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e\OneDrive - Stone Environmental Inc\Desktop\JBW summary data\Access\Flow graphs\"/>
    </mc:Choice>
  </mc:AlternateContent>
  <xr:revisionPtr revIDLastSave="0" documentId="8_{86C8984F-BA66-4DE8-9EC3-4D1B7300180B}" xr6:coauthVersionLast="43" xr6:coauthVersionMax="43" xr10:uidLastSave="{00000000-0000-0000-0000-000000000000}"/>
  <bookViews>
    <workbookView xWindow="-108" yWindow="-108" windowWidth="23256" windowHeight="12576" xr2:uid="{00000000-000D-0000-FFFF-FFFF00000000}"/>
  </bookViews>
  <sheets>
    <sheet name="JBT07_Aggregate" sheetId="1" r:id="rId1"/>
  </sheets>
  <definedNames>
    <definedName name="_xlnm._FilterDatabase" localSheetId="0" hidden="1">JBT07_Aggregate!$A$1:$E$37481</definedName>
  </definedNames>
  <calcPr calcId="19102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37481" i="1" l="1"/>
  <c r="E37480" i="1"/>
  <c r="C37480" i="1"/>
  <c r="E37479" i="1"/>
  <c r="C37479" i="1"/>
  <c r="E37478" i="1"/>
  <c r="C37478" i="1"/>
  <c r="E37477" i="1"/>
  <c r="C37477" i="1"/>
  <c r="E37476" i="1"/>
  <c r="C37476" i="1"/>
  <c r="E37475" i="1"/>
  <c r="C37475" i="1"/>
  <c r="E37474" i="1"/>
  <c r="C37474" i="1"/>
  <c r="E37473" i="1"/>
  <c r="C37473" i="1"/>
  <c r="E37472" i="1"/>
  <c r="C37472" i="1"/>
  <c r="E37471" i="1"/>
  <c r="C37471" i="1"/>
  <c r="E37470" i="1"/>
  <c r="C37470" i="1"/>
  <c r="E37469" i="1"/>
  <c r="C37469" i="1"/>
  <c r="E37468" i="1"/>
  <c r="C37468" i="1"/>
  <c r="E37467" i="1"/>
  <c r="C37467" i="1"/>
  <c r="E37466" i="1"/>
  <c r="C37466" i="1"/>
  <c r="E37465" i="1"/>
  <c r="C37465" i="1"/>
  <c r="E37464" i="1"/>
  <c r="C37464" i="1"/>
  <c r="E37463" i="1"/>
  <c r="C37463" i="1"/>
  <c r="E37462" i="1"/>
  <c r="C37462" i="1"/>
  <c r="E37461" i="1"/>
  <c r="C37461" i="1"/>
  <c r="E37460" i="1"/>
  <c r="C37460" i="1"/>
  <c r="E37459" i="1"/>
  <c r="C37459" i="1"/>
  <c r="E37458" i="1"/>
  <c r="C37458" i="1"/>
  <c r="E37457" i="1"/>
  <c r="C37457" i="1"/>
  <c r="E37456" i="1"/>
  <c r="C37456" i="1"/>
  <c r="E37455" i="1"/>
  <c r="C37455" i="1"/>
  <c r="E37454" i="1"/>
  <c r="C37454" i="1"/>
  <c r="E37453" i="1"/>
  <c r="C37453" i="1"/>
  <c r="E37452" i="1"/>
  <c r="C37452" i="1"/>
  <c r="E37451" i="1"/>
  <c r="C37451" i="1"/>
  <c r="E37450" i="1"/>
  <c r="C37450" i="1"/>
  <c r="E37449" i="1"/>
  <c r="C37449" i="1"/>
  <c r="E37448" i="1"/>
  <c r="C37448" i="1"/>
  <c r="E37447" i="1"/>
  <c r="C37447" i="1"/>
  <c r="E37446" i="1"/>
  <c r="C37446" i="1"/>
  <c r="E37445" i="1"/>
  <c r="C37445" i="1"/>
  <c r="E37444" i="1"/>
  <c r="C37444" i="1"/>
  <c r="E37443" i="1"/>
  <c r="C37443" i="1"/>
  <c r="E37442" i="1"/>
  <c r="C37442" i="1"/>
  <c r="E37441" i="1"/>
  <c r="C37441" i="1"/>
  <c r="E37440" i="1"/>
  <c r="C37440" i="1"/>
  <c r="E37439" i="1"/>
  <c r="C37439" i="1"/>
  <c r="E37438" i="1"/>
  <c r="C37438" i="1"/>
  <c r="E37437" i="1"/>
  <c r="C37437" i="1"/>
  <c r="E37436" i="1"/>
  <c r="C37436" i="1"/>
  <c r="E37435" i="1"/>
  <c r="C37435" i="1"/>
  <c r="E37434" i="1"/>
  <c r="C37434" i="1"/>
  <c r="E37433" i="1"/>
  <c r="C37433" i="1"/>
  <c r="E37432" i="1"/>
  <c r="C37432" i="1"/>
  <c r="E37431" i="1"/>
  <c r="C37431" i="1"/>
  <c r="E37430" i="1"/>
  <c r="C37430" i="1"/>
  <c r="E37429" i="1"/>
  <c r="C37429" i="1"/>
  <c r="E37428" i="1"/>
  <c r="C37428" i="1"/>
  <c r="E37427" i="1"/>
  <c r="C37427" i="1"/>
  <c r="E37426" i="1"/>
  <c r="C37426" i="1"/>
  <c r="E37425" i="1"/>
  <c r="C37425" i="1"/>
  <c r="E37424" i="1"/>
  <c r="C37424" i="1"/>
  <c r="E37423" i="1"/>
  <c r="C37423" i="1"/>
  <c r="E37422" i="1"/>
  <c r="C37422" i="1"/>
  <c r="E37421" i="1"/>
  <c r="C37421" i="1"/>
  <c r="E37420" i="1"/>
  <c r="C37420" i="1"/>
  <c r="E37419" i="1"/>
  <c r="C37419" i="1"/>
  <c r="E37418" i="1"/>
  <c r="C37418" i="1"/>
  <c r="E37417" i="1"/>
  <c r="C37417" i="1"/>
  <c r="E37416" i="1"/>
  <c r="C37416" i="1"/>
  <c r="E37415" i="1"/>
  <c r="C37415" i="1"/>
  <c r="E37414" i="1"/>
  <c r="C37414" i="1"/>
  <c r="E37413" i="1"/>
  <c r="C37413" i="1"/>
  <c r="E37412" i="1"/>
  <c r="C37412" i="1"/>
  <c r="E37411" i="1"/>
  <c r="C37411" i="1"/>
  <c r="E37410" i="1"/>
  <c r="C37410" i="1"/>
  <c r="E37409" i="1"/>
  <c r="C37409" i="1"/>
  <c r="E37408" i="1"/>
  <c r="C37408" i="1"/>
  <c r="E37407" i="1"/>
  <c r="C37407" i="1"/>
  <c r="E37406" i="1"/>
  <c r="C37406" i="1"/>
  <c r="E37405" i="1"/>
  <c r="C37405" i="1"/>
  <c r="E37404" i="1"/>
  <c r="C37404" i="1"/>
  <c r="E37403" i="1"/>
  <c r="C37403" i="1"/>
  <c r="E37402" i="1"/>
  <c r="C37402" i="1"/>
  <c r="E37401" i="1"/>
  <c r="C37401" i="1"/>
  <c r="E37400" i="1"/>
  <c r="C37400" i="1"/>
  <c r="E37399" i="1"/>
  <c r="C37399" i="1"/>
  <c r="E37398" i="1"/>
  <c r="C37398" i="1"/>
  <c r="E37397" i="1"/>
  <c r="C37397" i="1"/>
  <c r="E37396" i="1"/>
  <c r="C37396" i="1"/>
  <c r="E37395" i="1"/>
  <c r="C37395" i="1"/>
  <c r="E37394" i="1"/>
  <c r="C37394" i="1"/>
  <c r="E37393" i="1"/>
  <c r="C37393" i="1"/>
  <c r="E37392" i="1"/>
  <c r="C37392" i="1"/>
  <c r="E37391" i="1"/>
  <c r="C37391" i="1"/>
  <c r="E37390" i="1"/>
  <c r="C37390" i="1"/>
  <c r="E37389" i="1"/>
  <c r="C37389" i="1"/>
  <c r="E37388" i="1"/>
  <c r="C37388" i="1"/>
  <c r="E37387" i="1"/>
  <c r="C37387" i="1"/>
  <c r="E37386" i="1"/>
  <c r="C37386" i="1"/>
  <c r="E37385" i="1"/>
  <c r="C37385" i="1"/>
  <c r="E37384" i="1"/>
  <c r="C37384" i="1"/>
  <c r="E37383" i="1"/>
  <c r="C37383" i="1"/>
  <c r="E37382" i="1"/>
  <c r="C37382" i="1"/>
  <c r="E37381" i="1"/>
  <c r="C37381" i="1"/>
  <c r="E37380" i="1"/>
  <c r="C37380" i="1"/>
  <c r="E37379" i="1"/>
  <c r="C37379" i="1"/>
  <c r="E37378" i="1"/>
  <c r="C37378" i="1"/>
  <c r="E37377" i="1"/>
  <c r="C37377" i="1"/>
  <c r="E37376" i="1"/>
  <c r="C37376" i="1"/>
  <c r="E37375" i="1"/>
  <c r="C37375" i="1"/>
  <c r="E37374" i="1"/>
  <c r="C37374" i="1"/>
  <c r="E37373" i="1"/>
  <c r="C37373" i="1"/>
  <c r="E37372" i="1"/>
  <c r="C37372" i="1"/>
  <c r="E37371" i="1"/>
  <c r="C37371" i="1"/>
  <c r="E37370" i="1"/>
  <c r="C37370" i="1"/>
  <c r="E37369" i="1"/>
  <c r="C37369" i="1"/>
  <c r="E37368" i="1"/>
  <c r="C37368" i="1"/>
  <c r="E37367" i="1"/>
  <c r="C37367" i="1"/>
  <c r="E37366" i="1"/>
  <c r="C37366" i="1"/>
  <c r="E37365" i="1"/>
  <c r="C37365" i="1"/>
  <c r="E37364" i="1"/>
  <c r="C37364" i="1"/>
  <c r="E37363" i="1"/>
  <c r="C37363" i="1"/>
  <c r="E37362" i="1"/>
  <c r="C37362" i="1"/>
  <c r="E37361" i="1"/>
  <c r="C37361" i="1"/>
  <c r="E37360" i="1"/>
  <c r="C37360" i="1"/>
  <c r="E37359" i="1"/>
  <c r="C37359" i="1"/>
  <c r="E37358" i="1"/>
  <c r="C37358" i="1"/>
  <c r="E37357" i="1"/>
  <c r="C37357" i="1"/>
  <c r="E37356" i="1"/>
  <c r="C37356" i="1"/>
  <c r="E37355" i="1"/>
  <c r="C37355" i="1"/>
  <c r="E37354" i="1"/>
  <c r="C37354" i="1"/>
  <c r="E37353" i="1"/>
  <c r="C37353" i="1"/>
  <c r="E37352" i="1"/>
  <c r="C37352" i="1"/>
  <c r="E37351" i="1"/>
  <c r="C37351" i="1"/>
  <c r="E37350" i="1"/>
  <c r="C37350" i="1"/>
  <c r="E37349" i="1"/>
  <c r="C37349" i="1"/>
  <c r="E37348" i="1"/>
  <c r="C37348" i="1"/>
  <c r="E37347" i="1"/>
  <c r="C37347" i="1"/>
  <c r="E37346" i="1"/>
  <c r="C37346" i="1"/>
  <c r="E37345" i="1"/>
  <c r="C37345" i="1"/>
  <c r="E37344" i="1"/>
  <c r="C37344" i="1"/>
  <c r="E37343" i="1"/>
  <c r="C37343" i="1"/>
  <c r="E37342" i="1"/>
  <c r="C37342" i="1"/>
  <c r="E37341" i="1"/>
  <c r="C37341" i="1"/>
  <c r="E37340" i="1"/>
  <c r="C37340" i="1"/>
  <c r="E37339" i="1"/>
  <c r="C37339" i="1"/>
  <c r="E37338" i="1"/>
  <c r="C37338" i="1"/>
  <c r="E37337" i="1"/>
  <c r="C37337" i="1"/>
  <c r="E37336" i="1"/>
  <c r="C37336" i="1"/>
  <c r="E37335" i="1"/>
  <c r="C37335" i="1"/>
  <c r="E37334" i="1"/>
  <c r="C37334" i="1"/>
  <c r="E37333" i="1"/>
  <c r="C37333" i="1"/>
  <c r="E37332" i="1"/>
  <c r="C37332" i="1"/>
  <c r="E37331" i="1"/>
  <c r="C37331" i="1"/>
  <c r="E37330" i="1"/>
  <c r="C37330" i="1"/>
  <c r="E37329" i="1"/>
  <c r="C37329" i="1"/>
  <c r="E37328" i="1"/>
  <c r="C37328" i="1"/>
  <c r="E37327" i="1"/>
  <c r="C37327" i="1"/>
  <c r="E37326" i="1"/>
  <c r="C37326" i="1"/>
  <c r="E37325" i="1"/>
  <c r="C37325" i="1"/>
  <c r="E37324" i="1"/>
  <c r="C37324" i="1"/>
  <c r="E37323" i="1"/>
  <c r="C37323" i="1"/>
  <c r="E37322" i="1"/>
  <c r="C37322" i="1"/>
  <c r="E37321" i="1"/>
  <c r="C37321" i="1"/>
  <c r="E37320" i="1"/>
  <c r="C37320" i="1"/>
  <c r="E37319" i="1"/>
  <c r="C37319" i="1"/>
  <c r="E37318" i="1"/>
  <c r="C37318" i="1"/>
  <c r="E37317" i="1"/>
  <c r="C37317" i="1"/>
  <c r="E37316" i="1"/>
  <c r="C37316" i="1"/>
  <c r="E37315" i="1"/>
  <c r="C37315" i="1"/>
  <c r="E37314" i="1"/>
  <c r="C37314" i="1"/>
  <c r="E37313" i="1"/>
  <c r="C37313" i="1"/>
  <c r="E37312" i="1"/>
  <c r="C37312" i="1"/>
  <c r="E37311" i="1"/>
  <c r="C37311" i="1"/>
  <c r="E37310" i="1"/>
  <c r="C37310" i="1"/>
  <c r="E37309" i="1"/>
  <c r="C37309" i="1"/>
  <c r="E37308" i="1"/>
  <c r="C37308" i="1"/>
  <c r="E37307" i="1"/>
  <c r="C37307" i="1"/>
  <c r="E37306" i="1"/>
  <c r="C37306" i="1"/>
  <c r="E37305" i="1"/>
  <c r="C37305" i="1"/>
  <c r="E37304" i="1"/>
  <c r="C37304" i="1"/>
  <c r="E37303" i="1"/>
  <c r="C37303" i="1"/>
  <c r="E37302" i="1"/>
  <c r="C37302" i="1"/>
  <c r="E37301" i="1"/>
  <c r="C37301" i="1"/>
  <c r="E37300" i="1"/>
  <c r="C37300" i="1"/>
  <c r="E37299" i="1"/>
  <c r="C37299" i="1"/>
  <c r="E37298" i="1"/>
  <c r="C37298" i="1"/>
  <c r="E37297" i="1"/>
  <c r="C37297" i="1"/>
  <c r="E37296" i="1"/>
  <c r="C37296" i="1"/>
  <c r="E37295" i="1"/>
  <c r="C37295" i="1"/>
  <c r="E37294" i="1"/>
  <c r="C37294" i="1"/>
  <c r="E37293" i="1"/>
  <c r="C37293" i="1"/>
  <c r="E37292" i="1"/>
  <c r="C37292" i="1"/>
  <c r="E37291" i="1"/>
  <c r="C37291" i="1"/>
  <c r="E37290" i="1"/>
  <c r="C37290" i="1"/>
  <c r="E37289" i="1"/>
  <c r="C37289" i="1"/>
  <c r="E37288" i="1"/>
  <c r="C37288" i="1"/>
  <c r="E37287" i="1"/>
  <c r="C37287" i="1"/>
  <c r="E37286" i="1"/>
  <c r="C37286" i="1"/>
  <c r="E37285" i="1"/>
  <c r="C37285" i="1"/>
  <c r="E37284" i="1"/>
  <c r="C37284" i="1"/>
  <c r="E37283" i="1"/>
  <c r="C37283" i="1"/>
  <c r="E37282" i="1"/>
  <c r="C37282" i="1"/>
  <c r="E37281" i="1"/>
  <c r="C37281" i="1"/>
  <c r="E37280" i="1"/>
  <c r="C37280" i="1"/>
  <c r="E37279" i="1"/>
  <c r="C37279" i="1"/>
  <c r="E37278" i="1"/>
  <c r="C37278" i="1"/>
  <c r="E37277" i="1"/>
  <c r="C37277" i="1"/>
  <c r="E37276" i="1"/>
  <c r="C37276" i="1"/>
  <c r="E37275" i="1"/>
  <c r="C37275" i="1"/>
  <c r="E37274" i="1"/>
  <c r="C37274" i="1"/>
  <c r="E37273" i="1"/>
  <c r="C37273" i="1"/>
  <c r="E37272" i="1"/>
  <c r="C37272" i="1"/>
  <c r="E37271" i="1"/>
  <c r="C37271" i="1"/>
  <c r="E37270" i="1"/>
  <c r="C37270" i="1"/>
  <c r="E37269" i="1"/>
  <c r="C37269" i="1"/>
  <c r="E37268" i="1"/>
  <c r="C37268" i="1"/>
  <c r="E37267" i="1"/>
  <c r="C37267" i="1"/>
  <c r="E37266" i="1"/>
  <c r="C37266" i="1"/>
  <c r="E37265" i="1"/>
  <c r="C37265" i="1"/>
  <c r="E37264" i="1"/>
  <c r="C37264" i="1"/>
  <c r="E37263" i="1"/>
  <c r="C37263" i="1"/>
  <c r="E37262" i="1"/>
  <c r="C37262" i="1"/>
  <c r="E37261" i="1"/>
  <c r="C37261" i="1"/>
  <c r="E37260" i="1"/>
  <c r="C37260" i="1"/>
  <c r="E37259" i="1"/>
  <c r="C37259" i="1"/>
  <c r="E37258" i="1"/>
  <c r="C37258" i="1"/>
  <c r="E37257" i="1"/>
  <c r="C37257" i="1"/>
  <c r="E37256" i="1"/>
  <c r="C37256" i="1"/>
  <c r="E37255" i="1"/>
  <c r="C37255" i="1"/>
  <c r="E37254" i="1"/>
  <c r="C37254" i="1"/>
  <c r="E37253" i="1"/>
  <c r="C37253" i="1"/>
  <c r="E37252" i="1"/>
  <c r="C37252" i="1"/>
  <c r="E37251" i="1"/>
  <c r="C37251" i="1"/>
  <c r="E37250" i="1"/>
  <c r="C37250" i="1"/>
  <c r="E37249" i="1"/>
  <c r="C37249" i="1"/>
  <c r="E37248" i="1"/>
  <c r="C37248" i="1"/>
  <c r="E37247" i="1"/>
  <c r="C37247" i="1"/>
  <c r="E37246" i="1"/>
  <c r="C37246" i="1"/>
  <c r="E37245" i="1"/>
  <c r="C37245" i="1"/>
  <c r="E37244" i="1"/>
  <c r="C37244" i="1"/>
  <c r="E37243" i="1"/>
  <c r="C37243" i="1"/>
  <c r="E37242" i="1"/>
  <c r="C37242" i="1"/>
  <c r="E37241" i="1"/>
  <c r="C37241" i="1"/>
  <c r="E37240" i="1"/>
  <c r="C37240" i="1"/>
  <c r="E37239" i="1"/>
  <c r="C37239" i="1"/>
  <c r="E37238" i="1"/>
  <c r="C37238" i="1"/>
  <c r="E37237" i="1"/>
  <c r="C37237" i="1"/>
  <c r="E37236" i="1"/>
  <c r="C37236" i="1"/>
  <c r="E37235" i="1"/>
  <c r="C37235" i="1"/>
  <c r="E37234" i="1"/>
  <c r="C37234" i="1"/>
  <c r="E37233" i="1"/>
  <c r="C37233" i="1"/>
  <c r="E37232" i="1"/>
  <c r="C37232" i="1"/>
  <c r="E37231" i="1"/>
  <c r="C37231" i="1"/>
  <c r="E37230" i="1"/>
  <c r="C37230" i="1"/>
  <c r="E37229" i="1"/>
  <c r="C37229" i="1"/>
  <c r="E37228" i="1"/>
  <c r="C37228" i="1"/>
  <c r="E37227" i="1"/>
  <c r="C37227" i="1"/>
  <c r="E37226" i="1"/>
  <c r="C37226" i="1"/>
  <c r="E37225" i="1"/>
  <c r="C37225" i="1"/>
  <c r="E37224" i="1"/>
  <c r="C37224" i="1"/>
  <c r="E37223" i="1"/>
  <c r="C37223" i="1"/>
  <c r="E37222" i="1"/>
  <c r="C37222" i="1"/>
  <c r="E37221" i="1"/>
  <c r="C37221" i="1"/>
  <c r="E37220" i="1"/>
  <c r="C37220" i="1"/>
  <c r="E37219" i="1"/>
  <c r="C37219" i="1"/>
  <c r="E37218" i="1"/>
  <c r="C37218" i="1"/>
  <c r="E37217" i="1"/>
  <c r="C37217" i="1"/>
  <c r="E37216" i="1"/>
  <c r="C37216" i="1"/>
  <c r="E37215" i="1"/>
  <c r="C37215" i="1"/>
  <c r="E37214" i="1"/>
  <c r="C37214" i="1"/>
  <c r="E37213" i="1"/>
  <c r="C37213" i="1"/>
  <c r="E37212" i="1"/>
  <c r="C37212" i="1"/>
  <c r="E37211" i="1"/>
  <c r="C37211" i="1"/>
  <c r="E37210" i="1"/>
  <c r="C37210" i="1"/>
  <c r="E37209" i="1"/>
  <c r="C37209" i="1"/>
  <c r="E37208" i="1"/>
  <c r="C37208" i="1"/>
  <c r="E37207" i="1"/>
  <c r="C37207" i="1"/>
  <c r="E37206" i="1"/>
  <c r="C37206" i="1"/>
  <c r="E37205" i="1"/>
  <c r="C37205" i="1"/>
  <c r="E37204" i="1"/>
  <c r="C37204" i="1"/>
  <c r="E37203" i="1"/>
  <c r="C37203" i="1"/>
  <c r="E37202" i="1"/>
  <c r="C37202" i="1"/>
  <c r="E37201" i="1"/>
  <c r="C37201" i="1"/>
  <c r="E37200" i="1"/>
  <c r="C37200" i="1"/>
  <c r="E37199" i="1"/>
  <c r="C37199" i="1"/>
  <c r="E37198" i="1"/>
  <c r="C37198" i="1"/>
  <c r="E37197" i="1"/>
  <c r="C37197" i="1"/>
  <c r="E37196" i="1"/>
  <c r="C37196" i="1"/>
  <c r="E37195" i="1"/>
  <c r="C37195" i="1"/>
  <c r="E37194" i="1"/>
  <c r="C37194" i="1"/>
  <c r="E37193" i="1"/>
  <c r="C37193" i="1"/>
  <c r="E37192" i="1"/>
  <c r="C37192" i="1"/>
  <c r="E37191" i="1"/>
  <c r="C37191" i="1"/>
  <c r="E37190" i="1"/>
  <c r="C37190" i="1"/>
  <c r="E37189" i="1"/>
  <c r="C37189" i="1"/>
  <c r="E37188" i="1"/>
  <c r="C37188" i="1"/>
  <c r="E37187" i="1"/>
  <c r="C37187" i="1"/>
  <c r="E37186" i="1"/>
  <c r="C37186" i="1"/>
  <c r="E37185" i="1"/>
  <c r="C37185" i="1"/>
  <c r="E37184" i="1"/>
  <c r="C37184" i="1"/>
  <c r="E37183" i="1"/>
  <c r="C37183" i="1"/>
  <c r="E37182" i="1"/>
  <c r="C37182" i="1"/>
  <c r="E37181" i="1"/>
  <c r="C37181" i="1"/>
  <c r="E37180" i="1"/>
  <c r="C37180" i="1"/>
  <c r="E37179" i="1"/>
  <c r="C37179" i="1"/>
  <c r="E37178" i="1"/>
  <c r="C37178" i="1"/>
  <c r="E37177" i="1"/>
  <c r="C37177" i="1"/>
  <c r="E37176" i="1"/>
  <c r="C37176" i="1"/>
  <c r="E37175" i="1"/>
  <c r="C37175" i="1"/>
  <c r="E37174" i="1"/>
  <c r="C37174" i="1"/>
  <c r="E37173" i="1"/>
  <c r="C37173" i="1"/>
  <c r="E37172" i="1"/>
  <c r="C37172" i="1"/>
  <c r="E37171" i="1"/>
  <c r="C37171" i="1"/>
  <c r="E37170" i="1"/>
  <c r="C37170" i="1"/>
  <c r="E37169" i="1"/>
  <c r="C37169" i="1"/>
  <c r="E37168" i="1"/>
  <c r="C37168" i="1"/>
  <c r="E37167" i="1"/>
  <c r="C37167" i="1"/>
  <c r="E37166" i="1"/>
  <c r="C37166" i="1"/>
  <c r="E37165" i="1"/>
  <c r="C37165" i="1"/>
  <c r="E37164" i="1"/>
  <c r="C37164" i="1"/>
  <c r="E37163" i="1"/>
  <c r="C37163" i="1"/>
  <c r="E37162" i="1"/>
  <c r="C37162" i="1"/>
  <c r="E37161" i="1"/>
  <c r="C37161" i="1"/>
  <c r="E37160" i="1"/>
  <c r="C37160" i="1"/>
  <c r="E37159" i="1"/>
  <c r="C37159" i="1"/>
  <c r="E37158" i="1"/>
  <c r="C37158" i="1"/>
  <c r="E37157" i="1"/>
  <c r="C37157" i="1"/>
  <c r="E37156" i="1"/>
  <c r="C37156" i="1"/>
  <c r="E37155" i="1"/>
  <c r="C37155" i="1"/>
  <c r="E37154" i="1"/>
  <c r="C37154" i="1"/>
  <c r="E37153" i="1"/>
  <c r="C37153" i="1"/>
  <c r="E37152" i="1"/>
  <c r="C37152" i="1"/>
  <c r="E37151" i="1"/>
  <c r="C37151" i="1"/>
  <c r="E37150" i="1"/>
  <c r="C37150" i="1"/>
  <c r="E37149" i="1"/>
  <c r="C37149" i="1"/>
  <c r="E37148" i="1"/>
  <c r="C37148" i="1"/>
  <c r="E37147" i="1"/>
  <c r="C37147" i="1"/>
  <c r="E37146" i="1"/>
  <c r="C37146" i="1"/>
  <c r="E37145" i="1"/>
  <c r="C37145" i="1"/>
  <c r="E37144" i="1"/>
  <c r="C37144" i="1"/>
  <c r="E37143" i="1"/>
  <c r="C37143" i="1"/>
  <c r="E37142" i="1"/>
  <c r="C37142" i="1"/>
  <c r="E37141" i="1"/>
  <c r="C37141" i="1"/>
  <c r="E37140" i="1"/>
  <c r="C37140" i="1"/>
  <c r="E37139" i="1"/>
  <c r="C37139" i="1"/>
  <c r="E37138" i="1"/>
  <c r="C37138" i="1"/>
  <c r="E37137" i="1"/>
  <c r="C37137" i="1"/>
  <c r="E37136" i="1"/>
  <c r="C37136" i="1"/>
  <c r="E37135" i="1"/>
  <c r="C37135" i="1"/>
  <c r="E37134" i="1"/>
  <c r="C37134" i="1"/>
  <c r="E37133" i="1"/>
  <c r="C37133" i="1"/>
  <c r="E37132" i="1"/>
  <c r="C37132" i="1"/>
  <c r="E37131" i="1"/>
  <c r="C37131" i="1"/>
  <c r="E37130" i="1"/>
  <c r="C37130" i="1"/>
  <c r="E37129" i="1"/>
  <c r="C37129" i="1"/>
  <c r="E37128" i="1"/>
  <c r="C37128" i="1"/>
  <c r="E37127" i="1"/>
  <c r="C37127" i="1"/>
  <c r="E37126" i="1"/>
  <c r="C37126" i="1"/>
  <c r="E37125" i="1"/>
  <c r="C37125" i="1"/>
  <c r="E37124" i="1"/>
  <c r="C37124" i="1"/>
  <c r="E37123" i="1"/>
  <c r="C37123" i="1"/>
  <c r="E37122" i="1"/>
  <c r="C37122" i="1"/>
  <c r="E37121" i="1"/>
  <c r="C37121" i="1"/>
  <c r="E37120" i="1"/>
  <c r="C37120" i="1"/>
  <c r="E37119" i="1"/>
  <c r="C37119" i="1"/>
  <c r="E37118" i="1"/>
  <c r="C37118" i="1"/>
  <c r="E37117" i="1"/>
  <c r="C37117" i="1"/>
  <c r="E37116" i="1"/>
  <c r="C37116" i="1"/>
  <c r="E37115" i="1"/>
  <c r="C37115" i="1"/>
  <c r="E37114" i="1"/>
  <c r="C37114" i="1"/>
  <c r="E37113" i="1"/>
  <c r="C37113" i="1"/>
  <c r="E37112" i="1"/>
  <c r="C37112" i="1"/>
  <c r="E37111" i="1"/>
  <c r="C37111" i="1"/>
  <c r="E37110" i="1"/>
  <c r="C37110" i="1"/>
  <c r="E37109" i="1"/>
  <c r="C37109" i="1"/>
  <c r="E37108" i="1"/>
  <c r="C37108" i="1"/>
  <c r="E37107" i="1"/>
  <c r="C37107" i="1"/>
  <c r="E37106" i="1"/>
  <c r="C37106" i="1"/>
  <c r="E37105" i="1"/>
  <c r="C37105" i="1"/>
  <c r="E37104" i="1"/>
  <c r="C37104" i="1"/>
  <c r="E37103" i="1"/>
  <c r="C37103" i="1"/>
  <c r="E37102" i="1"/>
  <c r="C37102" i="1"/>
  <c r="E37101" i="1"/>
  <c r="C37101" i="1"/>
  <c r="E37100" i="1"/>
  <c r="C37100" i="1"/>
  <c r="E37099" i="1"/>
  <c r="C37099" i="1"/>
  <c r="E37098" i="1"/>
  <c r="C37098" i="1"/>
  <c r="E37097" i="1"/>
  <c r="C37097" i="1"/>
  <c r="E37096" i="1"/>
  <c r="C37096" i="1"/>
  <c r="E37095" i="1"/>
  <c r="C37095" i="1"/>
  <c r="E37094" i="1"/>
  <c r="C37094" i="1"/>
  <c r="E37093" i="1"/>
  <c r="C37093" i="1"/>
  <c r="E37092" i="1"/>
  <c r="C37092" i="1"/>
  <c r="E37091" i="1"/>
  <c r="C37091" i="1"/>
  <c r="E37090" i="1"/>
  <c r="C37090" i="1"/>
  <c r="E37089" i="1"/>
  <c r="C37089" i="1"/>
  <c r="E37088" i="1"/>
  <c r="C37088" i="1"/>
  <c r="E37087" i="1"/>
  <c r="C37087" i="1"/>
  <c r="E37086" i="1"/>
  <c r="C37086" i="1"/>
  <c r="E37085" i="1"/>
  <c r="C37085" i="1"/>
  <c r="E37084" i="1"/>
  <c r="C37084" i="1"/>
  <c r="E37083" i="1"/>
  <c r="C37083" i="1"/>
  <c r="E37082" i="1"/>
  <c r="C37082" i="1"/>
  <c r="E37081" i="1"/>
  <c r="C37081" i="1"/>
  <c r="E37080" i="1"/>
  <c r="C37080" i="1"/>
  <c r="E37079" i="1"/>
  <c r="C37079" i="1"/>
  <c r="E37078" i="1"/>
  <c r="C37078" i="1"/>
  <c r="E37077" i="1"/>
  <c r="C37077" i="1"/>
  <c r="E37076" i="1"/>
  <c r="C37076" i="1"/>
  <c r="E37075" i="1"/>
  <c r="C37075" i="1"/>
  <c r="E37074" i="1"/>
  <c r="C37074" i="1"/>
  <c r="E37073" i="1"/>
  <c r="C37073" i="1"/>
  <c r="E37072" i="1"/>
  <c r="C37072" i="1"/>
  <c r="E37071" i="1"/>
  <c r="C37071" i="1"/>
  <c r="E37070" i="1"/>
  <c r="C37070" i="1"/>
  <c r="E37069" i="1"/>
  <c r="C37069" i="1"/>
  <c r="E37068" i="1"/>
  <c r="C37068" i="1"/>
  <c r="E37067" i="1"/>
  <c r="C37067" i="1"/>
  <c r="E37066" i="1"/>
  <c r="C37066" i="1"/>
  <c r="E37065" i="1"/>
  <c r="C37065" i="1"/>
  <c r="E37064" i="1"/>
  <c r="C37064" i="1"/>
  <c r="E37063" i="1"/>
  <c r="C37063" i="1"/>
  <c r="E37062" i="1"/>
  <c r="C37062" i="1"/>
  <c r="E37061" i="1"/>
  <c r="C37061" i="1"/>
  <c r="E37060" i="1"/>
  <c r="C37060" i="1"/>
  <c r="E37059" i="1"/>
  <c r="C37059" i="1"/>
  <c r="E37058" i="1"/>
  <c r="C37058" i="1"/>
  <c r="E37057" i="1"/>
  <c r="C37057" i="1"/>
  <c r="E37056" i="1"/>
  <c r="C37056" i="1"/>
  <c r="E37055" i="1"/>
  <c r="C37055" i="1"/>
  <c r="E37054" i="1"/>
  <c r="C37054" i="1"/>
  <c r="E37053" i="1"/>
  <c r="C37053" i="1"/>
  <c r="E37052" i="1"/>
  <c r="C37052" i="1"/>
  <c r="E37051" i="1"/>
  <c r="C37051" i="1"/>
  <c r="E37050" i="1"/>
  <c r="C37050" i="1"/>
  <c r="E37049" i="1"/>
  <c r="C37049" i="1"/>
  <c r="E37048" i="1"/>
  <c r="C37048" i="1"/>
  <c r="E37047" i="1"/>
  <c r="C37047" i="1"/>
  <c r="E37046" i="1"/>
  <c r="C37046" i="1"/>
  <c r="E37045" i="1"/>
  <c r="C37045" i="1"/>
  <c r="E37044" i="1"/>
  <c r="C37044" i="1"/>
  <c r="E37043" i="1"/>
  <c r="C37043" i="1"/>
  <c r="E37042" i="1"/>
  <c r="C37042" i="1"/>
  <c r="E37041" i="1"/>
  <c r="C37041" i="1"/>
  <c r="E37040" i="1"/>
  <c r="C37040" i="1"/>
  <c r="E37039" i="1"/>
  <c r="C37039" i="1"/>
  <c r="E37038" i="1"/>
  <c r="C37038" i="1"/>
  <c r="E37037" i="1"/>
  <c r="C37037" i="1"/>
  <c r="E37036" i="1"/>
  <c r="C37036" i="1"/>
  <c r="E37035" i="1"/>
  <c r="C37035" i="1"/>
  <c r="E37034" i="1"/>
  <c r="C37034" i="1"/>
  <c r="E37033" i="1"/>
  <c r="C37033" i="1"/>
  <c r="E37032" i="1"/>
  <c r="C37032" i="1"/>
  <c r="E37031" i="1"/>
  <c r="C37031" i="1"/>
  <c r="E37030" i="1"/>
  <c r="C37030" i="1"/>
  <c r="E37029" i="1"/>
  <c r="C37029" i="1"/>
  <c r="E37028" i="1"/>
  <c r="C37028" i="1"/>
  <c r="E37027" i="1"/>
  <c r="C37027" i="1"/>
  <c r="E37026" i="1"/>
  <c r="C37026" i="1"/>
  <c r="E37025" i="1"/>
  <c r="C37025" i="1"/>
  <c r="E37024" i="1"/>
  <c r="C37024" i="1"/>
  <c r="E37023" i="1"/>
  <c r="C37023" i="1"/>
  <c r="E37022" i="1"/>
  <c r="C37022" i="1"/>
  <c r="E37021" i="1"/>
  <c r="C37021" i="1"/>
  <c r="E37020" i="1"/>
  <c r="C37020" i="1"/>
  <c r="E37019" i="1"/>
  <c r="C37019" i="1"/>
  <c r="E37018" i="1"/>
  <c r="C37018" i="1"/>
  <c r="E37017" i="1"/>
  <c r="C37017" i="1"/>
  <c r="E37016" i="1"/>
  <c r="C37016" i="1"/>
  <c r="E37015" i="1"/>
  <c r="C37015" i="1"/>
  <c r="E37014" i="1"/>
  <c r="C37014" i="1"/>
  <c r="E37013" i="1"/>
  <c r="C37013" i="1"/>
  <c r="E37012" i="1"/>
  <c r="C37012" i="1"/>
  <c r="E37011" i="1"/>
  <c r="C37011" i="1"/>
  <c r="E37010" i="1"/>
  <c r="C37010" i="1"/>
  <c r="E37009" i="1"/>
  <c r="C37009" i="1"/>
  <c r="E37008" i="1"/>
  <c r="C37008" i="1"/>
  <c r="E37007" i="1"/>
  <c r="C37007" i="1"/>
  <c r="E37006" i="1"/>
  <c r="C37006" i="1"/>
  <c r="E37005" i="1"/>
  <c r="C37005" i="1"/>
  <c r="E37004" i="1"/>
  <c r="C37004" i="1"/>
  <c r="E37003" i="1"/>
  <c r="C37003" i="1"/>
  <c r="E37002" i="1"/>
  <c r="C37002" i="1"/>
  <c r="E37001" i="1"/>
  <c r="C37001" i="1"/>
  <c r="E37000" i="1"/>
  <c r="C37000" i="1"/>
  <c r="E36999" i="1"/>
  <c r="C36999" i="1"/>
  <c r="E36998" i="1"/>
  <c r="C36998" i="1"/>
  <c r="E36997" i="1"/>
  <c r="C36997" i="1"/>
  <c r="E36996" i="1"/>
  <c r="C36996" i="1"/>
  <c r="E36995" i="1"/>
  <c r="C36995" i="1"/>
  <c r="E36994" i="1"/>
  <c r="C36994" i="1"/>
  <c r="E36993" i="1"/>
  <c r="C36993" i="1"/>
  <c r="E36992" i="1"/>
  <c r="C36992" i="1"/>
  <c r="E36991" i="1"/>
  <c r="C36991" i="1"/>
  <c r="E36990" i="1"/>
  <c r="C36990" i="1"/>
  <c r="E36989" i="1"/>
  <c r="C36989" i="1"/>
  <c r="E36988" i="1"/>
  <c r="C36988" i="1"/>
  <c r="E36987" i="1"/>
  <c r="C36987" i="1"/>
  <c r="E36986" i="1"/>
  <c r="C36986" i="1"/>
  <c r="E36985" i="1"/>
  <c r="C36985" i="1"/>
  <c r="E36984" i="1"/>
  <c r="C36984" i="1"/>
  <c r="E36983" i="1"/>
  <c r="C36983" i="1"/>
  <c r="E36982" i="1"/>
  <c r="C36982" i="1"/>
  <c r="E36981" i="1"/>
  <c r="C36981" i="1"/>
  <c r="E36980" i="1"/>
  <c r="C36980" i="1"/>
  <c r="E36979" i="1"/>
  <c r="C36979" i="1"/>
  <c r="E36978" i="1"/>
  <c r="C36978" i="1"/>
  <c r="E36977" i="1"/>
  <c r="C36977" i="1"/>
  <c r="E36976" i="1"/>
  <c r="C36976" i="1"/>
  <c r="E36975" i="1"/>
  <c r="C36975" i="1"/>
  <c r="E36974" i="1"/>
  <c r="C36974" i="1"/>
  <c r="E36973" i="1"/>
  <c r="C36973" i="1"/>
  <c r="E36972" i="1"/>
  <c r="C36972" i="1"/>
  <c r="E36971" i="1"/>
  <c r="C36971" i="1"/>
  <c r="E36970" i="1"/>
  <c r="C36970" i="1"/>
  <c r="E36969" i="1"/>
  <c r="C36969" i="1"/>
  <c r="E36968" i="1"/>
  <c r="C36968" i="1"/>
  <c r="E36967" i="1"/>
  <c r="C36967" i="1"/>
  <c r="E36966" i="1"/>
  <c r="C36966" i="1"/>
  <c r="E36965" i="1"/>
  <c r="C36965" i="1"/>
  <c r="E36964" i="1"/>
  <c r="C36964" i="1"/>
  <c r="E36963" i="1"/>
  <c r="C36963" i="1"/>
  <c r="E36962" i="1"/>
  <c r="C36962" i="1"/>
  <c r="E36961" i="1"/>
  <c r="C36961" i="1"/>
  <c r="E36960" i="1"/>
  <c r="C36960" i="1"/>
  <c r="E36959" i="1"/>
  <c r="C36959" i="1"/>
  <c r="E36958" i="1"/>
  <c r="C36958" i="1"/>
  <c r="E36957" i="1"/>
  <c r="C36957" i="1"/>
  <c r="E36956" i="1"/>
  <c r="C36956" i="1"/>
  <c r="E36955" i="1"/>
  <c r="C36955" i="1"/>
  <c r="E36954" i="1"/>
  <c r="C36954" i="1"/>
  <c r="E36953" i="1"/>
  <c r="C36953" i="1"/>
  <c r="E36952" i="1"/>
  <c r="C36952" i="1"/>
  <c r="E36951" i="1"/>
  <c r="C36951" i="1"/>
  <c r="E36950" i="1"/>
  <c r="C36950" i="1"/>
  <c r="E36949" i="1"/>
  <c r="C36949" i="1"/>
  <c r="E36948" i="1"/>
  <c r="C36948" i="1"/>
  <c r="E36947" i="1"/>
  <c r="C36947" i="1"/>
  <c r="E36946" i="1"/>
  <c r="C36946" i="1"/>
  <c r="E36945" i="1"/>
  <c r="C36945" i="1"/>
  <c r="E36944" i="1"/>
  <c r="C36944" i="1"/>
  <c r="E36943" i="1"/>
  <c r="C36943" i="1"/>
  <c r="E36942" i="1"/>
  <c r="C36942" i="1"/>
  <c r="E36941" i="1"/>
  <c r="C36941" i="1"/>
  <c r="E36940" i="1"/>
  <c r="C36940" i="1"/>
  <c r="E36939" i="1"/>
  <c r="C36939" i="1"/>
  <c r="E36938" i="1"/>
  <c r="C36938" i="1"/>
  <c r="E36937" i="1"/>
  <c r="C36937" i="1"/>
  <c r="E36936" i="1"/>
  <c r="C36936" i="1"/>
  <c r="E36935" i="1"/>
  <c r="C36935" i="1"/>
  <c r="E36934" i="1"/>
  <c r="C36934" i="1"/>
  <c r="E36933" i="1"/>
  <c r="C36933" i="1"/>
  <c r="E36932" i="1"/>
  <c r="C36932" i="1"/>
  <c r="E36931" i="1"/>
  <c r="C36931" i="1"/>
  <c r="E36930" i="1"/>
  <c r="C36930" i="1"/>
  <c r="E36929" i="1"/>
  <c r="C36929" i="1"/>
  <c r="E36928" i="1"/>
  <c r="C36928" i="1"/>
  <c r="E36927" i="1"/>
  <c r="C36927" i="1"/>
  <c r="E36926" i="1"/>
  <c r="C36926" i="1"/>
  <c r="E36925" i="1"/>
  <c r="C36925" i="1"/>
  <c r="E36924" i="1"/>
  <c r="C36924" i="1"/>
  <c r="E36923" i="1"/>
  <c r="C36923" i="1"/>
  <c r="E36922" i="1"/>
  <c r="C36922" i="1"/>
  <c r="E36921" i="1"/>
  <c r="C36921" i="1"/>
  <c r="E36920" i="1"/>
  <c r="C36920" i="1"/>
  <c r="E36919" i="1"/>
  <c r="C36919" i="1"/>
  <c r="E36918" i="1"/>
  <c r="C36918" i="1"/>
  <c r="E36917" i="1"/>
  <c r="C36917" i="1"/>
  <c r="E36916" i="1"/>
  <c r="C36916" i="1"/>
  <c r="E36915" i="1"/>
  <c r="C36915" i="1"/>
  <c r="E36914" i="1"/>
  <c r="C36914" i="1"/>
  <c r="E36913" i="1"/>
  <c r="C36913" i="1"/>
  <c r="E36912" i="1"/>
  <c r="C36912" i="1"/>
  <c r="E36911" i="1"/>
  <c r="C36911" i="1"/>
  <c r="E36910" i="1"/>
  <c r="C36910" i="1"/>
  <c r="E36909" i="1"/>
  <c r="C36909" i="1"/>
  <c r="E36908" i="1"/>
  <c r="C36908" i="1"/>
  <c r="E36907" i="1"/>
  <c r="C36907" i="1"/>
  <c r="E36906" i="1"/>
  <c r="C36906" i="1"/>
  <c r="E36905" i="1"/>
  <c r="C36905" i="1"/>
  <c r="E36904" i="1"/>
  <c r="C36904" i="1"/>
  <c r="E36903" i="1"/>
  <c r="C36903" i="1"/>
  <c r="E36902" i="1"/>
  <c r="C36902" i="1"/>
  <c r="E36901" i="1"/>
  <c r="C36901" i="1"/>
  <c r="E36900" i="1"/>
  <c r="C36900" i="1"/>
  <c r="E36899" i="1"/>
  <c r="C36899" i="1"/>
  <c r="E36898" i="1"/>
  <c r="C36898" i="1"/>
  <c r="E36897" i="1"/>
  <c r="C36897" i="1"/>
  <c r="E36896" i="1"/>
  <c r="C36896" i="1"/>
  <c r="E36895" i="1"/>
  <c r="C36895" i="1"/>
  <c r="E36894" i="1"/>
  <c r="C36894" i="1"/>
  <c r="E36893" i="1"/>
  <c r="C36893" i="1"/>
  <c r="E36892" i="1"/>
  <c r="C36892" i="1"/>
  <c r="E36891" i="1"/>
  <c r="C36891" i="1"/>
  <c r="E36890" i="1"/>
  <c r="C36890" i="1"/>
  <c r="E36889" i="1"/>
  <c r="C36889" i="1"/>
  <c r="E36888" i="1"/>
  <c r="C36888" i="1"/>
  <c r="E36887" i="1"/>
  <c r="C36887" i="1"/>
  <c r="E36886" i="1"/>
  <c r="C36886" i="1"/>
  <c r="E36885" i="1"/>
  <c r="C36885" i="1"/>
  <c r="E36884" i="1"/>
  <c r="C36884" i="1"/>
  <c r="E36883" i="1"/>
  <c r="C36883" i="1"/>
  <c r="E36882" i="1"/>
  <c r="C36882" i="1"/>
  <c r="E36881" i="1"/>
  <c r="C36881" i="1"/>
  <c r="E36880" i="1"/>
  <c r="C36880" i="1"/>
  <c r="E36879" i="1"/>
  <c r="C36879" i="1"/>
  <c r="E36878" i="1"/>
  <c r="C36878" i="1"/>
  <c r="E36877" i="1"/>
  <c r="C36877" i="1"/>
  <c r="E36876" i="1"/>
  <c r="C36876" i="1"/>
  <c r="E36875" i="1"/>
  <c r="C36875" i="1"/>
  <c r="E36874" i="1"/>
  <c r="C36874" i="1"/>
  <c r="E36873" i="1"/>
  <c r="C36873" i="1"/>
  <c r="E36872" i="1"/>
  <c r="C36872" i="1"/>
  <c r="E36871" i="1"/>
  <c r="C36871" i="1"/>
  <c r="E36870" i="1"/>
  <c r="C36870" i="1"/>
  <c r="E36869" i="1"/>
  <c r="C36869" i="1"/>
  <c r="E36868" i="1"/>
  <c r="C36868" i="1"/>
  <c r="E36867" i="1"/>
  <c r="C36867" i="1"/>
  <c r="E36866" i="1"/>
  <c r="C36866" i="1"/>
  <c r="E36865" i="1"/>
  <c r="C36865" i="1"/>
  <c r="E36864" i="1"/>
  <c r="C36864" i="1"/>
  <c r="E36863" i="1"/>
  <c r="C36863" i="1"/>
  <c r="E36862" i="1"/>
  <c r="C36862" i="1"/>
  <c r="E36861" i="1"/>
  <c r="C36861" i="1"/>
  <c r="E36860" i="1"/>
  <c r="C36860" i="1"/>
  <c r="E36859" i="1"/>
  <c r="C36859" i="1"/>
  <c r="E36858" i="1"/>
  <c r="C36858" i="1"/>
  <c r="E36857" i="1"/>
  <c r="C36857" i="1"/>
  <c r="E36856" i="1"/>
  <c r="C36856" i="1"/>
  <c r="E36855" i="1"/>
  <c r="C36855" i="1"/>
  <c r="E36854" i="1"/>
  <c r="C36854" i="1"/>
  <c r="E36853" i="1"/>
  <c r="C36853" i="1"/>
  <c r="E36852" i="1"/>
  <c r="C36852" i="1"/>
  <c r="E36851" i="1"/>
  <c r="C36851" i="1"/>
  <c r="E36850" i="1"/>
  <c r="C36850" i="1"/>
  <c r="E36849" i="1"/>
  <c r="C36849" i="1"/>
  <c r="E36848" i="1"/>
  <c r="C36848" i="1"/>
  <c r="E36847" i="1"/>
  <c r="C36847" i="1"/>
  <c r="E36846" i="1"/>
  <c r="C36846" i="1"/>
  <c r="E36845" i="1"/>
  <c r="C36845" i="1"/>
  <c r="E36844" i="1"/>
  <c r="C36844" i="1"/>
  <c r="E36843" i="1"/>
  <c r="C36843" i="1"/>
  <c r="E36842" i="1"/>
  <c r="C36842" i="1"/>
  <c r="E36841" i="1"/>
  <c r="C36841" i="1"/>
  <c r="E36840" i="1"/>
  <c r="C36840" i="1"/>
  <c r="E36839" i="1"/>
  <c r="C36839" i="1"/>
  <c r="E36838" i="1"/>
  <c r="C36838" i="1"/>
  <c r="E36837" i="1"/>
  <c r="C36837" i="1"/>
  <c r="E36836" i="1"/>
  <c r="C36836" i="1"/>
  <c r="E36835" i="1"/>
  <c r="C36835" i="1"/>
  <c r="E36834" i="1"/>
  <c r="C36834" i="1"/>
  <c r="E36833" i="1"/>
  <c r="C36833" i="1"/>
  <c r="E36832" i="1"/>
  <c r="C36832" i="1"/>
  <c r="E36831" i="1"/>
  <c r="C36831" i="1"/>
  <c r="E36830" i="1"/>
  <c r="C36830" i="1"/>
  <c r="E36829" i="1"/>
  <c r="C36829" i="1"/>
  <c r="E36828" i="1"/>
  <c r="C36828" i="1"/>
  <c r="E36827" i="1"/>
  <c r="C36827" i="1"/>
  <c r="E36826" i="1"/>
  <c r="C36826" i="1"/>
  <c r="E36825" i="1"/>
  <c r="C36825" i="1"/>
  <c r="E36824" i="1"/>
  <c r="C36824" i="1"/>
  <c r="E36823" i="1"/>
  <c r="C36823" i="1"/>
  <c r="E36822" i="1"/>
  <c r="C36822" i="1"/>
  <c r="E36821" i="1"/>
  <c r="C36821" i="1"/>
  <c r="E36820" i="1"/>
  <c r="C36820" i="1"/>
  <c r="E36819" i="1"/>
  <c r="C36819" i="1"/>
  <c r="E36818" i="1"/>
  <c r="C36818" i="1"/>
  <c r="E36817" i="1"/>
  <c r="C36817" i="1"/>
  <c r="E36816" i="1"/>
  <c r="C36816" i="1"/>
  <c r="E36815" i="1"/>
  <c r="C36815" i="1"/>
  <c r="E36814" i="1"/>
  <c r="C36814" i="1"/>
  <c r="E36813" i="1"/>
  <c r="C36813" i="1"/>
  <c r="E36812" i="1"/>
  <c r="C36812" i="1"/>
  <c r="E36811" i="1"/>
  <c r="C36811" i="1"/>
  <c r="E36810" i="1"/>
  <c r="C36810" i="1"/>
  <c r="E36809" i="1"/>
  <c r="C36809" i="1"/>
  <c r="E36808" i="1"/>
  <c r="C36808" i="1"/>
  <c r="E36807" i="1"/>
  <c r="C36807" i="1"/>
  <c r="E36806" i="1"/>
  <c r="C36806" i="1"/>
  <c r="E36805" i="1"/>
  <c r="C36805" i="1"/>
  <c r="E36804" i="1"/>
  <c r="C36804" i="1"/>
  <c r="E36803" i="1"/>
  <c r="C36803" i="1"/>
  <c r="E36802" i="1"/>
  <c r="C36802" i="1"/>
  <c r="E36801" i="1"/>
  <c r="C36801" i="1"/>
  <c r="E36800" i="1"/>
  <c r="C36800" i="1"/>
  <c r="E36799" i="1"/>
  <c r="C36799" i="1"/>
  <c r="E36798" i="1"/>
  <c r="C36798" i="1"/>
  <c r="E36797" i="1"/>
  <c r="C36797" i="1"/>
  <c r="E36796" i="1"/>
  <c r="C36796" i="1"/>
  <c r="E36795" i="1"/>
  <c r="C36795" i="1"/>
  <c r="E36794" i="1"/>
  <c r="C36794" i="1"/>
  <c r="E36793" i="1"/>
  <c r="C36793" i="1"/>
  <c r="E36792" i="1"/>
  <c r="C36792" i="1"/>
  <c r="E36791" i="1"/>
  <c r="C36791" i="1"/>
  <c r="E36790" i="1"/>
  <c r="C36790" i="1"/>
  <c r="E36789" i="1"/>
  <c r="C36789" i="1"/>
  <c r="E36788" i="1"/>
  <c r="C36788" i="1"/>
  <c r="E36787" i="1"/>
  <c r="C36787" i="1"/>
  <c r="E36786" i="1"/>
  <c r="C36786" i="1"/>
  <c r="E36785" i="1"/>
  <c r="C36785" i="1"/>
  <c r="E36784" i="1"/>
  <c r="C36784" i="1"/>
  <c r="E36783" i="1"/>
  <c r="C36783" i="1"/>
  <c r="E36782" i="1"/>
  <c r="C36782" i="1"/>
  <c r="E36781" i="1"/>
  <c r="C36781" i="1"/>
  <c r="E36780" i="1"/>
  <c r="C36780" i="1"/>
  <c r="E36779" i="1"/>
  <c r="C36779" i="1"/>
  <c r="E36778" i="1"/>
  <c r="C36778" i="1"/>
  <c r="E36777" i="1"/>
  <c r="C36777" i="1"/>
  <c r="E36776" i="1"/>
  <c r="C36776" i="1"/>
  <c r="E36775" i="1"/>
  <c r="C36775" i="1"/>
  <c r="E36774" i="1"/>
  <c r="C36774" i="1"/>
  <c r="E36773" i="1"/>
  <c r="C36773" i="1"/>
  <c r="E36772" i="1"/>
  <c r="C36772" i="1"/>
  <c r="E36771" i="1"/>
  <c r="C36771" i="1"/>
  <c r="E36770" i="1"/>
  <c r="C36770" i="1"/>
  <c r="E36769" i="1"/>
  <c r="C36769" i="1"/>
  <c r="E36768" i="1"/>
  <c r="C36768" i="1"/>
  <c r="E36767" i="1"/>
  <c r="C36767" i="1"/>
  <c r="E36766" i="1"/>
  <c r="C36766" i="1"/>
  <c r="E36765" i="1"/>
  <c r="C36765" i="1"/>
  <c r="E36764" i="1"/>
  <c r="C36764" i="1"/>
  <c r="E36763" i="1"/>
  <c r="C36763" i="1"/>
  <c r="E36762" i="1"/>
  <c r="C36762" i="1"/>
  <c r="E36761" i="1"/>
  <c r="C36761" i="1"/>
  <c r="E36760" i="1"/>
  <c r="C36760" i="1"/>
  <c r="E36759" i="1"/>
  <c r="C36759" i="1"/>
  <c r="E36758" i="1"/>
  <c r="C36758" i="1"/>
  <c r="E36757" i="1"/>
  <c r="C36757" i="1"/>
  <c r="E36756" i="1"/>
  <c r="C36756" i="1"/>
  <c r="E36755" i="1"/>
  <c r="C36755" i="1"/>
  <c r="E36754" i="1"/>
  <c r="C36754" i="1"/>
  <c r="E36753" i="1"/>
  <c r="C36753" i="1"/>
  <c r="E36752" i="1"/>
  <c r="C36752" i="1"/>
  <c r="E36751" i="1"/>
  <c r="C36751" i="1"/>
  <c r="E36750" i="1"/>
  <c r="C36750" i="1"/>
  <c r="E36749" i="1"/>
  <c r="C36749" i="1"/>
  <c r="E36748" i="1"/>
  <c r="C36748" i="1"/>
  <c r="E36747" i="1"/>
  <c r="C36747" i="1"/>
  <c r="E36746" i="1"/>
  <c r="C36746" i="1"/>
  <c r="E36745" i="1"/>
  <c r="C36745" i="1"/>
  <c r="E36744" i="1"/>
  <c r="C36744" i="1"/>
  <c r="E36743" i="1"/>
  <c r="C36743" i="1"/>
  <c r="E36742" i="1"/>
  <c r="C36742" i="1"/>
  <c r="E36741" i="1"/>
  <c r="C36741" i="1"/>
  <c r="E36740" i="1"/>
  <c r="C36740" i="1"/>
  <c r="E36739" i="1"/>
  <c r="C36739" i="1"/>
  <c r="E36738" i="1"/>
  <c r="C36738" i="1"/>
  <c r="E36737" i="1"/>
  <c r="C36737" i="1"/>
  <c r="E36736" i="1"/>
  <c r="C36736" i="1"/>
  <c r="E36735" i="1"/>
  <c r="C36735" i="1"/>
  <c r="E36734" i="1"/>
  <c r="C36734" i="1"/>
  <c r="E36733" i="1"/>
  <c r="C36733" i="1"/>
  <c r="E36732" i="1"/>
  <c r="C36732" i="1"/>
  <c r="E36731" i="1"/>
  <c r="C36731" i="1"/>
  <c r="E36730" i="1"/>
  <c r="C36730" i="1"/>
  <c r="E36729" i="1"/>
  <c r="C36729" i="1"/>
  <c r="E36728" i="1"/>
  <c r="C36728" i="1"/>
  <c r="E36727" i="1"/>
  <c r="C36727" i="1"/>
  <c r="E36726" i="1"/>
  <c r="C36726" i="1"/>
  <c r="E36725" i="1"/>
  <c r="C36725" i="1"/>
  <c r="E36724" i="1"/>
  <c r="C36724" i="1"/>
  <c r="E36723" i="1"/>
  <c r="C36723" i="1"/>
  <c r="E36722" i="1"/>
  <c r="C36722" i="1"/>
  <c r="E36721" i="1"/>
  <c r="C36721" i="1"/>
  <c r="E36720" i="1"/>
  <c r="C36720" i="1"/>
  <c r="E36719" i="1"/>
  <c r="C36719" i="1"/>
  <c r="E36718" i="1"/>
  <c r="C36718" i="1"/>
  <c r="E36717" i="1"/>
  <c r="C36717" i="1"/>
  <c r="E36716" i="1"/>
  <c r="C36716" i="1"/>
  <c r="E36715" i="1"/>
  <c r="C36715" i="1"/>
  <c r="E36714" i="1"/>
  <c r="C36714" i="1"/>
  <c r="E36713" i="1"/>
  <c r="C36713" i="1"/>
  <c r="E36712" i="1"/>
  <c r="C36712" i="1"/>
  <c r="E36711" i="1"/>
  <c r="C36711" i="1"/>
  <c r="E36710" i="1"/>
  <c r="C36710" i="1"/>
  <c r="E36709" i="1"/>
  <c r="C36709" i="1"/>
  <c r="E36708" i="1"/>
  <c r="C36708" i="1"/>
  <c r="E36707" i="1"/>
  <c r="C36707" i="1"/>
  <c r="E36706" i="1"/>
  <c r="C36706" i="1"/>
  <c r="E36705" i="1"/>
  <c r="C36705" i="1"/>
  <c r="E36704" i="1"/>
  <c r="C36704" i="1"/>
  <c r="E36703" i="1"/>
  <c r="C36703" i="1"/>
  <c r="E36702" i="1"/>
  <c r="C36702" i="1"/>
  <c r="E36701" i="1"/>
  <c r="C36701" i="1"/>
  <c r="E36700" i="1"/>
  <c r="C36700" i="1"/>
  <c r="E36699" i="1"/>
  <c r="C36699" i="1"/>
  <c r="E36698" i="1"/>
  <c r="C36698" i="1"/>
  <c r="E36697" i="1"/>
  <c r="C36697" i="1"/>
  <c r="E36696" i="1"/>
  <c r="C36696" i="1"/>
  <c r="E36695" i="1"/>
  <c r="C36695" i="1"/>
  <c r="E36694" i="1"/>
  <c r="C36694" i="1"/>
  <c r="E36693" i="1"/>
  <c r="C36693" i="1"/>
  <c r="E36692" i="1"/>
  <c r="C36692" i="1"/>
  <c r="E36691" i="1"/>
  <c r="C36691" i="1"/>
  <c r="E36690" i="1"/>
  <c r="C36690" i="1"/>
  <c r="E36689" i="1"/>
  <c r="C36689" i="1"/>
  <c r="E36688" i="1"/>
  <c r="C36688" i="1"/>
  <c r="E36687" i="1"/>
  <c r="C36687" i="1"/>
  <c r="E36686" i="1"/>
  <c r="C36686" i="1"/>
  <c r="E36685" i="1"/>
  <c r="C36685" i="1"/>
  <c r="E36684" i="1"/>
  <c r="C36684" i="1"/>
  <c r="E36683" i="1"/>
  <c r="C36683" i="1"/>
  <c r="E36682" i="1"/>
  <c r="C36682" i="1"/>
  <c r="E36681" i="1"/>
  <c r="C36681" i="1"/>
  <c r="E36680" i="1"/>
  <c r="C36680" i="1"/>
  <c r="E36679" i="1"/>
  <c r="C36679" i="1"/>
  <c r="E36678" i="1"/>
  <c r="C36678" i="1"/>
  <c r="E36677" i="1"/>
  <c r="C36677" i="1"/>
  <c r="E36676" i="1"/>
  <c r="C36676" i="1"/>
  <c r="E36675" i="1"/>
  <c r="C36675" i="1"/>
  <c r="E36674" i="1"/>
  <c r="C36674" i="1"/>
  <c r="E36673" i="1"/>
  <c r="C36673" i="1"/>
  <c r="E36672" i="1"/>
  <c r="C36672" i="1"/>
  <c r="E36671" i="1"/>
  <c r="C36671" i="1"/>
  <c r="E36670" i="1"/>
  <c r="C36670" i="1"/>
  <c r="E36669" i="1"/>
  <c r="C36669" i="1"/>
  <c r="E36668" i="1"/>
  <c r="C36668" i="1"/>
  <c r="E36667" i="1"/>
  <c r="C36667" i="1"/>
  <c r="E36666" i="1"/>
  <c r="C36666" i="1"/>
  <c r="E36665" i="1"/>
  <c r="C36665" i="1"/>
  <c r="E36664" i="1"/>
  <c r="C36664" i="1"/>
  <c r="E36663" i="1"/>
  <c r="C36663" i="1"/>
  <c r="E36662" i="1"/>
  <c r="C36662" i="1"/>
  <c r="E36661" i="1"/>
  <c r="C36661" i="1"/>
  <c r="E36660" i="1"/>
  <c r="C36660" i="1"/>
  <c r="E36659" i="1"/>
  <c r="C36659" i="1"/>
  <c r="E36658" i="1"/>
  <c r="C36658" i="1"/>
  <c r="E36657" i="1"/>
  <c r="C36657" i="1"/>
  <c r="E36656" i="1"/>
  <c r="C36656" i="1"/>
  <c r="E36655" i="1"/>
  <c r="C36655" i="1"/>
  <c r="E36654" i="1"/>
  <c r="C36654" i="1"/>
  <c r="E36653" i="1"/>
  <c r="C36653" i="1"/>
  <c r="E36652" i="1"/>
  <c r="C36652" i="1"/>
  <c r="E36651" i="1"/>
  <c r="C36651" i="1"/>
  <c r="E36650" i="1"/>
  <c r="C36650" i="1"/>
  <c r="E36649" i="1"/>
  <c r="C36649" i="1"/>
  <c r="E36648" i="1"/>
  <c r="C36648" i="1"/>
  <c r="E36647" i="1"/>
  <c r="C36647" i="1"/>
  <c r="E36646" i="1"/>
  <c r="C36646" i="1"/>
  <c r="E36645" i="1"/>
  <c r="C36645" i="1"/>
  <c r="E36644" i="1"/>
  <c r="C36644" i="1"/>
  <c r="E36643" i="1"/>
  <c r="C36643" i="1"/>
  <c r="E36642" i="1"/>
  <c r="C36642" i="1"/>
  <c r="E36641" i="1"/>
  <c r="C36641" i="1"/>
  <c r="E36640" i="1"/>
  <c r="C36640" i="1"/>
  <c r="E36639" i="1"/>
  <c r="C36639" i="1"/>
  <c r="E36638" i="1"/>
  <c r="C36638" i="1"/>
  <c r="E36637" i="1"/>
  <c r="C36637" i="1"/>
  <c r="E36636" i="1"/>
  <c r="C36636" i="1"/>
  <c r="E36635" i="1"/>
  <c r="C36635" i="1"/>
  <c r="E36634" i="1"/>
  <c r="C36634" i="1"/>
  <c r="E36633" i="1"/>
  <c r="C36633" i="1"/>
  <c r="E36632" i="1"/>
  <c r="C36632" i="1"/>
  <c r="E36631" i="1"/>
  <c r="C36631" i="1"/>
  <c r="E36630" i="1"/>
  <c r="C36630" i="1"/>
  <c r="E36629" i="1"/>
  <c r="C36629" i="1"/>
  <c r="E36628" i="1"/>
  <c r="C36628" i="1"/>
  <c r="E36627" i="1"/>
  <c r="C36627" i="1"/>
  <c r="E36626" i="1"/>
  <c r="C36626" i="1"/>
  <c r="E36625" i="1"/>
  <c r="C36625" i="1"/>
  <c r="E36624" i="1"/>
  <c r="C36624" i="1"/>
  <c r="E36623" i="1"/>
  <c r="C36623" i="1"/>
  <c r="E36622" i="1"/>
  <c r="C36622" i="1"/>
  <c r="E36621" i="1"/>
  <c r="C36621" i="1"/>
  <c r="E36620" i="1"/>
  <c r="C36620" i="1"/>
  <c r="E36619" i="1"/>
  <c r="C36619" i="1"/>
  <c r="E36618" i="1"/>
  <c r="C36618" i="1"/>
  <c r="E36617" i="1"/>
  <c r="C36617" i="1"/>
  <c r="E36616" i="1"/>
  <c r="C36616" i="1"/>
  <c r="E36615" i="1"/>
  <c r="C36615" i="1"/>
  <c r="E36614" i="1"/>
  <c r="C36614" i="1"/>
  <c r="E36613" i="1"/>
  <c r="C36613" i="1"/>
  <c r="E36612" i="1"/>
  <c r="C36612" i="1"/>
  <c r="E36611" i="1"/>
  <c r="C36611" i="1"/>
  <c r="E36610" i="1"/>
  <c r="C36610" i="1"/>
  <c r="E36609" i="1"/>
  <c r="C36609" i="1"/>
  <c r="E36608" i="1"/>
  <c r="C36608" i="1"/>
  <c r="E36607" i="1"/>
  <c r="C36607" i="1"/>
  <c r="E36606" i="1"/>
  <c r="C36606" i="1"/>
  <c r="E36605" i="1"/>
  <c r="C36605" i="1"/>
  <c r="E36604" i="1"/>
  <c r="C36604" i="1"/>
  <c r="E36603" i="1"/>
  <c r="C36603" i="1"/>
  <c r="E36602" i="1"/>
  <c r="C36602" i="1"/>
  <c r="E36601" i="1"/>
  <c r="C36601" i="1"/>
  <c r="E36600" i="1"/>
  <c r="C36600" i="1"/>
  <c r="E36599" i="1"/>
  <c r="C36599" i="1"/>
  <c r="E36598" i="1"/>
  <c r="C36598" i="1"/>
  <c r="E36597" i="1"/>
  <c r="C36597" i="1"/>
  <c r="E36596" i="1"/>
  <c r="C36596" i="1"/>
  <c r="E36595" i="1"/>
  <c r="C36595" i="1"/>
  <c r="E36594" i="1"/>
  <c r="C36594" i="1"/>
  <c r="E36593" i="1"/>
  <c r="C36593" i="1"/>
  <c r="E36592" i="1"/>
  <c r="C36592" i="1"/>
  <c r="E36591" i="1"/>
  <c r="C36591" i="1"/>
  <c r="E36590" i="1"/>
  <c r="C36590" i="1"/>
  <c r="E36589" i="1"/>
  <c r="C36589" i="1"/>
  <c r="E36588" i="1"/>
  <c r="C36588" i="1"/>
  <c r="E36587" i="1"/>
  <c r="C36587" i="1"/>
  <c r="E36586" i="1"/>
  <c r="C36586" i="1"/>
  <c r="E36585" i="1"/>
  <c r="C36585" i="1"/>
  <c r="E36584" i="1"/>
  <c r="C36584" i="1"/>
  <c r="E36583" i="1"/>
  <c r="C36583" i="1"/>
  <c r="E36582" i="1"/>
  <c r="C36582" i="1"/>
  <c r="E36581" i="1"/>
  <c r="C36581" i="1"/>
  <c r="E36580" i="1"/>
  <c r="C36580" i="1"/>
  <c r="E36579" i="1"/>
  <c r="C36579" i="1"/>
  <c r="E36578" i="1"/>
  <c r="C36578" i="1"/>
  <c r="E36577" i="1"/>
  <c r="C36577" i="1"/>
  <c r="E36576" i="1"/>
  <c r="C36576" i="1"/>
  <c r="E36575" i="1"/>
  <c r="C36575" i="1"/>
  <c r="E36574" i="1"/>
  <c r="C36574" i="1"/>
  <c r="E36573" i="1"/>
  <c r="C36573" i="1"/>
  <c r="E36572" i="1"/>
  <c r="C36572" i="1"/>
  <c r="E36571" i="1"/>
  <c r="C36571" i="1"/>
  <c r="E36570" i="1"/>
  <c r="C36570" i="1"/>
  <c r="E36569" i="1"/>
  <c r="C36569" i="1"/>
  <c r="E36568" i="1"/>
  <c r="C36568" i="1"/>
  <c r="E36567" i="1"/>
  <c r="C36567" i="1"/>
  <c r="E36566" i="1"/>
  <c r="C36566" i="1"/>
  <c r="E36565" i="1"/>
  <c r="C36565" i="1"/>
  <c r="E36564" i="1"/>
  <c r="C36564" i="1"/>
  <c r="E36563" i="1"/>
  <c r="C36563" i="1"/>
  <c r="E36562" i="1"/>
  <c r="C36562" i="1"/>
  <c r="E36561" i="1"/>
  <c r="C36561" i="1"/>
  <c r="E36560" i="1"/>
  <c r="C36560" i="1"/>
  <c r="E36559" i="1"/>
  <c r="C36559" i="1"/>
  <c r="E36558" i="1"/>
  <c r="C36558" i="1"/>
  <c r="E36557" i="1"/>
  <c r="C36557" i="1"/>
  <c r="E36556" i="1"/>
  <c r="C36556" i="1"/>
  <c r="E36555" i="1"/>
  <c r="C36555" i="1"/>
  <c r="E36554" i="1"/>
  <c r="C36554" i="1"/>
  <c r="E36553" i="1"/>
  <c r="C36553" i="1"/>
  <c r="E36552" i="1"/>
  <c r="C36552" i="1"/>
  <c r="E36551" i="1"/>
  <c r="C36551" i="1"/>
  <c r="E36550" i="1"/>
  <c r="C36550" i="1"/>
  <c r="E36549" i="1"/>
  <c r="C36549" i="1"/>
  <c r="E36548" i="1"/>
  <c r="C36548" i="1"/>
  <c r="E36547" i="1"/>
  <c r="C36547" i="1"/>
  <c r="E36546" i="1"/>
  <c r="C36546" i="1"/>
  <c r="E36545" i="1"/>
  <c r="C36545" i="1"/>
  <c r="E36544" i="1"/>
  <c r="C36544" i="1"/>
  <c r="E36543" i="1"/>
  <c r="C36543" i="1"/>
  <c r="E36542" i="1"/>
  <c r="C36542" i="1"/>
  <c r="E36541" i="1"/>
  <c r="C36541" i="1"/>
  <c r="E36540" i="1"/>
  <c r="C36540" i="1"/>
  <c r="E36539" i="1"/>
  <c r="C36539" i="1"/>
  <c r="E36538" i="1"/>
  <c r="C36538" i="1"/>
  <c r="E36537" i="1"/>
  <c r="C36537" i="1"/>
  <c r="E36536" i="1"/>
  <c r="C36536" i="1"/>
  <c r="E36535" i="1"/>
  <c r="C36535" i="1"/>
  <c r="E36534" i="1"/>
  <c r="C36534" i="1"/>
  <c r="E36533" i="1"/>
  <c r="C36533" i="1"/>
  <c r="E36532" i="1"/>
  <c r="C36532" i="1"/>
  <c r="E36531" i="1"/>
  <c r="C36531" i="1"/>
  <c r="E36530" i="1"/>
  <c r="C36530" i="1"/>
  <c r="E36529" i="1"/>
  <c r="C36529" i="1"/>
  <c r="E36528" i="1"/>
  <c r="C36528" i="1"/>
  <c r="E36527" i="1"/>
  <c r="C36527" i="1"/>
  <c r="E36526" i="1"/>
  <c r="C36526" i="1"/>
  <c r="E36525" i="1"/>
  <c r="C36525" i="1"/>
  <c r="E36524" i="1"/>
  <c r="C36524" i="1"/>
  <c r="E36523" i="1"/>
  <c r="C36523" i="1"/>
  <c r="E36522" i="1"/>
  <c r="C36522" i="1"/>
  <c r="E36521" i="1"/>
  <c r="C36521" i="1"/>
  <c r="E36520" i="1"/>
  <c r="C36520" i="1"/>
  <c r="E36519" i="1"/>
  <c r="C36519" i="1"/>
  <c r="E36518" i="1"/>
  <c r="C36518" i="1"/>
  <c r="E36517" i="1"/>
  <c r="C36517" i="1"/>
  <c r="E36516" i="1"/>
  <c r="C36516" i="1"/>
  <c r="E36515" i="1"/>
  <c r="C36515" i="1"/>
  <c r="E36514" i="1"/>
  <c r="C36514" i="1"/>
  <c r="E36513" i="1"/>
  <c r="C36513" i="1"/>
  <c r="E36512" i="1"/>
  <c r="C36512" i="1"/>
  <c r="E36511" i="1"/>
  <c r="C36511" i="1"/>
  <c r="E36510" i="1"/>
  <c r="C36510" i="1"/>
  <c r="E36509" i="1"/>
  <c r="C36509" i="1"/>
  <c r="E36508" i="1"/>
  <c r="C36508" i="1"/>
  <c r="E36507" i="1"/>
  <c r="C36507" i="1"/>
  <c r="E36506" i="1"/>
  <c r="C36506" i="1"/>
  <c r="E36505" i="1"/>
  <c r="C36505" i="1"/>
  <c r="E36504" i="1"/>
  <c r="C36504" i="1"/>
  <c r="E36503" i="1"/>
  <c r="C36503" i="1"/>
  <c r="E36502" i="1"/>
  <c r="C36502" i="1"/>
  <c r="E36501" i="1"/>
  <c r="C36501" i="1"/>
  <c r="E36500" i="1"/>
  <c r="C36500" i="1"/>
  <c r="E36499" i="1"/>
  <c r="C36499" i="1"/>
  <c r="E36498" i="1"/>
  <c r="C36498" i="1"/>
  <c r="E36497" i="1"/>
  <c r="C36497" i="1"/>
  <c r="E36496" i="1"/>
  <c r="C36496" i="1"/>
  <c r="E36495" i="1"/>
  <c r="C36495" i="1"/>
  <c r="E36494" i="1"/>
  <c r="C36494" i="1"/>
  <c r="E36493" i="1"/>
  <c r="C36493" i="1"/>
  <c r="E36492" i="1"/>
  <c r="C36492" i="1"/>
  <c r="E36491" i="1"/>
  <c r="C36491" i="1"/>
  <c r="E36490" i="1"/>
  <c r="C36490" i="1"/>
  <c r="E36489" i="1"/>
  <c r="C36489" i="1"/>
  <c r="E36488" i="1"/>
  <c r="C36488" i="1"/>
  <c r="E36487" i="1"/>
  <c r="C36487" i="1"/>
  <c r="E36486" i="1"/>
  <c r="C36486" i="1"/>
  <c r="E36485" i="1"/>
  <c r="C36485" i="1"/>
  <c r="E36484" i="1"/>
  <c r="C36484" i="1"/>
  <c r="E36483" i="1"/>
  <c r="C36483" i="1"/>
  <c r="E36482" i="1"/>
  <c r="C36482" i="1"/>
  <c r="E36481" i="1"/>
  <c r="C36481" i="1"/>
  <c r="E36480" i="1"/>
  <c r="C36480" i="1"/>
  <c r="E36479" i="1"/>
  <c r="C36479" i="1"/>
  <c r="E36478" i="1"/>
  <c r="C36478" i="1"/>
  <c r="E36477" i="1"/>
  <c r="C36477" i="1"/>
  <c r="E36476" i="1"/>
  <c r="C36476" i="1"/>
  <c r="E36475" i="1"/>
  <c r="C36475" i="1"/>
  <c r="E36474" i="1"/>
  <c r="C36474" i="1"/>
  <c r="E36473" i="1"/>
  <c r="C36473" i="1"/>
  <c r="E36472" i="1"/>
  <c r="C36472" i="1"/>
  <c r="E36471" i="1"/>
  <c r="C36471" i="1"/>
  <c r="E36470" i="1"/>
  <c r="C36470" i="1"/>
  <c r="E36469" i="1"/>
  <c r="C36469" i="1"/>
  <c r="E36468" i="1"/>
  <c r="C36468" i="1"/>
  <c r="E36467" i="1"/>
  <c r="C36467" i="1"/>
  <c r="E36466" i="1"/>
  <c r="C36466" i="1"/>
  <c r="E36465" i="1"/>
  <c r="C36465" i="1"/>
  <c r="E36464" i="1"/>
  <c r="C36464" i="1"/>
  <c r="E36463" i="1"/>
  <c r="C36463" i="1"/>
  <c r="E36462" i="1"/>
  <c r="C36462" i="1"/>
  <c r="E36461" i="1"/>
  <c r="C36461" i="1"/>
  <c r="E36460" i="1"/>
  <c r="C36460" i="1"/>
  <c r="E36459" i="1"/>
  <c r="C36459" i="1"/>
  <c r="E36458" i="1"/>
  <c r="C36458" i="1"/>
  <c r="E36457" i="1"/>
  <c r="C36457" i="1"/>
  <c r="E36456" i="1"/>
  <c r="C36456" i="1"/>
  <c r="E36455" i="1"/>
  <c r="C36455" i="1"/>
  <c r="E36454" i="1"/>
  <c r="C36454" i="1"/>
  <c r="E36453" i="1"/>
  <c r="C36453" i="1"/>
  <c r="E36452" i="1"/>
  <c r="C36452" i="1"/>
  <c r="E36451" i="1"/>
  <c r="C36451" i="1"/>
  <c r="E36450" i="1"/>
  <c r="C36450" i="1"/>
  <c r="E36449" i="1"/>
  <c r="C36449" i="1"/>
  <c r="E36448" i="1"/>
  <c r="C36448" i="1"/>
  <c r="E36447" i="1"/>
  <c r="C36447" i="1"/>
  <c r="E36446" i="1"/>
  <c r="C36446" i="1"/>
  <c r="E36445" i="1"/>
  <c r="C36445" i="1"/>
  <c r="E36444" i="1"/>
  <c r="C36444" i="1"/>
  <c r="E36443" i="1"/>
  <c r="C36443" i="1"/>
  <c r="E36442" i="1"/>
  <c r="C36442" i="1"/>
  <c r="E36441" i="1"/>
  <c r="C36441" i="1"/>
  <c r="E36440" i="1"/>
  <c r="C36440" i="1"/>
  <c r="E36439" i="1"/>
  <c r="C36439" i="1"/>
  <c r="E36438" i="1"/>
  <c r="C36438" i="1"/>
  <c r="E36437" i="1"/>
  <c r="C36437" i="1"/>
  <c r="E36436" i="1"/>
  <c r="C36436" i="1"/>
  <c r="E36435" i="1"/>
  <c r="C36435" i="1"/>
  <c r="E36434" i="1"/>
  <c r="C36434" i="1"/>
  <c r="E36433" i="1"/>
  <c r="C36433" i="1"/>
  <c r="E36432" i="1"/>
  <c r="C36432" i="1"/>
  <c r="E36431" i="1"/>
  <c r="C36431" i="1"/>
  <c r="E36430" i="1"/>
  <c r="C36430" i="1"/>
  <c r="E36429" i="1"/>
  <c r="C36429" i="1"/>
  <c r="E36428" i="1"/>
  <c r="C36428" i="1"/>
  <c r="E36427" i="1"/>
  <c r="C36427" i="1"/>
  <c r="E36426" i="1"/>
  <c r="C36426" i="1"/>
  <c r="E36425" i="1"/>
  <c r="C36425" i="1"/>
  <c r="E36424" i="1"/>
  <c r="C36424" i="1"/>
  <c r="E36423" i="1"/>
  <c r="C36423" i="1"/>
  <c r="E36422" i="1"/>
  <c r="C36422" i="1"/>
  <c r="E36421" i="1"/>
  <c r="C36421" i="1"/>
  <c r="E36420" i="1"/>
  <c r="C36420" i="1"/>
  <c r="E36419" i="1"/>
  <c r="C36419" i="1"/>
  <c r="E36418" i="1"/>
  <c r="C36418" i="1"/>
  <c r="E36417" i="1"/>
  <c r="C36417" i="1"/>
  <c r="E36416" i="1"/>
  <c r="C36416" i="1"/>
  <c r="E36415" i="1"/>
  <c r="C36415" i="1"/>
  <c r="E36414" i="1"/>
  <c r="C36414" i="1"/>
  <c r="E36413" i="1"/>
  <c r="C36413" i="1"/>
  <c r="E36412" i="1"/>
  <c r="C36412" i="1"/>
  <c r="E36411" i="1"/>
  <c r="C36411" i="1"/>
  <c r="E36410" i="1"/>
  <c r="C36410" i="1"/>
  <c r="E36409" i="1"/>
  <c r="C36409" i="1"/>
  <c r="E36408" i="1"/>
  <c r="C36408" i="1"/>
  <c r="E36407" i="1"/>
  <c r="C36407" i="1"/>
  <c r="E36406" i="1"/>
  <c r="C36406" i="1"/>
  <c r="E36405" i="1"/>
  <c r="C36405" i="1"/>
  <c r="E36404" i="1"/>
  <c r="C36404" i="1"/>
  <c r="E36403" i="1"/>
  <c r="C36403" i="1"/>
  <c r="E36402" i="1"/>
  <c r="C36402" i="1"/>
  <c r="E36401" i="1"/>
  <c r="C36401" i="1"/>
  <c r="E36400" i="1"/>
  <c r="C36400" i="1"/>
  <c r="E36399" i="1"/>
  <c r="C36399" i="1"/>
  <c r="E36398" i="1"/>
  <c r="C36398" i="1"/>
  <c r="E36397" i="1"/>
  <c r="C36397" i="1"/>
  <c r="E36396" i="1"/>
  <c r="C36396" i="1"/>
  <c r="E36395" i="1"/>
  <c r="C36395" i="1"/>
  <c r="E36394" i="1"/>
  <c r="C36394" i="1"/>
  <c r="E36393" i="1"/>
  <c r="C36393" i="1"/>
  <c r="E36392" i="1"/>
  <c r="C36392" i="1"/>
  <c r="E36391" i="1"/>
  <c r="C36391" i="1"/>
  <c r="E36390" i="1"/>
  <c r="C36390" i="1"/>
  <c r="E36389" i="1"/>
  <c r="C36389" i="1"/>
  <c r="E36388" i="1"/>
  <c r="C36388" i="1"/>
  <c r="E36387" i="1"/>
  <c r="C36387" i="1"/>
  <c r="E36386" i="1"/>
  <c r="C36386" i="1"/>
  <c r="E36385" i="1"/>
  <c r="C36385" i="1"/>
  <c r="E36384" i="1"/>
  <c r="C36384" i="1"/>
  <c r="E36383" i="1"/>
  <c r="C36383" i="1"/>
  <c r="E36382" i="1"/>
  <c r="C36382" i="1"/>
  <c r="E36381" i="1"/>
  <c r="C36381" i="1"/>
  <c r="E36380" i="1"/>
  <c r="C36380" i="1"/>
  <c r="E36379" i="1"/>
  <c r="C36379" i="1"/>
  <c r="E36378" i="1"/>
  <c r="C36378" i="1"/>
  <c r="E36377" i="1"/>
  <c r="C36377" i="1"/>
  <c r="E36376" i="1"/>
  <c r="C36376" i="1"/>
  <c r="E36375" i="1"/>
  <c r="C36375" i="1"/>
  <c r="E36374" i="1"/>
  <c r="C36374" i="1"/>
  <c r="E36373" i="1"/>
  <c r="C36373" i="1"/>
  <c r="E36372" i="1"/>
  <c r="C36372" i="1"/>
  <c r="E36371" i="1"/>
  <c r="C36371" i="1"/>
  <c r="E36370" i="1"/>
  <c r="C36370" i="1"/>
  <c r="E36369" i="1"/>
  <c r="C36369" i="1"/>
  <c r="E36368" i="1"/>
  <c r="C36368" i="1"/>
  <c r="E36367" i="1"/>
  <c r="C36367" i="1"/>
  <c r="E36366" i="1"/>
  <c r="C36366" i="1"/>
  <c r="E36365" i="1"/>
  <c r="C36365" i="1"/>
  <c r="E36364" i="1"/>
  <c r="C36364" i="1"/>
  <c r="E36363" i="1"/>
  <c r="C36363" i="1"/>
  <c r="E36362" i="1"/>
  <c r="C36362" i="1"/>
  <c r="E36361" i="1"/>
  <c r="C36361" i="1"/>
  <c r="E36360" i="1"/>
  <c r="C36360" i="1"/>
  <c r="E36359" i="1"/>
  <c r="C36359" i="1"/>
  <c r="E36358" i="1"/>
  <c r="C36358" i="1"/>
  <c r="E36357" i="1"/>
  <c r="C36357" i="1"/>
  <c r="E36356" i="1"/>
  <c r="C36356" i="1"/>
  <c r="E36355" i="1"/>
  <c r="C36355" i="1"/>
  <c r="E36354" i="1"/>
  <c r="C36354" i="1"/>
  <c r="E36353" i="1"/>
  <c r="C36353" i="1"/>
  <c r="E36352" i="1"/>
  <c r="C36352" i="1"/>
  <c r="E36351" i="1"/>
  <c r="C36351" i="1"/>
  <c r="E36350" i="1"/>
  <c r="C36350" i="1"/>
  <c r="E36349" i="1"/>
  <c r="C36349" i="1"/>
  <c r="E36348" i="1"/>
  <c r="C36348" i="1"/>
  <c r="E36347" i="1"/>
  <c r="C36347" i="1"/>
  <c r="E36346" i="1"/>
  <c r="C36346" i="1"/>
  <c r="E36345" i="1"/>
  <c r="C36345" i="1"/>
  <c r="E36344" i="1"/>
  <c r="C36344" i="1"/>
  <c r="E36343" i="1"/>
  <c r="C36343" i="1"/>
  <c r="E36342" i="1"/>
  <c r="C36342" i="1"/>
  <c r="E36341" i="1"/>
  <c r="C36341" i="1"/>
  <c r="E36340" i="1"/>
  <c r="C36340" i="1"/>
  <c r="E36339" i="1"/>
  <c r="C36339" i="1"/>
  <c r="E36338" i="1"/>
  <c r="C36338" i="1"/>
  <c r="E36337" i="1"/>
  <c r="C36337" i="1"/>
  <c r="E36336" i="1"/>
  <c r="C36336" i="1"/>
  <c r="E36335" i="1"/>
  <c r="C36335" i="1"/>
  <c r="E36334" i="1"/>
  <c r="C36334" i="1"/>
  <c r="E36333" i="1"/>
  <c r="C36333" i="1"/>
  <c r="E36332" i="1"/>
  <c r="C36332" i="1"/>
  <c r="E36331" i="1"/>
  <c r="C36331" i="1"/>
  <c r="E36330" i="1"/>
  <c r="C36330" i="1"/>
  <c r="E36329" i="1"/>
  <c r="C36329" i="1"/>
  <c r="E36328" i="1"/>
  <c r="C36328" i="1"/>
  <c r="E36327" i="1"/>
  <c r="C36327" i="1"/>
  <c r="E36326" i="1"/>
  <c r="C36326" i="1"/>
  <c r="E36325" i="1"/>
  <c r="C36325" i="1"/>
  <c r="E36324" i="1"/>
  <c r="C36324" i="1"/>
  <c r="E36323" i="1"/>
  <c r="C36323" i="1"/>
  <c r="E36322" i="1"/>
  <c r="C36322" i="1"/>
  <c r="E36321" i="1"/>
  <c r="C36321" i="1"/>
  <c r="E36320" i="1"/>
  <c r="C36320" i="1"/>
  <c r="E36319" i="1"/>
  <c r="C36319" i="1"/>
  <c r="E36318" i="1"/>
  <c r="C36318" i="1"/>
  <c r="E36317" i="1"/>
  <c r="C36317" i="1"/>
  <c r="E36316" i="1"/>
  <c r="C36316" i="1"/>
  <c r="E36315" i="1"/>
  <c r="C36315" i="1"/>
  <c r="E36314" i="1"/>
  <c r="C36314" i="1"/>
  <c r="E36313" i="1"/>
  <c r="C36313" i="1"/>
  <c r="E36312" i="1"/>
  <c r="C36312" i="1"/>
  <c r="E36311" i="1"/>
  <c r="C36311" i="1"/>
  <c r="E36310" i="1"/>
  <c r="C36310" i="1"/>
  <c r="E36309" i="1"/>
  <c r="C36309" i="1"/>
  <c r="E36308" i="1"/>
  <c r="C36308" i="1"/>
  <c r="E36307" i="1"/>
  <c r="C36307" i="1"/>
  <c r="E36306" i="1"/>
  <c r="C36306" i="1"/>
  <c r="E36305" i="1"/>
  <c r="C36305" i="1"/>
  <c r="E36304" i="1"/>
  <c r="C36304" i="1"/>
  <c r="E36303" i="1"/>
  <c r="C36303" i="1"/>
  <c r="E36302" i="1"/>
  <c r="C36302" i="1"/>
  <c r="E36301" i="1"/>
  <c r="C36301" i="1"/>
  <c r="E36300" i="1"/>
  <c r="C36300" i="1"/>
  <c r="E36299" i="1"/>
  <c r="C36299" i="1"/>
  <c r="E36298" i="1"/>
  <c r="C36298" i="1"/>
  <c r="E36297" i="1"/>
  <c r="C36297" i="1"/>
  <c r="E36296" i="1"/>
  <c r="C36296" i="1"/>
  <c r="E36295" i="1"/>
  <c r="C36295" i="1"/>
  <c r="E36294" i="1"/>
  <c r="C36294" i="1"/>
  <c r="E36293" i="1"/>
  <c r="C36293" i="1"/>
  <c r="E36292" i="1"/>
  <c r="C36292" i="1"/>
  <c r="E36291" i="1"/>
  <c r="C36291" i="1"/>
  <c r="E36290" i="1"/>
  <c r="C36290" i="1"/>
  <c r="E36289" i="1"/>
  <c r="C36289" i="1"/>
  <c r="E36288" i="1"/>
  <c r="C36288" i="1"/>
  <c r="E36287" i="1"/>
  <c r="C36287" i="1"/>
  <c r="E36286" i="1"/>
  <c r="C36286" i="1"/>
  <c r="E36285" i="1"/>
  <c r="C36285" i="1"/>
  <c r="E36284" i="1"/>
  <c r="C36284" i="1"/>
  <c r="E36283" i="1"/>
  <c r="C36283" i="1"/>
  <c r="E36282" i="1"/>
  <c r="C36282" i="1"/>
  <c r="E36281" i="1"/>
  <c r="C36281" i="1"/>
  <c r="E36280" i="1"/>
  <c r="C36280" i="1"/>
  <c r="E36279" i="1"/>
  <c r="C36279" i="1"/>
  <c r="E36278" i="1"/>
  <c r="C36278" i="1"/>
  <c r="E36277" i="1"/>
  <c r="C36277" i="1"/>
  <c r="E36276" i="1"/>
  <c r="C36276" i="1"/>
  <c r="E36275" i="1"/>
  <c r="C36275" i="1"/>
  <c r="E36274" i="1"/>
  <c r="C36274" i="1"/>
  <c r="E36273" i="1"/>
  <c r="C36273" i="1"/>
  <c r="E36272" i="1"/>
  <c r="C36272" i="1"/>
  <c r="E36271" i="1"/>
  <c r="C36271" i="1"/>
  <c r="E36270" i="1"/>
  <c r="C36270" i="1"/>
  <c r="E36269" i="1"/>
  <c r="C36269" i="1"/>
  <c r="E36268" i="1"/>
  <c r="C36268" i="1"/>
  <c r="E36267" i="1"/>
  <c r="C36267" i="1"/>
  <c r="E36266" i="1"/>
  <c r="C36266" i="1"/>
  <c r="E36265" i="1"/>
  <c r="C36265" i="1"/>
  <c r="E36264" i="1"/>
  <c r="C36264" i="1"/>
  <c r="E36263" i="1"/>
  <c r="C36263" i="1"/>
  <c r="E36262" i="1"/>
  <c r="C36262" i="1"/>
  <c r="E36261" i="1"/>
  <c r="C36261" i="1"/>
  <c r="E36260" i="1"/>
  <c r="C36260" i="1"/>
  <c r="E36259" i="1"/>
  <c r="C36259" i="1"/>
  <c r="E36258" i="1"/>
  <c r="C36258" i="1"/>
  <c r="E36257" i="1"/>
  <c r="C36257" i="1"/>
  <c r="E36256" i="1"/>
  <c r="C36256" i="1"/>
  <c r="E36255" i="1"/>
  <c r="C36255" i="1"/>
  <c r="E36254" i="1"/>
  <c r="C36254" i="1"/>
  <c r="E36253" i="1"/>
  <c r="C36253" i="1"/>
  <c r="E36252" i="1"/>
  <c r="C36252" i="1"/>
  <c r="E36251" i="1"/>
  <c r="C36251" i="1"/>
  <c r="E36250" i="1"/>
  <c r="C36250" i="1"/>
  <c r="E36249" i="1"/>
  <c r="C36249" i="1"/>
  <c r="E36248" i="1"/>
  <c r="C36248" i="1"/>
  <c r="E36247" i="1"/>
  <c r="C36247" i="1"/>
  <c r="E36246" i="1"/>
  <c r="C36246" i="1"/>
  <c r="E36245" i="1"/>
  <c r="C36245" i="1"/>
  <c r="E36244" i="1"/>
  <c r="C36244" i="1"/>
  <c r="E36243" i="1"/>
  <c r="C36243" i="1"/>
  <c r="E36242" i="1"/>
  <c r="C36242" i="1"/>
  <c r="E36241" i="1"/>
  <c r="C36241" i="1"/>
  <c r="E36240" i="1"/>
  <c r="C36240" i="1"/>
  <c r="E36239" i="1"/>
  <c r="C36239" i="1"/>
  <c r="E36238" i="1"/>
  <c r="C36238" i="1"/>
  <c r="E36237" i="1"/>
  <c r="C36237" i="1"/>
  <c r="E36236" i="1"/>
  <c r="C36236" i="1"/>
  <c r="E36235" i="1"/>
  <c r="C36235" i="1"/>
  <c r="E36234" i="1"/>
  <c r="C36234" i="1"/>
  <c r="E36233" i="1"/>
  <c r="C36233" i="1"/>
  <c r="E36232" i="1"/>
  <c r="C36232" i="1"/>
  <c r="E36231" i="1"/>
  <c r="C36231" i="1"/>
  <c r="E36230" i="1"/>
  <c r="C36230" i="1"/>
  <c r="E36229" i="1"/>
  <c r="C36229" i="1"/>
  <c r="E36228" i="1"/>
  <c r="C36228" i="1"/>
  <c r="E36227" i="1"/>
  <c r="C36227" i="1"/>
  <c r="E36226" i="1"/>
  <c r="C36226" i="1"/>
  <c r="E36225" i="1"/>
  <c r="C36225" i="1"/>
  <c r="E36224" i="1"/>
  <c r="C36224" i="1"/>
  <c r="E36223" i="1"/>
  <c r="C36223" i="1"/>
  <c r="E36222" i="1"/>
  <c r="C36222" i="1"/>
  <c r="E36221" i="1"/>
  <c r="C36221" i="1"/>
  <c r="E36220" i="1"/>
  <c r="C36220" i="1"/>
  <c r="E36219" i="1"/>
  <c r="C36219" i="1"/>
  <c r="E36218" i="1"/>
  <c r="C36218" i="1"/>
  <c r="E36217" i="1"/>
  <c r="C36217" i="1"/>
  <c r="E36216" i="1"/>
  <c r="C36216" i="1"/>
  <c r="E36215" i="1"/>
  <c r="C36215" i="1"/>
  <c r="E36214" i="1"/>
  <c r="C36214" i="1"/>
  <c r="E36213" i="1"/>
  <c r="C36213" i="1"/>
  <c r="E36212" i="1"/>
  <c r="C36212" i="1"/>
  <c r="E36211" i="1"/>
  <c r="C36211" i="1"/>
  <c r="E36210" i="1"/>
  <c r="C36210" i="1"/>
  <c r="E36209" i="1"/>
  <c r="C36209" i="1"/>
  <c r="E36208" i="1"/>
  <c r="C36208" i="1"/>
  <c r="E36207" i="1"/>
  <c r="C36207" i="1"/>
  <c r="E36206" i="1"/>
  <c r="C36206" i="1"/>
  <c r="E36205" i="1"/>
  <c r="C36205" i="1"/>
  <c r="E36204" i="1"/>
  <c r="C36204" i="1"/>
  <c r="E36203" i="1"/>
  <c r="C36203" i="1"/>
  <c r="E36202" i="1"/>
  <c r="C36202" i="1"/>
  <c r="E36201" i="1"/>
  <c r="C36201" i="1"/>
  <c r="E36200" i="1"/>
  <c r="C36200" i="1"/>
  <c r="E36199" i="1"/>
  <c r="C36199" i="1"/>
  <c r="E36198" i="1"/>
  <c r="C36198" i="1"/>
  <c r="E36197" i="1"/>
  <c r="C36197" i="1"/>
  <c r="E36196" i="1"/>
  <c r="C36196" i="1"/>
  <c r="E36195" i="1"/>
  <c r="C36195" i="1"/>
  <c r="E36194" i="1"/>
  <c r="C36194" i="1"/>
  <c r="E36193" i="1"/>
  <c r="C36193" i="1"/>
  <c r="E36192" i="1"/>
  <c r="C36192" i="1"/>
  <c r="E36191" i="1"/>
  <c r="C36191" i="1"/>
  <c r="E36190" i="1"/>
  <c r="C36190" i="1"/>
  <c r="E36189" i="1"/>
  <c r="C36189" i="1"/>
  <c r="E36188" i="1"/>
  <c r="C36188" i="1"/>
  <c r="E36187" i="1"/>
  <c r="C36187" i="1"/>
  <c r="E36186" i="1"/>
  <c r="C36186" i="1"/>
  <c r="E36185" i="1"/>
  <c r="C36185" i="1"/>
  <c r="E36184" i="1"/>
  <c r="C36184" i="1"/>
  <c r="E36183" i="1"/>
  <c r="C36183" i="1"/>
  <c r="E36182" i="1"/>
  <c r="C36182" i="1"/>
  <c r="E36181" i="1"/>
  <c r="C36181" i="1"/>
  <c r="E36180" i="1"/>
  <c r="C36180" i="1"/>
  <c r="E36179" i="1"/>
  <c r="C36179" i="1"/>
  <c r="E36178" i="1"/>
  <c r="C36178" i="1"/>
  <c r="E36177" i="1"/>
  <c r="C36177" i="1"/>
  <c r="E36176" i="1"/>
  <c r="C36176" i="1"/>
  <c r="E36175" i="1"/>
  <c r="C36175" i="1"/>
  <c r="E36174" i="1"/>
  <c r="C36174" i="1"/>
  <c r="E36173" i="1"/>
  <c r="C36173" i="1"/>
  <c r="E36172" i="1"/>
  <c r="C36172" i="1"/>
  <c r="E36171" i="1"/>
  <c r="C36171" i="1"/>
  <c r="E36170" i="1"/>
  <c r="C36170" i="1"/>
  <c r="E36169" i="1"/>
  <c r="C36169" i="1"/>
  <c r="E36168" i="1"/>
  <c r="C36168" i="1"/>
  <c r="E36167" i="1"/>
  <c r="C36167" i="1"/>
  <c r="E36166" i="1"/>
  <c r="C36166" i="1"/>
  <c r="E36165" i="1"/>
  <c r="C36165" i="1"/>
  <c r="E36164" i="1"/>
  <c r="C36164" i="1"/>
  <c r="E36163" i="1"/>
  <c r="C36163" i="1"/>
  <c r="E36162" i="1"/>
  <c r="C36162" i="1"/>
  <c r="E36161" i="1"/>
  <c r="C36161" i="1"/>
  <c r="E36160" i="1"/>
  <c r="C36160" i="1"/>
  <c r="E36159" i="1"/>
  <c r="C36159" i="1"/>
  <c r="E36158" i="1"/>
  <c r="C36158" i="1"/>
  <c r="E36157" i="1"/>
  <c r="C36157" i="1"/>
  <c r="E36156" i="1"/>
  <c r="C36156" i="1"/>
  <c r="E36155" i="1"/>
  <c r="C36155" i="1"/>
  <c r="E36154" i="1"/>
  <c r="C36154" i="1"/>
  <c r="E36153" i="1"/>
  <c r="C36153" i="1"/>
  <c r="E36152" i="1"/>
  <c r="C36152" i="1"/>
  <c r="E36151" i="1"/>
  <c r="C36151" i="1"/>
  <c r="E36150" i="1"/>
  <c r="C36150" i="1"/>
  <c r="E36149" i="1"/>
  <c r="C36149" i="1"/>
  <c r="E36148" i="1"/>
  <c r="C36148" i="1"/>
  <c r="E36147" i="1"/>
  <c r="C36147" i="1"/>
  <c r="E36146" i="1"/>
  <c r="C36146" i="1"/>
  <c r="E36145" i="1"/>
  <c r="C36145" i="1"/>
  <c r="E36144" i="1"/>
  <c r="C36144" i="1"/>
  <c r="E36143" i="1"/>
  <c r="C36143" i="1"/>
  <c r="E36142" i="1"/>
  <c r="C36142" i="1"/>
  <c r="E36141" i="1"/>
  <c r="C36141" i="1"/>
  <c r="E36140" i="1"/>
  <c r="C36140" i="1"/>
  <c r="E36139" i="1"/>
  <c r="C36139" i="1"/>
  <c r="E36138" i="1"/>
  <c r="C36138" i="1"/>
  <c r="E36137" i="1"/>
  <c r="C36137" i="1"/>
  <c r="E36136" i="1"/>
  <c r="C36136" i="1"/>
  <c r="E36135" i="1"/>
  <c r="C36135" i="1"/>
  <c r="E36134" i="1"/>
  <c r="C36134" i="1"/>
  <c r="E36133" i="1"/>
  <c r="C36133" i="1"/>
  <c r="E36132" i="1"/>
  <c r="C36132" i="1"/>
  <c r="E36131" i="1"/>
  <c r="C36131" i="1"/>
  <c r="E36130" i="1"/>
  <c r="C36130" i="1"/>
  <c r="E36129" i="1"/>
  <c r="C36129" i="1"/>
  <c r="E36128" i="1"/>
  <c r="C36128" i="1"/>
  <c r="E36127" i="1"/>
  <c r="C36127" i="1"/>
  <c r="E36126" i="1"/>
  <c r="C36126" i="1"/>
  <c r="E36125" i="1"/>
  <c r="C36125" i="1"/>
  <c r="E36124" i="1"/>
  <c r="C36124" i="1"/>
  <c r="E36123" i="1"/>
  <c r="C36123" i="1"/>
  <c r="E36122" i="1"/>
  <c r="C36122" i="1"/>
  <c r="E36121" i="1"/>
  <c r="C36121" i="1"/>
  <c r="E36120" i="1"/>
  <c r="C36120" i="1"/>
  <c r="E36119" i="1"/>
  <c r="C36119" i="1"/>
  <c r="E36118" i="1"/>
  <c r="C36118" i="1"/>
  <c r="E36117" i="1"/>
  <c r="C36117" i="1"/>
  <c r="E36116" i="1"/>
  <c r="C36116" i="1"/>
  <c r="E36115" i="1"/>
  <c r="C36115" i="1"/>
  <c r="E36114" i="1"/>
  <c r="C36114" i="1"/>
  <c r="E36113" i="1"/>
  <c r="C36113" i="1"/>
  <c r="E36112" i="1"/>
  <c r="C36112" i="1"/>
  <c r="E36111" i="1"/>
  <c r="C36111" i="1"/>
  <c r="E36110" i="1"/>
  <c r="C36110" i="1"/>
  <c r="E36109" i="1"/>
  <c r="C36109" i="1"/>
  <c r="E36108" i="1"/>
  <c r="C36108" i="1"/>
  <c r="E36107" i="1"/>
  <c r="C36107" i="1"/>
  <c r="E36106" i="1"/>
  <c r="C36106" i="1"/>
  <c r="E36105" i="1"/>
  <c r="C36105" i="1"/>
  <c r="E36104" i="1"/>
  <c r="C36104" i="1"/>
  <c r="E36103" i="1"/>
  <c r="C36103" i="1"/>
  <c r="E36102" i="1"/>
  <c r="C36102" i="1"/>
  <c r="E36101" i="1"/>
  <c r="C36101" i="1"/>
  <c r="E36100" i="1"/>
  <c r="C36100" i="1"/>
  <c r="E36099" i="1"/>
  <c r="C36099" i="1"/>
  <c r="E36098" i="1"/>
  <c r="C36098" i="1"/>
  <c r="E36097" i="1"/>
  <c r="C36097" i="1"/>
  <c r="E36096" i="1"/>
  <c r="C36096" i="1"/>
  <c r="E36095" i="1"/>
  <c r="C36095" i="1"/>
  <c r="E36094" i="1"/>
  <c r="C36094" i="1"/>
  <c r="E36093" i="1"/>
  <c r="C36093" i="1"/>
  <c r="E36092" i="1"/>
  <c r="C36092" i="1"/>
  <c r="E36091" i="1"/>
  <c r="C36091" i="1"/>
  <c r="E36090" i="1"/>
  <c r="C36090" i="1"/>
  <c r="E36089" i="1"/>
  <c r="C36089" i="1"/>
  <c r="E36088" i="1"/>
  <c r="C36088" i="1"/>
  <c r="E36087" i="1"/>
  <c r="C36087" i="1"/>
  <c r="E36086" i="1"/>
  <c r="C36086" i="1"/>
  <c r="E36085" i="1"/>
  <c r="C36085" i="1"/>
  <c r="E36084" i="1"/>
  <c r="C36084" i="1"/>
  <c r="E36083" i="1"/>
  <c r="C36083" i="1"/>
  <c r="E36082" i="1"/>
  <c r="C36082" i="1"/>
  <c r="E36081" i="1"/>
  <c r="C36081" i="1"/>
  <c r="E36080" i="1"/>
  <c r="C36080" i="1"/>
  <c r="E36079" i="1"/>
  <c r="C36079" i="1"/>
  <c r="E36078" i="1"/>
  <c r="C36078" i="1"/>
  <c r="E36077" i="1"/>
  <c r="C36077" i="1"/>
  <c r="E36076" i="1"/>
  <c r="C36076" i="1"/>
  <c r="E36075" i="1"/>
  <c r="C36075" i="1"/>
  <c r="E36074" i="1"/>
  <c r="C36074" i="1"/>
  <c r="E36073" i="1"/>
  <c r="C36073" i="1"/>
  <c r="E36072" i="1"/>
  <c r="C36072" i="1"/>
  <c r="E36071" i="1"/>
  <c r="C36071" i="1"/>
  <c r="E36070" i="1"/>
  <c r="C36070" i="1"/>
  <c r="E36069" i="1"/>
  <c r="C36069" i="1"/>
  <c r="E36068" i="1"/>
  <c r="C36068" i="1"/>
  <c r="E36067" i="1"/>
  <c r="C36067" i="1"/>
  <c r="E36066" i="1"/>
  <c r="C36066" i="1"/>
  <c r="E36065" i="1"/>
  <c r="C36065" i="1"/>
  <c r="E36064" i="1"/>
  <c r="C36064" i="1"/>
  <c r="E36063" i="1"/>
  <c r="C36063" i="1"/>
  <c r="E36062" i="1"/>
  <c r="C36062" i="1"/>
  <c r="E36061" i="1"/>
  <c r="C36061" i="1"/>
  <c r="E36060" i="1"/>
  <c r="C36060" i="1"/>
  <c r="E36059" i="1"/>
  <c r="C36059" i="1"/>
  <c r="E36058" i="1"/>
  <c r="C36058" i="1"/>
  <c r="E36057" i="1"/>
  <c r="C36057" i="1"/>
  <c r="E36056" i="1"/>
  <c r="C36056" i="1"/>
  <c r="E36055" i="1"/>
  <c r="C36055" i="1"/>
  <c r="E36054" i="1"/>
  <c r="C36054" i="1"/>
  <c r="E36053" i="1"/>
  <c r="C36053" i="1"/>
  <c r="E36052" i="1"/>
  <c r="C36052" i="1"/>
  <c r="E36051" i="1"/>
  <c r="C36051" i="1"/>
  <c r="E36050" i="1"/>
  <c r="C36050" i="1"/>
  <c r="E36049" i="1"/>
  <c r="C36049" i="1"/>
  <c r="E36048" i="1"/>
  <c r="C36048" i="1"/>
  <c r="E36047" i="1"/>
  <c r="C36047" i="1"/>
  <c r="E36046" i="1"/>
  <c r="C36046" i="1"/>
  <c r="E36045" i="1"/>
  <c r="C36045" i="1"/>
  <c r="E36044" i="1"/>
  <c r="C36044" i="1"/>
  <c r="E36043" i="1"/>
  <c r="C36043" i="1"/>
  <c r="E36042" i="1"/>
  <c r="C36042" i="1"/>
  <c r="E36041" i="1"/>
  <c r="C36041" i="1"/>
  <c r="E36040" i="1"/>
  <c r="C36040" i="1"/>
  <c r="E36039" i="1"/>
  <c r="C36039" i="1"/>
  <c r="E36038" i="1"/>
  <c r="C36038" i="1"/>
  <c r="E36037" i="1"/>
  <c r="C36037" i="1"/>
  <c r="E36036" i="1"/>
  <c r="C36036" i="1"/>
  <c r="E36035" i="1"/>
  <c r="C36035" i="1"/>
  <c r="E36034" i="1"/>
  <c r="C36034" i="1"/>
  <c r="E36033" i="1"/>
  <c r="C36033" i="1"/>
  <c r="E36032" i="1"/>
  <c r="C36032" i="1"/>
  <c r="E36031" i="1"/>
  <c r="C36031" i="1"/>
  <c r="E36030" i="1"/>
  <c r="C36030" i="1"/>
  <c r="E36029" i="1"/>
  <c r="C36029" i="1"/>
  <c r="E36028" i="1"/>
  <c r="C36028" i="1"/>
  <c r="E36027" i="1"/>
  <c r="C36027" i="1"/>
  <c r="E36026" i="1"/>
  <c r="C36026" i="1"/>
  <c r="E36025" i="1"/>
  <c r="C36025" i="1"/>
  <c r="E36024" i="1"/>
  <c r="C36024" i="1"/>
  <c r="E36023" i="1"/>
  <c r="C36023" i="1"/>
  <c r="E36022" i="1"/>
  <c r="C36022" i="1"/>
  <c r="E36021" i="1"/>
  <c r="C36021" i="1"/>
  <c r="E36020" i="1"/>
  <c r="C36020" i="1"/>
  <c r="E36019" i="1"/>
  <c r="C36019" i="1"/>
  <c r="E36018" i="1"/>
  <c r="C36018" i="1"/>
  <c r="E36017" i="1"/>
  <c r="C36017" i="1"/>
  <c r="E36016" i="1"/>
  <c r="C36016" i="1"/>
  <c r="E36015" i="1"/>
  <c r="C36015" i="1"/>
  <c r="E36014" i="1"/>
  <c r="C36014" i="1"/>
  <c r="E36013" i="1"/>
  <c r="C36013" i="1"/>
  <c r="E36012" i="1"/>
  <c r="C36012" i="1"/>
  <c r="E36011" i="1"/>
  <c r="C36011" i="1"/>
  <c r="E36010" i="1"/>
  <c r="C36010" i="1"/>
  <c r="E36009" i="1"/>
  <c r="C36009" i="1"/>
  <c r="E36008" i="1"/>
  <c r="C36008" i="1"/>
  <c r="E36007" i="1"/>
  <c r="C36007" i="1"/>
  <c r="E36006" i="1"/>
  <c r="C36006" i="1"/>
  <c r="E36005" i="1"/>
  <c r="C36005" i="1"/>
  <c r="E36004" i="1"/>
  <c r="C36004" i="1"/>
  <c r="E36003" i="1"/>
  <c r="C36003" i="1"/>
  <c r="E36002" i="1"/>
  <c r="C36002" i="1"/>
  <c r="E36001" i="1"/>
  <c r="C36001" i="1"/>
  <c r="E36000" i="1"/>
  <c r="C36000" i="1"/>
  <c r="E35999" i="1"/>
  <c r="C35999" i="1"/>
  <c r="E35998" i="1"/>
  <c r="C35998" i="1"/>
  <c r="E35997" i="1"/>
  <c r="C35997" i="1"/>
  <c r="E35996" i="1"/>
  <c r="C35996" i="1"/>
  <c r="E35995" i="1"/>
  <c r="C35995" i="1"/>
  <c r="E35994" i="1"/>
  <c r="C35994" i="1"/>
  <c r="E35993" i="1"/>
  <c r="C35993" i="1"/>
  <c r="E35992" i="1"/>
  <c r="C35992" i="1"/>
  <c r="E35991" i="1"/>
  <c r="C35991" i="1"/>
  <c r="E35990" i="1"/>
  <c r="C35990" i="1"/>
  <c r="E35989" i="1"/>
  <c r="C35989" i="1"/>
  <c r="E35988" i="1"/>
  <c r="C35988" i="1"/>
  <c r="E35987" i="1"/>
  <c r="C35987" i="1"/>
  <c r="E35986" i="1"/>
  <c r="C35986" i="1"/>
  <c r="E35985" i="1"/>
  <c r="C35985" i="1"/>
  <c r="E35984" i="1"/>
  <c r="C35984" i="1"/>
  <c r="E35983" i="1"/>
  <c r="C35983" i="1"/>
  <c r="E35982" i="1"/>
  <c r="C35982" i="1"/>
  <c r="E35981" i="1"/>
  <c r="C35981" i="1"/>
  <c r="E35980" i="1"/>
  <c r="C35980" i="1"/>
  <c r="E35979" i="1"/>
  <c r="C35979" i="1"/>
  <c r="E35978" i="1"/>
  <c r="C35978" i="1"/>
  <c r="E35977" i="1"/>
  <c r="C35977" i="1"/>
  <c r="E35976" i="1"/>
  <c r="C35976" i="1"/>
  <c r="E35975" i="1"/>
  <c r="C35975" i="1"/>
  <c r="E35974" i="1"/>
  <c r="C35974" i="1"/>
  <c r="E35973" i="1"/>
  <c r="C35973" i="1"/>
  <c r="E35972" i="1"/>
  <c r="C35972" i="1"/>
  <c r="E35971" i="1"/>
  <c r="C35971" i="1"/>
  <c r="E35970" i="1"/>
  <c r="C35970" i="1"/>
  <c r="E35969" i="1"/>
  <c r="C35969" i="1"/>
  <c r="E35968" i="1"/>
  <c r="C35968" i="1"/>
  <c r="E35967" i="1"/>
  <c r="C35967" i="1"/>
  <c r="E35966" i="1"/>
  <c r="C35966" i="1"/>
  <c r="E35965" i="1"/>
  <c r="C35965" i="1"/>
  <c r="E35964" i="1"/>
  <c r="C35964" i="1"/>
  <c r="E35963" i="1"/>
  <c r="C35963" i="1"/>
  <c r="E35962" i="1"/>
  <c r="C35962" i="1"/>
  <c r="E35961" i="1"/>
  <c r="C35961" i="1"/>
  <c r="E35960" i="1"/>
  <c r="C35960" i="1"/>
  <c r="E35959" i="1"/>
  <c r="C35959" i="1"/>
  <c r="E35958" i="1"/>
  <c r="C35958" i="1"/>
  <c r="E35957" i="1"/>
  <c r="C35957" i="1"/>
  <c r="E35956" i="1"/>
  <c r="C35956" i="1"/>
  <c r="E35955" i="1"/>
  <c r="C35955" i="1"/>
  <c r="E35954" i="1"/>
  <c r="C35954" i="1"/>
  <c r="E35953" i="1"/>
  <c r="C35953" i="1"/>
  <c r="E35952" i="1"/>
  <c r="C35952" i="1"/>
  <c r="E35951" i="1"/>
  <c r="C35951" i="1"/>
  <c r="E35950" i="1"/>
  <c r="C35950" i="1"/>
  <c r="E35949" i="1"/>
  <c r="C35949" i="1"/>
  <c r="E35948" i="1"/>
  <c r="C35948" i="1"/>
  <c r="E35947" i="1"/>
  <c r="C35947" i="1"/>
  <c r="E35946" i="1"/>
  <c r="C35946" i="1"/>
  <c r="E35945" i="1"/>
  <c r="C35945" i="1"/>
  <c r="E35944" i="1"/>
  <c r="C35944" i="1"/>
  <c r="E35943" i="1"/>
  <c r="C35943" i="1"/>
  <c r="E35942" i="1"/>
  <c r="C35942" i="1"/>
  <c r="E35941" i="1"/>
  <c r="C35941" i="1"/>
  <c r="E35940" i="1"/>
  <c r="C35940" i="1"/>
  <c r="E35939" i="1"/>
  <c r="C35939" i="1"/>
  <c r="E35938" i="1"/>
  <c r="C35938" i="1"/>
  <c r="E35937" i="1"/>
  <c r="C35937" i="1"/>
  <c r="E35936" i="1"/>
  <c r="C35936" i="1"/>
  <c r="E35935" i="1"/>
  <c r="C35935" i="1"/>
  <c r="E35934" i="1"/>
  <c r="C35934" i="1"/>
  <c r="E35933" i="1"/>
  <c r="C35933" i="1"/>
  <c r="E35932" i="1"/>
  <c r="C35932" i="1"/>
  <c r="E35931" i="1"/>
  <c r="C35931" i="1"/>
  <c r="E35930" i="1"/>
  <c r="C35930" i="1"/>
  <c r="E35929" i="1"/>
  <c r="C35929" i="1"/>
  <c r="E35928" i="1"/>
  <c r="C35928" i="1"/>
  <c r="E35927" i="1"/>
  <c r="C35927" i="1"/>
  <c r="E35926" i="1"/>
  <c r="C35926" i="1"/>
  <c r="E35925" i="1"/>
  <c r="C35925" i="1"/>
  <c r="E35924" i="1"/>
  <c r="C35924" i="1"/>
  <c r="E35923" i="1"/>
  <c r="C35923" i="1"/>
  <c r="E35922" i="1"/>
  <c r="C35922" i="1"/>
  <c r="E35921" i="1"/>
  <c r="C35921" i="1"/>
  <c r="E35920" i="1"/>
  <c r="C35920" i="1"/>
  <c r="E35919" i="1"/>
  <c r="C35919" i="1"/>
  <c r="E35918" i="1"/>
  <c r="C35918" i="1"/>
  <c r="E35917" i="1"/>
  <c r="C35917" i="1"/>
  <c r="E35916" i="1"/>
  <c r="C35916" i="1"/>
  <c r="E35915" i="1"/>
  <c r="C35915" i="1"/>
  <c r="E35914" i="1"/>
  <c r="C35914" i="1"/>
  <c r="E35913" i="1"/>
  <c r="C35913" i="1"/>
  <c r="E35912" i="1"/>
  <c r="C35912" i="1"/>
  <c r="E35911" i="1"/>
  <c r="C35911" i="1"/>
  <c r="E35910" i="1"/>
  <c r="C35910" i="1"/>
  <c r="E35909" i="1"/>
  <c r="C35909" i="1"/>
  <c r="E35908" i="1"/>
  <c r="C35908" i="1"/>
  <c r="E35907" i="1"/>
  <c r="C35907" i="1"/>
  <c r="E35906" i="1"/>
  <c r="C35906" i="1"/>
  <c r="E35905" i="1"/>
  <c r="C35905" i="1"/>
  <c r="E35904" i="1"/>
  <c r="C35904" i="1"/>
  <c r="E35903" i="1"/>
  <c r="C35903" i="1"/>
  <c r="E35902" i="1"/>
  <c r="C35902" i="1"/>
  <c r="E35901" i="1"/>
  <c r="C35901" i="1"/>
  <c r="E35900" i="1"/>
  <c r="C35900" i="1"/>
  <c r="E35899" i="1"/>
  <c r="C35899" i="1"/>
  <c r="E35898" i="1"/>
  <c r="C35898" i="1"/>
  <c r="E35897" i="1"/>
  <c r="C35897" i="1"/>
  <c r="E35896" i="1"/>
  <c r="C35896" i="1"/>
  <c r="E35895" i="1"/>
  <c r="C35895" i="1"/>
  <c r="E35894" i="1"/>
  <c r="C35894" i="1"/>
  <c r="E35893" i="1"/>
  <c r="C35893" i="1"/>
  <c r="E35892" i="1"/>
  <c r="C35892" i="1"/>
  <c r="E35891" i="1"/>
  <c r="C35891" i="1"/>
  <c r="E35890" i="1"/>
  <c r="C35890" i="1"/>
  <c r="E35889" i="1"/>
  <c r="C35889" i="1"/>
  <c r="E35888" i="1"/>
  <c r="C35888" i="1"/>
  <c r="E35887" i="1"/>
  <c r="C35887" i="1"/>
  <c r="E35886" i="1"/>
  <c r="C35886" i="1"/>
  <c r="E35885" i="1"/>
  <c r="C35885" i="1"/>
  <c r="E35884" i="1"/>
  <c r="C35884" i="1"/>
  <c r="E35883" i="1"/>
  <c r="C35883" i="1"/>
  <c r="E35882" i="1"/>
  <c r="C35882" i="1"/>
  <c r="E35881" i="1"/>
  <c r="C35881" i="1"/>
  <c r="E35880" i="1"/>
  <c r="C35880" i="1"/>
  <c r="E35879" i="1"/>
  <c r="C35879" i="1"/>
  <c r="E35878" i="1"/>
  <c r="C35878" i="1"/>
  <c r="E35877" i="1"/>
  <c r="C35877" i="1"/>
  <c r="E35876" i="1"/>
  <c r="C35876" i="1"/>
  <c r="E35875" i="1"/>
  <c r="C35875" i="1"/>
  <c r="E35874" i="1"/>
  <c r="C35874" i="1"/>
  <c r="E35873" i="1"/>
  <c r="C35873" i="1"/>
  <c r="E35872" i="1"/>
  <c r="C35872" i="1"/>
  <c r="E35871" i="1"/>
  <c r="C35871" i="1"/>
  <c r="E35870" i="1"/>
  <c r="C35870" i="1"/>
  <c r="E35869" i="1"/>
  <c r="C35869" i="1"/>
  <c r="E35868" i="1"/>
  <c r="C35868" i="1"/>
  <c r="E35867" i="1"/>
  <c r="C35867" i="1"/>
  <c r="E35866" i="1"/>
  <c r="C35866" i="1"/>
  <c r="E35865" i="1"/>
  <c r="C35865" i="1"/>
  <c r="E35864" i="1"/>
  <c r="C35864" i="1"/>
  <c r="E35863" i="1"/>
  <c r="C35863" i="1"/>
  <c r="E35862" i="1"/>
  <c r="C35862" i="1"/>
  <c r="E35861" i="1"/>
  <c r="C35861" i="1"/>
  <c r="E35860" i="1"/>
  <c r="C35860" i="1"/>
  <c r="E35859" i="1"/>
  <c r="C35859" i="1"/>
  <c r="E35858" i="1"/>
  <c r="C35858" i="1"/>
  <c r="E35857" i="1"/>
  <c r="C35857" i="1"/>
  <c r="E35856" i="1"/>
  <c r="C35856" i="1"/>
  <c r="E35855" i="1"/>
  <c r="C35855" i="1"/>
  <c r="E35854" i="1"/>
  <c r="C35854" i="1"/>
  <c r="E35853" i="1"/>
  <c r="C35853" i="1"/>
  <c r="E35852" i="1"/>
  <c r="C35852" i="1"/>
  <c r="E35851" i="1"/>
  <c r="C35851" i="1"/>
  <c r="E35850" i="1"/>
  <c r="C35850" i="1"/>
  <c r="E35849" i="1"/>
  <c r="C35849" i="1"/>
  <c r="E35848" i="1"/>
  <c r="C35848" i="1"/>
  <c r="E35847" i="1"/>
  <c r="C35847" i="1"/>
  <c r="E35846" i="1"/>
  <c r="C35846" i="1"/>
  <c r="E35845" i="1"/>
  <c r="C35845" i="1"/>
  <c r="E35844" i="1"/>
  <c r="C35844" i="1"/>
  <c r="E35843" i="1"/>
  <c r="C35843" i="1"/>
  <c r="E35842" i="1"/>
  <c r="C35842" i="1"/>
  <c r="E35841" i="1"/>
  <c r="C35841" i="1"/>
  <c r="E35840" i="1"/>
  <c r="C35840" i="1"/>
  <c r="E35839" i="1"/>
  <c r="C35839" i="1"/>
  <c r="E35838" i="1"/>
  <c r="C35838" i="1"/>
  <c r="E35837" i="1"/>
  <c r="C35837" i="1"/>
  <c r="E35836" i="1"/>
  <c r="C35836" i="1"/>
  <c r="E35835" i="1"/>
  <c r="C35835" i="1"/>
  <c r="E35834" i="1"/>
  <c r="C35834" i="1"/>
  <c r="E35833" i="1"/>
  <c r="C35833" i="1"/>
  <c r="E35832" i="1"/>
  <c r="C35832" i="1"/>
  <c r="E35831" i="1"/>
  <c r="C35831" i="1"/>
  <c r="E35830" i="1"/>
  <c r="C35830" i="1"/>
  <c r="E35829" i="1"/>
  <c r="C35829" i="1"/>
  <c r="E35828" i="1"/>
  <c r="C35828" i="1"/>
  <c r="E35827" i="1"/>
  <c r="C35827" i="1"/>
  <c r="E35826" i="1"/>
  <c r="C35826" i="1"/>
  <c r="E35825" i="1"/>
  <c r="C35825" i="1"/>
  <c r="E35824" i="1"/>
  <c r="C35824" i="1"/>
  <c r="E35823" i="1"/>
  <c r="C35823" i="1"/>
  <c r="E35822" i="1"/>
  <c r="C35822" i="1"/>
  <c r="E35821" i="1"/>
  <c r="C35821" i="1"/>
  <c r="E35820" i="1"/>
  <c r="C35820" i="1"/>
  <c r="E35819" i="1"/>
  <c r="C35819" i="1"/>
  <c r="E35818" i="1"/>
  <c r="C35818" i="1"/>
  <c r="E35817" i="1"/>
  <c r="C35817" i="1"/>
  <c r="E35816" i="1"/>
  <c r="C35816" i="1"/>
  <c r="E35815" i="1"/>
  <c r="C35815" i="1"/>
  <c r="E35814" i="1"/>
  <c r="C35814" i="1"/>
  <c r="E35813" i="1"/>
  <c r="C35813" i="1"/>
  <c r="E35812" i="1"/>
  <c r="C35812" i="1"/>
  <c r="E35811" i="1"/>
  <c r="C35811" i="1"/>
  <c r="E35810" i="1"/>
  <c r="C35810" i="1"/>
  <c r="E35809" i="1"/>
  <c r="C35809" i="1"/>
  <c r="E35808" i="1"/>
  <c r="C35808" i="1"/>
  <c r="E35807" i="1"/>
  <c r="C35807" i="1"/>
  <c r="E35806" i="1"/>
  <c r="C35806" i="1"/>
  <c r="E35805" i="1"/>
  <c r="C35805" i="1"/>
  <c r="E35804" i="1"/>
  <c r="C35804" i="1"/>
  <c r="E35803" i="1"/>
  <c r="C35803" i="1"/>
  <c r="E35802" i="1"/>
  <c r="C35802" i="1"/>
  <c r="E35801" i="1"/>
  <c r="C35801" i="1"/>
  <c r="E35800" i="1"/>
  <c r="C35800" i="1"/>
  <c r="E35799" i="1"/>
  <c r="C35799" i="1"/>
  <c r="E35798" i="1"/>
  <c r="C35798" i="1"/>
  <c r="E35797" i="1"/>
  <c r="C35797" i="1"/>
  <c r="E35796" i="1"/>
  <c r="C35796" i="1"/>
  <c r="E35795" i="1"/>
  <c r="C35795" i="1"/>
  <c r="E35794" i="1"/>
  <c r="C35794" i="1"/>
  <c r="E35793" i="1"/>
  <c r="C35793" i="1"/>
  <c r="E35792" i="1"/>
  <c r="C35792" i="1"/>
  <c r="E35791" i="1"/>
  <c r="C35791" i="1"/>
  <c r="E35790" i="1"/>
  <c r="C35790" i="1"/>
  <c r="E35789" i="1"/>
  <c r="C35789" i="1"/>
  <c r="E35788" i="1"/>
  <c r="C35788" i="1"/>
  <c r="E35787" i="1"/>
  <c r="C35787" i="1"/>
  <c r="E35786" i="1"/>
  <c r="C35786" i="1"/>
  <c r="E35785" i="1"/>
  <c r="C35785" i="1"/>
  <c r="E35784" i="1"/>
  <c r="C35784" i="1"/>
  <c r="E35783" i="1"/>
  <c r="C35783" i="1"/>
  <c r="E35782" i="1"/>
  <c r="C35782" i="1"/>
  <c r="E35781" i="1"/>
  <c r="C35781" i="1"/>
  <c r="E35780" i="1"/>
  <c r="C35780" i="1"/>
  <c r="E35779" i="1"/>
  <c r="C35779" i="1"/>
  <c r="E35778" i="1"/>
  <c r="C35778" i="1"/>
  <c r="E35777" i="1"/>
  <c r="C35777" i="1"/>
  <c r="E35776" i="1"/>
  <c r="C35776" i="1"/>
  <c r="E35775" i="1"/>
  <c r="C35775" i="1"/>
  <c r="E35774" i="1"/>
  <c r="C35774" i="1"/>
  <c r="E35773" i="1"/>
  <c r="C35773" i="1"/>
  <c r="E35772" i="1"/>
  <c r="C35772" i="1"/>
  <c r="E35771" i="1"/>
  <c r="C35771" i="1"/>
  <c r="E35770" i="1"/>
  <c r="C35770" i="1"/>
  <c r="E35769" i="1"/>
  <c r="C35769" i="1"/>
  <c r="E35768" i="1"/>
  <c r="C35768" i="1"/>
  <c r="E35767" i="1"/>
  <c r="C35767" i="1"/>
  <c r="E35766" i="1"/>
  <c r="C35766" i="1"/>
  <c r="E35765" i="1"/>
  <c r="C35765" i="1"/>
  <c r="E35764" i="1"/>
  <c r="C35764" i="1"/>
  <c r="E35763" i="1"/>
  <c r="C35763" i="1"/>
  <c r="E35762" i="1"/>
  <c r="C35762" i="1"/>
  <c r="E35761" i="1"/>
  <c r="C35761" i="1"/>
  <c r="E35760" i="1"/>
  <c r="C35760" i="1"/>
  <c r="E35759" i="1"/>
  <c r="C35759" i="1"/>
  <c r="E35758" i="1"/>
  <c r="C35758" i="1"/>
  <c r="E35757" i="1"/>
  <c r="C35757" i="1"/>
  <c r="E35756" i="1"/>
  <c r="C35756" i="1"/>
  <c r="E35755" i="1"/>
  <c r="C35755" i="1"/>
  <c r="E35754" i="1"/>
  <c r="C35754" i="1"/>
  <c r="E35753" i="1"/>
  <c r="C35753" i="1"/>
  <c r="E35752" i="1"/>
  <c r="C35752" i="1"/>
  <c r="E35751" i="1"/>
  <c r="C35751" i="1"/>
  <c r="E35750" i="1"/>
  <c r="C35750" i="1"/>
  <c r="E35749" i="1"/>
  <c r="C35749" i="1"/>
  <c r="E35748" i="1"/>
  <c r="C35748" i="1"/>
  <c r="E35747" i="1"/>
  <c r="C35747" i="1"/>
  <c r="E35746" i="1"/>
  <c r="C35746" i="1"/>
  <c r="E35745" i="1"/>
  <c r="C35745" i="1"/>
  <c r="E35744" i="1"/>
  <c r="C35744" i="1"/>
  <c r="E35743" i="1"/>
  <c r="C35743" i="1"/>
  <c r="E35742" i="1"/>
  <c r="C35742" i="1"/>
  <c r="E35741" i="1"/>
  <c r="C35741" i="1"/>
  <c r="E35740" i="1"/>
  <c r="C35740" i="1"/>
  <c r="E35739" i="1"/>
  <c r="C35739" i="1"/>
  <c r="E35738" i="1"/>
  <c r="C35738" i="1"/>
  <c r="E35737" i="1"/>
  <c r="C35737" i="1"/>
  <c r="E35736" i="1"/>
  <c r="C35736" i="1"/>
  <c r="E35735" i="1"/>
  <c r="C35735" i="1"/>
  <c r="E35734" i="1"/>
  <c r="C35734" i="1"/>
  <c r="E35733" i="1"/>
  <c r="C35733" i="1"/>
  <c r="E35732" i="1"/>
  <c r="C35732" i="1"/>
  <c r="E35731" i="1"/>
  <c r="C35731" i="1"/>
  <c r="E35730" i="1"/>
  <c r="C35730" i="1"/>
  <c r="E35729" i="1"/>
  <c r="C35729" i="1"/>
  <c r="E35728" i="1"/>
  <c r="C35728" i="1"/>
  <c r="E35727" i="1"/>
  <c r="C35727" i="1"/>
  <c r="E35726" i="1"/>
  <c r="C35726" i="1"/>
  <c r="E35725" i="1"/>
  <c r="C35725" i="1"/>
  <c r="E35724" i="1"/>
  <c r="C35724" i="1"/>
  <c r="E35723" i="1"/>
  <c r="C35723" i="1"/>
  <c r="E35722" i="1"/>
  <c r="C35722" i="1"/>
  <c r="E35721" i="1"/>
  <c r="C35721" i="1"/>
  <c r="E35720" i="1"/>
  <c r="C35720" i="1"/>
  <c r="E35719" i="1"/>
  <c r="C35719" i="1"/>
  <c r="E35718" i="1"/>
  <c r="C35718" i="1"/>
  <c r="E35717" i="1"/>
  <c r="C35717" i="1"/>
  <c r="E35716" i="1"/>
  <c r="C35716" i="1"/>
  <c r="E35715" i="1"/>
  <c r="C35715" i="1"/>
  <c r="E35714" i="1"/>
  <c r="C35714" i="1"/>
  <c r="E35713" i="1"/>
  <c r="C35713" i="1"/>
  <c r="E35712" i="1"/>
  <c r="C35712" i="1"/>
  <c r="E35711" i="1"/>
  <c r="C35711" i="1"/>
  <c r="E35710" i="1"/>
  <c r="C35710" i="1"/>
  <c r="E35709" i="1"/>
  <c r="C35709" i="1"/>
  <c r="E35708" i="1"/>
  <c r="C35708" i="1"/>
  <c r="E35707" i="1"/>
  <c r="C35707" i="1"/>
  <c r="E35706" i="1"/>
  <c r="C35706" i="1"/>
  <c r="E35705" i="1"/>
  <c r="C35705" i="1"/>
  <c r="E35704" i="1"/>
  <c r="C35704" i="1"/>
  <c r="E35703" i="1"/>
  <c r="C35703" i="1"/>
  <c r="E35702" i="1"/>
  <c r="C35702" i="1"/>
  <c r="E35701" i="1"/>
  <c r="C35701" i="1"/>
  <c r="E35700" i="1"/>
  <c r="C35700" i="1"/>
  <c r="E35699" i="1"/>
  <c r="C35699" i="1"/>
  <c r="E35698" i="1"/>
  <c r="C35698" i="1"/>
  <c r="E35697" i="1"/>
  <c r="C35697" i="1"/>
  <c r="E35696" i="1"/>
  <c r="C35696" i="1"/>
  <c r="E35695" i="1"/>
  <c r="C35695" i="1"/>
  <c r="E35694" i="1"/>
  <c r="C35694" i="1"/>
  <c r="E35693" i="1"/>
  <c r="C35693" i="1"/>
  <c r="E35692" i="1"/>
  <c r="C35692" i="1"/>
  <c r="E35691" i="1"/>
  <c r="C35691" i="1"/>
  <c r="E35690" i="1"/>
  <c r="C35690" i="1"/>
  <c r="E35689" i="1"/>
  <c r="C35689" i="1"/>
  <c r="E35688" i="1"/>
  <c r="C35688" i="1"/>
  <c r="E35687" i="1"/>
  <c r="C35687" i="1"/>
  <c r="E35686" i="1"/>
  <c r="C35686" i="1"/>
  <c r="E35685" i="1"/>
  <c r="C35685" i="1"/>
  <c r="E35684" i="1"/>
  <c r="C35684" i="1"/>
  <c r="E35683" i="1"/>
  <c r="C35683" i="1"/>
  <c r="E35682" i="1"/>
  <c r="C35682" i="1"/>
  <c r="E35681" i="1"/>
  <c r="C35681" i="1"/>
  <c r="E35680" i="1"/>
  <c r="C35680" i="1"/>
  <c r="E35679" i="1"/>
  <c r="C35679" i="1"/>
  <c r="E35678" i="1"/>
  <c r="C35678" i="1"/>
  <c r="E35677" i="1"/>
  <c r="C35677" i="1"/>
  <c r="E35676" i="1"/>
  <c r="C35676" i="1"/>
  <c r="E35675" i="1"/>
  <c r="C35675" i="1"/>
  <c r="E35674" i="1"/>
  <c r="C35674" i="1"/>
  <c r="E35673" i="1"/>
  <c r="C35673" i="1"/>
  <c r="E35672" i="1"/>
  <c r="C35672" i="1"/>
  <c r="E35671" i="1"/>
  <c r="C35671" i="1"/>
  <c r="E35670" i="1"/>
  <c r="C35670" i="1"/>
  <c r="E35669" i="1"/>
  <c r="C35669" i="1"/>
  <c r="E35668" i="1"/>
  <c r="C35668" i="1"/>
  <c r="E35667" i="1"/>
  <c r="C35667" i="1"/>
  <c r="E35666" i="1"/>
  <c r="C35666" i="1"/>
  <c r="E35665" i="1"/>
  <c r="C35665" i="1"/>
  <c r="E35664" i="1"/>
  <c r="C35664" i="1"/>
  <c r="E35663" i="1"/>
  <c r="C35663" i="1"/>
  <c r="E35662" i="1"/>
  <c r="C35662" i="1"/>
  <c r="E35661" i="1"/>
  <c r="C35661" i="1"/>
  <c r="E35660" i="1"/>
  <c r="C35660" i="1"/>
  <c r="E35659" i="1"/>
  <c r="C35659" i="1"/>
  <c r="E35658" i="1"/>
  <c r="C35658" i="1"/>
  <c r="E35657" i="1"/>
  <c r="C35657" i="1"/>
  <c r="E35656" i="1"/>
  <c r="C35656" i="1"/>
  <c r="E35655" i="1"/>
  <c r="C35655" i="1"/>
  <c r="E35654" i="1"/>
  <c r="C35654" i="1"/>
  <c r="E35653" i="1"/>
  <c r="C35653" i="1"/>
  <c r="E35652" i="1"/>
  <c r="C35652" i="1"/>
  <c r="E35651" i="1"/>
  <c r="C35651" i="1"/>
  <c r="E35650" i="1"/>
  <c r="C35650" i="1"/>
  <c r="E35649" i="1"/>
  <c r="C35649" i="1"/>
  <c r="E35648" i="1"/>
  <c r="C35648" i="1"/>
  <c r="E35647" i="1"/>
  <c r="C35647" i="1"/>
  <c r="E35646" i="1"/>
  <c r="C35646" i="1"/>
  <c r="E35645" i="1"/>
  <c r="C35645" i="1"/>
  <c r="E35644" i="1"/>
  <c r="C35644" i="1"/>
  <c r="E35643" i="1"/>
  <c r="C35643" i="1"/>
  <c r="E35642" i="1"/>
  <c r="C35642" i="1"/>
  <c r="E35641" i="1"/>
  <c r="C35641" i="1"/>
  <c r="E35640" i="1"/>
  <c r="C35640" i="1"/>
  <c r="E35639" i="1"/>
  <c r="C35639" i="1"/>
  <c r="E35638" i="1"/>
  <c r="C35638" i="1"/>
  <c r="E35637" i="1"/>
  <c r="C35637" i="1"/>
  <c r="E35636" i="1"/>
  <c r="C35636" i="1"/>
  <c r="E35635" i="1"/>
  <c r="C35635" i="1"/>
  <c r="E35634" i="1"/>
  <c r="C35634" i="1"/>
  <c r="E35633" i="1"/>
  <c r="C35633" i="1"/>
  <c r="E35632" i="1"/>
  <c r="C35632" i="1"/>
  <c r="E35631" i="1"/>
  <c r="C35631" i="1"/>
  <c r="E35630" i="1"/>
  <c r="C35630" i="1"/>
  <c r="E35629" i="1"/>
  <c r="C35629" i="1"/>
  <c r="E35628" i="1"/>
  <c r="C35628" i="1"/>
  <c r="E35627" i="1"/>
  <c r="C35627" i="1"/>
  <c r="E35626" i="1"/>
  <c r="C35626" i="1"/>
  <c r="E35625" i="1"/>
  <c r="C35625" i="1"/>
  <c r="E35624" i="1"/>
  <c r="C35624" i="1"/>
  <c r="E35623" i="1"/>
  <c r="C35623" i="1"/>
  <c r="E35622" i="1"/>
  <c r="C35622" i="1"/>
  <c r="E35621" i="1"/>
  <c r="C35621" i="1"/>
  <c r="E35620" i="1"/>
  <c r="C35620" i="1"/>
  <c r="E35619" i="1"/>
  <c r="C35619" i="1"/>
  <c r="E35618" i="1"/>
  <c r="C35618" i="1"/>
  <c r="E35617" i="1"/>
  <c r="C35617" i="1"/>
  <c r="E35616" i="1"/>
  <c r="C35616" i="1"/>
  <c r="E35615" i="1"/>
  <c r="C35615" i="1"/>
  <c r="E35614" i="1"/>
  <c r="C35614" i="1"/>
  <c r="E35613" i="1"/>
  <c r="C35613" i="1"/>
  <c r="E35612" i="1"/>
  <c r="C35612" i="1"/>
  <c r="E35611" i="1"/>
  <c r="C35611" i="1"/>
  <c r="E35610" i="1"/>
  <c r="C35610" i="1"/>
  <c r="E35609" i="1"/>
  <c r="C35609" i="1"/>
  <c r="E35608" i="1"/>
  <c r="C35608" i="1"/>
  <c r="E35607" i="1"/>
  <c r="C35607" i="1"/>
  <c r="E35606" i="1"/>
  <c r="C35606" i="1"/>
  <c r="E35605" i="1"/>
  <c r="C35605" i="1"/>
  <c r="E35604" i="1"/>
  <c r="C35604" i="1"/>
  <c r="E35603" i="1"/>
  <c r="C35603" i="1"/>
  <c r="E35602" i="1"/>
  <c r="C35602" i="1"/>
  <c r="E35601" i="1"/>
  <c r="C35601" i="1"/>
  <c r="E35600" i="1"/>
  <c r="C35600" i="1"/>
  <c r="E35599" i="1"/>
  <c r="C35599" i="1"/>
  <c r="E35598" i="1"/>
  <c r="C35598" i="1"/>
  <c r="E35597" i="1"/>
  <c r="C35597" i="1"/>
  <c r="E35596" i="1"/>
  <c r="C35596" i="1"/>
  <c r="E35595" i="1"/>
  <c r="C35595" i="1"/>
  <c r="E35594" i="1"/>
  <c r="C35594" i="1"/>
  <c r="E35593" i="1"/>
  <c r="C35593" i="1"/>
  <c r="E35592" i="1"/>
  <c r="C35592" i="1"/>
  <c r="E35591" i="1"/>
  <c r="C35591" i="1"/>
  <c r="E35590" i="1"/>
  <c r="C35590" i="1"/>
  <c r="E35589" i="1"/>
  <c r="C35589" i="1"/>
  <c r="E35588" i="1"/>
  <c r="C35588" i="1"/>
  <c r="E35587" i="1"/>
  <c r="C35587" i="1"/>
  <c r="E35586" i="1"/>
  <c r="C35586" i="1"/>
  <c r="E35585" i="1"/>
  <c r="C35585" i="1"/>
  <c r="E35584" i="1"/>
  <c r="C35584" i="1"/>
  <c r="E35583" i="1"/>
  <c r="C35583" i="1"/>
  <c r="E35582" i="1"/>
  <c r="C35582" i="1"/>
  <c r="E35581" i="1"/>
  <c r="C35581" i="1"/>
  <c r="E35580" i="1"/>
  <c r="C35580" i="1"/>
  <c r="E35579" i="1"/>
  <c r="C35579" i="1"/>
  <c r="E35578" i="1"/>
  <c r="C35578" i="1"/>
  <c r="E35577" i="1"/>
  <c r="C35577" i="1"/>
  <c r="E35576" i="1"/>
  <c r="C35576" i="1"/>
  <c r="E35575" i="1"/>
  <c r="C35575" i="1"/>
  <c r="E35574" i="1"/>
  <c r="C35574" i="1"/>
  <c r="E35573" i="1"/>
  <c r="C35573" i="1"/>
  <c r="E35572" i="1"/>
  <c r="C35572" i="1"/>
  <c r="E35571" i="1"/>
  <c r="C35571" i="1"/>
  <c r="E35570" i="1"/>
  <c r="C35570" i="1"/>
  <c r="E35569" i="1"/>
  <c r="C35569" i="1"/>
  <c r="E35568" i="1"/>
  <c r="C35568" i="1"/>
  <c r="E35567" i="1"/>
  <c r="C35567" i="1"/>
  <c r="E35566" i="1"/>
  <c r="C35566" i="1"/>
  <c r="E35565" i="1"/>
  <c r="C35565" i="1"/>
  <c r="E35564" i="1"/>
  <c r="C35564" i="1"/>
  <c r="E35563" i="1"/>
  <c r="C35563" i="1"/>
  <c r="E35562" i="1"/>
  <c r="C35562" i="1"/>
  <c r="E35561" i="1"/>
  <c r="C35561" i="1"/>
  <c r="E35560" i="1"/>
  <c r="C35560" i="1"/>
  <c r="E35559" i="1"/>
  <c r="C35559" i="1"/>
  <c r="E35558" i="1"/>
  <c r="C35558" i="1"/>
  <c r="E35557" i="1"/>
  <c r="C35557" i="1"/>
  <c r="E35556" i="1"/>
  <c r="C35556" i="1"/>
  <c r="E35555" i="1"/>
  <c r="C35555" i="1"/>
  <c r="E35554" i="1"/>
  <c r="C35554" i="1"/>
  <c r="E35553" i="1"/>
  <c r="C35553" i="1"/>
  <c r="E35552" i="1"/>
  <c r="C35552" i="1"/>
  <c r="E35551" i="1"/>
  <c r="C35551" i="1"/>
  <c r="E35550" i="1"/>
  <c r="C35550" i="1"/>
  <c r="E35549" i="1"/>
  <c r="C35549" i="1"/>
  <c r="E35548" i="1"/>
  <c r="C35548" i="1"/>
  <c r="E35547" i="1"/>
  <c r="C35547" i="1"/>
  <c r="E35546" i="1"/>
  <c r="C35546" i="1"/>
  <c r="E35545" i="1"/>
  <c r="C35545" i="1"/>
  <c r="E35544" i="1"/>
  <c r="C35544" i="1"/>
  <c r="E35543" i="1"/>
  <c r="C35543" i="1"/>
  <c r="E35542" i="1"/>
  <c r="C35542" i="1"/>
  <c r="E35541" i="1"/>
  <c r="C35541" i="1"/>
  <c r="E35540" i="1"/>
  <c r="C35540" i="1"/>
  <c r="E35539" i="1"/>
  <c r="C35539" i="1"/>
  <c r="E35538" i="1"/>
  <c r="C35538" i="1"/>
  <c r="E35537" i="1"/>
  <c r="C35537" i="1"/>
  <c r="E35536" i="1"/>
  <c r="C35536" i="1"/>
  <c r="E35535" i="1"/>
  <c r="C35535" i="1"/>
  <c r="E35534" i="1"/>
  <c r="C35534" i="1"/>
  <c r="E35533" i="1"/>
  <c r="C35533" i="1"/>
  <c r="E35532" i="1"/>
  <c r="C35532" i="1"/>
  <c r="E35531" i="1"/>
  <c r="C35531" i="1"/>
  <c r="E35530" i="1"/>
  <c r="C35530" i="1"/>
  <c r="E35529" i="1"/>
  <c r="C35529" i="1"/>
  <c r="E35528" i="1"/>
  <c r="C35528" i="1"/>
  <c r="E35527" i="1"/>
  <c r="C35527" i="1"/>
  <c r="E35526" i="1"/>
  <c r="C35526" i="1"/>
  <c r="E35525" i="1"/>
  <c r="C35525" i="1"/>
  <c r="E35524" i="1"/>
  <c r="C35524" i="1"/>
  <c r="E35523" i="1"/>
  <c r="C35523" i="1"/>
  <c r="E35522" i="1"/>
  <c r="C35522" i="1"/>
  <c r="E35521" i="1"/>
  <c r="C35521" i="1"/>
  <c r="E35520" i="1"/>
  <c r="C35520" i="1"/>
  <c r="E35519" i="1"/>
  <c r="C35519" i="1"/>
  <c r="E35518" i="1"/>
  <c r="C35518" i="1"/>
  <c r="E35517" i="1"/>
  <c r="C35517" i="1"/>
  <c r="E35516" i="1"/>
  <c r="C35516" i="1"/>
  <c r="E35515" i="1"/>
  <c r="C35515" i="1"/>
  <c r="E35514" i="1"/>
  <c r="C35514" i="1"/>
  <c r="E35513" i="1"/>
  <c r="C35513" i="1"/>
  <c r="E35512" i="1"/>
  <c r="C35512" i="1"/>
  <c r="E35511" i="1"/>
  <c r="C35511" i="1"/>
  <c r="E35510" i="1"/>
  <c r="C35510" i="1"/>
  <c r="E35509" i="1"/>
  <c r="C35509" i="1"/>
  <c r="E35508" i="1"/>
  <c r="C35508" i="1"/>
  <c r="E35507" i="1"/>
  <c r="C35507" i="1"/>
  <c r="E35506" i="1"/>
  <c r="C35506" i="1"/>
  <c r="E35505" i="1"/>
  <c r="C35505" i="1"/>
  <c r="E35504" i="1"/>
  <c r="C35504" i="1"/>
  <c r="E35503" i="1"/>
  <c r="C35503" i="1"/>
  <c r="E35502" i="1"/>
  <c r="C35502" i="1"/>
  <c r="E35501" i="1"/>
  <c r="C35501" i="1"/>
  <c r="E35500" i="1"/>
  <c r="C35500" i="1"/>
  <c r="E35499" i="1"/>
  <c r="C35499" i="1"/>
  <c r="E35498" i="1"/>
  <c r="C35498" i="1"/>
  <c r="E35497" i="1"/>
  <c r="C35497" i="1"/>
  <c r="E35496" i="1"/>
  <c r="C35496" i="1"/>
  <c r="E35495" i="1"/>
  <c r="C35495" i="1"/>
  <c r="E35494" i="1"/>
  <c r="C35494" i="1"/>
  <c r="E35493" i="1"/>
  <c r="C35493" i="1"/>
  <c r="E35492" i="1"/>
  <c r="C35492" i="1"/>
  <c r="E35491" i="1"/>
  <c r="C35491" i="1"/>
  <c r="E35490" i="1"/>
  <c r="C35490" i="1"/>
  <c r="E35489" i="1"/>
  <c r="C35489" i="1"/>
  <c r="E35488" i="1"/>
  <c r="C35488" i="1"/>
  <c r="E35487" i="1"/>
  <c r="C35487" i="1"/>
  <c r="E35486" i="1"/>
  <c r="C35486" i="1"/>
  <c r="E35485" i="1"/>
  <c r="C35485" i="1"/>
  <c r="E35484" i="1"/>
  <c r="C35484" i="1"/>
  <c r="E35483" i="1"/>
  <c r="C35483" i="1"/>
  <c r="E35482" i="1"/>
  <c r="C35482" i="1"/>
  <c r="E35481" i="1"/>
  <c r="C35481" i="1"/>
  <c r="E35480" i="1"/>
  <c r="C35480" i="1"/>
  <c r="E35479" i="1"/>
  <c r="C35479" i="1"/>
  <c r="E35478" i="1"/>
  <c r="C35478" i="1"/>
  <c r="E35477" i="1"/>
  <c r="C35477" i="1"/>
  <c r="E35476" i="1"/>
  <c r="C35476" i="1"/>
  <c r="E35475" i="1"/>
  <c r="C35475" i="1"/>
  <c r="E35474" i="1"/>
  <c r="C35474" i="1"/>
  <c r="E35473" i="1"/>
  <c r="C35473" i="1"/>
  <c r="E35472" i="1"/>
  <c r="C35472" i="1"/>
  <c r="E35471" i="1"/>
  <c r="C35471" i="1"/>
  <c r="E35470" i="1"/>
  <c r="C35470" i="1"/>
  <c r="E35469" i="1"/>
  <c r="C35469" i="1"/>
  <c r="E35468" i="1"/>
  <c r="C35468" i="1"/>
  <c r="E35467" i="1"/>
  <c r="C35467" i="1"/>
  <c r="E35466" i="1"/>
  <c r="C35466" i="1"/>
  <c r="E35465" i="1"/>
  <c r="C35465" i="1"/>
  <c r="E35464" i="1"/>
  <c r="C35464" i="1"/>
  <c r="E35463" i="1"/>
  <c r="C35463" i="1"/>
  <c r="E35462" i="1"/>
  <c r="C35462" i="1"/>
  <c r="E35461" i="1"/>
  <c r="C35461" i="1"/>
  <c r="E35460" i="1"/>
  <c r="C35460" i="1"/>
  <c r="E35459" i="1"/>
  <c r="C35459" i="1"/>
  <c r="E35458" i="1"/>
  <c r="C35458" i="1"/>
  <c r="E35457" i="1"/>
  <c r="C35457" i="1"/>
  <c r="E35456" i="1"/>
  <c r="C35456" i="1"/>
  <c r="E35455" i="1"/>
  <c r="C35455" i="1"/>
  <c r="E35454" i="1"/>
  <c r="C35454" i="1"/>
  <c r="E35453" i="1"/>
  <c r="C35453" i="1"/>
  <c r="E35452" i="1"/>
  <c r="C35452" i="1"/>
  <c r="E35451" i="1"/>
  <c r="C35451" i="1"/>
  <c r="E35450" i="1"/>
  <c r="C35450" i="1"/>
  <c r="E35449" i="1"/>
  <c r="C35449" i="1"/>
  <c r="E35448" i="1"/>
  <c r="C35448" i="1"/>
  <c r="E35447" i="1"/>
  <c r="C35447" i="1"/>
  <c r="E35446" i="1"/>
  <c r="C35446" i="1"/>
  <c r="E35445" i="1"/>
  <c r="C35445" i="1"/>
  <c r="E35444" i="1"/>
  <c r="C35444" i="1"/>
  <c r="E35443" i="1"/>
  <c r="C35443" i="1"/>
  <c r="E35442" i="1"/>
  <c r="C35442" i="1"/>
  <c r="E35441" i="1"/>
  <c r="C35441" i="1"/>
  <c r="E35440" i="1"/>
  <c r="C35440" i="1"/>
  <c r="E35439" i="1"/>
  <c r="C35439" i="1"/>
  <c r="E35438" i="1"/>
  <c r="C35438" i="1"/>
  <c r="E35437" i="1"/>
  <c r="C35437" i="1"/>
  <c r="E35436" i="1"/>
  <c r="C35436" i="1"/>
  <c r="E35435" i="1"/>
  <c r="C35435" i="1"/>
  <c r="E35434" i="1"/>
  <c r="C35434" i="1"/>
  <c r="E35433" i="1"/>
  <c r="C35433" i="1"/>
  <c r="E35432" i="1"/>
  <c r="C35432" i="1"/>
  <c r="E35431" i="1"/>
  <c r="C35431" i="1"/>
  <c r="E35430" i="1"/>
  <c r="C35430" i="1"/>
  <c r="E35429" i="1"/>
  <c r="C35429" i="1"/>
  <c r="E35428" i="1"/>
  <c r="C35428" i="1"/>
  <c r="E35427" i="1"/>
  <c r="C35427" i="1"/>
  <c r="E35426" i="1"/>
  <c r="C35426" i="1"/>
  <c r="E35425" i="1"/>
  <c r="C35425" i="1"/>
  <c r="E35424" i="1"/>
  <c r="C35424" i="1"/>
  <c r="E35423" i="1"/>
  <c r="C35423" i="1"/>
  <c r="E35422" i="1"/>
  <c r="C35422" i="1"/>
  <c r="E35421" i="1"/>
  <c r="C35421" i="1"/>
  <c r="E35420" i="1"/>
  <c r="C35420" i="1"/>
  <c r="E35419" i="1"/>
  <c r="C35419" i="1"/>
  <c r="E35418" i="1"/>
  <c r="C35418" i="1"/>
  <c r="E35417" i="1"/>
  <c r="C35417" i="1"/>
  <c r="E35416" i="1"/>
  <c r="C35416" i="1"/>
  <c r="E35415" i="1"/>
  <c r="C35415" i="1"/>
  <c r="E35414" i="1"/>
  <c r="C35414" i="1"/>
  <c r="E35413" i="1"/>
  <c r="C35413" i="1"/>
  <c r="E35412" i="1"/>
  <c r="C35412" i="1"/>
  <c r="E35411" i="1"/>
  <c r="C35411" i="1"/>
  <c r="E35410" i="1"/>
  <c r="C35410" i="1"/>
  <c r="E35409" i="1"/>
  <c r="C35409" i="1"/>
  <c r="E35408" i="1"/>
  <c r="C35408" i="1"/>
  <c r="E35407" i="1"/>
  <c r="C35407" i="1"/>
  <c r="E35406" i="1"/>
  <c r="C35406" i="1"/>
  <c r="E35405" i="1"/>
  <c r="C35405" i="1"/>
  <c r="E35404" i="1"/>
  <c r="C35404" i="1"/>
  <c r="E35403" i="1"/>
  <c r="C35403" i="1"/>
  <c r="E35402" i="1"/>
  <c r="C35402" i="1"/>
  <c r="E35401" i="1"/>
  <c r="C35401" i="1"/>
  <c r="E35400" i="1"/>
  <c r="C35400" i="1"/>
  <c r="E35399" i="1"/>
  <c r="C35399" i="1"/>
  <c r="E35398" i="1"/>
  <c r="C35398" i="1"/>
  <c r="E35397" i="1"/>
  <c r="C35397" i="1"/>
  <c r="E35396" i="1"/>
  <c r="C35396" i="1"/>
  <c r="E35395" i="1"/>
  <c r="C35395" i="1"/>
  <c r="E35394" i="1"/>
  <c r="C35394" i="1"/>
  <c r="E35393" i="1"/>
  <c r="C35393" i="1"/>
  <c r="E35392" i="1"/>
  <c r="C35392" i="1"/>
  <c r="E35391" i="1"/>
  <c r="C35391" i="1"/>
  <c r="E35390" i="1"/>
  <c r="C35390" i="1"/>
  <c r="E35389" i="1"/>
  <c r="C35389" i="1"/>
  <c r="E35388" i="1"/>
  <c r="C35388" i="1"/>
  <c r="E35387" i="1"/>
  <c r="C35387" i="1"/>
  <c r="E35386" i="1"/>
  <c r="C35386" i="1"/>
  <c r="E35385" i="1"/>
  <c r="C35385" i="1"/>
  <c r="E35384" i="1"/>
  <c r="C35384" i="1"/>
  <c r="E35383" i="1"/>
  <c r="C35383" i="1"/>
  <c r="E35382" i="1"/>
  <c r="C35382" i="1"/>
  <c r="E35381" i="1"/>
  <c r="C35381" i="1"/>
  <c r="E35380" i="1"/>
  <c r="C35380" i="1"/>
  <c r="E35379" i="1"/>
  <c r="C35379" i="1"/>
  <c r="E35378" i="1"/>
  <c r="C35378" i="1"/>
  <c r="E35377" i="1"/>
  <c r="C35377" i="1"/>
  <c r="E35376" i="1"/>
  <c r="C35376" i="1"/>
  <c r="E35375" i="1"/>
  <c r="C35375" i="1"/>
  <c r="E35374" i="1"/>
  <c r="C35374" i="1"/>
  <c r="E35373" i="1"/>
  <c r="C35373" i="1"/>
  <c r="E35372" i="1"/>
  <c r="C35372" i="1"/>
  <c r="E35371" i="1"/>
  <c r="C35371" i="1"/>
  <c r="E35370" i="1"/>
  <c r="C35370" i="1"/>
  <c r="E35369" i="1"/>
  <c r="C35369" i="1"/>
  <c r="E35368" i="1"/>
  <c r="C35368" i="1"/>
  <c r="E35367" i="1"/>
  <c r="C35367" i="1"/>
  <c r="E35366" i="1"/>
  <c r="C35366" i="1"/>
  <c r="E35365" i="1"/>
  <c r="C35365" i="1"/>
  <c r="E35364" i="1"/>
  <c r="C35364" i="1"/>
  <c r="E35363" i="1"/>
  <c r="C35363" i="1"/>
  <c r="E35362" i="1"/>
  <c r="C35362" i="1"/>
  <c r="E35361" i="1"/>
  <c r="C35361" i="1"/>
  <c r="E35360" i="1"/>
  <c r="C35360" i="1"/>
  <c r="E35359" i="1"/>
  <c r="C35359" i="1"/>
  <c r="E35358" i="1"/>
  <c r="C35358" i="1"/>
  <c r="E35357" i="1"/>
  <c r="C35357" i="1"/>
  <c r="E35356" i="1"/>
  <c r="C35356" i="1"/>
  <c r="E35355" i="1"/>
  <c r="C35355" i="1"/>
  <c r="E35354" i="1"/>
  <c r="C35354" i="1"/>
  <c r="E35353" i="1"/>
  <c r="C35353" i="1"/>
  <c r="E35352" i="1"/>
  <c r="C35352" i="1"/>
  <c r="E35351" i="1"/>
  <c r="C35351" i="1"/>
  <c r="E35350" i="1"/>
  <c r="C35350" i="1"/>
  <c r="E35349" i="1"/>
  <c r="C35349" i="1"/>
  <c r="E35348" i="1"/>
  <c r="C35348" i="1"/>
  <c r="E35347" i="1"/>
  <c r="C35347" i="1"/>
  <c r="E35346" i="1"/>
  <c r="C35346" i="1"/>
  <c r="E35345" i="1"/>
  <c r="C35345" i="1"/>
  <c r="E35344" i="1"/>
  <c r="C35344" i="1"/>
  <c r="E35343" i="1"/>
  <c r="C35343" i="1"/>
  <c r="E35342" i="1"/>
  <c r="C35342" i="1"/>
  <c r="E35341" i="1"/>
  <c r="C35341" i="1"/>
  <c r="E35340" i="1"/>
  <c r="C35340" i="1"/>
  <c r="E35339" i="1"/>
  <c r="C35339" i="1"/>
  <c r="E35338" i="1"/>
  <c r="C35338" i="1"/>
  <c r="E35337" i="1"/>
  <c r="C35337" i="1"/>
  <c r="E35336" i="1"/>
  <c r="C35336" i="1"/>
  <c r="E35335" i="1"/>
  <c r="C35335" i="1"/>
  <c r="E35334" i="1"/>
  <c r="C35334" i="1"/>
  <c r="E35333" i="1"/>
  <c r="C35333" i="1"/>
  <c r="E35332" i="1"/>
  <c r="C35332" i="1"/>
  <c r="E35331" i="1"/>
  <c r="C35331" i="1"/>
  <c r="E35330" i="1"/>
  <c r="C35330" i="1"/>
  <c r="E35329" i="1"/>
  <c r="C35329" i="1"/>
  <c r="E35328" i="1"/>
  <c r="C35328" i="1"/>
  <c r="E35327" i="1"/>
  <c r="C35327" i="1"/>
  <c r="E35326" i="1"/>
  <c r="C35326" i="1"/>
  <c r="E35325" i="1"/>
  <c r="C35325" i="1"/>
  <c r="E35324" i="1"/>
  <c r="C35324" i="1"/>
  <c r="E35323" i="1"/>
  <c r="C35323" i="1"/>
  <c r="E35322" i="1"/>
  <c r="C35322" i="1"/>
  <c r="E35321" i="1"/>
  <c r="C35321" i="1"/>
  <c r="E35320" i="1"/>
  <c r="C35320" i="1"/>
  <c r="E35319" i="1"/>
  <c r="C35319" i="1"/>
  <c r="E35318" i="1"/>
  <c r="C35318" i="1"/>
  <c r="E35317" i="1"/>
  <c r="C35317" i="1"/>
  <c r="E35316" i="1"/>
  <c r="C35316" i="1"/>
  <c r="E35315" i="1"/>
  <c r="C35315" i="1"/>
  <c r="E35314" i="1"/>
  <c r="C35314" i="1"/>
  <c r="E35313" i="1"/>
  <c r="C35313" i="1"/>
  <c r="E35312" i="1"/>
  <c r="C35312" i="1"/>
  <c r="E35311" i="1"/>
  <c r="C35311" i="1"/>
  <c r="E35310" i="1"/>
  <c r="C35310" i="1"/>
  <c r="E35309" i="1"/>
  <c r="C35309" i="1"/>
  <c r="E35308" i="1"/>
  <c r="C35308" i="1"/>
  <c r="E35307" i="1"/>
  <c r="C35307" i="1"/>
  <c r="E35306" i="1"/>
  <c r="C35306" i="1"/>
  <c r="E35305" i="1"/>
  <c r="C35305" i="1"/>
  <c r="E35304" i="1"/>
  <c r="C35304" i="1"/>
  <c r="E35303" i="1"/>
  <c r="C35303" i="1"/>
  <c r="E35302" i="1"/>
  <c r="C35302" i="1"/>
  <c r="E35301" i="1"/>
  <c r="C35301" i="1"/>
  <c r="E35300" i="1"/>
  <c r="C35300" i="1"/>
  <c r="E35299" i="1"/>
  <c r="C35299" i="1"/>
  <c r="E35298" i="1"/>
  <c r="C35298" i="1"/>
  <c r="E35297" i="1"/>
  <c r="C35297" i="1"/>
  <c r="E35296" i="1"/>
  <c r="C35296" i="1"/>
  <c r="E35295" i="1"/>
  <c r="C35295" i="1"/>
  <c r="E35294" i="1"/>
  <c r="C35294" i="1"/>
  <c r="E35293" i="1"/>
  <c r="C35293" i="1"/>
  <c r="E35292" i="1"/>
  <c r="C35292" i="1"/>
  <c r="E35291" i="1"/>
  <c r="C35291" i="1"/>
  <c r="E35290" i="1"/>
  <c r="C35290" i="1"/>
  <c r="E35289" i="1"/>
  <c r="C35289" i="1"/>
  <c r="E35288" i="1"/>
  <c r="C35288" i="1"/>
  <c r="E35287" i="1"/>
  <c r="C35287" i="1"/>
  <c r="E35286" i="1"/>
  <c r="C35286" i="1"/>
  <c r="E35285" i="1"/>
  <c r="C35285" i="1"/>
  <c r="E35284" i="1"/>
  <c r="C35284" i="1"/>
  <c r="E35283" i="1"/>
  <c r="C35283" i="1"/>
  <c r="E35282" i="1"/>
  <c r="C35282" i="1"/>
  <c r="E35281" i="1"/>
  <c r="C35281" i="1"/>
  <c r="E35280" i="1"/>
  <c r="C35280" i="1"/>
  <c r="E35279" i="1"/>
  <c r="C35279" i="1"/>
  <c r="E35278" i="1"/>
  <c r="C35278" i="1"/>
  <c r="E35277" i="1"/>
  <c r="C35277" i="1"/>
  <c r="E35276" i="1"/>
  <c r="C35276" i="1"/>
  <c r="E35275" i="1"/>
  <c r="C35275" i="1"/>
  <c r="E35274" i="1"/>
  <c r="C35274" i="1"/>
  <c r="E35273" i="1"/>
  <c r="C35273" i="1"/>
  <c r="E35272" i="1"/>
  <c r="C35272" i="1"/>
  <c r="E35271" i="1"/>
  <c r="C35271" i="1"/>
  <c r="E35270" i="1"/>
  <c r="C35270" i="1"/>
  <c r="E35269" i="1"/>
  <c r="C35269" i="1"/>
  <c r="E35268" i="1"/>
  <c r="C35268" i="1"/>
  <c r="E35267" i="1"/>
  <c r="C35267" i="1"/>
  <c r="E35266" i="1"/>
  <c r="C35266" i="1"/>
  <c r="E35265" i="1"/>
  <c r="C35265" i="1"/>
  <c r="E35264" i="1"/>
  <c r="C35264" i="1"/>
  <c r="E35263" i="1"/>
  <c r="C35263" i="1"/>
  <c r="E35262" i="1"/>
  <c r="C35262" i="1"/>
  <c r="E35261" i="1"/>
  <c r="C35261" i="1"/>
  <c r="E35260" i="1"/>
  <c r="C35260" i="1"/>
  <c r="E35259" i="1"/>
  <c r="C35259" i="1"/>
  <c r="E35258" i="1"/>
  <c r="C35258" i="1"/>
  <c r="E35257" i="1"/>
  <c r="C35257" i="1"/>
  <c r="E35256" i="1"/>
  <c r="C35256" i="1"/>
  <c r="E35255" i="1"/>
  <c r="C35255" i="1"/>
  <c r="E35254" i="1"/>
  <c r="C35254" i="1"/>
  <c r="E35253" i="1"/>
  <c r="C35253" i="1"/>
  <c r="E35252" i="1"/>
  <c r="C35252" i="1"/>
  <c r="E35251" i="1"/>
  <c r="C35251" i="1"/>
  <c r="E35250" i="1"/>
  <c r="C35250" i="1"/>
  <c r="E35249" i="1"/>
  <c r="C35249" i="1"/>
  <c r="E35248" i="1"/>
  <c r="C35248" i="1"/>
  <c r="E35247" i="1"/>
  <c r="C35247" i="1"/>
  <c r="E35246" i="1"/>
  <c r="C35246" i="1"/>
  <c r="E35245" i="1"/>
  <c r="C35245" i="1"/>
  <c r="E35244" i="1"/>
  <c r="C35244" i="1"/>
  <c r="E35243" i="1"/>
  <c r="C35243" i="1"/>
  <c r="E35242" i="1"/>
  <c r="C35242" i="1"/>
  <c r="E35241" i="1"/>
  <c r="C35241" i="1"/>
  <c r="E35240" i="1"/>
  <c r="C35240" i="1"/>
  <c r="E35239" i="1"/>
  <c r="C35239" i="1"/>
  <c r="E35238" i="1"/>
  <c r="C35238" i="1"/>
  <c r="E35237" i="1"/>
  <c r="C35237" i="1"/>
  <c r="E35236" i="1"/>
  <c r="C35236" i="1"/>
  <c r="E35235" i="1"/>
  <c r="C35235" i="1"/>
  <c r="E35234" i="1"/>
  <c r="C35234" i="1"/>
  <c r="E35233" i="1"/>
  <c r="C35233" i="1"/>
  <c r="E35232" i="1"/>
  <c r="C35232" i="1"/>
  <c r="E35231" i="1"/>
  <c r="C35231" i="1"/>
  <c r="E35230" i="1"/>
  <c r="C35230" i="1"/>
  <c r="E35229" i="1"/>
  <c r="C35229" i="1"/>
  <c r="E35228" i="1"/>
  <c r="C35228" i="1"/>
  <c r="E35227" i="1"/>
  <c r="C35227" i="1"/>
  <c r="E35226" i="1"/>
  <c r="C35226" i="1"/>
  <c r="E35225" i="1"/>
  <c r="C35225" i="1"/>
  <c r="E35224" i="1"/>
  <c r="C35224" i="1"/>
  <c r="E35223" i="1"/>
  <c r="C35223" i="1"/>
  <c r="E35222" i="1"/>
  <c r="C35222" i="1"/>
  <c r="E35221" i="1"/>
  <c r="C35221" i="1"/>
  <c r="E35220" i="1"/>
  <c r="C35220" i="1"/>
  <c r="E35219" i="1"/>
  <c r="C35219" i="1"/>
  <c r="E35218" i="1"/>
  <c r="C35218" i="1"/>
  <c r="E35217" i="1"/>
  <c r="C35217" i="1"/>
  <c r="E35216" i="1"/>
  <c r="C35216" i="1"/>
  <c r="E35215" i="1"/>
  <c r="C35215" i="1"/>
  <c r="E35214" i="1"/>
  <c r="C35214" i="1"/>
  <c r="E35213" i="1"/>
  <c r="C35213" i="1"/>
  <c r="E35212" i="1"/>
  <c r="C35212" i="1"/>
  <c r="E35211" i="1"/>
  <c r="C35211" i="1"/>
  <c r="E35210" i="1"/>
  <c r="C35210" i="1"/>
  <c r="E35209" i="1"/>
  <c r="C35209" i="1"/>
  <c r="E35208" i="1"/>
  <c r="C35208" i="1"/>
  <c r="E35207" i="1"/>
  <c r="C35207" i="1"/>
  <c r="E35206" i="1"/>
  <c r="C35206" i="1"/>
  <c r="E35205" i="1"/>
  <c r="C35205" i="1"/>
  <c r="E35204" i="1"/>
  <c r="C35204" i="1"/>
  <c r="E35203" i="1"/>
  <c r="C35203" i="1"/>
  <c r="E35202" i="1"/>
  <c r="C35202" i="1"/>
  <c r="E35201" i="1"/>
  <c r="C35201" i="1"/>
  <c r="E35200" i="1"/>
  <c r="C35200" i="1"/>
  <c r="E35199" i="1"/>
  <c r="C35199" i="1"/>
  <c r="E35198" i="1"/>
  <c r="C35198" i="1"/>
  <c r="E35197" i="1"/>
  <c r="C35197" i="1"/>
  <c r="E35196" i="1"/>
  <c r="C35196" i="1"/>
  <c r="E35195" i="1"/>
  <c r="C35195" i="1"/>
  <c r="E35194" i="1"/>
  <c r="C35194" i="1"/>
  <c r="E35193" i="1"/>
  <c r="C35193" i="1"/>
  <c r="E35192" i="1"/>
  <c r="C35192" i="1"/>
  <c r="E35191" i="1"/>
  <c r="C35191" i="1"/>
  <c r="E35190" i="1"/>
  <c r="C35190" i="1"/>
  <c r="E35189" i="1"/>
  <c r="C35189" i="1"/>
  <c r="E35188" i="1"/>
  <c r="C35188" i="1"/>
  <c r="E35187" i="1"/>
  <c r="C35187" i="1"/>
  <c r="E35186" i="1"/>
  <c r="C35186" i="1"/>
  <c r="E35185" i="1"/>
  <c r="C35185" i="1"/>
  <c r="E35184" i="1"/>
  <c r="C35184" i="1"/>
  <c r="E35183" i="1"/>
  <c r="C35183" i="1"/>
  <c r="E35182" i="1"/>
  <c r="C35182" i="1"/>
  <c r="E35181" i="1"/>
  <c r="C35181" i="1"/>
  <c r="E35180" i="1"/>
  <c r="C35180" i="1"/>
  <c r="E35179" i="1"/>
  <c r="C35179" i="1"/>
  <c r="E35178" i="1"/>
  <c r="C35178" i="1"/>
  <c r="E35177" i="1"/>
  <c r="C35177" i="1"/>
  <c r="E35176" i="1"/>
  <c r="C35176" i="1"/>
  <c r="E35175" i="1"/>
  <c r="C35175" i="1"/>
  <c r="E35174" i="1"/>
  <c r="C35174" i="1"/>
  <c r="E35173" i="1"/>
  <c r="C35173" i="1"/>
  <c r="E35172" i="1"/>
  <c r="C35172" i="1"/>
  <c r="E35171" i="1"/>
  <c r="C35171" i="1"/>
  <c r="E35170" i="1"/>
  <c r="C35170" i="1"/>
  <c r="E35169" i="1"/>
  <c r="C35169" i="1"/>
  <c r="E35168" i="1"/>
  <c r="C35168" i="1"/>
  <c r="E35167" i="1"/>
  <c r="C35167" i="1"/>
  <c r="E35166" i="1"/>
  <c r="C35166" i="1"/>
  <c r="E35165" i="1"/>
  <c r="C35165" i="1"/>
  <c r="E35164" i="1"/>
  <c r="C35164" i="1"/>
  <c r="E35163" i="1"/>
  <c r="C35163" i="1"/>
  <c r="E35162" i="1"/>
  <c r="C35162" i="1"/>
  <c r="E35161" i="1"/>
  <c r="C35161" i="1"/>
  <c r="E35160" i="1"/>
  <c r="C35160" i="1"/>
  <c r="E35159" i="1"/>
  <c r="C35159" i="1"/>
  <c r="E35158" i="1"/>
  <c r="C35158" i="1"/>
  <c r="E35157" i="1"/>
  <c r="C35157" i="1"/>
  <c r="E35156" i="1"/>
  <c r="C35156" i="1"/>
  <c r="E35155" i="1"/>
  <c r="C35155" i="1"/>
  <c r="E35154" i="1"/>
  <c r="C35154" i="1"/>
  <c r="E35153" i="1"/>
  <c r="C35153" i="1"/>
  <c r="E35152" i="1"/>
  <c r="C35152" i="1"/>
  <c r="E35151" i="1"/>
  <c r="C35151" i="1"/>
  <c r="E35150" i="1"/>
  <c r="C35150" i="1"/>
  <c r="E35149" i="1"/>
  <c r="C35149" i="1"/>
  <c r="E35148" i="1"/>
  <c r="C35148" i="1"/>
  <c r="E35147" i="1"/>
  <c r="C35147" i="1"/>
  <c r="E35146" i="1"/>
  <c r="C35146" i="1"/>
  <c r="E35145" i="1"/>
  <c r="C35145" i="1"/>
  <c r="E35144" i="1"/>
  <c r="C35144" i="1"/>
  <c r="E35143" i="1"/>
  <c r="C35143" i="1"/>
  <c r="E35142" i="1"/>
  <c r="C35142" i="1"/>
  <c r="E35141" i="1"/>
  <c r="C35141" i="1"/>
  <c r="E35140" i="1"/>
  <c r="C35140" i="1"/>
  <c r="E35139" i="1"/>
  <c r="C35139" i="1"/>
  <c r="E35138" i="1"/>
  <c r="C35138" i="1"/>
  <c r="E35137" i="1"/>
  <c r="C35137" i="1"/>
  <c r="E35136" i="1"/>
  <c r="C35136" i="1"/>
  <c r="E35135" i="1"/>
  <c r="C35135" i="1"/>
  <c r="E35134" i="1"/>
  <c r="C35134" i="1"/>
  <c r="E35133" i="1"/>
  <c r="C35133" i="1"/>
  <c r="E35132" i="1"/>
  <c r="C35132" i="1"/>
  <c r="E35131" i="1"/>
  <c r="C35131" i="1"/>
  <c r="E35130" i="1"/>
  <c r="C35130" i="1"/>
  <c r="E35129" i="1"/>
  <c r="C35129" i="1"/>
  <c r="E35128" i="1"/>
  <c r="C35128" i="1"/>
  <c r="E35127" i="1"/>
  <c r="C35127" i="1"/>
  <c r="E35126" i="1"/>
  <c r="C35126" i="1"/>
  <c r="E35125" i="1"/>
  <c r="C35125" i="1"/>
  <c r="E35124" i="1"/>
  <c r="C35124" i="1"/>
  <c r="E35123" i="1"/>
  <c r="C35123" i="1"/>
  <c r="E35122" i="1"/>
  <c r="C35122" i="1"/>
  <c r="E35121" i="1"/>
  <c r="C35121" i="1"/>
  <c r="E35120" i="1"/>
  <c r="C35120" i="1"/>
  <c r="E35119" i="1"/>
  <c r="C35119" i="1"/>
  <c r="E35118" i="1"/>
  <c r="C35118" i="1"/>
  <c r="E35117" i="1"/>
  <c r="C35117" i="1"/>
  <c r="E35116" i="1"/>
  <c r="C35116" i="1"/>
  <c r="E35115" i="1"/>
  <c r="C35115" i="1"/>
  <c r="E35114" i="1"/>
  <c r="C35114" i="1"/>
  <c r="E35113" i="1"/>
  <c r="C35113" i="1"/>
  <c r="E35112" i="1"/>
  <c r="C35112" i="1"/>
  <c r="E35111" i="1"/>
  <c r="C35111" i="1"/>
  <c r="E35110" i="1"/>
  <c r="C35110" i="1"/>
  <c r="E35109" i="1"/>
  <c r="C35109" i="1"/>
  <c r="E35108" i="1"/>
  <c r="C35108" i="1"/>
  <c r="E35107" i="1"/>
  <c r="C35107" i="1"/>
  <c r="E35106" i="1"/>
  <c r="C35106" i="1"/>
  <c r="E35105" i="1"/>
  <c r="C35105" i="1"/>
  <c r="E35104" i="1"/>
  <c r="C35104" i="1"/>
  <c r="E35103" i="1"/>
  <c r="C35103" i="1"/>
  <c r="E35102" i="1"/>
  <c r="C35102" i="1"/>
  <c r="E35101" i="1"/>
  <c r="C35101" i="1"/>
  <c r="E35100" i="1"/>
  <c r="C35100" i="1"/>
  <c r="E35099" i="1"/>
  <c r="C35099" i="1"/>
  <c r="E35098" i="1"/>
  <c r="C35098" i="1"/>
  <c r="E35097" i="1"/>
  <c r="C35097" i="1"/>
  <c r="E35096" i="1"/>
  <c r="C35096" i="1"/>
  <c r="E35095" i="1"/>
  <c r="C35095" i="1"/>
  <c r="E35094" i="1"/>
  <c r="C35094" i="1"/>
  <c r="E35093" i="1"/>
  <c r="C35093" i="1"/>
  <c r="E35092" i="1"/>
  <c r="C35092" i="1"/>
  <c r="E35091" i="1"/>
  <c r="C35091" i="1"/>
  <c r="E35090" i="1"/>
  <c r="C35090" i="1"/>
  <c r="E35089" i="1"/>
  <c r="C35089" i="1"/>
  <c r="E35088" i="1"/>
  <c r="C35088" i="1"/>
  <c r="E35087" i="1"/>
  <c r="C35087" i="1"/>
  <c r="E35086" i="1"/>
  <c r="C35086" i="1"/>
  <c r="E35085" i="1"/>
  <c r="C35085" i="1"/>
  <c r="E35084" i="1"/>
  <c r="C35084" i="1"/>
  <c r="E35083" i="1"/>
  <c r="C35083" i="1"/>
  <c r="E35082" i="1"/>
  <c r="C35082" i="1"/>
  <c r="E35081" i="1"/>
  <c r="C35081" i="1"/>
  <c r="E35080" i="1"/>
  <c r="C35080" i="1"/>
  <c r="E35079" i="1"/>
  <c r="C35079" i="1"/>
  <c r="E35078" i="1"/>
  <c r="C35078" i="1"/>
  <c r="E35077" i="1"/>
  <c r="C35077" i="1"/>
  <c r="E35076" i="1"/>
  <c r="C35076" i="1"/>
  <c r="E35075" i="1"/>
  <c r="C35075" i="1"/>
  <c r="E35074" i="1"/>
  <c r="C35074" i="1"/>
  <c r="E35073" i="1"/>
  <c r="C35073" i="1"/>
  <c r="E35072" i="1"/>
  <c r="C35072" i="1"/>
  <c r="E35071" i="1"/>
  <c r="C35071" i="1"/>
  <c r="E35070" i="1"/>
  <c r="C35070" i="1"/>
  <c r="E35069" i="1"/>
  <c r="C35069" i="1"/>
  <c r="E35068" i="1"/>
  <c r="C35068" i="1"/>
  <c r="E35067" i="1"/>
  <c r="C35067" i="1"/>
  <c r="E35066" i="1"/>
  <c r="C35066" i="1"/>
  <c r="E35065" i="1"/>
  <c r="C35065" i="1"/>
  <c r="E35064" i="1"/>
  <c r="C35064" i="1"/>
  <c r="E35063" i="1"/>
  <c r="C35063" i="1"/>
  <c r="E35062" i="1"/>
  <c r="C35062" i="1"/>
  <c r="E35061" i="1"/>
  <c r="C35061" i="1"/>
  <c r="E35060" i="1"/>
  <c r="C35060" i="1"/>
  <c r="E35059" i="1"/>
  <c r="C35059" i="1"/>
  <c r="E35058" i="1"/>
  <c r="C35058" i="1"/>
  <c r="E35057" i="1"/>
  <c r="C35057" i="1"/>
  <c r="E35056" i="1"/>
  <c r="C35056" i="1"/>
  <c r="E35055" i="1"/>
  <c r="C35055" i="1"/>
  <c r="E35054" i="1"/>
  <c r="C35054" i="1"/>
  <c r="E35053" i="1"/>
  <c r="C35053" i="1"/>
  <c r="E35052" i="1"/>
  <c r="C35052" i="1"/>
  <c r="E35051" i="1"/>
  <c r="C35051" i="1"/>
  <c r="E35050" i="1"/>
  <c r="C35050" i="1"/>
  <c r="E35049" i="1"/>
  <c r="C35049" i="1"/>
  <c r="E35048" i="1"/>
  <c r="C35048" i="1"/>
  <c r="E35047" i="1"/>
  <c r="C35047" i="1"/>
  <c r="E35046" i="1"/>
  <c r="C35046" i="1"/>
  <c r="E35045" i="1"/>
  <c r="C35045" i="1"/>
  <c r="E35044" i="1"/>
  <c r="C35044" i="1"/>
  <c r="E35043" i="1"/>
  <c r="C35043" i="1"/>
  <c r="E35042" i="1"/>
  <c r="C35042" i="1"/>
  <c r="E35041" i="1"/>
  <c r="C35041" i="1"/>
  <c r="E35040" i="1"/>
  <c r="C35040" i="1"/>
  <c r="E35039" i="1"/>
  <c r="C35039" i="1"/>
  <c r="E35038" i="1"/>
  <c r="C35038" i="1"/>
  <c r="E35037" i="1"/>
  <c r="C35037" i="1"/>
  <c r="E35036" i="1"/>
  <c r="C35036" i="1"/>
  <c r="E35035" i="1"/>
  <c r="C35035" i="1"/>
  <c r="E35034" i="1"/>
  <c r="C35034" i="1"/>
  <c r="E35033" i="1"/>
  <c r="C35033" i="1"/>
  <c r="E35032" i="1"/>
  <c r="C35032" i="1"/>
  <c r="E35031" i="1"/>
  <c r="C35031" i="1"/>
  <c r="E35030" i="1"/>
  <c r="C35030" i="1"/>
  <c r="E35029" i="1"/>
  <c r="C35029" i="1"/>
  <c r="E35028" i="1"/>
  <c r="C35028" i="1"/>
  <c r="E35027" i="1"/>
  <c r="C35027" i="1"/>
  <c r="E35026" i="1"/>
  <c r="C35026" i="1"/>
  <c r="E35025" i="1"/>
  <c r="C35025" i="1"/>
  <c r="E35024" i="1"/>
  <c r="C35024" i="1"/>
  <c r="E35023" i="1"/>
  <c r="C35023" i="1"/>
  <c r="E35022" i="1"/>
  <c r="C35022" i="1"/>
  <c r="E35021" i="1"/>
  <c r="C35021" i="1"/>
  <c r="E35020" i="1"/>
  <c r="C35020" i="1"/>
  <c r="E35019" i="1"/>
  <c r="C35019" i="1"/>
  <c r="E35018" i="1"/>
  <c r="C35018" i="1"/>
  <c r="E35017" i="1"/>
  <c r="C35017" i="1"/>
  <c r="E35016" i="1"/>
  <c r="C35016" i="1"/>
  <c r="E35015" i="1"/>
  <c r="C35015" i="1"/>
  <c r="E35014" i="1"/>
  <c r="C35014" i="1"/>
  <c r="E35013" i="1"/>
  <c r="C35013" i="1"/>
  <c r="E35012" i="1"/>
  <c r="C35012" i="1"/>
  <c r="E35011" i="1"/>
  <c r="C35011" i="1"/>
  <c r="E35010" i="1"/>
  <c r="C35010" i="1"/>
  <c r="E35009" i="1"/>
  <c r="C35009" i="1"/>
  <c r="E35008" i="1"/>
  <c r="C35008" i="1"/>
  <c r="E35007" i="1"/>
  <c r="C35007" i="1"/>
  <c r="E35006" i="1"/>
  <c r="C35006" i="1"/>
  <c r="E35005" i="1"/>
  <c r="C35005" i="1"/>
  <c r="E35004" i="1"/>
  <c r="C35004" i="1"/>
  <c r="E35003" i="1"/>
  <c r="C35003" i="1"/>
  <c r="E35002" i="1"/>
  <c r="C35002" i="1"/>
  <c r="E35001" i="1"/>
  <c r="C35001" i="1"/>
  <c r="E35000" i="1"/>
  <c r="C35000" i="1"/>
  <c r="E34999" i="1"/>
  <c r="C34999" i="1"/>
  <c r="E34998" i="1"/>
  <c r="C34998" i="1"/>
  <c r="E34997" i="1"/>
  <c r="C34997" i="1"/>
  <c r="E34996" i="1"/>
  <c r="C34996" i="1"/>
  <c r="E34995" i="1"/>
  <c r="C34995" i="1"/>
  <c r="E34994" i="1"/>
  <c r="C34994" i="1"/>
  <c r="E34993" i="1"/>
  <c r="C34993" i="1"/>
  <c r="E34992" i="1"/>
  <c r="C34992" i="1"/>
  <c r="E34991" i="1"/>
  <c r="C34991" i="1"/>
  <c r="E34990" i="1"/>
  <c r="C34990" i="1"/>
  <c r="E34989" i="1"/>
  <c r="C34989" i="1"/>
  <c r="E34988" i="1"/>
  <c r="C34988" i="1"/>
  <c r="E34987" i="1"/>
  <c r="C34987" i="1"/>
  <c r="E34986" i="1"/>
  <c r="C34986" i="1"/>
  <c r="E34985" i="1"/>
  <c r="C34985" i="1"/>
  <c r="E34984" i="1"/>
  <c r="C34984" i="1"/>
  <c r="E34983" i="1"/>
  <c r="C34983" i="1"/>
  <c r="E34982" i="1"/>
  <c r="C34982" i="1"/>
  <c r="E34981" i="1"/>
  <c r="C34981" i="1"/>
  <c r="E34980" i="1"/>
  <c r="C34980" i="1"/>
  <c r="E34979" i="1"/>
  <c r="C34979" i="1"/>
  <c r="E34978" i="1"/>
  <c r="C34978" i="1"/>
  <c r="E34977" i="1"/>
  <c r="C34977" i="1"/>
  <c r="E34976" i="1"/>
  <c r="C34976" i="1"/>
  <c r="E34975" i="1"/>
  <c r="C34975" i="1"/>
  <c r="E34974" i="1"/>
  <c r="C34974" i="1"/>
  <c r="E34973" i="1"/>
  <c r="C34973" i="1"/>
  <c r="E34972" i="1"/>
  <c r="C34972" i="1"/>
  <c r="E34971" i="1"/>
  <c r="C34971" i="1"/>
  <c r="E34970" i="1"/>
  <c r="C34970" i="1"/>
  <c r="E34969" i="1"/>
  <c r="C34969" i="1"/>
  <c r="E34968" i="1"/>
  <c r="C34968" i="1"/>
  <c r="E34967" i="1"/>
  <c r="C34967" i="1"/>
  <c r="E34966" i="1"/>
  <c r="C34966" i="1"/>
  <c r="E34965" i="1"/>
  <c r="C34965" i="1"/>
  <c r="E34964" i="1"/>
  <c r="C34964" i="1"/>
  <c r="E34963" i="1"/>
  <c r="C34963" i="1"/>
  <c r="E34962" i="1"/>
  <c r="C34962" i="1"/>
  <c r="E34961" i="1"/>
  <c r="C34961" i="1"/>
  <c r="E34960" i="1"/>
  <c r="C34960" i="1"/>
  <c r="E34959" i="1"/>
  <c r="C34959" i="1"/>
  <c r="E34958" i="1"/>
  <c r="C34958" i="1"/>
  <c r="E34957" i="1"/>
  <c r="C34957" i="1"/>
  <c r="E34956" i="1"/>
  <c r="C34956" i="1"/>
  <c r="E34955" i="1"/>
  <c r="C34955" i="1"/>
  <c r="E34954" i="1"/>
  <c r="C34954" i="1"/>
  <c r="E34953" i="1"/>
  <c r="C34953" i="1"/>
  <c r="E34952" i="1"/>
  <c r="C34952" i="1"/>
  <c r="E34951" i="1"/>
  <c r="C34951" i="1"/>
  <c r="E34950" i="1"/>
  <c r="C34950" i="1"/>
  <c r="E34949" i="1"/>
  <c r="C34949" i="1"/>
  <c r="E34948" i="1"/>
  <c r="C34948" i="1"/>
  <c r="E34947" i="1"/>
  <c r="C34947" i="1"/>
  <c r="E34946" i="1"/>
  <c r="C34946" i="1"/>
  <c r="E34945" i="1"/>
  <c r="C34945" i="1"/>
  <c r="E34944" i="1"/>
  <c r="C34944" i="1"/>
  <c r="E34943" i="1"/>
  <c r="C34943" i="1"/>
  <c r="E34942" i="1"/>
  <c r="C34942" i="1"/>
  <c r="E34941" i="1"/>
  <c r="C34941" i="1"/>
  <c r="E34940" i="1"/>
  <c r="C34940" i="1"/>
  <c r="E34939" i="1"/>
  <c r="C34939" i="1"/>
  <c r="E34938" i="1"/>
  <c r="C34938" i="1"/>
  <c r="E34937" i="1"/>
  <c r="C34937" i="1"/>
  <c r="E34936" i="1"/>
  <c r="C34936" i="1"/>
  <c r="E34935" i="1"/>
  <c r="C34935" i="1"/>
  <c r="E34934" i="1"/>
  <c r="C34934" i="1"/>
  <c r="E34933" i="1"/>
  <c r="C34933" i="1"/>
  <c r="E34932" i="1"/>
  <c r="C34932" i="1"/>
  <c r="E34931" i="1"/>
  <c r="C34931" i="1"/>
  <c r="E34930" i="1"/>
  <c r="C34930" i="1"/>
  <c r="E34929" i="1"/>
  <c r="C34929" i="1"/>
  <c r="E34928" i="1"/>
  <c r="C34928" i="1"/>
  <c r="E34927" i="1"/>
  <c r="C34927" i="1"/>
  <c r="E34926" i="1"/>
  <c r="C34926" i="1"/>
  <c r="E34925" i="1"/>
  <c r="C34925" i="1"/>
  <c r="E34924" i="1"/>
  <c r="C34924" i="1"/>
  <c r="E34923" i="1"/>
  <c r="C34923" i="1"/>
  <c r="E34922" i="1"/>
  <c r="C34922" i="1"/>
  <c r="E34921" i="1"/>
  <c r="C34921" i="1"/>
  <c r="E34920" i="1"/>
  <c r="C34920" i="1"/>
  <c r="E34919" i="1"/>
  <c r="C34919" i="1"/>
  <c r="E34918" i="1"/>
  <c r="C34918" i="1"/>
  <c r="E34917" i="1"/>
  <c r="C34917" i="1"/>
  <c r="E34916" i="1"/>
  <c r="C34916" i="1"/>
  <c r="E34915" i="1"/>
  <c r="C34915" i="1"/>
  <c r="E34914" i="1"/>
  <c r="C34914" i="1"/>
  <c r="E34913" i="1"/>
  <c r="C34913" i="1"/>
  <c r="E34912" i="1"/>
  <c r="C34912" i="1"/>
  <c r="E34911" i="1"/>
  <c r="C34911" i="1"/>
  <c r="E34910" i="1"/>
  <c r="C34910" i="1"/>
  <c r="E34909" i="1"/>
  <c r="C34909" i="1"/>
  <c r="E34908" i="1"/>
  <c r="C34908" i="1"/>
  <c r="E34907" i="1"/>
  <c r="C34907" i="1"/>
  <c r="E34906" i="1"/>
  <c r="C34906" i="1"/>
  <c r="E34905" i="1"/>
  <c r="C34905" i="1"/>
  <c r="E34904" i="1"/>
  <c r="C34904" i="1"/>
  <c r="E34903" i="1"/>
  <c r="C34903" i="1"/>
  <c r="E34902" i="1"/>
  <c r="C34902" i="1"/>
  <c r="E34901" i="1"/>
  <c r="C34901" i="1"/>
  <c r="E34900" i="1"/>
  <c r="C34900" i="1"/>
  <c r="E34899" i="1"/>
  <c r="C34899" i="1"/>
  <c r="E34898" i="1"/>
  <c r="C34898" i="1"/>
  <c r="E34897" i="1"/>
  <c r="C34897" i="1"/>
  <c r="E34896" i="1"/>
  <c r="C34896" i="1"/>
  <c r="E34895" i="1"/>
  <c r="C34895" i="1"/>
  <c r="E34894" i="1"/>
  <c r="C34894" i="1"/>
  <c r="E34893" i="1"/>
  <c r="C34893" i="1"/>
  <c r="E34892" i="1"/>
  <c r="C34892" i="1"/>
  <c r="E34891" i="1"/>
  <c r="C34891" i="1"/>
  <c r="E34890" i="1"/>
  <c r="C34890" i="1"/>
  <c r="E34889" i="1"/>
  <c r="C34889" i="1"/>
  <c r="E34888" i="1"/>
  <c r="C34888" i="1"/>
  <c r="E34887" i="1"/>
  <c r="C34887" i="1"/>
  <c r="E34886" i="1"/>
  <c r="C34886" i="1"/>
  <c r="E34885" i="1"/>
  <c r="C34885" i="1"/>
  <c r="E34884" i="1"/>
  <c r="C34884" i="1"/>
  <c r="E34883" i="1"/>
  <c r="C34883" i="1"/>
  <c r="E34882" i="1"/>
  <c r="C34882" i="1"/>
  <c r="E34881" i="1"/>
  <c r="C34881" i="1"/>
  <c r="E34880" i="1"/>
  <c r="C34880" i="1"/>
  <c r="E34879" i="1"/>
  <c r="C34879" i="1"/>
  <c r="E34878" i="1"/>
  <c r="C34878" i="1"/>
  <c r="E34877" i="1"/>
  <c r="C34877" i="1"/>
  <c r="E34876" i="1"/>
  <c r="C34876" i="1"/>
  <c r="E34875" i="1"/>
  <c r="C34875" i="1"/>
  <c r="E34874" i="1"/>
  <c r="C34874" i="1"/>
  <c r="E34873" i="1"/>
  <c r="C34873" i="1"/>
  <c r="E34872" i="1"/>
  <c r="C34872" i="1"/>
  <c r="E34871" i="1"/>
  <c r="C34871" i="1"/>
  <c r="E34870" i="1"/>
  <c r="C34870" i="1"/>
  <c r="E34869" i="1"/>
  <c r="C34869" i="1"/>
  <c r="E34868" i="1"/>
  <c r="C34868" i="1"/>
  <c r="E34867" i="1"/>
  <c r="C34867" i="1"/>
  <c r="E34866" i="1"/>
  <c r="C34866" i="1"/>
  <c r="E34865" i="1"/>
  <c r="C34865" i="1"/>
  <c r="E34864" i="1"/>
  <c r="C34864" i="1"/>
  <c r="E34863" i="1"/>
  <c r="C34863" i="1"/>
  <c r="E34862" i="1"/>
  <c r="C34862" i="1"/>
  <c r="E34861" i="1"/>
  <c r="C34861" i="1"/>
  <c r="E34860" i="1"/>
  <c r="C34860" i="1"/>
  <c r="E34859" i="1"/>
  <c r="C34859" i="1"/>
  <c r="E34858" i="1"/>
  <c r="C34858" i="1"/>
  <c r="E34857" i="1"/>
  <c r="C34857" i="1"/>
  <c r="E34856" i="1"/>
  <c r="C34856" i="1"/>
  <c r="E34855" i="1"/>
  <c r="C34855" i="1"/>
  <c r="E34854" i="1"/>
  <c r="C34854" i="1"/>
  <c r="E34853" i="1"/>
  <c r="C34853" i="1"/>
  <c r="E34852" i="1"/>
  <c r="C34852" i="1"/>
  <c r="E34851" i="1"/>
  <c r="C34851" i="1"/>
  <c r="E34850" i="1"/>
  <c r="C34850" i="1"/>
  <c r="E34849" i="1"/>
  <c r="C34849" i="1"/>
  <c r="E34848" i="1"/>
  <c r="C34848" i="1"/>
  <c r="E34847" i="1"/>
  <c r="C34847" i="1"/>
  <c r="E34846" i="1"/>
  <c r="C34846" i="1"/>
  <c r="E34845" i="1"/>
  <c r="C34845" i="1"/>
  <c r="E34844" i="1"/>
  <c r="C34844" i="1"/>
  <c r="E34843" i="1"/>
  <c r="C34843" i="1"/>
  <c r="E34842" i="1"/>
  <c r="C34842" i="1"/>
  <c r="E34841" i="1"/>
  <c r="C34841" i="1"/>
  <c r="E34840" i="1"/>
  <c r="C34840" i="1"/>
  <c r="E34839" i="1"/>
  <c r="C34839" i="1"/>
  <c r="E34838" i="1"/>
  <c r="C34838" i="1"/>
  <c r="E34837" i="1"/>
  <c r="C34837" i="1"/>
  <c r="E34836" i="1"/>
  <c r="C34836" i="1"/>
  <c r="E34835" i="1"/>
  <c r="C34835" i="1"/>
  <c r="E34834" i="1"/>
  <c r="C34834" i="1"/>
  <c r="E34833" i="1"/>
  <c r="C34833" i="1"/>
  <c r="E34832" i="1"/>
  <c r="C34832" i="1"/>
  <c r="E34831" i="1"/>
  <c r="C34831" i="1"/>
  <c r="E34830" i="1"/>
  <c r="C34830" i="1"/>
  <c r="E34829" i="1"/>
  <c r="C34829" i="1"/>
  <c r="E34828" i="1"/>
  <c r="C34828" i="1"/>
  <c r="E34827" i="1"/>
  <c r="C34827" i="1"/>
  <c r="E34826" i="1"/>
  <c r="C34826" i="1"/>
  <c r="E34825" i="1"/>
  <c r="C34825" i="1"/>
  <c r="E34824" i="1"/>
  <c r="C34824" i="1"/>
  <c r="E34823" i="1"/>
  <c r="C34823" i="1"/>
  <c r="E34822" i="1"/>
  <c r="C34822" i="1"/>
  <c r="E34821" i="1"/>
  <c r="C34821" i="1"/>
  <c r="E34820" i="1"/>
  <c r="C34820" i="1"/>
  <c r="E34819" i="1"/>
  <c r="C34819" i="1"/>
  <c r="E34818" i="1"/>
  <c r="C34818" i="1"/>
  <c r="E34817" i="1"/>
  <c r="C34817" i="1"/>
  <c r="E34816" i="1"/>
  <c r="C34816" i="1"/>
  <c r="E34815" i="1"/>
  <c r="C34815" i="1"/>
  <c r="E34814" i="1"/>
  <c r="C34814" i="1"/>
  <c r="E34813" i="1"/>
  <c r="C34813" i="1"/>
  <c r="E34812" i="1"/>
  <c r="C34812" i="1"/>
  <c r="E34811" i="1"/>
  <c r="C34811" i="1"/>
  <c r="E34810" i="1"/>
  <c r="C34810" i="1"/>
  <c r="E34809" i="1"/>
  <c r="C34809" i="1"/>
  <c r="E34808" i="1"/>
  <c r="C34808" i="1"/>
  <c r="E34807" i="1"/>
  <c r="C34807" i="1"/>
  <c r="E34806" i="1"/>
  <c r="C34806" i="1"/>
  <c r="E34805" i="1"/>
  <c r="C34805" i="1"/>
  <c r="E34804" i="1"/>
  <c r="C34804" i="1"/>
  <c r="E34803" i="1"/>
  <c r="C34803" i="1"/>
  <c r="E34802" i="1"/>
  <c r="C34802" i="1"/>
  <c r="E34801" i="1"/>
  <c r="C34801" i="1"/>
  <c r="E34800" i="1"/>
  <c r="C34800" i="1"/>
  <c r="E34799" i="1"/>
  <c r="C34799" i="1"/>
  <c r="E34798" i="1"/>
  <c r="C34798" i="1"/>
  <c r="E34797" i="1"/>
  <c r="C34797" i="1"/>
  <c r="E34796" i="1"/>
  <c r="C34796" i="1"/>
  <c r="E34795" i="1"/>
  <c r="C34795" i="1"/>
  <c r="E34794" i="1"/>
  <c r="C34794" i="1"/>
  <c r="E34793" i="1"/>
  <c r="C34793" i="1"/>
  <c r="E34792" i="1"/>
  <c r="C34792" i="1"/>
  <c r="E34791" i="1"/>
  <c r="C34791" i="1"/>
  <c r="E34790" i="1"/>
  <c r="C34790" i="1"/>
  <c r="E34789" i="1"/>
  <c r="C34789" i="1"/>
  <c r="E34788" i="1"/>
  <c r="C34788" i="1"/>
  <c r="E34787" i="1"/>
  <c r="C34787" i="1"/>
  <c r="E34786" i="1"/>
  <c r="C34786" i="1"/>
  <c r="E34785" i="1"/>
  <c r="C34785" i="1"/>
  <c r="E34784" i="1"/>
  <c r="C34784" i="1"/>
  <c r="E34783" i="1"/>
  <c r="C34783" i="1"/>
  <c r="E34782" i="1"/>
  <c r="C34782" i="1"/>
  <c r="E34781" i="1"/>
  <c r="C34781" i="1"/>
  <c r="E34780" i="1"/>
  <c r="C34780" i="1"/>
  <c r="E34779" i="1"/>
  <c r="C34779" i="1"/>
  <c r="E34778" i="1"/>
  <c r="C34778" i="1"/>
  <c r="E34777" i="1"/>
  <c r="C34777" i="1"/>
  <c r="E34776" i="1"/>
  <c r="C34776" i="1"/>
  <c r="E34775" i="1"/>
  <c r="C34775" i="1"/>
  <c r="E34774" i="1"/>
  <c r="C34774" i="1"/>
  <c r="E34773" i="1"/>
  <c r="C34773" i="1"/>
  <c r="E34772" i="1"/>
  <c r="C34772" i="1"/>
  <c r="E34771" i="1"/>
  <c r="C34771" i="1"/>
  <c r="E34770" i="1"/>
  <c r="C34770" i="1"/>
  <c r="E34769" i="1"/>
  <c r="C34769" i="1"/>
  <c r="E34768" i="1"/>
  <c r="C34768" i="1"/>
  <c r="E34767" i="1"/>
  <c r="C34767" i="1"/>
  <c r="E34766" i="1"/>
  <c r="C34766" i="1"/>
  <c r="E34765" i="1"/>
  <c r="C34765" i="1"/>
  <c r="E34764" i="1"/>
  <c r="C34764" i="1"/>
  <c r="E34763" i="1"/>
  <c r="C34763" i="1"/>
  <c r="E34762" i="1"/>
  <c r="C34762" i="1"/>
  <c r="E34761" i="1"/>
  <c r="C34761" i="1"/>
  <c r="E34760" i="1"/>
  <c r="C34760" i="1"/>
  <c r="E34759" i="1"/>
  <c r="C34759" i="1"/>
  <c r="E34758" i="1"/>
  <c r="C34758" i="1"/>
  <c r="E34757" i="1"/>
  <c r="C34757" i="1"/>
  <c r="E34756" i="1"/>
  <c r="C34756" i="1"/>
  <c r="E34755" i="1"/>
  <c r="C34755" i="1"/>
  <c r="E34754" i="1"/>
  <c r="C34754" i="1"/>
  <c r="E34753" i="1"/>
  <c r="C34753" i="1"/>
  <c r="E34752" i="1"/>
  <c r="C34752" i="1"/>
  <c r="E34751" i="1"/>
  <c r="C34751" i="1"/>
  <c r="E34750" i="1"/>
  <c r="C34750" i="1"/>
  <c r="E34749" i="1"/>
  <c r="C34749" i="1"/>
  <c r="E34748" i="1"/>
  <c r="C34748" i="1"/>
  <c r="E34747" i="1"/>
  <c r="C34747" i="1"/>
  <c r="E34746" i="1"/>
  <c r="C34746" i="1"/>
  <c r="E34745" i="1"/>
  <c r="C34745" i="1"/>
  <c r="E34744" i="1"/>
  <c r="C34744" i="1"/>
  <c r="E34743" i="1"/>
  <c r="C34743" i="1"/>
  <c r="E34742" i="1"/>
  <c r="C34742" i="1"/>
  <c r="E34741" i="1"/>
  <c r="C34741" i="1"/>
  <c r="E34740" i="1"/>
  <c r="C34740" i="1"/>
  <c r="E34739" i="1"/>
  <c r="C34739" i="1"/>
  <c r="E34738" i="1"/>
  <c r="C34738" i="1"/>
  <c r="E34737" i="1"/>
  <c r="C34737" i="1"/>
  <c r="E34736" i="1"/>
  <c r="C34736" i="1"/>
  <c r="E34735" i="1"/>
  <c r="C34735" i="1"/>
  <c r="E34734" i="1"/>
  <c r="C34734" i="1"/>
  <c r="E34733" i="1"/>
  <c r="C34733" i="1"/>
  <c r="E34732" i="1"/>
  <c r="C34732" i="1"/>
  <c r="E34731" i="1"/>
  <c r="C34731" i="1"/>
  <c r="E34730" i="1"/>
  <c r="C34730" i="1"/>
  <c r="E34729" i="1"/>
  <c r="C34729" i="1"/>
  <c r="E34728" i="1"/>
  <c r="C34728" i="1"/>
  <c r="E34727" i="1"/>
  <c r="C34727" i="1"/>
  <c r="E34726" i="1"/>
  <c r="C34726" i="1"/>
  <c r="E34725" i="1"/>
  <c r="C34725" i="1"/>
  <c r="E34724" i="1"/>
  <c r="C34724" i="1"/>
  <c r="E34723" i="1"/>
  <c r="C34723" i="1"/>
  <c r="E34722" i="1"/>
  <c r="C34722" i="1"/>
  <c r="E34721" i="1"/>
  <c r="C34721" i="1"/>
  <c r="E34720" i="1"/>
  <c r="C34720" i="1"/>
  <c r="E34719" i="1"/>
  <c r="C34719" i="1"/>
  <c r="E34718" i="1"/>
  <c r="C34718" i="1"/>
  <c r="E34717" i="1"/>
  <c r="C34717" i="1"/>
  <c r="E34716" i="1"/>
  <c r="C34716" i="1"/>
  <c r="E34715" i="1"/>
  <c r="C34715" i="1"/>
  <c r="E34714" i="1"/>
  <c r="C34714" i="1"/>
  <c r="E34713" i="1"/>
  <c r="C34713" i="1"/>
  <c r="E34712" i="1"/>
  <c r="C34712" i="1"/>
  <c r="E34711" i="1"/>
  <c r="C34711" i="1"/>
  <c r="E34710" i="1"/>
  <c r="C34710" i="1"/>
  <c r="E34709" i="1"/>
  <c r="C34709" i="1"/>
  <c r="E34708" i="1"/>
  <c r="C34708" i="1"/>
  <c r="E34707" i="1"/>
  <c r="C34707" i="1"/>
  <c r="E34706" i="1"/>
  <c r="C34706" i="1"/>
  <c r="E34705" i="1"/>
  <c r="C34705" i="1"/>
  <c r="E34704" i="1"/>
  <c r="C34704" i="1"/>
  <c r="E34703" i="1"/>
  <c r="C34703" i="1"/>
  <c r="E34702" i="1"/>
  <c r="C34702" i="1"/>
  <c r="E34701" i="1"/>
  <c r="C34701" i="1"/>
  <c r="E34700" i="1"/>
  <c r="C34700" i="1"/>
  <c r="E34699" i="1"/>
  <c r="C34699" i="1"/>
  <c r="E34698" i="1"/>
  <c r="C34698" i="1"/>
  <c r="E34697" i="1"/>
  <c r="C34697" i="1"/>
  <c r="E34696" i="1"/>
  <c r="C34696" i="1"/>
  <c r="E34695" i="1"/>
  <c r="C34695" i="1"/>
  <c r="E34694" i="1"/>
  <c r="C34694" i="1"/>
  <c r="E34693" i="1"/>
  <c r="C34693" i="1"/>
  <c r="E34692" i="1"/>
  <c r="C34692" i="1"/>
  <c r="E34691" i="1"/>
  <c r="C34691" i="1"/>
  <c r="E34690" i="1"/>
  <c r="C34690" i="1"/>
  <c r="E34689" i="1"/>
  <c r="C34689" i="1"/>
  <c r="E34688" i="1"/>
  <c r="C34688" i="1"/>
  <c r="E34687" i="1"/>
  <c r="C34687" i="1"/>
  <c r="E34686" i="1"/>
  <c r="C34686" i="1"/>
  <c r="E34685" i="1"/>
  <c r="C34685" i="1"/>
  <c r="E34684" i="1"/>
  <c r="C34684" i="1"/>
  <c r="E34683" i="1"/>
  <c r="C34683" i="1"/>
  <c r="E34682" i="1"/>
  <c r="C34682" i="1"/>
  <c r="E34681" i="1"/>
  <c r="C34681" i="1"/>
  <c r="E34680" i="1"/>
  <c r="C34680" i="1"/>
  <c r="E34679" i="1"/>
  <c r="C34679" i="1"/>
  <c r="E34678" i="1"/>
  <c r="C34678" i="1"/>
  <c r="E34677" i="1"/>
  <c r="C34677" i="1"/>
  <c r="E34676" i="1"/>
  <c r="C34676" i="1"/>
  <c r="E34675" i="1"/>
  <c r="C34675" i="1"/>
  <c r="E34674" i="1"/>
  <c r="C34674" i="1"/>
  <c r="E34673" i="1"/>
  <c r="C34673" i="1"/>
  <c r="E34672" i="1"/>
  <c r="C34672" i="1"/>
  <c r="E34671" i="1"/>
  <c r="C34671" i="1"/>
  <c r="E34670" i="1"/>
  <c r="C34670" i="1"/>
  <c r="E34669" i="1"/>
  <c r="C34669" i="1"/>
  <c r="E34668" i="1"/>
  <c r="C34668" i="1"/>
  <c r="E34667" i="1"/>
  <c r="C34667" i="1"/>
  <c r="E34666" i="1"/>
  <c r="C34666" i="1"/>
  <c r="E34665" i="1"/>
  <c r="C34665" i="1"/>
  <c r="E34664" i="1"/>
  <c r="C34664" i="1"/>
  <c r="E34663" i="1"/>
  <c r="C34663" i="1"/>
  <c r="E34662" i="1"/>
  <c r="C34662" i="1"/>
  <c r="E34661" i="1"/>
  <c r="C34661" i="1"/>
  <c r="E34660" i="1"/>
  <c r="C34660" i="1"/>
  <c r="E34659" i="1"/>
  <c r="C34659" i="1"/>
  <c r="E34658" i="1"/>
  <c r="C34658" i="1"/>
  <c r="E34657" i="1"/>
  <c r="C34657" i="1"/>
  <c r="E34656" i="1"/>
  <c r="C34656" i="1"/>
  <c r="E34655" i="1"/>
  <c r="C34655" i="1"/>
  <c r="E34654" i="1"/>
  <c r="C34654" i="1"/>
  <c r="E34653" i="1"/>
  <c r="C34653" i="1"/>
  <c r="E34652" i="1"/>
  <c r="C34652" i="1"/>
  <c r="E34651" i="1"/>
  <c r="C34651" i="1"/>
  <c r="E34650" i="1"/>
  <c r="C34650" i="1"/>
  <c r="E34649" i="1"/>
  <c r="C34649" i="1"/>
  <c r="E34648" i="1"/>
  <c r="C34648" i="1"/>
  <c r="E34647" i="1"/>
  <c r="C34647" i="1"/>
  <c r="E34646" i="1"/>
  <c r="C34646" i="1"/>
  <c r="E34645" i="1"/>
  <c r="C34645" i="1"/>
  <c r="E34644" i="1"/>
  <c r="C34644" i="1"/>
  <c r="E34643" i="1"/>
  <c r="C34643" i="1"/>
  <c r="E34642" i="1"/>
  <c r="C34642" i="1"/>
  <c r="E34641" i="1"/>
  <c r="C34641" i="1"/>
  <c r="E34640" i="1"/>
  <c r="C34640" i="1"/>
  <c r="E34639" i="1"/>
  <c r="C34639" i="1"/>
  <c r="E34638" i="1"/>
  <c r="C34638" i="1"/>
  <c r="E34637" i="1"/>
  <c r="C34637" i="1"/>
  <c r="E34636" i="1"/>
  <c r="C34636" i="1"/>
  <c r="E34635" i="1"/>
  <c r="C34635" i="1"/>
  <c r="E34634" i="1"/>
  <c r="C34634" i="1"/>
  <c r="E34633" i="1"/>
  <c r="C34633" i="1"/>
  <c r="E34632" i="1"/>
  <c r="C34632" i="1"/>
  <c r="E34631" i="1"/>
  <c r="C34631" i="1"/>
  <c r="E34630" i="1"/>
  <c r="C34630" i="1"/>
  <c r="E34629" i="1"/>
  <c r="C34629" i="1"/>
  <c r="E34628" i="1"/>
  <c r="C34628" i="1"/>
  <c r="E34627" i="1"/>
  <c r="C34627" i="1"/>
  <c r="E34626" i="1"/>
  <c r="C34626" i="1"/>
  <c r="E34625" i="1"/>
  <c r="C34625" i="1"/>
  <c r="E34624" i="1"/>
  <c r="C34624" i="1"/>
  <c r="E34623" i="1"/>
  <c r="C34623" i="1"/>
  <c r="E34622" i="1"/>
  <c r="C34622" i="1"/>
  <c r="E34621" i="1"/>
  <c r="C34621" i="1"/>
  <c r="E34620" i="1"/>
  <c r="C34620" i="1"/>
  <c r="E34619" i="1"/>
  <c r="C34619" i="1"/>
  <c r="E34618" i="1"/>
  <c r="C34618" i="1"/>
  <c r="E34617" i="1"/>
  <c r="C34617" i="1"/>
  <c r="E34616" i="1"/>
  <c r="C34616" i="1"/>
  <c r="E34615" i="1"/>
  <c r="C34615" i="1"/>
  <c r="E34614" i="1"/>
  <c r="C34614" i="1"/>
  <c r="E34613" i="1"/>
  <c r="C34613" i="1"/>
  <c r="E34612" i="1"/>
  <c r="C34612" i="1"/>
  <c r="E34611" i="1"/>
  <c r="C34611" i="1"/>
  <c r="E34610" i="1"/>
  <c r="C34610" i="1"/>
  <c r="E34609" i="1"/>
  <c r="C34609" i="1"/>
  <c r="E34608" i="1"/>
  <c r="C34608" i="1"/>
  <c r="E34607" i="1"/>
  <c r="C34607" i="1"/>
  <c r="E34606" i="1"/>
  <c r="C34606" i="1"/>
  <c r="E34605" i="1"/>
  <c r="C34605" i="1"/>
  <c r="E34604" i="1"/>
  <c r="C34604" i="1"/>
  <c r="E34603" i="1"/>
  <c r="C34603" i="1"/>
  <c r="E34602" i="1"/>
  <c r="C34602" i="1"/>
  <c r="E34601" i="1"/>
  <c r="C34601" i="1"/>
  <c r="E34600" i="1"/>
  <c r="C34600" i="1"/>
  <c r="E34599" i="1"/>
  <c r="C34599" i="1"/>
  <c r="E34598" i="1"/>
  <c r="C34598" i="1"/>
  <c r="E34597" i="1"/>
  <c r="C34597" i="1"/>
  <c r="E34596" i="1"/>
  <c r="C34596" i="1"/>
  <c r="E34595" i="1"/>
  <c r="C34595" i="1"/>
  <c r="E34594" i="1"/>
  <c r="C34594" i="1"/>
  <c r="E34593" i="1"/>
  <c r="C34593" i="1"/>
  <c r="E34592" i="1"/>
  <c r="C34592" i="1"/>
  <c r="E34591" i="1"/>
  <c r="C34591" i="1"/>
  <c r="E34590" i="1"/>
  <c r="C34590" i="1"/>
  <c r="E34589" i="1"/>
  <c r="C34589" i="1"/>
  <c r="E34588" i="1"/>
  <c r="C34588" i="1"/>
  <c r="E34587" i="1"/>
  <c r="C34587" i="1"/>
  <c r="E34586" i="1"/>
  <c r="C34586" i="1"/>
  <c r="E34585" i="1"/>
  <c r="C34585" i="1"/>
  <c r="E34584" i="1"/>
  <c r="C34584" i="1"/>
  <c r="E34583" i="1"/>
  <c r="C34583" i="1"/>
  <c r="E34582" i="1"/>
  <c r="C34582" i="1"/>
  <c r="E34581" i="1"/>
  <c r="C34581" i="1"/>
  <c r="E34580" i="1"/>
  <c r="C34580" i="1"/>
  <c r="E34579" i="1"/>
  <c r="C34579" i="1"/>
  <c r="E34578" i="1"/>
  <c r="C34578" i="1"/>
  <c r="E34577" i="1"/>
  <c r="C34577" i="1"/>
  <c r="E34576" i="1"/>
  <c r="C34576" i="1"/>
  <c r="E34575" i="1"/>
  <c r="C34575" i="1"/>
  <c r="E34574" i="1"/>
  <c r="C34574" i="1"/>
  <c r="E34573" i="1"/>
  <c r="C34573" i="1"/>
  <c r="E34572" i="1"/>
  <c r="C34572" i="1"/>
  <c r="E34571" i="1"/>
  <c r="C34571" i="1"/>
  <c r="E34570" i="1"/>
  <c r="C34570" i="1"/>
  <c r="E34569" i="1"/>
  <c r="C34569" i="1"/>
  <c r="E34568" i="1"/>
  <c r="C34568" i="1"/>
  <c r="E34567" i="1"/>
  <c r="C34567" i="1"/>
  <c r="E34566" i="1"/>
  <c r="C34566" i="1"/>
  <c r="E34565" i="1"/>
  <c r="C34565" i="1"/>
  <c r="E34564" i="1"/>
  <c r="C34564" i="1"/>
  <c r="E34563" i="1"/>
  <c r="C34563" i="1"/>
  <c r="E34562" i="1"/>
  <c r="C34562" i="1"/>
  <c r="E34561" i="1"/>
  <c r="C34561" i="1"/>
  <c r="E34560" i="1"/>
  <c r="C34560" i="1"/>
  <c r="E34559" i="1"/>
  <c r="C34559" i="1"/>
  <c r="E34558" i="1"/>
  <c r="C34558" i="1"/>
  <c r="E34557" i="1"/>
  <c r="C34557" i="1"/>
  <c r="E34556" i="1"/>
  <c r="C34556" i="1"/>
  <c r="E34555" i="1"/>
  <c r="C34555" i="1"/>
  <c r="E34554" i="1"/>
  <c r="C34554" i="1"/>
  <c r="E34553" i="1"/>
  <c r="C34553" i="1"/>
  <c r="E34552" i="1"/>
  <c r="C34552" i="1"/>
  <c r="E34551" i="1"/>
  <c r="C34551" i="1"/>
  <c r="E34550" i="1"/>
  <c r="C34550" i="1"/>
  <c r="E34549" i="1"/>
  <c r="C34549" i="1"/>
  <c r="E34548" i="1"/>
  <c r="C34548" i="1"/>
  <c r="E34547" i="1"/>
  <c r="C34547" i="1"/>
  <c r="E34546" i="1"/>
  <c r="C34546" i="1"/>
  <c r="E34545" i="1"/>
  <c r="C34545" i="1"/>
  <c r="E34544" i="1"/>
  <c r="C34544" i="1"/>
  <c r="E34543" i="1"/>
  <c r="C34543" i="1"/>
  <c r="E34542" i="1"/>
  <c r="C34542" i="1"/>
  <c r="E34541" i="1"/>
  <c r="C34541" i="1"/>
  <c r="E34540" i="1"/>
  <c r="C34540" i="1"/>
  <c r="E34539" i="1"/>
  <c r="C34539" i="1"/>
  <c r="E34538" i="1"/>
  <c r="C34538" i="1"/>
  <c r="E34537" i="1"/>
  <c r="C34537" i="1"/>
  <c r="E34536" i="1"/>
  <c r="C34536" i="1"/>
  <c r="E34535" i="1"/>
  <c r="C34535" i="1"/>
  <c r="E34534" i="1"/>
  <c r="C34534" i="1"/>
  <c r="E34533" i="1"/>
  <c r="C34533" i="1"/>
  <c r="E34532" i="1"/>
  <c r="C34532" i="1"/>
  <c r="E34531" i="1"/>
  <c r="C34531" i="1"/>
  <c r="E34530" i="1"/>
  <c r="C34530" i="1"/>
  <c r="E34529" i="1"/>
  <c r="C34529" i="1"/>
  <c r="E34528" i="1"/>
  <c r="C34528" i="1"/>
  <c r="E34527" i="1"/>
  <c r="C34527" i="1"/>
  <c r="E34526" i="1"/>
  <c r="C34526" i="1"/>
  <c r="E34525" i="1"/>
  <c r="C34525" i="1"/>
  <c r="E34524" i="1"/>
  <c r="C34524" i="1"/>
  <c r="E34523" i="1"/>
  <c r="C34523" i="1"/>
  <c r="E34522" i="1"/>
  <c r="C34522" i="1"/>
  <c r="E34521" i="1"/>
  <c r="C34521" i="1"/>
  <c r="E34520" i="1"/>
  <c r="C34520" i="1"/>
  <c r="E34519" i="1"/>
  <c r="C34519" i="1"/>
  <c r="E34518" i="1"/>
  <c r="C34518" i="1"/>
  <c r="E34517" i="1"/>
  <c r="C34517" i="1"/>
  <c r="E34516" i="1"/>
  <c r="C34516" i="1"/>
  <c r="E34515" i="1"/>
  <c r="C34515" i="1"/>
  <c r="E34514" i="1"/>
  <c r="C34514" i="1"/>
  <c r="E34513" i="1"/>
  <c r="C34513" i="1"/>
  <c r="E34512" i="1"/>
  <c r="C34512" i="1"/>
  <c r="E34511" i="1"/>
  <c r="C34511" i="1"/>
  <c r="E34510" i="1"/>
  <c r="C34510" i="1"/>
  <c r="E34509" i="1"/>
  <c r="C34509" i="1"/>
  <c r="E34508" i="1"/>
  <c r="C34508" i="1"/>
  <c r="E34507" i="1"/>
  <c r="C34507" i="1"/>
  <c r="E34506" i="1"/>
  <c r="C34506" i="1"/>
  <c r="E34505" i="1"/>
  <c r="C34505" i="1"/>
  <c r="E34504" i="1"/>
  <c r="C34504" i="1"/>
  <c r="E34503" i="1"/>
  <c r="C34503" i="1"/>
  <c r="E34502" i="1"/>
  <c r="C34502" i="1"/>
  <c r="E34501" i="1"/>
  <c r="C34501" i="1"/>
  <c r="E34500" i="1"/>
  <c r="C34500" i="1"/>
  <c r="E34499" i="1"/>
  <c r="C34499" i="1"/>
  <c r="E34498" i="1"/>
  <c r="C34498" i="1"/>
  <c r="E34497" i="1"/>
  <c r="C34497" i="1"/>
  <c r="E34496" i="1"/>
  <c r="C34496" i="1"/>
  <c r="E34495" i="1"/>
  <c r="C34495" i="1"/>
  <c r="E34494" i="1"/>
  <c r="C34494" i="1"/>
  <c r="E34493" i="1"/>
  <c r="C34493" i="1"/>
  <c r="E34492" i="1"/>
  <c r="C34492" i="1"/>
  <c r="E34491" i="1"/>
  <c r="C34491" i="1"/>
  <c r="E34490" i="1"/>
  <c r="C34490" i="1"/>
  <c r="E34489" i="1"/>
  <c r="C34489" i="1"/>
  <c r="E34488" i="1"/>
  <c r="C34488" i="1"/>
  <c r="E34487" i="1"/>
  <c r="C34487" i="1"/>
  <c r="E34486" i="1"/>
  <c r="C34486" i="1"/>
  <c r="E34485" i="1"/>
  <c r="C34485" i="1"/>
  <c r="E34484" i="1"/>
  <c r="C34484" i="1"/>
  <c r="E34483" i="1"/>
  <c r="C34483" i="1"/>
  <c r="E34482" i="1"/>
  <c r="C34482" i="1"/>
  <c r="E34481" i="1"/>
  <c r="C34481" i="1"/>
  <c r="E34480" i="1"/>
  <c r="C34480" i="1"/>
  <c r="E34479" i="1"/>
  <c r="C34479" i="1"/>
  <c r="E34478" i="1"/>
  <c r="C34478" i="1"/>
  <c r="E34477" i="1"/>
  <c r="C34477" i="1"/>
  <c r="E34476" i="1"/>
  <c r="C34476" i="1"/>
  <c r="E34475" i="1"/>
  <c r="C34475" i="1"/>
  <c r="E34474" i="1"/>
  <c r="C34474" i="1"/>
  <c r="E34473" i="1"/>
  <c r="C34473" i="1"/>
  <c r="E34472" i="1"/>
  <c r="C34472" i="1"/>
  <c r="E34471" i="1"/>
  <c r="C34471" i="1"/>
  <c r="E34470" i="1"/>
  <c r="C34470" i="1"/>
  <c r="E34469" i="1"/>
  <c r="C34469" i="1"/>
  <c r="E34468" i="1"/>
  <c r="C34468" i="1"/>
  <c r="E34467" i="1"/>
  <c r="C34467" i="1"/>
  <c r="E34466" i="1"/>
  <c r="C34466" i="1"/>
  <c r="E34465" i="1"/>
  <c r="C34465" i="1"/>
  <c r="E34464" i="1"/>
  <c r="C34464" i="1"/>
  <c r="E34463" i="1"/>
  <c r="C34463" i="1"/>
  <c r="E34462" i="1"/>
  <c r="C34462" i="1"/>
  <c r="E34461" i="1"/>
  <c r="C34461" i="1"/>
  <c r="E34460" i="1"/>
  <c r="C34460" i="1"/>
  <c r="E34459" i="1"/>
  <c r="C34459" i="1"/>
  <c r="E34458" i="1"/>
  <c r="C34458" i="1"/>
  <c r="E34457" i="1"/>
  <c r="C34457" i="1"/>
  <c r="E34456" i="1"/>
  <c r="C34456" i="1"/>
  <c r="E34455" i="1"/>
  <c r="C34455" i="1"/>
  <c r="E34454" i="1"/>
  <c r="C34454" i="1"/>
  <c r="E34453" i="1"/>
  <c r="C34453" i="1"/>
  <c r="E34452" i="1"/>
  <c r="C34452" i="1"/>
  <c r="E34451" i="1"/>
  <c r="C34451" i="1"/>
  <c r="E34450" i="1"/>
  <c r="C34450" i="1"/>
  <c r="E34449" i="1"/>
  <c r="C34449" i="1"/>
  <c r="E34448" i="1"/>
  <c r="C34448" i="1"/>
  <c r="E34447" i="1"/>
  <c r="C34447" i="1"/>
  <c r="E34446" i="1"/>
  <c r="C34446" i="1"/>
  <c r="E34445" i="1"/>
  <c r="C34445" i="1"/>
  <c r="E34444" i="1"/>
  <c r="C34444" i="1"/>
  <c r="E34443" i="1"/>
  <c r="C34443" i="1"/>
  <c r="E34442" i="1"/>
  <c r="C34442" i="1"/>
  <c r="E34441" i="1"/>
  <c r="C34441" i="1"/>
  <c r="E34440" i="1"/>
  <c r="C34440" i="1"/>
  <c r="E34439" i="1"/>
  <c r="C34439" i="1"/>
  <c r="E34438" i="1"/>
  <c r="C34438" i="1"/>
  <c r="E34437" i="1"/>
  <c r="C34437" i="1"/>
  <c r="E34436" i="1"/>
  <c r="C34436" i="1"/>
  <c r="E34435" i="1"/>
  <c r="C34435" i="1"/>
  <c r="E34434" i="1"/>
  <c r="C34434" i="1"/>
  <c r="E34433" i="1"/>
  <c r="C34433" i="1"/>
  <c r="E34432" i="1"/>
  <c r="C34432" i="1"/>
  <c r="E34431" i="1"/>
  <c r="C34431" i="1"/>
  <c r="E34430" i="1"/>
  <c r="C34430" i="1"/>
  <c r="E34429" i="1"/>
  <c r="C34429" i="1"/>
  <c r="E34428" i="1"/>
  <c r="C34428" i="1"/>
  <c r="E34427" i="1"/>
  <c r="C34427" i="1"/>
  <c r="E34426" i="1"/>
  <c r="C34426" i="1"/>
  <c r="E34425" i="1"/>
  <c r="C34425" i="1"/>
  <c r="E34424" i="1"/>
  <c r="C34424" i="1"/>
  <c r="E34423" i="1"/>
  <c r="C34423" i="1"/>
  <c r="E34422" i="1"/>
  <c r="C34422" i="1"/>
  <c r="E34421" i="1"/>
  <c r="C34421" i="1"/>
  <c r="E34420" i="1"/>
  <c r="C34420" i="1"/>
  <c r="E34419" i="1"/>
  <c r="C34419" i="1"/>
  <c r="E34418" i="1"/>
  <c r="C34418" i="1"/>
  <c r="E34417" i="1"/>
  <c r="C34417" i="1"/>
  <c r="E34416" i="1"/>
  <c r="C34416" i="1"/>
  <c r="E34415" i="1"/>
  <c r="C34415" i="1"/>
  <c r="E34414" i="1"/>
  <c r="C34414" i="1"/>
  <c r="E34413" i="1"/>
  <c r="C34413" i="1"/>
  <c r="E34412" i="1"/>
  <c r="C34412" i="1"/>
  <c r="E34411" i="1"/>
  <c r="C34411" i="1"/>
  <c r="E34410" i="1"/>
  <c r="C34410" i="1"/>
  <c r="E34409" i="1"/>
  <c r="C34409" i="1"/>
  <c r="E34408" i="1"/>
  <c r="C34408" i="1"/>
  <c r="E34407" i="1"/>
  <c r="C34407" i="1"/>
  <c r="E34406" i="1"/>
  <c r="C34406" i="1"/>
  <c r="E34405" i="1"/>
  <c r="C34405" i="1"/>
  <c r="E34404" i="1"/>
  <c r="C34404" i="1"/>
  <c r="E34403" i="1"/>
  <c r="C34403" i="1"/>
  <c r="E34402" i="1"/>
  <c r="C34402" i="1"/>
  <c r="E34401" i="1"/>
  <c r="C34401" i="1"/>
  <c r="E34400" i="1"/>
  <c r="C34400" i="1"/>
  <c r="E34399" i="1"/>
  <c r="C34399" i="1"/>
  <c r="E34398" i="1"/>
  <c r="C34398" i="1"/>
  <c r="E34397" i="1"/>
  <c r="C34397" i="1"/>
  <c r="E34396" i="1"/>
  <c r="C34396" i="1"/>
  <c r="E34395" i="1"/>
  <c r="C34395" i="1"/>
  <c r="E34394" i="1"/>
  <c r="C34394" i="1"/>
  <c r="E34393" i="1"/>
  <c r="C34393" i="1"/>
  <c r="E34392" i="1"/>
  <c r="C34392" i="1"/>
  <c r="E34391" i="1"/>
  <c r="C34391" i="1"/>
  <c r="E34390" i="1"/>
  <c r="C34390" i="1"/>
  <c r="E34389" i="1"/>
  <c r="C34389" i="1"/>
  <c r="E34388" i="1"/>
  <c r="C34388" i="1"/>
  <c r="E34387" i="1"/>
  <c r="C34387" i="1"/>
  <c r="E34386" i="1"/>
  <c r="C34386" i="1"/>
  <c r="E34385" i="1"/>
  <c r="C34385" i="1"/>
  <c r="E34384" i="1"/>
  <c r="C34384" i="1"/>
  <c r="E34383" i="1"/>
  <c r="C34383" i="1"/>
  <c r="E34382" i="1"/>
  <c r="C34382" i="1"/>
  <c r="E34381" i="1"/>
  <c r="C34381" i="1"/>
  <c r="E34380" i="1"/>
  <c r="C34380" i="1"/>
  <c r="E34379" i="1"/>
  <c r="C34379" i="1"/>
  <c r="E34378" i="1"/>
  <c r="C34378" i="1"/>
  <c r="E34377" i="1"/>
  <c r="C34377" i="1"/>
  <c r="E34376" i="1"/>
  <c r="C34376" i="1"/>
  <c r="E34375" i="1"/>
  <c r="C34375" i="1"/>
  <c r="E34374" i="1"/>
  <c r="C34374" i="1"/>
  <c r="E34373" i="1"/>
  <c r="C34373" i="1"/>
  <c r="E34372" i="1"/>
  <c r="C34372" i="1"/>
  <c r="E34371" i="1"/>
  <c r="C34371" i="1"/>
  <c r="E34370" i="1"/>
  <c r="C34370" i="1"/>
  <c r="E34369" i="1"/>
  <c r="C34369" i="1"/>
  <c r="E34368" i="1"/>
  <c r="C34368" i="1"/>
  <c r="E34367" i="1"/>
  <c r="C34367" i="1"/>
  <c r="E34366" i="1"/>
  <c r="C34366" i="1"/>
  <c r="E34365" i="1"/>
  <c r="C34365" i="1"/>
  <c r="E34364" i="1"/>
  <c r="C34364" i="1"/>
  <c r="E34363" i="1"/>
  <c r="C34363" i="1"/>
  <c r="E34362" i="1"/>
  <c r="C34362" i="1"/>
  <c r="E34361" i="1"/>
  <c r="C34361" i="1"/>
  <c r="E34360" i="1"/>
  <c r="C34360" i="1"/>
  <c r="E34359" i="1"/>
  <c r="C34359" i="1"/>
  <c r="E34358" i="1"/>
  <c r="C34358" i="1"/>
  <c r="E34357" i="1"/>
  <c r="C34357" i="1"/>
  <c r="E34356" i="1"/>
  <c r="C34356" i="1"/>
  <c r="E34355" i="1"/>
  <c r="C34355" i="1"/>
  <c r="E34354" i="1"/>
  <c r="C34354" i="1"/>
  <c r="E34353" i="1"/>
  <c r="C34353" i="1"/>
  <c r="E34352" i="1"/>
  <c r="C34352" i="1"/>
  <c r="E34351" i="1"/>
  <c r="C34351" i="1"/>
  <c r="E34350" i="1"/>
  <c r="C34350" i="1"/>
  <c r="E34349" i="1"/>
  <c r="C34349" i="1"/>
  <c r="E34348" i="1"/>
  <c r="C34348" i="1"/>
  <c r="E34347" i="1"/>
  <c r="C34347" i="1"/>
  <c r="E34346" i="1"/>
  <c r="C34346" i="1"/>
  <c r="E34345" i="1"/>
  <c r="C34345" i="1"/>
  <c r="E34344" i="1"/>
  <c r="C34344" i="1"/>
  <c r="E34343" i="1"/>
  <c r="C34343" i="1"/>
  <c r="E34342" i="1"/>
  <c r="C34342" i="1"/>
  <c r="E34341" i="1"/>
  <c r="C34341" i="1"/>
  <c r="E34340" i="1"/>
  <c r="C34340" i="1"/>
  <c r="E34339" i="1"/>
  <c r="C34339" i="1"/>
  <c r="E34338" i="1"/>
  <c r="C34338" i="1"/>
  <c r="E34337" i="1"/>
  <c r="C34337" i="1"/>
  <c r="E34336" i="1"/>
  <c r="C34336" i="1"/>
  <c r="E34335" i="1"/>
  <c r="C34335" i="1"/>
  <c r="E34334" i="1"/>
  <c r="C34334" i="1"/>
  <c r="E34333" i="1"/>
  <c r="C34333" i="1"/>
  <c r="E34332" i="1"/>
  <c r="C34332" i="1"/>
  <c r="E34331" i="1"/>
  <c r="C34331" i="1"/>
  <c r="E34330" i="1"/>
  <c r="C34330" i="1"/>
  <c r="E34329" i="1"/>
  <c r="C34329" i="1"/>
  <c r="E34328" i="1"/>
  <c r="C34328" i="1"/>
  <c r="E34327" i="1"/>
  <c r="C34327" i="1"/>
  <c r="E34326" i="1"/>
  <c r="C34326" i="1"/>
  <c r="E34325" i="1"/>
  <c r="C34325" i="1"/>
  <c r="E34324" i="1"/>
  <c r="C34324" i="1"/>
  <c r="E34323" i="1"/>
  <c r="C34323" i="1"/>
  <c r="E34322" i="1"/>
  <c r="C34322" i="1"/>
  <c r="E34321" i="1"/>
  <c r="C34321" i="1"/>
  <c r="E34320" i="1"/>
  <c r="C34320" i="1"/>
  <c r="E34319" i="1"/>
  <c r="C34319" i="1"/>
  <c r="E34318" i="1"/>
  <c r="C34318" i="1"/>
  <c r="E34317" i="1"/>
  <c r="C34317" i="1"/>
  <c r="E34316" i="1"/>
  <c r="C34316" i="1"/>
  <c r="E34315" i="1"/>
  <c r="C34315" i="1"/>
  <c r="E34314" i="1"/>
  <c r="C34314" i="1"/>
  <c r="E34313" i="1"/>
  <c r="C34313" i="1"/>
  <c r="E34312" i="1"/>
  <c r="C34312" i="1"/>
  <c r="E34311" i="1"/>
  <c r="C34311" i="1"/>
  <c r="E34310" i="1"/>
  <c r="C34310" i="1"/>
  <c r="E34309" i="1"/>
  <c r="C34309" i="1"/>
  <c r="E34308" i="1"/>
  <c r="C34308" i="1"/>
  <c r="E34307" i="1"/>
  <c r="C34307" i="1"/>
  <c r="E34306" i="1"/>
  <c r="C34306" i="1"/>
  <c r="E34305" i="1"/>
  <c r="C34305" i="1"/>
  <c r="E34304" i="1"/>
  <c r="C34304" i="1"/>
  <c r="E34303" i="1"/>
  <c r="C34303" i="1"/>
  <c r="E34302" i="1"/>
  <c r="C34302" i="1"/>
  <c r="E34301" i="1"/>
  <c r="C34301" i="1"/>
  <c r="E34300" i="1"/>
  <c r="C34300" i="1"/>
  <c r="E34299" i="1"/>
  <c r="C34299" i="1"/>
  <c r="E34298" i="1"/>
  <c r="C34298" i="1"/>
  <c r="E34297" i="1"/>
  <c r="C34297" i="1"/>
  <c r="E34296" i="1"/>
  <c r="C34296" i="1"/>
  <c r="E34295" i="1"/>
  <c r="C34295" i="1"/>
  <c r="E34294" i="1"/>
  <c r="C34294" i="1"/>
  <c r="E34293" i="1"/>
  <c r="C34293" i="1"/>
  <c r="E34292" i="1"/>
  <c r="C34292" i="1"/>
  <c r="E34291" i="1"/>
  <c r="C34291" i="1"/>
  <c r="E34290" i="1"/>
  <c r="C34290" i="1"/>
  <c r="E34289" i="1"/>
  <c r="C34289" i="1"/>
  <c r="E34288" i="1"/>
  <c r="C34288" i="1"/>
  <c r="E34287" i="1"/>
  <c r="C34287" i="1"/>
  <c r="E34286" i="1"/>
  <c r="C34286" i="1"/>
  <c r="E34285" i="1"/>
  <c r="C34285" i="1"/>
  <c r="E34284" i="1"/>
  <c r="C34284" i="1"/>
  <c r="E34283" i="1"/>
  <c r="C34283" i="1"/>
  <c r="E34282" i="1"/>
  <c r="C34282" i="1"/>
  <c r="E34281" i="1"/>
  <c r="C34281" i="1"/>
  <c r="E34280" i="1"/>
  <c r="C34280" i="1"/>
  <c r="E34279" i="1"/>
  <c r="C34279" i="1"/>
  <c r="E34278" i="1"/>
  <c r="C34278" i="1"/>
  <c r="E34277" i="1"/>
  <c r="C34277" i="1"/>
  <c r="E34276" i="1"/>
  <c r="C34276" i="1"/>
  <c r="E34275" i="1"/>
  <c r="C34275" i="1"/>
  <c r="E34274" i="1"/>
  <c r="C34274" i="1"/>
  <c r="E34273" i="1"/>
  <c r="C34273" i="1"/>
  <c r="E34272" i="1"/>
  <c r="C34272" i="1"/>
  <c r="E34271" i="1"/>
  <c r="C34271" i="1"/>
  <c r="E34270" i="1"/>
  <c r="C34270" i="1"/>
  <c r="E34269" i="1"/>
  <c r="C34269" i="1"/>
  <c r="E34268" i="1"/>
  <c r="C34268" i="1"/>
  <c r="E34267" i="1"/>
  <c r="C34267" i="1"/>
  <c r="E34266" i="1"/>
  <c r="C34266" i="1"/>
  <c r="E34265" i="1"/>
  <c r="C34265" i="1"/>
  <c r="E34264" i="1"/>
  <c r="C34264" i="1"/>
  <c r="E34263" i="1"/>
  <c r="C34263" i="1"/>
  <c r="E34262" i="1"/>
  <c r="C34262" i="1"/>
  <c r="E34261" i="1"/>
  <c r="C34261" i="1"/>
  <c r="E34260" i="1"/>
  <c r="C34260" i="1"/>
  <c r="E34259" i="1"/>
  <c r="C34259" i="1"/>
  <c r="E34258" i="1"/>
  <c r="C34258" i="1"/>
  <c r="E34257" i="1"/>
  <c r="C34257" i="1"/>
  <c r="E34256" i="1"/>
  <c r="C34256" i="1"/>
  <c r="E34255" i="1"/>
  <c r="C34255" i="1"/>
  <c r="E34254" i="1"/>
  <c r="C34254" i="1"/>
  <c r="E34253" i="1"/>
  <c r="C34253" i="1"/>
  <c r="E34252" i="1"/>
  <c r="C34252" i="1"/>
  <c r="E34251" i="1"/>
  <c r="C34251" i="1"/>
  <c r="E34250" i="1"/>
  <c r="C34250" i="1"/>
  <c r="E34249" i="1"/>
  <c r="C34249" i="1"/>
  <c r="E34248" i="1"/>
  <c r="C34248" i="1"/>
  <c r="E34247" i="1"/>
  <c r="C34247" i="1"/>
  <c r="E34246" i="1"/>
  <c r="C34246" i="1"/>
  <c r="E34245" i="1"/>
  <c r="C34245" i="1"/>
  <c r="E34244" i="1"/>
  <c r="C34244" i="1"/>
  <c r="E34243" i="1"/>
  <c r="C34243" i="1"/>
  <c r="E34242" i="1"/>
  <c r="C34242" i="1"/>
  <c r="E34241" i="1"/>
  <c r="C34241" i="1"/>
  <c r="E34240" i="1"/>
  <c r="C34240" i="1"/>
  <c r="E34239" i="1"/>
  <c r="C34239" i="1"/>
  <c r="E34238" i="1"/>
  <c r="C34238" i="1"/>
  <c r="E34237" i="1"/>
  <c r="C34237" i="1"/>
  <c r="E34236" i="1"/>
  <c r="C34236" i="1"/>
  <c r="E34235" i="1"/>
  <c r="C34235" i="1"/>
  <c r="E34234" i="1"/>
  <c r="C34234" i="1"/>
  <c r="E34233" i="1"/>
  <c r="C34233" i="1"/>
  <c r="E34232" i="1"/>
  <c r="C34232" i="1"/>
  <c r="E34231" i="1"/>
  <c r="C34231" i="1"/>
  <c r="E34230" i="1"/>
  <c r="C34230" i="1"/>
  <c r="E34229" i="1"/>
  <c r="C34229" i="1"/>
  <c r="E34228" i="1"/>
  <c r="C34228" i="1"/>
  <c r="E34227" i="1"/>
  <c r="C34227" i="1"/>
  <c r="E34226" i="1"/>
  <c r="C34226" i="1"/>
  <c r="E34225" i="1"/>
  <c r="C34225" i="1"/>
  <c r="E34224" i="1"/>
  <c r="C34224" i="1"/>
  <c r="E34223" i="1"/>
  <c r="C34223" i="1"/>
  <c r="E34222" i="1"/>
  <c r="C34222" i="1"/>
  <c r="E34221" i="1"/>
  <c r="C34221" i="1"/>
  <c r="E34220" i="1"/>
  <c r="C34220" i="1"/>
  <c r="E34219" i="1"/>
  <c r="C34219" i="1"/>
  <c r="E34218" i="1"/>
  <c r="C34218" i="1"/>
  <c r="E34217" i="1"/>
  <c r="C34217" i="1"/>
  <c r="E34216" i="1"/>
  <c r="C34216" i="1"/>
  <c r="E34215" i="1"/>
  <c r="C34215" i="1"/>
  <c r="E34214" i="1"/>
  <c r="C34214" i="1"/>
  <c r="E34213" i="1"/>
  <c r="C34213" i="1"/>
  <c r="E34212" i="1"/>
  <c r="C34212" i="1"/>
  <c r="E34211" i="1"/>
  <c r="C34211" i="1"/>
  <c r="E34210" i="1"/>
  <c r="C34210" i="1"/>
  <c r="E34209" i="1"/>
  <c r="C34209" i="1"/>
  <c r="E34208" i="1"/>
  <c r="C34208" i="1"/>
  <c r="E34207" i="1"/>
  <c r="C34207" i="1"/>
  <c r="E34206" i="1"/>
  <c r="C34206" i="1"/>
  <c r="E34205" i="1"/>
  <c r="C34205" i="1"/>
  <c r="E34204" i="1"/>
  <c r="C34204" i="1"/>
  <c r="E34203" i="1"/>
  <c r="C34203" i="1"/>
  <c r="E34202" i="1"/>
  <c r="C34202" i="1"/>
  <c r="E34201" i="1"/>
  <c r="C34201" i="1"/>
  <c r="E34200" i="1"/>
  <c r="C34200" i="1"/>
  <c r="E34199" i="1"/>
  <c r="C34199" i="1"/>
  <c r="E34198" i="1"/>
  <c r="C34198" i="1"/>
  <c r="E34197" i="1"/>
  <c r="C34197" i="1"/>
  <c r="E34196" i="1"/>
  <c r="C34196" i="1"/>
  <c r="E34195" i="1"/>
  <c r="C34195" i="1"/>
  <c r="E34194" i="1"/>
  <c r="C34194" i="1"/>
  <c r="E34193" i="1"/>
  <c r="C34193" i="1"/>
  <c r="E34192" i="1"/>
  <c r="C34192" i="1"/>
  <c r="E34191" i="1"/>
  <c r="C34191" i="1"/>
  <c r="E34190" i="1"/>
  <c r="C34190" i="1"/>
  <c r="E34189" i="1"/>
  <c r="C34189" i="1"/>
  <c r="E34188" i="1"/>
  <c r="C34188" i="1"/>
  <c r="E34187" i="1"/>
  <c r="C34187" i="1"/>
  <c r="E34186" i="1"/>
  <c r="C34186" i="1"/>
  <c r="E34185" i="1"/>
  <c r="C34185" i="1"/>
  <c r="E34184" i="1"/>
  <c r="C34184" i="1"/>
  <c r="E34183" i="1"/>
  <c r="C34183" i="1"/>
  <c r="E34182" i="1"/>
  <c r="C34182" i="1"/>
  <c r="E34181" i="1"/>
  <c r="C34181" i="1"/>
  <c r="E34180" i="1"/>
  <c r="C34180" i="1"/>
  <c r="E34179" i="1"/>
  <c r="C34179" i="1"/>
  <c r="E34178" i="1"/>
  <c r="C34178" i="1"/>
  <c r="E34177" i="1"/>
  <c r="C34177" i="1"/>
  <c r="E34176" i="1"/>
  <c r="C34176" i="1"/>
  <c r="E34175" i="1"/>
  <c r="C34175" i="1"/>
  <c r="E34174" i="1"/>
  <c r="C34174" i="1"/>
  <c r="E34173" i="1"/>
  <c r="C34173" i="1"/>
  <c r="E34172" i="1"/>
  <c r="C34172" i="1"/>
  <c r="E34171" i="1"/>
  <c r="C34171" i="1"/>
  <c r="E34170" i="1"/>
  <c r="C34170" i="1"/>
  <c r="E34169" i="1"/>
  <c r="C34169" i="1"/>
  <c r="E34168" i="1"/>
  <c r="C34168" i="1"/>
  <c r="E34167" i="1"/>
  <c r="C34167" i="1"/>
  <c r="E34166" i="1"/>
  <c r="C34166" i="1"/>
  <c r="E34165" i="1"/>
  <c r="C34165" i="1"/>
  <c r="E34164" i="1"/>
  <c r="C34164" i="1"/>
  <c r="E34163" i="1"/>
  <c r="C34163" i="1"/>
  <c r="E34162" i="1"/>
  <c r="C34162" i="1"/>
  <c r="E34161" i="1"/>
  <c r="C34161" i="1"/>
  <c r="E34160" i="1"/>
  <c r="C34160" i="1"/>
  <c r="E34159" i="1"/>
  <c r="C34159" i="1"/>
  <c r="E34158" i="1"/>
  <c r="C34158" i="1"/>
  <c r="E34157" i="1"/>
  <c r="C34157" i="1"/>
  <c r="E34156" i="1"/>
  <c r="C34156" i="1"/>
  <c r="E34155" i="1"/>
  <c r="C34155" i="1"/>
  <c r="E34154" i="1"/>
  <c r="C34154" i="1"/>
  <c r="E34153" i="1"/>
  <c r="C34153" i="1"/>
  <c r="E34152" i="1"/>
  <c r="C34152" i="1"/>
  <c r="E34151" i="1"/>
  <c r="C34151" i="1"/>
  <c r="E34150" i="1"/>
  <c r="C34150" i="1"/>
  <c r="E34149" i="1"/>
  <c r="C34149" i="1"/>
  <c r="E34148" i="1"/>
  <c r="C34148" i="1"/>
  <c r="E34147" i="1"/>
  <c r="C34147" i="1"/>
  <c r="E34146" i="1"/>
  <c r="C34146" i="1"/>
  <c r="E34145" i="1"/>
  <c r="C34145" i="1"/>
  <c r="E34144" i="1"/>
  <c r="C34144" i="1"/>
  <c r="E34143" i="1"/>
  <c r="C34143" i="1"/>
  <c r="E34142" i="1"/>
  <c r="C34142" i="1"/>
  <c r="E34141" i="1"/>
  <c r="C34141" i="1"/>
  <c r="E34140" i="1"/>
  <c r="C34140" i="1"/>
  <c r="E34139" i="1"/>
  <c r="C34139" i="1"/>
  <c r="E34138" i="1"/>
  <c r="C34138" i="1"/>
  <c r="E34137" i="1"/>
  <c r="C34137" i="1"/>
  <c r="E34136" i="1"/>
  <c r="C34136" i="1"/>
  <c r="E34135" i="1"/>
  <c r="C34135" i="1"/>
  <c r="E34134" i="1"/>
  <c r="C34134" i="1"/>
  <c r="E34133" i="1"/>
  <c r="C34133" i="1"/>
  <c r="E34132" i="1"/>
  <c r="C34132" i="1"/>
  <c r="E34131" i="1"/>
  <c r="C34131" i="1"/>
  <c r="E34130" i="1"/>
  <c r="C34130" i="1"/>
  <c r="E34129" i="1"/>
  <c r="C34129" i="1"/>
  <c r="E34128" i="1"/>
  <c r="C34128" i="1"/>
  <c r="E34127" i="1"/>
  <c r="C34127" i="1"/>
  <c r="E34126" i="1"/>
  <c r="C34126" i="1"/>
  <c r="E34125" i="1"/>
  <c r="C34125" i="1"/>
  <c r="E34124" i="1"/>
  <c r="C34124" i="1"/>
  <c r="E34123" i="1"/>
  <c r="C34123" i="1"/>
  <c r="E34122" i="1"/>
  <c r="C34122" i="1"/>
  <c r="E34121" i="1"/>
  <c r="C34121" i="1"/>
  <c r="E34120" i="1"/>
  <c r="C34120" i="1"/>
  <c r="E34119" i="1"/>
  <c r="C34119" i="1"/>
  <c r="E34118" i="1"/>
  <c r="C34118" i="1"/>
  <c r="E34117" i="1"/>
  <c r="C34117" i="1"/>
  <c r="E34116" i="1"/>
  <c r="C34116" i="1"/>
  <c r="E34115" i="1"/>
  <c r="C34115" i="1"/>
  <c r="E34114" i="1"/>
  <c r="C34114" i="1"/>
  <c r="E34113" i="1"/>
  <c r="C34113" i="1"/>
  <c r="E34112" i="1"/>
  <c r="C34112" i="1"/>
  <c r="E34111" i="1"/>
  <c r="C34111" i="1"/>
  <c r="E34110" i="1"/>
  <c r="C34110" i="1"/>
  <c r="E34109" i="1"/>
  <c r="C34109" i="1"/>
  <c r="E34108" i="1"/>
  <c r="C34108" i="1"/>
  <c r="E34107" i="1"/>
  <c r="C34107" i="1"/>
  <c r="E34106" i="1"/>
  <c r="C34106" i="1"/>
  <c r="E34105" i="1"/>
  <c r="C34105" i="1"/>
  <c r="E34104" i="1"/>
  <c r="C34104" i="1"/>
  <c r="E34103" i="1"/>
  <c r="C34103" i="1"/>
  <c r="E34102" i="1"/>
  <c r="C34102" i="1"/>
  <c r="E34101" i="1"/>
  <c r="C34101" i="1"/>
  <c r="E34100" i="1"/>
  <c r="C34100" i="1"/>
  <c r="E34099" i="1"/>
  <c r="C34099" i="1"/>
  <c r="E34098" i="1"/>
  <c r="C34098" i="1"/>
  <c r="E34097" i="1"/>
  <c r="C34097" i="1"/>
  <c r="E34096" i="1"/>
  <c r="C34096" i="1"/>
  <c r="E34095" i="1"/>
  <c r="C34095" i="1"/>
  <c r="E34094" i="1"/>
  <c r="C34094" i="1"/>
  <c r="E34093" i="1"/>
  <c r="C34093" i="1"/>
  <c r="E34092" i="1"/>
  <c r="C34092" i="1"/>
  <c r="E34091" i="1"/>
  <c r="C34091" i="1"/>
  <c r="E34090" i="1"/>
  <c r="C34090" i="1"/>
  <c r="E34089" i="1"/>
  <c r="C34089" i="1"/>
  <c r="E34088" i="1"/>
  <c r="C34088" i="1"/>
  <c r="E34087" i="1"/>
  <c r="C34087" i="1"/>
  <c r="E34086" i="1"/>
  <c r="C34086" i="1"/>
  <c r="E34085" i="1"/>
  <c r="C34085" i="1"/>
  <c r="E34084" i="1"/>
  <c r="C34084" i="1"/>
  <c r="E34083" i="1"/>
  <c r="C34083" i="1"/>
  <c r="E34082" i="1"/>
  <c r="C34082" i="1"/>
  <c r="E34081" i="1"/>
  <c r="C34081" i="1"/>
  <c r="E34080" i="1"/>
  <c r="C34080" i="1"/>
  <c r="E34079" i="1"/>
  <c r="C34079" i="1"/>
  <c r="E34078" i="1"/>
  <c r="C34078" i="1"/>
  <c r="E34077" i="1"/>
  <c r="C34077" i="1"/>
  <c r="E34076" i="1"/>
  <c r="C34076" i="1"/>
  <c r="E34075" i="1"/>
  <c r="C34075" i="1"/>
  <c r="E34074" i="1"/>
  <c r="C34074" i="1"/>
  <c r="E34073" i="1"/>
  <c r="C34073" i="1"/>
  <c r="E34072" i="1"/>
  <c r="C34072" i="1"/>
  <c r="E34071" i="1"/>
  <c r="C34071" i="1"/>
  <c r="E34070" i="1"/>
  <c r="C34070" i="1"/>
  <c r="E34069" i="1"/>
  <c r="C34069" i="1"/>
  <c r="E34068" i="1"/>
  <c r="C34068" i="1"/>
  <c r="E34067" i="1"/>
  <c r="C34067" i="1"/>
  <c r="E34066" i="1"/>
  <c r="C34066" i="1"/>
  <c r="E34065" i="1"/>
  <c r="C34065" i="1"/>
  <c r="E34064" i="1"/>
  <c r="C34064" i="1"/>
  <c r="E34063" i="1"/>
  <c r="C34063" i="1"/>
  <c r="E34062" i="1"/>
  <c r="C34062" i="1"/>
  <c r="E34061" i="1"/>
  <c r="C34061" i="1"/>
  <c r="E34060" i="1"/>
  <c r="C34060" i="1"/>
  <c r="E34059" i="1"/>
  <c r="C34059" i="1"/>
  <c r="E34058" i="1"/>
  <c r="C34058" i="1"/>
  <c r="E34057" i="1"/>
  <c r="C34057" i="1"/>
  <c r="E34056" i="1"/>
  <c r="C34056" i="1"/>
  <c r="E34055" i="1"/>
  <c r="C34055" i="1"/>
  <c r="E34054" i="1"/>
  <c r="C34054" i="1"/>
  <c r="E34053" i="1"/>
  <c r="C34053" i="1"/>
  <c r="E34052" i="1"/>
  <c r="C34052" i="1"/>
  <c r="E34051" i="1"/>
  <c r="C34051" i="1"/>
  <c r="E34050" i="1"/>
  <c r="C34050" i="1"/>
  <c r="E34049" i="1"/>
  <c r="C34049" i="1"/>
  <c r="E34048" i="1"/>
  <c r="C34048" i="1"/>
  <c r="E34047" i="1"/>
  <c r="C34047" i="1"/>
  <c r="E34046" i="1"/>
  <c r="C34046" i="1"/>
  <c r="E34045" i="1"/>
  <c r="C34045" i="1"/>
  <c r="E34044" i="1"/>
  <c r="C34044" i="1"/>
  <c r="E34043" i="1"/>
  <c r="C34043" i="1"/>
  <c r="E34042" i="1"/>
  <c r="C34042" i="1"/>
  <c r="E34041" i="1"/>
  <c r="C34041" i="1"/>
  <c r="E34040" i="1"/>
  <c r="C34040" i="1"/>
  <c r="E34039" i="1"/>
  <c r="C34039" i="1"/>
  <c r="E34038" i="1"/>
  <c r="C34038" i="1"/>
  <c r="E34037" i="1"/>
  <c r="C34037" i="1"/>
  <c r="E34036" i="1"/>
  <c r="C34036" i="1"/>
  <c r="E34035" i="1"/>
  <c r="C34035" i="1"/>
  <c r="E34034" i="1"/>
  <c r="C34034" i="1"/>
  <c r="E34033" i="1"/>
  <c r="C34033" i="1"/>
  <c r="E34032" i="1"/>
  <c r="C34032" i="1"/>
  <c r="E34031" i="1"/>
  <c r="C34031" i="1"/>
  <c r="E34030" i="1"/>
  <c r="C34030" i="1"/>
  <c r="E34029" i="1"/>
  <c r="C34029" i="1"/>
  <c r="E34028" i="1"/>
  <c r="C34028" i="1"/>
  <c r="E34027" i="1"/>
  <c r="C34027" i="1"/>
  <c r="E34026" i="1"/>
  <c r="C34026" i="1"/>
  <c r="E34025" i="1"/>
  <c r="C34025" i="1"/>
  <c r="E34024" i="1"/>
  <c r="C34024" i="1"/>
  <c r="E34023" i="1"/>
  <c r="C34023" i="1"/>
  <c r="E34022" i="1"/>
  <c r="C34022" i="1"/>
  <c r="E34021" i="1"/>
  <c r="C34021" i="1"/>
  <c r="E34020" i="1"/>
  <c r="C34020" i="1"/>
  <c r="E34019" i="1"/>
  <c r="C34019" i="1"/>
  <c r="E34018" i="1"/>
  <c r="C34018" i="1"/>
  <c r="E34017" i="1"/>
  <c r="C34017" i="1"/>
  <c r="E34016" i="1"/>
  <c r="C34016" i="1"/>
  <c r="E34015" i="1"/>
  <c r="C34015" i="1"/>
  <c r="E34014" i="1"/>
  <c r="C34014" i="1"/>
  <c r="E34013" i="1"/>
  <c r="C34013" i="1"/>
  <c r="E34012" i="1"/>
  <c r="C34012" i="1"/>
  <c r="E34011" i="1"/>
  <c r="C34011" i="1"/>
  <c r="E34010" i="1"/>
  <c r="C34010" i="1"/>
  <c r="E34009" i="1"/>
  <c r="C34009" i="1"/>
  <c r="E34008" i="1"/>
  <c r="C34008" i="1"/>
  <c r="E34007" i="1"/>
  <c r="C34007" i="1"/>
  <c r="E34006" i="1"/>
  <c r="C34006" i="1"/>
  <c r="E34005" i="1"/>
  <c r="C34005" i="1"/>
  <c r="E34004" i="1"/>
  <c r="C34004" i="1"/>
  <c r="E34003" i="1"/>
  <c r="C34003" i="1"/>
  <c r="E34002" i="1"/>
  <c r="C34002" i="1"/>
  <c r="E34001" i="1"/>
  <c r="C34001" i="1"/>
  <c r="E34000" i="1"/>
  <c r="C34000" i="1"/>
  <c r="E33999" i="1"/>
  <c r="C33999" i="1"/>
  <c r="E33998" i="1"/>
  <c r="C33998" i="1"/>
  <c r="E33997" i="1"/>
  <c r="C33997" i="1"/>
  <c r="E33996" i="1"/>
  <c r="C33996" i="1"/>
  <c r="E33995" i="1"/>
  <c r="C33995" i="1"/>
  <c r="E33994" i="1"/>
  <c r="C33994" i="1"/>
  <c r="E33993" i="1"/>
  <c r="C33993" i="1"/>
  <c r="E33992" i="1"/>
  <c r="C33992" i="1"/>
  <c r="E33991" i="1"/>
  <c r="C33991" i="1"/>
  <c r="E33990" i="1"/>
  <c r="C33990" i="1"/>
  <c r="E33989" i="1"/>
  <c r="C33989" i="1"/>
  <c r="E33988" i="1"/>
  <c r="C33988" i="1"/>
  <c r="E33987" i="1"/>
  <c r="C33987" i="1"/>
  <c r="E33986" i="1"/>
  <c r="C33986" i="1"/>
  <c r="E33985" i="1"/>
  <c r="C33985" i="1"/>
  <c r="E33984" i="1"/>
  <c r="C33984" i="1"/>
  <c r="E33983" i="1"/>
  <c r="C33983" i="1"/>
  <c r="E33982" i="1"/>
  <c r="C33982" i="1"/>
  <c r="E33981" i="1"/>
  <c r="C33981" i="1"/>
  <c r="E33980" i="1"/>
  <c r="C33980" i="1"/>
  <c r="E33979" i="1"/>
  <c r="C33979" i="1"/>
  <c r="E33978" i="1"/>
  <c r="C33978" i="1"/>
  <c r="E33977" i="1"/>
  <c r="C33977" i="1"/>
  <c r="E33976" i="1"/>
  <c r="C33976" i="1"/>
  <c r="E33975" i="1"/>
  <c r="C33975" i="1"/>
  <c r="E33974" i="1"/>
  <c r="C33974" i="1"/>
  <c r="E33973" i="1"/>
  <c r="C33973" i="1"/>
  <c r="E33972" i="1"/>
  <c r="C33972" i="1"/>
  <c r="E33971" i="1"/>
  <c r="C33971" i="1"/>
  <c r="E33970" i="1"/>
  <c r="C33970" i="1"/>
  <c r="E33969" i="1"/>
  <c r="C33969" i="1"/>
  <c r="E33968" i="1"/>
  <c r="C33968" i="1"/>
  <c r="E33967" i="1"/>
  <c r="C33967" i="1"/>
  <c r="E33966" i="1"/>
  <c r="C33966" i="1"/>
  <c r="E33965" i="1"/>
  <c r="C33965" i="1"/>
  <c r="E33964" i="1"/>
  <c r="C33964" i="1"/>
  <c r="E33963" i="1"/>
  <c r="C33963" i="1"/>
  <c r="E33962" i="1"/>
  <c r="C33962" i="1"/>
  <c r="E33961" i="1"/>
  <c r="C33961" i="1"/>
  <c r="E33960" i="1"/>
  <c r="C33960" i="1"/>
  <c r="E33959" i="1"/>
  <c r="C33959" i="1"/>
  <c r="E33958" i="1"/>
  <c r="C33958" i="1"/>
  <c r="E33957" i="1"/>
  <c r="C33957" i="1"/>
  <c r="E33956" i="1"/>
  <c r="C33956" i="1"/>
  <c r="E33955" i="1"/>
  <c r="C33955" i="1"/>
  <c r="E33954" i="1"/>
  <c r="C33954" i="1"/>
  <c r="E33953" i="1"/>
  <c r="C33953" i="1"/>
  <c r="E33952" i="1"/>
  <c r="C33952" i="1"/>
  <c r="E33951" i="1"/>
  <c r="C33951" i="1"/>
  <c r="E33950" i="1"/>
  <c r="C33950" i="1"/>
  <c r="E33949" i="1"/>
  <c r="C33949" i="1"/>
  <c r="E33948" i="1"/>
  <c r="C33948" i="1"/>
  <c r="E33947" i="1"/>
  <c r="C33947" i="1"/>
  <c r="E33946" i="1"/>
  <c r="C33946" i="1"/>
  <c r="E33945" i="1"/>
  <c r="C33945" i="1"/>
  <c r="E33944" i="1"/>
  <c r="C33944" i="1"/>
  <c r="E33943" i="1"/>
  <c r="C33943" i="1"/>
  <c r="E33942" i="1"/>
  <c r="C33942" i="1"/>
  <c r="E33941" i="1"/>
  <c r="C33941" i="1"/>
  <c r="E33940" i="1"/>
  <c r="C33940" i="1"/>
  <c r="E33939" i="1"/>
  <c r="C33939" i="1"/>
  <c r="E33938" i="1"/>
  <c r="C33938" i="1"/>
  <c r="E33937" i="1"/>
  <c r="C33937" i="1"/>
  <c r="E33936" i="1"/>
  <c r="C33936" i="1"/>
  <c r="E33935" i="1"/>
  <c r="C33935" i="1"/>
  <c r="E33934" i="1"/>
  <c r="C33934" i="1"/>
  <c r="E33933" i="1"/>
  <c r="C33933" i="1"/>
  <c r="E33932" i="1"/>
  <c r="C33932" i="1"/>
  <c r="E33931" i="1"/>
  <c r="C33931" i="1"/>
  <c r="E33930" i="1"/>
  <c r="C33930" i="1"/>
  <c r="E33929" i="1"/>
  <c r="C33929" i="1"/>
  <c r="E33928" i="1"/>
  <c r="C33928" i="1"/>
  <c r="E33927" i="1"/>
  <c r="C33927" i="1"/>
  <c r="E33926" i="1"/>
  <c r="C33926" i="1"/>
  <c r="E33925" i="1"/>
  <c r="C33925" i="1"/>
  <c r="E33924" i="1"/>
  <c r="C33924" i="1"/>
  <c r="E33923" i="1"/>
  <c r="C33923" i="1"/>
  <c r="E33922" i="1"/>
  <c r="C33922" i="1"/>
  <c r="E33921" i="1"/>
  <c r="C33921" i="1"/>
  <c r="E33920" i="1"/>
  <c r="C33920" i="1"/>
  <c r="E33919" i="1"/>
  <c r="C33919" i="1"/>
  <c r="E33918" i="1"/>
  <c r="C33918" i="1"/>
  <c r="E33917" i="1"/>
  <c r="C33917" i="1"/>
  <c r="E33916" i="1"/>
  <c r="C33916" i="1"/>
  <c r="E33915" i="1"/>
  <c r="C33915" i="1"/>
  <c r="E33914" i="1"/>
  <c r="C33914" i="1"/>
  <c r="E33913" i="1"/>
  <c r="C33913" i="1"/>
  <c r="E33912" i="1"/>
  <c r="C33912" i="1"/>
  <c r="E33911" i="1"/>
  <c r="C33911" i="1"/>
  <c r="E33910" i="1"/>
  <c r="C33910" i="1"/>
  <c r="E33909" i="1"/>
  <c r="C33909" i="1"/>
  <c r="E33908" i="1"/>
  <c r="C33908" i="1"/>
  <c r="E33907" i="1"/>
  <c r="C33907" i="1"/>
  <c r="E33906" i="1"/>
  <c r="C33906" i="1"/>
  <c r="E33905" i="1"/>
  <c r="C33905" i="1"/>
  <c r="E33904" i="1"/>
  <c r="C33904" i="1"/>
  <c r="E33903" i="1"/>
  <c r="C33903" i="1"/>
  <c r="E33902" i="1"/>
  <c r="C33902" i="1"/>
  <c r="E33901" i="1"/>
  <c r="C33901" i="1"/>
  <c r="E33900" i="1"/>
  <c r="C33900" i="1"/>
  <c r="E33899" i="1"/>
  <c r="C33899" i="1"/>
  <c r="E33898" i="1"/>
  <c r="C33898" i="1"/>
  <c r="E33897" i="1"/>
  <c r="C33897" i="1"/>
  <c r="E33896" i="1"/>
  <c r="C33896" i="1"/>
  <c r="E33895" i="1"/>
  <c r="C33895" i="1"/>
  <c r="E33894" i="1"/>
  <c r="C33894" i="1"/>
  <c r="E33893" i="1"/>
  <c r="C33893" i="1"/>
  <c r="E33892" i="1"/>
  <c r="C33892" i="1"/>
  <c r="E33891" i="1"/>
  <c r="C33891" i="1"/>
  <c r="E33890" i="1"/>
  <c r="C33890" i="1"/>
  <c r="E33889" i="1"/>
  <c r="C33889" i="1"/>
  <c r="E33888" i="1"/>
  <c r="C33888" i="1"/>
  <c r="E33887" i="1"/>
  <c r="C33887" i="1"/>
  <c r="E33886" i="1"/>
  <c r="C33886" i="1"/>
  <c r="E33885" i="1"/>
  <c r="C33885" i="1"/>
  <c r="E33884" i="1"/>
  <c r="C33884" i="1"/>
  <c r="E33883" i="1"/>
  <c r="C33883" i="1"/>
  <c r="E33882" i="1"/>
  <c r="C33882" i="1"/>
  <c r="E33881" i="1"/>
  <c r="C33881" i="1"/>
  <c r="E33880" i="1"/>
  <c r="C33880" i="1"/>
  <c r="E33879" i="1"/>
  <c r="C33879" i="1"/>
  <c r="E33878" i="1"/>
  <c r="C33878" i="1"/>
  <c r="E33877" i="1"/>
  <c r="C33877" i="1"/>
  <c r="E33876" i="1"/>
  <c r="C33876" i="1"/>
  <c r="E33875" i="1"/>
  <c r="C33875" i="1"/>
  <c r="E33874" i="1"/>
  <c r="C33874" i="1"/>
  <c r="E33873" i="1"/>
  <c r="C33873" i="1"/>
  <c r="E33872" i="1"/>
  <c r="C33872" i="1"/>
  <c r="E33871" i="1"/>
  <c r="C33871" i="1"/>
  <c r="E33870" i="1"/>
  <c r="C33870" i="1"/>
  <c r="E33869" i="1"/>
  <c r="C33869" i="1"/>
  <c r="E33868" i="1"/>
  <c r="C33868" i="1"/>
  <c r="E33867" i="1"/>
  <c r="C33867" i="1"/>
  <c r="E33866" i="1"/>
  <c r="C33866" i="1"/>
  <c r="E33865" i="1"/>
  <c r="C33865" i="1"/>
  <c r="E33864" i="1"/>
  <c r="C33864" i="1"/>
  <c r="E33863" i="1"/>
  <c r="C33863" i="1"/>
  <c r="E33862" i="1"/>
  <c r="C33862" i="1"/>
  <c r="E33861" i="1"/>
  <c r="C33861" i="1"/>
  <c r="E33860" i="1"/>
  <c r="C33860" i="1"/>
  <c r="E33859" i="1"/>
  <c r="C33859" i="1"/>
  <c r="E33858" i="1"/>
  <c r="C33858" i="1"/>
  <c r="E33857" i="1"/>
  <c r="C33857" i="1"/>
  <c r="E33856" i="1"/>
  <c r="C33856" i="1"/>
  <c r="E33855" i="1"/>
  <c r="C33855" i="1"/>
  <c r="E33854" i="1"/>
  <c r="C33854" i="1"/>
  <c r="E33853" i="1"/>
  <c r="C33853" i="1"/>
  <c r="E33852" i="1"/>
  <c r="C33852" i="1"/>
  <c r="E33851" i="1"/>
  <c r="C33851" i="1"/>
  <c r="E33850" i="1"/>
  <c r="C33850" i="1"/>
  <c r="E33849" i="1"/>
  <c r="C33849" i="1"/>
  <c r="E33848" i="1"/>
  <c r="C33848" i="1"/>
  <c r="E33847" i="1"/>
  <c r="C33847" i="1"/>
  <c r="E33846" i="1"/>
  <c r="C33846" i="1"/>
  <c r="E33845" i="1"/>
  <c r="C33845" i="1"/>
  <c r="E33844" i="1"/>
  <c r="C33844" i="1"/>
  <c r="E33843" i="1"/>
  <c r="C33843" i="1"/>
  <c r="E33842" i="1"/>
  <c r="C33842" i="1"/>
  <c r="E33841" i="1"/>
  <c r="C33841" i="1"/>
  <c r="E33840" i="1"/>
  <c r="C33840" i="1"/>
  <c r="E33839" i="1"/>
  <c r="C33839" i="1"/>
  <c r="E33838" i="1"/>
  <c r="C33838" i="1"/>
  <c r="E33837" i="1"/>
  <c r="C33837" i="1"/>
  <c r="E33836" i="1"/>
  <c r="C33836" i="1"/>
  <c r="E33835" i="1"/>
  <c r="C33835" i="1"/>
  <c r="E33834" i="1"/>
  <c r="C33834" i="1"/>
  <c r="E33833" i="1"/>
  <c r="C33833" i="1"/>
  <c r="E33832" i="1"/>
  <c r="C33832" i="1"/>
  <c r="E33831" i="1"/>
  <c r="C33831" i="1"/>
  <c r="E33830" i="1"/>
  <c r="C33830" i="1"/>
  <c r="E33829" i="1"/>
  <c r="C33829" i="1"/>
  <c r="E33828" i="1"/>
  <c r="C33828" i="1"/>
  <c r="E33827" i="1"/>
  <c r="C33827" i="1"/>
  <c r="E33826" i="1"/>
  <c r="C33826" i="1"/>
  <c r="E33825" i="1"/>
  <c r="C33825" i="1"/>
  <c r="E33824" i="1"/>
  <c r="C33824" i="1"/>
  <c r="E33823" i="1"/>
  <c r="C33823" i="1"/>
  <c r="E33822" i="1"/>
  <c r="C33822" i="1"/>
  <c r="E33821" i="1"/>
  <c r="C33821" i="1"/>
  <c r="E33820" i="1"/>
  <c r="C33820" i="1"/>
  <c r="E33819" i="1"/>
  <c r="C33819" i="1"/>
  <c r="E33818" i="1"/>
  <c r="C33818" i="1"/>
  <c r="E33817" i="1"/>
  <c r="C33817" i="1"/>
  <c r="E33816" i="1"/>
  <c r="C33816" i="1"/>
  <c r="E33815" i="1"/>
  <c r="C33815" i="1"/>
  <c r="E33814" i="1"/>
  <c r="C33814" i="1"/>
  <c r="E33813" i="1"/>
  <c r="C33813" i="1"/>
  <c r="E33812" i="1"/>
  <c r="C33812" i="1"/>
  <c r="E33811" i="1"/>
  <c r="C33811" i="1"/>
  <c r="E33810" i="1"/>
  <c r="C33810" i="1"/>
  <c r="E33809" i="1"/>
  <c r="C33809" i="1"/>
  <c r="E33808" i="1"/>
  <c r="C33808" i="1"/>
  <c r="E33807" i="1"/>
  <c r="C33807" i="1"/>
  <c r="E33806" i="1"/>
  <c r="C33806" i="1"/>
  <c r="E33805" i="1"/>
  <c r="C33805" i="1"/>
  <c r="E33804" i="1"/>
  <c r="C33804" i="1"/>
  <c r="E33803" i="1"/>
  <c r="C33803" i="1"/>
  <c r="E33802" i="1"/>
  <c r="C33802" i="1"/>
  <c r="E33801" i="1"/>
  <c r="C33801" i="1"/>
  <c r="E33800" i="1"/>
  <c r="C33800" i="1"/>
  <c r="E33799" i="1"/>
  <c r="C33799" i="1"/>
  <c r="E33798" i="1"/>
  <c r="C33798" i="1"/>
  <c r="E33797" i="1"/>
  <c r="C33797" i="1"/>
  <c r="E33796" i="1"/>
  <c r="C33796" i="1"/>
  <c r="E33795" i="1"/>
  <c r="C33795" i="1"/>
  <c r="E33794" i="1"/>
  <c r="C33794" i="1"/>
  <c r="E33793" i="1"/>
  <c r="C33793" i="1"/>
  <c r="E33792" i="1"/>
  <c r="C33792" i="1"/>
  <c r="E33791" i="1"/>
  <c r="C33791" i="1"/>
  <c r="E33790" i="1"/>
  <c r="C33790" i="1"/>
  <c r="E33789" i="1"/>
  <c r="C33789" i="1"/>
  <c r="E33788" i="1"/>
  <c r="C33788" i="1"/>
  <c r="E33787" i="1"/>
  <c r="C33787" i="1"/>
  <c r="E33786" i="1"/>
  <c r="C33786" i="1"/>
  <c r="E33785" i="1"/>
  <c r="C33785" i="1"/>
  <c r="E33784" i="1"/>
  <c r="C33784" i="1"/>
  <c r="E33783" i="1"/>
  <c r="C33783" i="1"/>
  <c r="E33782" i="1"/>
  <c r="C33782" i="1"/>
  <c r="E33781" i="1"/>
  <c r="C33781" i="1"/>
  <c r="E33780" i="1"/>
  <c r="C33780" i="1"/>
  <c r="E33779" i="1"/>
  <c r="C33779" i="1"/>
  <c r="E33778" i="1"/>
  <c r="C33778" i="1"/>
  <c r="E33777" i="1"/>
  <c r="C33777" i="1"/>
  <c r="E33776" i="1"/>
  <c r="C33776" i="1"/>
  <c r="E33775" i="1"/>
  <c r="C33775" i="1"/>
  <c r="E33774" i="1"/>
  <c r="C33774" i="1"/>
  <c r="E33773" i="1"/>
  <c r="C33773" i="1"/>
  <c r="E33772" i="1"/>
  <c r="C33772" i="1"/>
  <c r="E33771" i="1"/>
  <c r="C33771" i="1"/>
  <c r="E33770" i="1"/>
  <c r="C33770" i="1"/>
  <c r="E33769" i="1"/>
  <c r="C33769" i="1"/>
  <c r="E33768" i="1"/>
  <c r="C33768" i="1"/>
  <c r="E33767" i="1"/>
  <c r="C33767" i="1"/>
  <c r="E33766" i="1"/>
  <c r="C33766" i="1"/>
  <c r="E33765" i="1"/>
  <c r="C33765" i="1"/>
  <c r="E33764" i="1"/>
  <c r="C33764" i="1"/>
  <c r="E33763" i="1"/>
  <c r="C33763" i="1"/>
  <c r="E33762" i="1"/>
  <c r="C33762" i="1"/>
  <c r="E33761" i="1"/>
  <c r="C33761" i="1"/>
  <c r="E33760" i="1"/>
  <c r="C33760" i="1"/>
  <c r="E33759" i="1"/>
  <c r="C33759" i="1"/>
  <c r="E33758" i="1"/>
  <c r="C33758" i="1"/>
  <c r="E33757" i="1"/>
  <c r="C33757" i="1"/>
  <c r="E33756" i="1"/>
  <c r="C33756" i="1"/>
  <c r="E33755" i="1"/>
  <c r="C33755" i="1"/>
  <c r="E33754" i="1"/>
  <c r="C33754" i="1"/>
  <c r="E33753" i="1"/>
  <c r="C33753" i="1"/>
  <c r="E33752" i="1"/>
  <c r="C33752" i="1"/>
  <c r="E33751" i="1"/>
  <c r="C33751" i="1"/>
  <c r="E33750" i="1"/>
  <c r="C33750" i="1"/>
  <c r="E33749" i="1"/>
  <c r="C33749" i="1"/>
  <c r="E33748" i="1"/>
  <c r="C33748" i="1"/>
  <c r="E33747" i="1"/>
  <c r="C33747" i="1"/>
  <c r="E33746" i="1"/>
  <c r="C33746" i="1"/>
  <c r="E33745" i="1"/>
  <c r="C33745" i="1"/>
  <c r="E33744" i="1"/>
  <c r="C33744" i="1"/>
  <c r="E33743" i="1"/>
  <c r="C33743" i="1"/>
  <c r="E33742" i="1"/>
  <c r="C33742" i="1"/>
  <c r="E33741" i="1"/>
  <c r="C33741" i="1"/>
  <c r="E33740" i="1"/>
  <c r="C33740" i="1"/>
  <c r="E33739" i="1"/>
  <c r="C33739" i="1"/>
  <c r="E33738" i="1"/>
  <c r="C33738" i="1"/>
  <c r="E33737" i="1"/>
  <c r="C33737" i="1"/>
  <c r="E33736" i="1"/>
  <c r="C33736" i="1"/>
  <c r="E33735" i="1"/>
  <c r="C33735" i="1"/>
  <c r="E33734" i="1"/>
  <c r="C33734" i="1"/>
  <c r="E33733" i="1"/>
  <c r="C33733" i="1"/>
  <c r="E33732" i="1"/>
  <c r="C33732" i="1"/>
  <c r="E33731" i="1"/>
  <c r="C33731" i="1"/>
  <c r="E33730" i="1"/>
  <c r="C33730" i="1"/>
  <c r="E33729" i="1"/>
  <c r="C33729" i="1"/>
  <c r="E33728" i="1"/>
  <c r="C33728" i="1"/>
  <c r="E33727" i="1"/>
  <c r="C33727" i="1"/>
  <c r="E33726" i="1"/>
  <c r="C33726" i="1"/>
  <c r="E33725" i="1"/>
  <c r="C33725" i="1"/>
  <c r="E33724" i="1"/>
  <c r="C33724" i="1"/>
  <c r="E33723" i="1"/>
  <c r="C33723" i="1"/>
  <c r="E33722" i="1"/>
  <c r="C33722" i="1"/>
  <c r="E33721" i="1"/>
  <c r="C33721" i="1"/>
  <c r="E33720" i="1"/>
  <c r="C33720" i="1"/>
  <c r="E33719" i="1"/>
  <c r="C33719" i="1"/>
  <c r="E33718" i="1"/>
  <c r="C33718" i="1"/>
  <c r="E33717" i="1"/>
  <c r="C33717" i="1"/>
  <c r="E33716" i="1"/>
  <c r="C33716" i="1"/>
  <c r="E33715" i="1"/>
  <c r="C33715" i="1"/>
  <c r="E33714" i="1"/>
  <c r="C33714" i="1"/>
  <c r="E33713" i="1"/>
  <c r="C33713" i="1"/>
  <c r="E33712" i="1"/>
  <c r="C33712" i="1"/>
  <c r="E33711" i="1"/>
  <c r="C33711" i="1"/>
  <c r="E33710" i="1"/>
  <c r="C33710" i="1"/>
  <c r="E33709" i="1"/>
  <c r="C33709" i="1"/>
  <c r="E33708" i="1"/>
  <c r="C33708" i="1"/>
  <c r="E33707" i="1"/>
  <c r="C33707" i="1"/>
  <c r="E33706" i="1"/>
  <c r="C33706" i="1"/>
  <c r="E33705" i="1"/>
  <c r="C33705" i="1"/>
  <c r="E33704" i="1"/>
  <c r="C33704" i="1"/>
  <c r="E33703" i="1"/>
  <c r="C33703" i="1"/>
  <c r="E33702" i="1"/>
  <c r="C33702" i="1"/>
  <c r="E33701" i="1"/>
  <c r="C33701" i="1"/>
  <c r="E33700" i="1"/>
  <c r="C33700" i="1"/>
  <c r="E33699" i="1"/>
  <c r="C33699" i="1"/>
  <c r="E33698" i="1"/>
  <c r="C33698" i="1"/>
  <c r="E33697" i="1"/>
  <c r="C33697" i="1"/>
  <c r="E33696" i="1"/>
  <c r="C33696" i="1"/>
  <c r="E33695" i="1"/>
  <c r="C33695" i="1"/>
  <c r="E33694" i="1"/>
  <c r="C33694" i="1"/>
  <c r="E33693" i="1"/>
  <c r="C33693" i="1"/>
  <c r="E33692" i="1"/>
  <c r="C33692" i="1"/>
  <c r="E33691" i="1"/>
  <c r="C33691" i="1"/>
  <c r="E33690" i="1"/>
  <c r="C33690" i="1"/>
  <c r="E33689" i="1"/>
  <c r="C33689" i="1"/>
  <c r="E33688" i="1"/>
  <c r="C33688" i="1"/>
  <c r="E33687" i="1"/>
  <c r="C33687" i="1"/>
  <c r="E33686" i="1"/>
  <c r="C33686" i="1"/>
  <c r="E33685" i="1"/>
  <c r="C33685" i="1"/>
  <c r="E33684" i="1"/>
  <c r="C33684" i="1"/>
  <c r="E33683" i="1"/>
  <c r="C33683" i="1"/>
  <c r="E33682" i="1"/>
  <c r="C33682" i="1"/>
  <c r="E33681" i="1"/>
  <c r="C33681" i="1"/>
  <c r="E33680" i="1"/>
  <c r="C33680" i="1"/>
  <c r="E33679" i="1"/>
  <c r="C33679" i="1"/>
  <c r="E33678" i="1"/>
  <c r="C33678" i="1"/>
  <c r="E33677" i="1"/>
  <c r="C33677" i="1"/>
  <c r="E33676" i="1"/>
  <c r="C33676" i="1"/>
  <c r="E33675" i="1"/>
  <c r="C33675" i="1"/>
  <c r="E33674" i="1"/>
  <c r="C33674" i="1"/>
  <c r="E33673" i="1"/>
  <c r="C33673" i="1"/>
  <c r="E33672" i="1"/>
  <c r="C33672" i="1"/>
  <c r="E33671" i="1"/>
  <c r="C33671" i="1"/>
  <c r="E33670" i="1"/>
  <c r="C33670" i="1"/>
  <c r="E33669" i="1"/>
  <c r="C33669" i="1"/>
  <c r="E33668" i="1"/>
  <c r="C33668" i="1"/>
  <c r="E33667" i="1"/>
  <c r="C33667" i="1"/>
  <c r="E33666" i="1"/>
  <c r="C33666" i="1"/>
  <c r="E33665" i="1"/>
  <c r="C33665" i="1"/>
  <c r="E33664" i="1"/>
  <c r="C33664" i="1"/>
  <c r="E33663" i="1"/>
  <c r="C33663" i="1"/>
  <c r="E33662" i="1"/>
  <c r="C33662" i="1"/>
  <c r="E33661" i="1"/>
  <c r="C33661" i="1"/>
  <c r="E33660" i="1"/>
  <c r="C33660" i="1"/>
  <c r="E33659" i="1"/>
  <c r="C33659" i="1"/>
  <c r="E33658" i="1"/>
  <c r="C33658" i="1"/>
  <c r="E33657" i="1"/>
  <c r="C33657" i="1"/>
  <c r="E33656" i="1"/>
  <c r="C33656" i="1"/>
  <c r="E33655" i="1"/>
  <c r="C33655" i="1"/>
  <c r="E33654" i="1"/>
  <c r="C33654" i="1"/>
  <c r="E33653" i="1"/>
  <c r="C33653" i="1"/>
  <c r="E33652" i="1"/>
  <c r="C33652" i="1"/>
  <c r="E33651" i="1"/>
  <c r="C33651" i="1"/>
  <c r="E33650" i="1"/>
  <c r="C33650" i="1"/>
  <c r="E33649" i="1"/>
  <c r="C33649" i="1"/>
  <c r="E33648" i="1"/>
  <c r="C33648" i="1"/>
  <c r="E33647" i="1"/>
  <c r="C33647" i="1"/>
  <c r="E33646" i="1"/>
  <c r="C33646" i="1"/>
  <c r="E33645" i="1"/>
  <c r="C33645" i="1"/>
  <c r="E33644" i="1"/>
  <c r="C33644" i="1"/>
  <c r="E33643" i="1"/>
  <c r="C33643" i="1"/>
  <c r="E33642" i="1"/>
  <c r="C33642" i="1"/>
  <c r="E33641" i="1"/>
  <c r="C33641" i="1"/>
  <c r="E33640" i="1"/>
  <c r="C33640" i="1"/>
  <c r="E33639" i="1"/>
  <c r="C33639" i="1"/>
  <c r="E33638" i="1"/>
  <c r="C33638" i="1"/>
  <c r="E33637" i="1"/>
  <c r="C33637" i="1"/>
  <c r="E33636" i="1"/>
  <c r="C33636" i="1"/>
  <c r="E33635" i="1"/>
  <c r="C33635" i="1"/>
  <c r="E33634" i="1"/>
  <c r="C33634" i="1"/>
  <c r="E33633" i="1"/>
  <c r="C33633" i="1"/>
  <c r="E33632" i="1"/>
  <c r="C33632" i="1"/>
  <c r="E33631" i="1"/>
  <c r="C33631" i="1"/>
  <c r="E33630" i="1"/>
  <c r="C33630" i="1"/>
  <c r="E33629" i="1"/>
  <c r="C33629" i="1"/>
  <c r="E33628" i="1"/>
  <c r="C33628" i="1"/>
  <c r="E33627" i="1"/>
  <c r="C33627" i="1"/>
  <c r="E33626" i="1"/>
  <c r="C33626" i="1"/>
  <c r="E33625" i="1"/>
  <c r="C33625" i="1"/>
  <c r="E33624" i="1"/>
  <c r="C33624" i="1"/>
  <c r="E33623" i="1"/>
  <c r="C33623" i="1"/>
  <c r="E33622" i="1"/>
  <c r="C33622" i="1"/>
  <c r="E33621" i="1"/>
  <c r="C33621" i="1"/>
  <c r="E33620" i="1"/>
  <c r="C33620" i="1"/>
  <c r="E33619" i="1"/>
  <c r="C33619" i="1"/>
  <c r="E33618" i="1"/>
  <c r="C33618" i="1"/>
  <c r="E33617" i="1"/>
  <c r="C33617" i="1"/>
  <c r="E33616" i="1"/>
  <c r="C33616" i="1"/>
  <c r="E33615" i="1"/>
  <c r="C33615" i="1"/>
  <c r="E33614" i="1"/>
  <c r="C33614" i="1"/>
  <c r="E33613" i="1"/>
  <c r="C33613" i="1"/>
  <c r="E33612" i="1"/>
  <c r="C33612" i="1"/>
  <c r="E33611" i="1"/>
  <c r="C33611" i="1"/>
  <c r="E33610" i="1"/>
  <c r="C33610" i="1"/>
  <c r="E33609" i="1"/>
  <c r="C33609" i="1"/>
  <c r="E33608" i="1"/>
  <c r="C33608" i="1"/>
  <c r="E33607" i="1"/>
  <c r="C33607" i="1"/>
  <c r="E33606" i="1"/>
  <c r="C33606" i="1"/>
  <c r="E33605" i="1"/>
  <c r="C33605" i="1"/>
  <c r="E33604" i="1"/>
  <c r="C33604" i="1"/>
  <c r="E33603" i="1"/>
  <c r="C33603" i="1"/>
  <c r="E33602" i="1"/>
  <c r="C33602" i="1"/>
  <c r="E33601" i="1"/>
  <c r="C33601" i="1"/>
  <c r="E33600" i="1"/>
  <c r="C33600" i="1"/>
  <c r="E33599" i="1"/>
  <c r="C33599" i="1"/>
  <c r="E33598" i="1"/>
  <c r="C33598" i="1"/>
  <c r="E33597" i="1"/>
  <c r="C33597" i="1"/>
  <c r="E33596" i="1"/>
  <c r="C33596" i="1"/>
  <c r="E33595" i="1"/>
  <c r="C33595" i="1"/>
  <c r="E33594" i="1"/>
  <c r="C33594" i="1"/>
  <c r="E33593" i="1"/>
  <c r="C33593" i="1"/>
  <c r="E33592" i="1"/>
  <c r="C33592" i="1"/>
  <c r="E33591" i="1"/>
  <c r="C33591" i="1"/>
  <c r="E33590" i="1"/>
  <c r="C33590" i="1"/>
  <c r="E33589" i="1"/>
  <c r="C33589" i="1"/>
  <c r="E33588" i="1"/>
  <c r="C33588" i="1"/>
  <c r="E33587" i="1"/>
  <c r="C33587" i="1"/>
  <c r="E33586" i="1"/>
  <c r="C33586" i="1"/>
  <c r="E33585" i="1"/>
  <c r="C33585" i="1"/>
  <c r="E33584" i="1"/>
  <c r="C33584" i="1"/>
  <c r="E33583" i="1"/>
  <c r="C33583" i="1"/>
  <c r="E33582" i="1"/>
  <c r="C33582" i="1"/>
  <c r="E33581" i="1"/>
  <c r="C33581" i="1"/>
  <c r="E33580" i="1"/>
  <c r="C33580" i="1"/>
  <c r="E33579" i="1"/>
  <c r="C33579" i="1"/>
  <c r="E33578" i="1"/>
  <c r="C33578" i="1"/>
  <c r="E33577" i="1"/>
  <c r="C33577" i="1"/>
  <c r="E33576" i="1"/>
  <c r="C33576" i="1"/>
  <c r="E33575" i="1"/>
  <c r="C33575" i="1"/>
  <c r="E33574" i="1"/>
  <c r="C33574" i="1"/>
  <c r="E33573" i="1"/>
  <c r="C33573" i="1"/>
  <c r="E33572" i="1"/>
  <c r="C33572" i="1"/>
  <c r="E33571" i="1"/>
  <c r="C33571" i="1"/>
  <c r="E33570" i="1"/>
  <c r="C33570" i="1"/>
  <c r="E33569" i="1"/>
  <c r="C33569" i="1"/>
  <c r="E33568" i="1"/>
  <c r="C33568" i="1"/>
  <c r="E33567" i="1"/>
  <c r="C33567" i="1"/>
  <c r="E33566" i="1"/>
  <c r="C33566" i="1"/>
  <c r="E33565" i="1"/>
  <c r="C33565" i="1"/>
  <c r="E33564" i="1"/>
  <c r="C33564" i="1"/>
  <c r="E33563" i="1"/>
  <c r="C33563" i="1"/>
  <c r="E33562" i="1"/>
  <c r="C33562" i="1"/>
  <c r="E33561" i="1"/>
  <c r="C33561" i="1"/>
  <c r="E33560" i="1"/>
  <c r="C33560" i="1"/>
  <c r="E33559" i="1"/>
  <c r="C33559" i="1"/>
  <c r="E33558" i="1"/>
  <c r="C33558" i="1"/>
  <c r="E33557" i="1"/>
  <c r="C33557" i="1"/>
  <c r="E33556" i="1"/>
  <c r="C33556" i="1"/>
  <c r="E33555" i="1"/>
  <c r="C33555" i="1"/>
  <c r="E33554" i="1"/>
  <c r="C33554" i="1"/>
  <c r="E33553" i="1"/>
  <c r="C33553" i="1"/>
  <c r="E33552" i="1"/>
  <c r="C33552" i="1"/>
  <c r="E33551" i="1"/>
  <c r="C33551" i="1"/>
  <c r="E33550" i="1"/>
  <c r="C33550" i="1"/>
  <c r="E33549" i="1"/>
  <c r="C33549" i="1"/>
  <c r="E33548" i="1"/>
  <c r="C33548" i="1"/>
  <c r="E33547" i="1"/>
  <c r="C33547" i="1"/>
  <c r="E33546" i="1"/>
  <c r="C33546" i="1"/>
  <c r="E33545" i="1"/>
  <c r="C33545" i="1"/>
  <c r="E33544" i="1"/>
  <c r="C33544" i="1"/>
  <c r="E33543" i="1"/>
  <c r="C33543" i="1"/>
  <c r="E33542" i="1"/>
  <c r="C33542" i="1"/>
  <c r="E33541" i="1"/>
  <c r="C33541" i="1"/>
  <c r="E33540" i="1"/>
  <c r="C33540" i="1"/>
  <c r="E33539" i="1"/>
  <c r="C33539" i="1"/>
  <c r="E33538" i="1"/>
  <c r="C33538" i="1"/>
  <c r="E33537" i="1"/>
  <c r="C33537" i="1"/>
  <c r="E33536" i="1"/>
  <c r="C33536" i="1"/>
  <c r="E33535" i="1"/>
  <c r="C33535" i="1"/>
  <c r="E33534" i="1"/>
  <c r="C33534" i="1"/>
  <c r="E33533" i="1"/>
  <c r="C33533" i="1"/>
  <c r="E33532" i="1"/>
  <c r="C33532" i="1"/>
  <c r="E33531" i="1"/>
  <c r="C33531" i="1"/>
  <c r="E33530" i="1"/>
  <c r="C33530" i="1"/>
  <c r="E33529" i="1"/>
  <c r="C33529" i="1"/>
  <c r="E33528" i="1"/>
  <c r="C33528" i="1"/>
  <c r="E33527" i="1"/>
  <c r="C33527" i="1"/>
  <c r="E33526" i="1"/>
  <c r="C33526" i="1"/>
  <c r="E33525" i="1"/>
  <c r="C33525" i="1"/>
  <c r="E33524" i="1"/>
  <c r="C33524" i="1"/>
  <c r="E33523" i="1"/>
  <c r="C33523" i="1"/>
  <c r="E33522" i="1"/>
  <c r="C33522" i="1"/>
  <c r="E33521" i="1"/>
  <c r="C33521" i="1"/>
  <c r="E33520" i="1"/>
  <c r="C33520" i="1"/>
  <c r="E33519" i="1"/>
  <c r="C33519" i="1"/>
  <c r="E33518" i="1"/>
  <c r="C33518" i="1"/>
  <c r="E33517" i="1"/>
  <c r="C33517" i="1"/>
  <c r="E33516" i="1"/>
  <c r="C33516" i="1"/>
  <c r="E33515" i="1"/>
  <c r="C33515" i="1"/>
  <c r="E33514" i="1"/>
  <c r="C33514" i="1"/>
  <c r="E33513" i="1"/>
  <c r="C33513" i="1"/>
  <c r="E33512" i="1"/>
  <c r="C33512" i="1"/>
  <c r="E33511" i="1"/>
  <c r="C33511" i="1"/>
  <c r="E33510" i="1"/>
  <c r="C33510" i="1"/>
  <c r="E33509" i="1"/>
  <c r="C33509" i="1"/>
  <c r="E33508" i="1"/>
  <c r="C33508" i="1"/>
  <c r="E33507" i="1"/>
  <c r="C33507" i="1"/>
  <c r="E33506" i="1"/>
  <c r="C33506" i="1"/>
  <c r="E33505" i="1"/>
  <c r="C33505" i="1"/>
  <c r="E33504" i="1"/>
  <c r="C33504" i="1"/>
  <c r="E33503" i="1"/>
  <c r="C33503" i="1"/>
  <c r="E33502" i="1"/>
  <c r="C33502" i="1"/>
  <c r="E33501" i="1"/>
  <c r="C33501" i="1"/>
  <c r="E33500" i="1"/>
  <c r="C33500" i="1"/>
  <c r="E33499" i="1"/>
  <c r="C33499" i="1"/>
  <c r="E33498" i="1"/>
  <c r="C33498" i="1"/>
  <c r="E33497" i="1"/>
  <c r="C33497" i="1"/>
  <c r="E33496" i="1"/>
  <c r="C33496" i="1"/>
  <c r="E33495" i="1"/>
  <c r="C33495" i="1"/>
  <c r="E33494" i="1"/>
  <c r="C33494" i="1"/>
  <c r="E33493" i="1"/>
  <c r="C33493" i="1"/>
  <c r="E33492" i="1"/>
  <c r="C33492" i="1"/>
  <c r="E33491" i="1"/>
  <c r="C33491" i="1"/>
  <c r="E33490" i="1"/>
  <c r="C33490" i="1"/>
  <c r="E33489" i="1"/>
  <c r="C33489" i="1"/>
  <c r="E33488" i="1"/>
  <c r="C33488" i="1"/>
  <c r="E33487" i="1"/>
  <c r="C33487" i="1"/>
  <c r="E33486" i="1"/>
  <c r="C33486" i="1"/>
  <c r="E33485" i="1"/>
  <c r="C33485" i="1"/>
  <c r="E33484" i="1"/>
  <c r="C33484" i="1"/>
  <c r="E33483" i="1"/>
  <c r="C33483" i="1"/>
  <c r="E33482" i="1"/>
  <c r="C33482" i="1"/>
  <c r="E33481" i="1"/>
  <c r="C33481" i="1"/>
  <c r="E33480" i="1"/>
  <c r="C33480" i="1"/>
  <c r="E33479" i="1"/>
  <c r="C33479" i="1"/>
  <c r="E33478" i="1"/>
  <c r="C33478" i="1"/>
  <c r="E33477" i="1"/>
  <c r="C33477" i="1"/>
  <c r="E33476" i="1"/>
  <c r="C33476" i="1"/>
  <c r="E33475" i="1"/>
  <c r="C33475" i="1"/>
  <c r="E33474" i="1"/>
  <c r="C33474" i="1"/>
  <c r="E33473" i="1"/>
  <c r="C33473" i="1"/>
  <c r="E33472" i="1"/>
  <c r="C33472" i="1"/>
  <c r="E33471" i="1"/>
  <c r="C33471" i="1"/>
  <c r="E33470" i="1"/>
  <c r="C33470" i="1"/>
  <c r="E33469" i="1"/>
  <c r="C33469" i="1"/>
  <c r="E33468" i="1"/>
  <c r="C33468" i="1"/>
  <c r="E33467" i="1"/>
  <c r="C33467" i="1"/>
  <c r="E33466" i="1"/>
  <c r="C33466" i="1"/>
  <c r="E33465" i="1"/>
  <c r="C33465" i="1"/>
  <c r="E33464" i="1"/>
  <c r="C33464" i="1"/>
  <c r="E33463" i="1"/>
  <c r="C33463" i="1"/>
  <c r="E33462" i="1"/>
  <c r="C33462" i="1"/>
  <c r="E33461" i="1"/>
  <c r="C33461" i="1"/>
  <c r="E33460" i="1"/>
  <c r="C33460" i="1"/>
  <c r="E33459" i="1"/>
  <c r="C33459" i="1"/>
  <c r="E33458" i="1"/>
  <c r="C33458" i="1"/>
  <c r="E33457" i="1"/>
  <c r="C33457" i="1"/>
  <c r="E33456" i="1"/>
  <c r="C33456" i="1"/>
  <c r="E33455" i="1"/>
  <c r="C33455" i="1"/>
  <c r="E33454" i="1"/>
  <c r="C33454" i="1"/>
  <c r="E33453" i="1"/>
  <c r="C33453" i="1"/>
  <c r="E33452" i="1"/>
  <c r="C33452" i="1"/>
  <c r="E33451" i="1"/>
  <c r="C33451" i="1"/>
  <c r="E33450" i="1"/>
  <c r="C33450" i="1"/>
  <c r="E33449" i="1"/>
  <c r="C33449" i="1"/>
  <c r="E33448" i="1"/>
  <c r="C33448" i="1"/>
  <c r="E33447" i="1"/>
  <c r="C33447" i="1"/>
  <c r="E33446" i="1"/>
  <c r="C33446" i="1"/>
  <c r="E33445" i="1"/>
  <c r="C33445" i="1"/>
  <c r="E33444" i="1"/>
  <c r="C33444" i="1"/>
  <c r="E33443" i="1"/>
  <c r="C33443" i="1"/>
  <c r="E33442" i="1"/>
  <c r="C33442" i="1"/>
  <c r="E33441" i="1"/>
  <c r="C33441" i="1"/>
  <c r="E33440" i="1"/>
  <c r="C33440" i="1"/>
  <c r="E33439" i="1"/>
  <c r="C33439" i="1"/>
  <c r="E33438" i="1"/>
  <c r="C33438" i="1"/>
  <c r="E33437" i="1"/>
  <c r="C33437" i="1"/>
  <c r="E33436" i="1"/>
  <c r="C33436" i="1"/>
  <c r="E33435" i="1"/>
  <c r="C33435" i="1"/>
  <c r="E33434" i="1"/>
  <c r="C33434" i="1"/>
  <c r="E33433" i="1"/>
  <c r="C33433" i="1"/>
  <c r="E33432" i="1"/>
  <c r="C33432" i="1"/>
  <c r="E33431" i="1"/>
  <c r="C33431" i="1"/>
  <c r="E33430" i="1"/>
  <c r="C33430" i="1"/>
  <c r="E33429" i="1"/>
  <c r="C33429" i="1"/>
  <c r="E33428" i="1"/>
  <c r="C33428" i="1"/>
  <c r="E33427" i="1"/>
  <c r="C33427" i="1"/>
  <c r="E33426" i="1"/>
  <c r="C33426" i="1"/>
  <c r="E33425" i="1"/>
  <c r="C33425" i="1"/>
  <c r="E33424" i="1"/>
  <c r="C33424" i="1"/>
  <c r="E33423" i="1"/>
  <c r="C33423" i="1"/>
  <c r="E33422" i="1"/>
  <c r="C33422" i="1"/>
  <c r="E33421" i="1"/>
  <c r="C33421" i="1"/>
  <c r="E33420" i="1"/>
  <c r="C33420" i="1"/>
  <c r="E33419" i="1"/>
  <c r="C33419" i="1"/>
  <c r="E33418" i="1"/>
  <c r="C33418" i="1"/>
  <c r="E33417" i="1"/>
  <c r="C33417" i="1"/>
  <c r="E33416" i="1"/>
  <c r="C33416" i="1"/>
  <c r="E33415" i="1"/>
  <c r="C33415" i="1"/>
  <c r="E33414" i="1"/>
  <c r="C33414" i="1"/>
  <c r="E33413" i="1"/>
  <c r="C33413" i="1"/>
  <c r="E33412" i="1"/>
  <c r="C33412" i="1"/>
  <c r="E33411" i="1"/>
  <c r="C33411" i="1"/>
  <c r="E33410" i="1"/>
  <c r="C33410" i="1"/>
  <c r="E33409" i="1"/>
  <c r="C33409" i="1"/>
  <c r="E33408" i="1"/>
  <c r="C33408" i="1"/>
  <c r="E33407" i="1"/>
  <c r="C33407" i="1"/>
  <c r="E33406" i="1"/>
  <c r="C33406" i="1"/>
  <c r="E33405" i="1"/>
  <c r="C33405" i="1"/>
  <c r="E33404" i="1"/>
  <c r="C33404" i="1"/>
  <c r="E33403" i="1"/>
  <c r="C33403" i="1"/>
  <c r="E33402" i="1"/>
  <c r="C33402" i="1"/>
  <c r="E33401" i="1"/>
  <c r="C33401" i="1"/>
  <c r="E33400" i="1"/>
  <c r="C33400" i="1"/>
  <c r="E33399" i="1"/>
  <c r="C33399" i="1"/>
  <c r="E33398" i="1"/>
  <c r="C33398" i="1"/>
  <c r="E33397" i="1"/>
  <c r="C33397" i="1"/>
  <c r="E33396" i="1"/>
  <c r="C33396" i="1"/>
  <c r="E33395" i="1"/>
  <c r="C33395" i="1"/>
  <c r="E33394" i="1"/>
  <c r="C33394" i="1"/>
  <c r="E33393" i="1"/>
  <c r="C33393" i="1"/>
  <c r="E33392" i="1"/>
  <c r="C33392" i="1"/>
  <c r="E33391" i="1"/>
  <c r="C33391" i="1"/>
  <c r="E33390" i="1"/>
  <c r="C33390" i="1"/>
  <c r="E33389" i="1"/>
  <c r="C33389" i="1"/>
  <c r="E33388" i="1"/>
  <c r="C33388" i="1"/>
  <c r="E33387" i="1"/>
  <c r="C33387" i="1"/>
  <c r="E33386" i="1"/>
  <c r="C33386" i="1"/>
  <c r="E33385" i="1"/>
  <c r="C33385" i="1"/>
  <c r="E33384" i="1"/>
  <c r="C33384" i="1"/>
  <c r="E33383" i="1"/>
  <c r="C33383" i="1"/>
  <c r="E33382" i="1"/>
  <c r="C33382" i="1"/>
  <c r="E33381" i="1"/>
  <c r="C33381" i="1"/>
  <c r="E33380" i="1"/>
  <c r="C33380" i="1"/>
  <c r="E33379" i="1"/>
  <c r="C33379" i="1"/>
  <c r="E33378" i="1"/>
  <c r="C33378" i="1"/>
  <c r="E33377" i="1"/>
  <c r="C33377" i="1"/>
  <c r="E33376" i="1"/>
  <c r="C33376" i="1"/>
  <c r="E33375" i="1"/>
  <c r="C33375" i="1"/>
  <c r="E33374" i="1"/>
  <c r="C33374" i="1"/>
  <c r="E33373" i="1"/>
  <c r="C33373" i="1"/>
  <c r="E33372" i="1"/>
  <c r="C33372" i="1"/>
  <c r="E33371" i="1"/>
  <c r="C33371" i="1"/>
  <c r="E33370" i="1"/>
  <c r="C33370" i="1"/>
  <c r="E33369" i="1"/>
  <c r="C33369" i="1"/>
  <c r="E33368" i="1"/>
  <c r="C33368" i="1"/>
  <c r="E33367" i="1"/>
  <c r="C33367" i="1"/>
  <c r="E33366" i="1"/>
  <c r="C33366" i="1"/>
  <c r="E33365" i="1"/>
  <c r="C33365" i="1"/>
  <c r="E33364" i="1"/>
  <c r="C33364" i="1"/>
  <c r="E33363" i="1"/>
  <c r="C33363" i="1"/>
  <c r="E33362" i="1"/>
  <c r="C33362" i="1"/>
  <c r="E33361" i="1"/>
  <c r="C33361" i="1"/>
  <c r="E33360" i="1"/>
  <c r="C33360" i="1"/>
  <c r="E33359" i="1"/>
  <c r="C33359" i="1"/>
  <c r="E33358" i="1"/>
  <c r="C33358" i="1"/>
  <c r="E33357" i="1"/>
  <c r="C33357" i="1"/>
  <c r="E33356" i="1"/>
  <c r="C33356" i="1"/>
  <c r="E33355" i="1"/>
  <c r="C33355" i="1"/>
  <c r="E33354" i="1"/>
  <c r="C33354" i="1"/>
  <c r="E33353" i="1"/>
  <c r="C33353" i="1"/>
  <c r="E33352" i="1"/>
  <c r="C33352" i="1"/>
  <c r="E33351" i="1"/>
  <c r="C33351" i="1"/>
  <c r="E33350" i="1"/>
  <c r="C33350" i="1"/>
  <c r="E33349" i="1"/>
  <c r="C33349" i="1"/>
  <c r="E33348" i="1"/>
  <c r="C33348" i="1"/>
  <c r="E33347" i="1"/>
  <c r="C33347" i="1"/>
  <c r="E33346" i="1"/>
  <c r="C33346" i="1"/>
  <c r="E33345" i="1"/>
  <c r="C33345" i="1"/>
  <c r="E33344" i="1"/>
  <c r="C33344" i="1"/>
  <c r="E33343" i="1"/>
  <c r="C33343" i="1"/>
  <c r="E33342" i="1"/>
  <c r="C33342" i="1"/>
  <c r="E33341" i="1"/>
  <c r="C33341" i="1"/>
  <c r="E33340" i="1"/>
  <c r="C33340" i="1"/>
  <c r="E33339" i="1"/>
  <c r="C33339" i="1"/>
  <c r="E33338" i="1"/>
  <c r="C33338" i="1"/>
  <c r="E33337" i="1"/>
  <c r="C33337" i="1"/>
  <c r="E33336" i="1"/>
  <c r="C33336" i="1"/>
  <c r="E33335" i="1"/>
  <c r="C33335" i="1"/>
  <c r="E33334" i="1"/>
  <c r="C33334" i="1"/>
  <c r="E33333" i="1"/>
  <c r="C33333" i="1"/>
  <c r="E33332" i="1"/>
  <c r="C33332" i="1"/>
  <c r="E33331" i="1"/>
  <c r="C33331" i="1"/>
  <c r="E33330" i="1"/>
  <c r="C33330" i="1"/>
  <c r="E33329" i="1"/>
  <c r="C33329" i="1"/>
  <c r="E33328" i="1"/>
  <c r="C33328" i="1"/>
  <c r="E33327" i="1"/>
  <c r="C33327" i="1"/>
  <c r="E33326" i="1"/>
  <c r="C33326" i="1"/>
  <c r="E33325" i="1"/>
  <c r="C33325" i="1"/>
  <c r="E33324" i="1"/>
  <c r="C33324" i="1"/>
  <c r="E33323" i="1"/>
  <c r="C33323" i="1"/>
  <c r="E33322" i="1"/>
  <c r="C33322" i="1"/>
  <c r="E33321" i="1"/>
  <c r="C33321" i="1"/>
  <c r="E33320" i="1"/>
  <c r="C33320" i="1"/>
  <c r="E33319" i="1"/>
  <c r="C33319" i="1"/>
  <c r="E33318" i="1"/>
  <c r="C33318" i="1"/>
  <c r="E33317" i="1"/>
  <c r="C33317" i="1"/>
  <c r="E33316" i="1"/>
  <c r="C33316" i="1"/>
  <c r="E33315" i="1"/>
  <c r="C33315" i="1"/>
  <c r="E33314" i="1"/>
  <c r="C33314" i="1"/>
  <c r="E33313" i="1"/>
  <c r="C33313" i="1"/>
  <c r="E33312" i="1"/>
  <c r="C33312" i="1"/>
  <c r="E33311" i="1"/>
  <c r="C33311" i="1"/>
  <c r="E33310" i="1"/>
  <c r="C33310" i="1"/>
  <c r="E33309" i="1"/>
  <c r="C33309" i="1"/>
  <c r="E33308" i="1"/>
  <c r="C33308" i="1"/>
  <c r="E33307" i="1"/>
  <c r="C33307" i="1"/>
  <c r="E33306" i="1"/>
  <c r="C33306" i="1"/>
  <c r="E33305" i="1"/>
  <c r="C33305" i="1"/>
  <c r="E33304" i="1"/>
  <c r="C33304" i="1"/>
  <c r="E33303" i="1"/>
  <c r="C33303" i="1"/>
  <c r="E33302" i="1"/>
  <c r="C33302" i="1"/>
  <c r="E33301" i="1"/>
  <c r="C33301" i="1"/>
  <c r="E33300" i="1"/>
  <c r="C33300" i="1"/>
  <c r="E33299" i="1"/>
  <c r="C33299" i="1"/>
  <c r="E33298" i="1"/>
  <c r="C33298" i="1"/>
  <c r="E33297" i="1"/>
  <c r="C33297" i="1"/>
  <c r="E33296" i="1"/>
  <c r="C33296" i="1"/>
  <c r="E33295" i="1"/>
  <c r="C33295" i="1"/>
  <c r="E33294" i="1"/>
  <c r="C33294" i="1"/>
  <c r="E33293" i="1"/>
  <c r="C33293" i="1"/>
  <c r="E33292" i="1"/>
  <c r="C33292" i="1"/>
  <c r="E33291" i="1"/>
  <c r="C33291" i="1"/>
  <c r="E33290" i="1"/>
  <c r="C33290" i="1"/>
  <c r="E33289" i="1"/>
  <c r="C33289" i="1"/>
  <c r="E33288" i="1"/>
  <c r="C33288" i="1"/>
  <c r="E33287" i="1"/>
  <c r="C33287" i="1"/>
  <c r="E33286" i="1"/>
  <c r="C33286" i="1"/>
  <c r="E33285" i="1"/>
  <c r="C33285" i="1"/>
  <c r="E33284" i="1"/>
  <c r="C33284" i="1"/>
  <c r="E33283" i="1"/>
  <c r="C33283" i="1"/>
  <c r="E33282" i="1"/>
  <c r="C33282" i="1"/>
  <c r="E33281" i="1"/>
  <c r="C33281" i="1"/>
  <c r="E33280" i="1"/>
  <c r="C33280" i="1"/>
  <c r="E33279" i="1"/>
  <c r="C33279" i="1"/>
  <c r="E33278" i="1"/>
  <c r="C33278" i="1"/>
  <c r="E33277" i="1"/>
  <c r="C33277" i="1"/>
  <c r="E33276" i="1"/>
  <c r="C33276" i="1"/>
  <c r="E33275" i="1"/>
  <c r="C33275" i="1"/>
  <c r="E33274" i="1"/>
  <c r="C33274" i="1"/>
  <c r="E33273" i="1"/>
  <c r="C33273" i="1"/>
  <c r="E33272" i="1"/>
  <c r="C33272" i="1"/>
  <c r="E33271" i="1"/>
  <c r="C33271" i="1"/>
  <c r="E33270" i="1"/>
  <c r="C33270" i="1"/>
  <c r="E33269" i="1"/>
  <c r="C33269" i="1"/>
  <c r="E33268" i="1"/>
  <c r="C33268" i="1"/>
  <c r="E33267" i="1"/>
  <c r="C33267" i="1"/>
  <c r="E33266" i="1"/>
  <c r="C33266" i="1"/>
  <c r="E33265" i="1"/>
  <c r="C33265" i="1"/>
  <c r="E33264" i="1"/>
  <c r="C33264" i="1"/>
  <c r="E33263" i="1"/>
  <c r="C33263" i="1"/>
  <c r="E33262" i="1"/>
  <c r="C33262" i="1"/>
  <c r="E33261" i="1"/>
  <c r="C33261" i="1"/>
  <c r="E33260" i="1"/>
  <c r="C33260" i="1"/>
  <c r="E33259" i="1"/>
  <c r="C33259" i="1"/>
  <c r="E33258" i="1"/>
  <c r="C33258" i="1"/>
  <c r="E33257" i="1"/>
  <c r="C33257" i="1"/>
  <c r="E33256" i="1"/>
  <c r="C33256" i="1"/>
  <c r="E33255" i="1"/>
  <c r="C33255" i="1"/>
  <c r="E33254" i="1"/>
  <c r="C33254" i="1"/>
  <c r="E33253" i="1"/>
  <c r="C33253" i="1"/>
  <c r="E33252" i="1"/>
  <c r="C33252" i="1"/>
  <c r="E33251" i="1"/>
  <c r="C33251" i="1"/>
  <c r="E33250" i="1"/>
  <c r="C33250" i="1"/>
  <c r="E33249" i="1"/>
  <c r="C33249" i="1"/>
  <c r="E33248" i="1"/>
  <c r="C33248" i="1"/>
  <c r="E33247" i="1"/>
  <c r="C33247" i="1"/>
  <c r="E33246" i="1"/>
  <c r="C33246" i="1"/>
  <c r="E33245" i="1"/>
  <c r="C33245" i="1"/>
  <c r="E33244" i="1"/>
  <c r="C33244" i="1"/>
  <c r="E33243" i="1"/>
  <c r="C33243" i="1"/>
  <c r="E33242" i="1"/>
  <c r="C33242" i="1"/>
  <c r="E33241" i="1"/>
  <c r="C33241" i="1"/>
  <c r="E33240" i="1"/>
  <c r="C33240" i="1"/>
  <c r="E33239" i="1"/>
  <c r="C33239" i="1"/>
  <c r="E33238" i="1"/>
  <c r="C33238" i="1"/>
  <c r="E33237" i="1"/>
  <c r="C33237" i="1"/>
  <c r="E33236" i="1"/>
  <c r="C33236" i="1"/>
  <c r="E33235" i="1"/>
  <c r="C33235" i="1"/>
  <c r="E33234" i="1"/>
  <c r="C33234" i="1"/>
  <c r="E33233" i="1"/>
  <c r="C33233" i="1"/>
  <c r="E33232" i="1"/>
  <c r="C33232" i="1"/>
  <c r="E33231" i="1"/>
  <c r="C33231" i="1"/>
  <c r="E33230" i="1"/>
  <c r="C33230" i="1"/>
  <c r="E33229" i="1"/>
  <c r="C33229" i="1"/>
  <c r="E33228" i="1"/>
  <c r="C33228" i="1"/>
  <c r="E33227" i="1"/>
  <c r="C33227" i="1"/>
  <c r="E33226" i="1"/>
  <c r="C33226" i="1"/>
  <c r="E33225" i="1"/>
  <c r="C33225" i="1"/>
  <c r="E33224" i="1"/>
  <c r="C33224" i="1"/>
  <c r="E33223" i="1"/>
  <c r="C33223" i="1"/>
  <c r="E33222" i="1"/>
  <c r="C33222" i="1"/>
  <c r="E33221" i="1"/>
  <c r="C33221" i="1"/>
  <c r="E33220" i="1"/>
  <c r="C33220" i="1"/>
  <c r="E33219" i="1"/>
  <c r="C33219" i="1"/>
  <c r="E33218" i="1"/>
  <c r="C33218" i="1"/>
  <c r="E33217" i="1"/>
  <c r="C33217" i="1"/>
  <c r="E33216" i="1"/>
  <c r="C33216" i="1"/>
  <c r="E33215" i="1"/>
  <c r="C33215" i="1"/>
  <c r="E33214" i="1"/>
  <c r="C33214" i="1"/>
  <c r="E33213" i="1"/>
  <c r="C33213" i="1"/>
  <c r="E33212" i="1"/>
  <c r="C33212" i="1"/>
  <c r="E33211" i="1"/>
  <c r="C33211" i="1"/>
  <c r="E33210" i="1"/>
  <c r="C33210" i="1"/>
  <c r="E33209" i="1"/>
  <c r="C33209" i="1"/>
  <c r="E33208" i="1"/>
  <c r="C33208" i="1"/>
  <c r="E33207" i="1"/>
  <c r="C33207" i="1"/>
  <c r="E33206" i="1"/>
  <c r="C33206" i="1"/>
  <c r="E33205" i="1"/>
  <c r="C33205" i="1"/>
  <c r="E33204" i="1"/>
  <c r="C33204" i="1"/>
  <c r="E33203" i="1"/>
  <c r="C33203" i="1"/>
  <c r="E33202" i="1"/>
  <c r="C33202" i="1"/>
  <c r="E33201" i="1"/>
  <c r="C33201" i="1"/>
  <c r="E33200" i="1"/>
  <c r="C33200" i="1"/>
  <c r="E33199" i="1"/>
  <c r="C33199" i="1"/>
  <c r="E33198" i="1"/>
  <c r="C33198" i="1"/>
  <c r="E33197" i="1"/>
  <c r="C33197" i="1"/>
  <c r="E33196" i="1"/>
  <c r="C33196" i="1"/>
  <c r="E33195" i="1"/>
  <c r="C33195" i="1"/>
  <c r="E33194" i="1"/>
  <c r="C33194" i="1"/>
  <c r="E33193" i="1"/>
  <c r="C33193" i="1"/>
  <c r="E33192" i="1"/>
  <c r="C33192" i="1"/>
  <c r="E33191" i="1"/>
  <c r="C33191" i="1"/>
  <c r="E33190" i="1"/>
  <c r="C33190" i="1"/>
  <c r="E33189" i="1"/>
  <c r="C33189" i="1"/>
  <c r="E33188" i="1"/>
  <c r="C33188" i="1"/>
  <c r="E33187" i="1"/>
  <c r="C33187" i="1"/>
  <c r="E33186" i="1"/>
  <c r="C33186" i="1"/>
  <c r="E33185" i="1"/>
  <c r="C33185" i="1"/>
  <c r="E33184" i="1"/>
  <c r="C33184" i="1"/>
  <c r="E33183" i="1"/>
  <c r="C33183" i="1"/>
  <c r="E33182" i="1"/>
  <c r="C33182" i="1"/>
  <c r="E33181" i="1"/>
  <c r="C33181" i="1"/>
  <c r="E33180" i="1"/>
  <c r="C33180" i="1"/>
  <c r="E33179" i="1"/>
  <c r="C33179" i="1"/>
  <c r="E33178" i="1"/>
  <c r="C33178" i="1"/>
  <c r="E33177" i="1"/>
  <c r="C33177" i="1"/>
  <c r="E33176" i="1"/>
  <c r="C33176" i="1"/>
  <c r="E33175" i="1"/>
  <c r="C33175" i="1"/>
  <c r="E33174" i="1"/>
  <c r="C33174" i="1"/>
  <c r="E33173" i="1"/>
  <c r="C33173" i="1"/>
  <c r="E33172" i="1"/>
  <c r="C33172" i="1"/>
  <c r="E33171" i="1"/>
  <c r="C33171" i="1"/>
  <c r="E33170" i="1"/>
  <c r="C33170" i="1"/>
  <c r="E33169" i="1"/>
  <c r="C33169" i="1"/>
  <c r="E33168" i="1"/>
  <c r="C33168" i="1"/>
  <c r="E33167" i="1"/>
  <c r="C33167" i="1"/>
  <c r="E33166" i="1"/>
  <c r="C33166" i="1"/>
  <c r="E33165" i="1"/>
  <c r="C33165" i="1"/>
  <c r="E33164" i="1"/>
  <c r="C33164" i="1"/>
  <c r="E33163" i="1"/>
  <c r="C33163" i="1"/>
  <c r="E33162" i="1"/>
  <c r="C33162" i="1"/>
  <c r="E33161" i="1"/>
  <c r="C33161" i="1"/>
  <c r="E33160" i="1"/>
  <c r="C33160" i="1"/>
  <c r="E33159" i="1"/>
  <c r="C33159" i="1"/>
  <c r="E33158" i="1"/>
  <c r="C33158" i="1"/>
  <c r="E33157" i="1"/>
  <c r="C33157" i="1"/>
  <c r="E33156" i="1"/>
  <c r="C33156" i="1"/>
  <c r="E33155" i="1"/>
  <c r="C33155" i="1"/>
  <c r="E33154" i="1"/>
  <c r="C33154" i="1"/>
  <c r="E33153" i="1"/>
  <c r="C33153" i="1"/>
  <c r="E33152" i="1"/>
  <c r="C33152" i="1"/>
  <c r="E33151" i="1"/>
  <c r="C33151" i="1"/>
  <c r="E33150" i="1"/>
  <c r="C33150" i="1"/>
  <c r="E33149" i="1"/>
  <c r="C33149" i="1"/>
  <c r="E33148" i="1"/>
  <c r="C33148" i="1"/>
  <c r="E33147" i="1"/>
  <c r="C33147" i="1"/>
  <c r="E33146" i="1"/>
  <c r="C33146" i="1"/>
  <c r="E33145" i="1"/>
  <c r="C33145" i="1"/>
  <c r="E33144" i="1"/>
  <c r="C33144" i="1"/>
  <c r="E33143" i="1"/>
  <c r="C33143" i="1"/>
  <c r="E33142" i="1"/>
  <c r="C33142" i="1"/>
  <c r="E33141" i="1"/>
  <c r="C33141" i="1"/>
  <c r="E33140" i="1"/>
  <c r="C33140" i="1"/>
  <c r="E33139" i="1"/>
  <c r="C33139" i="1"/>
  <c r="E33138" i="1"/>
  <c r="C33138" i="1"/>
  <c r="E33137" i="1"/>
  <c r="C33137" i="1"/>
  <c r="E33136" i="1"/>
  <c r="C33136" i="1"/>
  <c r="E33135" i="1"/>
  <c r="C33135" i="1"/>
  <c r="E33134" i="1"/>
  <c r="C33134" i="1"/>
  <c r="E33133" i="1"/>
  <c r="C33133" i="1"/>
  <c r="E33132" i="1"/>
  <c r="C33132" i="1"/>
  <c r="E33131" i="1"/>
  <c r="C33131" i="1"/>
  <c r="E33130" i="1"/>
  <c r="C33130" i="1"/>
  <c r="E33129" i="1"/>
  <c r="C33129" i="1"/>
  <c r="E33128" i="1"/>
  <c r="C33128" i="1"/>
  <c r="E33127" i="1"/>
  <c r="C33127" i="1"/>
  <c r="E33126" i="1"/>
  <c r="C33126" i="1"/>
  <c r="E33125" i="1"/>
  <c r="C33125" i="1"/>
  <c r="E33124" i="1"/>
  <c r="C33124" i="1"/>
  <c r="E33123" i="1"/>
  <c r="C33123" i="1"/>
  <c r="E33122" i="1"/>
  <c r="C33122" i="1"/>
  <c r="E33121" i="1"/>
  <c r="C33121" i="1"/>
  <c r="E33120" i="1"/>
  <c r="C33120" i="1"/>
  <c r="E33119" i="1"/>
  <c r="C33119" i="1"/>
  <c r="E33118" i="1"/>
  <c r="C33118" i="1"/>
  <c r="E33117" i="1"/>
  <c r="C33117" i="1"/>
  <c r="E33116" i="1"/>
  <c r="C33116" i="1"/>
  <c r="E33115" i="1"/>
  <c r="C33115" i="1"/>
  <c r="E33114" i="1"/>
  <c r="C33114" i="1"/>
  <c r="E33113" i="1"/>
  <c r="C33113" i="1"/>
  <c r="E33112" i="1"/>
  <c r="C33112" i="1"/>
  <c r="E33111" i="1"/>
  <c r="C33111" i="1"/>
  <c r="E33110" i="1"/>
  <c r="C33110" i="1"/>
  <c r="E33109" i="1"/>
  <c r="C33109" i="1"/>
  <c r="E33108" i="1"/>
  <c r="C33108" i="1"/>
  <c r="E33107" i="1"/>
  <c r="C33107" i="1"/>
  <c r="E33106" i="1"/>
  <c r="C33106" i="1"/>
  <c r="E33105" i="1"/>
  <c r="C33105" i="1"/>
  <c r="E33104" i="1"/>
  <c r="C33104" i="1"/>
  <c r="E33103" i="1"/>
  <c r="C33103" i="1"/>
  <c r="E33102" i="1"/>
  <c r="C33102" i="1"/>
  <c r="E33101" i="1"/>
  <c r="C33101" i="1"/>
  <c r="E33100" i="1"/>
  <c r="C33100" i="1"/>
  <c r="E33099" i="1"/>
  <c r="C33099" i="1"/>
  <c r="E33098" i="1"/>
  <c r="C33098" i="1"/>
  <c r="E33097" i="1"/>
  <c r="C33097" i="1"/>
  <c r="E33096" i="1"/>
  <c r="C33096" i="1"/>
  <c r="E33095" i="1"/>
  <c r="C33095" i="1"/>
  <c r="E33094" i="1"/>
  <c r="C33094" i="1"/>
  <c r="E33093" i="1"/>
  <c r="C33093" i="1"/>
  <c r="E33092" i="1"/>
  <c r="C33092" i="1"/>
  <c r="E33091" i="1"/>
  <c r="C33091" i="1"/>
  <c r="E33090" i="1"/>
  <c r="C33090" i="1"/>
  <c r="E33089" i="1"/>
  <c r="C33089" i="1"/>
  <c r="E33088" i="1"/>
  <c r="C33088" i="1"/>
  <c r="E33087" i="1"/>
  <c r="C33087" i="1"/>
  <c r="E33086" i="1"/>
  <c r="C33086" i="1"/>
  <c r="E33085" i="1"/>
  <c r="C33085" i="1"/>
  <c r="E33084" i="1"/>
  <c r="C33084" i="1"/>
  <c r="E33083" i="1"/>
  <c r="C33083" i="1"/>
  <c r="E33082" i="1"/>
  <c r="C33082" i="1"/>
  <c r="E33081" i="1"/>
  <c r="C33081" i="1"/>
  <c r="E33080" i="1"/>
  <c r="C33080" i="1"/>
  <c r="E33079" i="1"/>
  <c r="C33079" i="1"/>
  <c r="E33078" i="1"/>
  <c r="C33078" i="1"/>
  <c r="E33077" i="1"/>
  <c r="C33077" i="1"/>
  <c r="E33076" i="1"/>
  <c r="C33076" i="1"/>
  <c r="E33075" i="1"/>
  <c r="C33075" i="1"/>
  <c r="E33074" i="1"/>
  <c r="C33074" i="1"/>
  <c r="E33073" i="1"/>
  <c r="C33073" i="1"/>
  <c r="E33072" i="1"/>
  <c r="C33072" i="1"/>
  <c r="E33071" i="1"/>
  <c r="C33071" i="1"/>
  <c r="E33070" i="1"/>
  <c r="C33070" i="1"/>
  <c r="E33069" i="1"/>
  <c r="C33069" i="1"/>
  <c r="E33068" i="1"/>
  <c r="C33068" i="1"/>
  <c r="E33067" i="1"/>
  <c r="C33067" i="1"/>
  <c r="E33066" i="1"/>
  <c r="C33066" i="1"/>
  <c r="E33065" i="1"/>
  <c r="C33065" i="1"/>
  <c r="E33064" i="1"/>
  <c r="C33064" i="1"/>
  <c r="E33063" i="1"/>
  <c r="C33063" i="1"/>
  <c r="E33062" i="1"/>
  <c r="C33062" i="1"/>
  <c r="E33061" i="1"/>
  <c r="C33061" i="1"/>
  <c r="E33060" i="1"/>
  <c r="C33060" i="1"/>
  <c r="E33059" i="1"/>
  <c r="C33059" i="1"/>
  <c r="E33058" i="1"/>
  <c r="C33058" i="1"/>
  <c r="E33057" i="1"/>
  <c r="C33057" i="1"/>
  <c r="E33056" i="1"/>
  <c r="C33056" i="1"/>
  <c r="E33055" i="1"/>
  <c r="C33055" i="1"/>
  <c r="E33054" i="1"/>
  <c r="C33054" i="1"/>
  <c r="E33053" i="1"/>
  <c r="C33053" i="1"/>
  <c r="E33052" i="1"/>
  <c r="C33052" i="1"/>
  <c r="E33051" i="1"/>
  <c r="C33051" i="1"/>
  <c r="E33050" i="1"/>
  <c r="C33050" i="1"/>
  <c r="E33049" i="1"/>
  <c r="C33049" i="1"/>
  <c r="E33048" i="1"/>
  <c r="C33048" i="1"/>
  <c r="E33047" i="1"/>
  <c r="C33047" i="1"/>
  <c r="E33046" i="1"/>
  <c r="C33046" i="1"/>
  <c r="E33045" i="1"/>
  <c r="C33045" i="1"/>
  <c r="E33044" i="1"/>
  <c r="C33044" i="1"/>
  <c r="E33043" i="1"/>
  <c r="C33043" i="1"/>
  <c r="E33042" i="1"/>
  <c r="C33042" i="1"/>
  <c r="E33041" i="1"/>
  <c r="C33041" i="1"/>
  <c r="E33040" i="1"/>
  <c r="C33040" i="1"/>
  <c r="E33039" i="1"/>
  <c r="C33039" i="1"/>
  <c r="E33038" i="1"/>
  <c r="C33038" i="1"/>
  <c r="E33037" i="1"/>
  <c r="C33037" i="1"/>
  <c r="E33036" i="1"/>
  <c r="C33036" i="1"/>
  <c r="E33035" i="1"/>
  <c r="C33035" i="1"/>
  <c r="E33034" i="1"/>
  <c r="C33034" i="1"/>
  <c r="E33033" i="1"/>
  <c r="C33033" i="1"/>
  <c r="E33032" i="1"/>
  <c r="C33032" i="1"/>
  <c r="E33031" i="1"/>
  <c r="C33031" i="1"/>
  <c r="E33030" i="1"/>
  <c r="C33030" i="1"/>
  <c r="E33029" i="1"/>
  <c r="C33029" i="1"/>
  <c r="E33028" i="1"/>
  <c r="C33028" i="1"/>
  <c r="E33027" i="1"/>
  <c r="C33027" i="1"/>
  <c r="E33026" i="1"/>
  <c r="C33026" i="1"/>
  <c r="E33025" i="1"/>
  <c r="C33025" i="1"/>
  <c r="E33024" i="1"/>
  <c r="C33024" i="1"/>
  <c r="E33023" i="1"/>
  <c r="C33023" i="1"/>
  <c r="E33022" i="1"/>
  <c r="C33022" i="1"/>
  <c r="E33021" i="1"/>
  <c r="C33021" i="1"/>
  <c r="E33020" i="1"/>
  <c r="C33020" i="1"/>
  <c r="E33019" i="1"/>
  <c r="C33019" i="1"/>
  <c r="E33018" i="1"/>
  <c r="C33018" i="1"/>
  <c r="E33017" i="1"/>
  <c r="C33017" i="1"/>
  <c r="E33016" i="1"/>
  <c r="C33016" i="1"/>
  <c r="E33015" i="1"/>
  <c r="C33015" i="1"/>
  <c r="E33014" i="1"/>
  <c r="C33014" i="1"/>
  <c r="E33013" i="1"/>
  <c r="C33013" i="1"/>
  <c r="E33012" i="1"/>
  <c r="C33012" i="1"/>
  <c r="E33011" i="1"/>
  <c r="C33011" i="1"/>
  <c r="E33010" i="1"/>
  <c r="C33010" i="1"/>
  <c r="E33009" i="1"/>
  <c r="C33009" i="1"/>
  <c r="E33008" i="1"/>
  <c r="C33008" i="1"/>
  <c r="E33007" i="1"/>
  <c r="C33007" i="1"/>
  <c r="E33006" i="1"/>
  <c r="C33006" i="1"/>
  <c r="E33005" i="1"/>
  <c r="C33005" i="1"/>
  <c r="E33004" i="1"/>
  <c r="C33004" i="1"/>
  <c r="E33003" i="1"/>
  <c r="C33003" i="1"/>
  <c r="E33002" i="1"/>
  <c r="C33002" i="1"/>
  <c r="E33001" i="1"/>
  <c r="C33001" i="1"/>
  <c r="E33000" i="1"/>
  <c r="C33000" i="1"/>
  <c r="E32999" i="1"/>
  <c r="C32999" i="1"/>
  <c r="E32998" i="1"/>
  <c r="C32998" i="1"/>
  <c r="E32997" i="1"/>
  <c r="C32997" i="1"/>
  <c r="E32996" i="1"/>
  <c r="C32996" i="1"/>
  <c r="E32995" i="1"/>
  <c r="C32995" i="1"/>
  <c r="E32994" i="1"/>
  <c r="C32994" i="1"/>
  <c r="E32993" i="1"/>
  <c r="C32993" i="1"/>
  <c r="E32992" i="1"/>
  <c r="C32992" i="1"/>
  <c r="E32991" i="1"/>
  <c r="C32991" i="1"/>
  <c r="E32990" i="1"/>
  <c r="C32990" i="1"/>
  <c r="E32989" i="1"/>
  <c r="C32989" i="1"/>
  <c r="E32988" i="1"/>
  <c r="C32988" i="1"/>
  <c r="E32987" i="1"/>
  <c r="C32987" i="1"/>
  <c r="E32986" i="1"/>
  <c r="C32986" i="1"/>
  <c r="E32985" i="1"/>
  <c r="C32985" i="1"/>
  <c r="E32984" i="1"/>
  <c r="C32984" i="1"/>
  <c r="E32983" i="1"/>
  <c r="C32983" i="1"/>
  <c r="E32982" i="1"/>
  <c r="C32982" i="1"/>
  <c r="E32981" i="1"/>
  <c r="C32981" i="1"/>
  <c r="E32980" i="1"/>
  <c r="C32980" i="1"/>
  <c r="E32979" i="1"/>
  <c r="C32979" i="1"/>
  <c r="E32978" i="1"/>
  <c r="C32978" i="1"/>
  <c r="E32977" i="1"/>
  <c r="C32977" i="1"/>
  <c r="E32976" i="1"/>
  <c r="C32976" i="1"/>
  <c r="E32975" i="1"/>
  <c r="C32975" i="1"/>
  <c r="E32974" i="1"/>
  <c r="C32974" i="1"/>
  <c r="E32973" i="1"/>
  <c r="C32973" i="1"/>
  <c r="E32972" i="1"/>
  <c r="C32972" i="1"/>
  <c r="E32971" i="1"/>
  <c r="C32971" i="1"/>
  <c r="E32970" i="1"/>
  <c r="C32970" i="1"/>
  <c r="E32969" i="1"/>
  <c r="C32969" i="1"/>
  <c r="E32968" i="1"/>
  <c r="C32968" i="1"/>
  <c r="E32967" i="1"/>
  <c r="C32967" i="1"/>
  <c r="E32966" i="1"/>
  <c r="C32966" i="1"/>
  <c r="E32965" i="1"/>
  <c r="C32965" i="1"/>
  <c r="E32964" i="1"/>
  <c r="C32964" i="1"/>
  <c r="E32963" i="1"/>
  <c r="C32963" i="1"/>
  <c r="E32962" i="1"/>
  <c r="C32962" i="1"/>
  <c r="E32961" i="1"/>
  <c r="C32961" i="1"/>
  <c r="E32960" i="1"/>
  <c r="C32960" i="1"/>
  <c r="E32959" i="1"/>
  <c r="C32959" i="1"/>
  <c r="E32958" i="1"/>
  <c r="C32958" i="1"/>
  <c r="E32957" i="1"/>
  <c r="C32957" i="1"/>
  <c r="E32956" i="1"/>
  <c r="C32956" i="1"/>
  <c r="E32955" i="1"/>
  <c r="C32955" i="1"/>
  <c r="E32954" i="1"/>
  <c r="C32954" i="1"/>
  <c r="E32953" i="1"/>
  <c r="C32953" i="1"/>
  <c r="E32952" i="1"/>
  <c r="C32952" i="1"/>
  <c r="E32951" i="1"/>
  <c r="C32951" i="1"/>
  <c r="E32950" i="1"/>
  <c r="C32950" i="1"/>
  <c r="E32949" i="1"/>
  <c r="C32949" i="1"/>
  <c r="E32948" i="1"/>
  <c r="C32948" i="1"/>
  <c r="E32947" i="1"/>
  <c r="C32947" i="1"/>
  <c r="E32946" i="1"/>
  <c r="C32946" i="1"/>
  <c r="E32945" i="1"/>
  <c r="C32945" i="1"/>
  <c r="E32944" i="1"/>
  <c r="C32944" i="1"/>
  <c r="E32943" i="1"/>
  <c r="C32943" i="1"/>
  <c r="E32942" i="1"/>
  <c r="C32942" i="1"/>
  <c r="E32941" i="1"/>
  <c r="C32941" i="1"/>
  <c r="E32940" i="1"/>
  <c r="C32940" i="1"/>
  <c r="E32939" i="1"/>
  <c r="C32939" i="1"/>
  <c r="E32938" i="1"/>
  <c r="C32938" i="1"/>
  <c r="E32937" i="1"/>
  <c r="C32937" i="1"/>
  <c r="E32936" i="1"/>
  <c r="C32936" i="1"/>
  <c r="E32935" i="1"/>
  <c r="C32935" i="1"/>
  <c r="E32934" i="1"/>
  <c r="C32934" i="1"/>
  <c r="E32933" i="1"/>
  <c r="C32933" i="1"/>
  <c r="E32932" i="1"/>
  <c r="C32932" i="1"/>
  <c r="E32931" i="1"/>
  <c r="C32931" i="1"/>
  <c r="E32930" i="1"/>
  <c r="C32930" i="1"/>
  <c r="E32929" i="1"/>
  <c r="C32929" i="1"/>
  <c r="E32928" i="1"/>
  <c r="C32928" i="1"/>
  <c r="E32927" i="1"/>
  <c r="C32927" i="1"/>
  <c r="E32926" i="1"/>
  <c r="C32926" i="1"/>
  <c r="E32925" i="1"/>
  <c r="C32925" i="1"/>
  <c r="E32924" i="1"/>
  <c r="C32924" i="1"/>
  <c r="E32923" i="1"/>
  <c r="C32923" i="1"/>
  <c r="E32922" i="1"/>
  <c r="C32922" i="1"/>
  <c r="E32921" i="1"/>
  <c r="C32921" i="1"/>
  <c r="E32920" i="1"/>
  <c r="C32920" i="1"/>
  <c r="E32919" i="1"/>
  <c r="C32919" i="1"/>
  <c r="E32918" i="1"/>
  <c r="C32918" i="1"/>
  <c r="E32917" i="1"/>
  <c r="C32917" i="1"/>
  <c r="E32916" i="1"/>
  <c r="C32916" i="1"/>
  <c r="E32915" i="1"/>
  <c r="C32915" i="1"/>
  <c r="E32914" i="1"/>
  <c r="C32914" i="1"/>
  <c r="E32913" i="1"/>
  <c r="C32913" i="1"/>
  <c r="E32912" i="1"/>
  <c r="C32912" i="1"/>
  <c r="E32911" i="1"/>
  <c r="C32911" i="1"/>
  <c r="E32910" i="1"/>
  <c r="C32910" i="1"/>
  <c r="E32909" i="1"/>
  <c r="C32909" i="1"/>
  <c r="E32908" i="1"/>
  <c r="C32908" i="1"/>
  <c r="E32907" i="1"/>
  <c r="C32907" i="1"/>
  <c r="E32906" i="1"/>
  <c r="C32906" i="1"/>
  <c r="E32905" i="1"/>
  <c r="C32905" i="1"/>
  <c r="E32904" i="1"/>
  <c r="C32904" i="1"/>
  <c r="E32903" i="1"/>
  <c r="C32903" i="1"/>
  <c r="E32902" i="1"/>
  <c r="C32902" i="1"/>
  <c r="E32901" i="1"/>
  <c r="C32901" i="1"/>
  <c r="E32900" i="1"/>
  <c r="C32900" i="1"/>
  <c r="E32899" i="1"/>
  <c r="C32899" i="1"/>
  <c r="E32898" i="1"/>
  <c r="C32898" i="1"/>
  <c r="E32897" i="1"/>
  <c r="C32897" i="1"/>
  <c r="E32896" i="1"/>
  <c r="C32896" i="1"/>
  <c r="E32895" i="1"/>
  <c r="C32895" i="1"/>
  <c r="E32894" i="1"/>
  <c r="C32894" i="1"/>
  <c r="E32893" i="1"/>
  <c r="C32893" i="1"/>
  <c r="E32892" i="1"/>
  <c r="C32892" i="1"/>
  <c r="E32891" i="1"/>
  <c r="C32891" i="1"/>
  <c r="E32890" i="1"/>
  <c r="C32890" i="1"/>
  <c r="E32889" i="1"/>
  <c r="C32889" i="1"/>
  <c r="E32888" i="1"/>
  <c r="C32888" i="1"/>
  <c r="E32887" i="1"/>
  <c r="C32887" i="1"/>
  <c r="E32886" i="1"/>
  <c r="C32886" i="1"/>
  <c r="E32885" i="1"/>
  <c r="C32885" i="1"/>
  <c r="E32884" i="1"/>
  <c r="C32884" i="1"/>
  <c r="E32883" i="1"/>
  <c r="C32883" i="1"/>
  <c r="E32882" i="1"/>
  <c r="C32882" i="1"/>
  <c r="E32881" i="1"/>
  <c r="C32881" i="1"/>
  <c r="E32880" i="1"/>
  <c r="C32880" i="1"/>
  <c r="E32879" i="1"/>
  <c r="C32879" i="1"/>
  <c r="E32878" i="1"/>
  <c r="C32878" i="1"/>
  <c r="E32877" i="1"/>
  <c r="C32877" i="1"/>
  <c r="E32876" i="1"/>
  <c r="C32876" i="1"/>
  <c r="E32875" i="1"/>
  <c r="C32875" i="1"/>
  <c r="E32874" i="1"/>
  <c r="C32874" i="1"/>
  <c r="E32873" i="1"/>
  <c r="C32873" i="1"/>
  <c r="E32872" i="1"/>
  <c r="C32872" i="1"/>
  <c r="E32871" i="1"/>
  <c r="C32871" i="1"/>
  <c r="E32870" i="1"/>
  <c r="C32870" i="1"/>
  <c r="E32869" i="1"/>
  <c r="C32869" i="1"/>
  <c r="E32868" i="1"/>
  <c r="C32868" i="1"/>
  <c r="E32867" i="1"/>
  <c r="C32867" i="1"/>
  <c r="E32866" i="1"/>
  <c r="C32866" i="1"/>
  <c r="E32865" i="1"/>
  <c r="C32865" i="1"/>
  <c r="E32864" i="1"/>
  <c r="C32864" i="1"/>
  <c r="E32863" i="1"/>
  <c r="C32863" i="1"/>
  <c r="E32862" i="1"/>
  <c r="C32862" i="1"/>
  <c r="E32861" i="1"/>
  <c r="C32861" i="1"/>
  <c r="E32860" i="1"/>
  <c r="C32860" i="1"/>
  <c r="E32859" i="1"/>
  <c r="C32859" i="1"/>
  <c r="E32858" i="1"/>
  <c r="C32858" i="1"/>
  <c r="E32857" i="1"/>
  <c r="C32857" i="1"/>
  <c r="E32856" i="1"/>
  <c r="C32856" i="1"/>
  <c r="E32855" i="1"/>
  <c r="C32855" i="1"/>
  <c r="E32854" i="1"/>
  <c r="C32854" i="1"/>
  <c r="E32853" i="1"/>
  <c r="C32853" i="1"/>
  <c r="E32852" i="1"/>
  <c r="C32852" i="1"/>
  <c r="E32851" i="1"/>
  <c r="C32851" i="1"/>
  <c r="E32850" i="1"/>
  <c r="C32850" i="1"/>
  <c r="E32849" i="1"/>
  <c r="C32849" i="1"/>
  <c r="E32848" i="1"/>
  <c r="C32848" i="1"/>
  <c r="E32847" i="1"/>
  <c r="C32847" i="1"/>
  <c r="E32846" i="1"/>
  <c r="C32846" i="1"/>
  <c r="E32845" i="1"/>
  <c r="C32845" i="1"/>
  <c r="E32844" i="1"/>
  <c r="C32844" i="1"/>
  <c r="E32843" i="1"/>
  <c r="C32843" i="1"/>
  <c r="E32842" i="1"/>
  <c r="C32842" i="1"/>
  <c r="E32841" i="1"/>
  <c r="C32841" i="1"/>
  <c r="E32840" i="1"/>
  <c r="C32840" i="1"/>
  <c r="E32839" i="1"/>
  <c r="C32839" i="1"/>
  <c r="E32838" i="1"/>
  <c r="C32838" i="1"/>
  <c r="E32837" i="1"/>
  <c r="C32837" i="1"/>
  <c r="E32836" i="1"/>
  <c r="C32836" i="1"/>
  <c r="E32835" i="1"/>
  <c r="C32835" i="1"/>
  <c r="E32834" i="1"/>
  <c r="C32834" i="1"/>
  <c r="E32833" i="1"/>
  <c r="C32833" i="1"/>
  <c r="E32832" i="1"/>
  <c r="C32832" i="1"/>
  <c r="E32831" i="1"/>
  <c r="C32831" i="1"/>
  <c r="E32830" i="1"/>
  <c r="C32830" i="1"/>
  <c r="E32829" i="1"/>
  <c r="C32829" i="1"/>
  <c r="E32828" i="1"/>
  <c r="C32828" i="1"/>
  <c r="E32827" i="1"/>
  <c r="C32827" i="1"/>
  <c r="E32826" i="1"/>
  <c r="C32826" i="1"/>
  <c r="E32825" i="1"/>
  <c r="C32825" i="1"/>
  <c r="E32824" i="1"/>
  <c r="C32824" i="1"/>
  <c r="E32823" i="1"/>
  <c r="C32823" i="1"/>
  <c r="E32822" i="1"/>
  <c r="C32822" i="1"/>
  <c r="E32821" i="1"/>
  <c r="C32821" i="1"/>
  <c r="E32820" i="1"/>
  <c r="C32820" i="1"/>
  <c r="E32819" i="1"/>
  <c r="C32819" i="1"/>
  <c r="E32818" i="1"/>
  <c r="C32818" i="1"/>
  <c r="E32817" i="1"/>
  <c r="C32817" i="1"/>
  <c r="E32816" i="1"/>
  <c r="C32816" i="1"/>
  <c r="E32815" i="1"/>
  <c r="C32815" i="1"/>
  <c r="E32814" i="1"/>
  <c r="C32814" i="1"/>
  <c r="E32813" i="1"/>
  <c r="C32813" i="1"/>
  <c r="E32812" i="1"/>
  <c r="C32812" i="1"/>
  <c r="E32811" i="1"/>
  <c r="C32811" i="1"/>
  <c r="E32810" i="1"/>
  <c r="C32810" i="1"/>
  <c r="E32809" i="1"/>
  <c r="C32809" i="1"/>
  <c r="E32808" i="1"/>
  <c r="C32808" i="1"/>
  <c r="E32807" i="1"/>
  <c r="C32807" i="1"/>
  <c r="E32806" i="1"/>
  <c r="C32806" i="1"/>
  <c r="E32805" i="1"/>
  <c r="C32805" i="1"/>
  <c r="E32804" i="1"/>
  <c r="C32804" i="1"/>
  <c r="E32803" i="1"/>
  <c r="C32803" i="1"/>
  <c r="E32802" i="1"/>
  <c r="C32802" i="1"/>
  <c r="E32801" i="1"/>
  <c r="C32801" i="1"/>
  <c r="E32800" i="1"/>
  <c r="C32800" i="1"/>
  <c r="E32799" i="1"/>
  <c r="C32799" i="1"/>
  <c r="E32798" i="1"/>
  <c r="C32798" i="1"/>
  <c r="E32797" i="1"/>
  <c r="C32797" i="1"/>
  <c r="E32796" i="1"/>
  <c r="C32796" i="1"/>
  <c r="E32795" i="1"/>
  <c r="C32795" i="1"/>
  <c r="E32794" i="1"/>
  <c r="C32794" i="1"/>
  <c r="E32793" i="1"/>
  <c r="C32793" i="1"/>
  <c r="E32792" i="1"/>
  <c r="C32792" i="1"/>
  <c r="E32791" i="1"/>
  <c r="C32791" i="1"/>
  <c r="E32790" i="1"/>
  <c r="C32790" i="1"/>
  <c r="E32789" i="1"/>
  <c r="C32789" i="1"/>
  <c r="E32788" i="1"/>
  <c r="C32788" i="1"/>
  <c r="E32787" i="1"/>
  <c r="C32787" i="1"/>
  <c r="E32786" i="1"/>
  <c r="C32786" i="1"/>
  <c r="E32785" i="1"/>
  <c r="C32785" i="1"/>
  <c r="E32784" i="1"/>
  <c r="C32784" i="1"/>
  <c r="E32783" i="1"/>
  <c r="C32783" i="1"/>
  <c r="E32782" i="1"/>
  <c r="C32782" i="1"/>
  <c r="E32781" i="1"/>
  <c r="C32781" i="1"/>
  <c r="E32780" i="1"/>
  <c r="C32780" i="1"/>
  <c r="E32779" i="1"/>
  <c r="C32779" i="1"/>
  <c r="E32778" i="1"/>
  <c r="C32778" i="1"/>
  <c r="E32777" i="1"/>
  <c r="C32777" i="1"/>
  <c r="E32776" i="1"/>
  <c r="C32776" i="1"/>
  <c r="E32775" i="1"/>
  <c r="C32775" i="1"/>
  <c r="E32774" i="1"/>
  <c r="C32774" i="1"/>
  <c r="E32773" i="1"/>
  <c r="C32773" i="1"/>
  <c r="E32772" i="1"/>
  <c r="C32772" i="1"/>
  <c r="E32771" i="1"/>
  <c r="C32771" i="1"/>
  <c r="E32770" i="1"/>
  <c r="C32770" i="1"/>
  <c r="E32769" i="1"/>
  <c r="C32769" i="1"/>
  <c r="E32768" i="1"/>
  <c r="C32768" i="1"/>
  <c r="E32767" i="1"/>
  <c r="C32767" i="1"/>
  <c r="E32766" i="1"/>
  <c r="C32766" i="1"/>
  <c r="E32765" i="1"/>
  <c r="C32765" i="1"/>
  <c r="E32764" i="1"/>
  <c r="C32764" i="1"/>
  <c r="E32763" i="1"/>
  <c r="C32763" i="1"/>
  <c r="E32762" i="1"/>
  <c r="C32762" i="1"/>
  <c r="E32761" i="1"/>
  <c r="C32761" i="1"/>
  <c r="E32760" i="1"/>
  <c r="C32760" i="1"/>
  <c r="E32759" i="1"/>
  <c r="C32759" i="1"/>
  <c r="E32758" i="1"/>
  <c r="C32758" i="1"/>
  <c r="E32757" i="1"/>
  <c r="C32757" i="1"/>
  <c r="E32756" i="1"/>
  <c r="C32756" i="1"/>
  <c r="E32755" i="1"/>
  <c r="C32755" i="1"/>
  <c r="E32754" i="1"/>
  <c r="C32754" i="1"/>
  <c r="E32753" i="1"/>
  <c r="C32753" i="1"/>
  <c r="E32752" i="1"/>
  <c r="C32752" i="1"/>
  <c r="E32751" i="1"/>
  <c r="C32751" i="1"/>
  <c r="E32750" i="1"/>
  <c r="C32750" i="1"/>
  <c r="E32749" i="1"/>
  <c r="C32749" i="1"/>
  <c r="E32748" i="1"/>
  <c r="C32748" i="1"/>
  <c r="E32747" i="1"/>
  <c r="C32747" i="1"/>
  <c r="E32746" i="1"/>
  <c r="C32746" i="1"/>
  <c r="E32745" i="1"/>
  <c r="C32745" i="1"/>
  <c r="E32744" i="1"/>
  <c r="C32744" i="1"/>
  <c r="E32743" i="1"/>
  <c r="C32743" i="1"/>
  <c r="E32742" i="1"/>
  <c r="C32742" i="1"/>
  <c r="E32741" i="1"/>
  <c r="C32741" i="1"/>
  <c r="E32740" i="1"/>
  <c r="C32740" i="1"/>
  <c r="E32739" i="1"/>
  <c r="C32739" i="1"/>
  <c r="E32738" i="1"/>
  <c r="C32738" i="1"/>
  <c r="E32737" i="1"/>
  <c r="C32737" i="1"/>
  <c r="E32736" i="1"/>
  <c r="C32736" i="1"/>
  <c r="E32735" i="1"/>
  <c r="C32735" i="1"/>
  <c r="E32734" i="1"/>
  <c r="C32734" i="1"/>
  <c r="E32733" i="1"/>
  <c r="C32733" i="1"/>
  <c r="E32732" i="1"/>
  <c r="C32732" i="1"/>
  <c r="E32731" i="1"/>
  <c r="C32731" i="1"/>
  <c r="E32730" i="1"/>
  <c r="C32730" i="1"/>
  <c r="E32729" i="1"/>
  <c r="C32729" i="1"/>
  <c r="E32728" i="1"/>
  <c r="C32728" i="1"/>
  <c r="E32727" i="1"/>
  <c r="C32727" i="1"/>
  <c r="E32726" i="1"/>
  <c r="C32726" i="1"/>
  <c r="E32725" i="1"/>
  <c r="C32725" i="1"/>
  <c r="E32724" i="1"/>
  <c r="C32724" i="1"/>
  <c r="E32723" i="1"/>
  <c r="C32723" i="1"/>
  <c r="E32722" i="1"/>
  <c r="C32722" i="1"/>
  <c r="E32721" i="1"/>
  <c r="C32721" i="1"/>
  <c r="E32720" i="1"/>
  <c r="C32720" i="1"/>
  <c r="E32719" i="1"/>
  <c r="C32719" i="1"/>
  <c r="E32718" i="1"/>
  <c r="C32718" i="1"/>
  <c r="E32717" i="1"/>
  <c r="C32717" i="1"/>
  <c r="E32716" i="1"/>
  <c r="C32716" i="1"/>
  <c r="E32715" i="1"/>
  <c r="C32715" i="1"/>
  <c r="E32714" i="1"/>
  <c r="C32714" i="1"/>
  <c r="E32713" i="1"/>
  <c r="C32713" i="1"/>
  <c r="E32712" i="1"/>
  <c r="C32712" i="1"/>
  <c r="E32711" i="1"/>
  <c r="C32711" i="1"/>
  <c r="E32710" i="1"/>
  <c r="C32710" i="1"/>
  <c r="E32709" i="1"/>
  <c r="C32709" i="1"/>
  <c r="E32708" i="1"/>
  <c r="C32708" i="1"/>
  <c r="E32707" i="1"/>
  <c r="C32707" i="1"/>
  <c r="E32706" i="1"/>
  <c r="C32706" i="1"/>
  <c r="E32705" i="1"/>
  <c r="C32705" i="1"/>
  <c r="E32704" i="1"/>
  <c r="C32704" i="1"/>
  <c r="E32703" i="1"/>
  <c r="C32703" i="1"/>
  <c r="E32702" i="1"/>
  <c r="C32702" i="1"/>
  <c r="E32701" i="1"/>
  <c r="C32701" i="1"/>
  <c r="E32700" i="1"/>
  <c r="C32700" i="1"/>
  <c r="E32699" i="1"/>
  <c r="C32699" i="1"/>
  <c r="E32698" i="1"/>
  <c r="C32698" i="1"/>
  <c r="E32697" i="1"/>
  <c r="C32697" i="1"/>
  <c r="E32696" i="1"/>
  <c r="C32696" i="1"/>
  <c r="E32695" i="1"/>
  <c r="C32695" i="1"/>
  <c r="E32694" i="1"/>
  <c r="C32694" i="1"/>
  <c r="E32693" i="1"/>
  <c r="C32693" i="1"/>
  <c r="E32692" i="1"/>
  <c r="C32692" i="1"/>
  <c r="E32691" i="1"/>
  <c r="C32691" i="1"/>
  <c r="E32690" i="1"/>
  <c r="C32690" i="1"/>
  <c r="E32689" i="1"/>
  <c r="C32689" i="1"/>
  <c r="E32688" i="1"/>
  <c r="C32688" i="1"/>
  <c r="E32687" i="1"/>
  <c r="C32687" i="1"/>
  <c r="E32686" i="1"/>
  <c r="C32686" i="1"/>
  <c r="E32685" i="1"/>
  <c r="C32685" i="1"/>
  <c r="E32684" i="1"/>
  <c r="C32684" i="1"/>
  <c r="E32683" i="1"/>
  <c r="C32683" i="1"/>
  <c r="E32682" i="1"/>
  <c r="C32682" i="1"/>
  <c r="E32681" i="1"/>
  <c r="C32681" i="1"/>
  <c r="E32680" i="1"/>
  <c r="C32680" i="1"/>
  <c r="E32679" i="1"/>
  <c r="C32679" i="1"/>
  <c r="E32678" i="1"/>
  <c r="C32678" i="1"/>
  <c r="E32677" i="1"/>
  <c r="C32677" i="1"/>
  <c r="E32676" i="1"/>
  <c r="C32676" i="1"/>
  <c r="E32675" i="1"/>
  <c r="C32675" i="1"/>
  <c r="E32674" i="1"/>
  <c r="C32674" i="1"/>
  <c r="E32673" i="1"/>
  <c r="C32673" i="1"/>
  <c r="E32672" i="1"/>
  <c r="C32672" i="1"/>
  <c r="E32671" i="1"/>
  <c r="C32671" i="1"/>
  <c r="E32670" i="1"/>
  <c r="C32670" i="1"/>
  <c r="E32669" i="1"/>
  <c r="C32669" i="1"/>
  <c r="E32668" i="1"/>
  <c r="C32668" i="1"/>
  <c r="E32667" i="1"/>
  <c r="C32667" i="1"/>
  <c r="E32666" i="1"/>
  <c r="C32666" i="1"/>
  <c r="E32665" i="1"/>
  <c r="C32665" i="1"/>
  <c r="E32664" i="1"/>
  <c r="C32664" i="1"/>
  <c r="E32663" i="1"/>
  <c r="C32663" i="1"/>
  <c r="E32662" i="1"/>
  <c r="C32662" i="1"/>
  <c r="E32661" i="1"/>
  <c r="C32661" i="1"/>
  <c r="E32660" i="1"/>
  <c r="C32660" i="1"/>
  <c r="E32659" i="1"/>
  <c r="C32659" i="1"/>
  <c r="E32658" i="1"/>
  <c r="C32658" i="1"/>
  <c r="E32657" i="1"/>
  <c r="C32657" i="1"/>
  <c r="E32656" i="1"/>
  <c r="C32656" i="1"/>
  <c r="E32655" i="1"/>
  <c r="C32655" i="1"/>
  <c r="E32654" i="1"/>
  <c r="C32654" i="1"/>
  <c r="E32653" i="1"/>
  <c r="C32653" i="1"/>
  <c r="E32652" i="1"/>
  <c r="C32652" i="1"/>
  <c r="E32651" i="1"/>
  <c r="C32651" i="1"/>
  <c r="E32650" i="1"/>
  <c r="C32650" i="1"/>
  <c r="E32649" i="1"/>
  <c r="C32649" i="1"/>
  <c r="E32648" i="1"/>
  <c r="C32648" i="1"/>
  <c r="E32647" i="1"/>
  <c r="C32647" i="1"/>
  <c r="E32646" i="1"/>
  <c r="C32646" i="1"/>
  <c r="E32645" i="1"/>
  <c r="C32645" i="1"/>
  <c r="E32644" i="1"/>
  <c r="C32644" i="1"/>
  <c r="E32643" i="1"/>
  <c r="C32643" i="1"/>
  <c r="E32642" i="1"/>
  <c r="C32642" i="1"/>
  <c r="E32641" i="1"/>
  <c r="C32641" i="1"/>
  <c r="E32640" i="1"/>
  <c r="C32640" i="1"/>
  <c r="E32639" i="1"/>
  <c r="C32639" i="1"/>
  <c r="E32638" i="1"/>
  <c r="C32638" i="1"/>
  <c r="E32637" i="1"/>
  <c r="C32637" i="1"/>
  <c r="E32636" i="1"/>
  <c r="C32636" i="1"/>
  <c r="E32635" i="1"/>
  <c r="C32635" i="1"/>
  <c r="E32634" i="1"/>
  <c r="C32634" i="1"/>
  <c r="E32633" i="1"/>
  <c r="C32633" i="1"/>
  <c r="E32632" i="1"/>
  <c r="C32632" i="1"/>
  <c r="E32631" i="1"/>
  <c r="C32631" i="1"/>
  <c r="E32630" i="1"/>
  <c r="C32630" i="1"/>
  <c r="E32629" i="1"/>
  <c r="C32629" i="1"/>
  <c r="E32628" i="1"/>
  <c r="C32628" i="1"/>
  <c r="E32627" i="1"/>
  <c r="C32627" i="1"/>
  <c r="E32626" i="1"/>
  <c r="C32626" i="1"/>
  <c r="E32625" i="1"/>
  <c r="C32625" i="1"/>
  <c r="E32624" i="1"/>
  <c r="C32624" i="1"/>
  <c r="E32623" i="1"/>
  <c r="C32623" i="1"/>
  <c r="E32622" i="1"/>
  <c r="C32622" i="1"/>
  <c r="E32621" i="1"/>
  <c r="C32621" i="1"/>
  <c r="E32620" i="1"/>
  <c r="C32620" i="1"/>
  <c r="E32619" i="1"/>
  <c r="C32619" i="1"/>
  <c r="E32618" i="1"/>
  <c r="C32618" i="1"/>
  <c r="E32617" i="1"/>
  <c r="C32617" i="1"/>
  <c r="E32616" i="1"/>
  <c r="C32616" i="1"/>
  <c r="E32615" i="1"/>
  <c r="C32615" i="1"/>
  <c r="E32614" i="1"/>
  <c r="C32614" i="1"/>
  <c r="E32613" i="1"/>
  <c r="C32613" i="1"/>
  <c r="E32612" i="1"/>
  <c r="C32612" i="1"/>
  <c r="E32611" i="1"/>
  <c r="C32611" i="1"/>
  <c r="E32610" i="1"/>
  <c r="C32610" i="1"/>
  <c r="E32609" i="1"/>
  <c r="C32609" i="1"/>
  <c r="E32608" i="1"/>
  <c r="C32608" i="1"/>
  <c r="E32607" i="1"/>
  <c r="C32607" i="1"/>
  <c r="E32606" i="1"/>
  <c r="C32606" i="1"/>
  <c r="E32605" i="1"/>
  <c r="C32605" i="1"/>
  <c r="E32604" i="1"/>
  <c r="C32604" i="1"/>
  <c r="E32603" i="1"/>
  <c r="C32603" i="1"/>
  <c r="E32602" i="1"/>
  <c r="C32602" i="1"/>
  <c r="E32601" i="1"/>
  <c r="C32601" i="1"/>
  <c r="E32600" i="1"/>
  <c r="C32600" i="1"/>
  <c r="E32599" i="1"/>
  <c r="C32599" i="1"/>
  <c r="E32598" i="1"/>
  <c r="C32598" i="1"/>
  <c r="E32597" i="1"/>
  <c r="C32597" i="1"/>
  <c r="E32596" i="1"/>
  <c r="C32596" i="1"/>
  <c r="E32595" i="1"/>
  <c r="C32595" i="1"/>
  <c r="E32594" i="1"/>
  <c r="C32594" i="1"/>
  <c r="E32593" i="1"/>
  <c r="C32593" i="1"/>
  <c r="E32592" i="1"/>
  <c r="C32592" i="1"/>
  <c r="E32591" i="1"/>
  <c r="C32591" i="1"/>
  <c r="E32590" i="1"/>
  <c r="C32590" i="1"/>
  <c r="E32589" i="1"/>
  <c r="C32589" i="1"/>
  <c r="E32588" i="1"/>
  <c r="C32588" i="1"/>
  <c r="E32587" i="1"/>
  <c r="C32587" i="1"/>
  <c r="E32586" i="1"/>
  <c r="C32586" i="1"/>
  <c r="E32585" i="1"/>
  <c r="C32585" i="1"/>
  <c r="E32584" i="1"/>
  <c r="C32584" i="1"/>
  <c r="E32583" i="1"/>
  <c r="C32583" i="1"/>
  <c r="E32582" i="1"/>
  <c r="C32582" i="1"/>
  <c r="E32581" i="1"/>
  <c r="C32581" i="1"/>
  <c r="E32580" i="1"/>
  <c r="C32580" i="1"/>
  <c r="E32579" i="1"/>
  <c r="C32579" i="1"/>
  <c r="E32578" i="1"/>
  <c r="C32578" i="1"/>
  <c r="E32577" i="1"/>
  <c r="C32577" i="1"/>
  <c r="E32576" i="1"/>
  <c r="C32576" i="1"/>
  <c r="E32575" i="1"/>
  <c r="C32575" i="1"/>
  <c r="E32574" i="1"/>
  <c r="C32574" i="1"/>
  <c r="E32573" i="1"/>
  <c r="C32573" i="1"/>
  <c r="E32572" i="1"/>
  <c r="C32572" i="1"/>
  <c r="E32571" i="1"/>
  <c r="C32571" i="1"/>
  <c r="E32570" i="1"/>
  <c r="C32570" i="1"/>
  <c r="E32569" i="1"/>
  <c r="C32569" i="1"/>
  <c r="E32568" i="1"/>
  <c r="C32568" i="1"/>
  <c r="E32567" i="1"/>
  <c r="C32567" i="1"/>
  <c r="E32566" i="1"/>
  <c r="C32566" i="1"/>
  <c r="E32565" i="1"/>
  <c r="C32565" i="1"/>
  <c r="E32564" i="1"/>
  <c r="C32564" i="1"/>
  <c r="E32563" i="1"/>
  <c r="C32563" i="1"/>
  <c r="E32562" i="1"/>
  <c r="C32562" i="1"/>
  <c r="E32561" i="1"/>
  <c r="C32561" i="1"/>
  <c r="E32560" i="1"/>
  <c r="C32560" i="1"/>
  <c r="E32559" i="1"/>
  <c r="C32559" i="1"/>
  <c r="E32558" i="1"/>
  <c r="C32558" i="1"/>
  <c r="E32557" i="1"/>
  <c r="C32557" i="1"/>
  <c r="E32556" i="1"/>
  <c r="C32556" i="1"/>
  <c r="E32555" i="1"/>
  <c r="C32555" i="1"/>
  <c r="E32554" i="1"/>
  <c r="C32554" i="1"/>
  <c r="E32553" i="1"/>
  <c r="C32553" i="1"/>
  <c r="E32552" i="1"/>
  <c r="C32552" i="1"/>
  <c r="E32551" i="1"/>
  <c r="C32551" i="1"/>
  <c r="E32550" i="1"/>
  <c r="C32550" i="1"/>
  <c r="E32549" i="1"/>
  <c r="C32549" i="1"/>
  <c r="E32548" i="1"/>
  <c r="C32548" i="1"/>
  <c r="E32547" i="1"/>
  <c r="C32547" i="1"/>
  <c r="E32546" i="1"/>
  <c r="C32546" i="1"/>
  <c r="E32545" i="1"/>
  <c r="C32545" i="1"/>
  <c r="E32544" i="1"/>
  <c r="C32544" i="1"/>
  <c r="E32543" i="1"/>
  <c r="C32543" i="1"/>
  <c r="E32542" i="1"/>
  <c r="C32542" i="1"/>
  <c r="E32541" i="1"/>
  <c r="C32541" i="1"/>
  <c r="E32540" i="1"/>
  <c r="C32540" i="1"/>
  <c r="E32539" i="1"/>
  <c r="C32539" i="1"/>
  <c r="E32538" i="1"/>
  <c r="C32538" i="1"/>
  <c r="E32537" i="1"/>
  <c r="C32537" i="1"/>
  <c r="E32536" i="1"/>
  <c r="C32536" i="1"/>
  <c r="E32535" i="1"/>
  <c r="C32535" i="1"/>
  <c r="E32534" i="1"/>
  <c r="C32534" i="1"/>
  <c r="E32533" i="1"/>
  <c r="C32533" i="1"/>
  <c r="E32532" i="1"/>
  <c r="C32532" i="1"/>
  <c r="E32531" i="1"/>
  <c r="C32531" i="1"/>
  <c r="E32530" i="1"/>
  <c r="C32530" i="1"/>
  <c r="E32529" i="1"/>
  <c r="C32529" i="1"/>
  <c r="E32528" i="1"/>
  <c r="C32528" i="1"/>
  <c r="E32527" i="1"/>
  <c r="C32527" i="1"/>
  <c r="E32526" i="1"/>
  <c r="C32526" i="1"/>
  <c r="E32525" i="1"/>
  <c r="C32525" i="1"/>
  <c r="E32524" i="1"/>
  <c r="C32524" i="1"/>
  <c r="E32523" i="1"/>
  <c r="C32523" i="1"/>
  <c r="E32522" i="1"/>
  <c r="C32522" i="1"/>
  <c r="E32521" i="1"/>
  <c r="C32521" i="1"/>
  <c r="E32520" i="1"/>
  <c r="C32520" i="1"/>
  <c r="E32519" i="1"/>
  <c r="C32519" i="1"/>
  <c r="E32518" i="1"/>
  <c r="C32518" i="1"/>
  <c r="E32517" i="1"/>
  <c r="C32517" i="1"/>
  <c r="E32516" i="1"/>
  <c r="C32516" i="1"/>
  <c r="E32515" i="1"/>
  <c r="C32515" i="1"/>
  <c r="E32514" i="1"/>
  <c r="C32514" i="1"/>
  <c r="E32513" i="1"/>
  <c r="C32513" i="1"/>
  <c r="E32512" i="1"/>
  <c r="C32512" i="1"/>
  <c r="E32511" i="1"/>
  <c r="C32511" i="1"/>
  <c r="E32510" i="1"/>
  <c r="C32510" i="1"/>
  <c r="E32509" i="1"/>
  <c r="C32509" i="1"/>
  <c r="E32508" i="1"/>
  <c r="C32508" i="1"/>
  <c r="E32507" i="1"/>
  <c r="C32507" i="1"/>
  <c r="E32506" i="1"/>
  <c r="C32506" i="1"/>
  <c r="E32505" i="1"/>
  <c r="C32505" i="1"/>
  <c r="E32504" i="1"/>
  <c r="C32504" i="1"/>
  <c r="E32503" i="1"/>
  <c r="C32503" i="1"/>
  <c r="E32502" i="1"/>
  <c r="C32502" i="1"/>
  <c r="E32501" i="1"/>
  <c r="C32501" i="1"/>
  <c r="E32500" i="1"/>
  <c r="C32500" i="1"/>
  <c r="E32499" i="1"/>
  <c r="C32499" i="1"/>
  <c r="E32498" i="1"/>
  <c r="C32498" i="1"/>
  <c r="E32497" i="1"/>
  <c r="C32497" i="1"/>
  <c r="E32496" i="1"/>
  <c r="C32496" i="1"/>
  <c r="E32495" i="1"/>
  <c r="C32495" i="1"/>
  <c r="E32494" i="1"/>
  <c r="C32494" i="1"/>
  <c r="E32493" i="1"/>
  <c r="C32493" i="1"/>
  <c r="E32492" i="1"/>
  <c r="C32492" i="1"/>
  <c r="E32491" i="1"/>
  <c r="C32491" i="1"/>
  <c r="E32490" i="1"/>
  <c r="C32490" i="1"/>
  <c r="E32489" i="1"/>
  <c r="C32489" i="1"/>
  <c r="E32488" i="1"/>
  <c r="C32488" i="1"/>
  <c r="E32487" i="1"/>
  <c r="C32487" i="1"/>
  <c r="E32486" i="1"/>
  <c r="C32486" i="1"/>
  <c r="E32485" i="1"/>
  <c r="C32485" i="1"/>
  <c r="E32484" i="1"/>
  <c r="C32484" i="1"/>
  <c r="E32483" i="1"/>
  <c r="C32483" i="1"/>
  <c r="E32482" i="1"/>
  <c r="C32482" i="1"/>
  <c r="E32481" i="1"/>
  <c r="C32481" i="1"/>
  <c r="E32480" i="1"/>
  <c r="C32480" i="1"/>
  <c r="E32479" i="1"/>
  <c r="C32479" i="1"/>
  <c r="E32478" i="1"/>
  <c r="C32478" i="1"/>
  <c r="E32477" i="1"/>
  <c r="C32477" i="1"/>
  <c r="E32476" i="1"/>
  <c r="C32476" i="1"/>
  <c r="E32475" i="1"/>
  <c r="C32475" i="1"/>
  <c r="E32474" i="1"/>
  <c r="C32474" i="1"/>
  <c r="E32473" i="1"/>
  <c r="C32473" i="1"/>
  <c r="E32472" i="1"/>
  <c r="C32472" i="1"/>
  <c r="E32471" i="1"/>
  <c r="C32471" i="1"/>
  <c r="E32470" i="1"/>
  <c r="C32470" i="1"/>
  <c r="E32469" i="1"/>
  <c r="C32469" i="1"/>
  <c r="E32468" i="1"/>
  <c r="C32468" i="1"/>
  <c r="E32467" i="1"/>
  <c r="C32467" i="1"/>
  <c r="E32466" i="1"/>
  <c r="C32466" i="1"/>
  <c r="E32465" i="1"/>
  <c r="C32465" i="1"/>
  <c r="E32464" i="1"/>
  <c r="C32464" i="1"/>
  <c r="E32463" i="1"/>
  <c r="C32463" i="1"/>
  <c r="E32462" i="1"/>
  <c r="C32462" i="1"/>
  <c r="E32461" i="1"/>
  <c r="C32461" i="1"/>
  <c r="E32460" i="1"/>
  <c r="C32460" i="1"/>
  <c r="E32459" i="1"/>
  <c r="C32459" i="1"/>
  <c r="E32458" i="1"/>
  <c r="C32458" i="1"/>
  <c r="E32457" i="1"/>
  <c r="C32457" i="1"/>
  <c r="E32456" i="1"/>
  <c r="C32456" i="1"/>
  <c r="E32455" i="1"/>
  <c r="C32455" i="1"/>
  <c r="E32454" i="1"/>
  <c r="C32454" i="1"/>
  <c r="E32453" i="1"/>
  <c r="C32453" i="1"/>
  <c r="E32452" i="1"/>
  <c r="C32452" i="1"/>
  <c r="E32451" i="1"/>
  <c r="C32451" i="1"/>
  <c r="E32450" i="1"/>
  <c r="C32450" i="1"/>
  <c r="E32449" i="1"/>
  <c r="C32449" i="1"/>
  <c r="E32448" i="1"/>
  <c r="C32448" i="1"/>
  <c r="E32447" i="1"/>
  <c r="C32447" i="1"/>
  <c r="E32446" i="1"/>
  <c r="C32446" i="1"/>
  <c r="E32445" i="1"/>
  <c r="C32445" i="1"/>
  <c r="E32444" i="1"/>
  <c r="C32444" i="1"/>
  <c r="E32443" i="1"/>
  <c r="C32443" i="1"/>
  <c r="E32442" i="1"/>
  <c r="C32442" i="1"/>
  <c r="E32441" i="1"/>
  <c r="C32441" i="1"/>
  <c r="E32440" i="1"/>
  <c r="C32440" i="1"/>
  <c r="E32439" i="1"/>
  <c r="C32439" i="1"/>
  <c r="E32438" i="1"/>
  <c r="C32438" i="1"/>
  <c r="E32437" i="1"/>
  <c r="C32437" i="1"/>
  <c r="E32436" i="1"/>
  <c r="C32436" i="1"/>
  <c r="E32435" i="1"/>
  <c r="C32435" i="1"/>
  <c r="E32434" i="1"/>
  <c r="C32434" i="1"/>
  <c r="E32433" i="1"/>
  <c r="C32433" i="1"/>
  <c r="E32432" i="1"/>
  <c r="C32432" i="1"/>
  <c r="E32431" i="1"/>
  <c r="C32431" i="1"/>
  <c r="E32430" i="1"/>
  <c r="C32430" i="1"/>
  <c r="E32429" i="1"/>
  <c r="C32429" i="1"/>
  <c r="E32428" i="1"/>
  <c r="C32428" i="1"/>
  <c r="E32427" i="1"/>
  <c r="C32427" i="1"/>
  <c r="E32426" i="1"/>
  <c r="C32426" i="1"/>
  <c r="E32425" i="1"/>
  <c r="C32425" i="1"/>
  <c r="E32424" i="1"/>
  <c r="C32424" i="1"/>
  <c r="E32423" i="1"/>
  <c r="C32423" i="1"/>
  <c r="E32422" i="1"/>
  <c r="C32422" i="1"/>
  <c r="E32421" i="1"/>
  <c r="C32421" i="1"/>
  <c r="E32420" i="1"/>
  <c r="C32420" i="1"/>
  <c r="E32419" i="1"/>
  <c r="C32419" i="1"/>
  <c r="E32418" i="1"/>
  <c r="C32418" i="1"/>
  <c r="E32417" i="1"/>
  <c r="C32417" i="1"/>
  <c r="E32416" i="1"/>
  <c r="C32416" i="1"/>
  <c r="E32415" i="1"/>
  <c r="C32415" i="1"/>
  <c r="E32414" i="1"/>
  <c r="C32414" i="1"/>
  <c r="E32413" i="1"/>
  <c r="C32413" i="1"/>
  <c r="E32412" i="1"/>
  <c r="C32412" i="1"/>
  <c r="E32411" i="1"/>
  <c r="C32411" i="1"/>
  <c r="E32410" i="1"/>
  <c r="C32410" i="1"/>
  <c r="E32409" i="1"/>
  <c r="C32409" i="1"/>
  <c r="E32408" i="1"/>
  <c r="C32408" i="1"/>
  <c r="E32407" i="1"/>
  <c r="C32407" i="1"/>
  <c r="E32406" i="1"/>
  <c r="C32406" i="1"/>
  <c r="E32405" i="1"/>
  <c r="C32405" i="1"/>
  <c r="E32404" i="1"/>
  <c r="C32404" i="1"/>
  <c r="E32403" i="1"/>
  <c r="C32403" i="1"/>
  <c r="E32402" i="1"/>
  <c r="C32402" i="1"/>
  <c r="E32401" i="1"/>
  <c r="C32401" i="1"/>
  <c r="E32400" i="1"/>
  <c r="C32400" i="1"/>
  <c r="E32399" i="1"/>
  <c r="C32399" i="1"/>
  <c r="E32398" i="1"/>
  <c r="C32398" i="1"/>
  <c r="E32397" i="1"/>
  <c r="C32397" i="1"/>
  <c r="E32396" i="1"/>
  <c r="C32396" i="1"/>
  <c r="E32395" i="1"/>
  <c r="C32395" i="1"/>
  <c r="E32394" i="1"/>
  <c r="C32394" i="1"/>
  <c r="E32393" i="1"/>
  <c r="C32393" i="1"/>
  <c r="E32392" i="1"/>
  <c r="C32392" i="1"/>
  <c r="E32391" i="1"/>
  <c r="C32391" i="1"/>
  <c r="E32390" i="1"/>
  <c r="C32390" i="1"/>
  <c r="E32389" i="1"/>
  <c r="C32389" i="1"/>
  <c r="E32388" i="1"/>
  <c r="C32388" i="1"/>
  <c r="E32387" i="1"/>
  <c r="C32387" i="1"/>
  <c r="E32386" i="1"/>
  <c r="C32386" i="1"/>
  <c r="E32385" i="1"/>
  <c r="C32385" i="1"/>
  <c r="E32384" i="1"/>
  <c r="C32384" i="1"/>
  <c r="E32383" i="1"/>
  <c r="C32383" i="1"/>
  <c r="E32382" i="1"/>
  <c r="C32382" i="1"/>
  <c r="E32381" i="1"/>
  <c r="C32381" i="1"/>
  <c r="E32380" i="1"/>
  <c r="C32380" i="1"/>
  <c r="E32379" i="1"/>
  <c r="C32379" i="1"/>
  <c r="E32378" i="1"/>
  <c r="C32378" i="1"/>
  <c r="E32377" i="1"/>
  <c r="C32377" i="1"/>
  <c r="E32376" i="1"/>
  <c r="C32376" i="1"/>
  <c r="E32375" i="1"/>
  <c r="C32375" i="1"/>
  <c r="E32374" i="1"/>
  <c r="C32374" i="1"/>
  <c r="E32373" i="1"/>
  <c r="C32373" i="1"/>
  <c r="E32372" i="1"/>
  <c r="C32372" i="1"/>
  <c r="E32371" i="1"/>
  <c r="C32371" i="1"/>
  <c r="E32370" i="1"/>
  <c r="C32370" i="1"/>
  <c r="E32369" i="1"/>
  <c r="C32369" i="1"/>
  <c r="E32368" i="1"/>
  <c r="C32368" i="1"/>
  <c r="E32367" i="1"/>
  <c r="C32367" i="1"/>
  <c r="E32366" i="1"/>
  <c r="C32366" i="1"/>
  <c r="E32365" i="1"/>
  <c r="C32365" i="1"/>
  <c r="E32364" i="1"/>
  <c r="C32364" i="1"/>
  <c r="E32363" i="1"/>
  <c r="C32363" i="1"/>
  <c r="E32362" i="1"/>
  <c r="C32362" i="1"/>
  <c r="E32361" i="1"/>
  <c r="C32361" i="1"/>
  <c r="E32360" i="1"/>
  <c r="C32360" i="1"/>
  <c r="E32359" i="1"/>
  <c r="C32359" i="1"/>
  <c r="E32358" i="1"/>
  <c r="C32358" i="1"/>
  <c r="E32357" i="1"/>
  <c r="C32357" i="1"/>
  <c r="E32356" i="1"/>
  <c r="C32356" i="1"/>
  <c r="E32355" i="1"/>
  <c r="C32355" i="1"/>
  <c r="E32354" i="1"/>
  <c r="C32354" i="1"/>
  <c r="E32353" i="1"/>
  <c r="C32353" i="1"/>
  <c r="E32352" i="1"/>
  <c r="C32352" i="1"/>
  <c r="E32351" i="1"/>
  <c r="C32351" i="1"/>
  <c r="E32350" i="1"/>
  <c r="C32350" i="1"/>
  <c r="E32349" i="1"/>
  <c r="C32349" i="1"/>
  <c r="E32348" i="1"/>
  <c r="C32348" i="1"/>
  <c r="E32347" i="1"/>
  <c r="C32347" i="1"/>
  <c r="E32346" i="1"/>
  <c r="C32346" i="1"/>
  <c r="E32345" i="1"/>
  <c r="C32345" i="1"/>
  <c r="E32344" i="1"/>
  <c r="C32344" i="1"/>
  <c r="E32343" i="1"/>
  <c r="C32343" i="1"/>
  <c r="E32342" i="1"/>
  <c r="C32342" i="1"/>
  <c r="E32341" i="1"/>
  <c r="C32341" i="1"/>
  <c r="E32340" i="1"/>
  <c r="C32340" i="1"/>
  <c r="E32339" i="1"/>
  <c r="C32339" i="1"/>
  <c r="E32338" i="1"/>
  <c r="C32338" i="1"/>
  <c r="E32337" i="1"/>
  <c r="C32337" i="1"/>
  <c r="E32336" i="1"/>
  <c r="C32336" i="1"/>
  <c r="E32335" i="1"/>
  <c r="C32335" i="1"/>
  <c r="E32334" i="1"/>
  <c r="C32334" i="1"/>
  <c r="E32333" i="1"/>
  <c r="C32333" i="1"/>
  <c r="E32332" i="1"/>
  <c r="C32332" i="1"/>
  <c r="E32331" i="1"/>
  <c r="C32331" i="1"/>
  <c r="E32330" i="1"/>
  <c r="C32330" i="1"/>
  <c r="E32329" i="1"/>
  <c r="C32329" i="1"/>
  <c r="E32328" i="1"/>
  <c r="C32328" i="1"/>
  <c r="E32327" i="1"/>
  <c r="C32327" i="1"/>
  <c r="E32326" i="1"/>
  <c r="C32326" i="1"/>
  <c r="E32325" i="1"/>
  <c r="C32325" i="1"/>
  <c r="E32324" i="1"/>
  <c r="C32324" i="1"/>
  <c r="E32323" i="1"/>
  <c r="C32323" i="1"/>
  <c r="E32322" i="1"/>
  <c r="C32322" i="1"/>
  <c r="E32321" i="1"/>
  <c r="C32321" i="1"/>
  <c r="E32320" i="1"/>
  <c r="C32320" i="1"/>
  <c r="E32319" i="1"/>
  <c r="C32319" i="1"/>
  <c r="E32318" i="1"/>
  <c r="C32318" i="1"/>
  <c r="E32317" i="1"/>
  <c r="C32317" i="1"/>
  <c r="E32316" i="1"/>
  <c r="C32316" i="1"/>
  <c r="E32315" i="1"/>
  <c r="C32315" i="1"/>
  <c r="E32314" i="1"/>
  <c r="C32314" i="1"/>
  <c r="E32313" i="1"/>
  <c r="C32313" i="1"/>
  <c r="E32312" i="1"/>
  <c r="C32312" i="1"/>
  <c r="E32311" i="1"/>
  <c r="C32311" i="1"/>
  <c r="E32310" i="1"/>
  <c r="C32310" i="1"/>
  <c r="E32309" i="1"/>
  <c r="C32309" i="1"/>
  <c r="E32308" i="1"/>
  <c r="C32308" i="1"/>
  <c r="E32307" i="1"/>
  <c r="C32307" i="1"/>
  <c r="E32306" i="1"/>
  <c r="C32306" i="1"/>
  <c r="E32305" i="1"/>
  <c r="C32305" i="1"/>
  <c r="E32304" i="1"/>
  <c r="C32304" i="1"/>
  <c r="E32303" i="1"/>
  <c r="C32303" i="1"/>
  <c r="E32302" i="1"/>
  <c r="C32302" i="1"/>
  <c r="E32301" i="1"/>
  <c r="C32301" i="1"/>
  <c r="E32300" i="1"/>
  <c r="C32300" i="1"/>
  <c r="E32299" i="1"/>
  <c r="C32299" i="1"/>
  <c r="E32298" i="1"/>
  <c r="C32298" i="1"/>
  <c r="E32297" i="1"/>
  <c r="C32297" i="1"/>
  <c r="E32296" i="1"/>
  <c r="C32296" i="1"/>
  <c r="E32295" i="1"/>
  <c r="C32295" i="1"/>
  <c r="E32294" i="1"/>
  <c r="C32294" i="1"/>
  <c r="E32293" i="1"/>
  <c r="C32293" i="1"/>
  <c r="E32292" i="1"/>
  <c r="C32292" i="1"/>
  <c r="E32291" i="1"/>
  <c r="C32291" i="1"/>
  <c r="E32290" i="1"/>
  <c r="C32290" i="1"/>
  <c r="E32289" i="1"/>
  <c r="C32289" i="1"/>
  <c r="E32288" i="1"/>
  <c r="C32288" i="1"/>
  <c r="E32287" i="1"/>
  <c r="C32287" i="1"/>
  <c r="E32286" i="1"/>
  <c r="C32286" i="1"/>
  <c r="E32285" i="1"/>
  <c r="C32285" i="1"/>
  <c r="E32284" i="1"/>
  <c r="C32284" i="1"/>
  <c r="E32283" i="1"/>
  <c r="C32283" i="1"/>
  <c r="E32282" i="1"/>
  <c r="C32282" i="1"/>
  <c r="E32281" i="1"/>
  <c r="C32281" i="1"/>
  <c r="E32280" i="1"/>
  <c r="C32280" i="1"/>
  <c r="E32279" i="1"/>
  <c r="C32279" i="1"/>
  <c r="E32278" i="1"/>
  <c r="C32278" i="1"/>
  <c r="E32277" i="1"/>
  <c r="C32277" i="1"/>
  <c r="E32276" i="1"/>
  <c r="C32276" i="1"/>
  <c r="E32275" i="1"/>
  <c r="C32275" i="1"/>
  <c r="E32274" i="1"/>
  <c r="C32274" i="1"/>
  <c r="E32273" i="1"/>
  <c r="C32273" i="1"/>
  <c r="E32272" i="1"/>
  <c r="C32272" i="1"/>
  <c r="E32271" i="1"/>
  <c r="C32271" i="1"/>
  <c r="E32270" i="1"/>
  <c r="C32270" i="1"/>
  <c r="E32269" i="1"/>
  <c r="C32269" i="1"/>
  <c r="E32268" i="1"/>
  <c r="C32268" i="1"/>
  <c r="E32267" i="1"/>
  <c r="C32267" i="1"/>
  <c r="E32266" i="1"/>
  <c r="C32266" i="1"/>
  <c r="E32265" i="1"/>
  <c r="C32265" i="1"/>
  <c r="E32264" i="1"/>
  <c r="C32264" i="1"/>
  <c r="E32263" i="1"/>
  <c r="C32263" i="1"/>
  <c r="E32262" i="1"/>
  <c r="C32262" i="1"/>
  <c r="E32261" i="1"/>
  <c r="C32261" i="1"/>
  <c r="E32260" i="1"/>
  <c r="C32260" i="1"/>
  <c r="E32259" i="1"/>
  <c r="C32259" i="1"/>
  <c r="E32258" i="1"/>
  <c r="C32258" i="1"/>
  <c r="E32257" i="1"/>
  <c r="C32257" i="1"/>
  <c r="E32256" i="1"/>
  <c r="C32256" i="1"/>
  <c r="E32255" i="1"/>
  <c r="C32255" i="1"/>
  <c r="E32254" i="1"/>
  <c r="C32254" i="1"/>
  <c r="E32253" i="1"/>
  <c r="C32253" i="1"/>
  <c r="E32252" i="1"/>
  <c r="C32252" i="1"/>
  <c r="E32251" i="1"/>
  <c r="C32251" i="1"/>
  <c r="E32250" i="1"/>
  <c r="C32250" i="1"/>
  <c r="E32249" i="1"/>
  <c r="C32249" i="1"/>
  <c r="E32248" i="1"/>
  <c r="C32248" i="1"/>
  <c r="E32247" i="1"/>
  <c r="C32247" i="1"/>
  <c r="E32246" i="1"/>
  <c r="C32246" i="1"/>
  <c r="E32245" i="1"/>
  <c r="C32245" i="1"/>
  <c r="E32244" i="1"/>
  <c r="C32244" i="1"/>
  <c r="E32243" i="1"/>
  <c r="C32243" i="1"/>
  <c r="E32242" i="1"/>
  <c r="C32242" i="1"/>
  <c r="E32241" i="1"/>
  <c r="C32241" i="1"/>
  <c r="E32240" i="1"/>
  <c r="C32240" i="1"/>
  <c r="E32239" i="1"/>
  <c r="C32239" i="1"/>
  <c r="E32238" i="1"/>
  <c r="C32238" i="1"/>
  <c r="E32237" i="1"/>
  <c r="C32237" i="1"/>
  <c r="E32236" i="1"/>
  <c r="C32236" i="1"/>
  <c r="E32235" i="1"/>
  <c r="C32235" i="1"/>
  <c r="E32234" i="1"/>
  <c r="C32234" i="1"/>
  <c r="E32233" i="1"/>
  <c r="C32233" i="1"/>
  <c r="E32232" i="1"/>
  <c r="C32232" i="1"/>
  <c r="E32231" i="1"/>
  <c r="C32231" i="1"/>
  <c r="E32230" i="1"/>
  <c r="C32230" i="1"/>
  <c r="E32229" i="1"/>
  <c r="C32229" i="1"/>
  <c r="E32228" i="1"/>
  <c r="C32228" i="1"/>
  <c r="E32227" i="1"/>
  <c r="C32227" i="1"/>
  <c r="E32226" i="1"/>
  <c r="C32226" i="1"/>
  <c r="E32225" i="1"/>
  <c r="C32225" i="1"/>
  <c r="E32224" i="1"/>
  <c r="C32224" i="1"/>
  <c r="E32223" i="1"/>
  <c r="C32223" i="1"/>
  <c r="E32222" i="1"/>
  <c r="C32222" i="1"/>
  <c r="E32221" i="1"/>
  <c r="C32221" i="1"/>
  <c r="E32220" i="1"/>
  <c r="C32220" i="1"/>
  <c r="E32219" i="1"/>
  <c r="C32219" i="1"/>
  <c r="E32218" i="1"/>
  <c r="C32218" i="1"/>
  <c r="E32217" i="1"/>
  <c r="C32217" i="1"/>
  <c r="E32216" i="1"/>
  <c r="C32216" i="1"/>
  <c r="E32215" i="1"/>
  <c r="C32215" i="1"/>
  <c r="E32214" i="1"/>
  <c r="C32214" i="1"/>
  <c r="E32213" i="1"/>
  <c r="C32213" i="1"/>
  <c r="E32212" i="1"/>
  <c r="C32212" i="1"/>
  <c r="E32211" i="1"/>
  <c r="C32211" i="1"/>
  <c r="E32210" i="1"/>
  <c r="C32210" i="1"/>
  <c r="E32209" i="1"/>
  <c r="C32209" i="1"/>
  <c r="E32208" i="1"/>
  <c r="C32208" i="1"/>
  <c r="E32207" i="1"/>
  <c r="C32207" i="1"/>
  <c r="E32206" i="1"/>
  <c r="C32206" i="1"/>
  <c r="E32205" i="1"/>
  <c r="C32205" i="1"/>
  <c r="E32204" i="1"/>
  <c r="C32204" i="1"/>
  <c r="E32203" i="1"/>
  <c r="C32203" i="1"/>
  <c r="E32202" i="1"/>
  <c r="C32202" i="1"/>
  <c r="E32201" i="1"/>
  <c r="C32201" i="1"/>
  <c r="E32200" i="1"/>
  <c r="C32200" i="1"/>
  <c r="E32199" i="1"/>
  <c r="C32199" i="1"/>
  <c r="E32198" i="1"/>
  <c r="C32198" i="1"/>
  <c r="E32197" i="1"/>
  <c r="C32197" i="1"/>
  <c r="E32196" i="1"/>
  <c r="C32196" i="1"/>
  <c r="E32195" i="1"/>
  <c r="C32195" i="1"/>
  <c r="E32194" i="1"/>
  <c r="C32194" i="1"/>
  <c r="E32193" i="1"/>
  <c r="C32193" i="1"/>
  <c r="E32192" i="1"/>
  <c r="C32192" i="1"/>
  <c r="E32191" i="1"/>
  <c r="C32191" i="1"/>
  <c r="E32190" i="1"/>
  <c r="C32190" i="1"/>
  <c r="E32189" i="1"/>
  <c r="C32189" i="1"/>
  <c r="E32188" i="1"/>
  <c r="C32188" i="1"/>
  <c r="E32187" i="1"/>
  <c r="C32187" i="1"/>
  <c r="E32186" i="1"/>
  <c r="C32186" i="1"/>
  <c r="E32185" i="1"/>
  <c r="C32185" i="1"/>
  <c r="E32184" i="1"/>
  <c r="C32184" i="1"/>
  <c r="E32183" i="1"/>
  <c r="C32183" i="1"/>
  <c r="E32182" i="1"/>
  <c r="C32182" i="1"/>
  <c r="E32181" i="1"/>
  <c r="C32181" i="1"/>
  <c r="E32180" i="1"/>
  <c r="C32180" i="1"/>
  <c r="E32179" i="1"/>
  <c r="C32179" i="1"/>
  <c r="E32178" i="1"/>
  <c r="C32178" i="1"/>
  <c r="E32177" i="1"/>
  <c r="C32177" i="1"/>
  <c r="E32176" i="1"/>
  <c r="C32176" i="1"/>
  <c r="E32175" i="1"/>
  <c r="C32175" i="1"/>
  <c r="E32174" i="1"/>
  <c r="C32174" i="1"/>
  <c r="E32173" i="1"/>
  <c r="C32173" i="1"/>
  <c r="E32172" i="1"/>
  <c r="C32172" i="1"/>
  <c r="E32171" i="1"/>
  <c r="C32171" i="1"/>
  <c r="E32170" i="1"/>
  <c r="C32170" i="1"/>
  <c r="E32169" i="1"/>
  <c r="C32169" i="1"/>
  <c r="E32168" i="1"/>
  <c r="C32168" i="1"/>
  <c r="E32167" i="1"/>
  <c r="C32167" i="1"/>
  <c r="E32166" i="1"/>
  <c r="C32166" i="1"/>
  <c r="E32165" i="1"/>
  <c r="C32165" i="1"/>
  <c r="E32164" i="1"/>
  <c r="C32164" i="1"/>
  <c r="E32163" i="1"/>
  <c r="C32163" i="1"/>
  <c r="E32162" i="1"/>
  <c r="C32162" i="1"/>
  <c r="E32161" i="1"/>
  <c r="C32161" i="1"/>
  <c r="E32160" i="1"/>
  <c r="C32160" i="1"/>
  <c r="E32159" i="1"/>
  <c r="C32159" i="1"/>
  <c r="E32158" i="1"/>
  <c r="C32158" i="1"/>
  <c r="E32157" i="1"/>
  <c r="C32157" i="1"/>
  <c r="E32156" i="1"/>
  <c r="C32156" i="1"/>
  <c r="E32155" i="1"/>
  <c r="C32155" i="1"/>
  <c r="E32154" i="1"/>
  <c r="C32154" i="1"/>
  <c r="E32153" i="1"/>
  <c r="C32153" i="1"/>
  <c r="E32152" i="1"/>
  <c r="C32152" i="1"/>
  <c r="E32151" i="1"/>
  <c r="C32151" i="1"/>
  <c r="E32150" i="1"/>
  <c r="C32150" i="1"/>
  <c r="E32149" i="1"/>
  <c r="C32149" i="1"/>
  <c r="E32148" i="1"/>
  <c r="C32148" i="1"/>
  <c r="E32147" i="1"/>
  <c r="C32147" i="1"/>
  <c r="E32146" i="1"/>
  <c r="C32146" i="1"/>
  <c r="E32145" i="1"/>
  <c r="C32145" i="1"/>
  <c r="E32144" i="1"/>
  <c r="C32144" i="1"/>
  <c r="E32143" i="1"/>
  <c r="C32143" i="1"/>
  <c r="E32142" i="1"/>
  <c r="C32142" i="1"/>
  <c r="E32141" i="1"/>
  <c r="C32141" i="1"/>
  <c r="E32140" i="1"/>
  <c r="C32140" i="1"/>
  <c r="E32139" i="1"/>
  <c r="C32139" i="1"/>
  <c r="E32138" i="1"/>
  <c r="C32138" i="1"/>
  <c r="E32137" i="1"/>
  <c r="C32137" i="1"/>
  <c r="E32136" i="1"/>
  <c r="C32136" i="1"/>
  <c r="E32135" i="1"/>
  <c r="C32135" i="1"/>
  <c r="E32134" i="1"/>
  <c r="C32134" i="1"/>
  <c r="E32133" i="1"/>
  <c r="C32133" i="1"/>
  <c r="E32132" i="1"/>
  <c r="C32132" i="1"/>
  <c r="E32131" i="1"/>
  <c r="C32131" i="1"/>
  <c r="E32130" i="1"/>
  <c r="C32130" i="1"/>
  <c r="E32129" i="1"/>
  <c r="C32129" i="1"/>
  <c r="E32128" i="1"/>
  <c r="C32128" i="1"/>
  <c r="E32127" i="1"/>
  <c r="C32127" i="1"/>
  <c r="E32126" i="1"/>
  <c r="C32126" i="1"/>
  <c r="E32125" i="1"/>
  <c r="C32125" i="1"/>
  <c r="E32124" i="1"/>
  <c r="C32124" i="1"/>
  <c r="E32123" i="1"/>
  <c r="C32123" i="1"/>
  <c r="E32122" i="1"/>
  <c r="C32122" i="1"/>
  <c r="E32121" i="1"/>
  <c r="C32121" i="1"/>
  <c r="E32120" i="1"/>
  <c r="C32120" i="1"/>
  <c r="E32119" i="1"/>
  <c r="C32119" i="1"/>
  <c r="E32118" i="1"/>
  <c r="C32118" i="1"/>
  <c r="E32117" i="1"/>
  <c r="C32117" i="1"/>
  <c r="E32116" i="1"/>
  <c r="C32116" i="1"/>
  <c r="E32115" i="1"/>
  <c r="C32115" i="1"/>
  <c r="E32114" i="1"/>
  <c r="C32114" i="1"/>
  <c r="E32113" i="1"/>
  <c r="C32113" i="1"/>
  <c r="E32112" i="1"/>
  <c r="C32112" i="1"/>
  <c r="E32111" i="1"/>
  <c r="C32111" i="1"/>
  <c r="E32110" i="1"/>
  <c r="C32110" i="1"/>
  <c r="E32109" i="1"/>
  <c r="C32109" i="1"/>
  <c r="E32108" i="1"/>
  <c r="C32108" i="1"/>
  <c r="E32107" i="1"/>
  <c r="C32107" i="1"/>
  <c r="E32106" i="1"/>
  <c r="C32106" i="1"/>
  <c r="E32105" i="1"/>
  <c r="C32105" i="1"/>
  <c r="E32104" i="1"/>
  <c r="C32104" i="1"/>
  <c r="E32103" i="1"/>
  <c r="C32103" i="1"/>
  <c r="E32102" i="1"/>
  <c r="C32102" i="1"/>
  <c r="E32101" i="1"/>
  <c r="C32101" i="1"/>
  <c r="E32100" i="1"/>
  <c r="C32100" i="1"/>
  <c r="E32099" i="1"/>
  <c r="C32099" i="1"/>
  <c r="E32098" i="1"/>
  <c r="C32098" i="1"/>
  <c r="E32097" i="1"/>
  <c r="C32097" i="1"/>
  <c r="E32096" i="1"/>
  <c r="C32096" i="1"/>
  <c r="E32095" i="1"/>
  <c r="C32095" i="1"/>
  <c r="E32094" i="1"/>
  <c r="C32094" i="1"/>
  <c r="E32093" i="1"/>
  <c r="C32093" i="1"/>
  <c r="E32092" i="1"/>
  <c r="C32092" i="1"/>
  <c r="E32091" i="1"/>
  <c r="C32091" i="1"/>
  <c r="E32090" i="1"/>
  <c r="C32090" i="1"/>
  <c r="E32089" i="1"/>
  <c r="C32089" i="1"/>
  <c r="E32088" i="1"/>
  <c r="C32088" i="1"/>
  <c r="E32087" i="1"/>
  <c r="C32087" i="1"/>
  <c r="E32086" i="1"/>
  <c r="C32086" i="1"/>
  <c r="E32085" i="1"/>
  <c r="C32085" i="1"/>
  <c r="E32084" i="1"/>
  <c r="C32084" i="1"/>
  <c r="E32083" i="1"/>
  <c r="C32083" i="1"/>
  <c r="E32082" i="1"/>
  <c r="C32082" i="1"/>
  <c r="E32081" i="1"/>
  <c r="C32081" i="1"/>
  <c r="E32080" i="1"/>
  <c r="C32080" i="1"/>
  <c r="E32079" i="1"/>
  <c r="C32079" i="1"/>
  <c r="E32078" i="1"/>
  <c r="C32078" i="1"/>
  <c r="E32077" i="1"/>
  <c r="C32077" i="1"/>
  <c r="E32076" i="1"/>
  <c r="C32076" i="1"/>
  <c r="E32075" i="1"/>
  <c r="C32075" i="1"/>
  <c r="E32074" i="1"/>
  <c r="C32074" i="1"/>
  <c r="E32073" i="1"/>
  <c r="C32073" i="1"/>
  <c r="E32072" i="1"/>
  <c r="C32072" i="1"/>
  <c r="E32071" i="1"/>
  <c r="C32071" i="1"/>
  <c r="E32070" i="1"/>
  <c r="C32070" i="1"/>
  <c r="E32069" i="1"/>
  <c r="C32069" i="1"/>
  <c r="E32068" i="1"/>
  <c r="C32068" i="1"/>
  <c r="E32067" i="1"/>
  <c r="C32067" i="1"/>
  <c r="E32066" i="1"/>
  <c r="C32066" i="1"/>
  <c r="E32065" i="1"/>
  <c r="C32065" i="1"/>
  <c r="E32064" i="1"/>
  <c r="C32064" i="1"/>
  <c r="E32063" i="1"/>
  <c r="C32063" i="1"/>
  <c r="E32062" i="1"/>
  <c r="C32062" i="1"/>
  <c r="E32061" i="1"/>
  <c r="C32061" i="1"/>
  <c r="E32060" i="1"/>
  <c r="C32060" i="1"/>
  <c r="E32059" i="1"/>
  <c r="C32059" i="1"/>
  <c r="E32058" i="1"/>
  <c r="C32058" i="1"/>
  <c r="E32057" i="1"/>
  <c r="C32057" i="1"/>
  <c r="E32056" i="1"/>
  <c r="C32056" i="1"/>
  <c r="E32055" i="1"/>
  <c r="C32055" i="1"/>
  <c r="E32054" i="1"/>
  <c r="C32054" i="1"/>
  <c r="E32053" i="1"/>
  <c r="C32053" i="1"/>
  <c r="E32052" i="1"/>
  <c r="C32052" i="1"/>
  <c r="E32051" i="1"/>
  <c r="C32051" i="1"/>
  <c r="E32050" i="1"/>
  <c r="C32050" i="1"/>
  <c r="E32049" i="1"/>
  <c r="C32049" i="1"/>
  <c r="E32048" i="1"/>
  <c r="C32048" i="1"/>
  <c r="E32047" i="1"/>
  <c r="C32047" i="1"/>
  <c r="E32046" i="1"/>
  <c r="C32046" i="1"/>
  <c r="E32045" i="1"/>
  <c r="C32045" i="1"/>
  <c r="E32044" i="1"/>
  <c r="C32044" i="1"/>
  <c r="E32043" i="1"/>
  <c r="C32043" i="1"/>
  <c r="E32042" i="1"/>
  <c r="C32042" i="1"/>
  <c r="E32041" i="1"/>
  <c r="C32041" i="1"/>
  <c r="E32040" i="1"/>
  <c r="C32040" i="1"/>
  <c r="E32039" i="1"/>
  <c r="C32039" i="1"/>
  <c r="E32038" i="1"/>
  <c r="C32038" i="1"/>
  <c r="E32037" i="1"/>
  <c r="C32037" i="1"/>
  <c r="E32036" i="1"/>
  <c r="C32036" i="1"/>
  <c r="E32035" i="1"/>
  <c r="C32035" i="1"/>
  <c r="E32034" i="1"/>
  <c r="C32034" i="1"/>
  <c r="E32033" i="1"/>
  <c r="C32033" i="1"/>
  <c r="E32032" i="1"/>
  <c r="C32032" i="1"/>
  <c r="E32031" i="1"/>
  <c r="C32031" i="1"/>
  <c r="E32030" i="1"/>
  <c r="C32030" i="1"/>
  <c r="E32029" i="1"/>
  <c r="C32029" i="1"/>
  <c r="E32028" i="1"/>
  <c r="C32028" i="1"/>
  <c r="E32027" i="1"/>
  <c r="C32027" i="1"/>
  <c r="E32026" i="1"/>
  <c r="C32026" i="1"/>
  <c r="E32025" i="1"/>
  <c r="C32025" i="1"/>
  <c r="E32024" i="1"/>
  <c r="C32024" i="1"/>
  <c r="E32023" i="1"/>
  <c r="C32023" i="1"/>
  <c r="E32022" i="1"/>
  <c r="C32022" i="1"/>
  <c r="E32021" i="1"/>
  <c r="C32021" i="1"/>
  <c r="E32020" i="1"/>
  <c r="C32020" i="1"/>
  <c r="E32019" i="1"/>
  <c r="C32019" i="1"/>
  <c r="E32018" i="1"/>
  <c r="C32018" i="1"/>
  <c r="E32017" i="1"/>
  <c r="C32017" i="1"/>
  <c r="E32016" i="1"/>
  <c r="C32016" i="1"/>
  <c r="E32015" i="1"/>
  <c r="C32015" i="1"/>
  <c r="E32014" i="1"/>
  <c r="C32014" i="1"/>
  <c r="E32013" i="1"/>
  <c r="C32013" i="1"/>
  <c r="E32012" i="1"/>
  <c r="C32012" i="1"/>
  <c r="E32011" i="1"/>
  <c r="C32011" i="1"/>
  <c r="E32010" i="1"/>
  <c r="C32010" i="1"/>
  <c r="E32009" i="1"/>
  <c r="C32009" i="1"/>
  <c r="E32008" i="1"/>
  <c r="C32008" i="1"/>
  <c r="E32007" i="1"/>
  <c r="C32007" i="1"/>
  <c r="E32006" i="1"/>
  <c r="C32006" i="1"/>
  <c r="E32005" i="1"/>
  <c r="C32005" i="1"/>
  <c r="E32004" i="1"/>
  <c r="C32004" i="1"/>
  <c r="E32003" i="1"/>
  <c r="C32003" i="1"/>
  <c r="E32002" i="1"/>
  <c r="C32002" i="1"/>
  <c r="E32001" i="1"/>
  <c r="C32001" i="1"/>
  <c r="E32000" i="1"/>
  <c r="C32000" i="1"/>
  <c r="E31999" i="1"/>
  <c r="C31999" i="1"/>
  <c r="E31998" i="1"/>
  <c r="C31998" i="1"/>
  <c r="E31997" i="1"/>
  <c r="C31997" i="1"/>
  <c r="E31996" i="1"/>
  <c r="C31996" i="1"/>
  <c r="E31995" i="1"/>
  <c r="C31995" i="1"/>
  <c r="E31994" i="1"/>
  <c r="C31994" i="1"/>
  <c r="E31993" i="1"/>
  <c r="C31993" i="1"/>
  <c r="E31992" i="1"/>
  <c r="C31992" i="1"/>
  <c r="E31991" i="1"/>
  <c r="C31991" i="1"/>
  <c r="E31990" i="1"/>
  <c r="C31990" i="1"/>
  <c r="E31989" i="1"/>
  <c r="C31989" i="1"/>
  <c r="E31988" i="1"/>
  <c r="C31988" i="1"/>
  <c r="E31987" i="1"/>
  <c r="C31987" i="1"/>
  <c r="E31986" i="1"/>
  <c r="C31986" i="1"/>
  <c r="E31985" i="1"/>
  <c r="C31985" i="1"/>
  <c r="E31984" i="1"/>
  <c r="C31984" i="1"/>
  <c r="E31983" i="1"/>
  <c r="C31983" i="1"/>
  <c r="E31982" i="1"/>
  <c r="C31982" i="1"/>
  <c r="E31981" i="1"/>
  <c r="C31981" i="1"/>
  <c r="E31980" i="1"/>
  <c r="C31980" i="1"/>
  <c r="E31979" i="1"/>
  <c r="C31979" i="1"/>
  <c r="E31978" i="1"/>
  <c r="C31978" i="1"/>
  <c r="E31977" i="1"/>
  <c r="C31977" i="1"/>
  <c r="E31976" i="1"/>
  <c r="C31976" i="1"/>
  <c r="E31975" i="1"/>
  <c r="C31975" i="1"/>
  <c r="E31974" i="1"/>
  <c r="C31974" i="1"/>
  <c r="E31973" i="1"/>
  <c r="C31973" i="1"/>
  <c r="E31972" i="1"/>
  <c r="C31972" i="1"/>
  <c r="E31971" i="1"/>
  <c r="C31971" i="1"/>
  <c r="E31970" i="1"/>
  <c r="C31970" i="1"/>
  <c r="E31969" i="1"/>
  <c r="C31969" i="1"/>
  <c r="E31968" i="1"/>
  <c r="C31968" i="1"/>
  <c r="E31967" i="1"/>
  <c r="C31967" i="1"/>
  <c r="E31966" i="1"/>
  <c r="C31966" i="1"/>
  <c r="E31965" i="1"/>
  <c r="C31965" i="1"/>
  <c r="E31964" i="1"/>
  <c r="C31964" i="1"/>
  <c r="E31963" i="1"/>
  <c r="C31963" i="1"/>
  <c r="E31962" i="1"/>
  <c r="C31962" i="1"/>
  <c r="E31961" i="1"/>
  <c r="C31961" i="1"/>
  <c r="E31960" i="1"/>
  <c r="C31960" i="1"/>
  <c r="E31959" i="1"/>
  <c r="C31959" i="1"/>
  <c r="E31958" i="1"/>
  <c r="C31958" i="1"/>
  <c r="E31957" i="1"/>
  <c r="C31957" i="1"/>
  <c r="E31956" i="1"/>
  <c r="C31956" i="1"/>
  <c r="E31955" i="1"/>
  <c r="C31955" i="1"/>
  <c r="E31954" i="1"/>
  <c r="C31954" i="1"/>
  <c r="E31953" i="1"/>
  <c r="C31953" i="1"/>
  <c r="E31952" i="1"/>
  <c r="C31952" i="1"/>
  <c r="E31951" i="1"/>
  <c r="C31951" i="1"/>
  <c r="E31950" i="1"/>
  <c r="C31950" i="1"/>
  <c r="E31949" i="1"/>
  <c r="C31949" i="1"/>
  <c r="E31948" i="1"/>
  <c r="C31948" i="1"/>
  <c r="E31947" i="1"/>
  <c r="C31947" i="1"/>
  <c r="E31946" i="1"/>
  <c r="C31946" i="1"/>
  <c r="E31945" i="1"/>
  <c r="C31945" i="1"/>
  <c r="E31944" i="1"/>
  <c r="C31944" i="1"/>
  <c r="E31943" i="1"/>
  <c r="C31943" i="1"/>
  <c r="E31942" i="1"/>
  <c r="C31942" i="1"/>
  <c r="E31941" i="1"/>
  <c r="C31941" i="1"/>
  <c r="E31940" i="1"/>
  <c r="C31940" i="1"/>
  <c r="E31939" i="1"/>
  <c r="C31939" i="1"/>
  <c r="E31938" i="1"/>
  <c r="C31938" i="1"/>
  <c r="E31937" i="1"/>
  <c r="C31937" i="1"/>
  <c r="E31936" i="1"/>
  <c r="C31936" i="1"/>
  <c r="E31935" i="1"/>
  <c r="C31935" i="1"/>
  <c r="E31934" i="1"/>
  <c r="C31934" i="1"/>
  <c r="E31933" i="1"/>
  <c r="C31933" i="1"/>
  <c r="E31932" i="1"/>
  <c r="C31932" i="1"/>
  <c r="E31931" i="1"/>
  <c r="C31931" i="1"/>
  <c r="E31930" i="1"/>
  <c r="C31930" i="1"/>
  <c r="E31929" i="1"/>
  <c r="C31929" i="1"/>
  <c r="E31928" i="1"/>
  <c r="C31928" i="1"/>
  <c r="E31927" i="1"/>
  <c r="C31927" i="1"/>
  <c r="E31926" i="1"/>
  <c r="C31926" i="1"/>
  <c r="E31925" i="1"/>
  <c r="C31925" i="1"/>
  <c r="E31924" i="1"/>
  <c r="C31924" i="1"/>
  <c r="E31923" i="1"/>
  <c r="C31923" i="1"/>
  <c r="E31922" i="1"/>
  <c r="C31922" i="1"/>
  <c r="E31921" i="1"/>
  <c r="C31921" i="1"/>
  <c r="E31920" i="1"/>
  <c r="C31920" i="1"/>
  <c r="E31919" i="1"/>
  <c r="C31919" i="1"/>
  <c r="E31918" i="1"/>
  <c r="C31918" i="1"/>
  <c r="E31917" i="1"/>
  <c r="C31917" i="1"/>
  <c r="E31916" i="1"/>
  <c r="C31916" i="1"/>
  <c r="E31915" i="1"/>
  <c r="C31915" i="1"/>
  <c r="E31914" i="1"/>
  <c r="C31914" i="1"/>
  <c r="E31913" i="1"/>
  <c r="C31913" i="1"/>
  <c r="E31912" i="1"/>
  <c r="C31912" i="1"/>
  <c r="E31911" i="1"/>
  <c r="C31911" i="1"/>
  <c r="E31910" i="1"/>
  <c r="C31910" i="1"/>
  <c r="E31909" i="1"/>
  <c r="C31909" i="1"/>
  <c r="E31908" i="1"/>
  <c r="C31908" i="1"/>
  <c r="E31907" i="1"/>
  <c r="C31907" i="1"/>
  <c r="E31906" i="1"/>
  <c r="C31906" i="1"/>
  <c r="E31905" i="1"/>
  <c r="C31905" i="1"/>
  <c r="E31904" i="1"/>
  <c r="C31904" i="1"/>
  <c r="E31903" i="1"/>
  <c r="C31903" i="1"/>
  <c r="E31902" i="1"/>
  <c r="C31902" i="1"/>
  <c r="E31901" i="1"/>
  <c r="C31901" i="1"/>
  <c r="E31900" i="1"/>
  <c r="C31900" i="1"/>
  <c r="E31899" i="1"/>
  <c r="C31899" i="1"/>
  <c r="E31898" i="1"/>
  <c r="C31898" i="1"/>
  <c r="E31897" i="1"/>
  <c r="C31897" i="1"/>
  <c r="E31896" i="1"/>
  <c r="C31896" i="1"/>
  <c r="E31895" i="1"/>
  <c r="C31895" i="1"/>
  <c r="E31894" i="1"/>
  <c r="C31894" i="1"/>
  <c r="E31893" i="1"/>
  <c r="C31893" i="1"/>
  <c r="E31892" i="1"/>
  <c r="C31892" i="1"/>
  <c r="E31891" i="1"/>
  <c r="C31891" i="1"/>
  <c r="E31890" i="1"/>
  <c r="C31890" i="1"/>
  <c r="E31889" i="1"/>
  <c r="C31889" i="1"/>
  <c r="E31888" i="1"/>
  <c r="C31888" i="1"/>
  <c r="E31887" i="1"/>
  <c r="C31887" i="1"/>
  <c r="E31886" i="1"/>
  <c r="C31886" i="1"/>
  <c r="E31885" i="1"/>
  <c r="C31885" i="1"/>
  <c r="E31884" i="1"/>
  <c r="C31884" i="1"/>
  <c r="E31883" i="1"/>
  <c r="C31883" i="1"/>
  <c r="E31882" i="1"/>
  <c r="C31882" i="1"/>
  <c r="E31881" i="1"/>
  <c r="C31881" i="1"/>
  <c r="E31880" i="1"/>
  <c r="C31880" i="1"/>
  <c r="E31879" i="1"/>
  <c r="C31879" i="1"/>
  <c r="E31878" i="1"/>
  <c r="C31878" i="1"/>
  <c r="E31877" i="1"/>
  <c r="C31877" i="1"/>
  <c r="E31876" i="1"/>
  <c r="C31876" i="1"/>
  <c r="E31875" i="1"/>
  <c r="C31875" i="1"/>
  <c r="E31874" i="1"/>
  <c r="C31874" i="1"/>
  <c r="E31873" i="1"/>
  <c r="C31873" i="1"/>
  <c r="E31872" i="1"/>
  <c r="C31872" i="1"/>
  <c r="E31871" i="1"/>
  <c r="C31871" i="1"/>
  <c r="E31870" i="1"/>
  <c r="C31870" i="1"/>
  <c r="E31869" i="1"/>
  <c r="C31869" i="1"/>
  <c r="E31868" i="1"/>
  <c r="C31868" i="1"/>
  <c r="E31867" i="1"/>
  <c r="C31867" i="1"/>
  <c r="E31866" i="1"/>
  <c r="C31866" i="1"/>
  <c r="E31865" i="1"/>
  <c r="C31865" i="1"/>
  <c r="E31864" i="1"/>
  <c r="C31864" i="1"/>
  <c r="E31863" i="1"/>
  <c r="C31863" i="1"/>
  <c r="E31862" i="1"/>
  <c r="C31862" i="1"/>
  <c r="E31861" i="1"/>
  <c r="C31861" i="1"/>
  <c r="E31860" i="1"/>
  <c r="C31860" i="1"/>
  <c r="E31859" i="1"/>
  <c r="C31859" i="1"/>
  <c r="E31858" i="1"/>
  <c r="C31858" i="1"/>
  <c r="E31857" i="1"/>
  <c r="C31857" i="1"/>
  <c r="E31856" i="1"/>
  <c r="C31856" i="1"/>
  <c r="E31855" i="1"/>
  <c r="C31855" i="1"/>
  <c r="E31854" i="1"/>
  <c r="C31854" i="1"/>
  <c r="E31853" i="1"/>
  <c r="C31853" i="1"/>
  <c r="E31852" i="1"/>
  <c r="C31852" i="1"/>
  <c r="E31851" i="1"/>
  <c r="C31851" i="1"/>
  <c r="E31850" i="1"/>
  <c r="C31850" i="1"/>
  <c r="E31849" i="1"/>
  <c r="C31849" i="1"/>
  <c r="E31848" i="1"/>
  <c r="C31848" i="1"/>
  <c r="E31847" i="1"/>
  <c r="C31847" i="1"/>
  <c r="E31846" i="1"/>
  <c r="C31846" i="1"/>
  <c r="E31845" i="1"/>
  <c r="C31845" i="1"/>
  <c r="E31844" i="1"/>
  <c r="C31844" i="1"/>
  <c r="E31843" i="1"/>
  <c r="C31843" i="1"/>
  <c r="E31842" i="1"/>
  <c r="C31842" i="1"/>
  <c r="E31841" i="1"/>
  <c r="C31841" i="1"/>
  <c r="E31840" i="1"/>
  <c r="C31840" i="1"/>
  <c r="E31839" i="1"/>
  <c r="C31839" i="1"/>
  <c r="E31838" i="1"/>
  <c r="C31838" i="1"/>
  <c r="E31837" i="1"/>
  <c r="C31837" i="1"/>
  <c r="E31836" i="1"/>
  <c r="C31836" i="1"/>
  <c r="E31835" i="1"/>
  <c r="C31835" i="1"/>
  <c r="E31834" i="1"/>
  <c r="C31834" i="1"/>
  <c r="E31833" i="1"/>
  <c r="C31833" i="1"/>
  <c r="E31832" i="1"/>
  <c r="C31832" i="1"/>
  <c r="E31831" i="1"/>
  <c r="C31831" i="1"/>
  <c r="E31830" i="1"/>
  <c r="C31830" i="1"/>
  <c r="E31829" i="1"/>
  <c r="C31829" i="1"/>
  <c r="E31828" i="1"/>
  <c r="C31828" i="1"/>
  <c r="E31827" i="1"/>
  <c r="C31827" i="1"/>
  <c r="E31826" i="1"/>
  <c r="C31826" i="1"/>
  <c r="E31825" i="1"/>
  <c r="C31825" i="1"/>
  <c r="E31824" i="1"/>
  <c r="C31824" i="1"/>
  <c r="E31823" i="1"/>
  <c r="C31823" i="1"/>
  <c r="E31822" i="1"/>
  <c r="C31822" i="1"/>
  <c r="E31821" i="1"/>
  <c r="C31821" i="1"/>
  <c r="E31820" i="1"/>
  <c r="C31820" i="1"/>
  <c r="E31819" i="1"/>
  <c r="C31819" i="1"/>
  <c r="E31818" i="1"/>
  <c r="C31818" i="1"/>
  <c r="E31817" i="1"/>
  <c r="C31817" i="1"/>
  <c r="E31816" i="1"/>
  <c r="C31816" i="1"/>
  <c r="E31815" i="1"/>
  <c r="C31815" i="1"/>
  <c r="E31814" i="1"/>
  <c r="C31814" i="1"/>
  <c r="E31813" i="1"/>
  <c r="C31813" i="1"/>
  <c r="E31812" i="1"/>
  <c r="C31812" i="1"/>
  <c r="E31811" i="1"/>
  <c r="C31811" i="1"/>
  <c r="E31810" i="1"/>
  <c r="C31810" i="1"/>
  <c r="E31809" i="1"/>
  <c r="C31809" i="1"/>
  <c r="E31808" i="1"/>
  <c r="C31808" i="1"/>
  <c r="E31807" i="1"/>
  <c r="C31807" i="1"/>
  <c r="E31806" i="1"/>
  <c r="C31806" i="1"/>
  <c r="E31805" i="1"/>
  <c r="C31805" i="1"/>
  <c r="E31804" i="1"/>
  <c r="C31804" i="1"/>
  <c r="E31803" i="1"/>
  <c r="C31803" i="1"/>
  <c r="E31802" i="1"/>
  <c r="C31802" i="1"/>
  <c r="E31801" i="1"/>
  <c r="C31801" i="1"/>
  <c r="E31800" i="1"/>
  <c r="C31800" i="1"/>
  <c r="E31799" i="1"/>
  <c r="C31799" i="1"/>
  <c r="E31798" i="1"/>
  <c r="C31798" i="1"/>
  <c r="E31797" i="1"/>
  <c r="C31797" i="1"/>
  <c r="E31796" i="1"/>
  <c r="C31796" i="1"/>
  <c r="E31795" i="1"/>
  <c r="C31795" i="1"/>
  <c r="E31794" i="1"/>
  <c r="C31794" i="1"/>
  <c r="E31793" i="1"/>
  <c r="C31793" i="1"/>
  <c r="E31792" i="1"/>
  <c r="C31792" i="1"/>
  <c r="E31791" i="1"/>
  <c r="C31791" i="1"/>
  <c r="E31790" i="1"/>
  <c r="C31790" i="1"/>
  <c r="E31789" i="1"/>
  <c r="C31789" i="1"/>
  <c r="E31788" i="1"/>
  <c r="C31788" i="1"/>
  <c r="E31787" i="1"/>
  <c r="C31787" i="1"/>
  <c r="E31786" i="1"/>
  <c r="C31786" i="1"/>
  <c r="E31785" i="1"/>
  <c r="C31785" i="1"/>
  <c r="E31784" i="1"/>
  <c r="C31784" i="1"/>
  <c r="E31783" i="1"/>
  <c r="C31783" i="1"/>
  <c r="E31782" i="1"/>
  <c r="C31782" i="1"/>
  <c r="E31781" i="1"/>
  <c r="C31781" i="1"/>
  <c r="E31780" i="1"/>
  <c r="C31780" i="1"/>
  <c r="E31779" i="1"/>
  <c r="C31779" i="1"/>
  <c r="E31778" i="1"/>
  <c r="C31778" i="1"/>
  <c r="E31777" i="1"/>
  <c r="C31777" i="1"/>
  <c r="E31776" i="1"/>
  <c r="C31776" i="1"/>
  <c r="E31775" i="1"/>
  <c r="C31775" i="1"/>
  <c r="E31774" i="1"/>
  <c r="C31774" i="1"/>
  <c r="E31773" i="1"/>
  <c r="C31773" i="1"/>
  <c r="E31772" i="1"/>
  <c r="C31772" i="1"/>
  <c r="E31771" i="1"/>
  <c r="C31771" i="1"/>
  <c r="E31770" i="1"/>
  <c r="C31770" i="1"/>
  <c r="E31769" i="1"/>
  <c r="C31769" i="1"/>
  <c r="E31768" i="1"/>
  <c r="C31768" i="1"/>
  <c r="E31767" i="1"/>
  <c r="C31767" i="1"/>
  <c r="E31766" i="1"/>
  <c r="C31766" i="1"/>
  <c r="E31765" i="1"/>
  <c r="C31765" i="1"/>
  <c r="E31764" i="1"/>
  <c r="C31764" i="1"/>
  <c r="E31763" i="1"/>
  <c r="C31763" i="1"/>
  <c r="E31762" i="1"/>
  <c r="C31762" i="1"/>
  <c r="E31761" i="1"/>
  <c r="C31761" i="1"/>
  <c r="E31760" i="1"/>
  <c r="C31760" i="1"/>
  <c r="E31759" i="1"/>
  <c r="C31759" i="1"/>
  <c r="E31758" i="1"/>
  <c r="C31758" i="1"/>
  <c r="E31757" i="1"/>
  <c r="C31757" i="1"/>
  <c r="E31756" i="1"/>
  <c r="C31756" i="1"/>
  <c r="E31755" i="1"/>
  <c r="C31755" i="1"/>
  <c r="E31754" i="1"/>
  <c r="C31754" i="1"/>
  <c r="E31753" i="1"/>
  <c r="C31753" i="1"/>
  <c r="E31752" i="1"/>
  <c r="C31752" i="1"/>
  <c r="E31751" i="1"/>
  <c r="C31751" i="1"/>
  <c r="E31750" i="1"/>
  <c r="C31750" i="1"/>
  <c r="E31749" i="1"/>
  <c r="C31749" i="1"/>
  <c r="E31748" i="1"/>
  <c r="C31748" i="1"/>
  <c r="E31747" i="1"/>
  <c r="C31747" i="1"/>
  <c r="E31746" i="1"/>
  <c r="C31746" i="1"/>
  <c r="E31745" i="1"/>
  <c r="C31745" i="1"/>
  <c r="E31744" i="1"/>
  <c r="C31744" i="1"/>
  <c r="E31743" i="1"/>
  <c r="C31743" i="1"/>
  <c r="E31742" i="1"/>
  <c r="C31742" i="1"/>
  <c r="E31741" i="1"/>
  <c r="C31741" i="1"/>
  <c r="E31740" i="1"/>
  <c r="C31740" i="1"/>
  <c r="E31739" i="1"/>
  <c r="C31739" i="1"/>
  <c r="E31738" i="1"/>
  <c r="C31738" i="1"/>
  <c r="E31737" i="1"/>
  <c r="C31737" i="1"/>
  <c r="E31736" i="1"/>
  <c r="C31736" i="1"/>
  <c r="E31735" i="1"/>
  <c r="C31735" i="1"/>
  <c r="E31734" i="1"/>
  <c r="C31734" i="1"/>
  <c r="E31733" i="1"/>
  <c r="C31733" i="1"/>
  <c r="E31732" i="1"/>
  <c r="C31732" i="1"/>
  <c r="E31731" i="1"/>
  <c r="C31731" i="1"/>
  <c r="E31730" i="1"/>
  <c r="C31730" i="1"/>
  <c r="E31729" i="1"/>
  <c r="C31729" i="1"/>
  <c r="E31728" i="1"/>
  <c r="C31728" i="1"/>
  <c r="E31727" i="1"/>
  <c r="C31727" i="1"/>
  <c r="E31726" i="1"/>
  <c r="C31726" i="1"/>
  <c r="E31725" i="1"/>
  <c r="C31725" i="1"/>
  <c r="E31724" i="1"/>
  <c r="C31724" i="1"/>
  <c r="E31723" i="1"/>
  <c r="C31723" i="1"/>
  <c r="E31722" i="1"/>
  <c r="C31722" i="1"/>
  <c r="E31721" i="1"/>
  <c r="C31721" i="1"/>
  <c r="E31720" i="1"/>
  <c r="C31720" i="1"/>
  <c r="E31719" i="1"/>
  <c r="C31719" i="1"/>
  <c r="E31718" i="1"/>
  <c r="C31718" i="1"/>
  <c r="E31717" i="1"/>
  <c r="C31717" i="1"/>
  <c r="E31716" i="1"/>
  <c r="C31716" i="1"/>
  <c r="E31715" i="1"/>
  <c r="C31715" i="1"/>
  <c r="E31714" i="1"/>
  <c r="C31714" i="1"/>
  <c r="E31713" i="1"/>
  <c r="C31713" i="1"/>
  <c r="E31712" i="1"/>
  <c r="C31712" i="1"/>
  <c r="E31711" i="1"/>
  <c r="C31711" i="1"/>
  <c r="E31710" i="1"/>
  <c r="C31710" i="1"/>
  <c r="E31709" i="1"/>
  <c r="C31709" i="1"/>
  <c r="E31708" i="1"/>
  <c r="C31708" i="1"/>
  <c r="E31707" i="1"/>
  <c r="C31707" i="1"/>
  <c r="E31706" i="1"/>
  <c r="C31706" i="1"/>
  <c r="E31705" i="1"/>
  <c r="C31705" i="1"/>
  <c r="E31704" i="1"/>
  <c r="C31704" i="1"/>
  <c r="E31703" i="1"/>
  <c r="C31703" i="1"/>
  <c r="E31702" i="1"/>
  <c r="C31702" i="1"/>
  <c r="E31701" i="1"/>
  <c r="C31701" i="1"/>
  <c r="E31700" i="1"/>
  <c r="C31700" i="1"/>
  <c r="E31699" i="1"/>
  <c r="C31699" i="1"/>
  <c r="E31698" i="1"/>
  <c r="C31698" i="1"/>
  <c r="E31697" i="1"/>
  <c r="C31697" i="1"/>
  <c r="E31696" i="1"/>
  <c r="C31696" i="1"/>
  <c r="E31695" i="1"/>
  <c r="C31695" i="1"/>
  <c r="E31694" i="1"/>
  <c r="C31694" i="1"/>
  <c r="E31693" i="1"/>
  <c r="C31693" i="1"/>
  <c r="E31692" i="1"/>
  <c r="C31692" i="1"/>
  <c r="E31691" i="1"/>
  <c r="C31691" i="1"/>
  <c r="E31690" i="1"/>
  <c r="C31690" i="1"/>
  <c r="E31689" i="1"/>
  <c r="C31689" i="1"/>
  <c r="E31688" i="1"/>
  <c r="C31688" i="1"/>
  <c r="E31687" i="1"/>
  <c r="C31687" i="1"/>
  <c r="E31686" i="1"/>
  <c r="C31686" i="1"/>
  <c r="E31685" i="1"/>
  <c r="C31685" i="1"/>
  <c r="E31684" i="1"/>
  <c r="C31684" i="1"/>
  <c r="E31683" i="1"/>
  <c r="C31683" i="1"/>
  <c r="E31682" i="1"/>
  <c r="C31682" i="1"/>
  <c r="E31681" i="1"/>
  <c r="C31681" i="1"/>
  <c r="E31680" i="1"/>
  <c r="C31680" i="1"/>
  <c r="E31679" i="1"/>
  <c r="C31679" i="1"/>
  <c r="E31678" i="1"/>
  <c r="C31678" i="1"/>
  <c r="E31677" i="1"/>
  <c r="C31677" i="1"/>
  <c r="E31676" i="1"/>
  <c r="C31676" i="1"/>
  <c r="E31675" i="1"/>
  <c r="C31675" i="1"/>
  <c r="E31674" i="1"/>
  <c r="C31674" i="1"/>
  <c r="E31673" i="1"/>
  <c r="C31673" i="1"/>
  <c r="E31672" i="1"/>
  <c r="C31672" i="1"/>
  <c r="E31671" i="1"/>
  <c r="C31671" i="1"/>
  <c r="E31670" i="1"/>
  <c r="C31670" i="1"/>
  <c r="E31669" i="1"/>
  <c r="C31669" i="1"/>
  <c r="E31668" i="1"/>
  <c r="C31668" i="1"/>
  <c r="E31667" i="1"/>
  <c r="C31667" i="1"/>
  <c r="E31666" i="1"/>
  <c r="C31666" i="1"/>
  <c r="E31665" i="1"/>
  <c r="C31665" i="1"/>
  <c r="E31664" i="1"/>
  <c r="C31664" i="1"/>
  <c r="E31663" i="1"/>
  <c r="C31663" i="1"/>
  <c r="E31662" i="1"/>
  <c r="C31662" i="1"/>
  <c r="E31661" i="1"/>
  <c r="C31661" i="1"/>
  <c r="E31660" i="1"/>
  <c r="C31660" i="1"/>
  <c r="E31659" i="1"/>
  <c r="C31659" i="1"/>
  <c r="E31658" i="1"/>
  <c r="C31658" i="1"/>
  <c r="E31657" i="1"/>
  <c r="C31657" i="1"/>
  <c r="E31656" i="1"/>
  <c r="C31656" i="1"/>
  <c r="E31655" i="1"/>
  <c r="C31655" i="1"/>
  <c r="E31654" i="1"/>
  <c r="C31654" i="1"/>
  <c r="E31653" i="1"/>
  <c r="C31653" i="1"/>
  <c r="E31652" i="1"/>
  <c r="C31652" i="1"/>
  <c r="E31651" i="1"/>
  <c r="C31651" i="1"/>
  <c r="E31650" i="1"/>
  <c r="C31650" i="1"/>
  <c r="E31649" i="1"/>
  <c r="C31649" i="1"/>
  <c r="E31648" i="1"/>
  <c r="C31648" i="1"/>
  <c r="E31647" i="1"/>
  <c r="C31647" i="1"/>
  <c r="E31646" i="1"/>
  <c r="C31646" i="1"/>
  <c r="E31645" i="1"/>
  <c r="C31645" i="1"/>
  <c r="E31644" i="1"/>
  <c r="C31644" i="1"/>
  <c r="E31643" i="1"/>
  <c r="C31643" i="1"/>
  <c r="E31642" i="1"/>
  <c r="C31642" i="1"/>
  <c r="E31641" i="1"/>
  <c r="C31641" i="1"/>
  <c r="E31640" i="1"/>
  <c r="C31640" i="1"/>
  <c r="E31639" i="1"/>
  <c r="C31639" i="1"/>
  <c r="E31638" i="1"/>
  <c r="C31638" i="1"/>
  <c r="E31637" i="1"/>
  <c r="C31637" i="1"/>
  <c r="E31636" i="1"/>
  <c r="C31636" i="1"/>
  <c r="E31635" i="1"/>
  <c r="C31635" i="1"/>
  <c r="E31634" i="1"/>
  <c r="C31634" i="1"/>
  <c r="E31633" i="1"/>
  <c r="C31633" i="1"/>
  <c r="E31632" i="1"/>
  <c r="C31632" i="1"/>
  <c r="E31631" i="1"/>
  <c r="C31631" i="1"/>
  <c r="E31630" i="1"/>
  <c r="C31630" i="1"/>
  <c r="E31629" i="1"/>
  <c r="C31629" i="1"/>
  <c r="E31628" i="1"/>
  <c r="C31628" i="1"/>
  <c r="E31627" i="1"/>
  <c r="C31627" i="1"/>
  <c r="E31626" i="1"/>
  <c r="C31626" i="1"/>
  <c r="E31625" i="1"/>
  <c r="C31625" i="1"/>
  <c r="E31624" i="1"/>
  <c r="C31624" i="1"/>
  <c r="E31623" i="1"/>
  <c r="C31623" i="1"/>
  <c r="E31622" i="1"/>
  <c r="C31622" i="1"/>
  <c r="E31621" i="1"/>
  <c r="C31621" i="1"/>
  <c r="E31620" i="1"/>
  <c r="C31620" i="1"/>
  <c r="E31619" i="1"/>
  <c r="C31619" i="1"/>
  <c r="E31618" i="1"/>
  <c r="C31618" i="1"/>
  <c r="E31617" i="1"/>
  <c r="C31617" i="1"/>
  <c r="E31616" i="1"/>
  <c r="C31616" i="1"/>
  <c r="E31615" i="1"/>
  <c r="C31615" i="1"/>
  <c r="E31614" i="1"/>
  <c r="C31614" i="1"/>
  <c r="E31613" i="1"/>
  <c r="C31613" i="1"/>
  <c r="E31612" i="1"/>
  <c r="C31612" i="1"/>
  <c r="E31611" i="1"/>
  <c r="C31611" i="1"/>
  <c r="E31610" i="1"/>
  <c r="C31610" i="1"/>
  <c r="E31609" i="1"/>
  <c r="C31609" i="1"/>
  <c r="E31608" i="1"/>
  <c r="C31608" i="1"/>
  <c r="E31607" i="1"/>
  <c r="C31607" i="1"/>
  <c r="E31606" i="1"/>
  <c r="C31606" i="1"/>
  <c r="E31605" i="1"/>
  <c r="C31605" i="1"/>
  <c r="E31604" i="1"/>
  <c r="C31604" i="1"/>
  <c r="E31603" i="1"/>
  <c r="C31603" i="1"/>
  <c r="E31602" i="1"/>
  <c r="C31602" i="1"/>
  <c r="E31601" i="1"/>
  <c r="C31601" i="1"/>
  <c r="E31600" i="1"/>
  <c r="C31600" i="1"/>
  <c r="E31599" i="1"/>
  <c r="C31599" i="1"/>
  <c r="E31598" i="1"/>
  <c r="C31598" i="1"/>
  <c r="E31597" i="1"/>
  <c r="C31597" i="1"/>
  <c r="E31596" i="1"/>
  <c r="C31596" i="1"/>
  <c r="E31595" i="1"/>
  <c r="C31595" i="1"/>
  <c r="E31594" i="1"/>
  <c r="C31594" i="1"/>
  <c r="E31593" i="1"/>
  <c r="C31593" i="1"/>
  <c r="E31592" i="1"/>
  <c r="C31592" i="1"/>
  <c r="E31591" i="1"/>
  <c r="C31591" i="1"/>
  <c r="E31590" i="1"/>
  <c r="C31590" i="1"/>
  <c r="E31589" i="1"/>
  <c r="C31589" i="1"/>
  <c r="E31588" i="1"/>
  <c r="C31588" i="1"/>
  <c r="E31587" i="1"/>
  <c r="C31587" i="1"/>
  <c r="E31586" i="1"/>
  <c r="C31586" i="1"/>
  <c r="E31585" i="1"/>
  <c r="C31585" i="1"/>
  <c r="E31584" i="1"/>
  <c r="C31584" i="1"/>
  <c r="E31583" i="1"/>
  <c r="C31583" i="1"/>
  <c r="E31582" i="1"/>
  <c r="C31582" i="1"/>
  <c r="E31581" i="1"/>
  <c r="C31581" i="1"/>
  <c r="E31580" i="1"/>
  <c r="C31580" i="1"/>
  <c r="E31579" i="1"/>
  <c r="C31579" i="1"/>
  <c r="E31578" i="1"/>
  <c r="C31578" i="1"/>
  <c r="E31577" i="1"/>
  <c r="C31577" i="1"/>
  <c r="E31576" i="1"/>
  <c r="C31576" i="1"/>
  <c r="E31575" i="1"/>
  <c r="C31575" i="1"/>
  <c r="E31574" i="1"/>
  <c r="C31574" i="1"/>
  <c r="E31573" i="1"/>
  <c r="C31573" i="1"/>
  <c r="E31572" i="1"/>
  <c r="C31572" i="1"/>
  <c r="E31571" i="1"/>
  <c r="C31571" i="1"/>
  <c r="E31570" i="1"/>
  <c r="C31570" i="1"/>
  <c r="E31569" i="1"/>
  <c r="C31569" i="1"/>
  <c r="E31568" i="1"/>
  <c r="C31568" i="1"/>
  <c r="E31567" i="1"/>
  <c r="C31567" i="1"/>
  <c r="E31566" i="1"/>
  <c r="C31566" i="1"/>
  <c r="E31565" i="1"/>
  <c r="C31565" i="1"/>
  <c r="E31564" i="1"/>
  <c r="C31564" i="1"/>
  <c r="E31563" i="1"/>
  <c r="C31563" i="1"/>
  <c r="E31562" i="1"/>
  <c r="C31562" i="1"/>
  <c r="E31561" i="1"/>
  <c r="C31561" i="1"/>
  <c r="E31560" i="1"/>
  <c r="C31560" i="1"/>
  <c r="E31559" i="1"/>
  <c r="C31559" i="1"/>
  <c r="E31558" i="1"/>
  <c r="C31558" i="1"/>
  <c r="E31557" i="1"/>
  <c r="C31557" i="1"/>
  <c r="E31556" i="1"/>
  <c r="C31556" i="1"/>
  <c r="E31555" i="1"/>
  <c r="C31555" i="1"/>
  <c r="E31554" i="1"/>
  <c r="C31554" i="1"/>
  <c r="E31553" i="1"/>
  <c r="C31553" i="1"/>
  <c r="E31552" i="1"/>
  <c r="C31552" i="1"/>
  <c r="E31551" i="1"/>
  <c r="C31551" i="1"/>
  <c r="E31550" i="1"/>
  <c r="C31550" i="1"/>
  <c r="E31549" i="1"/>
  <c r="C31549" i="1"/>
  <c r="E31548" i="1"/>
  <c r="C31548" i="1"/>
  <c r="E31547" i="1"/>
  <c r="C31547" i="1"/>
  <c r="E31546" i="1"/>
  <c r="C31546" i="1"/>
  <c r="E31545" i="1"/>
  <c r="C31545" i="1"/>
  <c r="E31544" i="1"/>
  <c r="C31544" i="1"/>
  <c r="E31543" i="1"/>
  <c r="C31543" i="1"/>
  <c r="E31542" i="1"/>
  <c r="C31542" i="1"/>
  <c r="E31541" i="1"/>
  <c r="C31541" i="1"/>
  <c r="E31540" i="1"/>
  <c r="C31540" i="1"/>
  <c r="E31539" i="1"/>
  <c r="C31539" i="1"/>
  <c r="E31538" i="1"/>
  <c r="C31538" i="1"/>
  <c r="E31537" i="1"/>
  <c r="C31537" i="1"/>
  <c r="E31536" i="1"/>
  <c r="C31536" i="1"/>
  <c r="E31535" i="1"/>
  <c r="C31535" i="1"/>
  <c r="E31534" i="1"/>
  <c r="C31534" i="1"/>
  <c r="E31533" i="1"/>
  <c r="C31533" i="1"/>
  <c r="E31532" i="1"/>
  <c r="C31532" i="1"/>
  <c r="E31531" i="1"/>
  <c r="C31531" i="1"/>
  <c r="E31530" i="1"/>
  <c r="C31530" i="1"/>
  <c r="E31529" i="1"/>
  <c r="C31529" i="1"/>
  <c r="E31528" i="1"/>
  <c r="C31528" i="1"/>
  <c r="E31527" i="1"/>
  <c r="C31527" i="1"/>
  <c r="E31526" i="1"/>
  <c r="C31526" i="1"/>
  <c r="E31525" i="1"/>
  <c r="C31525" i="1"/>
  <c r="E31524" i="1"/>
  <c r="C31524" i="1"/>
  <c r="E31523" i="1"/>
  <c r="C31523" i="1"/>
  <c r="E31522" i="1"/>
  <c r="C31522" i="1"/>
  <c r="E31521" i="1"/>
  <c r="C31521" i="1"/>
  <c r="E31520" i="1"/>
  <c r="C31520" i="1"/>
  <c r="E31519" i="1"/>
  <c r="C31519" i="1"/>
  <c r="E31518" i="1"/>
  <c r="C31518" i="1"/>
  <c r="E31517" i="1"/>
  <c r="C31517" i="1"/>
  <c r="E31516" i="1"/>
  <c r="C31516" i="1"/>
  <c r="E31515" i="1"/>
  <c r="C31515" i="1"/>
  <c r="E31514" i="1"/>
  <c r="C31514" i="1"/>
  <c r="E31513" i="1"/>
  <c r="C31513" i="1"/>
  <c r="E31512" i="1"/>
  <c r="C31512" i="1"/>
  <c r="E31511" i="1"/>
  <c r="C31511" i="1"/>
  <c r="E31510" i="1"/>
  <c r="C31510" i="1"/>
  <c r="E31509" i="1"/>
  <c r="C31509" i="1"/>
  <c r="E31508" i="1"/>
  <c r="C31508" i="1"/>
  <c r="E31507" i="1"/>
  <c r="C31507" i="1"/>
  <c r="E31506" i="1"/>
  <c r="C31506" i="1"/>
  <c r="E31505" i="1"/>
  <c r="C31505" i="1"/>
  <c r="E31504" i="1"/>
  <c r="C31504" i="1"/>
  <c r="E31503" i="1"/>
  <c r="C31503" i="1"/>
  <c r="E31502" i="1"/>
  <c r="C31502" i="1"/>
  <c r="E31501" i="1"/>
  <c r="C31501" i="1"/>
  <c r="E31500" i="1"/>
  <c r="C31500" i="1"/>
  <c r="E31499" i="1"/>
  <c r="C31499" i="1"/>
  <c r="E31498" i="1"/>
  <c r="C31498" i="1"/>
  <c r="E31497" i="1"/>
  <c r="C31497" i="1"/>
  <c r="E31496" i="1"/>
  <c r="C31496" i="1"/>
  <c r="E31495" i="1"/>
  <c r="C31495" i="1"/>
  <c r="E31494" i="1"/>
  <c r="C31494" i="1"/>
  <c r="E31493" i="1"/>
  <c r="C31493" i="1"/>
  <c r="E31492" i="1"/>
  <c r="C31492" i="1"/>
  <c r="E31491" i="1"/>
  <c r="C31491" i="1"/>
  <c r="E31490" i="1"/>
  <c r="C31490" i="1"/>
  <c r="E31489" i="1"/>
  <c r="C31489" i="1"/>
  <c r="E31488" i="1"/>
  <c r="C31488" i="1"/>
  <c r="E31487" i="1"/>
  <c r="C31487" i="1"/>
  <c r="E31486" i="1"/>
  <c r="C31486" i="1"/>
  <c r="E31485" i="1"/>
  <c r="C31485" i="1"/>
  <c r="E31484" i="1"/>
  <c r="C31484" i="1"/>
  <c r="E31483" i="1"/>
  <c r="C31483" i="1"/>
  <c r="E31482" i="1"/>
  <c r="C31482" i="1"/>
  <c r="E31481" i="1"/>
  <c r="C31481" i="1"/>
  <c r="E31480" i="1"/>
  <c r="C31480" i="1"/>
  <c r="E31479" i="1"/>
  <c r="C31479" i="1"/>
  <c r="E31478" i="1"/>
  <c r="C31478" i="1"/>
  <c r="E31477" i="1"/>
  <c r="C31477" i="1"/>
  <c r="E31476" i="1"/>
  <c r="C31476" i="1"/>
  <c r="E31475" i="1"/>
  <c r="C31475" i="1"/>
  <c r="E31474" i="1"/>
  <c r="C31474" i="1"/>
  <c r="E31473" i="1"/>
  <c r="C31473" i="1"/>
  <c r="E31472" i="1"/>
  <c r="C31472" i="1"/>
  <c r="E31471" i="1"/>
  <c r="C31471" i="1"/>
  <c r="E31470" i="1"/>
  <c r="C31470" i="1"/>
  <c r="E31469" i="1"/>
  <c r="C31469" i="1"/>
  <c r="E31468" i="1"/>
  <c r="C31468" i="1"/>
  <c r="E31467" i="1"/>
  <c r="C31467" i="1"/>
  <c r="E31466" i="1"/>
  <c r="C31466" i="1"/>
  <c r="E31465" i="1"/>
  <c r="C31465" i="1"/>
  <c r="E31464" i="1"/>
  <c r="C31464" i="1"/>
  <c r="E31463" i="1"/>
  <c r="C31463" i="1"/>
  <c r="E31462" i="1"/>
  <c r="C31462" i="1"/>
  <c r="E31461" i="1"/>
  <c r="C31461" i="1"/>
  <c r="E31460" i="1"/>
  <c r="C31460" i="1"/>
  <c r="E31459" i="1"/>
  <c r="C31459" i="1"/>
  <c r="E31458" i="1"/>
  <c r="C31458" i="1"/>
  <c r="E31457" i="1"/>
  <c r="C31457" i="1"/>
  <c r="E31456" i="1"/>
  <c r="C31456" i="1"/>
  <c r="E31455" i="1"/>
  <c r="C31455" i="1"/>
  <c r="E31454" i="1"/>
  <c r="C31454" i="1"/>
  <c r="E31453" i="1"/>
  <c r="C31453" i="1"/>
  <c r="E31452" i="1"/>
  <c r="C31452" i="1"/>
  <c r="E31451" i="1"/>
  <c r="C31451" i="1"/>
  <c r="E31450" i="1"/>
  <c r="C31450" i="1"/>
  <c r="E31449" i="1"/>
  <c r="C31449" i="1"/>
  <c r="E31448" i="1"/>
  <c r="C31448" i="1"/>
  <c r="E31447" i="1"/>
  <c r="C31447" i="1"/>
  <c r="E31446" i="1"/>
  <c r="C31446" i="1"/>
  <c r="E31445" i="1"/>
  <c r="C31445" i="1"/>
  <c r="E31444" i="1"/>
  <c r="C31444" i="1"/>
  <c r="E31443" i="1"/>
  <c r="C31443" i="1"/>
  <c r="E31442" i="1"/>
  <c r="C31442" i="1"/>
  <c r="E31441" i="1"/>
  <c r="C31441" i="1"/>
  <c r="E31440" i="1"/>
  <c r="C31440" i="1"/>
  <c r="E31439" i="1"/>
  <c r="C31439" i="1"/>
  <c r="E31438" i="1"/>
  <c r="C31438" i="1"/>
  <c r="E31437" i="1"/>
  <c r="C31437" i="1"/>
  <c r="E31436" i="1"/>
  <c r="C31436" i="1"/>
  <c r="E31435" i="1"/>
  <c r="C31435" i="1"/>
  <c r="E31434" i="1"/>
  <c r="C31434" i="1"/>
  <c r="E31433" i="1"/>
  <c r="C31433" i="1"/>
  <c r="E31432" i="1"/>
  <c r="C31432" i="1"/>
  <c r="E31431" i="1"/>
  <c r="C31431" i="1"/>
  <c r="E31430" i="1"/>
  <c r="C31430" i="1"/>
  <c r="E31429" i="1"/>
  <c r="C31429" i="1"/>
  <c r="E31428" i="1"/>
  <c r="C31428" i="1"/>
  <c r="E31427" i="1"/>
  <c r="C31427" i="1"/>
  <c r="E31426" i="1"/>
  <c r="C31426" i="1"/>
  <c r="E31425" i="1"/>
  <c r="C31425" i="1"/>
  <c r="E31424" i="1"/>
  <c r="C31424" i="1"/>
  <c r="E31423" i="1"/>
  <c r="C31423" i="1"/>
  <c r="E31422" i="1"/>
  <c r="C31422" i="1"/>
  <c r="E31421" i="1"/>
  <c r="C31421" i="1"/>
  <c r="E31420" i="1"/>
  <c r="C31420" i="1"/>
  <c r="E31419" i="1"/>
  <c r="C31419" i="1"/>
  <c r="E31418" i="1"/>
  <c r="C31418" i="1"/>
  <c r="E31417" i="1"/>
  <c r="C31417" i="1"/>
  <c r="E31416" i="1"/>
  <c r="C31416" i="1"/>
  <c r="E31415" i="1"/>
  <c r="C31415" i="1"/>
  <c r="E31414" i="1"/>
  <c r="C31414" i="1"/>
  <c r="E31413" i="1"/>
  <c r="C31413" i="1"/>
  <c r="E31412" i="1"/>
  <c r="C31412" i="1"/>
  <c r="E31411" i="1"/>
  <c r="C31411" i="1"/>
  <c r="E31410" i="1"/>
  <c r="C31410" i="1"/>
  <c r="E31409" i="1"/>
  <c r="C31409" i="1"/>
  <c r="E31408" i="1"/>
  <c r="C31408" i="1"/>
  <c r="E31407" i="1"/>
  <c r="C31407" i="1"/>
  <c r="E31406" i="1"/>
  <c r="C31406" i="1"/>
  <c r="E31405" i="1"/>
  <c r="C31405" i="1"/>
  <c r="E31404" i="1"/>
  <c r="C31404" i="1"/>
  <c r="E31403" i="1"/>
  <c r="C31403" i="1"/>
  <c r="E31402" i="1"/>
  <c r="C31402" i="1"/>
  <c r="E31401" i="1"/>
  <c r="C31401" i="1"/>
  <c r="E31400" i="1"/>
  <c r="C31400" i="1"/>
  <c r="E31399" i="1"/>
  <c r="C31399" i="1"/>
  <c r="E31398" i="1"/>
  <c r="C31398" i="1"/>
  <c r="E31397" i="1"/>
  <c r="C31397" i="1"/>
  <c r="E31396" i="1"/>
  <c r="C31396" i="1"/>
  <c r="E31395" i="1"/>
  <c r="C31395" i="1"/>
  <c r="E31394" i="1"/>
  <c r="C31394" i="1"/>
  <c r="E31393" i="1"/>
  <c r="C31393" i="1"/>
  <c r="E31392" i="1"/>
  <c r="C31392" i="1"/>
  <c r="E31391" i="1"/>
  <c r="C31391" i="1"/>
  <c r="E31390" i="1"/>
  <c r="C31390" i="1"/>
  <c r="E31389" i="1"/>
  <c r="C31389" i="1"/>
  <c r="E31388" i="1"/>
  <c r="C31388" i="1"/>
  <c r="E31387" i="1"/>
  <c r="C31387" i="1"/>
  <c r="E31386" i="1"/>
  <c r="C31386" i="1"/>
  <c r="E31385" i="1"/>
  <c r="C31385" i="1"/>
  <c r="E31384" i="1"/>
  <c r="C31384" i="1"/>
  <c r="E31383" i="1"/>
  <c r="C31383" i="1"/>
  <c r="E31382" i="1"/>
  <c r="C31382" i="1"/>
  <c r="E31381" i="1"/>
  <c r="C31381" i="1"/>
  <c r="E31380" i="1"/>
  <c r="C31380" i="1"/>
  <c r="E31379" i="1"/>
  <c r="C31379" i="1"/>
  <c r="E31378" i="1"/>
  <c r="C31378" i="1"/>
  <c r="E31377" i="1"/>
  <c r="C31377" i="1"/>
  <c r="E31376" i="1"/>
  <c r="C31376" i="1"/>
  <c r="E31375" i="1"/>
  <c r="C31375" i="1"/>
  <c r="E31374" i="1"/>
  <c r="C31374" i="1"/>
  <c r="E31373" i="1"/>
  <c r="C31373" i="1"/>
  <c r="E31372" i="1"/>
  <c r="C31372" i="1"/>
  <c r="E31371" i="1"/>
  <c r="C31371" i="1"/>
  <c r="E31370" i="1"/>
  <c r="C31370" i="1"/>
  <c r="E31369" i="1"/>
  <c r="C31369" i="1"/>
  <c r="E31368" i="1"/>
  <c r="C31368" i="1"/>
  <c r="E31367" i="1"/>
  <c r="C31367" i="1"/>
  <c r="E31366" i="1"/>
  <c r="C31366" i="1"/>
  <c r="E31365" i="1"/>
  <c r="C31365" i="1"/>
  <c r="E31364" i="1"/>
  <c r="C31364" i="1"/>
  <c r="E31363" i="1"/>
  <c r="C31363" i="1"/>
  <c r="E31362" i="1"/>
  <c r="C31362" i="1"/>
  <c r="E31361" i="1"/>
  <c r="C31361" i="1"/>
  <c r="E31360" i="1"/>
  <c r="C31360" i="1"/>
  <c r="E31359" i="1"/>
  <c r="C31359" i="1"/>
  <c r="E31358" i="1"/>
  <c r="C31358" i="1"/>
  <c r="E31357" i="1"/>
  <c r="C31357" i="1"/>
  <c r="E31356" i="1"/>
  <c r="C31356" i="1"/>
  <c r="E31355" i="1"/>
  <c r="C31355" i="1"/>
  <c r="E31354" i="1"/>
  <c r="C31354" i="1"/>
  <c r="E31353" i="1"/>
  <c r="C31353" i="1"/>
  <c r="E31352" i="1"/>
  <c r="C31352" i="1"/>
  <c r="E31351" i="1"/>
  <c r="C31351" i="1"/>
  <c r="E31350" i="1"/>
  <c r="C31350" i="1"/>
  <c r="E31349" i="1"/>
  <c r="C31349" i="1"/>
  <c r="E31348" i="1"/>
  <c r="C31348" i="1"/>
  <c r="E31347" i="1"/>
  <c r="C31347" i="1"/>
  <c r="E31346" i="1"/>
  <c r="C31346" i="1"/>
  <c r="E31345" i="1"/>
  <c r="C31345" i="1"/>
  <c r="E31344" i="1"/>
  <c r="C31344" i="1"/>
  <c r="E31343" i="1"/>
  <c r="C31343" i="1"/>
  <c r="E31342" i="1"/>
  <c r="C31342" i="1"/>
  <c r="E31341" i="1"/>
  <c r="C31341" i="1"/>
  <c r="E31340" i="1"/>
  <c r="C31340" i="1"/>
  <c r="E31339" i="1"/>
  <c r="C31339" i="1"/>
  <c r="E31338" i="1"/>
  <c r="C31338" i="1"/>
  <c r="E31337" i="1"/>
  <c r="C31337" i="1"/>
  <c r="E31336" i="1"/>
  <c r="C31336" i="1"/>
  <c r="E31335" i="1"/>
  <c r="C31335" i="1"/>
  <c r="E31334" i="1"/>
  <c r="C31334" i="1"/>
  <c r="E31333" i="1"/>
  <c r="C31333" i="1"/>
  <c r="E31332" i="1"/>
  <c r="C31332" i="1"/>
  <c r="E31331" i="1"/>
  <c r="C31331" i="1"/>
  <c r="E31330" i="1"/>
  <c r="C31330" i="1"/>
  <c r="E31329" i="1"/>
  <c r="C31329" i="1"/>
  <c r="E31328" i="1"/>
  <c r="C31328" i="1"/>
  <c r="E31327" i="1"/>
  <c r="C31327" i="1"/>
  <c r="E31326" i="1"/>
  <c r="C31326" i="1"/>
  <c r="E31325" i="1"/>
  <c r="C31325" i="1"/>
  <c r="E31324" i="1"/>
  <c r="C31324" i="1"/>
  <c r="E31323" i="1"/>
  <c r="C31323" i="1"/>
  <c r="E31322" i="1"/>
  <c r="C31322" i="1"/>
  <c r="E31321" i="1"/>
  <c r="C31321" i="1"/>
  <c r="E31320" i="1"/>
  <c r="C31320" i="1"/>
  <c r="E31319" i="1"/>
  <c r="C31319" i="1"/>
  <c r="E31318" i="1"/>
  <c r="C31318" i="1"/>
  <c r="E31317" i="1"/>
  <c r="C31317" i="1"/>
  <c r="E31316" i="1"/>
  <c r="C31316" i="1"/>
  <c r="E31315" i="1"/>
  <c r="C31315" i="1"/>
  <c r="E31314" i="1"/>
  <c r="C31314" i="1"/>
  <c r="E31313" i="1"/>
  <c r="C31313" i="1"/>
  <c r="E31312" i="1"/>
  <c r="C31312" i="1"/>
  <c r="E31311" i="1"/>
  <c r="C31311" i="1"/>
  <c r="E31310" i="1"/>
  <c r="C31310" i="1"/>
  <c r="E31309" i="1"/>
  <c r="C31309" i="1"/>
  <c r="E31308" i="1"/>
  <c r="C31308" i="1"/>
  <c r="E31307" i="1"/>
  <c r="C31307" i="1"/>
  <c r="E31306" i="1"/>
  <c r="C31306" i="1"/>
  <c r="E31305" i="1"/>
  <c r="C31305" i="1"/>
  <c r="E31304" i="1"/>
  <c r="C31304" i="1"/>
  <c r="E31303" i="1"/>
  <c r="C31303" i="1"/>
  <c r="E31302" i="1"/>
  <c r="C31302" i="1"/>
  <c r="E31301" i="1"/>
  <c r="C31301" i="1"/>
  <c r="E31300" i="1"/>
  <c r="C31300" i="1"/>
  <c r="E31299" i="1"/>
  <c r="C31299" i="1"/>
  <c r="E31298" i="1"/>
  <c r="C31298" i="1"/>
  <c r="E31297" i="1"/>
  <c r="C31297" i="1"/>
  <c r="E31296" i="1"/>
  <c r="C31296" i="1"/>
  <c r="E31295" i="1"/>
  <c r="C31295" i="1"/>
  <c r="E31294" i="1"/>
  <c r="C31294" i="1"/>
  <c r="E31293" i="1"/>
  <c r="C31293" i="1"/>
  <c r="E31292" i="1"/>
  <c r="C31292" i="1"/>
  <c r="E31291" i="1"/>
  <c r="C31291" i="1"/>
  <c r="E31290" i="1"/>
  <c r="C31290" i="1"/>
  <c r="E31289" i="1"/>
  <c r="C31289" i="1"/>
  <c r="E31288" i="1"/>
  <c r="C31288" i="1"/>
  <c r="E31287" i="1"/>
  <c r="C31287" i="1"/>
  <c r="E31286" i="1"/>
  <c r="C31286" i="1"/>
  <c r="E31285" i="1"/>
  <c r="C31285" i="1"/>
  <c r="E31284" i="1"/>
  <c r="C31284" i="1"/>
  <c r="E31283" i="1"/>
  <c r="C31283" i="1"/>
  <c r="E31282" i="1"/>
  <c r="C31282" i="1"/>
  <c r="E31281" i="1"/>
  <c r="C31281" i="1"/>
  <c r="E31280" i="1"/>
  <c r="C31280" i="1"/>
  <c r="E31279" i="1"/>
  <c r="C31279" i="1"/>
  <c r="E31278" i="1"/>
  <c r="C31278" i="1"/>
  <c r="E31277" i="1"/>
  <c r="C31277" i="1"/>
  <c r="E31276" i="1"/>
  <c r="C31276" i="1"/>
  <c r="E31275" i="1"/>
  <c r="C31275" i="1"/>
  <c r="E31274" i="1"/>
  <c r="C31274" i="1"/>
  <c r="E31273" i="1"/>
  <c r="C31273" i="1"/>
  <c r="E31272" i="1"/>
  <c r="C31272" i="1"/>
  <c r="E31271" i="1"/>
  <c r="C31271" i="1"/>
  <c r="E31270" i="1"/>
  <c r="C31270" i="1"/>
  <c r="E31269" i="1"/>
  <c r="C31269" i="1"/>
  <c r="E31268" i="1"/>
  <c r="C31268" i="1"/>
  <c r="E31267" i="1"/>
  <c r="C31267" i="1"/>
  <c r="E31266" i="1"/>
  <c r="C31266" i="1"/>
  <c r="E31265" i="1"/>
  <c r="C31265" i="1"/>
  <c r="E31264" i="1"/>
  <c r="C31264" i="1"/>
  <c r="E31263" i="1"/>
  <c r="C31263" i="1"/>
  <c r="E31262" i="1"/>
  <c r="C31262" i="1"/>
  <c r="E31261" i="1"/>
  <c r="C31261" i="1"/>
  <c r="E31260" i="1"/>
  <c r="C31260" i="1"/>
  <c r="E31259" i="1"/>
  <c r="C31259" i="1"/>
  <c r="E31258" i="1"/>
  <c r="C31258" i="1"/>
  <c r="E31257" i="1"/>
  <c r="C31257" i="1"/>
  <c r="E31256" i="1"/>
  <c r="C31256" i="1"/>
  <c r="E31255" i="1"/>
  <c r="C31255" i="1"/>
  <c r="E31254" i="1"/>
  <c r="C31254" i="1"/>
  <c r="E31253" i="1"/>
  <c r="C31253" i="1"/>
  <c r="E31252" i="1"/>
  <c r="C31252" i="1"/>
  <c r="E31251" i="1"/>
  <c r="C31251" i="1"/>
  <c r="E31250" i="1"/>
  <c r="C31250" i="1"/>
  <c r="E31249" i="1"/>
  <c r="C31249" i="1"/>
  <c r="E31248" i="1"/>
  <c r="C31248" i="1"/>
  <c r="E31247" i="1"/>
  <c r="C31247" i="1"/>
  <c r="E31246" i="1"/>
  <c r="C31246" i="1"/>
  <c r="E31245" i="1"/>
  <c r="C31245" i="1"/>
  <c r="E31244" i="1"/>
  <c r="C31244" i="1"/>
  <c r="E31243" i="1"/>
  <c r="C31243" i="1"/>
  <c r="E31242" i="1"/>
  <c r="C31242" i="1"/>
  <c r="E31241" i="1"/>
  <c r="C31241" i="1"/>
  <c r="E31240" i="1"/>
  <c r="C31240" i="1"/>
  <c r="E31239" i="1"/>
  <c r="C31239" i="1"/>
  <c r="E31238" i="1"/>
  <c r="C31238" i="1"/>
  <c r="E31237" i="1"/>
  <c r="C31237" i="1"/>
  <c r="E31236" i="1"/>
  <c r="C31236" i="1"/>
  <c r="E31235" i="1"/>
  <c r="C31235" i="1"/>
  <c r="E31234" i="1"/>
  <c r="C31234" i="1"/>
  <c r="E31233" i="1"/>
  <c r="C31233" i="1"/>
  <c r="E31232" i="1"/>
  <c r="C31232" i="1"/>
  <c r="E31231" i="1"/>
  <c r="C31231" i="1"/>
  <c r="E31230" i="1"/>
  <c r="C31230" i="1"/>
  <c r="E31229" i="1"/>
  <c r="C31229" i="1"/>
  <c r="E31228" i="1"/>
  <c r="C31228" i="1"/>
  <c r="E31227" i="1"/>
  <c r="C31227" i="1"/>
  <c r="E31226" i="1"/>
  <c r="C31226" i="1"/>
  <c r="E31225" i="1"/>
  <c r="C31225" i="1"/>
  <c r="E31224" i="1"/>
  <c r="C31224" i="1"/>
  <c r="E31223" i="1"/>
  <c r="C31223" i="1"/>
  <c r="E31222" i="1"/>
  <c r="C31222" i="1"/>
  <c r="E31221" i="1"/>
  <c r="C31221" i="1"/>
  <c r="E31220" i="1"/>
  <c r="C31220" i="1"/>
  <c r="E31219" i="1"/>
  <c r="C31219" i="1"/>
  <c r="E31218" i="1"/>
  <c r="C31218" i="1"/>
  <c r="E31217" i="1"/>
  <c r="C31217" i="1"/>
  <c r="E31216" i="1"/>
  <c r="C31216" i="1"/>
  <c r="E31215" i="1"/>
  <c r="C31215" i="1"/>
  <c r="E31214" i="1"/>
  <c r="C31214" i="1"/>
  <c r="E31213" i="1"/>
  <c r="C31213" i="1"/>
  <c r="E31212" i="1"/>
  <c r="C31212" i="1"/>
  <c r="E31211" i="1"/>
  <c r="C31211" i="1"/>
  <c r="E31210" i="1"/>
  <c r="C31210" i="1"/>
  <c r="E31209" i="1"/>
  <c r="C31209" i="1"/>
  <c r="E31208" i="1"/>
  <c r="C31208" i="1"/>
  <c r="E31207" i="1"/>
  <c r="C31207" i="1"/>
  <c r="E31206" i="1"/>
  <c r="C31206" i="1"/>
  <c r="E31205" i="1"/>
  <c r="C31205" i="1"/>
  <c r="E31204" i="1"/>
  <c r="C31204" i="1"/>
  <c r="E31203" i="1"/>
  <c r="C31203" i="1"/>
  <c r="E31202" i="1"/>
  <c r="C31202" i="1"/>
  <c r="E31201" i="1"/>
  <c r="C31201" i="1"/>
  <c r="E31200" i="1"/>
  <c r="C31200" i="1"/>
  <c r="E31199" i="1"/>
  <c r="C31199" i="1"/>
  <c r="E31198" i="1"/>
  <c r="C31198" i="1"/>
  <c r="E31197" i="1"/>
  <c r="C31197" i="1"/>
  <c r="E31196" i="1"/>
  <c r="C31196" i="1"/>
  <c r="E31195" i="1"/>
  <c r="C31195" i="1"/>
  <c r="E31194" i="1"/>
  <c r="C31194" i="1"/>
  <c r="E31193" i="1"/>
  <c r="C31193" i="1"/>
  <c r="E31192" i="1"/>
  <c r="C31192" i="1"/>
  <c r="E31191" i="1"/>
  <c r="C31191" i="1"/>
  <c r="E31190" i="1"/>
  <c r="C31190" i="1"/>
  <c r="E31189" i="1"/>
  <c r="C31189" i="1"/>
  <c r="E31188" i="1"/>
  <c r="C31188" i="1"/>
  <c r="E31187" i="1"/>
  <c r="C31187" i="1"/>
  <c r="E31186" i="1"/>
  <c r="C31186" i="1"/>
  <c r="E31185" i="1"/>
  <c r="C31185" i="1"/>
  <c r="E31184" i="1"/>
  <c r="C31184" i="1"/>
  <c r="E31183" i="1"/>
  <c r="C31183" i="1"/>
  <c r="E31182" i="1"/>
  <c r="C31182" i="1"/>
  <c r="E31181" i="1"/>
  <c r="C31181" i="1"/>
  <c r="E31180" i="1"/>
  <c r="C31180" i="1"/>
  <c r="E31179" i="1"/>
  <c r="C31179" i="1"/>
  <c r="E31178" i="1"/>
  <c r="C31178" i="1"/>
  <c r="E31177" i="1"/>
  <c r="C31177" i="1"/>
  <c r="E31176" i="1"/>
  <c r="C31176" i="1"/>
  <c r="E31175" i="1"/>
  <c r="C31175" i="1"/>
  <c r="E31174" i="1"/>
  <c r="C31174" i="1"/>
  <c r="E31173" i="1"/>
  <c r="C31173" i="1"/>
  <c r="E31172" i="1"/>
  <c r="C31172" i="1"/>
  <c r="E31171" i="1"/>
  <c r="C31171" i="1"/>
  <c r="E31170" i="1"/>
  <c r="C31170" i="1"/>
  <c r="E31169" i="1"/>
  <c r="C31169" i="1"/>
  <c r="E31168" i="1"/>
  <c r="C31168" i="1"/>
  <c r="E31167" i="1"/>
  <c r="C31167" i="1"/>
  <c r="E31166" i="1"/>
  <c r="C31166" i="1"/>
  <c r="E31165" i="1"/>
  <c r="C31165" i="1"/>
  <c r="E31164" i="1"/>
  <c r="C31164" i="1"/>
  <c r="E31163" i="1"/>
  <c r="C31163" i="1"/>
  <c r="E31162" i="1"/>
  <c r="C31162" i="1"/>
  <c r="E31161" i="1"/>
  <c r="C31161" i="1"/>
  <c r="E31160" i="1"/>
  <c r="C31160" i="1"/>
  <c r="E31159" i="1"/>
  <c r="C31159" i="1"/>
  <c r="E31158" i="1"/>
  <c r="C31158" i="1"/>
  <c r="E31157" i="1"/>
  <c r="C31157" i="1"/>
  <c r="E31156" i="1"/>
  <c r="C31156" i="1"/>
  <c r="E31155" i="1"/>
  <c r="C31155" i="1"/>
  <c r="E31154" i="1"/>
  <c r="C31154" i="1"/>
  <c r="E31153" i="1"/>
  <c r="C31153" i="1"/>
  <c r="E31152" i="1"/>
  <c r="C31152" i="1"/>
  <c r="E31151" i="1"/>
  <c r="C31151" i="1"/>
  <c r="E31150" i="1"/>
  <c r="C31150" i="1"/>
  <c r="E31149" i="1"/>
  <c r="C31149" i="1"/>
  <c r="E31148" i="1"/>
  <c r="C31148" i="1"/>
  <c r="E31147" i="1"/>
  <c r="C31147" i="1"/>
  <c r="E31146" i="1"/>
  <c r="C31146" i="1"/>
  <c r="E31145" i="1"/>
  <c r="C31145" i="1"/>
  <c r="E31144" i="1"/>
  <c r="C31144" i="1"/>
  <c r="E31143" i="1"/>
  <c r="C31143" i="1"/>
  <c r="E31142" i="1"/>
  <c r="C31142" i="1"/>
  <c r="E31141" i="1"/>
  <c r="C31141" i="1"/>
  <c r="E31140" i="1"/>
  <c r="C31140" i="1"/>
  <c r="E31139" i="1"/>
  <c r="C31139" i="1"/>
  <c r="E31138" i="1"/>
  <c r="C31138" i="1"/>
  <c r="E31137" i="1"/>
  <c r="C31137" i="1"/>
  <c r="E31136" i="1"/>
  <c r="C31136" i="1"/>
  <c r="E31135" i="1"/>
  <c r="C31135" i="1"/>
  <c r="E31134" i="1"/>
  <c r="C31134" i="1"/>
  <c r="E31133" i="1"/>
  <c r="C31133" i="1"/>
  <c r="E31132" i="1"/>
  <c r="C31132" i="1"/>
  <c r="E31131" i="1"/>
  <c r="C31131" i="1"/>
  <c r="E31130" i="1"/>
  <c r="C31130" i="1"/>
  <c r="E31129" i="1"/>
  <c r="C31129" i="1"/>
  <c r="E31128" i="1"/>
  <c r="C31128" i="1"/>
  <c r="E31127" i="1"/>
  <c r="C31127" i="1"/>
  <c r="E31126" i="1"/>
  <c r="C31126" i="1"/>
  <c r="E31125" i="1"/>
  <c r="C31125" i="1"/>
  <c r="E31124" i="1"/>
  <c r="C31124" i="1"/>
  <c r="E31123" i="1"/>
  <c r="C31123" i="1"/>
  <c r="E31122" i="1"/>
  <c r="C31122" i="1"/>
  <c r="E31121" i="1"/>
  <c r="C31121" i="1"/>
  <c r="E31120" i="1"/>
  <c r="C31120" i="1"/>
  <c r="E31119" i="1"/>
  <c r="C31119" i="1"/>
  <c r="E31118" i="1"/>
  <c r="C31118" i="1"/>
  <c r="E31117" i="1"/>
  <c r="C31117" i="1"/>
  <c r="E31116" i="1"/>
  <c r="C31116" i="1"/>
  <c r="E31115" i="1"/>
  <c r="C31115" i="1"/>
  <c r="E31114" i="1"/>
  <c r="C31114" i="1"/>
  <c r="E31113" i="1"/>
  <c r="C31113" i="1"/>
  <c r="E31112" i="1"/>
  <c r="C31112" i="1"/>
  <c r="E31111" i="1"/>
  <c r="C31111" i="1"/>
  <c r="E31110" i="1"/>
  <c r="C31110" i="1"/>
  <c r="E31109" i="1"/>
  <c r="C31109" i="1"/>
  <c r="E31108" i="1"/>
  <c r="C31108" i="1"/>
  <c r="E31107" i="1"/>
  <c r="C31107" i="1"/>
  <c r="E31106" i="1"/>
  <c r="C31106" i="1"/>
  <c r="E31105" i="1"/>
  <c r="C31105" i="1"/>
  <c r="E31104" i="1"/>
  <c r="C31104" i="1"/>
  <c r="E31103" i="1"/>
  <c r="C31103" i="1"/>
  <c r="E31102" i="1"/>
  <c r="C31102" i="1"/>
  <c r="E31101" i="1"/>
  <c r="C31101" i="1"/>
  <c r="E31100" i="1"/>
  <c r="C31100" i="1"/>
  <c r="E31099" i="1"/>
  <c r="C31099" i="1"/>
  <c r="E31098" i="1"/>
  <c r="C31098" i="1"/>
  <c r="E31097" i="1"/>
  <c r="C31097" i="1"/>
  <c r="E31096" i="1"/>
  <c r="C31096" i="1"/>
  <c r="E31095" i="1"/>
  <c r="C31095" i="1"/>
  <c r="E31094" i="1"/>
  <c r="C31094" i="1"/>
  <c r="E31093" i="1"/>
  <c r="C31093" i="1"/>
  <c r="E31092" i="1"/>
  <c r="C31092" i="1"/>
  <c r="E31091" i="1"/>
  <c r="C31091" i="1"/>
  <c r="E31090" i="1"/>
  <c r="C31090" i="1"/>
  <c r="E31089" i="1"/>
  <c r="C31089" i="1"/>
  <c r="E31088" i="1"/>
  <c r="C31088" i="1"/>
  <c r="E31087" i="1"/>
  <c r="C31087" i="1"/>
  <c r="E31086" i="1"/>
  <c r="C31086" i="1"/>
  <c r="E31085" i="1"/>
  <c r="C31085" i="1"/>
  <c r="E31084" i="1"/>
  <c r="C31084" i="1"/>
  <c r="E31083" i="1"/>
  <c r="C31083" i="1"/>
  <c r="E31082" i="1"/>
  <c r="C31082" i="1"/>
  <c r="E31081" i="1"/>
  <c r="C31081" i="1"/>
  <c r="E31080" i="1"/>
  <c r="C31080" i="1"/>
  <c r="E31079" i="1"/>
  <c r="C31079" i="1"/>
  <c r="E31078" i="1"/>
  <c r="C31078" i="1"/>
  <c r="E31077" i="1"/>
  <c r="C31077" i="1"/>
  <c r="E31076" i="1"/>
  <c r="C31076" i="1"/>
  <c r="E31075" i="1"/>
  <c r="C31075" i="1"/>
  <c r="E31074" i="1"/>
  <c r="C31074" i="1"/>
  <c r="E31073" i="1"/>
  <c r="C31073" i="1"/>
  <c r="E31072" i="1"/>
  <c r="C31072" i="1"/>
  <c r="E31071" i="1"/>
  <c r="C31071" i="1"/>
  <c r="E31070" i="1"/>
  <c r="C31070" i="1"/>
  <c r="E31069" i="1"/>
  <c r="C31069" i="1"/>
  <c r="E31068" i="1"/>
  <c r="C31068" i="1"/>
  <c r="E31067" i="1"/>
  <c r="C31067" i="1"/>
  <c r="E31066" i="1"/>
  <c r="C31066" i="1"/>
  <c r="E31065" i="1"/>
  <c r="C31065" i="1"/>
  <c r="E31064" i="1"/>
  <c r="C31064" i="1"/>
  <c r="E31063" i="1"/>
  <c r="C31063" i="1"/>
  <c r="E31062" i="1"/>
  <c r="C31062" i="1"/>
  <c r="E31061" i="1"/>
  <c r="C31061" i="1"/>
  <c r="E31060" i="1"/>
  <c r="C31060" i="1"/>
  <c r="E31059" i="1"/>
  <c r="C31059" i="1"/>
  <c r="E31058" i="1"/>
  <c r="C31058" i="1"/>
  <c r="E31057" i="1"/>
  <c r="C31057" i="1"/>
  <c r="E31056" i="1"/>
  <c r="C31056" i="1"/>
  <c r="E31055" i="1"/>
  <c r="C31055" i="1"/>
  <c r="E31054" i="1"/>
  <c r="C31054" i="1"/>
  <c r="E31053" i="1"/>
  <c r="C31053" i="1"/>
  <c r="E31052" i="1"/>
  <c r="C31052" i="1"/>
  <c r="E31051" i="1"/>
  <c r="C31051" i="1"/>
  <c r="E31050" i="1"/>
  <c r="C31050" i="1"/>
  <c r="E31049" i="1"/>
  <c r="C31049" i="1"/>
  <c r="E31048" i="1"/>
  <c r="C31048" i="1"/>
  <c r="E31047" i="1"/>
  <c r="C31047" i="1"/>
  <c r="E31046" i="1"/>
  <c r="C31046" i="1"/>
  <c r="E31045" i="1"/>
  <c r="C31045" i="1"/>
  <c r="E31044" i="1"/>
  <c r="C31044" i="1"/>
  <c r="E31043" i="1"/>
  <c r="C31043" i="1"/>
  <c r="E31042" i="1"/>
  <c r="C31042" i="1"/>
  <c r="E31041" i="1"/>
  <c r="C31041" i="1"/>
  <c r="E31040" i="1"/>
  <c r="C31040" i="1"/>
  <c r="E31039" i="1"/>
  <c r="C31039" i="1"/>
  <c r="E31038" i="1"/>
  <c r="C31038" i="1"/>
  <c r="E31037" i="1"/>
  <c r="C31037" i="1"/>
  <c r="E31036" i="1"/>
  <c r="C31036" i="1"/>
  <c r="E31035" i="1"/>
  <c r="C31035" i="1"/>
  <c r="E31034" i="1"/>
  <c r="C31034" i="1"/>
  <c r="E31033" i="1"/>
  <c r="C31033" i="1"/>
  <c r="E31032" i="1"/>
  <c r="C31032" i="1"/>
  <c r="E31031" i="1"/>
  <c r="C31031" i="1"/>
  <c r="E31030" i="1"/>
  <c r="C31030" i="1"/>
  <c r="E31029" i="1"/>
  <c r="C31029" i="1"/>
  <c r="E31028" i="1"/>
  <c r="C31028" i="1"/>
  <c r="E31027" i="1"/>
  <c r="C31027" i="1"/>
  <c r="E31026" i="1"/>
  <c r="C31026" i="1"/>
  <c r="E31025" i="1"/>
  <c r="C31025" i="1"/>
  <c r="E31024" i="1"/>
  <c r="C31024" i="1"/>
  <c r="E31023" i="1"/>
  <c r="C31023" i="1"/>
  <c r="E31022" i="1"/>
  <c r="C31022" i="1"/>
  <c r="E31021" i="1"/>
  <c r="C31021" i="1"/>
  <c r="E31020" i="1"/>
  <c r="C31020" i="1"/>
  <c r="E31019" i="1"/>
  <c r="C31019" i="1"/>
  <c r="E31018" i="1"/>
  <c r="C31018" i="1"/>
  <c r="E31017" i="1"/>
  <c r="C31017" i="1"/>
  <c r="E31016" i="1"/>
  <c r="C31016" i="1"/>
  <c r="E31015" i="1"/>
  <c r="C31015" i="1"/>
  <c r="E31014" i="1"/>
  <c r="C31014" i="1"/>
  <c r="E31013" i="1"/>
  <c r="C31013" i="1"/>
  <c r="E31012" i="1"/>
  <c r="C31012" i="1"/>
  <c r="E31011" i="1"/>
  <c r="C31011" i="1"/>
  <c r="E31010" i="1"/>
  <c r="C31010" i="1"/>
  <c r="E31009" i="1"/>
  <c r="C31009" i="1"/>
  <c r="E31008" i="1"/>
  <c r="C31008" i="1"/>
  <c r="E31007" i="1"/>
  <c r="C31007" i="1"/>
  <c r="E31006" i="1"/>
  <c r="C31006" i="1"/>
  <c r="E31005" i="1"/>
  <c r="C31005" i="1"/>
  <c r="E31004" i="1"/>
  <c r="C31004" i="1"/>
  <c r="E31003" i="1"/>
  <c r="C31003" i="1"/>
  <c r="E31002" i="1"/>
  <c r="C31002" i="1"/>
  <c r="E31001" i="1"/>
  <c r="C31001" i="1"/>
  <c r="E31000" i="1"/>
  <c r="C31000" i="1"/>
  <c r="E30999" i="1"/>
  <c r="C30999" i="1"/>
  <c r="E30998" i="1"/>
  <c r="C30998" i="1"/>
  <c r="E30997" i="1"/>
  <c r="C30997" i="1"/>
  <c r="E30996" i="1"/>
  <c r="C30996" i="1"/>
  <c r="E30995" i="1"/>
  <c r="C30995" i="1"/>
  <c r="E30994" i="1"/>
  <c r="C30994" i="1"/>
  <c r="E30993" i="1"/>
  <c r="C30993" i="1"/>
  <c r="E30992" i="1"/>
  <c r="C30992" i="1"/>
  <c r="E30991" i="1"/>
  <c r="C30991" i="1"/>
  <c r="E30990" i="1"/>
  <c r="C30990" i="1"/>
  <c r="E30989" i="1"/>
  <c r="C30989" i="1"/>
  <c r="E30988" i="1"/>
  <c r="C30988" i="1"/>
  <c r="E30987" i="1"/>
  <c r="C30987" i="1"/>
  <c r="E30986" i="1"/>
  <c r="C30986" i="1"/>
  <c r="E30985" i="1"/>
  <c r="C30985" i="1"/>
  <c r="E30984" i="1"/>
  <c r="C30984" i="1"/>
  <c r="E30983" i="1"/>
  <c r="C30983" i="1"/>
  <c r="E30982" i="1"/>
  <c r="C30982" i="1"/>
  <c r="E30981" i="1"/>
  <c r="C30981" i="1"/>
  <c r="E30980" i="1"/>
  <c r="C30980" i="1"/>
  <c r="E30979" i="1"/>
  <c r="C30979" i="1"/>
  <c r="E30978" i="1"/>
  <c r="C30978" i="1"/>
  <c r="E30977" i="1"/>
  <c r="C30977" i="1"/>
  <c r="E30976" i="1"/>
  <c r="C30976" i="1"/>
  <c r="E30975" i="1"/>
  <c r="C30975" i="1"/>
  <c r="E30974" i="1"/>
  <c r="C30974" i="1"/>
  <c r="E30973" i="1"/>
  <c r="C30973" i="1"/>
  <c r="E30972" i="1"/>
  <c r="C30972" i="1"/>
  <c r="E30971" i="1"/>
  <c r="C30971" i="1"/>
  <c r="E30970" i="1"/>
  <c r="C30970" i="1"/>
  <c r="E30969" i="1"/>
  <c r="C30969" i="1"/>
  <c r="E30968" i="1"/>
  <c r="C30968" i="1"/>
  <c r="E30967" i="1"/>
  <c r="C30967" i="1"/>
  <c r="E30966" i="1"/>
  <c r="C30966" i="1"/>
  <c r="E30965" i="1"/>
  <c r="C30965" i="1"/>
  <c r="E30964" i="1"/>
  <c r="C30964" i="1"/>
  <c r="E30963" i="1"/>
  <c r="C30963" i="1"/>
  <c r="E30962" i="1"/>
  <c r="C30962" i="1"/>
  <c r="E30961" i="1"/>
  <c r="C30961" i="1"/>
  <c r="E30960" i="1"/>
  <c r="C30960" i="1"/>
  <c r="E30959" i="1"/>
  <c r="C30959" i="1"/>
  <c r="E30958" i="1"/>
  <c r="C30958" i="1"/>
  <c r="E30957" i="1"/>
  <c r="C30957" i="1"/>
  <c r="E30956" i="1"/>
  <c r="C30956" i="1"/>
  <c r="E30955" i="1"/>
  <c r="C30955" i="1"/>
  <c r="E30954" i="1"/>
  <c r="C30954" i="1"/>
  <c r="E30953" i="1"/>
  <c r="C30953" i="1"/>
  <c r="E30952" i="1"/>
  <c r="C30952" i="1"/>
  <c r="E30951" i="1"/>
  <c r="C30951" i="1"/>
  <c r="E30950" i="1"/>
  <c r="C30950" i="1"/>
  <c r="E30949" i="1"/>
  <c r="C30949" i="1"/>
  <c r="E30948" i="1"/>
  <c r="C30948" i="1"/>
  <c r="E30947" i="1"/>
  <c r="C30947" i="1"/>
  <c r="E30946" i="1"/>
  <c r="C30946" i="1"/>
  <c r="E30945" i="1"/>
  <c r="C30945" i="1"/>
  <c r="E30944" i="1"/>
  <c r="C30944" i="1"/>
  <c r="E30943" i="1"/>
  <c r="C30943" i="1"/>
  <c r="E30942" i="1"/>
  <c r="C30942" i="1"/>
  <c r="E30941" i="1"/>
  <c r="C30941" i="1"/>
  <c r="E30940" i="1"/>
  <c r="C30940" i="1"/>
  <c r="E30939" i="1"/>
  <c r="C30939" i="1"/>
  <c r="E30938" i="1"/>
  <c r="C30938" i="1"/>
  <c r="E30937" i="1"/>
  <c r="C30937" i="1"/>
  <c r="E30936" i="1"/>
  <c r="C30936" i="1"/>
  <c r="E30935" i="1"/>
  <c r="C30935" i="1"/>
  <c r="E30934" i="1"/>
  <c r="C30934" i="1"/>
  <c r="E30933" i="1"/>
  <c r="C30933" i="1"/>
  <c r="E30932" i="1"/>
  <c r="C30932" i="1"/>
  <c r="E30931" i="1"/>
  <c r="C30931" i="1"/>
  <c r="E30930" i="1"/>
  <c r="C30930" i="1"/>
  <c r="E30929" i="1"/>
  <c r="C30929" i="1"/>
  <c r="E30928" i="1"/>
  <c r="C30928" i="1"/>
  <c r="E30927" i="1"/>
  <c r="C30927" i="1"/>
  <c r="E30926" i="1"/>
  <c r="C30926" i="1"/>
  <c r="E30925" i="1"/>
  <c r="C30925" i="1"/>
  <c r="E30924" i="1"/>
  <c r="C30924" i="1"/>
  <c r="E30923" i="1"/>
  <c r="C30923" i="1"/>
  <c r="E30922" i="1"/>
  <c r="C30922" i="1"/>
  <c r="E30921" i="1"/>
  <c r="C30921" i="1"/>
  <c r="E30920" i="1"/>
  <c r="C30920" i="1"/>
  <c r="E30919" i="1"/>
  <c r="C30919" i="1"/>
  <c r="E30918" i="1"/>
  <c r="C30918" i="1"/>
  <c r="E30917" i="1"/>
  <c r="C30917" i="1"/>
  <c r="E30916" i="1"/>
  <c r="C30916" i="1"/>
  <c r="E30915" i="1"/>
  <c r="C30915" i="1"/>
  <c r="E30914" i="1"/>
  <c r="C30914" i="1"/>
  <c r="E30913" i="1"/>
  <c r="C30913" i="1"/>
  <c r="E30912" i="1"/>
  <c r="C30912" i="1"/>
  <c r="E30911" i="1"/>
  <c r="C30911" i="1"/>
  <c r="E30910" i="1"/>
  <c r="C30910" i="1"/>
  <c r="E30909" i="1"/>
  <c r="C30909" i="1"/>
  <c r="E30908" i="1"/>
  <c r="C30908" i="1"/>
  <c r="E30907" i="1"/>
  <c r="C30907" i="1"/>
  <c r="E30906" i="1"/>
  <c r="C30906" i="1"/>
  <c r="E30905" i="1"/>
  <c r="C30905" i="1"/>
  <c r="E30904" i="1"/>
  <c r="C30904" i="1"/>
  <c r="E30903" i="1"/>
  <c r="C30903" i="1"/>
  <c r="E30902" i="1"/>
  <c r="C30902" i="1"/>
  <c r="E30901" i="1"/>
  <c r="C30901" i="1"/>
  <c r="E30900" i="1"/>
  <c r="C30900" i="1"/>
  <c r="E30899" i="1"/>
  <c r="C30899" i="1"/>
  <c r="E30898" i="1"/>
  <c r="C30898" i="1"/>
  <c r="E30897" i="1"/>
  <c r="C30897" i="1"/>
  <c r="E30896" i="1"/>
  <c r="C30896" i="1"/>
  <c r="E30895" i="1"/>
  <c r="C30895" i="1"/>
  <c r="E30894" i="1"/>
  <c r="C30894" i="1"/>
  <c r="E30893" i="1"/>
  <c r="C30893" i="1"/>
  <c r="E30892" i="1"/>
  <c r="C30892" i="1"/>
  <c r="E30891" i="1"/>
  <c r="C30891" i="1"/>
  <c r="E30890" i="1"/>
  <c r="C30890" i="1"/>
  <c r="E30889" i="1"/>
  <c r="C30889" i="1"/>
  <c r="E30888" i="1"/>
  <c r="C30888" i="1"/>
  <c r="E30887" i="1"/>
  <c r="C30887" i="1"/>
  <c r="E30886" i="1"/>
  <c r="C30886" i="1"/>
  <c r="E30885" i="1"/>
  <c r="C30885" i="1"/>
  <c r="E30884" i="1"/>
  <c r="C30884" i="1"/>
  <c r="E30883" i="1"/>
  <c r="C30883" i="1"/>
  <c r="E30882" i="1"/>
  <c r="C30882" i="1"/>
  <c r="E30881" i="1"/>
  <c r="C30881" i="1"/>
  <c r="E30880" i="1"/>
  <c r="C30880" i="1"/>
  <c r="E30879" i="1"/>
  <c r="C30879" i="1"/>
  <c r="E30878" i="1"/>
  <c r="C30878" i="1"/>
  <c r="E30877" i="1"/>
  <c r="C30877" i="1"/>
  <c r="E30876" i="1"/>
  <c r="C30876" i="1"/>
  <c r="E30875" i="1"/>
  <c r="C30875" i="1"/>
  <c r="E30874" i="1"/>
  <c r="C30874" i="1"/>
  <c r="E30873" i="1"/>
  <c r="C30873" i="1"/>
  <c r="E30872" i="1"/>
  <c r="C30872" i="1"/>
  <c r="E30871" i="1"/>
  <c r="C30871" i="1"/>
  <c r="E30870" i="1"/>
  <c r="C30870" i="1"/>
  <c r="E30869" i="1"/>
  <c r="C30869" i="1"/>
  <c r="E30868" i="1"/>
  <c r="C30868" i="1"/>
  <c r="E30867" i="1"/>
  <c r="C30867" i="1"/>
  <c r="E30866" i="1"/>
  <c r="C30866" i="1"/>
  <c r="E30865" i="1"/>
  <c r="C30865" i="1"/>
  <c r="E30864" i="1"/>
  <c r="C30864" i="1"/>
  <c r="E30863" i="1"/>
  <c r="C30863" i="1"/>
  <c r="E30862" i="1"/>
  <c r="C30862" i="1"/>
  <c r="E30861" i="1"/>
  <c r="C30861" i="1"/>
  <c r="E30860" i="1"/>
  <c r="C30860" i="1"/>
  <c r="E30859" i="1"/>
  <c r="C30859" i="1"/>
  <c r="E30858" i="1"/>
  <c r="C30858" i="1"/>
  <c r="E30857" i="1"/>
  <c r="C30857" i="1"/>
  <c r="E30856" i="1"/>
  <c r="C30856" i="1"/>
  <c r="E30855" i="1"/>
  <c r="C30855" i="1"/>
  <c r="E30854" i="1"/>
  <c r="C30854" i="1"/>
  <c r="E30853" i="1"/>
  <c r="C30853" i="1"/>
  <c r="E30852" i="1"/>
  <c r="C30852" i="1"/>
  <c r="E30851" i="1"/>
  <c r="C30851" i="1"/>
  <c r="E30850" i="1"/>
  <c r="C30850" i="1"/>
  <c r="E30849" i="1"/>
  <c r="C30849" i="1"/>
  <c r="E30848" i="1"/>
  <c r="C30848" i="1"/>
  <c r="E30847" i="1"/>
  <c r="C30847" i="1"/>
  <c r="E30846" i="1"/>
  <c r="C30846" i="1"/>
  <c r="E30845" i="1"/>
  <c r="C30845" i="1"/>
  <c r="E30844" i="1"/>
  <c r="C30844" i="1"/>
  <c r="E30843" i="1"/>
  <c r="C30843" i="1"/>
  <c r="E30842" i="1"/>
  <c r="C30842" i="1"/>
  <c r="E30841" i="1"/>
  <c r="C30841" i="1"/>
  <c r="E30840" i="1"/>
  <c r="C30840" i="1"/>
  <c r="E30839" i="1"/>
  <c r="C30839" i="1"/>
  <c r="E30838" i="1"/>
  <c r="C30838" i="1"/>
  <c r="E30837" i="1"/>
  <c r="C30837" i="1"/>
  <c r="E30836" i="1"/>
  <c r="C30836" i="1"/>
  <c r="E30835" i="1"/>
  <c r="C30835" i="1"/>
  <c r="E30834" i="1"/>
  <c r="C30834" i="1"/>
  <c r="E30833" i="1"/>
  <c r="C30833" i="1"/>
  <c r="E30832" i="1"/>
  <c r="C30832" i="1"/>
  <c r="E30831" i="1"/>
  <c r="C30831" i="1"/>
  <c r="E30830" i="1"/>
  <c r="C30830" i="1"/>
  <c r="E30829" i="1"/>
  <c r="C30829" i="1"/>
  <c r="E30828" i="1"/>
  <c r="C30828" i="1"/>
  <c r="E30827" i="1"/>
  <c r="C30827" i="1"/>
  <c r="E30826" i="1"/>
  <c r="C30826" i="1"/>
  <c r="E30825" i="1"/>
  <c r="C30825" i="1"/>
  <c r="E30824" i="1"/>
  <c r="C30824" i="1"/>
  <c r="E30823" i="1"/>
  <c r="C30823" i="1"/>
  <c r="E30822" i="1"/>
  <c r="C30822" i="1"/>
  <c r="E30821" i="1"/>
  <c r="C30821" i="1"/>
  <c r="E30820" i="1"/>
  <c r="C30820" i="1"/>
  <c r="E30819" i="1"/>
  <c r="C30819" i="1"/>
  <c r="E30818" i="1"/>
  <c r="C30818" i="1"/>
  <c r="E30817" i="1"/>
  <c r="C30817" i="1"/>
  <c r="E30816" i="1"/>
  <c r="C30816" i="1"/>
  <c r="E30815" i="1"/>
  <c r="C30815" i="1"/>
  <c r="E30814" i="1"/>
  <c r="C30814" i="1"/>
  <c r="E30813" i="1"/>
  <c r="C30813" i="1"/>
  <c r="E30812" i="1"/>
  <c r="C30812" i="1"/>
  <c r="E30811" i="1"/>
  <c r="C30811" i="1"/>
  <c r="E30810" i="1"/>
  <c r="C30810" i="1"/>
  <c r="E30809" i="1"/>
  <c r="C30809" i="1"/>
  <c r="E30808" i="1"/>
  <c r="C30808" i="1"/>
  <c r="E30807" i="1"/>
  <c r="C30807" i="1"/>
  <c r="E30806" i="1"/>
  <c r="C30806" i="1"/>
  <c r="E30805" i="1"/>
  <c r="C30805" i="1"/>
  <c r="E30804" i="1"/>
  <c r="C30804" i="1"/>
  <c r="E30803" i="1"/>
  <c r="C30803" i="1"/>
  <c r="E30802" i="1"/>
  <c r="C30802" i="1"/>
  <c r="E30801" i="1"/>
  <c r="C30801" i="1"/>
  <c r="E30800" i="1"/>
  <c r="C30800" i="1"/>
  <c r="E30799" i="1"/>
  <c r="C30799" i="1"/>
  <c r="E30798" i="1"/>
  <c r="C30798" i="1"/>
  <c r="E30797" i="1"/>
  <c r="C30797" i="1"/>
  <c r="E30796" i="1"/>
  <c r="C30796" i="1"/>
  <c r="E30795" i="1"/>
  <c r="C30795" i="1"/>
  <c r="E30794" i="1"/>
  <c r="C30794" i="1"/>
  <c r="E30793" i="1"/>
  <c r="C30793" i="1"/>
  <c r="E30792" i="1"/>
  <c r="C30792" i="1"/>
  <c r="E30791" i="1"/>
  <c r="C30791" i="1"/>
  <c r="E30790" i="1"/>
  <c r="C30790" i="1"/>
  <c r="E30789" i="1"/>
  <c r="C30789" i="1"/>
  <c r="E30788" i="1"/>
  <c r="C30788" i="1"/>
  <c r="E30787" i="1"/>
  <c r="C30787" i="1"/>
  <c r="E30786" i="1"/>
  <c r="C30786" i="1"/>
  <c r="E30785" i="1"/>
  <c r="C30785" i="1"/>
  <c r="E30784" i="1"/>
  <c r="C30784" i="1"/>
  <c r="E30783" i="1"/>
  <c r="C30783" i="1"/>
  <c r="E30782" i="1"/>
  <c r="C30782" i="1"/>
  <c r="E30781" i="1"/>
  <c r="C30781" i="1"/>
  <c r="E30780" i="1"/>
  <c r="C30780" i="1"/>
  <c r="E30779" i="1"/>
  <c r="C30779" i="1"/>
  <c r="E30778" i="1"/>
  <c r="C30778" i="1"/>
  <c r="E30777" i="1"/>
  <c r="C30777" i="1"/>
  <c r="E30776" i="1"/>
  <c r="C30776" i="1"/>
  <c r="E30775" i="1"/>
  <c r="C30775" i="1"/>
  <c r="E30774" i="1"/>
  <c r="C30774" i="1"/>
  <c r="E30773" i="1"/>
  <c r="C30773" i="1"/>
  <c r="E30772" i="1"/>
  <c r="C30772" i="1"/>
  <c r="E30771" i="1"/>
  <c r="C30771" i="1"/>
  <c r="E30770" i="1"/>
  <c r="C30770" i="1"/>
  <c r="E30769" i="1"/>
  <c r="C30769" i="1"/>
  <c r="E30768" i="1"/>
  <c r="C30768" i="1"/>
  <c r="E30767" i="1"/>
  <c r="C30767" i="1"/>
  <c r="E30766" i="1"/>
  <c r="C30766" i="1"/>
  <c r="E30765" i="1"/>
  <c r="C30765" i="1"/>
  <c r="E30764" i="1"/>
  <c r="C30764" i="1"/>
  <c r="E30763" i="1"/>
  <c r="C30763" i="1"/>
  <c r="E30762" i="1"/>
  <c r="C30762" i="1"/>
  <c r="E30761" i="1"/>
  <c r="C30761" i="1"/>
  <c r="E30760" i="1"/>
  <c r="C30760" i="1"/>
  <c r="E30759" i="1"/>
  <c r="C30759" i="1"/>
  <c r="E30758" i="1"/>
  <c r="C30758" i="1"/>
  <c r="E30757" i="1"/>
  <c r="C30757" i="1"/>
  <c r="E30756" i="1"/>
  <c r="C30756" i="1"/>
  <c r="E30755" i="1"/>
  <c r="C30755" i="1"/>
  <c r="E30754" i="1"/>
  <c r="C30754" i="1"/>
  <c r="E30753" i="1"/>
  <c r="C30753" i="1"/>
  <c r="E30752" i="1"/>
  <c r="C30752" i="1"/>
  <c r="E30751" i="1"/>
  <c r="C30751" i="1"/>
  <c r="E30750" i="1"/>
  <c r="C30750" i="1"/>
  <c r="E30749" i="1"/>
  <c r="C30749" i="1"/>
  <c r="E30748" i="1"/>
  <c r="C30748" i="1"/>
  <c r="E30747" i="1"/>
  <c r="C30747" i="1"/>
  <c r="E30746" i="1"/>
  <c r="C30746" i="1"/>
  <c r="E30745" i="1"/>
  <c r="C30745" i="1"/>
  <c r="E30744" i="1"/>
  <c r="C30744" i="1"/>
  <c r="E30743" i="1"/>
  <c r="C30743" i="1"/>
  <c r="E30742" i="1"/>
  <c r="C30742" i="1"/>
  <c r="E30741" i="1"/>
  <c r="C30741" i="1"/>
  <c r="E30740" i="1"/>
  <c r="C30740" i="1"/>
  <c r="E30739" i="1"/>
  <c r="C30739" i="1"/>
  <c r="E30738" i="1"/>
  <c r="C30738" i="1"/>
  <c r="E30737" i="1"/>
  <c r="C30737" i="1"/>
  <c r="E30736" i="1"/>
  <c r="C30736" i="1"/>
  <c r="E30735" i="1"/>
  <c r="C30735" i="1"/>
  <c r="E30734" i="1"/>
  <c r="C30734" i="1"/>
  <c r="E30733" i="1"/>
  <c r="C30733" i="1"/>
  <c r="E30732" i="1"/>
  <c r="C30732" i="1"/>
  <c r="E30731" i="1"/>
  <c r="C30731" i="1"/>
  <c r="E30730" i="1"/>
  <c r="C30730" i="1"/>
  <c r="E30729" i="1"/>
  <c r="C30729" i="1"/>
  <c r="E30728" i="1"/>
  <c r="C30728" i="1"/>
  <c r="E30727" i="1"/>
  <c r="C30727" i="1"/>
  <c r="E30726" i="1"/>
  <c r="C30726" i="1"/>
  <c r="E30725" i="1"/>
  <c r="C30725" i="1"/>
  <c r="E30724" i="1"/>
  <c r="C30724" i="1"/>
  <c r="E30723" i="1"/>
  <c r="C30723" i="1"/>
  <c r="E30722" i="1"/>
  <c r="C30722" i="1"/>
  <c r="E30721" i="1"/>
  <c r="C30721" i="1"/>
  <c r="E30720" i="1"/>
  <c r="C30720" i="1"/>
  <c r="E30719" i="1"/>
  <c r="C30719" i="1"/>
  <c r="E30718" i="1"/>
  <c r="C30718" i="1"/>
  <c r="E30717" i="1"/>
  <c r="C30717" i="1"/>
  <c r="E30716" i="1"/>
  <c r="C30716" i="1"/>
  <c r="E30715" i="1"/>
  <c r="C30715" i="1"/>
  <c r="E30714" i="1"/>
  <c r="C30714" i="1"/>
  <c r="E30713" i="1"/>
  <c r="C30713" i="1"/>
  <c r="E30712" i="1"/>
  <c r="C30712" i="1"/>
  <c r="E30711" i="1"/>
  <c r="C30711" i="1"/>
  <c r="E30710" i="1"/>
  <c r="C30710" i="1"/>
  <c r="E30709" i="1"/>
  <c r="C30709" i="1"/>
  <c r="E30708" i="1"/>
  <c r="C30708" i="1"/>
  <c r="E30707" i="1"/>
  <c r="C30707" i="1"/>
  <c r="E30706" i="1"/>
  <c r="C30706" i="1"/>
  <c r="E30705" i="1"/>
  <c r="C30705" i="1"/>
  <c r="E30704" i="1"/>
  <c r="C30704" i="1"/>
  <c r="E30703" i="1"/>
  <c r="C30703" i="1"/>
  <c r="E30702" i="1"/>
  <c r="C30702" i="1"/>
  <c r="E30701" i="1"/>
  <c r="C30701" i="1"/>
  <c r="E30700" i="1"/>
  <c r="C30700" i="1"/>
  <c r="E30699" i="1"/>
  <c r="C30699" i="1"/>
  <c r="E30698" i="1"/>
  <c r="C30698" i="1"/>
  <c r="E30697" i="1"/>
  <c r="C30697" i="1"/>
  <c r="E30696" i="1"/>
  <c r="C30696" i="1"/>
  <c r="E30695" i="1"/>
  <c r="C30695" i="1"/>
  <c r="E30694" i="1"/>
  <c r="C30694" i="1"/>
  <c r="E30693" i="1"/>
  <c r="C30693" i="1"/>
  <c r="E30692" i="1"/>
  <c r="C30692" i="1"/>
  <c r="E30691" i="1"/>
  <c r="C30691" i="1"/>
  <c r="E30690" i="1"/>
  <c r="C30690" i="1"/>
  <c r="E30689" i="1"/>
  <c r="C30689" i="1"/>
  <c r="E30688" i="1"/>
  <c r="C30688" i="1"/>
  <c r="E30687" i="1"/>
  <c r="C30687" i="1"/>
  <c r="E30686" i="1"/>
  <c r="C30686" i="1"/>
  <c r="E30685" i="1"/>
  <c r="C30685" i="1"/>
  <c r="E30684" i="1"/>
  <c r="C30684" i="1"/>
  <c r="E30683" i="1"/>
  <c r="C30683" i="1"/>
  <c r="E30682" i="1"/>
  <c r="C30682" i="1"/>
  <c r="E30681" i="1"/>
  <c r="C30681" i="1"/>
  <c r="E30680" i="1"/>
  <c r="C30680" i="1"/>
  <c r="E30679" i="1"/>
  <c r="C30679" i="1"/>
  <c r="E30678" i="1"/>
  <c r="C30678" i="1"/>
  <c r="E30677" i="1"/>
  <c r="C30677" i="1"/>
  <c r="E30676" i="1"/>
  <c r="C30676" i="1"/>
  <c r="E30675" i="1"/>
  <c r="C30675" i="1"/>
  <c r="E30674" i="1"/>
  <c r="C30674" i="1"/>
  <c r="E30673" i="1"/>
  <c r="C30673" i="1"/>
  <c r="E30672" i="1"/>
  <c r="C30672" i="1"/>
  <c r="E30671" i="1"/>
  <c r="C30671" i="1"/>
  <c r="E30670" i="1"/>
  <c r="C30670" i="1"/>
  <c r="E30669" i="1"/>
  <c r="C30669" i="1"/>
  <c r="E30668" i="1"/>
  <c r="C30668" i="1"/>
  <c r="E30667" i="1"/>
  <c r="C30667" i="1"/>
  <c r="E30666" i="1"/>
  <c r="C30666" i="1"/>
  <c r="E30665" i="1"/>
  <c r="C30665" i="1"/>
  <c r="E30664" i="1"/>
  <c r="C30664" i="1"/>
  <c r="E30663" i="1"/>
  <c r="C30663" i="1"/>
  <c r="E30662" i="1"/>
  <c r="C30662" i="1"/>
  <c r="E30661" i="1"/>
  <c r="C30661" i="1"/>
  <c r="E30660" i="1"/>
  <c r="C30660" i="1"/>
  <c r="E30659" i="1"/>
  <c r="C30659" i="1"/>
  <c r="E30658" i="1"/>
  <c r="C30658" i="1"/>
  <c r="E30657" i="1"/>
  <c r="C30657" i="1"/>
  <c r="E30656" i="1"/>
  <c r="C30656" i="1"/>
  <c r="E30655" i="1"/>
  <c r="C30655" i="1"/>
  <c r="E30654" i="1"/>
  <c r="C30654" i="1"/>
  <c r="E30653" i="1"/>
  <c r="C30653" i="1"/>
  <c r="E30652" i="1"/>
  <c r="C30652" i="1"/>
  <c r="E30651" i="1"/>
  <c r="C30651" i="1"/>
  <c r="E30650" i="1"/>
  <c r="C30650" i="1"/>
  <c r="E30649" i="1"/>
  <c r="C30649" i="1"/>
  <c r="E30648" i="1"/>
  <c r="C30648" i="1"/>
  <c r="E30647" i="1"/>
  <c r="C30647" i="1"/>
  <c r="E30646" i="1"/>
  <c r="C30646" i="1"/>
  <c r="E30645" i="1"/>
  <c r="C30645" i="1"/>
  <c r="E30644" i="1"/>
  <c r="C30644" i="1"/>
  <c r="E30643" i="1"/>
  <c r="C30643" i="1"/>
  <c r="E30642" i="1"/>
  <c r="C30642" i="1"/>
  <c r="E30641" i="1"/>
  <c r="C30641" i="1"/>
  <c r="E30640" i="1"/>
  <c r="C30640" i="1"/>
  <c r="E30639" i="1"/>
  <c r="C30639" i="1"/>
  <c r="E30638" i="1"/>
  <c r="C30638" i="1"/>
  <c r="E30637" i="1"/>
  <c r="C30637" i="1"/>
  <c r="E30636" i="1"/>
  <c r="C30636" i="1"/>
  <c r="E30635" i="1"/>
  <c r="C30635" i="1"/>
  <c r="E30634" i="1"/>
  <c r="C30634" i="1"/>
  <c r="E30633" i="1"/>
  <c r="C30633" i="1"/>
  <c r="E30632" i="1"/>
  <c r="C30632" i="1"/>
  <c r="E30631" i="1"/>
  <c r="C30631" i="1"/>
  <c r="E30630" i="1"/>
  <c r="C30630" i="1"/>
  <c r="E30629" i="1"/>
  <c r="C30629" i="1"/>
  <c r="E30628" i="1"/>
  <c r="C30628" i="1"/>
  <c r="E30627" i="1"/>
  <c r="C30627" i="1"/>
  <c r="E30626" i="1"/>
  <c r="C30626" i="1"/>
  <c r="E30625" i="1"/>
  <c r="C30625" i="1"/>
  <c r="E30624" i="1"/>
  <c r="C30624" i="1"/>
  <c r="E30623" i="1"/>
  <c r="C30623" i="1"/>
  <c r="E30622" i="1"/>
  <c r="C30622" i="1"/>
  <c r="E30621" i="1"/>
  <c r="C30621" i="1"/>
  <c r="E30620" i="1"/>
  <c r="C30620" i="1"/>
  <c r="E30619" i="1"/>
  <c r="C30619" i="1"/>
  <c r="E30618" i="1"/>
  <c r="C30618" i="1"/>
  <c r="E30617" i="1"/>
  <c r="C30617" i="1"/>
  <c r="E30616" i="1"/>
  <c r="C30616" i="1"/>
  <c r="E30615" i="1"/>
  <c r="C30615" i="1"/>
  <c r="E30614" i="1"/>
  <c r="C30614" i="1"/>
  <c r="E30613" i="1"/>
  <c r="C30613" i="1"/>
  <c r="E30612" i="1"/>
  <c r="C30612" i="1"/>
  <c r="E30611" i="1"/>
  <c r="C30611" i="1"/>
  <c r="E30610" i="1"/>
  <c r="C30610" i="1"/>
  <c r="E30609" i="1"/>
  <c r="C30609" i="1"/>
  <c r="E30608" i="1"/>
  <c r="C30608" i="1"/>
  <c r="E30607" i="1"/>
  <c r="C30607" i="1"/>
  <c r="E30606" i="1"/>
  <c r="C30606" i="1"/>
  <c r="E30605" i="1"/>
  <c r="C30605" i="1"/>
  <c r="E30604" i="1"/>
  <c r="C30604" i="1"/>
  <c r="E30603" i="1"/>
  <c r="C30603" i="1"/>
  <c r="E30602" i="1"/>
  <c r="C30602" i="1"/>
  <c r="E30601" i="1"/>
  <c r="C30601" i="1"/>
  <c r="E30600" i="1"/>
  <c r="C30600" i="1"/>
  <c r="E30599" i="1"/>
  <c r="C30599" i="1"/>
  <c r="E30598" i="1"/>
  <c r="C30598" i="1"/>
  <c r="E30597" i="1"/>
  <c r="C30597" i="1"/>
  <c r="E30596" i="1"/>
  <c r="C30596" i="1"/>
  <c r="E30595" i="1"/>
  <c r="C30595" i="1"/>
  <c r="E30594" i="1"/>
  <c r="C30594" i="1"/>
  <c r="E30593" i="1"/>
  <c r="C30593" i="1"/>
  <c r="E30592" i="1"/>
  <c r="C30592" i="1"/>
  <c r="E30591" i="1"/>
  <c r="C30591" i="1"/>
  <c r="E30590" i="1"/>
  <c r="C30590" i="1"/>
  <c r="E30589" i="1"/>
  <c r="C30589" i="1"/>
  <c r="E30588" i="1"/>
  <c r="C30588" i="1"/>
  <c r="E30587" i="1"/>
  <c r="C30587" i="1"/>
  <c r="E30586" i="1"/>
  <c r="C30586" i="1"/>
  <c r="E30585" i="1"/>
  <c r="C30585" i="1"/>
  <c r="E30584" i="1"/>
  <c r="C30584" i="1"/>
  <c r="E30583" i="1"/>
  <c r="C30583" i="1"/>
  <c r="E30582" i="1"/>
  <c r="C30582" i="1"/>
  <c r="E30581" i="1"/>
  <c r="C30581" i="1"/>
  <c r="E30580" i="1"/>
  <c r="C30580" i="1"/>
  <c r="E30579" i="1"/>
  <c r="C30579" i="1"/>
  <c r="E30578" i="1"/>
  <c r="C30578" i="1"/>
  <c r="E30577" i="1"/>
  <c r="C30577" i="1"/>
  <c r="E30576" i="1"/>
  <c r="C30576" i="1"/>
  <c r="E30575" i="1"/>
  <c r="C30575" i="1"/>
  <c r="E30574" i="1"/>
  <c r="C30574" i="1"/>
  <c r="E30573" i="1"/>
  <c r="C30573" i="1"/>
  <c r="E30572" i="1"/>
  <c r="C30572" i="1"/>
  <c r="E30571" i="1"/>
  <c r="C30571" i="1"/>
  <c r="E30570" i="1"/>
  <c r="C30570" i="1"/>
  <c r="E30569" i="1"/>
  <c r="C30569" i="1"/>
  <c r="E30568" i="1"/>
  <c r="C30568" i="1"/>
  <c r="E30567" i="1"/>
  <c r="C30567" i="1"/>
  <c r="E30566" i="1"/>
  <c r="C30566" i="1"/>
  <c r="E30565" i="1"/>
  <c r="C30565" i="1"/>
  <c r="E30564" i="1"/>
  <c r="C30564" i="1"/>
  <c r="E30563" i="1"/>
  <c r="C30563" i="1"/>
  <c r="E30562" i="1"/>
  <c r="C30562" i="1"/>
  <c r="E30561" i="1"/>
  <c r="C30561" i="1"/>
  <c r="E30560" i="1"/>
  <c r="C30560" i="1"/>
  <c r="E30559" i="1"/>
  <c r="C30559" i="1"/>
  <c r="E30558" i="1"/>
  <c r="C30558" i="1"/>
  <c r="E30557" i="1"/>
  <c r="C30557" i="1"/>
  <c r="E30556" i="1"/>
  <c r="C30556" i="1"/>
  <c r="E30555" i="1"/>
  <c r="C30555" i="1"/>
  <c r="E30554" i="1"/>
  <c r="C30554" i="1"/>
  <c r="E30553" i="1"/>
  <c r="C30553" i="1"/>
  <c r="E30552" i="1"/>
  <c r="C30552" i="1"/>
  <c r="E30551" i="1"/>
  <c r="C30551" i="1"/>
  <c r="E30550" i="1"/>
  <c r="C30550" i="1"/>
  <c r="E30549" i="1"/>
  <c r="C30549" i="1"/>
  <c r="E30548" i="1"/>
  <c r="C30548" i="1"/>
  <c r="E30547" i="1"/>
  <c r="C30547" i="1"/>
  <c r="E30546" i="1"/>
  <c r="C30546" i="1"/>
  <c r="E30545" i="1"/>
  <c r="C30545" i="1"/>
  <c r="E30544" i="1"/>
  <c r="C30544" i="1"/>
  <c r="E30543" i="1"/>
  <c r="C30543" i="1"/>
  <c r="E30542" i="1"/>
  <c r="C30542" i="1"/>
  <c r="E30541" i="1"/>
  <c r="C30541" i="1"/>
  <c r="E30540" i="1"/>
  <c r="C30540" i="1"/>
  <c r="E30539" i="1"/>
  <c r="C30539" i="1"/>
  <c r="E30538" i="1"/>
  <c r="C30538" i="1"/>
  <c r="E30537" i="1"/>
  <c r="C30537" i="1"/>
  <c r="E30536" i="1"/>
  <c r="C30536" i="1"/>
  <c r="E30535" i="1"/>
  <c r="C30535" i="1"/>
  <c r="E30534" i="1"/>
  <c r="C30534" i="1"/>
  <c r="E30533" i="1"/>
  <c r="C30533" i="1"/>
  <c r="E30532" i="1"/>
  <c r="C30532" i="1"/>
  <c r="E30531" i="1"/>
  <c r="C30531" i="1"/>
  <c r="E30530" i="1"/>
  <c r="C30530" i="1"/>
  <c r="E30529" i="1"/>
  <c r="C30529" i="1"/>
  <c r="E30528" i="1"/>
  <c r="C30528" i="1"/>
  <c r="E30527" i="1"/>
  <c r="C30527" i="1"/>
  <c r="E30526" i="1"/>
  <c r="C30526" i="1"/>
  <c r="E30525" i="1"/>
  <c r="C30525" i="1"/>
  <c r="E30524" i="1"/>
  <c r="C30524" i="1"/>
  <c r="E30523" i="1"/>
  <c r="C30523" i="1"/>
  <c r="E30522" i="1"/>
  <c r="C30522" i="1"/>
  <c r="E30521" i="1"/>
  <c r="C30521" i="1"/>
  <c r="E30520" i="1"/>
  <c r="C30520" i="1"/>
  <c r="E30519" i="1"/>
  <c r="C30519" i="1"/>
  <c r="E30518" i="1"/>
  <c r="C30518" i="1"/>
  <c r="E30517" i="1"/>
  <c r="C30517" i="1"/>
  <c r="E30516" i="1"/>
  <c r="C30516" i="1"/>
  <c r="E30515" i="1"/>
  <c r="C30515" i="1"/>
  <c r="E30514" i="1"/>
  <c r="C30514" i="1"/>
  <c r="E30513" i="1"/>
  <c r="C30513" i="1"/>
  <c r="E30512" i="1"/>
  <c r="C30512" i="1"/>
  <c r="E30511" i="1"/>
  <c r="C30511" i="1"/>
  <c r="E30510" i="1"/>
  <c r="C30510" i="1"/>
  <c r="E30509" i="1"/>
  <c r="C30509" i="1"/>
  <c r="E30508" i="1"/>
  <c r="C30508" i="1"/>
  <c r="E30507" i="1"/>
  <c r="C30507" i="1"/>
  <c r="E30506" i="1"/>
  <c r="C30506" i="1"/>
  <c r="E30505" i="1"/>
  <c r="C30505" i="1"/>
  <c r="E30504" i="1"/>
  <c r="C30504" i="1"/>
  <c r="E30503" i="1"/>
  <c r="C30503" i="1"/>
  <c r="E30502" i="1"/>
  <c r="C30502" i="1"/>
  <c r="E30501" i="1"/>
  <c r="C30501" i="1"/>
  <c r="E30500" i="1"/>
  <c r="C30500" i="1"/>
  <c r="E30499" i="1"/>
  <c r="C30499" i="1"/>
  <c r="E30498" i="1"/>
  <c r="C30498" i="1"/>
  <c r="E30497" i="1"/>
  <c r="C30497" i="1"/>
  <c r="E30496" i="1"/>
  <c r="C30496" i="1"/>
  <c r="E30495" i="1"/>
  <c r="C30495" i="1"/>
  <c r="E30494" i="1"/>
  <c r="C30494" i="1"/>
  <c r="E30493" i="1"/>
  <c r="C30493" i="1"/>
  <c r="E30492" i="1"/>
  <c r="C30492" i="1"/>
  <c r="E30491" i="1"/>
  <c r="C30491" i="1"/>
  <c r="E30490" i="1"/>
  <c r="C30490" i="1"/>
  <c r="E30489" i="1"/>
  <c r="C30489" i="1"/>
  <c r="E30488" i="1"/>
  <c r="C30488" i="1"/>
  <c r="E30487" i="1"/>
  <c r="C30487" i="1"/>
  <c r="E30486" i="1"/>
  <c r="C30486" i="1"/>
  <c r="E30485" i="1"/>
  <c r="C30485" i="1"/>
  <c r="E30484" i="1"/>
  <c r="C30484" i="1"/>
  <c r="E30483" i="1"/>
  <c r="C30483" i="1"/>
  <c r="E30482" i="1"/>
  <c r="C30482" i="1"/>
  <c r="E30481" i="1"/>
  <c r="C30481" i="1"/>
  <c r="E30480" i="1"/>
  <c r="C30480" i="1"/>
  <c r="E30479" i="1"/>
  <c r="C30479" i="1"/>
  <c r="E30478" i="1"/>
  <c r="C30478" i="1"/>
  <c r="E30477" i="1"/>
  <c r="C30477" i="1"/>
  <c r="E30476" i="1"/>
  <c r="C30476" i="1"/>
  <c r="E30475" i="1"/>
  <c r="C30475" i="1"/>
  <c r="E30474" i="1"/>
  <c r="C30474" i="1"/>
  <c r="E30473" i="1"/>
  <c r="C30473" i="1"/>
  <c r="E30472" i="1"/>
  <c r="C30472" i="1"/>
  <c r="E30471" i="1"/>
  <c r="C30471" i="1"/>
  <c r="E30470" i="1"/>
  <c r="C30470" i="1"/>
  <c r="E30469" i="1"/>
  <c r="C30469" i="1"/>
  <c r="E30468" i="1"/>
  <c r="C30468" i="1"/>
  <c r="E30467" i="1"/>
  <c r="C30467" i="1"/>
  <c r="E30466" i="1"/>
  <c r="C30466" i="1"/>
  <c r="E30465" i="1"/>
  <c r="C30465" i="1"/>
  <c r="E30464" i="1"/>
  <c r="C30464" i="1"/>
  <c r="E30463" i="1"/>
  <c r="C30463" i="1"/>
  <c r="E30462" i="1"/>
  <c r="C30462" i="1"/>
  <c r="E30461" i="1"/>
  <c r="C30461" i="1"/>
  <c r="E30460" i="1"/>
  <c r="C30460" i="1"/>
  <c r="E30459" i="1"/>
  <c r="C30459" i="1"/>
  <c r="E30458" i="1"/>
  <c r="C30458" i="1"/>
  <c r="E30457" i="1"/>
  <c r="C30457" i="1"/>
  <c r="E30456" i="1"/>
  <c r="C30456" i="1"/>
  <c r="E30455" i="1"/>
  <c r="C30455" i="1"/>
  <c r="E30454" i="1"/>
  <c r="C30454" i="1"/>
  <c r="E30453" i="1"/>
  <c r="C30453" i="1"/>
  <c r="E30452" i="1"/>
  <c r="C30452" i="1"/>
  <c r="E30451" i="1"/>
  <c r="C30451" i="1"/>
  <c r="E30450" i="1"/>
  <c r="C30450" i="1"/>
  <c r="E30449" i="1"/>
  <c r="C30449" i="1"/>
  <c r="E30448" i="1"/>
  <c r="C30448" i="1"/>
  <c r="E30447" i="1"/>
  <c r="C30447" i="1"/>
  <c r="E30446" i="1"/>
  <c r="C30446" i="1"/>
  <c r="E30445" i="1"/>
  <c r="C30445" i="1"/>
  <c r="E30444" i="1"/>
  <c r="C30444" i="1"/>
  <c r="E30443" i="1"/>
  <c r="C30443" i="1"/>
  <c r="E30442" i="1"/>
  <c r="C30442" i="1"/>
  <c r="E30441" i="1"/>
  <c r="C30441" i="1"/>
  <c r="E30440" i="1"/>
  <c r="C30440" i="1"/>
  <c r="E30439" i="1"/>
  <c r="C30439" i="1"/>
  <c r="E30438" i="1"/>
  <c r="C30438" i="1"/>
  <c r="E30437" i="1"/>
  <c r="C30437" i="1"/>
  <c r="E30436" i="1"/>
  <c r="C30436" i="1"/>
  <c r="E30435" i="1"/>
  <c r="C30435" i="1"/>
  <c r="E30434" i="1"/>
  <c r="C30434" i="1"/>
  <c r="E30433" i="1"/>
  <c r="C30433" i="1"/>
  <c r="E30432" i="1"/>
  <c r="C30432" i="1"/>
  <c r="E30431" i="1"/>
  <c r="C30431" i="1"/>
  <c r="E30430" i="1"/>
  <c r="C30430" i="1"/>
  <c r="E30429" i="1"/>
  <c r="C30429" i="1"/>
  <c r="E30428" i="1"/>
  <c r="C30428" i="1"/>
  <c r="E30427" i="1"/>
  <c r="C30427" i="1"/>
  <c r="E30426" i="1"/>
  <c r="C30426" i="1"/>
  <c r="E30425" i="1"/>
  <c r="C30425" i="1"/>
  <c r="E30424" i="1"/>
  <c r="C30424" i="1"/>
  <c r="E30423" i="1"/>
  <c r="C30423" i="1"/>
  <c r="E30422" i="1"/>
  <c r="C30422" i="1"/>
  <c r="E30421" i="1"/>
  <c r="C30421" i="1"/>
  <c r="E30420" i="1"/>
  <c r="C30420" i="1"/>
  <c r="E30419" i="1"/>
  <c r="C30419" i="1"/>
  <c r="E30418" i="1"/>
  <c r="C30418" i="1"/>
  <c r="E30417" i="1"/>
  <c r="C30417" i="1"/>
  <c r="E30416" i="1"/>
  <c r="C30416" i="1"/>
  <c r="E30415" i="1"/>
  <c r="C30415" i="1"/>
  <c r="E30414" i="1"/>
  <c r="C30414" i="1"/>
  <c r="E30413" i="1"/>
  <c r="C30413" i="1"/>
  <c r="E30412" i="1"/>
  <c r="C30412" i="1"/>
  <c r="E30411" i="1"/>
  <c r="C30411" i="1"/>
  <c r="E30410" i="1"/>
  <c r="C30410" i="1"/>
  <c r="E30409" i="1"/>
  <c r="C30409" i="1"/>
  <c r="E30408" i="1"/>
  <c r="C30408" i="1"/>
  <c r="E30407" i="1"/>
  <c r="C30407" i="1"/>
  <c r="E30406" i="1"/>
  <c r="C30406" i="1"/>
  <c r="E30405" i="1"/>
  <c r="C30405" i="1"/>
  <c r="E30404" i="1"/>
  <c r="C30404" i="1"/>
  <c r="E30403" i="1"/>
  <c r="C30403" i="1"/>
  <c r="E30402" i="1"/>
  <c r="C30402" i="1"/>
  <c r="E30401" i="1"/>
  <c r="C30401" i="1"/>
  <c r="E30400" i="1"/>
  <c r="C30400" i="1"/>
  <c r="E30399" i="1"/>
  <c r="C30399" i="1"/>
  <c r="E30398" i="1"/>
  <c r="C30398" i="1"/>
  <c r="E30397" i="1"/>
  <c r="C30397" i="1"/>
  <c r="E30396" i="1"/>
  <c r="C30396" i="1"/>
  <c r="E30395" i="1"/>
  <c r="C30395" i="1"/>
  <c r="E30394" i="1"/>
  <c r="C30394" i="1"/>
  <c r="E30393" i="1"/>
  <c r="C30393" i="1"/>
  <c r="E30392" i="1"/>
  <c r="C30392" i="1"/>
  <c r="E30391" i="1"/>
  <c r="C30391" i="1"/>
  <c r="E30390" i="1"/>
  <c r="C30390" i="1"/>
  <c r="E30389" i="1"/>
  <c r="C30389" i="1"/>
  <c r="E30388" i="1"/>
  <c r="C30388" i="1"/>
  <c r="E30387" i="1"/>
  <c r="C30387" i="1"/>
  <c r="E30386" i="1"/>
  <c r="C30386" i="1"/>
  <c r="E30385" i="1"/>
  <c r="C30385" i="1"/>
  <c r="E30384" i="1"/>
  <c r="C30384" i="1"/>
  <c r="E30383" i="1"/>
  <c r="C30383" i="1"/>
  <c r="E30382" i="1"/>
  <c r="C30382" i="1"/>
  <c r="E30381" i="1"/>
  <c r="C30381" i="1"/>
  <c r="E30380" i="1"/>
  <c r="C30380" i="1"/>
  <c r="E30379" i="1"/>
  <c r="C30379" i="1"/>
  <c r="E30378" i="1"/>
  <c r="C30378" i="1"/>
  <c r="E30377" i="1"/>
  <c r="C30377" i="1"/>
  <c r="E30376" i="1"/>
  <c r="C30376" i="1"/>
  <c r="E30375" i="1"/>
  <c r="C30375" i="1"/>
  <c r="E30374" i="1"/>
  <c r="C30374" i="1"/>
  <c r="E30373" i="1"/>
  <c r="C30373" i="1"/>
  <c r="E30372" i="1"/>
  <c r="C30372" i="1"/>
  <c r="E30371" i="1"/>
  <c r="C30371" i="1"/>
  <c r="E30370" i="1"/>
  <c r="C30370" i="1"/>
  <c r="E30369" i="1"/>
  <c r="C30369" i="1"/>
  <c r="E30368" i="1"/>
  <c r="C30368" i="1"/>
  <c r="E30367" i="1"/>
  <c r="C30367" i="1"/>
  <c r="E30366" i="1"/>
  <c r="C30366" i="1"/>
  <c r="E30365" i="1"/>
  <c r="C30365" i="1"/>
  <c r="E30364" i="1"/>
  <c r="C30364" i="1"/>
  <c r="E30363" i="1"/>
  <c r="C30363" i="1"/>
  <c r="E30362" i="1"/>
  <c r="C30362" i="1"/>
  <c r="E30361" i="1"/>
  <c r="C30361" i="1"/>
  <c r="E30360" i="1"/>
  <c r="C30360" i="1"/>
  <c r="E30359" i="1"/>
  <c r="C30359" i="1"/>
  <c r="E30358" i="1"/>
  <c r="C30358" i="1"/>
  <c r="E30357" i="1"/>
  <c r="C30357" i="1"/>
  <c r="E30356" i="1"/>
  <c r="C30356" i="1"/>
  <c r="E30355" i="1"/>
  <c r="C30355" i="1"/>
  <c r="E30354" i="1"/>
  <c r="C30354" i="1"/>
  <c r="E30353" i="1"/>
  <c r="C30353" i="1"/>
  <c r="E30352" i="1"/>
  <c r="C30352" i="1"/>
  <c r="E30351" i="1"/>
  <c r="C30351" i="1"/>
  <c r="E30350" i="1"/>
  <c r="C30350" i="1"/>
  <c r="E30349" i="1"/>
  <c r="C30349" i="1"/>
  <c r="E30348" i="1"/>
  <c r="C30348" i="1"/>
  <c r="E30347" i="1"/>
  <c r="C30347" i="1"/>
  <c r="E30346" i="1"/>
  <c r="C30346" i="1"/>
  <c r="E30345" i="1"/>
  <c r="C30345" i="1"/>
  <c r="E30344" i="1"/>
  <c r="C30344" i="1"/>
  <c r="E30343" i="1"/>
  <c r="C30343" i="1"/>
  <c r="E30342" i="1"/>
  <c r="C30342" i="1"/>
  <c r="E30341" i="1"/>
  <c r="C30341" i="1"/>
  <c r="E30340" i="1"/>
  <c r="C30340" i="1"/>
  <c r="E30339" i="1"/>
  <c r="C30339" i="1"/>
  <c r="E30338" i="1"/>
  <c r="C30338" i="1"/>
  <c r="E30337" i="1"/>
  <c r="C30337" i="1"/>
  <c r="E30336" i="1"/>
  <c r="C30336" i="1"/>
  <c r="E30335" i="1"/>
  <c r="C30335" i="1"/>
  <c r="E30334" i="1"/>
  <c r="C30334" i="1"/>
  <c r="E30333" i="1"/>
  <c r="C30333" i="1"/>
  <c r="E30332" i="1"/>
  <c r="C30332" i="1"/>
  <c r="E30331" i="1"/>
  <c r="C30331" i="1"/>
  <c r="E30330" i="1"/>
  <c r="C30330" i="1"/>
  <c r="E30329" i="1"/>
  <c r="C30329" i="1"/>
  <c r="E30328" i="1"/>
  <c r="C30328" i="1"/>
  <c r="E30327" i="1"/>
  <c r="C30327" i="1"/>
  <c r="E30326" i="1"/>
  <c r="C30326" i="1"/>
  <c r="E30325" i="1"/>
  <c r="C30325" i="1"/>
  <c r="E30324" i="1"/>
  <c r="C30324" i="1"/>
  <c r="E30323" i="1"/>
  <c r="C30323" i="1"/>
  <c r="E30322" i="1"/>
  <c r="C30322" i="1"/>
  <c r="E30321" i="1"/>
  <c r="C30321" i="1"/>
  <c r="E30320" i="1"/>
  <c r="C30320" i="1"/>
  <c r="E30319" i="1"/>
  <c r="C30319" i="1"/>
  <c r="E30318" i="1"/>
  <c r="C30318" i="1"/>
  <c r="E30317" i="1"/>
  <c r="C30317" i="1"/>
  <c r="E30316" i="1"/>
  <c r="C30316" i="1"/>
  <c r="E30315" i="1"/>
  <c r="C30315" i="1"/>
  <c r="E30314" i="1"/>
  <c r="C30314" i="1"/>
  <c r="E30313" i="1"/>
  <c r="C30313" i="1"/>
  <c r="E30312" i="1"/>
  <c r="C30312" i="1"/>
  <c r="E30311" i="1"/>
  <c r="C30311" i="1"/>
  <c r="E30310" i="1"/>
  <c r="C30310" i="1"/>
  <c r="E30309" i="1"/>
  <c r="C30309" i="1"/>
  <c r="E30308" i="1"/>
  <c r="C30308" i="1"/>
  <c r="E30307" i="1"/>
  <c r="C30307" i="1"/>
  <c r="E30306" i="1"/>
  <c r="C30306" i="1"/>
  <c r="E30305" i="1"/>
  <c r="C30305" i="1"/>
  <c r="E30304" i="1"/>
  <c r="C30304" i="1"/>
  <c r="E30303" i="1"/>
  <c r="C30303" i="1"/>
  <c r="E30302" i="1"/>
  <c r="C30302" i="1"/>
  <c r="E30301" i="1"/>
  <c r="C30301" i="1"/>
  <c r="E30300" i="1"/>
  <c r="C30300" i="1"/>
  <c r="E30299" i="1"/>
  <c r="C30299" i="1"/>
  <c r="E30298" i="1"/>
  <c r="C30298" i="1"/>
  <c r="E30297" i="1"/>
  <c r="C30297" i="1"/>
  <c r="E30296" i="1"/>
  <c r="C30296" i="1"/>
  <c r="E30295" i="1"/>
  <c r="C30295" i="1"/>
  <c r="E30294" i="1"/>
  <c r="C30294" i="1"/>
  <c r="E30293" i="1"/>
  <c r="C30293" i="1"/>
  <c r="E30292" i="1"/>
  <c r="C30292" i="1"/>
  <c r="E30291" i="1"/>
  <c r="C30291" i="1"/>
  <c r="E30290" i="1"/>
  <c r="C30290" i="1"/>
  <c r="E30289" i="1"/>
  <c r="C30289" i="1"/>
  <c r="E30288" i="1"/>
  <c r="C30288" i="1"/>
  <c r="E30287" i="1"/>
  <c r="C30287" i="1"/>
  <c r="E30286" i="1"/>
  <c r="C30286" i="1"/>
  <c r="E30285" i="1"/>
  <c r="C30285" i="1"/>
  <c r="E30284" i="1"/>
  <c r="C30284" i="1"/>
  <c r="E30283" i="1"/>
  <c r="C30283" i="1"/>
  <c r="E30282" i="1"/>
  <c r="C30282" i="1"/>
  <c r="E30281" i="1"/>
  <c r="C30281" i="1"/>
  <c r="E30280" i="1"/>
  <c r="C30280" i="1"/>
  <c r="E30279" i="1"/>
  <c r="C30279" i="1"/>
  <c r="E30278" i="1"/>
  <c r="C30278" i="1"/>
  <c r="E30277" i="1"/>
  <c r="C30277" i="1"/>
  <c r="E30276" i="1"/>
  <c r="C30276" i="1"/>
  <c r="E30275" i="1"/>
  <c r="C30275" i="1"/>
  <c r="E30274" i="1"/>
  <c r="C30274" i="1"/>
  <c r="E30273" i="1"/>
  <c r="C30273" i="1"/>
  <c r="E30272" i="1"/>
  <c r="C30272" i="1"/>
  <c r="E30271" i="1"/>
  <c r="C30271" i="1"/>
  <c r="E30270" i="1"/>
  <c r="C30270" i="1"/>
  <c r="E30269" i="1"/>
  <c r="C30269" i="1"/>
  <c r="E30268" i="1"/>
  <c r="C30268" i="1"/>
  <c r="E30267" i="1"/>
  <c r="C30267" i="1"/>
  <c r="E30266" i="1"/>
  <c r="C30266" i="1"/>
  <c r="E30265" i="1"/>
  <c r="C30265" i="1"/>
  <c r="E30264" i="1"/>
  <c r="C30264" i="1"/>
  <c r="E30263" i="1"/>
  <c r="C30263" i="1"/>
  <c r="E30262" i="1"/>
  <c r="C30262" i="1"/>
  <c r="E30261" i="1"/>
  <c r="C30261" i="1"/>
  <c r="E30260" i="1"/>
  <c r="C30260" i="1"/>
  <c r="E30259" i="1"/>
  <c r="C30259" i="1"/>
  <c r="E30258" i="1"/>
  <c r="C30258" i="1"/>
  <c r="E30257" i="1"/>
  <c r="C30257" i="1"/>
  <c r="E30256" i="1"/>
  <c r="C30256" i="1"/>
  <c r="E30255" i="1"/>
  <c r="C30255" i="1"/>
  <c r="E30254" i="1"/>
  <c r="C30254" i="1"/>
  <c r="E30253" i="1"/>
  <c r="C30253" i="1"/>
  <c r="E30252" i="1"/>
  <c r="C30252" i="1"/>
  <c r="E30251" i="1"/>
  <c r="C30251" i="1"/>
  <c r="E30250" i="1"/>
  <c r="C30250" i="1"/>
  <c r="E30249" i="1"/>
  <c r="C30249" i="1"/>
  <c r="E30248" i="1"/>
  <c r="C30248" i="1"/>
  <c r="E30247" i="1"/>
  <c r="C30247" i="1"/>
  <c r="E30246" i="1"/>
  <c r="C30246" i="1"/>
  <c r="E30245" i="1"/>
  <c r="C30245" i="1"/>
  <c r="E30244" i="1"/>
  <c r="C30244" i="1"/>
  <c r="E30243" i="1"/>
  <c r="C30243" i="1"/>
  <c r="E30242" i="1"/>
  <c r="C30242" i="1"/>
  <c r="E30241" i="1"/>
  <c r="C30241" i="1"/>
  <c r="E30240" i="1"/>
  <c r="C30240" i="1"/>
  <c r="E30239" i="1"/>
  <c r="C30239" i="1"/>
  <c r="E30238" i="1"/>
  <c r="C30238" i="1"/>
  <c r="E30237" i="1"/>
  <c r="C30237" i="1"/>
  <c r="E30236" i="1"/>
  <c r="C30236" i="1"/>
  <c r="E30235" i="1"/>
  <c r="C30235" i="1"/>
  <c r="E30234" i="1"/>
  <c r="C30234" i="1"/>
  <c r="E30233" i="1"/>
  <c r="C30233" i="1"/>
  <c r="E30232" i="1"/>
  <c r="C30232" i="1"/>
  <c r="E30231" i="1"/>
  <c r="C30231" i="1"/>
  <c r="E30230" i="1"/>
  <c r="C30230" i="1"/>
  <c r="E30229" i="1"/>
  <c r="C30229" i="1"/>
  <c r="E30228" i="1"/>
  <c r="C30228" i="1"/>
  <c r="E30227" i="1"/>
  <c r="C30227" i="1"/>
  <c r="E30226" i="1"/>
  <c r="C30226" i="1"/>
  <c r="E30225" i="1"/>
  <c r="C30225" i="1"/>
  <c r="E30224" i="1"/>
  <c r="C30224" i="1"/>
  <c r="E30223" i="1"/>
  <c r="C30223" i="1"/>
  <c r="E30222" i="1"/>
  <c r="C30222" i="1"/>
  <c r="E30221" i="1"/>
  <c r="C30221" i="1"/>
  <c r="E30220" i="1"/>
  <c r="C30220" i="1"/>
  <c r="E30219" i="1"/>
  <c r="C30219" i="1"/>
  <c r="E30218" i="1"/>
  <c r="C30218" i="1"/>
  <c r="E30217" i="1"/>
  <c r="C30217" i="1"/>
  <c r="E30216" i="1"/>
  <c r="C30216" i="1"/>
  <c r="E30215" i="1"/>
  <c r="C30215" i="1"/>
  <c r="E30214" i="1"/>
  <c r="C30214" i="1"/>
  <c r="E30213" i="1"/>
  <c r="C30213" i="1"/>
  <c r="E30212" i="1"/>
  <c r="C30212" i="1"/>
  <c r="E30211" i="1"/>
  <c r="C30211" i="1"/>
  <c r="E30210" i="1"/>
  <c r="C30210" i="1"/>
  <c r="E30209" i="1"/>
  <c r="C30209" i="1"/>
  <c r="E30208" i="1"/>
  <c r="C30208" i="1"/>
  <c r="E30207" i="1"/>
  <c r="C30207" i="1"/>
  <c r="E30206" i="1"/>
  <c r="C30206" i="1"/>
  <c r="E30205" i="1"/>
  <c r="C30205" i="1"/>
  <c r="E30204" i="1"/>
  <c r="C30204" i="1"/>
  <c r="E30203" i="1"/>
  <c r="C30203" i="1"/>
  <c r="E30202" i="1"/>
  <c r="C30202" i="1"/>
  <c r="E30201" i="1"/>
  <c r="C30201" i="1"/>
  <c r="E30200" i="1"/>
  <c r="C30200" i="1"/>
  <c r="E30199" i="1"/>
  <c r="C30199" i="1"/>
  <c r="E30198" i="1"/>
  <c r="C30198" i="1"/>
  <c r="E30197" i="1"/>
  <c r="C30197" i="1"/>
  <c r="E30196" i="1"/>
  <c r="C30196" i="1"/>
  <c r="E30195" i="1"/>
  <c r="C30195" i="1"/>
  <c r="E30194" i="1"/>
  <c r="C30194" i="1"/>
  <c r="E30193" i="1"/>
  <c r="C30193" i="1"/>
  <c r="E30192" i="1"/>
  <c r="C30192" i="1"/>
  <c r="E30191" i="1"/>
  <c r="C30191" i="1"/>
  <c r="E30190" i="1"/>
  <c r="C30190" i="1"/>
  <c r="E30189" i="1"/>
  <c r="C30189" i="1"/>
  <c r="E30188" i="1"/>
  <c r="C30188" i="1"/>
  <c r="E30187" i="1"/>
  <c r="C30187" i="1"/>
  <c r="E30186" i="1"/>
  <c r="C30186" i="1"/>
  <c r="E30185" i="1"/>
  <c r="C30185" i="1"/>
  <c r="E30184" i="1"/>
  <c r="C30184" i="1"/>
  <c r="E30183" i="1"/>
  <c r="C30183" i="1"/>
  <c r="E30182" i="1"/>
  <c r="C30182" i="1"/>
  <c r="E30181" i="1"/>
  <c r="C30181" i="1"/>
  <c r="E30180" i="1"/>
  <c r="C30180" i="1"/>
  <c r="E30179" i="1"/>
  <c r="C30179" i="1"/>
  <c r="E30178" i="1"/>
  <c r="C30178" i="1"/>
  <c r="E30177" i="1"/>
  <c r="C30177" i="1"/>
  <c r="E30176" i="1"/>
  <c r="C30176" i="1"/>
  <c r="E30175" i="1"/>
  <c r="C30175" i="1"/>
  <c r="E30174" i="1"/>
  <c r="C30174" i="1"/>
  <c r="E30173" i="1"/>
  <c r="C30173" i="1"/>
  <c r="E30172" i="1"/>
  <c r="C30172" i="1"/>
  <c r="E30171" i="1"/>
  <c r="C30171" i="1"/>
  <c r="E30170" i="1"/>
  <c r="C30170" i="1"/>
  <c r="E30169" i="1"/>
  <c r="C30169" i="1"/>
  <c r="E30168" i="1"/>
  <c r="C30168" i="1"/>
  <c r="E30167" i="1"/>
  <c r="C30167" i="1"/>
  <c r="E30166" i="1"/>
  <c r="C30166" i="1"/>
  <c r="E30165" i="1"/>
  <c r="C30165" i="1"/>
  <c r="E30164" i="1"/>
  <c r="C30164" i="1"/>
  <c r="E30163" i="1"/>
  <c r="C30163" i="1"/>
  <c r="E30162" i="1"/>
  <c r="C30162" i="1"/>
  <c r="E30161" i="1"/>
  <c r="C30161" i="1"/>
  <c r="E30160" i="1"/>
  <c r="C30160" i="1"/>
  <c r="E30159" i="1"/>
  <c r="C30159" i="1"/>
  <c r="E30158" i="1"/>
  <c r="C30158" i="1"/>
  <c r="E30157" i="1"/>
  <c r="C30157" i="1"/>
  <c r="E30156" i="1"/>
  <c r="C30156" i="1"/>
  <c r="E30155" i="1"/>
  <c r="C30155" i="1"/>
  <c r="E30154" i="1"/>
  <c r="C30154" i="1"/>
  <c r="E30153" i="1"/>
  <c r="C30153" i="1"/>
  <c r="E30152" i="1"/>
  <c r="C30152" i="1"/>
  <c r="E30151" i="1"/>
  <c r="C30151" i="1"/>
  <c r="E30150" i="1"/>
  <c r="C30150" i="1"/>
  <c r="E30149" i="1"/>
  <c r="C30149" i="1"/>
  <c r="E30148" i="1"/>
  <c r="C30148" i="1"/>
  <c r="E30147" i="1"/>
  <c r="C30147" i="1"/>
  <c r="E30146" i="1"/>
  <c r="C30146" i="1"/>
  <c r="E30145" i="1"/>
  <c r="C30145" i="1"/>
  <c r="E30144" i="1"/>
  <c r="C30144" i="1"/>
  <c r="E30143" i="1"/>
  <c r="C30143" i="1"/>
  <c r="E30142" i="1"/>
  <c r="C30142" i="1"/>
  <c r="E30141" i="1"/>
  <c r="C30141" i="1"/>
  <c r="E30140" i="1"/>
  <c r="C30140" i="1"/>
  <c r="E30139" i="1"/>
  <c r="C30139" i="1"/>
  <c r="E30138" i="1"/>
  <c r="C30138" i="1"/>
  <c r="E30137" i="1"/>
  <c r="C30137" i="1"/>
  <c r="E30136" i="1"/>
  <c r="C30136" i="1"/>
  <c r="E30135" i="1"/>
  <c r="C30135" i="1"/>
  <c r="E30134" i="1"/>
  <c r="C30134" i="1"/>
  <c r="E30133" i="1"/>
  <c r="C30133" i="1"/>
  <c r="E30132" i="1"/>
  <c r="C30132" i="1"/>
  <c r="E30131" i="1"/>
  <c r="C30131" i="1"/>
  <c r="E30130" i="1"/>
  <c r="C30130" i="1"/>
  <c r="E30129" i="1"/>
  <c r="C30129" i="1"/>
  <c r="E30128" i="1"/>
  <c r="C30128" i="1"/>
  <c r="E30127" i="1"/>
  <c r="C30127" i="1"/>
  <c r="E30126" i="1"/>
  <c r="C30126" i="1"/>
  <c r="E30125" i="1"/>
  <c r="C30125" i="1"/>
  <c r="E30124" i="1"/>
  <c r="C30124" i="1"/>
  <c r="E30123" i="1"/>
  <c r="C30123" i="1"/>
  <c r="E30122" i="1"/>
  <c r="C30122" i="1"/>
  <c r="E30121" i="1"/>
  <c r="C30121" i="1"/>
  <c r="E30120" i="1"/>
  <c r="C30120" i="1"/>
  <c r="E30119" i="1"/>
  <c r="C30119" i="1"/>
  <c r="E30118" i="1"/>
  <c r="C30118" i="1"/>
  <c r="E30117" i="1"/>
  <c r="C30117" i="1"/>
  <c r="E30116" i="1"/>
  <c r="C30116" i="1"/>
  <c r="E30115" i="1"/>
  <c r="C30115" i="1"/>
  <c r="E30114" i="1"/>
  <c r="C30114" i="1"/>
  <c r="E30113" i="1"/>
  <c r="C30113" i="1"/>
  <c r="E30112" i="1"/>
  <c r="C30112" i="1"/>
  <c r="E30111" i="1"/>
  <c r="C30111" i="1"/>
  <c r="E30110" i="1"/>
  <c r="C30110" i="1"/>
  <c r="E30109" i="1"/>
  <c r="C30109" i="1"/>
  <c r="E30108" i="1"/>
  <c r="C30108" i="1"/>
  <c r="E30107" i="1"/>
  <c r="C30107" i="1"/>
  <c r="E30106" i="1"/>
  <c r="C30106" i="1"/>
  <c r="E30105" i="1"/>
  <c r="C30105" i="1"/>
  <c r="E30104" i="1"/>
  <c r="C30104" i="1"/>
  <c r="E30103" i="1"/>
  <c r="C30103" i="1"/>
  <c r="E30102" i="1"/>
  <c r="C30102" i="1"/>
  <c r="E30101" i="1"/>
  <c r="C30101" i="1"/>
  <c r="E30100" i="1"/>
  <c r="C30100" i="1"/>
  <c r="E30099" i="1"/>
  <c r="C30099" i="1"/>
  <c r="E30098" i="1"/>
  <c r="C30098" i="1"/>
  <c r="E30097" i="1"/>
  <c r="C30097" i="1"/>
  <c r="E30096" i="1"/>
  <c r="C30096" i="1"/>
  <c r="E30095" i="1"/>
  <c r="C30095" i="1"/>
  <c r="E30094" i="1"/>
  <c r="C30094" i="1"/>
  <c r="E30093" i="1"/>
  <c r="C30093" i="1"/>
  <c r="E30092" i="1"/>
  <c r="C30092" i="1"/>
  <c r="E30091" i="1"/>
  <c r="C30091" i="1"/>
  <c r="E30090" i="1"/>
  <c r="C30090" i="1"/>
  <c r="E30089" i="1"/>
  <c r="C30089" i="1"/>
  <c r="E30088" i="1"/>
  <c r="C30088" i="1"/>
  <c r="E30087" i="1"/>
  <c r="C30087" i="1"/>
  <c r="E30086" i="1"/>
  <c r="C30086" i="1"/>
  <c r="E30085" i="1"/>
  <c r="C30085" i="1"/>
  <c r="E30084" i="1"/>
  <c r="C30084" i="1"/>
  <c r="E30083" i="1"/>
  <c r="C30083" i="1"/>
  <c r="E30082" i="1"/>
  <c r="C30082" i="1"/>
  <c r="E30081" i="1"/>
  <c r="C30081" i="1"/>
  <c r="E30080" i="1"/>
  <c r="C30080" i="1"/>
  <c r="E30079" i="1"/>
  <c r="C30079" i="1"/>
  <c r="E30078" i="1"/>
  <c r="C30078" i="1"/>
  <c r="E30077" i="1"/>
  <c r="C30077" i="1"/>
  <c r="E30076" i="1"/>
  <c r="C30076" i="1"/>
  <c r="E30075" i="1"/>
  <c r="C30075" i="1"/>
  <c r="E30074" i="1"/>
  <c r="C30074" i="1"/>
  <c r="E30073" i="1"/>
  <c r="C30073" i="1"/>
  <c r="E30072" i="1"/>
  <c r="C30072" i="1"/>
  <c r="E30071" i="1"/>
  <c r="C30071" i="1"/>
  <c r="E30070" i="1"/>
  <c r="C30070" i="1"/>
  <c r="E30069" i="1"/>
  <c r="C30069" i="1"/>
  <c r="E30068" i="1"/>
  <c r="C30068" i="1"/>
  <c r="E30067" i="1"/>
  <c r="C30067" i="1"/>
  <c r="E30066" i="1"/>
  <c r="C30066" i="1"/>
  <c r="E30065" i="1"/>
  <c r="C30065" i="1"/>
  <c r="E30064" i="1"/>
  <c r="C30064" i="1"/>
  <c r="E30063" i="1"/>
  <c r="C30063" i="1"/>
  <c r="E30062" i="1"/>
  <c r="C30062" i="1"/>
  <c r="E30061" i="1"/>
  <c r="C30061" i="1"/>
  <c r="E30060" i="1"/>
  <c r="C30060" i="1"/>
  <c r="E30059" i="1"/>
  <c r="C30059" i="1"/>
  <c r="E30058" i="1"/>
  <c r="C30058" i="1"/>
  <c r="E30057" i="1"/>
  <c r="C30057" i="1"/>
  <c r="E30056" i="1"/>
  <c r="C30056" i="1"/>
  <c r="E30055" i="1"/>
  <c r="C30055" i="1"/>
  <c r="E30054" i="1"/>
  <c r="C30054" i="1"/>
  <c r="E30053" i="1"/>
  <c r="C30053" i="1"/>
  <c r="E30052" i="1"/>
  <c r="C30052" i="1"/>
  <c r="E30051" i="1"/>
  <c r="C30051" i="1"/>
  <c r="E30050" i="1"/>
  <c r="C30050" i="1"/>
  <c r="E30049" i="1"/>
  <c r="C30049" i="1"/>
  <c r="E30048" i="1"/>
  <c r="C30048" i="1"/>
  <c r="E30047" i="1"/>
  <c r="C30047" i="1"/>
  <c r="E30046" i="1"/>
  <c r="C30046" i="1"/>
  <c r="E30045" i="1"/>
  <c r="C30045" i="1"/>
  <c r="E30044" i="1"/>
  <c r="C30044" i="1"/>
  <c r="E30043" i="1"/>
  <c r="C30043" i="1"/>
  <c r="E30042" i="1"/>
  <c r="C30042" i="1"/>
  <c r="E30041" i="1"/>
  <c r="C30041" i="1"/>
  <c r="E30040" i="1"/>
  <c r="C30040" i="1"/>
  <c r="E30039" i="1"/>
  <c r="C30039" i="1"/>
  <c r="E30038" i="1"/>
  <c r="C30038" i="1"/>
  <c r="E30037" i="1"/>
  <c r="C30037" i="1"/>
  <c r="E30036" i="1"/>
  <c r="C30036" i="1"/>
  <c r="E30035" i="1"/>
  <c r="C30035" i="1"/>
  <c r="E30034" i="1"/>
  <c r="C30034" i="1"/>
  <c r="E30033" i="1"/>
  <c r="C30033" i="1"/>
  <c r="E30032" i="1"/>
  <c r="C30032" i="1"/>
  <c r="E30031" i="1"/>
  <c r="C30031" i="1"/>
  <c r="E30030" i="1"/>
  <c r="C30030" i="1"/>
  <c r="E30029" i="1"/>
  <c r="C30029" i="1"/>
  <c r="E30028" i="1"/>
  <c r="C30028" i="1"/>
  <c r="E30027" i="1"/>
  <c r="C30027" i="1"/>
  <c r="E30026" i="1"/>
  <c r="C30026" i="1"/>
  <c r="E30025" i="1"/>
  <c r="C30025" i="1"/>
  <c r="E30024" i="1"/>
  <c r="C30024" i="1"/>
  <c r="E30023" i="1"/>
  <c r="C30023" i="1"/>
  <c r="E30022" i="1"/>
  <c r="C30022" i="1"/>
  <c r="E30021" i="1"/>
  <c r="C30021" i="1"/>
  <c r="E30020" i="1"/>
  <c r="C30020" i="1"/>
  <c r="E30019" i="1"/>
  <c r="C30019" i="1"/>
  <c r="E30018" i="1"/>
  <c r="C30018" i="1"/>
  <c r="E30017" i="1"/>
  <c r="C30017" i="1"/>
  <c r="E30016" i="1"/>
  <c r="C30016" i="1"/>
  <c r="E30015" i="1"/>
  <c r="C30015" i="1"/>
  <c r="E30014" i="1"/>
  <c r="C30014" i="1"/>
  <c r="E30013" i="1"/>
  <c r="C30013" i="1"/>
  <c r="E30012" i="1"/>
  <c r="C30012" i="1"/>
  <c r="E30011" i="1"/>
  <c r="C30011" i="1"/>
  <c r="E30010" i="1"/>
  <c r="C30010" i="1"/>
  <c r="E30009" i="1"/>
  <c r="C30009" i="1"/>
  <c r="E30008" i="1"/>
  <c r="C30008" i="1"/>
  <c r="E30007" i="1"/>
  <c r="C30007" i="1"/>
  <c r="E30006" i="1"/>
  <c r="C30006" i="1"/>
  <c r="E30005" i="1"/>
  <c r="C30005" i="1"/>
  <c r="E30004" i="1"/>
  <c r="C30004" i="1"/>
  <c r="E30003" i="1"/>
  <c r="C30003" i="1"/>
  <c r="E30002" i="1"/>
  <c r="C30002" i="1"/>
  <c r="E30001" i="1"/>
  <c r="C30001" i="1"/>
  <c r="E30000" i="1"/>
  <c r="C30000" i="1"/>
  <c r="E29999" i="1"/>
  <c r="C29999" i="1"/>
  <c r="E29998" i="1"/>
  <c r="C29998" i="1"/>
  <c r="E29997" i="1"/>
  <c r="C29997" i="1"/>
  <c r="E29996" i="1"/>
  <c r="C29996" i="1"/>
  <c r="E29995" i="1"/>
  <c r="C29995" i="1"/>
  <c r="E29994" i="1"/>
  <c r="C29994" i="1"/>
  <c r="E29993" i="1"/>
  <c r="C29993" i="1"/>
  <c r="E29992" i="1"/>
  <c r="C29992" i="1"/>
  <c r="E29991" i="1"/>
  <c r="C29991" i="1"/>
  <c r="E29990" i="1"/>
  <c r="C29990" i="1"/>
  <c r="E29989" i="1"/>
  <c r="C29989" i="1"/>
  <c r="E29988" i="1"/>
  <c r="C29988" i="1"/>
  <c r="E29987" i="1"/>
  <c r="C29987" i="1"/>
  <c r="E29986" i="1"/>
  <c r="C29986" i="1"/>
  <c r="E29985" i="1"/>
  <c r="C29985" i="1"/>
  <c r="E29984" i="1"/>
  <c r="C29984" i="1"/>
  <c r="E29983" i="1"/>
  <c r="C29983" i="1"/>
  <c r="E29982" i="1"/>
  <c r="C29982" i="1"/>
  <c r="E29981" i="1"/>
  <c r="C29981" i="1"/>
  <c r="E29980" i="1"/>
  <c r="C29980" i="1"/>
  <c r="E29979" i="1"/>
  <c r="C29979" i="1"/>
  <c r="E29978" i="1"/>
  <c r="C29978" i="1"/>
  <c r="E29977" i="1"/>
  <c r="C29977" i="1"/>
  <c r="E29976" i="1"/>
  <c r="C29976" i="1"/>
  <c r="E29975" i="1"/>
  <c r="C29975" i="1"/>
  <c r="E29974" i="1"/>
  <c r="C29974" i="1"/>
  <c r="E29973" i="1"/>
  <c r="C29973" i="1"/>
  <c r="E29972" i="1"/>
  <c r="C29972" i="1"/>
  <c r="E29971" i="1"/>
  <c r="C29971" i="1"/>
  <c r="E29970" i="1"/>
  <c r="C29970" i="1"/>
  <c r="E29969" i="1"/>
  <c r="C29969" i="1"/>
  <c r="E29968" i="1"/>
  <c r="C29968" i="1"/>
  <c r="E29967" i="1"/>
  <c r="C29967" i="1"/>
  <c r="E29966" i="1"/>
  <c r="C29966" i="1"/>
  <c r="E29965" i="1"/>
  <c r="C29965" i="1"/>
  <c r="E29964" i="1"/>
  <c r="C29964" i="1"/>
  <c r="E29963" i="1"/>
  <c r="C29963" i="1"/>
  <c r="E29962" i="1"/>
  <c r="C29962" i="1"/>
  <c r="E29961" i="1"/>
  <c r="C29961" i="1"/>
  <c r="E29960" i="1"/>
  <c r="C29960" i="1"/>
  <c r="E29959" i="1"/>
  <c r="C29959" i="1"/>
  <c r="E29958" i="1"/>
  <c r="C29958" i="1"/>
  <c r="E29957" i="1"/>
  <c r="C29957" i="1"/>
  <c r="E29956" i="1"/>
  <c r="C29956" i="1"/>
  <c r="E29955" i="1"/>
  <c r="C29955" i="1"/>
  <c r="E29954" i="1"/>
  <c r="C29954" i="1"/>
  <c r="E29953" i="1"/>
  <c r="C29953" i="1"/>
  <c r="E29952" i="1"/>
  <c r="C29952" i="1"/>
  <c r="E29951" i="1"/>
  <c r="C29951" i="1"/>
  <c r="E29950" i="1"/>
  <c r="C29950" i="1"/>
  <c r="E29949" i="1"/>
  <c r="C29949" i="1"/>
  <c r="E29948" i="1"/>
  <c r="C29948" i="1"/>
  <c r="E29947" i="1"/>
  <c r="C29947" i="1"/>
  <c r="E29946" i="1"/>
  <c r="C29946" i="1"/>
  <c r="E29945" i="1"/>
  <c r="C29945" i="1"/>
  <c r="E29944" i="1"/>
  <c r="C29944" i="1"/>
  <c r="E29943" i="1"/>
  <c r="C29943" i="1"/>
  <c r="E29942" i="1"/>
  <c r="C29942" i="1"/>
  <c r="E29941" i="1"/>
  <c r="C29941" i="1"/>
  <c r="E29940" i="1"/>
  <c r="C29940" i="1"/>
  <c r="E29939" i="1"/>
  <c r="C29939" i="1"/>
  <c r="E29938" i="1"/>
  <c r="C29938" i="1"/>
  <c r="E29937" i="1"/>
  <c r="C29937" i="1"/>
  <c r="E29936" i="1"/>
  <c r="C29936" i="1"/>
  <c r="E29935" i="1"/>
  <c r="C29935" i="1"/>
  <c r="E29934" i="1"/>
  <c r="C29934" i="1"/>
  <c r="E29933" i="1"/>
  <c r="C29933" i="1"/>
  <c r="E29932" i="1"/>
  <c r="C29932" i="1"/>
  <c r="E29931" i="1"/>
  <c r="C29931" i="1"/>
  <c r="E29930" i="1"/>
  <c r="C29930" i="1"/>
  <c r="E29929" i="1"/>
  <c r="C29929" i="1"/>
  <c r="E29928" i="1"/>
  <c r="C29928" i="1"/>
  <c r="E29927" i="1"/>
  <c r="C29927" i="1"/>
  <c r="E29926" i="1"/>
  <c r="C29926" i="1"/>
  <c r="E29925" i="1"/>
  <c r="C29925" i="1"/>
  <c r="E29924" i="1"/>
  <c r="C29924" i="1"/>
  <c r="E29923" i="1"/>
  <c r="C29923" i="1"/>
  <c r="E29922" i="1"/>
  <c r="C29922" i="1"/>
  <c r="E29921" i="1"/>
  <c r="C29921" i="1"/>
  <c r="E29920" i="1"/>
  <c r="C29920" i="1"/>
  <c r="E29919" i="1"/>
  <c r="C29919" i="1"/>
  <c r="E29918" i="1"/>
  <c r="C29918" i="1"/>
  <c r="E29917" i="1"/>
  <c r="C29917" i="1"/>
  <c r="E29916" i="1"/>
  <c r="C29916" i="1"/>
  <c r="E29915" i="1"/>
  <c r="C29915" i="1"/>
  <c r="E29914" i="1"/>
  <c r="C29914" i="1"/>
  <c r="E29913" i="1"/>
  <c r="C29913" i="1"/>
  <c r="E29912" i="1"/>
  <c r="C29912" i="1"/>
  <c r="E29911" i="1"/>
  <c r="C29911" i="1"/>
  <c r="E29910" i="1"/>
  <c r="C29910" i="1"/>
  <c r="E29909" i="1"/>
  <c r="C29909" i="1"/>
  <c r="E29908" i="1"/>
  <c r="C29908" i="1"/>
  <c r="E29907" i="1"/>
  <c r="C29907" i="1"/>
  <c r="E29906" i="1"/>
  <c r="C29906" i="1"/>
  <c r="E29905" i="1"/>
  <c r="C29905" i="1"/>
  <c r="E29904" i="1"/>
  <c r="C29904" i="1"/>
  <c r="E29903" i="1"/>
  <c r="C29903" i="1"/>
  <c r="E29902" i="1"/>
  <c r="C29902" i="1"/>
  <c r="E29901" i="1"/>
  <c r="C29901" i="1"/>
  <c r="E29900" i="1"/>
  <c r="C29900" i="1"/>
  <c r="E29899" i="1"/>
  <c r="C29899" i="1"/>
  <c r="E29898" i="1"/>
  <c r="C29898" i="1"/>
  <c r="E29897" i="1"/>
  <c r="C29897" i="1"/>
  <c r="E29896" i="1"/>
  <c r="C29896" i="1"/>
  <c r="E29895" i="1"/>
  <c r="C29895" i="1"/>
  <c r="E29894" i="1"/>
  <c r="C29894" i="1"/>
  <c r="E29893" i="1"/>
  <c r="C29893" i="1"/>
  <c r="E29892" i="1"/>
  <c r="C29892" i="1"/>
  <c r="E29891" i="1"/>
  <c r="C29891" i="1"/>
  <c r="E29890" i="1"/>
  <c r="C29890" i="1"/>
  <c r="E29889" i="1"/>
  <c r="C29889" i="1"/>
  <c r="E29888" i="1"/>
  <c r="C29888" i="1"/>
  <c r="E29887" i="1"/>
  <c r="C29887" i="1"/>
  <c r="E29886" i="1"/>
  <c r="C29886" i="1"/>
  <c r="E29885" i="1"/>
  <c r="C29885" i="1"/>
  <c r="E29884" i="1"/>
  <c r="C29884" i="1"/>
  <c r="E29883" i="1"/>
  <c r="C29883" i="1"/>
  <c r="E29882" i="1"/>
  <c r="C29882" i="1"/>
  <c r="E29881" i="1"/>
  <c r="C29881" i="1"/>
  <c r="E29880" i="1"/>
  <c r="C29880" i="1"/>
  <c r="E29879" i="1"/>
  <c r="C29879" i="1"/>
  <c r="E29878" i="1"/>
  <c r="C29878" i="1"/>
  <c r="E29877" i="1"/>
  <c r="C29877" i="1"/>
  <c r="E29876" i="1"/>
  <c r="C29876" i="1"/>
  <c r="E29875" i="1"/>
  <c r="C29875" i="1"/>
  <c r="E29874" i="1"/>
  <c r="C29874" i="1"/>
  <c r="E29873" i="1"/>
  <c r="C29873" i="1"/>
  <c r="E29872" i="1"/>
  <c r="C29872" i="1"/>
  <c r="E29871" i="1"/>
  <c r="C29871" i="1"/>
  <c r="E29870" i="1"/>
  <c r="C29870" i="1"/>
  <c r="E29869" i="1"/>
  <c r="C29869" i="1"/>
  <c r="E29868" i="1"/>
  <c r="C29868" i="1"/>
  <c r="E29867" i="1"/>
  <c r="C29867" i="1"/>
  <c r="E29866" i="1"/>
  <c r="C29866" i="1"/>
  <c r="E29865" i="1"/>
  <c r="C29865" i="1"/>
  <c r="E29864" i="1"/>
  <c r="C29864" i="1"/>
  <c r="E29863" i="1"/>
  <c r="C29863" i="1"/>
  <c r="E29862" i="1"/>
  <c r="C29862" i="1"/>
  <c r="E29861" i="1"/>
  <c r="C29861" i="1"/>
  <c r="E29860" i="1"/>
  <c r="C29860" i="1"/>
  <c r="E29859" i="1"/>
  <c r="C29859" i="1"/>
  <c r="E29858" i="1"/>
  <c r="C29858" i="1"/>
  <c r="E29857" i="1"/>
  <c r="C29857" i="1"/>
  <c r="E29856" i="1"/>
  <c r="C29856" i="1"/>
  <c r="E29855" i="1"/>
  <c r="C29855" i="1"/>
  <c r="E29854" i="1"/>
  <c r="C29854" i="1"/>
  <c r="E29853" i="1"/>
  <c r="C29853" i="1"/>
  <c r="E29852" i="1"/>
  <c r="C29852" i="1"/>
  <c r="E29851" i="1"/>
  <c r="C29851" i="1"/>
  <c r="E29850" i="1"/>
  <c r="C29850" i="1"/>
  <c r="E29849" i="1"/>
  <c r="C29849" i="1"/>
  <c r="E29848" i="1"/>
  <c r="C29848" i="1"/>
  <c r="E29847" i="1"/>
  <c r="C29847" i="1"/>
  <c r="E29846" i="1"/>
  <c r="C29846" i="1"/>
  <c r="E29845" i="1"/>
  <c r="C29845" i="1"/>
  <c r="E29844" i="1"/>
  <c r="C29844" i="1"/>
  <c r="E29843" i="1"/>
  <c r="C29843" i="1"/>
  <c r="E29842" i="1"/>
  <c r="C29842" i="1"/>
  <c r="E29841" i="1"/>
  <c r="C29841" i="1"/>
  <c r="E29840" i="1"/>
  <c r="C29840" i="1"/>
  <c r="E29839" i="1"/>
  <c r="C29839" i="1"/>
  <c r="E29838" i="1"/>
  <c r="C29838" i="1"/>
  <c r="E29837" i="1"/>
  <c r="C29837" i="1"/>
  <c r="E29836" i="1"/>
  <c r="C29836" i="1"/>
  <c r="E29835" i="1"/>
  <c r="C29835" i="1"/>
  <c r="E29834" i="1"/>
  <c r="C29834" i="1"/>
  <c r="E29833" i="1"/>
  <c r="C29833" i="1"/>
  <c r="E29832" i="1"/>
  <c r="C29832" i="1"/>
  <c r="E29831" i="1"/>
  <c r="C29831" i="1"/>
  <c r="E29830" i="1"/>
  <c r="C29830" i="1"/>
  <c r="E29829" i="1"/>
  <c r="C29829" i="1"/>
  <c r="E29828" i="1"/>
  <c r="C29828" i="1"/>
  <c r="E29827" i="1"/>
  <c r="C29827" i="1"/>
  <c r="E29826" i="1"/>
  <c r="C29826" i="1"/>
  <c r="E29825" i="1"/>
  <c r="C29825" i="1"/>
  <c r="E29824" i="1"/>
  <c r="C29824" i="1"/>
  <c r="E29823" i="1"/>
  <c r="C29823" i="1"/>
  <c r="E29822" i="1"/>
  <c r="C29822" i="1"/>
  <c r="E29821" i="1"/>
  <c r="C29821" i="1"/>
  <c r="E29820" i="1"/>
  <c r="C29820" i="1"/>
  <c r="E29819" i="1"/>
  <c r="C29819" i="1"/>
  <c r="E29818" i="1"/>
  <c r="C29818" i="1"/>
  <c r="E29817" i="1"/>
  <c r="C29817" i="1"/>
  <c r="E29816" i="1"/>
  <c r="C29816" i="1"/>
  <c r="E29815" i="1"/>
  <c r="C29815" i="1"/>
  <c r="E29814" i="1"/>
  <c r="C29814" i="1"/>
  <c r="E29813" i="1"/>
  <c r="C29813" i="1"/>
  <c r="E29812" i="1"/>
  <c r="C29812" i="1"/>
  <c r="E29811" i="1"/>
  <c r="C29811" i="1"/>
  <c r="E29810" i="1"/>
  <c r="C29810" i="1"/>
  <c r="E29809" i="1"/>
  <c r="C29809" i="1"/>
  <c r="E29808" i="1"/>
  <c r="C29808" i="1"/>
  <c r="E29807" i="1"/>
  <c r="C29807" i="1"/>
  <c r="E29806" i="1"/>
  <c r="C29806" i="1"/>
  <c r="E29805" i="1"/>
  <c r="C29805" i="1"/>
  <c r="E29804" i="1"/>
  <c r="C29804" i="1"/>
  <c r="E29803" i="1"/>
  <c r="C29803" i="1"/>
  <c r="E29802" i="1"/>
  <c r="C29802" i="1"/>
  <c r="E29801" i="1"/>
  <c r="C29801" i="1"/>
  <c r="E29800" i="1"/>
  <c r="C29800" i="1"/>
  <c r="E29799" i="1"/>
  <c r="C29799" i="1"/>
  <c r="E29798" i="1"/>
  <c r="C29798" i="1"/>
  <c r="E29797" i="1"/>
  <c r="C29797" i="1"/>
  <c r="E29796" i="1"/>
  <c r="C29796" i="1"/>
  <c r="E29795" i="1"/>
  <c r="C29795" i="1"/>
  <c r="E29794" i="1"/>
  <c r="C29794" i="1"/>
  <c r="E29793" i="1"/>
  <c r="C29793" i="1"/>
  <c r="E29792" i="1"/>
  <c r="C29792" i="1"/>
  <c r="E29791" i="1"/>
  <c r="C29791" i="1"/>
  <c r="E29790" i="1"/>
  <c r="C29790" i="1"/>
  <c r="E29789" i="1"/>
  <c r="C29789" i="1"/>
  <c r="E29788" i="1"/>
  <c r="C29788" i="1"/>
  <c r="E29787" i="1"/>
  <c r="C29787" i="1"/>
  <c r="E29786" i="1"/>
  <c r="C29786" i="1"/>
  <c r="E29785" i="1"/>
  <c r="C29785" i="1"/>
  <c r="E29784" i="1"/>
  <c r="C29784" i="1"/>
  <c r="E29783" i="1"/>
  <c r="C29783" i="1"/>
  <c r="E29782" i="1"/>
  <c r="C29782" i="1"/>
  <c r="E29781" i="1"/>
  <c r="C29781" i="1"/>
  <c r="E29780" i="1"/>
  <c r="C29780" i="1"/>
  <c r="E29779" i="1"/>
  <c r="C29779" i="1"/>
  <c r="E29778" i="1"/>
  <c r="C29778" i="1"/>
  <c r="E29777" i="1"/>
  <c r="C29777" i="1"/>
  <c r="E29776" i="1"/>
  <c r="C29776" i="1"/>
  <c r="E29775" i="1"/>
  <c r="C29775" i="1"/>
  <c r="E29774" i="1"/>
  <c r="C29774" i="1"/>
  <c r="E29773" i="1"/>
  <c r="C29773" i="1"/>
  <c r="E29772" i="1"/>
  <c r="C29772" i="1"/>
  <c r="E29771" i="1"/>
  <c r="C29771" i="1"/>
  <c r="E29770" i="1"/>
  <c r="C29770" i="1"/>
  <c r="E29769" i="1"/>
  <c r="C29769" i="1"/>
  <c r="E29768" i="1"/>
  <c r="C29768" i="1"/>
  <c r="E29767" i="1"/>
  <c r="C29767" i="1"/>
  <c r="E29766" i="1"/>
  <c r="C29766" i="1"/>
  <c r="E29765" i="1"/>
  <c r="C29765" i="1"/>
  <c r="E29764" i="1"/>
  <c r="C29764" i="1"/>
  <c r="E29763" i="1"/>
  <c r="C29763" i="1"/>
  <c r="E29762" i="1"/>
  <c r="C29762" i="1"/>
  <c r="E29761" i="1"/>
  <c r="C29761" i="1"/>
  <c r="E29760" i="1"/>
  <c r="C29760" i="1"/>
  <c r="E29759" i="1"/>
  <c r="C29759" i="1"/>
  <c r="E29758" i="1"/>
  <c r="C29758" i="1"/>
  <c r="E29757" i="1"/>
  <c r="C29757" i="1"/>
  <c r="E29756" i="1"/>
  <c r="C29756" i="1"/>
  <c r="E29755" i="1"/>
  <c r="C29755" i="1"/>
  <c r="E29754" i="1"/>
  <c r="C29754" i="1"/>
  <c r="E29753" i="1"/>
  <c r="C29753" i="1"/>
  <c r="E29752" i="1"/>
  <c r="C29752" i="1"/>
  <c r="E29751" i="1"/>
  <c r="C29751" i="1"/>
  <c r="E29750" i="1"/>
  <c r="C29750" i="1"/>
  <c r="E29749" i="1"/>
  <c r="C29749" i="1"/>
  <c r="E29748" i="1"/>
  <c r="C29748" i="1"/>
  <c r="E29747" i="1"/>
  <c r="C29747" i="1"/>
  <c r="E29746" i="1"/>
  <c r="C29746" i="1"/>
  <c r="E29745" i="1"/>
  <c r="C29745" i="1"/>
  <c r="E29744" i="1"/>
  <c r="C29744" i="1"/>
  <c r="E29743" i="1"/>
  <c r="C29743" i="1"/>
  <c r="E29742" i="1"/>
  <c r="C29742" i="1"/>
  <c r="E29741" i="1"/>
  <c r="C29741" i="1"/>
  <c r="E29740" i="1"/>
  <c r="C29740" i="1"/>
  <c r="E29739" i="1"/>
  <c r="C29739" i="1"/>
  <c r="E29738" i="1"/>
  <c r="C29738" i="1"/>
  <c r="E29737" i="1"/>
  <c r="C29737" i="1"/>
  <c r="E29736" i="1"/>
  <c r="C29736" i="1"/>
  <c r="E29735" i="1"/>
  <c r="C29735" i="1"/>
  <c r="E29734" i="1"/>
  <c r="C29734" i="1"/>
  <c r="E29733" i="1"/>
  <c r="C29733" i="1"/>
  <c r="E29732" i="1"/>
  <c r="C29732" i="1"/>
  <c r="E29731" i="1"/>
  <c r="C29731" i="1"/>
  <c r="E29730" i="1"/>
  <c r="C29730" i="1"/>
  <c r="E29729" i="1"/>
  <c r="C29729" i="1"/>
  <c r="E29728" i="1"/>
  <c r="C29728" i="1"/>
  <c r="E29727" i="1"/>
  <c r="C29727" i="1"/>
  <c r="E29726" i="1"/>
  <c r="C29726" i="1"/>
  <c r="E29725" i="1"/>
  <c r="C29725" i="1"/>
  <c r="E29724" i="1"/>
  <c r="C29724" i="1"/>
  <c r="E29723" i="1"/>
  <c r="C29723" i="1"/>
  <c r="E29722" i="1"/>
  <c r="C29722" i="1"/>
  <c r="E29721" i="1"/>
  <c r="C29721" i="1"/>
  <c r="E29720" i="1"/>
  <c r="C29720" i="1"/>
  <c r="E29719" i="1"/>
  <c r="C29719" i="1"/>
  <c r="E29718" i="1"/>
  <c r="C29718" i="1"/>
  <c r="E29717" i="1"/>
  <c r="C29717" i="1"/>
  <c r="E29716" i="1"/>
  <c r="C29716" i="1"/>
  <c r="E29715" i="1"/>
  <c r="C29715" i="1"/>
  <c r="E29714" i="1"/>
  <c r="C29714" i="1"/>
  <c r="E29713" i="1"/>
  <c r="C29713" i="1"/>
  <c r="E29712" i="1"/>
  <c r="C29712" i="1"/>
  <c r="E29711" i="1"/>
  <c r="C29711" i="1"/>
  <c r="E29710" i="1"/>
  <c r="C29710" i="1"/>
  <c r="E29709" i="1"/>
  <c r="C29709" i="1"/>
  <c r="E29708" i="1"/>
  <c r="C29708" i="1"/>
  <c r="E29707" i="1"/>
  <c r="C29707" i="1"/>
  <c r="E29706" i="1"/>
  <c r="C29706" i="1"/>
  <c r="E29705" i="1"/>
  <c r="C29705" i="1"/>
  <c r="E29704" i="1"/>
  <c r="C29704" i="1"/>
  <c r="E29703" i="1"/>
  <c r="C29703" i="1"/>
  <c r="E29702" i="1"/>
  <c r="C29702" i="1"/>
  <c r="E29701" i="1"/>
  <c r="C29701" i="1"/>
  <c r="E29700" i="1"/>
  <c r="C29700" i="1"/>
  <c r="E29699" i="1"/>
  <c r="C29699" i="1"/>
  <c r="E29698" i="1"/>
  <c r="C29698" i="1"/>
  <c r="E29697" i="1"/>
  <c r="C29697" i="1"/>
  <c r="E29696" i="1"/>
  <c r="C29696" i="1"/>
  <c r="E29695" i="1"/>
  <c r="C29695" i="1"/>
  <c r="E29694" i="1"/>
  <c r="C29694" i="1"/>
  <c r="E29693" i="1"/>
  <c r="C29693" i="1"/>
  <c r="E29692" i="1"/>
  <c r="C29692" i="1"/>
  <c r="E29691" i="1"/>
  <c r="C29691" i="1"/>
  <c r="E29690" i="1"/>
  <c r="C29690" i="1"/>
  <c r="E29689" i="1"/>
  <c r="C29689" i="1"/>
  <c r="E29688" i="1"/>
  <c r="C29688" i="1"/>
  <c r="E29687" i="1"/>
  <c r="C29687" i="1"/>
  <c r="E29686" i="1"/>
  <c r="C29686" i="1"/>
  <c r="E29685" i="1"/>
  <c r="C29685" i="1"/>
  <c r="E29684" i="1"/>
  <c r="C29684" i="1"/>
  <c r="E29683" i="1"/>
  <c r="C29683" i="1"/>
  <c r="E29682" i="1"/>
  <c r="C29682" i="1"/>
  <c r="E29681" i="1"/>
  <c r="C29681" i="1"/>
  <c r="E29680" i="1"/>
  <c r="C29680" i="1"/>
  <c r="E29679" i="1"/>
  <c r="C29679" i="1"/>
  <c r="E29678" i="1"/>
  <c r="C29678" i="1"/>
  <c r="E29677" i="1"/>
  <c r="C29677" i="1"/>
  <c r="E29676" i="1"/>
  <c r="C29676" i="1"/>
  <c r="E29675" i="1"/>
  <c r="C29675" i="1"/>
  <c r="E29674" i="1"/>
  <c r="C29674" i="1"/>
  <c r="E29673" i="1"/>
  <c r="C29673" i="1"/>
  <c r="E29672" i="1"/>
  <c r="C29672" i="1"/>
  <c r="E29671" i="1"/>
  <c r="C29671" i="1"/>
  <c r="E29670" i="1"/>
  <c r="C29670" i="1"/>
  <c r="E29669" i="1"/>
  <c r="C29669" i="1"/>
  <c r="E29668" i="1"/>
  <c r="C29668" i="1"/>
  <c r="E29667" i="1"/>
  <c r="C29667" i="1"/>
  <c r="E29666" i="1"/>
  <c r="C29666" i="1"/>
  <c r="E29665" i="1"/>
  <c r="C29665" i="1"/>
  <c r="E29664" i="1"/>
  <c r="C29664" i="1"/>
  <c r="E29663" i="1"/>
  <c r="C29663" i="1"/>
  <c r="E29662" i="1"/>
  <c r="C29662" i="1"/>
  <c r="E29661" i="1"/>
  <c r="C29661" i="1"/>
  <c r="E29660" i="1"/>
  <c r="C29660" i="1"/>
  <c r="E29659" i="1"/>
  <c r="C29659" i="1"/>
  <c r="E29658" i="1"/>
  <c r="C29658" i="1"/>
  <c r="E29657" i="1"/>
  <c r="C29657" i="1"/>
  <c r="E29656" i="1"/>
  <c r="C29656" i="1"/>
  <c r="E29655" i="1"/>
  <c r="C29655" i="1"/>
  <c r="E29654" i="1"/>
  <c r="C29654" i="1"/>
  <c r="E29653" i="1"/>
  <c r="C29653" i="1"/>
  <c r="E29652" i="1"/>
  <c r="C29652" i="1"/>
  <c r="E29651" i="1"/>
  <c r="C29651" i="1"/>
  <c r="E29650" i="1"/>
  <c r="C29650" i="1"/>
  <c r="E29649" i="1"/>
  <c r="C29649" i="1"/>
  <c r="E29648" i="1"/>
  <c r="C29648" i="1"/>
  <c r="E29647" i="1"/>
  <c r="C29647" i="1"/>
  <c r="E29646" i="1"/>
  <c r="C29646" i="1"/>
  <c r="E29645" i="1"/>
  <c r="C29645" i="1"/>
  <c r="E29644" i="1"/>
  <c r="C29644" i="1"/>
  <c r="E29643" i="1"/>
  <c r="C29643" i="1"/>
  <c r="E29642" i="1"/>
  <c r="C29642" i="1"/>
  <c r="E29641" i="1"/>
  <c r="C29641" i="1"/>
  <c r="E29640" i="1"/>
  <c r="C29640" i="1"/>
  <c r="E29639" i="1"/>
  <c r="C29639" i="1"/>
  <c r="E29638" i="1"/>
  <c r="C29638" i="1"/>
  <c r="E29637" i="1"/>
  <c r="C29637" i="1"/>
  <c r="E29636" i="1"/>
  <c r="C29636" i="1"/>
  <c r="E29635" i="1"/>
  <c r="C29635" i="1"/>
  <c r="E29634" i="1"/>
  <c r="C29634" i="1"/>
  <c r="E29633" i="1"/>
  <c r="C29633" i="1"/>
  <c r="E29632" i="1"/>
  <c r="C29632" i="1"/>
  <c r="E29631" i="1"/>
  <c r="C29631" i="1"/>
  <c r="E29630" i="1"/>
  <c r="C29630" i="1"/>
  <c r="E29629" i="1"/>
  <c r="C29629" i="1"/>
  <c r="E29628" i="1"/>
  <c r="C29628" i="1"/>
  <c r="E29627" i="1"/>
  <c r="C29627" i="1"/>
  <c r="E29626" i="1"/>
  <c r="C29626" i="1"/>
  <c r="E29625" i="1"/>
  <c r="C29625" i="1"/>
  <c r="E29624" i="1"/>
  <c r="C29624" i="1"/>
  <c r="E29623" i="1"/>
  <c r="C29623" i="1"/>
  <c r="E29622" i="1"/>
  <c r="C29622" i="1"/>
  <c r="E29621" i="1"/>
  <c r="C29621" i="1"/>
  <c r="E29620" i="1"/>
  <c r="C29620" i="1"/>
  <c r="E29619" i="1"/>
  <c r="C29619" i="1"/>
  <c r="E29618" i="1"/>
  <c r="C29618" i="1"/>
  <c r="E29617" i="1"/>
  <c r="C29617" i="1"/>
  <c r="E29616" i="1"/>
  <c r="C29616" i="1"/>
  <c r="E29615" i="1"/>
  <c r="C29615" i="1"/>
  <c r="E29614" i="1"/>
  <c r="C29614" i="1"/>
  <c r="E29613" i="1"/>
  <c r="C29613" i="1"/>
  <c r="E29612" i="1"/>
  <c r="C29612" i="1"/>
  <c r="E29611" i="1"/>
  <c r="C29611" i="1"/>
  <c r="E29610" i="1"/>
  <c r="C29610" i="1"/>
  <c r="E29609" i="1"/>
  <c r="C29609" i="1"/>
  <c r="E29608" i="1"/>
  <c r="C29608" i="1"/>
  <c r="E29607" i="1"/>
  <c r="C29607" i="1"/>
  <c r="E29606" i="1"/>
  <c r="C29606" i="1"/>
  <c r="E29605" i="1"/>
  <c r="C29605" i="1"/>
  <c r="E29604" i="1"/>
  <c r="C29604" i="1"/>
  <c r="E29603" i="1"/>
  <c r="C29603" i="1"/>
  <c r="E29602" i="1"/>
  <c r="C29602" i="1"/>
  <c r="E29601" i="1"/>
  <c r="C29601" i="1"/>
  <c r="E29600" i="1"/>
  <c r="C29600" i="1"/>
  <c r="E29599" i="1"/>
  <c r="C29599" i="1"/>
  <c r="E29598" i="1"/>
  <c r="C29598" i="1"/>
  <c r="E29597" i="1"/>
  <c r="C29597" i="1"/>
  <c r="E29596" i="1"/>
  <c r="C29596" i="1"/>
  <c r="E29595" i="1"/>
  <c r="C29595" i="1"/>
  <c r="E29594" i="1"/>
  <c r="C29594" i="1"/>
  <c r="E29593" i="1"/>
  <c r="C29593" i="1"/>
  <c r="E29592" i="1"/>
  <c r="C29592" i="1"/>
  <c r="E29591" i="1"/>
  <c r="C29591" i="1"/>
  <c r="E29590" i="1"/>
  <c r="C29590" i="1"/>
  <c r="E29589" i="1"/>
  <c r="C29589" i="1"/>
  <c r="E29588" i="1"/>
  <c r="C29588" i="1"/>
  <c r="E29587" i="1"/>
  <c r="C29587" i="1"/>
  <c r="E29586" i="1"/>
  <c r="C29586" i="1"/>
  <c r="E29585" i="1"/>
  <c r="C29585" i="1"/>
  <c r="E29584" i="1"/>
  <c r="C29584" i="1"/>
  <c r="E29583" i="1"/>
  <c r="C29583" i="1"/>
  <c r="E29582" i="1"/>
  <c r="C29582" i="1"/>
  <c r="E29581" i="1"/>
  <c r="C29581" i="1"/>
  <c r="E29580" i="1"/>
  <c r="C29580" i="1"/>
  <c r="E29579" i="1"/>
  <c r="C29579" i="1"/>
  <c r="E29578" i="1"/>
  <c r="C29578" i="1"/>
  <c r="E29577" i="1"/>
  <c r="C29577" i="1"/>
  <c r="E29576" i="1"/>
  <c r="C29576" i="1"/>
  <c r="E29575" i="1"/>
  <c r="C29575" i="1"/>
  <c r="E29574" i="1"/>
  <c r="C29574" i="1"/>
  <c r="E29573" i="1"/>
  <c r="C29573" i="1"/>
  <c r="E29572" i="1"/>
  <c r="C29572" i="1"/>
  <c r="E29571" i="1"/>
  <c r="C29571" i="1"/>
  <c r="E29570" i="1"/>
  <c r="C29570" i="1"/>
  <c r="E29569" i="1"/>
  <c r="C29569" i="1"/>
  <c r="E29568" i="1"/>
  <c r="C29568" i="1"/>
  <c r="E29567" i="1"/>
  <c r="C29567" i="1"/>
  <c r="E29566" i="1"/>
  <c r="C29566" i="1"/>
  <c r="E29565" i="1"/>
  <c r="C29565" i="1"/>
  <c r="E29564" i="1"/>
  <c r="C29564" i="1"/>
  <c r="E29563" i="1"/>
  <c r="C29563" i="1"/>
  <c r="E29562" i="1"/>
  <c r="C29562" i="1"/>
  <c r="E29561" i="1"/>
  <c r="C29561" i="1"/>
  <c r="E29560" i="1"/>
  <c r="C29560" i="1"/>
  <c r="E29559" i="1"/>
  <c r="C29559" i="1"/>
  <c r="E29558" i="1"/>
  <c r="C29558" i="1"/>
  <c r="E29557" i="1"/>
  <c r="C29557" i="1"/>
  <c r="E29556" i="1"/>
  <c r="C29556" i="1"/>
  <c r="E29555" i="1"/>
  <c r="C29555" i="1"/>
  <c r="E29554" i="1"/>
  <c r="C29554" i="1"/>
  <c r="E29553" i="1"/>
  <c r="C29553" i="1"/>
  <c r="E29552" i="1"/>
  <c r="C29552" i="1"/>
  <c r="E29551" i="1"/>
  <c r="C29551" i="1"/>
  <c r="E29550" i="1"/>
  <c r="C29550" i="1"/>
  <c r="E29549" i="1"/>
  <c r="C29549" i="1"/>
  <c r="E29548" i="1"/>
  <c r="C29548" i="1"/>
  <c r="E29547" i="1"/>
  <c r="C29547" i="1"/>
  <c r="E29546" i="1"/>
  <c r="C29546" i="1"/>
  <c r="E29545" i="1"/>
  <c r="C29545" i="1"/>
  <c r="E29544" i="1"/>
  <c r="C29544" i="1"/>
  <c r="E29543" i="1"/>
  <c r="C29543" i="1"/>
  <c r="E29542" i="1"/>
  <c r="C29542" i="1"/>
  <c r="E29541" i="1"/>
  <c r="C29541" i="1"/>
  <c r="E29540" i="1"/>
  <c r="C29540" i="1"/>
  <c r="E29539" i="1"/>
  <c r="C29539" i="1"/>
  <c r="E29538" i="1"/>
  <c r="C29538" i="1"/>
  <c r="E29537" i="1"/>
  <c r="C29537" i="1"/>
  <c r="E29536" i="1"/>
  <c r="C29536" i="1"/>
  <c r="E29535" i="1"/>
  <c r="C29535" i="1"/>
  <c r="E29534" i="1"/>
  <c r="C29534" i="1"/>
  <c r="E29533" i="1"/>
  <c r="C29533" i="1"/>
  <c r="E29532" i="1"/>
  <c r="C29532" i="1"/>
  <c r="E29531" i="1"/>
  <c r="C29531" i="1"/>
  <c r="E29530" i="1"/>
  <c r="C29530" i="1"/>
  <c r="E29529" i="1"/>
  <c r="C29529" i="1"/>
  <c r="E29528" i="1"/>
  <c r="C29528" i="1"/>
  <c r="E29527" i="1"/>
  <c r="C29527" i="1"/>
  <c r="E29526" i="1"/>
  <c r="C29526" i="1"/>
  <c r="E29525" i="1"/>
  <c r="C29525" i="1"/>
  <c r="E29524" i="1"/>
  <c r="C29524" i="1"/>
  <c r="E29523" i="1"/>
  <c r="C29523" i="1"/>
  <c r="E29522" i="1"/>
  <c r="C29522" i="1"/>
  <c r="E29521" i="1"/>
  <c r="C29521" i="1"/>
  <c r="E29520" i="1"/>
  <c r="C29520" i="1"/>
  <c r="E29519" i="1"/>
  <c r="C29519" i="1"/>
  <c r="E29518" i="1"/>
  <c r="C29518" i="1"/>
  <c r="E29517" i="1"/>
  <c r="C29517" i="1"/>
  <c r="E29516" i="1"/>
  <c r="C29516" i="1"/>
  <c r="E29515" i="1"/>
  <c r="C29515" i="1"/>
  <c r="E29514" i="1"/>
  <c r="C29514" i="1"/>
  <c r="E29513" i="1"/>
  <c r="C29513" i="1"/>
  <c r="E29512" i="1"/>
  <c r="C29512" i="1"/>
  <c r="E29511" i="1"/>
  <c r="C29511" i="1"/>
  <c r="E29510" i="1"/>
  <c r="C29510" i="1"/>
  <c r="E29509" i="1"/>
  <c r="C29509" i="1"/>
  <c r="E29508" i="1"/>
  <c r="C29508" i="1"/>
  <c r="E29507" i="1"/>
  <c r="C29507" i="1"/>
  <c r="E29506" i="1"/>
  <c r="C29506" i="1"/>
  <c r="E29505" i="1"/>
  <c r="C29505" i="1"/>
  <c r="E29504" i="1"/>
  <c r="C29504" i="1"/>
  <c r="E29503" i="1"/>
  <c r="C29503" i="1"/>
  <c r="E29502" i="1"/>
  <c r="C29502" i="1"/>
  <c r="E29501" i="1"/>
  <c r="C29501" i="1"/>
  <c r="E29500" i="1"/>
  <c r="C29500" i="1"/>
  <c r="E29499" i="1"/>
  <c r="C29499" i="1"/>
  <c r="E29498" i="1"/>
  <c r="C29498" i="1"/>
  <c r="E29497" i="1"/>
  <c r="C29497" i="1"/>
  <c r="E29496" i="1"/>
  <c r="C29496" i="1"/>
  <c r="E29495" i="1"/>
  <c r="C29495" i="1"/>
  <c r="E29494" i="1"/>
  <c r="C29494" i="1"/>
  <c r="E29493" i="1"/>
  <c r="C29493" i="1"/>
  <c r="E29492" i="1"/>
  <c r="C29492" i="1"/>
  <c r="E29491" i="1"/>
  <c r="C29491" i="1"/>
  <c r="E29490" i="1"/>
  <c r="C29490" i="1"/>
  <c r="E29489" i="1"/>
  <c r="C29489" i="1"/>
  <c r="E29488" i="1"/>
  <c r="C29488" i="1"/>
  <c r="E29487" i="1"/>
  <c r="C29487" i="1"/>
  <c r="E29486" i="1"/>
  <c r="C29486" i="1"/>
  <c r="E29485" i="1"/>
  <c r="C29485" i="1"/>
  <c r="E29484" i="1"/>
  <c r="C29484" i="1"/>
  <c r="E29483" i="1"/>
  <c r="C29483" i="1"/>
  <c r="E29482" i="1"/>
  <c r="C29482" i="1"/>
  <c r="E29481" i="1"/>
  <c r="C29481" i="1"/>
  <c r="E29480" i="1"/>
  <c r="C29480" i="1"/>
  <c r="E29479" i="1"/>
  <c r="C29479" i="1"/>
  <c r="E29478" i="1"/>
  <c r="C29478" i="1"/>
  <c r="E29477" i="1"/>
  <c r="C29477" i="1"/>
  <c r="E29476" i="1"/>
  <c r="C29476" i="1"/>
  <c r="E29475" i="1"/>
  <c r="C29475" i="1"/>
  <c r="E29474" i="1"/>
  <c r="C29474" i="1"/>
  <c r="E29473" i="1"/>
  <c r="C29473" i="1"/>
  <c r="E29472" i="1"/>
  <c r="C29472" i="1"/>
  <c r="E29471" i="1"/>
  <c r="C29471" i="1"/>
  <c r="E29470" i="1"/>
  <c r="C29470" i="1"/>
  <c r="E29469" i="1"/>
  <c r="C29469" i="1"/>
  <c r="E29468" i="1"/>
  <c r="C29468" i="1"/>
  <c r="E29467" i="1"/>
  <c r="C29467" i="1"/>
  <c r="E29466" i="1"/>
  <c r="C29466" i="1"/>
  <c r="E29465" i="1"/>
  <c r="C29465" i="1"/>
  <c r="E29464" i="1"/>
  <c r="C29464" i="1"/>
  <c r="E29463" i="1"/>
  <c r="C29463" i="1"/>
  <c r="E29462" i="1"/>
  <c r="C29462" i="1"/>
  <c r="E29461" i="1"/>
  <c r="C29461" i="1"/>
  <c r="E29460" i="1"/>
  <c r="C29460" i="1"/>
  <c r="E29459" i="1"/>
  <c r="C29459" i="1"/>
  <c r="E29458" i="1"/>
  <c r="C29458" i="1"/>
  <c r="E29457" i="1"/>
  <c r="C29457" i="1"/>
  <c r="E29456" i="1"/>
  <c r="C29456" i="1"/>
  <c r="E29455" i="1"/>
  <c r="C29455" i="1"/>
  <c r="E29454" i="1"/>
  <c r="C29454" i="1"/>
  <c r="E29453" i="1"/>
  <c r="C29453" i="1"/>
  <c r="E29452" i="1"/>
  <c r="C29452" i="1"/>
  <c r="E29451" i="1"/>
  <c r="C29451" i="1"/>
  <c r="E29450" i="1"/>
  <c r="C29450" i="1"/>
  <c r="E29449" i="1"/>
  <c r="C29449" i="1"/>
  <c r="E29448" i="1"/>
  <c r="C29448" i="1"/>
  <c r="E29447" i="1"/>
  <c r="C29447" i="1"/>
  <c r="E29446" i="1"/>
  <c r="C29446" i="1"/>
  <c r="E29445" i="1"/>
  <c r="C29445" i="1"/>
  <c r="E29444" i="1"/>
  <c r="C29444" i="1"/>
  <c r="E29443" i="1"/>
  <c r="C29443" i="1"/>
  <c r="E29442" i="1"/>
  <c r="C29442" i="1"/>
  <c r="E29441" i="1"/>
  <c r="C29441" i="1"/>
  <c r="E29440" i="1"/>
  <c r="C29440" i="1"/>
  <c r="E29439" i="1"/>
  <c r="C29439" i="1"/>
  <c r="E29438" i="1"/>
  <c r="C29438" i="1"/>
  <c r="E29437" i="1"/>
  <c r="C29437" i="1"/>
  <c r="E29436" i="1"/>
  <c r="C29436" i="1"/>
  <c r="E29435" i="1"/>
  <c r="C29435" i="1"/>
  <c r="E29434" i="1"/>
  <c r="C29434" i="1"/>
  <c r="E29433" i="1"/>
  <c r="C29433" i="1"/>
  <c r="E29432" i="1"/>
  <c r="C29432" i="1"/>
  <c r="E29431" i="1"/>
  <c r="C29431" i="1"/>
  <c r="E29430" i="1"/>
  <c r="C29430" i="1"/>
  <c r="E29429" i="1"/>
  <c r="C29429" i="1"/>
  <c r="E29428" i="1"/>
  <c r="C29428" i="1"/>
  <c r="E29427" i="1"/>
  <c r="C29427" i="1"/>
  <c r="E29426" i="1"/>
  <c r="C29426" i="1"/>
  <c r="E29425" i="1"/>
  <c r="C29425" i="1"/>
  <c r="E29424" i="1"/>
  <c r="C29424" i="1"/>
  <c r="E29423" i="1"/>
  <c r="C29423" i="1"/>
  <c r="E29422" i="1"/>
  <c r="C29422" i="1"/>
  <c r="E29421" i="1"/>
  <c r="C29421" i="1"/>
  <c r="E29420" i="1"/>
  <c r="C29420" i="1"/>
  <c r="E29419" i="1"/>
  <c r="C29419" i="1"/>
  <c r="E29418" i="1"/>
  <c r="C29418" i="1"/>
  <c r="E29417" i="1"/>
  <c r="C29417" i="1"/>
  <c r="E29416" i="1"/>
  <c r="C29416" i="1"/>
  <c r="E29415" i="1"/>
  <c r="C29415" i="1"/>
  <c r="E29414" i="1"/>
  <c r="C29414" i="1"/>
  <c r="E29413" i="1"/>
  <c r="C29413" i="1"/>
  <c r="E29412" i="1"/>
  <c r="C29412" i="1"/>
  <c r="E29411" i="1"/>
  <c r="C29411" i="1"/>
  <c r="E29410" i="1"/>
  <c r="C29410" i="1"/>
  <c r="E29409" i="1"/>
  <c r="C29409" i="1"/>
  <c r="E29408" i="1"/>
  <c r="C29408" i="1"/>
  <c r="E29407" i="1"/>
  <c r="C29407" i="1"/>
  <c r="E29406" i="1"/>
  <c r="C29406" i="1"/>
  <c r="E29405" i="1"/>
  <c r="C29405" i="1"/>
  <c r="E29404" i="1"/>
  <c r="C29404" i="1"/>
  <c r="E29403" i="1"/>
  <c r="C29403" i="1"/>
  <c r="E29402" i="1"/>
  <c r="C29402" i="1"/>
  <c r="E29401" i="1"/>
  <c r="C29401" i="1"/>
  <c r="E29400" i="1"/>
  <c r="C29400" i="1"/>
  <c r="E29399" i="1"/>
  <c r="C29399" i="1"/>
  <c r="E29398" i="1"/>
  <c r="C29398" i="1"/>
  <c r="E29397" i="1"/>
  <c r="C29397" i="1"/>
  <c r="E29396" i="1"/>
  <c r="C29396" i="1"/>
  <c r="E29395" i="1"/>
  <c r="C29395" i="1"/>
  <c r="E29394" i="1"/>
  <c r="C29394" i="1"/>
  <c r="E29393" i="1"/>
  <c r="C29393" i="1"/>
  <c r="E29392" i="1"/>
  <c r="C29392" i="1"/>
  <c r="E29391" i="1"/>
  <c r="C29391" i="1"/>
  <c r="E29390" i="1"/>
  <c r="C29390" i="1"/>
  <c r="E29389" i="1"/>
  <c r="C29389" i="1"/>
  <c r="E29388" i="1"/>
  <c r="C29388" i="1"/>
  <c r="E29387" i="1"/>
  <c r="C29387" i="1"/>
  <c r="E29386" i="1"/>
  <c r="C29386" i="1"/>
  <c r="E29385" i="1"/>
  <c r="C29385" i="1"/>
  <c r="E29384" i="1"/>
  <c r="C29384" i="1"/>
  <c r="E29383" i="1"/>
  <c r="C29383" i="1"/>
  <c r="E29382" i="1"/>
  <c r="C29382" i="1"/>
  <c r="E29381" i="1"/>
  <c r="C29381" i="1"/>
  <c r="E29380" i="1"/>
  <c r="C29380" i="1"/>
  <c r="E29379" i="1"/>
  <c r="C29379" i="1"/>
  <c r="E29378" i="1"/>
  <c r="C29378" i="1"/>
  <c r="E29377" i="1"/>
  <c r="C29377" i="1"/>
  <c r="E29376" i="1"/>
  <c r="C29376" i="1"/>
  <c r="E29375" i="1"/>
  <c r="C29375" i="1"/>
  <c r="E29374" i="1"/>
  <c r="C29374" i="1"/>
  <c r="E29373" i="1"/>
  <c r="C29373" i="1"/>
  <c r="E29372" i="1"/>
  <c r="C29372" i="1"/>
  <c r="E29371" i="1"/>
  <c r="C29371" i="1"/>
  <c r="E29370" i="1"/>
  <c r="C29370" i="1"/>
  <c r="E29369" i="1"/>
  <c r="C29369" i="1"/>
  <c r="E29368" i="1"/>
  <c r="C29368" i="1"/>
  <c r="E29367" i="1"/>
  <c r="C29367" i="1"/>
  <c r="E29366" i="1"/>
  <c r="C29366" i="1"/>
  <c r="E29365" i="1"/>
  <c r="C29365" i="1"/>
  <c r="E29364" i="1"/>
  <c r="C29364" i="1"/>
  <c r="E29363" i="1"/>
  <c r="C29363" i="1"/>
  <c r="E29362" i="1"/>
  <c r="C29362" i="1"/>
  <c r="E29361" i="1"/>
  <c r="C29361" i="1"/>
  <c r="E29360" i="1"/>
  <c r="C29360" i="1"/>
  <c r="E29359" i="1"/>
  <c r="C29359" i="1"/>
  <c r="E29358" i="1"/>
  <c r="C29358" i="1"/>
  <c r="E29357" i="1"/>
  <c r="C29357" i="1"/>
  <c r="E29356" i="1"/>
  <c r="C29356" i="1"/>
  <c r="E29355" i="1"/>
  <c r="C29355" i="1"/>
  <c r="E29354" i="1"/>
  <c r="C29354" i="1"/>
  <c r="E29353" i="1"/>
  <c r="C29353" i="1"/>
  <c r="E29352" i="1"/>
  <c r="C29352" i="1"/>
  <c r="E29351" i="1"/>
  <c r="C29351" i="1"/>
  <c r="E29350" i="1"/>
  <c r="C29350" i="1"/>
  <c r="E29349" i="1"/>
  <c r="C29349" i="1"/>
  <c r="E29348" i="1"/>
  <c r="C29348" i="1"/>
  <c r="E29347" i="1"/>
  <c r="C29347" i="1"/>
  <c r="E29346" i="1"/>
  <c r="C29346" i="1"/>
  <c r="E29345" i="1"/>
  <c r="C29345" i="1"/>
  <c r="E29344" i="1"/>
  <c r="C29344" i="1"/>
  <c r="E29343" i="1"/>
  <c r="C29343" i="1"/>
  <c r="E29342" i="1"/>
  <c r="C29342" i="1"/>
  <c r="E29341" i="1"/>
  <c r="C29341" i="1"/>
  <c r="E29340" i="1"/>
  <c r="C29340" i="1"/>
  <c r="E29339" i="1"/>
  <c r="C29339" i="1"/>
  <c r="E29338" i="1"/>
  <c r="C29338" i="1"/>
  <c r="E29337" i="1"/>
  <c r="C29337" i="1"/>
  <c r="E29336" i="1"/>
  <c r="C29336" i="1"/>
  <c r="E29335" i="1"/>
  <c r="C29335" i="1"/>
  <c r="E29334" i="1"/>
  <c r="C29334" i="1"/>
  <c r="E29333" i="1"/>
  <c r="C29333" i="1"/>
  <c r="E29332" i="1"/>
  <c r="C29332" i="1"/>
  <c r="E29331" i="1"/>
  <c r="C29331" i="1"/>
  <c r="E29330" i="1"/>
  <c r="C29330" i="1"/>
  <c r="E29329" i="1"/>
  <c r="C29329" i="1"/>
  <c r="E29328" i="1"/>
  <c r="C29328" i="1"/>
  <c r="E29327" i="1"/>
  <c r="C29327" i="1"/>
  <c r="E29326" i="1"/>
  <c r="C29326" i="1"/>
  <c r="E29325" i="1"/>
  <c r="C29325" i="1"/>
  <c r="E29324" i="1"/>
  <c r="C29324" i="1"/>
  <c r="E29323" i="1"/>
  <c r="C29323" i="1"/>
  <c r="E29322" i="1"/>
  <c r="C29322" i="1"/>
  <c r="E29321" i="1"/>
  <c r="C29321" i="1"/>
  <c r="E29320" i="1"/>
  <c r="C29320" i="1"/>
  <c r="E29319" i="1"/>
  <c r="C29319" i="1"/>
  <c r="E29318" i="1"/>
  <c r="C29318" i="1"/>
  <c r="E29317" i="1"/>
  <c r="C29317" i="1"/>
  <c r="E29316" i="1"/>
  <c r="C29316" i="1"/>
  <c r="E29315" i="1"/>
  <c r="C29315" i="1"/>
  <c r="E29314" i="1"/>
  <c r="C29314" i="1"/>
  <c r="E29313" i="1"/>
  <c r="C29313" i="1"/>
  <c r="E29312" i="1"/>
  <c r="C29312" i="1"/>
  <c r="E29311" i="1"/>
  <c r="C29311" i="1"/>
  <c r="E29310" i="1"/>
  <c r="C29310" i="1"/>
  <c r="E29309" i="1"/>
  <c r="C29309" i="1"/>
  <c r="E29308" i="1"/>
  <c r="C29308" i="1"/>
  <c r="E29307" i="1"/>
  <c r="C29307" i="1"/>
  <c r="E29306" i="1"/>
  <c r="C29306" i="1"/>
  <c r="E29305" i="1"/>
  <c r="C29305" i="1"/>
  <c r="E29304" i="1"/>
  <c r="C29304" i="1"/>
  <c r="E29303" i="1"/>
  <c r="C29303" i="1"/>
  <c r="E29302" i="1"/>
  <c r="C29302" i="1"/>
  <c r="E29301" i="1"/>
  <c r="C29301" i="1"/>
  <c r="E29300" i="1"/>
  <c r="C29300" i="1"/>
  <c r="E29299" i="1"/>
  <c r="C29299" i="1"/>
  <c r="E29298" i="1"/>
  <c r="C29298" i="1"/>
  <c r="E29297" i="1"/>
  <c r="C29297" i="1"/>
  <c r="E29296" i="1"/>
  <c r="C29296" i="1"/>
  <c r="E29295" i="1"/>
  <c r="C29295" i="1"/>
  <c r="E29294" i="1"/>
  <c r="C29294" i="1"/>
  <c r="E29293" i="1"/>
  <c r="C29293" i="1"/>
  <c r="E29292" i="1"/>
  <c r="C29292" i="1"/>
  <c r="E29291" i="1"/>
  <c r="C29291" i="1"/>
  <c r="E29290" i="1"/>
  <c r="C29290" i="1"/>
  <c r="E29289" i="1"/>
  <c r="C29289" i="1"/>
  <c r="E29288" i="1"/>
  <c r="C29288" i="1"/>
  <c r="E29287" i="1"/>
  <c r="C29287" i="1"/>
  <c r="E29286" i="1"/>
  <c r="C29286" i="1"/>
  <c r="E29285" i="1"/>
  <c r="C29285" i="1"/>
  <c r="E29284" i="1"/>
  <c r="C29284" i="1"/>
  <c r="E29283" i="1"/>
  <c r="C29283" i="1"/>
  <c r="E29282" i="1"/>
  <c r="C29282" i="1"/>
  <c r="E29281" i="1"/>
  <c r="C29281" i="1"/>
  <c r="E29280" i="1"/>
  <c r="C29280" i="1"/>
  <c r="E29279" i="1"/>
  <c r="C29279" i="1"/>
  <c r="E29278" i="1"/>
  <c r="C29278" i="1"/>
  <c r="E29277" i="1"/>
  <c r="C29277" i="1"/>
  <c r="E29276" i="1"/>
  <c r="C29276" i="1"/>
  <c r="E29275" i="1"/>
  <c r="C29275" i="1"/>
  <c r="E29274" i="1"/>
  <c r="C29274" i="1"/>
  <c r="E29273" i="1"/>
  <c r="C29273" i="1"/>
  <c r="E29272" i="1"/>
  <c r="C29272" i="1"/>
  <c r="E29271" i="1"/>
  <c r="C29271" i="1"/>
  <c r="E29270" i="1"/>
  <c r="C29270" i="1"/>
  <c r="E29269" i="1"/>
  <c r="C29269" i="1"/>
  <c r="E29268" i="1"/>
  <c r="C29268" i="1"/>
  <c r="E29267" i="1"/>
  <c r="C29267" i="1"/>
  <c r="E29266" i="1"/>
  <c r="C29266" i="1"/>
  <c r="E29265" i="1"/>
  <c r="C29265" i="1"/>
  <c r="E29264" i="1"/>
  <c r="C29264" i="1"/>
  <c r="E29263" i="1"/>
  <c r="C29263" i="1"/>
  <c r="E29262" i="1"/>
  <c r="C29262" i="1"/>
  <c r="E29261" i="1"/>
  <c r="C29261" i="1"/>
  <c r="E29260" i="1"/>
  <c r="C29260" i="1"/>
  <c r="E29259" i="1"/>
  <c r="C29259" i="1"/>
  <c r="E29258" i="1"/>
  <c r="C29258" i="1"/>
  <c r="E29257" i="1"/>
  <c r="C29257" i="1"/>
  <c r="E29256" i="1"/>
  <c r="C29256" i="1"/>
  <c r="E29255" i="1"/>
  <c r="C29255" i="1"/>
  <c r="E29254" i="1"/>
  <c r="C29254" i="1"/>
  <c r="E29253" i="1"/>
  <c r="C29253" i="1"/>
  <c r="E29252" i="1"/>
  <c r="C29252" i="1"/>
  <c r="E29251" i="1"/>
  <c r="C29251" i="1"/>
  <c r="E29250" i="1"/>
  <c r="C29250" i="1"/>
  <c r="E29249" i="1"/>
  <c r="C29249" i="1"/>
  <c r="E29248" i="1"/>
  <c r="C29248" i="1"/>
  <c r="E29247" i="1"/>
  <c r="C29247" i="1"/>
  <c r="E29246" i="1"/>
  <c r="C29246" i="1"/>
  <c r="E29245" i="1"/>
  <c r="C29245" i="1"/>
  <c r="E29244" i="1"/>
  <c r="C29244" i="1"/>
  <c r="E29243" i="1"/>
  <c r="C29243" i="1"/>
  <c r="E29242" i="1"/>
  <c r="C29242" i="1"/>
  <c r="E29241" i="1"/>
  <c r="C29241" i="1"/>
  <c r="E29240" i="1"/>
  <c r="C29240" i="1"/>
  <c r="E29239" i="1"/>
  <c r="C29239" i="1"/>
  <c r="E29238" i="1"/>
  <c r="C29238" i="1"/>
  <c r="E29237" i="1"/>
  <c r="C29237" i="1"/>
  <c r="E29236" i="1"/>
  <c r="C29236" i="1"/>
  <c r="E29235" i="1"/>
  <c r="C29235" i="1"/>
  <c r="E29234" i="1"/>
  <c r="C29234" i="1"/>
  <c r="E29233" i="1"/>
  <c r="C29233" i="1"/>
  <c r="E29232" i="1"/>
  <c r="C29232" i="1"/>
  <c r="E29231" i="1"/>
  <c r="C29231" i="1"/>
  <c r="E29230" i="1"/>
  <c r="C29230" i="1"/>
  <c r="E29229" i="1"/>
  <c r="C29229" i="1"/>
  <c r="E29228" i="1"/>
  <c r="C29228" i="1"/>
  <c r="E29227" i="1"/>
  <c r="C29227" i="1"/>
  <c r="E29226" i="1"/>
  <c r="C29226" i="1"/>
  <c r="E29225" i="1"/>
  <c r="C29225" i="1"/>
  <c r="E29224" i="1"/>
  <c r="C29224" i="1"/>
  <c r="E29223" i="1"/>
  <c r="C29223" i="1"/>
  <c r="E29222" i="1"/>
  <c r="C29222" i="1"/>
  <c r="E29221" i="1"/>
  <c r="C29221" i="1"/>
  <c r="E29220" i="1"/>
  <c r="C29220" i="1"/>
  <c r="E29219" i="1"/>
  <c r="C29219" i="1"/>
  <c r="E29218" i="1"/>
  <c r="C29218" i="1"/>
  <c r="E29217" i="1"/>
  <c r="C29217" i="1"/>
  <c r="E29216" i="1"/>
  <c r="C29216" i="1"/>
  <c r="E29215" i="1"/>
  <c r="C29215" i="1"/>
  <c r="E29214" i="1"/>
  <c r="C29214" i="1"/>
  <c r="E29213" i="1"/>
  <c r="C29213" i="1"/>
  <c r="E29212" i="1"/>
  <c r="C29212" i="1"/>
  <c r="E29211" i="1"/>
  <c r="C29211" i="1"/>
  <c r="E29210" i="1"/>
  <c r="C29210" i="1"/>
  <c r="E29209" i="1"/>
  <c r="C29209" i="1"/>
  <c r="E29208" i="1"/>
  <c r="C29208" i="1"/>
  <c r="E29207" i="1"/>
  <c r="C29207" i="1"/>
  <c r="E29206" i="1"/>
  <c r="C29206" i="1"/>
  <c r="E29205" i="1"/>
  <c r="C29205" i="1"/>
  <c r="E29204" i="1"/>
  <c r="C29204" i="1"/>
  <c r="E29203" i="1"/>
  <c r="C29203" i="1"/>
  <c r="E29202" i="1"/>
  <c r="C29202" i="1"/>
  <c r="E29201" i="1"/>
  <c r="C29201" i="1"/>
  <c r="E29200" i="1"/>
  <c r="C29200" i="1"/>
  <c r="E29199" i="1"/>
  <c r="C29199" i="1"/>
  <c r="E29198" i="1"/>
  <c r="C29198" i="1"/>
  <c r="E29197" i="1"/>
  <c r="C29197" i="1"/>
  <c r="E29196" i="1"/>
  <c r="C29196" i="1"/>
  <c r="E29195" i="1"/>
  <c r="C29195" i="1"/>
  <c r="E29194" i="1"/>
  <c r="C29194" i="1"/>
  <c r="E29193" i="1"/>
  <c r="C29193" i="1"/>
  <c r="E29192" i="1"/>
  <c r="C29192" i="1"/>
  <c r="E29191" i="1"/>
  <c r="C29191" i="1"/>
  <c r="E29190" i="1"/>
  <c r="C29190" i="1"/>
  <c r="E29189" i="1"/>
  <c r="C29189" i="1"/>
  <c r="E29188" i="1"/>
  <c r="C29188" i="1"/>
  <c r="E29187" i="1"/>
  <c r="C29187" i="1"/>
  <c r="E29186" i="1"/>
  <c r="C29186" i="1"/>
  <c r="E29185" i="1"/>
  <c r="C29185" i="1"/>
  <c r="E29184" i="1"/>
  <c r="C29184" i="1"/>
  <c r="E29183" i="1"/>
  <c r="C29183" i="1"/>
  <c r="E29182" i="1"/>
  <c r="C29182" i="1"/>
  <c r="E29181" i="1"/>
  <c r="C29181" i="1"/>
  <c r="E29180" i="1"/>
  <c r="C29180" i="1"/>
  <c r="E29179" i="1"/>
  <c r="C29179" i="1"/>
  <c r="E29178" i="1"/>
  <c r="C29178" i="1"/>
  <c r="E29177" i="1"/>
  <c r="C29177" i="1"/>
  <c r="E29176" i="1"/>
  <c r="C29176" i="1"/>
  <c r="E29175" i="1"/>
  <c r="C29175" i="1"/>
  <c r="E29174" i="1"/>
  <c r="C29174" i="1"/>
  <c r="E29173" i="1"/>
  <c r="C29173" i="1"/>
  <c r="E29172" i="1"/>
  <c r="C29172" i="1"/>
  <c r="E29171" i="1"/>
  <c r="C29171" i="1"/>
  <c r="E29170" i="1"/>
  <c r="C29170" i="1"/>
  <c r="E29169" i="1"/>
  <c r="C29169" i="1"/>
  <c r="E29168" i="1"/>
  <c r="C29168" i="1"/>
  <c r="E29167" i="1"/>
  <c r="C29167" i="1"/>
  <c r="E29166" i="1"/>
  <c r="C29166" i="1"/>
  <c r="E29165" i="1"/>
  <c r="C29165" i="1"/>
  <c r="E29164" i="1"/>
  <c r="C29164" i="1"/>
  <c r="E29163" i="1"/>
  <c r="C29163" i="1"/>
  <c r="E29162" i="1"/>
  <c r="C29162" i="1"/>
  <c r="E29161" i="1"/>
  <c r="C29161" i="1"/>
  <c r="E29160" i="1"/>
  <c r="C29160" i="1"/>
  <c r="E29159" i="1"/>
  <c r="C29159" i="1"/>
  <c r="E29158" i="1"/>
  <c r="C29158" i="1"/>
  <c r="E29157" i="1"/>
  <c r="C29157" i="1"/>
  <c r="E29156" i="1"/>
  <c r="C29156" i="1"/>
  <c r="E29155" i="1"/>
  <c r="C29155" i="1"/>
  <c r="E29154" i="1"/>
  <c r="C29154" i="1"/>
  <c r="E29153" i="1"/>
  <c r="C29153" i="1"/>
  <c r="E29152" i="1"/>
  <c r="C29152" i="1"/>
  <c r="E29151" i="1"/>
  <c r="C29151" i="1"/>
  <c r="E29150" i="1"/>
  <c r="C29150" i="1"/>
  <c r="E29149" i="1"/>
  <c r="C29149" i="1"/>
  <c r="E29148" i="1"/>
  <c r="C29148" i="1"/>
  <c r="E29147" i="1"/>
  <c r="C29147" i="1"/>
  <c r="E29146" i="1"/>
  <c r="C29146" i="1"/>
  <c r="E29145" i="1"/>
  <c r="C29145" i="1"/>
  <c r="E29144" i="1"/>
  <c r="C29144" i="1"/>
  <c r="E29143" i="1"/>
  <c r="C29143" i="1"/>
  <c r="E29142" i="1"/>
  <c r="C29142" i="1"/>
  <c r="E29141" i="1"/>
  <c r="C29141" i="1"/>
  <c r="E29140" i="1"/>
  <c r="C29140" i="1"/>
  <c r="E29139" i="1"/>
  <c r="C29139" i="1"/>
  <c r="E29138" i="1"/>
  <c r="C29138" i="1"/>
  <c r="E29137" i="1"/>
  <c r="C29137" i="1"/>
  <c r="E29136" i="1"/>
  <c r="C29136" i="1"/>
  <c r="E29135" i="1"/>
  <c r="C29135" i="1"/>
  <c r="E29134" i="1"/>
  <c r="C29134" i="1"/>
  <c r="E29133" i="1"/>
  <c r="C29133" i="1"/>
  <c r="E29132" i="1"/>
  <c r="C29132" i="1"/>
  <c r="E29131" i="1"/>
  <c r="C29131" i="1"/>
  <c r="E29130" i="1"/>
  <c r="C29130" i="1"/>
  <c r="E29129" i="1"/>
  <c r="C29129" i="1"/>
  <c r="E29128" i="1"/>
  <c r="C29128" i="1"/>
  <c r="E29127" i="1"/>
  <c r="C29127" i="1"/>
  <c r="E29126" i="1"/>
  <c r="C29126" i="1"/>
  <c r="E29125" i="1"/>
  <c r="C29125" i="1"/>
  <c r="E29124" i="1"/>
  <c r="C29124" i="1"/>
  <c r="E29123" i="1"/>
  <c r="C29123" i="1"/>
  <c r="E29122" i="1"/>
  <c r="C29122" i="1"/>
  <c r="E29121" i="1"/>
  <c r="C29121" i="1"/>
  <c r="E29120" i="1"/>
  <c r="C29120" i="1"/>
  <c r="E29119" i="1"/>
  <c r="C29119" i="1"/>
  <c r="E29118" i="1"/>
  <c r="C29118" i="1"/>
  <c r="E29117" i="1"/>
  <c r="C29117" i="1"/>
  <c r="E29116" i="1"/>
  <c r="C29116" i="1"/>
  <c r="E29115" i="1"/>
  <c r="C29115" i="1"/>
  <c r="E29114" i="1"/>
  <c r="C29114" i="1"/>
  <c r="E29113" i="1"/>
  <c r="C29113" i="1"/>
  <c r="E29112" i="1"/>
  <c r="C29112" i="1"/>
  <c r="E29111" i="1"/>
  <c r="C29111" i="1"/>
  <c r="E29110" i="1"/>
  <c r="C29110" i="1"/>
  <c r="E29109" i="1"/>
  <c r="C29109" i="1"/>
  <c r="E29108" i="1"/>
  <c r="C29108" i="1"/>
  <c r="E29107" i="1"/>
  <c r="C29107" i="1"/>
  <c r="E29106" i="1"/>
  <c r="C29106" i="1"/>
  <c r="E29105" i="1"/>
  <c r="C29105" i="1"/>
  <c r="E29104" i="1"/>
  <c r="C29104" i="1"/>
  <c r="E29103" i="1"/>
  <c r="C29103" i="1"/>
  <c r="E29102" i="1"/>
  <c r="C29102" i="1"/>
  <c r="E29101" i="1"/>
  <c r="C29101" i="1"/>
  <c r="E29100" i="1"/>
  <c r="C29100" i="1"/>
  <c r="E29099" i="1"/>
  <c r="C29099" i="1"/>
  <c r="E29098" i="1"/>
  <c r="C29098" i="1"/>
  <c r="E29097" i="1"/>
  <c r="C29097" i="1"/>
  <c r="E29096" i="1"/>
  <c r="C29096" i="1"/>
  <c r="E29095" i="1"/>
  <c r="C29095" i="1"/>
  <c r="E29094" i="1"/>
  <c r="C29094" i="1"/>
  <c r="E29093" i="1"/>
  <c r="C29093" i="1"/>
  <c r="E29092" i="1"/>
  <c r="C29092" i="1"/>
  <c r="E29091" i="1"/>
  <c r="C29091" i="1"/>
  <c r="E29090" i="1"/>
  <c r="C29090" i="1"/>
  <c r="E29089" i="1"/>
  <c r="C29089" i="1"/>
  <c r="E29088" i="1"/>
  <c r="C29088" i="1"/>
  <c r="E29087" i="1"/>
  <c r="C29087" i="1"/>
  <c r="E29086" i="1"/>
  <c r="C29086" i="1"/>
  <c r="E29085" i="1"/>
  <c r="C29085" i="1"/>
  <c r="E29084" i="1"/>
  <c r="C29084" i="1"/>
  <c r="E29083" i="1"/>
  <c r="C29083" i="1"/>
  <c r="E29082" i="1"/>
  <c r="C29082" i="1"/>
  <c r="E29081" i="1"/>
  <c r="C29081" i="1"/>
  <c r="E29080" i="1"/>
  <c r="C29080" i="1"/>
  <c r="E29079" i="1"/>
  <c r="C29079" i="1"/>
  <c r="E29078" i="1"/>
  <c r="C29078" i="1"/>
  <c r="E29077" i="1"/>
  <c r="C29077" i="1"/>
  <c r="E29076" i="1"/>
  <c r="C29076" i="1"/>
  <c r="E29075" i="1"/>
  <c r="C29075" i="1"/>
  <c r="E29074" i="1"/>
  <c r="C29074" i="1"/>
  <c r="E29073" i="1"/>
  <c r="C29073" i="1"/>
  <c r="E29072" i="1"/>
  <c r="C29072" i="1"/>
  <c r="E29071" i="1"/>
  <c r="C29071" i="1"/>
  <c r="E29070" i="1"/>
  <c r="C29070" i="1"/>
  <c r="E29069" i="1"/>
  <c r="C29069" i="1"/>
  <c r="E29068" i="1"/>
  <c r="C29068" i="1"/>
  <c r="E29067" i="1"/>
  <c r="C29067" i="1"/>
  <c r="E29066" i="1"/>
  <c r="C29066" i="1"/>
  <c r="E29065" i="1"/>
  <c r="C29065" i="1"/>
  <c r="E29064" i="1"/>
  <c r="C29064" i="1"/>
  <c r="E29063" i="1"/>
  <c r="C29063" i="1"/>
  <c r="E29062" i="1"/>
  <c r="C29062" i="1"/>
  <c r="E29061" i="1"/>
  <c r="C29061" i="1"/>
  <c r="E29060" i="1"/>
  <c r="C29060" i="1"/>
  <c r="E29059" i="1"/>
  <c r="C29059" i="1"/>
  <c r="E29058" i="1"/>
  <c r="C29058" i="1"/>
  <c r="E29057" i="1"/>
  <c r="C29057" i="1"/>
  <c r="E29056" i="1"/>
  <c r="C29056" i="1"/>
  <c r="E29055" i="1"/>
  <c r="C29055" i="1"/>
  <c r="E29054" i="1"/>
  <c r="C29054" i="1"/>
  <c r="E29053" i="1"/>
  <c r="C29053" i="1"/>
  <c r="E29052" i="1"/>
  <c r="C29052" i="1"/>
  <c r="E29051" i="1"/>
  <c r="C29051" i="1"/>
  <c r="E29050" i="1"/>
  <c r="C29050" i="1"/>
  <c r="E29049" i="1"/>
  <c r="C29049" i="1"/>
  <c r="E29048" i="1"/>
  <c r="C29048" i="1"/>
  <c r="E29047" i="1"/>
  <c r="C29047" i="1"/>
  <c r="E29046" i="1"/>
  <c r="C29046" i="1"/>
  <c r="E29045" i="1"/>
  <c r="C29045" i="1"/>
  <c r="E29044" i="1"/>
  <c r="C29044" i="1"/>
  <c r="E29043" i="1"/>
  <c r="C29043" i="1"/>
  <c r="E29042" i="1"/>
  <c r="C29042" i="1"/>
  <c r="E29041" i="1"/>
  <c r="C29041" i="1"/>
  <c r="E29040" i="1"/>
  <c r="C29040" i="1"/>
  <c r="E29039" i="1"/>
  <c r="C29039" i="1"/>
  <c r="E29038" i="1"/>
  <c r="C29038" i="1"/>
  <c r="E29037" i="1"/>
  <c r="C29037" i="1"/>
  <c r="E29036" i="1"/>
  <c r="C29036" i="1"/>
  <c r="E29035" i="1"/>
  <c r="C29035" i="1"/>
  <c r="E29034" i="1"/>
  <c r="C29034" i="1"/>
  <c r="E29033" i="1"/>
  <c r="C29033" i="1"/>
  <c r="E29032" i="1"/>
  <c r="C29032" i="1"/>
  <c r="E29031" i="1"/>
  <c r="C29031" i="1"/>
  <c r="E29030" i="1"/>
  <c r="C29030" i="1"/>
  <c r="E29029" i="1"/>
  <c r="C29029" i="1"/>
  <c r="E29028" i="1"/>
  <c r="C29028" i="1"/>
  <c r="E29027" i="1"/>
  <c r="C29027" i="1"/>
  <c r="E29026" i="1"/>
  <c r="C29026" i="1"/>
  <c r="E29025" i="1"/>
  <c r="C29025" i="1"/>
  <c r="E29024" i="1"/>
  <c r="C29024" i="1"/>
  <c r="E29023" i="1"/>
  <c r="C29023" i="1"/>
  <c r="E29022" i="1"/>
  <c r="C29022" i="1"/>
  <c r="E29021" i="1"/>
  <c r="C29021" i="1"/>
  <c r="E29020" i="1"/>
  <c r="C29020" i="1"/>
  <c r="E29019" i="1"/>
  <c r="C29019" i="1"/>
  <c r="E29018" i="1"/>
  <c r="C29018" i="1"/>
  <c r="E29017" i="1"/>
  <c r="C29017" i="1"/>
  <c r="E29016" i="1"/>
  <c r="C29016" i="1"/>
  <c r="E29015" i="1"/>
  <c r="C29015" i="1"/>
  <c r="E29014" i="1"/>
  <c r="C29014" i="1"/>
  <c r="E29013" i="1"/>
  <c r="C29013" i="1"/>
  <c r="E29012" i="1"/>
  <c r="C29012" i="1"/>
  <c r="E29011" i="1"/>
  <c r="C29011" i="1"/>
  <c r="E29010" i="1"/>
  <c r="C29010" i="1"/>
  <c r="E29009" i="1"/>
  <c r="C29009" i="1"/>
  <c r="E29008" i="1"/>
  <c r="C29008" i="1"/>
  <c r="E29007" i="1"/>
  <c r="C29007" i="1"/>
  <c r="E29006" i="1"/>
  <c r="C29006" i="1"/>
  <c r="E29005" i="1"/>
  <c r="C29005" i="1"/>
  <c r="E29004" i="1"/>
  <c r="C29004" i="1"/>
  <c r="E29003" i="1"/>
  <c r="C29003" i="1"/>
  <c r="E29002" i="1"/>
  <c r="C29002" i="1"/>
  <c r="E29001" i="1"/>
  <c r="C29001" i="1"/>
  <c r="E29000" i="1"/>
  <c r="C29000" i="1"/>
  <c r="E28999" i="1"/>
  <c r="C28999" i="1"/>
  <c r="E28998" i="1"/>
  <c r="C28998" i="1"/>
  <c r="E28997" i="1"/>
  <c r="C28997" i="1"/>
  <c r="E28996" i="1"/>
  <c r="C28996" i="1"/>
  <c r="E28995" i="1"/>
  <c r="C28995" i="1"/>
  <c r="E28994" i="1"/>
  <c r="C28994" i="1"/>
  <c r="E28993" i="1"/>
  <c r="C28993" i="1"/>
  <c r="E28992" i="1"/>
  <c r="C28992" i="1"/>
  <c r="E28991" i="1"/>
  <c r="C28991" i="1"/>
  <c r="E28990" i="1"/>
  <c r="C28990" i="1"/>
  <c r="E28989" i="1"/>
  <c r="C28989" i="1"/>
  <c r="E28988" i="1"/>
  <c r="C28988" i="1"/>
  <c r="E28987" i="1"/>
  <c r="C28987" i="1"/>
  <c r="E28986" i="1"/>
  <c r="C28986" i="1"/>
  <c r="E28985" i="1"/>
  <c r="C28985" i="1"/>
  <c r="E28984" i="1"/>
  <c r="C28984" i="1"/>
  <c r="E28983" i="1"/>
  <c r="C28983" i="1"/>
  <c r="E28982" i="1"/>
  <c r="C28982" i="1"/>
  <c r="E28981" i="1"/>
  <c r="C28981" i="1"/>
  <c r="E28980" i="1"/>
  <c r="C28980" i="1"/>
  <c r="E28979" i="1"/>
  <c r="C28979" i="1"/>
  <c r="E28978" i="1"/>
  <c r="C28978" i="1"/>
  <c r="E28977" i="1"/>
  <c r="C28977" i="1"/>
  <c r="E28976" i="1"/>
  <c r="C28976" i="1"/>
  <c r="E28975" i="1"/>
  <c r="C28975" i="1"/>
  <c r="E28974" i="1"/>
  <c r="C28974" i="1"/>
  <c r="E28973" i="1"/>
  <c r="C28973" i="1"/>
  <c r="E28972" i="1"/>
  <c r="C28972" i="1"/>
  <c r="E28971" i="1"/>
  <c r="C28971" i="1"/>
  <c r="E28970" i="1"/>
  <c r="C28970" i="1"/>
  <c r="E28969" i="1"/>
  <c r="C28969" i="1"/>
  <c r="E28968" i="1"/>
  <c r="C28968" i="1"/>
  <c r="E28967" i="1"/>
  <c r="C28967" i="1"/>
  <c r="E28966" i="1"/>
  <c r="C28966" i="1"/>
  <c r="E28965" i="1"/>
  <c r="C28965" i="1"/>
  <c r="E28964" i="1"/>
  <c r="C28964" i="1"/>
  <c r="E28963" i="1"/>
  <c r="C28963" i="1"/>
  <c r="E28962" i="1"/>
  <c r="C28962" i="1"/>
  <c r="E28961" i="1"/>
  <c r="C28961" i="1"/>
  <c r="E28960" i="1"/>
  <c r="C28960" i="1"/>
  <c r="E28959" i="1"/>
  <c r="C28959" i="1"/>
  <c r="E28958" i="1"/>
  <c r="C28958" i="1"/>
  <c r="E28957" i="1"/>
  <c r="C28957" i="1"/>
  <c r="E28956" i="1"/>
  <c r="C28956" i="1"/>
  <c r="E28955" i="1"/>
  <c r="C28955" i="1"/>
  <c r="E28954" i="1"/>
  <c r="C28954" i="1"/>
  <c r="E28953" i="1"/>
  <c r="C28953" i="1"/>
  <c r="E28952" i="1"/>
  <c r="C28952" i="1"/>
  <c r="E28951" i="1"/>
  <c r="C28951" i="1"/>
  <c r="E28950" i="1"/>
  <c r="C28950" i="1"/>
  <c r="E28949" i="1"/>
  <c r="C28949" i="1"/>
  <c r="E28948" i="1"/>
  <c r="C28948" i="1"/>
  <c r="E28947" i="1"/>
  <c r="C28947" i="1"/>
  <c r="E28946" i="1"/>
  <c r="C28946" i="1"/>
  <c r="E28945" i="1"/>
  <c r="C28945" i="1"/>
  <c r="E28944" i="1"/>
  <c r="C28944" i="1"/>
  <c r="E28943" i="1"/>
  <c r="C28943" i="1"/>
  <c r="E28942" i="1"/>
  <c r="C28942" i="1"/>
  <c r="E28941" i="1"/>
  <c r="C28941" i="1"/>
  <c r="E28940" i="1"/>
  <c r="C28940" i="1"/>
  <c r="E28939" i="1"/>
  <c r="C28939" i="1"/>
  <c r="E28938" i="1"/>
  <c r="C28938" i="1"/>
  <c r="E28937" i="1"/>
  <c r="C28937" i="1"/>
  <c r="E28936" i="1"/>
  <c r="C28936" i="1"/>
  <c r="E28935" i="1"/>
  <c r="C28935" i="1"/>
  <c r="E28934" i="1"/>
  <c r="C28934" i="1"/>
  <c r="E28933" i="1"/>
  <c r="C28933" i="1"/>
  <c r="E28932" i="1"/>
  <c r="C28932" i="1"/>
  <c r="E28931" i="1"/>
  <c r="C28931" i="1"/>
  <c r="E28930" i="1"/>
  <c r="C28930" i="1"/>
  <c r="E28929" i="1"/>
  <c r="C28929" i="1"/>
  <c r="E28928" i="1"/>
  <c r="C28928" i="1"/>
  <c r="E28927" i="1"/>
  <c r="C28927" i="1"/>
  <c r="E28926" i="1"/>
  <c r="C28926" i="1"/>
  <c r="E28925" i="1"/>
  <c r="C28925" i="1"/>
  <c r="E28924" i="1"/>
  <c r="C28924" i="1"/>
  <c r="E28923" i="1"/>
  <c r="C28923" i="1"/>
  <c r="E28922" i="1"/>
  <c r="C28922" i="1"/>
  <c r="E28921" i="1"/>
  <c r="C28921" i="1"/>
  <c r="E28920" i="1"/>
  <c r="C28920" i="1"/>
  <c r="E28919" i="1"/>
  <c r="C28919" i="1"/>
  <c r="E28918" i="1"/>
  <c r="C28918" i="1"/>
  <c r="E28917" i="1"/>
  <c r="C28917" i="1"/>
  <c r="E28916" i="1"/>
  <c r="C28916" i="1"/>
  <c r="E28915" i="1"/>
  <c r="C28915" i="1"/>
  <c r="E28914" i="1"/>
  <c r="C28914" i="1"/>
  <c r="E28913" i="1"/>
  <c r="C28913" i="1"/>
  <c r="E28912" i="1"/>
  <c r="C28912" i="1"/>
  <c r="E28911" i="1"/>
  <c r="C28911" i="1"/>
  <c r="E28910" i="1"/>
  <c r="C28910" i="1"/>
  <c r="E28909" i="1"/>
  <c r="C28909" i="1"/>
  <c r="E28908" i="1"/>
  <c r="C28908" i="1"/>
  <c r="E28907" i="1"/>
  <c r="C28907" i="1"/>
  <c r="E28906" i="1"/>
  <c r="C28906" i="1"/>
  <c r="E28905" i="1"/>
  <c r="C28905" i="1"/>
  <c r="E28904" i="1"/>
  <c r="C28904" i="1"/>
  <c r="E28903" i="1"/>
  <c r="C28903" i="1"/>
  <c r="E28902" i="1"/>
  <c r="C28902" i="1"/>
  <c r="E28901" i="1"/>
  <c r="C28901" i="1"/>
  <c r="E28900" i="1"/>
  <c r="C28900" i="1"/>
  <c r="E28899" i="1"/>
  <c r="C28899" i="1"/>
  <c r="E28898" i="1"/>
  <c r="C28898" i="1"/>
  <c r="E28897" i="1"/>
  <c r="C28897" i="1"/>
  <c r="E28896" i="1"/>
  <c r="C28896" i="1"/>
  <c r="E28895" i="1"/>
  <c r="C28895" i="1"/>
  <c r="E28894" i="1"/>
  <c r="C28894" i="1"/>
  <c r="E28893" i="1"/>
  <c r="C28893" i="1"/>
  <c r="E28892" i="1"/>
  <c r="C28892" i="1"/>
  <c r="E28891" i="1"/>
  <c r="C28891" i="1"/>
  <c r="E28890" i="1"/>
  <c r="C28890" i="1"/>
  <c r="E28889" i="1"/>
  <c r="C28889" i="1"/>
  <c r="E28888" i="1"/>
  <c r="C28888" i="1"/>
  <c r="E28887" i="1"/>
  <c r="C28887" i="1"/>
  <c r="E28886" i="1"/>
  <c r="C28886" i="1"/>
  <c r="E28885" i="1"/>
  <c r="C28885" i="1"/>
  <c r="E28884" i="1"/>
  <c r="C28884" i="1"/>
  <c r="E28883" i="1"/>
  <c r="C28883" i="1"/>
  <c r="E28882" i="1"/>
  <c r="C28882" i="1"/>
  <c r="E28881" i="1"/>
  <c r="C28881" i="1"/>
  <c r="E28880" i="1"/>
  <c r="C28880" i="1"/>
  <c r="E28879" i="1"/>
  <c r="C28879" i="1"/>
  <c r="E28878" i="1"/>
  <c r="C28878" i="1"/>
  <c r="E28877" i="1"/>
  <c r="C28877" i="1"/>
  <c r="E28876" i="1"/>
  <c r="C28876" i="1"/>
  <c r="E28875" i="1"/>
  <c r="C28875" i="1"/>
  <c r="E28874" i="1"/>
  <c r="C28874" i="1"/>
  <c r="E28873" i="1"/>
  <c r="C28873" i="1"/>
  <c r="E28872" i="1"/>
  <c r="C28872" i="1"/>
  <c r="E28871" i="1"/>
  <c r="C28871" i="1"/>
  <c r="E28870" i="1"/>
  <c r="C28870" i="1"/>
  <c r="E28869" i="1"/>
  <c r="C28869" i="1"/>
  <c r="E28868" i="1"/>
  <c r="C28868" i="1"/>
  <c r="E28867" i="1"/>
  <c r="C28867" i="1"/>
  <c r="E28866" i="1"/>
  <c r="C28866" i="1"/>
  <c r="E28865" i="1"/>
  <c r="C28865" i="1"/>
  <c r="E28864" i="1"/>
  <c r="C28864" i="1"/>
  <c r="E28863" i="1"/>
  <c r="C28863" i="1"/>
  <c r="E28862" i="1"/>
  <c r="C28862" i="1"/>
  <c r="E28861" i="1"/>
  <c r="C28861" i="1"/>
  <c r="E28860" i="1"/>
  <c r="C28860" i="1"/>
  <c r="E28859" i="1"/>
  <c r="C28859" i="1"/>
  <c r="E28858" i="1"/>
  <c r="C28858" i="1"/>
  <c r="E28857" i="1"/>
  <c r="C28857" i="1"/>
  <c r="E28856" i="1"/>
  <c r="C28856" i="1"/>
  <c r="E28855" i="1"/>
  <c r="C28855" i="1"/>
  <c r="E28854" i="1"/>
  <c r="C28854" i="1"/>
  <c r="E28853" i="1"/>
  <c r="C28853" i="1"/>
  <c r="E28852" i="1"/>
  <c r="C28852" i="1"/>
  <c r="E28851" i="1"/>
  <c r="C28851" i="1"/>
  <c r="E28850" i="1"/>
  <c r="C28850" i="1"/>
  <c r="E28849" i="1"/>
  <c r="C28849" i="1"/>
  <c r="E28848" i="1"/>
  <c r="C28848" i="1"/>
  <c r="E28847" i="1"/>
  <c r="C28847" i="1"/>
  <c r="E28846" i="1"/>
  <c r="C28846" i="1"/>
  <c r="E28845" i="1"/>
  <c r="C28845" i="1"/>
  <c r="E28844" i="1"/>
  <c r="C28844" i="1"/>
  <c r="E28843" i="1"/>
  <c r="C28843" i="1"/>
  <c r="E28842" i="1"/>
  <c r="C28842" i="1"/>
  <c r="E28841" i="1"/>
  <c r="C28841" i="1"/>
  <c r="E28840" i="1"/>
  <c r="C28840" i="1"/>
  <c r="E28839" i="1"/>
  <c r="C28839" i="1"/>
  <c r="E28838" i="1"/>
  <c r="C28838" i="1"/>
  <c r="E28837" i="1"/>
  <c r="C28837" i="1"/>
  <c r="E28836" i="1"/>
  <c r="C28836" i="1"/>
  <c r="E28835" i="1"/>
  <c r="C28835" i="1"/>
  <c r="E28834" i="1"/>
  <c r="C28834" i="1"/>
  <c r="E28833" i="1"/>
  <c r="C28833" i="1"/>
  <c r="E28832" i="1"/>
  <c r="C28832" i="1"/>
  <c r="E28831" i="1"/>
  <c r="C28831" i="1"/>
  <c r="E28830" i="1"/>
  <c r="C28830" i="1"/>
  <c r="E28829" i="1"/>
  <c r="C28829" i="1"/>
  <c r="E28828" i="1"/>
  <c r="C28828" i="1"/>
  <c r="E28827" i="1"/>
  <c r="C28827" i="1"/>
  <c r="E28826" i="1"/>
  <c r="C28826" i="1"/>
  <c r="E28825" i="1"/>
  <c r="C28825" i="1"/>
  <c r="E28824" i="1"/>
  <c r="C28824" i="1"/>
  <c r="E28823" i="1"/>
  <c r="C28823" i="1"/>
  <c r="E28822" i="1"/>
  <c r="C28822" i="1"/>
  <c r="E28821" i="1"/>
  <c r="C28821" i="1"/>
  <c r="E28820" i="1"/>
  <c r="C28820" i="1"/>
  <c r="E28819" i="1"/>
  <c r="C28819" i="1"/>
  <c r="E28818" i="1"/>
  <c r="C28818" i="1"/>
  <c r="E28817" i="1"/>
  <c r="C28817" i="1"/>
  <c r="E28816" i="1"/>
  <c r="C28816" i="1"/>
  <c r="E28815" i="1"/>
  <c r="C28815" i="1"/>
  <c r="E28814" i="1"/>
  <c r="C28814" i="1"/>
  <c r="E28813" i="1"/>
  <c r="C28813" i="1"/>
  <c r="E28812" i="1"/>
  <c r="C28812" i="1"/>
  <c r="E28811" i="1"/>
  <c r="C28811" i="1"/>
  <c r="E28810" i="1"/>
  <c r="C28810" i="1"/>
  <c r="E28809" i="1"/>
  <c r="C28809" i="1"/>
  <c r="E28808" i="1"/>
  <c r="C28808" i="1"/>
  <c r="E28807" i="1"/>
  <c r="C28807" i="1"/>
  <c r="E28806" i="1"/>
  <c r="C28806" i="1"/>
  <c r="E28805" i="1"/>
  <c r="C28805" i="1"/>
  <c r="E28804" i="1"/>
  <c r="C28804" i="1"/>
  <c r="E28803" i="1"/>
  <c r="C28803" i="1"/>
  <c r="E28802" i="1"/>
  <c r="C28802" i="1"/>
  <c r="E28801" i="1"/>
  <c r="C28801" i="1"/>
  <c r="E28800" i="1"/>
  <c r="C28800" i="1"/>
  <c r="E28799" i="1"/>
  <c r="C28799" i="1"/>
  <c r="E28798" i="1"/>
  <c r="C28798" i="1"/>
  <c r="E28797" i="1"/>
  <c r="C28797" i="1"/>
  <c r="E28796" i="1"/>
  <c r="C28796" i="1"/>
  <c r="E28795" i="1"/>
  <c r="C28795" i="1"/>
  <c r="E28794" i="1"/>
  <c r="C28794" i="1"/>
  <c r="E28793" i="1"/>
  <c r="C28793" i="1"/>
  <c r="E28792" i="1"/>
  <c r="C28792" i="1"/>
  <c r="E28791" i="1"/>
  <c r="C28791" i="1"/>
  <c r="E28790" i="1"/>
  <c r="C28790" i="1"/>
  <c r="E28789" i="1"/>
  <c r="C28789" i="1"/>
  <c r="E28788" i="1"/>
  <c r="C28788" i="1"/>
  <c r="E28787" i="1"/>
  <c r="C28787" i="1"/>
  <c r="E28786" i="1"/>
  <c r="C28786" i="1"/>
  <c r="E28785" i="1"/>
  <c r="C28785" i="1"/>
  <c r="E28784" i="1"/>
  <c r="C28784" i="1"/>
  <c r="E28783" i="1"/>
  <c r="C28783" i="1"/>
  <c r="E28782" i="1"/>
  <c r="C28782" i="1"/>
  <c r="E28781" i="1"/>
  <c r="C28781" i="1"/>
  <c r="E28780" i="1"/>
  <c r="C28780" i="1"/>
  <c r="E28779" i="1"/>
  <c r="C28779" i="1"/>
  <c r="E28778" i="1"/>
  <c r="C28778" i="1"/>
  <c r="E28777" i="1"/>
  <c r="C28777" i="1"/>
  <c r="E28776" i="1"/>
  <c r="C28776" i="1"/>
  <c r="E28775" i="1"/>
  <c r="C28775" i="1"/>
  <c r="E28774" i="1"/>
  <c r="C28774" i="1"/>
  <c r="E28773" i="1"/>
  <c r="C28773" i="1"/>
  <c r="E28772" i="1"/>
  <c r="C28772" i="1"/>
  <c r="E28771" i="1"/>
  <c r="C28771" i="1"/>
  <c r="E28770" i="1"/>
  <c r="C28770" i="1"/>
  <c r="E28769" i="1"/>
  <c r="C28769" i="1"/>
  <c r="E28768" i="1"/>
  <c r="C28768" i="1"/>
  <c r="E28767" i="1"/>
  <c r="C28767" i="1"/>
  <c r="E28766" i="1"/>
  <c r="C28766" i="1"/>
  <c r="E28765" i="1"/>
  <c r="C28765" i="1"/>
  <c r="E28764" i="1"/>
  <c r="C28764" i="1"/>
  <c r="E28763" i="1"/>
  <c r="C28763" i="1"/>
  <c r="E28762" i="1"/>
  <c r="C28762" i="1"/>
  <c r="E28761" i="1"/>
  <c r="C28761" i="1"/>
  <c r="E28760" i="1"/>
  <c r="C28760" i="1"/>
  <c r="E28759" i="1"/>
  <c r="C28759" i="1"/>
  <c r="E28758" i="1"/>
  <c r="C28758" i="1"/>
  <c r="E28757" i="1"/>
  <c r="C28757" i="1"/>
  <c r="E28756" i="1"/>
  <c r="C28756" i="1"/>
  <c r="E28755" i="1"/>
  <c r="C28755" i="1"/>
  <c r="E28754" i="1"/>
  <c r="C28754" i="1"/>
  <c r="E28753" i="1"/>
  <c r="C28753" i="1"/>
  <c r="E28752" i="1"/>
  <c r="C28752" i="1"/>
  <c r="E28751" i="1"/>
  <c r="C28751" i="1"/>
  <c r="E28750" i="1"/>
  <c r="C28750" i="1"/>
  <c r="E28749" i="1"/>
  <c r="C28749" i="1"/>
  <c r="E28748" i="1"/>
  <c r="C28748" i="1"/>
  <c r="E28747" i="1"/>
  <c r="C28747" i="1"/>
  <c r="E28746" i="1"/>
  <c r="C28746" i="1"/>
  <c r="E28745" i="1"/>
  <c r="C28745" i="1"/>
  <c r="E28744" i="1"/>
  <c r="C28744" i="1"/>
  <c r="E28743" i="1"/>
  <c r="C28743" i="1"/>
  <c r="E28742" i="1"/>
  <c r="C28742" i="1"/>
  <c r="E28741" i="1"/>
  <c r="C28741" i="1"/>
  <c r="E28740" i="1"/>
  <c r="C28740" i="1"/>
  <c r="E28739" i="1"/>
  <c r="C28739" i="1"/>
  <c r="E28738" i="1"/>
  <c r="C28738" i="1"/>
  <c r="E28737" i="1"/>
  <c r="C28737" i="1"/>
  <c r="E28736" i="1"/>
  <c r="C28736" i="1"/>
  <c r="E28735" i="1"/>
  <c r="C28735" i="1"/>
  <c r="E28734" i="1"/>
  <c r="C28734" i="1"/>
  <c r="E28733" i="1"/>
  <c r="C28733" i="1"/>
  <c r="E28732" i="1"/>
  <c r="C28732" i="1"/>
  <c r="E28731" i="1"/>
  <c r="C28731" i="1"/>
  <c r="E28730" i="1"/>
  <c r="C28730" i="1"/>
  <c r="E28729" i="1"/>
  <c r="C28729" i="1"/>
  <c r="E28728" i="1"/>
  <c r="C28728" i="1"/>
  <c r="E28727" i="1"/>
  <c r="C28727" i="1"/>
  <c r="E28726" i="1"/>
  <c r="C28726" i="1"/>
  <c r="E28725" i="1"/>
  <c r="C28725" i="1"/>
  <c r="E28724" i="1"/>
  <c r="C28724" i="1"/>
  <c r="E28723" i="1"/>
  <c r="C28723" i="1"/>
  <c r="E28722" i="1"/>
  <c r="C28722" i="1"/>
  <c r="E28721" i="1"/>
  <c r="C28721" i="1"/>
  <c r="E28720" i="1"/>
  <c r="C28720" i="1"/>
  <c r="E28719" i="1"/>
  <c r="C28719" i="1"/>
  <c r="E28718" i="1"/>
  <c r="C28718" i="1"/>
  <c r="E28717" i="1"/>
  <c r="C28717" i="1"/>
  <c r="E28716" i="1"/>
  <c r="C28716" i="1"/>
  <c r="E28715" i="1"/>
  <c r="C28715" i="1"/>
  <c r="E28714" i="1"/>
  <c r="C28714" i="1"/>
  <c r="E28713" i="1"/>
  <c r="C28713" i="1"/>
  <c r="E28712" i="1"/>
  <c r="C28712" i="1"/>
  <c r="E28711" i="1"/>
  <c r="C28711" i="1"/>
  <c r="E28710" i="1"/>
  <c r="C28710" i="1"/>
  <c r="E28709" i="1"/>
  <c r="C28709" i="1"/>
  <c r="E28708" i="1"/>
  <c r="C28708" i="1"/>
  <c r="E28707" i="1"/>
  <c r="C28707" i="1"/>
  <c r="E28706" i="1"/>
  <c r="C28706" i="1"/>
  <c r="E28705" i="1"/>
  <c r="C28705" i="1"/>
  <c r="E28704" i="1"/>
  <c r="C28704" i="1"/>
  <c r="E28703" i="1"/>
  <c r="C28703" i="1"/>
  <c r="E28702" i="1"/>
  <c r="C28702" i="1"/>
  <c r="E28701" i="1"/>
  <c r="C28701" i="1"/>
  <c r="E28700" i="1"/>
  <c r="C28700" i="1"/>
  <c r="E28699" i="1"/>
  <c r="C28699" i="1"/>
  <c r="E28698" i="1"/>
  <c r="C28698" i="1"/>
  <c r="E28697" i="1"/>
  <c r="C28697" i="1"/>
  <c r="E28696" i="1"/>
  <c r="C28696" i="1"/>
  <c r="E28695" i="1"/>
  <c r="C28695" i="1"/>
  <c r="E28694" i="1"/>
  <c r="C28694" i="1"/>
  <c r="E28693" i="1"/>
  <c r="C28693" i="1"/>
  <c r="E28692" i="1"/>
  <c r="C28692" i="1"/>
  <c r="E28691" i="1"/>
  <c r="C28691" i="1"/>
  <c r="E28690" i="1"/>
  <c r="C28690" i="1"/>
  <c r="E28689" i="1"/>
  <c r="C28689" i="1"/>
  <c r="E28688" i="1"/>
  <c r="C28688" i="1"/>
  <c r="E28687" i="1"/>
  <c r="C28687" i="1"/>
  <c r="E28686" i="1"/>
  <c r="C28686" i="1"/>
  <c r="E28685" i="1"/>
  <c r="C28685" i="1"/>
  <c r="E28684" i="1"/>
  <c r="C28684" i="1"/>
  <c r="E28683" i="1"/>
  <c r="C28683" i="1"/>
  <c r="E28682" i="1"/>
  <c r="C28682" i="1"/>
  <c r="E28681" i="1"/>
  <c r="C28681" i="1"/>
  <c r="E28680" i="1"/>
  <c r="C28680" i="1"/>
  <c r="E28679" i="1"/>
  <c r="C28679" i="1"/>
  <c r="E28678" i="1"/>
  <c r="C28678" i="1"/>
  <c r="E28677" i="1"/>
  <c r="C28677" i="1"/>
  <c r="E28676" i="1"/>
  <c r="C28676" i="1"/>
  <c r="E28675" i="1"/>
  <c r="C28675" i="1"/>
  <c r="E28674" i="1"/>
  <c r="C28674" i="1"/>
  <c r="E28673" i="1"/>
  <c r="C28673" i="1"/>
  <c r="E28672" i="1"/>
  <c r="C28672" i="1"/>
  <c r="E28671" i="1"/>
  <c r="C28671" i="1"/>
  <c r="E28670" i="1"/>
  <c r="C28670" i="1"/>
  <c r="E28669" i="1"/>
  <c r="C28669" i="1"/>
  <c r="E28668" i="1"/>
  <c r="C28668" i="1"/>
  <c r="E28667" i="1"/>
  <c r="C28667" i="1"/>
  <c r="E28666" i="1"/>
  <c r="C28666" i="1"/>
  <c r="E28665" i="1"/>
  <c r="C28665" i="1"/>
  <c r="E28664" i="1"/>
  <c r="C28664" i="1"/>
  <c r="E28663" i="1"/>
  <c r="C28663" i="1"/>
  <c r="E28662" i="1"/>
  <c r="C28662" i="1"/>
  <c r="E28661" i="1"/>
  <c r="C28661" i="1"/>
  <c r="E28660" i="1"/>
  <c r="C28660" i="1"/>
  <c r="E28659" i="1"/>
  <c r="C28659" i="1"/>
  <c r="E28658" i="1"/>
  <c r="C28658" i="1"/>
  <c r="E28657" i="1"/>
  <c r="C28657" i="1"/>
  <c r="E28656" i="1"/>
  <c r="C28656" i="1"/>
  <c r="E28655" i="1"/>
  <c r="C28655" i="1"/>
  <c r="E28654" i="1"/>
  <c r="C28654" i="1"/>
  <c r="E28653" i="1"/>
  <c r="C28653" i="1"/>
  <c r="E28652" i="1"/>
  <c r="C28652" i="1"/>
  <c r="E28651" i="1"/>
  <c r="C28651" i="1"/>
  <c r="E28650" i="1"/>
  <c r="C28650" i="1"/>
  <c r="E28649" i="1"/>
  <c r="C28649" i="1"/>
  <c r="E28648" i="1"/>
  <c r="C28648" i="1"/>
  <c r="E28647" i="1"/>
  <c r="C28647" i="1"/>
  <c r="E28646" i="1"/>
  <c r="C28646" i="1"/>
  <c r="E28645" i="1"/>
  <c r="C28645" i="1"/>
  <c r="E28644" i="1"/>
  <c r="C28644" i="1"/>
  <c r="E28643" i="1"/>
  <c r="C28643" i="1"/>
  <c r="E28642" i="1"/>
  <c r="C28642" i="1"/>
  <c r="E28641" i="1"/>
  <c r="C28641" i="1"/>
  <c r="E28640" i="1"/>
  <c r="C28640" i="1"/>
  <c r="E28639" i="1"/>
  <c r="C28639" i="1"/>
  <c r="E28638" i="1"/>
  <c r="C28638" i="1"/>
  <c r="E28637" i="1"/>
  <c r="C28637" i="1"/>
  <c r="E28636" i="1"/>
  <c r="C28636" i="1"/>
  <c r="E28635" i="1"/>
  <c r="C28635" i="1"/>
  <c r="E28634" i="1"/>
  <c r="C28634" i="1"/>
  <c r="E28633" i="1"/>
  <c r="C28633" i="1"/>
  <c r="E28632" i="1"/>
  <c r="C28632" i="1"/>
  <c r="E28631" i="1"/>
  <c r="C28631" i="1"/>
  <c r="E28630" i="1"/>
  <c r="C28630" i="1"/>
  <c r="E28629" i="1"/>
  <c r="C28629" i="1"/>
  <c r="E28628" i="1"/>
  <c r="C28628" i="1"/>
  <c r="E28627" i="1"/>
  <c r="C28627" i="1"/>
  <c r="E28626" i="1"/>
  <c r="C28626" i="1"/>
  <c r="E28625" i="1"/>
  <c r="C28625" i="1"/>
  <c r="E28624" i="1"/>
  <c r="C28624" i="1"/>
  <c r="E28623" i="1"/>
  <c r="C28623" i="1"/>
  <c r="E28622" i="1"/>
  <c r="C28622" i="1"/>
  <c r="E28621" i="1"/>
  <c r="C28621" i="1"/>
  <c r="E28620" i="1"/>
  <c r="C28620" i="1"/>
  <c r="E28619" i="1"/>
  <c r="C28619" i="1"/>
  <c r="E28618" i="1"/>
  <c r="C28618" i="1"/>
  <c r="E28617" i="1"/>
  <c r="C28617" i="1"/>
  <c r="E28616" i="1"/>
  <c r="C28616" i="1"/>
  <c r="E28615" i="1"/>
  <c r="C28615" i="1"/>
  <c r="E28614" i="1"/>
  <c r="C28614" i="1"/>
  <c r="E28613" i="1"/>
  <c r="C28613" i="1"/>
  <c r="E28612" i="1"/>
  <c r="C28612" i="1"/>
  <c r="E28611" i="1"/>
  <c r="C28611" i="1"/>
  <c r="E28610" i="1"/>
  <c r="C28610" i="1"/>
  <c r="E28609" i="1"/>
  <c r="C28609" i="1"/>
  <c r="E28608" i="1"/>
  <c r="C28608" i="1"/>
  <c r="E28607" i="1"/>
  <c r="C28607" i="1"/>
  <c r="E28606" i="1"/>
  <c r="C28606" i="1"/>
  <c r="E28605" i="1"/>
  <c r="C28605" i="1"/>
  <c r="E28604" i="1"/>
  <c r="C28604" i="1"/>
  <c r="E28603" i="1"/>
  <c r="C28603" i="1"/>
  <c r="E28602" i="1"/>
  <c r="C28602" i="1"/>
  <c r="E28601" i="1"/>
  <c r="C28601" i="1"/>
  <c r="E28600" i="1"/>
  <c r="C28600" i="1"/>
  <c r="E28599" i="1"/>
  <c r="C28599" i="1"/>
  <c r="E28598" i="1"/>
  <c r="C28598" i="1"/>
  <c r="E28597" i="1"/>
  <c r="C28597" i="1"/>
  <c r="E28596" i="1"/>
  <c r="C28596" i="1"/>
  <c r="E28595" i="1"/>
  <c r="C28595" i="1"/>
  <c r="E28594" i="1"/>
  <c r="C28594" i="1"/>
  <c r="E28593" i="1"/>
  <c r="C28593" i="1"/>
  <c r="E28592" i="1"/>
  <c r="C28592" i="1"/>
  <c r="E28591" i="1"/>
  <c r="C28591" i="1"/>
  <c r="E28590" i="1"/>
  <c r="C28590" i="1"/>
  <c r="E28589" i="1"/>
  <c r="C28589" i="1"/>
  <c r="E28588" i="1"/>
  <c r="C28588" i="1"/>
  <c r="E28587" i="1"/>
  <c r="C28587" i="1"/>
  <c r="E28586" i="1"/>
  <c r="C28586" i="1"/>
  <c r="E28585" i="1"/>
  <c r="C28585" i="1"/>
  <c r="E28584" i="1"/>
  <c r="C28584" i="1"/>
  <c r="E28583" i="1"/>
  <c r="C28583" i="1"/>
  <c r="E28582" i="1"/>
  <c r="C28582" i="1"/>
  <c r="E28581" i="1"/>
  <c r="C28581" i="1"/>
  <c r="E28580" i="1"/>
  <c r="C28580" i="1"/>
  <c r="E28579" i="1"/>
  <c r="C28579" i="1"/>
  <c r="E28578" i="1"/>
  <c r="C28578" i="1"/>
  <c r="E28577" i="1"/>
  <c r="C28577" i="1"/>
  <c r="E28576" i="1"/>
  <c r="C28576" i="1"/>
  <c r="E28575" i="1"/>
  <c r="C28575" i="1"/>
  <c r="E28574" i="1"/>
  <c r="C28574" i="1"/>
  <c r="E28573" i="1"/>
  <c r="C28573" i="1"/>
  <c r="E28572" i="1"/>
  <c r="C28572" i="1"/>
  <c r="E28571" i="1"/>
  <c r="C28571" i="1"/>
  <c r="E28570" i="1"/>
  <c r="C28570" i="1"/>
  <c r="E28569" i="1"/>
  <c r="C28569" i="1"/>
  <c r="E28568" i="1"/>
  <c r="C28568" i="1"/>
  <c r="E28567" i="1"/>
  <c r="C28567" i="1"/>
  <c r="E28566" i="1"/>
  <c r="C28566" i="1"/>
  <c r="E28565" i="1"/>
  <c r="C28565" i="1"/>
  <c r="E28564" i="1"/>
  <c r="C28564" i="1"/>
  <c r="E28563" i="1"/>
  <c r="C28563" i="1"/>
  <c r="E28562" i="1"/>
  <c r="C28562" i="1"/>
  <c r="E28561" i="1"/>
  <c r="C28561" i="1"/>
  <c r="E28560" i="1"/>
  <c r="C28560" i="1"/>
  <c r="E28559" i="1"/>
  <c r="C28559" i="1"/>
  <c r="E28558" i="1"/>
  <c r="C28558" i="1"/>
  <c r="E28557" i="1"/>
  <c r="C28557" i="1"/>
  <c r="E28556" i="1"/>
  <c r="C28556" i="1"/>
  <c r="E28555" i="1"/>
  <c r="C28555" i="1"/>
  <c r="E28554" i="1"/>
  <c r="C28554" i="1"/>
  <c r="E28553" i="1"/>
  <c r="C28553" i="1"/>
  <c r="E28552" i="1"/>
  <c r="C28552" i="1"/>
  <c r="E28551" i="1"/>
  <c r="C28551" i="1"/>
  <c r="E28550" i="1"/>
  <c r="C28550" i="1"/>
  <c r="E28549" i="1"/>
  <c r="C28549" i="1"/>
  <c r="E28548" i="1"/>
  <c r="C28548" i="1"/>
  <c r="E28547" i="1"/>
  <c r="C28547" i="1"/>
  <c r="E28546" i="1"/>
  <c r="C28546" i="1"/>
  <c r="E28545" i="1"/>
  <c r="C28545" i="1"/>
  <c r="E28544" i="1"/>
  <c r="C28544" i="1"/>
  <c r="E28543" i="1"/>
  <c r="C28543" i="1"/>
  <c r="E28542" i="1"/>
  <c r="C28542" i="1"/>
  <c r="E28541" i="1"/>
  <c r="C28541" i="1"/>
  <c r="E28540" i="1"/>
  <c r="C28540" i="1"/>
  <c r="E28539" i="1"/>
  <c r="C28539" i="1"/>
  <c r="E28538" i="1"/>
  <c r="C28538" i="1"/>
  <c r="E28537" i="1"/>
  <c r="C28537" i="1"/>
  <c r="E28536" i="1"/>
  <c r="C28536" i="1"/>
  <c r="E28535" i="1"/>
  <c r="C28535" i="1"/>
  <c r="E28534" i="1"/>
  <c r="C28534" i="1"/>
  <c r="E28533" i="1"/>
  <c r="C28533" i="1"/>
  <c r="E28532" i="1"/>
  <c r="C28532" i="1"/>
  <c r="E28531" i="1"/>
  <c r="C28531" i="1"/>
  <c r="E28530" i="1"/>
  <c r="C28530" i="1"/>
  <c r="E28529" i="1"/>
  <c r="C28529" i="1"/>
  <c r="E28528" i="1"/>
  <c r="C28528" i="1"/>
  <c r="E28527" i="1"/>
  <c r="C28527" i="1"/>
  <c r="E28526" i="1"/>
  <c r="C28526" i="1"/>
  <c r="E28525" i="1"/>
  <c r="C28525" i="1"/>
  <c r="E28524" i="1"/>
  <c r="C28524" i="1"/>
  <c r="E28523" i="1"/>
  <c r="C28523" i="1"/>
  <c r="E28522" i="1"/>
  <c r="C28522" i="1"/>
  <c r="E28521" i="1"/>
  <c r="C28521" i="1"/>
  <c r="E28520" i="1"/>
  <c r="C28520" i="1"/>
  <c r="E28519" i="1"/>
  <c r="C28519" i="1"/>
  <c r="E28518" i="1"/>
  <c r="C28518" i="1"/>
  <c r="E28517" i="1"/>
  <c r="C28517" i="1"/>
  <c r="E28516" i="1"/>
  <c r="C28516" i="1"/>
  <c r="E28515" i="1"/>
  <c r="C28515" i="1"/>
  <c r="E28514" i="1"/>
  <c r="C28514" i="1"/>
  <c r="E28513" i="1"/>
  <c r="C28513" i="1"/>
  <c r="E28512" i="1"/>
  <c r="C28512" i="1"/>
  <c r="E28511" i="1"/>
  <c r="C28511" i="1"/>
  <c r="E28510" i="1"/>
  <c r="C28510" i="1"/>
  <c r="E28509" i="1"/>
  <c r="C28509" i="1"/>
  <c r="E28508" i="1"/>
  <c r="C28508" i="1"/>
  <c r="E28507" i="1"/>
  <c r="C28507" i="1"/>
  <c r="E28506" i="1"/>
  <c r="C28506" i="1"/>
  <c r="E28505" i="1"/>
  <c r="C28505" i="1"/>
  <c r="E28504" i="1"/>
  <c r="C28504" i="1"/>
  <c r="E28503" i="1"/>
  <c r="C28503" i="1"/>
  <c r="E28502" i="1"/>
  <c r="C28502" i="1"/>
  <c r="E28501" i="1"/>
  <c r="C28501" i="1"/>
  <c r="E28500" i="1"/>
  <c r="C28500" i="1"/>
  <c r="E28499" i="1"/>
  <c r="C28499" i="1"/>
  <c r="E28498" i="1"/>
  <c r="C28498" i="1"/>
  <c r="E28497" i="1"/>
  <c r="C28497" i="1"/>
  <c r="E28496" i="1"/>
  <c r="C28496" i="1"/>
  <c r="E28495" i="1"/>
  <c r="C28495" i="1"/>
  <c r="E28494" i="1"/>
  <c r="C28494" i="1"/>
  <c r="E28493" i="1"/>
  <c r="C28493" i="1"/>
  <c r="E28492" i="1"/>
  <c r="C28492" i="1"/>
  <c r="E28491" i="1"/>
  <c r="C28491" i="1"/>
  <c r="E28490" i="1"/>
  <c r="C28490" i="1"/>
  <c r="E28489" i="1"/>
  <c r="C28489" i="1"/>
  <c r="E28488" i="1"/>
  <c r="C28488" i="1"/>
  <c r="E28487" i="1"/>
  <c r="C28487" i="1"/>
  <c r="E28486" i="1"/>
  <c r="C28486" i="1"/>
  <c r="E28485" i="1"/>
  <c r="C28485" i="1"/>
  <c r="E28484" i="1"/>
  <c r="C28484" i="1"/>
  <c r="E28483" i="1"/>
  <c r="C28483" i="1"/>
  <c r="E28482" i="1"/>
  <c r="C28482" i="1"/>
  <c r="E28481" i="1"/>
  <c r="C28481" i="1"/>
  <c r="E28480" i="1"/>
  <c r="C28480" i="1"/>
  <c r="E28479" i="1"/>
  <c r="C28479" i="1"/>
  <c r="E28478" i="1"/>
  <c r="C28478" i="1"/>
  <c r="E28477" i="1"/>
  <c r="C28477" i="1"/>
  <c r="E28476" i="1"/>
  <c r="C28476" i="1"/>
  <c r="E28475" i="1"/>
  <c r="C28475" i="1"/>
  <c r="E28474" i="1"/>
  <c r="C28474" i="1"/>
  <c r="E28473" i="1"/>
  <c r="C28473" i="1"/>
  <c r="E28472" i="1"/>
  <c r="C28472" i="1"/>
  <c r="E28471" i="1"/>
  <c r="C28471" i="1"/>
  <c r="E28470" i="1"/>
  <c r="C28470" i="1"/>
  <c r="E28469" i="1"/>
  <c r="C28469" i="1"/>
  <c r="E28468" i="1"/>
  <c r="C28468" i="1"/>
  <c r="E28467" i="1"/>
  <c r="C28467" i="1"/>
  <c r="E28466" i="1"/>
  <c r="C28466" i="1"/>
  <c r="E28465" i="1"/>
  <c r="C28465" i="1"/>
  <c r="E28464" i="1"/>
  <c r="C28464" i="1"/>
  <c r="E28463" i="1"/>
  <c r="C28463" i="1"/>
  <c r="E28462" i="1"/>
  <c r="C28462" i="1"/>
  <c r="E28461" i="1"/>
  <c r="C28461" i="1"/>
  <c r="E28460" i="1"/>
  <c r="C28460" i="1"/>
  <c r="E28459" i="1"/>
  <c r="C28459" i="1"/>
  <c r="E28458" i="1"/>
  <c r="C28458" i="1"/>
  <c r="E28457" i="1"/>
  <c r="C28457" i="1"/>
  <c r="E28456" i="1"/>
  <c r="C28456" i="1"/>
  <c r="E28455" i="1"/>
  <c r="C28455" i="1"/>
  <c r="E28454" i="1"/>
  <c r="C28454" i="1"/>
  <c r="E28453" i="1"/>
  <c r="C28453" i="1"/>
  <c r="E28452" i="1"/>
  <c r="C28452" i="1"/>
  <c r="E28451" i="1"/>
  <c r="C28451" i="1"/>
  <c r="E28450" i="1"/>
  <c r="C28450" i="1"/>
  <c r="E28449" i="1"/>
  <c r="C28449" i="1"/>
  <c r="E28448" i="1"/>
  <c r="C28448" i="1"/>
  <c r="E28447" i="1"/>
  <c r="C28447" i="1"/>
  <c r="E28446" i="1"/>
  <c r="C28446" i="1"/>
  <c r="E28445" i="1"/>
  <c r="C28445" i="1"/>
  <c r="E28444" i="1"/>
  <c r="C28444" i="1"/>
  <c r="E28443" i="1"/>
  <c r="C28443" i="1"/>
  <c r="E28442" i="1"/>
  <c r="C28442" i="1"/>
  <c r="E28441" i="1"/>
  <c r="C28441" i="1"/>
  <c r="E28440" i="1"/>
  <c r="C28440" i="1"/>
  <c r="E28439" i="1"/>
  <c r="C28439" i="1"/>
  <c r="E28438" i="1"/>
  <c r="C28438" i="1"/>
  <c r="E28437" i="1"/>
  <c r="C28437" i="1"/>
  <c r="E28436" i="1"/>
  <c r="C28436" i="1"/>
  <c r="E28435" i="1"/>
  <c r="C28435" i="1"/>
  <c r="E28434" i="1"/>
  <c r="C28434" i="1"/>
  <c r="E28433" i="1"/>
  <c r="C28433" i="1"/>
  <c r="E28432" i="1"/>
  <c r="C28432" i="1"/>
  <c r="E28431" i="1"/>
  <c r="C28431" i="1"/>
  <c r="E28430" i="1"/>
  <c r="C28430" i="1"/>
  <c r="E28429" i="1"/>
  <c r="C28429" i="1"/>
  <c r="E28428" i="1"/>
  <c r="C28428" i="1"/>
  <c r="E28427" i="1"/>
  <c r="C28427" i="1"/>
  <c r="E28426" i="1"/>
  <c r="C28426" i="1"/>
  <c r="E28425" i="1"/>
  <c r="C28425" i="1"/>
  <c r="E28424" i="1"/>
  <c r="C28424" i="1"/>
  <c r="E28423" i="1"/>
  <c r="C28423" i="1"/>
  <c r="E28422" i="1"/>
  <c r="C28422" i="1"/>
  <c r="E28421" i="1"/>
  <c r="C28421" i="1"/>
  <c r="E28420" i="1"/>
  <c r="C28420" i="1"/>
  <c r="E28419" i="1"/>
  <c r="C28419" i="1"/>
  <c r="E28418" i="1"/>
  <c r="C28418" i="1"/>
  <c r="E28417" i="1"/>
  <c r="C28417" i="1"/>
  <c r="E28416" i="1"/>
  <c r="C28416" i="1"/>
  <c r="E28415" i="1"/>
  <c r="C28415" i="1"/>
  <c r="E28414" i="1"/>
  <c r="C28414" i="1"/>
  <c r="E28413" i="1"/>
  <c r="C28413" i="1"/>
  <c r="E28412" i="1"/>
  <c r="C28412" i="1"/>
  <c r="E28411" i="1"/>
  <c r="C28411" i="1"/>
  <c r="E28410" i="1"/>
  <c r="C28410" i="1"/>
  <c r="E28409" i="1"/>
  <c r="C28409" i="1"/>
  <c r="E28408" i="1"/>
  <c r="C28408" i="1"/>
  <c r="E28407" i="1"/>
  <c r="C28407" i="1"/>
  <c r="E28406" i="1"/>
  <c r="C28406" i="1"/>
  <c r="E28405" i="1"/>
  <c r="C28405" i="1"/>
  <c r="E28404" i="1"/>
  <c r="C28404" i="1"/>
  <c r="E28403" i="1"/>
  <c r="C28403" i="1"/>
  <c r="E28402" i="1"/>
  <c r="C28402" i="1"/>
  <c r="E28401" i="1"/>
  <c r="C28401" i="1"/>
  <c r="E28400" i="1"/>
  <c r="C28400" i="1"/>
  <c r="E28399" i="1"/>
  <c r="C28399" i="1"/>
  <c r="E28398" i="1"/>
  <c r="C28398" i="1"/>
  <c r="E28397" i="1"/>
  <c r="C28397" i="1"/>
  <c r="E28396" i="1"/>
  <c r="C28396" i="1"/>
  <c r="E28395" i="1"/>
  <c r="C28395" i="1"/>
  <c r="E28394" i="1"/>
  <c r="C28394" i="1"/>
  <c r="E28393" i="1"/>
  <c r="C28393" i="1"/>
  <c r="E28392" i="1"/>
  <c r="C28392" i="1"/>
  <c r="E28391" i="1"/>
  <c r="C28391" i="1"/>
  <c r="E28390" i="1"/>
  <c r="C28390" i="1"/>
  <c r="E28389" i="1"/>
  <c r="C28389" i="1"/>
  <c r="E28388" i="1"/>
  <c r="C28388" i="1"/>
  <c r="E28387" i="1"/>
  <c r="C28387" i="1"/>
  <c r="E28386" i="1"/>
  <c r="C28386" i="1"/>
  <c r="E28385" i="1"/>
  <c r="C28385" i="1"/>
  <c r="E28384" i="1"/>
  <c r="C28384" i="1"/>
  <c r="E28383" i="1"/>
  <c r="C28383" i="1"/>
  <c r="E28382" i="1"/>
  <c r="C28382" i="1"/>
  <c r="E28381" i="1"/>
  <c r="C28381" i="1"/>
  <c r="E28380" i="1"/>
  <c r="C28380" i="1"/>
  <c r="E28379" i="1"/>
  <c r="C28379" i="1"/>
  <c r="E28378" i="1"/>
  <c r="C28378" i="1"/>
  <c r="E28377" i="1"/>
  <c r="C28377" i="1"/>
  <c r="E28376" i="1"/>
  <c r="C28376" i="1"/>
  <c r="E28375" i="1"/>
  <c r="C28375" i="1"/>
  <c r="E28374" i="1"/>
  <c r="C28374" i="1"/>
  <c r="E28373" i="1"/>
  <c r="C28373" i="1"/>
  <c r="E28372" i="1"/>
  <c r="C28372" i="1"/>
  <c r="E28371" i="1"/>
  <c r="C28371" i="1"/>
  <c r="E28370" i="1"/>
  <c r="C28370" i="1"/>
  <c r="E28369" i="1"/>
  <c r="C28369" i="1"/>
  <c r="E28368" i="1"/>
  <c r="C28368" i="1"/>
  <c r="E28367" i="1"/>
  <c r="C28367" i="1"/>
  <c r="E28366" i="1"/>
  <c r="C28366" i="1"/>
  <c r="E28365" i="1"/>
  <c r="C28365" i="1"/>
  <c r="E28364" i="1"/>
  <c r="C28364" i="1"/>
  <c r="E28363" i="1"/>
  <c r="C28363" i="1"/>
  <c r="E28362" i="1"/>
  <c r="C28362" i="1"/>
  <c r="E28361" i="1"/>
  <c r="C28361" i="1"/>
  <c r="E28360" i="1"/>
  <c r="C28360" i="1"/>
  <c r="E28359" i="1"/>
  <c r="C28359" i="1"/>
  <c r="E28358" i="1"/>
  <c r="C28358" i="1"/>
  <c r="E28357" i="1"/>
  <c r="C28357" i="1"/>
  <c r="E28356" i="1"/>
  <c r="C28356" i="1"/>
  <c r="E28355" i="1"/>
  <c r="C28355" i="1"/>
  <c r="E28354" i="1"/>
  <c r="C28354" i="1"/>
  <c r="E28353" i="1"/>
  <c r="C28353" i="1"/>
  <c r="E28352" i="1"/>
  <c r="C28352" i="1"/>
  <c r="E28351" i="1"/>
  <c r="C28351" i="1"/>
  <c r="E28350" i="1"/>
  <c r="C28350" i="1"/>
  <c r="E28349" i="1"/>
  <c r="C28349" i="1"/>
  <c r="E28348" i="1"/>
  <c r="C28348" i="1"/>
  <c r="E28347" i="1"/>
  <c r="C28347" i="1"/>
  <c r="E28346" i="1"/>
  <c r="C28346" i="1"/>
  <c r="E28345" i="1"/>
  <c r="C28345" i="1"/>
  <c r="E28344" i="1"/>
  <c r="C28344" i="1"/>
  <c r="E28343" i="1"/>
  <c r="C28343" i="1"/>
  <c r="E28342" i="1"/>
  <c r="C28342" i="1"/>
  <c r="E28341" i="1"/>
  <c r="C28341" i="1"/>
  <c r="E28340" i="1"/>
  <c r="C28340" i="1"/>
  <c r="E28339" i="1"/>
  <c r="C28339" i="1"/>
  <c r="E28338" i="1"/>
  <c r="C28338" i="1"/>
  <c r="E28337" i="1"/>
  <c r="C28337" i="1"/>
  <c r="E28336" i="1"/>
  <c r="C28336" i="1"/>
  <c r="E28335" i="1"/>
  <c r="C28335" i="1"/>
  <c r="E28334" i="1"/>
  <c r="C28334" i="1"/>
  <c r="E28333" i="1"/>
  <c r="C28333" i="1"/>
  <c r="E28332" i="1"/>
  <c r="C28332" i="1"/>
  <c r="E28331" i="1"/>
  <c r="C28331" i="1"/>
  <c r="E28330" i="1"/>
  <c r="C28330" i="1"/>
  <c r="E28329" i="1"/>
  <c r="C28329" i="1"/>
  <c r="E28328" i="1"/>
  <c r="C28328" i="1"/>
  <c r="E28327" i="1"/>
  <c r="C28327" i="1"/>
  <c r="E28326" i="1"/>
  <c r="C28326" i="1"/>
  <c r="E28325" i="1"/>
  <c r="C28325" i="1"/>
  <c r="E28324" i="1"/>
  <c r="C28324" i="1"/>
  <c r="E28323" i="1"/>
  <c r="C28323" i="1"/>
  <c r="E28322" i="1"/>
  <c r="C28322" i="1"/>
  <c r="E28321" i="1"/>
  <c r="C28321" i="1"/>
  <c r="E28320" i="1"/>
  <c r="C28320" i="1"/>
  <c r="E28319" i="1"/>
  <c r="C28319" i="1"/>
  <c r="E28318" i="1"/>
  <c r="C28318" i="1"/>
  <c r="E28317" i="1"/>
  <c r="C28317" i="1"/>
  <c r="E28316" i="1"/>
  <c r="C28316" i="1"/>
  <c r="E28315" i="1"/>
  <c r="C28315" i="1"/>
  <c r="E28314" i="1"/>
  <c r="C28314" i="1"/>
  <c r="E28313" i="1"/>
  <c r="C28313" i="1"/>
  <c r="E28312" i="1"/>
  <c r="C28312" i="1"/>
  <c r="E28311" i="1"/>
  <c r="C28311" i="1"/>
  <c r="E28310" i="1"/>
  <c r="C28310" i="1"/>
  <c r="E28309" i="1"/>
  <c r="C28309" i="1"/>
  <c r="E28308" i="1"/>
  <c r="C28308" i="1"/>
  <c r="E28307" i="1"/>
  <c r="C28307" i="1"/>
  <c r="E28306" i="1"/>
  <c r="C28306" i="1"/>
  <c r="E28305" i="1"/>
  <c r="C28305" i="1"/>
  <c r="E28304" i="1"/>
  <c r="C28304" i="1"/>
  <c r="E28303" i="1"/>
  <c r="C28303" i="1"/>
  <c r="E28302" i="1"/>
  <c r="C28302" i="1"/>
  <c r="E28301" i="1"/>
  <c r="C28301" i="1"/>
  <c r="E28300" i="1"/>
  <c r="C28300" i="1"/>
  <c r="E28299" i="1"/>
  <c r="C28299" i="1"/>
  <c r="E28298" i="1"/>
  <c r="C28298" i="1"/>
  <c r="E28297" i="1"/>
  <c r="C28297" i="1"/>
  <c r="E28296" i="1"/>
  <c r="C28296" i="1"/>
  <c r="E28295" i="1"/>
  <c r="C28295" i="1"/>
  <c r="E28294" i="1"/>
  <c r="C28294" i="1"/>
  <c r="E28293" i="1"/>
  <c r="C28293" i="1"/>
  <c r="E28292" i="1"/>
  <c r="C28292" i="1"/>
  <c r="E28291" i="1"/>
  <c r="C28291" i="1"/>
  <c r="E28290" i="1"/>
  <c r="C28290" i="1"/>
  <c r="E28289" i="1"/>
  <c r="C28289" i="1"/>
  <c r="E28288" i="1"/>
  <c r="C28288" i="1"/>
  <c r="E28287" i="1"/>
  <c r="C28287" i="1"/>
  <c r="E28286" i="1"/>
  <c r="C28286" i="1"/>
  <c r="E28285" i="1"/>
  <c r="C28285" i="1"/>
  <c r="E28284" i="1"/>
  <c r="C28284" i="1"/>
  <c r="E28283" i="1"/>
  <c r="C28283" i="1"/>
  <c r="E28282" i="1"/>
  <c r="C28282" i="1"/>
  <c r="E28281" i="1"/>
  <c r="C28281" i="1"/>
  <c r="E28280" i="1"/>
  <c r="C28280" i="1"/>
  <c r="E28279" i="1"/>
  <c r="C28279" i="1"/>
  <c r="E28278" i="1"/>
  <c r="C28278" i="1"/>
  <c r="E28277" i="1"/>
  <c r="C28277" i="1"/>
  <c r="E28276" i="1"/>
  <c r="C28276" i="1"/>
  <c r="E28275" i="1"/>
  <c r="C28275" i="1"/>
  <c r="E28274" i="1"/>
  <c r="C28274" i="1"/>
  <c r="E28273" i="1"/>
  <c r="C28273" i="1"/>
  <c r="E28272" i="1"/>
  <c r="C28272" i="1"/>
  <c r="E28271" i="1"/>
  <c r="C28271" i="1"/>
  <c r="E28270" i="1"/>
  <c r="C28270" i="1"/>
  <c r="E28269" i="1"/>
  <c r="C28269" i="1"/>
  <c r="E28268" i="1"/>
  <c r="C28268" i="1"/>
  <c r="E28267" i="1"/>
  <c r="C28267" i="1"/>
  <c r="E28266" i="1"/>
  <c r="C28266" i="1"/>
  <c r="E28265" i="1"/>
  <c r="C28265" i="1"/>
  <c r="E28264" i="1"/>
  <c r="C28264" i="1"/>
  <c r="E28263" i="1"/>
  <c r="C28263" i="1"/>
  <c r="E28262" i="1"/>
  <c r="C28262" i="1"/>
  <c r="E28261" i="1"/>
  <c r="C28261" i="1"/>
  <c r="E28260" i="1"/>
  <c r="C28260" i="1"/>
  <c r="E28259" i="1"/>
  <c r="C28259" i="1"/>
  <c r="E28258" i="1"/>
  <c r="C28258" i="1"/>
  <c r="E28257" i="1"/>
  <c r="C28257" i="1"/>
  <c r="E28256" i="1"/>
  <c r="C28256" i="1"/>
  <c r="E28255" i="1"/>
  <c r="C28255" i="1"/>
  <c r="E28254" i="1"/>
  <c r="C28254" i="1"/>
  <c r="E28253" i="1"/>
  <c r="C28253" i="1"/>
  <c r="E28252" i="1"/>
  <c r="C28252" i="1"/>
  <c r="E28251" i="1"/>
  <c r="C28251" i="1"/>
  <c r="E28250" i="1"/>
  <c r="C28250" i="1"/>
  <c r="E28249" i="1"/>
  <c r="C28249" i="1"/>
  <c r="E28248" i="1"/>
  <c r="C28248" i="1"/>
  <c r="E28247" i="1"/>
  <c r="C28247" i="1"/>
  <c r="E28246" i="1"/>
  <c r="C28246" i="1"/>
  <c r="E28245" i="1"/>
  <c r="C28245" i="1"/>
  <c r="E28244" i="1"/>
  <c r="C28244" i="1"/>
  <c r="E28243" i="1"/>
  <c r="C28243" i="1"/>
  <c r="E28242" i="1"/>
  <c r="C28242" i="1"/>
  <c r="E28241" i="1"/>
  <c r="C28241" i="1"/>
  <c r="E28240" i="1"/>
  <c r="C28240" i="1"/>
  <c r="E28239" i="1"/>
  <c r="C28239" i="1"/>
  <c r="E28238" i="1"/>
  <c r="C28238" i="1"/>
  <c r="E28237" i="1"/>
  <c r="C28237" i="1"/>
  <c r="E28236" i="1"/>
  <c r="C28236" i="1"/>
  <c r="E28235" i="1"/>
  <c r="C28235" i="1"/>
  <c r="E28234" i="1"/>
  <c r="C28234" i="1"/>
  <c r="E28233" i="1"/>
  <c r="C28233" i="1"/>
  <c r="E28232" i="1"/>
  <c r="C28232" i="1"/>
  <c r="E28231" i="1"/>
  <c r="C28231" i="1"/>
  <c r="E28230" i="1"/>
  <c r="C28230" i="1"/>
  <c r="E28229" i="1"/>
  <c r="C28229" i="1"/>
  <c r="E28228" i="1"/>
  <c r="C28228" i="1"/>
  <c r="E28227" i="1"/>
  <c r="C28227" i="1"/>
  <c r="E28226" i="1"/>
  <c r="C28226" i="1"/>
  <c r="E28225" i="1"/>
  <c r="C28225" i="1"/>
  <c r="E28224" i="1"/>
  <c r="C28224" i="1"/>
  <c r="E28223" i="1"/>
  <c r="C28223" i="1"/>
  <c r="E28222" i="1"/>
  <c r="C28222" i="1"/>
  <c r="E28221" i="1"/>
  <c r="C28221" i="1"/>
  <c r="E28220" i="1"/>
  <c r="C28220" i="1"/>
  <c r="E28219" i="1"/>
  <c r="C28219" i="1"/>
  <c r="E28218" i="1"/>
  <c r="C28218" i="1"/>
  <c r="E28217" i="1"/>
  <c r="C28217" i="1"/>
  <c r="E28216" i="1"/>
  <c r="C28216" i="1"/>
  <c r="E28215" i="1"/>
  <c r="C28215" i="1"/>
  <c r="E28214" i="1"/>
  <c r="C28214" i="1"/>
  <c r="E28213" i="1"/>
  <c r="C28213" i="1"/>
  <c r="E28212" i="1"/>
  <c r="C28212" i="1"/>
  <c r="E28211" i="1"/>
  <c r="C28211" i="1"/>
  <c r="E28210" i="1"/>
  <c r="C28210" i="1"/>
  <c r="E28209" i="1"/>
  <c r="C28209" i="1"/>
  <c r="E28208" i="1"/>
  <c r="C28208" i="1"/>
  <c r="E28207" i="1"/>
  <c r="C28207" i="1"/>
  <c r="E28206" i="1"/>
  <c r="C28206" i="1"/>
  <c r="E28205" i="1"/>
  <c r="C28205" i="1"/>
  <c r="E28204" i="1"/>
  <c r="C28204" i="1"/>
  <c r="E28203" i="1"/>
  <c r="C28203" i="1"/>
  <c r="E28202" i="1"/>
  <c r="C28202" i="1"/>
  <c r="E28201" i="1"/>
  <c r="C28201" i="1"/>
  <c r="E28200" i="1"/>
  <c r="C28200" i="1"/>
  <c r="E28199" i="1"/>
  <c r="C28199" i="1"/>
  <c r="E28198" i="1"/>
  <c r="C28198" i="1"/>
  <c r="E28197" i="1"/>
  <c r="C28197" i="1"/>
  <c r="E28196" i="1"/>
  <c r="C28196" i="1"/>
  <c r="E28195" i="1"/>
  <c r="C28195" i="1"/>
  <c r="E28194" i="1"/>
  <c r="C28194" i="1"/>
  <c r="E28193" i="1"/>
  <c r="C28193" i="1"/>
  <c r="E28192" i="1"/>
  <c r="C28192" i="1"/>
  <c r="E28191" i="1"/>
  <c r="C28191" i="1"/>
  <c r="E28190" i="1"/>
  <c r="C28190" i="1"/>
  <c r="E28189" i="1"/>
  <c r="C28189" i="1"/>
  <c r="E28188" i="1"/>
  <c r="C28188" i="1"/>
  <c r="E28187" i="1"/>
  <c r="C28187" i="1"/>
  <c r="E28186" i="1"/>
  <c r="C28186" i="1"/>
  <c r="E28185" i="1"/>
  <c r="C28185" i="1"/>
  <c r="E28184" i="1"/>
  <c r="C28184" i="1"/>
  <c r="E28183" i="1"/>
  <c r="C28183" i="1"/>
  <c r="E28182" i="1"/>
  <c r="C28182" i="1"/>
  <c r="E28181" i="1"/>
  <c r="C28181" i="1"/>
  <c r="E28180" i="1"/>
  <c r="C28180" i="1"/>
  <c r="E28179" i="1"/>
  <c r="C28179" i="1"/>
  <c r="E28178" i="1"/>
  <c r="C28178" i="1"/>
  <c r="E28177" i="1"/>
  <c r="C28177" i="1"/>
  <c r="E28176" i="1"/>
  <c r="C28176" i="1"/>
  <c r="E28175" i="1"/>
  <c r="C28175" i="1"/>
  <c r="E28174" i="1"/>
  <c r="C28174" i="1"/>
  <c r="E28173" i="1"/>
  <c r="C28173" i="1"/>
  <c r="E28172" i="1"/>
  <c r="C28172" i="1"/>
  <c r="E28171" i="1"/>
  <c r="C28171" i="1"/>
  <c r="E28170" i="1"/>
  <c r="C28170" i="1"/>
  <c r="E28169" i="1"/>
  <c r="C28169" i="1"/>
  <c r="E28168" i="1"/>
  <c r="C28168" i="1"/>
  <c r="E28167" i="1"/>
  <c r="C28167" i="1"/>
  <c r="E28166" i="1"/>
  <c r="C28166" i="1"/>
  <c r="E28165" i="1"/>
  <c r="C28165" i="1"/>
  <c r="E28164" i="1"/>
  <c r="C28164" i="1"/>
  <c r="E28163" i="1"/>
  <c r="C28163" i="1"/>
  <c r="E28162" i="1"/>
  <c r="C28162" i="1"/>
  <c r="E28161" i="1"/>
  <c r="C28161" i="1"/>
  <c r="E28160" i="1"/>
  <c r="C28160" i="1"/>
  <c r="E28159" i="1"/>
  <c r="C28159" i="1"/>
  <c r="E28158" i="1"/>
  <c r="C28158" i="1"/>
  <c r="E28157" i="1"/>
  <c r="C28157" i="1"/>
  <c r="E28156" i="1"/>
  <c r="C28156" i="1"/>
  <c r="E28155" i="1"/>
  <c r="C28155" i="1"/>
  <c r="E28154" i="1"/>
  <c r="C28154" i="1"/>
  <c r="E28153" i="1"/>
  <c r="C28153" i="1"/>
  <c r="E28152" i="1"/>
  <c r="C28152" i="1"/>
  <c r="E28151" i="1"/>
  <c r="C28151" i="1"/>
  <c r="E28150" i="1"/>
  <c r="C28150" i="1"/>
  <c r="E28149" i="1"/>
  <c r="C28149" i="1"/>
  <c r="E28148" i="1"/>
  <c r="C28148" i="1"/>
  <c r="E28147" i="1"/>
  <c r="C28147" i="1"/>
  <c r="E28146" i="1"/>
  <c r="C28146" i="1"/>
  <c r="E28145" i="1"/>
  <c r="C28145" i="1"/>
  <c r="E28144" i="1"/>
  <c r="C28144" i="1"/>
  <c r="E28143" i="1"/>
  <c r="C28143" i="1"/>
  <c r="E28142" i="1"/>
  <c r="C28142" i="1"/>
  <c r="E28141" i="1"/>
  <c r="C28141" i="1"/>
  <c r="E28140" i="1"/>
  <c r="C28140" i="1"/>
  <c r="E28139" i="1"/>
  <c r="C28139" i="1"/>
  <c r="E28138" i="1"/>
  <c r="C28138" i="1"/>
  <c r="E28137" i="1"/>
  <c r="C28137" i="1"/>
  <c r="E28136" i="1"/>
  <c r="C28136" i="1"/>
  <c r="E28135" i="1"/>
  <c r="C28135" i="1"/>
  <c r="E28134" i="1"/>
  <c r="C28134" i="1"/>
  <c r="E28133" i="1"/>
  <c r="C28133" i="1"/>
  <c r="E28132" i="1"/>
  <c r="C28132" i="1"/>
  <c r="E28131" i="1"/>
  <c r="C28131" i="1"/>
  <c r="E28130" i="1"/>
  <c r="C28130" i="1"/>
  <c r="E28129" i="1"/>
  <c r="C28129" i="1"/>
  <c r="E28128" i="1"/>
  <c r="C28128" i="1"/>
  <c r="E28127" i="1"/>
  <c r="C28127" i="1"/>
  <c r="E28126" i="1"/>
  <c r="C28126" i="1"/>
  <c r="E28125" i="1"/>
  <c r="C28125" i="1"/>
  <c r="E28124" i="1"/>
  <c r="C28124" i="1"/>
  <c r="E28123" i="1"/>
  <c r="C28123" i="1"/>
  <c r="E28122" i="1"/>
  <c r="C28122" i="1"/>
  <c r="E28121" i="1"/>
  <c r="C28121" i="1"/>
  <c r="E28120" i="1"/>
  <c r="C28120" i="1"/>
  <c r="E28119" i="1"/>
  <c r="C28119" i="1"/>
  <c r="E28118" i="1"/>
  <c r="C28118" i="1"/>
  <c r="E28117" i="1"/>
  <c r="C28117" i="1"/>
  <c r="E28116" i="1"/>
  <c r="C28116" i="1"/>
  <c r="E28115" i="1"/>
  <c r="C28115" i="1"/>
  <c r="E28114" i="1"/>
  <c r="C28114" i="1"/>
  <c r="E28113" i="1"/>
  <c r="C28113" i="1"/>
  <c r="E28112" i="1"/>
  <c r="C28112" i="1"/>
  <c r="E28111" i="1"/>
  <c r="C28111" i="1"/>
  <c r="E28110" i="1"/>
  <c r="C28110" i="1"/>
  <c r="E28109" i="1"/>
  <c r="C28109" i="1"/>
  <c r="E28108" i="1"/>
  <c r="C28108" i="1"/>
  <c r="E28107" i="1"/>
  <c r="C28107" i="1"/>
  <c r="E28106" i="1"/>
  <c r="C28106" i="1"/>
  <c r="E28105" i="1"/>
  <c r="C28105" i="1"/>
  <c r="E28104" i="1"/>
  <c r="C28104" i="1"/>
  <c r="E28103" i="1"/>
  <c r="C28103" i="1"/>
  <c r="E28102" i="1"/>
  <c r="C28102" i="1"/>
  <c r="E28101" i="1"/>
  <c r="C28101" i="1"/>
  <c r="E28100" i="1"/>
  <c r="C28100" i="1"/>
  <c r="E28099" i="1"/>
  <c r="C28099" i="1"/>
  <c r="E28098" i="1"/>
  <c r="C28098" i="1"/>
  <c r="E28097" i="1"/>
  <c r="C28097" i="1"/>
  <c r="E28096" i="1"/>
  <c r="C28096" i="1"/>
  <c r="E28095" i="1"/>
  <c r="C28095" i="1"/>
  <c r="E28094" i="1"/>
  <c r="C28094" i="1"/>
  <c r="E28093" i="1"/>
  <c r="C28093" i="1"/>
  <c r="E28092" i="1"/>
  <c r="C28092" i="1"/>
  <c r="E28091" i="1"/>
  <c r="C28091" i="1"/>
  <c r="E28090" i="1"/>
  <c r="C28090" i="1"/>
  <c r="E28089" i="1"/>
  <c r="C28089" i="1"/>
  <c r="E28088" i="1"/>
  <c r="C28088" i="1"/>
  <c r="E28087" i="1"/>
  <c r="C28087" i="1"/>
  <c r="E28086" i="1"/>
  <c r="C28086" i="1"/>
  <c r="E28085" i="1"/>
  <c r="C28085" i="1"/>
  <c r="E28084" i="1"/>
  <c r="C28084" i="1"/>
  <c r="E28083" i="1"/>
  <c r="C28083" i="1"/>
  <c r="E28082" i="1"/>
  <c r="C28082" i="1"/>
  <c r="E28081" i="1"/>
  <c r="C28081" i="1"/>
  <c r="E28080" i="1"/>
  <c r="C28080" i="1"/>
  <c r="E28079" i="1"/>
  <c r="C28079" i="1"/>
  <c r="E28078" i="1"/>
  <c r="C28078" i="1"/>
  <c r="E28077" i="1"/>
  <c r="C28077" i="1"/>
  <c r="E28076" i="1"/>
  <c r="C28076" i="1"/>
  <c r="E28075" i="1"/>
  <c r="C28075" i="1"/>
  <c r="E28074" i="1"/>
  <c r="C28074" i="1"/>
  <c r="E28073" i="1"/>
  <c r="C28073" i="1"/>
  <c r="E28072" i="1"/>
  <c r="C28072" i="1"/>
  <c r="E28071" i="1"/>
  <c r="C28071" i="1"/>
  <c r="E28070" i="1"/>
  <c r="C28070" i="1"/>
  <c r="E28069" i="1"/>
  <c r="C28069" i="1"/>
  <c r="E28068" i="1"/>
  <c r="C28068" i="1"/>
  <c r="E28067" i="1"/>
  <c r="C28067" i="1"/>
  <c r="E28066" i="1"/>
  <c r="C28066" i="1"/>
  <c r="E28065" i="1"/>
  <c r="C28065" i="1"/>
  <c r="E28064" i="1"/>
  <c r="C28064" i="1"/>
  <c r="E28063" i="1"/>
  <c r="C28063" i="1"/>
  <c r="E28062" i="1"/>
  <c r="C28062" i="1"/>
  <c r="E28061" i="1"/>
  <c r="C28061" i="1"/>
  <c r="E28060" i="1"/>
  <c r="C28060" i="1"/>
  <c r="E28059" i="1"/>
  <c r="C28059" i="1"/>
  <c r="E28058" i="1"/>
  <c r="C28058" i="1"/>
  <c r="E28057" i="1"/>
  <c r="C28057" i="1"/>
  <c r="E28056" i="1"/>
  <c r="C28056" i="1"/>
  <c r="E28055" i="1"/>
  <c r="C28055" i="1"/>
  <c r="E28054" i="1"/>
  <c r="C28054" i="1"/>
  <c r="E28053" i="1"/>
  <c r="C28053" i="1"/>
  <c r="E28052" i="1"/>
  <c r="C28052" i="1"/>
  <c r="E28051" i="1"/>
  <c r="C28051" i="1"/>
  <c r="E28050" i="1"/>
  <c r="C28050" i="1"/>
  <c r="E28049" i="1"/>
  <c r="C28049" i="1"/>
  <c r="E28048" i="1"/>
  <c r="C28048" i="1"/>
  <c r="E28047" i="1"/>
  <c r="C28047" i="1"/>
  <c r="E28046" i="1"/>
  <c r="C28046" i="1"/>
  <c r="E28045" i="1"/>
  <c r="C28045" i="1"/>
  <c r="E28044" i="1"/>
  <c r="C28044" i="1"/>
  <c r="E28043" i="1"/>
  <c r="C28043" i="1"/>
  <c r="E28042" i="1"/>
  <c r="C28042" i="1"/>
  <c r="E28041" i="1"/>
  <c r="C28041" i="1"/>
  <c r="E28040" i="1"/>
  <c r="C28040" i="1"/>
  <c r="E28039" i="1"/>
  <c r="C28039" i="1"/>
  <c r="E28038" i="1"/>
  <c r="C28038" i="1"/>
  <c r="E28037" i="1"/>
  <c r="C28037" i="1"/>
  <c r="E28036" i="1"/>
  <c r="C28036" i="1"/>
  <c r="E28035" i="1"/>
  <c r="C28035" i="1"/>
  <c r="E28034" i="1"/>
  <c r="C28034" i="1"/>
  <c r="E28033" i="1"/>
  <c r="C28033" i="1"/>
  <c r="E28032" i="1"/>
  <c r="C28032" i="1"/>
  <c r="E28031" i="1"/>
  <c r="C28031" i="1"/>
  <c r="E28030" i="1"/>
  <c r="C28030" i="1"/>
  <c r="E28029" i="1"/>
  <c r="C28029" i="1"/>
  <c r="E28028" i="1"/>
  <c r="C28028" i="1"/>
  <c r="E28027" i="1"/>
  <c r="C28027" i="1"/>
  <c r="E28026" i="1"/>
  <c r="C28026" i="1"/>
  <c r="E28025" i="1"/>
  <c r="C28025" i="1"/>
  <c r="E28024" i="1"/>
  <c r="C28024" i="1"/>
  <c r="E28023" i="1"/>
  <c r="C28023" i="1"/>
  <c r="E28022" i="1"/>
  <c r="C28022" i="1"/>
  <c r="E28021" i="1"/>
  <c r="C28021" i="1"/>
  <c r="E28020" i="1"/>
  <c r="C28020" i="1"/>
  <c r="E28019" i="1"/>
  <c r="C28019" i="1"/>
  <c r="E28018" i="1"/>
  <c r="C28018" i="1"/>
  <c r="E28017" i="1"/>
  <c r="C28017" i="1"/>
  <c r="E28016" i="1"/>
  <c r="C28016" i="1"/>
  <c r="E28015" i="1"/>
  <c r="C28015" i="1"/>
  <c r="E28014" i="1"/>
  <c r="C28014" i="1"/>
  <c r="E28013" i="1"/>
  <c r="C28013" i="1"/>
  <c r="E28012" i="1"/>
  <c r="C28012" i="1"/>
  <c r="E28011" i="1"/>
  <c r="C28011" i="1"/>
  <c r="E28010" i="1"/>
  <c r="C28010" i="1"/>
  <c r="E28009" i="1"/>
  <c r="C28009" i="1"/>
  <c r="E28008" i="1"/>
  <c r="C28008" i="1"/>
  <c r="E28007" i="1"/>
  <c r="C28007" i="1"/>
  <c r="E28006" i="1"/>
  <c r="C28006" i="1"/>
  <c r="E28005" i="1"/>
  <c r="C28005" i="1"/>
  <c r="E28004" i="1"/>
  <c r="C28004" i="1"/>
  <c r="E28003" i="1"/>
  <c r="C28003" i="1"/>
  <c r="E28002" i="1"/>
  <c r="C28002" i="1"/>
  <c r="E28001" i="1"/>
  <c r="C28001" i="1"/>
  <c r="E28000" i="1"/>
  <c r="C28000" i="1"/>
  <c r="E27999" i="1"/>
  <c r="C27999" i="1"/>
  <c r="E27998" i="1"/>
  <c r="C27998" i="1"/>
  <c r="E27997" i="1"/>
  <c r="C27997" i="1"/>
  <c r="E27996" i="1"/>
  <c r="C27996" i="1"/>
  <c r="E27995" i="1"/>
  <c r="C27995" i="1"/>
  <c r="E27994" i="1"/>
  <c r="C27994" i="1"/>
  <c r="E27993" i="1"/>
  <c r="C27993" i="1"/>
  <c r="E27992" i="1"/>
  <c r="C27992" i="1"/>
  <c r="E27991" i="1"/>
  <c r="C27991" i="1"/>
  <c r="E27990" i="1"/>
  <c r="C27990" i="1"/>
  <c r="E27989" i="1"/>
  <c r="C27989" i="1"/>
  <c r="E27988" i="1"/>
  <c r="C27988" i="1"/>
  <c r="E27987" i="1"/>
  <c r="C27987" i="1"/>
  <c r="E27986" i="1"/>
  <c r="C27986" i="1"/>
  <c r="E27985" i="1"/>
  <c r="C27985" i="1"/>
  <c r="E27984" i="1"/>
  <c r="C27984" i="1"/>
  <c r="E27983" i="1"/>
  <c r="C27983" i="1"/>
  <c r="E27982" i="1"/>
  <c r="C27982" i="1"/>
  <c r="E27981" i="1"/>
  <c r="C27981" i="1"/>
  <c r="E27980" i="1"/>
  <c r="C27980" i="1"/>
  <c r="E27979" i="1"/>
  <c r="C27979" i="1"/>
  <c r="E27978" i="1"/>
  <c r="C27978" i="1"/>
  <c r="E27977" i="1"/>
  <c r="C27977" i="1"/>
  <c r="E27976" i="1"/>
  <c r="C27976" i="1"/>
  <c r="E27975" i="1"/>
  <c r="C27975" i="1"/>
  <c r="E27974" i="1"/>
  <c r="C27974" i="1"/>
  <c r="E27973" i="1"/>
  <c r="C27973" i="1"/>
  <c r="E27972" i="1"/>
  <c r="C27972" i="1"/>
  <c r="E27971" i="1"/>
  <c r="C27971" i="1"/>
  <c r="E27970" i="1"/>
  <c r="C27970" i="1"/>
  <c r="E27969" i="1"/>
  <c r="C27969" i="1"/>
  <c r="E27968" i="1"/>
  <c r="C27968" i="1"/>
  <c r="E27967" i="1"/>
  <c r="C27967" i="1"/>
  <c r="E27966" i="1"/>
  <c r="C27966" i="1"/>
  <c r="E27965" i="1"/>
  <c r="C27965" i="1"/>
  <c r="E27964" i="1"/>
  <c r="C27964" i="1"/>
  <c r="E27963" i="1"/>
  <c r="C27963" i="1"/>
  <c r="E27962" i="1"/>
  <c r="C27962" i="1"/>
  <c r="E27961" i="1"/>
  <c r="C27961" i="1"/>
  <c r="E27960" i="1"/>
  <c r="C27960" i="1"/>
  <c r="E27959" i="1"/>
  <c r="C27959" i="1"/>
  <c r="E27958" i="1"/>
  <c r="C27958" i="1"/>
  <c r="E27957" i="1"/>
  <c r="C27957" i="1"/>
  <c r="E27956" i="1"/>
  <c r="C27956" i="1"/>
  <c r="E27955" i="1"/>
  <c r="C27955" i="1"/>
  <c r="E27954" i="1"/>
  <c r="C27954" i="1"/>
  <c r="E27953" i="1"/>
  <c r="C27953" i="1"/>
  <c r="E27952" i="1"/>
  <c r="C27952" i="1"/>
  <c r="E27951" i="1"/>
  <c r="C27951" i="1"/>
  <c r="E27950" i="1"/>
  <c r="C27950" i="1"/>
  <c r="E27949" i="1"/>
  <c r="C27949" i="1"/>
  <c r="E27948" i="1"/>
  <c r="C27948" i="1"/>
  <c r="E27947" i="1"/>
  <c r="C27947" i="1"/>
  <c r="E27946" i="1"/>
  <c r="C27946" i="1"/>
  <c r="E27945" i="1"/>
  <c r="C27945" i="1"/>
  <c r="E27944" i="1"/>
  <c r="C27944" i="1"/>
  <c r="E27943" i="1"/>
  <c r="C27943" i="1"/>
  <c r="E27942" i="1"/>
  <c r="C27942" i="1"/>
  <c r="E27941" i="1"/>
  <c r="C27941" i="1"/>
  <c r="E27940" i="1"/>
  <c r="C27940" i="1"/>
  <c r="E27939" i="1"/>
  <c r="C27939" i="1"/>
  <c r="E27938" i="1"/>
  <c r="C27938" i="1"/>
  <c r="E27937" i="1"/>
  <c r="C27937" i="1"/>
  <c r="E27936" i="1"/>
  <c r="C27936" i="1"/>
  <c r="E27935" i="1"/>
  <c r="C27935" i="1"/>
  <c r="E27934" i="1"/>
  <c r="C27934" i="1"/>
  <c r="E27933" i="1"/>
  <c r="C27933" i="1"/>
  <c r="E27932" i="1"/>
  <c r="C27932" i="1"/>
  <c r="E27931" i="1"/>
  <c r="C27931" i="1"/>
  <c r="E27930" i="1"/>
  <c r="C27930" i="1"/>
  <c r="E27929" i="1"/>
  <c r="C27929" i="1"/>
  <c r="E27928" i="1"/>
  <c r="C27928" i="1"/>
  <c r="E27927" i="1"/>
  <c r="C27927" i="1"/>
  <c r="E27926" i="1"/>
  <c r="C27926" i="1"/>
  <c r="E27925" i="1"/>
  <c r="C27925" i="1"/>
  <c r="E27924" i="1"/>
  <c r="C27924" i="1"/>
  <c r="E27923" i="1"/>
  <c r="C27923" i="1"/>
  <c r="E27922" i="1"/>
  <c r="C27922" i="1"/>
  <c r="E27921" i="1"/>
  <c r="C27921" i="1"/>
  <c r="E27920" i="1"/>
  <c r="C27920" i="1"/>
  <c r="E27919" i="1"/>
  <c r="C27919" i="1"/>
  <c r="E27918" i="1"/>
  <c r="C27918" i="1"/>
  <c r="E27917" i="1"/>
  <c r="C27917" i="1"/>
  <c r="E27916" i="1"/>
  <c r="C27916" i="1"/>
  <c r="E27915" i="1"/>
  <c r="C27915" i="1"/>
  <c r="E27914" i="1"/>
  <c r="C27914" i="1"/>
  <c r="E27913" i="1"/>
  <c r="C27913" i="1"/>
  <c r="E27912" i="1"/>
  <c r="C27912" i="1"/>
  <c r="E27911" i="1"/>
  <c r="C27911" i="1"/>
  <c r="E27910" i="1"/>
  <c r="C27910" i="1"/>
  <c r="E27909" i="1"/>
  <c r="C27909" i="1"/>
  <c r="E27908" i="1"/>
  <c r="C27908" i="1"/>
  <c r="E27907" i="1"/>
  <c r="C27907" i="1"/>
  <c r="E27906" i="1"/>
  <c r="C27906" i="1"/>
  <c r="E27905" i="1"/>
  <c r="C27905" i="1"/>
  <c r="E27904" i="1"/>
  <c r="C27904" i="1"/>
  <c r="E27903" i="1"/>
  <c r="C27903" i="1"/>
  <c r="E27902" i="1"/>
  <c r="C27902" i="1"/>
  <c r="E27901" i="1"/>
  <c r="C27901" i="1"/>
  <c r="E27900" i="1"/>
  <c r="C27900" i="1"/>
  <c r="E27899" i="1"/>
  <c r="C27899" i="1"/>
  <c r="E27898" i="1"/>
  <c r="C27898" i="1"/>
  <c r="E27897" i="1"/>
  <c r="C27897" i="1"/>
  <c r="E27896" i="1"/>
  <c r="C27896" i="1"/>
  <c r="E27895" i="1"/>
  <c r="C27895" i="1"/>
  <c r="E27894" i="1"/>
  <c r="C27894" i="1"/>
  <c r="E27893" i="1"/>
  <c r="C27893" i="1"/>
  <c r="E27892" i="1"/>
  <c r="C27892" i="1"/>
  <c r="E27891" i="1"/>
  <c r="C27891" i="1"/>
  <c r="E27890" i="1"/>
  <c r="C27890" i="1"/>
  <c r="E27889" i="1"/>
  <c r="C27889" i="1"/>
  <c r="E27888" i="1"/>
  <c r="C27888" i="1"/>
  <c r="E27887" i="1"/>
  <c r="C27887" i="1"/>
  <c r="E27886" i="1"/>
  <c r="C27886" i="1"/>
  <c r="E27885" i="1"/>
  <c r="C27885" i="1"/>
  <c r="E27884" i="1"/>
  <c r="C27884" i="1"/>
  <c r="E27883" i="1"/>
  <c r="C27883" i="1"/>
  <c r="E27882" i="1"/>
  <c r="C27882" i="1"/>
  <c r="E27881" i="1"/>
  <c r="C27881" i="1"/>
  <c r="E27880" i="1"/>
  <c r="C27880" i="1"/>
  <c r="E27879" i="1"/>
  <c r="C27879" i="1"/>
  <c r="E27878" i="1"/>
  <c r="C27878" i="1"/>
  <c r="E27877" i="1"/>
  <c r="C27877" i="1"/>
  <c r="E27876" i="1"/>
  <c r="C27876" i="1"/>
  <c r="E27875" i="1"/>
  <c r="C27875" i="1"/>
  <c r="E27874" i="1"/>
  <c r="C27874" i="1"/>
  <c r="E27873" i="1"/>
  <c r="C27873" i="1"/>
  <c r="E27872" i="1"/>
  <c r="C27872" i="1"/>
  <c r="E27871" i="1"/>
  <c r="C27871" i="1"/>
  <c r="E27870" i="1"/>
  <c r="C27870" i="1"/>
  <c r="E27869" i="1"/>
  <c r="C27869" i="1"/>
  <c r="E27868" i="1"/>
  <c r="C27868" i="1"/>
  <c r="E27867" i="1"/>
  <c r="C27867" i="1"/>
  <c r="E27866" i="1"/>
  <c r="C27866" i="1"/>
  <c r="E27865" i="1"/>
  <c r="C27865" i="1"/>
  <c r="E27864" i="1"/>
  <c r="C27864" i="1"/>
  <c r="E27863" i="1"/>
  <c r="C27863" i="1"/>
  <c r="E27862" i="1"/>
  <c r="C27862" i="1"/>
  <c r="E27861" i="1"/>
  <c r="C27861" i="1"/>
  <c r="E27860" i="1"/>
  <c r="C27860" i="1"/>
  <c r="E27859" i="1"/>
  <c r="C27859" i="1"/>
  <c r="E27858" i="1"/>
  <c r="C27858" i="1"/>
  <c r="E27857" i="1"/>
  <c r="C27857" i="1"/>
  <c r="E27856" i="1"/>
  <c r="C27856" i="1"/>
  <c r="E27855" i="1"/>
  <c r="C27855" i="1"/>
  <c r="E27854" i="1"/>
  <c r="C27854" i="1"/>
  <c r="E27853" i="1"/>
  <c r="C27853" i="1"/>
  <c r="E27852" i="1"/>
  <c r="C27852" i="1"/>
  <c r="E27851" i="1"/>
  <c r="C27851" i="1"/>
  <c r="E27850" i="1"/>
  <c r="C27850" i="1"/>
  <c r="E27849" i="1"/>
  <c r="C27849" i="1"/>
  <c r="E27848" i="1"/>
  <c r="C27848" i="1"/>
  <c r="E27847" i="1"/>
  <c r="C27847" i="1"/>
  <c r="E27846" i="1"/>
  <c r="C27846" i="1"/>
  <c r="E27845" i="1"/>
  <c r="C27845" i="1"/>
  <c r="E27844" i="1"/>
  <c r="C27844" i="1"/>
  <c r="E27843" i="1"/>
  <c r="C27843" i="1"/>
  <c r="E27842" i="1"/>
  <c r="C27842" i="1"/>
  <c r="E27841" i="1"/>
  <c r="C27841" i="1"/>
  <c r="E27840" i="1"/>
  <c r="C27840" i="1"/>
  <c r="E27839" i="1"/>
  <c r="C27839" i="1"/>
  <c r="E27838" i="1"/>
  <c r="C27838" i="1"/>
  <c r="E27837" i="1"/>
  <c r="C27837" i="1"/>
  <c r="E27836" i="1"/>
  <c r="C27836" i="1"/>
  <c r="E27835" i="1"/>
  <c r="C27835" i="1"/>
  <c r="E27834" i="1"/>
  <c r="C27834" i="1"/>
  <c r="E27833" i="1"/>
  <c r="C27833" i="1"/>
  <c r="E27832" i="1"/>
  <c r="C27832" i="1"/>
  <c r="E27831" i="1"/>
  <c r="C27831" i="1"/>
  <c r="E27830" i="1"/>
  <c r="C27830" i="1"/>
  <c r="E27829" i="1"/>
  <c r="C27829" i="1"/>
  <c r="E27828" i="1"/>
  <c r="C27828" i="1"/>
  <c r="E27827" i="1"/>
  <c r="C27827" i="1"/>
  <c r="E27826" i="1"/>
  <c r="C27826" i="1"/>
  <c r="E27825" i="1"/>
  <c r="C27825" i="1"/>
  <c r="E27824" i="1"/>
  <c r="C27824" i="1"/>
  <c r="E27823" i="1"/>
  <c r="C27823" i="1"/>
  <c r="E27822" i="1"/>
  <c r="C27822" i="1"/>
  <c r="E27821" i="1"/>
  <c r="C27821" i="1"/>
  <c r="E27820" i="1"/>
  <c r="C27820" i="1"/>
  <c r="E27819" i="1"/>
  <c r="C27819" i="1"/>
  <c r="E27818" i="1"/>
  <c r="C27818" i="1"/>
  <c r="E27817" i="1"/>
  <c r="C27817" i="1"/>
  <c r="E27816" i="1"/>
  <c r="C27816" i="1"/>
  <c r="E27815" i="1"/>
  <c r="C27815" i="1"/>
  <c r="E27814" i="1"/>
  <c r="C27814" i="1"/>
  <c r="E27813" i="1"/>
  <c r="C27813" i="1"/>
  <c r="E27812" i="1"/>
  <c r="C27812" i="1"/>
  <c r="E27811" i="1"/>
  <c r="C27811" i="1"/>
  <c r="E27810" i="1"/>
  <c r="C27810" i="1"/>
  <c r="E27809" i="1"/>
  <c r="C27809" i="1"/>
  <c r="E27808" i="1"/>
  <c r="C27808" i="1"/>
  <c r="E27807" i="1"/>
  <c r="C27807" i="1"/>
  <c r="E27806" i="1"/>
  <c r="C27806" i="1"/>
  <c r="E27805" i="1"/>
  <c r="C27805" i="1"/>
  <c r="E27804" i="1"/>
  <c r="C27804" i="1"/>
  <c r="E27803" i="1"/>
  <c r="C27803" i="1"/>
  <c r="E27802" i="1"/>
  <c r="C27802" i="1"/>
  <c r="E27801" i="1"/>
  <c r="C27801" i="1"/>
  <c r="E27800" i="1"/>
  <c r="C27800" i="1"/>
  <c r="E27799" i="1"/>
  <c r="C27799" i="1"/>
  <c r="E27798" i="1"/>
  <c r="C27798" i="1"/>
  <c r="E27797" i="1"/>
  <c r="C27797" i="1"/>
  <c r="E27796" i="1"/>
  <c r="C27796" i="1"/>
  <c r="E27795" i="1"/>
  <c r="C27795" i="1"/>
  <c r="E27794" i="1"/>
  <c r="C27794" i="1"/>
  <c r="E27793" i="1"/>
  <c r="C27793" i="1"/>
  <c r="E27792" i="1"/>
  <c r="C27792" i="1"/>
  <c r="E27791" i="1"/>
  <c r="C27791" i="1"/>
  <c r="E27790" i="1"/>
  <c r="C27790" i="1"/>
  <c r="E27789" i="1"/>
  <c r="C27789" i="1"/>
  <c r="E27788" i="1"/>
  <c r="C27788" i="1"/>
  <c r="E27787" i="1"/>
  <c r="C27787" i="1"/>
  <c r="E27786" i="1"/>
  <c r="C27786" i="1"/>
  <c r="E27785" i="1"/>
  <c r="C27785" i="1"/>
  <c r="E27784" i="1"/>
  <c r="C27784" i="1"/>
  <c r="E27783" i="1"/>
  <c r="C27783" i="1"/>
  <c r="E27782" i="1"/>
  <c r="C27782" i="1"/>
  <c r="E27781" i="1"/>
  <c r="C27781" i="1"/>
  <c r="E27780" i="1"/>
  <c r="C27780" i="1"/>
  <c r="E27779" i="1"/>
  <c r="C27779" i="1"/>
  <c r="E27778" i="1"/>
  <c r="C27778" i="1"/>
  <c r="E27777" i="1"/>
  <c r="C27777" i="1"/>
  <c r="E27776" i="1"/>
  <c r="C27776" i="1"/>
  <c r="E27775" i="1"/>
  <c r="C27775" i="1"/>
  <c r="E27774" i="1"/>
  <c r="C27774" i="1"/>
  <c r="E27773" i="1"/>
  <c r="C27773" i="1"/>
  <c r="E27772" i="1"/>
  <c r="C27772" i="1"/>
  <c r="E27771" i="1"/>
  <c r="C27771" i="1"/>
  <c r="E27770" i="1"/>
  <c r="C27770" i="1"/>
  <c r="E27769" i="1"/>
  <c r="C27769" i="1"/>
  <c r="E27768" i="1"/>
  <c r="C27768" i="1"/>
  <c r="E27767" i="1"/>
  <c r="C27767" i="1"/>
  <c r="E27766" i="1"/>
  <c r="C27766" i="1"/>
  <c r="E27765" i="1"/>
  <c r="C27765" i="1"/>
  <c r="E27764" i="1"/>
  <c r="C27764" i="1"/>
  <c r="E27763" i="1"/>
  <c r="C27763" i="1"/>
  <c r="E27762" i="1"/>
  <c r="C27762" i="1"/>
  <c r="E27761" i="1"/>
  <c r="C27761" i="1"/>
  <c r="E27760" i="1"/>
  <c r="C27760" i="1"/>
  <c r="E27759" i="1"/>
  <c r="C27759" i="1"/>
  <c r="E27758" i="1"/>
  <c r="C27758" i="1"/>
  <c r="E27757" i="1"/>
  <c r="C27757" i="1"/>
  <c r="E27756" i="1"/>
  <c r="C27756" i="1"/>
  <c r="E27755" i="1"/>
  <c r="C27755" i="1"/>
  <c r="E27754" i="1"/>
  <c r="C27754" i="1"/>
  <c r="E27753" i="1"/>
  <c r="C27753" i="1"/>
  <c r="E27752" i="1"/>
  <c r="C27752" i="1"/>
  <c r="E27751" i="1"/>
  <c r="C27751" i="1"/>
  <c r="E27750" i="1"/>
  <c r="C27750" i="1"/>
  <c r="E27749" i="1"/>
  <c r="C27749" i="1"/>
  <c r="E27748" i="1"/>
  <c r="C27748" i="1"/>
  <c r="E27747" i="1"/>
  <c r="C27747" i="1"/>
  <c r="E27746" i="1"/>
  <c r="C27746" i="1"/>
  <c r="E27745" i="1"/>
  <c r="C27745" i="1"/>
  <c r="E27744" i="1"/>
  <c r="C27744" i="1"/>
  <c r="E27743" i="1"/>
  <c r="C27743" i="1"/>
  <c r="E27742" i="1"/>
  <c r="C27742" i="1"/>
  <c r="E27741" i="1"/>
  <c r="C27741" i="1"/>
  <c r="E27740" i="1"/>
  <c r="C27740" i="1"/>
  <c r="E27739" i="1"/>
  <c r="C27739" i="1"/>
  <c r="E27738" i="1"/>
  <c r="C27738" i="1"/>
  <c r="E27737" i="1"/>
  <c r="C27737" i="1"/>
  <c r="E27736" i="1"/>
  <c r="C27736" i="1"/>
  <c r="E27735" i="1"/>
  <c r="C27735" i="1"/>
  <c r="E27734" i="1"/>
  <c r="C27734" i="1"/>
  <c r="E27733" i="1"/>
  <c r="C27733" i="1"/>
  <c r="E27732" i="1"/>
  <c r="C27732" i="1"/>
  <c r="E27731" i="1"/>
  <c r="C27731" i="1"/>
  <c r="E27730" i="1"/>
  <c r="C27730" i="1"/>
  <c r="E27729" i="1"/>
  <c r="C27729" i="1"/>
  <c r="E27728" i="1"/>
  <c r="C27728" i="1"/>
  <c r="E27727" i="1"/>
  <c r="C27727" i="1"/>
  <c r="E27726" i="1"/>
  <c r="C27726" i="1"/>
  <c r="E27725" i="1"/>
  <c r="C27725" i="1"/>
  <c r="E27724" i="1"/>
  <c r="C27724" i="1"/>
  <c r="E27723" i="1"/>
  <c r="C27723" i="1"/>
  <c r="E27722" i="1"/>
  <c r="C27722" i="1"/>
  <c r="E27721" i="1"/>
  <c r="C27721" i="1"/>
  <c r="E27720" i="1"/>
  <c r="C27720" i="1"/>
  <c r="E27719" i="1"/>
  <c r="C27719" i="1"/>
  <c r="E27718" i="1"/>
  <c r="C27718" i="1"/>
  <c r="E27717" i="1"/>
  <c r="C27717" i="1"/>
  <c r="E27716" i="1"/>
  <c r="C27716" i="1"/>
  <c r="E27715" i="1"/>
  <c r="C27715" i="1"/>
  <c r="E27714" i="1"/>
  <c r="C27714" i="1"/>
  <c r="E27713" i="1"/>
  <c r="C27713" i="1"/>
  <c r="E27712" i="1"/>
  <c r="C27712" i="1"/>
  <c r="E27711" i="1"/>
  <c r="C27711" i="1"/>
  <c r="E27710" i="1"/>
  <c r="C27710" i="1"/>
  <c r="E27709" i="1"/>
  <c r="C27709" i="1"/>
  <c r="E27708" i="1"/>
  <c r="C27708" i="1"/>
  <c r="E27707" i="1"/>
  <c r="C27707" i="1"/>
  <c r="E27706" i="1"/>
  <c r="C27706" i="1"/>
  <c r="E27705" i="1"/>
  <c r="C27705" i="1"/>
  <c r="E27704" i="1"/>
  <c r="C27704" i="1"/>
  <c r="E27703" i="1"/>
  <c r="C27703" i="1"/>
  <c r="E27702" i="1"/>
  <c r="C27702" i="1"/>
  <c r="E27701" i="1"/>
  <c r="C27701" i="1"/>
  <c r="E27700" i="1"/>
  <c r="C27700" i="1"/>
  <c r="E27699" i="1"/>
  <c r="C27699" i="1"/>
  <c r="E27698" i="1"/>
  <c r="C27698" i="1"/>
  <c r="E27697" i="1"/>
  <c r="C27697" i="1"/>
  <c r="E27696" i="1"/>
  <c r="C27696" i="1"/>
  <c r="E27695" i="1"/>
  <c r="C27695" i="1"/>
  <c r="E27694" i="1"/>
  <c r="C27694" i="1"/>
  <c r="E27693" i="1"/>
  <c r="C27693" i="1"/>
  <c r="E27692" i="1"/>
  <c r="C27692" i="1"/>
  <c r="E27691" i="1"/>
  <c r="C27691" i="1"/>
  <c r="E27690" i="1"/>
  <c r="C27690" i="1"/>
  <c r="E27689" i="1"/>
  <c r="C27689" i="1"/>
  <c r="E27688" i="1"/>
  <c r="C27688" i="1"/>
  <c r="E27687" i="1"/>
  <c r="C27687" i="1"/>
  <c r="E27686" i="1"/>
  <c r="C27686" i="1"/>
  <c r="E27685" i="1"/>
  <c r="C27685" i="1"/>
  <c r="E27684" i="1"/>
  <c r="C27684" i="1"/>
  <c r="E27683" i="1"/>
  <c r="C27683" i="1"/>
  <c r="E27682" i="1"/>
  <c r="C27682" i="1"/>
  <c r="E27681" i="1"/>
  <c r="C27681" i="1"/>
  <c r="E27680" i="1"/>
  <c r="C27680" i="1"/>
  <c r="E27679" i="1"/>
  <c r="C27679" i="1"/>
  <c r="E27678" i="1"/>
  <c r="C27678" i="1"/>
  <c r="E27677" i="1"/>
  <c r="C27677" i="1"/>
  <c r="E27676" i="1"/>
  <c r="C27676" i="1"/>
  <c r="E27675" i="1"/>
  <c r="C27675" i="1"/>
  <c r="E27674" i="1"/>
  <c r="C27674" i="1"/>
  <c r="E27673" i="1"/>
  <c r="C27673" i="1"/>
  <c r="E27672" i="1"/>
  <c r="C27672" i="1"/>
  <c r="E27671" i="1"/>
  <c r="C27671" i="1"/>
  <c r="E27670" i="1"/>
  <c r="C27670" i="1"/>
  <c r="E27669" i="1"/>
  <c r="C27669" i="1"/>
  <c r="E27668" i="1"/>
  <c r="C27668" i="1"/>
  <c r="E27667" i="1"/>
  <c r="C27667" i="1"/>
  <c r="E27666" i="1"/>
  <c r="C27666" i="1"/>
  <c r="E27665" i="1"/>
  <c r="C27665" i="1"/>
  <c r="E27664" i="1"/>
  <c r="C27664" i="1"/>
  <c r="E27663" i="1"/>
  <c r="C27663" i="1"/>
  <c r="E27662" i="1"/>
  <c r="C27662" i="1"/>
  <c r="E27661" i="1"/>
  <c r="C27661" i="1"/>
  <c r="E27660" i="1"/>
  <c r="C27660" i="1"/>
  <c r="E27659" i="1"/>
  <c r="C27659" i="1"/>
  <c r="E27658" i="1"/>
  <c r="C27658" i="1"/>
  <c r="E27657" i="1"/>
  <c r="C27657" i="1"/>
  <c r="E27656" i="1"/>
  <c r="C27656" i="1"/>
  <c r="E27655" i="1"/>
  <c r="C27655" i="1"/>
  <c r="E27654" i="1"/>
  <c r="C27654" i="1"/>
  <c r="E27653" i="1"/>
  <c r="C27653" i="1"/>
  <c r="E27652" i="1"/>
  <c r="C27652" i="1"/>
  <c r="E27651" i="1"/>
  <c r="C27651" i="1"/>
  <c r="E27650" i="1"/>
  <c r="C27650" i="1"/>
  <c r="E27649" i="1"/>
  <c r="C27649" i="1"/>
  <c r="E27648" i="1"/>
  <c r="C27648" i="1"/>
  <c r="E27647" i="1"/>
  <c r="C27647" i="1"/>
  <c r="E27646" i="1"/>
  <c r="C27646" i="1"/>
  <c r="E27645" i="1"/>
  <c r="C27645" i="1"/>
  <c r="E27644" i="1"/>
  <c r="C27644" i="1"/>
  <c r="E27643" i="1"/>
  <c r="C27643" i="1"/>
  <c r="E27642" i="1"/>
  <c r="C27642" i="1"/>
  <c r="E27641" i="1"/>
  <c r="C27641" i="1"/>
  <c r="E27640" i="1"/>
  <c r="C27640" i="1"/>
  <c r="E27639" i="1"/>
  <c r="C27639" i="1"/>
  <c r="E27638" i="1"/>
  <c r="C27638" i="1"/>
  <c r="E27637" i="1"/>
  <c r="C27637" i="1"/>
  <c r="E27636" i="1"/>
  <c r="C27636" i="1"/>
  <c r="E27635" i="1"/>
  <c r="C27635" i="1"/>
  <c r="E27634" i="1"/>
  <c r="C27634" i="1"/>
  <c r="E27633" i="1"/>
  <c r="C27633" i="1"/>
  <c r="E27632" i="1"/>
  <c r="C27632" i="1"/>
  <c r="E27631" i="1"/>
  <c r="C27631" i="1"/>
  <c r="E27630" i="1"/>
  <c r="C27630" i="1"/>
  <c r="E27629" i="1"/>
  <c r="C27629" i="1"/>
  <c r="E27628" i="1"/>
  <c r="C27628" i="1"/>
  <c r="E27627" i="1"/>
  <c r="C27627" i="1"/>
  <c r="E27626" i="1"/>
  <c r="C27626" i="1"/>
  <c r="E27625" i="1"/>
  <c r="C27625" i="1"/>
  <c r="E27624" i="1"/>
  <c r="C27624" i="1"/>
  <c r="E27623" i="1"/>
  <c r="C27623" i="1"/>
  <c r="E27622" i="1"/>
  <c r="C27622" i="1"/>
  <c r="E27621" i="1"/>
  <c r="C27621" i="1"/>
  <c r="E27620" i="1"/>
  <c r="C27620" i="1"/>
  <c r="E27619" i="1"/>
  <c r="C27619" i="1"/>
  <c r="E27618" i="1"/>
  <c r="C27618" i="1"/>
  <c r="E27617" i="1"/>
  <c r="C27617" i="1"/>
  <c r="E27616" i="1"/>
  <c r="C27616" i="1"/>
  <c r="E27615" i="1"/>
  <c r="C27615" i="1"/>
  <c r="E27614" i="1"/>
  <c r="C27614" i="1"/>
  <c r="E27613" i="1"/>
  <c r="C27613" i="1"/>
  <c r="E27612" i="1"/>
  <c r="C27612" i="1"/>
  <c r="E27611" i="1"/>
  <c r="C27611" i="1"/>
  <c r="E27610" i="1"/>
  <c r="C27610" i="1"/>
  <c r="E27609" i="1"/>
  <c r="C27609" i="1"/>
  <c r="E27608" i="1"/>
  <c r="C27608" i="1"/>
  <c r="E27607" i="1"/>
  <c r="C27607" i="1"/>
  <c r="E27606" i="1"/>
  <c r="C27606" i="1"/>
  <c r="E27605" i="1"/>
  <c r="C27605" i="1"/>
  <c r="E27604" i="1"/>
  <c r="C27604" i="1"/>
  <c r="E27603" i="1"/>
  <c r="C27603" i="1"/>
  <c r="E27602" i="1"/>
  <c r="C27602" i="1"/>
  <c r="E27601" i="1"/>
  <c r="C27601" i="1"/>
  <c r="E27600" i="1"/>
  <c r="C27600" i="1"/>
  <c r="E27599" i="1"/>
  <c r="C27599" i="1"/>
  <c r="E27598" i="1"/>
  <c r="C27598" i="1"/>
  <c r="E27597" i="1"/>
  <c r="C27597" i="1"/>
  <c r="E27596" i="1"/>
  <c r="C27596" i="1"/>
  <c r="E27595" i="1"/>
  <c r="C27595" i="1"/>
  <c r="E27594" i="1"/>
  <c r="C27594" i="1"/>
  <c r="E27593" i="1"/>
  <c r="C27593" i="1"/>
  <c r="E27592" i="1"/>
  <c r="C27592" i="1"/>
  <c r="E27591" i="1"/>
  <c r="C27591" i="1"/>
  <c r="E27590" i="1"/>
  <c r="C27590" i="1"/>
  <c r="E27589" i="1"/>
  <c r="C27589" i="1"/>
  <c r="E27588" i="1"/>
  <c r="C27588" i="1"/>
  <c r="E27587" i="1"/>
  <c r="C27587" i="1"/>
  <c r="E27586" i="1"/>
  <c r="C27586" i="1"/>
  <c r="E27585" i="1"/>
  <c r="C27585" i="1"/>
  <c r="E27584" i="1"/>
  <c r="C27584" i="1"/>
  <c r="E27583" i="1"/>
  <c r="C27583" i="1"/>
  <c r="E27582" i="1"/>
  <c r="C27582" i="1"/>
  <c r="E27581" i="1"/>
  <c r="C27581" i="1"/>
  <c r="E27580" i="1"/>
  <c r="C27580" i="1"/>
  <c r="E27579" i="1"/>
  <c r="C27579" i="1"/>
  <c r="E27578" i="1"/>
  <c r="C27578" i="1"/>
  <c r="E27577" i="1"/>
  <c r="C27577" i="1"/>
  <c r="E27576" i="1"/>
  <c r="C27576" i="1"/>
  <c r="E27575" i="1"/>
  <c r="C27575" i="1"/>
  <c r="E27574" i="1"/>
  <c r="C27574" i="1"/>
  <c r="E27573" i="1"/>
  <c r="C27573" i="1"/>
  <c r="E27572" i="1"/>
  <c r="C27572" i="1"/>
  <c r="E27571" i="1"/>
  <c r="C27571" i="1"/>
  <c r="E27570" i="1"/>
  <c r="C27570" i="1"/>
  <c r="E27569" i="1"/>
  <c r="C27569" i="1"/>
  <c r="E27568" i="1"/>
  <c r="C27568" i="1"/>
  <c r="E27567" i="1"/>
  <c r="C27567" i="1"/>
  <c r="E27566" i="1"/>
  <c r="C27566" i="1"/>
  <c r="E27565" i="1"/>
  <c r="C27565" i="1"/>
  <c r="E27564" i="1"/>
  <c r="C27564" i="1"/>
  <c r="E27563" i="1"/>
  <c r="C27563" i="1"/>
  <c r="E27562" i="1"/>
  <c r="C27562" i="1"/>
  <c r="E27561" i="1"/>
  <c r="C27561" i="1"/>
  <c r="E27560" i="1"/>
  <c r="C27560" i="1"/>
  <c r="E27559" i="1"/>
  <c r="C27559" i="1"/>
  <c r="E27558" i="1"/>
  <c r="C27558" i="1"/>
  <c r="E27557" i="1"/>
  <c r="C27557" i="1"/>
  <c r="E27556" i="1"/>
  <c r="C27556" i="1"/>
  <c r="E27555" i="1"/>
  <c r="C27555" i="1"/>
  <c r="E27554" i="1"/>
  <c r="C27554" i="1"/>
  <c r="E27553" i="1"/>
  <c r="C27553" i="1"/>
  <c r="E27552" i="1"/>
  <c r="C27552" i="1"/>
  <c r="E27551" i="1"/>
  <c r="C27551" i="1"/>
  <c r="E27550" i="1"/>
  <c r="C27550" i="1"/>
  <c r="E27549" i="1"/>
  <c r="C27549" i="1"/>
  <c r="E27548" i="1"/>
  <c r="C27548" i="1"/>
  <c r="E27547" i="1"/>
  <c r="C27547" i="1"/>
  <c r="E27546" i="1"/>
  <c r="C27546" i="1"/>
  <c r="E27545" i="1"/>
  <c r="C27545" i="1"/>
  <c r="E27544" i="1"/>
  <c r="C27544" i="1"/>
  <c r="E27543" i="1"/>
  <c r="C27543" i="1"/>
  <c r="E27542" i="1"/>
  <c r="C27542" i="1"/>
  <c r="E27541" i="1"/>
  <c r="C27541" i="1"/>
  <c r="E27540" i="1"/>
  <c r="C27540" i="1"/>
  <c r="E27539" i="1"/>
  <c r="C27539" i="1"/>
  <c r="E27538" i="1"/>
  <c r="C27538" i="1"/>
  <c r="E27537" i="1"/>
  <c r="C27537" i="1"/>
  <c r="E27536" i="1"/>
  <c r="C27536" i="1"/>
  <c r="E27535" i="1"/>
  <c r="C27535" i="1"/>
  <c r="E27534" i="1"/>
  <c r="C27534" i="1"/>
  <c r="E27533" i="1"/>
  <c r="C27533" i="1"/>
  <c r="E27532" i="1"/>
  <c r="C27532" i="1"/>
  <c r="E27531" i="1"/>
  <c r="C27531" i="1"/>
  <c r="E27530" i="1"/>
  <c r="C27530" i="1"/>
  <c r="E27529" i="1"/>
  <c r="C27529" i="1"/>
  <c r="E27528" i="1"/>
  <c r="C27528" i="1"/>
  <c r="E27527" i="1"/>
  <c r="C27527" i="1"/>
  <c r="E27526" i="1"/>
  <c r="C27526" i="1"/>
  <c r="E27525" i="1"/>
  <c r="C27525" i="1"/>
  <c r="E27524" i="1"/>
  <c r="C27524" i="1"/>
  <c r="E27523" i="1"/>
  <c r="C27523" i="1"/>
  <c r="E27522" i="1"/>
  <c r="C27522" i="1"/>
  <c r="E27521" i="1"/>
  <c r="C27521" i="1"/>
  <c r="E27520" i="1"/>
  <c r="C27520" i="1"/>
  <c r="E27519" i="1"/>
  <c r="C27519" i="1"/>
  <c r="E27518" i="1"/>
  <c r="C27518" i="1"/>
  <c r="E27517" i="1"/>
  <c r="C27517" i="1"/>
  <c r="E27516" i="1"/>
  <c r="C27516" i="1"/>
  <c r="E27515" i="1"/>
  <c r="C27515" i="1"/>
  <c r="E27514" i="1"/>
  <c r="C27514" i="1"/>
  <c r="E27513" i="1"/>
  <c r="C27513" i="1"/>
  <c r="E27512" i="1"/>
  <c r="C27512" i="1"/>
  <c r="E27511" i="1"/>
  <c r="C27511" i="1"/>
  <c r="E27510" i="1"/>
  <c r="C27510" i="1"/>
  <c r="E27509" i="1"/>
  <c r="C27509" i="1"/>
  <c r="E27508" i="1"/>
  <c r="C27508" i="1"/>
  <c r="E27507" i="1"/>
  <c r="C27507" i="1"/>
  <c r="E27506" i="1"/>
  <c r="C27506" i="1"/>
  <c r="E27505" i="1"/>
  <c r="C27505" i="1"/>
  <c r="E27504" i="1"/>
  <c r="C27504" i="1"/>
  <c r="E27503" i="1"/>
  <c r="C27503" i="1"/>
  <c r="E27502" i="1"/>
  <c r="C27502" i="1"/>
  <c r="E27501" i="1"/>
  <c r="C27501" i="1"/>
  <c r="E27500" i="1"/>
  <c r="C27500" i="1"/>
  <c r="E27499" i="1"/>
  <c r="C27499" i="1"/>
  <c r="E27498" i="1"/>
  <c r="C27498" i="1"/>
  <c r="E27497" i="1"/>
  <c r="C27497" i="1"/>
  <c r="E27496" i="1"/>
  <c r="C27496" i="1"/>
  <c r="E27495" i="1"/>
  <c r="C27495" i="1"/>
  <c r="E27494" i="1"/>
  <c r="C27494" i="1"/>
  <c r="E27493" i="1"/>
  <c r="C27493" i="1"/>
  <c r="E27492" i="1"/>
  <c r="C27492" i="1"/>
  <c r="E27491" i="1"/>
  <c r="C27491" i="1"/>
  <c r="E27490" i="1"/>
  <c r="C27490" i="1"/>
  <c r="E27489" i="1"/>
  <c r="C27489" i="1"/>
  <c r="E27488" i="1"/>
  <c r="C27488" i="1"/>
  <c r="E27487" i="1"/>
  <c r="C27487" i="1"/>
  <c r="E27486" i="1"/>
  <c r="C27486" i="1"/>
  <c r="E27485" i="1"/>
  <c r="C27485" i="1"/>
  <c r="E27484" i="1"/>
  <c r="C27484" i="1"/>
  <c r="E27483" i="1"/>
  <c r="C27483" i="1"/>
  <c r="E27482" i="1"/>
  <c r="C27482" i="1"/>
  <c r="E27481" i="1"/>
  <c r="C27481" i="1"/>
  <c r="E27480" i="1"/>
  <c r="C27480" i="1"/>
  <c r="E27479" i="1"/>
  <c r="C27479" i="1"/>
  <c r="E27478" i="1"/>
  <c r="C27478" i="1"/>
  <c r="E27477" i="1"/>
  <c r="C27477" i="1"/>
  <c r="E27476" i="1"/>
  <c r="C27476" i="1"/>
  <c r="E27475" i="1"/>
  <c r="C27475" i="1"/>
  <c r="E27474" i="1"/>
  <c r="C27474" i="1"/>
  <c r="E27473" i="1"/>
  <c r="C27473" i="1"/>
  <c r="E27472" i="1"/>
  <c r="C27472" i="1"/>
  <c r="E27471" i="1"/>
  <c r="C27471" i="1"/>
  <c r="E27470" i="1"/>
  <c r="C27470" i="1"/>
  <c r="E27469" i="1"/>
  <c r="C27469" i="1"/>
  <c r="E27468" i="1"/>
  <c r="C27468" i="1"/>
  <c r="E27467" i="1"/>
  <c r="C27467" i="1"/>
  <c r="E27466" i="1"/>
  <c r="C27466" i="1"/>
  <c r="E27465" i="1"/>
  <c r="C27465" i="1"/>
  <c r="E27464" i="1"/>
  <c r="C27464" i="1"/>
  <c r="E27463" i="1"/>
  <c r="C27463" i="1"/>
  <c r="E27462" i="1"/>
  <c r="C27462" i="1"/>
  <c r="E27461" i="1"/>
  <c r="C27461" i="1"/>
  <c r="E27460" i="1"/>
  <c r="C27460" i="1"/>
  <c r="E27459" i="1"/>
  <c r="C27459" i="1"/>
  <c r="E27458" i="1"/>
  <c r="C27458" i="1"/>
  <c r="E27457" i="1"/>
  <c r="C27457" i="1"/>
  <c r="E27456" i="1"/>
  <c r="C27456" i="1"/>
  <c r="E27455" i="1"/>
  <c r="C27455" i="1"/>
  <c r="E27454" i="1"/>
  <c r="C27454" i="1"/>
  <c r="E27453" i="1"/>
  <c r="C27453" i="1"/>
  <c r="E27452" i="1"/>
  <c r="C27452" i="1"/>
  <c r="E27451" i="1"/>
  <c r="C27451" i="1"/>
  <c r="E27450" i="1"/>
  <c r="C27450" i="1"/>
  <c r="E27449" i="1"/>
  <c r="C27449" i="1"/>
  <c r="E27448" i="1"/>
  <c r="C27448" i="1"/>
  <c r="E27447" i="1"/>
  <c r="C27447" i="1"/>
  <c r="E27446" i="1"/>
  <c r="C27446" i="1"/>
  <c r="E27445" i="1"/>
  <c r="C27445" i="1"/>
  <c r="E27444" i="1"/>
  <c r="C27444" i="1"/>
  <c r="E27443" i="1"/>
  <c r="C27443" i="1"/>
  <c r="E27442" i="1"/>
  <c r="C27442" i="1"/>
  <c r="E27441" i="1"/>
  <c r="C27441" i="1"/>
  <c r="E27440" i="1"/>
  <c r="C27440" i="1"/>
  <c r="E27439" i="1"/>
  <c r="C27439" i="1"/>
  <c r="E27438" i="1"/>
  <c r="C27438" i="1"/>
  <c r="E27437" i="1"/>
  <c r="C27437" i="1"/>
  <c r="E27436" i="1"/>
  <c r="C27436" i="1"/>
  <c r="E27435" i="1"/>
  <c r="C27435" i="1"/>
  <c r="E27434" i="1"/>
  <c r="C27434" i="1"/>
  <c r="E27433" i="1"/>
  <c r="C27433" i="1"/>
  <c r="E27432" i="1"/>
  <c r="C27432" i="1"/>
  <c r="E27431" i="1"/>
  <c r="C27431" i="1"/>
  <c r="E27430" i="1"/>
  <c r="C27430" i="1"/>
  <c r="E27429" i="1"/>
  <c r="C27429" i="1"/>
  <c r="E27428" i="1"/>
  <c r="C27428" i="1"/>
  <c r="E27427" i="1"/>
  <c r="C27427" i="1"/>
  <c r="E27426" i="1"/>
  <c r="C27426" i="1"/>
  <c r="E27425" i="1"/>
  <c r="C27425" i="1"/>
  <c r="E27424" i="1"/>
  <c r="C27424" i="1"/>
  <c r="E27423" i="1"/>
  <c r="C27423" i="1"/>
  <c r="E27422" i="1"/>
  <c r="C27422" i="1"/>
  <c r="E27421" i="1"/>
  <c r="C27421" i="1"/>
  <c r="E27420" i="1"/>
  <c r="C27420" i="1"/>
  <c r="E27419" i="1"/>
  <c r="C27419" i="1"/>
  <c r="E27418" i="1"/>
  <c r="C27418" i="1"/>
  <c r="E27417" i="1"/>
  <c r="C27417" i="1"/>
  <c r="E27416" i="1"/>
  <c r="C27416" i="1"/>
  <c r="E27415" i="1"/>
  <c r="C27415" i="1"/>
  <c r="E27414" i="1"/>
  <c r="C27414" i="1"/>
  <c r="E27413" i="1"/>
  <c r="C27413" i="1"/>
  <c r="E27412" i="1"/>
  <c r="C27412" i="1"/>
  <c r="E27411" i="1"/>
  <c r="C27411" i="1"/>
  <c r="E27410" i="1"/>
  <c r="C27410" i="1"/>
  <c r="E27409" i="1"/>
  <c r="C27409" i="1"/>
  <c r="E27408" i="1"/>
  <c r="C27408" i="1"/>
  <c r="E27407" i="1"/>
  <c r="C27407" i="1"/>
  <c r="E27406" i="1"/>
  <c r="C27406" i="1"/>
  <c r="E27405" i="1"/>
  <c r="C27405" i="1"/>
  <c r="E27404" i="1"/>
  <c r="C27404" i="1"/>
  <c r="E27403" i="1"/>
  <c r="C27403" i="1"/>
  <c r="E27402" i="1"/>
  <c r="C27402" i="1"/>
  <c r="E27401" i="1"/>
  <c r="C27401" i="1"/>
  <c r="E27400" i="1"/>
  <c r="C27400" i="1"/>
  <c r="E27399" i="1"/>
  <c r="C27399" i="1"/>
  <c r="E27398" i="1"/>
  <c r="C27398" i="1"/>
  <c r="E27397" i="1"/>
  <c r="C27397" i="1"/>
  <c r="E27396" i="1"/>
  <c r="C27396" i="1"/>
  <c r="E27395" i="1"/>
  <c r="C27395" i="1"/>
  <c r="E27394" i="1"/>
  <c r="C27394" i="1"/>
  <c r="E27393" i="1"/>
  <c r="C27393" i="1"/>
  <c r="E27392" i="1"/>
  <c r="C27392" i="1"/>
  <c r="E27391" i="1"/>
  <c r="C27391" i="1"/>
  <c r="E27390" i="1"/>
  <c r="C27390" i="1"/>
  <c r="E27389" i="1"/>
  <c r="C27389" i="1"/>
  <c r="E27388" i="1"/>
  <c r="C27388" i="1"/>
  <c r="E27387" i="1"/>
  <c r="C27387" i="1"/>
  <c r="E27386" i="1"/>
  <c r="C27386" i="1"/>
  <c r="E27385" i="1"/>
  <c r="C27385" i="1"/>
  <c r="E27384" i="1"/>
  <c r="C27384" i="1"/>
  <c r="E27383" i="1"/>
  <c r="C27383" i="1"/>
  <c r="E27382" i="1"/>
  <c r="C27382" i="1"/>
  <c r="E27381" i="1"/>
  <c r="C27381" i="1"/>
  <c r="E27380" i="1"/>
  <c r="C27380" i="1"/>
  <c r="E27379" i="1"/>
  <c r="C27379" i="1"/>
  <c r="E27378" i="1"/>
  <c r="C27378" i="1"/>
  <c r="E27377" i="1"/>
  <c r="C27377" i="1"/>
  <c r="E27376" i="1"/>
  <c r="C27376" i="1"/>
  <c r="E27375" i="1"/>
  <c r="C27375" i="1"/>
  <c r="E27374" i="1"/>
  <c r="C27374" i="1"/>
  <c r="E27373" i="1"/>
  <c r="C27373" i="1"/>
  <c r="E27372" i="1"/>
  <c r="C27372" i="1"/>
  <c r="E27371" i="1"/>
  <c r="C27371" i="1"/>
  <c r="E27370" i="1"/>
  <c r="C27370" i="1"/>
  <c r="E27369" i="1"/>
  <c r="C27369" i="1"/>
  <c r="E27368" i="1"/>
  <c r="C27368" i="1"/>
  <c r="E27367" i="1"/>
  <c r="C27367" i="1"/>
  <c r="E27366" i="1"/>
  <c r="C27366" i="1"/>
  <c r="E27365" i="1"/>
  <c r="C27365" i="1"/>
  <c r="E27364" i="1"/>
  <c r="C27364" i="1"/>
  <c r="E27363" i="1"/>
  <c r="C27363" i="1"/>
  <c r="E27362" i="1"/>
  <c r="C27362" i="1"/>
  <c r="E27361" i="1"/>
  <c r="C27361" i="1"/>
  <c r="E27360" i="1"/>
  <c r="C27360" i="1"/>
  <c r="E27359" i="1"/>
  <c r="C27359" i="1"/>
  <c r="E27358" i="1"/>
  <c r="C27358" i="1"/>
  <c r="E27357" i="1"/>
  <c r="C27357" i="1"/>
  <c r="E27356" i="1"/>
  <c r="C27356" i="1"/>
  <c r="E27355" i="1"/>
  <c r="C27355" i="1"/>
  <c r="E27354" i="1"/>
  <c r="C27354" i="1"/>
  <c r="E27353" i="1"/>
  <c r="C27353" i="1"/>
  <c r="E27352" i="1"/>
  <c r="C27352" i="1"/>
  <c r="E27351" i="1"/>
  <c r="C27351" i="1"/>
  <c r="E27350" i="1"/>
  <c r="C27350" i="1"/>
  <c r="E27349" i="1"/>
  <c r="C27349" i="1"/>
  <c r="E27348" i="1"/>
  <c r="C27348" i="1"/>
  <c r="E27347" i="1"/>
  <c r="C27347" i="1"/>
  <c r="E27346" i="1"/>
  <c r="C27346" i="1"/>
  <c r="E27345" i="1"/>
  <c r="C27345" i="1"/>
  <c r="E27344" i="1"/>
  <c r="C27344" i="1"/>
  <c r="E27343" i="1"/>
  <c r="C27343" i="1"/>
  <c r="E27342" i="1"/>
  <c r="C27342" i="1"/>
  <c r="E27341" i="1"/>
  <c r="C27341" i="1"/>
  <c r="E27340" i="1"/>
  <c r="C27340" i="1"/>
  <c r="E27339" i="1"/>
  <c r="C27339" i="1"/>
  <c r="E27338" i="1"/>
  <c r="C27338" i="1"/>
  <c r="E27337" i="1"/>
  <c r="C27337" i="1"/>
  <c r="E27336" i="1"/>
  <c r="C27336" i="1"/>
  <c r="E27335" i="1"/>
  <c r="C27335" i="1"/>
  <c r="E27334" i="1"/>
  <c r="C27334" i="1"/>
  <c r="E27333" i="1"/>
  <c r="C27333" i="1"/>
  <c r="E27332" i="1"/>
  <c r="C27332" i="1"/>
  <c r="E27331" i="1"/>
  <c r="C27331" i="1"/>
  <c r="E27330" i="1"/>
  <c r="C27330" i="1"/>
  <c r="E27329" i="1"/>
  <c r="C27329" i="1"/>
  <c r="E27328" i="1"/>
  <c r="C27328" i="1"/>
  <c r="E27327" i="1"/>
  <c r="C27327" i="1"/>
  <c r="E27326" i="1"/>
  <c r="C27326" i="1"/>
  <c r="E27325" i="1"/>
  <c r="C27325" i="1"/>
  <c r="E27324" i="1"/>
  <c r="C27324" i="1"/>
  <c r="E27323" i="1"/>
  <c r="C27323" i="1"/>
  <c r="E27322" i="1"/>
  <c r="C27322" i="1"/>
  <c r="E27321" i="1"/>
  <c r="C27321" i="1"/>
  <c r="E27320" i="1"/>
  <c r="C27320" i="1"/>
  <c r="E27319" i="1"/>
  <c r="C27319" i="1"/>
  <c r="E27318" i="1"/>
  <c r="C27318" i="1"/>
  <c r="E27317" i="1"/>
  <c r="C27317" i="1"/>
  <c r="E27316" i="1"/>
  <c r="C27316" i="1"/>
  <c r="E27315" i="1"/>
  <c r="C27315" i="1"/>
  <c r="E27314" i="1"/>
  <c r="C27314" i="1"/>
  <c r="E27313" i="1"/>
  <c r="C27313" i="1"/>
  <c r="E27312" i="1"/>
  <c r="C27312" i="1"/>
  <c r="E27311" i="1"/>
  <c r="C27311" i="1"/>
  <c r="E27310" i="1"/>
  <c r="C27310" i="1"/>
  <c r="E27309" i="1"/>
  <c r="C27309" i="1"/>
  <c r="E27308" i="1"/>
  <c r="C27308" i="1"/>
  <c r="E27307" i="1"/>
  <c r="C27307" i="1"/>
  <c r="E27306" i="1"/>
  <c r="C27306" i="1"/>
  <c r="E27305" i="1"/>
  <c r="C27305" i="1"/>
  <c r="E27304" i="1"/>
  <c r="C27304" i="1"/>
  <c r="E27303" i="1"/>
  <c r="C27303" i="1"/>
  <c r="E27302" i="1"/>
  <c r="C27302" i="1"/>
  <c r="E27301" i="1"/>
  <c r="C27301" i="1"/>
  <c r="E27300" i="1"/>
  <c r="C27300" i="1"/>
  <c r="E27299" i="1"/>
  <c r="C27299" i="1"/>
  <c r="E27298" i="1"/>
  <c r="C27298" i="1"/>
  <c r="E27297" i="1"/>
  <c r="C27297" i="1"/>
  <c r="E27296" i="1"/>
  <c r="C27296" i="1"/>
  <c r="E27295" i="1"/>
  <c r="C27295" i="1"/>
  <c r="E27294" i="1"/>
  <c r="C27294" i="1"/>
  <c r="E27293" i="1"/>
  <c r="C27293" i="1"/>
  <c r="E27292" i="1"/>
  <c r="C27292" i="1"/>
  <c r="E27291" i="1"/>
  <c r="C27291" i="1"/>
  <c r="E27290" i="1"/>
  <c r="C27290" i="1"/>
  <c r="E27289" i="1"/>
  <c r="C27289" i="1"/>
  <c r="E27288" i="1"/>
  <c r="C27288" i="1"/>
  <c r="E27287" i="1"/>
  <c r="C27287" i="1"/>
  <c r="E27286" i="1"/>
  <c r="C27286" i="1"/>
  <c r="E27285" i="1"/>
  <c r="C27285" i="1"/>
  <c r="E27284" i="1"/>
  <c r="C27284" i="1"/>
  <c r="E27283" i="1"/>
  <c r="C27283" i="1"/>
  <c r="E27282" i="1"/>
  <c r="C27282" i="1"/>
  <c r="E27281" i="1"/>
  <c r="C27281" i="1"/>
  <c r="E27280" i="1"/>
  <c r="C27280" i="1"/>
  <c r="E27279" i="1"/>
  <c r="C27279" i="1"/>
  <c r="E27278" i="1"/>
  <c r="C27278" i="1"/>
  <c r="E27277" i="1"/>
  <c r="C27277" i="1"/>
  <c r="E27276" i="1"/>
  <c r="C27276" i="1"/>
  <c r="E27275" i="1"/>
  <c r="C27275" i="1"/>
  <c r="E27274" i="1"/>
  <c r="C27274" i="1"/>
  <c r="E27273" i="1"/>
  <c r="C27273" i="1"/>
  <c r="E27272" i="1"/>
  <c r="C27272" i="1"/>
  <c r="E27271" i="1"/>
  <c r="C27271" i="1"/>
  <c r="E27270" i="1"/>
  <c r="C27270" i="1"/>
  <c r="E27269" i="1"/>
  <c r="C27269" i="1"/>
  <c r="E27268" i="1"/>
  <c r="C27268" i="1"/>
  <c r="E27267" i="1"/>
  <c r="C27267" i="1"/>
  <c r="E27266" i="1"/>
  <c r="C27266" i="1"/>
  <c r="E27265" i="1"/>
  <c r="C27265" i="1"/>
  <c r="E27264" i="1"/>
  <c r="C27264" i="1"/>
  <c r="E27263" i="1"/>
  <c r="C27263" i="1"/>
  <c r="E27262" i="1"/>
  <c r="C27262" i="1"/>
  <c r="E27261" i="1"/>
  <c r="C27261" i="1"/>
  <c r="E27260" i="1"/>
  <c r="C27260" i="1"/>
  <c r="E27259" i="1"/>
  <c r="C27259" i="1"/>
  <c r="E27258" i="1"/>
  <c r="C27258" i="1"/>
  <c r="E27257" i="1"/>
  <c r="C27257" i="1"/>
  <c r="E27256" i="1"/>
  <c r="C27256" i="1"/>
  <c r="E27255" i="1"/>
  <c r="C27255" i="1"/>
  <c r="E27254" i="1"/>
  <c r="C27254" i="1"/>
  <c r="E27253" i="1"/>
  <c r="C27253" i="1"/>
  <c r="E27252" i="1"/>
  <c r="C27252" i="1"/>
  <c r="E27251" i="1"/>
  <c r="C27251" i="1"/>
  <c r="E27250" i="1"/>
  <c r="C27250" i="1"/>
  <c r="E27249" i="1"/>
  <c r="C27249" i="1"/>
  <c r="E27248" i="1"/>
  <c r="C27248" i="1"/>
  <c r="E27247" i="1"/>
  <c r="C27247" i="1"/>
  <c r="E27246" i="1"/>
  <c r="C27246" i="1"/>
  <c r="E27245" i="1"/>
  <c r="C27245" i="1"/>
  <c r="E27244" i="1"/>
  <c r="C27244" i="1"/>
  <c r="E27243" i="1"/>
  <c r="C27243" i="1"/>
  <c r="E27242" i="1"/>
  <c r="C27242" i="1"/>
  <c r="E27241" i="1"/>
  <c r="C27241" i="1"/>
  <c r="E27240" i="1"/>
  <c r="C27240" i="1"/>
  <c r="E27239" i="1"/>
  <c r="C27239" i="1"/>
  <c r="E27238" i="1"/>
  <c r="C27238" i="1"/>
  <c r="E27237" i="1"/>
  <c r="C27237" i="1"/>
  <c r="E27236" i="1"/>
  <c r="C27236" i="1"/>
  <c r="E27235" i="1"/>
  <c r="C27235" i="1"/>
  <c r="E27234" i="1"/>
  <c r="C27234" i="1"/>
  <c r="E27233" i="1"/>
  <c r="C27233" i="1"/>
  <c r="E27232" i="1"/>
  <c r="C27232" i="1"/>
  <c r="E27231" i="1"/>
  <c r="C27231" i="1"/>
  <c r="E27230" i="1"/>
  <c r="C27230" i="1"/>
  <c r="E27229" i="1"/>
  <c r="C27229" i="1"/>
  <c r="E27228" i="1"/>
  <c r="C27228" i="1"/>
  <c r="E27227" i="1"/>
  <c r="C27227" i="1"/>
  <c r="E27226" i="1"/>
  <c r="C27226" i="1"/>
  <c r="E27225" i="1"/>
  <c r="C27225" i="1"/>
  <c r="E27224" i="1"/>
  <c r="C27224" i="1"/>
  <c r="E27223" i="1"/>
  <c r="C27223" i="1"/>
  <c r="E27222" i="1"/>
  <c r="C27222" i="1"/>
  <c r="E27221" i="1"/>
  <c r="C27221" i="1"/>
  <c r="E27220" i="1"/>
  <c r="C27220" i="1"/>
  <c r="E27219" i="1"/>
  <c r="C27219" i="1"/>
  <c r="E27218" i="1"/>
  <c r="C27218" i="1"/>
  <c r="E27217" i="1"/>
  <c r="C27217" i="1"/>
  <c r="E27216" i="1"/>
  <c r="C27216" i="1"/>
  <c r="E27215" i="1"/>
  <c r="C27215" i="1"/>
  <c r="E27214" i="1"/>
  <c r="C27214" i="1"/>
  <c r="E27213" i="1"/>
  <c r="C27213" i="1"/>
  <c r="E27212" i="1"/>
  <c r="C27212" i="1"/>
  <c r="E27211" i="1"/>
  <c r="C27211" i="1"/>
  <c r="E27210" i="1"/>
  <c r="C27210" i="1"/>
  <c r="E27209" i="1"/>
  <c r="C27209" i="1"/>
  <c r="E27208" i="1"/>
  <c r="C27208" i="1"/>
  <c r="E27207" i="1"/>
  <c r="C27207" i="1"/>
  <c r="E27206" i="1"/>
  <c r="C27206" i="1"/>
  <c r="E27205" i="1"/>
  <c r="C27205" i="1"/>
  <c r="E27204" i="1"/>
  <c r="C27204" i="1"/>
  <c r="E27203" i="1"/>
  <c r="C27203" i="1"/>
  <c r="E27202" i="1"/>
  <c r="C27202" i="1"/>
  <c r="E27201" i="1"/>
  <c r="C27201" i="1"/>
  <c r="E27200" i="1"/>
  <c r="C27200" i="1"/>
  <c r="E27199" i="1"/>
  <c r="C27199" i="1"/>
  <c r="E27198" i="1"/>
  <c r="C27198" i="1"/>
  <c r="E27197" i="1"/>
  <c r="C27197" i="1"/>
  <c r="E27196" i="1"/>
  <c r="C27196" i="1"/>
  <c r="E27195" i="1"/>
  <c r="C27195" i="1"/>
  <c r="E27194" i="1"/>
  <c r="C27194" i="1"/>
  <c r="E27193" i="1"/>
  <c r="C27193" i="1"/>
  <c r="E27192" i="1"/>
  <c r="C27192" i="1"/>
  <c r="E27191" i="1"/>
  <c r="C27191" i="1"/>
  <c r="E27190" i="1"/>
  <c r="C27190" i="1"/>
  <c r="E27189" i="1"/>
  <c r="C27189" i="1"/>
  <c r="E27188" i="1"/>
  <c r="C27188" i="1"/>
  <c r="E27187" i="1"/>
  <c r="C27187" i="1"/>
  <c r="E27186" i="1"/>
  <c r="C27186" i="1"/>
  <c r="E27185" i="1"/>
  <c r="C27185" i="1"/>
  <c r="E27184" i="1"/>
  <c r="C27184" i="1"/>
  <c r="E27183" i="1"/>
  <c r="C27183" i="1"/>
  <c r="E27182" i="1"/>
  <c r="C27182" i="1"/>
  <c r="E27181" i="1"/>
  <c r="C27181" i="1"/>
  <c r="E27180" i="1"/>
  <c r="C27180" i="1"/>
  <c r="E27179" i="1"/>
  <c r="C27179" i="1"/>
  <c r="E27178" i="1"/>
  <c r="C27178" i="1"/>
  <c r="E27177" i="1"/>
  <c r="C27177" i="1"/>
  <c r="E27176" i="1"/>
  <c r="C27176" i="1"/>
  <c r="E27175" i="1"/>
  <c r="C27175" i="1"/>
  <c r="E27174" i="1"/>
  <c r="C27174" i="1"/>
  <c r="E27173" i="1"/>
  <c r="C27173" i="1"/>
  <c r="E27172" i="1"/>
  <c r="C27172" i="1"/>
  <c r="E27171" i="1"/>
  <c r="C27171" i="1"/>
  <c r="E27170" i="1"/>
  <c r="C27170" i="1"/>
  <c r="E27169" i="1"/>
  <c r="C27169" i="1"/>
  <c r="E27168" i="1"/>
  <c r="C27168" i="1"/>
  <c r="E27167" i="1"/>
  <c r="C27167" i="1"/>
  <c r="E27166" i="1"/>
  <c r="C27166" i="1"/>
  <c r="E27165" i="1"/>
  <c r="C27165" i="1"/>
  <c r="E27164" i="1"/>
  <c r="C27164" i="1"/>
  <c r="E27163" i="1"/>
  <c r="C27163" i="1"/>
  <c r="E27162" i="1"/>
  <c r="C27162" i="1"/>
  <c r="E27161" i="1"/>
  <c r="C27161" i="1"/>
  <c r="E27160" i="1"/>
  <c r="C27160" i="1"/>
  <c r="E27159" i="1"/>
  <c r="C27159" i="1"/>
  <c r="E27158" i="1"/>
  <c r="C27158" i="1"/>
  <c r="E27157" i="1"/>
  <c r="C27157" i="1"/>
  <c r="E27156" i="1"/>
  <c r="C27156" i="1"/>
  <c r="E27155" i="1"/>
  <c r="C27155" i="1"/>
  <c r="E27154" i="1"/>
  <c r="C27154" i="1"/>
  <c r="E27153" i="1"/>
  <c r="C27153" i="1"/>
  <c r="E27152" i="1"/>
  <c r="C27152" i="1"/>
  <c r="E27151" i="1"/>
  <c r="C27151" i="1"/>
  <c r="E27150" i="1"/>
  <c r="C27150" i="1"/>
  <c r="E27149" i="1"/>
  <c r="C27149" i="1"/>
  <c r="E27148" i="1"/>
  <c r="C27148" i="1"/>
  <c r="E27147" i="1"/>
  <c r="C27147" i="1"/>
  <c r="E27146" i="1"/>
  <c r="C27146" i="1"/>
  <c r="E27145" i="1"/>
  <c r="C27145" i="1"/>
  <c r="E27144" i="1"/>
  <c r="C27144" i="1"/>
  <c r="E27143" i="1"/>
  <c r="C27143" i="1"/>
  <c r="E27142" i="1"/>
  <c r="C27142" i="1"/>
  <c r="E27141" i="1"/>
  <c r="C27141" i="1"/>
  <c r="E27140" i="1"/>
  <c r="C27140" i="1"/>
  <c r="E27139" i="1"/>
  <c r="C27139" i="1"/>
  <c r="E27138" i="1"/>
  <c r="C27138" i="1"/>
  <c r="E27137" i="1"/>
  <c r="C27137" i="1"/>
  <c r="E27136" i="1"/>
  <c r="C27136" i="1"/>
  <c r="E27135" i="1"/>
  <c r="C27135" i="1"/>
  <c r="E27134" i="1"/>
  <c r="C27134" i="1"/>
  <c r="E27133" i="1"/>
  <c r="C27133" i="1"/>
  <c r="E27132" i="1"/>
  <c r="C27132" i="1"/>
  <c r="E27131" i="1"/>
  <c r="C27131" i="1"/>
  <c r="E27130" i="1"/>
  <c r="C27130" i="1"/>
  <c r="E27129" i="1"/>
  <c r="C27129" i="1"/>
  <c r="E27128" i="1"/>
  <c r="C27128" i="1"/>
  <c r="E27127" i="1"/>
  <c r="C27127" i="1"/>
  <c r="E27126" i="1"/>
  <c r="C27126" i="1"/>
  <c r="E27125" i="1"/>
  <c r="C27125" i="1"/>
  <c r="E27124" i="1"/>
  <c r="C27124" i="1"/>
  <c r="E27123" i="1"/>
  <c r="C27123" i="1"/>
  <c r="E27122" i="1"/>
  <c r="C27122" i="1"/>
  <c r="E27121" i="1"/>
  <c r="C27121" i="1"/>
  <c r="E27120" i="1"/>
  <c r="C27120" i="1"/>
  <c r="E27119" i="1"/>
  <c r="C27119" i="1"/>
  <c r="E27118" i="1"/>
  <c r="C27118" i="1"/>
  <c r="E27117" i="1"/>
  <c r="C27117" i="1"/>
  <c r="E27116" i="1"/>
  <c r="C27116" i="1"/>
  <c r="E27115" i="1"/>
  <c r="C27115" i="1"/>
  <c r="E27114" i="1"/>
  <c r="C27114" i="1"/>
  <c r="E27113" i="1"/>
  <c r="C27113" i="1"/>
  <c r="E27112" i="1"/>
  <c r="C27112" i="1"/>
  <c r="E27111" i="1"/>
  <c r="C27111" i="1"/>
  <c r="E27110" i="1"/>
  <c r="C27110" i="1"/>
  <c r="E27109" i="1"/>
  <c r="C27109" i="1"/>
  <c r="E27108" i="1"/>
  <c r="C27108" i="1"/>
  <c r="E27107" i="1"/>
  <c r="C27107" i="1"/>
  <c r="E27106" i="1"/>
  <c r="C27106" i="1"/>
  <c r="E27105" i="1"/>
  <c r="C27105" i="1"/>
  <c r="E27104" i="1"/>
  <c r="C27104" i="1"/>
  <c r="E27103" i="1"/>
  <c r="C27103" i="1"/>
  <c r="E27102" i="1"/>
  <c r="C27102" i="1"/>
  <c r="E27101" i="1"/>
  <c r="C27101" i="1"/>
  <c r="E27100" i="1"/>
  <c r="C27100" i="1"/>
  <c r="E27099" i="1"/>
  <c r="C27099" i="1"/>
  <c r="E27098" i="1"/>
  <c r="C27098" i="1"/>
  <c r="E27097" i="1"/>
  <c r="C27097" i="1"/>
  <c r="E27096" i="1"/>
  <c r="C27096" i="1"/>
  <c r="E27095" i="1"/>
  <c r="C27095" i="1"/>
  <c r="E27094" i="1"/>
  <c r="C27094" i="1"/>
  <c r="E27093" i="1"/>
  <c r="C27093" i="1"/>
  <c r="E27092" i="1"/>
  <c r="C27092" i="1"/>
  <c r="E27091" i="1"/>
  <c r="C27091" i="1"/>
  <c r="E27090" i="1"/>
  <c r="C27090" i="1"/>
  <c r="E27089" i="1"/>
  <c r="C27089" i="1"/>
  <c r="E27088" i="1"/>
  <c r="C27088" i="1"/>
  <c r="E27087" i="1"/>
  <c r="C27087" i="1"/>
  <c r="E27086" i="1"/>
  <c r="C27086" i="1"/>
  <c r="E27085" i="1"/>
  <c r="C27085" i="1"/>
  <c r="E27084" i="1"/>
  <c r="C27084" i="1"/>
  <c r="E27083" i="1"/>
  <c r="C27083" i="1"/>
  <c r="E27082" i="1"/>
  <c r="C27082" i="1"/>
  <c r="E27081" i="1"/>
  <c r="C27081" i="1"/>
  <c r="E27080" i="1"/>
  <c r="C27080" i="1"/>
  <c r="E27079" i="1"/>
  <c r="C27079" i="1"/>
  <c r="E27078" i="1"/>
  <c r="C27078" i="1"/>
  <c r="E27077" i="1"/>
  <c r="C27077" i="1"/>
  <c r="E27076" i="1"/>
  <c r="C27076" i="1"/>
  <c r="E27075" i="1"/>
  <c r="C27075" i="1"/>
  <c r="E27074" i="1"/>
  <c r="C27074" i="1"/>
  <c r="E27073" i="1"/>
  <c r="C27073" i="1"/>
  <c r="E27072" i="1"/>
  <c r="C27072" i="1"/>
  <c r="E27071" i="1"/>
  <c r="C27071" i="1"/>
  <c r="E27070" i="1"/>
  <c r="C27070" i="1"/>
  <c r="E27069" i="1"/>
  <c r="C27069" i="1"/>
  <c r="E27068" i="1"/>
  <c r="C27068" i="1"/>
  <c r="E27067" i="1"/>
  <c r="C27067" i="1"/>
  <c r="E27066" i="1"/>
  <c r="C27066" i="1"/>
  <c r="E27065" i="1"/>
  <c r="C27065" i="1"/>
  <c r="E27064" i="1"/>
  <c r="C27064" i="1"/>
  <c r="E27063" i="1"/>
  <c r="C27063" i="1"/>
  <c r="E27062" i="1"/>
  <c r="C27062" i="1"/>
  <c r="E27061" i="1"/>
  <c r="C27061" i="1"/>
  <c r="E27060" i="1"/>
  <c r="C27060" i="1"/>
  <c r="E27059" i="1"/>
  <c r="C27059" i="1"/>
  <c r="E27058" i="1"/>
  <c r="C27058" i="1"/>
  <c r="E27057" i="1"/>
  <c r="C27057" i="1"/>
  <c r="E27056" i="1"/>
  <c r="C27056" i="1"/>
  <c r="E27055" i="1"/>
  <c r="C27055" i="1"/>
  <c r="E27054" i="1"/>
  <c r="C27054" i="1"/>
  <c r="E27053" i="1"/>
  <c r="C27053" i="1"/>
  <c r="E27052" i="1"/>
  <c r="C27052" i="1"/>
  <c r="E27051" i="1"/>
  <c r="C27051" i="1"/>
  <c r="E27050" i="1"/>
  <c r="C27050" i="1"/>
  <c r="E27049" i="1"/>
  <c r="C27049" i="1"/>
  <c r="E27048" i="1"/>
  <c r="C27048" i="1"/>
  <c r="E27047" i="1"/>
  <c r="C27047" i="1"/>
  <c r="E27046" i="1"/>
  <c r="C27046" i="1"/>
  <c r="E27045" i="1"/>
  <c r="C27045" i="1"/>
  <c r="E27044" i="1"/>
  <c r="C27044" i="1"/>
  <c r="E27043" i="1"/>
  <c r="C27043" i="1"/>
  <c r="E27042" i="1"/>
  <c r="C27042" i="1"/>
  <c r="E27041" i="1"/>
  <c r="C27041" i="1"/>
  <c r="E27040" i="1"/>
  <c r="C27040" i="1"/>
  <c r="E27039" i="1"/>
  <c r="C27039" i="1"/>
  <c r="E27038" i="1"/>
  <c r="C27038" i="1"/>
  <c r="E27037" i="1"/>
  <c r="C27037" i="1"/>
  <c r="E27036" i="1"/>
  <c r="C27036" i="1"/>
  <c r="E27035" i="1"/>
  <c r="C27035" i="1"/>
  <c r="E27034" i="1"/>
  <c r="C27034" i="1"/>
  <c r="E27033" i="1"/>
  <c r="C27033" i="1"/>
  <c r="E27032" i="1"/>
  <c r="C27032" i="1"/>
  <c r="E27031" i="1"/>
  <c r="C27031" i="1"/>
  <c r="E27030" i="1"/>
  <c r="C27030" i="1"/>
  <c r="E27029" i="1"/>
  <c r="C27029" i="1"/>
  <c r="E27028" i="1"/>
  <c r="C27028" i="1"/>
  <c r="E27027" i="1"/>
  <c r="C27027" i="1"/>
  <c r="E27026" i="1"/>
  <c r="C27026" i="1"/>
  <c r="E27025" i="1"/>
  <c r="C27025" i="1"/>
  <c r="E27024" i="1"/>
  <c r="C27024" i="1"/>
  <c r="E27023" i="1"/>
  <c r="C27023" i="1"/>
  <c r="E27022" i="1"/>
  <c r="C27022" i="1"/>
  <c r="E27021" i="1"/>
  <c r="C27021" i="1"/>
  <c r="E27020" i="1"/>
  <c r="C27020" i="1"/>
  <c r="E27019" i="1"/>
  <c r="C27019" i="1"/>
  <c r="E27018" i="1"/>
  <c r="C27018" i="1"/>
  <c r="E27017" i="1"/>
  <c r="C27017" i="1"/>
  <c r="E27016" i="1"/>
  <c r="C27016" i="1"/>
  <c r="E27015" i="1"/>
  <c r="C27015" i="1"/>
  <c r="E27014" i="1"/>
  <c r="C27014" i="1"/>
  <c r="E27013" i="1"/>
  <c r="C27013" i="1"/>
  <c r="E27012" i="1"/>
  <c r="C27012" i="1"/>
  <c r="E27011" i="1"/>
  <c r="C27011" i="1"/>
  <c r="E27010" i="1"/>
  <c r="C27010" i="1"/>
  <c r="E27009" i="1"/>
  <c r="C27009" i="1"/>
  <c r="E27008" i="1"/>
  <c r="C27008" i="1"/>
  <c r="E27007" i="1"/>
  <c r="C27007" i="1"/>
  <c r="E27006" i="1"/>
  <c r="C27006" i="1"/>
  <c r="E27005" i="1"/>
  <c r="C27005" i="1"/>
  <c r="E27004" i="1"/>
  <c r="C27004" i="1"/>
  <c r="E27003" i="1"/>
  <c r="C27003" i="1"/>
  <c r="E27002" i="1"/>
  <c r="C27002" i="1"/>
  <c r="E27001" i="1"/>
  <c r="C27001" i="1"/>
  <c r="E27000" i="1"/>
  <c r="C27000" i="1"/>
  <c r="E26999" i="1"/>
  <c r="C26999" i="1"/>
  <c r="E26998" i="1"/>
  <c r="C26998" i="1"/>
  <c r="E26997" i="1"/>
  <c r="C26997" i="1"/>
  <c r="E26996" i="1"/>
  <c r="C26996" i="1"/>
  <c r="E26995" i="1"/>
  <c r="C26995" i="1"/>
  <c r="E26994" i="1"/>
  <c r="C26994" i="1"/>
  <c r="E26993" i="1"/>
  <c r="C26993" i="1"/>
  <c r="E26992" i="1"/>
  <c r="C26992" i="1"/>
  <c r="E26991" i="1"/>
  <c r="C26991" i="1"/>
  <c r="E26990" i="1"/>
  <c r="C26990" i="1"/>
  <c r="E26989" i="1"/>
  <c r="C26989" i="1"/>
  <c r="E26988" i="1"/>
  <c r="C26988" i="1"/>
  <c r="E26987" i="1"/>
  <c r="C26987" i="1"/>
  <c r="E26986" i="1"/>
  <c r="C26986" i="1"/>
  <c r="E26985" i="1"/>
  <c r="C26985" i="1"/>
  <c r="E26984" i="1"/>
  <c r="C26984" i="1"/>
  <c r="E26983" i="1"/>
  <c r="C26983" i="1"/>
  <c r="E26982" i="1"/>
  <c r="C26982" i="1"/>
  <c r="E26981" i="1"/>
  <c r="C26981" i="1"/>
  <c r="E26980" i="1"/>
  <c r="C26980" i="1"/>
  <c r="E26979" i="1"/>
  <c r="C26979" i="1"/>
  <c r="E26978" i="1"/>
  <c r="C26978" i="1"/>
  <c r="E26977" i="1"/>
  <c r="C26977" i="1"/>
  <c r="E26976" i="1"/>
  <c r="C26976" i="1"/>
  <c r="E26975" i="1"/>
  <c r="C26975" i="1"/>
  <c r="E26974" i="1"/>
  <c r="C26974" i="1"/>
  <c r="E26973" i="1"/>
  <c r="C26973" i="1"/>
  <c r="E26972" i="1"/>
  <c r="C26972" i="1"/>
  <c r="E26971" i="1"/>
  <c r="C26971" i="1"/>
  <c r="E26970" i="1"/>
  <c r="C26970" i="1"/>
  <c r="E26969" i="1"/>
  <c r="C26969" i="1"/>
  <c r="E26968" i="1"/>
  <c r="C26968" i="1"/>
  <c r="E26967" i="1"/>
  <c r="C26967" i="1"/>
  <c r="E26966" i="1"/>
  <c r="C26966" i="1"/>
  <c r="E26965" i="1"/>
  <c r="C26965" i="1"/>
  <c r="E26964" i="1"/>
  <c r="C26964" i="1"/>
  <c r="E26963" i="1"/>
  <c r="C26963" i="1"/>
  <c r="E26962" i="1"/>
  <c r="C26962" i="1"/>
  <c r="E26961" i="1"/>
  <c r="C26961" i="1"/>
  <c r="E26960" i="1"/>
  <c r="C26960" i="1"/>
  <c r="E26959" i="1"/>
  <c r="C26959" i="1"/>
  <c r="E26958" i="1"/>
  <c r="C26958" i="1"/>
  <c r="E26957" i="1"/>
  <c r="C26957" i="1"/>
  <c r="E26956" i="1"/>
  <c r="C26956" i="1"/>
  <c r="E26955" i="1"/>
  <c r="C26955" i="1"/>
  <c r="E26954" i="1"/>
  <c r="C26954" i="1"/>
  <c r="E26953" i="1"/>
  <c r="C26953" i="1"/>
  <c r="E26952" i="1"/>
  <c r="C26952" i="1"/>
  <c r="E26951" i="1"/>
  <c r="C26951" i="1"/>
  <c r="E26950" i="1"/>
  <c r="C26950" i="1"/>
  <c r="E26949" i="1"/>
  <c r="C26949" i="1"/>
  <c r="E26948" i="1"/>
  <c r="C26948" i="1"/>
  <c r="E26947" i="1"/>
  <c r="C26947" i="1"/>
  <c r="E26946" i="1"/>
  <c r="C26946" i="1"/>
  <c r="E26945" i="1"/>
  <c r="C26945" i="1"/>
  <c r="E26944" i="1"/>
  <c r="C26944" i="1"/>
  <c r="E26943" i="1"/>
  <c r="C26943" i="1"/>
  <c r="E26942" i="1"/>
  <c r="C26942" i="1"/>
  <c r="E26941" i="1"/>
  <c r="C26941" i="1"/>
  <c r="E26940" i="1"/>
  <c r="C26940" i="1"/>
  <c r="E26939" i="1"/>
  <c r="C26939" i="1"/>
  <c r="E26938" i="1"/>
  <c r="C26938" i="1"/>
  <c r="E26937" i="1"/>
  <c r="C26937" i="1"/>
  <c r="E26936" i="1"/>
  <c r="C26936" i="1"/>
  <c r="E26935" i="1"/>
  <c r="C26935" i="1"/>
  <c r="E26934" i="1"/>
  <c r="C26934" i="1"/>
  <c r="E26933" i="1"/>
  <c r="C26933" i="1"/>
  <c r="E26932" i="1"/>
  <c r="C26932" i="1"/>
  <c r="E26931" i="1"/>
  <c r="C26931" i="1"/>
  <c r="E26930" i="1"/>
  <c r="C26930" i="1"/>
  <c r="E26929" i="1"/>
  <c r="C26929" i="1"/>
  <c r="E26928" i="1"/>
  <c r="C26928" i="1"/>
  <c r="E26927" i="1"/>
  <c r="C26927" i="1"/>
  <c r="E26926" i="1"/>
  <c r="C26926" i="1"/>
  <c r="E26925" i="1"/>
  <c r="C26925" i="1"/>
  <c r="E26924" i="1"/>
  <c r="C26924" i="1"/>
  <c r="E26923" i="1"/>
  <c r="C26923" i="1"/>
  <c r="E26922" i="1"/>
  <c r="C26922" i="1"/>
  <c r="E26921" i="1"/>
  <c r="C26921" i="1"/>
  <c r="E26920" i="1"/>
  <c r="C26920" i="1"/>
  <c r="E26919" i="1"/>
  <c r="C26919" i="1"/>
  <c r="E26918" i="1"/>
  <c r="C26918" i="1"/>
  <c r="E26917" i="1"/>
  <c r="C26917" i="1"/>
  <c r="E26916" i="1"/>
  <c r="C26916" i="1"/>
  <c r="E26915" i="1"/>
  <c r="C26915" i="1"/>
  <c r="E26914" i="1"/>
  <c r="C26914" i="1"/>
  <c r="E26913" i="1"/>
  <c r="C26913" i="1"/>
  <c r="E26912" i="1"/>
  <c r="C26912" i="1"/>
  <c r="E26911" i="1"/>
  <c r="C26911" i="1"/>
  <c r="E26910" i="1"/>
  <c r="C26910" i="1"/>
  <c r="E26909" i="1"/>
  <c r="C26909" i="1"/>
  <c r="E26908" i="1"/>
  <c r="C26908" i="1"/>
  <c r="E26907" i="1"/>
  <c r="C26907" i="1"/>
  <c r="E26906" i="1"/>
  <c r="C26906" i="1"/>
  <c r="E26905" i="1"/>
  <c r="C26905" i="1"/>
  <c r="E26904" i="1"/>
  <c r="C26904" i="1"/>
  <c r="E26903" i="1"/>
  <c r="C26903" i="1"/>
  <c r="E26902" i="1"/>
  <c r="C26902" i="1"/>
  <c r="E26901" i="1"/>
  <c r="C26901" i="1"/>
  <c r="E26900" i="1"/>
  <c r="C26900" i="1"/>
  <c r="E26899" i="1"/>
  <c r="C26899" i="1"/>
  <c r="E26898" i="1"/>
  <c r="C26898" i="1"/>
  <c r="E26897" i="1"/>
  <c r="C26897" i="1"/>
  <c r="E26896" i="1"/>
  <c r="C26896" i="1"/>
  <c r="E26895" i="1"/>
  <c r="C26895" i="1"/>
  <c r="E26894" i="1"/>
  <c r="C26894" i="1"/>
  <c r="E26893" i="1"/>
  <c r="C26893" i="1"/>
  <c r="E26892" i="1"/>
  <c r="C26892" i="1"/>
  <c r="E26891" i="1"/>
  <c r="C26891" i="1"/>
  <c r="E26890" i="1"/>
  <c r="C26890" i="1"/>
  <c r="E26889" i="1"/>
  <c r="C26889" i="1"/>
  <c r="E26888" i="1"/>
  <c r="C26888" i="1"/>
  <c r="E26887" i="1"/>
  <c r="C26887" i="1"/>
  <c r="E26886" i="1"/>
  <c r="C26886" i="1"/>
  <c r="E26885" i="1"/>
  <c r="C26885" i="1"/>
  <c r="E26884" i="1"/>
  <c r="C26884" i="1"/>
  <c r="E26883" i="1"/>
  <c r="C26883" i="1"/>
  <c r="E26882" i="1"/>
  <c r="C26882" i="1"/>
  <c r="E26881" i="1"/>
  <c r="C26881" i="1"/>
  <c r="E26880" i="1"/>
  <c r="C26880" i="1"/>
  <c r="E26879" i="1"/>
  <c r="C26879" i="1"/>
  <c r="E26878" i="1"/>
  <c r="C26878" i="1"/>
  <c r="E26877" i="1"/>
  <c r="C26877" i="1"/>
  <c r="E26876" i="1"/>
  <c r="C26876" i="1"/>
  <c r="E26875" i="1"/>
  <c r="C26875" i="1"/>
  <c r="E26874" i="1"/>
  <c r="C26874" i="1"/>
  <c r="E26873" i="1"/>
  <c r="C26873" i="1"/>
  <c r="E26872" i="1"/>
  <c r="C26872" i="1"/>
  <c r="E26871" i="1"/>
  <c r="C26871" i="1"/>
  <c r="E26870" i="1"/>
  <c r="C26870" i="1"/>
  <c r="E26869" i="1"/>
  <c r="C26869" i="1"/>
  <c r="E26868" i="1"/>
  <c r="C26868" i="1"/>
  <c r="E26867" i="1"/>
  <c r="C26867" i="1"/>
  <c r="E26866" i="1"/>
  <c r="C26866" i="1"/>
  <c r="E26865" i="1"/>
  <c r="C26865" i="1"/>
  <c r="E26864" i="1"/>
  <c r="C26864" i="1"/>
  <c r="E26863" i="1"/>
  <c r="C26863" i="1"/>
  <c r="E26862" i="1"/>
  <c r="C26862" i="1"/>
  <c r="E26861" i="1"/>
  <c r="C26861" i="1"/>
  <c r="E26860" i="1"/>
  <c r="C26860" i="1"/>
  <c r="E26859" i="1"/>
  <c r="C26859" i="1"/>
  <c r="E26858" i="1"/>
  <c r="C26858" i="1"/>
  <c r="E26857" i="1"/>
  <c r="C26857" i="1"/>
  <c r="E26856" i="1"/>
  <c r="C26856" i="1"/>
  <c r="E26855" i="1"/>
  <c r="C26855" i="1"/>
  <c r="E26854" i="1"/>
  <c r="C26854" i="1"/>
  <c r="E26853" i="1"/>
  <c r="C26853" i="1"/>
  <c r="E26852" i="1"/>
  <c r="C26852" i="1"/>
  <c r="E26851" i="1"/>
  <c r="C26851" i="1"/>
  <c r="E26850" i="1"/>
  <c r="C26850" i="1"/>
  <c r="E26849" i="1"/>
  <c r="C26849" i="1"/>
  <c r="E26848" i="1"/>
  <c r="C26848" i="1"/>
  <c r="E26847" i="1"/>
  <c r="C26847" i="1"/>
  <c r="E26846" i="1"/>
  <c r="C26846" i="1"/>
  <c r="E26845" i="1"/>
  <c r="C26845" i="1"/>
  <c r="E26844" i="1"/>
  <c r="C26844" i="1"/>
  <c r="E26843" i="1"/>
  <c r="C26843" i="1"/>
  <c r="E26842" i="1"/>
  <c r="C26842" i="1"/>
  <c r="E26841" i="1"/>
  <c r="C26841" i="1"/>
  <c r="E26840" i="1"/>
  <c r="C26840" i="1"/>
  <c r="E26839" i="1"/>
  <c r="C26839" i="1"/>
  <c r="E26838" i="1"/>
  <c r="C26838" i="1"/>
  <c r="E26837" i="1"/>
  <c r="C26837" i="1"/>
  <c r="E26836" i="1"/>
  <c r="C26836" i="1"/>
  <c r="E26835" i="1"/>
  <c r="C26835" i="1"/>
  <c r="E26834" i="1"/>
  <c r="C26834" i="1"/>
  <c r="E26833" i="1"/>
  <c r="C26833" i="1"/>
  <c r="E26832" i="1"/>
  <c r="C26832" i="1"/>
  <c r="E26831" i="1"/>
  <c r="C26831" i="1"/>
  <c r="E26830" i="1"/>
  <c r="C26830" i="1"/>
  <c r="E26829" i="1"/>
  <c r="C26829" i="1"/>
  <c r="E26828" i="1"/>
  <c r="C26828" i="1"/>
  <c r="E26827" i="1"/>
  <c r="C26827" i="1"/>
  <c r="E26826" i="1"/>
  <c r="C26826" i="1"/>
  <c r="E26825" i="1"/>
  <c r="C26825" i="1"/>
  <c r="E26824" i="1"/>
  <c r="C26824" i="1"/>
  <c r="E26823" i="1"/>
  <c r="C26823" i="1"/>
  <c r="E26822" i="1"/>
  <c r="C26822" i="1"/>
  <c r="E26821" i="1"/>
  <c r="C26821" i="1"/>
  <c r="E26820" i="1"/>
  <c r="C26820" i="1"/>
  <c r="E26819" i="1"/>
  <c r="C26819" i="1"/>
  <c r="E26818" i="1"/>
  <c r="C26818" i="1"/>
  <c r="E26817" i="1"/>
  <c r="C26817" i="1"/>
  <c r="E26816" i="1"/>
  <c r="C26816" i="1"/>
  <c r="E26815" i="1"/>
  <c r="C26815" i="1"/>
  <c r="E26814" i="1"/>
  <c r="C26814" i="1"/>
  <c r="E26813" i="1"/>
  <c r="C26813" i="1"/>
  <c r="E26812" i="1"/>
  <c r="C26812" i="1"/>
  <c r="E26811" i="1"/>
  <c r="C26811" i="1"/>
  <c r="E26810" i="1"/>
  <c r="C26810" i="1"/>
  <c r="E26809" i="1"/>
  <c r="C26809" i="1"/>
  <c r="E26808" i="1"/>
  <c r="C26808" i="1"/>
  <c r="E26807" i="1"/>
  <c r="C26807" i="1"/>
  <c r="E26806" i="1"/>
  <c r="C26806" i="1"/>
  <c r="E26805" i="1"/>
  <c r="C26805" i="1"/>
  <c r="E26804" i="1"/>
  <c r="C26804" i="1"/>
  <c r="E26803" i="1"/>
  <c r="C26803" i="1"/>
  <c r="E26802" i="1"/>
  <c r="C26802" i="1"/>
  <c r="E26801" i="1"/>
  <c r="C26801" i="1"/>
  <c r="E26800" i="1"/>
  <c r="C26800" i="1"/>
  <c r="E26799" i="1"/>
  <c r="C26799" i="1"/>
  <c r="E26798" i="1"/>
  <c r="C26798" i="1"/>
  <c r="E26797" i="1"/>
  <c r="C26797" i="1"/>
  <c r="E26796" i="1"/>
  <c r="C26796" i="1"/>
  <c r="E26795" i="1"/>
  <c r="C26795" i="1"/>
  <c r="E26794" i="1"/>
  <c r="C26794" i="1"/>
  <c r="E26793" i="1"/>
  <c r="C26793" i="1"/>
  <c r="E26792" i="1"/>
  <c r="C26792" i="1"/>
  <c r="E26791" i="1"/>
  <c r="C26791" i="1"/>
  <c r="E26790" i="1"/>
  <c r="C26790" i="1"/>
  <c r="E26789" i="1"/>
  <c r="C26789" i="1"/>
  <c r="E26788" i="1"/>
  <c r="C26788" i="1"/>
  <c r="E26787" i="1"/>
  <c r="C26787" i="1"/>
  <c r="E26786" i="1"/>
  <c r="C26786" i="1"/>
  <c r="E26785" i="1"/>
  <c r="C26785" i="1"/>
  <c r="E26784" i="1"/>
  <c r="C26784" i="1"/>
  <c r="E26783" i="1"/>
  <c r="C26783" i="1"/>
  <c r="E26782" i="1"/>
  <c r="C26782" i="1"/>
  <c r="E26781" i="1"/>
  <c r="C26781" i="1"/>
  <c r="E26780" i="1"/>
  <c r="C26780" i="1"/>
  <c r="E26779" i="1"/>
  <c r="C26779" i="1"/>
  <c r="E26778" i="1"/>
  <c r="C26778" i="1"/>
  <c r="E26777" i="1"/>
  <c r="C26777" i="1"/>
  <c r="E26776" i="1"/>
  <c r="C26776" i="1"/>
  <c r="E26775" i="1"/>
  <c r="C26775" i="1"/>
  <c r="E26774" i="1"/>
  <c r="C26774" i="1"/>
  <c r="E26773" i="1"/>
  <c r="C26773" i="1"/>
  <c r="E26772" i="1"/>
  <c r="C26772" i="1"/>
  <c r="E26771" i="1"/>
  <c r="C26771" i="1"/>
  <c r="E26770" i="1"/>
  <c r="C26770" i="1"/>
  <c r="E26769" i="1"/>
  <c r="C26769" i="1"/>
  <c r="E26768" i="1"/>
  <c r="C26768" i="1"/>
  <c r="E26767" i="1"/>
  <c r="C26767" i="1"/>
  <c r="E26766" i="1"/>
  <c r="C26766" i="1"/>
  <c r="E26765" i="1"/>
  <c r="C26765" i="1"/>
  <c r="E26764" i="1"/>
  <c r="C26764" i="1"/>
  <c r="E26763" i="1"/>
  <c r="C26763" i="1"/>
  <c r="E26762" i="1"/>
  <c r="C26762" i="1"/>
  <c r="E26761" i="1"/>
  <c r="C26761" i="1"/>
  <c r="E26760" i="1"/>
  <c r="C26760" i="1"/>
  <c r="E26759" i="1"/>
  <c r="C26759" i="1"/>
  <c r="E26758" i="1"/>
  <c r="C26758" i="1"/>
  <c r="E26757" i="1"/>
  <c r="C26757" i="1"/>
  <c r="E26756" i="1"/>
  <c r="C26756" i="1"/>
  <c r="E26755" i="1"/>
  <c r="C26755" i="1"/>
  <c r="E26754" i="1"/>
  <c r="C26754" i="1"/>
  <c r="E26753" i="1"/>
  <c r="C26753" i="1"/>
  <c r="E26752" i="1"/>
  <c r="C26752" i="1"/>
  <c r="E26751" i="1"/>
  <c r="C26751" i="1"/>
  <c r="E26750" i="1"/>
  <c r="C26750" i="1"/>
  <c r="E26749" i="1"/>
  <c r="C26749" i="1"/>
  <c r="E26748" i="1"/>
  <c r="C26748" i="1"/>
  <c r="E26747" i="1"/>
  <c r="C26747" i="1"/>
  <c r="E26746" i="1"/>
  <c r="C26746" i="1"/>
  <c r="E26745" i="1"/>
  <c r="C26745" i="1"/>
  <c r="E26744" i="1"/>
  <c r="C26744" i="1"/>
  <c r="E26743" i="1"/>
  <c r="C26743" i="1"/>
  <c r="E26742" i="1"/>
  <c r="C26742" i="1"/>
  <c r="E26741" i="1"/>
  <c r="C26741" i="1"/>
  <c r="E26740" i="1"/>
  <c r="C26740" i="1"/>
  <c r="E26739" i="1"/>
  <c r="C26739" i="1"/>
  <c r="E26738" i="1"/>
  <c r="C26738" i="1"/>
  <c r="E26737" i="1"/>
  <c r="C26737" i="1"/>
  <c r="E26736" i="1"/>
  <c r="C26736" i="1"/>
  <c r="E26735" i="1"/>
  <c r="C26735" i="1"/>
  <c r="E26734" i="1"/>
  <c r="C26734" i="1"/>
  <c r="E26733" i="1"/>
  <c r="C26733" i="1"/>
  <c r="E26732" i="1"/>
  <c r="C26732" i="1"/>
  <c r="E26731" i="1"/>
  <c r="C26731" i="1"/>
  <c r="E26730" i="1"/>
  <c r="C26730" i="1"/>
  <c r="E26729" i="1"/>
  <c r="C26729" i="1"/>
  <c r="E26728" i="1"/>
  <c r="C26728" i="1"/>
  <c r="E26727" i="1"/>
  <c r="C26727" i="1"/>
  <c r="E26726" i="1"/>
  <c r="C26726" i="1"/>
  <c r="E26725" i="1"/>
  <c r="C26725" i="1"/>
  <c r="E26724" i="1"/>
  <c r="C26724" i="1"/>
  <c r="E26723" i="1"/>
  <c r="C26723" i="1"/>
  <c r="E26722" i="1"/>
  <c r="C26722" i="1"/>
  <c r="E26721" i="1"/>
  <c r="C26721" i="1"/>
  <c r="E26720" i="1"/>
  <c r="C26720" i="1"/>
  <c r="E26719" i="1"/>
  <c r="C26719" i="1"/>
  <c r="E26718" i="1"/>
  <c r="C26718" i="1"/>
  <c r="E26717" i="1"/>
  <c r="C26717" i="1"/>
  <c r="E26716" i="1"/>
  <c r="C26716" i="1"/>
  <c r="E26715" i="1"/>
  <c r="C26715" i="1"/>
  <c r="E26714" i="1"/>
  <c r="C26714" i="1"/>
  <c r="E26713" i="1"/>
  <c r="C26713" i="1"/>
  <c r="E26712" i="1"/>
  <c r="C26712" i="1"/>
  <c r="E26711" i="1"/>
  <c r="C26711" i="1"/>
  <c r="E26710" i="1"/>
  <c r="C26710" i="1"/>
  <c r="E26709" i="1"/>
  <c r="C26709" i="1"/>
  <c r="E26708" i="1"/>
  <c r="C26708" i="1"/>
  <c r="E26707" i="1"/>
  <c r="C26707" i="1"/>
  <c r="E26706" i="1"/>
  <c r="C26706" i="1"/>
  <c r="E26705" i="1"/>
  <c r="C26705" i="1"/>
  <c r="E26704" i="1"/>
  <c r="C26704" i="1"/>
  <c r="E26703" i="1"/>
  <c r="C26703" i="1"/>
  <c r="E26702" i="1"/>
  <c r="C26702" i="1"/>
  <c r="E26701" i="1"/>
  <c r="C26701" i="1"/>
  <c r="E26700" i="1"/>
  <c r="C26700" i="1"/>
  <c r="E26699" i="1"/>
  <c r="C26699" i="1"/>
  <c r="E26698" i="1"/>
  <c r="C26698" i="1"/>
  <c r="E26697" i="1"/>
  <c r="C26697" i="1"/>
  <c r="E26696" i="1"/>
  <c r="C26696" i="1"/>
  <c r="E26695" i="1"/>
  <c r="C26695" i="1"/>
  <c r="E26694" i="1"/>
  <c r="C26694" i="1"/>
  <c r="E26693" i="1"/>
  <c r="C26693" i="1"/>
  <c r="E26692" i="1"/>
  <c r="C26692" i="1"/>
  <c r="E26691" i="1"/>
  <c r="C26691" i="1"/>
  <c r="E26690" i="1"/>
  <c r="C26690" i="1"/>
  <c r="E26689" i="1"/>
  <c r="C26689" i="1"/>
  <c r="E26688" i="1"/>
  <c r="C26688" i="1"/>
  <c r="E26687" i="1"/>
  <c r="C26687" i="1"/>
  <c r="E26686" i="1"/>
  <c r="C26686" i="1"/>
  <c r="E26685" i="1"/>
  <c r="C26685" i="1"/>
  <c r="E26684" i="1"/>
  <c r="C26684" i="1"/>
  <c r="E26683" i="1"/>
  <c r="C26683" i="1"/>
  <c r="E26682" i="1"/>
  <c r="C26682" i="1"/>
  <c r="E26681" i="1"/>
  <c r="C26681" i="1"/>
  <c r="E26680" i="1"/>
  <c r="C26680" i="1"/>
  <c r="E26679" i="1"/>
  <c r="C26679" i="1"/>
  <c r="E26678" i="1"/>
  <c r="C26678" i="1"/>
  <c r="E26677" i="1"/>
  <c r="C26677" i="1"/>
  <c r="E26676" i="1"/>
  <c r="C26676" i="1"/>
  <c r="E26675" i="1"/>
  <c r="C26675" i="1"/>
  <c r="E26674" i="1"/>
  <c r="C26674" i="1"/>
  <c r="E26673" i="1"/>
  <c r="C26673" i="1"/>
  <c r="E26672" i="1"/>
  <c r="C26672" i="1"/>
  <c r="E26671" i="1"/>
  <c r="C26671" i="1"/>
  <c r="E26670" i="1"/>
  <c r="C26670" i="1"/>
  <c r="E26669" i="1"/>
  <c r="C26669" i="1"/>
  <c r="E26668" i="1"/>
  <c r="C26668" i="1"/>
  <c r="E26667" i="1"/>
  <c r="C26667" i="1"/>
  <c r="E26666" i="1"/>
  <c r="C26666" i="1"/>
  <c r="E26665" i="1"/>
  <c r="C26665" i="1"/>
  <c r="E26664" i="1"/>
  <c r="C26664" i="1"/>
  <c r="E26663" i="1"/>
  <c r="C26663" i="1"/>
  <c r="E26662" i="1"/>
  <c r="C26662" i="1"/>
  <c r="E26661" i="1"/>
  <c r="C26661" i="1"/>
  <c r="E26660" i="1"/>
  <c r="C26660" i="1"/>
  <c r="E26659" i="1"/>
  <c r="C26659" i="1"/>
  <c r="E26658" i="1"/>
  <c r="C26658" i="1"/>
  <c r="E26657" i="1"/>
  <c r="C26657" i="1"/>
  <c r="E26656" i="1"/>
  <c r="C26656" i="1"/>
  <c r="E26655" i="1"/>
  <c r="C26655" i="1"/>
  <c r="E26654" i="1"/>
  <c r="C26654" i="1"/>
  <c r="E26653" i="1"/>
  <c r="C26653" i="1"/>
  <c r="E26652" i="1"/>
  <c r="C26652" i="1"/>
  <c r="E26651" i="1"/>
  <c r="C26651" i="1"/>
  <c r="E26650" i="1"/>
  <c r="C26650" i="1"/>
  <c r="E26649" i="1"/>
  <c r="C26649" i="1"/>
  <c r="E26648" i="1"/>
  <c r="C26648" i="1"/>
  <c r="E26647" i="1"/>
  <c r="C26647" i="1"/>
  <c r="E26646" i="1"/>
  <c r="C26646" i="1"/>
  <c r="E26645" i="1"/>
  <c r="C26645" i="1"/>
  <c r="E26644" i="1"/>
  <c r="C26644" i="1"/>
  <c r="E26643" i="1"/>
  <c r="C26643" i="1"/>
  <c r="E26642" i="1"/>
  <c r="C26642" i="1"/>
  <c r="E26641" i="1"/>
  <c r="C26641" i="1"/>
  <c r="E26640" i="1"/>
  <c r="C26640" i="1"/>
  <c r="E26639" i="1"/>
  <c r="C26639" i="1"/>
  <c r="E26638" i="1"/>
  <c r="C26638" i="1"/>
  <c r="E26637" i="1"/>
  <c r="C26637" i="1"/>
  <c r="E26636" i="1"/>
  <c r="C26636" i="1"/>
  <c r="E26635" i="1"/>
  <c r="C26635" i="1"/>
  <c r="E26634" i="1"/>
  <c r="C26634" i="1"/>
  <c r="E26633" i="1"/>
  <c r="C26633" i="1"/>
  <c r="E26632" i="1"/>
  <c r="C26632" i="1"/>
  <c r="E26631" i="1"/>
  <c r="C26631" i="1"/>
  <c r="E26630" i="1"/>
  <c r="C26630" i="1"/>
  <c r="E26629" i="1"/>
  <c r="C26629" i="1"/>
  <c r="E26628" i="1"/>
  <c r="C26628" i="1"/>
  <c r="E26627" i="1"/>
  <c r="C26627" i="1"/>
  <c r="E26626" i="1"/>
  <c r="C26626" i="1"/>
  <c r="E26625" i="1"/>
  <c r="C26625" i="1"/>
  <c r="E26624" i="1"/>
  <c r="C26624" i="1"/>
  <c r="E26623" i="1"/>
  <c r="C26623" i="1"/>
  <c r="E26622" i="1"/>
  <c r="C26622" i="1"/>
  <c r="E26621" i="1"/>
  <c r="C26621" i="1"/>
  <c r="E26620" i="1"/>
  <c r="C26620" i="1"/>
  <c r="E26619" i="1"/>
  <c r="C26619" i="1"/>
  <c r="E26618" i="1"/>
  <c r="C26618" i="1"/>
  <c r="E26617" i="1"/>
  <c r="C26617" i="1"/>
  <c r="E26616" i="1"/>
  <c r="C26616" i="1"/>
  <c r="E26615" i="1"/>
  <c r="C26615" i="1"/>
  <c r="E26614" i="1"/>
  <c r="C26614" i="1"/>
  <c r="E26613" i="1"/>
  <c r="C26613" i="1"/>
  <c r="E26612" i="1"/>
  <c r="C26612" i="1"/>
  <c r="E26611" i="1"/>
  <c r="C26611" i="1"/>
  <c r="E26610" i="1"/>
  <c r="C26610" i="1"/>
  <c r="E26609" i="1"/>
  <c r="C26609" i="1"/>
  <c r="E26608" i="1"/>
  <c r="C26608" i="1"/>
  <c r="E26607" i="1"/>
  <c r="C26607" i="1"/>
  <c r="E26606" i="1"/>
  <c r="C26606" i="1"/>
  <c r="E26605" i="1"/>
  <c r="C26605" i="1"/>
  <c r="E26604" i="1"/>
  <c r="C26604" i="1"/>
  <c r="E26603" i="1"/>
  <c r="C26603" i="1"/>
  <c r="E26602" i="1"/>
  <c r="C26602" i="1"/>
  <c r="E26601" i="1"/>
  <c r="C26601" i="1"/>
  <c r="E26600" i="1"/>
  <c r="C26600" i="1"/>
  <c r="E26599" i="1"/>
  <c r="C26599" i="1"/>
  <c r="E26598" i="1"/>
  <c r="C26598" i="1"/>
  <c r="E26597" i="1"/>
  <c r="C26597" i="1"/>
  <c r="E26596" i="1"/>
  <c r="C26596" i="1"/>
  <c r="E26595" i="1"/>
  <c r="C26595" i="1"/>
  <c r="E26594" i="1"/>
  <c r="C26594" i="1"/>
  <c r="E26593" i="1"/>
  <c r="C26593" i="1"/>
  <c r="E26592" i="1"/>
  <c r="C26592" i="1"/>
  <c r="E26591" i="1"/>
  <c r="C26591" i="1"/>
  <c r="E26590" i="1"/>
  <c r="C26590" i="1"/>
  <c r="E26589" i="1"/>
  <c r="C26589" i="1"/>
  <c r="E26588" i="1"/>
  <c r="C26588" i="1"/>
  <c r="E26587" i="1"/>
  <c r="C26587" i="1"/>
  <c r="E26586" i="1"/>
  <c r="C26586" i="1"/>
  <c r="E26585" i="1"/>
  <c r="C26585" i="1"/>
  <c r="E26584" i="1"/>
  <c r="C26584" i="1"/>
  <c r="E26583" i="1"/>
  <c r="C26583" i="1"/>
  <c r="E26582" i="1"/>
  <c r="C26582" i="1"/>
  <c r="E26581" i="1"/>
  <c r="C26581" i="1"/>
  <c r="E26580" i="1"/>
  <c r="C26580" i="1"/>
  <c r="E26579" i="1"/>
  <c r="C26579" i="1"/>
  <c r="E26578" i="1"/>
  <c r="C26578" i="1"/>
  <c r="E26577" i="1"/>
  <c r="C26577" i="1"/>
  <c r="E26576" i="1"/>
  <c r="C26576" i="1"/>
  <c r="E26575" i="1"/>
  <c r="C26575" i="1"/>
  <c r="E26574" i="1"/>
  <c r="C26574" i="1"/>
  <c r="E26573" i="1"/>
  <c r="C26573" i="1"/>
  <c r="E26572" i="1"/>
  <c r="C26572" i="1"/>
  <c r="E26571" i="1"/>
  <c r="C26571" i="1"/>
  <c r="E26570" i="1"/>
  <c r="C26570" i="1"/>
  <c r="E26569" i="1"/>
  <c r="C26569" i="1"/>
  <c r="E26568" i="1"/>
  <c r="C26568" i="1"/>
  <c r="E26567" i="1"/>
  <c r="C26567" i="1"/>
  <c r="E26566" i="1"/>
  <c r="C26566" i="1"/>
  <c r="E26565" i="1"/>
  <c r="C26565" i="1"/>
  <c r="E26564" i="1"/>
  <c r="C26564" i="1"/>
  <c r="E26563" i="1"/>
  <c r="C26563" i="1"/>
  <c r="E26562" i="1"/>
  <c r="C26562" i="1"/>
  <c r="E26561" i="1"/>
  <c r="C26561" i="1"/>
  <c r="E26560" i="1"/>
  <c r="C26560" i="1"/>
  <c r="E26559" i="1"/>
  <c r="C26559" i="1"/>
  <c r="E26558" i="1"/>
  <c r="C26558" i="1"/>
  <c r="E26557" i="1"/>
  <c r="C26557" i="1"/>
  <c r="E26556" i="1"/>
  <c r="C26556" i="1"/>
  <c r="E26555" i="1"/>
  <c r="C26555" i="1"/>
  <c r="E26554" i="1"/>
  <c r="C26554" i="1"/>
  <c r="E26553" i="1"/>
  <c r="C26553" i="1"/>
  <c r="E26552" i="1"/>
  <c r="C26552" i="1"/>
  <c r="E26551" i="1"/>
  <c r="C26551" i="1"/>
  <c r="E26550" i="1"/>
  <c r="C26550" i="1"/>
  <c r="E26549" i="1"/>
  <c r="C26549" i="1"/>
  <c r="E26548" i="1"/>
  <c r="C26548" i="1"/>
  <c r="E26547" i="1"/>
  <c r="C26547" i="1"/>
  <c r="E26546" i="1"/>
  <c r="C26546" i="1"/>
  <c r="E26545" i="1"/>
  <c r="C26545" i="1"/>
  <c r="E26544" i="1"/>
  <c r="C26544" i="1"/>
  <c r="E26543" i="1"/>
  <c r="C26543" i="1"/>
  <c r="E26542" i="1"/>
  <c r="C26542" i="1"/>
  <c r="E26541" i="1"/>
  <c r="C26541" i="1"/>
  <c r="E26540" i="1"/>
  <c r="C26540" i="1"/>
  <c r="E26539" i="1"/>
  <c r="C26539" i="1"/>
  <c r="E26538" i="1"/>
  <c r="C26538" i="1"/>
  <c r="E26537" i="1"/>
  <c r="C26537" i="1"/>
  <c r="E26536" i="1"/>
  <c r="C26536" i="1"/>
  <c r="E26535" i="1"/>
  <c r="C26535" i="1"/>
  <c r="E26534" i="1"/>
  <c r="C26534" i="1"/>
  <c r="E26533" i="1"/>
  <c r="C26533" i="1"/>
  <c r="E26532" i="1"/>
  <c r="C26532" i="1"/>
  <c r="E26531" i="1"/>
  <c r="C26531" i="1"/>
  <c r="E26530" i="1"/>
  <c r="C26530" i="1"/>
  <c r="E26529" i="1"/>
  <c r="C26529" i="1"/>
  <c r="E26528" i="1"/>
  <c r="C26528" i="1"/>
  <c r="E26527" i="1"/>
  <c r="C26527" i="1"/>
  <c r="E26526" i="1"/>
  <c r="C26526" i="1"/>
  <c r="E26525" i="1"/>
  <c r="C26525" i="1"/>
  <c r="E26524" i="1"/>
  <c r="C26524" i="1"/>
  <c r="E26523" i="1"/>
  <c r="C26523" i="1"/>
  <c r="E26522" i="1"/>
  <c r="C26522" i="1"/>
  <c r="E26521" i="1"/>
  <c r="C26521" i="1"/>
  <c r="E26520" i="1"/>
  <c r="C26520" i="1"/>
  <c r="E26519" i="1"/>
  <c r="C26519" i="1"/>
  <c r="E26518" i="1"/>
  <c r="C26518" i="1"/>
  <c r="E26517" i="1"/>
  <c r="C26517" i="1"/>
  <c r="E26516" i="1"/>
  <c r="C26516" i="1"/>
  <c r="E26515" i="1"/>
  <c r="C26515" i="1"/>
  <c r="E26514" i="1"/>
  <c r="C26514" i="1"/>
  <c r="E26513" i="1"/>
  <c r="C26513" i="1"/>
  <c r="E26512" i="1"/>
  <c r="C26512" i="1"/>
  <c r="E26511" i="1"/>
  <c r="C26511" i="1"/>
  <c r="E26510" i="1"/>
  <c r="C26510" i="1"/>
  <c r="E26509" i="1"/>
  <c r="C26509" i="1"/>
  <c r="E26508" i="1"/>
  <c r="C26508" i="1"/>
  <c r="E26507" i="1"/>
  <c r="C26507" i="1"/>
  <c r="E26506" i="1"/>
  <c r="C26506" i="1"/>
  <c r="E26505" i="1"/>
  <c r="C26505" i="1"/>
  <c r="E26504" i="1"/>
  <c r="C26504" i="1"/>
  <c r="E26503" i="1"/>
  <c r="C26503" i="1"/>
  <c r="E26502" i="1"/>
  <c r="C26502" i="1"/>
  <c r="E26501" i="1"/>
  <c r="C26501" i="1"/>
  <c r="E26500" i="1"/>
  <c r="C26500" i="1"/>
  <c r="E26499" i="1"/>
  <c r="C26499" i="1"/>
  <c r="E26498" i="1"/>
  <c r="C26498" i="1"/>
  <c r="E26497" i="1"/>
  <c r="C26497" i="1"/>
  <c r="E26496" i="1"/>
  <c r="C26496" i="1"/>
  <c r="E26495" i="1"/>
  <c r="C26495" i="1"/>
  <c r="E26494" i="1"/>
  <c r="C26494" i="1"/>
  <c r="E26493" i="1"/>
  <c r="C26493" i="1"/>
  <c r="E26492" i="1"/>
  <c r="C26492" i="1"/>
  <c r="E26491" i="1"/>
  <c r="C26491" i="1"/>
  <c r="E26490" i="1"/>
  <c r="C26490" i="1"/>
  <c r="E26489" i="1"/>
  <c r="C26489" i="1"/>
  <c r="E26488" i="1"/>
  <c r="C26488" i="1"/>
  <c r="E26487" i="1"/>
  <c r="C26487" i="1"/>
  <c r="E26486" i="1"/>
  <c r="C26486" i="1"/>
  <c r="E26485" i="1"/>
  <c r="C26485" i="1"/>
  <c r="E26484" i="1"/>
  <c r="C26484" i="1"/>
  <c r="E26483" i="1"/>
  <c r="C26483" i="1"/>
  <c r="E26482" i="1"/>
  <c r="C26482" i="1"/>
  <c r="E26481" i="1"/>
  <c r="C26481" i="1"/>
  <c r="E26480" i="1"/>
  <c r="C26480" i="1"/>
  <c r="E26479" i="1"/>
  <c r="C26479" i="1"/>
  <c r="E26478" i="1"/>
  <c r="C26478" i="1"/>
  <c r="E26477" i="1"/>
  <c r="C26477" i="1"/>
  <c r="E26476" i="1"/>
  <c r="C26476" i="1"/>
  <c r="E26475" i="1"/>
  <c r="C26475" i="1"/>
  <c r="E26474" i="1"/>
  <c r="C26474" i="1"/>
  <c r="E26473" i="1"/>
  <c r="C26473" i="1"/>
  <c r="E26472" i="1"/>
  <c r="C26472" i="1"/>
  <c r="E26471" i="1"/>
  <c r="C26471" i="1"/>
  <c r="E26470" i="1"/>
  <c r="C26470" i="1"/>
  <c r="E26469" i="1"/>
  <c r="C26469" i="1"/>
  <c r="E26468" i="1"/>
  <c r="C26468" i="1"/>
  <c r="E26467" i="1"/>
  <c r="C26467" i="1"/>
  <c r="E26466" i="1"/>
  <c r="C26466" i="1"/>
  <c r="E26465" i="1"/>
  <c r="C26465" i="1"/>
  <c r="E26464" i="1"/>
  <c r="C26464" i="1"/>
  <c r="E26463" i="1"/>
  <c r="C26463" i="1"/>
  <c r="E26462" i="1"/>
  <c r="C26462" i="1"/>
  <c r="E26461" i="1"/>
  <c r="C26461" i="1"/>
  <c r="E26460" i="1"/>
  <c r="C26460" i="1"/>
  <c r="E26459" i="1"/>
  <c r="C26459" i="1"/>
  <c r="E26458" i="1"/>
  <c r="C26458" i="1"/>
  <c r="E26457" i="1"/>
  <c r="C26457" i="1"/>
  <c r="E26456" i="1"/>
  <c r="C26456" i="1"/>
  <c r="E26455" i="1"/>
  <c r="C26455" i="1"/>
  <c r="E26454" i="1"/>
  <c r="C26454" i="1"/>
  <c r="E26453" i="1"/>
  <c r="C26453" i="1"/>
  <c r="E26452" i="1"/>
  <c r="C26452" i="1"/>
  <c r="E26451" i="1"/>
  <c r="C26451" i="1"/>
  <c r="E26450" i="1"/>
  <c r="C26450" i="1"/>
  <c r="E26449" i="1"/>
  <c r="C26449" i="1"/>
  <c r="E26448" i="1"/>
  <c r="C26448" i="1"/>
  <c r="E26447" i="1"/>
  <c r="C26447" i="1"/>
  <c r="E26446" i="1"/>
  <c r="C26446" i="1"/>
  <c r="E26445" i="1"/>
  <c r="C26445" i="1"/>
  <c r="E26444" i="1"/>
  <c r="C26444" i="1"/>
  <c r="E26443" i="1"/>
  <c r="C26443" i="1"/>
  <c r="E26442" i="1"/>
  <c r="C26442" i="1"/>
  <c r="E26441" i="1"/>
  <c r="C26441" i="1"/>
  <c r="E26440" i="1"/>
  <c r="C26440" i="1"/>
  <c r="E26439" i="1"/>
  <c r="C26439" i="1"/>
  <c r="E26438" i="1"/>
  <c r="C26438" i="1"/>
  <c r="E26437" i="1"/>
  <c r="C26437" i="1"/>
  <c r="E26436" i="1"/>
  <c r="C26436" i="1"/>
  <c r="E26435" i="1"/>
  <c r="C26435" i="1"/>
  <c r="E26434" i="1"/>
  <c r="C26434" i="1"/>
  <c r="E26433" i="1"/>
  <c r="C26433" i="1"/>
  <c r="E26432" i="1"/>
  <c r="C26432" i="1"/>
  <c r="E26431" i="1"/>
  <c r="C26431" i="1"/>
  <c r="E26430" i="1"/>
  <c r="C26430" i="1"/>
  <c r="E26429" i="1"/>
  <c r="C26429" i="1"/>
  <c r="E26428" i="1"/>
  <c r="C26428" i="1"/>
  <c r="E26427" i="1"/>
  <c r="C26427" i="1"/>
  <c r="E26426" i="1"/>
  <c r="C26426" i="1"/>
  <c r="E26425" i="1"/>
  <c r="C26425" i="1"/>
  <c r="E26424" i="1"/>
  <c r="C26424" i="1"/>
  <c r="E26423" i="1"/>
  <c r="C26423" i="1"/>
  <c r="E26422" i="1"/>
  <c r="C26422" i="1"/>
  <c r="E26421" i="1"/>
  <c r="C26421" i="1"/>
  <c r="E26420" i="1"/>
  <c r="C26420" i="1"/>
  <c r="E26419" i="1"/>
  <c r="C26419" i="1"/>
  <c r="E26418" i="1"/>
  <c r="C26418" i="1"/>
  <c r="E26417" i="1"/>
  <c r="C26417" i="1"/>
  <c r="E26416" i="1"/>
  <c r="C26416" i="1"/>
  <c r="E26415" i="1"/>
  <c r="C26415" i="1"/>
  <c r="E26414" i="1"/>
  <c r="C26414" i="1"/>
  <c r="E26413" i="1"/>
  <c r="C26413" i="1"/>
  <c r="E26412" i="1"/>
  <c r="C26412" i="1"/>
  <c r="E26411" i="1"/>
  <c r="C26411" i="1"/>
  <c r="E26410" i="1"/>
  <c r="C26410" i="1"/>
  <c r="E26409" i="1"/>
  <c r="C26409" i="1"/>
  <c r="E26408" i="1"/>
  <c r="C26408" i="1"/>
  <c r="E26407" i="1"/>
  <c r="C26407" i="1"/>
  <c r="E26406" i="1"/>
  <c r="C26406" i="1"/>
  <c r="E26405" i="1"/>
  <c r="C26405" i="1"/>
  <c r="E26404" i="1"/>
  <c r="C26404" i="1"/>
  <c r="E26403" i="1"/>
  <c r="C26403" i="1"/>
  <c r="E26402" i="1"/>
  <c r="C26402" i="1"/>
  <c r="E26401" i="1"/>
  <c r="C26401" i="1"/>
  <c r="E26400" i="1"/>
  <c r="C26400" i="1"/>
  <c r="E26399" i="1"/>
  <c r="C26399" i="1"/>
  <c r="E26398" i="1"/>
  <c r="C26398" i="1"/>
  <c r="E26397" i="1"/>
  <c r="C26397" i="1"/>
  <c r="E26396" i="1"/>
  <c r="C26396" i="1"/>
  <c r="E26395" i="1"/>
  <c r="C26395" i="1"/>
  <c r="E26394" i="1"/>
  <c r="C26394" i="1"/>
  <c r="E26393" i="1"/>
  <c r="C26393" i="1"/>
  <c r="E26392" i="1"/>
  <c r="C26392" i="1"/>
  <c r="E26391" i="1"/>
  <c r="C26391" i="1"/>
  <c r="E26390" i="1"/>
  <c r="C26390" i="1"/>
  <c r="E26389" i="1"/>
  <c r="C26389" i="1"/>
  <c r="E26388" i="1"/>
  <c r="C26388" i="1"/>
  <c r="E26387" i="1"/>
  <c r="C26387" i="1"/>
  <c r="E26386" i="1"/>
  <c r="C26386" i="1"/>
  <c r="E26385" i="1"/>
  <c r="C26385" i="1"/>
  <c r="E26384" i="1"/>
  <c r="C26384" i="1"/>
  <c r="E26383" i="1"/>
  <c r="C26383" i="1"/>
  <c r="E26382" i="1"/>
  <c r="C26382" i="1"/>
  <c r="E26381" i="1"/>
  <c r="C26381" i="1"/>
  <c r="E26380" i="1"/>
  <c r="C26380" i="1"/>
  <c r="E26379" i="1"/>
  <c r="C26379" i="1"/>
  <c r="E26378" i="1"/>
  <c r="C26378" i="1"/>
  <c r="E26377" i="1"/>
  <c r="C26377" i="1"/>
  <c r="E26376" i="1"/>
  <c r="C26376" i="1"/>
  <c r="E26375" i="1"/>
  <c r="C26375" i="1"/>
  <c r="E26374" i="1"/>
  <c r="C26374" i="1"/>
  <c r="E26373" i="1"/>
  <c r="C26373" i="1"/>
  <c r="E26372" i="1"/>
  <c r="C26372" i="1"/>
  <c r="E26371" i="1"/>
  <c r="C26371" i="1"/>
  <c r="E26370" i="1"/>
  <c r="C26370" i="1"/>
  <c r="E26369" i="1"/>
  <c r="C26369" i="1"/>
  <c r="E26368" i="1"/>
  <c r="C26368" i="1"/>
  <c r="E26367" i="1"/>
  <c r="C26367" i="1"/>
  <c r="E26366" i="1"/>
  <c r="C26366" i="1"/>
  <c r="E26365" i="1"/>
  <c r="C26365" i="1"/>
  <c r="E26364" i="1"/>
  <c r="C26364" i="1"/>
  <c r="E26363" i="1"/>
  <c r="C26363" i="1"/>
  <c r="E26362" i="1"/>
  <c r="C26362" i="1"/>
  <c r="E26361" i="1"/>
  <c r="C26361" i="1"/>
  <c r="E26360" i="1"/>
  <c r="C26360" i="1"/>
  <c r="E26359" i="1"/>
  <c r="C26359" i="1"/>
  <c r="E26358" i="1"/>
  <c r="C26358" i="1"/>
  <c r="E26357" i="1"/>
  <c r="C26357" i="1"/>
  <c r="E26356" i="1"/>
  <c r="C26356" i="1"/>
  <c r="E26355" i="1"/>
  <c r="C26355" i="1"/>
  <c r="E26354" i="1"/>
  <c r="C26354" i="1"/>
  <c r="E26353" i="1"/>
  <c r="C26353" i="1"/>
  <c r="E26352" i="1"/>
  <c r="C26352" i="1"/>
  <c r="E26351" i="1"/>
  <c r="C26351" i="1"/>
  <c r="E26350" i="1"/>
  <c r="C26350" i="1"/>
  <c r="E26349" i="1"/>
  <c r="C26349" i="1"/>
  <c r="E26348" i="1"/>
  <c r="C26348" i="1"/>
  <c r="E26347" i="1"/>
  <c r="C26347" i="1"/>
  <c r="E26346" i="1"/>
  <c r="C26346" i="1"/>
  <c r="E26345" i="1"/>
  <c r="C26345" i="1"/>
  <c r="E26344" i="1"/>
  <c r="C26344" i="1"/>
  <c r="E26343" i="1"/>
  <c r="C26343" i="1"/>
  <c r="E26342" i="1"/>
  <c r="C26342" i="1"/>
  <c r="E26341" i="1"/>
  <c r="C26341" i="1"/>
  <c r="E26340" i="1"/>
  <c r="C26340" i="1"/>
  <c r="E26339" i="1"/>
  <c r="C26339" i="1"/>
  <c r="E26338" i="1"/>
  <c r="C26338" i="1"/>
  <c r="E26337" i="1"/>
  <c r="C26337" i="1"/>
  <c r="E26336" i="1"/>
  <c r="C26336" i="1"/>
  <c r="E26335" i="1"/>
  <c r="C26335" i="1"/>
  <c r="E26334" i="1"/>
  <c r="C26334" i="1"/>
  <c r="E26333" i="1"/>
  <c r="C26333" i="1"/>
  <c r="E26332" i="1"/>
  <c r="C26332" i="1"/>
  <c r="E26331" i="1"/>
  <c r="C26331" i="1"/>
  <c r="E26330" i="1"/>
  <c r="C26330" i="1"/>
  <c r="E26329" i="1"/>
  <c r="C26329" i="1"/>
  <c r="E26328" i="1"/>
  <c r="C26328" i="1"/>
  <c r="E26327" i="1"/>
  <c r="C26327" i="1"/>
  <c r="E26326" i="1"/>
  <c r="C26326" i="1"/>
  <c r="E26325" i="1"/>
  <c r="C26325" i="1"/>
  <c r="E26324" i="1"/>
  <c r="C26324" i="1"/>
  <c r="E26323" i="1"/>
  <c r="C26323" i="1"/>
  <c r="E26322" i="1"/>
  <c r="C26322" i="1"/>
  <c r="E26321" i="1"/>
  <c r="C26321" i="1"/>
  <c r="E26320" i="1"/>
  <c r="C26320" i="1"/>
  <c r="E26319" i="1"/>
  <c r="C26319" i="1"/>
  <c r="E26318" i="1"/>
  <c r="C26318" i="1"/>
  <c r="E26317" i="1"/>
  <c r="C26317" i="1"/>
  <c r="E26316" i="1"/>
  <c r="C26316" i="1"/>
  <c r="E26315" i="1"/>
  <c r="C26315" i="1"/>
  <c r="E26314" i="1"/>
  <c r="C26314" i="1"/>
  <c r="E26313" i="1"/>
  <c r="C26313" i="1"/>
  <c r="E26312" i="1"/>
  <c r="C26312" i="1"/>
  <c r="E26311" i="1"/>
  <c r="C26311" i="1"/>
  <c r="E26310" i="1"/>
  <c r="C26310" i="1"/>
  <c r="E26309" i="1"/>
  <c r="C26309" i="1"/>
  <c r="E26308" i="1"/>
  <c r="C26308" i="1"/>
  <c r="E26307" i="1"/>
  <c r="C26307" i="1"/>
  <c r="E26306" i="1"/>
  <c r="C26306" i="1"/>
  <c r="E26305" i="1"/>
  <c r="C26305" i="1"/>
  <c r="E26304" i="1"/>
  <c r="C26304" i="1"/>
  <c r="E26303" i="1"/>
  <c r="C26303" i="1"/>
  <c r="E26302" i="1"/>
  <c r="C26302" i="1"/>
  <c r="E26301" i="1"/>
  <c r="C26301" i="1"/>
  <c r="E26300" i="1"/>
  <c r="C26300" i="1"/>
  <c r="E26299" i="1"/>
  <c r="C26299" i="1"/>
  <c r="E26298" i="1"/>
  <c r="C26298" i="1"/>
  <c r="E26297" i="1"/>
  <c r="C26297" i="1"/>
  <c r="E26296" i="1"/>
  <c r="C26296" i="1"/>
  <c r="E26295" i="1"/>
  <c r="C26295" i="1"/>
  <c r="E26294" i="1"/>
  <c r="C26294" i="1"/>
  <c r="E26293" i="1"/>
  <c r="C26293" i="1"/>
  <c r="E26292" i="1"/>
  <c r="C26292" i="1"/>
  <c r="E26291" i="1"/>
  <c r="C26291" i="1"/>
  <c r="E26290" i="1"/>
  <c r="C26290" i="1"/>
  <c r="E26289" i="1"/>
  <c r="C26289" i="1"/>
  <c r="E26288" i="1"/>
  <c r="C26288" i="1"/>
  <c r="E26287" i="1"/>
  <c r="C26287" i="1"/>
  <c r="E26286" i="1"/>
  <c r="C26286" i="1"/>
  <c r="E26285" i="1"/>
  <c r="C26285" i="1"/>
  <c r="E26284" i="1"/>
  <c r="C26284" i="1"/>
  <c r="E26283" i="1"/>
  <c r="C26283" i="1"/>
  <c r="E26282" i="1"/>
  <c r="C26282" i="1"/>
  <c r="E26281" i="1"/>
  <c r="C26281" i="1"/>
  <c r="E26280" i="1"/>
  <c r="C26280" i="1"/>
  <c r="E26279" i="1"/>
  <c r="C26279" i="1"/>
  <c r="E26278" i="1"/>
  <c r="C26278" i="1"/>
  <c r="E26277" i="1"/>
  <c r="C26277" i="1"/>
  <c r="E26276" i="1"/>
  <c r="C26276" i="1"/>
  <c r="E26275" i="1"/>
  <c r="C26275" i="1"/>
  <c r="E26274" i="1"/>
  <c r="C26274" i="1"/>
  <c r="E26273" i="1"/>
  <c r="C26273" i="1"/>
  <c r="E26272" i="1"/>
  <c r="C26272" i="1"/>
  <c r="E26271" i="1"/>
  <c r="C26271" i="1"/>
  <c r="E26270" i="1"/>
  <c r="C26270" i="1"/>
  <c r="E26269" i="1"/>
  <c r="C26269" i="1"/>
  <c r="E26268" i="1"/>
  <c r="C26268" i="1"/>
  <c r="E26267" i="1"/>
  <c r="C26267" i="1"/>
  <c r="E26266" i="1"/>
  <c r="C26266" i="1"/>
  <c r="E26265" i="1"/>
  <c r="C26265" i="1"/>
  <c r="E26264" i="1"/>
  <c r="C26264" i="1"/>
  <c r="E26263" i="1"/>
  <c r="C26263" i="1"/>
  <c r="E26262" i="1"/>
  <c r="C26262" i="1"/>
  <c r="E26261" i="1"/>
  <c r="C26261" i="1"/>
  <c r="E26260" i="1"/>
  <c r="C26260" i="1"/>
  <c r="E26259" i="1"/>
  <c r="C26259" i="1"/>
  <c r="E26258" i="1"/>
  <c r="C26258" i="1"/>
  <c r="E26257" i="1"/>
  <c r="C26257" i="1"/>
  <c r="E26256" i="1"/>
  <c r="C26256" i="1"/>
  <c r="E26255" i="1"/>
  <c r="C26255" i="1"/>
  <c r="E26254" i="1"/>
  <c r="C26254" i="1"/>
  <c r="E26253" i="1"/>
  <c r="C26253" i="1"/>
  <c r="E26252" i="1"/>
  <c r="C26252" i="1"/>
  <c r="E26251" i="1"/>
  <c r="C26251" i="1"/>
  <c r="E26250" i="1"/>
  <c r="C26250" i="1"/>
  <c r="E26249" i="1"/>
  <c r="C26249" i="1"/>
  <c r="E26248" i="1"/>
  <c r="C26248" i="1"/>
  <c r="E26247" i="1"/>
  <c r="C26247" i="1"/>
  <c r="E26246" i="1"/>
  <c r="C26246" i="1"/>
  <c r="E26245" i="1"/>
  <c r="C26245" i="1"/>
  <c r="E26244" i="1"/>
  <c r="C26244" i="1"/>
  <c r="E26243" i="1"/>
  <c r="C26243" i="1"/>
  <c r="E26242" i="1"/>
  <c r="C26242" i="1"/>
  <c r="E26241" i="1"/>
  <c r="C26241" i="1"/>
  <c r="E26240" i="1"/>
  <c r="C26240" i="1"/>
  <c r="E26239" i="1"/>
  <c r="C26239" i="1"/>
  <c r="E26238" i="1"/>
  <c r="C26238" i="1"/>
  <c r="E26237" i="1"/>
  <c r="C26237" i="1"/>
  <c r="E26236" i="1"/>
  <c r="C26236" i="1"/>
  <c r="E26235" i="1"/>
  <c r="C26235" i="1"/>
  <c r="E26234" i="1"/>
  <c r="C26234" i="1"/>
  <c r="E26233" i="1"/>
  <c r="C26233" i="1"/>
  <c r="E26232" i="1"/>
  <c r="C26232" i="1"/>
  <c r="E26231" i="1"/>
  <c r="C26231" i="1"/>
  <c r="E26230" i="1"/>
  <c r="C26230" i="1"/>
  <c r="E26229" i="1"/>
  <c r="C26229" i="1"/>
  <c r="E26228" i="1"/>
  <c r="C26228" i="1"/>
  <c r="E26227" i="1"/>
  <c r="C26227" i="1"/>
  <c r="E26226" i="1"/>
  <c r="C26226" i="1"/>
  <c r="E26225" i="1"/>
  <c r="C26225" i="1"/>
  <c r="E26224" i="1"/>
  <c r="C26224" i="1"/>
  <c r="E26223" i="1"/>
  <c r="C26223" i="1"/>
  <c r="E26222" i="1"/>
  <c r="C26222" i="1"/>
  <c r="E26221" i="1"/>
  <c r="C26221" i="1"/>
  <c r="E26220" i="1"/>
  <c r="C26220" i="1"/>
  <c r="E26219" i="1"/>
  <c r="C26219" i="1"/>
  <c r="E26218" i="1"/>
  <c r="C26218" i="1"/>
  <c r="E26217" i="1"/>
  <c r="C26217" i="1"/>
  <c r="E26216" i="1"/>
  <c r="C26216" i="1"/>
  <c r="E26215" i="1"/>
  <c r="C26215" i="1"/>
  <c r="E26214" i="1"/>
  <c r="C26214" i="1"/>
  <c r="E26213" i="1"/>
  <c r="C26213" i="1"/>
  <c r="E26212" i="1"/>
  <c r="C26212" i="1"/>
  <c r="E26211" i="1"/>
  <c r="C26211" i="1"/>
  <c r="E26210" i="1"/>
  <c r="C26210" i="1"/>
  <c r="E26209" i="1"/>
  <c r="C26209" i="1"/>
  <c r="E26208" i="1"/>
  <c r="C26208" i="1"/>
  <c r="E26207" i="1"/>
  <c r="C26207" i="1"/>
  <c r="E26206" i="1"/>
  <c r="C26206" i="1"/>
  <c r="E26205" i="1"/>
  <c r="C26205" i="1"/>
  <c r="E26204" i="1"/>
  <c r="C26204" i="1"/>
  <c r="E26203" i="1"/>
  <c r="C26203" i="1"/>
  <c r="E26202" i="1"/>
  <c r="C26202" i="1"/>
  <c r="E26201" i="1"/>
  <c r="C26201" i="1"/>
  <c r="E26200" i="1"/>
  <c r="C26200" i="1"/>
  <c r="E26199" i="1"/>
  <c r="C26199" i="1"/>
  <c r="E26198" i="1"/>
  <c r="C26198" i="1"/>
  <c r="E26197" i="1"/>
  <c r="C26197" i="1"/>
  <c r="E26196" i="1"/>
  <c r="C26196" i="1"/>
  <c r="E26195" i="1"/>
  <c r="C26195" i="1"/>
  <c r="E26194" i="1"/>
  <c r="C26194" i="1"/>
  <c r="E26193" i="1"/>
  <c r="C26193" i="1"/>
  <c r="E26192" i="1"/>
  <c r="C26192" i="1"/>
  <c r="E26191" i="1"/>
  <c r="C26191" i="1"/>
  <c r="E26190" i="1"/>
  <c r="C26190" i="1"/>
  <c r="E26189" i="1"/>
  <c r="C26189" i="1"/>
  <c r="E26188" i="1"/>
  <c r="C26188" i="1"/>
  <c r="E26187" i="1"/>
  <c r="C26187" i="1"/>
  <c r="E26186" i="1"/>
  <c r="C26186" i="1"/>
  <c r="E26185" i="1"/>
  <c r="C26185" i="1"/>
  <c r="E26184" i="1"/>
  <c r="C26184" i="1"/>
  <c r="E26183" i="1"/>
  <c r="C26183" i="1"/>
  <c r="E26182" i="1"/>
  <c r="C26182" i="1"/>
  <c r="E26181" i="1"/>
  <c r="C26181" i="1"/>
  <c r="E26180" i="1"/>
  <c r="C26180" i="1"/>
  <c r="E26179" i="1"/>
  <c r="C26179" i="1"/>
  <c r="E26178" i="1"/>
  <c r="C26178" i="1"/>
  <c r="E26177" i="1"/>
  <c r="C26177" i="1"/>
  <c r="E26176" i="1"/>
  <c r="C26176" i="1"/>
  <c r="E26175" i="1"/>
  <c r="C26175" i="1"/>
  <c r="E26174" i="1"/>
  <c r="C26174" i="1"/>
  <c r="E26173" i="1"/>
  <c r="C26173" i="1"/>
  <c r="E26172" i="1"/>
  <c r="C26172" i="1"/>
  <c r="E26171" i="1"/>
  <c r="C26171" i="1"/>
  <c r="E26170" i="1"/>
  <c r="C26170" i="1"/>
  <c r="E26169" i="1"/>
  <c r="C26169" i="1"/>
  <c r="E26168" i="1"/>
  <c r="C26168" i="1"/>
  <c r="E26167" i="1"/>
  <c r="C26167" i="1"/>
  <c r="E26166" i="1"/>
  <c r="C26166" i="1"/>
  <c r="E26165" i="1"/>
  <c r="C26165" i="1"/>
  <c r="E26164" i="1"/>
  <c r="C26164" i="1"/>
  <c r="E26163" i="1"/>
  <c r="C26163" i="1"/>
  <c r="E26162" i="1"/>
  <c r="C26162" i="1"/>
  <c r="E26161" i="1"/>
  <c r="C26161" i="1"/>
  <c r="E26160" i="1"/>
  <c r="C26160" i="1"/>
  <c r="E26159" i="1"/>
  <c r="C26159" i="1"/>
  <c r="E26158" i="1"/>
  <c r="C26158" i="1"/>
  <c r="E26157" i="1"/>
  <c r="C26157" i="1"/>
  <c r="E26156" i="1"/>
  <c r="C26156" i="1"/>
  <c r="E26155" i="1"/>
  <c r="C26155" i="1"/>
  <c r="E26154" i="1"/>
  <c r="C26154" i="1"/>
  <c r="E26153" i="1"/>
  <c r="C26153" i="1"/>
  <c r="E26152" i="1"/>
  <c r="C26152" i="1"/>
  <c r="E26151" i="1"/>
  <c r="C26151" i="1"/>
  <c r="E26150" i="1"/>
  <c r="C26150" i="1"/>
  <c r="E26149" i="1"/>
  <c r="C26149" i="1"/>
  <c r="E26148" i="1"/>
  <c r="C26148" i="1"/>
  <c r="E26147" i="1"/>
  <c r="C26147" i="1"/>
  <c r="E26146" i="1"/>
  <c r="C26146" i="1"/>
  <c r="E26145" i="1"/>
  <c r="C26145" i="1"/>
  <c r="E26144" i="1"/>
  <c r="C26144" i="1"/>
  <c r="E26143" i="1"/>
  <c r="C26143" i="1"/>
  <c r="E26142" i="1"/>
  <c r="C26142" i="1"/>
  <c r="E26141" i="1"/>
  <c r="C26141" i="1"/>
  <c r="E26140" i="1"/>
  <c r="C26140" i="1"/>
  <c r="E26139" i="1"/>
  <c r="C26139" i="1"/>
  <c r="E26138" i="1"/>
  <c r="C26138" i="1"/>
  <c r="E26137" i="1"/>
  <c r="C26137" i="1"/>
  <c r="E26136" i="1"/>
  <c r="C26136" i="1"/>
  <c r="E26135" i="1"/>
  <c r="C26135" i="1"/>
  <c r="E26134" i="1"/>
  <c r="C26134" i="1"/>
  <c r="E26133" i="1"/>
  <c r="C26133" i="1"/>
  <c r="E26132" i="1"/>
  <c r="C26132" i="1"/>
  <c r="E26131" i="1"/>
  <c r="C26131" i="1"/>
  <c r="E26130" i="1"/>
  <c r="C26130" i="1"/>
  <c r="E26129" i="1"/>
  <c r="C26129" i="1"/>
  <c r="E26128" i="1"/>
  <c r="C26128" i="1"/>
  <c r="E26127" i="1"/>
  <c r="C26127" i="1"/>
  <c r="E26126" i="1"/>
  <c r="C26126" i="1"/>
  <c r="E26125" i="1"/>
  <c r="C26125" i="1"/>
  <c r="E26124" i="1"/>
  <c r="C26124" i="1"/>
  <c r="E26123" i="1"/>
  <c r="C26123" i="1"/>
  <c r="E26122" i="1"/>
  <c r="C26122" i="1"/>
  <c r="E26121" i="1"/>
  <c r="C26121" i="1"/>
  <c r="E26120" i="1"/>
  <c r="C26120" i="1"/>
  <c r="E26119" i="1"/>
  <c r="C26119" i="1"/>
  <c r="E26118" i="1"/>
  <c r="C26118" i="1"/>
  <c r="E26117" i="1"/>
  <c r="C26117" i="1"/>
  <c r="E26116" i="1"/>
  <c r="C26116" i="1"/>
  <c r="E26115" i="1"/>
  <c r="C26115" i="1"/>
  <c r="E26114" i="1"/>
  <c r="C26114" i="1"/>
  <c r="E26113" i="1"/>
  <c r="C26113" i="1"/>
  <c r="E26112" i="1"/>
  <c r="C26112" i="1"/>
  <c r="E26111" i="1"/>
  <c r="C26111" i="1"/>
  <c r="E26110" i="1"/>
  <c r="C26110" i="1"/>
  <c r="E26109" i="1"/>
  <c r="C26109" i="1"/>
  <c r="E26108" i="1"/>
  <c r="C26108" i="1"/>
  <c r="E26107" i="1"/>
  <c r="C26107" i="1"/>
  <c r="E26106" i="1"/>
  <c r="C26106" i="1"/>
  <c r="E26105" i="1"/>
  <c r="C26105" i="1"/>
  <c r="E26104" i="1"/>
  <c r="C26104" i="1"/>
  <c r="E26103" i="1"/>
  <c r="C26103" i="1"/>
  <c r="E26102" i="1"/>
  <c r="C26102" i="1"/>
  <c r="E26101" i="1"/>
  <c r="C26101" i="1"/>
  <c r="E26100" i="1"/>
  <c r="C26100" i="1"/>
  <c r="E26099" i="1"/>
  <c r="C26099" i="1"/>
  <c r="E26098" i="1"/>
  <c r="C26098" i="1"/>
  <c r="E26097" i="1"/>
  <c r="C26097" i="1"/>
  <c r="E26096" i="1"/>
  <c r="C26096" i="1"/>
  <c r="E26095" i="1"/>
  <c r="C26095" i="1"/>
  <c r="E26094" i="1"/>
  <c r="C26094" i="1"/>
  <c r="E26093" i="1"/>
  <c r="C26093" i="1"/>
  <c r="E26092" i="1"/>
  <c r="C26092" i="1"/>
  <c r="E26091" i="1"/>
  <c r="C26091" i="1"/>
  <c r="E26090" i="1"/>
  <c r="C26090" i="1"/>
  <c r="E26089" i="1"/>
  <c r="C26089" i="1"/>
  <c r="E26088" i="1"/>
  <c r="C26088" i="1"/>
  <c r="E26087" i="1"/>
  <c r="C26087" i="1"/>
  <c r="E26086" i="1"/>
  <c r="C26086" i="1"/>
  <c r="E26085" i="1"/>
  <c r="C26085" i="1"/>
  <c r="E26084" i="1"/>
  <c r="C26084" i="1"/>
  <c r="E26083" i="1"/>
  <c r="C26083" i="1"/>
  <c r="E26082" i="1"/>
  <c r="C26082" i="1"/>
  <c r="E26081" i="1"/>
  <c r="C26081" i="1"/>
  <c r="E26080" i="1"/>
  <c r="C26080" i="1"/>
  <c r="E26079" i="1"/>
  <c r="C26079" i="1"/>
  <c r="E26078" i="1"/>
  <c r="C26078" i="1"/>
  <c r="E26077" i="1"/>
  <c r="C26077" i="1"/>
  <c r="E26076" i="1"/>
  <c r="C26076" i="1"/>
  <c r="E26075" i="1"/>
  <c r="C26075" i="1"/>
  <c r="E26074" i="1"/>
  <c r="C26074" i="1"/>
  <c r="E26073" i="1"/>
  <c r="C26073" i="1"/>
  <c r="E26072" i="1"/>
  <c r="C26072" i="1"/>
  <c r="E26071" i="1"/>
  <c r="C26071" i="1"/>
  <c r="E26070" i="1"/>
  <c r="C26070" i="1"/>
  <c r="E26069" i="1"/>
  <c r="C26069" i="1"/>
  <c r="E26068" i="1"/>
  <c r="C26068" i="1"/>
  <c r="E26067" i="1"/>
  <c r="C26067" i="1"/>
  <c r="E26066" i="1"/>
  <c r="C26066" i="1"/>
  <c r="E26065" i="1"/>
  <c r="C26065" i="1"/>
  <c r="E26064" i="1"/>
  <c r="C26064" i="1"/>
  <c r="E26063" i="1"/>
  <c r="C26063" i="1"/>
  <c r="E26062" i="1"/>
  <c r="C26062" i="1"/>
  <c r="E26061" i="1"/>
  <c r="C26061" i="1"/>
  <c r="E26060" i="1"/>
  <c r="C26060" i="1"/>
  <c r="E26059" i="1"/>
  <c r="C26059" i="1"/>
  <c r="E26058" i="1"/>
  <c r="C26058" i="1"/>
  <c r="E26057" i="1"/>
  <c r="C26057" i="1"/>
  <c r="E26056" i="1"/>
  <c r="C26056" i="1"/>
  <c r="E26055" i="1"/>
  <c r="C26055" i="1"/>
  <c r="E26054" i="1"/>
  <c r="C26054" i="1"/>
  <c r="E26053" i="1"/>
  <c r="C26053" i="1"/>
  <c r="E26052" i="1"/>
  <c r="C26052" i="1"/>
  <c r="E26051" i="1"/>
  <c r="C26051" i="1"/>
  <c r="E26050" i="1"/>
  <c r="C26050" i="1"/>
  <c r="E26049" i="1"/>
  <c r="C26049" i="1"/>
  <c r="E26048" i="1"/>
  <c r="C26048" i="1"/>
  <c r="E26047" i="1"/>
  <c r="C26047" i="1"/>
  <c r="E26046" i="1"/>
  <c r="C26046" i="1"/>
  <c r="E26045" i="1"/>
  <c r="C26045" i="1"/>
  <c r="E26044" i="1"/>
  <c r="C26044" i="1"/>
  <c r="E26043" i="1"/>
  <c r="C26043" i="1"/>
  <c r="E26042" i="1"/>
  <c r="C26042" i="1"/>
  <c r="E26041" i="1"/>
  <c r="C26041" i="1"/>
  <c r="E26040" i="1"/>
  <c r="C26040" i="1"/>
  <c r="E26039" i="1"/>
  <c r="C26039" i="1"/>
  <c r="E26038" i="1"/>
  <c r="C26038" i="1"/>
  <c r="E26037" i="1"/>
  <c r="C26037" i="1"/>
  <c r="E26036" i="1"/>
  <c r="C26036" i="1"/>
  <c r="E26035" i="1"/>
  <c r="C26035" i="1"/>
  <c r="E26034" i="1"/>
  <c r="C26034" i="1"/>
  <c r="E26033" i="1"/>
  <c r="C26033" i="1"/>
  <c r="E26032" i="1"/>
  <c r="C26032" i="1"/>
  <c r="E26031" i="1"/>
  <c r="C26031" i="1"/>
  <c r="E26030" i="1"/>
  <c r="C26030" i="1"/>
  <c r="E26029" i="1"/>
  <c r="C26029" i="1"/>
  <c r="E26028" i="1"/>
  <c r="C26028" i="1"/>
  <c r="E26027" i="1"/>
  <c r="C26027" i="1"/>
  <c r="E26026" i="1"/>
  <c r="C26026" i="1"/>
  <c r="E26025" i="1"/>
  <c r="C26025" i="1"/>
  <c r="E26024" i="1"/>
  <c r="C26024" i="1"/>
  <c r="E26023" i="1"/>
  <c r="C26023" i="1"/>
  <c r="E26022" i="1"/>
  <c r="C26022" i="1"/>
  <c r="E26021" i="1"/>
  <c r="C26021" i="1"/>
  <c r="E26020" i="1"/>
  <c r="C26020" i="1"/>
  <c r="E26019" i="1"/>
  <c r="C26019" i="1"/>
  <c r="E26018" i="1"/>
  <c r="C26018" i="1"/>
  <c r="E26017" i="1"/>
  <c r="C26017" i="1"/>
  <c r="E26016" i="1"/>
  <c r="C26016" i="1"/>
  <c r="E26015" i="1"/>
  <c r="C26015" i="1"/>
  <c r="E26014" i="1"/>
  <c r="C26014" i="1"/>
  <c r="E26013" i="1"/>
  <c r="C26013" i="1"/>
  <c r="E26012" i="1"/>
  <c r="C26012" i="1"/>
  <c r="E26011" i="1"/>
  <c r="C26011" i="1"/>
  <c r="E26010" i="1"/>
  <c r="C26010" i="1"/>
  <c r="E26009" i="1"/>
  <c r="C26009" i="1"/>
  <c r="E26008" i="1"/>
  <c r="C26008" i="1"/>
  <c r="E26007" i="1"/>
  <c r="C26007" i="1"/>
  <c r="E26006" i="1"/>
  <c r="C26006" i="1"/>
  <c r="E26005" i="1"/>
  <c r="C26005" i="1"/>
  <c r="E26004" i="1"/>
  <c r="C26004" i="1"/>
  <c r="E26003" i="1"/>
  <c r="C26003" i="1"/>
  <c r="E26002" i="1"/>
  <c r="C26002" i="1"/>
  <c r="E26001" i="1"/>
  <c r="C26001" i="1"/>
  <c r="E26000" i="1"/>
  <c r="C26000" i="1"/>
  <c r="E25999" i="1"/>
  <c r="C25999" i="1"/>
  <c r="E25998" i="1"/>
  <c r="C25998" i="1"/>
  <c r="E25997" i="1"/>
  <c r="C25997" i="1"/>
  <c r="E25996" i="1"/>
  <c r="C25996" i="1"/>
  <c r="E25995" i="1"/>
  <c r="C25995" i="1"/>
  <c r="E25994" i="1"/>
  <c r="C25994" i="1"/>
  <c r="E25993" i="1"/>
  <c r="C25993" i="1"/>
  <c r="E25992" i="1"/>
  <c r="C25992" i="1"/>
  <c r="E25991" i="1"/>
  <c r="C25991" i="1"/>
  <c r="E25990" i="1"/>
  <c r="C25990" i="1"/>
  <c r="E25989" i="1"/>
  <c r="C25989" i="1"/>
  <c r="E25988" i="1"/>
  <c r="C25988" i="1"/>
  <c r="E25987" i="1"/>
  <c r="C25987" i="1"/>
  <c r="E25986" i="1"/>
  <c r="C25986" i="1"/>
  <c r="E25985" i="1"/>
  <c r="C25985" i="1"/>
  <c r="E25984" i="1"/>
  <c r="C25984" i="1"/>
  <c r="E25983" i="1"/>
  <c r="C25983" i="1"/>
  <c r="E25982" i="1"/>
  <c r="C25982" i="1"/>
  <c r="E25981" i="1"/>
  <c r="C25981" i="1"/>
  <c r="E25980" i="1"/>
  <c r="C25980" i="1"/>
  <c r="E25979" i="1"/>
  <c r="C25979" i="1"/>
  <c r="E25978" i="1"/>
  <c r="C25978" i="1"/>
  <c r="E25977" i="1"/>
  <c r="C25977" i="1"/>
  <c r="E25976" i="1"/>
  <c r="C25976" i="1"/>
  <c r="E25975" i="1"/>
  <c r="C25975" i="1"/>
  <c r="E25974" i="1"/>
  <c r="C25974" i="1"/>
  <c r="E25973" i="1"/>
  <c r="C25973" i="1"/>
  <c r="E25972" i="1"/>
  <c r="C25972" i="1"/>
  <c r="E25971" i="1"/>
  <c r="C25971" i="1"/>
  <c r="E25970" i="1"/>
  <c r="C25970" i="1"/>
  <c r="E25969" i="1"/>
  <c r="C25969" i="1"/>
  <c r="E25968" i="1"/>
  <c r="C25968" i="1"/>
  <c r="E25967" i="1"/>
  <c r="C25967" i="1"/>
  <c r="E25966" i="1"/>
  <c r="C25966" i="1"/>
  <c r="E25965" i="1"/>
  <c r="C25965" i="1"/>
  <c r="E25964" i="1"/>
  <c r="C25964" i="1"/>
  <c r="E25963" i="1"/>
  <c r="C25963" i="1"/>
  <c r="E25962" i="1"/>
  <c r="C25962" i="1"/>
  <c r="E25961" i="1"/>
  <c r="C25961" i="1"/>
  <c r="E25960" i="1"/>
  <c r="C25960" i="1"/>
  <c r="E25959" i="1"/>
  <c r="C25959" i="1"/>
  <c r="E25958" i="1"/>
  <c r="C25958" i="1"/>
  <c r="E25957" i="1"/>
  <c r="C25957" i="1"/>
  <c r="E25956" i="1"/>
  <c r="C25956" i="1"/>
  <c r="E25955" i="1"/>
  <c r="C25955" i="1"/>
  <c r="E25954" i="1"/>
  <c r="C25954" i="1"/>
  <c r="E25953" i="1"/>
  <c r="C25953" i="1"/>
  <c r="E25952" i="1"/>
  <c r="C25952" i="1"/>
  <c r="E25951" i="1"/>
  <c r="C25951" i="1"/>
  <c r="E25950" i="1"/>
  <c r="C25950" i="1"/>
  <c r="E25949" i="1"/>
  <c r="C25949" i="1"/>
  <c r="E25948" i="1"/>
  <c r="C25948" i="1"/>
  <c r="E25947" i="1"/>
  <c r="C25947" i="1"/>
  <c r="E25946" i="1"/>
  <c r="C25946" i="1"/>
  <c r="E25945" i="1"/>
  <c r="C25945" i="1"/>
  <c r="E25944" i="1"/>
  <c r="C25944" i="1"/>
  <c r="E25943" i="1"/>
  <c r="C25943" i="1"/>
  <c r="E25942" i="1"/>
  <c r="C25942" i="1"/>
  <c r="E25941" i="1"/>
  <c r="C25941" i="1"/>
  <c r="E25940" i="1"/>
  <c r="C25940" i="1"/>
  <c r="E25939" i="1"/>
  <c r="C25939" i="1"/>
  <c r="E25938" i="1"/>
  <c r="C25938" i="1"/>
  <c r="E25937" i="1"/>
  <c r="C25937" i="1"/>
  <c r="E25936" i="1"/>
  <c r="C25936" i="1"/>
  <c r="E25935" i="1"/>
  <c r="C25935" i="1"/>
  <c r="E25934" i="1"/>
  <c r="C25934" i="1"/>
  <c r="E25933" i="1"/>
  <c r="C25933" i="1"/>
  <c r="E25932" i="1"/>
  <c r="C25932" i="1"/>
  <c r="E25931" i="1"/>
  <c r="C25931" i="1"/>
  <c r="E25930" i="1"/>
  <c r="C25930" i="1"/>
  <c r="E25929" i="1"/>
  <c r="C25929" i="1"/>
  <c r="E25928" i="1"/>
  <c r="C25928" i="1"/>
  <c r="E25927" i="1"/>
  <c r="C25927" i="1"/>
  <c r="E25926" i="1"/>
  <c r="C25926" i="1"/>
  <c r="E25925" i="1"/>
  <c r="C25925" i="1"/>
  <c r="E25924" i="1"/>
  <c r="C25924" i="1"/>
  <c r="E25923" i="1"/>
  <c r="C25923" i="1"/>
  <c r="E25922" i="1"/>
  <c r="C25922" i="1"/>
  <c r="E25921" i="1"/>
  <c r="C25921" i="1"/>
  <c r="E25920" i="1"/>
  <c r="C25920" i="1"/>
  <c r="E25919" i="1"/>
  <c r="C25919" i="1"/>
  <c r="E25918" i="1"/>
  <c r="C25918" i="1"/>
  <c r="E25917" i="1"/>
  <c r="C25917" i="1"/>
  <c r="E25916" i="1"/>
  <c r="C25916" i="1"/>
  <c r="E25915" i="1"/>
  <c r="C25915" i="1"/>
  <c r="E25914" i="1"/>
  <c r="C25914" i="1"/>
  <c r="E25913" i="1"/>
  <c r="C25913" i="1"/>
  <c r="E25912" i="1"/>
  <c r="C25912" i="1"/>
  <c r="E25911" i="1"/>
  <c r="C25911" i="1"/>
  <c r="E25910" i="1"/>
  <c r="C25910" i="1"/>
  <c r="E25909" i="1"/>
  <c r="C25909" i="1"/>
  <c r="E25908" i="1"/>
  <c r="C25908" i="1"/>
  <c r="E25907" i="1"/>
  <c r="C25907" i="1"/>
  <c r="E25906" i="1"/>
  <c r="C25906" i="1"/>
  <c r="E25905" i="1"/>
  <c r="C25905" i="1"/>
  <c r="E25904" i="1"/>
  <c r="C25904" i="1"/>
  <c r="E25903" i="1"/>
  <c r="C25903" i="1"/>
  <c r="E25902" i="1"/>
  <c r="C25902" i="1"/>
  <c r="E25901" i="1"/>
  <c r="C25901" i="1"/>
  <c r="E25900" i="1"/>
  <c r="C25900" i="1"/>
  <c r="E25899" i="1"/>
  <c r="C25899" i="1"/>
  <c r="E25898" i="1"/>
  <c r="C25898" i="1"/>
  <c r="E25897" i="1"/>
  <c r="C25897" i="1"/>
  <c r="E25896" i="1"/>
  <c r="C25896" i="1"/>
  <c r="E25895" i="1"/>
  <c r="C25895" i="1"/>
  <c r="E25894" i="1"/>
  <c r="C25894" i="1"/>
  <c r="E25893" i="1"/>
  <c r="C25893" i="1"/>
  <c r="E25892" i="1"/>
  <c r="C25892" i="1"/>
  <c r="E25891" i="1"/>
  <c r="C25891" i="1"/>
  <c r="E25890" i="1"/>
  <c r="C25890" i="1"/>
  <c r="E25889" i="1"/>
  <c r="C25889" i="1"/>
  <c r="E25888" i="1"/>
  <c r="C25888" i="1"/>
  <c r="E25887" i="1"/>
  <c r="C25887" i="1"/>
  <c r="E25886" i="1"/>
  <c r="C25886" i="1"/>
  <c r="E25885" i="1"/>
  <c r="C25885" i="1"/>
  <c r="E25884" i="1"/>
  <c r="C25884" i="1"/>
  <c r="E25883" i="1"/>
  <c r="C25883" i="1"/>
  <c r="E25882" i="1"/>
  <c r="C25882" i="1"/>
  <c r="E25881" i="1"/>
  <c r="C25881" i="1"/>
  <c r="E25880" i="1"/>
  <c r="C25880" i="1"/>
  <c r="E25879" i="1"/>
  <c r="C25879" i="1"/>
  <c r="E25878" i="1"/>
  <c r="C25878" i="1"/>
  <c r="E25877" i="1"/>
  <c r="C25877" i="1"/>
  <c r="E25876" i="1"/>
  <c r="C25876" i="1"/>
  <c r="E25875" i="1"/>
  <c r="C25875" i="1"/>
  <c r="E25874" i="1"/>
  <c r="C25874" i="1"/>
  <c r="E25873" i="1"/>
  <c r="C25873" i="1"/>
  <c r="E25872" i="1"/>
  <c r="C25872" i="1"/>
  <c r="E25871" i="1"/>
  <c r="C25871" i="1"/>
  <c r="E25870" i="1"/>
  <c r="C25870" i="1"/>
  <c r="E25869" i="1"/>
  <c r="C25869" i="1"/>
  <c r="E25868" i="1"/>
  <c r="C25868" i="1"/>
  <c r="E25867" i="1"/>
  <c r="C25867" i="1"/>
  <c r="E25866" i="1"/>
  <c r="C25866" i="1"/>
  <c r="E25865" i="1"/>
  <c r="C25865" i="1"/>
  <c r="E25864" i="1"/>
  <c r="C25864" i="1"/>
  <c r="E25863" i="1"/>
  <c r="C25863" i="1"/>
  <c r="E25862" i="1"/>
  <c r="C25862" i="1"/>
  <c r="E25861" i="1"/>
  <c r="C25861" i="1"/>
  <c r="E25860" i="1"/>
  <c r="C25860" i="1"/>
  <c r="E25859" i="1"/>
  <c r="C25859" i="1"/>
  <c r="E25858" i="1"/>
  <c r="C25858" i="1"/>
  <c r="E25857" i="1"/>
  <c r="C25857" i="1"/>
  <c r="E25856" i="1"/>
  <c r="C25856" i="1"/>
  <c r="E25855" i="1"/>
  <c r="C25855" i="1"/>
  <c r="E25854" i="1"/>
  <c r="C25854" i="1"/>
  <c r="E25853" i="1"/>
  <c r="C25853" i="1"/>
  <c r="E25852" i="1"/>
  <c r="C25852" i="1"/>
  <c r="E25851" i="1"/>
  <c r="C25851" i="1"/>
  <c r="E25850" i="1"/>
  <c r="C25850" i="1"/>
  <c r="E25849" i="1"/>
  <c r="C25849" i="1"/>
  <c r="E25848" i="1"/>
  <c r="C25848" i="1"/>
  <c r="E25847" i="1"/>
  <c r="C25847" i="1"/>
  <c r="E25846" i="1"/>
  <c r="C25846" i="1"/>
  <c r="E25845" i="1"/>
  <c r="C25845" i="1"/>
  <c r="E25844" i="1"/>
  <c r="C25844" i="1"/>
  <c r="E25843" i="1"/>
  <c r="C25843" i="1"/>
  <c r="E25842" i="1"/>
  <c r="C25842" i="1"/>
  <c r="E25841" i="1"/>
  <c r="C25841" i="1"/>
  <c r="E25840" i="1"/>
  <c r="C25840" i="1"/>
  <c r="E25839" i="1"/>
  <c r="C25839" i="1"/>
  <c r="E25838" i="1"/>
  <c r="C25838" i="1"/>
  <c r="E25837" i="1"/>
  <c r="C25837" i="1"/>
  <c r="E25836" i="1"/>
  <c r="C25836" i="1"/>
  <c r="E25835" i="1"/>
  <c r="C25835" i="1"/>
  <c r="E25834" i="1"/>
  <c r="C25834" i="1"/>
  <c r="E25833" i="1"/>
  <c r="C25833" i="1"/>
  <c r="E25832" i="1"/>
  <c r="C25832" i="1"/>
  <c r="E25831" i="1"/>
  <c r="C25831" i="1"/>
  <c r="E25830" i="1"/>
  <c r="C25830" i="1"/>
  <c r="E25829" i="1"/>
  <c r="C25829" i="1"/>
  <c r="E25828" i="1"/>
  <c r="C25828" i="1"/>
  <c r="E25827" i="1"/>
  <c r="C25827" i="1"/>
  <c r="E25826" i="1"/>
  <c r="C25826" i="1"/>
  <c r="E25825" i="1"/>
  <c r="C25825" i="1"/>
  <c r="E25824" i="1"/>
  <c r="C25824" i="1"/>
  <c r="E25823" i="1"/>
  <c r="C25823" i="1"/>
  <c r="E25822" i="1"/>
  <c r="C25822" i="1"/>
  <c r="E25821" i="1"/>
  <c r="C25821" i="1"/>
  <c r="E25820" i="1"/>
  <c r="C25820" i="1"/>
  <c r="E25819" i="1"/>
  <c r="C25819" i="1"/>
  <c r="E25818" i="1"/>
  <c r="C25818" i="1"/>
  <c r="E25817" i="1"/>
  <c r="C25817" i="1"/>
  <c r="E25816" i="1"/>
  <c r="C25816" i="1"/>
  <c r="E25815" i="1"/>
  <c r="C25815" i="1"/>
  <c r="E25814" i="1"/>
  <c r="C25814" i="1"/>
  <c r="E25813" i="1"/>
  <c r="C25813" i="1"/>
  <c r="E25812" i="1"/>
  <c r="C25812" i="1"/>
  <c r="E25811" i="1"/>
  <c r="C25811" i="1"/>
  <c r="E25810" i="1"/>
  <c r="C25810" i="1"/>
  <c r="E25809" i="1"/>
  <c r="C25809" i="1"/>
  <c r="E25808" i="1"/>
  <c r="C25808" i="1"/>
  <c r="E25807" i="1"/>
  <c r="C25807" i="1"/>
  <c r="E25806" i="1"/>
  <c r="C25806" i="1"/>
  <c r="E25805" i="1"/>
  <c r="C25805" i="1"/>
  <c r="E25804" i="1"/>
  <c r="C25804" i="1"/>
  <c r="E25803" i="1"/>
  <c r="C25803" i="1"/>
  <c r="E25802" i="1"/>
  <c r="C25802" i="1"/>
  <c r="E25801" i="1"/>
  <c r="C25801" i="1"/>
  <c r="E25800" i="1"/>
  <c r="C25800" i="1"/>
  <c r="E25799" i="1"/>
  <c r="C25799" i="1"/>
  <c r="E25798" i="1"/>
  <c r="C25798" i="1"/>
  <c r="E25797" i="1"/>
  <c r="C25797" i="1"/>
  <c r="E25796" i="1"/>
  <c r="C25796" i="1"/>
  <c r="E25795" i="1"/>
  <c r="C25795" i="1"/>
  <c r="E25794" i="1"/>
  <c r="C25794" i="1"/>
  <c r="E25793" i="1"/>
  <c r="C25793" i="1"/>
  <c r="E25792" i="1"/>
  <c r="C25792" i="1"/>
  <c r="E25791" i="1"/>
  <c r="C25791" i="1"/>
  <c r="E25790" i="1"/>
  <c r="C25790" i="1"/>
  <c r="E25789" i="1"/>
  <c r="C25789" i="1"/>
  <c r="E25788" i="1"/>
  <c r="C25788" i="1"/>
  <c r="E25787" i="1"/>
  <c r="C25787" i="1"/>
  <c r="E25786" i="1"/>
  <c r="C25786" i="1"/>
  <c r="E25785" i="1"/>
  <c r="C25785" i="1"/>
  <c r="E25784" i="1"/>
  <c r="C25784" i="1"/>
  <c r="E25783" i="1"/>
  <c r="C25783" i="1"/>
  <c r="E25782" i="1"/>
  <c r="C25782" i="1"/>
  <c r="E25781" i="1"/>
  <c r="C25781" i="1"/>
  <c r="E25780" i="1"/>
  <c r="C25780" i="1"/>
  <c r="E25779" i="1"/>
  <c r="C25779" i="1"/>
  <c r="E25778" i="1"/>
  <c r="C25778" i="1"/>
  <c r="E25777" i="1"/>
  <c r="C25777" i="1"/>
  <c r="E25776" i="1"/>
  <c r="C25776" i="1"/>
  <c r="E25775" i="1"/>
  <c r="C25775" i="1"/>
  <c r="E25774" i="1"/>
  <c r="C25774" i="1"/>
  <c r="E25773" i="1"/>
  <c r="C25773" i="1"/>
  <c r="E25772" i="1"/>
  <c r="C25772" i="1"/>
  <c r="E25771" i="1"/>
  <c r="C25771" i="1"/>
  <c r="E25770" i="1"/>
  <c r="C25770" i="1"/>
  <c r="E25769" i="1"/>
  <c r="C25769" i="1"/>
  <c r="E25768" i="1"/>
  <c r="C25768" i="1"/>
  <c r="E25767" i="1"/>
  <c r="C25767" i="1"/>
  <c r="E25766" i="1"/>
  <c r="C25766" i="1"/>
  <c r="E25765" i="1"/>
  <c r="C25765" i="1"/>
  <c r="E25764" i="1"/>
  <c r="C25764" i="1"/>
  <c r="E25763" i="1"/>
  <c r="C25763" i="1"/>
  <c r="E25762" i="1"/>
  <c r="C25762" i="1"/>
  <c r="E25761" i="1"/>
  <c r="C25761" i="1"/>
  <c r="E25760" i="1"/>
  <c r="C25760" i="1"/>
  <c r="E25759" i="1"/>
  <c r="C25759" i="1"/>
  <c r="E25758" i="1"/>
  <c r="C25758" i="1"/>
  <c r="E25757" i="1"/>
  <c r="C25757" i="1"/>
  <c r="E25756" i="1"/>
  <c r="C25756" i="1"/>
  <c r="E25755" i="1"/>
  <c r="C25755" i="1"/>
  <c r="E25754" i="1"/>
  <c r="C25754" i="1"/>
  <c r="E25753" i="1"/>
  <c r="C25753" i="1"/>
  <c r="E25752" i="1"/>
  <c r="C25752" i="1"/>
  <c r="E25751" i="1"/>
  <c r="C25751" i="1"/>
  <c r="E25750" i="1"/>
  <c r="C25750" i="1"/>
  <c r="E25749" i="1"/>
  <c r="C25749" i="1"/>
  <c r="E25748" i="1"/>
  <c r="C25748" i="1"/>
  <c r="E25747" i="1"/>
  <c r="C25747" i="1"/>
  <c r="E25746" i="1"/>
  <c r="C25746" i="1"/>
  <c r="E25745" i="1"/>
  <c r="C25745" i="1"/>
  <c r="E25744" i="1"/>
  <c r="C25744" i="1"/>
  <c r="E25743" i="1"/>
  <c r="C25743" i="1"/>
  <c r="E25742" i="1"/>
  <c r="C25742" i="1"/>
  <c r="E25741" i="1"/>
  <c r="C25741" i="1"/>
  <c r="E25740" i="1"/>
  <c r="C25740" i="1"/>
  <c r="E25739" i="1"/>
  <c r="C25739" i="1"/>
  <c r="E25738" i="1"/>
  <c r="C25738" i="1"/>
  <c r="E25737" i="1"/>
  <c r="C25737" i="1"/>
  <c r="E25736" i="1"/>
  <c r="C25736" i="1"/>
  <c r="E25735" i="1"/>
  <c r="C25735" i="1"/>
  <c r="E25734" i="1"/>
  <c r="C25734" i="1"/>
  <c r="E25733" i="1"/>
  <c r="C25733" i="1"/>
  <c r="E25732" i="1"/>
  <c r="C25732" i="1"/>
  <c r="E25731" i="1"/>
  <c r="C25731" i="1"/>
  <c r="E25730" i="1"/>
  <c r="C25730" i="1"/>
  <c r="E25729" i="1"/>
  <c r="C25729" i="1"/>
  <c r="E25728" i="1"/>
  <c r="C25728" i="1"/>
  <c r="E25727" i="1"/>
  <c r="C25727" i="1"/>
  <c r="E25726" i="1"/>
  <c r="C25726" i="1"/>
  <c r="E25725" i="1"/>
  <c r="C25725" i="1"/>
  <c r="E25724" i="1"/>
  <c r="C25724" i="1"/>
  <c r="E25723" i="1"/>
  <c r="C25723" i="1"/>
  <c r="E25722" i="1"/>
  <c r="C25722" i="1"/>
  <c r="E25721" i="1"/>
  <c r="C25721" i="1"/>
  <c r="E25720" i="1"/>
  <c r="C25720" i="1"/>
  <c r="E25719" i="1"/>
  <c r="C25719" i="1"/>
  <c r="E25718" i="1"/>
  <c r="C25718" i="1"/>
  <c r="E25717" i="1"/>
  <c r="C25717" i="1"/>
  <c r="E25716" i="1"/>
  <c r="C25716" i="1"/>
  <c r="E25715" i="1"/>
  <c r="C25715" i="1"/>
  <c r="E25714" i="1"/>
  <c r="C25714" i="1"/>
  <c r="E25713" i="1"/>
  <c r="C25713" i="1"/>
  <c r="E25712" i="1"/>
  <c r="C25712" i="1"/>
  <c r="E25711" i="1"/>
  <c r="C25711" i="1"/>
  <c r="E25710" i="1"/>
  <c r="C25710" i="1"/>
  <c r="E25709" i="1"/>
  <c r="C25709" i="1"/>
  <c r="E25708" i="1"/>
  <c r="C25708" i="1"/>
  <c r="E25707" i="1"/>
  <c r="C25707" i="1"/>
  <c r="E25706" i="1"/>
  <c r="C25706" i="1"/>
  <c r="E25705" i="1"/>
  <c r="C25705" i="1"/>
  <c r="E25704" i="1"/>
  <c r="C25704" i="1"/>
  <c r="E25703" i="1"/>
  <c r="C25703" i="1"/>
  <c r="E25702" i="1"/>
  <c r="C25702" i="1"/>
  <c r="E25701" i="1"/>
  <c r="C25701" i="1"/>
  <c r="E25700" i="1"/>
  <c r="C25700" i="1"/>
  <c r="E25699" i="1"/>
  <c r="C25699" i="1"/>
  <c r="E25698" i="1"/>
  <c r="C25698" i="1"/>
  <c r="E25697" i="1"/>
  <c r="C25697" i="1"/>
  <c r="E25696" i="1"/>
  <c r="C25696" i="1"/>
  <c r="E25695" i="1"/>
  <c r="C25695" i="1"/>
  <c r="E25694" i="1"/>
  <c r="C25694" i="1"/>
  <c r="E25693" i="1"/>
  <c r="C25693" i="1"/>
  <c r="E25692" i="1"/>
  <c r="C25692" i="1"/>
  <c r="E25691" i="1"/>
  <c r="C25691" i="1"/>
  <c r="E25690" i="1"/>
  <c r="C25690" i="1"/>
  <c r="E25689" i="1"/>
  <c r="C25689" i="1"/>
  <c r="E25688" i="1"/>
  <c r="C25688" i="1"/>
  <c r="E25687" i="1"/>
  <c r="C25687" i="1"/>
  <c r="E25686" i="1"/>
  <c r="C25686" i="1"/>
  <c r="E25685" i="1"/>
  <c r="C25685" i="1"/>
  <c r="E25684" i="1"/>
  <c r="C25684" i="1"/>
  <c r="E25683" i="1"/>
  <c r="C25683" i="1"/>
  <c r="E25682" i="1"/>
  <c r="C25682" i="1"/>
  <c r="E25681" i="1"/>
  <c r="C25681" i="1"/>
  <c r="E25680" i="1"/>
  <c r="C25680" i="1"/>
  <c r="E25679" i="1"/>
  <c r="C25679" i="1"/>
  <c r="E25678" i="1"/>
  <c r="C25678" i="1"/>
  <c r="E25677" i="1"/>
  <c r="C25677" i="1"/>
  <c r="E25676" i="1"/>
  <c r="C25676" i="1"/>
  <c r="E25675" i="1"/>
  <c r="C25675" i="1"/>
  <c r="E25674" i="1"/>
  <c r="C25674" i="1"/>
  <c r="E25673" i="1"/>
  <c r="C25673" i="1"/>
  <c r="E25672" i="1"/>
  <c r="C25672" i="1"/>
  <c r="E25671" i="1"/>
  <c r="C25671" i="1"/>
  <c r="E25670" i="1"/>
  <c r="C25670" i="1"/>
  <c r="E25669" i="1"/>
  <c r="C25669" i="1"/>
  <c r="E25668" i="1"/>
  <c r="C25668" i="1"/>
  <c r="E25667" i="1"/>
  <c r="C25667" i="1"/>
  <c r="E25666" i="1"/>
  <c r="C25666" i="1"/>
  <c r="E25665" i="1"/>
  <c r="C25665" i="1"/>
  <c r="E25664" i="1"/>
  <c r="C25664" i="1"/>
  <c r="E25663" i="1"/>
  <c r="C25663" i="1"/>
  <c r="E25662" i="1"/>
  <c r="C25662" i="1"/>
  <c r="E25661" i="1"/>
  <c r="C25661" i="1"/>
  <c r="E25660" i="1"/>
  <c r="C25660" i="1"/>
  <c r="E25659" i="1"/>
  <c r="C25659" i="1"/>
  <c r="E25658" i="1"/>
  <c r="C25658" i="1"/>
  <c r="E25657" i="1"/>
  <c r="C25657" i="1"/>
  <c r="E25656" i="1"/>
  <c r="C25656" i="1"/>
  <c r="E25655" i="1"/>
  <c r="C25655" i="1"/>
  <c r="E25654" i="1"/>
  <c r="C25654" i="1"/>
  <c r="E25653" i="1"/>
  <c r="C25653" i="1"/>
  <c r="E25652" i="1"/>
  <c r="C25652" i="1"/>
  <c r="E25651" i="1"/>
  <c r="C25651" i="1"/>
  <c r="E25650" i="1"/>
  <c r="C25650" i="1"/>
  <c r="E25649" i="1"/>
  <c r="C25649" i="1"/>
  <c r="E25648" i="1"/>
  <c r="C25648" i="1"/>
  <c r="E25647" i="1"/>
  <c r="C25647" i="1"/>
  <c r="E25646" i="1"/>
  <c r="C25646" i="1"/>
  <c r="E25645" i="1"/>
  <c r="C25645" i="1"/>
  <c r="E25644" i="1"/>
  <c r="C25644" i="1"/>
  <c r="E25643" i="1"/>
  <c r="C25643" i="1"/>
  <c r="E25642" i="1"/>
  <c r="C25642" i="1"/>
  <c r="E25641" i="1"/>
  <c r="C25641" i="1"/>
  <c r="E25640" i="1"/>
  <c r="C25640" i="1"/>
  <c r="E25639" i="1"/>
  <c r="C25639" i="1"/>
  <c r="E25638" i="1"/>
  <c r="C25638" i="1"/>
  <c r="E25637" i="1"/>
  <c r="C25637" i="1"/>
  <c r="E25636" i="1"/>
  <c r="C25636" i="1"/>
  <c r="E25635" i="1"/>
  <c r="C25635" i="1"/>
  <c r="E25634" i="1"/>
  <c r="C25634" i="1"/>
  <c r="E25633" i="1"/>
  <c r="C25633" i="1"/>
  <c r="E25632" i="1"/>
  <c r="C25632" i="1"/>
  <c r="E25631" i="1"/>
  <c r="C25631" i="1"/>
  <c r="E25630" i="1"/>
  <c r="C25630" i="1"/>
  <c r="E25629" i="1"/>
  <c r="C25629" i="1"/>
  <c r="E25628" i="1"/>
  <c r="C25628" i="1"/>
  <c r="E25627" i="1"/>
  <c r="C25627" i="1"/>
  <c r="E25626" i="1"/>
  <c r="C25626" i="1"/>
  <c r="E25625" i="1"/>
  <c r="C25625" i="1"/>
  <c r="E25624" i="1"/>
  <c r="C25624" i="1"/>
  <c r="E25623" i="1"/>
  <c r="C25623" i="1"/>
  <c r="E25622" i="1"/>
  <c r="C25622" i="1"/>
  <c r="E25621" i="1"/>
  <c r="C25621" i="1"/>
  <c r="E25620" i="1"/>
  <c r="C25620" i="1"/>
  <c r="E25619" i="1"/>
  <c r="C25619" i="1"/>
  <c r="E25618" i="1"/>
  <c r="C25618" i="1"/>
  <c r="E25617" i="1"/>
  <c r="C25617" i="1"/>
  <c r="E25616" i="1"/>
  <c r="C25616" i="1"/>
  <c r="E25615" i="1"/>
  <c r="C25615" i="1"/>
  <c r="E25614" i="1"/>
  <c r="C25614" i="1"/>
  <c r="E25613" i="1"/>
  <c r="C25613" i="1"/>
  <c r="E25612" i="1"/>
  <c r="C25612" i="1"/>
  <c r="E25611" i="1"/>
  <c r="C25611" i="1"/>
  <c r="E25610" i="1"/>
  <c r="C25610" i="1"/>
  <c r="E25609" i="1"/>
  <c r="C25609" i="1"/>
  <c r="E25608" i="1"/>
  <c r="C25608" i="1"/>
  <c r="E25607" i="1"/>
  <c r="C25607" i="1"/>
  <c r="E25606" i="1"/>
  <c r="C25606" i="1"/>
  <c r="E25605" i="1"/>
  <c r="C25605" i="1"/>
  <c r="E25604" i="1"/>
  <c r="C25604" i="1"/>
  <c r="E25603" i="1"/>
  <c r="C25603" i="1"/>
  <c r="E25602" i="1"/>
  <c r="C25602" i="1"/>
  <c r="E25601" i="1"/>
  <c r="C25601" i="1"/>
  <c r="E25600" i="1"/>
  <c r="C25600" i="1"/>
  <c r="E25599" i="1"/>
  <c r="C25599" i="1"/>
  <c r="E25598" i="1"/>
  <c r="C25598" i="1"/>
  <c r="E25597" i="1"/>
  <c r="C25597" i="1"/>
  <c r="E25596" i="1"/>
  <c r="C25596" i="1"/>
  <c r="E25595" i="1"/>
  <c r="C25595" i="1"/>
  <c r="E25594" i="1"/>
  <c r="C25594" i="1"/>
  <c r="E25593" i="1"/>
  <c r="C25593" i="1"/>
  <c r="E25592" i="1"/>
  <c r="C25592" i="1"/>
  <c r="E25591" i="1"/>
  <c r="C25591" i="1"/>
  <c r="E25590" i="1"/>
  <c r="C25590" i="1"/>
  <c r="E25589" i="1"/>
  <c r="C25589" i="1"/>
  <c r="E25588" i="1"/>
  <c r="C25588" i="1"/>
  <c r="E25587" i="1"/>
  <c r="C25587" i="1"/>
  <c r="E25586" i="1"/>
  <c r="C25586" i="1"/>
  <c r="E25585" i="1"/>
  <c r="C25585" i="1"/>
  <c r="E25584" i="1"/>
  <c r="C25584" i="1"/>
  <c r="E25583" i="1"/>
  <c r="C25583" i="1"/>
  <c r="E25582" i="1"/>
  <c r="C25582" i="1"/>
  <c r="E25581" i="1"/>
  <c r="C25581" i="1"/>
  <c r="E25580" i="1"/>
  <c r="C25580" i="1"/>
  <c r="E25579" i="1"/>
  <c r="C25579" i="1"/>
  <c r="E25578" i="1"/>
  <c r="C25578" i="1"/>
  <c r="E25577" i="1"/>
  <c r="C25577" i="1"/>
  <c r="E25576" i="1"/>
  <c r="C25576" i="1"/>
  <c r="E25575" i="1"/>
  <c r="C25575" i="1"/>
  <c r="E25574" i="1"/>
  <c r="C25574" i="1"/>
  <c r="E25573" i="1"/>
  <c r="C25573" i="1"/>
  <c r="E25572" i="1"/>
  <c r="C25572" i="1"/>
  <c r="E25571" i="1"/>
  <c r="C25571" i="1"/>
  <c r="E25570" i="1"/>
  <c r="C25570" i="1"/>
  <c r="E25569" i="1"/>
  <c r="C25569" i="1"/>
  <c r="E25568" i="1"/>
  <c r="C25568" i="1"/>
  <c r="E25567" i="1"/>
  <c r="C25567" i="1"/>
  <c r="E25566" i="1"/>
  <c r="C25566" i="1"/>
  <c r="E25565" i="1"/>
  <c r="C25565" i="1"/>
  <c r="E25564" i="1"/>
  <c r="C25564" i="1"/>
  <c r="E25563" i="1"/>
  <c r="C25563" i="1"/>
  <c r="E25562" i="1"/>
  <c r="C25562" i="1"/>
  <c r="E25561" i="1"/>
  <c r="C25561" i="1"/>
  <c r="E25560" i="1"/>
  <c r="C25560" i="1"/>
  <c r="E25559" i="1"/>
  <c r="C25559" i="1"/>
  <c r="E25558" i="1"/>
  <c r="C25558" i="1"/>
  <c r="E25557" i="1"/>
  <c r="C25557" i="1"/>
  <c r="E25556" i="1"/>
  <c r="C25556" i="1"/>
  <c r="E25555" i="1"/>
  <c r="C25555" i="1"/>
  <c r="E25554" i="1"/>
  <c r="C25554" i="1"/>
  <c r="E25553" i="1"/>
  <c r="C25553" i="1"/>
  <c r="E25552" i="1"/>
  <c r="C25552" i="1"/>
  <c r="E25551" i="1"/>
  <c r="C25551" i="1"/>
  <c r="E25550" i="1"/>
  <c r="C25550" i="1"/>
  <c r="E25549" i="1"/>
  <c r="C25549" i="1"/>
  <c r="E25548" i="1"/>
  <c r="C25548" i="1"/>
  <c r="E25547" i="1"/>
  <c r="C25547" i="1"/>
  <c r="E25546" i="1"/>
  <c r="C25546" i="1"/>
  <c r="E25545" i="1"/>
  <c r="C25545" i="1"/>
  <c r="E25544" i="1"/>
  <c r="C25544" i="1"/>
  <c r="E25543" i="1"/>
  <c r="C25543" i="1"/>
  <c r="E25542" i="1"/>
  <c r="C25542" i="1"/>
  <c r="E25541" i="1"/>
  <c r="C25541" i="1"/>
  <c r="E25540" i="1"/>
  <c r="C25540" i="1"/>
  <c r="E25539" i="1"/>
  <c r="C25539" i="1"/>
  <c r="E25538" i="1"/>
  <c r="C25538" i="1"/>
  <c r="E25537" i="1"/>
  <c r="C25537" i="1"/>
  <c r="E25536" i="1"/>
  <c r="C25536" i="1"/>
  <c r="E25535" i="1"/>
  <c r="C25535" i="1"/>
  <c r="E25534" i="1"/>
  <c r="C25534" i="1"/>
  <c r="E25533" i="1"/>
  <c r="C25533" i="1"/>
  <c r="E25532" i="1"/>
  <c r="C25532" i="1"/>
  <c r="E25531" i="1"/>
  <c r="C25531" i="1"/>
  <c r="E25530" i="1"/>
  <c r="C25530" i="1"/>
  <c r="E25529" i="1"/>
  <c r="C25529" i="1"/>
  <c r="E25528" i="1"/>
  <c r="C25528" i="1"/>
  <c r="E25527" i="1"/>
  <c r="C25527" i="1"/>
  <c r="E25526" i="1"/>
  <c r="C25526" i="1"/>
  <c r="E25525" i="1"/>
  <c r="C25525" i="1"/>
  <c r="E25524" i="1"/>
  <c r="C25524" i="1"/>
  <c r="E25523" i="1"/>
  <c r="C25523" i="1"/>
  <c r="E25522" i="1"/>
  <c r="C25522" i="1"/>
  <c r="E25521" i="1"/>
  <c r="C25521" i="1"/>
  <c r="E25520" i="1"/>
  <c r="C25520" i="1"/>
  <c r="E25519" i="1"/>
  <c r="C25519" i="1"/>
  <c r="E25518" i="1"/>
  <c r="C25518" i="1"/>
  <c r="E25517" i="1"/>
  <c r="C25517" i="1"/>
  <c r="E25516" i="1"/>
  <c r="C25516" i="1"/>
  <c r="E25515" i="1"/>
  <c r="C25515" i="1"/>
  <c r="E25514" i="1"/>
  <c r="C25514" i="1"/>
  <c r="E25513" i="1"/>
  <c r="C25513" i="1"/>
  <c r="E25512" i="1"/>
  <c r="C25512" i="1"/>
  <c r="E25511" i="1"/>
  <c r="C25511" i="1"/>
  <c r="E25510" i="1"/>
  <c r="C25510" i="1"/>
  <c r="E25509" i="1"/>
  <c r="C25509" i="1"/>
  <c r="E25508" i="1"/>
  <c r="C25508" i="1"/>
  <c r="E25507" i="1"/>
  <c r="C25507" i="1"/>
  <c r="E25506" i="1"/>
  <c r="C25506" i="1"/>
  <c r="E25505" i="1"/>
  <c r="C25505" i="1"/>
  <c r="E25504" i="1"/>
  <c r="C25504" i="1"/>
  <c r="E25503" i="1"/>
  <c r="C25503" i="1"/>
  <c r="E25502" i="1"/>
  <c r="C25502" i="1"/>
  <c r="E25501" i="1"/>
  <c r="C25501" i="1"/>
  <c r="E25500" i="1"/>
  <c r="C25500" i="1"/>
  <c r="E25499" i="1"/>
  <c r="C25499" i="1"/>
  <c r="E25498" i="1"/>
  <c r="C25498" i="1"/>
  <c r="E25497" i="1"/>
  <c r="C25497" i="1"/>
  <c r="E25496" i="1"/>
  <c r="C25496" i="1"/>
  <c r="E25495" i="1"/>
  <c r="C25495" i="1"/>
  <c r="E25494" i="1"/>
  <c r="C25494" i="1"/>
  <c r="E25493" i="1"/>
  <c r="C25493" i="1"/>
  <c r="E25492" i="1"/>
  <c r="C25492" i="1"/>
  <c r="E25491" i="1"/>
  <c r="C25491" i="1"/>
  <c r="E25490" i="1"/>
  <c r="C25490" i="1"/>
  <c r="E25489" i="1"/>
  <c r="C25489" i="1"/>
  <c r="E25488" i="1"/>
  <c r="C25488" i="1"/>
  <c r="E25487" i="1"/>
  <c r="C25487" i="1"/>
  <c r="E25486" i="1"/>
  <c r="C25486" i="1"/>
  <c r="E25485" i="1"/>
  <c r="C25485" i="1"/>
  <c r="E25484" i="1"/>
  <c r="C25484" i="1"/>
  <c r="E25483" i="1"/>
  <c r="C25483" i="1"/>
  <c r="E25482" i="1"/>
  <c r="C25482" i="1"/>
  <c r="E25481" i="1"/>
  <c r="C25481" i="1"/>
  <c r="E25480" i="1"/>
  <c r="C25480" i="1"/>
  <c r="E25479" i="1"/>
  <c r="C25479" i="1"/>
  <c r="E25478" i="1"/>
  <c r="C25478" i="1"/>
  <c r="E25477" i="1"/>
  <c r="C25477" i="1"/>
  <c r="E25476" i="1"/>
  <c r="C25476" i="1"/>
  <c r="E25475" i="1"/>
  <c r="C25475" i="1"/>
  <c r="E25474" i="1"/>
  <c r="C25474" i="1"/>
  <c r="E25473" i="1"/>
  <c r="C25473" i="1"/>
  <c r="E25472" i="1"/>
  <c r="C25472" i="1"/>
  <c r="E25471" i="1"/>
  <c r="C25471" i="1"/>
  <c r="E25470" i="1"/>
  <c r="C25470" i="1"/>
  <c r="E25469" i="1"/>
  <c r="C25469" i="1"/>
  <c r="E25468" i="1"/>
  <c r="C25468" i="1"/>
  <c r="E25467" i="1"/>
  <c r="C25467" i="1"/>
  <c r="E25466" i="1"/>
  <c r="C25466" i="1"/>
  <c r="E25465" i="1"/>
  <c r="C25465" i="1"/>
  <c r="E25464" i="1"/>
  <c r="C25464" i="1"/>
  <c r="E25463" i="1"/>
  <c r="C25463" i="1"/>
  <c r="E25462" i="1"/>
  <c r="C25462" i="1"/>
  <c r="E25461" i="1"/>
  <c r="C25461" i="1"/>
  <c r="E25460" i="1"/>
  <c r="C25460" i="1"/>
  <c r="E25459" i="1"/>
  <c r="C25459" i="1"/>
  <c r="E25458" i="1"/>
  <c r="C25458" i="1"/>
  <c r="E25457" i="1"/>
  <c r="C25457" i="1"/>
  <c r="E25456" i="1"/>
  <c r="C25456" i="1"/>
  <c r="E25455" i="1"/>
  <c r="C25455" i="1"/>
  <c r="E25454" i="1"/>
  <c r="C25454" i="1"/>
  <c r="E25453" i="1"/>
  <c r="C25453" i="1"/>
  <c r="E25452" i="1"/>
  <c r="C25452" i="1"/>
  <c r="E25451" i="1"/>
  <c r="C25451" i="1"/>
  <c r="E25450" i="1"/>
  <c r="C25450" i="1"/>
  <c r="E25449" i="1"/>
  <c r="C25449" i="1"/>
  <c r="E25448" i="1"/>
  <c r="C25448" i="1"/>
  <c r="E25447" i="1"/>
  <c r="C25447" i="1"/>
  <c r="E25446" i="1"/>
  <c r="C25446" i="1"/>
  <c r="E25445" i="1"/>
  <c r="C25445" i="1"/>
  <c r="E25444" i="1"/>
  <c r="C25444" i="1"/>
  <c r="E25443" i="1"/>
  <c r="C25443" i="1"/>
  <c r="E25442" i="1"/>
  <c r="C25442" i="1"/>
  <c r="E25441" i="1"/>
  <c r="C25441" i="1"/>
  <c r="E25440" i="1"/>
  <c r="C25440" i="1"/>
  <c r="E25439" i="1"/>
  <c r="C25439" i="1"/>
  <c r="E25438" i="1"/>
  <c r="C25438" i="1"/>
  <c r="E25437" i="1"/>
  <c r="C25437" i="1"/>
  <c r="E25436" i="1"/>
  <c r="C25436" i="1"/>
  <c r="E25435" i="1"/>
  <c r="C25435" i="1"/>
  <c r="E25434" i="1"/>
  <c r="C25434" i="1"/>
  <c r="E25433" i="1"/>
  <c r="C25433" i="1"/>
  <c r="E25432" i="1"/>
  <c r="C25432" i="1"/>
  <c r="E25431" i="1"/>
  <c r="C25431" i="1"/>
  <c r="E25430" i="1"/>
  <c r="C25430" i="1"/>
  <c r="E25429" i="1"/>
  <c r="C25429" i="1"/>
  <c r="E25428" i="1"/>
  <c r="C25428" i="1"/>
  <c r="E25427" i="1"/>
  <c r="C25427" i="1"/>
  <c r="E25426" i="1"/>
  <c r="C25426" i="1"/>
  <c r="E25425" i="1"/>
  <c r="C25425" i="1"/>
  <c r="E25424" i="1"/>
  <c r="C25424" i="1"/>
  <c r="E25423" i="1"/>
  <c r="C25423" i="1"/>
  <c r="E25422" i="1"/>
  <c r="C25422" i="1"/>
  <c r="E25421" i="1"/>
  <c r="C25421" i="1"/>
  <c r="E25420" i="1"/>
  <c r="C25420" i="1"/>
  <c r="E25419" i="1"/>
  <c r="C25419" i="1"/>
  <c r="E25418" i="1"/>
  <c r="C25418" i="1"/>
  <c r="E25417" i="1"/>
  <c r="C25417" i="1"/>
  <c r="E25416" i="1"/>
  <c r="C25416" i="1"/>
  <c r="E25415" i="1"/>
  <c r="C25415" i="1"/>
  <c r="E25414" i="1"/>
  <c r="C25414" i="1"/>
  <c r="E25413" i="1"/>
  <c r="C25413" i="1"/>
  <c r="E25412" i="1"/>
  <c r="C25412" i="1"/>
  <c r="E25411" i="1"/>
  <c r="C25411" i="1"/>
  <c r="E25410" i="1"/>
  <c r="C25410" i="1"/>
  <c r="E25409" i="1"/>
  <c r="C25409" i="1"/>
  <c r="E25408" i="1"/>
  <c r="C25408" i="1"/>
  <c r="E25407" i="1"/>
  <c r="C25407" i="1"/>
  <c r="E25406" i="1"/>
  <c r="C25406" i="1"/>
  <c r="E25405" i="1"/>
  <c r="C25405" i="1"/>
  <c r="E25404" i="1"/>
  <c r="C25404" i="1"/>
  <c r="E25403" i="1"/>
  <c r="C25403" i="1"/>
  <c r="E25402" i="1"/>
  <c r="C25402" i="1"/>
  <c r="E25401" i="1"/>
  <c r="C25401" i="1"/>
  <c r="E25400" i="1"/>
  <c r="C25400" i="1"/>
  <c r="E25399" i="1"/>
  <c r="C25399" i="1"/>
  <c r="E25398" i="1"/>
  <c r="C25398" i="1"/>
  <c r="E25397" i="1"/>
  <c r="C25397" i="1"/>
  <c r="E25396" i="1"/>
  <c r="C25396" i="1"/>
  <c r="E25395" i="1"/>
  <c r="C25395" i="1"/>
  <c r="E25394" i="1"/>
  <c r="C25394" i="1"/>
  <c r="E25393" i="1"/>
  <c r="C25393" i="1"/>
  <c r="E25392" i="1"/>
  <c r="C25392" i="1"/>
  <c r="E25391" i="1"/>
  <c r="C25391" i="1"/>
  <c r="E25390" i="1"/>
  <c r="C25390" i="1"/>
  <c r="E25389" i="1"/>
  <c r="C25389" i="1"/>
  <c r="E25388" i="1"/>
  <c r="C25388" i="1"/>
  <c r="E25387" i="1"/>
  <c r="C25387" i="1"/>
  <c r="E25386" i="1"/>
  <c r="C25386" i="1"/>
  <c r="E25385" i="1"/>
  <c r="C25385" i="1"/>
  <c r="E25384" i="1"/>
  <c r="C25384" i="1"/>
  <c r="E25383" i="1"/>
  <c r="C25383" i="1"/>
  <c r="E25382" i="1"/>
  <c r="C25382" i="1"/>
  <c r="E25381" i="1"/>
  <c r="C25381" i="1"/>
  <c r="E25380" i="1"/>
  <c r="C25380" i="1"/>
  <c r="E25379" i="1"/>
  <c r="C25379" i="1"/>
  <c r="E25378" i="1"/>
  <c r="C25378" i="1"/>
  <c r="E25377" i="1"/>
  <c r="C25377" i="1"/>
  <c r="E25376" i="1"/>
  <c r="C25376" i="1"/>
  <c r="E25375" i="1"/>
  <c r="C25375" i="1"/>
  <c r="E25374" i="1"/>
  <c r="C25374" i="1"/>
  <c r="E25373" i="1"/>
  <c r="C25373" i="1"/>
  <c r="E25372" i="1"/>
  <c r="C25372" i="1"/>
  <c r="E25371" i="1"/>
  <c r="C25371" i="1"/>
  <c r="E25370" i="1"/>
  <c r="C25370" i="1"/>
  <c r="E25369" i="1"/>
  <c r="C25369" i="1"/>
  <c r="E25368" i="1"/>
  <c r="C25368" i="1"/>
  <c r="E25367" i="1"/>
  <c r="C25367" i="1"/>
  <c r="E25366" i="1"/>
  <c r="C25366" i="1"/>
  <c r="E25365" i="1"/>
  <c r="C25365" i="1"/>
  <c r="E25364" i="1"/>
  <c r="C25364" i="1"/>
  <c r="E25363" i="1"/>
  <c r="C25363" i="1"/>
  <c r="E25362" i="1"/>
  <c r="C25362" i="1"/>
  <c r="E25361" i="1"/>
  <c r="C25361" i="1"/>
  <c r="E25360" i="1"/>
  <c r="C25360" i="1"/>
  <c r="E25359" i="1"/>
  <c r="C25359" i="1"/>
  <c r="E25358" i="1"/>
  <c r="C25358" i="1"/>
  <c r="E25357" i="1"/>
  <c r="C25357" i="1"/>
  <c r="E25356" i="1"/>
  <c r="C25356" i="1"/>
  <c r="E25355" i="1"/>
  <c r="C25355" i="1"/>
  <c r="E25354" i="1"/>
  <c r="C25354" i="1"/>
  <c r="E25353" i="1"/>
  <c r="C25353" i="1"/>
  <c r="E25352" i="1"/>
  <c r="C25352" i="1"/>
  <c r="E25351" i="1"/>
  <c r="C25351" i="1"/>
  <c r="E25350" i="1"/>
  <c r="C25350" i="1"/>
  <c r="E25349" i="1"/>
  <c r="C25349" i="1"/>
  <c r="E25348" i="1"/>
  <c r="C25348" i="1"/>
  <c r="E25347" i="1"/>
  <c r="C25347" i="1"/>
  <c r="E25346" i="1"/>
  <c r="C25346" i="1"/>
  <c r="E25345" i="1"/>
  <c r="C25345" i="1"/>
  <c r="E25344" i="1"/>
  <c r="C25344" i="1"/>
  <c r="E25343" i="1"/>
  <c r="C25343" i="1"/>
  <c r="E25342" i="1"/>
  <c r="C25342" i="1"/>
  <c r="E25341" i="1"/>
  <c r="C25341" i="1"/>
  <c r="E25340" i="1"/>
  <c r="C25340" i="1"/>
  <c r="E25339" i="1"/>
  <c r="C25339" i="1"/>
  <c r="E25338" i="1"/>
  <c r="C25338" i="1"/>
  <c r="E25337" i="1"/>
  <c r="C25337" i="1"/>
  <c r="E25336" i="1"/>
  <c r="C25336" i="1"/>
  <c r="E25335" i="1"/>
  <c r="C25335" i="1"/>
  <c r="E25334" i="1"/>
  <c r="C25334" i="1"/>
  <c r="E25333" i="1"/>
  <c r="C25333" i="1"/>
  <c r="E25332" i="1"/>
  <c r="C25332" i="1"/>
  <c r="E25331" i="1"/>
  <c r="C25331" i="1"/>
  <c r="E25330" i="1"/>
  <c r="C25330" i="1"/>
  <c r="E25329" i="1"/>
  <c r="C25329" i="1"/>
  <c r="E25328" i="1"/>
  <c r="C25328" i="1"/>
  <c r="E25327" i="1"/>
  <c r="C25327" i="1"/>
  <c r="E25326" i="1"/>
  <c r="C25326" i="1"/>
  <c r="E25325" i="1"/>
  <c r="C25325" i="1"/>
  <c r="E25324" i="1"/>
  <c r="C25324" i="1"/>
  <c r="E25323" i="1"/>
  <c r="C25323" i="1"/>
  <c r="E25322" i="1"/>
  <c r="C25322" i="1"/>
  <c r="E25321" i="1"/>
  <c r="C25321" i="1"/>
  <c r="E25320" i="1"/>
  <c r="C25320" i="1"/>
  <c r="E25319" i="1"/>
  <c r="C25319" i="1"/>
  <c r="E25318" i="1"/>
  <c r="C25318" i="1"/>
  <c r="E25317" i="1"/>
  <c r="C25317" i="1"/>
  <c r="E25316" i="1"/>
  <c r="C25316" i="1"/>
  <c r="E25315" i="1"/>
  <c r="C25315" i="1"/>
  <c r="E25314" i="1"/>
  <c r="C25314" i="1"/>
  <c r="E25313" i="1"/>
  <c r="C25313" i="1"/>
  <c r="E25312" i="1"/>
  <c r="C25312" i="1"/>
  <c r="E25311" i="1"/>
  <c r="C25311" i="1"/>
  <c r="E25310" i="1"/>
  <c r="C25310" i="1"/>
  <c r="E25309" i="1"/>
  <c r="C25309" i="1"/>
  <c r="E25308" i="1"/>
  <c r="C25308" i="1"/>
  <c r="E25307" i="1"/>
  <c r="C25307" i="1"/>
  <c r="E25306" i="1"/>
  <c r="C25306" i="1"/>
  <c r="E25305" i="1"/>
  <c r="C25305" i="1"/>
  <c r="E25304" i="1"/>
  <c r="C25304" i="1"/>
  <c r="E25303" i="1"/>
  <c r="C25303" i="1"/>
  <c r="E25302" i="1"/>
  <c r="C25302" i="1"/>
  <c r="E25301" i="1"/>
  <c r="C25301" i="1"/>
  <c r="E25300" i="1"/>
  <c r="C25300" i="1"/>
  <c r="E25299" i="1"/>
  <c r="C25299" i="1"/>
  <c r="E25298" i="1"/>
  <c r="C25298" i="1"/>
  <c r="E25297" i="1"/>
  <c r="C25297" i="1"/>
  <c r="E25296" i="1"/>
  <c r="C25296" i="1"/>
  <c r="E25295" i="1"/>
  <c r="C25295" i="1"/>
  <c r="E25294" i="1"/>
  <c r="C25294" i="1"/>
  <c r="E25293" i="1"/>
  <c r="C25293" i="1"/>
  <c r="E25292" i="1"/>
  <c r="C25292" i="1"/>
  <c r="E25291" i="1"/>
  <c r="C25291" i="1"/>
  <c r="E25290" i="1"/>
  <c r="C25290" i="1"/>
  <c r="E25289" i="1"/>
  <c r="C25289" i="1"/>
  <c r="E25288" i="1"/>
  <c r="C25288" i="1"/>
  <c r="E25287" i="1"/>
  <c r="C25287" i="1"/>
  <c r="E25286" i="1"/>
  <c r="C25286" i="1"/>
  <c r="E25285" i="1"/>
  <c r="C25285" i="1"/>
  <c r="E25284" i="1"/>
  <c r="C25284" i="1"/>
  <c r="E25283" i="1"/>
  <c r="C25283" i="1"/>
  <c r="E25282" i="1"/>
  <c r="C25282" i="1"/>
  <c r="E25281" i="1"/>
  <c r="C25281" i="1"/>
  <c r="E25280" i="1"/>
  <c r="C25280" i="1"/>
  <c r="E25279" i="1"/>
  <c r="C25279" i="1"/>
  <c r="E25278" i="1"/>
  <c r="C25278" i="1"/>
  <c r="E25277" i="1"/>
  <c r="C25277" i="1"/>
  <c r="E25276" i="1"/>
  <c r="C25276" i="1"/>
  <c r="E25275" i="1"/>
  <c r="C25275" i="1"/>
  <c r="E25274" i="1"/>
  <c r="C25274" i="1"/>
  <c r="E25273" i="1"/>
  <c r="C25273" i="1"/>
  <c r="E25272" i="1"/>
  <c r="C25272" i="1"/>
  <c r="E25271" i="1"/>
  <c r="C25271" i="1"/>
  <c r="E25270" i="1"/>
  <c r="C25270" i="1"/>
  <c r="E25269" i="1"/>
  <c r="C25269" i="1"/>
  <c r="E25268" i="1"/>
  <c r="C25268" i="1"/>
  <c r="E25267" i="1"/>
  <c r="C25267" i="1"/>
  <c r="E25266" i="1"/>
  <c r="C25266" i="1"/>
  <c r="E25265" i="1"/>
  <c r="C25265" i="1"/>
  <c r="E25264" i="1"/>
  <c r="C25264" i="1"/>
  <c r="E25263" i="1"/>
  <c r="C25263" i="1"/>
  <c r="E25262" i="1"/>
  <c r="C25262" i="1"/>
  <c r="E25261" i="1"/>
  <c r="C25261" i="1"/>
  <c r="E25260" i="1"/>
  <c r="C25260" i="1"/>
  <c r="E25259" i="1"/>
  <c r="C25259" i="1"/>
  <c r="E25258" i="1"/>
  <c r="C25258" i="1"/>
  <c r="E25257" i="1"/>
  <c r="C25257" i="1"/>
  <c r="E25256" i="1"/>
  <c r="C25256" i="1"/>
  <c r="E25255" i="1"/>
  <c r="C25255" i="1"/>
  <c r="E25254" i="1"/>
  <c r="C25254" i="1"/>
  <c r="E25253" i="1"/>
  <c r="C25253" i="1"/>
  <c r="E25252" i="1"/>
  <c r="C25252" i="1"/>
  <c r="E25251" i="1"/>
  <c r="C25251" i="1"/>
  <c r="E25250" i="1"/>
  <c r="C25250" i="1"/>
  <c r="E25249" i="1"/>
  <c r="C25249" i="1"/>
  <c r="E25248" i="1"/>
  <c r="C25248" i="1"/>
  <c r="E25247" i="1"/>
  <c r="C25247" i="1"/>
  <c r="E25246" i="1"/>
  <c r="C25246" i="1"/>
  <c r="E25245" i="1"/>
  <c r="C25245" i="1"/>
  <c r="E25244" i="1"/>
  <c r="C25244" i="1"/>
  <c r="E25243" i="1"/>
  <c r="C25243" i="1"/>
  <c r="E25242" i="1"/>
  <c r="C25242" i="1"/>
  <c r="E25241" i="1"/>
  <c r="C25241" i="1"/>
  <c r="E25240" i="1"/>
  <c r="C25240" i="1"/>
  <c r="E25239" i="1"/>
  <c r="C25239" i="1"/>
  <c r="E25238" i="1"/>
  <c r="C25238" i="1"/>
  <c r="E25237" i="1"/>
  <c r="C25237" i="1"/>
  <c r="E25236" i="1"/>
  <c r="C25236" i="1"/>
  <c r="E25235" i="1"/>
  <c r="C25235" i="1"/>
  <c r="E25234" i="1"/>
  <c r="C25234" i="1"/>
  <c r="E25233" i="1"/>
  <c r="C25233" i="1"/>
  <c r="E25232" i="1"/>
  <c r="C25232" i="1"/>
  <c r="E25231" i="1"/>
  <c r="C25231" i="1"/>
  <c r="E25230" i="1"/>
  <c r="C25230" i="1"/>
  <c r="E25229" i="1"/>
  <c r="C25229" i="1"/>
  <c r="E25228" i="1"/>
  <c r="C25228" i="1"/>
  <c r="E25227" i="1"/>
  <c r="C25227" i="1"/>
  <c r="E25226" i="1"/>
  <c r="C25226" i="1"/>
  <c r="E25225" i="1"/>
  <c r="C25225" i="1"/>
  <c r="E25224" i="1"/>
  <c r="C25224" i="1"/>
  <c r="E25223" i="1"/>
  <c r="C25223" i="1"/>
  <c r="E25222" i="1"/>
  <c r="C25222" i="1"/>
  <c r="E25221" i="1"/>
  <c r="C25221" i="1"/>
  <c r="E25220" i="1"/>
  <c r="C25220" i="1"/>
  <c r="E25219" i="1"/>
  <c r="C25219" i="1"/>
  <c r="E25218" i="1"/>
  <c r="C25218" i="1"/>
  <c r="E25217" i="1"/>
  <c r="C25217" i="1"/>
  <c r="E25216" i="1"/>
  <c r="C25216" i="1"/>
  <c r="E25215" i="1"/>
  <c r="C25215" i="1"/>
  <c r="E25214" i="1"/>
  <c r="C25214" i="1"/>
  <c r="E25213" i="1"/>
  <c r="C25213" i="1"/>
  <c r="E25212" i="1"/>
  <c r="C25212" i="1"/>
  <c r="E25211" i="1"/>
  <c r="C25211" i="1"/>
  <c r="E25210" i="1"/>
  <c r="C25210" i="1"/>
  <c r="E25209" i="1"/>
  <c r="C25209" i="1"/>
  <c r="E25208" i="1"/>
  <c r="C25208" i="1"/>
  <c r="E25207" i="1"/>
  <c r="C25207" i="1"/>
  <c r="E25206" i="1"/>
  <c r="C25206" i="1"/>
  <c r="E25205" i="1"/>
  <c r="C25205" i="1"/>
  <c r="E25204" i="1"/>
  <c r="C25204" i="1"/>
  <c r="E25203" i="1"/>
  <c r="C25203" i="1"/>
  <c r="E25202" i="1"/>
  <c r="C25202" i="1"/>
  <c r="E25201" i="1"/>
  <c r="C25201" i="1"/>
  <c r="E25200" i="1"/>
  <c r="C25200" i="1"/>
  <c r="E25199" i="1"/>
  <c r="C25199" i="1"/>
  <c r="E25198" i="1"/>
  <c r="C25198" i="1"/>
  <c r="E25197" i="1"/>
  <c r="C25197" i="1"/>
  <c r="E25196" i="1"/>
  <c r="C25196" i="1"/>
  <c r="E25195" i="1"/>
  <c r="C25195" i="1"/>
  <c r="E25194" i="1"/>
  <c r="C25194" i="1"/>
  <c r="E25193" i="1"/>
  <c r="C25193" i="1"/>
  <c r="E25192" i="1"/>
  <c r="C25192" i="1"/>
  <c r="E25191" i="1"/>
  <c r="C25191" i="1"/>
  <c r="E25190" i="1"/>
  <c r="C25190" i="1"/>
  <c r="E25189" i="1"/>
  <c r="C25189" i="1"/>
  <c r="E25188" i="1"/>
  <c r="C25188" i="1"/>
  <c r="E25187" i="1"/>
  <c r="C25187" i="1"/>
  <c r="E25186" i="1"/>
  <c r="C25186" i="1"/>
  <c r="E25185" i="1"/>
  <c r="C25185" i="1"/>
  <c r="E25184" i="1"/>
  <c r="C25184" i="1"/>
  <c r="E25183" i="1"/>
  <c r="C25183" i="1"/>
  <c r="E25182" i="1"/>
  <c r="C25182" i="1"/>
  <c r="E25181" i="1"/>
  <c r="C25181" i="1"/>
  <c r="E25180" i="1"/>
  <c r="C25180" i="1"/>
  <c r="E25179" i="1"/>
  <c r="C25179" i="1"/>
  <c r="E25178" i="1"/>
  <c r="C25178" i="1"/>
  <c r="E25177" i="1"/>
  <c r="C25177" i="1"/>
  <c r="E25176" i="1"/>
  <c r="C25176" i="1"/>
  <c r="E25175" i="1"/>
  <c r="C25175" i="1"/>
  <c r="E25174" i="1"/>
  <c r="C25174" i="1"/>
  <c r="E25173" i="1"/>
  <c r="C25173" i="1"/>
  <c r="E25172" i="1"/>
  <c r="C25172" i="1"/>
  <c r="E25171" i="1"/>
  <c r="C25171" i="1"/>
  <c r="E25170" i="1"/>
  <c r="C25170" i="1"/>
  <c r="E25169" i="1"/>
  <c r="C25169" i="1"/>
  <c r="E25168" i="1"/>
  <c r="C25168" i="1"/>
  <c r="E25167" i="1"/>
  <c r="C25167" i="1"/>
  <c r="E25166" i="1"/>
  <c r="C25166" i="1"/>
  <c r="E25165" i="1"/>
  <c r="C25165" i="1"/>
  <c r="E25164" i="1"/>
  <c r="C25164" i="1"/>
  <c r="E25163" i="1"/>
  <c r="C25163" i="1"/>
  <c r="E25162" i="1"/>
  <c r="C25162" i="1"/>
  <c r="E25161" i="1"/>
  <c r="C25161" i="1"/>
  <c r="E25160" i="1"/>
  <c r="C25160" i="1"/>
  <c r="E25159" i="1"/>
  <c r="C25159" i="1"/>
  <c r="E25158" i="1"/>
  <c r="C25158" i="1"/>
  <c r="E25157" i="1"/>
  <c r="C25157" i="1"/>
  <c r="E25156" i="1"/>
  <c r="C25156" i="1"/>
  <c r="E25155" i="1"/>
  <c r="C25155" i="1"/>
  <c r="E25154" i="1"/>
  <c r="C25154" i="1"/>
  <c r="E25153" i="1"/>
  <c r="C25153" i="1"/>
  <c r="E25152" i="1"/>
  <c r="C25152" i="1"/>
  <c r="E25151" i="1"/>
  <c r="C25151" i="1"/>
  <c r="E25150" i="1"/>
  <c r="C25150" i="1"/>
  <c r="E25149" i="1"/>
  <c r="C25149" i="1"/>
  <c r="E25148" i="1"/>
  <c r="C25148" i="1"/>
  <c r="E25147" i="1"/>
  <c r="C25147" i="1"/>
  <c r="E25146" i="1"/>
  <c r="C25146" i="1"/>
  <c r="E25145" i="1"/>
  <c r="C25145" i="1"/>
  <c r="E25144" i="1"/>
  <c r="C25144" i="1"/>
  <c r="E25143" i="1"/>
  <c r="C25143" i="1"/>
  <c r="E25142" i="1"/>
  <c r="C25142" i="1"/>
  <c r="E25141" i="1"/>
  <c r="C25141" i="1"/>
  <c r="E25140" i="1"/>
  <c r="C25140" i="1"/>
  <c r="E25139" i="1"/>
  <c r="C25139" i="1"/>
  <c r="E25138" i="1"/>
  <c r="C25138" i="1"/>
  <c r="E25137" i="1"/>
  <c r="C25137" i="1"/>
  <c r="E25136" i="1"/>
  <c r="C25136" i="1"/>
  <c r="E25135" i="1"/>
  <c r="C25135" i="1"/>
  <c r="E25134" i="1"/>
  <c r="C25134" i="1"/>
  <c r="E25133" i="1"/>
  <c r="C25133" i="1"/>
  <c r="E25132" i="1"/>
  <c r="C25132" i="1"/>
  <c r="E25131" i="1"/>
  <c r="C25131" i="1"/>
  <c r="E25130" i="1"/>
  <c r="C25130" i="1"/>
  <c r="E25129" i="1"/>
  <c r="C25129" i="1"/>
  <c r="E25128" i="1"/>
  <c r="C25128" i="1"/>
  <c r="E25127" i="1"/>
  <c r="C25127" i="1"/>
  <c r="E25126" i="1"/>
  <c r="C25126" i="1"/>
  <c r="E25125" i="1"/>
  <c r="C25125" i="1"/>
  <c r="E25124" i="1"/>
  <c r="C25124" i="1"/>
  <c r="E25123" i="1"/>
  <c r="C25123" i="1"/>
  <c r="E25122" i="1"/>
  <c r="C25122" i="1"/>
  <c r="E25121" i="1"/>
  <c r="C25121" i="1"/>
  <c r="E25120" i="1"/>
  <c r="C25120" i="1"/>
  <c r="E25119" i="1"/>
  <c r="C25119" i="1"/>
  <c r="E25118" i="1"/>
  <c r="C25118" i="1"/>
  <c r="E25117" i="1"/>
  <c r="C25117" i="1"/>
  <c r="E25116" i="1"/>
  <c r="C25116" i="1"/>
  <c r="E25115" i="1"/>
  <c r="C25115" i="1"/>
  <c r="E25114" i="1"/>
  <c r="C25114" i="1"/>
  <c r="E25113" i="1"/>
  <c r="C25113" i="1"/>
  <c r="E25112" i="1"/>
  <c r="C25112" i="1"/>
  <c r="E25111" i="1"/>
  <c r="C25111" i="1"/>
  <c r="E25110" i="1"/>
  <c r="C25110" i="1"/>
  <c r="E25109" i="1"/>
  <c r="C25109" i="1"/>
  <c r="E25108" i="1"/>
  <c r="C25108" i="1"/>
  <c r="E25107" i="1"/>
  <c r="C25107" i="1"/>
  <c r="E25106" i="1"/>
  <c r="C25106" i="1"/>
  <c r="E25105" i="1"/>
  <c r="C25105" i="1"/>
  <c r="E25104" i="1"/>
  <c r="C25104" i="1"/>
  <c r="E25103" i="1"/>
  <c r="C25103" i="1"/>
  <c r="E25102" i="1"/>
  <c r="C25102" i="1"/>
  <c r="E25101" i="1"/>
  <c r="C25101" i="1"/>
  <c r="E25100" i="1"/>
  <c r="C25100" i="1"/>
  <c r="E25099" i="1"/>
  <c r="C25099" i="1"/>
  <c r="E25098" i="1"/>
  <c r="C25098" i="1"/>
  <c r="E25097" i="1"/>
  <c r="C25097" i="1"/>
  <c r="E25096" i="1"/>
  <c r="C25096" i="1"/>
  <c r="E25095" i="1"/>
  <c r="C25095" i="1"/>
  <c r="E25094" i="1"/>
  <c r="C25094" i="1"/>
  <c r="E25093" i="1"/>
  <c r="C25093" i="1"/>
  <c r="E25092" i="1"/>
  <c r="C25092" i="1"/>
  <c r="E25091" i="1"/>
  <c r="C25091" i="1"/>
  <c r="E25090" i="1"/>
  <c r="C25090" i="1"/>
  <c r="E25089" i="1"/>
  <c r="C25089" i="1"/>
  <c r="E25088" i="1"/>
  <c r="C25088" i="1"/>
  <c r="E25087" i="1"/>
  <c r="C25087" i="1"/>
  <c r="E25086" i="1"/>
  <c r="C25086" i="1"/>
  <c r="E25085" i="1"/>
  <c r="C25085" i="1"/>
  <c r="E25084" i="1"/>
  <c r="C25084" i="1"/>
  <c r="E25083" i="1"/>
  <c r="C25083" i="1"/>
  <c r="E25082" i="1"/>
  <c r="C25082" i="1"/>
  <c r="E25081" i="1"/>
  <c r="C25081" i="1"/>
  <c r="E25080" i="1"/>
  <c r="C25080" i="1"/>
  <c r="E25079" i="1"/>
  <c r="C25079" i="1"/>
  <c r="E25078" i="1"/>
  <c r="C25078" i="1"/>
  <c r="E25077" i="1"/>
  <c r="C25077" i="1"/>
  <c r="E25076" i="1"/>
  <c r="C25076" i="1"/>
  <c r="E25075" i="1"/>
  <c r="C25075" i="1"/>
  <c r="E25074" i="1"/>
  <c r="C25074" i="1"/>
  <c r="E25073" i="1"/>
  <c r="C25073" i="1"/>
  <c r="E25072" i="1"/>
  <c r="C25072" i="1"/>
  <c r="E25071" i="1"/>
  <c r="C25071" i="1"/>
  <c r="E25070" i="1"/>
  <c r="C25070" i="1"/>
  <c r="E25069" i="1"/>
  <c r="C25069" i="1"/>
  <c r="E25068" i="1"/>
  <c r="C25068" i="1"/>
  <c r="E25067" i="1"/>
  <c r="C25067" i="1"/>
  <c r="E25066" i="1"/>
  <c r="C25066" i="1"/>
  <c r="E25065" i="1"/>
  <c r="C25065" i="1"/>
  <c r="E25064" i="1"/>
  <c r="C25064" i="1"/>
  <c r="E25063" i="1"/>
  <c r="C25063" i="1"/>
  <c r="E25062" i="1"/>
  <c r="C25062" i="1"/>
  <c r="E25061" i="1"/>
  <c r="C25061" i="1"/>
  <c r="E25060" i="1"/>
  <c r="C25060" i="1"/>
  <c r="E25059" i="1"/>
  <c r="C25059" i="1"/>
  <c r="E25058" i="1"/>
  <c r="C25058" i="1"/>
  <c r="E25057" i="1"/>
  <c r="C25057" i="1"/>
  <c r="E25056" i="1"/>
  <c r="C25056" i="1"/>
  <c r="E25055" i="1"/>
  <c r="C25055" i="1"/>
  <c r="E25054" i="1"/>
  <c r="C25054" i="1"/>
  <c r="E25053" i="1"/>
  <c r="C25053" i="1"/>
  <c r="E25052" i="1"/>
  <c r="C25052" i="1"/>
  <c r="E25051" i="1"/>
  <c r="C25051" i="1"/>
  <c r="E25050" i="1"/>
  <c r="C25050" i="1"/>
  <c r="E25049" i="1"/>
  <c r="C25049" i="1"/>
  <c r="E25048" i="1"/>
  <c r="C25048" i="1"/>
  <c r="E25047" i="1"/>
  <c r="C25047" i="1"/>
  <c r="E25046" i="1"/>
  <c r="C25046" i="1"/>
  <c r="E25045" i="1"/>
  <c r="C25045" i="1"/>
  <c r="E25044" i="1"/>
  <c r="C25044" i="1"/>
  <c r="E25043" i="1"/>
  <c r="C25043" i="1"/>
  <c r="E25042" i="1"/>
  <c r="C25042" i="1"/>
  <c r="E25041" i="1"/>
  <c r="C25041" i="1"/>
  <c r="E25040" i="1"/>
  <c r="C25040" i="1"/>
  <c r="E25039" i="1"/>
  <c r="C25039" i="1"/>
  <c r="E25038" i="1"/>
  <c r="C25038" i="1"/>
  <c r="E25037" i="1"/>
  <c r="C25037" i="1"/>
  <c r="E25036" i="1"/>
  <c r="C25036" i="1"/>
  <c r="E25035" i="1"/>
  <c r="C25035" i="1"/>
  <c r="E25034" i="1"/>
  <c r="C25034" i="1"/>
  <c r="E25033" i="1"/>
  <c r="C25033" i="1"/>
  <c r="E25032" i="1"/>
  <c r="C25032" i="1"/>
  <c r="E25031" i="1"/>
  <c r="C25031" i="1"/>
  <c r="E25030" i="1"/>
  <c r="C25030" i="1"/>
  <c r="E25029" i="1"/>
  <c r="C25029" i="1"/>
  <c r="E25028" i="1"/>
  <c r="C25028" i="1"/>
  <c r="E25027" i="1"/>
  <c r="C25027" i="1"/>
  <c r="E25026" i="1"/>
  <c r="C25026" i="1"/>
  <c r="E25025" i="1"/>
  <c r="C25025" i="1"/>
  <c r="E25024" i="1"/>
  <c r="C25024" i="1"/>
  <c r="E25023" i="1"/>
  <c r="C25023" i="1"/>
  <c r="E25022" i="1"/>
  <c r="C25022" i="1"/>
  <c r="E25021" i="1"/>
  <c r="C25021" i="1"/>
  <c r="E25020" i="1"/>
  <c r="C25020" i="1"/>
  <c r="E25019" i="1"/>
  <c r="C25019" i="1"/>
  <c r="E25018" i="1"/>
  <c r="C25018" i="1"/>
  <c r="E25017" i="1"/>
  <c r="C25017" i="1"/>
  <c r="E25016" i="1"/>
  <c r="C25016" i="1"/>
  <c r="E25015" i="1"/>
  <c r="C25015" i="1"/>
  <c r="E25014" i="1"/>
  <c r="C25014" i="1"/>
  <c r="E25013" i="1"/>
  <c r="C25013" i="1"/>
  <c r="E25012" i="1"/>
  <c r="C25012" i="1"/>
  <c r="E25011" i="1"/>
  <c r="C25011" i="1"/>
  <c r="E25010" i="1"/>
  <c r="C25010" i="1"/>
  <c r="E25009" i="1"/>
  <c r="C25009" i="1"/>
  <c r="E25008" i="1"/>
  <c r="C25008" i="1"/>
  <c r="E25007" i="1"/>
  <c r="C25007" i="1"/>
  <c r="E25006" i="1"/>
  <c r="C25006" i="1"/>
  <c r="E25005" i="1"/>
  <c r="C25005" i="1"/>
  <c r="E25004" i="1"/>
  <c r="C25004" i="1"/>
  <c r="E25003" i="1"/>
  <c r="C25003" i="1"/>
  <c r="E25002" i="1"/>
  <c r="C25002" i="1"/>
  <c r="E25001" i="1"/>
  <c r="C25001" i="1"/>
  <c r="E25000" i="1"/>
  <c r="C25000" i="1"/>
  <c r="E24999" i="1"/>
  <c r="C24999" i="1"/>
  <c r="E24998" i="1"/>
  <c r="C24998" i="1"/>
  <c r="E24997" i="1"/>
  <c r="C24997" i="1"/>
  <c r="E24996" i="1"/>
  <c r="C24996" i="1"/>
  <c r="E24995" i="1"/>
  <c r="C24995" i="1"/>
  <c r="E24994" i="1"/>
  <c r="C24994" i="1"/>
  <c r="E24993" i="1"/>
  <c r="C24993" i="1"/>
  <c r="E24992" i="1"/>
  <c r="C24992" i="1"/>
  <c r="E24991" i="1"/>
  <c r="C24991" i="1"/>
  <c r="E24990" i="1"/>
  <c r="C24990" i="1"/>
  <c r="E24989" i="1"/>
  <c r="C24989" i="1"/>
  <c r="E24988" i="1"/>
  <c r="C24988" i="1"/>
  <c r="E24987" i="1"/>
  <c r="C24987" i="1"/>
  <c r="E24986" i="1"/>
  <c r="C24986" i="1"/>
  <c r="E24985" i="1"/>
  <c r="C24985" i="1"/>
  <c r="E24984" i="1"/>
  <c r="C24984" i="1"/>
  <c r="E24983" i="1"/>
  <c r="C24983" i="1"/>
  <c r="E24982" i="1"/>
  <c r="C24982" i="1"/>
  <c r="E24981" i="1"/>
  <c r="C24981" i="1"/>
  <c r="E24980" i="1"/>
  <c r="C24980" i="1"/>
  <c r="E24979" i="1"/>
  <c r="C24979" i="1"/>
  <c r="E24978" i="1"/>
  <c r="C24978" i="1"/>
  <c r="E24977" i="1"/>
  <c r="C24977" i="1"/>
  <c r="E24976" i="1"/>
  <c r="C24976" i="1"/>
  <c r="E24975" i="1"/>
  <c r="C24975" i="1"/>
  <c r="E24974" i="1"/>
  <c r="C24974" i="1"/>
  <c r="E24973" i="1"/>
  <c r="C24973" i="1"/>
  <c r="E24972" i="1"/>
  <c r="C24972" i="1"/>
  <c r="E24971" i="1"/>
  <c r="C24971" i="1"/>
  <c r="E24970" i="1"/>
  <c r="C24970" i="1"/>
  <c r="E24969" i="1"/>
  <c r="C24969" i="1"/>
  <c r="E24968" i="1"/>
  <c r="C24968" i="1"/>
  <c r="E24967" i="1"/>
  <c r="C24967" i="1"/>
  <c r="E24966" i="1"/>
  <c r="C24966" i="1"/>
  <c r="E24965" i="1"/>
  <c r="C24965" i="1"/>
  <c r="E24964" i="1"/>
  <c r="C24964" i="1"/>
  <c r="E24963" i="1"/>
  <c r="C24963" i="1"/>
  <c r="E24962" i="1"/>
  <c r="C24962" i="1"/>
  <c r="E24961" i="1"/>
  <c r="C24961" i="1"/>
  <c r="E24960" i="1"/>
  <c r="C24960" i="1"/>
  <c r="E24959" i="1"/>
  <c r="C24959" i="1"/>
  <c r="E24958" i="1"/>
  <c r="C24958" i="1"/>
  <c r="E24957" i="1"/>
  <c r="C24957" i="1"/>
  <c r="E24956" i="1"/>
  <c r="C24956" i="1"/>
  <c r="E24955" i="1"/>
  <c r="C24955" i="1"/>
  <c r="E24954" i="1"/>
  <c r="C24954" i="1"/>
  <c r="E24953" i="1"/>
  <c r="C24953" i="1"/>
  <c r="E24952" i="1"/>
  <c r="C24952" i="1"/>
  <c r="E24951" i="1"/>
  <c r="C24951" i="1"/>
  <c r="E24950" i="1"/>
  <c r="C24950" i="1"/>
  <c r="E24949" i="1"/>
  <c r="C24949" i="1"/>
  <c r="E24948" i="1"/>
  <c r="C24948" i="1"/>
  <c r="E24947" i="1"/>
  <c r="C24947" i="1"/>
  <c r="E24946" i="1"/>
  <c r="C24946" i="1"/>
  <c r="E24945" i="1"/>
  <c r="C24945" i="1"/>
  <c r="E24944" i="1"/>
  <c r="C24944" i="1"/>
  <c r="E24943" i="1"/>
  <c r="C24943" i="1"/>
  <c r="E24942" i="1"/>
  <c r="C24942" i="1"/>
  <c r="E24941" i="1"/>
  <c r="C24941" i="1"/>
  <c r="E24940" i="1"/>
  <c r="C24940" i="1"/>
  <c r="E24939" i="1"/>
  <c r="C24939" i="1"/>
  <c r="E24938" i="1"/>
  <c r="C24938" i="1"/>
  <c r="E24937" i="1"/>
  <c r="C24937" i="1"/>
  <c r="E24936" i="1"/>
  <c r="C24936" i="1"/>
  <c r="E24935" i="1"/>
  <c r="C24935" i="1"/>
  <c r="E24934" i="1"/>
  <c r="C24934" i="1"/>
  <c r="E24933" i="1"/>
  <c r="C24933" i="1"/>
  <c r="E24932" i="1"/>
  <c r="C24932" i="1"/>
  <c r="E24931" i="1"/>
  <c r="C24931" i="1"/>
  <c r="E24930" i="1"/>
  <c r="C24930" i="1"/>
  <c r="E24929" i="1"/>
  <c r="C24929" i="1"/>
  <c r="E24928" i="1"/>
  <c r="C24928" i="1"/>
  <c r="E24927" i="1"/>
  <c r="C24927" i="1"/>
  <c r="E24926" i="1"/>
  <c r="C24926" i="1"/>
  <c r="E24925" i="1"/>
  <c r="C24925" i="1"/>
  <c r="E24924" i="1"/>
  <c r="C24924" i="1"/>
  <c r="E24923" i="1"/>
  <c r="C24923" i="1"/>
  <c r="E24922" i="1"/>
  <c r="C24922" i="1"/>
  <c r="E24921" i="1"/>
  <c r="C24921" i="1"/>
  <c r="E24920" i="1"/>
  <c r="C24920" i="1"/>
  <c r="E24919" i="1"/>
  <c r="C24919" i="1"/>
  <c r="E24918" i="1"/>
  <c r="C24918" i="1"/>
  <c r="E24917" i="1"/>
  <c r="C24917" i="1"/>
  <c r="E24916" i="1"/>
  <c r="C24916" i="1"/>
  <c r="E24915" i="1"/>
  <c r="C24915" i="1"/>
  <c r="E24914" i="1"/>
  <c r="C24914" i="1"/>
  <c r="E24913" i="1"/>
  <c r="C24913" i="1"/>
  <c r="E24912" i="1"/>
  <c r="C24912" i="1"/>
  <c r="E24911" i="1"/>
  <c r="C24911" i="1"/>
  <c r="E24910" i="1"/>
  <c r="C24910" i="1"/>
  <c r="E24909" i="1"/>
  <c r="C24909" i="1"/>
  <c r="E24908" i="1"/>
  <c r="C24908" i="1"/>
  <c r="E24907" i="1"/>
  <c r="C24907" i="1"/>
  <c r="E24906" i="1"/>
  <c r="C24906" i="1"/>
  <c r="E24905" i="1"/>
  <c r="C24905" i="1"/>
  <c r="E24904" i="1"/>
  <c r="C24904" i="1"/>
  <c r="E24903" i="1"/>
  <c r="C24903" i="1"/>
  <c r="E24902" i="1"/>
  <c r="C24902" i="1"/>
  <c r="E24901" i="1"/>
  <c r="C24901" i="1"/>
  <c r="E24900" i="1"/>
  <c r="C24900" i="1"/>
  <c r="E24899" i="1"/>
  <c r="C24899" i="1"/>
  <c r="E24898" i="1"/>
  <c r="C24898" i="1"/>
  <c r="E24897" i="1"/>
  <c r="C24897" i="1"/>
  <c r="E24896" i="1"/>
  <c r="C24896" i="1"/>
  <c r="E24895" i="1"/>
  <c r="C24895" i="1"/>
  <c r="E24894" i="1"/>
  <c r="C24894" i="1"/>
  <c r="E24893" i="1"/>
  <c r="C24893" i="1"/>
  <c r="E24892" i="1"/>
  <c r="C24892" i="1"/>
  <c r="E24891" i="1"/>
  <c r="C24891" i="1"/>
  <c r="E24890" i="1"/>
  <c r="C24890" i="1"/>
  <c r="E24889" i="1"/>
  <c r="C24889" i="1"/>
  <c r="E24888" i="1"/>
  <c r="C24888" i="1"/>
  <c r="E24887" i="1"/>
  <c r="C24887" i="1"/>
  <c r="E24886" i="1"/>
  <c r="C24886" i="1"/>
  <c r="E24885" i="1"/>
  <c r="C24885" i="1"/>
  <c r="E24884" i="1"/>
  <c r="C24884" i="1"/>
  <c r="E24883" i="1"/>
  <c r="C24883" i="1"/>
  <c r="E24882" i="1"/>
  <c r="C24882" i="1"/>
  <c r="E24881" i="1"/>
  <c r="C24881" i="1"/>
  <c r="E24880" i="1"/>
  <c r="C24880" i="1"/>
  <c r="E24879" i="1"/>
  <c r="C24879" i="1"/>
  <c r="E24878" i="1"/>
  <c r="C24878" i="1"/>
  <c r="E24877" i="1"/>
  <c r="C24877" i="1"/>
  <c r="E24876" i="1"/>
  <c r="C24876" i="1"/>
  <c r="E24875" i="1"/>
  <c r="C24875" i="1"/>
  <c r="E24874" i="1"/>
  <c r="C24874" i="1"/>
  <c r="E24873" i="1"/>
  <c r="C24873" i="1"/>
  <c r="E24872" i="1"/>
  <c r="C24872" i="1"/>
  <c r="E24871" i="1"/>
  <c r="C24871" i="1"/>
  <c r="E24870" i="1"/>
  <c r="C24870" i="1"/>
  <c r="E24869" i="1"/>
  <c r="C24869" i="1"/>
  <c r="E24868" i="1"/>
  <c r="C24868" i="1"/>
  <c r="E24867" i="1"/>
  <c r="C24867" i="1"/>
  <c r="E24866" i="1"/>
  <c r="C24866" i="1"/>
  <c r="E24865" i="1"/>
  <c r="C24865" i="1"/>
  <c r="E24864" i="1"/>
  <c r="C24864" i="1"/>
  <c r="E24863" i="1"/>
  <c r="C24863" i="1"/>
  <c r="E24862" i="1"/>
  <c r="C24862" i="1"/>
  <c r="E24861" i="1"/>
  <c r="C24861" i="1"/>
  <c r="E24860" i="1"/>
  <c r="C24860" i="1"/>
  <c r="E24859" i="1"/>
  <c r="C24859" i="1"/>
  <c r="E24858" i="1"/>
  <c r="C24858" i="1"/>
  <c r="E24857" i="1"/>
  <c r="C24857" i="1"/>
  <c r="E24856" i="1"/>
  <c r="C24856" i="1"/>
  <c r="E24855" i="1"/>
  <c r="C24855" i="1"/>
  <c r="E24854" i="1"/>
  <c r="C24854" i="1"/>
  <c r="E24853" i="1"/>
  <c r="C24853" i="1"/>
  <c r="E24852" i="1"/>
  <c r="C24852" i="1"/>
  <c r="E24851" i="1"/>
  <c r="C24851" i="1"/>
  <c r="E24850" i="1"/>
  <c r="C24850" i="1"/>
  <c r="E24849" i="1"/>
  <c r="C24849" i="1"/>
  <c r="E24848" i="1"/>
  <c r="C24848" i="1"/>
  <c r="E24847" i="1"/>
  <c r="C24847" i="1"/>
  <c r="E24846" i="1"/>
  <c r="C24846" i="1"/>
  <c r="E24845" i="1"/>
  <c r="C24845" i="1"/>
  <c r="E24844" i="1"/>
  <c r="C24844" i="1"/>
  <c r="E24843" i="1"/>
  <c r="C24843" i="1"/>
  <c r="E24842" i="1"/>
  <c r="C24842" i="1"/>
  <c r="E24841" i="1"/>
  <c r="C24841" i="1"/>
  <c r="E24840" i="1"/>
  <c r="C24840" i="1"/>
  <c r="E24839" i="1"/>
  <c r="C24839" i="1"/>
  <c r="E24838" i="1"/>
  <c r="C24838" i="1"/>
  <c r="E24837" i="1"/>
  <c r="C24837" i="1"/>
  <c r="E24836" i="1"/>
  <c r="C24836" i="1"/>
  <c r="E24835" i="1"/>
  <c r="C24835" i="1"/>
  <c r="E24834" i="1"/>
  <c r="C24834" i="1"/>
  <c r="E24833" i="1"/>
  <c r="C24833" i="1"/>
  <c r="E24832" i="1"/>
  <c r="C24832" i="1"/>
  <c r="E24831" i="1"/>
  <c r="C24831" i="1"/>
  <c r="E24830" i="1"/>
  <c r="C24830" i="1"/>
  <c r="E24829" i="1"/>
  <c r="C24829" i="1"/>
  <c r="E24828" i="1"/>
  <c r="C24828" i="1"/>
  <c r="E24827" i="1"/>
  <c r="C24827" i="1"/>
  <c r="E24826" i="1"/>
  <c r="C24826" i="1"/>
  <c r="E24825" i="1"/>
  <c r="C24825" i="1"/>
  <c r="E24824" i="1"/>
  <c r="C24824" i="1"/>
  <c r="E24823" i="1"/>
  <c r="C24823" i="1"/>
  <c r="E24822" i="1"/>
  <c r="C24822" i="1"/>
  <c r="E24821" i="1"/>
  <c r="C24821" i="1"/>
  <c r="E24820" i="1"/>
  <c r="C24820" i="1"/>
  <c r="E24819" i="1"/>
  <c r="C24819" i="1"/>
  <c r="E24818" i="1"/>
  <c r="C24818" i="1"/>
  <c r="E24817" i="1"/>
  <c r="C24817" i="1"/>
  <c r="E24816" i="1"/>
  <c r="C24816" i="1"/>
  <c r="E24815" i="1"/>
  <c r="C24815" i="1"/>
  <c r="E24814" i="1"/>
  <c r="C24814" i="1"/>
  <c r="E24813" i="1"/>
  <c r="C24813" i="1"/>
  <c r="E24812" i="1"/>
  <c r="C24812" i="1"/>
  <c r="E24811" i="1"/>
  <c r="C24811" i="1"/>
  <c r="E24810" i="1"/>
  <c r="C24810" i="1"/>
  <c r="E24809" i="1"/>
  <c r="C24809" i="1"/>
  <c r="E24808" i="1"/>
  <c r="C24808" i="1"/>
  <c r="E24807" i="1"/>
  <c r="C24807" i="1"/>
  <c r="E24806" i="1"/>
  <c r="C24806" i="1"/>
  <c r="E24805" i="1"/>
  <c r="C24805" i="1"/>
  <c r="E24804" i="1"/>
  <c r="C24804" i="1"/>
  <c r="E24803" i="1"/>
  <c r="C24803" i="1"/>
  <c r="E24802" i="1"/>
  <c r="C24802" i="1"/>
  <c r="E24801" i="1"/>
  <c r="C24801" i="1"/>
  <c r="E24800" i="1"/>
  <c r="C24800" i="1"/>
  <c r="E24799" i="1"/>
  <c r="C24799" i="1"/>
  <c r="E24798" i="1"/>
  <c r="C24798" i="1"/>
  <c r="E24797" i="1"/>
  <c r="C24797" i="1"/>
  <c r="E24796" i="1"/>
  <c r="C24796" i="1"/>
  <c r="E24795" i="1"/>
  <c r="C24795" i="1"/>
  <c r="E24794" i="1"/>
  <c r="C24794" i="1"/>
  <c r="E24793" i="1"/>
  <c r="C24793" i="1"/>
  <c r="E24792" i="1"/>
  <c r="C24792" i="1"/>
  <c r="E24791" i="1"/>
  <c r="C24791" i="1"/>
  <c r="E24790" i="1"/>
  <c r="C24790" i="1"/>
  <c r="E24789" i="1"/>
  <c r="C24789" i="1"/>
  <c r="E24788" i="1"/>
  <c r="C24788" i="1"/>
  <c r="E24787" i="1"/>
  <c r="C24787" i="1"/>
  <c r="E24786" i="1"/>
  <c r="C24786" i="1"/>
  <c r="E24785" i="1"/>
  <c r="C24785" i="1"/>
  <c r="E24784" i="1"/>
  <c r="C24784" i="1"/>
  <c r="E24783" i="1"/>
  <c r="C24783" i="1"/>
  <c r="E24782" i="1"/>
  <c r="C24782" i="1"/>
  <c r="E24781" i="1"/>
  <c r="C24781" i="1"/>
  <c r="E24780" i="1"/>
  <c r="C24780" i="1"/>
  <c r="E24779" i="1"/>
  <c r="C24779" i="1"/>
  <c r="E24778" i="1"/>
  <c r="C24778" i="1"/>
  <c r="E24777" i="1"/>
  <c r="C24777" i="1"/>
  <c r="E24776" i="1"/>
  <c r="C24776" i="1"/>
  <c r="E24775" i="1"/>
  <c r="C24775" i="1"/>
  <c r="E24774" i="1"/>
  <c r="C24774" i="1"/>
  <c r="E24773" i="1"/>
  <c r="C24773" i="1"/>
  <c r="E24772" i="1"/>
  <c r="C24772" i="1"/>
  <c r="E24771" i="1"/>
  <c r="C24771" i="1"/>
  <c r="E24770" i="1"/>
  <c r="C24770" i="1"/>
  <c r="E24769" i="1"/>
  <c r="C24769" i="1"/>
  <c r="E24768" i="1"/>
  <c r="C24768" i="1"/>
  <c r="E24767" i="1"/>
  <c r="C24767" i="1"/>
  <c r="E24766" i="1"/>
  <c r="C24766" i="1"/>
  <c r="E24765" i="1"/>
  <c r="C24765" i="1"/>
  <c r="E24764" i="1"/>
  <c r="C24764" i="1"/>
  <c r="E24763" i="1"/>
  <c r="C24763" i="1"/>
  <c r="E24762" i="1"/>
  <c r="C24762" i="1"/>
  <c r="E24761" i="1"/>
  <c r="C24761" i="1"/>
  <c r="E24760" i="1"/>
  <c r="C24760" i="1"/>
  <c r="E24759" i="1"/>
  <c r="C24759" i="1"/>
  <c r="E24758" i="1"/>
  <c r="C24758" i="1"/>
  <c r="E24757" i="1"/>
  <c r="C24757" i="1"/>
  <c r="E24756" i="1"/>
  <c r="C24756" i="1"/>
  <c r="E24755" i="1"/>
  <c r="C24755" i="1"/>
  <c r="E24754" i="1"/>
  <c r="C24754" i="1"/>
  <c r="E24753" i="1"/>
  <c r="C24753" i="1"/>
  <c r="E24752" i="1"/>
  <c r="C24752" i="1"/>
  <c r="E24751" i="1"/>
  <c r="C24751" i="1"/>
  <c r="E24750" i="1"/>
  <c r="C24750" i="1"/>
  <c r="E24749" i="1"/>
  <c r="C24749" i="1"/>
  <c r="E24748" i="1"/>
  <c r="C24748" i="1"/>
  <c r="E24747" i="1"/>
  <c r="C24747" i="1"/>
  <c r="E24746" i="1"/>
  <c r="C24746" i="1"/>
  <c r="E24745" i="1"/>
  <c r="C24745" i="1"/>
  <c r="E24744" i="1"/>
  <c r="C24744" i="1"/>
  <c r="E24743" i="1"/>
  <c r="C24743" i="1"/>
  <c r="E24742" i="1"/>
  <c r="C24742" i="1"/>
  <c r="E24741" i="1"/>
  <c r="C24741" i="1"/>
  <c r="E24740" i="1"/>
  <c r="C24740" i="1"/>
  <c r="E24739" i="1"/>
  <c r="C24739" i="1"/>
  <c r="E24738" i="1"/>
  <c r="C24738" i="1"/>
  <c r="E24737" i="1"/>
  <c r="C24737" i="1"/>
  <c r="E24736" i="1"/>
  <c r="C24736" i="1"/>
  <c r="E24735" i="1"/>
  <c r="C24735" i="1"/>
  <c r="E24734" i="1"/>
  <c r="C24734" i="1"/>
  <c r="E24733" i="1"/>
  <c r="C24733" i="1"/>
  <c r="E24732" i="1"/>
  <c r="C24732" i="1"/>
  <c r="E24731" i="1"/>
  <c r="C24731" i="1"/>
  <c r="E24730" i="1"/>
  <c r="C24730" i="1"/>
  <c r="E24729" i="1"/>
  <c r="C24729" i="1"/>
  <c r="E24728" i="1"/>
  <c r="C24728" i="1"/>
  <c r="E24727" i="1"/>
  <c r="C24727" i="1"/>
  <c r="E24726" i="1"/>
  <c r="C24726" i="1"/>
  <c r="E24725" i="1"/>
  <c r="C24725" i="1"/>
  <c r="E24724" i="1"/>
  <c r="C24724" i="1"/>
  <c r="E24723" i="1"/>
  <c r="C24723" i="1"/>
  <c r="E24722" i="1"/>
  <c r="C24722" i="1"/>
  <c r="E24721" i="1"/>
  <c r="C24721" i="1"/>
  <c r="E24720" i="1"/>
  <c r="C24720" i="1"/>
  <c r="E24719" i="1"/>
  <c r="C24719" i="1"/>
  <c r="E24718" i="1"/>
  <c r="C24718" i="1"/>
  <c r="E24717" i="1"/>
  <c r="C24717" i="1"/>
  <c r="E24716" i="1"/>
  <c r="C24716" i="1"/>
  <c r="E24715" i="1"/>
  <c r="C24715" i="1"/>
  <c r="E24714" i="1"/>
  <c r="C24714" i="1"/>
  <c r="E24713" i="1"/>
  <c r="C24713" i="1"/>
  <c r="E24712" i="1"/>
  <c r="C24712" i="1"/>
  <c r="E24711" i="1"/>
  <c r="C24711" i="1"/>
  <c r="E24710" i="1"/>
  <c r="C24710" i="1"/>
  <c r="E24709" i="1"/>
  <c r="C24709" i="1"/>
  <c r="E24708" i="1"/>
  <c r="C24708" i="1"/>
  <c r="E24707" i="1"/>
  <c r="C24707" i="1"/>
  <c r="E24706" i="1"/>
  <c r="C24706" i="1"/>
  <c r="E24705" i="1"/>
  <c r="C24705" i="1"/>
  <c r="E24704" i="1"/>
  <c r="C24704" i="1"/>
  <c r="E24703" i="1"/>
  <c r="C24703" i="1"/>
  <c r="E24702" i="1"/>
  <c r="C24702" i="1"/>
  <c r="E24701" i="1"/>
  <c r="C24701" i="1"/>
  <c r="E24700" i="1"/>
  <c r="C24700" i="1"/>
  <c r="E24699" i="1"/>
  <c r="C24699" i="1"/>
  <c r="E24698" i="1"/>
  <c r="C24698" i="1"/>
  <c r="E24697" i="1"/>
  <c r="C24697" i="1"/>
  <c r="E24696" i="1"/>
  <c r="C24696" i="1"/>
  <c r="E24695" i="1"/>
  <c r="C24695" i="1"/>
  <c r="E24694" i="1"/>
  <c r="C24694" i="1"/>
  <c r="E24693" i="1"/>
  <c r="C24693" i="1"/>
  <c r="E24692" i="1"/>
  <c r="C24692" i="1"/>
  <c r="E24691" i="1"/>
  <c r="C24691" i="1"/>
  <c r="E24690" i="1"/>
  <c r="C24690" i="1"/>
  <c r="E24689" i="1"/>
  <c r="C24689" i="1"/>
  <c r="E24688" i="1"/>
  <c r="C24688" i="1"/>
  <c r="E24687" i="1"/>
  <c r="C24687" i="1"/>
  <c r="E24686" i="1"/>
  <c r="C24686" i="1"/>
  <c r="E24685" i="1"/>
  <c r="C24685" i="1"/>
  <c r="E24684" i="1"/>
  <c r="C24684" i="1"/>
  <c r="E24683" i="1"/>
  <c r="C24683" i="1"/>
  <c r="E24682" i="1"/>
  <c r="C24682" i="1"/>
  <c r="E24681" i="1"/>
  <c r="C24681" i="1"/>
  <c r="E24680" i="1"/>
  <c r="C24680" i="1"/>
  <c r="E24679" i="1"/>
  <c r="C24679" i="1"/>
  <c r="E24678" i="1"/>
  <c r="C24678" i="1"/>
  <c r="E24677" i="1"/>
  <c r="C24677" i="1"/>
  <c r="E24676" i="1"/>
  <c r="C24676" i="1"/>
  <c r="E24675" i="1"/>
  <c r="C24675" i="1"/>
  <c r="E24674" i="1"/>
  <c r="C24674" i="1"/>
  <c r="E24673" i="1"/>
  <c r="C24673" i="1"/>
  <c r="E24672" i="1"/>
  <c r="C24672" i="1"/>
  <c r="E24671" i="1"/>
  <c r="C24671" i="1"/>
  <c r="E24670" i="1"/>
  <c r="C24670" i="1"/>
  <c r="E24669" i="1"/>
  <c r="C24669" i="1"/>
  <c r="E24668" i="1"/>
  <c r="C24668" i="1"/>
  <c r="E24667" i="1"/>
  <c r="C24667" i="1"/>
  <c r="E24666" i="1"/>
  <c r="C24666" i="1"/>
  <c r="E24665" i="1"/>
  <c r="C24665" i="1"/>
  <c r="E24664" i="1"/>
  <c r="C24664" i="1"/>
  <c r="E24663" i="1"/>
  <c r="C24663" i="1"/>
  <c r="E24662" i="1"/>
  <c r="C24662" i="1"/>
  <c r="E24661" i="1"/>
  <c r="C24661" i="1"/>
  <c r="E24660" i="1"/>
  <c r="C24660" i="1"/>
  <c r="E24659" i="1"/>
  <c r="C24659" i="1"/>
  <c r="E24658" i="1"/>
  <c r="C24658" i="1"/>
  <c r="E24657" i="1"/>
  <c r="C24657" i="1"/>
  <c r="E24656" i="1"/>
  <c r="C24656" i="1"/>
  <c r="E24655" i="1"/>
  <c r="C24655" i="1"/>
  <c r="E24654" i="1"/>
  <c r="C24654" i="1"/>
  <c r="E24653" i="1"/>
  <c r="C24653" i="1"/>
  <c r="E24652" i="1"/>
  <c r="C24652" i="1"/>
  <c r="E24651" i="1"/>
  <c r="C24651" i="1"/>
  <c r="E24650" i="1"/>
  <c r="C24650" i="1"/>
  <c r="E24649" i="1"/>
  <c r="C24649" i="1"/>
  <c r="E24648" i="1"/>
  <c r="C24648" i="1"/>
  <c r="E24647" i="1"/>
  <c r="C24647" i="1"/>
  <c r="E24646" i="1"/>
  <c r="C24646" i="1"/>
  <c r="E24645" i="1"/>
  <c r="C24645" i="1"/>
  <c r="E24644" i="1"/>
  <c r="C24644" i="1"/>
  <c r="E24643" i="1"/>
  <c r="C24643" i="1"/>
  <c r="E24642" i="1"/>
  <c r="C24642" i="1"/>
  <c r="E24641" i="1"/>
  <c r="C24641" i="1"/>
  <c r="E24640" i="1"/>
  <c r="C24640" i="1"/>
  <c r="E24639" i="1"/>
  <c r="C24639" i="1"/>
  <c r="E24638" i="1"/>
  <c r="C24638" i="1"/>
  <c r="E24637" i="1"/>
  <c r="C24637" i="1"/>
  <c r="E24636" i="1"/>
  <c r="C24636" i="1"/>
  <c r="E24635" i="1"/>
  <c r="C24635" i="1"/>
  <c r="E24634" i="1"/>
  <c r="C24634" i="1"/>
  <c r="E24633" i="1"/>
  <c r="C24633" i="1"/>
  <c r="E24632" i="1"/>
  <c r="C24632" i="1"/>
  <c r="E24631" i="1"/>
  <c r="C24631" i="1"/>
  <c r="E24630" i="1"/>
  <c r="C24630" i="1"/>
  <c r="E24629" i="1"/>
  <c r="C24629" i="1"/>
  <c r="E24628" i="1"/>
  <c r="C24628" i="1"/>
  <c r="E24627" i="1"/>
  <c r="C24627" i="1"/>
  <c r="E24626" i="1"/>
  <c r="C24626" i="1"/>
  <c r="E24625" i="1"/>
  <c r="C24625" i="1"/>
  <c r="E24624" i="1"/>
  <c r="C24624" i="1"/>
  <c r="E24623" i="1"/>
  <c r="C24623" i="1"/>
  <c r="E24622" i="1"/>
  <c r="C24622" i="1"/>
  <c r="E24621" i="1"/>
  <c r="C24621" i="1"/>
  <c r="E24620" i="1"/>
  <c r="C24620" i="1"/>
  <c r="E24619" i="1"/>
  <c r="C24619" i="1"/>
  <c r="E24618" i="1"/>
  <c r="C24618" i="1"/>
  <c r="E24617" i="1"/>
  <c r="C24617" i="1"/>
  <c r="E24616" i="1"/>
  <c r="C24616" i="1"/>
  <c r="E24615" i="1"/>
  <c r="C24615" i="1"/>
  <c r="E24614" i="1"/>
  <c r="C24614" i="1"/>
  <c r="E24613" i="1"/>
  <c r="C24613" i="1"/>
  <c r="E24612" i="1"/>
  <c r="C24612" i="1"/>
  <c r="E24611" i="1"/>
  <c r="C24611" i="1"/>
  <c r="E24610" i="1"/>
  <c r="C24610" i="1"/>
  <c r="E24609" i="1"/>
  <c r="C24609" i="1"/>
  <c r="E24608" i="1"/>
  <c r="C24608" i="1"/>
  <c r="E24607" i="1"/>
  <c r="C24607" i="1"/>
  <c r="E24606" i="1"/>
  <c r="C24606" i="1"/>
  <c r="E24605" i="1"/>
  <c r="C24605" i="1"/>
  <c r="E24604" i="1"/>
  <c r="C24604" i="1"/>
  <c r="E24603" i="1"/>
  <c r="C24603" i="1"/>
  <c r="E24602" i="1"/>
  <c r="C24602" i="1"/>
  <c r="E24601" i="1"/>
  <c r="C24601" i="1"/>
  <c r="E24600" i="1"/>
  <c r="C24600" i="1"/>
  <c r="E24599" i="1"/>
  <c r="C24599" i="1"/>
  <c r="E24598" i="1"/>
  <c r="C24598" i="1"/>
  <c r="E24597" i="1"/>
  <c r="C24597" i="1"/>
  <c r="E24596" i="1"/>
  <c r="C24596" i="1"/>
  <c r="E24595" i="1"/>
  <c r="C24595" i="1"/>
  <c r="E24594" i="1"/>
  <c r="C24594" i="1"/>
  <c r="E24593" i="1"/>
  <c r="C24593" i="1"/>
  <c r="E24592" i="1"/>
  <c r="C24592" i="1"/>
  <c r="E24591" i="1"/>
  <c r="C24591" i="1"/>
  <c r="E24590" i="1"/>
  <c r="C24590" i="1"/>
  <c r="E24589" i="1"/>
  <c r="C24589" i="1"/>
  <c r="E24588" i="1"/>
  <c r="C24588" i="1"/>
  <c r="E24587" i="1"/>
  <c r="C24587" i="1"/>
  <c r="E24586" i="1"/>
  <c r="C24586" i="1"/>
  <c r="E24585" i="1"/>
  <c r="C24585" i="1"/>
  <c r="E24584" i="1"/>
  <c r="C24584" i="1"/>
  <c r="E24583" i="1"/>
  <c r="C24583" i="1"/>
  <c r="E24582" i="1"/>
  <c r="C24582" i="1"/>
  <c r="E24581" i="1"/>
  <c r="C24581" i="1"/>
  <c r="E24580" i="1"/>
  <c r="C24580" i="1"/>
  <c r="E24579" i="1"/>
  <c r="C24579" i="1"/>
  <c r="E24578" i="1"/>
  <c r="C24578" i="1"/>
  <c r="E24577" i="1"/>
  <c r="C24577" i="1"/>
  <c r="E24576" i="1"/>
  <c r="C24576" i="1"/>
  <c r="E24575" i="1"/>
  <c r="C24575" i="1"/>
  <c r="E24574" i="1"/>
  <c r="C24574" i="1"/>
  <c r="E24573" i="1"/>
  <c r="C24573" i="1"/>
  <c r="E24572" i="1"/>
  <c r="C24572" i="1"/>
  <c r="E24571" i="1"/>
  <c r="C24571" i="1"/>
  <c r="E24570" i="1"/>
  <c r="C24570" i="1"/>
  <c r="E24569" i="1"/>
  <c r="C24569" i="1"/>
  <c r="E24568" i="1"/>
  <c r="C24568" i="1"/>
  <c r="E24567" i="1"/>
  <c r="C24567" i="1"/>
  <c r="E24566" i="1"/>
  <c r="C24566" i="1"/>
  <c r="E24565" i="1"/>
  <c r="C24565" i="1"/>
  <c r="E24564" i="1"/>
  <c r="C24564" i="1"/>
  <c r="E24563" i="1"/>
  <c r="C24563" i="1"/>
  <c r="E24562" i="1"/>
  <c r="C24562" i="1"/>
  <c r="E24561" i="1"/>
  <c r="C24561" i="1"/>
  <c r="E24560" i="1"/>
  <c r="C24560" i="1"/>
  <c r="E24559" i="1"/>
  <c r="C24559" i="1"/>
  <c r="E24558" i="1"/>
  <c r="C24558" i="1"/>
  <c r="E24557" i="1"/>
  <c r="C24557" i="1"/>
  <c r="E24556" i="1"/>
  <c r="C24556" i="1"/>
  <c r="E24555" i="1"/>
  <c r="C24555" i="1"/>
  <c r="E24554" i="1"/>
  <c r="C24554" i="1"/>
  <c r="E24553" i="1"/>
  <c r="C24553" i="1"/>
  <c r="E24552" i="1"/>
  <c r="C24552" i="1"/>
  <c r="E24551" i="1"/>
  <c r="C24551" i="1"/>
  <c r="E24550" i="1"/>
  <c r="C24550" i="1"/>
  <c r="E24549" i="1"/>
  <c r="C24549" i="1"/>
  <c r="E24548" i="1"/>
  <c r="C24548" i="1"/>
  <c r="E24547" i="1"/>
  <c r="C24547" i="1"/>
  <c r="E24546" i="1"/>
  <c r="C24546" i="1"/>
  <c r="E24545" i="1"/>
  <c r="C24545" i="1"/>
  <c r="E24544" i="1"/>
  <c r="C24544" i="1"/>
  <c r="E24543" i="1"/>
  <c r="C24543" i="1"/>
  <c r="E24542" i="1"/>
  <c r="C24542" i="1"/>
  <c r="E24541" i="1"/>
  <c r="C24541" i="1"/>
  <c r="E24540" i="1"/>
  <c r="C24540" i="1"/>
  <c r="E24539" i="1"/>
  <c r="C24539" i="1"/>
  <c r="E24538" i="1"/>
  <c r="C24538" i="1"/>
  <c r="E24537" i="1"/>
  <c r="C24537" i="1"/>
  <c r="E24536" i="1"/>
  <c r="C24536" i="1"/>
  <c r="E24535" i="1"/>
  <c r="C24535" i="1"/>
  <c r="E24534" i="1"/>
  <c r="C24534" i="1"/>
  <c r="E24533" i="1"/>
  <c r="C24533" i="1"/>
  <c r="E24532" i="1"/>
  <c r="C24532" i="1"/>
  <c r="E24531" i="1"/>
  <c r="C24531" i="1"/>
  <c r="E24530" i="1"/>
  <c r="C24530" i="1"/>
  <c r="E24529" i="1"/>
  <c r="C24529" i="1"/>
  <c r="E24528" i="1"/>
  <c r="C24528" i="1"/>
  <c r="E24527" i="1"/>
  <c r="C24527" i="1"/>
  <c r="E24526" i="1"/>
  <c r="C24526" i="1"/>
  <c r="E24525" i="1"/>
  <c r="C24525" i="1"/>
  <c r="E24524" i="1"/>
  <c r="C24524" i="1"/>
  <c r="E24523" i="1"/>
  <c r="C24523" i="1"/>
  <c r="E24522" i="1"/>
  <c r="C24522" i="1"/>
  <c r="E24521" i="1"/>
  <c r="C24521" i="1"/>
  <c r="E24520" i="1"/>
  <c r="C24520" i="1"/>
  <c r="E24519" i="1"/>
  <c r="C24519" i="1"/>
  <c r="E24518" i="1"/>
  <c r="C24518" i="1"/>
  <c r="E24517" i="1"/>
  <c r="C24517" i="1"/>
  <c r="E24516" i="1"/>
  <c r="C24516" i="1"/>
  <c r="E24515" i="1"/>
  <c r="C24515" i="1"/>
  <c r="E24514" i="1"/>
  <c r="C24514" i="1"/>
  <c r="E24513" i="1"/>
  <c r="C24513" i="1"/>
  <c r="E24512" i="1"/>
  <c r="C24512" i="1"/>
  <c r="E24511" i="1"/>
  <c r="C24511" i="1"/>
  <c r="E24510" i="1"/>
  <c r="C24510" i="1"/>
  <c r="E24509" i="1"/>
  <c r="C24509" i="1"/>
  <c r="E24508" i="1"/>
  <c r="C24508" i="1"/>
  <c r="E24507" i="1"/>
  <c r="C24507" i="1"/>
  <c r="E24506" i="1"/>
  <c r="C24506" i="1"/>
  <c r="E24505" i="1"/>
  <c r="C24505" i="1"/>
  <c r="E24504" i="1"/>
  <c r="C24504" i="1"/>
  <c r="E24503" i="1"/>
  <c r="C24503" i="1"/>
  <c r="E24502" i="1"/>
  <c r="C24502" i="1"/>
  <c r="E24501" i="1"/>
  <c r="C24501" i="1"/>
  <c r="E24500" i="1"/>
  <c r="C24500" i="1"/>
  <c r="E24499" i="1"/>
  <c r="C24499" i="1"/>
  <c r="E24498" i="1"/>
  <c r="C24498" i="1"/>
  <c r="E24497" i="1"/>
  <c r="C24497" i="1"/>
  <c r="E24496" i="1"/>
  <c r="C24496" i="1"/>
  <c r="E24495" i="1"/>
  <c r="C24495" i="1"/>
  <c r="E24494" i="1"/>
  <c r="C24494" i="1"/>
  <c r="E24493" i="1"/>
  <c r="C24493" i="1"/>
  <c r="E24492" i="1"/>
  <c r="C24492" i="1"/>
  <c r="E24491" i="1"/>
  <c r="C24491" i="1"/>
  <c r="E24490" i="1"/>
  <c r="C24490" i="1"/>
  <c r="E24489" i="1"/>
  <c r="C24489" i="1"/>
  <c r="E24488" i="1"/>
  <c r="C24488" i="1"/>
  <c r="E24487" i="1"/>
  <c r="C24487" i="1"/>
  <c r="E24486" i="1"/>
  <c r="C24486" i="1"/>
  <c r="E24485" i="1"/>
  <c r="C24485" i="1"/>
  <c r="E24484" i="1"/>
  <c r="C24484" i="1"/>
  <c r="E24483" i="1"/>
  <c r="C24483" i="1"/>
  <c r="E24482" i="1"/>
  <c r="C24482" i="1"/>
  <c r="E24481" i="1"/>
  <c r="C24481" i="1"/>
  <c r="E24480" i="1"/>
  <c r="C24480" i="1"/>
  <c r="E24479" i="1"/>
  <c r="C24479" i="1"/>
  <c r="E24478" i="1"/>
  <c r="C24478" i="1"/>
  <c r="E24477" i="1"/>
  <c r="C24477" i="1"/>
  <c r="E24476" i="1"/>
  <c r="C24476" i="1"/>
  <c r="E24475" i="1"/>
  <c r="C24475" i="1"/>
  <c r="E24474" i="1"/>
  <c r="C24474" i="1"/>
  <c r="E24473" i="1"/>
  <c r="C24473" i="1"/>
  <c r="E24472" i="1"/>
  <c r="C24472" i="1"/>
  <c r="E24471" i="1"/>
  <c r="C24471" i="1"/>
  <c r="E24470" i="1"/>
  <c r="C24470" i="1"/>
  <c r="E24469" i="1"/>
  <c r="C24469" i="1"/>
  <c r="E24468" i="1"/>
  <c r="C24468" i="1"/>
  <c r="E24467" i="1"/>
  <c r="C24467" i="1"/>
  <c r="E24466" i="1"/>
  <c r="C24466" i="1"/>
  <c r="E24465" i="1"/>
  <c r="C24465" i="1"/>
  <c r="E24464" i="1"/>
  <c r="C24464" i="1"/>
  <c r="E24463" i="1"/>
  <c r="C24463" i="1"/>
  <c r="E24462" i="1"/>
  <c r="C24462" i="1"/>
  <c r="E24461" i="1"/>
  <c r="C24461" i="1"/>
  <c r="E24460" i="1"/>
  <c r="C24460" i="1"/>
  <c r="E24459" i="1"/>
  <c r="C24459" i="1"/>
  <c r="E24458" i="1"/>
  <c r="C24458" i="1"/>
  <c r="E24457" i="1"/>
  <c r="C24457" i="1"/>
  <c r="E24456" i="1"/>
  <c r="C24456" i="1"/>
  <c r="E24455" i="1"/>
  <c r="C24455" i="1"/>
  <c r="E24454" i="1"/>
  <c r="C24454" i="1"/>
  <c r="E24453" i="1"/>
  <c r="C24453" i="1"/>
  <c r="E24452" i="1"/>
  <c r="C24452" i="1"/>
  <c r="E24451" i="1"/>
  <c r="C24451" i="1"/>
  <c r="E24450" i="1"/>
  <c r="C24450" i="1"/>
  <c r="E24449" i="1"/>
  <c r="C24449" i="1"/>
  <c r="E24448" i="1"/>
  <c r="C24448" i="1"/>
  <c r="E24447" i="1"/>
  <c r="C24447" i="1"/>
  <c r="E24446" i="1"/>
  <c r="C24446" i="1"/>
  <c r="E24445" i="1"/>
  <c r="C24445" i="1"/>
  <c r="E24444" i="1"/>
  <c r="C24444" i="1"/>
  <c r="E24443" i="1"/>
  <c r="C24443" i="1"/>
  <c r="E24442" i="1"/>
  <c r="C24442" i="1"/>
  <c r="E24441" i="1"/>
  <c r="C24441" i="1"/>
  <c r="E24440" i="1"/>
  <c r="C24440" i="1"/>
  <c r="E24439" i="1"/>
  <c r="C24439" i="1"/>
  <c r="E24438" i="1"/>
  <c r="C24438" i="1"/>
  <c r="E24437" i="1"/>
  <c r="C24437" i="1"/>
  <c r="E24436" i="1"/>
  <c r="C24436" i="1"/>
  <c r="E24435" i="1"/>
  <c r="C24435" i="1"/>
  <c r="E24434" i="1"/>
  <c r="C24434" i="1"/>
  <c r="E24433" i="1"/>
  <c r="C24433" i="1"/>
  <c r="E24432" i="1"/>
  <c r="C24432" i="1"/>
  <c r="E24431" i="1"/>
  <c r="C24431" i="1"/>
  <c r="E24430" i="1"/>
  <c r="C24430" i="1"/>
  <c r="E24429" i="1"/>
  <c r="C24429" i="1"/>
  <c r="E24428" i="1"/>
  <c r="C24428" i="1"/>
  <c r="E24427" i="1"/>
  <c r="C24427" i="1"/>
  <c r="E24426" i="1"/>
  <c r="C24426" i="1"/>
  <c r="E24425" i="1"/>
  <c r="C24425" i="1"/>
  <c r="E24424" i="1"/>
  <c r="C24424" i="1"/>
  <c r="E24423" i="1"/>
  <c r="C24423" i="1"/>
  <c r="E24422" i="1"/>
  <c r="C24422" i="1"/>
  <c r="E24421" i="1"/>
  <c r="C24421" i="1"/>
  <c r="E24420" i="1"/>
  <c r="C24420" i="1"/>
  <c r="E24419" i="1"/>
  <c r="C24419" i="1"/>
  <c r="E24418" i="1"/>
  <c r="C24418" i="1"/>
  <c r="E24417" i="1"/>
  <c r="C24417" i="1"/>
  <c r="E24416" i="1"/>
  <c r="C24416" i="1"/>
  <c r="E24415" i="1"/>
  <c r="C24415" i="1"/>
  <c r="E24414" i="1"/>
  <c r="C24414" i="1"/>
  <c r="E24413" i="1"/>
  <c r="C24413" i="1"/>
  <c r="E24412" i="1"/>
  <c r="C24412" i="1"/>
  <c r="E24411" i="1"/>
  <c r="C24411" i="1"/>
  <c r="E24410" i="1"/>
  <c r="C24410" i="1"/>
  <c r="E24409" i="1"/>
  <c r="C24409" i="1"/>
  <c r="E24408" i="1"/>
  <c r="C24408" i="1"/>
  <c r="E24407" i="1"/>
  <c r="C24407" i="1"/>
  <c r="E24406" i="1"/>
  <c r="C24406" i="1"/>
  <c r="E24405" i="1"/>
  <c r="C24405" i="1"/>
  <c r="E24404" i="1"/>
  <c r="C24404" i="1"/>
  <c r="E24403" i="1"/>
  <c r="C24403" i="1"/>
  <c r="E24402" i="1"/>
  <c r="C24402" i="1"/>
  <c r="E24401" i="1"/>
  <c r="C24401" i="1"/>
  <c r="E24400" i="1"/>
  <c r="C24400" i="1"/>
  <c r="E24399" i="1"/>
  <c r="C24399" i="1"/>
  <c r="E24398" i="1"/>
  <c r="C24398" i="1"/>
  <c r="E24397" i="1"/>
  <c r="C24397" i="1"/>
  <c r="E24396" i="1"/>
  <c r="C24396" i="1"/>
  <c r="E24395" i="1"/>
  <c r="C24395" i="1"/>
  <c r="E24394" i="1"/>
  <c r="C24394" i="1"/>
  <c r="E24393" i="1"/>
  <c r="C24393" i="1"/>
  <c r="E24392" i="1"/>
  <c r="C24392" i="1"/>
  <c r="E24391" i="1"/>
  <c r="C24391" i="1"/>
  <c r="E24390" i="1"/>
  <c r="C24390" i="1"/>
  <c r="E24389" i="1"/>
  <c r="C24389" i="1"/>
  <c r="E24388" i="1"/>
  <c r="C24388" i="1"/>
  <c r="E24387" i="1"/>
  <c r="C24387" i="1"/>
  <c r="E24386" i="1"/>
  <c r="C24386" i="1"/>
  <c r="E24385" i="1"/>
  <c r="C24385" i="1"/>
  <c r="E24384" i="1"/>
  <c r="C24384" i="1"/>
  <c r="E24383" i="1"/>
  <c r="C24383" i="1"/>
  <c r="E24382" i="1"/>
  <c r="C24382" i="1"/>
  <c r="E24381" i="1"/>
  <c r="C24381" i="1"/>
  <c r="E24380" i="1"/>
  <c r="C24380" i="1"/>
  <c r="E24379" i="1"/>
  <c r="C24379" i="1"/>
  <c r="E24378" i="1"/>
  <c r="C24378" i="1"/>
  <c r="E24377" i="1"/>
  <c r="C24377" i="1"/>
  <c r="E24376" i="1"/>
  <c r="C24376" i="1"/>
  <c r="E24375" i="1"/>
  <c r="C24375" i="1"/>
  <c r="E24374" i="1"/>
  <c r="C24374" i="1"/>
  <c r="E24373" i="1"/>
  <c r="C24373" i="1"/>
  <c r="E24372" i="1"/>
  <c r="C24372" i="1"/>
  <c r="E24371" i="1"/>
  <c r="C24371" i="1"/>
  <c r="E24370" i="1"/>
  <c r="C24370" i="1"/>
  <c r="E24369" i="1"/>
  <c r="C24369" i="1"/>
  <c r="E24368" i="1"/>
  <c r="C24368" i="1"/>
  <c r="E24367" i="1"/>
  <c r="C24367" i="1"/>
  <c r="E24366" i="1"/>
  <c r="C24366" i="1"/>
  <c r="E24365" i="1"/>
  <c r="C24365" i="1"/>
  <c r="E24364" i="1"/>
  <c r="C24364" i="1"/>
  <c r="E24363" i="1"/>
  <c r="C24363" i="1"/>
  <c r="E24362" i="1"/>
  <c r="C24362" i="1"/>
  <c r="E24361" i="1"/>
  <c r="C24361" i="1"/>
  <c r="E24360" i="1"/>
  <c r="C24360" i="1"/>
  <c r="E24359" i="1"/>
  <c r="C24359" i="1"/>
  <c r="E24358" i="1"/>
  <c r="C24358" i="1"/>
  <c r="E24357" i="1"/>
  <c r="C24357" i="1"/>
  <c r="E24356" i="1"/>
  <c r="C24356" i="1"/>
  <c r="E24355" i="1"/>
  <c r="C24355" i="1"/>
  <c r="E24354" i="1"/>
  <c r="C24354" i="1"/>
  <c r="E24353" i="1"/>
  <c r="C24353" i="1"/>
  <c r="E24352" i="1"/>
  <c r="C24352" i="1"/>
  <c r="E24351" i="1"/>
  <c r="C24351" i="1"/>
  <c r="E24350" i="1"/>
  <c r="C24350" i="1"/>
  <c r="E24349" i="1"/>
  <c r="C24349" i="1"/>
  <c r="E24348" i="1"/>
  <c r="C24348" i="1"/>
  <c r="E24347" i="1"/>
  <c r="C24347" i="1"/>
  <c r="E24346" i="1"/>
  <c r="C24346" i="1"/>
  <c r="E24345" i="1"/>
  <c r="C24345" i="1"/>
  <c r="E24344" i="1"/>
  <c r="C24344" i="1"/>
  <c r="E24343" i="1"/>
  <c r="C24343" i="1"/>
  <c r="E24342" i="1"/>
  <c r="C24342" i="1"/>
  <c r="E24341" i="1"/>
  <c r="C24341" i="1"/>
  <c r="E24340" i="1"/>
  <c r="C24340" i="1"/>
  <c r="E24339" i="1"/>
  <c r="C24339" i="1"/>
  <c r="E24338" i="1"/>
  <c r="C24338" i="1"/>
  <c r="E24337" i="1"/>
  <c r="C24337" i="1"/>
  <c r="E24336" i="1"/>
  <c r="C24336" i="1"/>
  <c r="E24335" i="1"/>
  <c r="C24335" i="1"/>
  <c r="E24334" i="1"/>
  <c r="C24334" i="1"/>
  <c r="E24333" i="1"/>
  <c r="C24333" i="1"/>
  <c r="E24332" i="1"/>
  <c r="C24332" i="1"/>
  <c r="E24331" i="1"/>
  <c r="C24331" i="1"/>
  <c r="E24330" i="1"/>
  <c r="C24330" i="1"/>
  <c r="E24329" i="1"/>
  <c r="C24329" i="1"/>
  <c r="E24328" i="1"/>
  <c r="C24328" i="1"/>
  <c r="E24327" i="1"/>
  <c r="C24327" i="1"/>
  <c r="E24326" i="1"/>
  <c r="C24326" i="1"/>
  <c r="E24325" i="1"/>
  <c r="C24325" i="1"/>
  <c r="E24324" i="1"/>
  <c r="C24324" i="1"/>
  <c r="E24323" i="1"/>
  <c r="C24323" i="1"/>
  <c r="E24322" i="1"/>
  <c r="C24322" i="1"/>
  <c r="E24321" i="1"/>
  <c r="C24321" i="1"/>
  <c r="E24320" i="1"/>
  <c r="C24320" i="1"/>
  <c r="E24319" i="1"/>
  <c r="C24319" i="1"/>
  <c r="E24318" i="1"/>
  <c r="C24318" i="1"/>
  <c r="E24317" i="1"/>
  <c r="C24317" i="1"/>
  <c r="E24316" i="1"/>
  <c r="C24316" i="1"/>
  <c r="E24315" i="1"/>
  <c r="C24315" i="1"/>
  <c r="E24314" i="1"/>
  <c r="C24314" i="1"/>
  <c r="E24313" i="1"/>
  <c r="C24313" i="1"/>
  <c r="E24312" i="1"/>
  <c r="C24312" i="1"/>
  <c r="E24311" i="1"/>
  <c r="C24311" i="1"/>
  <c r="E24310" i="1"/>
  <c r="C24310" i="1"/>
  <c r="E24309" i="1"/>
  <c r="C24309" i="1"/>
  <c r="E24308" i="1"/>
  <c r="C24308" i="1"/>
  <c r="E24307" i="1"/>
  <c r="C24307" i="1"/>
  <c r="E24306" i="1"/>
  <c r="C24306" i="1"/>
  <c r="E24305" i="1"/>
  <c r="C24305" i="1"/>
  <c r="E24304" i="1"/>
  <c r="C24304" i="1"/>
  <c r="E24303" i="1"/>
  <c r="C24303" i="1"/>
  <c r="E24302" i="1"/>
  <c r="C24302" i="1"/>
  <c r="E24301" i="1"/>
  <c r="C24301" i="1"/>
  <c r="E24300" i="1"/>
  <c r="C24300" i="1"/>
  <c r="E24299" i="1"/>
  <c r="C24299" i="1"/>
  <c r="E24298" i="1"/>
  <c r="C24298" i="1"/>
  <c r="E24297" i="1"/>
  <c r="C24297" i="1"/>
  <c r="E24296" i="1"/>
  <c r="C24296" i="1"/>
  <c r="E24295" i="1"/>
  <c r="C24295" i="1"/>
  <c r="E24294" i="1"/>
  <c r="C24294" i="1"/>
  <c r="E24293" i="1"/>
  <c r="C24293" i="1"/>
  <c r="E24292" i="1"/>
  <c r="C24292" i="1"/>
  <c r="E24291" i="1"/>
  <c r="C24291" i="1"/>
  <c r="E24290" i="1"/>
  <c r="C24290" i="1"/>
  <c r="E24289" i="1"/>
  <c r="C24289" i="1"/>
  <c r="E24288" i="1"/>
  <c r="C24288" i="1"/>
  <c r="E24287" i="1"/>
  <c r="C24287" i="1"/>
  <c r="E24286" i="1"/>
  <c r="C24286" i="1"/>
  <c r="E24285" i="1"/>
  <c r="C24285" i="1"/>
  <c r="E24284" i="1"/>
  <c r="C24284" i="1"/>
  <c r="E24283" i="1"/>
  <c r="C24283" i="1"/>
  <c r="E24282" i="1"/>
  <c r="C24282" i="1"/>
  <c r="E24281" i="1"/>
  <c r="C24281" i="1"/>
  <c r="E24280" i="1"/>
  <c r="C24280" i="1"/>
  <c r="E24279" i="1"/>
  <c r="C24279" i="1"/>
  <c r="E24278" i="1"/>
  <c r="C24278" i="1"/>
  <c r="E24277" i="1"/>
  <c r="C24277" i="1"/>
  <c r="E24276" i="1"/>
  <c r="C24276" i="1"/>
  <c r="E24275" i="1"/>
  <c r="C24275" i="1"/>
  <c r="E24274" i="1"/>
  <c r="C24274" i="1"/>
  <c r="E24273" i="1"/>
  <c r="C24273" i="1"/>
  <c r="E24272" i="1"/>
  <c r="C24272" i="1"/>
  <c r="E24271" i="1"/>
  <c r="C24271" i="1"/>
  <c r="E24270" i="1"/>
  <c r="C24270" i="1"/>
  <c r="E24269" i="1"/>
  <c r="C24269" i="1"/>
  <c r="E24268" i="1"/>
  <c r="C24268" i="1"/>
  <c r="E24267" i="1"/>
  <c r="C24267" i="1"/>
  <c r="E24266" i="1"/>
  <c r="C24266" i="1"/>
  <c r="E24265" i="1"/>
  <c r="C24265" i="1"/>
  <c r="E24264" i="1"/>
  <c r="C24264" i="1"/>
  <c r="E24263" i="1"/>
  <c r="C24263" i="1"/>
  <c r="E24262" i="1"/>
  <c r="C24262" i="1"/>
  <c r="E24261" i="1"/>
  <c r="C24261" i="1"/>
  <c r="E24260" i="1"/>
  <c r="C24260" i="1"/>
  <c r="E24259" i="1"/>
  <c r="C24259" i="1"/>
  <c r="E24258" i="1"/>
  <c r="C24258" i="1"/>
  <c r="E24257" i="1"/>
  <c r="C24257" i="1"/>
  <c r="E24256" i="1"/>
  <c r="C24256" i="1"/>
  <c r="E24255" i="1"/>
  <c r="C24255" i="1"/>
  <c r="E24254" i="1"/>
  <c r="C24254" i="1"/>
  <c r="E24253" i="1"/>
  <c r="C24253" i="1"/>
  <c r="E24252" i="1"/>
  <c r="C24252" i="1"/>
  <c r="E24251" i="1"/>
  <c r="C24251" i="1"/>
  <c r="E24250" i="1"/>
  <c r="C24250" i="1"/>
  <c r="E24249" i="1"/>
  <c r="C24249" i="1"/>
  <c r="E24248" i="1"/>
  <c r="C24248" i="1"/>
  <c r="E24247" i="1"/>
  <c r="C24247" i="1"/>
  <c r="E24246" i="1"/>
  <c r="C24246" i="1"/>
  <c r="E24245" i="1"/>
  <c r="C24245" i="1"/>
  <c r="E24244" i="1"/>
  <c r="C24244" i="1"/>
  <c r="E24243" i="1"/>
  <c r="C24243" i="1"/>
  <c r="E24242" i="1"/>
  <c r="C24242" i="1"/>
  <c r="E24241" i="1"/>
  <c r="C24241" i="1"/>
  <c r="E24240" i="1"/>
  <c r="C24240" i="1"/>
  <c r="E24239" i="1"/>
  <c r="C24239" i="1"/>
  <c r="E24238" i="1"/>
  <c r="C24238" i="1"/>
  <c r="E24237" i="1"/>
  <c r="C24237" i="1"/>
  <c r="E24236" i="1"/>
  <c r="C24236" i="1"/>
  <c r="E24235" i="1"/>
  <c r="C24235" i="1"/>
  <c r="E24234" i="1"/>
  <c r="C24234" i="1"/>
  <c r="E24233" i="1"/>
  <c r="C24233" i="1"/>
  <c r="E24232" i="1"/>
  <c r="C24232" i="1"/>
  <c r="E24231" i="1"/>
  <c r="C24231" i="1"/>
  <c r="E24230" i="1"/>
  <c r="C24230" i="1"/>
  <c r="E24229" i="1"/>
  <c r="C24229" i="1"/>
  <c r="E24228" i="1"/>
  <c r="C24228" i="1"/>
  <c r="E24227" i="1"/>
  <c r="C24227" i="1"/>
  <c r="E24226" i="1"/>
  <c r="C24226" i="1"/>
  <c r="E24225" i="1"/>
  <c r="C24225" i="1"/>
  <c r="E24224" i="1"/>
  <c r="C24224" i="1"/>
  <c r="E24223" i="1"/>
  <c r="C24223" i="1"/>
  <c r="E24222" i="1"/>
  <c r="C24222" i="1"/>
  <c r="E24221" i="1"/>
  <c r="C24221" i="1"/>
  <c r="E24220" i="1"/>
  <c r="C24220" i="1"/>
  <c r="E24219" i="1"/>
  <c r="C24219" i="1"/>
  <c r="E24218" i="1"/>
  <c r="C24218" i="1"/>
  <c r="E24217" i="1"/>
  <c r="C24217" i="1"/>
  <c r="E24216" i="1"/>
  <c r="C24216" i="1"/>
  <c r="E24215" i="1"/>
  <c r="C24215" i="1"/>
  <c r="E24214" i="1"/>
  <c r="C24214" i="1"/>
  <c r="E24213" i="1"/>
  <c r="C24213" i="1"/>
  <c r="E24212" i="1"/>
  <c r="C24212" i="1"/>
  <c r="E24211" i="1"/>
  <c r="C24211" i="1"/>
  <c r="E24210" i="1"/>
  <c r="C24210" i="1"/>
  <c r="E24209" i="1"/>
  <c r="C24209" i="1"/>
  <c r="E24208" i="1"/>
  <c r="C24208" i="1"/>
  <c r="E24207" i="1"/>
  <c r="C24207" i="1"/>
  <c r="E24206" i="1"/>
  <c r="C24206" i="1"/>
  <c r="E24205" i="1"/>
  <c r="C24205" i="1"/>
  <c r="E24204" i="1"/>
  <c r="C24204" i="1"/>
  <c r="E24203" i="1"/>
  <c r="C24203" i="1"/>
  <c r="E24202" i="1"/>
  <c r="C24202" i="1"/>
  <c r="E24201" i="1"/>
  <c r="C24201" i="1"/>
  <c r="E24200" i="1"/>
  <c r="C24200" i="1"/>
  <c r="E24199" i="1"/>
  <c r="C24199" i="1"/>
  <c r="E24198" i="1"/>
  <c r="C24198" i="1"/>
  <c r="E24197" i="1"/>
  <c r="C24197" i="1"/>
  <c r="E24196" i="1"/>
  <c r="C24196" i="1"/>
  <c r="E24195" i="1"/>
  <c r="C24195" i="1"/>
  <c r="E24194" i="1"/>
  <c r="C24194" i="1"/>
  <c r="E24193" i="1"/>
  <c r="C24193" i="1"/>
  <c r="E24192" i="1"/>
  <c r="C24192" i="1"/>
  <c r="E24191" i="1"/>
  <c r="C24191" i="1"/>
  <c r="E24190" i="1"/>
  <c r="C24190" i="1"/>
  <c r="E24189" i="1"/>
  <c r="C24189" i="1"/>
  <c r="E24188" i="1"/>
  <c r="C24188" i="1"/>
  <c r="E24187" i="1"/>
  <c r="C24187" i="1"/>
  <c r="E24186" i="1"/>
  <c r="C24186" i="1"/>
  <c r="E24185" i="1"/>
  <c r="C24185" i="1"/>
  <c r="E24184" i="1"/>
  <c r="C24184" i="1"/>
  <c r="E24183" i="1"/>
  <c r="C24183" i="1"/>
  <c r="E24182" i="1"/>
  <c r="C24182" i="1"/>
  <c r="E24181" i="1"/>
  <c r="C24181" i="1"/>
  <c r="E24180" i="1"/>
  <c r="C24180" i="1"/>
  <c r="E24179" i="1"/>
  <c r="C24179" i="1"/>
  <c r="E24178" i="1"/>
  <c r="C24178" i="1"/>
  <c r="E24177" i="1"/>
  <c r="C24177" i="1"/>
  <c r="E24176" i="1"/>
  <c r="C24176" i="1"/>
  <c r="E24175" i="1"/>
  <c r="C24175" i="1"/>
  <c r="E24174" i="1"/>
  <c r="C24174" i="1"/>
  <c r="E24173" i="1"/>
  <c r="C24173" i="1"/>
  <c r="E24172" i="1"/>
  <c r="C24172" i="1"/>
  <c r="E24171" i="1"/>
  <c r="C24171" i="1"/>
  <c r="E24170" i="1"/>
  <c r="C24170" i="1"/>
  <c r="E24169" i="1"/>
  <c r="C24169" i="1"/>
  <c r="E24168" i="1"/>
  <c r="C24168" i="1"/>
  <c r="E24167" i="1"/>
  <c r="C24167" i="1"/>
  <c r="E24166" i="1"/>
  <c r="C24166" i="1"/>
  <c r="E24165" i="1"/>
  <c r="C24165" i="1"/>
  <c r="E24164" i="1"/>
  <c r="C24164" i="1"/>
  <c r="E24163" i="1"/>
  <c r="C24163" i="1"/>
  <c r="E24162" i="1"/>
  <c r="C24162" i="1"/>
  <c r="E24161" i="1"/>
  <c r="C24161" i="1"/>
  <c r="E24160" i="1"/>
  <c r="C24160" i="1"/>
  <c r="E24159" i="1"/>
  <c r="C24159" i="1"/>
  <c r="E24158" i="1"/>
  <c r="C24158" i="1"/>
  <c r="E24157" i="1"/>
  <c r="C24157" i="1"/>
  <c r="E24156" i="1"/>
  <c r="C24156" i="1"/>
  <c r="E24155" i="1"/>
  <c r="C24155" i="1"/>
  <c r="E24154" i="1"/>
  <c r="C24154" i="1"/>
  <c r="E24153" i="1"/>
  <c r="C24153" i="1"/>
  <c r="E24152" i="1"/>
  <c r="C24152" i="1"/>
  <c r="E24151" i="1"/>
  <c r="C24151" i="1"/>
  <c r="E24150" i="1"/>
  <c r="C24150" i="1"/>
  <c r="E24149" i="1"/>
  <c r="C24149" i="1"/>
  <c r="E24148" i="1"/>
  <c r="C24148" i="1"/>
  <c r="E24147" i="1"/>
  <c r="C24147" i="1"/>
  <c r="E24146" i="1"/>
  <c r="C24146" i="1"/>
  <c r="E24145" i="1"/>
  <c r="C24145" i="1"/>
  <c r="E24144" i="1"/>
  <c r="C24144" i="1"/>
  <c r="E24143" i="1"/>
  <c r="C24143" i="1"/>
  <c r="E24142" i="1"/>
  <c r="C24142" i="1"/>
  <c r="E24141" i="1"/>
  <c r="C24141" i="1"/>
  <c r="E24140" i="1"/>
  <c r="C24140" i="1"/>
  <c r="E24139" i="1"/>
  <c r="C24139" i="1"/>
  <c r="E24138" i="1"/>
  <c r="C24138" i="1"/>
  <c r="E24137" i="1"/>
  <c r="C24137" i="1"/>
  <c r="E24136" i="1"/>
  <c r="C24136" i="1"/>
  <c r="E24135" i="1"/>
  <c r="C24135" i="1"/>
  <c r="E24134" i="1"/>
  <c r="C24134" i="1"/>
  <c r="E24133" i="1"/>
  <c r="C24133" i="1"/>
  <c r="E24132" i="1"/>
  <c r="C24132" i="1"/>
  <c r="E24131" i="1"/>
  <c r="C24131" i="1"/>
  <c r="E24130" i="1"/>
  <c r="C24130" i="1"/>
  <c r="E24129" i="1"/>
  <c r="C24129" i="1"/>
  <c r="E24128" i="1"/>
  <c r="C24128" i="1"/>
  <c r="E24127" i="1"/>
  <c r="C24127" i="1"/>
  <c r="E24126" i="1"/>
  <c r="C24126" i="1"/>
  <c r="E24125" i="1"/>
  <c r="C24125" i="1"/>
  <c r="E24124" i="1"/>
  <c r="C24124" i="1"/>
  <c r="E24123" i="1"/>
  <c r="C24123" i="1"/>
  <c r="E24122" i="1"/>
  <c r="C24122" i="1"/>
  <c r="E24121" i="1"/>
  <c r="C24121" i="1"/>
  <c r="E24120" i="1"/>
  <c r="C24120" i="1"/>
  <c r="E24119" i="1"/>
  <c r="C24119" i="1"/>
  <c r="E24118" i="1"/>
  <c r="C24118" i="1"/>
  <c r="E24117" i="1"/>
  <c r="C24117" i="1"/>
  <c r="E24116" i="1"/>
  <c r="C24116" i="1"/>
  <c r="E24115" i="1"/>
  <c r="C24115" i="1"/>
  <c r="E24114" i="1"/>
  <c r="C24114" i="1"/>
  <c r="E24113" i="1"/>
  <c r="C24113" i="1"/>
  <c r="E24112" i="1"/>
  <c r="C24112" i="1"/>
  <c r="E24111" i="1"/>
  <c r="C24111" i="1"/>
  <c r="E24110" i="1"/>
  <c r="C24110" i="1"/>
  <c r="E24109" i="1"/>
  <c r="C24109" i="1"/>
  <c r="E24108" i="1"/>
  <c r="C24108" i="1"/>
  <c r="E24107" i="1"/>
  <c r="C24107" i="1"/>
  <c r="E24106" i="1"/>
  <c r="C24106" i="1"/>
  <c r="E24105" i="1"/>
  <c r="C24105" i="1"/>
  <c r="E24104" i="1"/>
  <c r="C24104" i="1"/>
  <c r="E24103" i="1"/>
  <c r="C24103" i="1"/>
  <c r="E24102" i="1"/>
  <c r="C24102" i="1"/>
  <c r="E24101" i="1"/>
  <c r="C24101" i="1"/>
  <c r="E24100" i="1"/>
  <c r="C24100" i="1"/>
  <c r="E24099" i="1"/>
  <c r="C24099" i="1"/>
  <c r="E24098" i="1"/>
  <c r="C24098" i="1"/>
  <c r="E24097" i="1"/>
  <c r="C24097" i="1"/>
  <c r="E24096" i="1"/>
  <c r="C24096" i="1"/>
  <c r="E24095" i="1"/>
  <c r="C24095" i="1"/>
  <c r="E24094" i="1"/>
  <c r="C24094" i="1"/>
  <c r="E24093" i="1"/>
  <c r="C24093" i="1"/>
  <c r="E24092" i="1"/>
  <c r="C24092" i="1"/>
  <c r="E24091" i="1"/>
  <c r="C24091" i="1"/>
  <c r="E24090" i="1"/>
  <c r="C24090" i="1"/>
  <c r="E24089" i="1"/>
  <c r="C24089" i="1"/>
  <c r="E24088" i="1"/>
  <c r="C24088" i="1"/>
  <c r="E24087" i="1"/>
  <c r="C24087" i="1"/>
  <c r="E24086" i="1"/>
  <c r="C24086" i="1"/>
  <c r="E24085" i="1"/>
  <c r="C24085" i="1"/>
  <c r="E24084" i="1"/>
  <c r="C24084" i="1"/>
  <c r="E24083" i="1"/>
  <c r="C24083" i="1"/>
  <c r="E24082" i="1"/>
  <c r="C24082" i="1"/>
  <c r="E24081" i="1"/>
  <c r="C24081" i="1"/>
  <c r="E24080" i="1"/>
  <c r="C24080" i="1"/>
  <c r="E24079" i="1"/>
  <c r="C24079" i="1"/>
  <c r="E24078" i="1"/>
  <c r="C24078" i="1"/>
  <c r="E24077" i="1"/>
  <c r="C24077" i="1"/>
  <c r="E24076" i="1"/>
  <c r="C24076" i="1"/>
  <c r="E24075" i="1"/>
  <c r="C24075" i="1"/>
  <c r="E24074" i="1"/>
  <c r="C24074" i="1"/>
  <c r="E24073" i="1"/>
  <c r="C24073" i="1"/>
  <c r="E24072" i="1"/>
  <c r="C24072" i="1"/>
  <c r="E24071" i="1"/>
  <c r="C24071" i="1"/>
  <c r="E24070" i="1"/>
  <c r="C24070" i="1"/>
  <c r="E24069" i="1"/>
  <c r="C24069" i="1"/>
  <c r="E24068" i="1"/>
  <c r="C24068" i="1"/>
  <c r="E24067" i="1"/>
  <c r="C24067" i="1"/>
  <c r="E24066" i="1"/>
  <c r="C24066" i="1"/>
  <c r="E24065" i="1"/>
  <c r="C24065" i="1"/>
  <c r="E24064" i="1"/>
  <c r="C24064" i="1"/>
  <c r="E24063" i="1"/>
  <c r="C24063" i="1"/>
  <c r="E24062" i="1"/>
  <c r="C24062" i="1"/>
  <c r="E24061" i="1"/>
  <c r="C24061" i="1"/>
  <c r="E24060" i="1"/>
  <c r="C24060" i="1"/>
  <c r="E24059" i="1"/>
  <c r="C24059" i="1"/>
  <c r="E24058" i="1"/>
  <c r="C24058" i="1"/>
  <c r="E24057" i="1"/>
  <c r="C24057" i="1"/>
  <c r="E24056" i="1"/>
  <c r="C24056" i="1"/>
  <c r="E24055" i="1"/>
  <c r="C24055" i="1"/>
  <c r="E24054" i="1"/>
  <c r="C24054" i="1"/>
  <c r="E24053" i="1"/>
  <c r="C24053" i="1"/>
  <c r="E24052" i="1"/>
  <c r="C24052" i="1"/>
  <c r="E24051" i="1"/>
  <c r="C24051" i="1"/>
  <c r="E24050" i="1"/>
  <c r="C24050" i="1"/>
  <c r="E24049" i="1"/>
  <c r="C24049" i="1"/>
  <c r="E24048" i="1"/>
  <c r="C24048" i="1"/>
  <c r="E24047" i="1"/>
  <c r="C24047" i="1"/>
  <c r="E24046" i="1"/>
  <c r="C24046" i="1"/>
  <c r="E24045" i="1"/>
  <c r="C24045" i="1"/>
  <c r="E24044" i="1"/>
  <c r="C24044" i="1"/>
  <c r="E24043" i="1"/>
  <c r="C24043" i="1"/>
  <c r="E24042" i="1"/>
  <c r="C24042" i="1"/>
  <c r="E24041" i="1"/>
  <c r="C24041" i="1"/>
  <c r="E24040" i="1"/>
  <c r="C24040" i="1"/>
  <c r="E24039" i="1"/>
  <c r="C24039" i="1"/>
  <c r="E24038" i="1"/>
  <c r="C24038" i="1"/>
  <c r="E24037" i="1"/>
  <c r="C24037" i="1"/>
  <c r="E24036" i="1"/>
  <c r="C24036" i="1"/>
  <c r="E24035" i="1"/>
  <c r="C24035" i="1"/>
  <c r="E24034" i="1"/>
  <c r="C24034" i="1"/>
  <c r="E24033" i="1"/>
  <c r="C24033" i="1"/>
  <c r="E24032" i="1"/>
  <c r="C24032" i="1"/>
  <c r="E24031" i="1"/>
  <c r="C24031" i="1"/>
  <c r="E24030" i="1"/>
  <c r="C24030" i="1"/>
  <c r="E24029" i="1"/>
  <c r="C24029" i="1"/>
  <c r="E24028" i="1"/>
  <c r="C24028" i="1"/>
  <c r="E24027" i="1"/>
  <c r="C24027" i="1"/>
  <c r="E24026" i="1"/>
  <c r="C24026" i="1"/>
  <c r="E24025" i="1"/>
  <c r="C24025" i="1"/>
  <c r="E24024" i="1"/>
  <c r="C24024" i="1"/>
  <c r="E24023" i="1"/>
  <c r="C24023" i="1"/>
  <c r="E24022" i="1"/>
  <c r="C24022" i="1"/>
  <c r="E24021" i="1"/>
  <c r="C24021" i="1"/>
  <c r="E24020" i="1"/>
  <c r="C24020" i="1"/>
  <c r="E24019" i="1"/>
  <c r="C24019" i="1"/>
  <c r="E24018" i="1"/>
  <c r="C24018" i="1"/>
  <c r="E24017" i="1"/>
  <c r="C24017" i="1"/>
  <c r="E24016" i="1"/>
  <c r="C24016" i="1"/>
  <c r="E24015" i="1"/>
  <c r="C24015" i="1"/>
  <c r="E24014" i="1"/>
  <c r="C24014" i="1"/>
  <c r="E24013" i="1"/>
  <c r="C24013" i="1"/>
  <c r="E24012" i="1"/>
  <c r="C24012" i="1"/>
  <c r="E24011" i="1"/>
  <c r="C24011" i="1"/>
  <c r="E24010" i="1"/>
  <c r="C24010" i="1"/>
  <c r="E24009" i="1"/>
  <c r="C24009" i="1"/>
  <c r="E24008" i="1"/>
  <c r="C24008" i="1"/>
  <c r="E24007" i="1"/>
  <c r="C24007" i="1"/>
  <c r="E24006" i="1"/>
  <c r="C24006" i="1"/>
  <c r="E24005" i="1"/>
  <c r="C24005" i="1"/>
  <c r="E24004" i="1"/>
  <c r="C24004" i="1"/>
  <c r="E24003" i="1"/>
  <c r="C24003" i="1"/>
  <c r="E24002" i="1"/>
  <c r="C24002" i="1"/>
  <c r="E24001" i="1"/>
  <c r="C24001" i="1"/>
  <c r="E24000" i="1"/>
  <c r="C24000" i="1"/>
  <c r="E23999" i="1"/>
  <c r="C23999" i="1"/>
  <c r="E23998" i="1"/>
  <c r="C23998" i="1"/>
  <c r="E23997" i="1"/>
  <c r="C23997" i="1"/>
  <c r="E23996" i="1"/>
  <c r="C23996" i="1"/>
  <c r="E23995" i="1"/>
  <c r="C23995" i="1"/>
  <c r="E23994" i="1"/>
  <c r="C23994" i="1"/>
  <c r="E23993" i="1"/>
  <c r="C23993" i="1"/>
  <c r="E23992" i="1"/>
  <c r="C23992" i="1"/>
  <c r="E23991" i="1"/>
  <c r="C23991" i="1"/>
  <c r="E23990" i="1"/>
  <c r="C23990" i="1"/>
  <c r="E23989" i="1"/>
  <c r="C23989" i="1"/>
  <c r="E23988" i="1"/>
  <c r="C23988" i="1"/>
  <c r="E23987" i="1"/>
  <c r="C23987" i="1"/>
  <c r="E23986" i="1"/>
  <c r="C23986" i="1"/>
  <c r="E23985" i="1"/>
  <c r="C23985" i="1"/>
  <c r="E23984" i="1"/>
  <c r="C23984" i="1"/>
  <c r="E23983" i="1"/>
  <c r="C23983" i="1"/>
  <c r="E23982" i="1"/>
  <c r="C23982" i="1"/>
  <c r="E23981" i="1"/>
  <c r="C23981" i="1"/>
  <c r="E23980" i="1"/>
  <c r="C23980" i="1"/>
  <c r="E23979" i="1"/>
  <c r="C23979" i="1"/>
  <c r="E23978" i="1"/>
  <c r="C23978" i="1"/>
  <c r="E23977" i="1"/>
  <c r="C23977" i="1"/>
  <c r="E23976" i="1"/>
  <c r="C23976" i="1"/>
  <c r="E23975" i="1"/>
  <c r="C23975" i="1"/>
  <c r="E23974" i="1"/>
  <c r="C23974" i="1"/>
  <c r="E23973" i="1"/>
  <c r="C23973" i="1"/>
  <c r="E23972" i="1"/>
  <c r="C23972" i="1"/>
  <c r="E23971" i="1"/>
  <c r="C23971" i="1"/>
  <c r="E23970" i="1"/>
  <c r="C23970" i="1"/>
  <c r="E23969" i="1"/>
  <c r="C23969" i="1"/>
  <c r="E23968" i="1"/>
  <c r="C23968" i="1"/>
  <c r="E23967" i="1"/>
  <c r="C23967" i="1"/>
  <c r="E23966" i="1"/>
  <c r="C23966" i="1"/>
  <c r="E23965" i="1"/>
  <c r="C23965" i="1"/>
  <c r="E23964" i="1"/>
  <c r="C23964" i="1"/>
  <c r="E23963" i="1"/>
  <c r="C23963" i="1"/>
  <c r="E23962" i="1"/>
  <c r="C23962" i="1"/>
  <c r="E23961" i="1"/>
  <c r="C23961" i="1"/>
  <c r="E23960" i="1"/>
  <c r="C23960" i="1"/>
  <c r="E23959" i="1"/>
  <c r="C23959" i="1"/>
  <c r="E23958" i="1"/>
  <c r="C23958" i="1"/>
  <c r="E23957" i="1"/>
  <c r="C23957" i="1"/>
  <c r="E23956" i="1"/>
  <c r="C23956" i="1"/>
  <c r="E23955" i="1"/>
  <c r="C23955" i="1"/>
  <c r="E23954" i="1"/>
  <c r="C23954" i="1"/>
  <c r="E23953" i="1"/>
  <c r="C23953" i="1"/>
  <c r="E23952" i="1"/>
  <c r="C23952" i="1"/>
  <c r="E23951" i="1"/>
  <c r="C23951" i="1"/>
  <c r="E23950" i="1"/>
  <c r="C23950" i="1"/>
  <c r="E23949" i="1"/>
  <c r="C23949" i="1"/>
  <c r="E23948" i="1"/>
  <c r="C23948" i="1"/>
  <c r="E23947" i="1"/>
  <c r="C23947" i="1"/>
  <c r="E23946" i="1"/>
  <c r="C23946" i="1"/>
  <c r="E23945" i="1"/>
  <c r="C23945" i="1"/>
  <c r="E23944" i="1"/>
  <c r="C23944" i="1"/>
  <c r="E23943" i="1"/>
  <c r="C23943" i="1"/>
  <c r="E23942" i="1"/>
  <c r="C23942" i="1"/>
  <c r="E23941" i="1"/>
  <c r="C23941" i="1"/>
  <c r="E23940" i="1"/>
  <c r="C23940" i="1"/>
  <c r="E23939" i="1"/>
  <c r="C23939" i="1"/>
  <c r="E23938" i="1"/>
  <c r="C23938" i="1"/>
  <c r="E23937" i="1"/>
  <c r="C23937" i="1"/>
  <c r="E23936" i="1"/>
  <c r="C23936" i="1"/>
  <c r="E23935" i="1"/>
  <c r="C23935" i="1"/>
  <c r="E23934" i="1"/>
  <c r="C23934" i="1"/>
  <c r="E23933" i="1"/>
  <c r="C23933" i="1"/>
  <c r="E23932" i="1"/>
  <c r="C23932" i="1"/>
  <c r="E23931" i="1"/>
  <c r="C23931" i="1"/>
  <c r="E23930" i="1"/>
  <c r="C23930" i="1"/>
  <c r="E23929" i="1"/>
  <c r="C23929" i="1"/>
  <c r="E23928" i="1"/>
  <c r="C23928" i="1"/>
  <c r="E23927" i="1"/>
  <c r="C23927" i="1"/>
  <c r="E23926" i="1"/>
  <c r="C23926" i="1"/>
  <c r="E23925" i="1"/>
  <c r="C23925" i="1"/>
  <c r="E23924" i="1"/>
  <c r="C23924" i="1"/>
  <c r="E23923" i="1"/>
  <c r="C23923" i="1"/>
  <c r="E23922" i="1"/>
  <c r="C23922" i="1"/>
  <c r="E23921" i="1"/>
  <c r="C23921" i="1"/>
  <c r="E23920" i="1"/>
  <c r="C23920" i="1"/>
  <c r="E23919" i="1"/>
  <c r="C23919" i="1"/>
  <c r="E23918" i="1"/>
  <c r="C23918" i="1"/>
  <c r="E23917" i="1"/>
  <c r="C23917" i="1"/>
  <c r="E23916" i="1"/>
  <c r="C23916" i="1"/>
  <c r="E23915" i="1"/>
  <c r="C23915" i="1"/>
  <c r="E23914" i="1"/>
  <c r="C23914" i="1"/>
  <c r="E23913" i="1"/>
  <c r="C23913" i="1"/>
  <c r="E23912" i="1"/>
  <c r="C23912" i="1"/>
  <c r="E23911" i="1"/>
  <c r="C23911" i="1"/>
  <c r="E23910" i="1"/>
  <c r="C23910" i="1"/>
  <c r="E23909" i="1"/>
  <c r="C23909" i="1"/>
  <c r="E23908" i="1"/>
  <c r="C23908" i="1"/>
  <c r="E23907" i="1"/>
  <c r="C23907" i="1"/>
  <c r="E23906" i="1"/>
  <c r="C23906" i="1"/>
  <c r="E23905" i="1"/>
  <c r="C23905" i="1"/>
  <c r="E23904" i="1"/>
  <c r="C23904" i="1"/>
  <c r="E23903" i="1"/>
  <c r="C23903" i="1"/>
  <c r="E23902" i="1"/>
  <c r="C23902" i="1"/>
  <c r="E23901" i="1"/>
  <c r="C23901" i="1"/>
  <c r="E23900" i="1"/>
  <c r="C23900" i="1"/>
  <c r="E23899" i="1"/>
  <c r="C23899" i="1"/>
  <c r="E23898" i="1"/>
  <c r="C23898" i="1"/>
  <c r="E23897" i="1"/>
  <c r="C23897" i="1"/>
  <c r="E23896" i="1"/>
  <c r="C23896" i="1"/>
  <c r="E23895" i="1"/>
  <c r="C23895" i="1"/>
  <c r="E23894" i="1"/>
  <c r="C23894" i="1"/>
  <c r="E23893" i="1"/>
  <c r="C23893" i="1"/>
  <c r="E23892" i="1"/>
  <c r="C23892" i="1"/>
  <c r="E23891" i="1"/>
  <c r="C23891" i="1"/>
  <c r="E23890" i="1"/>
  <c r="C23890" i="1"/>
  <c r="E23889" i="1"/>
  <c r="C23889" i="1"/>
  <c r="E23888" i="1"/>
  <c r="C23888" i="1"/>
  <c r="E23887" i="1"/>
  <c r="C23887" i="1"/>
  <c r="E23886" i="1"/>
  <c r="C23886" i="1"/>
  <c r="E23885" i="1"/>
  <c r="C23885" i="1"/>
  <c r="E23884" i="1"/>
  <c r="C23884" i="1"/>
  <c r="E23883" i="1"/>
  <c r="C23883" i="1"/>
  <c r="E23882" i="1"/>
  <c r="C23882" i="1"/>
  <c r="E23881" i="1"/>
  <c r="C23881" i="1"/>
  <c r="E23880" i="1"/>
  <c r="C23880" i="1"/>
  <c r="E23879" i="1"/>
  <c r="C23879" i="1"/>
  <c r="E23878" i="1"/>
  <c r="C23878" i="1"/>
  <c r="E23877" i="1"/>
  <c r="C23877" i="1"/>
  <c r="E23876" i="1"/>
  <c r="C23876" i="1"/>
  <c r="E23875" i="1"/>
  <c r="C23875" i="1"/>
  <c r="E23874" i="1"/>
  <c r="C23874" i="1"/>
  <c r="E23873" i="1"/>
  <c r="C23873" i="1"/>
  <c r="E23872" i="1"/>
  <c r="C23872" i="1"/>
  <c r="E23871" i="1"/>
  <c r="C23871" i="1"/>
  <c r="E23870" i="1"/>
  <c r="C23870" i="1"/>
  <c r="E23869" i="1"/>
  <c r="C23869" i="1"/>
  <c r="E23868" i="1"/>
  <c r="C23868" i="1"/>
  <c r="E23867" i="1"/>
  <c r="C23867" i="1"/>
  <c r="E23866" i="1"/>
  <c r="C23866" i="1"/>
  <c r="E23865" i="1"/>
  <c r="C23865" i="1"/>
  <c r="E23864" i="1"/>
  <c r="C23864" i="1"/>
  <c r="E23863" i="1"/>
  <c r="C23863" i="1"/>
  <c r="E23862" i="1"/>
  <c r="C23862" i="1"/>
  <c r="E23861" i="1"/>
  <c r="C23861" i="1"/>
  <c r="E23860" i="1"/>
  <c r="C23860" i="1"/>
  <c r="E23859" i="1"/>
  <c r="C23859" i="1"/>
  <c r="E23858" i="1"/>
  <c r="C23858" i="1"/>
  <c r="E23857" i="1"/>
  <c r="C23857" i="1"/>
  <c r="E23856" i="1"/>
  <c r="C23856" i="1"/>
  <c r="E23855" i="1"/>
  <c r="C23855" i="1"/>
  <c r="E23854" i="1"/>
  <c r="C23854" i="1"/>
  <c r="E23853" i="1"/>
  <c r="C23853" i="1"/>
  <c r="E23852" i="1"/>
  <c r="C23852" i="1"/>
  <c r="E23851" i="1"/>
  <c r="C23851" i="1"/>
  <c r="E23850" i="1"/>
  <c r="C23850" i="1"/>
  <c r="E23849" i="1"/>
  <c r="C23849" i="1"/>
  <c r="E23848" i="1"/>
  <c r="C23848" i="1"/>
  <c r="E23847" i="1"/>
  <c r="C23847" i="1"/>
  <c r="E23846" i="1"/>
  <c r="C23846" i="1"/>
  <c r="E23845" i="1"/>
  <c r="C23845" i="1"/>
  <c r="E23844" i="1"/>
  <c r="C23844" i="1"/>
  <c r="E23843" i="1"/>
  <c r="C23843" i="1"/>
  <c r="E23842" i="1"/>
  <c r="C23842" i="1"/>
  <c r="E23841" i="1"/>
  <c r="C23841" i="1"/>
  <c r="E23840" i="1"/>
  <c r="C23840" i="1"/>
  <c r="E23839" i="1"/>
  <c r="C23839" i="1"/>
  <c r="E23838" i="1"/>
  <c r="C23838" i="1"/>
  <c r="E23837" i="1"/>
  <c r="C23837" i="1"/>
  <c r="E23836" i="1"/>
  <c r="C23836" i="1"/>
  <c r="E23835" i="1"/>
  <c r="C23835" i="1"/>
  <c r="E23834" i="1"/>
  <c r="C23834" i="1"/>
  <c r="E23833" i="1"/>
  <c r="C23833" i="1"/>
  <c r="E23832" i="1"/>
  <c r="C23832" i="1"/>
  <c r="E23831" i="1"/>
  <c r="C23831" i="1"/>
  <c r="E23830" i="1"/>
  <c r="C23830" i="1"/>
  <c r="E23829" i="1"/>
  <c r="C23829" i="1"/>
  <c r="E23828" i="1"/>
  <c r="C23828" i="1"/>
  <c r="E23827" i="1"/>
  <c r="C23827" i="1"/>
  <c r="E23826" i="1"/>
  <c r="C23826" i="1"/>
  <c r="E23825" i="1"/>
  <c r="C23825" i="1"/>
  <c r="E23824" i="1"/>
  <c r="C23824" i="1"/>
  <c r="E23823" i="1"/>
  <c r="C23823" i="1"/>
  <c r="E23822" i="1"/>
  <c r="C23822" i="1"/>
  <c r="E23821" i="1"/>
  <c r="C23821" i="1"/>
  <c r="E23820" i="1"/>
  <c r="C23820" i="1"/>
  <c r="E23819" i="1"/>
  <c r="C23819" i="1"/>
  <c r="E23818" i="1"/>
  <c r="C23818" i="1"/>
  <c r="E23817" i="1"/>
  <c r="C23817" i="1"/>
  <c r="E23816" i="1"/>
  <c r="C23816" i="1"/>
  <c r="E23815" i="1"/>
  <c r="C23815" i="1"/>
  <c r="E23814" i="1"/>
  <c r="C23814" i="1"/>
  <c r="E23813" i="1"/>
  <c r="C23813" i="1"/>
  <c r="E23812" i="1"/>
  <c r="C23812" i="1"/>
  <c r="E23811" i="1"/>
  <c r="C23811" i="1"/>
  <c r="E23810" i="1"/>
  <c r="C23810" i="1"/>
  <c r="E23809" i="1"/>
  <c r="C23809" i="1"/>
  <c r="E23808" i="1"/>
  <c r="C23808" i="1"/>
  <c r="E23807" i="1"/>
  <c r="C23807" i="1"/>
  <c r="E23806" i="1"/>
  <c r="C23806" i="1"/>
  <c r="E23805" i="1"/>
  <c r="C23805" i="1"/>
  <c r="E23804" i="1"/>
  <c r="C23804" i="1"/>
  <c r="E23803" i="1"/>
  <c r="C23803" i="1"/>
  <c r="E23802" i="1"/>
  <c r="C23802" i="1"/>
  <c r="E23801" i="1"/>
  <c r="C23801" i="1"/>
  <c r="E23800" i="1"/>
  <c r="C23800" i="1"/>
  <c r="E23799" i="1"/>
  <c r="C23799" i="1"/>
  <c r="E23798" i="1"/>
  <c r="C23798" i="1"/>
  <c r="E23797" i="1"/>
  <c r="C23797" i="1"/>
  <c r="E23796" i="1"/>
  <c r="C23796" i="1"/>
  <c r="E23795" i="1"/>
  <c r="C23795" i="1"/>
  <c r="E23794" i="1"/>
  <c r="C23794" i="1"/>
  <c r="E23793" i="1"/>
  <c r="C23793" i="1"/>
  <c r="E23792" i="1"/>
  <c r="C23792" i="1"/>
  <c r="E23791" i="1"/>
  <c r="C23791" i="1"/>
  <c r="E23790" i="1"/>
  <c r="C23790" i="1"/>
  <c r="E23789" i="1"/>
  <c r="C23789" i="1"/>
  <c r="E23788" i="1"/>
  <c r="C23788" i="1"/>
  <c r="E23787" i="1"/>
  <c r="C23787" i="1"/>
  <c r="E23786" i="1"/>
  <c r="C23786" i="1"/>
  <c r="E23785" i="1"/>
  <c r="C23785" i="1"/>
  <c r="E23784" i="1"/>
  <c r="C23784" i="1"/>
  <c r="E23783" i="1"/>
  <c r="C23783" i="1"/>
  <c r="E23782" i="1"/>
  <c r="C23782" i="1"/>
  <c r="E23781" i="1"/>
  <c r="C23781" i="1"/>
  <c r="E23780" i="1"/>
  <c r="C23780" i="1"/>
  <c r="E23779" i="1"/>
  <c r="C23779" i="1"/>
  <c r="E23778" i="1"/>
  <c r="C23778" i="1"/>
  <c r="E23777" i="1"/>
  <c r="C23777" i="1"/>
  <c r="E23776" i="1"/>
  <c r="C23776" i="1"/>
  <c r="E23775" i="1"/>
  <c r="C23775" i="1"/>
  <c r="E23774" i="1"/>
  <c r="C23774" i="1"/>
  <c r="E23773" i="1"/>
  <c r="C23773" i="1"/>
  <c r="E23772" i="1"/>
  <c r="C23772" i="1"/>
  <c r="E23771" i="1"/>
  <c r="C23771" i="1"/>
  <c r="E23770" i="1"/>
  <c r="C23770" i="1"/>
  <c r="E23769" i="1"/>
  <c r="C23769" i="1"/>
  <c r="E23768" i="1"/>
  <c r="C23768" i="1"/>
  <c r="E23767" i="1"/>
  <c r="C23767" i="1"/>
  <c r="E23766" i="1"/>
  <c r="C23766" i="1"/>
  <c r="E23765" i="1"/>
  <c r="C23765" i="1"/>
  <c r="E23764" i="1"/>
  <c r="C23764" i="1"/>
  <c r="E23763" i="1"/>
  <c r="C23763" i="1"/>
  <c r="E23762" i="1"/>
  <c r="C23762" i="1"/>
  <c r="E23761" i="1"/>
  <c r="C23761" i="1"/>
  <c r="E23760" i="1"/>
  <c r="C23760" i="1"/>
  <c r="E23759" i="1"/>
  <c r="C23759" i="1"/>
  <c r="E23758" i="1"/>
  <c r="C23758" i="1"/>
  <c r="E23757" i="1"/>
  <c r="C23757" i="1"/>
  <c r="E23756" i="1"/>
  <c r="C23756" i="1"/>
  <c r="E23755" i="1"/>
  <c r="C23755" i="1"/>
  <c r="E23754" i="1"/>
  <c r="C23754" i="1"/>
  <c r="E23753" i="1"/>
  <c r="C23753" i="1"/>
  <c r="E23752" i="1"/>
  <c r="C23752" i="1"/>
  <c r="E23751" i="1"/>
  <c r="C23751" i="1"/>
  <c r="E23750" i="1"/>
  <c r="C23750" i="1"/>
  <c r="E23749" i="1"/>
  <c r="C23749" i="1"/>
  <c r="E23748" i="1"/>
  <c r="C23748" i="1"/>
  <c r="E23747" i="1"/>
  <c r="C23747" i="1"/>
  <c r="E23746" i="1"/>
  <c r="C23746" i="1"/>
  <c r="E23745" i="1"/>
  <c r="C23745" i="1"/>
  <c r="E23744" i="1"/>
  <c r="C23744" i="1"/>
  <c r="E23743" i="1"/>
  <c r="C23743" i="1"/>
  <c r="E23742" i="1"/>
  <c r="C23742" i="1"/>
  <c r="E23741" i="1"/>
  <c r="C23741" i="1"/>
  <c r="E23740" i="1"/>
  <c r="C23740" i="1"/>
  <c r="E23739" i="1"/>
  <c r="C23739" i="1"/>
  <c r="E23738" i="1"/>
  <c r="C23738" i="1"/>
  <c r="E23737" i="1"/>
  <c r="C23737" i="1"/>
  <c r="E23736" i="1"/>
  <c r="C23736" i="1"/>
  <c r="E23735" i="1"/>
  <c r="C23735" i="1"/>
  <c r="E23734" i="1"/>
  <c r="C23734" i="1"/>
  <c r="E23733" i="1"/>
  <c r="C23733" i="1"/>
  <c r="E23732" i="1"/>
  <c r="C23732" i="1"/>
  <c r="E23731" i="1"/>
  <c r="C23731" i="1"/>
  <c r="E23730" i="1"/>
  <c r="C23730" i="1"/>
  <c r="E23729" i="1"/>
  <c r="C23729" i="1"/>
  <c r="E23728" i="1"/>
  <c r="C23728" i="1"/>
  <c r="E23727" i="1"/>
  <c r="C23727" i="1"/>
  <c r="E23726" i="1"/>
  <c r="C23726" i="1"/>
  <c r="E23725" i="1"/>
  <c r="C23725" i="1"/>
  <c r="E23724" i="1"/>
  <c r="C23724" i="1"/>
  <c r="E23723" i="1"/>
  <c r="C23723" i="1"/>
  <c r="E23722" i="1"/>
  <c r="C23722" i="1"/>
  <c r="E23721" i="1"/>
  <c r="C23721" i="1"/>
  <c r="E23720" i="1"/>
  <c r="C23720" i="1"/>
  <c r="E23719" i="1"/>
  <c r="C23719" i="1"/>
  <c r="E23718" i="1"/>
  <c r="C23718" i="1"/>
  <c r="E23717" i="1"/>
  <c r="C23717" i="1"/>
  <c r="E23716" i="1"/>
  <c r="C23716" i="1"/>
  <c r="E23715" i="1"/>
  <c r="C23715" i="1"/>
  <c r="E23714" i="1"/>
  <c r="C23714" i="1"/>
  <c r="E23713" i="1"/>
  <c r="C23713" i="1"/>
  <c r="E23712" i="1"/>
  <c r="C23712" i="1"/>
  <c r="E23711" i="1"/>
  <c r="C23711" i="1"/>
  <c r="E23710" i="1"/>
  <c r="C23710" i="1"/>
  <c r="E23709" i="1"/>
  <c r="C23709" i="1"/>
  <c r="E23708" i="1"/>
  <c r="C23708" i="1"/>
  <c r="E23707" i="1"/>
  <c r="C23707" i="1"/>
  <c r="E23706" i="1"/>
  <c r="C23706" i="1"/>
  <c r="E23705" i="1"/>
  <c r="C23705" i="1"/>
  <c r="E23704" i="1"/>
  <c r="C23704" i="1"/>
  <c r="E23703" i="1"/>
  <c r="C23703" i="1"/>
  <c r="E23702" i="1"/>
  <c r="C23702" i="1"/>
  <c r="E23701" i="1"/>
  <c r="C23701" i="1"/>
  <c r="E23700" i="1"/>
  <c r="C23700" i="1"/>
  <c r="E23699" i="1"/>
  <c r="C23699" i="1"/>
  <c r="E23698" i="1"/>
  <c r="C23698" i="1"/>
  <c r="E23697" i="1"/>
  <c r="C23697" i="1"/>
  <c r="E23696" i="1"/>
  <c r="C23696" i="1"/>
  <c r="E23695" i="1"/>
  <c r="C23695" i="1"/>
  <c r="E23694" i="1"/>
  <c r="C23694" i="1"/>
  <c r="E23693" i="1"/>
  <c r="C23693" i="1"/>
  <c r="E23692" i="1"/>
  <c r="C23692" i="1"/>
  <c r="E23691" i="1"/>
  <c r="C23691" i="1"/>
  <c r="E23690" i="1"/>
  <c r="C23690" i="1"/>
  <c r="E23689" i="1"/>
  <c r="C23689" i="1"/>
  <c r="E23688" i="1"/>
  <c r="C23688" i="1"/>
  <c r="E23687" i="1"/>
  <c r="C23687" i="1"/>
  <c r="E23686" i="1"/>
  <c r="C23686" i="1"/>
  <c r="E23685" i="1"/>
  <c r="C23685" i="1"/>
  <c r="E23684" i="1"/>
  <c r="C23684" i="1"/>
  <c r="E23683" i="1"/>
  <c r="C23683" i="1"/>
  <c r="E23682" i="1"/>
  <c r="C23682" i="1"/>
  <c r="E23681" i="1"/>
  <c r="C23681" i="1"/>
  <c r="E23680" i="1"/>
  <c r="C23680" i="1"/>
  <c r="E23679" i="1"/>
  <c r="C23679" i="1"/>
  <c r="E23678" i="1"/>
  <c r="C23678" i="1"/>
  <c r="E23677" i="1"/>
  <c r="C23677" i="1"/>
  <c r="E23676" i="1"/>
  <c r="C23676" i="1"/>
  <c r="E23675" i="1"/>
  <c r="C23675" i="1"/>
  <c r="E23674" i="1"/>
  <c r="C23674" i="1"/>
  <c r="E23673" i="1"/>
  <c r="C23673" i="1"/>
  <c r="E23672" i="1"/>
  <c r="C23672" i="1"/>
  <c r="E23671" i="1"/>
  <c r="C23671" i="1"/>
  <c r="E23670" i="1"/>
  <c r="C23670" i="1"/>
  <c r="E23669" i="1"/>
  <c r="C23669" i="1"/>
  <c r="E23668" i="1"/>
  <c r="C23668" i="1"/>
  <c r="E23667" i="1"/>
  <c r="C23667" i="1"/>
  <c r="E23666" i="1"/>
  <c r="C23666" i="1"/>
  <c r="E23665" i="1"/>
  <c r="C23665" i="1"/>
  <c r="E23664" i="1"/>
  <c r="C23664" i="1"/>
  <c r="E23663" i="1"/>
  <c r="C23663" i="1"/>
  <c r="E23662" i="1"/>
  <c r="C23662" i="1"/>
  <c r="E23661" i="1"/>
  <c r="C23661" i="1"/>
  <c r="E23660" i="1"/>
  <c r="C23660" i="1"/>
  <c r="E23659" i="1"/>
  <c r="C23659" i="1"/>
  <c r="E23658" i="1"/>
  <c r="C23658" i="1"/>
  <c r="E23657" i="1"/>
  <c r="C23657" i="1"/>
  <c r="E23656" i="1"/>
  <c r="C23656" i="1"/>
  <c r="E23655" i="1"/>
  <c r="C23655" i="1"/>
  <c r="E23654" i="1"/>
  <c r="C23654" i="1"/>
  <c r="E23653" i="1"/>
  <c r="C23653" i="1"/>
  <c r="E23652" i="1"/>
  <c r="C23652" i="1"/>
  <c r="E23651" i="1"/>
  <c r="C23651" i="1"/>
  <c r="E23650" i="1"/>
  <c r="C23650" i="1"/>
  <c r="E23649" i="1"/>
  <c r="C23649" i="1"/>
  <c r="E23648" i="1"/>
  <c r="C23648" i="1"/>
  <c r="E23647" i="1"/>
  <c r="C23647" i="1"/>
  <c r="E23646" i="1"/>
  <c r="C23646" i="1"/>
  <c r="E23645" i="1"/>
  <c r="C23645" i="1"/>
  <c r="E23644" i="1"/>
  <c r="C23644" i="1"/>
  <c r="E23643" i="1"/>
  <c r="C23643" i="1"/>
  <c r="E23642" i="1"/>
  <c r="C23642" i="1"/>
  <c r="E23641" i="1"/>
  <c r="C23641" i="1"/>
  <c r="E23640" i="1"/>
  <c r="C23640" i="1"/>
  <c r="E23639" i="1"/>
  <c r="C23639" i="1"/>
  <c r="E23638" i="1"/>
  <c r="C23638" i="1"/>
  <c r="E23637" i="1"/>
  <c r="C23637" i="1"/>
  <c r="E23636" i="1"/>
  <c r="C23636" i="1"/>
  <c r="E23635" i="1"/>
  <c r="C23635" i="1"/>
  <c r="E23634" i="1"/>
  <c r="C23634" i="1"/>
  <c r="E23633" i="1"/>
  <c r="C23633" i="1"/>
  <c r="E23632" i="1"/>
  <c r="C23632" i="1"/>
  <c r="E23631" i="1"/>
  <c r="C23631" i="1"/>
  <c r="E23630" i="1"/>
  <c r="C23630" i="1"/>
  <c r="E23629" i="1"/>
  <c r="C23629" i="1"/>
  <c r="E23628" i="1"/>
  <c r="C23628" i="1"/>
  <c r="E23627" i="1"/>
  <c r="C23627" i="1"/>
  <c r="E23626" i="1"/>
  <c r="C23626" i="1"/>
  <c r="E23625" i="1"/>
  <c r="C23625" i="1"/>
  <c r="E23624" i="1"/>
  <c r="C23624" i="1"/>
  <c r="E23623" i="1"/>
  <c r="C23623" i="1"/>
  <c r="E23622" i="1"/>
  <c r="C23622" i="1"/>
  <c r="E23621" i="1"/>
  <c r="C23621" i="1"/>
  <c r="E23620" i="1"/>
  <c r="C23620" i="1"/>
  <c r="E23619" i="1"/>
  <c r="C23619" i="1"/>
  <c r="E23618" i="1"/>
  <c r="C23618" i="1"/>
  <c r="E23617" i="1"/>
  <c r="C23617" i="1"/>
  <c r="E23616" i="1"/>
  <c r="C23616" i="1"/>
  <c r="E23615" i="1"/>
  <c r="C23615" i="1"/>
  <c r="E23614" i="1"/>
  <c r="C23614" i="1"/>
  <c r="E23613" i="1"/>
  <c r="C23613" i="1"/>
  <c r="E23612" i="1"/>
  <c r="C23612" i="1"/>
  <c r="E23611" i="1"/>
  <c r="C23611" i="1"/>
  <c r="E23610" i="1"/>
  <c r="C23610" i="1"/>
  <c r="E23609" i="1"/>
  <c r="C23609" i="1"/>
  <c r="E23608" i="1"/>
  <c r="C23608" i="1"/>
  <c r="E23607" i="1"/>
  <c r="C23607" i="1"/>
  <c r="E23606" i="1"/>
  <c r="C23606" i="1"/>
  <c r="E23605" i="1"/>
  <c r="C23605" i="1"/>
  <c r="E23604" i="1"/>
  <c r="C23604" i="1"/>
  <c r="E23603" i="1"/>
  <c r="C23603" i="1"/>
  <c r="E23602" i="1"/>
  <c r="C23602" i="1"/>
  <c r="E23601" i="1"/>
  <c r="C23601" i="1"/>
  <c r="E23600" i="1"/>
  <c r="C23600" i="1"/>
  <c r="E23599" i="1"/>
  <c r="C23599" i="1"/>
  <c r="E23598" i="1"/>
  <c r="C23598" i="1"/>
  <c r="E23597" i="1"/>
  <c r="C23597" i="1"/>
  <c r="E23596" i="1"/>
  <c r="C23596" i="1"/>
  <c r="E23595" i="1"/>
  <c r="C23595" i="1"/>
  <c r="E23594" i="1"/>
  <c r="C23594" i="1"/>
  <c r="E23593" i="1"/>
  <c r="C23593" i="1"/>
  <c r="E23592" i="1"/>
  <c r="C23592" i="1"/>
  <c r="E23591" i="1"/>
  <c r="C23591" i="1"/>
  <c r="E23590" i="1"/>
  <c r="C23590" i="1"/>
  <c r="E23589" i="1"/>
  <c r="C23589" i="1"/>
  <c r="E23588" i="1"/>
  <c r="C23588" i="1"/>
  <c r="E23587" i="1"/>
  <c r="C23587" i="1"/>
  <c r="E23586" i="1"/>
  <c r="C23586" i="1"/>
  <c r="E23585" i="1"/>
  <c r="C23585" i="1"/>
  <c r="E23584" i="1"/>
  <c r="C23584" i="1"/>
  <c r="E23583" i="1"/>
  <c r="C23583" i="1"/>
  <c r="E23582" i="1"/>
  <c r="C23582" i="1"/>
  <c r="E23581" i="1"/>
  <c r="C23581" i="1"/>
  <c r="E23580" i="1"/>
  <c r="C23580" i="1"/>
  <c r="E23579" i="1"/>
  <c r="C23579" i="1"/>
  <c r="E23578" i="1"/>
  <c r="C23578" i="1"/>
  <c r="E23577" i="1"/>
  <c r="C23577" i="1"/>
  <c r="E23576" i="1"/>
  <c r="C23576" i="1"/>
  <c r="E23575" i="1"/>
  <c r="C23575" i="1"/>
  <c r="E23574" i="1"/>
  <c r="C23574" i="1"/>
  <c r="E23573" i="1"/>
  <c r="C23573" i="1"/>
  <c r="E23572" i="1"/>
  <c r="C23572" i="1"/>
  <c r="E23571" i="1"/>
  <c r="C23571" i="1"/>
  <c r="E23570" i="1"/>
  <c r="C23570" i="1"/>
  <c r="E23569" i="1"/>
  <c r="C23569" i="1"/>
  <c r="E23568" i="1"/>
  <c r="C23568" i="1"/>
  <c r="E23567" i="1"/>
  <c r="C23567" i="1"/>
  <c r="E23566" i="1"/>
  <c r="C23566" i="1"/>
  <c r="E23565" i="1"/>
  <c r="C23565" i="1"/>
  <c r="E23564" i="1"/>
  <c r="C23564" i="1"/>
  <c r="E23563" i="1"/>
  <c r="C23563" i="1"/>
  <c r="E23562" i="1"/>
  <c r="C23562" i="1"/>
  <c r="E23561" i="1"/>
  <c r="C23561" i="1"/>
  <c r="E23560" i="1"/>
  <c r="C23560" i="1"/>
  <c r="E23559" i="1"/>
  <c r="C23559" i="1"/>
  <c r="E23558" i="1"/>
  <c r="C23558" i="1"/>
  <c r="E23557" i="1"/>
  <c r="C23557" i="1"/>
  <c r="E23556" i="1"/>
  <c r="C23556" i="1"/>
  <c r="E23555" i="1"/>
  <c r="C23555" i="1"/>
  <c r="E23554" i="1"/>
  <c r="C23554" i="1"/>
  <c r="E23553" i="1"/>
  <c r="C23553" i="1"/>
  <c r="E23552" i="1"/>
  <c r="C23552" i="1"/>
  <c r="E23551" i="1"/>
  <c r="C23551" i="1"/>
  <c r="E23550" i="1"/>
  <c r="C23550" i="1"/>
  <c r="E23549" i="1"/>
  <c r="C23549" i="1"/>
  <c r="E23548" i="1"/>
  <c r="C23548" i="1"/>
  <c r="E23547" i="1"/>
  <c r="C23547" i="1"/>
  <c r="E23546" i="1"/>
  <c r="C23546" i="1"/>
  <c r="E23545" i="1"/>
  <c r="C23545" i="1"/>
  <c r="E23544" i="1"/>
  <c r="C23544" i="1"/>
  <c r="E23543" i="1"/>
  <c r="C23543" i="1"/>
  <c r="E23542" i="1"/>
  <c r="C23542" i="1"/>
  <c r="E23541" i="1"/>
  <c r="C23541" i="1"/>
  <c r="E23540" i="1"/>
  <c r="C23540" i="1"/>
  <c r="E23539" i="1"/>
  <c r="C23539" i="1"/>
  <c r="E23538" i="1"/>
  <c r="C23538" i="1"/>
  <c r="E23537" i="1"/>
  <c r="C23537" i="1"/>
  <c r="E23536" i="1"/>
  <c r="C23536" i="1"/>
  <c r="E23535" i="1"/>
  <c r="C23535" i="1"/>
  <c r="E23534" i="1"/>
  <c r="C23534" i="1"/>
  <c r="E23533" i="1"/>
  <c r="C23533" i="1"/>
  <c r="E23532" i="1"/>
  <c r="C23532" i="1"/>
  <c r="E23531" i="1"/>
  <c r="C23531" i="1"/>
  <c r="E23530" i="1"/>
  <c r="C23530" i="1"/>
  <c r="E23529" i="1"/>
  <c r="C23529" i="1"/>
  <c r="E23528" i="1"/>
  <c r="C23528" i="1"/>
  <c r="E23527" i="1"/>
  <c r="C23527" i="1"/>
  <c r="E23526" i="1"/>
  <c r="C23526" i="1"/>
  <c r="E23525" i="1"/>
  <c r="C23525" i="1"/>
  <c r="E23524" i="1"/>
  <c r="C23524" i="1"/>
  <c r="E23523" i="1"/>
  <c r="C23523" i="1"/>
  <c r="E23522" i="1"/>
  <c r="C23522" i="1"/>
  <c r="E23521" i="1"/>
  <c r="C23521" i="1"/>
  <c r="E23520" i="1"/>
  <c r="C23520" i="1"/>
  <c r="E23519" i="1"/>
  <c r="C23519" i="1"/>
  <c r="E23518" i="1"/>
  <c r="C23518" i="1"/>
  <c r="E23517" i="1"/>
  <c r="C23517" i="1"/>
  <c r="E23516" i="1"/>
  <c r="C23516" i="1"/>
  <c r="E23515" i="1"/>
  <c r="C23515" i="1"/>
  <c r="E23514" i="1"/>
  <c r="C23514" i="1"/>
  <c r="E23513" i="1"/>
  <c r="C23513" i="1"/>
  <c r="E23512" i="1"/>
  <c r="C23512" i="1"/>
  <c r="E23511" i="1"/>
  <c r="C23511" i="1"/>
  <c r="E23510" i="1"/>
  <c r="C23510" i="1"/>
  <c r="E23509" i="1"/>
  <c r="C23509" i="1"/>
  <c r="E23508" i="1"/>
  <c r="C23508" i="1"/>
  <c r="E23507" i="1"/>
  <c r="C23507" i="1"/>
  <c r="E23506" i="1"/>
  <c r="C23506" i="1"/>
  <c r="E23505" i="1"/>
  <c r="C23505" i="1"/>
  <c r="E23504" i="1"/>
  <c r="C23504" i="1"/>
  <c r="E23503" i="1"/>
  <c r="C23503" i="1"/>
  <c r="E23502" i="1"/>
  <c r="C23502" i="1"/>
  <c r="E23501" i="1"/>
  <c r="C23501" i="1"/>
  <c r="E23500" i="1"/>
  <c r="C23500" i="1"/>
  <c r="E23499" i="1"/>
  <c r="C23499" i="1"/>
  <c r="E23498" i="1"/>
  <c r="C23498" i="1"/>
  <c r="E23497" i="1"/>
  <c r="C23497" i="1"/>
  <c r="E23496" i="1"/>
  <c r="C23496" i="1"/>
  <c r="E23495" i="1"/>
  <c r="C23495" i="1"/>
  <c r="E23494" i="1"/>
  <c r="C23494" i="1"/>
  <c r="E23493" i="1"/>
  <c r="C23493" i="1"/>
  <c r="E23492" i="1"/>
  <c r="C23492" i="1"/>
  <c r="E23491" i="1"/>
  <c r="C23491" i="1"/>
  <c r="E23490" i="1"/>
  <c r="C23490" i="1"/>
  <c r="E23489" i="1"/>
  <c r="C23489" i="1"/>
  <c r="E23488" i="1"/>
  <c r="C23488" i="1"/>
  <c r="E23487" i="1"/>
  <c r="C23487" i="1"/>
  <c r="E23486" i="1"/>
  <c r="C23486" i="1"/>
  <c r="E23485" i="1"/>
  <c r="C23485" i="1"/>
  <c r="E23484" i="1"/>
  <c r="C23484" i="1"/>
  <c r="E23483" i="1"/>
  <c r="C23483" i="1"/>
  <c r="E23482" i="1"/>
  <c r="C23482" i="1"/>
  <c r="E23481" i="1"/>
  <c r="C23481" i="1"/>
  <c r="E23480" i="1"/>
  <c r="C23480" i="1"/>
  <c r="E23479" i="1"/>
  <c r="C23479" i="1"/>
  <c r="E23478" i="1"/>
  <c r="C23478" i="1"/>
  <c r="E23477" i="1"/>
  <c r="C23477" i="1"/>
  <c r="E23476" i="1"/>
  <c r="C23476" i="1"/>
  <c r="E23475" i="1"/>
  <c r="C23475" i="1"/>
  <c r="E23474" i="1"/>
  <c r="C23474" i="1"/>
  <c r="E23473" i="1"/>
  <c r="C23473" i="1"/>
  <c r="E23472" i="1"/>
  <c r="C23472" i="1"/>
  <c r="E23471" i="1"/>
  <c r="C23471" i="1"/>
  <c r="E23470" i="1"/>
  <c r="C23470" i="1"/>
  <c r="E23469" i="1"/>
  <c r="C23469" i="1"/>
  <c r="E23468" i="1"/>
  <c r="C23468" i="1"/>
  <c r="E23467" i="1"/>
  <c r="C23467" i="1"/>
  <c r="E23466" i="1"/>
  <c r="C23466" i="1"/>
  <c r="E23465" i="1"/>
  <c r="C23465" i="1"/>
  <c r="E23464" i="1"/>
  <c r="C23464" i="1"/>
  <c r="E23463" i="1"/>
  <c r="C23463" i="1"/>
  <c r="E23462" i="1"/>
  <c r="C23462" i="1"/>
  <c r="E23461" i="1"/>
  <c r="C23461" i="1"/>
  <c r="E23460" i="1"/>
  <c r="C23460" i="1"/>
  <c r="E23459" i="1"/>
  <c r="C23459" i="1"/>
  <c r="E23458" i="1"/>
  <c r="C23458" i="1"/>
  <c r="E23457" i="1"/>
  <c r="C23457" i="1"/>
  <c r="E23456" i="1"/>
  <c r="C23456" i="1"/>
  <c r="E23455" i="1"/>
  <c r="C23455" i="1"/>
  <c r="E23454" i="1"/>
  <c r="C23454" i="1"/>
  <c r="E23453" i="1"/>
  <c r="C23453" i="1"/>
  <c r="E23452" i="1"/>
  <c r="C23452" i="1"/>
  <c r="E23451" i="1"/>
  <c r="C23451" i="1"/>
  <c r="E23450" i="1"/>
  <c r="C23450" i="1"/>
  <c r="E23449" i="1"/>
  <c r="C23449" i="1"/>
  <c r="E23448" i="1"/>
  <c r="C23448" i="1"/>
  <c r="E23447" i="1"/>
  <c r="C23447" i="1"/>
  <c r="E23446" i="1"/>
  <c r="C23446" i="1"/>
  <c r="E23445" i="1"/>
  <c r="C23445" i="1"/>
  <c r="E23444" i="1"/>
  <c r="C23444" i="1"/>
  <c r="E23443" i="1"/>
  <c r="C23443" i="1"/>
  <c r="E23442" i="1"/>
  <c r="C23442" i="1"/>
  <c r="E23441" i="1"/>
  <c r="C23441" i="1"/>
  <c r="E23440" i="1"/>
  <c r="C23440" i="1"/>
  <c r="E23439" i="1"/>
  <c r="C23439" i="1"/>
  <c r="E23438" i="1"/>
  <c r="C23438" i="1"/>
  <c r="E23437" i="1"/>
  <c r="C23437" i="1"/>
  <c r="E23436" i="1"/>
  <c r="C23436" i="1"/>
  <c r="E23435" i="1"/>
  <c r="C23435" i="1"/>
  <c r="E23434" i="1"/>
  <c r="C23434" i="1"/>
  <c r="E23433" i="1"/>
  <c r="C23433" i="1"/>
  <c r="E23432" i="1"/>
  <c r="C23432" i="1"/>
  <c r="E23431" i="1"/>
  <c r="C23431" i="1"/>
  <c r="E23430" i="1"/>
  <c r="C23430" i="1"/>
  <c r="E23429" i="1"/>
  <c r="C23429" i="1"/>
  <c r="E23428" i="1"/>
  <c r="C23428" i="1"/>
  <c r="E23427" i="1"/>
  <c r="C23427" i="1"/>
  <c r="E23426" i="1"/>
  <c r="C23426" i="1"/>
  <c r="E23425" i="1"/>
  <c r="C23425" i="1"/>
  <c r="E23424" i="1"/>
  <c r="C23424" i="1"/>
  <c r="E23423" i="1"/>
  <c r="C23423" i="1"/>
  <c r="E23422" i="1"/>
  <c r="C23422" i="1"/>
  <c r="E23421" i="1"/>
  <c r="C23421" i="1"/>
  <c r="E23420" i="1"/>
  <c r="C23420" i="1"/>
  <c r="E23419" i="1"/>
  <c r="C23419" i="1"/>
  <c r="E23418" i="1"/>
  <c r="C23418" i="1"/>
  <c r="E23417" i="1"/>
  <c r="C23417" i="1"/>
  <c r="E23416" i="1"/>
  <c r="C23416" i="1"/>
  <c r="E23415" i="1"/>
  <c r="C23415" i="1"/>
  <c r="E23414" i="1"/>
  <c r="C23414" i="1"/>
  <c r="E23413" i="1"/>
  <c r="C23413" i="1"/>
  <c r="E23412" i="1"/>
  <c r="C23412" i="1"/>
  <c r="E23411" i="1"/>
  <c r="C23411" i="1"/>
  <c r="E23410" i="1"/>
  <c r="C23410" i="1"/>
  <c r="E23409" i="1"/>
  <c r="C23409" i="1"/>
  <c r="E23408" i="1"/>
  <c r="C23408" i="1"/>
  <c r="E23407" i="1"/>
  <c r="C23407" i="1"/>
  <c r="E23406" i="1"/>
  <c r="C23406" i="1"/>
  <c r="E23405" i="1"/>
  <c r="C23405" i="1"/>
  <c r="E23404" i="1"/>
  <c r="C23404" i="1"/>
  <c r="E23403" i="1"/>
  <c r="C23403" i="1"/>
  <c r="E23402" i="1"/>
  <c r="C23402" i="1"/>
  <c r="E23401" i="1"/>
  <c r="C23401" i="1"/>
  <c r="E23400" i="1"/>
  <c r="C23400" i="1"/>
  <c r="E23399" i="1"/>
  <c r="C23399" i="1"/>
  <c r="E23398" i="1"/>
  <c r="C23398" i="1"/>
  <c r="E23397" i="1"/>
  <c r="C23397" i="1"/>
  <c r="E23396" i="1"/>
  <c r="C23396" i="1"/>
  <c r="E23395" i="1"/>
  <c r="C23395" i="1"/>
  <c r="E23394" i="1"/>
  <c r="C23394" i="1"/>
  <c r="E23393" i="1"/>
  <c r="C23393" i="1"/>
  <c r="E23392" i="1"/>
  <c r="C23392" i="1"/>
  <c r="E23391" i="1"/>
  <c r="C23391" i="1"/>
  <c r="E23390" i="1"/>
  <c r="C23390" i="1"/>
  <c r="E23389" i="1"/>
  <c r="C23389" i="1"/>
  <c r="E23388" i="1"/>
  <c r="C23388" i="1"/>
  <c r="E23387" i="1"/>
  <c r="C23387" i="1"/>
  <c r="E23386" i="1"/>
  <c r="C23386" i="1"/>
  <c r="E23385" i="1"/>
  <c r="C23385" i="1"/>
  <c r="E23384" i="1"/>
  <c r="C23384" i="1"/>
  <c r="E23383" i="1"/>
  <c r="C23383" i="1"/>
  <c r="E23382" i="1"/>
  <c r="C23382" i="1"/>
  <c r="E23381" i="1"/>
  <c r="C23381" i="1"/>
  <c r="E23380" i="1"/>
  <c r="C23380" i="1"/>
  <c r="E23379" i="1"/>
  <c r="C23379" i="1"/>
  <c r="E23378" i="1"/>
  <c r="C23378" i="1"/>
  <c r="E23377" i="1"/>
  <c r="C23377" i="1"/>
  <c r="E23376" i="1"/>
  <c r="C23376" i="1"/>
  <c r="E23375" i="1"/>
  <c r="C23375" i="1"/>
  <c r="E23374" i="1"/>
  <c r="C23374" i="1"/>
  <c r="E23373" i="1"/>
  <c r="C23373" i="1"/>
  <c r="E23372" i="1"/>
  <c r="C23372" i="1"/>
  <c r="E23371" i="1"/>
  <c r="C23371" i="1"/>
  <c r="E23370" i="1"/>
  <c r="C23370" i="1"/>
  <c r="E23369" i="1"/>
  <c r="C23369" i="1"/>
  <c r="E23368" i="1"/>
  <c r="C23368" i="1"/>
  <c r="E23367" i="1"/>
  <c r="C23367" i="1"/>
  <c r="E23366" i="1"/>
  <c r="C23366" i="1"/>
  <c r="E23365" i="1"/>
  <c r="C23365" i="1"/>
  <c r="E23364" i="1"/>
  <c r="C23364" i="1"/>
  <c r="E23363" i="1"/>
  <c r="C23363" i="1"/>
  <c r="E23362" i="1"/>
  <c r="C23362" i="1"/>
  <c r="E23361" i="1"/>
  <c r="C23361" i="1"/>
  <c r="E23360" i="1"/>
  <c r="C23360" i="1"/>
  <c r="E23359" i="1"/>
  <c r="C23359" i="1"/>
  <c r="E23358" i="1"/>
  <c r="C23358" i="1"/>
  <c r="E23357" i="1"/>
  <c r="C23357" i="1"/>
  <c r="E23356" i="1"/>
  <c r="C23356" i="1"/>
  <c r="E23355" i="1"/>
  <c r="C23355" i="1"/>
  <c r="E23354" i="1"/>
  <c r="C23354" i="1"/>
  <c r="E23353" i="1"/>
  <c r="C23353" i="1"/>
  <c r="E23352" i="1"/>
  <c r="C23352" i="1"/>
  <c r="E23351" i="1"/>
  <c r="C23351" i="1"/>
  <c r="E23350" i="1"/>
  <c r="C23350" i="1"/>
  <c r="E23349" i="1"/>
  <c r="C23349" i="1"/>
  <c r="E23348" i="1"/>
  <c r="C23348" i="1"/>
  <c r="E23347" i="1"/>
  <c r="C23347" i="1"/>
  <c r="E23346" i="1"/>
  <c r="C23346" i="1"/>
  <c r="E23345" i="1"/>
  <c r="C23345" i="1"/>
  <c r="E23344" i="1"/>
  <c r="C23344" i="1"/>
  <c r="E23343" i="1"/>
  <c r="C23343" i="1"/>
  <c r="E23342" i="1"/>
  <c r="C23342" i="1"/>
  <c r="E23341" i="1"/>
  <c r="C23341" i="1"/>
  <c r="E23340" i="1"/>
  <c r="C23340" i="1"/>
  <c r="E23339" i="1"/>
  <c r="C23339" i="1"/>
  <c r="E23338" i="1"/>
  <c r="C23338" i="1"/>
  <c r="E23337" i="1"/>
  <c r="C23337" i="1"/>
  <c r="E23336" i="1"/>
  <c r="C23336" i="1"/>
  <c r="E23335" i="1"/>
  <c r="C23335" i="1"/>
  <c r="E23334" i="1"/>
  <c r="C23334" i="1"/>
  <c r="E23333" i="1"/>
  <c r="C23333" i="1"/>
  <c r="E23332" i="1"/>
  <c r="C23332" i="1"/>
  <c r="E23331" i="1"/>
  <c r="C23331" i="1"/>
  <c r="E23330" i="1"/>
  <c r="C23330" i="1"/>
  <c r="E23329" i="1"/>
  <c r="C23329" i="1"/>
  <c r="E23328" i="1"/>
  <c r="C23328" i="1"/>
  <c r="E23327" i="1"/>
  <c r="C23327" i="1"/>
  <c r="E23326" i="1"/>
  <c r="C23326" i="1"/>
  <c r="E23325" i="1"/>
  <c r="C23325" i="1"/>
  <c r="E23324" i="1"/>
  <c r="C23324" i="1"/>
  <c r="E23323" i="1"/>
  <c r="C23323" i="1"/>
  <c r="E23322" i="1"/>
  <c r="C23322" i="1"/>
  <c r="E23321" i="1"/>
  <c r="C23321" i="1"/>
  <c r="E23320" i="1"/>
  <c r="C23320" i="1"/>
  <c r="E23319" i="1"/>
  <c r="C23319" i="1"/>
  <c r="E23318" i="1"/>
  <c r="C23318" i="1"/>
  <c r="E23317" i="1"/>
  <c r="C23317" i="1"/>
  <c r="E23316" i="1"/>
  <c r="C23316" i="1"/>
  <c r="E23315" i="1"/>
  <c r="C23315" i="1"/>
  <c r="E23314" i="1"/>
  <c r="C23314" i="1"/>
  <c r="E23313" i="1"/>
  <c r="C23313" i="1"/>
  <c r="E23312" i="1"/>
  <c r="C23312" i="1"/>
  <c r="E23311" i="1"/>
  <c r="C23311" i="1"/>
  <c r="E23310" i="1"/>
  <c r="C23310" i="1"/>
  <c r="E23309" i="1"/>
  <c r="C23309" i="1"/>
  <c r="E23308" i="1"/>
  <c r="C23308" i="1"/>
  <c r="E23307" i="1"/>
  <c r="C23307" i="1"/>
  <c r="E23306" i="1"/>
  <c r="C23306" i="1"/>
  <c r="E23305" i="1"/>
  <c r="C23305" i="1"/>
  <c r="E23304" i="1"/>
  <c r="C23304" i="1"/>
  <c r="E23303" i="1"/>
  <c r="C23303" i="1"/>
  <c r="E23302" i="1"/>
  <c r="C23302" i="1"/>
  <c r="E23301" i="1"/>
  <c r="C23301" i="1"/>
  <c r="E23300" i="1"/>
  <c r="C23300" i="1"/>
  <c r="E23299" i="1"/>
  <c r="C23299" i="1"/>
  <c r="E23298" i="1"/>
  <c r="C23298" i="1"/>
  <c r="E23297" i="1"/>
  <c r="C23297" i="1"/>
  <c r="E23296" i="1"/>
  <c r="C23296" i="1"/>
  <c r="E23295" i="1"/>
  <c r="C23295" i="1"/>
  <c r="E23294" i="1"/>
  <c r="C23294" i="1"/>
  <c r="E23293" i="1"/>
  <c r="C23293" i="1"/>
  <c r="E23292" i="1"/>
  <c r="C23292" i="1"/>
  <c r="E23291" i="1"/>
  <c r="C23291" i="1"/>
  <c r="E23290" i="1"/>
  <c r="C23290" i="1"/>
  <c r="E23289" i="1"/>
  <c r="C23289" i="1"/>
  <c r="E23288" i="1"/>
  <c r="C23288" i="1"/>
  <c r="E23287" i="1"/>
  <c r="C23287" i="1"/>
  <c r="E23286" i="1"/>
  <c r="C23286" i="1"/>
  <c r="E23285" i="1"/>
  <c r="C23285" i="1"/>
  <c r="E23284" i="1"/>
  <c r="C23284" i="1"/>
  <c r="E23283" i="1"/>
  <c r="C23283" i="1"/>
  <c r="E23282" i="1"/>
  <c r="C23282" i="1"/>
  <c r="E23281" i="1"/>
  <c r="C23281" i="1"/>
  <c r="E23280" i="1"/>
  <c r="C23280" i="1"/>
  <c r="E23279" i="1"/>
  <c r="C23279" i="1"/>
  <c r="E23278" i="1"/>
  <c r="C23278" i="1"/>
  <c r="E23277" i="1"/>
  <c r="C23277" i="1"/>
  <c r="E23276" i="1"/>
  <c r="C23276" i="1"/>
  <c r="E23275" i="1"/>
  <c r="C23275" i="1"/>
  <c r="E23274" i="1"/>
  <c r="C23274" i="1"/>
  <c r="E23273" i="1"/>
  <c r="C23273" i="1"/>
  <c r="E23272" i="1"/>
  <c r="C23272" i="1"/>
  <c r="E23271" i="1"/>
  <c r="C23271" i="1"/>
  <c r="E23270" i="1"/>
  <c r="C23270" i="1"/>
  <c r="E23269" i="1"/>
  <c r="C23269" i="1"/>
  <c r="E23268" i="1"/>
  <c r="C23268" i="1"/>
  <c r="E23267" i="1"/>
  <c r="C23267" i="1"/>
  <c r="E23266" i="1"/>
  <c r="C23266" i="1"/>
  <c r="E23265" i="1"/>
  <c r="C23265" i="1"/>
  <c r="E23264" i="1"/>
  <c r="C23264" i="1"/>
  <c r="E23263" i="1"/>
  <c r="C23263" i="1"/>
  <c r="E23262" i="1"/>
  <c r="C23262" i="1"/>
  <c r="E23261" i="1"/>
  <c r="C23261" i="1"/>
  <c r="E23260" i="1"/>
  <c r="C23260" i="1"/>
  <c r="E23259" i="1"/>
  <c r="C23259" i="1"/>
  <c r="E23258" i="1"/>
  <c r="C23258" i="1"/>
  <c r="E23257" i="1"/>
  <c r="C23257" i="1"/>
  <c r="E23256" i="1"/>
  <c r="C23256" i="1"/>
  <c r="E23255" i="1"/>
  <c r="C23255" i="1"/>
  <c r="E23254" i="1"/>
  <c r="C23254" i="1"/>
  <c r="E23253" i="1"/>
  <c r="C23253" i="1"/>
  <c r="E23252" i="1"/>
  <c r="C23252" i="1"/>
  <c r="E23251" i="1"/>
  <c r="C23251" i="1"/>
  <c r="E23250" i="1"/>
  <c r="C23250" i="1"/>
  <c r="E23249" i="1"/>
  <c r="C23249" i="1"/>
  <c r="E23248" i="1"/>
  <c r="C23248" i="1"/>
  <c r="E23247" i="1"/>
  <c r="C23247" i="1"/>
  <c r="E23246" i="1"/>
  <c r="C23246" i="1"/>
  <c r="E23245" i="1"/>
  <c r="C23245" i="1"/>
  <c r="E23244" i="1"/>
  <c r="C23244" i="1"/>
  <c r="E23243" i="1"/>
  <c r="C23243" i="1"/>
  <c r="E23242" i="1"/>
  <c r="C23242" i="1"/>
  <c r="E23241" i="1"/>
  <c r="C23241" i="1"/>
  <c r="E23240" i="1"/>
  <c r="C23240" i="1"/>
  <c r="E23239" i="1"/>
  <c r="C23239" i="1"/>
  <c r="E23238" i="1"/>
  <c r="C23238" i="1"/>
  <c r="E23237" i="1"/>
  <c r="C23237" i="1"/>
  <c r="E23236" i="1"/>
  <c r="C23236" i="1"/>
  <c r="E23235" i="1"/>
  <c r="C23235" i="1"/>
  <c r="E23234" i="1"/>
  <c r="C23234" i="1"/>
  <c r="E23233" i="1"/>
  <c r="C23233" i="1"/>
  <c r="E23232" i="1"/>
  <c r="C23232" i="1"/>
  <c r="E23231" i="1"/>
  <c r="C23231" i="1"/>
  <c r="E23230" i="1"/>
  <c r="C23230" i="1"/>
  <c r="E23229" i="1"/>
  <c r="C23229" i="1"/>
  <c r="E23228" i="1"/>
  <c r="C23228" i="1"/>
  <c r="E23227" i="1"/>
  <c r="C23227" i="1"/>
  <c r="E23226" i="1"/>
  <c r="C23226" i="1"/>
  <c r="E23225" i="1"/>
  <c r="C23225" i="1"/>
  <c r="E23224" i="1"/>
  <c r="C23224" i="1"/>
  <c r="E23223" i="1"/>
  <c r="C23223" i="1"/>
  <c r="E23222" i="1"/>
  <c r="C23222" i="1"/>
  <c r="E23221" i="1"/>
  <c r="C23221" i="1"/>
  <c r="E23220" i="1"/>
  <c r="C23220" i="1"/>
  <c r="E23219" i="1"/>
  <c r="C23219" i="1"/>
  <c r="E23218" i="1"/>
  <c r="C23218" i="1"/>
  <c r="E23217" i="1"/>
  <c r="C23217" i="1"/>
  <c r="E23216" i="1"/>
  <c r="C23216" i="1"/>
  <c r="E23215" i="1"/>
  <c r="C23215" i="1"/>
  <c r="E23214" i="1"/>
  <c r="C23214" i="1"/>
  <c r="E23213" i="1"/>
  <c r="C23213" i="1"/>
  <c r="E23212" i="1"/>
  <c r="C23212" i="1"/>
  <c r="E23211" i="1"/>
  <c r="C23211" i="1"/>
  <c r="E23210" i="1"/>
  <c r="C23210" i="1"/>
  <c r="E23209" i="1"/>
  <c r="C23209" i="1"/>
  <c r="E23208" i="1"/>
  <c r="C23208" i="1"/>
  <c r="E23207" i="1"/>
  <c r="C23207" i="1"/>
  <c r="E23206" i="1"/>
  <c r="C23206" i="1"/>
  <c r="E23205" i="1"/>
  <c r="C23205" i="1"/>
  <c r="E23204" i="1"/>
  <c r="C23204" i="1"/>
  <c r="E23203" i="1"/>
  <c r="C23203" i="1"/>
  <c r="E23202" i="1"/>
  <c r="C23202" i="1"/>
  <c r="E23201" i="1"/>
  <c r="C23201" i="1"/>
  <c r="E23200" i="1"/>
  <c r="C23200" i="1"/>
  <c r="E23199" i="1"/>
  <c r="C23199" i="1"/>
  <c r="E23198" i="1"/>
  <c r="C23198" i="1"/>
  <c r="E23197" i="1"/>
  <c r="C23197" i="1"/>
  <c r="E23196" i="1"/>
  <c r="C23196" i="1"/>
  <c r="E23195" i="1"/>
  <c r="C23195" i="1"/>
  <c r="E23194" i="1"/>
  <c r="C23194" i="1"/>
  <c r="E23193" i="1"/>
  <c r="C23193" i="1"/>
  <c r="E23192" i="1"/>
  <c r="C23192" i="1"/>
  <c r="E23191" i="1"/>
  <c r="C23191" i="1"/>
  <c r="E23190" i="1"/>
  <c r="C23190" i="1"/>
  <c r="E23189" i="1"/>
  <c r="C23189" i="1"/>
  <c r="E23188" i="1"/>
  <c r="C23188" i="1"/>
  <c r="E23187" i="1"/>
  <c r="C23187" i="1"/>
  <c r="E23186" i="1"/>
  <c r="C23186" i="1"/>
  <c r="E23185" i="1"/>
  <c r="C23185" i="1"/>
  <c r="E23184" i="1"/>
  <c r="C23184" i="1"/>
  <c r="E23183" i="1"/>
  <c r="C23183" i="1"/>
  <c r="E23182" i="1"/>
  <c r="C23182" i="1"/>
  <c r="E23181" i="1"/>
  <c r="C23181" i="1"/>
  <c r="E23180" i="1"/>
  <c r="C23180" i="1"/>
  <c r="E23179" i="1"/>
  <c r="C23179" i="1"/>
  <c r="E23178" i="1"/>
  <c r="C23178" i="1"/>
  <c r="E23177" i="1"/>
  <c r="C23177" i="1"/>
  <c r="E23176" i="1"/>
  <c r="C23176" i="1"/>
  <c r="E23175" i="1"/>
  <c r="C23175" i="1"/>
  <c r="E23174" i="1"/>
  <c r="C23174" i="1"/>
  <c r="E23173" i="1"/>
  <c r="C23173" i="1"/>
  <c r="E23172" i="1"/>
  <c r="C23172" i="1"/>
  <c r="E23171" i="1"/>
  <c r="C23171" i="1"/>
  <c r="E23170" i="1"/>
  <c r="C23170" i="1"/>
  <c r="E23169" i="1"/>
  <c r="C23169" i="1"/>
  <c r="E23168" i="1"/>
  <c r="C23168" i="1"/>
  <c r="E23167" i="1"/>
  <c r="C23167" i="1"/>
  <c r="E23166" i="1"/>
  <c r="C23166" i="1"/>
  <c r="E23165" i="1"/>
  <c r="C23165" i="1"/>
  <c r="E23164" i="1"/>
  <c r="C23164" i="1"/>
  <c r="E23163" i="1"/>
  <c r="C23163" i="1"/>
  <c r="E23162" i="1"/>
  <c r="C23162" i="1"/>
  <c r="E23161" i="1"/>
  <c r="C23161" i="1"/>
  <c r="E23160" i="1"/>
  <c r="C23160" i="1"/>
  <c r="E23159" i="1"/>
  <c r="C23159" i="1"/>
  <c r="E23158" i="1"/>
  <c r="C23158" i="1"/>
  <c r="E23157" i="1"/>
  <c r="C23157" i="1"/>
  <c r="E23156" i="1"/>
  <c r="C23156" i="1"/>
  <c r="E23155" i="1"/>
  <c r="C23155" i="1"/>
  <c r="E23154" i="1"/>
  <c r="C23154" i="1"/>
  <c r="E23153" i="1"/>
  <c r="C23153" i="1"/>
  <c r="E23152" i="1"/>
  <c r="C23152" i="1"/>
  <c r="E23151" i="1"/>
  <c r="C23151" i="1"/>
  <c r="E23150" i="1"/>
  <c r="C23150" i="1"/>
  <c r="E23149" i="1"/>
  <c r="C23149" i="1"/>
  <c r="E23148" i="1"/>
  <c r="C23148" i="1"/>
  <c r="E23147" i="1"/>
  <c r="C23147" i="1"/>
  <c r="E23146" i="1"/>
  <c r="C23146" i="1"/>
  <c r="E23145" i="1"/>
  <c r="C23145" i="1"/>
  <c r="E23144" i="1"/>
  <c r="C23144" i="1"/>
  <c r="E23143" i="1"/>
  <c r="C23143" i="1"/>
  <c r="E23142" i="1"/>
  <c r="C23142" i="1"/>
  <c r="E23141" i="1"/>
  <c r="C23141" i="1"/>
  <c r="E23140" i="1"/>
  <c r="C23140" i="1"/>
  <c r="E23139" i="1"/>
  <c r="C23139" i="1"/>
  <c r="E23138" i="1"/>
  <c r="C23138" i="1"/>
  <c r="E23137" i="1"/>
  <c r="C23137" i="1"/>
  <c r="E23136" i="1"/>
  <c r="C23136" i="1"/>
  <c r="E23135" i="1"/>
  <c r="C23135" i="1"/>
  <c r="E23134" i="1"/>
  <c r="C23134" i="1"/>
  <c r="E23133" i="1"/>
  <c r="C23133" i="1"/>
  <c r="E23132" i="1"/>
  <c r="C23132" i="1"/>
  <c r="E23131" i="1"/>
  <c r="C23131" i="1"/>
  <c r="E23130" i="1"/>
  <c r="C23130" i="1"/>
  <c r="E23129" i="1"/>
  <c r="C23129" i="1"/>
  <c r="E23128" i="1"/>
  <c r="C23128" i="1"/>
  <c r="E23127" i="1"/>
  <c r="C23127" i="1"/>
  <c r="E23126" i="1"/>
  <c r="C23126" i="1"/>
  <c r="E23125" i="1"/>
  <c r="C23125" i="1"/>
  <c r="E23124" i="1"/>
  <c r="C23124" i="1"/>
  <c r="E23123" i="1"/>
  <c r="C23123" i="1"/>
  <c r="E23122" i="1"/>
  <c r="C23122" i="1"/>
  <c r="E23121" i="1"/>
  <c r="C23121" i="1"/>
  <c r="E23120" i="1"/>
  <c r="C23120" i="1"/>
  <c r="E23119" i="1"/>
  <c r="C23119" i="1"/>
  <c r="E23118" i="1"/>
  <c r="C23118" i="1"/>
  <c r="E23117" i="1"/>
  <c r="C23117" i="1"/>
  <c r="E23116" i="1"/>
  <c r="C23116" i="1"/>
  <c r="E23115" i="1"/>
  <c r="C23115" i="1"/>
  <c r="E23114" i="1"/>
  <c r="C23114" i="1"/>
  <c r="E23113" i="1"/>
  <c r="C23113" i="1"/>
  <c r="E23112" i="1"/>
  <c r="C23112" i="1"/>
  <c r="E23111" i="1"/>
  <c r="C23111" i="1"/>
  <c r="E23110" i="1"/>
  <c r="C23110" i="1"/>
  <c r="E23109" i="1"/>
  <c r="C23109" i="1"/>
  <c r="E23108" i="1"/>
  <c r="C23108" i="1"/>
  <c r="E23107" i="1"/>
  <c r="C23107" i="1"/>
  <c r="E23106" i="1"/>
  <c r="C23106" i="1"/>
  <c r="E23105" i="1"/>
  <c r="C23105" i="1"/>
  <c r="E23104" i="1"/>
  <c r="C23104" i="1"/>
  <c r="E23103" i="1"/>
  <c r="C23103" i="1"/>
  <c r="E23102" i="1"/>
  <c r="C23102" i="1"/>
  <c r="E23101" i="1"/>
  <c r="C23101" i="1"/>
  <c r="E23100" i="1"/>
  <c r="C23100" i="1"/>
  <c r="E23099" i="1"/>
  <c r="C23099" i="1"/>
  <c r="E23098" i="1"/>
  <c r="C23098" i="1"/>
  <c r="E23097" i="1"/>
  <c r="C23097" i="1"/>
  <c r="E23096" i="1"/>
  <c r="C23096" i="1"/>
  <c r="E23095" i="1"/>
  <c r="C23095" i="1"/>
  <c r="E23094" i="1"/>
  <c r="C23094" i="1"/>
  <c r="E23093" i="1"/>
  <c r="C23093" i="1"/>
  <c r="E23092" i="1"/>
  <c r="C23092" i="1"/>
  <c r="E23091" i="1"/>
  <c r="C23091" i="1"/>
  <c r="E23090" i="1"/>
  <c r="C23090" i="1"/>
  <c r="E23089" i="1"/>
  <c r="C23089" i="1"/>
  <c r="E23088" i="1"/>
  <c r="C23088" i="1"/>
  <c r="E23087" i="1"/>
  <c r="C23087" i="1"/>
  <c r="E23086" i="1"/>
  <c r="C23086" i="1"/>
  <c r="E23085" i="1"/>
  <c r="C23085" i="1"/>
  <c r="E23084" i="1"/>
  <c r="C23084" i="1"/>
  <c r="E23083" i="1"/>
  <c r="C23083" i="1"/>
  <c r="E23082" i="1"/>
  <c r="C23082" i="1"/>
  <c r="E23081" i="1"/>
  <c r="C23081" i="1"/>
  <c r="E23080" i="1"/>
  <c r="C23080" i="1"/>
  <c r="E23079" i="1"/>
  <c r="C23079" i="1"/>
  <c r="E23078" i="1"/>
  <c r="C23078" i="1"/>
  <c r="E23077" i="1"/>
  <c r="C23077" i="1"/>
  <c r="E23076" i="1"/>
  <c r="C23076" i="1"/>
  <c r="E23075" i="1"/>
  <c r="C23075" i="1"/>
  <c r="E23074" i="1"/>
  <c r="C23074" i="1"/>
  <c r="E23073" i="1"/>
  <c r="C23073" i="1"/>
  <c r="E23072" i="1"/>
  <c r="C23072" i="1"/>
  <c r="E23071" i="1"/>
  <c r="C23071" i="1"/>
  <c r="E23070" i="1"/>
  <c r="C23070" i="1"/>
  <c r="E23069" i="1"/>
  <c r="C23069" i="1"/>
  <c r="E23068" i="1"/>
  <c r="C23068" i="1"/>
  <c r="E23067" i="1"/>
  <c r="C23067" i="1"/>
  <c r="E23066" i="1"/>
  <c r="C23066" i="1"/>
  <c r="E23065" i="1"/>
  <c r="C23065" i="1"/>
  <c r="E23064" i="1"/>
  <c r="C23064" i="1"/>
  <c r="E23063" i="1"/>
  <c r="C23063" i="1"/>
  <c r="E23062" i="1"/>
  <c r="C23062" i="1"/>
  <c r="E23061" i="1"/>
  <c r="C23061" i="1"/>
  <c r="E23060" i="1"/>
  <c r="C23060" i="1"/>
  <c r="E23059" i="1"/>
  <c r="C23059" i="1"/>
  <c r="E23058" i="1"/>
  <c r="C23058" i="1"/>
  <c r="E23057" i="1"/>
  <c r="C23057" i="1"/>
  <c r="E23056" i="1"/>
  <c r="C23056" i="1"/>
  <c r="E23055" i="1"/>
  <c r="C23055" i="1"/>
  <c r="E23054" i="1"/>
  <c r="C23054" i="1"/>
  <c r="E23053" i="1"/>
  <c r="C23053" i="1"/>
  <c r="E23052" i="1"/>
  <c r="C23052" i="1"/>
  <c r="E23051" i="1"/>
  <c r="C23051" i="1"/>
  <c r="E23050" i="1"/>
  <c r="C23050" i="1"/>
  <c r="E23049" i="1"/>
  <c r="C23049" i="1"/>
  <c r="E23048" i="1"/>
  <c r="C23048" i="1"/>
  <c r="E23047" i="1"/>
  <c r="C23047" i="1"/>
  <c r="E23046" i="1"/>
  <c r="C23046" i="1"/>
  <c r="E23045" i="1"/>
  <c r="C23045" i="1"/>
  <c r="E23044" i="1"/>
  <c r="C23044" i="1"/>
  <c r="E23043" i="1"/>
  <c r="C23043" i="1"/>
  <c r="E23042" i="1"/>
  <c r="C23042" i="1"/>
  <c r="E23041" i="1"/>
  <c r="C23041" i="1"/>
  <c r="E23040" i="1"/>
  <c r="C23040" i="1"/>
  <c r="E23039" i="1"/>
  <c r="C23039" i="1"/>
  <c r="E23038" i="1"/>
  <c r="C23038" i="1"/>
  <c r="E23037" i="1"/>
  <c r="C23037" i="1"/>
  <c r="E23036" i="1"/>
  <c r="C23036" i="1"/>
  <c r="E23035" i="1"/>
  <c r="C23035" i="1"/>
  <c r="E23034" i="1"/>
  <c r="C23034" i="1"/>
  <c r="E23033" i="1"/>
  <c r="C23033" i="1"/>
  <c r="E23032" i="1"/>
  <c r="C23032" i="1"/>
  <c r="E23031" i="1"/>
  <c r="C23031" i="1"/>
  <c r="E23030" i="1"/>
  <c r="C23030" i="1"/>
  <c r="E23029" i="1"/>
  <c r="C23029" i="1"/>
  <c r="E23028" i="1"/>
  <c r="C23028" i="1"/>
  <c r="E23027" i="1"/>
  <c r="C23027" i="1"/>
  <c r="E23026" i="1"/>
  <c r="C23026" i="1"/>
  <c r="E23025" i="1"/>
  <c r="C23025" i="1"/>
  <c r="E23024" i="1"/>
  <c r="C23024" i="1"/>
  <c r="E23023" i="1"/>
  <c r="C23023" i="1"/>
  <c r="E23022" i="1"/>
  <c r="C23022" i="1"/>
  <c r="E23021" i="1"/>
  <c r="C23021" i="1"/>
  <c r="E23020" i="1"/>
  <c r="C23020" i="1"/>
  <c r="E23019" i="1"/>
  <c r="C23019" i="1"/>
  <c r="E23018" i="1"/>
  <c r="C23018" i="1"/>
  <c r="E23017" i="1"/>
  <c r="C23017" i="1"/>
  <c r="E23016" i="1"/>
  <c r="C23016" i="1"/>
  <c r="E23015" i="1"/>
  <c r="C23015" i="1"/>
  <c r="E23014" i="1"/>
  <c r="C23014" i="1"/>
  <c r="E23013" i="1"/>
  <c r="C23013" i="1"/>
  <c r="E23012" i="1"/>
  <c r="C23012" i="1"/>
  <c r="E23011" i="1"/>
  <c r="C23011" i="1"/>
  <c r="E23010" i="1"/>
  <c r="C23010" i="1"/>
  <c r="E23009" i="1"/>
  <c r="C23009" i="1"/>
  <c r="E23008" i="1"/>
  <c r="C23008" i="1"/>
  <c r="E23007" i="1"/>
  <c r="C23007" i="1"/>
  <c r="E23006" i="1"/>
  <c r="C23006" i="1"/>
  <c r="E23005" i="1"/>
  <c r="C23005" i="1"/>
  <c r="E23004" i="1"/>
  <c r="C23004" i="1"/>
  <c r="E23003" i="1"/>
  <c r="C23003" i="1"/>
  <c r="E23002" i="1"/>
  <c r="C23002" i="1"/>
  <c r="E23001" i="1"/>
  <c r="C23001" i="1"/>
  <c r="E23000" i="1"/>
  <c r="C23000" i="1"/>
  <c r="E22999" i="1"/>
  <c r="C22999" i="1"/>
  <c r="E22998" i="1"/>
  <c r="C22998" i="1"/>
  <c r="E22997" i="1"/>
  <c r="C22997" i="1"/>
  <c r="E22996" i="1"/>
  <c r="C22996" i="1"/>
  <c r="E22995" i="1"/>
  <c r="C22995" i="1"/>
  <c r="E22994" i="1"/>
  <c r="C22994" i="1"/>
  <c r="E22993" i="1"/>
  <c r="C22993" i="1"/>
  <c r="E22992" i="1"/>
  <c r="C22992" i="1"/>
  <c r="E22991" i="1"/>
  <c r="C22991" i="1"/>
  <c r="E22990" i="1"/>
  <c r="C22990" i="1"/>
  <c r="E22989" i="1"/>
  <c r="C22989" i="1"/>
  <c r="E22988" i="1"/>
  <c r="C22988" i="1"/>
  <c r="E22987" i="1"/>
  <c r="C22987" i="1"/>
  <c r="E22986" i="1"/>
  <c r="C22986" i="1"/>
  <c r="E22985" i="1"/>
  <c r="C22985" i="1"/>
  <c r="E22984" i="1"/>
  <c r="C22984" i="1"/>
  <c r="E22983" i="1"/>
  <c r="C22983" i="1"/>
  <c r="E22982" i="1"/>
  <c r="C22982" i="1"/>
  <c r="E22981" i="1"/>
  <c r="C22981" i="1"/>
  <c r="E22980" i="1"/>
  <c r="C22980" i="1"/>
  <c r="E22979" i="1"/>
  <c r="C22979" i="1"/>
  <c r="E22978" i="1"/>
  <c r="C22978" i="1"/>
  <c r="E22977" i="1"/>
  <c r="C22977" i="1"/>
  <c r="E22976" i="1"/>
  <c r="C22976" i="1"/>
  <c r="E22975" i="1"/>
  <c r="C22975" i="1"/>
  <c r="E22974" i="1"/>
  <c r="C22974" i="1"/>
  <c r="E22973" i="1"/>
  <c r="C22973" i="1"/>
  <c r="E22972" i="1"/>
  <c r="C22972" i="1"/>
  <c r="E22971" i="1"/>
  <c r="C22971" i="1"/>
  <c r="E22970" i="1"/>
  <c r="C22970" i="1"/>
  <c r="E22969" i="1"/>
  <c r="C22969" i="1"/>
  <c r="E22968" i="1"/>
  <c r="C22968" i="1"/>
  <c r="E22967" i="1"/>
  <c r="C22967" i="1"/>
  <c r="E22966" i="1"/>
  <c r="C22966" i="1"/>
  <c r="E22965" i="1"/>
  <c r="C22965" i="1"/>
  <c r="E22964" i="1"/>
  <c r="C22964" i="1"/>
  <c r="E22963" i="1"/>
  <c r="C22963" i="1"/>
  <c r="E22962" i="1"/>
  <c r="C22962" i="1"/>
  <c r="E22961" i="1"/>
  <c r="C22961" i="1"/>
  <c r="E22960" i="1"/>
  <c r="C22960" i="1"/>
  <c r="E22959" i="1"/>
  <c r="C22959" i="1"/>
  <c r="E22958" i="1"/>
  <c r="C22958" i="1"/>
  <c r="E22957" i="1"/>
  <c r="C22957" i="1"/>
  <c r="E22956" i="1"/>
  <c r="C22956" i="1"/>
  <c r="E22955" i="1"/>
  <c r="C22955" i="1"/>
  <c r="E22954" i="1"/>
  <c r="C22954" i="1"/>
  <c r="E22953" i="1"/>
  <c r="C22953" i="1"/>
  <c r="E22952" i="1"/>
  <c r="C22952" i="1"/>
  <c r="E22951" i="1"/>
  <c r="C22951" i="1"/>
  <c r="E22950" i="1"/>
  <c r="C22950" i="1"/>
  <c r="E22949" i="1"/>
  <c r="C22949" i="1"/>
  <c r="E22948" i="1"/>
  <c r="C22948" i="1"/>
  <c r="E22947" i="1"/>
  <c r="C22947" i="1"/>
  <c r="E22946" i="1"/>
  <c r="C22946" i="1"/>
  <c r="E22945" i="1"/>
  <c r="C22945" i="1"/>
  <c r="E22944" i="1"/>
  <c r="C22944" i="1"/>
  <c r="E22943" i="1"/>
  <c r="C22943" i="1"/>
  <c r="E22942" i="1"/>
  <c r="C22942" i="1"/>
  <c r="E22941" i="1"/>
  <c r="C22941" i="1"/>
  <c r="E22940" i="1"/>
  <c r="C22940" i="1"/>
  <c r="E22939" i="1"/>
  <c r="C22939" i="1"/>
  <c r="E22938" i="1"/>
  <c r="C22938" i="1"/>
  <c r="E22937" i="1"/>
  <c r="C22937" i="1"/>
  <c r="E22936" i="1"/>
  <c r="C22936" i="1"/>
  <c r="E22935" i="1"/>
  <c r="C22935" i="1"/>
  <c r="E22934" i="1"/>
  <c r="C22934" i="1"/>
  <c r="E22933" i="1"/>
  <c r="C22933" i="1"/>
  <c r="E22932" i="1"/>
  <c r="C22932" i="1"/>
  <c r="E22931" i="1"/>
  <c r="C22931" i="1"/>
  <c r="E22930" i="1"/>
  <c r="C22930" i="1"/>
  <c r="E22929" i="1"/>
  <c r="C22929" i="1"/>
  <c r="E22928" i="1"/>
  <c r="C22928" i="1"/>
  <c r="E22927" i="1"/>
  <c r="C22927" i="1"/>
  <c r="E22926" i="1"/>
  <c r="C22926" i="1"/>
  <c r="E22925" i="1"/>
  <c r="C22925" i="1"/>
  <c r="E22924" i="1"/>
  <c r="C22924" i="1"/>
  <c r="E22923" i="1"/>
  <c r="C22923" i="1"/>
  <c r="E22922" i="1"/>
  <c r="C22922" i="1"/>
  <c r="E22921" i="1"/>
  <c r="C22921" i="1"/>
  <c r="E22920" i="1"/>
  <c r="C22920" i="1"/>
  <c r="E22919" i="1"/>
  <c r="C22919" i="1"/>
  <c r="E22918" i="1"/>
  <c r="C22918" i="1"/>
  <c r="E22917" i="1"/>
  <c r="C22917" i="1"/>
  <c r="E22916" i="1"/>
  <c r="C22916" i="1"/>
  <c r="E22915" i="1"/>
  <c r="C22915" i="1"/>
  <c r="E22914" i="1"/>
  <c r="C22914" i="1"/>
  <c r="E22913" i="1"/>
  <c r="C22913" i="1"/>
  <c r="E22912" i="1"/>
  <c r="C22912" i="1"/>
  <c r="E22911" i="1"/>
  <c r="C22911" i="1"/>
  <c r="E22910" i="1"/>
  <c r="C22910" i="1"/>
  <c r="E22909" i="1"/>
  <c r="C22909" i="1"/>
  <c r="E22908" i="1"/>
  <c r="C22908" i="1"/>
  <c r="E22907" i="1"/>
  <c r="C22907" i="1"/>
  <c r="E22906" i="1"/>
  <c r="C22906" i="1"/>
  <c r="E22905" i="1"/>
  <c r="C22905" i="1"/>
  <c r="E22904" i="1"/>
  <c r="C22904" i="1"/>
  <c r="E22903" i="1"/>
  <c r="C22903" i="1"/>
  <c r="E22902" i="1"/>
  <c r="C22902" i="1"/>
  <c r="E22901" i="1"/>
  <c r="C22901" i="1"/>
  <c r="E22900" i="1"/>
  <c r="C22900" i="1"/>
  <c r="E22899" i="1"/>
  <c r="C22899" i="1"/>
  <c r="E22898" i="1"/>
  <c r="C22898" i="1"/>
  <c r="E22897" i="1"/>
  <c r="C22897" i="1"/>
  <c r="E22896" i="1"/>
  <c r="C22896" i="1"/>
  <c r="E22895" i="1"/>
  <c r="C22895" i="1"/>
  <c r="E22894" i="1"/>
  <c r="C22894" i="1"/>
  <c r="E22893" i="1"/>
  <c r="C22893" i="1"/>
  <c r="E22892" i="1"/>
  <c r="C22892" i="1"/>
  <c r="E22891" i="1"/>
  <c r="C22891" i="1"/>
  <c r="E22890" i="1"/>
  <c r="C22890" i="1"/>
  <c r="E22889" i="1"/>
  <c r="C22889" i="1"/>
  <c r="E22888" i="1"/>
  <c r="C22888" i="1"/>
  <c r="E22887" i="1"/>
  <c r="C22887" i="1"/>
  <c r="E22886" i="1"/>
  <c r="C22886" i="1"/>
  <c r="E22885" i="1"/>
  <c r="C22885" i="1"/>
  <c r="E22884" i="1"/>
  <c r="C22884" i="1"/>
  <c r="E22883" i="1"/>
  <c r="C22883" i="1"/>
  <c r="E22882" i="1"/>
  <c r="C22882" i="1"/>
  <c r="E22881" i="1"/>
  <c r="C22881" i="1"/>
  <c r="E22880" i="1"/>
  <c r="C22880" i="1"/>
  <c r="E22879" i="1"/>
  <c r="C22879" i="1"/>
  <c r="E22878" i="1"/>
  <c r="C22878" i="1"/>
  <c r="E22877" i="1"/>
  <c r="C22877" i="1"/>
  <c r="E22876" i="1"/>
  <c r="C22876" i="1"/>
  <c r="E22875" i="1"/>
  <c r="C22875" i="1"/>
  <c r="E22874" i="1"/>
  <c r="C22874" i="1"/>
  <c r="E22873" i="1"/>
  <c r="C22873" i="1"/>
  <c r="E22872" i="1"/>
  <c r="C22872" i="1"/>
  <c r="E22871" i="1"/>
  <c r="C22871" i="1"/>
  <c r="E22870" i="1"/>
  <c r="C22870" i="1"/>
  <c r="E22869" i="1"/>
  <c r="C22869" i="1"/>
  <c r="E22868" i="1"/>
  <c r="C22868" i="1"/>
  <c r="E22867" i="1"/>
  <c r="C22867" i="1"/>
  <c r="E22866" i="1"/>
  <c r="C22866" i="1"/>
  <c r="E22865" i="1"/>
  <c r="C22865" i="1"/>
  <c r="E22864" i="1"/>
  <c r="C22864" i="1"/>
  <c r="E22863" i="1"/>
  <c r="C22863" i="1"/>
  <c r="E22862" i="1"/>
  <c r="C22862" i="1"/>
  <c r="E22861" i="1"/>
  <c r="C22861" i="1"/>
  <c r="E22860" i="1"/>
  <c r="C22860" i="1"/>
  <c r="E22859" i="1"/>
  <c r="C22859" i="1"/>
  <c r="E22858" i="1"/>
  <c r="C22858" i="1"/>
  <c r="E22857" i="1"/>
  <c r="C22857" i="1"/>
  <c r="E22856" i="1"/>
  <c r="C22856" i="1"/>
  <c r="E22855" i="1"/>
  <c r="C22855" i="1"/>
  <c r="E22854" i="1"/>
  <c r="C22854" i="1"/>
  <c r="E22853" i="1"/>
  <c r="C22853" i="1"/>
  <c r="E22852" i="1"/>
  <c r="C22852" i="1"/>
  <c r="E22851" i="1"/>
  <c r="C22851" i="1"/>
  <c r="E22850" i="1"/>
  <c r="C22850" i="1"/>
  <c r="E22849" i="1"/>
  <c r="C22849" i="1"/>
  <c r="E22848" i="1"/>
  <c r="C22848" i="1"/>
  <c r="E22847" i="1"/>
  <c r="C22847" i="1"/>
  <c r="E22846" i="1"/>
  <c r="C22846" i="1"/>
  <c r="E22845" i="1"/>
  <c r="C22845" i="1"/>
  <c r="E22844" i="1"/>
  <c r="C22844" i="1"/>
  <c r="E22843" i="1"/>
  <c r="C22843" i="1"/>
  <c r="E22842" i="1"/>
  <c r="C22842" i="1"/>
  <c r="E22841" i="1"/>
  <c r="C22841" i="1"/>
  <c r="E22840" i="1"/>
  <c r="C22840" i="1"/>
  <c r="E22839" i="1"/>
  <c r="C22839" i="1"/>
  <c r="E22838" i="1"/>
  <c r="C22838" i="1"/>
  <c r="E22837" i="1"/>
  <c r="C22837" i="1"/>
  <c r="E22836" i="1"/>
  <c r="C22836" i="1"/>
  <c r="E22835" i="1"/>
  <c r="C22835" i="1"/>
  <c r="E22834" i="1"/>
  <c r="C22834" i="1"/>
  <c r="E22833" i="1"/>
  <c r="C22833" i="1"/>
  <c r="E22832" i="1"/>
  <c r="C22832" i="1"/>
  <c r="E22831" i="1"/>
  <c r="C22831" i="1"/>
  <c r="E22830" i="1"/>
  <c r="C22830" i="1"/>
  <c r="E22829" i="1"/>
  <c r="C22829" i="1"/>
  <c r="E22828" i="1"/>
  <c r="C22828" i="1"/>
  <c r="E22827" i="1"/>
  <c r="C22827" i="1"/>
  <c r="E22826" i="1"/>
  <c r="C22826" i="1"/>
  <c r="E22825" i="1"/>
  <c r="C22825" i="1"/>
  <c r="E22824" i="1"/>
  <c r="C22824" i="1"/>
  <c r="E22823" i="1"/>
  <c r="C22823" i="1"/>
  <c r="E22822" i="1"/>
  <c r="C22822" i="1"/>
  <c r="E22821" i="1"/>
  <c r="C22821" i="1"/>
  <c r="E22820" i="1"/>
  <c r="C22820" i="1"/>
  <c r="E22819" i="1"/>
  <c r="C22819" i="1"/>
  <c r="E22818" i="1"/>
  <c r="C22818" i="1"/>
  <c r="E22817" i="1"/>
  <c r="C22817" i="1"/>
  <c r="E22816" i="1"/>
  <c r="C22816" i="1"/>
  <c r="E22815" i="1"/>
  <c r="C22815" i="1"/>
  <c r="E22814" i="1"/>
  <c r="C22814" i="1"/>
  <c r="E22813" i="1"/>
  <c r="C22813" i="1"/>
  <c r="E22812" i="1"/>
  <c r="C22812" i="1"/>
  <c r="E22811" i="1"/>
  <c r="C22811" i="1"/>
  <c r="E22810" i="1"/>
  <c r="C22810" i="1"/>
  <c r="E22809" i="1"/>
  <c r="C22809" i="1"/>
  <c r="E22808" i="1"/>
  <c r="C22808" i="1"/>
  <c r="E22807" i="1"/>
  <c r="C22807" i="1"/>
  <c r="E22806" i="1"/>
  <c r="C22806" i="1"/>
  <c r="E22805" i="1"/>
  <c r="C22805" i="1"/>
  <c r="E22804" i="1"/>
  <c r="C22804" i="1"/>
  <c r="E22803" i="1"/>
  <c r="C22803" i="1"/>
  <c r="E22802" i="1"/>
  <c r="C22802" i="1"/>
  <c r="E22801" i="1"/>
  <c r="C22801" i="1"/>
  <c r="E22800" i="1"/>
  <c r="C22800" i="1"/>
  <c r="E22799" i="1"/>
  <c r="C22799" i="1"/>
  <c r="E22798" i="1"/>
  <c r="C22798" i="1"/>
  <c r="E22797" i="1"/>
  <c r="C22797" i="1"/>
  <c r="E22796" i="1"/>
  <c r="C22796" i="1"/>
  <c r="E22795" i="1"/>
  <c r="C22795" i="1"/>
  <c r="E22794" i="1"/>
  <c r="C22794" i="1"/>
  <c r="E22793" i="1"/>
  <c r="C22793" i="1"/>
  <c r="E22792" i="1"/>
  <c r="C22792" i="1"/>
  <c r="E22791" i="1"/>
  <c r="C22791" i="1"/>
  <c r="E22790" i="1"/>
  <c r="C22790" i="1"/>
  <c r="E22789" i="1"/>
  <c r="C22789" i="1"/>
  <c r="E22788" i="1"/>
  <c r="C22788" i="1"/>
  <c r="E22787" i="1"/>
  <c r="C22787" i="1"/>
  <c r="E22786" i="1"/>
  <c r="C22786" i="1"/>
  <c r="E22785" i="1"/>
  <c r="C22785" i="1"/>
  <c r="E22784" i="1"/>
  <c r="C22784" i="1"/>
  <c r="E22783" i="1"/>
  <c r="C22783" i="1"/>
  <c r="E22782" i="1"/>
  <c r="C22782" i="1"/>
  <c r="E22781" i="1"/>
  <c r="C22781" i="1"/>
  <c r="E22780" i="1"/>
  <c r="C22780" i="1"/>
  <c r="E22779" i="1"/>
  <c r="C22779" i="1"/>
  <c r="E22778" i="1"/>
  <c r="C22778" i="1"/>
  <c r="E22777" i="1"/>
  <c r="C22777" i="1"/>
  <c r="E22776" i="1"/>
  <c r="C22776" i="1"/>
  <c r="E22775" i="1"/>
  <c r="C22775" i="1"/>
  <c r="E22774" i="1"/>
  <c r="C22774" i="1"/>
  <c r="E22773" i="1"/>
  <c r="C22773" i="1"/>
  <c r="E22772" i="1"/>
  <c r="C22772" i="1"/>
  <c r="E22771" i="1"/>
  <c r="C22771" i="1"/>
  <c r="E22770" i="1"/>
  <c r="C22770" i="1"/>
  <c r="E22769" i="1"/>
  <c r="C22769" i="1"/>
  <c r="E22768" i="1"/>
  <c r="C22768" i="1"/>
  <c r="E22767" i="1"/>
  <c r="C22767" i="1"/>
  <c r="E22766" i="1"/>
  <c r="C22766" i="1"/>
  <c r="E22765" i="1"/>
  <c r="C22765" i="1"/>
  <c r="E22764" i="1"/>
  <c r="C22764" i="1"/>
  <c r="E22763" i="1"/>
  <c r="C22763" i="1"/>
  <c r="E22762" i="1"/>
  <c r="C22762" i="1"/>
  <c r="E22761" i="1"/>
  <c r="C22761" i="1"/>
  <c r="E22760" i="1"/>
  <c r="C22760" i="1"/>
  <c r="E22759" i="1"/>
  <c r="C22759" i="1"/>
  <c r="E22758" i="1"/>
  <c r="C22758" i="1"/>
  <c r="E22757" i="1"/>
  <c r="C22757" i="1"/>
  <c r="E22756" i="1"/>
  <c r="C22756" i="1"/>
  <c r="E22755" i="1"/>
  <c r="C22755" i="1"/>
  <c r="E22754" i="1"/>
  <c r="C22754" i="1"/>
  <c r="E22753" i="1"/>
  <c r="C22753" i="1"/>
  <c r="E22752" i="1"/>
  <c r="C22752" i="1"/>
  <c r="E22751" i="1"/>
  <c r="C22751" i="1"/>
  <c r="E22750" i="1"/>
  <c r="C22750" i="1"/>
  <c r="E22749" i="1"/>
  <c r="C22749" i="1"/>
  <c r="E22748" i="1"/>
  <c r="C22748" i="1"/>
  <c r="E22747" i="1"/>
  <c r="C22747" i="1"/>
  <c r="E22746" i="1"/>
  <c r="C22746" i="1"/>
  <c r="E22745" i="1"/>
  <c r="C22745" i="1"/>
  <c r="E22744" i="1"/>
  <c r="C22744" i="1"/>
  <c r="E22743" i="1"/>
  <c r="C22743" i="1"/>
  <c r="E22742" i="1"/>
  <c r="C22742" i="1"/>
  <c r="E22741" i="1"/>
  <c r="C22741" i="1"/>
  <c r="E22740" i="1"/>
  <c r="C22740" i="1"/>
  <c r="E22739" i="1"/>
  <c r="C22739" i="1"/>
  <c r="E22738" i="1"/>
  <c r="C22738" i="1"/>
  <c r="E22737" i="1"/>
  <c r="C22737" i="1"/>
  <c r="E22736" i="1"/>
  <c r="C22736" i="1"/>
  <c r="E22735" i="1"/>
  <c r="C22735" i="1"/>
  <c r="E22734" i="1"/>
  <c r="C22734" i="1"/>
  <c r="E22733" i="1"/>
  <c r="C22733" i="1"/>
  <c r="E22732" i="1"/>
  <c r="C22732" i="1"/>
  <c r="E22731" i="1"/>
  <c r="C22731" i="1"/>
  <c r="E22730" i="1"/>
  <c r="C22730" i="1"/>
  <c r="E22729" i="1"/>
  <c r="C22729" i="1"/>
  <c r="E22728" i="1"/>
  <c r="C22728" i="1"/>
  <c r="E22727" i="1"/>
  <c r="C22727" i="1"/>
  <c r="E22726" i="1"/>
  <c r="C22726" i="1"/>
  <c r="E22725" i="1"/>
  <c r="C22725" i="1"/>
  <c r="E22724" i="1"/>
  <c r="C22724" i="1"/>
  <c r="E22723" i="1"/>
  <c r="C22723" i="1"/>
  <c r="E22722" i="1"/>
  <c r="C22722" i="1"/>
  <c r="E22721" i="1"/>
  <c r="C22721" i="1"/>
  <c r="E22720" i="1"/>
  <c r="C22720" i="1"/>
  <c r="E22719" i="1"/>
  <c r="C22719" i="1"/>
  <c r="E22718" i="1"/>
  <c r="C22718" i="1"/>
  <c r="E22717" i="1"/>
  <c r="C22717" i="1"/>
  <c r="E22716" i="1"/>
  <c r="C22716" i="1"/>
  <c r="E22715" i="1"/>
  <c r="C22715" i="1"/>
  <c r="E22714" i="1"/>
  <c r="C22714" i="1"/>
  <c r="E22713" i="1"/>
  <c r="C22713" i="1"/>
  <c r="E22712" i="1"/>
  <c r="C22712" i="1"/>
  <c r="E22711" i="1"/>
  <c r="C22711" i="1"/>
  <c r="E22710" i="1"/>
  <c r="C22710" i="1"/>
  <c r="E22709" i="1"/>
  <c r="C22709" i="1"/>
  <c r="E22708" i="1"/>
  <c r="C22708" i="1"/>
  <c r="E22707" i="1"/>
  <c r="C22707" i="1"/>
  <c r="E22706" i="1"/>
  <c r="C22706" i="1"/>
  <c r="E22705" i="1"/>
  <c r="C22705" i="1"/>
  <c r="E22704" i="1"/>
  <c r="C22704" i="1"/>
  <c r="E22703" i="1"/>
  <c r="C22703" i="1"/>
  <c r="E22702" i="1"/>
  <c r="C22702" i="1"/>
  <c r="E22701" i="1"/>
  <c r="C22701" i="1"/>
  <c r="E22700" i="1"/>
  <c r="C22700" i="1"/>
  <c r="E22699" i="1"/>
  <c r="C22699" i="1"/>
  <c r="E22698" i="1"/>
  <c r="C22698" i="1"/>
  <c r="E22697" i="1"/>
  <c r="C22697" i="1"/>
  <c r="E22696" i="1"/>
  <c r="C22696" i="1"/>
  <c r="E22695" i="1"/>
  <c r="C22695" i="1"/>
  <c r="E22694" i="1"/>
  <c r="C22694" i="1"/>
  <c r="E22693" i="1"/>
  <c r="C22693" i="1"/>
  <c r="E22692" i="1"/>
  <c r="C22692" i="1"/>
  <c r="E22691" i="1"/>
  <c r="C22691" i="1"/>
  <c r="E22690" i="1"/>
  <c r="C22690" i="1"/>
  <c r="E22689" i="1"/>
  <c r="C22689" i="1"/>
  <c r="E22688" i="1"/>
  <c r="C22688" i="1"/>
  <c r="E22687" i="1"/>
  <c r="C22687" i="1"/>
  <c r="E22686" i="1"/>
  <c r="C22686" i="1"/>
  <c r="E22685" i="1"/>
  <c r="C22685" i="1"/>
  <c r="E22684" i="1"/>
  <c r="C22684" i="1"/>
  <c r="E22683" i="1"/>
  <c r="C22683" i="1"/>
  <c r="E22682" i="1"/>
  <c r="C22682" i="1"/>
  <c r="E22681" i="1"/>
  <c r="C22681" i="1"/>
  <c r="E22680" i="1"/>
  <c r="C22680" i="1"/>
  <c r="E22679" i="1"/>
  <c r="C22679" i="1"/>
  <c r="E22678" i="1"/>
  <c r="C22678" i="1"/>
  <c r="E22677" i="1"/>
  <c r="C22677" i="1"/>
  <c r="E22676" i="1"/>
  <c r="C22676" i="1"/>
  <c r="E22675" i="1"/>
  <c r="C22675" i="1"/>
  <c r="E22674" i="1"/>
  <c r="C22674" i="1"/>
  <c r="E22673" i="1"/>
  <c r="C22673" i="1"/>
  <c r="E22672" i="1"/>
  <c r="C22672" i="1"/>
  <c r="E22671" i="1"/>
  <c r="C22671" i="1"/>
  <c r="E22670" i="1"/>
  <c r="C22670" i="1"/>
  <c r="E22669" i="1"/>
  <c r="C22669" i="1"/>
  <c r="E22668" i="1"/>
  <c r="C22668" i="1"/>
  <c r="E22667" i="1"/>
  <c r="C22667" i="1"/>
  <c r="E22666" i="1"/>
  <c r="C22666" i="1"/>
  <c r="E22665" i="1"/>
  <c r="C22665" i="1"/>
  <c r="E22664" i="1"/>
  <c r="C22664" i="1"/>
  <c r="E22663" i="1"/>
  <c r="C22663" i="1"/>
  <c r="E22662" i="1"/>
  <c r="C22662" i="1"/>
  <c r="E22661" i="1"/>
  <c r="C22661" i="1"/>
  <c r="E22660" i="1"/>
  <c r="C22660" i="1"/>
  <c r="E22659" i="1"/>
  <c r="C22659" i="1"/>
  <c r="E22658" i="1"/>
  <c r="C22658" i="1"/>
  <c r="E22657" i="1"/>
  <c r="C22657" i="1"/>
  <c r="E22656" i="1"/>
  <c r="C22656" i="1"/>
  <c r="E22655" i="1"/>
  <c r="C22655" i="1"/>
  <c r="E22654" i="1"/>
  <c r="C22654" i="1"/>
  <c r="E22653" i="1"/>
  <c r="C22653" i="1"/>
  <c r="E22652" i="1"/>
  <c r="C22652" i="1"/>
  <c r="E22651" i="1"/>
  <c r="C22651" i="1"/>
  <c r="E22650" i="1"/>
  <c r="C22650" i="1"/>
  <c r="E22649" i="1"/>
  <c r="C22649" i="1"/>
  <c r="E22648" i="1"/>
  <c r="C22648" i="1"/>
  <c r="E22647" i="1"/>
  <c r="C22647" i="1"/>
  <c r="E22646" i="1"/>
  <c r="C22646" i="1"/>
  <c r="E22645" i="1"/>
  <c r="C22645" i="1"/>
  <c r="E22644" i="1"/>
  <c r="C22644" i="1"/>
  <c r="E22643" i="1"/>
  <c r="C22643" i="1"/>
  <c r="E22642" i="1"/>
  <c r="C22642" i="1"/>
  <c r="E22641" i="1"/>
  <c r="C22641" i="1"/>
  <c r="E22640" i="1"/>
  <c r="C22640" i="1"/>
  <c r="E22639" i="1"/>
  <c r="C22639" i="1"/>
  <c r="E22638" i="1"/>
  <c r="C22638" i="1"/>
  <c r="E22637" i="1"/>
  <c r="C22637" i="1"/>
  <c r="E22636" i="1"/>
  <c r="C22636" i="1"/>
  <c r="E22635" i="1"/>
  <c r="C22635" i="1"/>
  <c r="E22634" i="1"/>
  <c r="C22634" i="1"/>
  <c r="E22633" i="1"/>
  <c r="C22633" i="1"/>
  <c r="E22632" i="1"/>
  <c r="C22632" i="1"/>
  <c r="E22631" i="1"/>
  <c r="C22631" i="1"/>
  <c r="E22630" i="1"/>
  <c r="C22630" i="1"/>
  <c r="E22629" i="1"/>
  <c r="C22629" i="1"/>
  <c r="E22628" i="1"/>
  <c r="C22628" i="1"/>
  <c r="E22627" i="1"/>
  <c r="C22627" i="1"/>
  <c r="E22626" i="1"/>
  <c r="C22626" i="1"/>
  <c r="E22625" i="1"/>
  <c r="C22625" i="1"/>
  <c r="E22624" i="1"/>
  <c r="C22624" i="1"/>
  <c r="E22623" i="1"/>
  <c r="C22623" i="1"/>
  <c r="E22622" i="1"/>
  <c r="C22622" i="1"/>
  <c r="E22621" i="1"/>
  <c r="C22621" i="1"/>
  <c r="E22620" i="1"/>
  <c r="C22620" i="1"/>
  <c r="E22619" i="1"/>
  <c r="C22619" i="1"/>
  <c r="E22618" i="1"/>
  <c r="C22618" i="1"/>
  <c r="E22617" i="1"/>
  <c r="C22617" i="1"/>
  <c r="E22616" i="1"/>
  <c r="C22616" i="1"/>
  <c r="E22615" i="1"/>
  <c r="C22615" i="1"/>
  <c r="E22614" i="1"/>
  <c r="C22614" i="1"/>
  <c r="E22613" i="1"/>
  <c r="C22613" i="1"/>
  <c r="E22612" i="1"/>
  <c r="C22612" i="1"/>
  <c r="E22611" i="1"/>
  <c r="C22611" i="1"/>
  <c r="E22610" i="1"/>
  <c r="C22610" i="1"/>
  <c r="E22609" i="1"/>
  <c r="C22609" i="1"/>
  <c r="E22608" i="1"/>
  <c r="C22608" i="1"/>
  <c r="E22607" i="1"/>
  <c r="C22607" i="1"/>
  <c r="E22606" i="1"/>
  <c r="C22606" i="1"/>
  <c r="E22605" i="1"/>
  <c r="C22605" i="1"/>
  <c r="E22604" i="1"/>
  <c r="C22604" i="1"/>
  <c r="E22603" i="1"/>
  <c r="C22603" i="1"/>
  <c r="E22602" i="1"/>
  <c r="C22602" i="1"/>
  <c r="E22601" i="1"/>
  <c r="C22601" i="1"/>
  <c r="E22600" i="1"/>
  <c r="C22600" i="1"/>
  <c r="E22599" i="1"/>
  <c r="C22599" i="1"/>
  <c r="E22598" i="1"/>
  <c r="C22598" i="1"/>
  <c r="E22597" i="1"/>
  <c r="C22597" i="1"/>
  <c r="E22596" i="1"/>
  <c r="C22596" i="1"/>
  <c r="E22595" i="1"/>
  <c r="C22595" i="1"/>
  <c r="E22594" i="1"/>
  <c r="C22594" i="1"/>
  <c r="E22593" i="1"/>
  <c r="C22593" i="1"/>
  <c r="E22592" i="1"/>
  <c r="C22592" i="1"/>
  <c r="E22591" i="1"/>
  <c r="C22591" i="1"/>
  <c r="E22590" i="1"/>
  <c r="C22590" i="1"/>
  <c r="E22589" i="1"/>
  <c r="C22589" i="1"/>
  <c r="E22588" i="1"/>
  <c r="C22588" i="1"/>
  <c r="E22587" i="1"/>
  <c r="C22587" i="1"/>
  <c r="E22586" i="1"/>
  <c r="C22586" i="1"/>
  <c r="E22585" i="1"/>
  <c r="C22585" i="1"/>
  <c r="E22584" i="1"/>
  <c r="C22584" i="1"/>
  <c r="E22583" i="1"/>
  <c r="C22583" i="1"/>
  <c r="E22582" i="1"/>
  <c r="C22582" i="1"/>
  <c r="E22581" i="1"/>
  <c r="C22581" i="1"/>
  <c r="E22580" i="1"/>
  <c r="C22580" i="1"/>
  <c r="E22579" i="1"/>
  <c r="C22579" i="1"/>
  <c r="E22578" i="1"/>
  <c r="C22578" i="1"/>
  <c r="E22577" i="1"/>
  <c r="C22577" i="1"/>
  <c r="E22576" i="1"/>
  <c r="C22576" i="1"/>
  <c r="E22575" i="1"/>
  <c r="C22575" i="1"/>
  <c r="E22574" i="1"/>
  <c r="C22574" i="1"/>
  <c r="E22573" i="1"/>
  <c r="C22573" i="1"/>
  <c r="E22572" i="1"/>
  <c r="C22572" i="1"/>
  <c r="E22571" i="1"/>
  <c r="C22571" i="1"/>
  <c r="E22570" i="1"/>
  <c r="C22570" i="1"/>
  <c r="E22569" i="1"/>
  <c r="C22569" i="1"/>
  <c r="E22568" i="1"/>
  <c r="C22568" i="1"/>
  <c r="E22567" i="1"/>
  <c r="C22567" i="1"/>
  <c r="E22566" i="1"/>
  <c r="C22566" i="1"/>
  <c r="E22565" i="1"/>
  <c r="C22565" i="1"/>
  <c r="E22564" i="1"/>
  <c r="C22564" i="1"/>
  <c r="E22563" i="1"/>
  <c r="C22563" i="1"/>
  <c r="E22562" i="1"/>
  <c r="C22562" i="1"/>
  <c r="E22561" i="1"/>
  <c r="C22561" i="1"/>
  <c r="E22560" i="1"/>
  <c r="C22560" i="1"/>
  <c r="E22559" i="1"/>
  <c r="C22559" i="1"/>
  <c r="E22558" i="1"/>
  <c r="C22558" i="1"/>
  <c r="E22557" i="1"/>
  <c r="C22557" i="1"/>
  <c r="E22556" i="1"/>
  <c r="C22556" i="1"/>
  <c r="E22555" i="1"/>
  <c r="C22555" i="1"/>
  <c r="E22554" i="1"/>
  <c r="C22554" i="1"/>
  <c r="E22553" i="1"/>
  <c r="C22553" i="1"/>
  <c r="E22552" i="1"/>
  <c r="C22552" i="1"/>
  <c r="E22551" i="1"/>
  <c r="C22551" i="1"/>
  <c r="E22550" i="1"/>
  <c r="C22550" i="1"/>
  <c r="E22549" i="1"/>
  <c r="C22549" i="1"/>
  <c r="E22548" i="1"/>
  <c r="C22548" i="1"/>
  <c r="E22547" i="1"/>
  <c r="C22547" i="1"/>
  <c r="E22546" i="1"/>
  <c r="C22546" i="1"/>
  <c r="E22545" i="1"/>
  <c r="C22545" i="1"/>
  <c r="E22544" i="1"/>
  <c r="C22544" i="1"/>
  <c r="E22543" i="1"/>
  <c r="C22543" i="1"/>
  <c r="E22542" i="1"/>
  <c r="C22542" i="1"/>
  <c r="E22541" i="1"/>
  <c r="C22541" i="1"/>
  <c r="E22540" i="1"/>
  <c r="C22540" i="1"/>
  <c r="E22539" i="1"/>
  <c r="C22539" i="1"/>
  <c r="E22538" i="1"/>
  <c r="C22538" i="1"/>
  <c r="E22537" i="1"/>
  <c r="C22537" i="1"/>
  <c r="E22536" i="1"/>
  <c r="C22536" i="1"/>
  <c r="E22535" i="1"/>
  <c r="C22535" i="1"/>
  <c r="E22534" i="1"/>
  <c r="C22534" i="1"/>
  <c r="E22533" i="1"/>
  <c r="C22533" i="1"/>
  <c r="E22532" i="1"/>
  <c r="C22532" i="1"/>
  <c r="E22531" i="1"/>
  <c r="C22531" i="1"/>
  <c r="E22530" i="1"/>
  <c r="C22530" i="1"/>
  <c r="E22529" i="1"/>
  <c r="C22529" i="1"/>
  <c r="E22528" i="1"/>
  <c r="C22528" i="1"/>
  <c r="E22527" i="1"/>
  <c r="C22527" i="1"/>
  <c r="E22526" i="1"/>
  <c r="C22526" i="1"/>
  <c r="E22525" i="1"/>
  <c r="C22525" i="1"/>
  <c r="E22524" i="1"/>
  <c r="C22524" i="1"/>
  <c r="E22523" i="1"/>
  <c r="C22523" i="1"/>
  <c r="E22522" i="1"/>
  <c r="C22522" i="1"/>
  <c r="E22521" i="1"/>
  <c r="C22521" i="1"/>
  <c r="E22520" i="1"/>
  <c r="C22520" i="1"/>
  <c r="E22519" i="1"/>
  <c r="C22519" i="1"/>
  <c r="E22518" i="1"/>
  <c r="C22518" i="1"/>
  <c r="E22517" i="1"/>
  <c r="C22517" i="1"/>
  <c r="E22516" i="1"/>
  <c r="C22516" i="1"/>
  <c r="E22515" i="1"/>
  <c r="C22515" i="1"/>
  <c r="E22514" i="1"/>
  <c r="C22514" i="1"/>
  <c r="E22513" i="1"/>
  <c r="C22513" i="1"/>
  <c r="E22512" i="1"/>
  <c r="C22512" i="1"/>
  <c r="E22511" i="1"/>
  <c r="C22511" i="1"/>
  <c r="E22510" i="1"/>
  <c r="C22510" i="1"/>
  <c r="E22509" i="1"/>
  <c r="C22509" i="1"/>
  <c r="E22508" i="1"/>
  <c r="C22508" i="1"/>
  <c r="E22507" i="1"/>
  <c r="C22507" i="1"/>
  <c r="E22506" i="1"/>
  <c r="C22506" i="1"/>
  <c r="E22505" i="1"/>
  <c r="C22505" i="1"/>
  <c r="E22504" i="1"/>
  <c r="C22504" i="1"/>
  <c r="E22503" i="1"/>
  <c r="C22503" i="1"/>
  <c r="E22502" i="1"/>
  <c r="C22502" i="1"/>
  <c r="E22501" i="1"/>
  <c r="C22501" i="1"/>
  <c r="E22500" i="1"/>
  <c r="C22500" i="1"/>
  <c r="E22499" i="1"/>
  <c r="C22499" i="1"/>
  <c r="E22498" i="1"/>
  <c r="C22498" i="1"/>
  <c r="E22497" i="1"/>
  <c r="C22497" i="1"/>
  <c r="E22496" i="1"/>
  <c r="C22496" i="1"/>
  <c r="E22495" i="1"/>
  <c r="C22495" i="1"/>
  <c r="E22494" i="1"/>
  <c r="C22494" i="1"/>
  <c r="E22493" i="1"/>
  <c r="C22493" i="1"/>
  <c r="E22492" i="1"/>
  <c r="C22492" i="1"/>
  <c r="E22491" i="1"/>
  <c r="C22491" i="1"/>
  <c r="E22490" i="1"/>
  <c r="C22490" i="1"/>
  <c r="E22489" i="1"/>
  <c r="C22489" i="1"/>
  <c r="E22488" i="1"/>
  <c r="C22488" i="1"/>
  <c r="E22487" i="1"/>
  <c r="C22487" i="1"/>
  <c r="E22486" i="1"/>
  <c r="C22486" i="1"/>
  <c r="E22485" i="1"/>
  <c r="C22485" i="1"/>
  <c r="E22484" i="1"/>
  <c r="C22484" i="1"/>
  <c r="E22483" i="1"/>
  <c r="C22483" i="1"/>
  <c r="E22482" i="1"/>
  <c r="C22482" i="1"/>
  <c r="E22481" i="1"/>
  <c r="C22481" i="1"/>
  <c r="E22480" i="1"/>
  <c r="C22480" i="1"/>
  <c r="E22479" i="1"/>
  <c r="C22479" i="1"/>
  <c r="E22478" i="1"/>
  <c r="C22478" i="1"/>
  <c r="E22477" i="1"/>
  <c r="C22477" i="1"/>
  <c r="E22476" i="1"/>
  <c r="C22476" i="1"/>
  <c r="E22475" i="1"/>
  <c r="C22475" i="1"/>
  <c r="E22474" i="1"/>
  <c r="C22474" i="1"/>
  <c r="E22473" i="1"/>
  <c r="C22473" i="1"/>
  <c r="E22472" i="1"/>
  <c r="C22472" i="1"/>
  <c r="E22471" i="1"/>
  <c r="C22471" i="1"/>
  <c r="E22470" i="1"/>
  <c r="C22470" i="1"/>
  <c r="E22469" i="1"/>
  <c r="C22469" i="1"/>
  <c r="E22468" i="1"/>
  <c r="C22468" i="1"/>
  <c r="E22467" i="1"/>
  <c r="C22467" i="1"/>
  <c r="E22466" i="1"/>
  <c r="C22466" i="1"/>
  <c r="E22465" i="1"/>
  <c r="C22465" i="1"/>
  <c r="E22464" i="1"/>
  <c r="C22464" i="1"/>
  <c r="E22463" i="1"/>
  <c r="C22463" i="1"/>
  <c r="E22462" i="1"/>
  <c r="C22462" i="1"/>
  <c r="E22461" i="1"/>
  <c r="C22461" i="1"/>
  <c r="E22460" i="1"/>
  <c r="C22460" i="1"/>
  <c r="E22459" i="1"/>
  <c r="C22459" i="1"/>
  <c r="E22458" i="1"/>
  <c r="C22458" i="1"/>
  <c r="E22457" i="1"/>
  <c r="C22457" i="1"/>
  <c r="E22456" i="1"/>
  <c r="C22456" i="1"/>
  <c r="E22455" i="1"/>
  <c r="C22455" i="1"/>
  <c r="E22454" i="1"/>
  <c r="C22454" i="1"/>
  <c r="E22453" i="1"/>
  <c r="C22453" i="1"/>
  <c r="E22452" i="1"/>
  <c r="C22452" i="1"/>
  <c r="E22451" i="1"/>
  <c r="C22451" i="1"/>
  <c r="E22450" i="1"/>
  <c r="C22450" i="1"/>
  <c r="E22449" i="1"/>
  <c r="C22449" i="1"/>
  <c r="E22448" i="1"/>
  <c r="C22448" i="1"/>
  <c r="E22447" i="1"/>
  <c r="C22447" i="1"/>
  <c r="E22446" i="1"/>
  <c r="C22446" i="1"/>
  <c r="E22445" i="1"/>
  <c r="C22445" i="1"/>
  <c r="E22444" i="1"/>
  <c r="C22444" i="1"/>
  <c r="E22443" i="1"/>
  <c r="C22443" i="1"/>
  <c r="E22442" i="1"/>
  <c r="C22442" i="1"/>
  <c r="E22441" i="1"/>
  <c r="C22441" i="1"/>
  <c r="E22440" i="1"/>
  <c r="C22440" i="1"/>
  <c r="E22439" i="1"/>
  <c r="C22439" i="1"/>
  <c r="E22438" i="1"/>
  <c r="C22438" i="1"/>
  <c r="E22437" i="1"/>
  <c r="C22437" i="1"/>
  <c r="E22436" i="1"/>
  <c r="C22436" i="1"/>
  <c r="E22435" i="1"/>
  <c r="C22435" i="1"/>
  <c r="E22434" i="1"/>
  <c r="C22434" i="1"/>
  <c r="E22433" i="1"/>
  <c r="C22433" i="1"/>
  <c r="E22432" i="1"/>
  <c r="C22432" i="1"/>
  <c r="E22431" i="1"/>
  <c r="C22431" i="1"/>
  <c r="E22430" i="1"/>
  <c r="C22430" i="1"/>
  <c r="E22429" i="1"/>
  <c r="C22429" i="1"/>
  <c r="E22428" i="1"/>
  <c r="C22428" i="1"/>
  <c r="E22427" i="1"/>
  <c r="C22427" i="1"/>
  <c r="E22426" i="1"/>
  <c r="C22426" i="1"/>
  <c r="E22425" i="1"/>
  <c r="C22425" i="1"/>
  <c r="E22424" i="1"/>
  <c r="C22424" i="1"/>
  <c r="E22423" i="1"/>
  <c r="C22423" i="1"/>
  <c r="E22422" i="1"/>
  <c r="C22422" i="1"/>
  <c r="E22421" i="1"/>
  <c r="C22421" i="1"/>
  <c r="E22420" i="1"/>
  <c r="C22420" i="1"/>
  <c r="E22419" i="1"/>
  <c r="C22419" i="1"/>
  <c r="E22418" i="1"/>
  <c r="C22418" i="1"/>
  <c r="E22417" i="1"/>
  <c r="C22417" i="1"/>
  <c r="E22416" i="1"/>
  <c r="C22416" i="1"/>
  <c r="E22415" i="1"/>
  <c r="C22415" i="1"/>
  <c r="E22414" i="1"/>
  <c r="C22414" i="1"/>
  <c r="E22413" i="1"/>
  <c r="C22413" i="1"/>
  <c r="E22412" i="1"/>
  <c r="C22412" i="1"/>
  <c r="E22411" i="1"/>
  <c r="C22411" i="1"/>
  <c r="E22410" i="1"/>
  <c r="C22410" i="1"/>
  <c r="E22409" i="1"/>
  <c r="C22409" i="1"/>
  <c r="E22408" i="1"/>
  <c r="C22408" i="1"/>
  <c r="E22407" i="1"/>
  <c r="C22407" i="1"/>
  <c r="E22406" i="1"/>
  <c r="C22406" i="1"/>
  <c r="E22405" i="1"/>
  <c r="C22405" i="1"/>
  <c r="E22404" i="1"/>
  <c r="C22404" i="1"/>
  <c r="E22403" i="1"/>
  <c r="C22403" i="1"/>
  <c r="E22402" i="1"/>
  <c r="C22402" i="1"/>
  <c r="E22401" i="1"/>
  <c r="C22401" i="1"/>
  <c r="E22400" i="1"/>
  <c r="C22400" i="1"/>
  <c r="E22399" i="1"/>
  <c r="C22399" i="1"/>
  <c r="E22398" i="1"/>
  <c r="C22398" i="1"/>
  <c r="E22397" i="1"/>
  <c r="C22397" i="1"/>
  <c r="E22396" i="1"/>
  <c r="C22396" i="1"/>
  <c r="E22395" i="1"/>
  <c r="C22395" i="1"/>
  <c r="E22394" i="1"/>
  <c r="C22394" i="1"/>
  <c r="E22393" i="1"/>
  <c r="C22393" i="1"/>
  <c r="E22392" i="1"/>
  <c r="C22392" i="1"/>
  <c r="E22391" i="1"/>
  <c r="C22391" i="1"/>
  <c r="E22390" i="1"/>
  <c r="C22390" i="1"/>
  <c r="E22389" i="1"/>
  <c r="C22389" i="1"/>
  <c r="E22388" i="1"/>
  <c r="C22388" i="1"/>
  <c r="E22387" i="1"/>
  <c r="C22387" i="1"/>
  <c r="E22386" i="1"/>
  <c r="C22386" i="1"/>
  <c r="E22385" i="1"/>
  <c r="C22385" i="1"/>
  <c r="E22384" i="1"/>
  <c r="C22384" i="1"/>
  <c r="E22383" i="1"/>
  <c r="C22383" i="1"/>
  <c r="E22382" i="1"/>
  <c r="C22382" i="1"/>
  <c r="E22381" i="1"/>
  <c r="C22381" i="1"/>
  <c r="E22380" i="1"/>
  <c r="C22380" i="1"/>
  <c r="E22379" i="1"/>
  <c r="C22379" i="1"/>
  <c r="E22378" i="1"/>
  <c r="C22378" i="1"/>
  <c r="E22377" i="1"/>
  <c r="C22377" i="1"/>
  <c r="E22376" i="1"/>
  <c r="C22376" i="1"/>
  <c r="E22375" i="1"/>
  <c r="C22375" i="1"/>
  <c r="E22374" i="1"/>
  <c r="C22374" i="1"/>
  <c r="E22373" i="1"/>
  <c r="C22373" i="1"/>
  <c r="E22372" i="1"/>
  <c r="C22372" i="1"/>
  <c r="E22371" i="1"/>
  <c r="C22371" i="1"/>
  <c r="E22370" i="1"/>
  <c r="C22370" i="1"/>
  <c r="E22369" i="1"/>
  <c r="C22369" i="1"/>
  <c r="E22368" i="1"/>
  <c r="C22368" i="1"/>
  <c r="E22367" i="1"/>
  <c r="C22367" i="1"/>
  <c r="E22366" i="1"/>
  <c r="C22366" i="1"/>
  <c r="E22365" i="1"/>
  <c r="C22365" i="1"/>
  <c r="E22364" i="1"/>
  <c r="C22364" i="1"/>
  <c r="E22363" i="1"/>
  <c r="C22363" i="1"/>
  <c r="E22362" i="1"/>
  <c r="C22362" i="1"/>
  <c r="E22361" i="1"/>
  <c r="C22361" i="1"/>
  <c r="E22360" i="1"/>
  <c r="C22360" i="1"/>
  <c r="E22359" i="1"/>
  <c r="C22359" i="1"/>
  <c r="E22358" i="1"/>
  <c r="C22358" i="1"/>
  <c r="E22357" i="1"/>
  <c r="C22357" i="1"/>
  <c r="E22356" i="1"/>
  <c r="C22356" i="1"/>
  <c r="E22355" i="1"/>
  <c r="C22355" i="1"/>
  <c r="E22354" i="1"/>
  <c r="C22354" i="1"/>
  <c r="E22353" i="1"/>
  <c r="C22353" i="1"/>
  <c r="E22352" i="1"/>
  <c r="C22352" i="1"/>
  <c r="E22351" i="1"/>
  <c r="C22351" i="1"/>
  <c r="E22350" i="1"/>
  <c r="C22350" i="1"/>
  <c r="E22349" i="1"/>
  <c r="C22349" i="1"/>
  <c r="E22348" i="1"/>
  <c r="C22348" i="1"/>
  <c r="E22347" i="1"/>
  <c r="C22347" i="1"/>
  <c r="E22346" i="1"/>
  <c r="C22346" i="1"/>
  <c r="E22345" i="1"/>
  <c r="C22345" i="1"/>
  <c r="E22344" i="1"/>
  <c r="C22344" i="1"/>
  <c r="E22343" i="1"/>
  <c r="C22343" i="1"/>
  <c r="E22342" i="1"/>
  <c r="C22342" i="1"/>
  <c r="E22341" i="1"/>
  <c r="C22341" i="1"/>
  <c r="E22340" i="1"/>
  <c r="C22340" i="1"/>
  <c r="E22339" i="1"/>
  <c r="C22339" i="1"/>
  <c r="E22338" i="1"/>
  <c r="C22338" i="1"/>
  <c r="E22337" i="1"/>
  <c r="C22337" i="1"/>
  <c r="E22336" i="1"/>
  <c r="C22336" i="1"/>
  <c r="E22335" i="1"/>
  <c r="C22335" i="1"/>
  <c r="E22334" i="1"/>
  <c r="C22334" i="1"/>
  <c r="E22333" i="1"/>
  <c r="C22333" i="1"/>
  <c r="E22332" i="1"/>
  <c r="C22332" i="1"/>
  <c r="E22331" i="1"/>
  <c r="C22331" i="1"/>
  <c r="E22330" i="1"/>
  <c r="C22330" i="1"/>
  <c r="E22329" i="1"/>
  <c r="C22329" i="1"/>
  <c r="E22328" i="1"/>
  <c r="C22328" i="1"/>
  <c r="E22327" i="1"/>
  <c r="C22327" i="1"/>
  <c r="E22326" i="1"/>
  <c r="C22326" i="1"/>
  <c r="E22325" i="1"/>
  <c r="C22325" i="1"/>
  <c r="E22324" i="1"/>
  <c r="C22324" i="1"/>
  <c r="E22323" i="1"/>
  <c r="C22323" i="1"/>
  <c r="E22322" i="1"/>
  <c r="C22322" i="1"/>
  <c r="E22321" i="1"/>
  <c r="C22321" i="1"/>
  <c r="E22320" i="1"/>
  <c r="C22320" i="1"/>
  <c r="E22319" i="1"/>
  <c r="C22319" i="1"/>
  <c r="E22318" i="1"/>
  <c r="C22318" i="1"/>
  <c r="E22317" i="1"/>
  <c r="C22317" i="1"/>
  <c r="E22316" i="1"/>
  <c r="C22316" i="1"/>
  <c r="E22315" i="1"/>
  <c r="C22315" i="1"/>
  <c r="E22314" i="1"/>
  <c r="C22314" i="1"/>
  <c r="E22313" i="1"/>
  <c r="C22313" i="1"/>
  <c r="E22312" i="1"/>
  <c r="C22312" i="1"/>
  <c r="E22311" i="1"/>
  <c r="C22311" i="1"/>
  <c r="E22310" i="1"/>
  <c r="C22310" i="1"/>
  <c r="E22309" i="1"/>
  <c r="C22309" i="1"/>
  <c r="E22308" i="1"/>
  <c r="C22308" i="1"/>
  <c r="E22307" i="1"/>
  <c r="C22307" i="1"/>
  <c r="E22306" i="1"/>
  <c r="C22306" i="1"/>
  <c r="E22305" i="1"/>
  <c r="C22305" i="1"/>
  <c r="E22304" i="1"/>
  <c r="C22304" i="1"/>
  <c r="E22303" i="1"/>
  <c r="C22303" i="1"/>
  <c r="E22302" i="1"/>
  <c r="C22302" i="1"/>
  <c r="E22301" i="1"/>
  <c r="C22301" i="1"/>
  <c r="E22300" i="1"/>
  <c r="C22300" i="1"/>
  <c r="E22299" i="1"/>
  <c r="C22299" i="1"/>
  <c r="E22298" i="1"/>
  <c r="C22298" i="1"/>
  <c r="E22297" i="1"/>
  <c r="C22297" i="1"/>
  <c r="E22296" i="1"/>
  <c r="C22296" i="1"/>
  <c r="E22295" i="1"/>
  <c r="C22295" i="1"/>
  <c r="E22294" i="1"/>
  <c r="C22294" i="1"/>
  <c r="E22293" i="1"/>
  <c r="C22293" i="1"/>
  <c r="E22292" i="1"/>
  <c r="C22292" i="1"/>
  <c r="E22291" i="1"/>
  <c r="C22291" i="1"/>
  <c r="E22290" i="1"/>
  <c r="C22290" i="1"/>
  <c r="E22289" i="1"/>
  <c r="C22289" i="1"/>
  <c r="E22288" i="1"/>
  <c r="C22288" i="1"/>
  <c r="E22287" i="1"/>
  <c r="C22287" i="1"/>
  <c r="E22286" i="1"/>
  <c r="C22286" i="1"/>
  <c r="E22285" i="1"/>
  <c r="C22285" i="1"/>
  <c r="E22284" i="1"/>
  <c r="C22284" i="1"/>
  <c r="E22283" i="1"/>
  <c r="C22283" i="1"/>
  <c r="E22282" i="1"/>
  <c r="C22282" i="1"/>
  <c r="E22281" i="1"/>
  <c r="C22281" i="1"/>
  <c r="E22280" i="1"/>
  <c r="C22280" i="1"/>
  <c r="E22279" i="1"/>
  <c r="C22279" i="1"/>
  <c r="E22278" i="1"/>
  <c r="C22278" i="1"/>
  <c r="E22277" i="1"/>
  <c r="C22277" i="1"/>
  <c r="E22276" i="1"/>
  <c r="C22276" i="1"/>
  <c r="E22275" i="1"/>
  <c r="C22275" i="1"/>
  <c r="E22274" i="1"/>
  <c r="C22274" i="1"/>
  <c r="E22273" i="1"/>
  <c r="C22273" i="1"/>
  <c r="E22272" i="1"/>
  <c r="C22272" i="1"/>
  <c r="E22271" i="1"/>
  <c r="C22271" i="1"/>
  <c r="E22270" i="1"/>
  <c r="C22270" i="1"/>
  <c r="E22269" i="1"/>
  <c r="C22269" i="1"/>
  <c r="E22268" i="1"/>
  <c r="C22268" i="1"/>
  <c r="E22267" i="1"/>
  <c r="C22267" i="1"/>
  <c r="E22266" i="1"/>
  <c r="C22266" i="1"/>
  <c r="E22265" i="1"/>
  <c r="C22265" i="1"/>
  <c r="E22264" i="1"/>
  <c r="C22264" i="1"/>
  <c r="E22263" i="1"/>
  <c r="C22263" i="1"/>
  <c r="E22262" i="1"/>
  <c r="C22262" i="1"/>
  <c r="E22261" i="1"/>
  <c r="C22261" i="1"/>
  <c r="E22260" i="1"/>
  <c r="C22260" i="1"/>
  <c r="E22259" i="1"/>
  <c r="C22259" i="1"/>
  <c r="E22258" i="1"/>
  <c r="C22258" i="1"/>
  <c r="E22257" i="1"/>
  <c r="C22257" i="1"/>
  <c r="E22256" i="1"/>
  <c r="C22256" i="1"/>
  <c r="E22255" i="1"/>
  <c r="C22255" i="1"/>
  <c r="E22254" i="1"/>
  <c r="C22254" i="1"/>
  <c r="E22253" i="1"/>
  <c r="C22253" i="1"/>
  <c r="E22252" i="1"/>
  <c r="C22252" i="1"/>
  <c r="E22251" i="1"/>
  <c r="C22251" i="1"/>
  <c r="E22250" i="1"/>
  <c r="C22250" i="1"/>
  <c r="E22249" i="1"/>
  <c r="C22249" i="1"/>
  <c r="E22248" i="1"/>
  <c r="C22248" i="1"/>
  <c r="E22247" i="1"/>
  <c r="C22247" i="1"/>
  <c r="E22246" i="1"/>
  <c r="C22246" i="1"/>
  <c r="E22245" i="1"/>
  <c r="C22245" i="1"/>
  <c r="E22244" i="1"/>
  <c r="C22244" i="1"/>
  <c r="E22243" i="1"/>
  <c r="C22243" i="1"/>
  <c r="E22242" i="1"/>
  <c r="C22242" i="1"/>
  <c r="E22241" i="1"/>
  <c r="C22241" i="1"/>
  <c r="E22240" i="1"/>
  <c r="C22240" i="1"/>
  <c r="E22239" i="1"/>
  <c r="C22239" i="1"/>
  <c r="E22238" i="1"/>
  <c r="C22238" i="1"/>
  <c r="E22237" i="1"/>
  <c r="C22237" i="1"/>
  <c r="E22236" i="1"/>
  <c r="C22236" i="1"/>
  <c r="E22235" i="1"/>
  <c r="C22235" i="1"/>
  <c r="E22234" i="1"/>
  <c r="C22234" i="1"/>
  <c r="E22233" i="1"/>
  <c r="C22233" i="1"/>
  <c r="E22232" i="1"/>
  <c r="C22232" i="1"/>
  <c r="E22231" i="1"/>
  <c r="C22231" i="1"/>
  <c r="E22230" i="1"/>
  <c r="C22230" i="1"/>
  <c r="E22229" i="1"/>
  <c r="C22229" i="1"/>
  <c r="E22228" i="1"/>
  <c r="C22228" i="1"/>
  <c r="E22227" i="1"/>
  <c r="C22227" i="1"/>
  <c r="E22226" i="1"/>
  <c r="C22226" i="1"/>
  <c r="E22225" i="1"/>
  <c r="C22225" i="1"/>
  <c r="E22224" i="1"/>
  <c r="C22224" i="1"/>
  <c r="E22223" i="1"/>
  <c r="C22223" i="1"/>
  <c r="E22222" i="1"/>
  <c r="C22222" i="1"/>
  <c r="E22221" i="1"/>
  <c r="C22221" i="1"/>
  <c r="E22220" i="1"/>
  <c r="C22220" i="1"/>
  <c r="E22219" i="1"/>
  <c r="C22219" i="1"/>
  <c r="E22218" i="1"/>
  <c r="C22218" i="1"/>
  <c r="E22217" i="1"/>
  <c r="C22217" i="1"/>
  <c r="E22216" i="1"/>
  <c r="C22216" i="1"/>
  <c r="E22215" i="1"/>
  <c r="C22215" i="1"/>
  <c r="E22214" i="1"/>
  <c r="C22214" i="1"/>
  <c r="E22213" i="1"/>
  <c r="C22213" i="1"/>
  <c r="E22212" i="1"/>
  <c r="C22212" i="1"/>
  <c r="E22211" i="1"/>
  <c r="C22211" i="1"/>
  <c r="E22210" i="1"/>
  <c r="C22210" i="1"/>
  <c r="E22209" i="1"/>
  <c r="C22209" i="1"/>
  <c r="E22208" i="1"/>
  <c r="C22208" i="1"/>
  <c r="E22207" i="1"/>
  <c r="C22207" i="1"/>
  <c r="E22206" i="1"/>
  <c r="C22206" i="1"/>
  <c r="E22205" i="1"/>
  <c r="C22205" i="1"/>
  <c r="E22204" i="1"/>
  <c r="C22204" i="1"/>
  <c r="E22203" i="1"/>
  <c r="C22203" i="1"/>
  <c r="E22202" i="1"/>
  <c r="C22202" i="1"/>
  <c r="E22201" i="1"/>
  <c r="C22201" i="1"/>
  <c r="E22200" i="1"/>
  <c r="C22200" i="1"/>
  <c r="E22199" i="1"/>
  <c r="C22199" i="1"/>
  <c r="E22198" i="1"/>
  <c r="C22198" i="1"/>
  <c r="E22197" i="1"/>
  <c r="C22197" i="1"/>
  <c r="E22196" i="1"/>
  <c r="C22196" i="1"/>
  <c r="E22195" i="1"/>
  <c r="C22195" i="1"/>
  <c r="E22194" i="1"/>
  <c r="C22194" i="1"/>
  <c r="E22193" i="1"/>
  <c r="C22193" i="1"/>
  <c r="E22192" i="1"/>
  <c r="C22192" i="1"/>
  <c r="E22191" i="1"/>
  <c r="C22191" i="1"/>
  <c r="E22190" i="1"/>
  <c r="C22190" i="1"/>
  <c r="E22189" i="1"/>
  <c r="C22189" i="1"/>
  <c r="E22188" i="1"/>
  <c r="C22188" i="1"/>
  <c r="E22187" i="1"/>
  <c r="C22187" i="1"/>
  <c r="E22186" i="1"/>
  <c r="C22186" i="1"/>
  <c r="E22185" i="1"/>
  <c r="C22185" i="1"/>
  <c r="E22184" i="1"/>
  <c r="C22184" i="1"/>
  <c r="E22183" i="1"/>
  <c r="C22183" i="1"/>
  <c r="E22182" i="1"/>
  <c r="C22182" i="1"/>
  <c r="E22181" i="1"/>
  <c r="C22181" i="1"/>
  <c r="E22180" i="1"/>
  <c r="C22180" i="1"/>
  <c r="E22179" i="1"/>
  <c r="C22179" i="1"/>
  <c r="E22178" i="1"/>
  <c r="C22178" i="1"/>
  <c r="E22177" i="1"/>
  <c r="C22177" i="1"/>
  <c r="E22176" i="1"/>
  <c r="C22176" i="1"/>
  <c r="E22175" i="1"/>
  <c r="C22175" i="1"/>
  <c r="E22174" i="1"/>
  <c r="C22174" i="1"/>
  <c r="E22173" i="1"/>
  <c r="C22173" i="1"/>
  <c r="E22172" i="1"/>
  <c r="C22172" i="1"/>
  <c r="E22171" i="1"/>
  <c r="C22171" i="1"/>
  <c r="E22170" i="1"/>
  <c r="C22170" i="1"/>
  <c r="E22169" i="1"/>
  <c r="C22169" i="1"/>
  <c r="E22168" i="1"/>
  <c r="C22168" i="1"/>
  <c r="E22167" i="1"/>
  <c r="C22167" i="1"/>
  <c r="E22166" i="1"/>
  <c r="C22166" i="1"/>
  <c r="E22165" i="1"/>
  <c r="C22165" i="1"/>
  <c r="E22164" i="1"/>
  <c r="C22164" i="1"/>
  <c r="E22163" i="1"/>
  <c r="C22163" i="1"/>
  <c r="E22162" i="1"/>
  <c r="C22162" i="1"/>
  <c r="E22161" i="1"/>
  <c r="C22161" i="1"/>
  <c r="E22160" i="1"/>
  <c r="C22160" i="1"/>
  <c r="E22159" i="1"/>
  <c r="C22159" i="1"/>
  <c r="E22158" i="1"/>
  <c r="C22158" i="1"/>
  <c r="E22157" i="1"/>
  <c r="C22157" i="1"/>
  <c r="E22156" i="1"/>
  <c r="C22156" i="1"/>
  <c r="E22155" i="1"/>
  <c r="C22155" i="1"/>
  <c r="E22154" i="1"/>
  <c r="C22154" i="1"/>
  <c r="E22153" i="1"/>
  <c r="C22153" i="1"/>
  <c r="E22152" i="1"/>
  <c r="C22152" i="1"/>
  <c r="E22151" i="1"/>
  <c r="C22151" i="1"/>
  <c r="E22150" i="1"/>
  <c r="C22150" i="1"/>
  <c r="E22149" i="1"/>
  <c r="C22149" i="1"/>
  <c r="E22148" i="1"/>
  <c r="C22148" i="1"/>
  <c r="E22147" i="1"/>
  <c r="C22147" i="1"/>
  <c r="E22146" i="1"/>
  <c r="C22146" i="1"/>
  <c r="E22145" i="1"/>
  <c r="C22145" i="1"/>
  <c r="E22144" i="1"/>
  <c r="C22144" i="1"/>
  <c r="E22143" i="1"/>
  <c r="C22143" i="1"/>
  <c r="E22142" i="1"/>
  <c r="C22142" i="1"/>
  <c r="E22141" i="1"/>
  <c r="C22141" i="1"/>
  <c r="E22140" i="1"/>
  <c r="C22140" i="1"/>
  <c r="E22139" i="1"/>
  <c r="C22139" i="1"/>
  <c r="E22138" i="1"/>
  <c r="C22138" i="1"/>
  <c r="E22137" i="1"/>
  <c r="C22137" i="1"/>
  <c r="E22136" i="1"/>
  <c r="C22136" i="1"/>
  <c r="E22135" i="1"/>
  <c r="C22135" i="1"/>
  <c r="E22134" i="1"/>
  <c r="C22134" i="1"/>
  <c r="E22133" i="1"/>
  <c r="C22133" i="1"/>
  <c r="E22132" i="1"/>
  <c r="C22132" i="1"/>
  <c r="E22131" i="1"/>
  <c r="C22131" i="1"/>
  <c r="E22130" i="1"/>
  <c r="C22130" i="1"/>
  <c r="E22129" i="1"/>
  <c r="C22129" i="1"/>
  <c r="E22128" i="1"/>
  <c r="C22128" i="1"/>
  <c r="E22127" i="1"/>
  <c r="C22127" i="1"/>
  <c r="E22126" i="1"/>
  <c r="C22126" i="1"/>
  <c r="E22125" i="1"/>
  <c r="C22125" i="1"/>
  <c r="E22124" i="1"/>
  <c r="C22124" i="1"/>
  <c r="E22123" i="1"/>
  <c r="C22123" i="1"/>
  <c r="E22122" i="1"/>
  <c r="C22122" i="1"/>
  <c r="E22121" i="1"/>
  <c r="C22121" i="1"/>
  <c r="E22120" i="1"/>
  <c r="C22120" i="1"/>
  <c r="E22119" i="1"/>
  <c r="C22119" i="1"/>
  <c r="E22118" i="1"/>
  <c r="C22118" i="1"/>
  <c r="E22117" i="1"/>
  <c r="C22117" i="1"/>
  <c r="E22116" i="1"/>
  <c r="C22116" i="1"/>
  <c r="E22115" i="1"/>
  <c r="C22115" i="1"/>
  <c r="E22114" i="1"/>
  <c r="C22114" i="1"/>
  <c r="E22113" i="1"/>
  <c r="C22113" i="1"/>
  <c r="E22112" i="1"/>
  <c r="C22112" i="1"/>
  <c r="E22111" i="1"/>
  <c r="C22111" i="1"/>
  <c r="E22110" i="1"/>
  <c r="C22110" i="1"/>
  <c r="E22109" i="1"/>
  <c r="C22109" i="1"/>
  <c r="E22108" i="1"/>
  <c r="C22108" i="1"/>
  <c r="E22107" i="1"/>
  <c r="C22107" i="1"/>
  <c r="E22106" i="1"/>
  <c r="C22106" i="1"/>
  <c r="E22105" i="1"/>
  <c r="C22105" i="1"/>
  <c r="E22104" i="1"/>
  <c r="C22104" i="1"/>
  <c r="E22103" i="1"/>
  <c r="C22103" i="1"/>
  <c r="E22102" i="1"/>
  <c r="C22102" i="1"/>
  <c r="E22101" i="1"/>
  <c r="C22101" i="1"/>
  <c r="E22100" i="1"/>
  <c r="C22100" i="1"/>
  <c r="E22099" i="1"/>
  <c r="C22099" i="1"/>
  <c r="E22098" i="1"/>
  <c r="C22098" i="1"/>
  <c r="E22097" i="1"/>
  <c r="C22097" i="1"/>
  <c r="E22096" i="1"/>
  <c r="C22096" i="1"/>
  <c r="E22095" i="1"/>
  <c r="C22095" i="1"/>
  <c r="E22094" i="1"/>
  <c r="C22094" i="1"/>
  <c r="E22093" i="1"/>
  <c r="C22093" i="1"/>
  <c r="E22092" i="1"/>
  <c r="C22092" i="1"/>
  <c r="E22091" i="1"/>
  <c r="C22091" i="1"/>
  <c r="E22090" i="1"/>
  <c r="C22090" i="1"/>
  <c r="E22089" i="1"/>
  <c r="C22089" i="1"/>
  <c r="E22088" i="1"/>
  <c r="C22088" i="1"/>
  <c r="E22087" i="1"/>
  <c r="C22087" i="1"/>
  <c r="E22086" i="1"/>
  <c r="C22086" i="1"/>
  <c r="E22085" i="1"/>
  <c r="C22085" i="1"/>
  <c r="E22084" i="1"/>
  <c r="C22084" i="1"/>
  <c r="E22083" i="1"/>
  <c r="C22083" i="1"/>
  <c r="E22082" i="1"/>
  <c r="C22082" i="1"/>
  <c r="E22081" i="1"/>
  <c r="C22081" i="1"/>
  <c r="E22080" i="1"/>
  <c r="C22080" i="1"/>
  <c r="E22079" i="1"/>
  <c r="C22079" i="1"/>
  <c r="E22078" i="1"/>
  <c r="C22078" i="1"/>
  <c r="E22077" i="1"/>
  <c r="C22077" i="1"/>
  <c r="E22076" i="1"/>
  <c r="C22076" i="1"/>
  <c r="E22075" i="1"/>
  <c r="C22075" i="1"/>
  <c r="E22074" i="1"/>
  <c r="C22074" i="1"/>
  <c r="E22073" i="1"/>
  <c r="C22073" i="1"/>
  <c r="E22072" i="1"/>
  <c r="C22072" i="1"/>
  <c r="E22071" i="1"/>
  <c r="C22071" i="1"/>
  <c r="E22070" i="1"/>
  <c r="C22070" i="1"/>
  <c r="E22069" i="1"/>
  <c r="C22069" i="1"/>
  <c r="E22068" i="1"/>
  <c r="C22068" i="1"/>
  <c r="E22067" i="1"/>
  <c r="C22067" i="1"/>
  <c r="E22066" i="1"/>
  <c r="C22066" i="1"/>
  <c r="E22065" i="1"/>
  <c r="C22065" i="1"/>
  <c r="E22064" i="1"/>
  <c r="C22064" i="1"/>
  <c r="E22063" i="1"/>
  <c r="C22063" i="1"/>
  <c r="E22062" i="1"/>
  <c r="C22062" i="1"/>
  <c r="E22061" i="1"/>
  <c r="C22061" i="1"/>
  <c r="E22060" i="1"/>
  <c r="C22060" i="1"/>
  <c r="E22059" i="1"/>
  <c r="C22059" i="1"/>
  <c r="E22058" i="1"/>
  <c r="C22058" i="1"/>
  <c r="E22057" i="1"/>
  <c r="C22057" i="1"/>
  <c r="E22056" i="1"/>
  <c r="C22056" i="1"/>
  <c r="E22055" i="1"/>
  <c r="C22055" i="1"/>
  <c r="E22054" i="1"/>
  <c r="C22054" i="1"/>
  <c r="E22053" i="1"/>
  <c r="C22053" i="1"/>
  <c r="E22052" i="1"/>
  <c r="C22052" i="1"/>
  <c r="E22051" i="1"/>
  <c r="C22051" i="1"/>
  <c r="E22050" i="1"/>
  <c r="C22050" i="1"/>
  <c r="E22049" i="1"/>
  <c r="C22049" i="1"/>
  <c r="E22048" i="1"/>
  <c r="C22048" i="1"/>
  <c r="E22047" i="1"/>
  <c r="C22047" i="1"/>
  <c r="E22046" i="1"/>
  <c r="C22046" i="1"/>
  <c r="E22045" i="1"/>
  <c r="C22045" i="1"/>
  <c r="E22044" i="1"/>
  <c r="C22044" i="1"/>
  <c r="E22043" i="1"/>
  <c r="C22043" i="1"/>
  <c r="E22042" i="1"/>
  <c r="C22042" i="1"/>
  <c r="E22041" i="1"/>
  <c r="C22041" i="1"/>
  <c r="E22040" i="1"/>
  <c r="C22040" i="1"/>
  <c r="E22039" i="1"/>
  <c r="C22039" i="1"/>
  <c r="E22038" i="1"/>
  <c r="C22038" i="1"/>
  <c r="E22037" i="1"/>
  <c r="C22037" i="1"/>
  <c r="E22036" i="1"/>
  <c r="C22036" i="1"/>
  <c r="E22035" i="1"/>
  <c r="C22035" i="1"/>
  <c r="E22034" i="1"/>
  <c r="C22034" i="1"/>
  <c r="E22033" i="1"/>
  <c r="C22033" i="1"/>
  <c r="E22032" i="1"/>
  <c r="C22032" i="1"/>
  <c r="E22031" i="1"/>
  <c r="C22031" i="1"/>
  <c r="E22030" i="1"/>
  <c r="C22030" i="1"/>
  <c r="E22029" i="1"/>
  <c r="C22029" i="1"/>
  <c r="E22028" i="1"/>
  <c r="C22028" i="1"/>
  <c r="E22027" i="1"/>
  <c r="C22027" i="1"/>
  <c r="E22026" i="1"/>
  <c r="C22026" i="1"/>
  <c r="E22025" i="1"/>
  <c r="C22025" i="1"/>
  <c r="E22024" i="1"/>
  <c r="C22024" i="1"/>
  <c r="E22023" i="1"/>
  <c r="C22023" i="1"/>
  <c r="E22022" i="1"/>
  <c r="C22022" i="1"/>
  <c r="E22021" i="1"/>
  <c r="C22021" i="1"/>
  <c r="E22020" i="1"/>
  <c r="C22020" i="1"/>
  <c r="E22019" i="1"/>
  <c r="C22019" i="1"/>
  <c r="E22018" i="1"/>
  <c r="C22018" i="1"/>
  <c r="E22017" i="1"/>
  <c r="C22017" i="1"/>
  <c r="E22016" i="1"/>
  <c r="C22016" i="1"/>
  <c r="E22015" i="1"/>
  <c r="C22015" i="1"/>
  <c r="E22014" i="1"/>
  <c r="C22014" i="1"/>
  <c r="E22013" i="1"/>
  <c r="C22013" i="1"/>
  <c r="E22012" i="1"/>
  <c r="C22012" i="1"/>
  <c r="E22011" i="1"/>
  <c r="C22011" i="1"/>
  <c r="E22010" i="1"/>
  <c r="C22010" i="1"/>
  <c r="E22009" i="1"/>
  <c r="C22009" i="1"/>
  <c r="E22008" i="1"/>
  <c r="C22008" i="1"/>
  <c r="E22007" i="1"/>
  <c r="C22007" i="1"/>
  <c r="E22006" i="1"/>
  <c r="C22006" i="1"/>
  <c r="E22005" i="1"/>
  <c r="C22005" i="1"/>
  <c r="E22004" i="1"/>
  <c r="C22004" i="1"/>
  <c r="E22003" i="1"/>
  <c r="C22003" i="1"/>
  <c r="E22002" i="1"/>
  <c r="C22002" i="1"/>
  <c r="E22001" i="1"/>
  <c r="C22001" i="1"/>
  <c r="E22000" i="1"/>
  <c r="C22000" i="1"/>
  <c r="E21999" i="1"/>
  <c r="C21999" i="1"/>
  <c r="E21998" i="1"/>
  <c r="C21998" i="1"/>
  <c r="E21997" i="1"/>
  <c r="C21997" i="1"/>
  <c r="E21996" i="1"/>
  <c r="C21996" i="1"/>
  <c r="E21995" i="1"/>
  <c r="C21995" i="1"/>
  <c r="E21994" i="1"/>
  <c r="C21994" i="1"/>
  <c r="E21993" i="1"/>
  <c r="C21993" i="1"/>
  <c r="E21992" i="1"/>
  <c r="C21992" i="1"/>
  <c r="E21991" i="1"/>
  <c r="C21991" i="1"/>
  <c r="E21990" i="1"/>
  <c r="C21990" i="1"/>
  <c r="E21989" i="1"/>
  <c r="C21989" i="1"/>
  <c r="E21988" i="1"/>
  <c r="C21988" i="1"/>
  <c r="E21987" i="1"/>
  <c r="C21987" i="1"/>
  <c r="E21986" i="1"/>
  <c r="C21986" i="1"/>
  <c r="E21985" i="1"/>
  <c r="C21985" i="1"/>
  <c r="E21984" i="1"/>
  <c r="C21984" i="1"/>
  <c r="E21983" i="1"/>
  <c r="C21983" i="1"/>
  <c r="E21982" i="1"/>
  <c r="C21982" i="1"/>
  <c r="E21981" i="1"/>
  <c r="C21981" i="1"/>
  <c r="E21980" i="1"/>
  <c r="C21980" i="1"/>
  <c r="E21979" i="1"/>
  <c r="C21979" i="1"/>
  <c r="E21978" i="1"/>
  <c r="C21978" i="1"/>
  <c r="E21977" i="1"/>
  <c r="C21977" i="1"/>
  <c r="E21976" i="1"/>
  <c r="C21976" i="1"/>
  <c r="E21975" i="1"/>
  <c r="C21975" i="1"/>
  <c r="E21974" i="1"/>
  <c r="C21974" i="1"/>
  <c r="E21973" i="1"/>
  <c r="C21973" i="1"/>
  <c r="E21972" i="1"/>
  <c r="C21972" i="1"/>
  <c r="E21971" i="1"/>
  <c r="C21971" i="1"/>
  <c r="E21970" i="1"/>
  <c r="C21970" i="1"/>
  <c r="E21969" i="1"/>
  <c r="C21969" i="1"/>
  <c r="E21968" i="1"/>
  <c r="C21968" i="1"/>
  <c r="E21967" i="1"/>
  <c r="C21967" i="1"/>
  <c r="E21966" i="1"/>
  <c r="C21966" i="1"/>
  <c r="E21965" i="1"/>
  <c r="C21965" i="1"/>
  <c r="E21964" i="1"/>
  <c r="C21964" i="1"/>
  <c r="E21963" i="1"/>
  <c r="C21963" i="1"/>
  <c r="E21962" i="1"/>
  <c r="C21962" i="1"/>
  <c r="E21961" i="1"/>
  <c r="C21961" i="1"/>
  <c r="E21960" i="1"/>
  <c r="C21960" i="1"/>
  <c r="E21959" i="1"/>
  <c r="C21959" i="1"/>
  <c r="E21958" i="1"/>
  <c r="C21958" i="1"/>
  <c r="E21957" i="1"/>
  <c r="C21957" i="1"/>
  <c r="E21956" i="1"/>
  <c r="C21956" i="1"/>
  <c r="E21955" i="1"/>
  <c r="C21955" i="1"/>
  <c r="E21954" i="1"/>
  <c r="C21954" i="1"/>
  <c r="E21953" i="1"/>
  <c r="C21953" i="1"/>
  <c r="E21952" i="1"/>
  <c r="C21952" i="1"/>
  <c r="E21951" i="1"/>
  <c r="C21951" i="1"/>
  <c r="E21950" i="1"/>
  <c r="C21950" i="1"/>
  <c r="E21949" i="1"/>
  <c r="C21949" i="1"/>
  <c r="E21948" i="1"/>
  <c r="C21948" i="1"/>
  <c r="E21947" i="1"/>
  <c r="C21947" i="1"/>
  <c r="E21946" i="1"/>
  <c r="C21946" i="1"/>
  <c r="E21945" i="1"/>
  <c r="C21945" i="1"/>
  <c r="E21944" i="1"/>
  <c r="C21944" i="1"/>
  <c r="E21943" i="1"/>
  <c r="C21943" i="1"/>
  <c r="E21942" i="1"/>
  <c r="C21942" i="1"/>
  <c r="E21941" i="1"/>
  <c r="C21941" i="1"/>
  <c r="E21940" i="1"/>
  <c r="C21940" i="1"/>
  <c r="E21939" i="1"/>
  <c r="C21939" i="1"/>
  <c r="E21938" i="1"/>
  <c r="C21938" i="1"/>
  <c r="E21937" i="1"/>
  <c r="C21937" i="1"/>
  <c r="E21936" i="1"/>
  <c r="C21936" i="1"/>
  <c r="E21935" i="1"/>
  <c r="C21935" i="1"/>
  <c r="E21934" i="1"/>
  <c r="C21934" i="1"/>
  <c r="E21933" i="1"/>
  <c r="C21933" i="1"/>
  <c r="E21932" i="1"/>
  <c r="C21932" i="1"/>
  <c r="E21931" i="1"/>
  <c r="C21931" i="1"/>
  <c r="E21930" i="1"/>
  <c r="C21930" i="1"/>
  <c r="E21929" i="1"/>
  <c r="C21929" i="1"/>
  <c r="E21928" i="1"/>
  <c r="C21928" i="1"/>
  <c r="E21927" i="1"/>
  <c r="C21927" i="1"/>
  <c r="E21926" i="1"/>
  <c r="C21926" i="1"/>
  <c r="E21925" i="1"/>
  <c r="C21925" i="1"/>
  <c r="E21924" i="1"/>
  <c r="C21924" i="1"/>
  <c r="E21923" i="1"/>
  <c r="C21923" i="1"/>
  <c r="E21922" i="1"/>
  <c r="C21922" i="1"/>
  <c r="E21921" i="1"/>
  <c r="C21921" i="1"/>
  <c r="E21920" i="1"/>
  <c r="C21920" i="1"/>
  <c r="E21919" i="1"/>
  <c r="C21919" i="1"/>
  <c r="E21918" i="1"/>
  <c r="C21918" i="1"/>
  <c r="E21917" i="1"/>
  <c r="C21917" i="1"/>
  <c r="E21916" i="1"/>
  <c r="C21916" i="1"/>
  <c r="E21915" i="1"/>
  <c r="C21915" i="1"/>
  <c r="E21914" i="1"/>
  <c r="C21914" i="1"/>
  <c r="E21913" i="1"/>
  <c r="C21913" i="1"/>
  <c r="E21912" i="1"/>
  <c r="C21912" i="1"/>
  <c r="E21911" i="1"/>
  <c r="C21911" i="1"/>
  <c r="E21910" i="1"/>
  <c r="C21910" i="1"/>
  <c r="E21909" i="1"/>
  <c r="C21909" i="1"/>
  <c r="E21908" i="1"/>
  <c r="C21908" i="1"/>
  <c r="E21907" i="1"/>
  <c r="C21907" i="1"/>
  <c r="E21906" i="1"/>
  <c r="C21906" i="1"/>
  <c r="E21905" i="1"/>
  <c r="C21905" i="1"/>
  <c r="E21904" i="1"/>
  <c r="C21904" i="1"/>
  <c r="E21903" i="1"/>
  <c r="C21903" i="1"/>
  <c r="E21902" i="1"/>
  <c r="C21902" i="1"/>
  <c r="E21901" i="1"/>
  <c r="C21901" i="1"/>
  <c r="E21900" i="1"/>
  <c r="C21900" i="1"/>
  <c r="E21899" i="1"/>
  <c r="C21899" i="1"/>
  <c r="E21898" i="1"/>
  <c r="C21898" i="1"/>
  <c r="E21897" i="1"/>
  <c r="C21897" i="1"/>
  <c r="E21896" i="1"/>
  <c r="C21896" i="1"/>
  <c r="E21895" i="1"/>
  <c r="C21895" i="1"/>
  <c r="E21894" i="1"/>
  <c r="C21894" i="1"/>
  <c r="E21893" i="1"/>
  <c r="C21893" i="1"/>
  <c r="E21892" i="1"/>
  <c r="C21892" i="1"/>
  <c r="E21891" i="1"/>
  <c r="C21891" i="1"/>
  <c r="E21890" i="1"/>
  <c r="C21890" i="1"/>
  <c r="E21889" i="1"/>
  <c r="C21889" i="1"/>
  <c r="E21888" i="1"/>
  <c r="C21888" i="1"/>
  <c r="E21887" i="1"/>
  <c r="C21887" i="1"/>
  <c r="E21886" i="1"/>
  <c r="C21886" i="1"/>
  <c r="E21885" i="1"/>
  <c r="C21885" i="1"/>
  <c r="E21884" i="1"/>
  <c r="C21884" i="1"/>
  <c r="E21883" i="1"/>
  <c r="C21883" i="1"/>
  <c r="E21882" i="1"/>
  <c r="C21882" i="1"/>
  <c r="E21881" i="1"/>
  <c r="C21881" i="1"/>
  <c r="E21880" i="1"/>
  <c r="C21880" i="1"/>
  <c r="E21879" i="1"/>
  <c r="C21879" i="1"/>
  <c r="E21878" i="1"/>
  <c r="C21878" i="1"/>
  <c r="E21877" i="1"/>
  <c r="C21877" i="1"/>
  <c r="E21876" i="1"/>
  <c r="C21876" i="1"/>
  <c r="E21875" i="1"/>
  <c r="C21875" i="1"/>
  <c r="E21874" i="1"/>
  <c r="C21874" i="1"/>
  <c r="E21873" i="1"/>
  <c r="C21873" i="1"/>
  <c r="E21872" i="1"/>
  <c r="C21872" i="1"/>
  <c r="E21871" i="1"/>
  <c r="C21871" i="1"/>
  <c r="E21870" i="1"/>
  <c r="C21870" i="1"/>
  <c r="E21869" i="1"/>
  <c r="C21869" i="1"/>
  <c r="E21868" i="1"/>
  <c r="C21868" i="1"/>
  <c r="E21867" i="1"/>
  <c r="C21867" i="1"/>
  <c r="E21866" i="1"/>
  <c r="C21866" i="1"/>
  <c r="E21865" i="1"/>
  <c r="C21865" i="1"/>
  <c r="E21864" i="1"/>
  <c r="C21864" i="1"/>
  <c r="E21863" i="1"/>
  <c r="C21863" i="1"/>
  <c r="E21862" i="1"/>
  <c r="C21862" i="1"/>
  <c r="E21861" i="1"/>
  <c r="C21861" i="1"/>
  <c r="E21860" i="1"/>
  <c r="C21860" i="1"/>
  <c r="E21859" i="1"/>
  <c r="C21859" i="1"/>
  <c r="E21858" i="1"/>
  <c r="C21858" i="1"/>
  <c r="E21857" i="1"/>
  <c r="C21857" i="1"/>
  <c r="E21856" i="1"/>
  <c r="C21856" i="1"/>
  <c r="E21855" i="1"/>
  <c r="C21855" i="1"/>
  <c r="E21854" i="1"/>
  <c r="C21854" i="1"/>
  <c r="E21853" i="1"/>
  <c r="C21853" i="1"/>
  <c r="E21852" i="1"/>
  <c r="C21852" i="1"/>
  <c r="E21851" i="1"/>
  <c r="C21851" i="1"/>
  <c r="E21850" i="1"/>
  <c r="C21850" i="1"/>
  <c r="E21849" i="1"/>
  <c r="C21849" i="1"/>
  <c r="E21848" i="1"/>
  <c r="C21848" i="1"/>
  <c r="E21847" i="1"/>
  <c r="C21847" i="1"/>
  <c r="E21846" i="1"/>
  <c r="C21846" i="1"/>
  <c r="E21845" i="1"/>
  <c r="C21845" i="1"/>
  <c r="E21844" i="1"/>
  <c r="C21844" i="1"/>
  <c r="E21843" i="1"/>
  <c r="C21843" i="1"/>
  <c r="E21842" i="1"/>
  <c r="C21842" i="1"/>
  <c r="E21841" i="1"/>
  <c r="C21841" i="1"/>
  <c r="E21840" i="1"/>
  <c r="C21840" i="1"/>
  <c r="E21839" i="1"/>
  <c r="C21839" i="1"/>
  <c r="E21838" i="1"/>
  <c r="C21838" i="1"/>
  <c r="E21837" i="1"/>
  <c r="C21837" i="1"/>
  <c r="E21836" i="1"/>
  <c r="C21836" i="1"/>
  <c r="E21835" i="1"/>
  <c r="C21835" i="1"/>
  <c r="E21834" i="1"/>
  <c r="C21834" i="1"/>
  <c r="E21833" i="1"/>
  <c r="C21833" i="1"/>
  <c r="E21832" i="1"/>
  <c r="C21832" i="1"/>
  <c r="E21831" i="1"/>
  <c r="C21831" i="1"/>
  <c r="E21830" i="1"/>
  <c r="C21830" i="1"/>
  <c r="E21829" i="1"/>
  <c r="C21829" i="1"/>
  <c r="E21828" i="1"/>
  <c r="C21828" i="1"/>
  <c r="E21827" i="1"/>
  <c r="C21827" i="1"/>
  <c r="E21826" i="1"/>
  <c r="C21826" i="1"/>
  <c r="E21825" i="1"/>
  <c r="C21825" i="1"/>
  <c r="E21824" i="1"/>
  <c r="C21824" i="1"/>
  <c r="E21823" i="1"/>
  <c r="C21823" i="1"/>
  <c r="E21822" i="1"/>
  <c r="C21822" i="1"/>
  <c r="E21821" i="1"/>
  <c r="C21821" i="1"/>
  <c r="E21820" i="1"/>
  <c r="C21820" i="1"/>
  <c r="E21819" i="1"/>
  <c r="C21819" i="1"/>
  <c r="E21818" i="1"/>
  <c r="C21818" i="1"/>
  <c r="E21817" i="1"/>
  <c r="C21817" i="1"/>
  <c r="E21816" i="1"/>
  <c r="C21816" i="1"/>
  <c r="E21815" i="1"/>
  <c r="C21815" i="1"/>
  <c r="E21814" i="1"/>
  <c r="C21814" i="1"/>
  <c r="E21813" i="1"/>
  <c r="C21813" i="1"/>
  <c r="E21812" i="1"/>
  <c r="C21812" i="1"/>
  <c r="E21811" i="1"/>
  <c r="C21811" i="1"/>
  <c r="E21810" i="1"/>
  <c r="C21810" i="1"/>
  <c r="E21809" i="1"/>
  <c r="C21809" i="1"/>
  <c r="E21808" i="1"/>
  <c r="C21808" i="1"/>
  <c r="E21807" i="1"/>
  <c r="C21807" i="1"/>
  <c r="E21806" i="1"/>
  <c r="C21806" i="1"/>
  <c r="E21805" i="1"/>
  <c r="C21805" i="1"/>
  <c r="E21804" i="1"/>
  <c r="C21804" i="1"/>
  <c r="E21803" i="1"/>
  <c r="C21803" i="1"/>
  <c r="E21802" i="1"/>
  <c r="C21802" i="1"/>
  <c r="E21801" i="1"/>
  <c r="C21801" i="1"/>
  <c r="E21800" i="1"/>
  <c r="C21800" i="1"/>
  <c r="E21799" i="1"/>
  <c r="C21799" i="1"/>
  <c r="E21798" i="1"/>
  <c r="C21798" i="1"/>
  <c r="E21797" i="1"/>
  <c r="C21797" i="1"/>
  <c r="E21796" i="1"/>
  <c r="C21796" i="1"/>
  <c r="E21795" i="1"/>
  <c r="C21795" i="1"/>
  <c r="E21794" i="1"/>
  <c r="C21794" i="1"/>
  <c r="E21793" i="1"/>
  <c r="C21793" i="1"/>
  <c r="E21792" i="1"/>
  <c r="C21792" i="1"/>
  <c r="E21791" i="1"/>
  <c r="C21791" i="1"/>
  <c r="E21790" i="1"/>
  <c r="C21790" i="1"/>
  <c r="E21789" i="1"/>
  <c r="C21789" i="1"/>
  <c r="E21788" i="1"/>
  <c r="C21788" i="1"/>
  <c r="E21787" i="1"/>
  <c r="C21787" i="1"/>
  <c r="E21786" i="1"/>
  <c r="C21786" i="1"/>
  <c r="E21785" i="1"/>
  <c r="C21785" i="1"/>
  <c r="E21784" i="1"/>
  <c r="C21784" i="1"/>
  <c r="E21783" i="1"/>
  <c r="C21783" i="1"/>
  <c r="E21782" i="1"/>
  <c r="C21782" i="1"/>
  <c r="E21781" i="1"/>
  <c r="C21781" i="1"/>
  <c r="E21780" i="1"/>
  <c r="C21780" i="1"/>
  <c r="E21779" i="1"/>
  <c r="C21779" i="1"/>
  <c r="E21778" i="1"/>
  <c r="C21778" i="1"/>
  <c r="E21777" i="1"/>
  <c r="C21777" i="1"/>
  <c r="E21776" i="1"/>
  <c r="C21776" i="1"/>
  <c r="E21775" i="1"/>
  <c r="C21775" i="1"/>
  <c r="E21774" i="1"/>
  <c r="C21774" i="1"/>
  <c r="E21773" i="1"/>
  <c r="C21773" i="1"/>
  <c r="E21772" i="1"/>
  <c r="C21772" i="1"/>
  <c r="E21771" i="1"/>
  <c r="C21771" i="1"/>
  <c r="E21770" i="1"/>
  <c r="C21770" i="1"/>
  <c r="E21769" i="1"/>
  <c r="C21769" i="1"/>
  <c r="E21768" i="1"/>
  <c r="C21768" i="1"/>
  <c r="E21767" i="1"/>
  <c r="C21767" i="1"/>
  <c r="E21766" i="1"/>
  <c r="C21766" i="1"/>
  <c r="E21765" i="1"/>
  <c r="C21765" i="1"/>
  <c r="E21764" i="1"/>
  <c r="C21764" i="1"/>
  <c r="E21763" i="1"/>
  <c r="C21763" i="1"/>
  <c r="E21762" i="1"/>
  <c r="C21762" i="1"/>
  <c r="E21761" i="1"/>
  <c r="C21761" i="1"/>
  <c r="E21760" i="1"/>
  <c r="C21760" i="1"/>
  <c r="E21759" i="1"/>
  <c r="C21759" i="1"/>
  <c r="E21758" i="1"/>
  <c r="C21758" i="1"/>
  <c r="E21757" i="1"/>
  <c r="C21757" i="1"/>
  <c r="E21756" i="1"/>
  <c r="C21756" i="1"/>
  <c r="E21755" i="1"/>
  <c r="C21755" i="1"/>
  <c r="E21754" i="1"/>
  <c r="C21754" i="1"/>
  <c r="E21753" i="1"/>
  <c r="C21753" i="1"/>
  <c r="E21752" i="1"/>
  <c r="C21752" i="1"/>
  <c r="E21751" i="1"/>
  <c r="C21751" i="1"/>
  <c r="E21750" i="1"/>
  <c r="C21750" i="1"/>
  <c r="E21749" i="1"/>
  <c r="C21749" i="1"/>
  <c r="E21748" i="1"/>
  <c r="C21748" i="1"/>
  <c r="E21747" i="1"/>
  <c r="C21747" i="1"/>
  <c r="E21746" i="1"/>
  <c r="C21746" i="1"/>
  <c r="E21745" i="1"/>
  <c r="C21745" i="1"/>
  <c r="E21744" i="1"/>
  <c r="C21744" i="1"/>
  <c r="E21743" i="1"/>
  <c r="C21743" i="1"/>
  <c r="E21742" i="1"/>
  <c r="C21742" i="1"/>
  <c r="E21741" i="1"/>
  <c r="C21741" i="1"/>
  <c r="E21740" i="1"/>
  <c r="C21740" i="1"/>
  <c r="E21739" i="1"/>
  <c r="C21739" i="1"/>
  <c r="E21738" i="1"/>
  <c r="C21738" i="1"/>
  <c r="E21737" i="1"/>
  <c r="C21737" i="1"/>
  <c r="E21736" i="1"/>
  <c r="C21736" i="1"/>
  <c r="E21735" i="1"/>
  <c r="C21735" i="1"/>
  <c r="E21734" i="1"/>
  <c r="C21734" i="1"/>
  <c r="E21733" i="1"/>
  <c r="C21733" i="1"/>
  <c r="E21732" i="1"/>
  <c r="C21732" i="1"/>
  <c r="E21731" i="1"/>
  <c r="C21731" i="1"/>
  <c r="E21730" i="1"/>
  <c r="C21730" i="1"/>
  <c r="E21729" i="1"/>
  <c r="C21729" i="1"/>
  <c r="E21728" i="1"/>
  <c r="C21728" i="1"/>
  <c r="E21727" i="1"/>
  <c r="C21727" i="1"/>
  <c r="E21726" i="1"/>
  <c r="C21726" i="1"/>
  <c r="E21725" i="1"/>
  <c r="C21725" i="1"/>
  <c r="E21724" i="1"/>
  <c r="C21724" i="1"/>
  <c r="E21723" i="1"/>
  <c r="C21723" i="1"/>
  <c r="E21722" i="1"/>
  <c r="C21722" i="1"/>
  <c r="E21721" i="1"/>
  <c r="C21721" i="1"/>
  <c r="E21720" i="1"/>
  <c r="C21720" i="1"/>
  <c r="E21719" i="1"/>
  <c r="C21719" i="1"/>
  <c r="E21718" i="1"/>
  <c r="C21718" i="1"/>
  <c r="E21717" i="1"/>
  <c r="C21717" i="1"/>
  <c r="E21716" i="1"/>
  <c r="C21716" i="1"/>
  <c r="E21715" i="1"/>
  <c r="C21715" i="1"/>
  <c r="E21714" i="1"/>
  <c r="C21714" i="1"/>
  <c r="E21713" i="1"/>
  <c r="C21713" i="1"/>
  <c r="E21712" i="1"/>
  <c r="C21712" i="1"/>
  <c r="E21711" i="1"/>
  <c r="C21711" i="1"/>
  <c r="E21710" i="1"/>
  <c r="C21710" i="1"/>
  <c r="E21709" i="1"/>
  <c r="C21709" i="1"/>
  <c r="E21708" i="1"/>
  <c r="C21708" i="1"/>
  <c r="E21707" i="1"/>
  <c r="C21707" i="1"/>
  <c r="E21706" i="1"/>
  <c r="C21706" i="1"/>
  <c r="E21705" i="1"/>
  <c r="C21705" i="1"/>
  <c r="E21704" i="1"/>
  <c r="C21704" i="1"/>
  <c r="E21703" i="1"/>
  <c r="C21703" i="1"/>
  <c r="E21702" i="1"/>
  <c r="C21702" i="1"/>
  <c r="E21701" i="1"/>
  <c r="C21701" i="1"/>
  <c r="E21700" i="1"/>
  <c r="C21700" i="1"/>
  <c r="E21699" i="1"/>
  <c r="C21699" i="1"/>
  <c r="E21698" i="1"/>
  <c r="C21698" i="1"/>
  <c r="E21697" i="1"/>
  <c r="C21697" i="1"/>
  <c r="E21696" i="1"/>
  <c r="C21696" i="1"/>
  <c r="E21695" i="1"/>
  <c r="C21695" i="1"/>
  <c r="E21694" i="1"/>
  <c r="C21694" i="1"/>
  <c r="E21693" i="1"/>
  <c r="C21693" i="1"/>
  <c r="E21692" i="1"/>
  <c r="C21692" i="1"/>
  <c r="E21691" i="1"/>
  <c r="C21691" i="1"/>
  <c r="E21690" i="1"/>
  <c r="C21690" i="1"/>
  <c r="E21689" i="1"/>
  <c r="C21689" i="1"/>
  <c r="E21688" i="1"/>
  <c r="C21688" i="1"/>
  <c r="E21687" i="1"/>
  <c r="C21687" i="1"/>
  <c r="E21686" i="1"/>
  <c r="C21686" i="1"/>
  <c r="E21685" i="1"/>
  <c r="C21685" i="1"/>
  <c r="E21684" i="1"/>
  <c r="C21684" i="1"/>
  <c r="E21683" i="1"/>
  <c r="C21683" i="1"/>
  <c r="E21682" i="1"/>
  <c r="C21682" i="1"/>
  <c r="E21681" i="1"/>
  <c r="C21681" i="1"/>
  <c r="E21680" i="1"/>
  <c r="C21680" i="1"/>
  <c r="E21679" i="1"/>
  <c r="C21679" i="1"/>
  <c r="E21678" i="1"/>
  <c r="C21678" i="1"/>
  <c r="E21677" i="1"/>
  <c r="C21677" i="1"/>
  <c r="E21676" i="1"/>
  <c r="C21676" i="1"/>
  <c r="E21675" i="1"/>
  <c r="C21675" i="1"/>
  <c r="E21674" i="1"/>
  <c r="C21674" i="1"/>
  <c r="E21673" i="1"/>
  <c r="C21673" i="1"/>
  <c r="E21672" i="1"/>
  <c r="C21672" i="1"/>
  <c r="E21671" i="1"/>
  <c r="C21671" i="1"/>
  <c r="E21670" i="1"/>
  <c r="C21670" i="1"/>
  <c r="E21669" i="1"/>
  <c r="C21669" i="1"/>
  <c r="E21668" i="1"/>
  <c r="C21668" i="1"/>
  <c r="E21667" i="1"/>
  <c r="C21667" i="1"/>
  <c r="E21666" i="1"/>
  <c r="C21666" i="1"/>
  <c r="E21665" i="1"/>
  <c r="C21665" i="1"/>
  <c r="E21664" i="1"/>
  <c r="C21664" i="1"/>
  <c r="E21663" i="1"/>
  <c r="C21663" i="1"/>
  <c r="E21662" i="1"/>
  <c r="C21662" i="1"/>
  <c r="E21661" i="1"/>
  <c r="C21661" i="1"/>
  <c r="E21660" i="1"/>
  <c r="C21660" i="1"/>
  <c r="E21659" i="1"/>
  <c r="C21659" i="1"/>
  <c r="E21658" i="1"/>
  <c r="C21658" i="1"/>
  <c r="E21657" i="1"/>
  <c r="C21657" i="1"/>
  <c r="E21656" i="1"/>
  <c r="C21656" i="1"/>
  <c r="E21655" i="1"/>
  <c r="C21655" i="1"/>
  <c r="E21654" i="1"/>
  <c r="C21654" i="1"/>
  <c r="E21653" i="1"/>
  <c r="C21653" i="1"/>
  <c r="E21652" i="1"/>
  <c r="C21652" i="1"/>
  <c r="E21651" i="1"/>
  <c r="C21651" i="1"/>
  <c r="E21650" i="1"/>
  <c r="C21650" i="1"/>
  <c r="E21649" i="1"/>
  <c r="C21649" i="1"/>
  <c r="E21648" i="1"/>
  <c r="C21648" i="1"/>
  <c r="E21647" i="1"/>
  <c r="C21647" i="1"/>
  <c r="E21646" i="1"/>
  <c r="C21646" i="1"/>
  <c r="E21645" i="1"/>
  <c r="C21645" i="1"/>
  <c r="E21644" i="1"/>
  <c r="C21644" i="1"/>
  <c r="E21643" i="1"/>
  <c r="C21643" i="1"/>
  <c r="E21642" i="1"/>
  <c r="C21642" i="1"/>
  <c r="E21641" i="1"/>
  <c r="C21641" i="1"/>
  <c r="E21640" i="1"/>
  <c r="C21640" i="1"/>
  <c r="E21639" i="1"/>
  <c r="C21639" i="1"/>
  <c r="E21638" i="1"/>
  <c r="C21638" i="1"/>
  <c r="E21637" i="1"/>
  <c r="C21637" i="1"/>
  <c r="E21636" i="1"/>
  <c r="C21636" i="1"/>
  <c r="E21635" i="1"/>
  <c r="C21635" i="1"/>
  <c r="E21634" i="1"/>
  <c r="C21634" i="1"/>
  <c r="E21633" i="1"/>
  <c r="C21633" i="1"/>
  <c r="E21632" i="1"/>
  <c r="C21632" i="1"/>
  <c r="E21631" i="1"/>
  <c r="C21631" i="1"/>
  <c r="E21630" i="1"/>
  <c r="C21630" i="1"/>
  <c r="E21629" i="1"/>
  <c r="C21629" i="1"/>
  <c r="E21628" i="1"/>
  <c r="C21628" i="1"/>
  <c r="E21627" i="1"/>
  <c r="C21627" i="1"/>
  <c r="E21626" i="1"/>
  <c r="C21626" i="1"/>
  <c r="E21625" i="1"/>
  <c r="C21625" i="1"/>
  <c r="E21624" i="1"/>
  <c r="C21624" i="1"/>
  <c r="E21623" i="1"/>
  <c r="C21623" i="1"/>
  <c r="E21622" i="1"/>
  <c r="C21622" i="1"/>
  <c r="E21621" i="1"/>
  <c r="C21621" i="1"/>
  <c r="E21620" i="1"/>
  <c r="C21620" i="1"/>
  <c r="E21619" i="1"/>
  <c r="C21619" i="1"/>
  <c r="E21618" i="1"/>
  <c r="C21618" i="1"/>
  <c r="E21617" i="1"/>
  <c r="C21617" i="1"/>
  <c r="E21616" i="1"/>
  <c r="C21616" i="1"/>
  <c r="E21615" i="1"/>
  <c r="C21615" i="1"/>
  <c r="E21614" i="1"/>
  <c r="C21614" i="1"/>
  <c r="E21613" i="1"/>
  <c r="C21613" i="1"/>
  <c r="E21612" i="1"/>
  <c r="C21612" i="1"/>
  <c r="E21611" i="1"/>
  <c r="C21611" i="1"/>
  <c r="E21610" i="1"/>
  <c r="C21610" i="1"/>
  <c r="E21609" i="1"/>
  <c r="C21609" i="1"/>
  <c r="E21608" i="1"/>
  <c r="C21608" i="1"/>
  <c r="E21607" i="1"/>
  <c r="C21607" i="1"/>
  <c r="E21606" i="1"/>
  <c r="C21606" i="1"/>
  <c r="E21605" i="1"/>
  <c r="C21605" i="1"/>
  <c r="E21604" i="1"/>
  <c r="C21604" i="1"/>
  <c r="E21603" i="1"/>
  <c r="C21603" i="1"/>
  <c r="E21602" i="1"/>
  <c r="C21602" i="1"/>
  <c r="E21601" i="1"/>
  <c r="C21601" i="1"/>
  <c r="E21600" i="1"/>
  <c r="C21600" i="1"/>
  <c r="E21599" i="1"/>
  <c r="C21599" i="1"/>
  <c r="E21598" i="1"/>
  <c r="C21598" i="1"/>
  <c r="E21597" i="1"/>
  <c r="C21597" i="1"/>
  <c r="E21596" i="1"/>
  <c r="C21596" i="1"/>
  <c r="E21595" i="1"/>
  <c r="C21595" i="1"/>
  <c r="E21594" i="1"/>
  <c r="C21594" i="1"/>
  <c r="E21593" i="1"/>
  <c r="C21593" i="1"/>
  <c r="E21592" i="1"/>
  <c r="C21592" i="1"/>
  <c r="E21591" i="1"/>
  <c r="C21591" i="1"/>
  <c r="E21590" i="1"/>
  <c r="C21590" i="1"/>
  <c r="E21589" i="1"/>
  <c r="C21589" i="1"/>
  <c r="E21588" i="1"/>
  <c r="C21588" i="1"/>
  <c r="E21587" i="1"/>
  <c r="C21587" i="1"/>
  <c r="E21586" i="1"/>
  <c r="C21586" i="1"/>
  <c r="E21585" i="1"/>
  <c r="C21585" i="1"/>
  <c r="E21584" i="1"/>
  <c r="C21584" i="1"/>
  <c r="E21583" i="1"/>
  <c r="C21583" i="1"/>
  <c r="E21582" i="1"/>
  <c r="C21582" i="1"/>
  <c r="E21581" i="1"/>
  <c r="C21581" i="1"/>
  <c r="E21580" i="1"/>
  <c r="C21580" i="1"/>
  <c r="E21579" i="1"/>
  <c r="C21579" i="1"/>
  <c r="E21578" i="1"/>
  <c r="C21578" i="1"/>
  <c r="E21577" i="1"/>
  <c r="C21577" i="1"/>
  <c r="E21576" i="1"/>
  <c r="C21576" i="1"/>
  <c r="E21575" i="1"/>
  <c r="C21575" i="1"/>
  <c r="E21574" i="1"/>
  <c r="C21574" i="1"/>
  <c r="E21573" i="1"/>
  <c r="C21573" i="1"/>
  <c r="E21572" i="1"/>
  <c r="C21572" i="1"/>
  <c r="E21571" i="1"/>
  <c r="C21571" i="1"/>
  <c r="E21570" i="1"/>
  <c r="C21570" i="1"/>
  <c r="E21569" i="1"/>
  <c r="C21569" i="1"/>
  <c r="E21568" i="1"/>
  <c r="C21568" i="1"/>
  <c r="E21567" i="1"/>
  <c r="C21567" i="1"/>
  <c r="E21566" i="1"/>
  <c r="C21566" i="1"/>
  <c r="E21565" i="1"/>
  <c r="C21565" i="1"/>
  <c r="E21564" i="1"/>
  <c r="C21564" i="1"/>
  <c r="E21563" i="1"/>
  <c r="C21563" i="1"/>
  <c r="E21562" i="1"/>
  <c r="C21562" i="1"/>
  <c r="E21561" i="1"/>
  <c r="C21561" i="1"/>
  <c r="E21560" i="1"/>
  <c r="C21560" i="1"/>
  <c r="E21559" i="1"/>
  <c r="C21559" i="1"/>
  <c r="E21558" i="1"/>
  <c r="C21558" i="1"/>
  <c r="E21557" i="1"/>
  <c r="C21557" i="1"/>
  <c r="E21556" i="1"/>
  <c r="C21556" i="1"/>
  <c r="E21555" i="1"/>
  <c r="C21555" i="1"/>
  <c r="E21554" i="1"/>
  <c r="C21554" i="1"/>
  <c r="E21553" i="1"/>
  <c r="C21553" i="1"/>
  <c r="E21552" i="1"/>
  <c r="C21552" i="1"/>
  <c r="E21551" i="1"/>
  <c r="C21551" i="1"/>
  <c r="E21550" i="1"/>
  <c r="C21550" i="1"/>
  <c r="E21549" i="1"/>
  <c r="C21549" i="1"/>
  <c r="E21548" i="1"/>
  <c r="C21548" i="1"/>
  <c r="E21547" i="1"/>
  <c r="C21547" i="1"/>
  <c r="E21546" i="1"/>
  <c r="C21546" i="1"/>
  <c r="E21545" i="1"/>
  <c r="C21545" i="1"/>
  <c r="E21544" i="1"/>
  <c r="C21544" i="1"/>
  <c r="E21543" i="1"/>
  <c r="C21543" i="1"/>
  <c r="E21542" i="1"/>
  <c r="C21542" i="1"/>
  <c r="E21541" i="1"/>
  <c r="C21541" i="1"/>
  <c r="E21540" i="1"/>
  <c r="C21540" i="1"/>
  <c r="E21539" i="1"/>
  <c r="C21539" i="1"/>
  <c r="E21538" i="1"/>
  <c r="C21538" i="1"/>
  <c r="E21537" i="1"/>
  <c r="C21537" i="1"/>
  <c r="E21536" i="1"/>
  <c r="C21536" i="1"/>
  <c r="E21535" i="1"/>
  <c r="C21535" i="1"/>
  <c r="E21534" i="1"/>
  <c r="C21534" i="1"/>
  <c r="E21533" i="1"/>
  <c r="C21533" i="1"/>
  <c r="E21532" i="1"/>
  <c r="C21532" i="1"/>
  <c r="E21531" i="1"/>
  <c r="C21531" i="1"/>
  <c r="E21530" i="1"/>
  <c r="C21530" i="1"/>
  <c r="E21529" i="1"/>
  <c r="C21529" i="1"/>
  <c r="E21528" i="1"/>
  <c r="C21528" i="1"/>
  <c r="E21527" i="1"/>
  <c r="C21527" i="1"/>
  <c r="E21526" i="1"/>
  <c r="C21526" i="1"/>
  <c r="E21525" i="1"/>
  <c r="C21525" i="1"/>
  <c r="E21524" i="1"/>
  <c r="C21524" i="1"/>
  <c r="E21523" i="1"/>
  <c r="C21523" i="1"/>
  <c r="E21522" i="1"/>
  <c r="C21522" i="1"/>
  <c r="E21521" i="1"/>
  <c r="C21521" i="1"/>
  <c r="E21520" i="1"/>
  <c r="C21520" i="1"/>
  <c r="E21519" i="1"/>
  <c r="C21519" i="1"/>
  <c r="E21518" i="1"/>
  <c r="C21518" i="1"/>
  <c r="E21517" i="1"/>
  <c r="C21517" i="1"/>
  <c r="E21516" i="1"/>
  <c r="C21516" i="1"/>
  <c r="E21515" i="1"/>
  <c r="C21515" i="1"/>
  <c r="E21514" i="1"/>
  <c r="C21514" i="1"/>
  <c r="E21513" i="1"/>
  <c r="C21513" i="1"/>
  <c r="E21512" i="1"/>
  <c r="C21512" i="1"/>
  <c r="E21511" i="1"/>
  <c r="C21511" i="1"/>
  <c r="E21510" i="1"/>
  <c r="C21510" i="1"/>
  <c r="E21509" i="1"/>
  <c r="C21509" i="1"/>
  <c r="E21508" i="1"/>
  <c r="C21508" i="1"/>
  <c r="E21507" i="1"/>
  <c r="C21507" i="1"/>
  <c r="E21506" i="1"/>
  <c r="C21506" i="1"/>
  <c r="E21505" i="1"/>
  <c r="C21505" i="1"/>
  <c r="E21504" i="1"/>
  <c r="C21504" i="1"/>
  <c r="E21503" i="1"/>
  <c r="C21503" i="1"/>
  <c r="E21502" i="1"/>
  <c r="C21502" i="1"/>
  <c r="E21501" i="1"/>
  <c r="C21501" i="1"/>
  <c r="E21500" i="1"/>
  <c r="C21500" i="1"/>
  <c r="E21499" i="1"/>
  <c r="C21499" i="1"/>
  <c r="E21498" i="1"/>
  <c r="C21498" i="1"/>
  <c r="E21497" i="1"/>
  <c r="C21497" i="1"/>
  <c r="E21496" i="1"/>
  <c r="C21496" i="1"/>
  <c r="E21495" i="1"/>
  <c r="C21495" i="1"/>
  <c r="E21494" i="1"/>
  <c r="C21494" i="1"/>
  <c r="E21493" i="1"/>
  <c r="C21493" i="1"/>
  <c r="E21492" i="1"/>
  <c r="C21492" i="1"/>
  <c r="E21491" i="1"/>
  <c r="C21491" i="1"/>
  <c r="E21490" i="1"/>
  <c r="C21490" i="1"/>
  <c r="E21489" i="1"/>
  <c r="C21489" i="1"/>
  <c r="E21488" i="1"/>
  <c r="C21488" i="1"/>
  <c r="E21487" i="1"/>
  <c r="C21487" i="1"/>
  <c r="E21486" i="1"/>
  <c r="C21486" i="1"/>
  <c r="E21485" i="1"/>
  <c r="C21485" i="1"/>
  <c r="E21484" i="1"/>
  <c r="C21484" i="1"/>
  <c r="E21483" i="1"/>
  <c r="C21483" i="1"/>
  <c r="E21482" i="1"/>
  <c r="C21482" i="1"/>
  <c r="E21481" i="1"/>
  <c r="C21481" i="1"/>
  <c r="E21480" i="1"/>
  <c r="C21480" i="1"/>
  <c r="E21479" i="1"/>
  <c r="C21479" i="1"/>
  <c r="E21478" i="1"/>
  <c r="C21478" i="1"/>
  <c r="E21477" i="1"/>
  <c r="C21477" i="1"/>
  <c r="E21476" i="1"/>
  <c r="C21476" i="1"/>
  <c r="E21475" i="1"/>
  <c r="C21475" i="1"/>
  <c r="E21474" i="1"/>
  <c r="C21474" i="1"/>
  <c r="E21473" i="1"/>
  <c r="C21473" i="1"/>
  <c r="E21472" i="1"/>
  <c r="C21472" i="1"/>
  <c r="E21471" i="1"/>
  <c r="C21471" i="1"/>
  <c r="E21470" i="1"/>
  <c r="C21470" i="1"/>
  <c r="E21469" i="1"/>
  <c r="C21469" i="1"/>
  <c r="E21468" i="1"/>
  <c r="C21468" i="1"/>
  <c r="E21467" i="1"/>
  <c r="C21467" i="1"/>
  <c r="E21466" i="1"/>
  <c r="C21466" i="1"/>
  <c r="E21465" i="1"/>
  <c r="C21465" i="1"/>
  <c r="E21464" i="1"/>
  <c r="C21464" i="1"/>
  <c r="E21463" i="1"/>
  <c r="C21463" i="1"/>
  <c r="E21462" i="1"/>
  <c r="C21462" i="1"/>
  <c r="E21461" i="1"/>
  <c r="C21461" i="1"/>
  <c r="E21460" i="1"/>
  <c r="C21460" i="1"/>
  <c r="E21459" i="1"/>
  <c r="C21459" i="1"/>
  <c r="E21458" i="1"/>
  <c r="C21458" i="1"/>
  <c r="E21457" i="1"/>
  <c r="C21457" i="1"/>
  <c r="E21456" i="1"/>
  <c r="C21456" i="1"/>
  <c r="E21455" i="1"/>
  <c r="C21455" i="1"/>
  <c r="E21454" i="1"/>
  <c r="C21454" i="1"/>
  <c r="E21453" i="1"/>
  <c r="C21453" i="1"/>
  <c r="E21452" i="1"/>
  <c r="C21452" i="1"/>
  <c r="E21451" i="1"/>
  <c r="C21451" i="1"/>
  <c r="E21450" i="1"/>
  <c r="C21450" i="1"/>
  <c r="E21449" i="1"/>
  <c r="C21449" i="1"/>
  <c r="E21448" i="1"/>
  <c r="C21448" i="1"/>
  <c r="E21447" i="1"/>
  <c r="C21447" i="1"/>
  <c r="E21446" i="1"/>
  <c r="C21446" i="1"/>
  <c r="E21445" i="1"/>
  <c r="C21445" i="1"/>
  <c r="E21444" i="1"/>
  <c r="C21444" i="1"/>
  <c r="E21443" i="1"/>
  <c r="C21443" i="1"/>
  <c r="E21442" i="1"/>
  <c r="C21442" i="1"/>
  <c r="E21441" i="1"/>
  <c r="C21441" i="1"/>
  <c r="E21440" i="1"/>
  <c r="C21440" i="1"/>
  <c r="E21439" i="1"/>
  <c r="C21439" i="1"/>
  <c r="E21438" i="1"/>
  <c r="C21438" i="1"/>
  <c r="E21437" i="1"/>
  <c r="C21437" i="1"/>
  <c r="E21436" i="1"/>
  <c r="C21436" i="1"/>
  <c r="E21435" i="1"/>
  <c r="C21435" i="1"/>
  <c r="E21434" i="1"/>
  <c r="C21434" i="1"/>
  <c r="E21433" i="1"/>
  <c r="C21433" i="1"/>
  <c r="E21432" i="1"/>
  <c r="C21432" i="1"/>
  <c r="E21431" i="1"/>
  <c r="C21431" i="1"/>
  <c r="E21430" i="1"/>
  <c r="C21430" i="1"/>
  <c r="E21429" i="1"/>
  <c r="C21429" i="1"/>
  <c r="E21428" i="1"/>
  <c r="C21428" i="1"/>
  <c r="E21427" i="1"/>
  <c r="C21427" i="1"/>
  <c r="E21426" i="1"/>
  <c r="C21426" i="1"/>
  <c r="E21425" i="1"/>
  <c r="C21425" i="1"/>
  <c r="E21424" i="1"/>
  <c r="C21424" i="1"/>
  <c r="E21423" i="1"/>
  <c r="C21423" i="1"/>
  <c r="E21422" i="1"/>
  <c r="C21422" i="1"/>
  <c r="E21421" i="1"/>
  <c r="C21421" i="1"/>
  <c r="E21420" i="1"/>
  <c r="C21420" i="1"/>
  <c r="E21419" i="1"/>
  <c r="C21419" i="1"/>
  <c r="E21418" i="1"/>
  <c r="C21418" i="1"/>
  <c r="E21417" i="1"/>
  <c r="C21417" i="1"/>
  <c r="E21416" i="1"/>
  <c r="C21416" i="1"/>
  <c r="E21415" i="1"/>
  <c r="C21415" i="1"/>
  <c r="E21414" i="1"/>
  <c r="C21414" i="1"/>
  <c r="E21413" i="1"/>
  <c r="C21413" i="1"/>
  <c r="E21412" i="1"/>
  <c r="C21412" i="1"/>
  <c r="E21411" i="1"/>
  <c r="C21411" i="1"/>
  <c r="E21410" i="1"/>
  <c r="C21410" i="1"/>
  <c r="E21409" i="1"/>
  <c r="C21409" i="1"/>
  <c r="E21408" i="1"/>
  <c r="C21408" i="1"/>
  <c r="E21407" i="1"/>
  <c r="C21407" i="1"/>
  <c r="E21406" i="1"/>
  <c r="C21406" i="1"/>
  <c r="E21405" i="1"/>
  <c r="C21405" i="1"/>
  <c r="E21404" i="1"/>
  <c r="C21404" i="1"/>
  <c r="E21403" i="1"/>
  <c r="C21403" i="1"/>
  <c r="E21402" i="1"/>
  <c r="C21402" i="1"/>
  <c r="E21401" i="1"/>
  <c r="C21401" i="1"/>
  <c r="E21400" i="1"/>
  <c r="C21400" i="1"/>
  <c r="E21399" i="1"/>
  <c r="C21399" i="1"/>
  <c r="E21398" i="1"/>
  <c r="C21398" i="1"/>
  <c r="E21397" i="1"/>
  <c r="C21397" i="1"/>
  <c r="E21396" i="1"/>
  <c r="C21396" i="1"/>
  <c r="E21395" i="1"/>
  <c r="C21395" i="1"/>
  <c r="E21394" i="1"/>
  <c r="C21394" i="1"/>
  <c r="E21393" i="1"/>
  <c r="C21393" i="1"/>
  <c r="E21392" i="1"/>
  <c r="C21392" i="1"/>
  <c r="E21391" i="1"/>
  <c r="C21391" i="1"/>
  <c r="E21390" i="1"/>
  <c r="C21390" i="1"/>
  <c r="E21389" i="1"/>
  <c r="C21389" i="1"/>
  <c r="E21388" i="1"/>
  <c r="C21388" i="1"/>
  <c r="E21387" i="1"/>
  <c r="C21387" i="1"/>
  <c r="E21386" i="1"/>
  <c r="C21386" i="1"/>
  <c r="E21385" i="1"/>
  <c r="C21385" i="1"/>
  <c r="E21384" i="1"/>
  <c r="C21384" i="1"/>
  <c r="E21383" i="1"/>
  <c r="C21383" i="1"/>
  <c r="E21382" i="1"/>
  <c r="C21382" i="1"/>
  <c r="E21381" i="1"/>
  <c r="C21381" i="1"/>
  <c r="E21380" i="1"/>
  <c r="C21380" i="1"/>
  <c r="E21379" i="1"/>
  <c r="C21379" i="1"/>
  <c r="E21378" i="1"/>
  <c r="C21378" i="1"/>
  <c r="E21377" i="1"/>
  <c r="C21377" i="1"/>
  <c r="E21376" i="1"/>
  <c r="C21376" i="1"/>
  <c r="E21375" i="1"/>
  <c r="C21375" i="1"/>
  <c r="E21374" i="1"/>
  <c r="C21374" i="1"/>
  <c r="E21373" i="1"/>
  <c r="C21373" i="1"/>
  <c r="E21372" i="1"/>
  <c r="C21372" i="1"/>
  <c r="E21371" i="1"/>
  <c r="C21371" i="1"/>
  <c r="E21370" i="1"/>
  <c r="C21370" i="1"/>
  <c r="E21369" i="1"/>
  <c r="C21369" i="1"/>
  <c r="E21368" i="1"/>
  <c r="C21368" i="1"/>
  <c r="E21367" i="1"/>
  <c r="C21367" i="1"/>
  <c r="E21366" i="1"/>
  <c r="C21366" i="1"/>
  <c r="E21365" i="1"/>
  <c r="C21365" i="1"/>
  <c r="E21364" i="1"/>
  <c r="C21364" i="1"/>
  <c r="E21363" i="1"/>
  <c r="C21363" i="1"/>
  <c r="E21362" i="1"/>
  <c r="C21362" i="1"/>
  <c r="E21361" i="1"/>
  <c r="C21361" i="1"/>
  <c r="E21360" i="1"/>
  <c r="C21360" i="1"/>
  <c r="E21359" i="1"/>
  <c r="C21359" i="1"/>
  <c r="E21358" i="1"/>
  <c r="C21358" i="1"/>
  <c r="E21357" i="1"/>
  <c r="C21357" i="1"/>
  <c r="E21356" i="1"/>
  <c r="C21356" i="1"/>
  <c r="E21355" i="1"/>
  <c r="C21355" i="1"/>
  <c r="E21354" i="1"/>
  <c r="C21354" i="1"/>
  <c r="E21353" i="1"/>
  <c r="C21353" i="1"/>
  <c r="E21352" i="1"/>
  <c r="C21352" i="1"/>
  <c r="E21351" i="1"/>
  <c r="C21351" i="1"/>
  <c r="E21350" i="1"/>
  <c r="C21350" i="1"/>
  <c r="E21349" i="1"/>
  <c r="C21349" i="1"/>
  <c r="E21348" i="1"/>
  <c r="C21348" i="1"/>
  <c r="E21347" i="1"/>
  <c r="C21347" i="1"/>
  <c r="E21346" i="1"/>
  <c r="C21346" i="1"/>
  <c r="E21345" i="1"/>
  <c r="C21345" i="1"/>
  <c r="E21344" i="1"/>
  <c r="C21344" i="1"/>
  <c r="E21343" i="1"/>
  <c r="C21343" i="1"/>
  <c r="E21342" i="1"/>
  <c r="C21342" i="1"/>
  <c r="E21341" i="1"/>
  <c r="C21341" i="1"/>
  <c r="E21340" i="1"/>
  <c r="C21340" i="1"/>
  <c r="E21339" i="1"/>
  <c r="C21339" i="1"/>
  <c r="E21338" i="1"/>
  <c r="C21338" i="1"/>
  <c r="E21337" i="1"/>
  <c r="C21337" i="1"/>
  <c r="E21336" i="1"/>
  <c r="C21336" i="1"/>
  <c r="E21335" i="1"/>
  <c r="C21335" i="1"/>
  <c r="E21334" i="1"/>
  <c r="C21334" i="1"/>
  <c r="E21333" i="1"/>
  <c r="C21333" i="1"/>
  <c r="E21332" i="1"/>
  <c r="C21332" i="1"/>
  <c r="E21331" i="1"/>
  <c r="C21331" i="1"/>
  <c r="E21330" i="1"/>
  <c r="C21330" i="1"/>
  <c r="E21329" i="1"/>
  <c r="C21329" i="1"/>
  <c r="E21328" i="1"/>
  <c r="C21328" i="1"/>
  <c r="E21327" i="1"/>
  <c r="C21327" i="1"/>
  <c r="E21326" i="1"/>
  <c r="C21326" i="1"/>
  <c r="E21325" i="1"/>
  <c r="C21325" i="1"/>
  <c r="E21324" i="1"/>
  <c r="C21324" i="1"/>
  <c r="E21323" i="1"/>
  <c r="C21323" i="1"/>
  <c r="E21322" i="1"/>
  <c r="C21322" i="1"/>
  <c r="E21321" i="1"/>
  <c r="C21321" i="1"/>
  <c r="E21320" i="1"/>
  <c r="C21320" i="1"/>
  <c r="E21319" i="1"/>
  <c r="C21319" i="1"/>
  <c r="E21318" i="1"/>
  <c r="C21318" i="1"/>
  <c r="E21317" i="1"/>
  <c r="C21317" i="1"/>
  <c r="E21316" i="1"/>
  <c r="C21316" i="1"/>
  <c r="E21315" i="1"/>
  <c r="C21315" i="1"/>
  <c r="E21314" i="1"/>
  <c r="C21314" i="1"/>
  <c r="E21313" i="1"/>
  <c r="C21313" i="1"/>
  <c r="E21312" i="1"/>
  <c r="C21312" i="1"/>
  <c r="E21311" i="1"/>
  <c r="C21311" i="1"/>
  <c r="E21310" i="1"/>
  <c r="C21310" i="1"/>
  <c r="E21309" i="1"/>
  <c r="C21309" i="1"/>
  <c r="E21308" i="1"/>
  <c r="C21308" i="1"/>
  <c r="E21307" i="1"/>
  <c r="C21307" i="1"/>
  <c r="E21306" i="1"/>
  <c r="C21306" i="1"/>
  <c r="E21305" i="1"/>
  <c r="C21305" i="1"/>
  <c r="E21304" i="1"/>
  <c r="C21304" i="1"/>
  <c r="E21303" i="1"/>
  <c r="C21303" i="1"/>
  <c r="E21302" i="1"/>
  <c r="C21302" i="1"/>
  <c r="E21301" i="1"/>
  <c r="C21301" i="1"/>
  <c r="E21300" i="1"/>
  <c r="C21300" i="1"/>
  <c r="E21299" i="1"/>
  <c r="C21299" i="1"/>
  <c r="E21298" i="1"/>
  <c r="C21298" i="1"/>
  <c r="E21297" i="1"/>
  <c r="C21297" i="1"/>
  <c r="E21296" i="1"/>
  <c r="C21296" i="1"/>
  <c r="E21295" i="1"/>
  <c r="C21295" i="1"/>
  <c r="E21294" i="1"/>
  <c r="C21294" i="1"/>
  <c r="E21293" i="1"/>
  <c r="C21293" i="1"/>
  <c r="E21292" i="1"/>
  <c r="C21292" i="1"/>
  <c r="E21291" i="1"/>
  <c r="C21291" i="1"/>
  <c r="E21290" i="1"/>
  <c r="C21290" i="1"/>
  <c r="E21289" i="1"/>
  <c r="C21289" i="1"/>
  <c r="E21288" i="1"/>
  <c r="C21288" i="1"/>
  <c r="E21287" i="1"/>
  <c r="C21287" i="1"/>
  <c r="E21286" i="1"/>
  <c r="C21286" i="1"/>
  <c r="E21285" i="1"/>
  <c r="C21285" i="1"/>
  <c r="E21284" i="1"/>
  <c r="C21284" i="1"/>
  <c r="E21283" i="1"/>
  <c r="C21283" i="1"/>
  <c r="E21282" i="1"/>
  <c r="C21282" i="1"/>
  <c r="E21281" i="1"/>
  <c r="C21281" i="1"/>
  <c r="E21280" i="1"/>
  <c r="C21280" i="1"/>
  <c r="E21279" i="1"/>
  <c r="C21279" i="1"/>
  <c r="E21278" i="1"/>
  <c r="C21278" i="1"/>
  <c r="E21277" i="1"/>
  <c r="C21277" i="1"/>
  <c r="E21276" i="1"/>
  <c r="C21276" i="1"/>
  <c r="E21275" i="1"/>
  <c r="C21275" i="1"/>
  <c r="E21274" i="1"/>
  <c r="C21274" i="1"/>
  <c r="E21273" i="1"/>
  <c r="C21273" i="1"/>
  <c r="E21272" i="1"/>
  <c r="C21272" i="1"/>
  <c r="E21271" i="1"/>
  <c r="C21271" i="1"/>
  <c r="E21270" i="1"/>
  <c r="C21270" i="1"/>
  <c r="E21269" i="1"/>
  <c r="C21269" i="1"/>
  <c r="E21268" i="1"/>
  <c r="C21268" i="1"/>
  <c r="E21267" i="1"/>
  <c r="C21267" i="1"/>
  <c r="E21266" i="1"/>
  <c r="C21266" i="1"/>
  <c r="E21265" i="1"/>
  <c r="C21265" i="1"/>
  <c r="E21264" i="1"/>
  <c r="C21264" i="1"/>
  <c r="E21263" i="1"/>
  <c r="C21263" i="1"/>
  <c r="E21262" i="1"/>
  <c r="C21262" i="1"/>
  <c r="E21261" i="1"/>
  <c r="C21261" i="1"/>
  <c r="E21260" i="1"/>
  <c r="C21260" i="1"/>
  <c r="E21259" i="1"/>
  <c r="C21259" i="1"/>
  <c r="E21258" i="1"/>
  <c r="C21258" i="1"/>
  <c r="E21257" i="1"/>
  <c r="C21257" i="1"/>
  <c r="E21256" i="1"/>
  <c r="C21256" i="1"/>
  <c r="E21255" i="1"/>
  <c r="C21255" i="1"/>
  <c r="E21254" i="1"/>
  <c r="C21254" i="1"/>
  <c r="E21253" i="1"/>
  <c r="C21253" i="1"/>
  <c r="E21252" i="1"/>
  <c r="C21252" i="1"/>
  <c r="E21251" i="1"/>
  <c r="C21251" i="1"/>
  <c r="E21250" i="1"/>
  <c r="C21250" i="1"/>
  <c r="E21249" i="1"/>
  <c r="C21249" i="1"/>
  <c r="E21248" i="1"/>
  <c r="C21248" i="1"/>
  <c r="E21247" i="1"/>
  <c r="C21247" i="1"/>
  <c r="E21246" i="1"/>
  <c r="C21246" i="1"/>
  <c r="E21245" i="1"/>
  <c r="C21245" i="1"/>
  <c r="E21244" i="1"/>
  <c r="C21244" i="1"/>
  <c r="E21243" i="1"/>
  <c r="C21243" i="1"/>
  <c r="E21242" i="1"/>
  <c r="C21242" i="1"/>
  <c r="E21241" i="1"/>
  <c r="C21241" i="1"/>
  <c r="E21240" i="1"/>
  <c r="C21240" i="1"/>
  <c r="E21239" i="1"/>
  <c r="C21239" i="1"/>
  <c r="E21238" i="1"/>
  <c r="C21238" i="1"/>
  <c r="E21237" i="1"/>
  <c r="C21237" i="1"/>
  <c r="E21236" i="1"/>
  <c r="C21236" i="1"/>
  <c r="E21235" i="1"/>
  <c r="C21235" i="1"/>
  <c r="E21234" i="1"/>
  <c r="C21234" i="1"/>
  <c r="E21233" i="1"/>
  <c r="C21233" i="1"/>
  <c r="E21232" i="1"/>
  <c r="C21232" i="1"/>
  <c r="E21231" i="1"/>
  <c r="C21231" i="1"/>
  <c r="E21230" i="1"/>
  <c r="C21230" i="1"/>
  <c r="E21229" i="1"/>
  <c r="C21229" i="1"/>
  <c r="E21228" i="1"/>
  <c r="C21228" i="1"/>
  <c r="E21227" i="1"/>
  <c r="C21227" i="1"/>
  <c r="E21226" i="1"/>
  <c r="C21226" i="1"/>
  <c r="E21225" i="1"/>
  <c r="C21225" i="1"/>
  <c r="E21224" i="1"/>
  <c r="C21224" i="1"/>
  <c r="E21223" i="1"/>
  <c r="C21223" i="1"/>
  <c r="E21222" i="1"/>
  <c r="C21222" i="1"/>
  <c r="E21221" i="1"/>
  <c r="C21221" i="1"/>
  <c r="E21220" i="1"/>
  <c r="C21220" i="1"/>
  <c r="E21219" i="1"/>
  <c r="C21219" i="1"/>
  <c r="E21218" i="1"/>
  <c r="C21218" i="1"/>
  <c r="E21217" i="1"/>
  <c r="C21217" i="1"/>
  <c r="E21216" i="1"/>
  <c r="C21216" i="1"/>
  <c r="E21215" i="1"/>
  <c r="C21215" i="1"/>
  <c r="E21214" i="1"/>
  <c r="C21214" i="1"/>
  <c r="E21213" i="1"/>
  <c r="C21213" i="1"/>
  <c r="E21212" i="1"/>
  <c r="C21212" i="1"/>
  <c r="E21211" i="1"/>
  <c r="C21211" i="1"/>
  <c r="E21210" i="1"/>
  <c r="C21210" i="1"/>
  <c r="E21209" i="1"/>
  <c r="C21209" i="1"/>
  <c r="E21208" i="1"/>
  <c r="C21208" i="1"/>
  <c r="E21207" i="1"/>
  <c r="C21207" i="1"/>
  <c r="E21206" i="1"/>
  <c r="C21206" i="1"/>
  <c r="E21205" i="1"/>
  <c r="C21205" i="1"/>
  <c r="E21204" i="1"/>
  <c r="C21204" i="1"/>
  <c r="E21203" i="1"/>
  <c r="C21203" i="1"/>
  <c r="E21202" i="1"/>
  <c r="C21202" i="1"/>
  <c r="E21201" i="1"/>
  <c r="C21201" i="1"/>
  <c r="E21200" i="1"/>
  <c r="C21200" i="1"/>
  <c r="E21199" i="1"/>
  <c r="C21199" i="1"/>
  <c r="E21198" i="1"/>
  <c r="C21198" i="1"/>
  <c r="E21197" i="1"/>
  <c r="C21197" i="1"/>
  <c r="E21196" i="1"/>
  <c r="C21196" i="1"/>
  <c r="E21195" i="1"/>
  <c r="C21195" i="1"/>
  <c r="E21194" i="1"/>
  <c r="C21194" i="1"/>
  <c r="E21193" i="1"/>
  <c r="C21193" i="1"/>
  <c r="E21192" i="1"/>
  <c r="C21192" i="1"/>
  <c r="E21191" i="1"/>
  <c r="C21191" i="1"/>
  <c r="E21190" i="1"/>
  <c r="C21190" i="1"/>
  <c r="E21189" i="1"/>
  <c r="C21189" i="1"/>
  <c r="E21188" i="1"/>
  <c r="C21188" i="1"/>
  <c r="E21187" i="1"/>
  <c r="C21187" i="1"/>
  <c r="E21186" i="1"/>
  <c r="C21186" i="1"/>
  <c r="E21185" i="1"/>
  <c r="C21185" i="1"/>
  <c r="E21184" i="1"/>
  <c r="C21184" i="1"/>
  <c r="E21183" i="1"/>
  <c r="C21183" i="1"/>
  <c r="E21182" i="1"/>
  <c r="C21182" i="1"/>
  <c r="E21181" i="1"/>
  <c r="C21181" i="1"/>
  <c r="E21180" i="1"/>
  <c r="C21180" i="1"/>
  <c r="E21179" i="1"/>
  <c r="C21179" i="1"/>
  <c r="E21178" i="1"/>
  <c r="C21178" i="1"/>
  <c r="E21177" i="1"/>
  <c r="C21177" i="1"/>
  <c r="E21176" i="1"/>
  <c r="C21176" i="1"/>
  <c r="E21175" i="1"/>
  <c r="C21175" i="1"/>
  <c r="E21174" i="1"/>
  <c r="C21174" i="1"/>
  <c r="E21173" i="1"/>
  <c r="C21173" i="1"/>
  <c r="E21172" i="1"/>
  <c r="C21172" i="1"/>
  <c r="E21171" i="1"/>
  <c r="C21171" i="1"/>
  <c r="E21170" i="1"/>
  <c r="C21170" i="1"/>
  <c r="E21169" i="1"/>
  <c r="C21169" i="1"/>
  <c r="E21168" i="1"/>
  <c r="C21168" i="1"/>
  <c r="E21167" i="1"/>
  <c r="C21167" i="1"/>
  <c r="E21166" i="1"/>
  <c r="C21166" i="1"/>
  <c r="E21165" i="1"/>
  <c r="C21165" i="1"/>
  <c r="E21164" i="1"/>
  <c r="C21164" i="1"/>
  <c r="E21163" i="1"/>
  <c r="C21163" i="1"/>
  <c r="E21162" i="1"/>
  <c r="C21162" i="1"/>
  <c r="E21161" i="1"/>
  <c r="C21161" i="1"/>
  <c r="E21160" i="1"/>
  <c r="C21160" i="1"/>
  <c r="E21159" i="1"/>
  <c r="C21159" i="1"/>
  <c r="E21158" i="1"/>
  <c r="C21158" i="1"/>
  <c r="E21157" i="1"/>
  <c r="C21157" i="1"/>
  <c r="E21156" i="1"/>
  <c r="C21156" i="1"/>
  <c r="E21155" i="1"/>
  <c r="C21155" i="1"/>
  <c r="E21154" i="1"/>
  <c r="C21154" i="1"/>
  <c r="E21153" i="1"/>
  <c r="C21153" i="1"/>
  <c r="E21152" i="1"/>
  <c r="C21152" i="1"/>
  <c r="E21151" i="1"/>
  <c r="C21151" i="1"/>
  <c r="E21150" i="1"/>
  <c r="C21150" i="1"/>
  <c r="E21149" i="1"/>
  <c r="C21149" i="1"/>
  <c r="E21148" i="1"/>
  <c r="C21148" i="1"/>
  <c r="E21147" i="1"/>
  <c r="C21147" i="1"/>
  <c r="E21146" i="1"/>
  <c r="C21146" i="1"/>
  <c r="E21145" i="1"/>
  <c r="C21145" i="1"/>
  <c r="E21144" i="1"/>
  <c r="C21144" i="1"/>
  <c r="E21143" i="1"/>
  <c r="C21143" i="1"/>
  <c r="E21142" i="1"/>
  <c r="C21142" i="1"/>
  <c r="E21141" i="1"/>
  <c r="C21141" i="1"/>
  <c r="E21140" i="1"/>
  <c r="C21140" i="1"/>
  <c r="E21139" i="1"/>
  <c r="C21139" i="1"/>
  <c r="E21138" i="1"/>
  <c r="C21138" i="1"/>
  <c r="E21137" i="1"/>
  <c r="C21137" i="1"/>
  <c r="E21136" i="1"/>
  <c r="C21136" i="1"/>
  <c r="E21135" i="1"/>
  <c r="C21135" i="1"/>
  <c r="E21134" i="1"/>
  <c r="C21134" i="1"/>
  <c r="E21133" i="1"/>
  <c r="C21133" i="1"/>
  <c r="E21132" i="1"/>
  <c r="C21132" i="1"/>
  <c r="E21131" i="1"/>
  <c r="C21131" i="1"/>
  <c r="E21130" i="1"/>
  <c r="C21130" i="1"/>
  <c r="E21129" i="1"/>
  <c r="C21129" i="1"/>
  <c r="E21128" i="1"/>
  <c r="C21128" i="1"/>
  <c r="E21127" i="1"/>
  <c r="C21127" i="1"/>
  <c r="E21126" i="1"/>
  <c r="C21126" i="1"/>
  <c r="E21125" i="1"/>
  <c r="C21125" i="1"/>
  <c r="E21124" i="1"/>
  <c r="C21124" i="1"/>
  <c r="E21123" i="1"/>
  <c r="C21123" i="1"/>
  <c r="E21122" i="1"/>
  <c r="C21122" i="1"/>
  <c r="E21121" i="1"/>
  <c r="C21121" i="1"/>
  <c r="E21120" i="1"/>
  <c r="C21120" i="1"/>
  <c r="E21119" i="1"/>
  <c r="C21119" i="1"/>
  <c r="E21118" i="1"/>
  <c r="C21118" i="1"/>
  <c r="E21117" i="1"/>
  <c r="C21117" i="1"/>
  <c r="E21116" i="1"/>
  <c r="C21116" i="1"/>
  <c r="E21115" i="1"/>
  <c r="C21115" i="1"/>
  <c r="E21114" i="1"/>
  <c r="C21114" i="1"/>
  <c r="E21113" i="1"/>
  <c r="C21113" i="1"/>
  <c r="E21112" i="1"/>
  <c r="C21112" i="1"/>
  <c r="E21111" i="1"/>
  <c r="C21111" i="1"/>
  <c r="E21110" i="1"/>
  <c r="C21110" i="1"/>
  <c r="E21109" i="1"/>
  <c r="C21109" i="1"/>
  <c r="E21108" i="1"/>
  <c r="C21108" i="1"/>
  <c r="E21107" i="1"/>
  <c r="C21107" i="1"/>
  <c r="E21106" i="1"/>
  <c r="C21106" i="1"/>
  <c r="E21105" i="1"/>
  <c r="C21105" i="1"/>
  <c r="E21104" i="1"/>
  <c r="C21104" i="1"/>
  <c r="E21103" i="1"/>
  <c r="C21103" i="1"/>
  <c r="E21102" i="1"/>
  <c r="C21102" i="1"/>
  <c r="E21101" i="1"/>
  <c r="C21101" i="1"/>
  <c r="E21100" i="1"/>
  <c r="C21100" i="1"/>
  <c r="E21099" i="1"/>
  <c r="C21099" i="1"/>
  <c r="E21098" i="1"/>
  <c r="C21098" i="1"/>
  <c r="E21097" i="1"/>
  <c r="C21097" i="1"/>
  <c r="E21096" i="1"/>
  <c r="C21096" i="1"/>
  <c r="E21095" i="1"/>
  <c r="C21095" i="1"/>
  <c r="E21094" i="1"/>
  <c r="C21094" i="1"/>
  <c r="E21093" i="1"/>
  <c r="C21093" i="1"/>
  <c r="E21092" i="1"/>
  <c r="C21092" i="1"/>
  <c r="E21091" i="1"/>
  <c r="C21091" i="1"/>
  <c r="E21090" i="1"/>
  <c r="C21090" i="1"/>
  <c r="E21089" i="1"/>
  <c r="C21089" i="1"/>
  <c r="E21088" i="1"/>
  <c r="C21088" i="1"/>
  <c r="E21087" i="1"/>
  <c r="C21087" i="1"/>
  <c r="E21086" i="1"/>
  <c r="C21086" i="1"/>
  <c r="E21085" i="1"/>
  <c r="C21085" i="1"/>
  <c r="E21084" i="1"/>
  <c r="C21084" i="1"/>
  <c r="E21083" i="1"/>
  <c r="C21083" i="1"/>
  <c r="E21082" i="1"/>
  <c r="C21082" i="1"/>
  <c r="E21081" i="1"/>
  <c r="C21081" i="1"/>
  <c r="E21080" i="1"/>
  <c r="C21080" i="1"/>
  <c r="E21079" i="1"/>
  <c r="C21079" i="1"/>
  <c r="E21078" i="1"/>
  <c r="C21078" i="1"/>
  <c r="E21077" i="1"/>
  <c r="C21077" i="1"/>
  <c r="E21076" i="1"/>
  <c r="C21076" i="1"/>
  <c r="E21075" i="1"/>
  <c r="C21075" i="1"/>
  <c r="E21074" i="1"/>
  <c r="C21074" i="1"/>
  <c r="E21073" i="1"/>
  <c r="C21073" i="1"/>
  <c r="E21072" i="1"/>
  <c r="C21072" i="1"/>
  <c r="E21071" i="1"/>
  <c r="C21071" i="1"/>
  <c r="E21070" i="1"/>
  <c r="C21070" i="1"/>
  <c r="E21069" i="1"/>
  <c r="C21069" i="1"/>
  <c r="E21068" i="1"/>
  <c r="C21068" i="1"/>
  <c r="E21067" i="1"/>
  <c r="C21067" i="1"/>
  <c r="E21066" i="1"/>
  <c r="C21066" i="1"/>
  <c r="E21065" i="1"/>
  <c r="C21065" i="1"/>
  <c r="E21064" i="1"/>
  <c r="C21064" i="1"/>
  <c r="E21063" i="1"/>
  <c r="C21063" i="1"/>
  <c r="E21062" i="1"/>
  <c r="C21062" i="1"/>
  <c r="E21061" i="1"/>
  <c r="C21061" i="1"/>
  <c r="E21060" i="1"/>
  <c r="C21060" i="1"/>
  <c r="E21059" i="1"/>
  <c r="C21059" i="1"/>
  <c r="E21058" i="1"/>
  <c r="C21058" i="1"/>
  <c r="E21057" i="1"/>
  <c r="C21057" i="1"/>
  <c r="E21056" i="1"/>
  <c r="C21056" i="1"/>
  <c r="E21055" i="1"/>
  <c r="C21055" i="1"/>
  <c r="E21054" i="1"/>
  <c r="C21054" i="1"/>
  <c r="E21053" i="1"/>
  <c r="C21053" i="1"/>
  <c r="E21052" i="1"/>
  <c r="C21052" i="1"/>
  <c r="E21051" i="1"/>
  <c r="C21051" i="1"/>
  <c r="E21050" i="1"/>
  <c r="C21050" i="1"/>
  <c r="E21049" i="1"/>
  <c r="C21049" i="1"/>
  <c r="E21048" i="1"/>
  <c r="C21048" i="1"/>
  <c r="E21047" i="1"/>
  <c r="C21047" i="1"/>
  <c r="E21046" i="1"/>
  <c r="C21046" i="1"/>
  <c r="E21045" i="1"/>
  <c r="C21045" i="1"/>
  <c r="E21044" i="1"/>
  <c r="C21044" i="1"/>
  <c r="E21043" i="1"/>
  <c r="C21043" i="1"/>
  <c r="E21042" i="1"/>
  <c r="C21042" i="1"/>
  <c r="E21041" i="1"/>
  <c r="C21041" i="1"/>
  <c r="E21040" i="1"/>
  <c r="C21040" i="1"/>
  <c r="E21039" i="1"/>
  <c r="C21039" i="1"/>
  <c r="E21038" i="1"/>
  <c r="C21038" i="1"/>
  <c r="E21037" i="1"/>
  <c r="C21037" i="1"/>
  <c r="E21036" i="1"/>
  <c r="C21036" i="1"/>
  <c r="E21035" i="1"/>
  <c r="C21035" i="1"/>
  <c r="E21034" i="1"/>
  <c r="C21034" i="1"/>
  <c r="E21033" i="1"/>
  <c r="C21033" i="1"/>
  <c r="E21032" i="1"/>
  <c r="C21032" i="1"/>
  <c r="E21031" i="1"/>
  <c r="C21031" i="1"/>
  <c r="E21030" i="1"/>
  <c r="C21030" i="1"/>
  <c r="E21029" i="1"/>
  <c r="C21029" i="1"/>
  <c r="E21028" i="1"/>
  <c r="C21028" i="1"/>
  <c r="E21027" i="1"/>
  <c r="C21027" i="1"/>
  <c r="E21026" i="1"/>
  <c r="C21026" i="1"/>
  <c r="E21025" i="1"/>
  <c r="C21025" i="1"/>
  <c r="E21024" i="1"/>
  <c r="C21024" i="1"/>
  <c r="E21023" i="1"/>
  <c r="C21023" i="1"/>
  <c r="E21022" i="1"/>
  <c r="C21022" i="1"/>
  <c r="E21021" i="1"/>
  <c r="C21021" i="1"/>
  <c r="E21020" i="1"/>
  <c r="C21020" i="1"/>
  <c r="E21019" i="1"/>
  <c r="C21019" i="1"/>
  <c r="E21018" i="1"/>
  <c r="C21018" i="1"/>
  <c r="E21017" i="1"/>
  <c r="C21017" i="1"/>
  <c r="E21016" i="1"/>
  <c r="C21016" i="1"/>
  <c r="E21015" i="1"/>
  <c r="C21015" i="1"/>
  <c r="E21014" i="1"/>
  <c r="C21014" i="1"/>
  <c r="E21013" i="1"/>
  <c r="C21013" i="1"/>
  <c r="E21012" i="1"/>
  <c r="C21012" i="1"/>
  <c r="E21011" i="1"/>
  <c r="C21011" i="1"/>
  <c r="E21010" i="1"/>
  <c r="C21010" i="1"/>
  <c r="E21009" i="1"/>
  <c r="C21009" i="1"/>
  <c r="E21008" i="1"/>
  <c r="C21008" i="1"/>
  <c r="E21007" i="1"/>
  <c r="C21007" i="1"/>
  <c r="E21006" i="1"/>
  <c r="C21006" i="1"/>
  <c r="E21005" i="1"/>
  <c r="C21005" i="1"/>
  <c r="E21004" i="1"/>
  <c r="C21004" i="1"/>
  <c r="E21003" i="1"/>
  <c r="C21003" i="1"/>
  <c r="E21002" i="1"/>
  <c r="C21002" i="1"/>
  <c r="E21001" i="1"/>
  <c r="C21001" i="1"/>
  <c r="E21000" i="1"/>
  <c r="C21000" i="1"/>
  <c r="E20999" i="1"/>
  <c r="C20999" i="1"/>
  <c r="E20998" i="1"/>
  <c r="C20998" i="1"/>
  <c r="E20997" i="1"/>
  <c r="C20997" i="1"/>
  <c r="E20996" i="1"/>
  <c r="C20996" i="1"/>
  <c r="E20995" i="1"/>
  <c r="C20995" i="1"/>
  <c r="E20994" i="1"/>
  <c r="C20994" i="1"/>
  <c r="E20993" i="1"/>
  <c r="C20993" i="1"/>
  <c r="E20992" i="1"/>
  <c r="C20992" i="1"/>
  <c r="E20991" i="1"/>
  <c r="C20991" i="1"/>
  <c r="E20990" i="1"/>
  <c r="C20990" i="1"/>
  <c r="E20989" i="1"/>
  <c r="C20989" i="1"/>
  <c r="E20988" i="1"/>
  <c r="C20988" i="1"/>
  <c r="E20987" i="1"/>
  <c r="C20987" i="1"/>
  <c r="E20986" i="1"/>
  <c r="C20986" i="1"/>
  <c r="E20985" i="1"/>
  <c r="C20985" i="1"/>
  <c r="E20984" i="1"/>
  <c r="C20984" i="1"/>
  <c r="E20983" i="1"/>
  <c r="C20983" i="1"/>
  <c r="E20982" i="1"/>
  <c r="C20982" i="1"/>
  <c r="E20981" i="1"/>
  <c r="C20981" i="1"/>
  <c r="E20980" i="1"/>
  <c r="C20980" i="1"/>
  <c r="E20979" i="1"/>
  <c r="C20979" i="1"/>
  <c r="E20978" i="1"/>
  <c r="C20978" i="1"/>
  <c r="E20977" i="1"/>
  <c r="C20977" i="1"/>
  <c r="E20976" i="1"/>
  <c r="C20976" i="1"/>
  <c r="E20975" i="1"/>
  <c r="C20975" i="1"/>
  <c r="E20974" i="1"/>
  <c r="C20974" i="1"/>
  <c r="E20973" i="1"/>
  <c r="C20973" i="1"/>
  <c r="E20972" i="1"/>
  <c r="C20972" i="1"/>
  <c r="E20971" i="1"/>
  <c r="C20971" i="1"/>
  <c r="E20970" i="1"/>
  <c r="C20970" i="1"/>
  <c r="E20969" i="1"/>
  <c r="C20969" i="1"/>
  <c r="E20968" i="1"/>
  <c r="C20968" i="1"/>
  <c r="E20967" i="1"/>
  <c r="C20967" i="1"/>
  <c r="E20966" i="1"/>
  <c r="C20966" i="1"/>
  <c r="E20965" i="1"/>
  <c r="C20965" i="1"/>
  <c r="E20964" i="1"/>
  <c r="C20964" i="1"/>
  <c r="E20963" i="1"/>
  <c r="C20963" i="1"/>
  <c r="E20962" i="1"/>
  <c r="C20962" i="1"/>
  <c r="E20961" i="1"/>
  <c r="C20961" i="1"/>
  <c r="E20960" i="1"/>
  <c r="C20960" i="1"/>
  <c r="E20959" i="1"/>
  <c r="C20959" i="1"/>
  <c r="E20958" i="1"/>
  <c r="C20958" i="1"/>
  <c r="E20957" i="1"/>
  <c r="C20957" i="1"/>
  <c r="E20956" i="1"/>
  <c r="C20956" i="1"/>
  <c r="E20955" i="1"/>
  <c r="C20955" i="1"/>
  <c r="E20954" i="1"/>
  <c r="C20954" i="1"/>
  <c r="E20953" i="1"/>
  <c r="C20953" i="1"/>
  <c r="E20952" i="1"/>
  <c r="C20952" i="1"/>
  <c r="E20951" i="1"/>
  <c r="C20951" i="1"/>
  <c r="E20950" i="1"/>
  <c r="C20950" i="1"/>
  <c r="E20949" i="1"/>
  <c r="C20949" i="1"/>
  <c r="E20948" i="1"/>
  <c r="C20948" i="1"/>
  <c r="E20947" i="1"/>
  <c r="C20947" i="1"/>
  <c r="E20946" i="1"/>
  <c r="C20946" i="1"/>
  <c r="E20945" i="1"/>
  <c r="C20945" i="1"/>
  <c r="E20944" i="1"/>
  <c r="C20944" i="1"/>
  <c r="E20943" i="1"/>
  <c r="C20943" i="1"/>
  <c r="E20942" i="1"/>
  <c r="C20942" i="1"/>
  <c r="E20941" i="1"/>
  <c r="C20941" i="1"/>
  <c r="E20940" i="1"/>
  <c r="C20940" i="1"/>
  <c r="E20939" i="1"/>
  <c r="C20939" i="1"/>
  <c r="E20938" i="1"/>
  <c r="C20938" i="1"/>
  <c r="E20937" i="1"/>
  <c r="C20937" i="1"/>
  <c r="E20936" i="1"/>
  <c r="C20936" i="1"/>
  <c r="E20935" i="1"/>
  <c r="C20935" i="1"/>
  <c r="E20934" i="1"/>
  <c r="C20934" i="1"/>
  <c r="E20933" i="1"/>
  <c r="C20933" i="1"/>
  <c r="E20932" i="1"/>
  <c r="C20932" i="1"/>
  <c r="E20931" i="1"/>
  <c r="C20931" i="1"/>
  <c r="E20930" i="1"/>
  <c r="C20930" i="1"/>
  <c r="E20929" i="1"/>
  <c r="C20929" i="1"/>
  <c r="E20928" i="1"/>
  <c r="C20928" i="1"/>
  <c r="E20927" i="1"/>
  <c r="C20927" i="1"/>
  <c r="E20926" i="1"/>
  <c r="C20926" i="1"/>
  <c r="E20925" i="1"/>
  <c r="C20925" i="1"/>
  <c r="E20924" i="1"/>
  <c r="C20924" i="1"/>
  <c r="E20923" i="1"/>
  <c r="C20923" i="1"/>
  <c r="E20922" i="1"/>
  <c r="C20922" i="1"/>
  <c r="E20921" i="1"/>
  <c r="C20921" i="1"/>
  <c r="E20920" i="1"/>
  <c r="C20920" i="1"/>
  <c r="E20919" i="1"/>
  <c r="C20919" i="1"/>
  <c r="E20918" i="1"/>
  <c r="C20918" i="1"/>
  <c r="E20917" i="1"/>
  <c r="C20917" i="1"/>
  <c r="E20916" i="1"/>
  <c r="C20916" i="1"/>
  <c r="E20915" i="1"/>
  <c r="C20915" i="1"/>
  <c r="E20914" i="1"/>
  <c r="C20914" i="1"/>
  <c r="E20913" i="1"/>
  <c r="C20913" i="1"/>
  <c r="E20912" i="1"/>
  <c r="C20912" i="1"/>
  <c r="E20911" i="1"/>
  <c r="C20911" i="1"/>
  <c r="E20910" i="1"/>
  <c r="C20910" i="1"/>
  <c r="E20909" i="1"/>
  <c r="C20909" i="1"/>
  <c r="E20908" i="1"/>
  <c r="C20908" i="1"/>
  <c r="E20907" i="1"/>
  <c r="C20907" i="1"/>
  <c r="E20906" i="1"/>
  <c r="C20906" i="1"/>
  <c r="E20905" i="1"/>
  <c r="C20905" i="1"/>
  <c r="E20904" i="1"/>
  <c r="C20904" i="1"/>
  <c r="E20903" i="1"/>
  <c r="C20903" i="1"/>
  <c r="E20902" i="1"/>
  <c r="C20902" i="1"/>
  <c r="E20901" i="1"/>
  <c r="C20901" i="1"/>
  <c r="E20900" i="1"/>
  <c r="C20900" i="1"/>
  <c r="E20899" i="1"/>
  <c r="C20899" i="1"/>
  <c r="E20898" i="1"/>
  <c r="C20898" i="1"/>
  <c r="E20897" i="1"/>
  <c r="C20897" i="1"/>
  <c r="E20896" i="1"/>
  <c r="C20896" i="1"/>
  <c r="E20895" i="1"/>
  <c r="C20895" i="1"/>
  <c r="E20894" i="1"/>
  <c r="C20894" i="1"/>
  <c r="E20893" i="1"/>
  <c r="C20893" i="1"/>
  <c r="E20892" i="1"/>
  <c r="C20892" i="1"/>
  <c r="E20891" i="1"/>
  <c r="C20891" i="1"/>
  <c r="E20890" i="1"/>
  <c r="C20890" i="1"/>
  <c r="E20889" i="1"/>
  <c r="C20889" i="1"/>
  <c r="E20888" i="1"/>
  <c r="C20888" i="1"/>
  <c r="E20887" i="1"/>
  <c r="C20887" i="1"/>
  <c r="E20886" i="1"/>
  <c r="C20886" i="1"/>
  <c r="E20885" i="1"/>
  <c r="C20885" i="1"/>
  <c r="E20884" i="1"/>
  <c r="C20884" i="1"/>
  <c r="E20883" i="1"/>
  <c r="C20883" i="1"/>
  <c r="E20882" i="1"/>
  <c r="C20882" i="1"/>
  <c r="E20881" i="1"/>
  <c r="C20881" i="1"/>
  <c r="E20880" i="1"/>
  <c r="C20880" i="1"/>
  <c r="E20879" i="1"/>
  <c r="C20879" i="1"/>
  <c r="E20878" i="1"/>
  <c r="C20878" i="1"/>
  <c r="E20877" i="1"/>
  <c r="C20877" i="1"/>
  <c r="E20876" i="1"/>
  <c r="C20876" i="1"/>
  <c r="E20875" i="1"/>
  <c r="C20875" i="1"/>
  <c r="E20874" i="1"/>
  <c r="C20874" i="1"/>
  <c r="E20873" i="1"/>
  <c r="C20873" i="1"/>
  <c r="E20872" i="1"/>
  <c r="C20872" i="1"/>
  <c r="E20871" i="1"/>
  <c r="C20871" i="1"/>
  <c r="E20870" i="1"/>
  <c r="C20870" i="1"/>
  <c r="E20869" i="1"/>
  <c r="C20869" i="1"/>
  <c r="E20868" i="1"/>
  <c r="C20868" i="1"/>
  <c r="E20867" i="1"/>
  <c r="C20867" i="1"/>
  <c r="E20866" i="1"/>
  <c r="C20866" i="1"/>
  <c r="E20865" i="1"/>
  <c r="C20865" i="1"/>
  <c r="E20864" i="1"/>
  <c r="C20864" i="1"/>
  <c r="E20863" i="1"/>
  <c r="C20863" i="1"/>
  <c r="E20862" i="1"/>
  <c r="C20862" i="1"/>
  <c r="E20861" i="1"/>
  <c r="C20861" i="1"/>
  <c r="E20860" i="1"/>
  <c r="C20860" i="1"/>
  <c r="E20859" i="1"/>
  <c r="C20859" i="1"/>
  <c r="E20858" i="1"/>
  <c r="C20858" i="1"/>
  <c r="E20857" i="1"/>
  <c r="C20857" i="1"/>
  <c r="E20856" i="1"/>
  <c r="C20856" i="1"/>
  <c r="E20855" i="1"/>
  <c r="C20855" i="1"/>
  <c r="E20854" i="1"/>
  <c r="C20854" i="1"/>
  <c r="E20853" i="1"/>
  <c r="C20853" i="1"/>
  <c r="E20852" i="1"/>
  <c r="C20852" i="1"/>
  <c r="E20851" i="1"/>
  <c r="C20851" i="1"/>
  <c r="E20850" i="1"/>
  <c r="C20850" i="1"/>
  <c r="E20849" i="1"/>
  <c r="C20849" i="1"/>
  <c r="E20848" i="1"/>
  <c r="C20848" i="1"/>
  <c r="E20847" i="1"/>
  <c r="C20847" i="1"/>
  <c r="E20846" i="1"/>
  <c r="C20846" i="1"/>
  <c r="E20845" i="1"/>
  <c r="C20845" i="1"/>
  <c r="E20844" i="1"/>
  <c r="C20844" i="1"/>
  <c r="E20843" i="1"/>
  <c r="C20843" i="1"/>
  <c r="E20842" i="1"/>
  <c r="C20842" i="1"/>
  <c r="E20841" i="1"/>
  <c r="C20841" i="1"/>
  <c r="E20840" i="1"/>
  <c r="C20840" i="1"/>
  <c r="E20839" i="1"/>
  <c r="C20839" i="1"/>
  <c r="E20838" i="1"/>
  <c r="C20838" i="1"/>
  <c r="E20837" i="1"/>
  <c r="C20837" i="1"/>
  <c r="E20836" i="1"/>
  <c r="C20836" i="1"/>
  <c r="E20835" i="1"/>
  <c r="C20835" i="1"/>
  <c r="E20834" i="1"/>
  <c r="C20834" i="1"/>
  <c r="E20833" i="1"/>
  <c r="C20833" i="1"/>
  <c r="E20832" i="1"/>
  <c r="C20832" i="1"/>
  <c r="E20831" i="1"/>
  <c r="C20831" i="1"/>
  <c r="E20830" i="1"/>
  <c r="C20830" i="1"/>
  <c r="E20829" i="1"/>
  <c r="C20829" i="1"/>
  <c r="E20828" i="1"/>
  <c r="C20828" i="1"/>
  <c r="E20827" i="1"/>
  <c r="C20827" i="1"/>
  <c r="E20826" i="1"/>
  <c r="C20826" i="1"/>
  <c r="E20825" i="1"/>
  <c r="C20825" i="1"/>
  <c r="E20824" i="1"/>
  <c r="C20824" i="1"/>
  <c r="E20823" i="1"/>
  <c r="C20823" i="1"/>
  <c r="E20822" i="1"/>
  <c r="C20822" i="1"/>
  <c r="E20821" i="1"/>
  <c r="C20821" i="1"/>
  <c r="E20820" i="1"/>
  <c r="C20820" i="1"/>
  <c r="E20819" i="1"/>
  <c r="C20819" i="1"/>
  <c r="E20818" i="1"/>
  <c r="C20818" i="1"/>
  <c r="E20817" i="1"/>
  <c r="C20817" i="1"/>
  <c r="E20816" i="1"/>
  <c r="C20816" i="1"/>
  <c r="E20815" i="1"/>
  <c r="C20815" i="1"/>
  <c r="E20814" i="1"/>
  <c r="C20814" i="1"/>
  <c r="E20813" i="1"/>
  <c r="C20813" i="1"/>
  <c r="E20812" i="1"/>
  <c r="C20812" i="1"/>
  <c r="E20811" i="1"/>
  <c r="C20811" i="1"/>
  <c r="E20810" i="1"/>
  <c r="C20810" i="1"/>
  <c r="E20809" i="1"/>
  <c r="C20809" i="1"/>
  <c r="E20808" i="1"/>
  <c r="C20808" i="1"/>
  <c r="E20807" i="1"/>
  <c r="C20807" i="1"/>
  <c r="E20806" i="1"/>
  <c r="C20806" i="1"/>
  <c r="E20805" i="1"/>
  <c r="C20805" i="1"/>
  <c r="E20804" i="1"/>
  <c r="C20804" i="1"/>
  <c r="E20803" i="1"/>
  <c r="C20803" i="1"/>
  <c r="E20802" i="1"/>
  <c r="C20802" i="1"/>
  <c r="E20801" i="1"/>
  <c r="C20801" i="1"/>
  <c r="E20800" i="1"/>
  <c r="C20800" i="1"/>
  <c r="E20799" i="1"/>
  <c r="C20799" i="1"/>
  <c r="E20798" i="1"/>
  <c r="C20798" i="1"/>
  <c r="E20797" i="1"/>
  <c r="C20797" i="1"/>
  <c r="E20796" i="1"/>
  <c r="C20796" i="1"/>
  <c r="E20795" i="1"/>
  <c r="C20795" i="1"/>
  <c r="E20794" i="1"/>
  <c r="C20794" i="1"/>
  <c r="E20793" i="1"/>
  <c r="C20793" i="1"/>
  <c r="E20792" i="1"/>
  <c r="C20792" i="1"/>
  <c r="E20791" i="1"/>
  <c r="C20791" i="1"/>
  <c r="E20790" i="1"/>
  <c r="C20790" i="1"/>
  <c r="E20789" i="1"/>
  <c r="C20789" i="1"/>
  <c r="E20788" i="1"/>
  <c r="C20788" i="1"/>
  <c r="E20787" i="1"/>
  <c r="C20787" i="1"/>
  <c r="E20786" i="1"/>
  <c r="C20786" i="1"/>
  <c r="E20785" i="1"/>
  <c r="C20785" i="1"/>
  <c r="E20784" i="1"/>
  <c r="C20784" i="1"/>
  <c r="E20783" i="1"/>
  <c r="C20783" i="1"/>
  <c r="E20782" i="1"/>
  <c r="C20782" i="1"/>
  <c r="E20781" i="1"/>
  <c r="C20781" i="1"/>
  <c r="E20780" i="1"/>
  <c r="C20780" i="1"/>
  <c r="E20779" i="1"/>
  <c r="C20779" i="1"/>
  <c r="E20778" i="1"/>
  <c r="C20778" i="1"/>
  <c r="E20777" i="1"/>
  <c r="C20777" i="1"/>
  <c r="E20776" i="1"/>
  <c r="C20776" i="1"/>
  <c r="E20775" i="1"/>
  <c r="C20775" i="1"/>
  <c r="E20774" i="1"/>
  <c r="C20774" i="1"/>
  <c r="E20773" i="1"/>
  <c r="C20773" i="1"/>
  <c r="E20772" i="1"/>
  <c r="C20772" i="1"/>
  <c r="E20771" i="1"/>
  <c r="C20771" i="1"/>
  <c r="E20770" i="1"/>
  <c r="C20770" i="1"/>
  <c r="E20769" i="1"/>
  <c r="C20769" i="1"/>
  <c r="E20768" i="1"/>
  <c r="C20768" i="1"/>
  <c r="E20767" i="1"/>
  <c r="C20767" i="1"/>
  <c r="E20766" i="1"/>
  <c r="C20766" i="1"/>
  <c r="E20765" i="1"/>
  <c r="C20765" i="1"/>
  <c r="E20764" i="1"/>
  <c r="C20764" i="1"/>
  <c r="E20763" i="1"/>
  <c r="C20763" i="1"/>
  <c r="E20762" i="1"/>
  <c r="C20762" i="1"/>
  <c r="E20761" i="1"/>
  <c r="C20761" i="1"/>
  <c r="E20760" i="1"/>
  <c r="C20760" i="1"/>
  <c r="E20759" i="1"/>
  <c r="C20759" i="1"/>
  <c r="E20758" i="1"/>
  <c r="C20758" i="1"/>
  <c r="E20757" i="1"/>
  <c r="C20757" i="1"/>
  <c r="E20756" i="1"/>
  <c r="C20756" i="1"/>
  <c r="E20755" i="1"/>
  <c r="C20755" i="1"/>
  <c r="E20754" i="1"/>
  <c r="C20754" i="1"/>
  <c r="E20753" i="1"/>
  <c r="C20753" i="1"/>
  <c r="E20752" i="1"/>
  <c r="C20752" i="1"/>
  <c r="E20751" i="1"/>
  <c r="C20751" i="1"/>
  <c r="E20750" i="1"/>
  <c r="C20750" i="1"/>
  <c r="E20749" i="1"/>
  <c r="C20749" i="1"/>
  <c r="E20748" i="1"/>
  <c r="C20748" i="1"/>
  <c r="E20747" i="1"/>
  <c r="C20747" i="1"/>
  <c r="E20746" i="1"/>
  <c r="C20746" i="1"/>
  <c r="E20745" i="1"/>
  <c r="C20745" i="1"/>
  <c r="E20744" i="1"/>
  <c r="C20744" i="1"/>
  <c r="E20743" i="1"/>
  <c r="C20743" i="1"/>
  <c r="E20742" i="1"/>
  <c r="C20742" i="1"/>
  <c r="E20741" i="1"/>
  <c r="C20741" i="1"/>
  <c r="E20740" i="1"/>
  <c r="C20740" i="1"/>
  <c r="E20739" i="1"/>
  <c r="C20739" i="1"/>
  <c r="E20738" i="1"/>
  <c r="C20738" i="1"/>
  <c r="E20737" i="1"/>
  <c r="C20737" i="1"/>
  <c r="E20736" i="1"/>
  <c r="C20736" i="1"/>
  <c r="E20735" i="1"/>
  <c r="C20735" i="1"/>
  <c r="E20734" i="1"/>
  <c r="C20734" i="1"/>
  <c r="E20733" i="1"/>
  <c r="C20733" i="1"/>
  <c r="E20732" i="1"/>
  <c r="C20732" i="1"/>
  <c r="E20731" i="1"/>
  <c r="C20731" i="1"/>
  <c r="E20730" i="1"/>
  <c r="C20730" i="1"/>
  <c r="E20729" i="1"/>
  <c r="C20729" i="1"/>
  <c r="E20728" i="1"/>
  <c r="C20728" i="1"/>
  <c r="E20727" i="1"/>
  <c r="C20727" i="1"/>
  <c r="E20726" i="1"/>
  <c r="C20726" i="1"/>
  <c r="E20725" i="1"/>
  <c r="C20725" i="1"/>
  <c r="E20724" i="1"/>
  <c r="C20724" i="1"/>
  <c r="E20723" i="1"/>
  <c r="C20723" i="1"/>
  <c r="E20722" i="1"/>
  <c r="C20722" i="1"/>
  <c r="E20721" i="1"/>
  <c r="C20721" i="1"/>
  <c r="E20720" i="1"/>
  <c r="C20720" i="1"/>
  <c r="E20719" i="1"/>
  <c r="C20719" i="1"/>
  <c r="E20718" i="1"/>
  <c r="C20718" i="1"/>
  <c r="E20717" i="1"/>
  <c r="C20717" i="1"/>
  <c r="E20716" i="1"/>
  <c r="C20716" i="1"/>
  <c r="E20715" i="1"/>
  <c r="C20715" i="1"/>
  <c r="E20714" i="1"/>
  <c r="C20714" i="1"/>
  <c r="E20713" i="1"/>
  <c r="C20713" i="1"/>
  <c r="E20712" i="1"/>
  <c r="C20712" i="1"/>
  <c r="E20711" i="1"/>
  <c r="C20711" i="1"/>
  <c r="E20710" i="1"/>
  <c r="C20710" i="1"/>
  <c r="E20709" i="1"/>
  <c r="C20709" i="1"/>
  <c r="E20708" i="1"/>
  <c r="C20708" i="1"/>
  <c r="E20707" i="1"/>
  <c r="C20707" i="1"/>
  <c r="E20706" i="1"/>
  <c r="C20706" i="1"/>
  <c r="E20705" i="1"/>
  <c r="C20705" i="1"/>
  <c r="E20704" i="1"/>
  <c r="C20704" i="1"/>
  <c r="E20703" i="1"/>
  <c r="C20703" i="1"/>
  <c r="E20702" i="1"/>
  <c r="C20702" i="1"/>
  <c r="E20701" i="1"/>
  <c r="C20701" i="1"/>
  <c r="E20700" i="1"/>
  <c r="C20700" i="1"/>
  <c r="E20699" i="1"/>
  <c r="C20699" i="1"/>
  <c r="E20698" i="1"/>
  <c r="C20698" i="1"/>
  <c r="E20697" i="1"/>
  <c r="C20697" i="1"/>
  <c r="E20696" i="1"/>
  <c r="C20696" i="1"/>
  <c r="E20695" i="1"/>
  <c r="C20695" i="1"/>
  <c r="E20694" i="1"/>
  <c r="C20694" i="1"/>
  <c r="E20693" i="1"/>
  <c r="C20693" i="1"/>
  <c r="E20692" i="1"/>
  <c r="C20692" i="1"/>
  <c r="E20691" i="1"/>
  <c r="C20691" i="1"/>
  <c r="E20690" i="1"/>
  <c r="C20690" i="1"/>
  <c r="E20689" i="1"/>
  <c r="C20689" i="1"/>
  <c r="E20688" i="1"/>
  <c r="C20688" i="1"/>
  <c r="E20687" i="1"/>
  <c r="C20687" i="1"/>
  <c r="E20686" i="1"/>
  <c r="C20686" i="1"/>
  <c r="E20685" i="1"/>
  <c r="C20685" i="1"/>
  <c r="E20684" i="1"/>
  <c r="C20684" i="1"/>
  <c r="E20683" i="1"/>
  <c r="C20683" i="1"/>
  <c r="E20682" i="1"/>
  <c r="C20682" i="1"/>
  <c r="E20681" i="1"/>
  <c r="C20681" i="1"/>
  <c r="E20680" i="1"/>
  <c r="C20680" i="1"/>
  <c r="E20679" i="1"/>
  <c r="C20679" i="1"/>
  <c r="E20678" i="1"/>
  <c r="C20678" i="1"/>
  <c r="E20677" i="1"/>
  <c r="C20677" i="1"/>
  <c r="E20676" i="1"/>
  <c r="C20676" i="1"/>
  <c r="E20675" i="1"/>
  <c r="C20675" i="1"/>
  <c r="E20674" i="1"/>
  <c r="C20674" i="1"/>
  <c r="E20673" i="1"/>
  <c r="C20673" i="1"/>
  <c r="E20672" i="1"/>
  <c r="C20672" i="1"/>
  <c r="E20671" i="1"/>
  <c r="C20671" i="1"/>
  <c r="E20670" i="1"/>
  <c r="C20670" i="1"/>
  <c r="E20669" i="1"/>
  <c r="C20669" i="1"/>
  <c r="E20668" i="1"/>
  <c r="C20668" i="1"/>
  <c r="E20667" i="1"/>
  <c r="C20667" i="1"/>
  <c r="E20666" i="1"/>
  <c r="C20666" i="1"/>
  <c r="E20665" i="1"/>
  <c r="C20665" i="1"/>
  <c r="E20664" i="1"/>
  <c r="C20664" i="1"/>
  <c r="E20663" i="1"/>
  <c r="C20663" i="1"/>
  <c r="E20662" i="1"/>
  <c r="C20662" i="1"/>
  <c r="E20661" i="1"/>
  <c r="C20661" i="1"/>
  <c r="E20660" i="1"/>
  <c r="C20660" i="1"/>
  <c r="E20659" i="1"/>
  <c r="C20659" i="1"/>
  <c r="E20658" i="1"/>
  <c r="C20658" i="1"/>
  <c r="E20657" i="1"/>
  <c r="C20657" i="1"/>
  <c r="E20656" i="1"/>
  <c r="C20656" i="1"/>
  <c r="E20655" i="1"/>
  <c r="C20655" i="1"/>
  <c r="E20654" i="1"/>
  <c r="C20654" i="1"/>
  <c r="E20653" i="1"/>
  <c r="C20653" i="1"/>
  <c r="E20652" i="1"/>
  <c r="C20652" i="1"/>
  <c r="E20651" i="1"/>
  <c r="C20651" i="1"/>
  <c r="E20650" i="1"/>
  <c r="C20650" i="1"/>
  <c r="E20649" i="1"/>
  <c r="C20649" i="1"/>
  <c r="E20648" i="1"/>
  <c r="C20648" i="1"/>
  <c r="E20647" i="1"/>
  <c r="C20647" i="1"/>
  <c r="E20646" i="1"/>
  <c r="C20646" i="1"/>
  <c r="E20645" i="1"/>
  <c r="C20645" i="1"/>
  <c r="E20644" i="1"/>
  <c r="C20644" i="1"/>
  <c r="E20643" i="1"/>
  <c r="C20643" i="1"/>
  <c r="E20642" i="1"/>
  <c r="C20642" i="1"/>
  <c r="E20641" i="1"/>
  <c r="C20641" i="1"/>
  <c r="E20640" i="1"/>
  <c r="C20640" i="1"/>
  <c r="E20639" i="1"/>
  <c r="C20639" i="1"/>
  <c r="E20638" i="1"/>
  <c r="C20638" i="1"/>
  <c r="E20637" i="1"/>
  <c r="C20637" i="1"/>
  <c r="E20636" i="1"/>
  <c r="C20636" i="1"/>
  <c r="E20635" i="1"/>
  <c r="C20635" i="1"/>
  <c r="E20634" i="1"/>
  <c r="C20634" i="1"/>
  <c r="E20633" i="1"/>
  <c r="C20633" i="1"/>
  <c r="E20632" i="1"/>
  <c r="C20632" i="1"/>
  <c r="E20631" i="1"/>
  <c r="C20631" i="1"/>
  <c r="E20630" i="1"/>
  <c r="C20630" i="1"/>
  <c r="E20629" i="1"/>
  <c r="C20629" i="1"/>
  <c r="E20628" i="1"/>
  <c r="C20628" i="1"/>
  <c r="E20627" i="1"/>
  <c r="C20627" i="1"/>
  <c r="E20626" i="1"/>
  <c r="C20626" i="1"/>
  <c r="E20625" i="1"/>
  <c r="C20625" i="1"/>
  <c r="E20624" i="1"/>
  <c r="C20624" i="1"/>
  <c r="E20623" i="1"/>
  <c r="C20623" i="1"/>
  <c r="E20622" i="1"/>
  <c r="C20622" i="1"/>
  <c r="E20621" i="1"/>
  <c r="C20621" i="1"/>
  <c r="E20620" i="1"/>
  <c r="C20620" i="1"/>
  <c r="E20619" i="1"/>
  <c r="C20619" i="1"/>
  <c r="E20618" i="1"/>
  <c r="C20618" i="1"/>
  <c r="E20617" i="1"/>
  <c r="C20617" i="1"/>
  <c r="E20616" i="1"/>
  <c r="C20616" i="1"/>
  <c r="E20615" i="1"/>
  <c r="C20615" i="1"/>
  <c r="E20614" i="1"/>
  <c r="C20614" i="1"/>
  <c r="E20613" i="1"/>
  <c r="C20613" i="1"/>
  <c r="E20612" i="1"/>
  <c r="C20612" i="1"/>
  <c r="E20611" i="1"/>
  <c r="C20611" i="1"/>
  <c r="E20610" i="1"/>
  <c r="C20610" i="1"/>
  <c r="E20609" i="1"/>
  <c r="C20609" i="1"/>
  <c r="E20608" i="1"/>
  <c r="C20608" i="1"/>
  <c r="E20607" i="1"/>
  <c r="C20607" i="1"/>
  <c r="E20606" i="1"/>
  <c r="C20606" i="1"/>
  <c r="E20605" i="1"/>
  <c r="C20605" i="1"/>
  <c r="E20604" i="1"/>
  <c r="C20604" i="1"/>
  <c r="E20603" i="1"/>
  <c r="C20603" i="1"/>
  <c r="E20602" i="1"/>
  <c r="C20602" i="1"/>
  <c r="E20601" i="1"/>
  <c r="C20601" i="1"/>
  <c r="E20600" i="1"/>
  <c r="C20600" i="1"/>
  <c r="E20599" i="1"/>
  <c r="C20599" i="1"/>
  <c r="E20598" i="1"/>
  <c r="C20598" i="1"/>
  <c r="E20597" i="1"/>
  <c r="C20597" i="1"/>
  <c r="E20596" i="1"/>
  <c r="C20596" i="1"/>
  <c r="E20595" i="1"/>
  <c r="C20595" i="1"/>
  <c r="E20594" i="1"/>
  <c r="C20594" i="1"/>
  <c r="E20593" i="1"/>
  <c r="C20593" i="1"/>
  <c r="E20592" i="1"/>
  <c r="C20592" i="1"/>
  <c r="E20591" i="1"/>
  <c r="C20591" i="1"/>
  <c r="E20590" i="1"/>
  <c r="C20590" i="1"/>
  <c r="E20589" i="1"/>
  <c r="C20589" i="1"/>
  <c r="E20588" i="1"/>
  <c r="C20588" i="1"/>
  <c r="E20587" i="1"/>
  <c r="C20587" i="1"/>
  <c r="E20586" i="1"/>
  <c r="C20586" i="1"/>
  <c r="E20585" i="1"/>
  <c r="C20585" i="1"/>
  <c r="E20584" i="1"/>
  <c r="C20584" i="1"/>
  <c r="E20583" i="1"/>
  <c r="C20583" i="1"/>
  <c r="E20582" i="1"/>
  <c r="C20582" i="1"/>
  <c r="E20581" i="1"/>
  <c r="C20581" i="1"/>
  <c r="E20580" i="1"/>
  <c r="C20580" i="1"/>
  <c r="E20579" i="1"/>
  <c r="C20579" i="1"/>
  <c r="E20578" i="1"/>
  <c r="C20578" i="1"/>
  <c r="E20577" i="1"/>
  <c r="C20577" i="1"/>
  <c r="E20576" i="1"/>
  <c r="C20576" i="1"/>
  <c r="E20575" i="1"/>
  <c r="C20575" i="1"/>
  <c r="E20574" i="1"/>
  <c r="C20574" i="1"/>
  <c r="E20573" i="1"/>
  <c r="C20573" i="1"/>
  <c r="E20572" i="1"/>
  <c r="C20572" i="1"/>
  <c r="E20571" i="1"/>
  <c r="C20571" i="1"/>
  <c r="E20570" i="1"/>
  <c r="C20570" i="1"/>
  <c r="E20569" i="1"/>
  <c r="C20569" i="1"/>
  <c r="E20568" i="1"/>
  <c r="C20568" i="1"/>
  <c r="E20567" i="1"/>
  <c r="C20567" i="1"/>
  <c r="E20566" i="1"/>
  <c r="C20566" i="1"/>
  <c r="E20565" i="1"/>
  <c r="C20565" i="1"/>
  <c r="E20564" i="1"/>
  <c r="C20564" i="1"/>
  <c r="E20563" i="1"/>
  <c r="C20563" i="1"/>
  <c r="E20562" i="1"/>
  <c r="C20562" i="1"/>
  <c r="E20561" i="1"/>
  <c r="C20561" i="1"/>
  <c r="E20560" i="1"/>
  <c r="C20560" i="1"/>
  <c r="E20559" i="1"/>
  <c r="C20559" i="1"/>
  <c r="E20558" i="1"/>
  <c r="C20558" i="1"/>
  <c r="E20557" i="1"/>
  <c r="C20557" i="1"/>
  <c r="E20556" i="1"/>
  <c r="C20556" i="1"/>
  <c r="E20555" i="1"/>
  <c r="C20555" i="1"/>
  <c r="E20554" i="1"/>
  <c r="C20554" i="1"/>
  <c r="E20553" i="1"/>
  <c r="C20553" i="1"/>
  <c r="E20552" i="1"/>
  <c r="C20552" i="1"/>
  <c r="E20551" i="1"/>
  <c r="C20551" i="1"/>
  <c r="E20550" i="1"/>
  <c r="C20550" i="1"/>
  <c r="E20549" i="1"/>
  <c r="C20549" i="1"/>
  <c r="E20548" i="1"/>
  <c r="C20548" i="1"/>
  <c r="E20547" i="1"/>
  <c r="C20547" i="1"/>
  <c r="E20546" i="1"/>
  <c r="C20546" i="1"/>
  <c r="E20545" i="1"/>
  <c r="C20545" i="1"/>
  <c r="E20544" i="1"/>
  <c r="C20544" i="1"/>
  <c r="E20543" i="1"/>
  <c r="C20543" i="1"/>
  <c r="E20542" i="1"/>
  <c r="C20542" i="1"/>
  <c r="E20541" i="1"/>
  <c r="C20541" i="1"/>
  <c r="E20540" i="1"/>
  <c r="C20540" i="1"/>
  <c r="E20539" i="1"/>
  <c r="C20539" i="1"/>
  <c r="E20538" i="1"/>
  <c r="C20538" i="1"/>
  <c r="E20537" i="1"/>
  <c r="C20537" i="1"/>
  <c r="E20536" i="1"/>
  <c r="C20536" i="1"/>
  <c r="E20535" i="1"/>
  <c r="C20535" i="1"/>
  <c r="E20534" i="1"/>
  <c r="C20534" i="1"/>
  <c r="E20533" i="1"/>
  <c r="C20533" i="1"/>
  <c r="E20532" i="1"/>
  <c r="C20532" i="1"/>
  <c r="E20531" i="1"/>
  <c r="C20531" i="1"/>
  <c r="E20530" i="1"/>
  <c r="C20530" i="1"/>
  <c r="E20529" i="1"/>
  <c r="C20529" i="1"/>
  <c r="E20528" i="1"/>
  <c r="C20528" i="1"/>
  <c r="E20527" i="1"/>
  <c r="C20527" i="1"/>
  <c r="E20526" i="1"/>
  <c r="C20526" i="1"/>
  <c r="E20525" i="1"/>
  <c r="C20525" i="1"/>
  <c r="E20524" i="1"/>
  <c r="C20524" i="1"/>
  <c r="E20523" i="1"/>
  <c r="C20523" i="1"/>
  <c r="E20522" i="1"/>
  <c r="C20522" i="1"/>
  <c r="E20521" i="1"/>
  <c r="C20521" i="1"/>
  <c r="E20520" i="1"/>
  <c r="C20520" i="1"/>
  <c r="E20519" i="1"/>
  <c r="C20519" i="1"/>
  <c r="E20518" i="1"/>
  <c r="C20518" i="1"/>
  <c r="E20517" i="1"/>
  <c r="C20517" i="1"/>
  <c r="E20516" i="1"/>
  <c r="C20516" i="1"/>
  <c r="E20515" i="1"/>
  <c r="C20515" i="1"/>
  <c r="E20514" i="1"/>
  <c r="C20514" i="1"/>
  <c r="E20513" i="1"/>
  <c r="C20513" i="1"/>
  <c r="E20512" i="1"/>
  <c r="C20512" i="1"/>
  <c r="E20511" i="1"/>
  <c r="C20511" i="1"/>
  <c r="E20510" i="1"/>
  <c r="C20510" i="1"/>
  <c r="E20509" i="1"/>
  <c r="C20509" i="1"/>
  <c r="E20508" i="1"/>
  <c r="C20508" i="1"/>
  <c r="E20507" i="1"/>
  <c r="C20507" i="1"/>
  <c r="E20506" i="1"/>
  <c r="C20506" i="1"/>
  <c r="E20505" i="1"/>
  <c r="C20505" i="1"/>
  <c r="E20504" i="1"/>
  <c r="C20504" i="1"/>
  <c r="E20503" i="1"/>
  <c r="C20503" i="1"/>
  <c r="E20502" i="1"/>
  <c r="C20502" i="1"/>
  <c r="E20501" i="1"/>
  <c r="C20501" i="1"/>
  <c r="E20500" i="1"/>
  <c r="C20500" i="1"/>
  <c r="E20499" i="1"/>
  <c r="C20499" i="1"/>
  <c r="E20498" i="1"/>
  <c r="C20498" i="1"/>
  <c r="E20497" i="1"/>
  <c r="C20497" i="1"/>
  <c r="E20496" i="1"/>
  <c r="C20496" i="1"/>
  <c r="E20495" i="1"/>
  <c r="C20495" i="1"/>
  <c r="E20494" i="1"/>
  <c r="C20494" i="1"/>
  <c r="E20493" i="1"/>
  <c r="C20493" i="1"/>
  <c r="E20492" i="1"/>
  <c r="C20492" i="1"/>
  <c r="E20491" i="1"/>
  <c r="C20491" i="1"/>
  <c r="E20490" i="1"/>
  <c r="C20490" i="1"/>
  <c r="E20489" i="1"/>
  <c r="C20489" i="1"/>
  <c r="E20488" i="1"/>
  <c r="C20488" i="1"/>
  <c r="E20487" i="1"/>
  <c r="C20487" i="1"/>
  <c r="E20486" i="1"/>
  <c r="C20486" i="1"/>
  <c r="E20485" i="1"/>
  <c r="C20485" i="1"/>
  <c r="E20484" i="1"/>
  <c r="C20484" i="1"/>
  <c r="E20483" i="1"/>
  <c r="C20483" i="1"/>
  <c r="E20482" i="1"/>
  <c r="C20482" i="1"/>
  <c r="E20481" i="1"/>
  <c r="C20481" i="1"/>
  <c r="E20480" i="1"/>
  <c r="C20480" i="1"/>
  <c r="E20479" i="1"/>
  <c r="C20479" i="1"/>
  <c r="E20478" i="1"/>
  <c r="C20478" i="1"/>
  <c r="E20477" i="1"/>
  <c r="C20477" i="1"/>
  <c r="E20476" i="1"/>
  <c r="C20476" i="1"/>
  <c r="E20475" i="1"/>
  <c r="C20475" i="1"/>
  <c r="E20474" i="1"/>
  <c r="C20474" i="1"/>
  <c r="E20473" i="1"/>
  <c r="C20473" i="1"/>
  <c r="E20472" i="1"/>
  <c r="C20472" i="1"/>
  <c r="E20471" i="1"/>
  <c r="C20471" i="1"/>
  <c r="E20470" i="1"/>
  <c r="C20470" i="1"/>
  <c r="E20469" i="1"/>
  <c r="C20469" i="1"/>
  <c r="E20468" i="1"/>
  <c r="C20468" i="1"/>
  <c r="E20467" i="1"/>
  <c r="C20467" i="1"/>
  <c r="E20466" i="1"/>
  <c r="C20466" i="1"/>
  <c r="E20465" i="1"/>
  <c r="C20465" i="1"/>
  <c r="E20464" i="1"/>
  <c r="C20464" i="1"/>
  <c r="E20463" i="1"/>
  <c r="C20463" i="1"/>
  <c r="E20462" i="1"/>
  <c r="C20462" i="1"/>
  <c r="E20461" i="1"/>
  <c r="C20461" i="1"/>
  <c r="E20460" i="1"/>
  <c r="C20460" i="1"/>
  <c r="E20459" i="1"/>
  <c r="C20459" i="1"/>
  <c r="E20458" i="1"/>
  <c r="C20458" i="1"/>
  <c r="E20457" i="1"/>
  <c r="C20457" i="1"/>
  <c r="E20456" i="1"/>
  <c r="C20456" i="1"/>
  <c r="E20455" i="1"/>
  <c r="C20455" i="1"/>
  <c r="E20454" i="1"/>
  <c r="C20454" i="1"/>
  <c r="E20453" i="1"/>
  <c r="C20453" i="1"/>
  <c r="E20452" i="1"/>
  <c r="C20452" i="1"/>
  <c r="E20451" i="1"/>
  <c r="C20451" i="1"/>
  <c r="E20450" i="1"/>
  <c r="C20450" i="1"/>
  <c r="E20449" i="1"/>
  <c r="C20449" i="1"/>
  <c r="E20448" i="1"/>
  <c r="C20448" i="1"/>
  <c r="E20447" i="1"/>
  <c r="C20447" i="1"/>
  <c r="E20446" i="1"/>
  <c r="C20446" i="1"/>
  <c r="E20445" i="1"/>
  <c r="C20445" i="1"/>
  <c r="E20444" i="1"/>
  <c r="C20444" i="1"/>
  <c r="E20443" i="1"/>
  <c r="C20443" i="1"/>
  <c r="E20442" i="1"/>
  <c r="C20442" i="1"/>
  <c r="E20441" i="1"/>
  <c r="C20441" i="1"/>
  <c r="E20440" i="1"/>
  <c r="C20440" i="1"/>
  <c r="E20439" i="1"/>
  <c r="C20439" i="1"/>
  <c r="E20438" i="1"/>
  <c r="C20438" i="1"/>
  <c r="E20437" i="1"/>
  <c r="C20437" i="1"/>
  <c r="E20436" i="1"/>
  <c r="C20436" i="1"/>
  <c r="E20435" i="1"/>
  <c r="C20435" i="1"/>
  <c r="E20434" i="1"/>
  <c r="C20434" i="1"/>
  <c r="E20433" i="1"/>
  <c r="C20433" i="1"/>
  <c r="E20432" i="1"/>
  <c r="C20432" i="1"/>
  <c r="E20431" i="1"/>
  <c r="C20431" i="1"/>
  <c r="E20430" i="1"/>
  <c r="C20430" i="1"/>
  <c r="E20429" i="1"/>
  <c r="C20429" i="1"/>
  <c r="E20428" i="1"/>
  <c r="C20428" i="1"/>
  <c r="E20427" i="1"/>
  <c r="C20427" i="1"/>
  <c r="E20426" i="1"/>
  <c r="C20426" i="1"/>
  <c r="E20425" i="1"/>
  <c r="C20425" i="1"/>
  <c r="E20424" i="1"/>
  <c r="C20424" i="1"/>
  <c r="E20423" i="1"/>
  <c r="C20423" i="1"/>
  <c r="E20422" i="1"/>
  <c r="C20422" i="1"/>
  <c r="E20421" i="1"/>
  <c r="C20421" i="1"/>
  <c r="E20420" i="1"/>
  <c r="C20420" i="1"/>
  <c r="E20419" i="1"/>
  <c r="C20419" i="1"/>
  <c r="E20418" i="1"/>
  <c r="C20418" i="1"/>
  <c r="E20417" i="1"/>
  <c r="C20417" i="1"/>
  <c r="E20416" i="1"/>
  <c r="C20416" i="1"/>
  <c r="E20415" i="1"/>
  <c r="C20415" i="1"/>
  <c r="E20414" i="1"/>
  <c r="C20414" i="1"/>
  <c r="E20413" i="1"/>
  <c r="C20413" i="1"/>
  <c r="E20412" i="1"/>
  <c r="C20412" i="1"/>
  <c r="E20411" i="1"/>
  <c r="C20411" i="1"/>
  <c r="E20410" i="1"/>
  <c r="C20410" i="1"/>
  <c r="E20409" i="1"/>
  <c r="C20409" i="1"/>
  <c r="E20408" i="1"/>
  <c r="C20408" i="1"/>
  <c r="E20407" i="1"/>
  <c r="C20407" i="1"/>
  <c r="E20406" i="1"/>
  <c r="C20406" i="1"/>
  <c r="E20405" i="1"/>
  <c r="C20405" i="1"/>
  <c r="E20404" i="1"/>
  <c r="C20404" i="1"/>
  <c r="E20403" i="1"/>
  <c r="C20403" i="1"/>
  <c r="E20402" i="1"/>
  <c r="C20402" i="1"/>
  <c r="E20401" i="1"/>
  <c r="C20401" i="1"/>
  <c r="E20400" i="1"/>
  <c r="C20400" i="1"/>
  <c r="E20399" i="1"/>
  <c r="C20399" i="1"/>
  <c r="E20398" i="1"/>
  <c r="C20398" i="1"/>
  <c r="E20397" i="1"/>
  <c r="C20397" i="1"/>
  <c r="E20396" i="1"/>
  <c r="C20396" i="1"/>
  <c r="E20395" i="1"/>
  <c r="C20395" i="1"/>
  <c r="E20394" i="1"/>
  <c r="C20394" i="1"/>
  <c r="E20393" i="1"/>
  <c r="C20393" i="1"/>
  <c r="E20392" i="1"/>
  <c r="C20392" i="1"/>
  <c r="E20391" i="1"/>
  <c r="C20391" i="1"/>
  <c r="E20390" i="1"/>
  <c r="C20390" i="1"/>
  <c r="E20389" i="1"/>
  <c r="C20389" i="1"/>
  <c r="E20388" i="1"/>
  <c r="C20388" i="1"/>
  <c r="E20387" i="1"/>
  <c r="C20387" i="1"/>
  <c r="E20386" i="1"/>
  <c r="C20386" i="1"/>
  <c r="E20385" i="1"/>
  <c r="C20385" i="1"/>
  <c r="E20384" i="1"/>
  <c r="C20384" i="1"/>
  <c r="E20383" i="1"/>
  <c r="C20383" i="1"/>
  <c r="E20382" i="1"/>
  <c r="C20382" i="1"/>
  <c r="E20381" i="1"/>
  <c r="C20381" i="1"/>
  <c r="E20380" i="1"/>
  <c r="C20380" i="1"/>
  <c r="E20379" i="1"/>
  <c r="C20379" i="1"/>
  <c r="E20378" i="1"/>
  <c r="C20378" i="1"/>
  <c r="E20377" i="1"/>
  <c r="C20377" i="1"/>
  <c r="E20376" i="1"/>
  <c r="C20376" i="1"/>
  <c r="E20375" i="1"/>
  <c r="C20375" i="1"/>
  <c r="E20374" i="1"/>
  <c r="C20374" i="1"/>
  <c r="E20373" i="1"/>
  <c r="C20373" i="1"/>
  <c r="E20372" i="1"/>
  <c r="C20372" i="1"/>
  <c r="E20371" i="1"/>
  <c r="C20371" i="1"/>
  <c r="E20370" i="1"/>
  <c r="C20370" i="1"/>
  <c r="E20369" i="1"/>
  <c r="C20369" i="1"/>
  <c r="E20368" i="1"/>
  <c r="C20368" i="1"/>
  <c r="E20367" i="1"/>
  <c r="C20367" i="1"/>
  <c r="E20366" i="1"/>
  <c r="C20366" i="1"/>
  <c r="E20365" i="1"/>
  <c r="C20365" i="1"/>
  <c r="E20364" i="1"/>
  <c r="C20364" i="1"/>
  <c r="E20363" i="1"/>
  <c r="C20363" i="1"/>
  <c r="E20362" i="1"/>
  <c r="C20362" i="1"/>
  <c r="E20361" i="1"/>
  <c r="C20361" i="1"/>
  <c r="E20360" i="1"/>
  <c r="C20360" i="1"/>
  <c r="E20359" i="1"/>
  <c r="C20359" i="1"/>
  <c r="E20358" i="1"/>
  <c r="C20358" i="1"/>
  <c r="E20357" i="1"/>
  <c r="C20357" i="1"/>
  <c r="E20356" i="1"/>
  <c r="C20356" i="1"/>
  <c r="E20355" i="1"/>
  <c r="C20355" i="1"/>
  <c r="E20354" i="1"/>
  <c r="C20354" i="1"/>
  <c r="E20353" i="1"/>
  <c r="C20353" i="1"/>
  <c r="E20352" i="1"/>
  <c r="C20352" i="1"/>
  <c r="E20351" i="1"/>
  <c r="C20351" i="1"/>
  <c r="E20350" i="1"/>
  <c r="C20350" i="1"/>
  <c r="E20349" i="1"/>
  <c r="C20349" i="1"/>
  <c r="E20348" i="1"/>
  <c r="C20348" i="1"/>
  <c r="E20347" i="1"/>
  <c r="C20347" i="1"/>
  <c r="E20346" i="1"/>
  <c r="C20346" i="1"/>
  <c r="E20345" i="1"/>
  <c r="C20345" i="1"/>
  <c r="E20344" i="1"/>
  <c r="C20344" i="1"/>
  <c r="E20343" i="1"/>
  <c r="C20343" i="1"/>
  <c r="E20342" i="1"/>
  <c r="C20342" i="1"/>
  <c r="E20341" i="1"/>
  <c r="C20341" i="1"/>
  <c r="E20340" i="1"/>
  <c r="C20340" i="1"/>
  <c r="E20339" i="1"/>
  <c r="C20339" i="1"/>
  <c r="E20338" i="1"/>
  <c r="C20338" i="1"/>
  <c r="E20337" i="1"/>
  <c r="C20337" i="1"/>
  <c r="E20336" i="1"/>
  <c r="C20336" i="1"/>
  <c r="E20335" i="1"/>
  <c r="C20335" i="1"/>
  <c r="E20334" i="1"/>
  <c r="C20334" i="1"/>
  <c r="E20333" i="1"/>
  <c r="C20333" i="1"/>
  <c r="E20332" i="1"/>
  <c r="C20332" i="1"/>
  <c r="E20331" i="1"/>
  <c r="C20331" i="1"/>
  <c r="E20330" i="1"/>
  <c r="C20330" i="1"/>
  <c r="E20329" i="1"/>
  <c r="C20329" i="1"/>
  <c r="E20328" i="1"/>
  <c r="C20328" i="1"/>
  <c r="E20327" i="1"/>
  <c r="C20327" i="1"/>
  <c r="E20326" i="1"/>
  <c r="C20326" i="1"/>
  <c r="E20325" i="1"/>
  <c r="C20325" i="1"/>
  <c r="E20324" i="1"/>
  <c r="C20324" i="1"/>
  <c r="E20323" i="1"/>
  <c r="C20323" i="1"/>
  <c r="E20322" i="1"/>
  <c r="C20322" i="1"/>
  <c r="E20321" i="1"/>
  <c r="C20321" i="1"/>
  <c r="E20320" i="1"/>
  <c r="C20320" i="1"/>
  <c r="E20319" i="1"/>
  <c r="C20319" i="1"/>
  <c r="E20318" i="1"/>
  <c r="C20318" i="1"/>
  <c r="E20317" i="1"/>
  <c r="C20317" i="1"/>
  <c r="E20316" i="1"/>
  <c r="C20316" i="1"/>
  <c r="E20315" i="1"/>
  <c r="C20315" i="1"/>
  <c r="E20314" i="1"/>
  <c r="C20314" i="1"/>
  <c r="E20313" i="1"/>
  <c r="C20313" i="1"/>
  <c r="E20312" i="1"/>
  <c r="C20312" i="1"/>
  <c r="E20311" i="1"/>
  <c r="C20311" i="1"/>
  <c r="E20310" i="1"/>
  <c r="C20310" i="1"/>
  <c r="E20309" i="1"/>
  <c r="C20309" i="1"/>
  <c r="E20308" i="1"/>
  <c r="C20308" i="1"/>
  <c r="E20307" i="1"/>
  <c r="C20307" i="1"/>
  <c r="E20306" i="1"/>
  <c r="C20306" i="1"/>
  <c r="E20305" i="1"/>
  <c r="C20305" i="1"/>
  <c r="E20304" i="1"/>
  <c r="C20304" i="1"/>
  <c r="E20303" i="1"/>
  <c r="C20303" i="1"/>
  <c r="E20302" i="1"/>
  <c r="C20302" i="1"/>
  <c r="E20301" i="1"/>
  <c r="C20301" i="1"/>
  <c r="E20300" i="1"/>
  <c r="C20300" i="1"/>
  <c r="E20299" i="1"/>
  <c r="C20299" i="1"/>
  <c r="E20298" i="1"/>
  <c r="C20298" i="1"/>
  <c r="E20297" i="1"/>
  <c r="C20297" i="1"/>
  <c r="E20296" i="1"/>
  <c r="C20296" i="1"/>
  <c r="E20295" i="1"/>
  <c r="C20295" i="1"/>
  <c r="E20294" i="1"/>
  <c r="C20294" i="1"/>
  <c r="E20293" i="1"/>
  <c r="C20293" i="1"/>
  <c r="E20292" i="1"/>
  <c r="C20292" i="1"/>
  <c r="E20291" i="1"/>
  <c r="C20291" i="1"/>
  <c r="E20290" i="1"/>
  <c r="C20290" i="1"/>
  <c r="E20289" i="1"/>
  <c r="C20289" i="1"/>
  <c r="E20288" i="1"/>
  <c r="C20288" i="1"/>
  <c r="E20287" i="1"/>
  <c r="C20287" i="1"/>
  <c r="E20286" i="1"/>
  <c r="C20286" i="1"/>
  <c r="E20285" i="1"/>
  <c r="C20285" i="1"/>
  <c r="E20284" i="1"/>
  <c r="C20284" i="1"/>
  <c r="E20283" i="1"/>
  <c r="C20283" i="1"/>
  <c r="E20282" i="1"/>
  <c r="C20282" i="1"/>
  <c r="E20281" i="1"/>
  <c r="C20281" i="1"/>
  <c r="E20280" i="1"/>
  <c r="C20280" i="1"/>
  <c r="E20279" i="1"/>
  <c r="C20279" i="1"/>
  <c r="E20278" i="1"/>
  <c r="C20278" i="1"/>
  <c r="E20277" i="1"/>
  <c r="C20277" i="1"/>
  <c r="E20276" i="1"/>
  <c r="C20276" i="1"/>
  <c r="E20275" i="1"/>
  <c r="C20275" i="1"/>
  <c r="E20274" i="1"/>
  <c r="C20274" i="1"/>
  <c r="E20273" i="1"/>
  <c r="C20273" i="1"/>
  <c r="E20272" i="1"/>
  <c r="C20272" i="1"/>
  <c r="E20271" i="1"/>
  <c r="C20271" i="1"/>
  <c r="E20270" i="1"/>
  <c r="C20270" i="1"/>
  <c r="E20269" i="1"/>
  <c r="C20269" i="1"/>
  <c r="E20268" i="1"/>
  <c r="C20268" i="1"/>
  <c r="E20267" i="1"/>
  <c r="C20267" i="1"/>
  <c r="E20266" i="1"/>
  <c r="C20266" i="1"/>
  <c r="E20265" i="1"/>
  <c r="C20265" i="1"/>
  <c r="E20264" i="1"/>
  <c r="C20264" i="1"/>
  <c r="E20263" i="1"/>
  <c r="C20263" i="1"/>
  <c r="E20262" i="1"/>
  <c r="C20262" i="1"/>
  <c r="E20261" i="1"/>
  <c r="C20261" i="1"/>
  <c r="E20260" i="1"/>
  <c r="C20260" i="1"/>
  <c r="E20259" i="1"/>
  <c r="C20259" i="1"/>
  <c r="E20258" i="1"/>
  <c r="C20258" i="1"/>
  <c r="E20257" i="1"/>
  <c r="C20257" i="1"/>
  <c r="E20256" i="1"/>
  <c r="C20256" i="1"/>
  <c r="E20255" i="1"/>
  <c r="C20255" i="1"/>
  <c r="E20254" i="1"/>
  <c r="C20254" i="1"/>
  <c r="E20253" i="1"/>
  <c r="C20253" i="1"/>
  <c r="E20252" i="1"/>
  <c r="C20252" i="1"/>
  <c r="E20251" i="1"/>
  <c r="C20251" i="1"/>
  <c r="E20250" i="1"/>
  <c r="C20250" i="1"/>
  <c r="E20249" i="1"/>
  <c r="C20249" i="1"/>
  <c r="E20248" i="1"/>
  <c r="C20248" i="1"/>
  <c r="E20247" i="1"/>
  <c r="C20247" i="1"/>
  <c r="E20246" i="1"/>
  <c r="C20246" i="1"/>
  <c r="E20245" i="1"/>
  <c r="C20245" i="1"/>
  <c r="E20244" i="1"/>
  <c r="C20244" i="1"/>
  <c r="E20243" i="1"/>
  <c r="C20243" i="1"/>
  <c r="E20242" i="1"/>
  <c r="C20242" i="1"/>
  <c r="E20241" i="1"/>
  <c r="C20241" i="1"/>
  <c r="E20240" i="1"/>
  <c r="C20240" i="1"/>
  <c r="E20239" i="1"/>
  <c r="C20239" i="1"/>
  <c r="E20238" i="1"/>
  <c r="C20238" i="1"/>
  <c r="E20237" i="1"/>
  <c r="C20237" i="1"/>
  <c r="E20236" i="1"/>
  <c r="C20236" i="1"/>
  <c r="E20235" i="1"/>
  <c r="C20235" i="1"/>
  <c r="E20234" i="1"/>
  <c r="C20234" i="1"/>
  <c r="E20233" i="1"/>
  <c r="C20233" i="1"/>
  <c r="E20232" i="1"/>
  <c r="C20232" i="1"/>
  <c r="E20231" i="1"/>
  <c r="C20231" i="1"/>
  <c r="E20230" i="1"/>
  <c r="C20230" i="1"/>
  <c r="E20229" i="1"/>
  <c r="C20229" i="1"/>
  <c r="E20228" i="1"/>
  <c r="C20228" i="1"/>
  <c r="E20227" i="1"/>
  <c r="C20227" i="1"/>
  <c r="E20226" i="1"/>
  <c r="C20226" i="1"/>
  <c r="E20225" i="1"/>
  <c r="C20225" i="1"/>
  <c r="E20224" i="1"/>
  <c r="C20224" i="1"/>
  <c r="E20223" i="1"/>
  <c r="C20223" i="1"/>
  <c r="E20222" i="1"/>
  <c r="C20222" i="1"/>
  <c r="E20221" i="1"/>
  <c r="C20221" i="1"/>
  <c r="E20220" i="1"/>
  <c r="C20220" i="1"/>
  <c r="E20219" i="1"/>
  <c r="C20219" i="1"/>
  <c r="E20218" i="1"/>
  <c r="C20218" i="1"/>
  <c r="E20217" i="1"/>
  <c r="C20217" i="1"/>
  <c r="E20216" i="1"/>
  <c r="C20216" i="1"/>
  <c r="E20215" i="1"/>
  <c r="C20215" i="1"/>
  <c r="E20214" i="1"/>
  <c r="C20214" i="1"/>
  <c r="E20213" i="1"/>
  <c r="C20213" i="1"/>
  <c r="E20212" i="1"/>
  <c r="C20212" i="1"/>
  <c r="E20211" i="1"/>
  <c r="C20211" i="1"/>
  <c r="E20210" i="1"/>
  <c r="C20210" i="1"/>
  <c r="E20209" i="1"/>
  <c r="C20209" i="1"/>
  <c r="E20208" i="1"/>
  <c r="C20208" i="1"/>
  <c r="E20207" i="1"/>
  <c r="C20207" i="1"/>
  <c r="E20206" i="1"/>
  <c r="C20206" i="1"/>
  <c r="E20205" i="1"/>
  <c r="C20205" i="1"/>
  <c r="E20204" i="1"/>
  <c r="C20204" i="1"/>
  <c r="E20203" i="1"/>
  <c r="C20203" i="1"/>
  <c r="E20202" i="1"/>
  <c r="C20202" i="1"/>
  <c r="E20201" i="1"/>
  <c r="C20201" i="1"/>
  <c r="E20200" i="1"/>
  <c r="C20200" i="1"/>
  <c r="E20199" i="1"/>
  <c r="C20199" i="1"/>
  <c r="E20198" i="1"/>
  <c r="C20198" i="1"/>
  <c r="E20197" i="1"/>
  <c r="C20197" i="1"/>
  <c r="E20196" i="1"/>
  <c r="C20196" i="1"/>
  <c r="E20195" i="1"/>
  <c r="C20195" i="1"/>
  <c r="E20194" i="1"/>
  <c r="C20194" i="1"/>
  <c r="E20193" i="1"/>
  <c r="C20193" i="1"/>
  <c r="E20192" i="1"/>
  <c r="C20192" i="1"/>
  <c r="E20191" i="1"/>
  <c r="C20191" i="1"/>
  <c r="E20190" i="1"/>
  <c r="C20190" i="1"/>
  <c r="E20189" i="1"/>
  <c r="C20189" i="1"/>
  <c r="E20188" i="1"/>
  <c r="C20188" i="1"/>
  <c r="E20187" i="1"/>
  <c r="C20187" i="1"/>
  <c r="E20186" i="1"/>
  <c r="C20186" i="1"/>
  <c r="E20185" i="1"/>
  <c r="C20185" i="1"/>
  <c r="E20184" i="1"/>
  <c r="C20184" i="1"/>
  <c r="E20183" i="1"/>
  <c r="C20183" i="1"/>
  <c r="E20182" i="1"/>
  <c r="C20182" i="1"/>
  <c r="E20181" i="1"/>
  <c r="C20181" i="1"/>
  <c r="E20180" i="1"/>
  <c r="C20180" i="1"/>
  <c r="E20179" i="1"/>
  <c r="C20179" i="1"/>
  <c r="E20178" i="1"/>
  <c r="C20178" i="1"/>
  <c r="E20177" i="1"/>
  <c r="C20177" i="1"/>
  <c r="E20176" i="1"/>
  <c r="C20176" i="1"/>
  <c r="E20175" i="1"/>
  <c r="C20175" i="1"/>
  <c r="E20174" i="1"/>
  <c r="C20174" i="1"/>
  <c r="E20173" i="1"/>
  <c r="C20173" i="1"/>
  <c r="E20172" i="1"/>
  <c r="C20172" i="1"/>
  <c r="E20171" i="1"/>
  <c r="C20171" i="1"/>
  <c r="E20170" i="1"/>
  <c r="C20170" i="1"/>
  <c r="E20169" i="1"/>
  <c r="C20169" i="1"/>
  <c r="E20168" i="1"/>
  <c r="C20168" i="1"/>
  <c r="E20167" i="1"/>
  <c r="C20167" i="1"/>
  <c r="E20166" i="1"/>
  <c r="C20166" i="1"/>
  <c r="E20165" i="1"/>
  <c r="C20165" i="1"/>
  <c r="E20164" i="1"/>
  <c r="C20164" i="1"/>
  <c r="E20163" i="1"/>
  <c r="C20163" i="1"/>
  <c r="E20162" i="1"/>
  <c r="C20162" i="1"/>
  <c r="E20161" i="1"/>
  <c r="C20161" i="1"/>
  <c r="E20160" i="1"/>
  <c r="C20160" i="1"/>
  <c r="E20159" i="1"/>
  <c r="C20159" i="1"/>
  <c r="E20158" i="1"/>
  <c r="C20158" i="1"/>
  <c r="E20157" i="1"/>
  <c r="C20157" i="1"/>
  <c r="E20156" i="1"/>
  <c r="C20156" i="1"/>
  <c r="E20155" i="1"/>
  <c r="C20155" i="1"/>
  <c r="E20154" i="1"/>
  <c r="C20154" i="1"/>
  <c r="E20153" i="1"/>
  <c r="C20153" i="1"/>
  <c r="E20152" i="1"/>
  <c r="C20152" i="1"/>
  <c r="E20151" i="1"/>
  <c r="C20151" i="1"/>
  <c r="E20150" i="1"/>
  <c r="C20150" i="1"/>
  <c r="E20149" i="1"/>
  <c r="C20149" i="1"/>
  <c r="E20148" i="1"/>
  <c r="C20148" i="1"/>
  <c r="E20147" i="1"/>
  <c r="C20147" i="1"/>
  <c r="E20146" i="1"/>
  <c r="C20146" i="1"/>
  <c r="E20145" i="1"/>
  <c r="C20145" i="1"/>
  <c r="E20144" i="1"/>
  <c r="C20144" i="1"/>
  <c r="E20143" i="1"/>
  <c r="C20143" i="1"/>
  <c r="E20142" i="1"/>
  <c r="C20142" i="1"/>
  <c r="E20141" i="1"/>
  <c r="C20141" i="1"/>
  <c r="E20140" i="1"/>
  <c r="C20140" i="1"/>
  <c r="E20139" i="1"/>
  <c r="C20139" i="1"/>
  <c r="E20138" i="1"/>
  <c r="C20138" i="1"/>
  <c r="E20137" i="1"/>
  <c r="C20137" i="1"/>
  <c r="E20136" i="1"/>
  <c r="C20136" i="1"/>
  <c r="E20135" i="1"/>
  <c r="C20135" i="1"/>
  <c r="E20134" i="1"/>
  <c r="C20134" i="1"/>
  <c r="E20133" i="1"/>
  <c r="C20133" i="1"/>
  <c r="E20132" i="1"/>
  <c r="C20132" i="1"/>
  <c r="E20131" i="1"/>
  <c r="C20131" i="1"/>
  <c r="E20130" i="1"/>
  <c r="C20130" i="1"/>
  <c r="E20129" i="1"/>
  <c r="C20129" i="1"/>
  <c r="E20128" i="1"/>
  <c r="C20128" i="1"/>
  <c r="E20127" i="1"/>
  <c r="C20127" i="1"/>
  <c r="E20126" i="1"/>
  <c r="C20126" i="1"/>
  <c r="E20125" i="1"/>
  <c r="C20125" i="1"/>
  <c r="E20124" i="1"/>
  <c r="C20124" i="1"/>
  <c r="E20123" i="1"/>
  <c r="C20123" i="1"/>
  <c r="E20122" i="1"/>
  <c r="C20122" i="1"/>
  <c r="E20121" i="1"/>
  <c r="C20121" i="1"/>
  <c r="E20120" i="1"/>
  <c r="C20120" i="1"/>
  <c r="E20119" i="1"/>
  <c r="C20119" i="1"/>
  <c r="E20118" i="1"/>
  <c r="C20118" i="1"/>
  <c r="E20117" i="1"/>
  <c r="C20117" i="1"/>
  <c r="E20116" i="1"/>
  <c r="C20116" i="1"/>
  <c r="E20115" i="1"/>
  <c r="C20115" i="1"/>
  <c r="E20114" i="1"/>
  <c r="C20114" i="1"/>
  <c r="E20113" i="1"/>
  <c r="C20113" i="1"/>
  <c r="E20112" i="1"/>
  <c r="C20112" i="1"/>
  <c r="E20111" i="1"/>
  <c r="C20111" i="1"/>
  <c r="E20110" i="1"/>
  <c r="C20110" i="1"/>
  <c r="E20109" i="1"/>
  <c r="C20109" i="1"/>
  <c r="E20108" i="1"/>
  <c r="C20108" i="1"/>
  <c r="E20107" i="1"/>
  <c r="C20107" i="1"/>
  <c r="E20106" i="1"/>
  <c r="C20106" i="1"/>
  <c r="E20105" i="1"/>
  <c r="C20105" i="1"/>
  <c r="E20104" i="1"/>
  <c r="C20104" i="1"/>
  <c r="E20103" i="1"/>
  <c r="C20103" i="1"/>
  <c r="E20102" i="1"/>
  <c r="C20102" i="1"/>
  <c r="E20101" i="1"/>
  <c r="C20101" i="1"/>
  <c r="E20100" i="1"/>
  <c r="C20100" i="1"/>
  <c r="E20099" i="1"/>
  <c r="C20099" i="1"/>
  <c r="E20098" i="1"/>
  <c r="C20098" i="1"/>
  <c r="E20097" i="1"/>
  <c r="C20097" i="1"/>
  <c r="E20096" i="1"/>
  <c r="C20096" i="1"/>
  <c r="E20095" i="1"/>
  <c r="C20095" i="1"/>
  <c r="E20094" i="1"/>
  <c r="C20094" i="1"/>
  <c r="E20093" i="1"/>
  <c r="C20093" i="1"/>
  <c r="E20092" i="1"/>
  <c r="C20092" i="1"/>
  <c r="E20091" i="1"/>
  <c r="C20091" i="1"/>
  <c r="E20090" i="1"/>
  <c r="C20090" i="1"/>
  <c r="E20089" i="1"/>
  <c r="C20089" i="1"/>
  <c r="E20088" i="1"/>
  <c r="C20088" i="1"/>
  <c r="E20087" i="1"/>
  <c r="C20087" i="1"/>
  <c r="E20086" i="1"/>
  <c r="C20086" i="1"/>
  <c r="E20085" i="1"/>
  <c r="C20085" i="1"/>
  <c r="E20084" i="1"/>
  <c r="C20084" i="1"/>
  <c r="E20083" i="1"/>
  <c r="C20083" i="1"/>
  <c r="E20082" i="1"/>
  <c r="C20082" i="1"/>
  <c r="E20081" i="1"/>
  <c r="C20081" i="1"/>
  <c r="E20080" i="1"/>
  <c r="C20080" i="1"/>
  <c r="E20079" i="1"/>
  <c r="C20079" i="1"/>
  <c r="E20078" i="1"/>
  <c r="C20078" i="1"/>
  <c r="E20077" i="1"/>
  <c r="C20077" i="1"/>
  <c r="E20076" i="1"/>
  <c r="C20076" i="1"/>
  <c r="E20075" i="1"/>
  <c r="C20075" i="1"/>
  <c r="E20074" i="1"/>
  <c r="C20074" i="1"/>
  <c r="E20073" i="1"/>
  <c r="C20073" i="1"/>
  <c r="E20072" i="1"/>
  <c r="C20072" i="1"/>
  <c r="E20071" i="1"/>
  <c r="C20071" i="1"/>
  <c r="E20070" i="1"/>
  <c r="C20070" i="1"/>
  <c r="E20069" i="1"/>
  <c r="C20069" i="1"/>
  <c r="E20068" i="1"/>
  <c r="C20068" i="1"/>
  <c r="E20067" i="1"/>
  <c r="C20067" i="1"/>
  <c r="E20066" i="1"/>
  <c r="C20066" i="1"/>
  <c r="E20065" i="1"/>
  <c r="C20065" i="1"/>
  <c r="E20064" i="1"/>
  <c r="C20064" i="1"/>
  <c r="E20063" i="1"/>
  <c r="C20063" i="1"/>
  <c r="E20062" i="1"/>
  <c r="C20062" i="1"/>
  <c r="E20061" i="1"/>
  <c r="C20061" i="1"/>
  <c r="E20060" i="1"/>
  <c r="C20060" i="1"/>
  <c r="E20059" i="1"/>
  <c r="C20059" i="1"/>
  <c r="E20058" i="1"/>
  <c r="C20058" i="1"/>
  <c r="E20057" i="1"/>
  <c r="C20057" i="1"/>
  <c r="E20056" i="1"/>
  <c r="C20056" i="1"/>
  <c r="E20055" i="1"/>
  <c r="C20055" i="1"/>
  <c r="E20054" i="1"/>
  <c r="C20054" i="1"/>
  <c r="E20053" i="1"/>
  <c r="C20053" i="1"/>
  <c r="E20052" i="1"/>
  <c r="C20052" i="1"/>
  <c r="E20051" i="1"/>
  <c r="C20051" i="1"/>
  <c r="E20050" i="1"/>
  <c r="C20050" i="1"/>
  <c r="E20049" i="1"/>
  <c r="C20049" i="1"/>
  <c r="E20048" i="1"/>
  <c r="C20048" i="1"/>
  <c r="E20047" i="1"/>
  <c r="C20047" i="1"/>
  <c r="E20046" i="1"/>
  <c r="C20046" i="1"/>
  <c r="E20045" i="1"/>
  <c r="C20045" i="1"/>
  <c r="E20044" i="1"/>
  <c r="C20044" i="1"/>
  <c r="E20043" i="1"/>
  <c r="C20043" i="1"/>
  <c r="E20042" i="1"/>
  <c r="C20042" i="1"/>
  <c r="E20041" i="1"/>
  <c r="C20041" i="1"/>
  <c r="E20040" i="1"/>
  <c r="C20040" i="1"/>
  <c r="E20039" i="1"/>
  <c r="C20039" i="1"/>
  <c r="E20038" i="1"/>
  <c r="C20038" i="1"/>
  <c r="E20037" i="1"/>
  <c r="C20037" i="1"/>
  <c r="E20036" i="1"/>
  <c r="C20036" i="1"/>
  <c r="E20035" i="1"/>
  <c r="C20035" i="1"/>
  <c r="E20034" i="1"/>
  <c r="C20034" i="1"/>
  <c r="E20033" i="1"/>
  <c r="C20033" i="1"/>
  <c r="E20032" i="1"/>
  <c r="C20032" i="1"/>
  <c r="E20031" i="1"/>
  <c r="C20031" i="1"/>
  <c r="E20030" i="1"/>
  <c r="C20030" i="1"/>
  <c r="E20029" i="1"/>
  <c r="C20029" i="1"/>
  <c r="E20028" i="1"/>
  <c r="C20028" i="1"/>
  <c r="E20027" i="1"/>
  <c r="C20027" i="1"/>
  <c r="E20026" i="1"/>
  <c r="C20026" i="1"/>
  <c r="E20025" i="1"/>
  <c r="C20025" i="1"/>
  <c r="E20024" i="1"/>
  <c r="C20024" i="1"/>
  <c r="E20023" i="1"/>
  <c r="C20023" i="1"/>
  <c r="E20022" i="1"/>
  <c r="C20022" i="1"/>
  <c r="E20021" i="1"/>
  <c r="C20021" i="1"/>
  <c r="E20020" i="1"/>
  <c r="C20020" i="1"/>
  <c r="E20019" i="1"/>
  <c r="C20019" i="1"/>
  <c r="E20018" i="1"/>
  <c r="C20018" i="1"/>
  <c r="E20017" i="1"/>
  <c r="C20017" i="1"/>
  <c r="E20016" i="1"/>
  <c r="C20016" i="1"/>
  <c r="E20015" i="1"/>
  <c r="C20015" i="1"/>
  <c r="E20014" i="1"/>
  <c r="C20014" i="1"/>
  <c r="E20013" i="1"/>
  <c r="C20013" i="1"/>
  <c r="E20012" i="1"/>
  <c r="C20012" i="1"/>
  <c r="E20011" i="1"/>
  <c r="C20011" i="1"/>
  <c r="E20010" i="1"/>
  <c r="C20010" i="1"/>
  <c r="E20009" i="1"/>
  <c r="C20009" i="1"/>
  <c r="E20008" i="1"/>
  <c r="C20008" i="1"/>
  <c r="E20007" i="1"/>
  <c r="C20007" i="1"/>
  <c r="E20006" i="1"/>
  <c r="C20006" i="1"/>
  <c r="E20005" i="1"/>
  <c r="C20005" i="1"/>
  <c r="E20004" i="1"/>
  <c r="C20004" i="1"/>
  <c r="E20003" i="1"/>
  <c r="C20003" i="1"/>
  <c r="E20002" i="1"/>
  <c r="C20002" i="1"/>
  <c r="E20001" i="1"/>
  <c r="C20001" i="1"/>
  <c r="E20000" i="1"/>
  <c r="C20000" i="1"/>
  <c r="E19999" i="1"/>
  <c r="C19999" i="1"/>
  <c r="E19998" i="1"/>
  <c r="C19998" i="1"/>
  <c r="E19997" i="1"/>
  <c r="C19997" i="1"/>
  <c r="E19996" i="1"/>
  <c r="C19996" i="1"/>
  <c r="E19995" i="1"/>
  <c r="C19995" i="1"/>
  <c r="E19994" i="1"/>
  <c r="C19994" i="1"/>
  <c r="E19993" i="1"/>
  <c r="C19993" i="1"/>
  <c r="E19992" i="1"/>
  <c r="C19992" i="1"/>
  <c r="E19991" i="1"/>
  <c r="C19991" i="1"/>
  <c r="E19990" i="1"/>
  <c r="C19990" i="1"/>
  <c r="E19989" i="1"/>
  <c r="C19989" i="1"/>
  <c r="E19988" i="1"/>
  <c r="C19988" i="1"/>
  <c r="E19987" i="1"/>
  <c r="C19987" i="1"/>
  <c r="E19986" i="1"/>
  <c r="C19986" i="1"/>
  <c r="E19985" i="1"/>
  <c r="C19985" i="1"/>
  <c r="E19984" i="1"/>
  <c r="C19984" i="1"/>
  <c r="E19983" i="1"/>
  <c r="C19983" i="1"/>
  <c r="E19982" i="1"/>
  <c r="C19982" i="1"/>
  <c r="E19981" i="1"/>
  <c r="C19981" i="1"/>
  <c r="E19980" i="1"/>
  <c r="C19980" i="1"/>
  <c r="E19979" i="1"/>
  <c r="C19979" i="1"/>
  <c r="E19978" i="1"/>
  <c r="C19978" i="1"/>
  <c r="E19977" i="1"/>
  <c r="C19977" i="1"/>
  <c r="E19976" i="1"/>
  <c r="C19976" i="1"/>
  <c r="E19975" i="1"/>
  <c r="C19975" i="1"/>
  <c r="E19974" i="1"/>
  <c r="C19974" i="1"/>
  <c r="E19973" i="1"/>
  <c r="C19973" i="1"/>
  <c r="E19972" i="1"/>
  <c r="C19972" i="1"/>
  <c r="E19971" i="1"/>
  <c r="C19971" i="1"/>
  <c r="E19970" i="1"/>
  <c r="C19970" i="1"/>
  <c r="E19969" i="1"/>
  <c r="C19969" i="1"/>
  <c r="E19968" i="1"/>
  <c r="C19968" i="1"/>
  <c r="E19967" i="1"/>
  <c r="C19967" i="1"/>
  <c r="E19966" i="1"/>
  <c r="C19966" i="1"/>
  <c r="E19965" i="1"/>
  <c r="C19965" i="1"/>
  <c r="E19964" i="1"/>
  <c r="C19964" i="1"/>
  <c r="E19963" i="1"/>
  <c r="C19963" i="1"/>
  <c r="E19962" i="1"/>
  <c r="C19962" i="1"/>
  <c r="E19961" i="1"/>
  <c r="C19961" i="1"/>
  <c r="E19960" i="1"/>
  <c r="C19960" i="1"/>
  <c r="E19959" i="1"/>
  <c r="C19959" i="1"/>
  <c r="E19958" i="1"/>
  <c r="C19958" i="1"/>
  <c r="E19957" i="1"/>
  <c r="C19957" i="1"/>
  <c r="E19956" i="1"/>
  <c r="C19956" i="1"/>
  <c r="E19955" i="1"/>
  <c r="C19955" i="1"/>
  <c r="E19954" i="1"/>
  <c r="C19954" i="1"/>
  <c r="E19953" i="1"/>
  <c r="C19953" i="1"/>
  <c r="E19952" i="1"/>
  <c r="C19952" i="1"/>
  <c r="E19951" i="1"/>
  <c r="C19951" i="1"/>
  <c r="E19950" i="1"/>
  <c r="C19950" i="1"/>
  <c r="E19949" i="1"/>
  <c r="C19949" i="1"/>
  <c r="E19948" i="1"/>
  <c r="C19948" i="1"/>
  <c r="E19947" i="1"/>
  <c r="C19947" i="1"/>
  <c r="E19946" i="1"/>
  <c r="C19946" i="1"/>
  <c r="E19945" i="1"/>
  <c r="C19945" i="1"/>
  <c r="E19944" i="1"/>
  <c r="C19944" i="1"/>
  <c r="E19943" i="1"/>
  <c r="C19943" i="1"/>
  <c r="E19942" i="1"/>
  <c r="C19942" i="1"/>
  <c r="E19941" i="1"/>
  <c r="C19941" i="1"/>
  <c r="E19940" i="1"/>
  <c r="C19940" i="1"/>
  <c r="E19939" i="1"/>
  <c r="C19939" i="1"/>
  <c r="E19938" i="1"/>
  <c r="C19938" i="1"/>
  <c r="E19937" i="1"/>
  <c r="C19937" i="1"/>
  <c r="E19936" i="1"/>
  <c r="C19936" i="1"/>
  <c r="E19935" i="1"/>
  <c r="C19935" i="1"/>
  <c r="E19934" i="1"/>
  <c r="C19934" i="1"/>
  <c r="E19933" i="1"/>
  <c r="C19933" i="1"/>
  <c r="E19932" i="1"/>
  <c r="C19932" i="1"/>
  <c r="E19931" i="1"/>
  <c r="C19931" i="1"/>
  <c r="E19930" i="1"/>
  <c r="C19930" i="1"/>
  <c r="E19929" i="1"/>
  <c r="C19929" i="1"/>
  <c r="E19928" i="1"/>
  <c r="C19928" i="1"/>
  <c r="E19927" i="1"/>
  <c r="C19927" i="1"/>
  <c r="E19926" i="1"/>
  <c r="C19926" i="1"/>
  <c r="E19925" i="1"/>
  <c r="C19925" i="1"/>
  <c r="E19924" i="1"/>
  <c r="C19924" i="1"/>
  <c r="E19923" i="1"/>
  <c r="C19923" i="1"/>
  <c r="E19922" i="1"/>
  <c r="C19922" i="1"/>
  <c r="E19921" i="1"/>
  <c r="C19921" i="1"/>
  <c r="E19920" i="1"/>
  <c r="C19920" i="1"/>
  <c r="E19919" i="1"/>
  <c r="C19919" i="1"/>
  <c r="E19918" i="1"/>
  <c r="C19918" i="1"/>
  <c r="E19917" i="1"/>
  <c r="C19917" i="1"/>
  <c r="E19916" i="1"/>
  <c r="C19916" i="1"/>
  <c r="E19915" i="1"/>
  <c r="C19915" i="1"/>
  <c r="E19914" i="1"/>
  <c r="C19914" i="1"/>
  <c r="E19913" i="1"/>
  <c r="C19913" i="1"/>
  <c r="E19912" i="1"/>
  <c r="C19912" i="1"/>
  <c r="E19911" i="1"/>
  <c r="C19911" i="1"/>
  <c r="E19910" i="1"/>
  <c r="C19910" i="1"/>
  <c r="E19909" i="1"/>
  <c r="C19909" i="1"/>
  <c r="E19908" i="1"/>
  <c r="C19908" i="1"/>
  <c r="E19907" i="1"/>
  <c r="C19907" i="1"/>
  <c r="E19906" i="1"/>
  <c r="C19906" i="1"/>
  <c r="E19905" i="1"/>
  <c r="C19905" i="1"/>
  <c r="E19904" i="1"/>
  <c r="C19904" i="1"/>
  <c r="E19903" i="1"/>
  <c r="C19903" i="1"/>
  <c r="E19902" i="1"/>
  <c r="C19902" i="1"/>
  <c r="E19901" i="1"/>
  <c r="C19901" i="1"/>
  <c r="E19900" i="1"/>
  <c r="C19900" i="1"/>
  <c r="E19899" i="1"/>
  <c r="C19899" i="1"/>
  <c r="E19898" i="1"/>
  <c r="C19898" i="1"/>
  <c r="E19897" i="1"/>
  <c r="C19897" i="1"/>
  <c r="E19896" i="1"/>
  <c r="C19896" i="1"/>
  <c r="E19895" i="1"/>
  <c r="C19895" i="1"/>
  <c r="E19894" i="1"/>
  <c r="C19894" i="1"/>
  <c r="E19893" i="1"/>
  <c r="C19893" i="1"/>
  <c r="E19892" i="1"/>
  <c r="C19892" i="1"/>
  <c r="E19891" i="1"/>
  <c r="C19891" i="1"/>
  <c r="E19890" i="1"/>
  <c r="C19890" i="1"/>
  <c r="E19889" i="1"/>
  <c r="C19889" i="1"/>
  <c r="E19888" i="1"/>
  <c r="C19888" i="1"/>
  <c r="E19887" i="1"/>
  <c r="C19887" i="1"/>
  <c r="E19886" i="1"/>
  <c r="C19886" i="1"/>
  <c r="E19885" i="1"/>
  <c r="C19885" i="1"/>
  <c r="E19884" i="1"/>
  <c r="C19884" i="1"/>
  <c r="E19883" i="1"/>
  <c r="C19883" i="1"/>
  <c r="E19882" i="1"/>
  <c r="C19882" i="1"/>
  <c r="E19881" i="1"/>
  <c r="C19881" i="1"/>
  <c r="E19880" i="1"/>
  <c r="C19880" i="1"/>
  <c r="E19879" i="1"/>
  <c r="C19879" i="1"/>
  <c r="E19878" i="1"/>
  <c r="C19878" i="1"/>
  <c r="E19877" i="1"/>
  <c r="C19877" i="1"/>
  <c r="E19876" i="1"/>
  <c r="C19876" i="1"/>
  <c r="E19875" i="1"/>
  <c r="C19875" i="1"/>
  <c r="E19874" i="1"/>
  <c r="C19874" i="1"/>
  <c r="E19873" i="1"/>
  <c r="C19873" i="1"/>
  <c r="E19872" i="1"/>
  <c r="C19872" i="1"/>
  <c r="E19871" i="1"/>
  <c r="C19871" i="1"/>
  <c r="E19870" i="1"/>
  <c r="C19870" i="1"/>
  <c r="E19869" i="1"/>
  <c r="C19869" i="1"/>
  <c r="E19868" i="1"/>
  <c r="C19868" i="1"/>
  <c r="E19867" i="1"/>
  <c r="C19867" i="1"/>
  <c r="E19866" i="1"/>
  <c r="C19866" i="1"/>
  <c r="E19865" i="1"/>
  <c r="C19865" i="1"/>
  <c r="E19864" i="1"/>
  <c r="C19864" i="1"/>
  <c r="E19863" i="1"/>
  <c r="C19863" i="1"/>
  <c r="E19862" i="1"/>
  <c r="C19862" i="1"/>
  <c r="E19861" i="1"/>
  <c r="C19861" i="1"/>
  <c r="E19860" i="1"/>
  <c r="C19860" i="1"/>
  <c r="E19859" i="1"/>
  <c r="C19859" i="1"/>
  <c r="E19858" i="1"/>
  <c r="C19858" i="1"/>
  <c r="E19857" i="1"/>
  <c r="C19857" i="1"/>
  <c r="E19856" i="1"/>
  <c r="C19856" i="1"/>
  <c r="E19855" i="1"/>
  <c r="C19855" i="1"/>
  <c r="E19854" i="1"/>
  <c r="C19854" i="1"/>
  <c r="E19853" i="1"/>
  <c r="C19853" i="1"/>
  <c r="E19852" i="1"/>
  <c r="C19852" i="1"/>
  <c r="E19851" i="1"/>
  <c r="C19851" i="1"/>
  <c r="E19850" i="1"/>
  <c r="C19850" i="1"/>
  <c r="E19849" i="1"/>
  <c r="C19849" i="1"/>
  <c r="E19848" i="1"/>
  <c r="C19848" i="1"/>
  <c r="E19847" i="1"/>
  <c r="C19847" i="1"/>
  <c r="E19846" i="1"/>
  <c r="C19846" i="1"/>
  <c r="E19845" i="1"/>
  <c r="C19845" i="1"/>
  <c r="E19844" i="1"/>
  <c r="C19844" i="1"/>
  <c r="E19843" i="1"/>
  <c r="C19843" i="1"/>
  <c r="E19842" i="1"/>
  <c r="C19842" i="1"/>
  <c r="E19841" i="1"/>
  <c r="C19841" i="1"/>
  <c r="E19840" i="1"/>
  <c r="C19840" i="1"/>
  <c r="E19839" i="1"/>
  <c r="C19839" i="1"/>
  <c r="E19838" i="1"/>
  <c r="C19838" i="1"/>
  <c r="E19837" i="1"/>
  <c r="C19837" i="1"/>
  <c r="E19836" i="1"/>
  <c r="C19836" i="1"/>
  <c r="E19835" i="1"/>
  <c r="C19835" i="1"/>
  <c r="E19834" i="1"/>
  <c r="C19834" i="1"/>
  <c r="E19833" i="1"/>
  <c r="C19833" i="1"/>
  <c r="E19832" i="1"/>
  <c r="C19832" i="1"/>
  <c r="E19831" i="1"/>
  <c r="C19831" i="1"/>
  <c r="E19830" i="1"/>
  <c r="C19830" i="1"/>
  <c r="E19829" i="1"/>
  <c r="C19829" i="1"/>
  <c r="E19828" i="1"/>
  <c r="C19828" i="1"/>
  <c r="E19827" i="1"/>
  <c r="C19827" i="1"/>
  <c r="E19826" i="1"/>
  <c r="C19826" i="1"/>
  <c r="E19825" i="1"/>
  <c r="C19825" i="1"/>
  <c r="E19824" i="1"/>
  <c r="C19824" i="1"/>
  <c r="E19823" i="1"/>
  <c r="C19823" i="1"/>
  <c r="E19822" i="1"/>
  <c r="C19822" i="1"/>
  <c r="E19821" i="1"/>
  <c r="C19821" i="1"/>
  <c r="E19820" i="1"/>
  <c r="C19820" i="1"/>
  <c r="E19819" i="1"/>
  <c r="C19819" i="1"/>
  <c r="E19818" i="1"/>
  <c r="C19818" i="1"/>
  <c r="E19817" i="1"/>
  <c r="C19817" i="1"/>
  <c r="E19816" i="1"/>
  <c r="C19816" i="1"/>
  <c r="E19815" i="1"/>
  <c r="C19815" i="1"/>
  <c r="E19814" i="1"/>
  <c r="C19814" i="1"/>
  <c r="E19813" i="1"/>
  <c r="C19813" i="1"/>
  <c r="E19812" i="1"/>
  <c r="C19812" i="1"/>
  <c r="E19811" i="1"/>
  <c r="C19811" i="1"/>
  <c r="E19810" i="1"/>
  <c r="C19810" i="1"/>
  <c r="E19809" i="1"/>
  <c r="C19809" i="1"/>
  <c r="E19808" i="1"/>
  <c r="C19808" i="1"/>
  <c r="E19807" i="1"/>
  <c r="C19807" i="1"/>
  <c r="E19806" i="1"/>
  <c r="C19806" i="1"/>
  <c r="E19805" i="1"/>
  <c r="C19805" i="1"/>
  <c r="E19804" i="1"/>
  <c r="C19804" i="1"/>
  <c r="E19803" i="1"/>
  <c r="C19803" i="1"/>
  <c r="E19802" i="1"/>
  <c r="C19802" i="1"/>
  <c r="E19801" i="1"/>
  <c r="C19801" i="1"/>
  <c r="E19800" i="1"/>
  <c r="C19800" i="1"/>
  <c r="E19799" i="1"/>
  <c r="C19799" i="1"/>
  <c r="E19798" i="1"/>
  <c r="C19798" i="1"/>
  <c r="E19797" i="1"/>
  <c r="C19797" i="1"/>
  <c r="E19796" i="1"/>
  <c r="C19796" i="1"/>
  <c r="E19795" i="1"/>
  <c r="C19795" i="1"/>
  <c r="E19794" i="1"/>
  <c r="C19794" i="1"/>
  <c r="E19793" i="1"/>
  <c r="C19793" i="1"/>
  <c r="E19792" i="1"/>
  <c r="C19792" i="1"/>
  <c r="E19791" i="1"/>
  <c r="C19791" i="1"/>
  <c r="E19790" i="1"/>
  <c r="C19790" i="1"/>
  <c r="E19789" i="1"/>
  <c r="C19789" i="1"/>
  <c r="E19788" i="1"/>
  <c r="C19788" i="1"/>
  <c r="E19787" i="1"/>
  <c r="C19787" i="1"/>
  <c r="E19786" i="1"/>
  <c r="C19786" i="1"/>
  <c r="E19785" i="1"/>
  <c r="C19785" i="1"/>
  <c r="E19784" i="1"/>
  <c r="C19784" i="1"/>
  <c r="E19783" i="1"/>
  <c r="C19783" i="1"/>
  <c r="E19782" i="1"/>
  <c r="C19782" i="1"/>
  <c r="E19781" i="1"/>
  <c r="C19781" i="1"/>
  <c r="E19780" i="1"/>
  <c r="C19780" i="1"/>
  <c r="E19779" i="1"/>
  <c r="C19779" i="1"/>
  <c r="E19778" i="1"/>
  <c r="C19778" i="1"/>
  <c r="E19777" i="1"/>
  <c r="C19777" i="1"/>
  <c r="E19776" i="1"/>
  <c r="C19776" i="1"/>
  <c r="E19775" i="1"/>
  <c r="C19775" i="1"/>
  <c r="E19774" i="1"/>
  <c r="C19774" i="1"/>
  <c r="E19773" i="1"/>
  <c r="C19773" i="1"/>
  <c r="E19772" i="1"/>
  <c r="C19772" i="1"/>
  <c r="E19771" i="1"/>
  <c r="C19771" i="1"/>
  <c r="E19770" i="1"/>
  <c r="C19770" i="1"/>
  <c r="E19769" i="1"/>
  <c r="C19769" i="1"/>
  <c r="E19768" i="1"/>
  <c r="C19768" i="1"/>
  <c r="E19767" i="1"/>
  <c r="C19767" i="1"/>
  <c r="E19766" i="1"/>
  <c r="C19766" i="1"/>
  <c r="E19765" i="1"/>
  <c r="C19765" i="1"/>
  <c r="E19764" i="1"/>
  <c r="C19764" i="1"/>
  <c r="E19763" i="1"/>
  <c r="C19763" i="1"/>
  <c r="E19762" i="1"/>
  <c r="C19762" i="1"/>
  <c r="E19761" i="1"/>
  <c r="C19761" i="1"/>
  <c r="E19760" i="1"/>
  <c r="C19760" i="1"/>
  <c r="E19759" i="1"/>
  <c r="C19759" i="1"/>
  <c r="E19758" i="1"/>
  <c r="C19758" i="1"/>
  <c r="E19757" i="1"/>
  <c r="C19757" i="1"/>
  <c r="E19756" i="1"/>
  <c r="C19756" i="1"/>
  <c r="E19755" i="1"/>
  <c r="C19755" i="1"/>
  <c r="E19754" i="1"/>
  <c r="C19754" i="1"/>
  <c r="E19753" i="1"/>
  <c r="C19753" i="1"/>
  <c r="E19752" i="1"/>
  <c r="C19752" i="1"/>
  <c r="E19751" i="1"/>
  <c r="C19751" i="1"/>
  <c r="E19750" i="1"/>
  <c r="C19750" i="1"/>
  <c r="E19749" i="1"/>
  <c r="C19749" i="1"/>
  <c r="E19748" i="1"/>
  <c r="C19748" i="1"/>
  <c r="E19747" i="1"/>
  <c r="C19747" i="1"/>
  <c r="E19746" i="1"/>
  <c r="C19746" i="1"/>
  <c r="E19745" i="1"/>
  <c r="C19745" i="1"/>
  <c r="E19744" i="1"/>
  <c r="C19744" i="1"/>
  <c r="E19743" i="1"/>
  <c r="C19743" i="1"/>
  <c r="E19742" i="1"/>
  <c r="C19742" i="1"/>
  <c r="E19741" i="1"/>
  <c r="C19741" i="1"/>
  <c r="E19740" i="1"/>
  <c r="C19740" i="1"/>
  <c r="E19739" i="1"/>
  <c r="C19739" i="1"/>
  <c r="E19738" i="1"/>
  <c r="C19738" i="1"/>
  <c r="E19737" i="1"/>
  <c r="C19737" i="1"/>
  <c r="E19736" i="1"/>
  <c r="C19736" i="1"/>
  <c r="E19735" i="1"/>
  <c r="C19735" i="1"/>
  <c r="E19734" i="1"/>
  <c r="C19734" i="1"/>
  <c r="E19733" i="1"/>
  <c r="C19733" i="1"/>
  <c r="E19732" i="1"/>
  <c r="C19732" i="1"/>
  <c r="E19731" i="1"/>
  <c r="C19731" i="1"/>
  <c r="E19730" i="1"/>
  <c r="C19730" i="1"/>
  <c r="E19729" i="1"/>
  <c r="C19729" i="1"/>
  <c r="E19728" i="1"/>
  <c r="C19728" i="1"/>
  <c r="E19727" i="1"/>
  <c r="C19727" i="1"/>
  <c r="E19726" i="1"/>
  <c r="C19726" i="1"/>
  <c r="E19725" i="1"/>
  <c r="C19725" i="1"/>
  <c r="E19724" i="1"/>
  <c r="C19724" i="1"/>
  <c r="E19723" i="1"/>
  <c r="C19723" i="1"/>
  <c r="E19722" i="1"/>
  <c r="C19722" i="1"/>
  <c r="E19721" i="1"/>
  <c r="C19721" i="1"/>
  <c r="E19720" i="1"/>
  <c r="C19720" i="1"/>
  <c r="E19719" i="1"/>
  <c r="C19719" i="1"/>
  <c r="E19718" i="1"/>
  <c r="C19718" i="1"/>
  <c r="E19717" i="1"/>
  <c r="C19717" i="1"/>
  <c r="E19716" i="1"/>
  <c r="C19716" i="1"/>
  <c r="E19715" i="1"/>
  <c r="C19715" i="1"/>
  <c r="E19714" i="1"/>
  <c r="C19714" i="1"/>
  <c r="E19713" i="1"/>
  <c r="C19713" i="1"/>
  <c r="E19712" i="1"/>
  <c r="C19712" i="1"/>
  <c r="E19711" i="1"/>
  <c r="C19711" i="1"/>
  <c r="E19710" i="1"/>
  <c r="C19710" i="1"/>
  <c r="E19709" i="1"/>
  <c r="C19709" i="1"/>
  <c r="E19708" i="1"/>
  <c r="C19708" i="1"/>
  <c r="E19707" i="1"/>
  <c r="C19707" i="1"/>
  <c r="E19706" i="1"/>
  <c r="C19706" i="1"/>
  <c r="E19705" i="1"/>
  <c r="C19705" i="1"/>
  <c r="E19704" i="1"/>
  <c r="C19704" i="1"/>
  <c r="E19703" i="1"/>
  <c r="C19703" i="1"/>
  <c r="E19702" i="1"/>
  <c r="C19702" i="1"/>
  <c r="E19701" i="1"/>
  <c r="C19701" i="1"/>
  <c r="E19700" i="1"/>
  <c r="C19700" i="1"/>
  <c r="E19699" i="1"/>
  <c r="C19699" i="1"/>
  <c r="E19698" i="1"/>
  <c r="C19698" i="1"/>
  <c r="E19697" i="1"/>
  <c r="C19697" i="1"/>
  <c r="E19696" i="1"/>
  <c r="C19696" i="1"/>
  <c r="E19695" i="1"/>
  <c r="C19695" i="1"/>
  <c r="E19694" i="1"/>
  <c r="C19694" i="1"/>
  <c r="E19693" i="1"/>
  <c r="C19693" i="1"/>
  <c r="E19692" i="1"/>
  <c r="C19692" i="1"/>
  <c r="E19691" i="1"/>
  <c r="C19691" i="1"/>
  <c r="E19690" i="1"/>
  <c r="C19690" i="1"/>
  <c r="E19689" i="1"/>
  <c r="C19689" i="1"/>
  <c r="E19688" i="1"/>
  <c r="C19688" i="1"/>
  <c r="E19687" i="1"/>
  <c r="C19687" i="1"/>
  <c r="E19686" i="1"/>
  <c r="C19686" i="1"/>
  <c r="E19685" i="1"/>
  <c r="C19685" i="1"/>
  <c r="E19684" i="1"/>
  <c r="C19684" i="1"/>
  <c r="E19683" i="1"/>
  <c r="C19683" i="1"/>
  <c r="E19682" i="1"/>
  <c r="C19682" i="1"/>
  <c r="E19681" i="1"/>
  <c r="C19681" i="1"/>
  <c r="E19680" i="1"/>
  <c r="C19680" i="1"/>
  <c r="E19679" i="1"/>
  <c r="C19679" i="1"/>
  <c r="E19678" i="1"/>
  <c r="C19678" i="1"/>
  <c r="E19677" i="1"/>
  <c r="C19677" i="1"/>
  <c r="E19676" i="1"/>
  <c r="C19676" i="1"/>
  <c r="E19675" i="1"/>
  <c r="C19675" i="1"/>
  <c r="E19674" i="1"/>
  <c r="C19674" i="1"/>
  <c r="E19673" i="1"/>
  <c r="C19673" i="1"/>
  <c r="E19672" i="1"/>
  <c r="C19672" i="1"/>
  <c r="E19671" i="1"/>
  <c r="C19671" i="1"/>
  <c r="E19670" i="1"/>
  <c r="C19670" i="1"/>
  <c r="E19669" i="1"/>
  <c r="C19669" i="1"/>
  <c r="E19668" i="1"/>
  <c r="C19668" i="1"/>
  <c r="E19667" i="1"/>
  <c r="C19667" i="1"/>
  <c r="E19666" i="1"/>
  <c r="C19666" i="1"/>
  <c r="E19665" i="1"/>
  <c r="C19665" i="1"/>
  <c r="E19664" i="1"/>
  <c r="C19664" i="1"/>
  <c r="E19663" i="1"/>
  <c r="C19663" i="1"/>
  <c r="E19662" i="1"/>
  <c r="C19662" i="1"/>
  <c r="E19661" i="1"/>
  <c r="C19661" i="1"/>
  <c r="E19660" i="1"/>
  <c r="C19660" i="1"/>
  <c r="E19659" i="1"/>
  <c r="C19659" i="1"/>
  <c r="E19658" i="1"/>
  <c r="C19658" i="1"/>
  <c r="E19657" i="1"/>
  <c r="C19657" i="1"/>
  <c r="E19656" i="1"/>
  <c r="C19656" i="1"/>
  <c r="E19655" i="1"/>
  <c r="C19655" i="1"/>
  <c r="E19654" i="1"/>
  <c r="C19654" i="1"/>
  <c r="E19653" i="1"/>
  <c r="C19653" i="1"/>
  <c r="E19652" i="1"/>
  <c r="C19652" i="1"/>
  <c r="E19651" i="1"/>
  <c r="C19651" i="1"/>
  <c r="E19650" i="1"/>
  <c r="C19650" i="1"/>
  <c r="E19649" i="1"/>
  <c r="C19649" i="1"/>
  <c r="E19648" i="1"/>
  <c r="C19648" i="1"/>
  <c r="E19647" i="1"/>
  <c r="C19647" i="1"/>
  <c r="E19646" i="1"/>
  <c r="C19646" i="1"/>
  <c r="E19645" i="1"/>
  <c r="C19645" i="1"/>
  <c r="E19644" i="1"/>
  <c r="C19644" i="1"/>
  <c r="E19643" i="1"/>
  <c r="C19643" i="1"/>
  <c r="E19642" i="1"/>
  <c r="C19642" i="1"/>
  <c r="E19641" i="1"/>
  <c r="C19641" i="1"/>
  <c r="E19640" i="1"/>
  <c r="C19640" i="1"/>
  <c r="E19639" i="1"/>
  <c r="C19639" i="1"/>
  <c r="E19638" i="1"/>
  <c r="C19638" i="1"/>
  <c r="E19637" i="1"/>
  <c r="C19637" i="1"/>
  <c r="E19636" i="1"/>
  <c r="C19636" i="1"/>
  <c r="E19635" i="1"/>
  <c r="C19635" i="1"/>
  <c r="E19634" i="1"/>
  <c r="C19634" i="1"/>
  <c r="E19633" i="1"/>
  <c r="C19633" i="1"/>
  <c r="E19632" i="1"/>
  <c r="C19632" i="1"/>
  <c r="E19631" i="1"/>
  <c r="C19631" i="1"/>
  <c r="E19630" i="1"/>
  <c r="C19630" i="1"/>
  <c r="E19629" i="1"/>
  <c r="C19629" i="1"/>
  <c r="E19628" i="1"/>
  <c r="C19628" i="1"/>
  <c r="E19627" i="1"/>
  <c r="C19627" i="1"/>
  <c r="E19626" i="1"/>
  <c r="C19626" i="1"/>
  <c r="E19625" i="1"/>
  <c r="C19625" i="1"/>
  <c r="E19624" i="1"/>
  <c r="C19624" i="1"/>
  <c r="E19623" i="1"/>
  <c r="C19623" i="1"/>
  <c r="E19622" i="1"/>
  <c r="C19622" i="1"/>
  <c r="E19621" i="1"/>
  <c r="C19621" i="1"/>
  <c r="E19620" i="1"/>
  <c r="C19620" i="1"/>
  <c r="E19619" i="1"/>
  <c r="C19619" i="1"/>
  <c r="E19618" i="1"/>
  <c r="C19618" i="1"/>
  <c r="E19617" i="1"/>
  <c r="C19617" i="1"/>
  <c r="E19616" i="1"/>
  <c r="C19616" i="1"/>
  <c r="E19615" i="1"/>
  <c r="C19615" i="1"/>
  <c r="E19614" i="1"/>
  <c r="C19614" i="1"/>
  <c r="E19613" i="1"/>
  <c r="C19613" i="1"/>
  <c r="E19612" i="1"/>
  <c r="C19612" i="1"/>
  <c r="E19611" i="1"/>
  <c r="C19611" i="1"/>
  <c r="E19610" i="1"/>
  <c r="C19610" i="1"/>
  <c r="E19609" i="1"/>
  <c r="C19609" i="1"/>
  <c r="E19608" i="1"/>
  <c r="C19608" i="1"/>
  <c r="E19607" i="1"/>
  <c r="C19607" i="1"/>
  <c r="E19606" i="1"/>
  <c r="C19606" i="1"/>
  <c r="E19605" i="1"/>
  <c r="C19605" i="1"/>
  <c r="E19604" i="1"/>
  <c r="C19604" i="1"/>
  <c r="E19603" i="1"/>
  <c r="C19603" i="1"/>
  <c r="E19602" i="1"/>
  <c r="C19602" i="1"/>
  <c r="E19601" i="1"/>
  <c r="C19601" i="1"/>
  <c r="E19600" i="1"/>
  <c r="C19600" i="1"/>
  <c r="E19599" i="1"/>
  <c r="C19599" i="1"/>
  <c r="E19598" i="1"/>
  <c r="C19598" i="1"/>
  <c r="E19597" i="1"/>
  <c r="C19597" i="1"/>
  <c r="E19596" i="1"/>
  <c r="C19596" i="1"/>
  <c r="E19595" i="1"/>
  <c r="C19595" i="1"/>
  <c r="E19594" i="1"/>
  <c r="C19594" i="1"/>
  <c r="E19593" i="1"/>
  <c r="C19593" i="1"/>
  <c r="E19592" i="1"/>
  <c r="C19592" i="1"/>
  <c r="E19591" i="1"/>
  <c r="C19591" i="1"/>
  <c r="E19590" i="1"/>
  <c r="C19590" i="1"/>
  <c r="E19589" i="1"/>
  <c r="C19589" i="1"/>
  <c r="E19588" i="1"/>
  <c r="C19588" i="1"/>
  <c r="E19587" i="1"/>
  <c r="C19587" i="1"/>
  <c r="E19586" i="1"/>
  <c r="C19586" i="1"/>
  <c r="E19585" i="1"/>
  <c r="C19585" i="1"/>
  <c r="E19584" i="1"/>
  <c r="C19584" i="1"/>
  <c r="E19583" i="1"/>
  <c r="C19583" i="1"/>
  <c r="E19582" i="1"/>
  <c r="C19582" i="1"/>
  <c r="E19581" i="1"/>
  <c r="C19581" i="1"/>
  <c r="E19580" i="1"/>
  <c r="C19580" i="1"/>
  <c r="E19579" i="1"/>
  <c r="C19579" i="1"/>
  <c r="E19578" i="1"/>
  <c r="C19578" i="1"/>
  <c r="E19577" i="1"/>
  <c r="C19577" i="1"/>
  <c r="E19576" i="1"/>
  <c r="C19576" i="1"/>
  <c r="E19575" i="1"/>
  <c r="C19575" i="1"/>
  <c r="E19574" i="1"/>
  <c r="C19574" i="1"/>
  <c r="E19573" i="1"/>
  <c r="C19573" i="1"/>
  <c r="E19572" i="1"/>
  <c r="C19572" i="1"/>
  <c r="E19571" i="1"/>
  <c r="C19571" i="1"/>
  <c r="E19570" i="1"/>
  <c r="C19570" i="1"/>
  <c r="E19569" i="1"/>
  <c r="C19569" i="1"/>
  <c r="E19568" i="1"/>
  <c r="C19568" i="1"/>
  <c r="E19567" i="1"/>
  <c r="C19567" i="1"/>
  <c r="E19566" i="1"/>
  <c r="C19566" i="1"/>
  <c r="E19565" i="1"/>
  <c r="C19565" i="1"/>
  <c r="E19564" i="1"/>
  <c r="C19564" i="1"/>
  <c r="E19563" i="1"/>
  <c r="C19563" i="1"/>
  <c r="E19562" i="1"/>
  <c r="C19562" i="1"/>
  <c r="E19561" i="1"/>
  <c r="C19561" i="1"/>
  <c r="E19560" i="1"/>
  <c r="C19560" i="1"/>
  <c r="E19559" i="1"/>
  <c r="C19559" i="1"/>
  <c r="E19558" i="1"/>
  <c r="C19558" i="1"/>
  <c r="E19557" i="1"/>
  <c r="C19557" i="1"/>
  <c r="E19556" i="1"/>
  <c r="C19556" i="1"/>
  <c r="E19555" i="1"/>
  <c r="C19555" i="1"/>
  <c r="E19554" i="1"/>
  <c r="C19554" i="1"/>
  <c r="E19553" i="1"/>
  <c r="C19553" i="1"/>
  <c r="E19552" i="1"/>
  <c r="C19552" i="1"/>
  <c r="E19551" i="1"/>
  <c r="C19551" i="1"/>
  <c r="E19550" i="1"/>
  <c r="C19550" i="1"/>
  <c r="E19549" i="1"/>
  <c r="C19549" i="1"/>
  <c r="E19548" i="1"/>
  <c r="C19548" i="1"/>
  <c r="E19547" i="1"/>
  <c r="C19547" i="1"/>
  <c r="E19546" i="1"/>
  <c r="C19546" i="1"/>
  <c r="E19545" i="1"/>
  <c r="C19545" i="1"/>
  <c r="E19544" i="1"/>
  <c r="C19544" i="1"/>
  <c r="E19543" i="1"/>
  <c r="C19543" i="1"/>
  <c r="E19542" i="1"/>
  <c r="C19542" i="1"/>
  <c r="E19541" i="1"/>
  <c r="C19541" i="1"/>
  <c r="E19540" i="1"/>
  <c r="C19540" i="1"/>
  <c r="E19539" i="1"/>
  <c r="C19539" i="1"/>
  <c r="E19538" i="1"/>
  <c r="C19538" i="1"/>
  <c r="E19537" i="1"/>
  <c r="C19537" i="1"/>
  <c r="E19536" i="1"/>
  <c r="C19536" i="1"/>
  <c r="E19535" i="1"/>
  <c r="C19535" i="1"/>
  <c r="E19534" i="1"/>
  <c r="C19534" i="1"/>
  <c r="E19533" i="1"/>
  <c r="C19533" i="1"/>
  <c r="E19532" i="1"/>
  <c r="C19532" i="1"/>
  <c r="E19531" i="1"/>
  <c r="C19531" i="1"/>
  <c r="E19530" i="1"/>
  <c r="C19530" i="1"/>
  <c r="E19529" i="1"/>
  <c r="C19529" i="1"/>
  <c r="E19528" i="1"/>
  <c r="C19528" i="1"/>
  <c r="E19527" i="1"/>
  <c r="C19527" i="1"/>
  <c r="E19526" i="1"/>
  <c r="C19526" i="1"/>
  <c r="E19525" i="1"/>
  <c r="C19525" i="1"/>
  <c r="E19524" i="1"/>
  <c r="C19524" i="1"/>
  <c r="E19523" i="1"/>
  <c r="C19523" i="1"/>
  <c r="E19522" i="1"/>
  <c r="C19522" i="1"/>
  <c r="E19521" i="1"/>
  <c r="C19521" i="1"/>
  <c r="E19520" i="1"/>
  <c r="C19520" i="1"/>
  <c r="E19519" i="1"/>
  <c r="C19519" i="1"/>
  <c r="E19518" i="1"/>
  <c r="C19518" i="1"/>
  <c r="E19517" i="1"/>
  <c r="C19517" i="1"/>
  <c r="E19516" i="1"/>
  <c r="C19516" i="1"/>
  <c r="E19515" i="1"/>
  <c r="C19515" i="1"/>
  <c r="E19514" i="1"/>
  <c r="C19514" i="1"/>
  <c r="E19513" i="1"/>
  <c r="C19513" i="1"/>
  <c r="E19512" i="1"/>
  <c r="C19512" i="1"/>
  <c r="E19511" i="1"/>
  <c r="C19511" i="1"/>
  <c r="E19510" i="1"/>
  <c r="C19510" i="1"/>
  <c r="E19509" i="1"/>
  <c r="C19509" i="1"/>
  <c r="E19508" i="1"/>
  <c r="C19508" i="1"/>
  <c r="E19507" i="1"/>
  <c r="C19507" i="1"/>
  <c r="E19506" i="1"/>
  <c r="C19506" i="1"/>
  <c r="E19505" i="1"/>
  <c r="C19505" i="1"/>
  <c r="E19504" i="1"/>
  <c r="C19504" i="1"/>
  <c r="E19503" i="1"/>
  <c r="C19503" i="1"/>
  <c r="E19502" i="1"/>
  <c r="C19502" i="1"/>
  <c r="E19501" i="1"/>
  <c r="C19501" i="1"/>
  <c r="E19500" i="1"/>
  <c r="C19500" i="1"/>
  <c r="E19499" i="1"/>
  <c r="C19499" i="1"/>
  <c r="E19498" i="1"/>
  <c r="C19498" i="1"/>
  <c r="E19497" i="1"/>
  <c r="C19497" i="1"/>
  <c r="E19496" i="1"/>
  <c r="C19496" i="1"/>
  <c r="E19495" i="1"/>
  <c r="C19495" i="1"/>
  <c r="E19494" i="1"/>
  <c r="C19494" i="1"/>
  <c r="E19493" i="1"/>
  <c r="C19493" i="1"/>
  <c r="E19492" i="1"/>
  <c r="C19492" i="1"/>
  <c r="E19491" i="1"/>
  <c r="C19491" i="1"/>
  <c r="E19490" i="1"/>
  <c r="C19490" i="1"/>
  <c r="E19489" i="1"/>
  <c r="C19489" i="1"/>
  <c r="E19488" i="1"/>
  <c r="C19488" i="1"/>
  <c r="E19487" i="1"/>
  <c r="C19487" i="1"/>
  <c r="E19486" i="1"/>
  <c r="C19486" i="1"/>
  <c r="E19485" i="1"/>
  <c r="C19485" i="1"/>
  <c r="E19484" i="1"/>
  <c r="C19484" i="1"/>
  <c r="E19483" i="1"/>
  <c r="C19483" i="1"/>
  <c r="E19482" i="1"/>
  <c r="C19482" i="1"/>
  <c r="E19481" i="1"/>
  <c r="C19481" i="1"/>
  <c r="E19480" i="1"/>
  <c r="C19480" i="1"/>
  <c r="E19479" i="1"/>
  <c r="C19479" i="1"/>
  <c r="E19478" i="1"/>
  <c r="C19478" i="1"/>
  <c r="E19477" i="1"/>
  <c r="C19477" i="1"/>
  <c r="E19476" i="1"/>
  <c r="C19476" i="1"/>
  <c r="E19475" i="1"/>
  <c r="C19475" i="1"/>
  <c r="E19474" i="1"/>
  <c r="C19474" i="1"/>
  <c r="E19473" i="1"/>
  <c r="C19473" i="1"/>
  <c r="E19472" i="1"/>
  <c r="C19472" i="1"/>
  <c r="E19471" i="1"/>
  <c r="C19471" i="1"/>
  <c r="E19470" i="1"/>
  <c r="C19470" i="1"/>
  <c r="E19469" i="1"/>
  <c r="C19469" i="1"/>
  <c r="E19468" i="1"/>
  <c r="C19468" i="1"/>
  <c r="E19467" i="1"/>
  <c r="C19467" i="1"/>
  <c r="E19466" i="1"/>
  <c r="C19466" i="1"/>
  <c r="E19465" i="1"/>
  <c r="C19465" i="1"/>
  <c r="E19464" i="1"/>
  <c r="C19464" i="1"/>
  <c r="E19463" i="1"/>
  <c r="C19463" i="1"/>
  <c r="E19462" i="1"/>
  <c r="C19462" i="1"/>
  <c r="E19461" i="1"/>
  <c r="C19461" i="1"/>
  <c r="E19460" i="1"/>
  <c r="C19460" i="1"/>
  <c r="E19459" i="1"/>
  <c r="C19459" i="1"/>
  <c r="E19458" i="1"/>
  <c r="C19458" i="1"/>
  <c r="E19457" i="1"/>
  <c r="C19457" i="1"/>
  <c r="E19456" i="1"/>
  <c r="C19456" i="1"/>
  <c r="E19455" i="1"/>
  <c r="C19455" i="1"/>
  <c r="E19454" i="1"/>
  <c r="C19454" i="1"/>
  <c r="E19453" i="1"/>
  <c r="C19453" i="1"/>
  <c r="E19452" i="1"/>
  <c r="C19452" i="1"/>
  <c r="E19451" i="1"/>
  <c r="C19451" i="1"/>
  <c r="E19450" i="1"/>
  <c r="C19450" i="1"/>
  <c r="E19449" i="1"/>
  <c r="C19449" i="1"/>
  <c r="E19448" i="1"/>
  <c r="C19448" i="1"/>
  <c r="E19447" i="1"/>
  <c r="C19447" i="1"/>
  <c r="E19446" i="1"/>
  <c r="C19446" i="1"/>
  <c r="E19445" i="1"/>
  <c r="C19445" i="1"/>
  <c r="E19444" i="1"/>
  <c r="C19444" i="1"/>
  <c r="E19443" i="1"/>
  <c r="C19443" i="1"/>
  <c r="E19442" i="1"/>
  <c r="C19442" i="1"/>
  <c r="E19441" i="1"/>
  <c r="C19441" i="1"/>
  <c r="E19440" i="1"/>
  <c r="C19440" i="1"/>
  <c r="E19439" i="1"/>
  <c r="C19439" i="1"/>
  <c r="E19438" i="1"/>
  <c r="C19438" i="1"/>
  <c r="E19437" i="1"/>
  <c r="C19437" i="1"/>
  <c r="E19436" i="1"/>
  <c r="C19436" i="1"/>
  <c r="E19435" i="1"/>
  <c r="C19435" i="1"/>
  <c r="E19434" i="1"/>
  <c r="C19434" i="1"/>
  <c r="E19433" i="1"/>
  <c r="C19433" i="1"/>
  <c r="E19432" i="1"/>
  <c r="C19432" i="1"/>
  <c r="E19431" i="1"/>
  <c r="C19431" i="1"/>
  <c r="E19430" i="1"/>
  <c r="C19430" i="1"/>
  <c r="E19429" i="1"/>
  <c r="C19429" i="1"/>
  <c r="E19428" i="1"/>
  <c r="C19428" i="1"/>
  <c r="E19427" i="1"/>
  <c r="C19427" i="1"/>
  <c r="E19426" i="1"/>
  <c r="C19426" i="1"/>
  <c r="E19425" i="1"/>
  <c r="C19425" i="1"/>
  <c r="E19424" i="1"/>
  <c r="C19424" i="1"/>
  <c r="E19423" i="1"/>
  <c r="C19423" i="1"/>
  <c r="E19422" i="1"/>
  <c r="C19422" i="1"/>
  <c r="E19421" i="1"/>
  <c r="C19421" i="1"/>
  <c r="E19420" i="1"/>
  <c r="C19420" i="1"/>
  <c r="E19419" i="1"/>
  <c r="C19419" i="1"/>
  <c r="E19418" i="1"/>
  <c r="C19418" i="1"/>
  <c r="E19417" i="1"/>
  <c r="C19417" i="1"/>
  <c r="E19416" i="1"/>
  <c r="C19416" i="1"/>
  <c r="E19415" i="1"/>
  <c r="C19415" i="1"/>
  <c r="E19414" i="1"/>
  <c r="C19414" i="1"/>
  <c r="E19413" i="1"/>
  <c r="C19413" i="1"/>
  <c r="E19412" i="1"/>
  <c r="C19412" i="1"/>
  <c r="E19411" i="1"/>
  <c r="C19411" i="1"/>
  <c r="E19410" i="1"/>
  <c r="C19410" i="1"/>
  <c r="E19409" i="1"/>
  <c r="C19409" i="1"/>
  <c r="E19408" i="1"/>
  <c r="C19408" i="1"/>
  <c r="E19407" i="1"/>
  <c r="C19407" i="1"/>
  <c r="E19406" i="1"/>
  <c r="C19406" i="1"/>
  <c r="E19405" i="1"/>
  <c r="C19405" i="1"/>
  <c r="E19404" i="1"/>
  <c r="C19404" i="1"/>
  <c r="E19403" i="1"/>
  <c r="C19403" i="1"/>
  <c r="E19402" i="1"/>
  <c r="C19402" i="1"/>
  <c r="E19401" i="1"/>
  <c r="C19401" i="1"/>
  <c r="E19400" i="1"/>
  <c r="C19400" i="1"/>
  <c r="E19399" i="1"/>
  <c r="C19399" i="1"/>
  <c r="E19398" i="1"/>
  <c r="C19398" i="1"/>
  <c r="E19397" i="1"/>
  <c r="C19397" i="1"/>
  <c r="E19396" i="1"/>
  <c r="C19396" i="1"/>
  <c r="E19395" i="1"/>
  <c r="C19395" i="1"/>
  <c r="E19394" i="1"/>
  <c r="C19394" i="1"/>
  <c r="E19393" i="1"/>
  <c r="C19393" i="1"/>
  <c r="E19392" i="1"/>
  <c r="C19392" i="1"/>
  <c r="E19391" i="1"/>
  <c r="C19391" i="1"/>
  <c r="E19390" i="1"/>
  <c r="C19390" i="1"/>
  <c r="E19389" i="1"/>
  <c r="C19389" i="1"/>
  <c r="E19388" i="1"/>
  <c r="C19388" i="1"/>
  <c r="E19387" i="1"/>
  <c r="C19387" i="1"/>
  <c r="E19386" i="1"/>
  <c r="C19386" i="1"/>
  <c r="E19385" i="1"/>
  <c r="C19385" i="1"/>
  <c r="E19384" i="1"/>
  <c r="C19384" i="1"/>
  <c r="E19383" i="1"/>
  <c r="C19383" i="1"/>
  <c r="E19382" i="1"/>
  <c r="C19382" i="1"/>
  <c r="E19381" i="1"/>
  <c r="C19381" i="1"/>
  <c r="E19380" i="1"/>
  <c r="C19380" i="1"/>
  <c r="E19379" i="1"/>
  <c r="C19379" i="1"/>
  <c r="E19378" i="1"/>
  <c r="C19378" i="1"/>
  <c r="E19377" i="1"/>
  <c r="C19377" i="1"/>
  <c r="E19376" i="1"/>
  <c r="C19376" i="1"/>
  <c r="E19375" i="1"/>
  <c r="C19375" i="1"/>
  <c r="E19374" i="1"/>
  <c r="C19374" i="1"/>
  <c r="E19373" i="1"/>
  <c r="C19373" i="1"/>
  <c r="E19372" i="1"/>
  <c r="C19372" i="1"/>
  <c r="E19371" i="1"/>
  <c r="C19371" i="1"/>
  <c r="E19370" i="1"/>
  <c r="C19370" i="1"/>
  <c r="E19369" i="1"/>
  <c r="C19369" i="1"/>
  <c r="E19368" i="1"/>
  <c r="C19368" i="1"/>
  <c r="E19367" i="1"/>
  <c r="C19367" i="1"/>
  <c r="E19366" i="1"/>
  <c r="C19366" i="1"/>
  <c r="E19365" i="1"/>
  <c r="C19365" i="1"/>
  <c r="E19364" i="1"/>
  <c r="C19364" i="1"/>
  <c r="E19363" i="1"/>
  <c r="C19363" i="1"/>
  <c r="E19362" i="1"/>
  <c r="C19362" i="1"/>
  <c r="E19361" i="1"/>
  <c r="C19361" i="1"/>
  <c r="E19360" i="1"/>
  <c r="C19360" i="1"/>
  <c r="E19359" i="1"/>
  <c r="C19359" i="1"/>
  <c r="E19358" i="1"/>
  <c r="C19358" i="1"/>
  <c r="E19357" i="1"/>
  <c r="C19357" i="1"/>
  <c r="E19356" i="1"/>
  <c r="C19356" i="1"/>
  <c r="E19355" i="1"/>
  <c r="C19355" i="1"/>
  <c r="E19354" i="1"/>
  <c r="C19354" i="1"/>
  <c r="E19353" i="1"/>
  <c r="C19353" i="1"/>
  <c r="E19352" i="1"/>
  <c r="C19352" i="1"/>
  <c r="E19351" i="1"/>
  <c r="C19351" i="1"/>
  <c r="E19350" i="1"/>
  <c r="C19350" i="1"/>
  <c r="E19349" i="1"/>
  <c r="C19349" i="1"/>
  <c r="E19348" i="1"/>
  <c r="C19348" i="1"/>
  <c r="E19347" i="1"/>
  <c r="C19347" i="1"/>
  <c r="E19346" i="1"/>
  <c r="C19346" i="1"/>
  <c r="E19345" i="1"/>
  <c r="C19345" i="1"/>
  <c r="E19344" i="1"/>
  <c r="C19344" i="1"/>
  <c r="E19343" i="1"/>
  <c r="C19343" i="1"/>
  <c r="E19342" i="1"/>
  <c r="C19342" i="1"/>
  <c r="E19341" i="1"/>
  <c r="C19341" i="1"/>
  <c r="E19340" i="1"/>
  <c r="C19340" i="1"/>
  <c r="E19339" i="1"/>
  <c r="C19339" i="1"/>
  <c r="E19338" i="1"/>
  <c r="C19338" i="1"/>
  <c r="E19337" i="1"/>
  <c r="C19337" i="1"/>
  <c r="E19336" i="1"/>
  <c r="C19336" i="1"/>
  <c r="E19335" i="1"/>
  <c r="C19335" i="1"/>
  <c r="E19334" i="1"/>
  <c r="C19334" i="1"/>
  <c r="E19333" i="1"/>
  <c r="C19333" i="1"/>
  <c r="E19332" i="1"/>
  <c r="C19332" i="1"/>
  <c r="E19331" i="1"/>
  <c r="C19331" i="1"/>
  <c r="E19330" i="1"/>
  <c r="C19330" i="1"/>
  <c r="E19329" i="1"/>
  <c r="C19329" i="1"/>
  <c r="E19328" i="1"/>
  <c r="C19328" i="1"/>
  <c r="E19327" i="1"/>
  <c r="C19327" i="1"/>
  <c r="E19326" i="1"/>
  <c r="C19326" i="1"/>
  <c r="E19325" i="1"/>
  <c r="C19325" i="1"/>
  <c r="E19324" i="1"/>
  <c r="C19324" i="1"/>
  <c r="E19323" i="1"/>
  <c r="C19323" i="1"/>
  <c r="E19322" i="1"/>
  <c r="C19322" i="1"/>
  <c r="E19321" i="1"/>
  <c r="C19321" i="1"/>
  <c r="E19320" i="1"/>
  <c r="C19320" i="1"/>
  <c r="E19319" i="1"/>
  <c r="C19319" i="1"/>
  <c r="E19318" i="1"/>
  <c r="C19318" i="1"/>
  <c r="E19317" i="1"/>
  <c r="C19317" i="1"/>
  <c r="E19316" i="1"/>
  <c r="C19316" i="1"/>
  <c r="E19315" i="1"/>
  <c r="C19315" i="1"/>
  <c r="E19314" i="1"/>
  <c r="C19314" i="1"/>
  <c r="E19313" i="1"/>
  <c r="C19313" i="1"/>
  <c r="E19312" i="1"/>
  <c r="C19312" i="1"/>
  <c r="E19311" i="1"/>
  <c r="C19311" i="1"/>
  <c r="E19310" i="1"/>
  <c r="C19310" i="1"/>
  <c r="E19309" i="1"/>
  <c r="C19309" i="1"/>
  <c r="E19308" i="1"/>
  <c r="C19308" i="1"/>
  <c r="E19307" i="1"/>
  <c r="C19307" i="1"/>
  <c r="E19306" i="1"/>
  <c r="C19306" i="1"/>
  <c r="E19305" i="1"/>
  <c r="C19305" i="1"/>
  <c r="E19304" i="1"/>
  <c r="C19304" i="1"/>
  <c r="E19303" i="1"/>
  <c r="C19303" i="1"/>
  <c r="E19302" i="1"/>
  <c r="C19302" i="1"/>
  <c r="E19301" i="1"/>
  <c r="C19301" i="1"/>
  <c r="E19300" i="1"/>
  <c r="C19300" i="1"/>
  <c r="E19299" i="1"/>
  <c r="C19299" i="1"/>
  <c r="E19298" i="1"/>
  <c r="C19298" i="1"/>
  <c r="E19297" i="1"/>
  <c r="C19297" i="1"/>
  <c r="E19296" i="1"/>
  <c r="C19296" i="1"/>
  <c r="E19295" i="1"/>
  <c r="C19295" i="1"/>
  <c r="E19294" i="1"/>
  <c r="C19294" i="1"/>
  <c r="E19293" i="1"/>
  <c r="C19293" i="1"/>
  <c r="E19292" i="1"/>
  <c r="C19292" i="1"/>
  <c r="E19291" i="1"/>
  <c r="C19291" i="1"/>
  <c r="E19290" i="1"/>
  <c r="C19290" i="1"/>
  <c r="E19289" i="1"/>
  <c r="C19289" i="1"/>
  <c r="E19288" i="1"/>
  <c r="C19288" i="1"/>
  <c r="E19287" i="1"/>
  <c r="C19287" i="1"/>
  <c r="E19286" i="1"/>
  <c r="C19286" i="1"/>
  <c r="E19285" i="1"/>
  <c r="C19285" i="1"/>
  <c r="E19284" i="1"/>
  <c r="C19284" i="1"/>
  <c r="E19283" i="1"/>
  <c r="C19283" i="1"/>
  <c r="E19282" i="1"/>
  <c r="C19282" i="1"/>
  <c r="E19281" i="1"/>
  <c r="C19281" i="1"/>
  <c r="E19280" i="1"/>
  <c r="C19280" i="1"/>
  <c r="E19279" i="1"/>
  <c r="C19279" i="1"/>
  <c r="E19278" i="1"/>
  <c r="C19278" i="1"/>
  <c r="E19277" i="1"/>
  <c r="C19277" i="1"/>
  <c r="E19276" i="1"/>
  <c r="C19276" i="1"/>
  <c r="E19275" i="1"/>
  <c r="C19275" i="1"/>
  <c r="E19274" i="1"/>
  <c r="C19274" i="1"/>
  <c r="E19273" i="1"/>
  <c r="C19273" i="1"/>
  <c r="E19272" i="1"/>
  <c r="C19272" i="1"/>
  <c r="E19271" i="1"/>
  <c r="C19271" i="1"/>
  <c r="E19270" i="1"/>
  <c r="C19270" i="1"/>
  <c r="E19269" i="1"/>
  <c r="C19269" i="1"/>
  <c r="E19268" i="1"/>
  <c r="C19268" i="1"/>
  <c r="E19267" i="1"/>
  <c r="C19267" i="1"/>
  <c r="E19266" i="1"/>
  <c r="C19266" i="1"/>
  <c r="E19265" i="1"/>
  <c r="C19265" i="1"/>
  <c r="E19264" i="1"/>
  <c r="C19264" i="1"/>
  <c r="E19263" i="1"/>
  <c r="C19263" i="1"/>
  <c r="E19262" i="1"/>
  <c r="C19262" i="1"/>
  <c r="E19261" i="1"/>
  <c r="C19261" i="1"/>
  <c r="E19260" i="1"/>
  <c r="C19260" i="1"/>
  <c r="E19259" i="1"/>
  <c r="C19259" i="1"/>
  <c r="E19258" i="1"/>
  <c r="C19258" i="1"/>
  <c r="E19257" i="1"/>
  <c r="C19257" i="1"/>
  <c r="E19256" i="1"/>
  <c r="C19256" i="1"/>
  <c r="E19255" i="1"/>
  <c r="C19255" i="1"/>
  <c r="E19254" i="1"/>
  <c r="C19254" i="1"/>
  <c r="E19253" i="1"/>
  <c r="C19253" i="1"/>
  <c r="E19252" i="1"/>
  <c r="C19252" i="1"/>
  <c r="E19251" i="1"/>
  <c r="C19251" i="1"/>
  <c r="E19250" i="1"/>
  <c r="C19250" i="1"/>
  <c r="E19249" i="1"/>
  <c r="C19249" i="1"/>
  <c r="E19248" i="1"/>
  <c r="C19248" i="1"/>
  <c r="E19247" i="1"/>
  <c r="C19247" i="1"/>
  <c r="E19246" i="1"/>
  <c r="C19246" i="1"/>
  <c r="E19245" i="1"/>
  <c r="C19245" i="1"/>
  <c r="E19244" i="1"/>
  <c r="C19244" i="1"/>
  <c r="E19243" i="1"/>
  <c r="C19243" i="1"/>
  <c r="E19242" i="1"/>
  <c r="C19242" i="1"/>
  <c r="E19241" i="1"/>
  <c r="C19241" i="1"/>
  <c r="E19240" i="1"/>
  <c r="C19240" i="1"/>
  <c r="E19239" i="1"/>
  <c r="C19239" i="1"/>
  <c r="E19238" i="1"/>
  <c r="C19238" i="1"/>
  <c r="E19237" i="1"/>
  <c r="C19237" i="1"/>
  <c r="E19236" i="1"/>
  <c r="C19236" i="1"/>
  <c r="E19235" i="1"/>
  <c r="C19235" i="1"/>
  <c r="E19234" i="1"/>
  <c r="C19234" i="1"/>
  <c r="E19233" i="1"/>
  <c r="C19233" i="1"/>
  <c r="E19232" i="1"/>
  <c r="C19232" i="1"/>
  <c r="E19231" i="1"/>
  <c r="C19231" i="1"/>
  <c r="E19230" i="1"/>
  <c r="C19230" i="1"/>
  <c r="E19229" i="1"/>
  <c r="C19229" i="1"/>
  <c r="E19228" i="1"/>
  <c r="C19228" i="1"/>
  <c r="E19227" i="1"/>
  <c r="C19227" i="1"/>
  <c r="E19226" i="1"/>
  <c r="C19226" i="1"/>
  <c r="E19225" i="1"/>
  <c r="C19225" i="1"/>
  <c r="E19224" i="1"/>
  <c r="C19224" i="1"/>
  <c r="E19223" i="1"/>
  <c r="C19223" i="1"/>
  <c r="E19222" i="1"/>
  <c r="C19222" i="1"/>
  <c r="E19221" i="1"/>
  <c r="C19221" i="1"/>
  <c r="E19220" i="1"/>
  <c r="C19220" i="1"/>
  <c r="E19219" i="1"/>
  <c r="C19219" i="1"/>
  <c r="E19218" i="1"/>
  <c r="C19218" i="1"/>
  <c r="E19217" i="1"/>
  <c r="C19217" i="1"/>
  <c r="E19216" i="1"/>
  <c r="C19216" i="1"/>
  <c r="E19215" i="1"/>
  <c r="C19215" i="1"/>
  <c r="E19214" i="1"/>
  <c r="C19214" i="1"/>
  <c r="E19213" i="1"/>
  <c r="C19213" i="1"/>
  <c r="E19212" i="1"/>
  <c r="C19212" i="1"/>
  <c r="E19211" i="1"/>
  <c r="C19211" i="1"/>
  <c r="E19210" i="1"/>
  <c r="C19210" i="1"/>
  <c r="E19209" i="1"/>
  <c r="C19209" i="1"/>
  <c r="E19208" i="1"/>
  <c r="C19208" i="1"/>
  <c r="E19207" i="1"/>
  <c r="C19207" i="1"/>
  <c r="E19206" i="1"/>
  <c r="C19206" i="1"/>
  <c r="E19205" i="1"/>
  <c r="C19205" i="1"/>
  <c r="E19204" i="1"/>
  <c r="C19204" i="1"/>
  <c r="E19203" i="1"/>
  <c r="C19203" i="1"/>
  <c r="E19202" i="1"/>
  <c r="C19202" i="1"/>
  <c r="E19201" i="1"/>
  <c r="C19201" i="1"/>
  <c r="E19200" i="1"/>
  <c r="C19200" i="1"/>
  <c r="E19199" i="1"/>
  <c r="C19199" i="1"/>
  <c r="E19198" i="1"/>
  <c r="C19198" i="1"/>
  <c r="E19197" i="1"/>
  <c r="C19197" i="1"/>
  <c r="E19196" i="1"/>
  <c r="C19196" i="1"/>
  <c r="E19195" i="1"/>
  <c r="C19195" i="1"/>
  <c r="E19194" i="1"/>
  <c r="C19194" i="1"/>
  <c r="E19193" i="1"/>
  <c r="C19193" i="1"/>
  <c r="E19192" i="1"/>
  <c r="C19192" i="1"/>
  <c r="E19191" i="1"/>
  <c r="C19191" i="1"/>
  <c r="E19190" i="1"/>
  <c r="C19190" i="1"/>
  <c r="E19189" i="1"/>
  <c r="C19189" i="1"/>
  <c r="E19188" i="1"/>
  <c r="C19188" i="1"/>
  <c r="E19187" i="1"/>
  <c r="C19187" i="1"/>
  <c r="E19186" i="1"/>
  <c r="C19186" i="1"/>
  <c r="E19185" i="1"/>
  <c r="C19185" i="1"/>
  <c r="E19184" i="1"/>
  <c r="C19184" i="1"/>
  <c r="E19183" i="1"/>
  <c r="C19183" i="1"/>
  <c r="E19182" i="1"/>
  <c r="C19182" i="1"/>
  <c r="E19181" i="1"/>
  <c r="C19181" i="1"/>
  <c r="E19180" i="1"/>
  <c r="C19180" i="1"/>
  <c r="E19179" i="1"/>
  <c r="C19179" i="1"/>
  <c r="E19178" i="1"/>
  <c r="C19178" i="1"/>
  <c r="E19177" i="1"/>
  <c r="C19177" i="1"/>
  <c r="E19176" i="1"/>
  <c r="C19176" i="1"/>
  <c r="E19175" i="1"/>
  <c r="C19175" i="1"/>
  <c r="E19174" i="1"/>
  <c r="C19174" i="1"/>
  <c r="E19173" i="1"/>
  <c r="C19173" i="1"/>
  <c r="E19172" i="1"/>
  <c r="C19172" i="1"/>
  <c r="E19171" i="1"/>
  <c r="C19171" i="1"/>
  <c r="E19170" i="1"/>
  <c r="C19170" i="1"/>
  <c r="E19169" i="1"/>
  <c r="C19169" i="1"/>
  <c r="E19168" i="1"/>
  <c r="C19168" i="1"/>
  <c r="E19167" i="1"/>
  <c r="C19167" i="1"/>
  <c r="E19166" i="1"/>
  <c r="C19166" i="1"/>
  <c r="E19165" i="1"/>
  <c r="C19165" i="1"/>
  <c r="E19164" i="1"/>
  <c r="C19164" i="1"/>
  <c r="E19163" i="1"/>
  <c r="C19163" i="1"/>
  <c r="E19162" i="1"/>
  <c r="C19162" i="1"/>
  <c r="E19161" i="1"/>
  <c r="C19161" i="1"/>
  <c r="E19160" i="1"/>
  <c r="C19160" i="1"/>
  <c r="E19159" i="1"/>
  <c r="C19159" i="1"/>
  <c r="E19158" i="1"/>
  <c r="C19158" i="1"/>
  <c r="E19157" i="1"/>
  <c r="C19157" i="1"/>
  <c r="E19156" i="1"/>
  <c r="C19156" i="1"/>
  <c r="E19155" i="1"/>
  <c r="C19155" i="1"/>
  <c r="E19154" i="1"/>
  <c r="C19154" i="1"/>
  <c r="E19153" i="1"/>
  <c r="C19153" i="1"/>
  <c r="E19152" i="1"/>
  <c r="C19152" i="1"/>
  <c r="E19151" i="1"/>
  <c r="C19151" i="1"/>
  <c r="E19150" i="1"/>
  <c r="C19150" i="1"/>
  <c r="E19149" i="1"/>
  <c r="C19149" i="1"/>
  <c r="E19148" i="1"/>
  <c r="C19148" i="1"/>
  <c r="E19147" i="1"/>
  <c r="C19147" i="1"/>
  <c r="E19146" i="1"/>
  <c r="C19146" i="1"/>
  <c r="E19145" i="1"/>
  <c r="C19145" i="1"/>
  <c r="E19144" i="1"/>
  <c r="C19144" i="1"/>
  <c r="E19143" i="1"/>
  <c r="C19143" i="1"/>
  <c r="E19142" i="1"/>
  <c r="C19142" i="1"/>
  <c r="E19141" i="1"/>
  <c r="C19141" i="1"/>
  <c r="E19140" i="1"/>
  <c r="C19140" i="1"/>
  <c r="E19139" i="1"/>
  <c r="C19139" i="1"/>
  <c r="E19138" i="1"/>
  <c r="C19138" i="1"/>
  <c r="E19137" i="1"/>
  <c r="C19137" i="1"/>
  <c r="E19136" i="1"/>
  <c r="C19136" i="1"/>
  <c r="E19135" i="1"/>
  <c r="C19135" i="1"/>
  <c r="E19134" i="1"/>
  <c r="C19134" i="1"/>
  <c r="E19133" i="1"/>
  <c r="C19133" i="1"/>
  <c r="E19132" i="1"/>
  <c r="C19132" i="1"/>
  <c r="E19131" i="1"/>
  <c r="C19131" i="1"/>
  <c r="E19130" i="1"/>
  <c r="C19130" i="1"/>
  <c r="E19129" i="1"/>
  <c r="C19129" i="1"/>
  <c r="E19128" i="1"/>
  <c r="C19128" i="1"/>
  <c r="E19127" i="1"/>
  <c r="C19127" i="1"/>
  <c r="E19126" i="1"/>
  <c r="C19126" i="1"/>
  <c r="E19125" i="1"/>
  <c r="C19125" i="1"/>
  <c r="E19124" i="1"/>
  <c r="C19124" i="1"/>
  <c r="E19123" i="1"/>
  <c r="C19123" i="1"/>
  <c r="E19122" i="1"/>
  <c r="C19122" i="1"/>
  <c r="E19121" i="1"/>
  <c r="C19121" i="1"/>
  <c r="E19120" i="1"/>
  <c r="C19120" i="1"/>
  <c r="E19119" i="1"/>
  <c r="C19119" i="1"/>
  <c r="E19118" i="1"/>
  <c r="C19118" i="1"/>
  <c r="E19117" i="1"/>
  <c r="C19117" i="1"/>
  <c r="E19116" i="1"/>
  <c r="C19116" i="1"/>
  <c r="E19115" i="1"/>
  <c r="C19115" i="1"/>
  <c r="E19114" i="1"/>
  <c r="C19114" i="1"/>
  <c r="E19113" i="1"/>
  <c r="C19113" i="1"/>
  <c r="E19112" i="1"/>
  <c r="C19112" i="1"/>
  <c r="E19111" i="1"/>
  <c r="C19111" i="1"/>
  <c r="E19110" i="1"/>
  <c r="C19110" i="1"/>
  <c r="E19109" i="1"/>
  <c r="C19109" i="1"/>
  <c r="E19108" i="1"/>
  <c r="C19108" i="1"/>
  <c r="E19107" i="1"/>
  <c r="C19107" i="1"/>
  <c r="E19106" i="1"/>
  <c r="C19106" i="1"/>
  <c r="E19105" i="1"/>
  <c r="C19105" i="1"/>
  <c r="E19104" i="1"/>
  <c r="C19104" i="1"/>
  <c r="E19103" i="1"/>
  <c r="C19103" i="1"/>
  <c r="E19102" i="1"/>
  <c r="C19102" i="1"/>
  <c r="E19101" i="1"/>
  <c r="C19101" i="1"/>
  <c r="E19100" i="1"/>
  <c r="C19100" i="1"/>
  <c r="E19099" i="1"/>
  <c r="C19099" i="1"/>
  <c r="E19098" i="1"/>
  <c r="C19098" i="1"/>
  <c r="E19097" i="1"/>
  <c r="C19097" i="1"/>
  <c r="E19096" i="1"/>
  <c r="C19096" i="1"/>
  <c r="E19095" i="1"/>
  <c r="C19095" i="1"/>
  <c r="E19094" i="1"/>
  <c r="C19094" i="1"/>
  <c r="E19093" i="1"/>
  <c r="C19093" i="1"/>
  <c r="E19092" i="1"/>
  <c r="C19092" i="1"/>
  <c r="E19091" i="1"/>
  <c r="C19091" i="1"/>
  <c r="E19090" i="1"/>
  <c r="C19090" i="1"/>
  <c r="E19089" i="1"/>
  <c r="C19089" i="1"/>
  <c r="E19088" i="1"/>
  <c r="C19088" i="1"/>
  <c r="E19087" i="1"/>
  <c r="C19087" i="1"/>
  <c r="E19086" i="1"/>
  <c r="C19086" i="1"/>
  <c r="E19085" i="1"/>
  <c r="C19085" i="1"/>
  <c r="E19084" i="1"/>
  <c r="C19084" i="1"/>
  <c r="E19083" i="1"/>
  <c r="C19083" i="1"/>
  <c r="E19082" i="1"/>
  <c r="C19082" i="1"/>
  <c r="E19081" i="1"/>
  <c r="C19081" i="1"/>
  <c r="E19080" i="1"/>
  <c r="C19080" i="1"/>
  <c r="E19079" i="1"/>
  <c r="C19079" i="1"/>
  <c r="E19078" i="1"/>
  <c r="C19078" i="1"/>
  <c r="E19077" i="1"/>
  <c r="C19077" i="1"/>
  <c r="E19076" i="1"/>
  <c r="C19076" i="1"/>
  <c r="E19075" i="1"/>
  <c r="C19075" i="1"/>
  <c r="E19074" i="1"/>
  <c r="C19074" i="1"/>
  <c r="E19073" i="1"/>
  <c r="C19073" i="1"/>
  <c r="E19072" i="1"/>
  <c r="C19072" i="1"/>
  <c r="E19071" i="1"/>
  <c r="C19071" i="1"/>
  <c r="E19070" i="1"/>
  <c r="C19070" i="1"/>
  <c r="E19069" i="1"/>
  <c r="C19069" i="1"/>
  <c r="E19068" i="1"/>
  <c r="C19068" i="1"/>
  <c r="E19067" i="1"/>
  <c r="C19067" i="1"/>
  <c r="E19066" i="1"/>
  <c r="C19066" i="1"/>
  <c r="E19065" i="1"/>
  <c r="C19065" i="1"/>
  <c r="E19064" i="1"/>
  <c r="C19064" i="1"/>
  <c r="E19063" i="1"/>
  <c r="C19063" i="1"/>
  <c r="E19062" i="1"/>
  <c r="C19062" i="1"/>
  <c r="E19061" i="1"/>
  <c r="C19061" i="1"/>
  <c r="E19060" i="1"/>
  <c r="C19060" i="1"/>
  <c r="E19059" i="1"/>
  <c r="C19059" i="1"/>
  <c r="E19058" i="1"/>
  <c r="C19058" i="1"/>
  <c r="E19057" i="1"/>
  <c r="C19057" i="1"/>
  <c r="E19056" i="1"/>
  <c r="C19056" i="1"/>
  <c r="E19055" i="1"/>
  <c r="C19055" i="1"/>
  <c r="E19054" i="1"/>
  <c r="C19054" i="1"/>
  <c r="E19053" i="1"/>
  <c r="C19053" i="1"/>
  <c r="E19052" i="1"/>
  <c r="C19052" i="1"/>
  <c r="E19051" i="1"/>
  <c r="C19051" i="1"/>
  <c r="E19050" i="1"/>
  <c r="C19050" i="1"/>
  <c r="E19049" i="1"/>
  <c r="C19049" i="1"/>
  <c r="E19048" i="1"/>
  <c r="C19048" i="1"/>
  <c r="E19047" i="1"/>
  <c r="C19047" i="1"/>
  <c r="E19046" i="1"/>
  <c r="C19046" i="1"/>
  <c r="E19045" i="1"/>
  <c r="C19045" i="1"/>
  <c r="E19044" i="1"/>
  <c r="C19044" i="1"/>
  <c r="E19043" i="1"/>
  <c r="C19043" i="1"/>
  <c r="E19042" i="1"/>
  <c r="C19042" i="1"/>
  <c r="E19041" i="1"/>
  <c r="C19041" i="1"/>
  <c r="E19040" i="1"/>
  <c r="C19040" i="1"/>
  <c r="E19039" i="1"/>
  <c r="C19039" i="1"/>
  <c r="E19038" i="1"/>
  <c r="C19038" i="1"/>
  <c r="E19037" i="1"/>
  <c r="C19037" i="1"/>
  <c r="E19036" i="1"/>
  <c r="C19036" i="1"/>
  <c r="E19035" i="1"/>
  <c r="C19035" i="1"/>
  <c r="E19034" i="1"/>
  <c r="C19034" i="1"/>
  <c r="E19033" i="1"/>
  <c r="C19033" i="1"/>
  <c r="E19032" i="1"/>
  <c r="C19032" i="1"/>
  <c r="E19031" i="1"/>
  <c r="C19031" i="1"/>
  <c r="E19030" i="1"/>
  <c r="C19030" i="1"/>
  <c r="E19029" i="1"/>
  <c r="C19029" i="1"/>
  <c r="E19028" i="1"/>
  <c r="C19028" i="1"/>
  <c r="E19027" i="1"/>
  <c r="C19027" i="1"/>
  <c r="E19026" i="1"/>
  <c r="C19026" i="1"/>
  <c r="E19025" i="1"/>
  <c r="C19025" i="1"/>
  <c r="E19024" i="1"/>
  <c r="C19024" i="1"/>
  <c r="E19023" i="1"/>
  <c r="C19023" i="1"/>
  <c r="E19022" i="1"/>
  <c r="C19022" i="1"/>
  <c r="E19021" i="1"/>
  <c r="C19021" i="1"/>
  <c r="E19020" i="1"/>
  <c r="C19020" i="1"/>
  <c r="E19019" i="1"/>
  <c r="C19019" i="1"/>
  <c r="E19018" i="1"/>
  <c r="C19018" i="1"/>
  <c r="E19017" i="1"/>
  <c r="C19017" i="1"/>
  <c r="E19016" i="1"/>
  <c r="C19016" i="1"/>
  <c r="E19015" i="1"/>
  <c r="C19015" i="1"/>
  <c r="E19014" i="1"/>
  <c r="C19014" i="1"/>
  <c r="E19013" i="1"/>
  <c r="C19013" i="1"/>
  <c r="E19012" i="1"/>
  <c r="C19012" i="1"/>
  <c r="E19011" i="1"/>
  <c r="C19011" i="1"/>
  <c r="E19010" i="1"/>
  <c r="C19010" i="1"/>
  <c r="E19009" i="1"/>
  <c r="C19009" i="1"/>
  <c r="E19008" i="1"/>
  <c r="C19008" i="1"/>
  <c r="E19007" i="1"/>
  <c r="C19007" i="1"/>
  <c r="E19006" i="1"/>
  <c r="C19006" i="1"/>
  <c r="E19005" i="1"/>
  <c r="C19005" i="1"/>
  <c r="E19004" i="1"/>
  <c r="C19004" i="1"/>
  <c r="E19003" i="1"/>
  <c r="C19003" i="1"/>
  <c r="E19002" i="1"/>
  <c r="C19002" i="1"/>
  <c r="E19001" i="1"/>
  <c r="C19001" i="1"/>
  <c r="E19000" i="1"/>
  <c r="C19000" i="1"/>
  <c r="E18999" i="1"/>
  <c r="C18999" i="1"/>
  <c r="E18998" i="1"/>
  <c r="C18998" i="1"/>
  <c r="E18997" i="1"/>
  <c r="C18997" i="1"/>
  <c r="E18996" i="1"/>
  <c r="C18996" i="1"/>
  <c r="E18995" i="1"/>
  <c r="C18995" i="1"/>
  <c r="E18994" i="1"/>
  <c r="C18994" i="1"/>
  <c r="E18993" i="1"/>
  <c r="C18993" i="1"/>
  <c r="E18992" i="1"/>
  <c r="C18992" i="1"/>
  <c r="E18991" i="1"/>
  <c r="C18991" i="1"/>
  <c r="E18990" i="1"/>
  <c r="C18990" i="1"/>
  <c r="E18989" i="1"/>
  <c r="C18989" i="1"/>
  <c r="E18988" i="1"/>
  <c r="C18988" i="1"/>
  <c r="E18987" i="1"/>
  <c r="C18987" i="1"/>
  <c r="E18986" i="1"/>
  <c r="C18986" i="1"/>
  <c r="E18985" i="1"/>
  <c r="C18985" i="1"/>
  <c r="E18984" i="1"/>
  <c r="C18984" i="1"/>
  <c r="E18983" i="1"/>
  <c r="C18983" i="1"/>
  <c r="E18982" i="1"/>
  <c r="C18982" i="1"/>
  <c r="E18981" i="1"/>
  <c r="C18981" i="1"/>
  <c r="E18980" i="1"/>
  <c r="C18980" i="1"/>
  <c r="E18979" i="1"/>
  <c r="C18979" i="1"/>
  <c r="E18978" i="1"/>
  <c r="C18978" i="1"/>
  <c r="E18977" i="1"/>
  <c r="C18977" i="1"/>
  <c r="E18976" i="1"/>
  <c r="C18976" i="1"/>
  <c r="E18975" i="1"/>
  <c r="C18975" i="1"/>
  <c r="E18974" i="1"/>
  <c r="C18974" i="1"/>
  <c r="E18973" i="1"/>
  <c r="C18973" i="1"/>
  <c r="E18972" i="1"/>
  <c r="C18972" i="1"/>
  <c r="E18971" i="1"/>
  <c r="C18971" i="1"/>
  <c r="E18970" i="1"/>
  <c r="C18970" i="1"/>
  <c r="E18969" i="1"/>
  <c r="C18969" i="1"/>
  <c r="E18968" i="1"/>
  <c r="C18968" i="1"/>
  <c r="E18967" i="1"/>
  <c r="C18967" i="1"/>
  <c r="E18966" i="1"/>
  <c r="C18966" i="1"/>
  <c r="E18965" i="1"/>
  <c r="C18965" i="1"/>
  <c r="E18964" i="1"/>
  <c r="C18964" i="1"/>
  <c r="E18963" i="1"/>
  <c r="C18963" i="1"/>
  <c r="E18962" i="1"/>
  <c r="C18962" i="1"/>
  <c r="E18961" i="1"/>
  <c r="C18961" i="1"/>
  <c r="E18960" i="1"/>
  <c r="C18960" i="1"/>
  <c r="E18959" i="1"/>
  <c r="C18959" i="1"/>
  <c r="E18958" i="1"/>
  <c r="C18958" i="1"/>
  <c r="E18957" i="1"/>
  <c r="C18957" i="1"/>
  <c r="E18956" i="1"/>
  <c r="C18956" i="1"/>
  <c r="E18955" i="1"/>
  <c r="C18955" i="1"/>
  <c r="E18954" i="1"/>
  <c r="C18954" i="1"/>
  <c r="E18953" i="1"/>
  <c r="C18953" i="1"/>
  <c r="E18952" i="1"/>
  <c r="C18952" i="1"/>
  <c r="E18951" i="1"/>
  <c r="C18951" i="1"/>
  <c r="E18950" i="1"/>
  <c r="C18950" i="1"/>
  <c r="E18949" i="1"/>
  <c r="C18949" i="1"/>
  <c r="E18948" i="1"/>
  <c r="C18948" i="1"/>
  <c r="E18947" i="1"/>
  <c r="C18947" i="1"/>
  <c r="E18946" i="1"/>
  <c r="C18946" i="1"/>
  <c r="E18945" i="1"/>
  <c r="C18945" i="1"/>
  <c r="E18944" i="1"/>
  <c r="C18944" i="1"/>
  <c r="E18943" i="1"/>
  <c r="C18943" i="1"/>
  <c r="E18942" i="1"/>
  <c r="C18942" i="1"/>
  <c r="E18941" i="1"/>
  <c r="C18941" i="1"/>
  <c r="E18940" i="1"/>
  <c r="C18940" i="1"/>
  <c r="E18939" i="1"/>
  <c r="C18939" i="1"/>
  <c r="E18938" i="1"/>
  <c r="C18938" i="1"/>
  <c r="E18937" i="1"/>
  <c r="C18937" i="1"/>
  <c r="E18936" i="1"/>
  <c r="C18936" i="1"/>
  <c r="E18935" i="1"/>
  <c r="C18935" i="1"/>
  <c r="E18934" i="1"/>
  <c r="C18934" i="1"/>
  <c r="E18933" i="1"/>
  <c r="C18933" i="1"/>
  <c r="E18932" i="1"/>
  <c r="C18932" i="1"/>
  <c r="E18931" i="1"/>
  <c r="C18931" i="1"/>
  <c r="E18930" i="1"/>
  <c r="C18930" i="1"/>
  <c r="E18929" i="1"/>
  <c r="C18929" i="1"/>
  <c r="E18928" i="1"/>
  <c r="C18928" i="1"/>
  <c r="E18927" i="1"/>
  <c r="C18927" i="1"/>
  <c r="E18926" i="1"/>
  <c r="C18926" i="1"/>
  <c r="E18925" i="1"/>
  <c r="C18925" i="1"/>
  <c r="E18924" i="1"/>
  <c r="C18924" i="1"/>
  <c r="E18923" i="1"/>
  <c r="C18923" i="1"/>
  <c r="E18922" i="1"/>
  <c r="C18922" i="1"/>
  <c r="E18921" i="1"/>
  <c r="C18921" i="1"/>
  <c r="E18920" i="1"/>
  <c r="C18920" i="1"/>
  <c r="E18919" i="1"/>
  <c r="C18919" i="1"/>
  <c r="E18918" i="1"/>
  <c r="C18918" i="1"/>
  <c r="E18917" i="1"/>
  <c r="C18917" i="1"/>
  <c r="E18916" i="1"/>
  <c r="C18916" i="1"/>
  <c r="E18915" i="1"/>
  <c r="C18915" i="1"/>
  <c r="E18914" i="1"/>
  <c r="C18914" i="1"/>
  <c r="E18913" i="1"/>
  <c r="C18913" i="1"/>
  <c r="E18912" i="1"/>
  <c r="C18912" i="1"/>
  <c r="E18911" i="1"/>
  <c r="C18911" i="1"/>
  <c r="E18910" i="1"/>
  <c r="C18910" i="1"/>
  <c r="E18909" i="1"/>
  <c r="C18909" i="1"/>
  <c r="E18908" i="1"/>
  <c r="C18908" i="1"/>
  <c r="E18907" i="1"/>
  <c r="C18907" i="1"/>
  <c r="E18906" i="1"/>
  <c r="C18906" i="1"/>
  <c r="E18905" i="1"/>
  <c r="C18905" i="1"/>
  <c r="E18904" i="1"/>
  <c r="C18904" i="1"/>
  <c r="E18903" i="1"/>
  <c r="C18903" i="1"/>
  <c r="E18902" i="1"/>
  <c r="C18902" i="1"/>
  <c r="E18901" i="1"/>
  <c r="C18901" i="1"/>
  <c r="E18900" i="1"/>
  <c r="C18900" i="1"/>
  <c r="E18899" i="1"/>
  <c r="C18899" i="1"/>
  <c r="E18898" i="1"/>
  <c r="C18898" i="1"/>
  <c r="E18897" i="1"/>
  <c r="C18897" i="1"/>
  <c r="E18896" i="1"/>
  <c r="C18896" i="1"/>
  <c r="E18895" i="1"/>
  <c r="C18895" i="1"/>
  <c r="E18894" i="1"/>
  <c r="C18894" i="1"/>
  <c r="E18893" i="1"/>
  <c r="C18893" i="1"/>
  <c r="E18892" i="1"/>
  <c r="C18892" i="1"/>
  <c r="E18891" i="1"/>
  <c r="C18891" i="1"/>
  <c r="E18890" i="1"/>
  <c r="C18890" i="1"/>
  <c r="E18889" i="1"/>
  <c r="C18889" i="1"/>
  <c r="E18888" i="1"/>
  <c r="C18888" i="1"/>
  <c r="E18887" i="1"/>
  <c r="C18887" i="1"/>
  <c r="E18886" i="1"/>
  <c r="C18886" i="1"/>
  <c r="E18885" i="1"/>
  <c r="C18885" i="1"/>
  <c r="E18884" i="1"/>
  <c r="C18884" i="1"/>
  <c r="E18883" i="1"/>
  <c r="C18883" i="1"/>
  <c r="E18882" i="1"/>
  <c r="C18882" i="1"/>
  <c r="E18881" i="1"/>
  <c r="C18881" i="1"/>
  <c r="E18880" i="1"/>
  <c r="C18880" i="1"/>
  <c r="E18879" i="1"/>
  <c r="C18879" i="1"/>
  <c r="E18878" i="1"/>
  <c r="C18878" i="1"/>
  <c r="E18877" i="1"/>
  <c r="C18877" i="1"/>
  <c r="E18876" i="1"/>
  <c r="C18876" i="1"/>
  <c r="E18875" i="1"/>
  <c r="C18875" i="1"/>
  <c r="E18874" i="1"/>
  <c r="C18874" i="1"/>
  <c r="E18873" i="1"/>
  <c r="C18873" i="1"/>
  <c r="E18872" i="1"/>
  <c r="C18872" i="1"/>
  <c r="E18871" i="1"/>
  <c r="C18871" i="1"/>
  <c r="E18870" i="1"/>
  <c r="C18870" i="1"/>
  <c r="E18869" i="1"/>
  <c r="C18869" i="1"/>
  <c r="E18868" i="1"/>
  <c r="C18868" i="1"/>
  <c r="E18867" i="1"/>
  <c r="C18867" i="1"/>
  <c r="E18866" i="1"/>
  <c r="C18866" i="1"/>
  <c r="E18865" i="1"/>
  <c r="C18865" i="1"/>
  <c r="E18864" i="1"/>
  <c r="C18864" i="1"/>
  <c r="E18863" i="1"/>
  <c r="C18863" i="1"/>
  <c r="E18862" i="1"/>
  <c r="C18862" i="1"/>
  <c r="E18861" i="1"/>
  <c r="C18861" i="1"/>
  <c r="E18860" i="1"/>
  <c r="C18860" i="1"/>
  <c r="E18859" i="1"/>
  <c r="C18859" i="1"/>
  <c r="E18858" i="1"/>
  <c r="C18858" i="1"/>
  <c r="E18857" i="1"/>
  <c r="C18857" i="1"/>
  <c r="E18856" i="1"/>
  <c r="C18856" i="1"/>
  <c r="E18855" i="1"/>
  <c r="C18855" i="1"/>
  <c r="E18854" i="1"/>
  <c r="C18854" i="1"/>
  <c r="E18853" i="1"/>
  <c r="C18853" i="1"/>
  <c r="E18852" i="1"/>
  <c r="C18852" i="1"/>
  <c r="E18851" i="1"/>
  <c r="C18851" i="1"/>
  <c r="E18850" i="1"/>
  <c r="C18850" i="1"/>
  <c r="E18849" i="1"/>
  <c r="C18849" i="1"/>
  <c r="E18848" i="1"/>
  <c r="C18848" i="1"/>
  <c r="E18847" i="1"/>
  <c r="C18847" i="1"/>
  <c r="E18846" i="1"/>
  <c r="C18846" i="1"/>
  <c r="E18845" i="1"/>
  <c r="C18845" i="1"/>
  <c r="E18844" i="1"/>
  <c r="C18844" i="1"/>
  <c r="E18843" i="1"/>
  <c r="C18843" i="1"/>
  <c r="E18842" i="1"/>
  <c r="C18842" i="1"/>
  <c r="E18841" i="1"/>
  <c r="C18841" i="1"/>
  <c r="E18840" i="1"/>
  <c r="C18840" i="1"/>
  <c r="E18839" i="1"/>
  <c r="C18839" i="1"/>
  <c r="E18838" i="1"/>
  <c r="C18838" i="1"/>
  <c r="E18837" i="1"/>
  <c r="C18837" i="1"/>
  <c r="E18836" i="1"/>
  <c r="C18836" i="1"/>
  <c r="E18835" i="1"/>
  <c r="C18835" i="1"/>
  <c r="E18834" i="1"/>
  <c r="C18834" i="1"/>
  <c r="E18833" i="1"/>
  <c r="C18833" i="1"/>
  <c r="E18832" i="1"/>
  <c r="C18832" i="1"/>
  <c r="E18831" i="1"/>
  <c r="C18831" i="1"/>
  <c r="E18830" i="1"/>
  <c r="C18830" i="1"/>
  <c r="E18829" i="1"/>
  <c r="C18829" i="1"/>
  <c r="E18828" i="1"/>
  <c r="C18828" i="1"/>
  <c r="E18827" i="1"/>
  <c r="C18827" i="1"/>
  <c r="E18826" i="1"/>
  <c r="C18826" i="1"/>
  <c r="E18825" i="1"/>
  <c r="C18825" i="1"/>
  <c r="E18824" i="1"/>
  <c r="C18824" i="1"/>
  <c r="E18823" i="1"/>
  <c r="C18823" i="1"/>
  <c r="E18822" i="1"/>
  <c r="C18822" i="1"/>
  <c r="E18821" i="1"/>
  <c r="C18821" i="1"/>
  <c r="E18820" i="1"/>
  <c r="C18820" i="1"/>
  <c r="E18819" i="1"/>
  <c r="C18819" i="1"/>
  <c r="E18818" i="1"/>
  <c r="C18818" i="1"/>
  <c r="E18817" i="1"/>
  <c r="C18817" i="1"/>
  <c r="E18816" i="1"/>
  <c r="C18816" i="1"/>
  <c r="E18815" i="1"/>
  <c r="C18815" i="1"/>
  <c r="E18814" i="1"/>
  <c r="C18814" i="1"/>
  <c r="E18813" i="1"/>
  <c r="C18813" i="1"/>
  <c r="E18812" i="1"/>
  <c r="C18812" i="1"/>
  <c r="E18811" i="1"/>
  <c r="C18811" i="1"/>
  <c r="E18810" i="1"/>
  <c r="C18810" i="1"/>
  <c r="E18809" i="1"/>
  <c r="C18809" i="1"/>
  <c r="E18808" i="1"/>
  <c r="C18808" i="1"/>
  <c r="E18807" i="1"/>
  <c r="C18807" i="1"/>
  <c r="E18806" i="1"/>
  <c r="C18806" i="1"/>
  <c r="E18805" i="1"/>
  <c r="C18805" i="1"/>
  <c r="E18804" i="1"/>
  <c r="C18804" i="1"/>
  <c r="E18803" i="1"/>
  <c r="C18803" i="1"/>
  <c r="E18802" i="1"/>
  <c r="C18802" i="1"/>
  <c r="E18801" i="1"/>
  <c r="C18801" i="1"/>
  <c r="E18800" i="1"/>
  <c r="C18800" i="1"/>
  <c r="E18799" i="1"/>
  <c r="C18799" i="1"/>
  <c r="E18798" i="1"/>
  <c r="C18798" i="1"/>
  <c r="E18797" i="1"/>
  <c r="C18797" i="1"/>
  <c r="E18796" i="1"/>
  <c r="C18796" i="1"/>
  <c r="E18795" i="1"/>
  <c r="C18795" i="1"/>
  <c r="E18794" i="1"/>
  <c r="C18794" i="1"/>
  <c r="E18793" i="1"/>
  <c r="C18793" i="1"/>
  <c r="E18792" i="1"/>
  <c r="C18792" i="1"/>
  <c r="E18791" i="1"/>
  <c r="C18791" i="1"/>
  <c r="E18790" i="1"/>
  <c r="C18790" i="1"/>
  <c r="E18789" i="1"/>
  <c r="C18789" i="1"/>
  <c r="E18788" i="1"/>
  <c r="C18788" i="1"/>
  <c r="E18787" i="1"/>
  <c r="C18787" i="1"/>
  <c r="E18786" i="1"/>
  <c r="C18786" i="1"/>
  <c r="E18785" i="1"/>
  <c r="C18785" i="1"/>
  <c r="E18784" i="1"/>
  <c r="C18784" i="1"/>
  <c r="E18783" i="1"/>
  <c r="C18783" i="1"/>
  <c r="E18782" i="1"/>
  <c r="C18782" i="1"/>
  <c r="E18781" i="1"/>
  <c r="C18781" i="1"/>
  <c r="E18780" i="1"/>
  <c r="C18780" i="1"/>
  <c r="E18779" i="1"/>
  <c r="C18779" i="1"/>
  <c r="E18778" i="1"/>
  <c r="C18778" i="1"/>
  <c r="E18777" i="1"/>
  <c r="C18777" i="1"/>
  <c r="E18776" i="1"/>
  <c r="C18776" i="1"/>
  <c r="E18775" i="1"/>
  <c r="C18775" i="1"/>
  <c r="E18774" i="1"/>
  <c r="C18774" i="1"/>
  <c r="E18773" i="1"/>
  <c r="C18773" i="1"/>
  <c r="E18772" i="1"/>
  <c r="C18772" i="1"/>
  <c r="E18771" i="1"/>
  <c r="C18771" i="1"/>
  <c r="E18770" i="1"/>
  <c r="C18770" i="1"/>
  <c r="E18769" i="1"/>
  <c r="C18769" i="1"/>
  <c r="E18768" i="1"/>
  <c r="C18768" i="1"/>
  <c r="E18767" i="1"/>
  <c r="C18767" i="1"/>
  <c r="E18766" i="1"/>
  <c r="C18766" i="1"/>
  <c r="E18765" i="1"/>
  <c r="C18765" i="1"/>
  <c r="E18764" i="1"/>
  <c r="C18764" i="1"/>
  <c r="E18763" i="1"/>
  <c r="C18763" i="1"/>
  <c r="E18762" i="1"/>
  <c r="C18762" i="1"/>
  <c r="E18761" i="1"/>
  <c r="C18761" i="1"/>
  <c r="E18760" i="1"/>
  <c r="C18760" i="1"/>
  <c r="E18759" i="1"/>
  <c r="C18759" i="1"/>
  <c r="E18758" i="1"/>
  <c r="C18758" i="1"/>
  <c r="E18757" i="1"/>
  <c r="C18757" i="1"/>
  <c r="E18756" i="1"/>
  <c r="C18756" i="1"/>
  <c r="E18755" i="1"/>
  <c r="C18755" i="1"/>
  <c r="E18754" i="1"/>
  <c r="C18754" i="1"/>
  <c r="E18753" i="1"/>
  <c r="C18753" i="1"/>
  <c r="E18752" i="1"/>
  <c r="C18752" i="1"/>
  <c r="E18751" i="1"/>
  <c r="C18751" i="1"/>
  <c r="E18750" i="1"/>
  <c r="C18750" i="1"/>
  <c r="E18749" i="1"/>
  <c r="C18749" i="1"/>
  <c r="E18748" i="1"/>
  <c r="C18748" i="1"/>
  <c r="E18747" i="1"/>
  <c r="C18747" i="1"/>
  <c r="E18746" i="1"/>
  <c r="C18746" i="1"/>
  <c r="E18745" i="1"/>
  <c r="C18745" i="1"/>
  <c r="E18744" i="1"/>
  <c r="C18744" i="1"/>
  <c r="E18743" i="1"/>
  <c r="C18743" i="1"/>
  <c r="E18742" i="1"/>
  <c r="C18742" i="1"/>
  <c r="E18741" i="1"/>
  <c r="C18741" i="1"/>
  <c r="E18740" i="1"/>
  <c r="C18740" i="1"/>
  <c r="E18739" i="1"/>
  <c r="C18739" i="1"/>
  <c r="E18738" i="1"/>
  <c r="C18738" i="1"/>
  <c r="E18737" i="1"/>
  <c r="C18737" i="1"/>
  <c r="E18736" i="1"/>
  <c r="C18736" i="1"/>
  <c r="E18735" i="1"/>
  <c r="C18735" i="1"/>
  <c r="E18734" i="1"/>
  <c r="C18734" i="1"/>
  <c r="E18733" i="1"/>
  <c r="C18733" i="1"/>
  <c r="E18732" i="1"/>
  <c r="C18732" i="1"/>
  <c r="E18731" i="1"/>
  <c r="C18731" i="1"/>
  <c r="E18730" i="1"/>
  <c r="C18730" i="1"/>
  <c r="E18729" i="1"/>
  <c r="C18729" i="1"/>
  <c r="E18728" i="1"/>
  <c r="C18728" i="1"/>
  <c r="E18727" i="1"/>
  <c r="C18727" i="1"/>
  <c r="E18726" i="1"/>
  <c r="C18726" i="1"/>
  <c r="E18725" i="1"/>
  <c r="C18725" i="1"/>
  <c r="E18724" i="1"/>
  <c r="C18724" i="1"/>
  <c r="E18723" i="1"/>
  <c r="C18723" i="1"/>
  <c r="E18722" i="1"/>
  <c r="C18722" i="1"/>
  <c r="E18721" i="1"/>
  <c r="C18721" i="1"/>
  <c r="E18720" i="1"/>
  <c r="C18720" i="1"/>
  <c r="E18719" i="1"/>
  <c r="C18719" i="1"/>
  <c r="E18718" i="1"/>
  <c r="C18718" i="1"/>
  <c r="E18717" i="1"/>
  <c r="C18717" i="1"/>
  <c r="E18716" i="1"/>
  <c r="C18716" i="1"/>
  <c r="E18715" i="1"/>
  <c r="C18715" i="1"/>
  <c r="E18714" i="1"/>
  <c r="C18714" i="1"/>
  <c r="E18713" i="1"/>
  <c r="C18713" i="1"/>
  <c r="E18712" i="1"/>
  <c r="C18712" i="1"/>
  <c r="E18711" i="1"/>
  <c r="C18711" i="1"/>
  <c r="E18710" i="1"/>
  <c r="C18710" i="1"/>
  <c r="E18709" i="1"/>
  <c r="C18709" i="1"/>
  <c r="E18708" i="1"/>
  <c r="C18708" i="1"/>
  <c r="E18707" i="1"/>
  <c r="C18707" i="1"/>
  <c r="E18706" i="1"/>
  <c r="C18706" i="1"/>
  <c r="E18705" i="1"/>
  <c r="C18705" i="1"/>
  <c r="E18704" i="1"/>
  <c r="C18704" i="1"/>
  <c r="E18703" i="1"/>
  <c r="C18703" i="1"/>
  <c r="E18702" i="1"/>
  <c r="C18702" i="1"/>
  <c r="E18701" i="1"/>
  <c r="C18701" i="1"/>
  <c r="E18700" i="1"/>
  <c r="C18700" i="1"/>
  <c r="E18699" i="1"/>
  <c r="C18699" i="1"/>
  <c r="E18698" i="1"/>
  <c r="C18698" i="1"/>
  <c r="E18697" i="1"/>
  <c r="C18697" i="1"/>
  <c r="E18696" i="1"/>
  <c r="C18696" i="1"/>
  <c r="E18695" i="1"/>
  <c r="C18695" i="1"/>
  <c r="E18694" i="1"/>
  <c r="C18694" i="1"/>
  <c r="E18693" i="1"/>
  <c r="C18693" i="1"/>
  <c r="E18692" i="1"/>
  <c r="C18692" i="1"/>
  <c r="E18691" i="1"/>
  <c r="C18691" i="1"/>
  <c r="E18690" i="1"/>
  <c r="C18690" i="1"/>
  <c r="E18689" i="1"/>
  <c r="C18689" i="1"/>
  <c r="E18688" i="1"/>
  <c r="C18688" i="1"/>
  <c r="E18687" i="1"/>
  <c r="C18687" i="1"/>
  <c r="E18686" i="1"/>
  <c r="C18686" i="1"/>
  <c r="E18685" i="1"/>
  <c r="C18685" i="1"/>
  <c r="E18684" i="1"/>
  <c r="C18684" i="1"/>
  <c r="E18683" i="1"/>
  <c r="C18683" i="1"/>
  <c r="E18682" i="1"/>
  <c r="C18682" i="1"/>
  <c r="E18681" i="1"/>
  <c r="C18681" i="1"/>
  <c r="E18680" i="1"/>
  <c r="C18680" i="1"/>
  <c r="E18679" i="1"/>
  <c r="C18679" i="1"/>
  <c r="E18678" i="1"/>
  <c r="C18678" i="1"/>
  <c r="E18677" i="1"/>
  <c r="C18677" i="1"/>
  <c r="E18676" i="1"/>
  <c r="C18676" i="1"/>
  <c r="E18675" i="1"/>
  <c r="C18675" i="1"/>
  <c r="E18674" i="1"/>
  <c r="C18674" i="1"/>
  <c r="E18673" i="1"/>
  <c r="C18673" i="1"/>
  <c r="E18672" i="1"/>
  <c r="C18672" i="1"/>
  <c r="E18671" i="1"/>
  <c r="C18671" i="1"/>
  <c r="E18670" i="1"/>
  <c r="C18670" i="1"/>
  <c r="E18669" i="1"/>
  <c r="C18669" i="1"/>
  <c r="E18668" i="1"/>
  <c r="C18668" i="1"/>
  <c r="E18667" i="1"/>
  <c r="C18667" i="1"/>
  <c r="E18666" i="1"/>
  <c r="C18666" i="1"/>
  <c r="E18665" i="1"/>
  <c r="C18665" i="1"/>
  <c r="E18664" i="1"/>
  <c r="C18664" i="1"/>
  <c r="E18663" i="1"/>
  <c r="C18663" i="1"/>
  <c r="E18662" i="1"/>
  <c r="C18662" i="1"/>
  <c r="E18661" i="1"/>
  <c r="C18661" i="1"/>
  <c r="E18660" i="1"/>
  <c r="C18660" i="1"/>
  <c r="E18659" i="1"/>
  <c r="C18659" i="1"/>
  <c r="E18658" i="1"/>
  <c r="C18658" i="1"/>
  <c r="E18657" i="1"/>
  <c r="C18657" i="1"/>
  <c r="E18656" i="1"/>
  <c r="C18656" i="1"/>
  <c r="E18655" i="1"/>
  <c r="C18655" i="1"/>
  <c r="E18654" i="1"/>
  <c r="C18654" i="1"/>
  <c r="E18653" i="1"/>
  <c r="C18653" i="1"/>
  <c r="E18652" i="1"/>
  <c r="C18652" i="1"/>
  <c r="E18651" i="1"/>
  <c r="C18651" i="1"/>
  <c r="E18650" i="1"/>
  <c r="C18650" i="1"/>
  <c r="E18649" i="1"/>
  <c r="C18649" i="1"/>
  <c r="E18648" i="1"/>
  <c r="C18648" i="1"/>
  <c r="E18647" i="1"/>
  <c r="C18647" i="1"/>
  <c r="E18646" i="1"/>
  <c r="C18646" i="1"/>
  <c r="E18645" i="1"/>
  <c r="C18645" i="1"/>
  <c r="E18644" i="1"/>
  <c r="C18644" i="1"/>
  <c r="E18643" i="1"/>
  <c r="C18643" i="1"/>
  <c r="E18642" i="1"/>
  <c r="C18642" i="1"/>
  <c r="E18641" i="1"/>
  <c r="C18641" i="1"/>
  <c r="E18640" i="1"/>
  <c r="C18640" i="1"/>
  <c r="E18639" i="1"/>
  <c r="C18639" i="1"/>
  <c r="E18638" i="1"/>
  <c r="C18638" i="1"/>
  <c r="E18637" i="1"/>
  <c r="C18637" i="1"/>
  <c r="E18636" i="1"/>
  <c r="C18636" i="1"/>
  <c r="E18635" i="1"/>
  <c r="C18635" i="1"/>
  <c r="E18634" i="1"/>
  <c r="C18634" i="1"/>
  <c r="E18633" i="1"/>
  <c r="C18633" i="1"/>
  <c r="E18632" i="1"/>
  <c r="C18632" i="1"/>
  <c r="E18631" i="1"/>
  <c r="C18631" i="1"/>
  <c r="E18630" i="1"/>
  <c r="C18630" i="1"/>
  <c r="E18629" i="1"/>
  <c r="C18629" i="1"/>
  <c r="E18628" i="1"/>
  <c r="C18628" i="1"/>
  <c r="E18627" i="1"/>
  <c r="C18627" i="1"/>
  <c r="E18626" i="1"/>
  <c r="C18626" i="1"/>
  <c r="E18625" i="1"/>
  <c r="C18625" i="1"/>
  <c r="E18624" i="1"/>
  <c r="C18624" i="1"/>
  <c r="E18623" i="1"/>
  <c r="C18623" i="1"/>
  <c r="E18622" i="1"/>
  <c r="C18622" i="1"/>
  <c r="E18621" i="1"/>
  <c r="C18621" i="1"/>
  <c r="E18620" i="1"/>
  <c r="C18620" i="1"/>
  <c r="E18619" i="1"/>
  <c r="C18619" i="1"/>
  <c r="E18618" i="1"/>
  <c r="C18618" i="1"/>
  <c r="E18617" i="1"/>
  <c r="C18617" i="1"/>
  <c r="E18616" i="1"/>
  <c r="C18616" i="1"/>
  <c r="E18615" i="1"/>
  <c r="C18615" i="1"/>
  <c r="E18614" i="1"/>
  <c r="C18614" i="1"/>
  <c r="E18613" i="1"/>
  <c r="C18613" i="1"/>
  <c r="E18612" i="1"/>
  <c r="C18612" i="1"/>
  <c r="E18611" i="1"/>
  <c r="C18611" i="1"/>
  <c r="E18610" i="1"/>
  <c r="C18610" i="1"/>
  <c r="E18609" i="1"/>
  <c r="C18609" i="1"/>
  <c r="E18608" i="1"/>
  <c r="C18608" i="1"/>
  <c r="E18607" i="1"/>
  <c r="C18607" i="1"/>
  <c r="E18606" i="1"/>
  <c r="C18606" i="1"/>
  <c r="E18605" i="1"/>
  <c r="C18605" i="1"/>
  <c r="E18604" i="1"/>
  <c r="C18604" i="1"/>
  <c r="E18603" i="1"/>
  <c r="C18603" i="1"/>
  <c r="E18602" i="1"/>
  <c r="C18602" i="1"/>
  <c r="E18601" i="1"/>
  <c r="C18601" i="1"/>
  <c r="E18600" i="1"/>
  <c r="C18600" i="1"/>
  <c r="E18599" i="1"/>
  <c r="C18599" i="1"/>
  <c r="E18598" i="1"/>
  <c r="C18598" i="1"/>
  <c r="E18597" i="1"/>
  <c r="C18597" i="1"/>
  <c r="E18596" i="1"/>
  <c r="C18596" i="1"/>
  <c r="E18595" i="1"/>
  <c r="C18595" i="1"/>
  <c r="E18594" i="1"/>
  <c r="C18594" i="1"/>
  <c r="E18593" i="1"/>
  <c r="C18593" i="1"/>
  <c r="E18592" i="1"/>
  <c r="C18592" i="1"/>
  <c r="E18591" i="1"/>
  <c r="C18591" i="1"/>
  <c r="E18590" i="1"/>
  <c r="C18590" i="1"/>
  <c r="E18589" i="1"/>
  <c r="C18589" i="1"/>
  <c r="E18588" i="1"/>
  <c r="C18588" i="1"/>
  <c r="E18587" i="1"/>
  <c r="C18587" i="1"/>
  <c r="E18586" i="1"/>
  <c r="C18586" i="1"/>
  <c r="E18585" i="1"/>
  <c r="C18585" i="1"/>
  <c r="E18584" i="1"/>
  <c r="C18584" i="1"/>
  <c r="E18583" i="1"/>
  <c r="C18583" i="1"/>
  <c r="E18582" i="1"/>
  <c r="C18582" i="1"/>
  <c r="E18581" i="1"/>
  <c r="C18581" i="1"/>
  <c r="E18580" i="1"/>
  <c r="C18580" i="1"/>
  <c r="E18579" i="1"/>
  <c r="C18579" i="1"/>
  <c r="E18578" i="1"/>
  <c r="C18578" i="1"/>
  <c r="E18577" i="1"/>
  <c r="C18577" i="1"/>
  <c r="E18576" i="1"/>
  <c r="C18576" i="1"/>
  <c r="E18575" i="1"/>
  <c r="C18575" i="1"/>
  <c r="E18574" i="1"/>
  <c r="C18574" i="1"/>
  <c r="E18573" i="1"/>
  <c r="C18573" i="1"/>
  <c r="E18572" i="1"/>
  <c r="C18572" i="1"/>
  <c r="E18571" i="1"/>
  <c r="C18571" i="1"/>
  <c r="E18570" i="1"/>
  <c r="C18570" i="1"/>
  <c r="E18569" i="1"/>
  <c r="C18569" i="1"/>
  <c r="E18568" i="1"/>
  <c r="C18568" i="1"/>
  <c r="E18567" i="1"/>
  <c r="C18567" i="1"/>
  <c r="E18566" i="1"/>
  <c r="C18566" i="1"/>
  <c r="E18565" i="1"/>
  <c r="C18565" i="1"/>
  <c r="E18564" i="1"/>
  <c r="C18564" i="1"/>
  <c r="E18563" i="1"/>
  <c r="C18563" i="1"/>
  <c r="E18562" i="1"/>
  <c r="C18562" i="1"/>
  <c r="E18561" i="1"/>
  <c r="C18561" i="1"/>
  <c r="E18560" i="1"/>
  <c r="C18560" i="1"/>
  <c r="E18559" i="1"/>
  <c r="C18559" i="1"/>
  <c r="E18558" i="1"/>
  <c r="C18558" i="1"/>
  <c r="E18557" i="1"/>
  <c r="C18557" i="1"/>
  <c r="E18556" i="1"/>
  <c r="C18556" i="1"/>
  <c r="E18555" i="1"/>
  <c r="C18555" i="1"/>
  <c r="E18554" i="1"/>
  <c r="C18554" i="1"/>
  <c r="E18553" i="1"/>
  <c r="C18553" i="1"/>
  <c r="E18552" i="1"/>
  <c r="C18552" i="1"/>
  <c r="E18551" i="1"/>
  <c r="C18551" i="1"/>
  <c r="E18550" i="1"/>
  <c r="C18550" i="1"/>
  <c r="E18549" i="1"/>
  <c r="C18549" i="1"/>
  <c r="E18548" i="1"/>
  <c r="C18548" i="1"/>
  <c r="E18547" i="1"/>
  <c r="C18547" i="1"/>
  <c r="E18546" i="1"/>
  <c r="C18546" i="1"/>
  <c r="E18545" i="1"/>
  <c r="C18545" i="1"/>
  <c r="E18544" i="1"/>
  <c r="C18544" i="1"/>
  <c r="E18543" i="1"/>
  <c r="C18543" i="1"/>
  <c r="E18542" i="1"/>
  <c r="C18542" i="1"/>
  <c r="E18541" i="1"/>
  <c r="C18541" i="1"/>
  <c r="E18540" i="1"/>
  <c r="C18540" i="1"/>
  <c r="E18539" i="1"/>
  <c r="C18539" i="1"/>
  <c r="E18538" i="1"/>
  <c r="C18538" i="1"/>
  <c r="E18537" i="1"/>
  <c r="C18537" i="1"/>
  <c r="E18536" i="1"/>
  <c r="C18536" i="1"/>
  <c r="E18535" i="1"/>
  <c r="C18535" i="1"/>
  <c r="E18534" i="1"/>
  <c r="C18534" i="1"/>
  <c r="E18533" i="1"/>
  <c r="C18533" i="1"/>
  <c r="E18532" i="1"/>
  <c r="C18532" i="1"/>
  <c r="E18531" i="1"/>
  <c r="C18531" i="1"/>
  <c r="E18530" i="1"/>
  <c r="C18530" i="1"/>
  <c r="E18529" i="1"/>
  <c r="C18529" i="1"/>
  <c r="E18528" i="1"/>
  <c r="C18528" i="1"/>
  <c r="E18527" i="1"/>
  <c r="C18527" i="1"/>
  <c r="E18526" i="1"/>
  <c r="C18526" i="1"/>
  <c r="E18525" i="1"/>
  <c r="C18525" i="1"/>
  <c r="E18524" i="1"/>
  <c r="C18524" i="1"/>
  <c r="E18523" i="1"/>
  <c r="C18523" i="1"/>
  <c r="E18522" i="1"/>
  <c r="C18522" i="1"/>
  <c r="E18521" i="1"/>
  <c r="C18521" i="1"/>
  <c r="E18520" i="1"/>
  <c r="C18520" i="1"/>
  <c r="E18519" i="1"/>
  <c r="C18519" i="1"/>
  <c r="E18518" i="1"/>
  <c r="C18518" i="1"/>
  <c r="E18517" i="1"/>
  <c r="C18517" i="1"/>
  <c r="E18516" i="1"/>
  <c r="C18516" i="1"/>
  <c r="E18515" i="1"/>
  <c r="C18515" i="1"/>
  <c r="E18514" i="1"/>
  <c r="C18514" i="1"/>
  <c r="E18513" i="1"/>
  <c r="C18513" i="1"/>
  <c r="E18512" i="1"/>
  <c r="C18512" i="1"/>
  <c r="E18511" i="1"/>
  <c r="C18511" i="1"/>
  <c r="E18510" i="1"/>
  <c r="C18510" i="1"/>
  <c r="E18509" i="1"/>
  <c r="C18509" i="1"/>
  <c r="E18508" i="1"/>
  <c r="C18508" i="1"/>
  <c r="E18507" i="1"/>
  <c r="C18507" i="1"/>
  <c r="E18506" i="1"/>
  <c r="C18506" i="1"/>
  <c r="E18505" i="1"/>
  <c r="C18505" i="1"/>
  <c r="E18504" i="1"/>
  <c r="C18504" i="1"/>
  <c r="E18503" i="1"/>
  <c r="C18503" i="1"/>
  <c r="E18502" i="1"/>
  <c r="C18502" i="1"/>
  <c r="E18501" i="1"/>
  <c r="C18501" i="1"/>
  <c r="E18500" i="1"/>
  <c r="C18500" i="1"/>
  <c r="E18499" i="1"/>
  <c r="C18499" i="1"/>
  <c r="E18498" i="1"/>
  <c r="C18498" i="1"/>
  <c r="E18497" i="1"/>
  <c r="C18497" i="1"/>
  <c r="E18496" i="1"/>
  <c r="C18496" i="1"/>
  <c r="E18495" i="1"/>
  <c r="C18495" i="1"/>
  <c r="E18494" i="1"/>
  <c r="C18494" i="1"/>
  <c r="E18493" i="1"/>
  <c r="C18493" i="1"/>
  <c r="E18492" i="1"/>
  <c r="C18492" i="1"/>
  <c r="E18491" i="1"/>
  <c r="C18491" i="1"/>
  <c r="E18490" i="1"/>
  <c r="C18490" i="1"/>
  <c r="E18489" i="1"/>
  <c r="C18489" i="1"/>
  <c r="E18488" i="1"/>
  <c r="C18488" i="1"/>
  <c r="E18487" i="1"/>
  <c r="C18487" i="1"/>
  <c r="E18486" i="1"/>
  <c r="C18486" i="1"/>
  <c r="E18485" i="1"/>
  <c r="C18485" i="1"/>
  <c r="E18484" i="1"/>
  <c r="C18484" i="1"/>
  <c r="E18483" i="1"/>
  <c r="C18483" i="1"/>
  <c r="E18482" i="1"/>
  <c r="C18482" i="1"/>
  <c r="E18481" i="1"/>
  <c r="C18481" i="1"/>
  <c r="E18480" i="1"/>
  <c r="C18480" i="1"/>
  <c r="E18479" i="1"/>
  <c r="C18479" i="1"/>
  <c r="E18478" i="1"/>
  <c r="C18478" i="1"/>
  <c r="E18477" i="1"/>
  <c r="C18477" i="1"/>
  <c r="E18476" i="1"/>
  <c r="C18476" i="1"/>
  <c r="E18475" i="1"/>
  <c r="C18475" i="1"/>
  <c r="E18474" i="1"/>
  <c r="C18474" i="1"/>
  <c r="E18473" i="1"/>
  <c r="C18473" i="1"/>
  <c r="E18472" i="1"/>
  <c r="C18472" i="1"/>
  <c r="E18471" i="1"/>
  <c r="C18471" i="1"/>
  <c r="E18470" i="1"/>
  <c r="C18470" i="1"/>
  <c r="E18469" i="1"/>
  <c r="C18469" i="1"/>
  <c r="E18468" i="1"/>
  <c r="C18468" i="1"/>
  <c r="E18467" i="1"/>
  <c r="C18467" i="1"/>
  <c r="E18466" i="1"/>
  <c r="C18466" i="1"/>
  <c r="E18465" i="1"/>
  <c r="C18465" i="1"/>
  <c r="E18464" i="1"/>
  <c r="C18464" i="1"/>
  <c r="E18463" i="1"/>
  <c r="C18463" i="1"/>
  <c r="E18462" i="1"/>
  <c r="C18462" i="1"/>
  <c r="E18461" i="1"/>
  <c r="C18461" i="1"/>
  <c r="E18460" i="1"/>
  <c r="C18460" i="1"/>
  <c r="E18459" i="1"/>
  <c r="C18459" i="1"/>
  <c r="E18458" i="1"/>
  <c r="C18458" i="1"/>
  <c r="E18457" i="1"/>
  <c r="C18457" i="1"/>
  <c r="E18456" i="1"/>
  <c r="C18456" i="1"/>
  <c r="E18455" i="1"/>
  <c r="C18455" i="1"/>
  <c r="E18454" i="1"/>
  <c r="C18454" i="1"/>
  <c r="E18453" i="1"/>
  <c r="C18453" i="1"/>
  <c r="E18452" i="1"/>
  <c r="C18452" i="1"/>
  <c r="E18451" i="1"/>
  <c r="C18451" i="1"/>
  <c r="E18450" i="1"/>
  <c r="C18450" i="1"/>
  <c r="E18449" i="1"/>
  <c r="C18449" i="1"/>
  <c r="E18448" i="1"/>
  <c r="C18448" i="1"/>
  <c r="E18447" i="1"/>
  <c r="C18447" i="1"/>
  <c r="E18446" i="1"/>
  <c r="C18446" i="1"/>
  <c r="E18445" i="1"/>
  <c r="C18445" i="1"/>
  <c r="E18444" i="1"/>
  <c r="C18444" i="1"/>
  <c r="E18443" i="1"/>
  <c r="C18443" i="1"/>
  <c r="E18442" i="1"/>
  <c r="C18442" i="1"/>
  <c r="E18441" i="1"/>
  <c r="C18441" i="1"/>
  <c r="E18440" i="1"/>
  <c r="C18440" i="1"/>
  <c r="E18439" i="1"/>
  <c r="C18439" i="1"/>
  <c r="E18438" i="1"/>
  <c r="C18438" i="1"/>
  <c r="E18437" i="1"/>
  <c r="C18437" i="1"/>
  <c r="E18436" i="1"/>
  <c r="C18436" i="1"/>
  <c r="E18435" i="1"/>
  <c r="C18435" i="1"/>
  <c r="E18434" i="1"/>
  <c r="C18434" i="1"/>
  <c r="E18433" i="1"/>
  <c r="C18433" i="1"/>
  <c r="E18432" i="1"/>
  <c r="C18432" i="1"/>
  <c r="E18431" i="1"/>
  <c r="C18431" i="1"/>
  <c r="E18430" i="1"/>
  <c r="C18430" i="1"/>
  <c r="E18429" i="1"/>
  <c r="C18429" i="1"/>
  <c r="E18428" i="1"/>
  <c r="C18428" i="1"/>
  <c r="E18427" i="1"/>
  <c r="C18427" i="1"/>
  <c r="E18426" i="1"/>
  <c r="C18426" i="1"/>
  <c r="E18425" i="1"/>
  <c r="C18425" i="1"/>
  <c r="E18424" i="1"/>
  <c r="C18424" i="1"/>
  <c r="E18423" i="1"/>
  <c r="C18423" i="1"/>
  <c r="E18422" i="1"/>
  <c r="C18422" i="1"/>
  <c r="E18421" i="1"/>
  <c r="C18421" i="1"/>
  <c r="E18420" i="1"/>
  <c r="C18420" i="1"/>
  <c r="E18419" i="1"/>
  <c r="C18419" i="1"/>
  <c r="E18418" i="1"/>
  <c r="C18418" i="1"/>
  <c r="E18417" i="1"/>
  <c r="C18417" i="1"/>
  <c r="E18416" i="1"/>
  <c r="C18416" i="1"/>
  <c r="E18415" i="1"/>
  <c r="C18415" i="1"/>
  <c r="E18414" i="1"/>
  <c r="C18414" i="1"/>
  <c r="E18413" i="1"/>
  <c r="C18413" i="1"/>
  <c r="E18412" i="1"/>
  <c r="C18412" i="1"/>
  <c r="E18411" i="1"/>
  <c r="C18411" i="1"/>
  <c r="E18410" i="1"/>
  <c r="C18410" i="1"/>
  <c r="E18409" i="1"/>
  <c r="C18409" i="1"/>
  <c r="E18408" i="1"/>
  <c r="C18408" i="1"/>
  <c r="E18407" i="1"/>
  <c r="C18407" i="1"/>
  <c r="E18406" i="1"/>
  <c r="C18406" i="1"/>
  <c r="E18405" i="1"/>
  <c r="C18405" i="1"/>
  <c r="E18404" i="1"/>
  <c r="C18404" i="1"/>
  <c r="E18403" i="1"/>
  <c r="C18403" i="1"/>
  <c r="E18402" i="1"/>
  <c r="C18402" i="1"/>
  <c r="E18401" i="1"/>
  <c r="C18401" i="1"/>
  <c r="E18400" i="1"/>
  <c r="C18400" i="1"/>
  <c r="E18399" i="1"/>
  <c r="C18399" i="1"/>
  <c r="E18398" i="1"/>
  <c r="C18398" i="1"/>
  <c r="E18397" i="1"/>
  <c r="C18397" i="1"/>
  <c r="E18396" i="1"/>
  <c r="C18396" i="1"/>
  <c r="E18395" i="1"/>
  <c r="C18395" i="1"/>
  <c r="E18394" i="1"/>
  <c r="C18394" i="1"/>
  <c r="E18393" i="1"/>
  <c r="C18393" i="1"/>
  <c r="E18392" i="1"/>
  <c r="C18392" i="1"/>
  <c r="E18391" i="1"/>
  <c r="C18391" i="1"/>
  <c r="E18390" i="1"/>
  <c r="C18390" i="1"/>
  <c r="E18389" i="1"/>
  <c r="C18389" i="1"/>
  <c r="E18388" i="1"/>
  <c r="C18388" i="1"/>
  <c r="E18387" i="1"/>
  <c r="C18387" i="1"/>
  <c r="E18386" i="1"/>
  <c r="C18386" i="1"/>
  <c r="E18385" i="1"/>
  <c r="C18385" i="1"/>
  <c r="E18384" i="1"/>
  <c r="C18384" i="1"/>
  <c r="E18383" i="1"/>
  <c r="C18383" i="1"/>
  <c r="E18382" i="1"/>
  <c r="C18382" i="1"/>
  <c r="E18381" i="1"/>
  <c r="C18381" i="1"/>
  <c r="E18380" i="1"/>
  <c r="C18380" i="1"/>
  <c r="E18379" i="1"/>
  <c r="C18379" i="1"/>
  <c r="E18378" i="1"/>
  <c r="C18378" i="1"/>
  <c r="E18377" i="1"/>
  <c r="C18377" i="1"/>
  <c r="E18376" i="1"/>
  <c r="C18376" i="1"/>
  <c r="E18375" i="1"/>
  <c r="C18375" i="1"/>
  <c r="E18374" i="1"/>
  <c r="C18374" i="1"/>
  <c r="E18373" i="1"/>
  <c r="C18373" i="1"/>
  <c r="E18372" i="1"/>
  <c r="C18372" i="1"/>
  <c r="E18371" i="1"/>
  <c r="C18371" i="1"/>
  <c r="E18370" i="1"/>
  <c r="C18370" i="1"/>
  <c r="E18369" i="1"/>
  <c r="C18369" i="1"/>
  <c r="E18368" i="1"/>
  <c r="C18368" i="1"/>
  <c r="E18367" i="1"/>
  <c r="C18367" i="1"/>
  <c r="E18366" i="1"/>
  <c r="C18366" i="1"/>
  <c r="E18365" i="1"/>
  <c r="C18365" i="1"/>
  <c r="E18364" i="1"/>
  <c r="C18364" i="1"/>
  <c r="E18363" i="1"/>
  <c r="C18363" i="1"/>
  <c r="E18362" i="1"/>
  <c r="C18362" i="1"/>
  <c r="E18361" i="1"/>
  <c r="C18361" i="1"/>
  <c r="E18360" i="1"/>
  <c r="C18360" i="1"/>
  <c r="E18359" i="1"/>
  <c r="C18359" i="1"/>
  <c r="E18358" i="1"/>
  <c r="C18358" i="1"/>
  <c r="E18357" i="1"/>
  <c r="C18357" i="1"/>
  <c r="E18356" i="1"/>
  <c r="C18356" i="1"/>
  <c r="E18355" i="1"/>
  <c r="C18355" i="1"/>
  <c r="E18354" i="1"/>
  <c r="C18354" i="1"/>
  <c r="E18353" i="1"/>
  <c r="C18353" i="1"/>
  <c r="E18352" i="1"/>
  <c r="C18352" i="1"/>
  <c r="E18351" i="1"/>
  <c r="C18351" i="1"/>
  <c r="E18350" i="1"/>
  <c r="C18350" i="1"/>
  <c r="E18349" i="1"/>
  <c r="C18349" i="1"/>
  <c r="E18348" i="1"/>
  <c r="C18348" i="1"/>
  <c r="E18347" i="1"/>
  <c r="C18347" i="1"/>
  <c r="E18346" i="1"/>
  <c r="C18346" i="1"/>
  <c r="E18345" i="1"/>
  <c r="C18345" i="1"/>
  <c r="E18344" i="1"/>
  <c r="C18344" i="1"/>
  <c r="E18343" i="1"/>
  <c r="C18343" i="1"/>
  <c r="E18342" i="1"/>
  <c r="C18342" i="1"/>
  <c r="E18341" i="1"/>
  <c r="C18341" i="1"/>
  <c r="E18340" i="1"/>
  <c r="C18340" i="1"/>
  <c r="E18339" i="1"/>
  <c r="C18339" i="1"/>
  <c r="E18338" i="1"/>
  <c r="C18338" i="1"/>
  <c r="E18337" i="1"/>
  <c r="C18337" i="1"/>
  <c r="E18336" i="1"/>
  <c r="C18336" i="1"/>
  <c r="E18335" i="1"/>
  <c r="C18335" i="1"/>
  <c r="E18334" i="1"/>
  <c r="C18334" i="1"/>
  <c r="E18333" i="1"/>
  <c r="C18333" i="1"/>
  <c r="E18332" i="1"/>
  <c r="C18332" i="1"/>
  <c r="E18331" i="1"/>
  <c r="C18331" i="1"/>
  <c r="E18330" i="1"/>
  <c r="C18330" i="1"/>
  <c r="E18329" i="1"/>
  <c r="C18329" i="1"/>
  <c r="E18328" i="1"/>
  <c r="C18328" i="1"/>
  <c r="E18327" i="1"/>
  <c r="C18327" i="1"/>
  <c r="E18326" i="1"/>
  <c r="C18326" i="1"/>
  <c r="E18325" i="1"/>
  <c r="C18325" i="1"/>
  <c r="E18324" i="1"/>
  <c r="C18324" i="1"/>
  <c r="E18323" i="1"/>
  <c r="C18323" i="1"/>
  <c r="E18322" i="1"/>
  <c r="C18322" i="1"/>
  <c r="E18321" i="1"/>
  <c r="C18321" i="1"/>
  <c r="E18320" i="1"/>
  <c r="C18320" i="1"/>
  <c r="E18319" i="1"/>
  <c r="C18319" i="1"/>
  <c r="E18318" i="1"/>
  <c r="C18318" i="1"/>
  <c r="E18317" i="1"/>
  <c r="C18317" i="1"/>
  <c r="E18316" i="1"/>
  <c r="C18316" i="1"/>
  <c r="E18315" i="1"/>
  <c r="C18315" i="1"/>
  <c r="E18314" i="1"/>
  <c r="C18314" i="1"/>
  <c r="E18313" i="1"/>
  <c r="C18313" i="1"/>
  <c r="E18312" i="1"/>
  <c r="C18312" i="1"/>
  <c r="E18311" i="1"/>
  <c r="C18311" i="1"/>
  <c r="E18310" i="1"/>
  <c r="C18310" i="1"/>
  <c r="E18309" i="1"/>
  <c r="C18309" i="1"/>
  <c r="E18308" i="1"/>
  <c r="C18308" i="1"/>
  <c r="E18307" i="1"/>
  <c r="C18307" i="1"/>
  <c r="E18306" i="1"/>
  <c r="C18306" i="1"/>
  <c r="E18305" i="1"/>
  <c r="C18305" i="1"/>
  <c r="E18304" i="1"/>
  <c r="C18304" i="1"/>
  <c r="E18303" i="1"/>
  <c r="C18303" i="1"/>
  <c r="E18302" i="1"/>
  <c r="C18302" i="1"/>
  <c r="E18301" i="1"/>
  <c r="C18301" i="1"/>
  <c r="E18300" i="1"/>
  <c r="C18300" i="1"/>
  <c r="E18299" i="1"/>
  <c r="C18299" i="1"/>
  <c r="E18298" i="1"/>
  <c r="C18298" i="1"/>
  <c r="E18297" i="1"/>
  <c r="C18297" i="1"/>
  <c r="E18296" i="1"/>
  <c r="C18296" i="1"/>
  <c r="E18295" i="1"/>
  <c r="C18295" i="1"/>
  <c r="E18294" i="1"/>
  <c r="C18294" i="1"/>
  <c r="E18293" i="1"/>
  <c r="C18293" i="1"/>
  <c r="E18292" i="1"/>
  <c r="C18292" i="1"/>
  <c r="E18291" i="1"/>
  <c r="C18291" i="1"/>
  <c r="E18290" i="1"/>
  <c r="C18290" i="1"/>
  <c r="E18289" i="1"/>
  <c r="C18289" i="1"/>
  <c r="E18288" i="1"/>
  <c r="C18288" i="1"/>
  <c r="E18287" i="1"/>
  <c r="C18287" i="1"/>
  <c r="E18286" i="1"/>
  <c r="C18286" i="1"/>
  <c r="E18285" i="1"/>
  <c r="C18285" i="1"/>
  <c r="E18284" i="1"/>
  <c r="C18284" i="1"/>
  <c r="E18283" i="1"/>
  <c r="C18283" i="1"/>
  <c r="E18282" i="1"/>
  <c r="C18282" i="1"/>
  <c r="E18281" i="1"/>
  <c r="C18281" i="1"/>
  <c r="E18280" i="1"/>
  <c r="C18280" i="1"/>
  <c r="E18279" i="1"/>
  <c r="C18279" i="1"/>
  <c r="E18278" i="1"/>
  <c r="C18278" i="1"/>
  <c r="E18277" i="1"/>
  <c r="C18277" i="1"/>
  <c r="E18276" i="1"/>
  <c r="C18276" i="1"/>
  <c r="E18275" i="1"/>
  <c r="C18275" i="1"/>
  <c r="E18274" i="1"/>
  <c r="C18274" i="1"/>
  <c r="E18273" i="1"/>
  <c r="C18273" i="1"/>
  <c r="E18272" i="1"/>
  <c r="C18272" i="1"/>
  <c r="E18271" i="1"/>
  <c r="C18271" i="1"/>
  <c r="E18270" i="1"/>
  <c r="C18270" i="1"/>
  <c r="E18269" i="1"/>
  <c r="C18269" i="1"/>
  <c r="E18268" i="1"/>
  <c r="C18268" i="1"/>
  <c r="E18267" i="1"/>
  <c r="C18267" i="1"/>
  <c r="E18266" i="1"/>
  <c r="C18266" i="1"/>
  <c r="E18265" i="1"/>
  <c r="C18265" i="1"/>
  <c r="E18264" i="1"/>
  <c r="C18264" i="1"/>
  <c r="E18263" i="1"/>
  <c r="C18263" i="1"/>
  <c r="E18262" i="1"/>
  <c r="C18262" i="1"/>
  <c r="E18261" i="1"/>
  <c r="C18261" i="1"/>
  <c r="E18260" i="1"/>
  <c r="C18260" i="1"/>
  <c r="E18259" i="1"/>
  <c r="C18259" i="1"/>
  <c r="E18258" i="1"/>
  <c r="C18258" i="1"/>
  <c r="E18257" i="1"/>
  <c r="C18257" i="1"/>
  <c r="E18256" i="1"/>
  <c r="C18256" i="1"/>
  <c r="E18255" i="1"/>
  <c r="C18255" i="1"/>
  <c r="E18254" i="1"/>
  <c r="C18254" i="1"/>
  <c r="E18253" i="1"/>
  <c r="C18253" i="1"/>
  <c r="E18252" i="1"/>
  <c r="C18252" i="1"/>
  <c r="E18251" i="1"/>
  <c r="C18251" i="1"/>
  <c r="E18250" i="1"/>
  <c r="C18250" i="1"/>
  <c r="E18249" i="1"/>
  <c r="C18249" i="1"/>
  <c r="E18248" i="1"/>
  <c r="C18248" i="1"/>
  <c r="E18247" i="1"/>
  <c r="C18247" i="1"/>
  <c r="E18246" i="1"/>
  <c r="C18246" i="1"/>
  <c r="E18245" i="1"/>
  <c r="C18245" i="1"/>
  <c r="E18244" i="1"/>
  <c r="C18244" i="1"/>
  <c r="E18243" i="1"/>
  <c r="C18243" i="1"/>
  <c r="E18242" i="1"/>
  <c r="C18242" i="1"/>
  <c r="E18241" i="1"/>
  <c r="C18241" i="1"/>
  <c r="E18240" i="1"/>
  <c r="C18240" i="1"/>
  <c r="E18239" i="1"/>
  <c r="C18239" i="1"/>
  <c r="E18238" i="1"/>
  <c r="C18238" i="1"/>
  <c r="E18237" i="1"/>
  <c r="C18237" i="1"/>
  <c r="E18236" i="1"/>
  <c r="C18236" i="1"/>
  <c r="E18235" i="1"/>
  <c r="C18235" i="1"/>
  <c r="E18234" i="1"/>
  <c r="C18234" i="1"/>
  <c r="E18233" i="1"/>
  <c r="C18233" i="1"/>
  <c r="E18232" i="1"/>
  <c r="C18232" i="1"/>
  <c r="E18231" i="1"/>
  <c r="C18231" i="1"/>
  <c r="E18230" i="1"/>
  <c r="C18230" i="1"/>
  <c r="E18229" i="1"/>
  <c r="C18229" i="1"/>
  <c r="E18228" i="1"/>
  <c r="C18228" i="1"/>
  <c r="E18227" i="1"/>
  <c r="C18227" i="1"/>
  <c r="E18226" i="1"/>
  <c r="C18226" i="1"/>
  <c r="E18225" i="1"/>
  <c r="C18225" i="1"/>
  <c r="E18224" i="1"/>
  <c r="C18224" i="1"/>
  <c r="E18223" i="1"/>
  <c r="C18223" i="1"/>
  <c r="E18222" i="1"/>
  <c r="C18222" i="1"/>
  <c r="E18221" i="1"/>
  <c r="C18221" i="1"/>
  <c r="E18220" i="1"/>
  <c r="C18220" i="1"/>
  <c r="E18219" i="1"/>
  <c r="C18219" i="1"/>
  <c r="E18218" i="1"/>
  <c r="C18218" i="1"/>
  <c r="E18217" i="1"/>
  <c r="C18217" i="1"/>
  <c r="E18216" i="1"/>
  <c r="C18216" i="1"/>
  <c r="E18215" i="1"/>
  <c r="C18215" i="1"/>
  <c r="E18214" i="1"/>
  <c r="C18214" i="1"/>
  <c r="E18213" i="1"/>
  <c r="C18213" i="1"/>
  <c r="E18212" i="1"/>
  <c r="C18212" i="1"/>
  <c r="E18211" i="1"/>
  <c r="C18211" i="1"/>
  <c r="E18210" i="1"/>
  <c r="C18210" i="1"/>
  <c r="E18209" i="1"/>
  <c r="C18209" i="1"/>
  <c r="E18208" i="1"/>
  <c r="C18208" i="1"/>
  <c r="E18207" i="1"/>
  <c r="C18207" i="1"/>
  <c r="E18206" i="1"/>
  <c r="C18206" i="1"/>
  <c r="E18205" i="1"/>
  <c r="C18205" i="1"/>
  <c r="E18204" i="1"/>
  <c r="C18204" i="1"/>
  <c r="E18203" i="1"/>
  <c r="C18203" i="1"/>
  <c r="E18202" i="1"/>
  <c r="C18202" i="1"/>
  <c r="E18201" i="1"/>
  <c r="C18201" i="1"/>
  <c r="E18200" i="1"/>
  <c r="C18200" i="1"/>
  <c r="E18199" i="1"/>
  <c r="C18199" i="1"/>
  <c r="E18198" i="1"/>
  <c r="C18198" i="1"/>
  <c r="E18197" i="1"/>
  <c r="C18197" i="1"/>
  <c r="E18196" i="1"/>
  <c r="C18196" i="1"/>
  <c r="E18195" i="1"/>
  <c r="C18195" i="1"/>
  <c r="E18194" i="1"/>
  <c r="C18194" i="1"/>
  <c r="E18193" i="1"/>
  <c r="C18193" i="1"/>
  <c r="E18192" i="1"/>
  <c r="C18192" i="1"/>
  <c r="E18191" i="1"/>
  <c r="C18191" i="1"/>
  <c r="E18190" i="1"/>
  <c r="C18190" i="1"/>
  <c r="E18189" i="1"/>
  <c r="C18189" i="1"/>
  <c r="E18188" i="1"/>
  <c r="C18188" i="1"/>
  <c r="E18187" i="1"/>
  <c r="C18187" i="1"/>
  <c r="E18186" i="1"/>
  <c r="C18186" i="1"/>
  <c r="E18185" i="1"/>
  <c r="C18185" i="1"/>
  <c r="E18184" i="1"/>
  <c r="C18184" i="1"/>
  <c r="E18183" i="1"/>
  <c r="C18183" i="1"/>
  <c r="E18182" i="1"/>
  <c r="C18182" i="1"/>
  <c r="E18181" i="1"/>
  <c r="C18181" i="1"/>
  <c r="E18180" i="1"/>
  <c r="C18180" i="1"/>
  <c r="E18179" i="1"/>
  <c r="C18179" i="1"/>
  <c r="E18178" i="1"/>
  <c r="C18178" i="1"/>
  <c r="E18177" i="1"/>
  <c r="C18177" i="1"/>
  <c r="E18176" i="1"/>
  <c r="C18176" i="1"/>
  <c r="E18175" i="1"/>
  <c r="C18175" i="1"/>
  <c r="E18174" i="1"/>
  <c r="C18174" i="1"/>
  <c r="E18173" i="1"/>
  <c r="C18173" i="1"/>
  <c r="E18172" i="1"/>
  <c r="C18172" i="1"/>
  <c r="E18171" i="1"/>
  <c r="C18171" i="1"/>
  <c r="E18170" i="1"/>
  <c r="C18170" i="1"/>
  <c r="E18169" i="1"/>
  <c r="C18169" i="1"/>
  <c r="E18168" i="1"/>
  <c r="C18168" i="1"/>
  <c r="E18167" i="1"/>
  <c r="C18167" i="1"/>
  <c r="E18166" i="1"/>
  <c r="C18166" i="1"/>
  <c r="E18165" i="1"/>
  <c r="C18165" i="1"/>
  <c r="E18164" i="1"/>
  <c r="C18164" i="1"/>
  <c r="E18163" i="1"/>
  <c r="C18163" i="1"/>
  <c r="E18162" i="1"/>
  <c r="C18162" i="1"/>
  <c r="E18161" i="1"/>
  <c r="C18161" i="1"/>
  <c r="E18160" i="1"/>
  <c r="C18160" i="1"/>
  <c r="E18159" i="1"/>
  <c r="C18159" i="1"/>
  <c r="E18158" i="1"/>
  <c r="C18158" i="1"/>
  <c r="E18157" i="1"/>
  <c r="C18157" i="1"/>
  <c r="E18156" i="1"/>
  <c r="C18156" i="1"/>
  <c r="E18155" i="1"/>
  <c r="C18155" i="1"/>
  <c r="E18154" i="1"/>
  <c r="C18154" i="1"/>
  <c r="E18153" i="1"/>
  <c r="C18153" i="1"/>
  <c r="E18152" i="1"/>
  <c r="C18152" i="1"/>
  <c r="E18151" i="1"/>
  <c r="C18151" i="1"/>
  <c r="E18150" i="1"/>
  <c r="C18150" i="1"/>
  <c r="E18149" i="1"/>
  <c r="C18149" i="1"/>
  <c r="E18148" i="1"/>
  <c r="C18148" i="1"/>
  <c r="E18147" i="1"/>
  <c r="C18147" i="1"/>
  <c r="E18146" i="1"/>
  <c r="C18146" i="1"/>
  <c r="E18145" i="1"/>
  <c r="C18145" i="1"/>
  <c r="E18144" i="1"/>
  <c r="C18144" i="1"/>
  <c r="E18143" i="1"/>
  <c r="C18143" i="1"/>
  <c r="E18142" i="1"/>
  <c r="C18142" i="1"/>
  <c r="E18141" i="1"/>
  <c r="C18141" i="1"/>
  <c r="E18140" i="1"/>
  <c r="C18140" i="1"/>
  <c r="E18139" i="1"/>
  <c r="C18139" i="1"/>
  <c r="E18138" i="1"/>
  <c r="C18138" i="1"/>
  <c r="E18137" i="1"/>
  <c r="C18137" i="1"/>
  <c r="E18136" i="1"/>
  <c r="C18136" i="1"/>
  <c r="E18135" i="1"/>
  <c r="C18135" i="1"/>
  <c r="E18134" i="1"/>
  <c r="C18134" i="1"/>
  <c r="E18133" i="1"/>
  <c r="C18133" i="1"/>
  <c r="E18132" i="1"/>
  <c r="C18132" i="1"/>
  <c r="E18131" i="1"/>
  <c r="C18131" i="1"/>
  <c r="E18130" i="1"/>
  <c r="C18130" i="1"/>
  <c r="E18129" i="1"/>
  <c r="C18129" i="1"/>
  <c r="E18128" i="1"/>
  <c r="C18128" i="1"/>
  <c r="E18127" i="1"/>
  <c r="C18127" i="1"/>
  <c r="E18126" i="1"/>
  <c r="C18126" i="1"/>
  <c r="E18125" i="1"/>
  <c r="C18125" i="1"/>
  <c r="E18124" i="1"/>
  <c r="C18124" i="1"/>
  <c r="E18123" i="1"/>
  <c r="C18123" i="1"/>
  <c r="E18122" i="1"/>
  <c r="C18122" i="1"/>
  <c r="E18121" i="1"/>
  <c r="C18121" i="1"/>
  <c r="E18120" i="1"/>
  <c r="C18120" i="1"/>
  <c r="E18119" i="1"/>
  <c r="C18119" i="1"/>
  <c r="E18118" i="1"/>
  <c r="C18118" i="1"/>
  <c r="E18117" i="1"/>
  <c r="C18117" i="1"/>
  <c r="E18116" i="1"/>
  <c r="C18116" i="1"/>
  <c r="E18115" i="1"/>
  <c r="C18115" i="1"/>
  <c r="E18114" i="1"/>
  <c r="C18114" i="1"/>
  <c r="E18113" i="1"/>
  <c r="C18113" i="1"/>
  <c r="E18112" i="1"/>
  <c r="C18112" i="1"/>
  <c r="E18111" i="1"/>
  <c r="C18111" i="1"/>
  <c r="E18110" i="1"/>
  <c r="C18110" i="1"/>
  <c r="E18109" i="1"/>
  <c r="C18109" i="1"/>
  <c r="E18108" i="1"/>
  <c r="C18108" i="1"/>
  <c r="E18107" i="1"/>
  <c r="C18107" i="1"/>
  <c r="E18106" i="1"/>
  <c r="C18106" i="1"/>
  <c r="E18105" i="1"/>
  <c r="C18105" i="1"/>
  <c r="E18104" i="1"/>
  <c r="C18104" i="1"/>
  <c r="E18103" i="1"/>
  <c r="C18103" i="1"/>
  <c r="E18102" i="1"/>
  <c r="C18102" i="1"/>
  <c r="E18101" i="1"/>
  <c r="C18101" i="1"/>
  <c r="E18100" i="1"/>
  <c r="C18100" i="1"/>
  <c r="E18099" i="1"/>
  <c r="C18099" i="1"/>
  <c r="E18098" i="1"/>
  <c r="C18098" i="1"/>
  <c r="E18097" i="1"/>
  <c r="C18097" i="1"/>
  <c r="E18096" i="1"/>
  <c r="C18096" i="1"/>
  <c r="E18095" i="1"/>
  <c r="C18095" i="1"/>
  <c r="E18094" i="1"/>
  <c r="C18094" i="1"/>
  <c r="E18093" i="1"/>
  <c r="C18093" i="1"/>
  <c r="E18092" i="1"/>
  <c r="C18092" i="1"/>
  <c r="E18091" i="1"/>
  <c r="C18091" i="1"/>
  <c r="E18090" i="1"/>
  <c r="C18090" i="1"/>
  <c r="E18089" i="1"/>
  <c r="C18089" i="1"/>
  <c r="E18088" i="1"/>
  <c r="C18088" i="1"/>
  <c r="E18087" i="1"/>
  <c r="C18087" i="1"/>
  <c r="E18086" i="1"/>
  <c r="C18086" i="1"/>
  <c r="E18085" i="1"/>
  <c r="C18085" i="1"/>
  <c r="E18084" i="1"/>
  <c r="C18084" i="1"/>
  <c r="E18083" i="1"/>
  <c r="C18083" i="1"/>
  <c r="E18082" i="1"/>
  <c r="C18082" i="1"/>
  <c r="E18081" i="1"/>
  <c r="C18081" i="1"/>
  <c r="E18080" i="1"/>
  <c r="C18080" i="1"/>
  <c r="E18079" i="1"/>
  <c r="C18079" i="1"/>
  <c r="E18078" i="1"/>
  <c r="C18078" i="1"/>
  <c r="E18077" i="1"/>
  <c r="C18077" i="1"/>
  <c r="E18076" i="1"/>
  <c r="C18076" i="1"/>
  <c r="E18075" i="1"/>
  <c r="C18075" i="1"/>
  <c r="E18074" i="1"/>
  <c r="C18074" i="1"/>
  <c r="E18073" i="1"/>
  <c r="C18073" i="1"/>
  <c r="E18072" i="1"/>
  <c r="C18072" i="1"/>
  <c r="E18071" i="1"/>
  <c r="C18071" i="1"/>
  <c r="E18070" i="1"/>
  <c r="C18070" i="1"/>
  <c r="E18069" i="1"/>
  <c r="C18069" i="1"/>
  <c r="E18068" i="1"/>
  <c r="C18068" i="1"/>
  <c r="E18067" i="1"/>
  <c r="C18067" i="1"/>
  <c r="E18066" i="1"/>
  <c r="C18066" i="1"/>
  <c r="E18065" i="1"/>
  <c r="C18065" i="1"/>
  <c r="E18064" i="1"/>
  <c r="C18064" i="1"/>
  <c r="E18063" i="1"/>
  <c r="C18063" i="1"/>
  <c r="E18062" i="1"/>
  <c r="C18062" i="1"/>
  <c r="E18061" i="1"/>
  <c r="C18061" i="1"/>
  <c r="E18060" i="1"/>
  <c r="C18060" i="1"/>
  <c r="E18059" i="1"/>
  <c r="C18059" i="1"/>
  <c r="E18058" i="1"/>
  <c r="C18058" i="1"/>
  <c r="E18057" i="1"/>
  <c r="C18057" i="1"/>
  <c r="E18056" i="1"/>
  <c r="C18056" i="1"/>
  <c r="E18055" i="1"/>
  <c r="C18055" i="1"/>
  <c r="E18054" i="1"/>
  <c r="C18054" i="1"/>
  <c r="E18053" i="1"/>
  <c r="C18053" i="1"/>
  <c r="E18052" i="1"/>
  <c r="C18052" i="1"/>
  <c r="E18051" i="1"/>
  <c r="C18051" i="1"/>
  <c r="E18050" i="1"/>
  <c r="C18050" i="1"/>
  <c r="E18049" i="1"/>
  <c r="C18049" i="1"/>
  <c r="E18048" i="1"/>
  <c r="C18048" i="1"/>
  <c r="E18047" i="1"/>
  <c r="C18047" i="1"/>
  <c r="E18046" i="1"/>
  <c r="C18046" i="1"/>
  <c r="E18045" i="1"/>
  <c r="C18045" i="1"/>
  <c r="E18044" i="1"/>
  <c r="C18044" i="1"/>
  <c r="E18043" i="1"/>
  <c r="C18043" i="1"/>
  <c r="E18042" i="1"/>
  <c r="C18042" i="1"/>
  <c r="E18041" i="1"/>
  <c r="C18041" i="1"/>
  <c r="E18040" i="1"/>
  <c r="C18040" i="1"/>
  <c r="E18039" i="1"/>
  <c r="C18039" i="1"/>
  <c r="E18038" i="1"/>
  <c r="C18038" i="1"/>
  <c r="E18037" i="1"/>
  <c r="C18037" i="1"/>
  <c r="E18036" i="1"/>
  <c r="C18036" i="1"/>
  <c r="E18035" i="1"/>
  <c r="C18035" i="1"/>
  <c r="E18034" i="1"/>
  <c r="C18034" i="1"/>
  <c r="E18033" i="1"/>
  <c r="C18033" i="1"/>
  <c r="E18032" i="1"/>
  <c r="C18032" i="1"/>
  <c r="E18031" i="1"/>
  <c r="C18031" i="1"/>
  <c r="E18030" i="1"/>
  <c r="C18030" i="1"/>
  <c r="E18029" i="1"/>
  <c r="C18029" i="1"/>
  <c r="E18028" i="1"/>
  <c r="C18028" i="1"/>
  <c r="E18027" i="1"/>
  <c r="C18027" i="1"/>
  <c r="E18026" i="1"/>
  <c r="C18026" i="1"/>
  <c r="E18025" i="1"/>
  <c r="C18025" i="1"/>
  <c r="E18024" i="1"/>
  <c r="C18024" i="1"/>
  <c r="E18023" i="1"/>
  <c r="C18023" i="1"/>
  <c r="E18022" i="1"/>
  <c r="C18022" i="1"/>
  <c r="E18021" i="1"/>
  <c r="C18021" i="1"/>
  <c r="E18020" i="1"/>
  <c r="C18020" i="1"/>
  <c r="E18019" i="1"/>
  <c r="C18019" i="1"/>
  <c r="E18018" i="1"/>
  <c r="C18018" i="1"/>
  <c r="E18017" i="1"/>
  <c r="C18017" i="1"/>
  <c r="E18016" i="1"/>
  <c r="C18016" i="1"/>
  <c r="E18015" i="1"/>
  <c r="C18015" i="1"/>
  <c r="E18014" i="1"/>
  <c r="C18014" i="1"/>
  <c r="E18013" i="1"/>
  <c r="C18013" i="1"/>
  <c r="E18012" i="1"/>
  <c r="C18012" i="1"/>
  <c r="E18011" i="1"/>
  <c r="C18011" i="1"/>
  <c r="E18010" i="1"/>
  <c r="C18010" i="1"/>
  <c r="E18009" i="1"/>
  <c r="C18009" i="1"/>
  <c r="E18008" i="1"/>
  <c r="C18008" i="1"/>
  <c r="E18007" i="1"/>
  <c r="C18007" i="1"/>
  <c r="E18006" i="1"/>
  <c r="C18006" i="1"/>
  <c r="E18005" i="1"/>
  <c r="C18005" i="1"/>
  <c r="E18004" i="1"/>
  <c r="C18004" i="1"/>
  <c r="E18003" i="1"/>
  <c r="C18003" i="1"/>
  <c r="E18002" i="1"/>
  <c r="C18002" i="1"/>
  <c r="E18001" i="1"/>
  <c r="C18001" i="1"/>
  <c r="E18000" i="1"/>
  <c r="C18000" i="1"/>
  <c r="E17999" i="1"/>
  <c r="C17999" i="1"/>
  <c r="E17998" i="1"/>
  <c r="C17998" i="1"/>
  <c r="E17997" i="1"/>
  <c r="C17997" i="1"/>
  <c r="E17996" i="1"/>
  <c r="C17996" i="1"/>
  <c r="E17995" i="1"/>
  <c r="C17995" i="1"/>
  <c r="E17994" i="1"/>
  <c r="C17994" i="1"/>
  <c r="E17993" i="1"/>
  <c r="C17993" i="1"/>
  <c r="E17992" i="1"/>
  <c r="C17992" i="1"/>
  <c r="E17991" i="1"/>
  <c r="C17991" i="1"/>
  <c r="E17990" i="1"/>
  <c r="C17990" i="1"/>
  <c r="E17989" i="1"/>
  <c r="C17989" i="1"/>
  <c r="E17988" i="1"/>
  <c r="C17988" i="1"/>
  <c r="E17987" i="1"/>
  <c r="C17987" i="1"/>
  <c r="E17986" i="1"/>
  <c r="C17986" i="1"/>
  <c r="E17985" i="1"/>
  <c r="C17985" i="1"/>
  <c r="E17984" i="1"/>
  <c r="C17984" i="1"/>
  <c r="E17983" i="1"/>
  <c r="C17983" i="1"/>
  <c r="E17982" i="1"/>
  <c r="C17982" i="1"/>
  <c r="E17981" i="1"/>
  <c r="C17981" i="1"/>
  <c r="E17980" i="1"/>
  <c r="C17980" i="1"/>
  <c r="E17979" i="1"/>
  <c r="C17979" i="1"/>
  <c r="E17978" i="1"/>
  <c r="C17978" i="1"/>
  <c r="E17977" i="1"/>
  <c r="C17977" i="1"/>
  <c r="E17976" i="1"/>
  <c r="C17976" i="1"/>
  <c r="E17975" i="1"/>
  <c r="C17975" i="1"/>
  <c r="E17974" i="1"/>
  <c r="C17974" i="1"/>
  <c r="E17973" i="1"/>
  <c r="C17973" i="1"/>
  <c r="E17972" i="1"/>
  <c r="C17972" i="1"/>
  <c r="E17971" i="1"/>
  <c r="C17971" i="1"/>
  <c r="E17970" i="1"/>
  <c r="C17970" i="1"/>
  <c r="E17969" i="1"/>
  <c r="C17969" i="1"/>
  <c r="E17968" i="1"/>
  <c r="C17968" i="1"/>
  <c r="E17967" i="1"/>
  <c r="C17967" i="1"/>
  <c r="E17966" i="1"/>
  <c r="C17966" i="1"/>
  <c r="E17965" i="1"/>
  <c r="C17965" i="1"/>
  <c r="E17964" i="1"/>
  <c r="C17964" i="1"/>
  <c r="E17963" i="1"/>
  <c r="C17963" i="1"/>
  <c r="E17962" i="1"/>
  <c r="C17962" i="1"/>
  <c r="E17961" i="1"/>
  <c r="C17961" i="1"/>
  <c r="E17960" i="1"/>
  <c r="C17960" i="1"/>
  <c r="E17959" i="1"/>
  <c r="C17959" i="1"/>
  <c r="E17958" i="1"/>
  <c r="C17958" i="1"/>
  <c r="E17957" i="1"/>
  <c r="C17957" i="1"/>
  <c r="E17956" i="1"/>
  <c r="C17956" i="1"/>
  <c r="E17955" i="1"/>
  <c r="C17955" i="1"/>
  <c r="E17954" i="1"/>
  <c r="C17954" i="1"/>
  <c r="E17953" i="1"/>
  <c r="C17953" i="1"/>
  <c r="E17952" i="1"/>
  <c r="C17952" i="1"/>
  <c r="E17951" i="1"/>
  <c r="C17951" i="1"/>
  <c r="E17950" i="1"/>
  <c r="C17950" i="1"/>
  <c r="E17949" i="1"/>
  <c r="C17949" i="1"/>
  <c r="E17948" i="1"/>
  <c r="C17948" i="1"/>
  <c r="E17947" i="1"/>
  <c r="C17947" i="1"/>
  <c r="E17946" i="1"/>
  <c r="C17946" i="1"/>
  <c r="E17945" i="1"/>
  <c r="C17945" i="1"/>
  <c r="E17944" i="1"/>
  <c r="C17944" i="1"/>
  <c r="E17943" i="1"/>
  <c r="C17943" i="1"/>
  <c r="E17942" i="1"/>
  <c r="C17942" i="1"/>
  <c r="E17941" i="1"/>
  <c r="C17941" i="1"/>
  <c r="E17940" i="1"/>
  <c r="C17940" i="1"/>
  <c r="E17939" i="1"/>
  <c r="C17939" i="1"/>
  <c r="E17938" i="1"/>
  <c r="C17938" i="1"/>
  <c r="E17937" i="1"/>
  <c r="C17937" i="1"/>
  <c r="E17936" i="1"/>
  <c r="C17936" i="1"/>
  <c r="E17935" i="1"/>
  <c r="C17935" i="1"/>
  <c r="E17934" i="1"/>
  <c r="C17934" i="1"/>
  <c r="E17933" i="1"/>
  <c r="C17933" i="1"/>
  <c r="E17932" i="1"/>
  <c r="C17932" i="1"/>
  <c r="E17931" i="1"/>
  <c r="C17931" i="1"/>
  <c r="E17930" i="1"/>
  <c r="C17930" i="1"/>
  <c r="E17929" i="1"/>
  <c r="C17929" i="1"/>
  <c r="E17928" i="1"/>
  <c r="C17928" i="1"/>
  <c r="E17927" i="1"/>
  <c r="C17927" i="1"/>
  <c r="E17926" i="1"/>
  <c r="C17926" i="1"/>
  <c r="E17925" i="1"/>
  <c r="C17925" i="1"/>
  <c r="E17924" i="1"/>
  <c r="C17924" i="1"/>
  <c r="E17923" i="1"/>
  <c r="C17923" i="1"/>
  <c r="E17922" i="1"/>
  <c r="C17922" i="1"/>
  <c r="E17921" i="1"/>
  <c r="C17921" i="1"/>
  <c r="E17920" i="1"/>
  <c r="C17920" i="1"/>
  <c r="E17919" i="1"/>
  <c r="C17919" i="1"/>
  <c r="E17918" i="1"/>
  <c r="C17918" i="1"/>
  <c r="E17917" i="1"/>
  <c r="C17917" i="1"/>
  <c r="E17916" i="1"/>
  <c r="C17916" i="1"/>
  <c r="E17915" i="1"/>
  <c r="C17915" i="1"/>
  <c r="E17914" i="1"/>
  <c r="C17914" i="1"/>
  <c r="E17913" i="1"/>
  <c r="C17913" i="1"/>
  <c r="E17912" i="1"/>
  <c r="C17912" i="1"/>
  <c r="E17911" i="1"/>
  <c r="C17911" i="1"/>
  <c r="E17910" i="1"/>
  <c r="C17910" i="1"/>
  <c r="E17909" i="1"/>
  <c r="C17909" i="1"/>
  <c r="E17908" i="1"/>
  <c r="C17908" i="1"/>
  <c r="E17907" i="1"/>
  <c r="C17907" i="1"/>
  <c r="E17906" i="1"/>
  <c r="C17906" i="1"/>
  <c r="E17905" i="1"/>
  <c r="C17905" i="1"/>
  <c r="E17904" i="1"/>
  <c r="C17904" i="1"/>
  <c r="E17903" i="1"/>
  <c r="C17903" i="1"/>
  <c r="E17902" i="1"/>
  <c r="C17902" i="1"/>
  <c r="E17901" i="1"/>
  <c r="C17901" i="1"/>
  <c r="E17900" i="1"/>
  <c r="C17900" i="1"/>
  <c r="E17899" i="1"/>
  <c r="C17899" i="1"/>
  <c r="E17898" i="1"/>
  <c r="C17898" i="1"/>
  <c r="E17897" i="1"/>
  <c r="C17897" i="1"/>
  <c r="E17896" i="1"/>
  <c r="C17896" i="1"/>
  <c r="E17895" i="1"/>
  <c r="C17895" i="1"/>
  <c r="E17894" i="1"/>
  <c r="C17894" i="1"/>
  <c r="E17893" i="1"/>
  <c r="C17893" i="1"/>
  <c r="E17892" i="1"/>
  <c r="C17892" i="1"/>
  <c r="E17891" i="1"/>
  <c r="C17891" i="1"/>
  <c r="E17890" i="1"/>
  <c r="C17890" i="1"/>
  <c r="E17889" i="1"/>
  <c r="C17889" i="1"/>
  <c r="E17888" i="1"/>
  <c r="C17888" i="1"/>
  <c r="E17887" i="1"/>
  <c r="C17887" i="1"/>
  <c r="E17886" i="1"/>
  <c r="C17886" i="1"/>
  <c r="E17885" i="1"/>
  <c r="C17885" i="1"/>
  <c r="E17884" i="1"/>
  <c r="C17884" i="1"/>
  <c r="E17883" i="1"/>
  <c r="C17883" i="1"/>
  <c r="E17882" i="1"/>
  <c r="C17882" i="1"/>
  <c r="E17881" i="1"/>
  <c r="C17881" i="1"/>
  <c r="E17880" i="1"/>
  <c r="C17880" i="1"/>
  <c r="E17879" i="1"/>
  <c r="C17879" i="1"/>
  <c r="E17878" i="1"/>
  <c r="C17878" i="1"/>
  <c r="E17877" i="1"/>
  <c r="C17877" i="1"/>
  <c r="E17876" i="1"/>
  <c r="C17876" i="1"/>
  <c r="E17875" i="1"/>
  <c r="C17875" i="1"/>
  <c r="E17874" i="1"/>
  <c r="C17874" i="1"/>
  <c r="E17873" i="1"/>
  <c r="C17873" i="1"/>
  <c r="E17872" i="1"/>
  <c r="C17872" i="1"/>
  <c r="E17871" i="1"/>
  <c r="C17871" i="1"/>
  <c r="E17870" i="1"/>
  <c r="C17870" i="1"/>
  <c r="E17869" i="1"/>
  <c r="C17869" i="1"/>
  <c r="E17868" i="1"/>
  <c r="C17868" i="1"/>
  <c r="E17867" i="1"/>
  <c r="C17867" i="1"/>
  <c r="E17866" i="1"/>
  <c r="C17866" i="1"/>
  <c r="E17865" i="1"/>
  <c r="C17865" i="1"/>
  <c r="E17864" i="1"/>
  <c r="C17864" i="1"/>
  <c r="E17863" i="1"/>
  <c r="C17863" i="1"/>
  <c r="E17862" i="1"/>
  <c r="C17862" i="1"/>
  <c r="E17861" i="1"/>
  <c r="C17861" i="1"/>
  <c r="E17860" i="1"/>
  <c r="C17860" i="1"/>
  <c r="E17859" i="1"/>
  <c r="C17859" i="1"/>
  <c r="E17858" i="1"/>
  <c r="C17858" i="1"/>
  <c r="E17857" i="1"/>
  <c r="C17857" i="1"/>
  <c r="E17856" i="1"/>
  <c r="C17856" i="1"/>
  <c r="E17855" i="1"/>
  <c r="C17855" i="1"/>
  <c r="E17854" i="1"/>
  <c r="C17854" i="1"/>
  <c r="E17853" i="1"/>
  <c r="C17853" i="1"/>
  <c r="E17852" i="1"/>
  <c r="C17852" i="1"/>
  <c r="E17851" i="1"/>
  <c r="C17851" i="1"/>
  <c r="E17850" i="1"/>
  <c r="C17850" i="1"/>
  <c r="E17849" i="1"/>
  <c r="C17849" i="1"/>
  <c r="E17848" i="1"/>
  <c r="C17848" i="1"/>
  <c r="E17847" i="1"/>
  <c r="C17847" i="1"/>
  <c r="E17846" i="1"/>
  <c r="C17846" i="1"/>
  <c r="E17845" i="1"/>
  <c r="C17845" i="1"/>
  <c r="E17844" i="1"/>
  <c r="C17844" i="1"/>
  <c r="E17843" i="1"/>
  <c r="C17843" i="1"/>
  <c r="E17842" i="1"/>
  <c r="C17842" i="1"/>
  <c r="E17841" i="1"/>
  <c r="C17841" i="1"/>
  <c r="E17840" i="1"/>
  <c r="C17840" i="1"/>
  <c r="E17839" i="1"/>
  <c r="C17839" i="1"/>
  <c r="E17838" i="1"/>
  <c r="C17838" i="1"/>
  <c r="E17837" i="1"/>
  <c r="C17837" i="1"/>
  <c r="E17836" i="1"/>
  <c r="C17836" i="1"/>
  <c r="E17835" i="1"/>
  <c r="C17835" i="1"/>
  <c r="E17834" i="1"/>
  <c r="C17834" i="1"/>
  <c r="E17833" i="1"/>
  <c r="C17833" i="1"/>
  <c r="E17832" i="1"/>
  <c r="C17832" i="1"/>
  <c r="E17831" i="1"/>
  <c r="C17831" i="1"/>
  <c r="E17830" i="1"/>
  <c r="C17830" i="1"/>
  <c r="E17829" i="1"/>
  <c r="C17829" i="1"/>
  <c r="E17828" i="1"/>
  <c r="C17828" i="1"/>
  <c r="E17827" i="1"/>
  <c r="C17827" i="1"/>
  <c r="E17826" i="1"/>
  <c r="C17826" i="1"/>
  <c r="E17825" i="1"/>
  <c r="C17825" i="1"/>
  <c r="E17824" i="1"/>
  <c r="C17824" i="1"/>
  <c r="E17823" i="1"/>
  <c r="C17823" i="1"/>
  <c r="E17822" i="1"/>
  <c r="C17822" i="1"/>
  <c r="E17821" i="1"/>
  <c r="C17821" i="1"/>
  <c r="E17820" i="1"/>
  <c r="C17820" i="1"/>
  <c r="E17819" i="1"/>
  <c r="C17819" i="1"/>
  <c r="E17818" i="1"/>
  <c r="C17818" i="1"/>
  <c r="E17817" i="1"/>
  <c r="C17817" i="1"/>
  <c r="E17816" i="1"/>
  <c r="C17816" i="1"/>
  <c r="E17815" i="1"/>
  <c r="C17815" i="1"/>
  <c r="E17814" i="1"/>
  <c r="C17814" i="1"/>
  <c r="E17813" i="1"/>
  <c r="C17813" i="1"/>
  <c r="E17812" i="1"/>
  <c r="C17812" i="1"/>
  <c r="E17811" i="1"/>
  <c r="C17811" i="1"/>
  <c r="E17810" i="1"/>
  <c r="C17810" i="1"/>
  <c r="E17809" i="1"/>
  <c r="C17809" i="1"/>
  <c r="E17808" i="1"/>
  <c r="C17808" i="1"/>
  <c r="E17807" i="1"/>
  <c r="C17807" i="1"/>
  <c r="E17806" i="1"/>
  <c r="C17806" i="1"/>
  <c r="E17805" i="1"/>
  <c r="C17805" i="1"/>
  <c r="E17804" i="1"/>
  <c r="C17804" i="1"/>
  <c r="E17803" i="1"/>
  <c r="C17803" i="1"/>
  <c r="E17802" i="1"/>
  <c r="C17802" i="1"/>
  <c r="E17801" i="1"/>
  <c r="C17801" i="1"/>
  <c r="E17800" i="1"/>
  <c r="C17800" i="1"/>
  <c r="E17799" i="1"/>
  <c r="C17799" i="1"/>
  <c r="E17798" i="1"/>
  <c r="C17798" i="1"/>
  <c r="E17797" i="1"/>
  <c r="C17797" i="1"/>
  <c r="E17796" i="1"/>
  <c r="C17796" i="1"/>
  <c r="E17795" i="1"/>
  <c r="C17795" i="1"/>
  <c r="E17794" i="1"/>
  <c r="C17794" i="1"/>
  <c r="E17793" i="1"/>
  <c r="C17793" i="1"/>
  <c r="E17792" i="1"/>
  <c r="C17792" i="1"/>
  <c r="E17791" i="1"/>
  <c r="C17791" i="1"/>
  <c r="E17790" i="1"/>
  <c r="C17790" i="1"/>
  <c r="E17789" i="1"/>
  <c r="C17789" i="1"/>
  <c r="E17788" i="1"/>
  <c r="C17788" i="1"/>
  <c r="E17787" i="1"/>
  <c r="C17787" i="1"/>
  <c r="E17786" i="1"/>
  <c r="C17786" i="1"/>
  <c r="E17785" i="1"/>
  <c r="C17785" i="1"/>
  <c r="E17784" i="1"/>
  <c r="C17784" i="1"/>
  <c r="E17783" i="1"/>
  <c r="C17783" i="1"/>
  <c r="E17782" i="1"/>
  <c r="C17782" i="1"/>
  <c r="E17781" i="1"/>
  <c r="C17781" i="1"/>
  <c r="E17780" i="1"/>
  <c r="C17780" i="1"/>
  <c r="E17779" i="1"/>
  <c r="C17779" i="1"/>
  <c r="E17778" i="1"/>
  <c r="C17778" i="1"/>
  <c r="E17777" i="1"/>
  <c r="C17777" i="1"/>
  <c r="E17776" i="1"/>
  <c r="C17776" i="1"/>
  <c r="E17775" i="1"/>
  <c r="C17775" i="1"/>
  <c r="E17774" i="1"/>
  <c r="C17774" i="1"/>
  <c r="E17773" i="1"/>
  <c r="C17773" i="1"/>
  <c r="E17772" i="1"/>
  <c r="C17772" i="1"/>
  <c r="E17771" i="1"/>
  <c r="C17771" i="1"/>
  <c r="E17770" i="1"/>
  <c r="C17770" i="1"/>
  <c r="E17769" i="1"/>
  <c r="C17769" i="1"/>
  <c r="E17768" i="1"/>
  <c r="C17768" i="1"/>
  <c r="E17767" i="1"/>
  <c r="C17767" i="1"/>
  <c r="E17766" i="1"/>
  <c r="C17766" i="1"/>
  <c r="E17765" i="1"/>
  <c r="C17765" i="1"/>
  <c r="E17764" i="1"/>
  <c r="C17764" i="1"/>
  <c r="E17763" i="1"/>
  <c r="C17763" i="1"/>
  <c r="E17762" i="1"/>
  <c r="C17762" i="1"/>
  <c r="E17761" i="1"/>
  <c r="C17761" i="1"/>
  <c r="E17760" i="1"/>
  <c r="C17760" i="1"/>
  <c r="E17759" i="1"/>
  <c r="C17759" i="1"/>
  <c r="E17758" i="1"/>
  <c r="C17758" i="1"/>
  <c r="E17757" i="1"/>
  <c r="C17757" i="1"/>
  <c r="E17756" i="1"/>
  <c r="C17756" i="1"/>
  <c r="E17755" i="1"/>
  <c r="C17755" i="1"/>
  <c r="E17754" i="1"/>
  <c r="C17754" i="1"/>
  <c r="E17753" i="1"/>
  <c r="C17753" i="1"/>
  <c r="E17752" i="1"/>
  <c r="C17752" i="1"/>
  <c r="E17751" i="1"/>
  <c r="C17751" i="1"/>
  <c r="E17750" i="1"/>
  <c r="C17750" i="1"/>
  <c r="E17749" i="1"/>
  <c r="C17749" i="1"/>
  <c r="E17748" i="1"/>
  <c r="C17748" i="1"/>
  <c r="E17747" i="1"/>
  <c r="C17747" i="1"/>
  <c r="E17746" i="1"/>
  <c r="C17746" i="1"/>
  <c r="E17745" i="1"/>
  <c r="C17745" i="1"/>
  <c r="E17744" i="1"/>
  <c r="C17744" i="1"/>
  <c r="E17743" i="1"/>
  <c r="C17743" i="1"/>
  <c r="E17742" i="1"/>
  <c r="C17742" i="1"/>
  <c r="E17741" i="1"/>
  <c r="C17741" i="1"/>
  <c r="E17740" i="1"/>
  <c r="C17740" i="1"/>
  <c r="E17739" i="1"/>
  <c r="C17739" i="1"/>
  <c r="E17738" i="1"/>
  <c r="C17738" i="1"/>
  <c r="E17737" i="1"/>
  <c r="C17737" i="1"/>
  <c r="E17736" i="1"/>
  <c r="C17736" i="1"/>
  <c r="E17735" i="1"/>
  <c r="C17735" i="1"/>
  <c r="E17734" i="1"/>
  <c r="C17734" i="1"/>
  <c r="E17733" i="1"/>
  <c r="C17733" i="1"/>
  <c r="E17732" i="1"/>
  <c r="C17732" i="1"/>
  <c r="E17731" i="1"/>
  <c r="C17731" i="1"/>
  <c r="E17730" i="1"/>
  <c r="C17730" i="1"/>
  <c r="E17729" i="1"/>
  <c r="C17729" i="1"/>
  <c r="E17728" i="1"/>
  <c r="C17728" i="1"/>
  <c r="E17727" i="1"/>
  <c r="C17727" i="1"/>
  <c r="E17726" i="1"/>
  <c r="C17726" i="1"/>
  <c r="E17725" i="1"/>
  <c r="C17725" i="1"/>
  <c r="E17724" i="1"/>
  <c r="C17724" i="1"/>
  <c r="E17723" i="1"/>
  <c r="C17723" i="1"/>
  <c r="E17722" i="1"/>
  <c r="C17722" i="1"/>
  <c r="E17721" i="1"/>
  <c r="C17721" i="1"/>
  <c r="E17720" i="1"/>
  <c r="C17720" i="1"/>
  <c r="E17719" i="1"/>
  <c r="C17719" i="1"/>
  <c r="E17718" i="1"/>
  <c r="C17718" i="1"/>
  <c r="E17717" i="1"/>
  <c r="C17717" i="1"/>
  <c r="E17716" i="1"/>
  <c r="C17716" i="1"/>
  <c r="E17715" i="1"/>
  <c r="C17715" i="1"/>
  <c r="E17714" i="1"/>
  <c r="C17714" i="1"/>
  <c r="E17713" i="1"/>
  <c r="C17713" i="1"/>
  <c r="E17712" i="1"/>
  <c r="C17712" i="1"/>
  <c r="E17711" i="1"/>
  <c r="C17711" i="1"/>
  <c r="E17710" i="1"/>
  <c r="C17710" i="1"/>
  <c r="E17709" i="1"/>
  <c r="C17709" i="1"/>
  <c r="E17708" i="1"/>
  <c r="C17708" i="1"/>
  <c r="E17707" i="1"/>
  <c r="C17707" i="1"/>
  <c r="E17706" i="1"/>
  <c r="C17706" i="1"/>
  <c r="E17705" i="1"/>
  <c r="C17705" i="1"/>
  <c r="E17704" i="1"/>
  <c r="C17704" i="1"/>
  <c r="E17703" i="1"/>
  <c r="C17703" i="1"/>
  <c r="E17702" i="1"/>
  <c r="C17702" i="1"/>
  <c r="E17701" i="1"/>
  <c r="C17701" i="1"/>
  <c r="E17700" i="1"/>
  <c r="C17700" i="1"/>
  <c r="E17699" i="1"/>
  <c r="C17699" i="1"/>
  <c r="E17698" i="1"/>
  <c r="C17698" i="1"/>
  <c r="E17697" i="1"/>
  <c r="C17697" i="1"/>
  <c r="E17696" i="1"/>
  <c r="C17696" i="1"/>
  <c r="E17695" i="1"/>
  <c r="C17695" i="1"/>
  <c r="E17694" i="1"/>
  <c r="C17694" i="1"/>
  <c r="E17693" i="1"/>
  <c r="C17693" i="1"/>
  <c r="E17692" i="1"/>
  <c r="C17692" i="1"/>
  <c r="E17691" i="1"/>
  <c r="C17691" i="1"/>
  <c r="E17690" i="1"/>
  <c r="C17690" i="1"/>
  <c r="E17689" i="1"/>
  <c r="C17689" i="1"/>
  <c r="E17688" i="1"/>
  <c r="C17688" i="1"/>
  <c r="E17687" i="1"/>
  <c r="C17687" i="1"/>
  <c r="E17686" i="1"/>
  <c r="C17686" i="1"/>
  <c r="E17685" i="1"/>
  <c r="C17685" i="1"/>
  <c r="E17684" i="1"/>
  <c r="C17684" i="1"/>
  <c r="E17683" i="1"/>
  <c r="C17683" i="1"/>
  <c r="E17682" i="1"/>
  <c r="C17682" i="1"/>
  <c r="E17681" i="1"/>
  <c r="C17681" i="1"/>
  <c r="E17680" i="1"/>
  <c r="C17680" i="1"/>
  <c r="E17679" i="1"/>
  <c r="C17679" i="1"/>
  <c r="E17678" i="1"/>
  <c r="C17678" i="1"/>
  <c r="E17677" i="1"/>
  <c r="C17677" i="1"/>
  <c r="E17676" i="1"/>
  <c r="C17676" i="1"/>
  <c r="E17675" i="1"/>
  <c r="C17675" i="1"/>
  <c r="E17674" i="1"/>
  <c r="C17674" i="1"/>
  <c r="E17673" i="1"/>
  <c r="C17673" i="1"/>
  <c r="E17672" i="1"/>
  <c r="C17672" i="1"/>
  <c r="E17671" i="1"/>
  <c r="C17671" i="1"/>
  <c r="E17670" i="1"/>
  <c r="C17670" i="1"/>
  <c r="E17669" i="1"/>
  <c r="C17669" i="1"/>
  <c r="E17668" i="1"/>
  <c r="C17668" i="1"/>
  <c r="E17667" i="1"/>
  <c r="C17667" i="1"/>
  <c r="E17666" i="1"/>
  <c r="C17666" i="1"/>
  <c r="E17665" i="1"/>
  <c r="C17665" i="1"/>
  <c r="E17664" i="1"/>
  <c r="C17664" i="1"/>
  <c r="E17663" i="1"/>
  <c r="C17663" i="1"/>
  <c r="E17662" i="1"/>
  <c r="C17662" i="1"/>
  <c r="E17661" i="1"/>
  <c r="C17661" i="1"/>
  <c r="E17660" i="1"/>
  <c r="C17660" i="1"/>
  <c r="E17659" i="1"/>
  <c r="C17659" i="1"/>
  <c r="E17658" i="1"/>
  <c r="C17658" i="1"/>
  <c r="E17657" i="1"/>
  <c r="C17657" i="1"/>
  <c r="E17656" i="1"/>
  <c r="C17656" i="1"/>
  <c r="E17655" i="1"/>
  <c r="C17655" i="1"/>
  <c r="E17654" i="1"/>
  <c r="C17654" i="1"/>
  <c r="E17653" i="1"/>
  <c r="C17653" i="1"/>
  <c r="E17652" i="1"/>
  <c r="C17652" i="1"/>
  <c r="E17651" i="1"/>
  <c r="C17651" i="1"/>
  <c r="E17650" i="1"/>
  <c r="C17650" i="1"/>
  <c r="E17649" i="1"/>
  <c r="C17649" i="1"/>
  <c r="E17648" i="1"/>
  <c r="C17648" i="1"/>
  <c r="E17647" i="1"/>
  <c r="C17647" i="1"/>
  <c r="E17646" i="1"/>
  <c r="C17646" i="1"/>
  <c r="E17645" i="1"/>
  <c r="C17645" i="1"/>
  <c r="E17644" i="1"/>
  <c r="C17644" i="1"/>
  <c r="E17643" i="1"/>
  <c r="C17643" i="1"/>
  <c r="E17642" i="1"/>
  <c r="C17642" i="1"/>
  <c r="E17641" i="1"/>
  <c r="C17641" i="1"/>
  <c r="E17640" i="1"/>
  <c r="C17640" i="1"/>
  <c r="E17639" i="1"/>
  <c r="C17639" i="1"/>
  <c r="E17638" i="1"/>
  <c r="C17638" i="1"/>
  <c r="E17637" i="1"/>
  <c r="C17637" i="1"/>
  <c r="E17636" i="1"/>
  <c r="C17636" i="1"/>
  <c r="E17635" i="1"/>
  <c r="C17635" i="1"/>
  <c r="E17634" i="1"/>
  <c r="C17634" i="1"/>
  <c r="E17633" i="1"/>
  <c r="C17633" i="1"/>
  <c r="E17632" i="1"/>
  <c r="C17632" i="1"/>
  <c r="E17631" i="1"/>
  <c r="C17631" i="1"/>
  <c r="E17630" i="1"/>
  <c r="C17630" i="1"/>
  <c r="E17629" i="1"/>
  <c r="C17629" i="1"/>
  <c r="E17628" i="1"/>
  <c r="C17628" i="1"/>
  <c r="E17627" i="1"/>
  <c r="C17627" i="1"/>
  <c r="E17626" i="1"/>
  <c r="C17626" i="1"/>
  <c r="E17625" i="1"/>
  <c r="C17625" i="1"/>
  <c r="E17624" i="1"/>
  <c r="C17624" i="1"/>
  <c r="E17623" i="1"/>
  <c r="C17623" i="1"/>
  <c r="E17622" i="1"/>
  <c r="C17622" i="1"/>
  <c r="E17621" i="1"/>
  <c r="C17621" i="1"/>
  <c r="E17620" i="1"/>
  <c r="C17620" i="1"/>
  <c r="E17619" i="1"/>
  <c r="C17619" i="1"/>
  <c r="E17618" i="1"/>
  <c r="C17618" i="1"/>
  <c r="E17617" i="1"/>
  <c r="C17617" i="1"/>
  <c r="E17616" i="1"/>
  <c r="C17616" i="1"/>
  <c r="E17615" i="1"/>
  <c r="C17615" i="1"/>
  <c r="E17614" i="1"/>
  <c r="C17614" i="1"/>
  <c r="E17613" i="1"/>
  <c r="C17613" i="1"/>
  <c r="E17612" i="1"/>
  <c r="C17612" i="1"/>
  <c r="E17611" i="1"/>
  <c r="C17611" i="1"/>
  <c r="E17610" i="1"/>
  <c r="C17610" i="1"/>
  <c r="E17609" i="1"/>
  <c r="C17609" i="1"/>
  <c r="E17608" i="1"/>
  <c r="C17608" i="1"/>
  <c r="E17607" i="1"/>
  <c r="C17607" i="1"/>
  <c r="E17606" i="1"/>
  <c r="C17606" i="1"/>
  <c r="E17605" i="1"/>
  <c r="C17605" i="1"/>
  <c r="E17604" i="1"/>
  <c r="C17604" i="1"/>
  <c r="E17603" i="1"/>
  <c r="C17603" i="1"/>
  <c r="E17602" i="1"/>
  <c r="C17602" i="1"/>
  <c r="E17601" i="1"/>
  <c r="C17601" i="1"/>
  <c r="E17600" i="1"/>
  <c r="C17600" i="1"/>
  <c r="E17599" i="1"/>
  <c r="C17599" i="1"/>
  <c r="E17598" i="1"/>
  <c r="C17598" i="1"/>
  <c r="E17597" i="1"/>
  <c r="C17597" i="1"/>
  <c r="E17596" i="1"/>
  <c r="C17596" i="1"/>
  <c r="E17595" i="1"/>
  <c r="C17595" i="1"/>
  <c r="E17594" i="1"/>
  <c r="C17594" i="1"/>
  <c r="E17593" i="1"/>
  <c r="C17593" i="1"/>
  <c r="E17592" i="1"/>
  <c r="C17592" i="1"/>
  <c r="E17591" i="1"/>
  <c r="C17591" i="1"/>
  <c r="E17590" i="1"/>
  <c r="C17590" i="1"/>
  <c r="E17589" i="1"/>
  <c r="C17589" i="1"/>
  <c r="E17588" i="1"/>
  <c r="C17588" i="1"/>
  <c r="E17587" i="1"/>
  <c r="C17587" i="1"/>
  <c r="E17586" i="1"/>
  <c r="C17586" i="1"/>
  <c r="E17585" i="1"/>
  <c r="C17585" i="1"/>
  <c r="E17584" i="1"/>
  <c r="C17584" i="1"/>
  <c r="E17583" i="1"/>
  <c r="C17583" i="1"/>
  <c r="E17582" i="1"/>
  <c r="C17582" i="1"/>
  <c r="E17581" i="1"/>
  <c r="C17581" i="1"/>
  <c r="E17580" i="1"/>
  <c r="C17580" i="1"/>
  <c r="E17579" i="1"/>
  <c r="C17579" i="1"/>
  <c r="E17578" i="1"/>
  <c r="C17578" i="1"/>
  <c r="E17577" i="1"/>
  <c r="C17577" i="1"/>
  <c r="E17576" i="1"/>
  <c r="C17576" i="1"/>
  <c r="E17575" i="1"/>
  <c r="C17575" i="1"/>
  <c r="E17574" i="1"/>
  <c r="C17574" i="1"/>
  <c r="E17573" i="1"/>
  <c r="C17573" i="1"/>
  <c r="E17572" i="1"/>
  <c r="C17572" i="1"/>
  <c r="E17571" i="1"/>
  <c r="C17571" i="1"/>
  <c r="E17570" i="1"/>
  <c r="C17570" i="1"/>
  <c r="E17569" i="1"/>
  <c r="C17569" i="1"/>
  <c r="E17568" i="1"/>
  <c r="C17568" i="1"/>
  <c r="E17567" i="1"/>
  <c r="C17567" i="1"/>
  <c r="E17566" i="1"/>
  <c r="C17566" i="1"/>
  <c r="E17565" i="1"/>
  <c r="C17565" i="1"/>
  <c r="E17564" i="1"/>
  <c r="C17564" i="1"/>
  <c r="E17563" i="1"/>
  <c r="C17563" i="1"/>
  <c r="E17562" i="1"/>
  <c r="C17562" i="1"/>
  <c r="E17561" i="1"/>
  <c r="C17561" i="1"/>
  <c r="E17560" i="1"/>
  <c r="C17560" i="1"/>
  <c r="E17559" i="1"/>
  <c r="C17559" i="1"/>
  <c r="E17558" i="1"/>
  <c r="C17558" i="1"/>
  <c r="E17557" i="1"/>
  <c r="C17557" i="1"/>
  <c r="E17556" i="1"/>
  <c r="C17556" i="1"/>
  <c r="E17555" i="1"/>
  <c r="C17555" i="1"/>
  <c r="E17554" i="1"/>
  <c r="C17554" i="1"/>
  <c r="E17553" i="1"/>
  <c r="C17553" i="1"/>
  <c r="E17552" i="1"/>
  <c r="C17552" i="1"/>
  <c r="E17551" i="1"/>
  <c r="C17551" i="1"/>
  <c r="E17550" i="1"/>
  <c r="C17550" i="1"/>
  <c r="E17549" i="1"/>
  <c r="C17549" i="1"/>
  <c r="E17548" i="1"/>
  <c r="C17548" i="1"/>
  <c r="E17547" i="1"/>
  <c r="C17547" i="1"/>
  <c r="E17546" i="1"/>
  <c r="C17546" i="1"/>
  <c r="E17545" i="1"/>
  <c r="C17545" i="1"/>
  <c r="E17544" i="1"/>
  <c r="C17544" i="1"/>
  <c r="E17543" i="1"/>
  <c r="C17543" i="1"/>
  <c r="E17542" i="1"/>
  <c r="C17542" i="1"/>
  <c r="E17541" i="1"/>
  <c r="C17541" i="1"/>
  <c r="E17540" i="1"/>
  <c r="C17540" i="1"/>
  <c r="E17539" i="1"/>
  <c r="C17539" i="1"/>
  <c r="E17538" i="1"/>
  <c r="C17538" i="1"/>
  <c r="E17537" i="1"/>
  <c r="C17537" i="1"/>
  <c r="E17536" i="1"/>
  <c r="C17536" i="1"/>
  <c r="E17535" i="1"/>
  <c r="C17535" i="1"/>
  <c r="E17534" i="1"/>
  <c r="C17534" i="1"/>
  <c r="E17533" i="1"/>
  <c r="C17533" i="1"/>
  <c r="E17532" i="1"/>
  <c r="C17532" i="1"/>
  <c r="E17531" i="1"/>
  <c r="C17531" i="1"/>
  <c r="E17530" i="1"/>
  <c r="C17530" i="1"/>
  <c r="E17529" i="1"/>
  <c r="C17529" i="1"/>
  <c r="E17528" i="1"/>
  <c r="C17528" i="1"/>
  <c r="E17527" i="1"/>
  <c r="C17527" i="1"/>
  <c r="E17526" i="1"/>
  <c r="C17526" i="1"/>
  <c r="E17525" i="1"/>
  <c r="C17525" i="1"/>
  <c r="E17524" i="1"/>
  <c r="C17524" i="1"/>
  <c r="E17523" i="1"/>
  <c r="C17523" i="1"/>
  <c r="E17522" i="1"/>
  <c r="C17522" i="1"/>
  <c r="E17521" i="1"/>
  <c r="C17521" i="1"/>
  <c r="E17520" i="1"/>
  <c r="C17520" i="1"/>
  <c r="E17519" i="1"/>
  <c r="C17519" i="1"/>
  <c r="E17518" i="1"/>
  <c r="C17518" i="1"/>
  <c r="E17517" i="1"/>
  <c r="C17517" i="1"/>
  <c r="E17516" i="1"/>
  <c r="C17516" i="1"/>
  <c r="E17515" i="1"/>
  <c r="C17515" i="1"/>
  <c r="E17514" i="1"/>
  <c r="C17514" i="1"/>
  <c r="E17513" i="1"/>
  <c r="C17513" i="1"/>
  <c r="E17512" i="1"/>
  <c r="C17512" i="1"/>
  <c r="E17511" i="1"/>
  <c r="C17511" i="1"/>
  <c r="E17510" i="1"/>
  <c r="C17510" i="1"/>
  <c r="E17509" i="1"/>
  <c r="C17509" i="1"/>
  <c r="E17508" i="1"/>
  <c r="C17508" i="1"/>
  <c r="E17507" i="1"/>
  <c r="C17507" i="1"/>
  <c r="E17506" i="1"/>
  <c r="C17506" i="1"/>
  <c r="E17505" i="1"/>
  <c r="C17505" i="1"/>
  <c r="E17504" i="1"/>
  <c r="C17504" i="1"/>
  <c r="E17503" i="1"/>
  <c r="C17503" i="1"/>
  <c r="E17502" i="1"/>
  <c r="C17502" i="1"/>
  <c r="E17501" i="1"/>
  <c r="C17501" i="1"/>
  <c r="E17500" i="1"/>
  <c r="C17500" i="1"/>
  <c r="E17499" i="1"/>
  <c r="C17499" i="1"/>
  <c r="E17498" i="1"/>
  <c r="C17498" i="1"/>
  <c r="E17497" i="1"/>
  <c r="C17497" i="1"/>
  <c r="E17496" i="1"/>
  <c r="C17496" i="1"/>
  <c r="E17495" i="1"/>
  <c r="C17495" i="1"/>
  <c r="E17494" i="1"/>
  <c r="C17494" i="1"/>
  <c r="E17493" i="1"/>
  <c r="C17493" i="1"/>
  <c r="E17492" i="1"/>
  <c r="C17492" i="1"/>
  <c r="E17491" i="1"/>
  <c r="C17491" i="1"/>
  <c r="E17490" i="1"/>
  <c r="C17490" i="1"/>
  <c r="E17489" i="1"/>
  <c r="C17489" i="1"/>
  <c r="E17488" i="1"/>
  <c r="C17488" i="1"/>
  <c r="E17487" i="1"/>
  <c r="C17487" i="1"/>
  <c r="E17486" i="1"/>
  <c r="C17486" i="1"/>
  <c r="E17485" i="1"/>
  <c r="C17485" i="1"/>
  <c r="E17484" i="1"/>
  <c r="C17484" i="1"/>
  <c r="E17483" i="1"/>
  <c r="C17483" i="1"/>
  <c r="E17482" i="1"/>
  <c r="C17482" i="1"/>
  <c r="E17481" i="1"/>
  <c r="C17481" i="1"/>
  <c r="E17480" i="1"/>
  <c r="C17480" i="1"/>
  <c r="E17479" i="1"/>
  <c r="C17479" i="1"/>
  <c r="E17478" i="1"/>
  <c r="C17478" i="1"/>
  <c r="E17477" i="1"/>
  <c r="C17477" i="1"/>
  <c r="E17476" i="1"/>
  <c r="C17476" i="1"/>
  <c r="E17475" i="1"/>
  <c r="C17475" i="1"/>
  <c r="E17474" i="1"/>
  <c r="C17474" i="1"/>
  <c r="E17473" i="1"/>
  <c r="C17473" i="1"/>
  <c r="E17472" i="1"/>
  <c r="C17472" i="1"/>
  <c r="E17471" i="1"/>
  <c r="C17471" i="1"/>
  <c r="E17470" i="1"/>
  <c r="C17470" i="1"/>
  <c r="E17469" i="1"/>
  <c r="C17469" i="1"/>
  <c r="E17468" i="1"/>
  <c r="C17468" i="1"/>
  <c r="E17467" i="1"/>
  <c r="C17467" i="1"/>
  <c r="E17466" i="1"/>
  <c r="C17466" i="1"/>
  <c r="E17465" i="1"/>
  <c r="C17465" i="1"/>
  <c r="E17464" i="1"/>
  <c r="C17464" i="1"/>
  <c r="E17463" i="1"/>
  <c r="C17463" i="1"/>
  <c r="E17462" i="1"/>
  <c r="C17462" i="1"/>
  <c r="E17461" i="1"/>
  <c r="C17461" i="1"/>
  <c r="E17460" i="1"/>
  <c r="C17460" i="1"/>
  <c r="E17459" i="1"/>
  <c r="C17459" i="1"/>
  <c r="E17458" i="1"/>
  <c r="C17458" i="1"/>
  <c r="E17457" i="1"/>
  <c r="C17457" i="1"/>
  <c r="E17456" i="1"/>
  <c r="C17456" i="1"/>
  <c r="E17455" i="1"/>
  <c r="C17455" i="1"/>
  <c r="E17454" i="1"/>
  <c r="C17454" i="1"/>
  <c r="E17453" i="1"/>
  <c r="C17453" i="1"/>
  <c r="E17452" i="1"/>
  <c r="C17452" i="1"/>
  <c r="E17451" i="1"/>
  <c r="C17451" i="1"/>
  <c r="E17450" i="1"/>
  <c r="C17450" i="1"/>
  <c r="E17449" i="1"/>
  <c r="C17449" i="1"/>
  <c r="E17448" i="1"/>
  <c r="C17448" i="1"/>
  <c r="E17447" i="1"/>
  <c r="C17447" i="1"/>
  <c r="E17446" i="1"/>
  <c r="C17446" i="1"/>
  <c r="E17445" i="1"/>
  <c r="C17445" i="1"/>
  <c r="E17444" i="1"/>
  <c r="C17444" i="1"/>
  <c r="E17443" i="1"/>
  <c r="C17443" i="1"/>
  <c r="E17442" i="1"/>
  <c r="C17442" i="1"/>
  <c r="E17441" i="1"/>
  <c r="C17441" i="1"/>
  <c r="E17440" i="1"/>
  <c r="C17440" i="1"/>
  <c r="E17439" i="1"/>
  <c r="C17439" i="1"/>
  <c r="E17438" i="1"/>
  <c r="C17438" i="1"/>
  <c r="E17437" i="1"/>
  <c r="C17437" i="1"/>
  <c r="E17436" i="1"/>
  <c r="C17436" i="1"/>
  <c r="E17435" i="1"/>
  <c r="C17435" i="1"/>
  <c r="E17434" i="1"/>
  <c r="C17434" i="1"/>
  <c r="E17433" i="1"/>
  <c r="C17433" i="1"/>
  <c r="E17432" i="1"/>
  <c r="C17432" i="1"/>
  <c r="E17431" i="1"/>
  <c r="C17431" i="1"/>
  <c r="E17430" i="1"/>
  <c r="C17430" i="1"/>
  <c r="E17429" i="1"/>
  <c r="C17429" i="1"/>
  <c r="E17428" i="1"/>
  <c r="C17428" i="1"/>
  <c r="E17427" i="1"/>
  <c r="C17427" i="1"/>
  <c r="E17426" i="1"/>
  <c r="C17426" i="1"/>
  <c r="E17425" i="1"/>
  <c r="C17425" i="1"/>
  <c r="E17424" i="1"/>
  <c r="C17424" i="1"/>
  <c r="E17423" i="1"/>
  <c r="C17423" i="1"/>
  <c r="E17422" i="1"/>
  <c r="C17422" i="1"/>
  <c r="E17421" i="1"/>
  <c r="C17421" i="1"/>
  <c r="E17420" i="1"/>
  <c r="C17420" i="1"/>
  <c r="E17419" i="1"/>
  <c r="C17419" i="1"/>
  <c r="E17418" i="1"/>
  <c r="C17418" i="1"/>
  <c r="E17417" i="1"/>
  <c r="C17417" i="1"/>
  <c r="E17416" i="1"/>
  <c r="C17416" i="1"/>
  <c r="E17415" i="1"/>
  <c r="C17415" i="1"/>
  <c r="E17414" i="1"/>
  <c r="C17414" i="1"/>
  <c r="E17413" i="1"/>
  <c r="C17413" i="1"/>
  <c r="E17412" i="1"/>
  <c r="C17412" i="1"/>
  <c r="E17411" i="1"/>
  <c r="C17411" i="1"/>
  <c r="E17410" i="1"/>
  <c r="C17410" i="1"/>
  <c r="E17409" i="1"/>
  <c r="C17409" i="1"/>
  <c r="E17408" i="1"/>
  <c r="C17408" i="1"/>
  <c r="E17407" i="1"/>
  <c r="C17407" i="1"/>
  <c r="E17406" i="1"/>
  <c r="C17406" i="1"/>
  <c r="E17405" i="1"/>
  <c r="C17405" i="1"/>
  <c r="E17404" i="1"/>
  <c r="C17404" i="1"/>
  <c r="E17403" i="1"/>
  <c r="C17403" i="1"/>
  <c r="E17402" i="1"/>
  <c r="C17402" i="1"/>
  <c r="E17401" i="1"/>
  <c r="C17401" i="1"/>
  <c r="E17400" i="1"/>
  <c r="C17400" i="1"/>
  <c r="E17399" i="1"/>
  <c r="C17399" i="1"/>
  <c r="E17398" i="1"/>
  <c r="C17398" i="1"/>
  <c r="E17397" i="1"/>
  <c r="C17397" i="1"/>
  <c r="E17396" i="1"/>
  <c r="C17396" i="1"/>
  <c r="E17395" i="1"/>
  <c r="C17395" i="1"/>
  <c r="E17394" i="1"/>
  <c r="C17394" i="1"/>
  <c r="E17393" i="1"/>
  <c r="C17393" i="1"/>
  <c r="E17392" i="1"/>
  <c r="C17392" i="1"/>
  <c r="E17391" i="1"/>
  <c r="C17391" i="1"/>
  <c r="E17390" i="1"/>
  <c r="C17390" i="1"/>
  <c r="E17389" i="1"/>
  <c r="C17389" i="1"/>
  <c r="E17388" i="1"/>
  <c r="C17388" i="1"/>
  <c r="E17387" i="1"/>
  <c r="C17387" i="1"/>
  <c r="E17386" i="1"/>
  <c r="C17386" i="1"/>
  <c r="E17385" i="1"/>
  <c r="C17385" i="1"/>
  <c r="E17384" i="1"/>
  <c r="C17384" i="1"/>
  <c r="E17383" i="1"/>
  <c r="C17383" i="1"/>
  <c r="E17382" i="1"/>
  <c r="C17382" i="1"/>
  <c r="E17381" i="1"/>
  <c r="C17381" i="1"/>
  <c r="E17380" i="1"/>
  <c r="C17380" i="1"/>
  <c r="E17379" i="1"/>
  <c r="C17379" i="1"/>
  <c r="E17378" i="1"/>
  <c r="C17378" i="1"/>
  <c r="E17377" i="1"/>
  <c r="C17377" i="1"/>
  <c r="E17376" i="1"/>
  <c r="C17376" i="1"/>
  <c r="E17375" i="1"/>
  <c r="C17375" i="1"/>
  <c r="E17374" i="1"/>
  <c r="C17374" i="1"/>
  <c r="E17373" i="1"/>
  <c r="C17373" i="1"/>
  <c r="E17372" i="1"/>
  <c r="C17372" i="1"/>
  <c r="E17371" i="1"/>
  <c r="C17371" i="1"/>
  <c r="E17370" i="1"/>
  <c r="C17370" i="1"/>
  <c r="E17369" i="1"/>
  <c r="C17369" i="1"/>
  <c r="E17368" i="1"/>
  <c r="C17368" i="1"/>
  <c r="E17367" i="1"/>
  <c r="C17367" i="1"/>
  <c r="E17366" i="1"/>
  <c r="C17366" i="1"/>
  <c r="E17365" i="1"/>
  <c r="C17365" i="1"/>
  <c r="E17364" i="1"/>
  <c r="C17364" i="1"/>
  <c r="E17363" i="1"/>
  <c r="C17363" i="1"/>
  <c r="E17362" i="1"/>
  <c r="C17362" i="1"/>
  <c r="E17361" i="1"/>
  <c r="C17361" i="1"/>
  <c r="E17360" i="1"/>
  <c r="C17360" i="1"/>
  <c r="E17359" i="1"/>
  <c r="C17359" i="1"/>
  <c r="E17358" i="1"/>
  <c r="C17358" i="1"/>
  <c r="E17357" i="1"/>
  <c r="C17357" i="1"/>
  <c r="E17356" i="1"/>
  <c r="C17356" i="1"/>
  <c r="E17355" i="1"/>
  <c r="C17355" i="1"/>
  <c r="E17354" i="1"/>
  <c r="C17354" i="1"/>
  <c r="E17353" i="1"/>
  <c r="C17353" i="1"/>
  <c r="E17352" i="1"/>
  <c r="C17352" i="1"/>
  <c r="E17351" i="1"/>
  <c r="C17351" i="1"/>
  <c r="E17350" i="1"/>
  <c r="C17350" i="1"/>
  <c r="E17349" i="1"/>
  <c r="C17349" i="1"/>
  <c r="E17348" i="1"/>
  <c r="C17348" i="1"/>
  <c r="E17347" i="1"/>
  <c r="C17347" i="1"/>
  <c r="E17346" i="1"/>
  <c r="C17346" i="1"/>
  <c r="E17345" i="1"/>
  <c r="C17345" i="1"/>
  <c r="E17344" i="1"/>
  <c r="C17344" i="1"/>
  <c r="E17343" i="1"/>
  <c r="C17343" i="1"/>
  <c r="E17342" i="1"/>
  <c r="C17342" i="1"/>
  <c r="E17341" i="1"/>
  <c r="C17341" i="1"/>
  <c r="E17340" i="1"/>
  <c r="C17340" i="1"/>
  <c r="E17339" i="1"/>
  <c r="C17339" i="1"/>
  <c r="E17338" i="1"/>
  <c r="C17338" i="1"/>
  <c r="E17337" i="1"/>
  <c r="C17337" i="1"/>
  <c r="E17336" i="1"/>
  <c r="C17336" i="1"/>
  <c r="E17335" i="1"/>
  <c r="C17335" i="1"/>
  <c r="E17334" i="1"/>
  <c r="C17334" i="1"/>
  <c r="E17333" i="1"/>
  <c r="C17333" i="1"/>
  <c r="E17332" i="1"/>
  <c r="C17332" i="1"/>
  <c r="E17331" i="1"/>
  <c r="C17331" i="1"/>
  <c r="E17330" i="1"/>
  <c r="C17330" i="1"/>
  <c r="E17329" i="1"/>
  <c r="C17329" i="1"/>
  <c r="E17328" i="1"/>
  <c r="C17328" i="1"/>
  <c r="E17327" i="1"/>
  <c r="C17327" i="1"/>
  <c r="E17326" i="1"/>
  <c r="C17326" i="1"/>
  <c r="E17325" i="1"/>
  <c r="C17325" i="1"/>
  <c r="E17324" i="1"/>
  <c r="C17324" i="1"/>
  <c r="E17323" i="1"/>
  <c r="C17323" i="1"/>
  <c r="E17322" i="1"/>
  <c r="C17322" i="1"/>
  <c r="E17321" i="1"/>
  <c r="C17321" i="1"/>
  <c r="E17320" i="1"/>
  <c r="C17320" i="1"/>
  <c r="E17319" i="1"/>
  <c r="C17319" i="1"/>
  <c r="E17318" i="1"/>
  <c r="C17318" i="1"/>
  <c r="E17317" i="1"/>
  <c r="C17317" i="1"/>
  <c r="E17316" i="1"/>
  <c r="C17316" i="1"/>
  <c r="E17315" i="1"/>
  <c r="C17315" i="1"/>
  <c r="E17314" i="1"/>
  <c r="C17314" i="1"/>
  <c r="E17313" i="1"/>
  <c r="C17313" i="1"/>
  <c r="E17312" i="1"/>
  <c r="C17312" i="1"/>
  <c r="E17311" i="1"/>
  <c r="C17311" i="1"/>
  <c r="E17310" i="1"/>
  <c r="C17310" i="1"/>
  <c r="E17309" i="1"/>
  <c r="C17309" i="1"/>
  <c r="E17308" i="1"/>
  <c r="C17308" i="1"/>
  <c r="E17307" i="1"/>
  <c r="C17307" i="1"/>
  <c r="E17306" i="1"/>
  <c r="C17306" i="1"/>
  <c r="E17305" i="1"/>
  <c r="C17305" i="1"/>
  <c r="E17304" i="1"/>
  <c r="C17304" i="1"/>
  <c r="E17303" i="1"/>
  <c r="C17303" i="1"/>
  <c r="E17302" i="1"/>
  <c r="C17302" i="1"/>
  <c r="E17301" i="1"/>
  <c r="C17301" i="1"/>
  <c r="E17300" i="1"/>
  <c r="C17300" i="1"/>
  <c r="E17299" i="1"/>
  <c r="C17299" i="1"/>
  <c r="E17298" i="1"/>
  <c r="C17298" i="1"/>
  <c r="E17297" i="1"/>
  <c r="C17297" i="1"/>
  <c r="E17296" i="1"/>
  <c r="C17296" i="1"/>
  <c r="E17295" i="1"/>
  <c r="C17295" i="1"/>
  <c r="E17294" i="1"/>
  <c r="C17294" i="1"/>
  <c r="E17293" i="1"/>
  <c r="C17293" i="1"/>
  <c r="E17292" i="1"/>
  <c r="C17292" i="1"/>
  <c r="E17291" i="1"/>
  <c r="C17291" i="1"/>
  <c r="E17290" i="1"/>
  <c r="C17290" i="1"/>
  <c r="E17289" i="1"/>
  <c r="C17289" i="1"/>
  <c r="E17288" i="1"/>
  <c r="C17288" i="1"/>
  <c r="E17287" i="1"/>
  <c r="C17287" i="1"/>
  <c r="E17286" i="1"/>
  <c r="C17286" i="1"/>
  <c r="E17285" i="1"/>
  <c r="C17285" i="1"/>
  <c r="E17284" i="1"/>
  <c r="C17284" i="1"/>
  <c r="E17283" i="1"/>
  <c r="C17283" i="1"/>
  <c r="E17282" i="1"/>
  <c r="C17282" i="1"/>
  <c r="E17281" i="1"/>
  <c r="C17281" i="1"/>
  <c r="E17280" i="1"/>
  <c r="C17280" i="1"/>
  <c r="E17279" i="1"/>
  <c r="C17279" i="1"/>
  <c r="E17278" i="1"/>
  <c r="C17278" i="1"/>
  <c r="E17277" i="1"/>
  <c r="C17277" i="1"/>
  <c r="E17276" i="1"/>
  <c r="C17276" i="1"/>
  <c r="E17275" i="1"/>
  <c r="C17275" i="1"/>
  <c r="E17274" i="1"/>
  <c r="C17274" i="1"/>
  <c r="E17273" i="1"/>
  <c r="C17273" i="1"/>
  <c r="E17272" i="1"/>
  <c r="C17272" i="1"/>
  <c r="E17271" i="1"/>
  <c r="C17271" i="1"/>
  <c r="E17270" i="1"/>
  <c r="C17270" i="1"/>
  <c r="E17269" i="1"/>
  <c r="C17269" i="1"/>
  <c r="E17268" i="1"/>
  <c r="C17268" i="1"/>
  <c r="E17267" i="1"/>
  <c r="C17267" i="1"/>
  <c r="E17266" i="1"/>
  <c r="C17266" i="1"/>
  <c r="E17265" i="1"/>
  <c r="C17265" i="1"/>
  <c r="E17264" i="1"/>
  <c r="C17264" i="1"/>
  <c r="E17263" i="1"/>
  <c r="C17263" i="1"/>
  <c r="E17262" i="1"/>
  <c r="C17262" i="1"/>
  <c r="E17261" i="1"/>
  <c r="C17261" i="1"/>
  <c r="E17260" i="1"/>
  <c r="C17260" i="1"/>
  <c r="E17259" i="1"/>
  <c r="C17259" i="1"/>
  <c r="E17258" i="1"/>
  <c r="C17258" i="1"/>
  <c r="E17257" i="1"/>
  <c r="C17257" i="1"/>
  <c r="E17256" i="1"/>
  <c r="C17256" i="1"/>
  <c r="E17255" i="1"/>
  <c r="C17255" i="1"/>
  <c r="E17254" i="1"/>
  <c r="C17254" i="1"/>
  <c r="E17253" i="1"/>
  <c r="C17253" i="1"/>
  <c r="E17252" i="1"/>
  <c r="C17252" i="1"/>
  <c r="E17251" i="1"/>
  <c r="C17251" i="1"/>
  <c r="E17250" i="1"/>
  <c r="C17250" i="1"/>
  <c r="E17249" i="1"/>
  <c r="C17249" i="1"/>
  <c r="E17248" i="1"/>
  <c r="C17248" i="1"/>
  <c r="E17247" i="1"/>
  <c r="C17247" i="1"/>
  <c r="E17246" i="1"/>
  <c r="C17246" i="1"/>
  <c r="E17245" i="1"/>
  <c r="C17245" i="1"/>
  <c r="E17244" i="1"/>
  <c r="C17244" i="1"/>
  <c r="E17243" i="1"/>
  <c r="C17243" i="1"/>
  <c r="E17242" i="1"/>
  <c r="C17242" i="1"/>
  <c r="E17241" i="1"/>
  <c r="C17241" i="1"/>
  <c r="E17240" i="1"/>
  <c r="C17240" i="1"/>
  <c r="E17239" i="1"/>
  <c r="C17239" i="1"/>
  <c r="E17238" i="1"/>
  <c r="C17238" i="1"/>
  <c r="E17237" i="1"/>
  <c r="C17237" i="1"/>
  <c r="E17236" i="1"/>
  <c r="C17236" i="1"/>
  <c r="E17235" i="1"/>
  <c r="C17235" i="1"/>
  <c r="E17234" i="1"/>
  <c r="C17234" i="1"/>
  <c r="E17233" i="1"/>
  <c r="C17233" i="1"/>
  <c r="E17232" i="1"/>
  <c r="C17232" i="1"/>
  <c r="E17231" i="1"/>
  <c r="C17231" i="1"/>
  <c r="E17230" i="1"/>
  <c r="C17230" i="1"/>
  <c r="E17229" i="1"/>
  <c r="C17229" i="1"/>
  <c r="E17228" i="1"/>
  <c r="C17228" i="1"/>
  <c r="E17227" i="1"/>
  <c r="C17227" i="1"/>
  <c r="E17226" i="1"/>
  <c r="C17226" i="1"/>
  <c r="E17225" i="1"/>
  <c r="C17225" i="1"/>
  <c r="E17224" i="1"/>
  <c r="C17224" i="1"/>
  <c r="E17223" i="1"/>
  <c r="C17223" i="1"/>
  <c r="E17222" i="1"/>
  <c r="C17222" i="1"/>
  <c r="E17221" i="1"/>
  <c r="C17221" i="1"/>
  <c r="E17220" i="1"/>
  <c r="C17220" i="1"/>
  <c r="E17219" i="1"/>
  <c r="C17219" i="1"/>
  <c r="E17218" i="1"/>
  <c r="C17218" i="1"/>
  <c r="E17217" i="1"/>
  <c r="C17217" i="1"/>
  <c r="E17216" i="1"/>
  <c r="C17216" i="1"/>
  <c r="E17215" i="1"/>
  <c r="C17215" i="1"/>
  <c r="E17214" i="1"/>
  <c r="C17214" i="1"/>
  <c r="E17213" i="1"/>
  <c r="C17213" i="1"/>
  <c r="E17212" i="1"/>
  <c r="C17212" i="1"/>
  <c r="E17211" i="1"/>
  <c r="C17211" i="1"/>
  <c r="E17210" i="1"/>
  <c r="C17210" i="1"/>
  <c r="E17209" i="1"/>
  <c r="C17209" i="1"/>
  <c r="E17208" i="1"/>
  <c r="C17208" i="1"/>
  <c r="E17207" i="1"/>
  <c r="C17207" i="1"/>
  <c r="E17206" i="1"/>
  <c r="C17206" i="1"/>
  <c r="E17205" i="1"/>
  <c r="C17205" i="1"/>
  <c r="E17204" i="1"/>
  <c r="C17204" i="1"/>
  <c r="E17203" i="1"/>
  <c r="C17203" i="1"/>
  <c r="E17202" i="1"/>
  <c r="C17202" i="1"/>
  <c r="E17201" i="1"/>
  <c r="C17201" i="1"/>
  <c r="E17200" i="1"/>
  <c r="C17200" i="1"/>
  <c r="E17199" i="1"/>
  <c r="C17199" i="1"/>
  <c r="E17198" i="1"/>
  <c r="C17198" i="1"/>
  <c r="E17197" i="1"/>
  <c r="C17197" i="1"/>
  <c r="E17196" i="1"/>
  <c r="C17196" i="1"/>
  <c r="E17195" i="1"/>
  <c r="C17195" i="1"/>
  <c r="E17194" i="1"/>
  <c r="C17194" i="1"/>
  <c r="E17193" i="1"/>
  <c r="C17193" i="1"/>
  <c r="E17192" i="1"/>
  <c r="C17192" i="1"/>
  <c r="E17191" i="1"/>
  <c r="C17191" i="1"/>
  <c r="E17190" i="1"/>
  <c r="C17190" i="1"/>
  <c r="E17189" i="1"/>
  <c r="C17189" i="1"/>
  <c r="E17188" i="1"/>
  <c r="C17188" i="1"/>
  <c r="E17187" i="1"/>
  <c r="C17187" i="1"/>
  <c r="E17186" i="1"/>
  <c r="C17186" i="1"/>
  <c r="E17185" i="1"/>
  <c r="C17185" i="1"/>
  <c r="E17184" i="1"/>
  <c r="C17184" i="1"/>
  <c r="E17183" i="1"/>
  <c r="C17183" i="1"/>
  <c r="E17182" i="1"/>
  <c r="C17182" i="1"/>
  <c r="E17181" i="1"/>
  <c r="C17181" i="1"/>
  <c r="E17180" i="1"/>
  <c r="C17180" i="1"/>
  <c r="E17179" i="1"/>
  <c r="C17179" i="1"/>
  <c r="E17178" i="1"/>
  <c r="C17178" i="1"/>
  <c r="E17177" i="1"/>
  <c r="C17177" i="1"/>
  <c r="E17176" i="1"/>
  <c r="C17176" i="1"/>
  <c r="E17175" i="1"/>
  <c r="C17175" i="1"/>
  <c r="E17174" i="1"/>
  <c r="C17174" i="1"/>
  <c r="E17173" i="1"/>
  <c r="C17173" i="1"/>
  <c r="E17172" i="1"/>
  <c r="C17172" i="1"/>
  <c r="E17171" i="1"/>
  <c r="C17171" i="1"/>
  <c r="E17170" i="1"/>
  <c r="C17170" i="1"/>
  <c r="E17169" i="1"/>
  <c r="C17169" i="1"/>
  <c r="E17168" i="1"/>
  <c r="C17168" i="1"/>
  <c r="E17167" i="1"/>
  <c r="C17167" i="1"/>
  <c r="E17166" i="1"/>
  <c r="C17166" i="1"/>
  <c r="E17165" i="1"/>
  <c r="C17165" i="1"/>
  <c r="E17164" i="1"/>
  <c r="C17164" i="1"/>
  <c r="E17163" i="1"/>
  <c r="C17163" i="1"/>
  <c r="E17162" i="1"/>
  <c r="C17162" i="1"/>
  <c r="E17161" i="1"/>
  <c r="C17161" i="1"/>
  <c r="E17160" i="1"/>
  <c r="C17160" i="1"/>
  <c r="E17159" i="1"/>
  <c r="C17159" i="1"/>
  <c r="E17158" i="1"/>
  <c r="C17158" i="1"/>
  <c r="E17157" i="1"/>
  <c r="C17157" i="1"/>
  <c r="E17156" i="1"/>
  <c r="C17156" i="1"/>
  <c r="E17155" i="1"/>
  <c r="C17155" i="1"/>
  <c r="E17154" i="1"/>
  <c r="C17154" i="1"/>
  <c r="E17153" i="1"/>
  <c r="C17153" i="1"/>
  <c r="E17152" i="1"/>
  <c r="C17152" i="1"/>
  <c r="E17151" i="1"/>
  <c r="C17151" i="1"/>
  <c r="E17150" i="1"/>
  <c r="C17150" i="1"/>
  <c r="E17149" i="1"/>
  <c r="C17149" i="1"/>
  <c r="E17148" i="1"/>
  <c r="C17148" i="1"/>
  <c r="E17147" i="1"/>
  <c r="C17147" i="1"/>
  <c r="E17146" i="1"/>
  <c r="C17146" i="1"/>
  <c r="E17145" i="1"/>
  <c r="C17145" i="1"/>
  <c r="E17144" i="1"/>
  <c r="C17144" i="1"/>
  <c r="E17143" i="1"/>
  <c r="C17143" i="1"/>
  <c r="E17142" i="1"/>
  <c r="C17142" i="1"/>
  <c r="E17141" i="1"/>
  <c r="C17141" i="1"/>
  <c r="E17140" i="1"/>
  <c r="C17140" i="1"/>
  <c r="E17139" i="1"/>
  <c r="C17139" i="1"/>
  <c r="E17138" i="1"/>
  <c r="C17138" i="1"/>
  <c r="E17137" i="1"/>
  <c r="C17137" i="1"/>
  <c r="E17136" i="1"/>
  <c r="C17136" i="1"/>
  <c r="E17135" i="1"/>
  <c r="C17135" i="1"/>
  <c r="E17134" i="1"/>
  <c r="C17134" i="1"/>
  <c r="E17133" i="1"/>
  <c r="C17133" i="1"/>
  <c r="E17132" i="1"/>
  <c r="C17132" i="1"/>
  <c r="E17131" i="1"/>
  <c r="C17131" i="1"/>
  <c r="E17130" i="1"/>
  <c r="C17130" i="1"/>
  <c r="E17129" i="1"/>
  <c r="C17129" i="1"/>
  <c r="E17128" i="1"/>
  <c r="C17128" i="1"/>
  <c r="E17127" i="1"/>
  <c r="C17127" i="1"/>
  <c r="E17126" i="1"/>
  <c r="C17126" i="1"/>
  <c r="E17125" i="1"/>
  <c r="C17125" i="1"/>
  <c r="E17124" i="1"/>
  <c r="C17124" i="1"/>
  <c r="E17123" i="1"/>
  <c r="C17123" i="1"/>
  <c r="E17122" i="1"/>
  <c r="C17122" i="1"/>
  <c r="E17121" i="1"/>
  <c r="C17121" i="1"/>
  <c r="E17120" i="1"/>
  <c r="C17120" i="1"/>
  <c r="E17119" i="1"/>
  <c r="C17119" i="1"/>
  <c r="E17118" i="1"/>
  <c r="C17118" i="1"/>
  <c r="E17117" i="1"/>
  <c r="C17117" i="1"/>
  <c r="E17116" i="1"/>
  <c r="C17116" i="1"/>
  <c r="E17115" i="1"/>
  <c r="C17115" i="1"/>
  <c r="E17114" i="1"/>
  <c r="C17114" i="1"/>
  <c r="E17113" i="1"/>
  <c r="C17113" i="1"/>
  <c r="E17112" i="1"/>
  <c r="C17112" i="1"/>
  <c r="E17111" i="1"/>
  <c r="C17111" i="1"/>
  <c r="E17110" i="1"/>
  <c r="C17110" i="1"/>
  <c r="E17109" i="1"/>
  <c r="C17109" i="1"/>
  <c r="E17108" i="1"/>
  <c r="C17108" i="1"/>
  <c r="E17107" i="1"/>
  <c r="C17107" i="1"/>
  <c r="E17106" i="1"/>
  <c r="C17106" i="1"/>
  <c r="E17105" i="1"/>
  <c r="C17105" i="1"/>
  <c r="E17104" i="1"/>
  <c r="C17104" i="1"/>
  <c r="E17103" i="1"/>
  <c r="C17103" i="1"/>
  <c r="E17102" i="1"/>
  <c r="C17102" i="1"/>
  <c r="E17101" i="1"/>
  <c r="C17101" i="1"/>
  <c r="E17100" i="1"/>
  <c r="C17100" i="1"/>
  <c r="E17099" i="1"/>
  <c r="C17099" i="1"/>
  <c r="E17098" i="1"/>
  <c r="C17098" i="1"/>
  <c r="E17097" i="1"/>
  <c r="C17097" i="1"/>
  <c r="E17096" i="1"/>
  <c r="C17096" i="1"/>
  <c r="E17095" i="1"/>
  <c r="C17095" i="1"/>
  <c r="E17094" i="1"/>
  <c r="C17094" i="1"/>
  <c r="E17093" i="1"/>
  <c r="C17093" i="1"/>
  <c r="E17092" i="1"/>
  <c r="C17092" i="1"/>
  <c r="E17091" i="1"/>
  <c r="C17091" i="1"/>
  <c r="E17090" i="1"/>
  <c r="C17090" i="1"/>
  <c r="E17089" i="1"/>
  <c r="C17089" i="1"/>
  <c r="E17088" i="1"/>
  <c r="C17088" i="1"/>
  <c r="E17087" i="1"/>
  <c r="C17087" i="1"/>
  <c r="E17086" i="1"/>
  <c r="C17086" i="1"/>
  <c r="E17085" i="1"/>
  <c r="C17085" i="1"/>
  <c r="E17084" i="1"/>
  <c r="C17084" i="1"/>
  <c r="E17083" i="1"/>
  <c r="C17083" i="1"/>
  <c r="E17082" i="1"/>
  <c r="C17082" i="1"/>
  <c r="E17081" i="1"/>
  <c r="C17081" i="1"/>
  <c r="E17080" i="1"/>
  <c r="C17080" i="1"/>
  <c r="E17079" i="1"/>
  <c r="C17079" i="1"/>
  <c r="E17078" i="1"/>
  <c r="C17078" i="1"/>
  <c r="E17077" i="1"/>
  <c r="C17077" i="1"/>
  <c r="E17076" i="1"/>
  <c r="C17076" i="1"/>
  <c r="E17075" i="1"/>
  <c r="C17075" i="1"/>
  <c r="E17074" i="1"/>
  <c r="C17074" i="1"/>
  <c r="E17073" i="1"/>
  <c r="C17073" i="1"/>
  <c r="E17072" i="1"/>
  <c r="C17072" i="1"/>
  <c r="E17071" i="1"/>
  <c r="C17071" i="1"/>
  <c r="E17070" i="1"/>
  <c r="C17070" i="1"/>
  <c r="E17069" i="1"/>
  <c r="C17069" i="1"/>
  <c r="E17068" i="1"/>
  <c r="C17068" i="1"/>
  <c r="E17067" i="1"/>
  <c r="C17067" i="1"/>
  <c r="E17066" i="1"/>
  <c r="C17066" i="1"/>
  <c r="E17065" i="1"/>
  <c r="C17065" i="1"/>
  <c r="E17064" i="1"/>
  <c r="C17064" i="1"/>
  <c r="E17063" i="1"/>
  <c r="C17063" i="1"/>
  <c r="E17062" i="1"/>
  <c r="C17062" i="1"/>
  <c r="E17061" i="1"/>
  <c r="C17061" i="1"/>
  <c r="E17060" i="1"/>
  <c r="C17060" i="1"/>
  <c r="E17059" i="1"/>
  <c r="C17059" i="1"/>
  <c r="E17058" i="1"/>
  <c r="C17058" i="1"/>
  <c r="E17057" i="1"/>
  <c r="C17057" i="1"/>
  <c r="E17056" i="1"/>
  <c r="C17056" i="1"/>
  <c r="E17055" i="1"/>
  <c r="C17055" i="1"/>
  <c r="E17054" i="1"/>
  <c r="C17054" i="1"/>
  <c r="E17053" i="1"/>
  <c r="C17053" i="1"/>
  <c r="E17052" i="1"/>
  <c r="C17052" i="1"/>
  <c r="E17051" i="1"/>
  <c r="C17051" i="1"/>
  <c r="E17050" i="1"/>
  <c r="C17050" i="1"/>
  <c r="E17049" i="1"/>
  <c r="C17049" i="1"/>
  <c r="E17048" i="1"/>
  <c r="C17048" i="1"/>
  <c r="E17047" i="1"/>
  <c r="C17047" i="1"/>
  <c r="E17046" i="1"/>
  <c r="C17046" i="1"/>
  <c r="E17045" i="1"/>
  <c r="C17045" i="1"/>
  <c r="E17044" i="1"/>
  <c r="C17044" i="1"/>
  <c r="E17043" i="1"/>
  <c r="C17043" i="1"/>
  <c r="E17042" i="1"/>
  <c r="C17042" i="1"/>
  <c r="E17041" i="1"/>
  <c r="C17041" i="1"/>
  <c r="E17040" i="1"/>
  <c r="C17040" i="1"/>
  <c r="E17039" i="1"/>
  <c r="C17039" i="1"/>
  <c r="E17038" i="1"/>
  <c r="C17038" i="1"/>
  <c r="E17037" i="1"/>
  <c r="C17037" i="1"/>
  <c r="E17036" i="1"/>
  <c r="C17036" i="1"/>
  <c r="E17035" i="1"/>
  <c r="C17035" i="1"/>
  <c r="E17034" i="1"/>
  <c r="C17034" i="1"/>
  <c r="E17033" i="1"/>
  <c r="C17033" i="1"/>
  <c r="E17032" i="1"/>
  <c r="C17032" i="1"/>
  <c r="E17031" i="1"/>
  <c r="C17031" i="1"/>
  <c r="E17030" i="1"/>
  <c r="C17030" i="1"/>
  <c r="E17029" i="1"/>
  <c r="C17029" i="1"/>
  <c r="E17028" i="1"/>
  <c r="C17028" i="1"/>
  <c r="E17027" i="1"/>
  <c r="C17027" i="1"/>
  <c r="E17026" i="1"/>
  <c r="C17026" i="1"/>
  <c r="E17025" i="1"/>
  <c r="C17025" i="1"/>
  <c r="E17024" i="1"/>
  <c r="C17024" i="1"/>
  <c r="E17023" i="1"/>
  <c r="C17023" i="1"/>
  <c r="E17022" i="1"/>
  <c r="C17022" i="1"/>
  <c r="E17021" i="1"/>
  <c r="C17021" i="1"/>
  <c r="E17020" i="1"/>
  <c r="C17020" i="1"/>
  <c r="E17019" i="1"/>
  <c r="C17019" i="1"/>
  <c r="E17018" i="1"/>
  <c r="C17018" i="1"/>
  <c r="E17017" i="1"/>
  <c r="C17017" i="1"/>
  <c r="E17016" i="1"/>
  <c r="C17016" i="1"/>
  <c r="E17015" i="1"/>
  <c r="C17015" i="1"/>
  <c r="E17014" i="1"/>
  <c r="C17014" i="1"/>
  <c r="E17013" i="1"/>
  <c r="C17013" i="1"/>
  <c r="E17012" i="1"/>
  <c r="C17012" i="1"/>
  <c r="E17011" i="1"/>
  <c r="C17011" i="1"/>
  <c r="E17010" i="1"/>
  <c r="C17010" i="1"/>
  <c r="E17009" i="1"/>
  <c r="C17009" i="1"/>
  <c r="E17008" i="1"/>
  <c r="C17008" i="1"/>
  <c r="E17007" i="1"/>
  <c r="C17007" i="1"/>
  <c r="E17006" i="1"/>
  <c r="C17006" i="1"/>
  <c r="E17005" i="1"/>
  <c r="C17005" i="1"/>
  <c r="E17004" i="1"/>
  <c r="C17004" i="1"/>
  <c r="E17003" i="1"/>
  <c r="C17003" i="1"/>
  <c r="E17002" i="1"/>
  <c r="C17002" i="1"/>
  <c r="E17001" i="1"/>
  <c r="C17001" i="1"/>
  <c r="E17000" i="1"/>
  <c r="C17000" i="1"/>
  <c r="E16999" i="1"/>
  <c r="C16999" i="1"/>
  <c r="E16998" i="1"/>
  <c r="C16998" i="1"/>
  <c r="E16997" i="1"/>
  <c r="C16997" i="1"/>
  <c r="E16996" i="1"/>
  <c r="C16996" i="1"/>
  <c r="E16995" i="1"/>
  <c r="C16995" i="1"/>
  <c r="E16994" i="1"/>
  <c r="C16994" i="1"/>
  <c r="E16993" i="1"/>
  <c r="C16993" i="1"/>
  <c r="E16992" i="1"/>
  <c r="C16992" i="1"/>
  <c r="E16991" i="1"/>
  <c r="C16991" i="1"/>
  <c r="E16990" i="1"/>
  <c r="C16990" i="1"/>
  <c r="E16989" i="1"/>
  <c r="C16989" i="1"/>
  <c r="E16988" i="1"/>
  <c r="C16988" i="1"/>
  <c r="E16987" i="1"/>
  <c r="C16987" i="1"/>
  <c r="E16986" i="1"/>
  <c r="C16986" i="1"/>
  <c r="E16985" i="1"/>
  <c r="C16985" i="1"/>
  <c r="E16984" i="1"/>
  <c r="C16984" i="1"/>
  <c r="E16983" i="1"/>
  <c r="C16983" i="1"/>
  <c r="E16982" i="1"/>
  <c r="C16982" i="1"/>
  <c r="E16981" i="1"/>
  <c r="C16981" i="1"/>
  <c r="E16980" i="1"/>
  <c r="C16980" i="1"/>
  <c r="E16979" i="1"/>
  <c r="C16979" i="1"/>
  <c r="E16978" i="1"/>
  <c r="C16978" i="1"/>
  <c r="E16977" i="1"/>
  <c r="C16977" i="1"/>
  <c r="E16976" i="1"/>
  <c r="C16976" i="1"/>
  <c r="E16975" i="1"/>
  <c r="C16975" i="1"/>
  <c r="E16974" i="1"/>
  <c r="C16974" i="1"/>
  <c r="E16973" i="1"/>
  <c r="C16973" i="1"/>
  <c r="E16972" i="1"/>
  <c r="C16972" i="1"/>
  <c r="E16971" i="1"/>
  <c r="C16971" i="1"/>
  <c r="E16970" i="1"/>
  <c r="C16970" i="1"/>
  <c r="E16969" i="1"/>
  <c r="C16969" i="1"/>
  <c r="E16968" i="1"/>
  <c r="C16968" i="1"/>
  <c r="E16967" i="1"/>
  <c r="C16967" i="1"/>
  <c r="E16966" i="1"/>
  <c r="C16966" i="1"/>
  <c r="E16965" i="1"/>
  <c r="C16965" i="1"/>
  <c r="E16964" i="1"/>
  <c r="C16964" i="1"/>
  <c r="E16963" i="1"/>
  <c r="C16963" i="1"/>
  <c r="E16962" i="1"/>
  <c r="C16962" i="1"/>
  <c r="E16961" i="1"/>
  <c r="C16961" i="1"/>
  <c r="E16960" i="1"/>
  <c r="C16960" i="1"/>
  <c r="E16959" i="1"/>
  <c r="C16959" i="1"/>
  <c r="E16958" i="1"/>
  <c r="C16958" i="1"/>
  <c r="E16957" i="1"/>
  <c r="C16957" i="1"/>
  <c r="E16956" i="1"/>
  <c r="C16956" i="1"/>
  <c r="E16955" i="1"/>
  <c r="C16955" i="1"/>
  <c r="E16954" i="1"/>
  <c r="C16954" i="1"/>
  <c r="E16953" i="1"/>
  <c r="C16953" i="1"/>
  <c r="E16952" i="1"/>
  <c r="C16952" i="1"/>
  <c r="E16951" i="1"/>
  <c r="C16951" i="1"/>
  <c r="E16950" i="1"/>
  <c r="C16950" i="1"/>
  <c r="E16949" i="1"/>
  <c r="C16949" i="1"/>
  <c r="E16948" i="1"/>
  <c r="C16948" i="1"/>
  <c r="E16947" i="1"/>
  <c r="C16947" i="1"/>
  <c r="E16946" i="1"/>
  <c r="C16946" i="1"/>
  <c r="E16945" i="1"/>
  <c r="C16945" i="1"/>
  <c r="E16944" i="1"/>
  <c r="C16944" i="1"/>
  <c r="E16943" i="1"/>
  <c r="C16943" i="1"/>
  <c r="E16942" i="1"/>
  <c r="C16942" i="1"/>
  <c r="E16941" i="1"/>
  <c r="C16941" i="1"/>
  <c r="E16940" i="1"/>
  <c r="C16940" i="1"/>
  <c r="E16939" i="1"/>
  <c r="C16939" i="1"/>
  <c r="E16938" i="1"/>
  <c r="C16938" i="1"/>
  <c r="E16937" i="1"/>
  <c r="C16937" i="1"/>
  <c r="E16936" i="1"/>
  <c r="C16936" i="1"/>
  <c r="E16935" i="1"/>
  <c r="C16935" i="1"/>
  <c r="E16934" i="1"/>
  <c r="C16934" i="1"/>
  <c r="E16933" i="1"/>
  <c r="C16933" i="1"/>
  <c r="E16932" i="1"/>
  <c r="C16932" i="1"/>
  <c r="E16931" i="1"/>
  <c r="C16931" i="1"/>
  <c r="E16930" i="1"/>
  <c r="C16930" i="1"/>
  <c r="E16929" i="1"/>
  <c r="C16929" i="1"/>
  <c r="E16928" i="1"/>
  <c r="C16928" i="1"/>
  <c r="E16927" i="1"/>
  <c r="C16927" i="1"/>
  <c r="E16926" i="1"/>
  <c r="C16926" i="1"/>
  <c r="E16925" i="1"/>
  <c r="C16925" i="1"/>
  <c r="E16924" i="1"/>
  <c r="C16924" i="1"/>
  <c r="E16923" i="1"/>
  <c r="C16923" i="1"/>
  <c r="E16922" i="1"/>
  <c r="C16922" i="1"/>
  <c r="E16921" i="1"/>
  <c r="C16921" i="1"/>
  <c r="E16920" i="1"/>
  <c r="C16920" i="1"/>
  <c r="E16919" i="1"/>
  <c r="C16919" i="1"/>
  <c r="E16918" i="1"/>
  <c r="C16918" i="1"/>
  <c r="E16917" i="1"/>
  <c r="C16917" i="1"/>
  <c r="E16916" i="1"/>
  <c r="C16916" i="1"/>
  <c r="E16915" i="1"/>
  <c r="C16915" i="1"/>
  <c r="E16914" i="1"/>
  <c r="C16914" i="1"/>
  <c r="E16913" i="1"/>
  <c r="C16913" i="1"/>
  <c r="E16912" i="1"/>
  <c r="C16912" i="1"/>
  <c r="E16911" i="1"/>
  <c r="C16911" i="1"/>
  <c r="E16910" i="1"/>
  <c r="C16910" i="1"/>
  <c r="E16909" i="1"/>
  <c r="C16909" i="1"/>
  <c r="E16908" i="1"/>
  <c r="C16908" i="1"/>
  <c r="E16907" i="1"/>
  <c r="C16907" i="1"/>
  <c r="E16906" i="1"/>
  <c r="C16906" i="1"/>
  <c r="E16905" i="1"/>
  <c r="C16905" i="1"/>
  <c r="E16904" i="1"/>
  <c r="C16904" i="1"/>
  <c r="E16903" i="1"/>
  <c r="C16903" i="1"/>
  <c r="E16902" i="1"/>
  <c r="C16902" i="1"/>
  <c r="E16901" i="1"/>
  <c r="C16901" i="1"/>
  <c r="E16900" i="1"/>
  <c r="C16900" i="1"/>
  <c r="E16899" i="1"/>
  <c r="C16899" i="1"/>
  <c r="E16898" i="1"/>
  <c r="C16898" i="1"/>
  <c r="E16897" i="1"/>
  <c r="C16897" i="1"/>
  <c r="E16896" i="1"/>
  <c r="C16896" i="1"/>
  <c r="E16895" i="1"/>
  <c r="C16895" i="1"/>
  <c r="E16894" i="1"/>
  <c r="C16894" i="1"/>
  <c r="E16893" i="1"/>
  <c r="C16893" i="1"/>
  <c r="E16892" i="1"/>
  <c r="C16892" i="1"/>
  <c r="E16891" i="1"/>
  <c r="C16891" i="1"/>
  <c r="E16890" i="1"/>
  <c r="C16890" i="1"/>
  <c r="E16889" i="1"/>
  <c r="C16889" i="1"/>
  <c r="E16888" i="1"/>
  <c r="C16888" i="1"/>
  <c r="E16887" i="1"/>
  <c r="C16887" i="1"/>
  <c r="E16886" i="1"/>
  <c r="C16886" i="1"/>
  <c r="E16885" i="1"/>
  <c r="C16885" i="1"/>
  <c r="E16884" i="1"/>
  <c r="C16884" i="1"/>
  <c r="E16883" i="1"/>
  <c r="C16883" i="1"/>
  <c r="E16882" i="1"/>
  <c r="C16882" i="1"/>
  <c r="E16881" i="1"/>
  <c r="C16881" i="1"/>
  <c r="E16880" i="1"/>
  <c r="C16880" i="1"/>
  <c r="E16879" i="1"/>
  <c r="C16879" i="1"/>
  <c r="E16878" i="1"/>
  <c r="C16878" i="1"/>
  <c r="E16877" i="1"/>
  <c r="C16877" i="1"/>
  <c r="E16876" i="1"/>
  <c r="C16876" i="1"/>
  <c r="E16875" i="1"/>
  <c r="C16875" i="1"/>
  <c r="E16874" i="1"/>
  <c r="C16874" i="1"/>
  <c r="E16873" i="1"/>
  <c r="C16873" i="1"/>
  <c r="E16872" i="1"/>
  <c r="C16872" i="1"/>
  <c r="E16871" i="1"/>
  <c r="C16871" i="1"/>
  <c r="E16870" i="1"/>
  <c r="C16870" i="1"/>
  <c r="E16869" i="1"/>
  <c r="C16869" i="1"/>
  <c r="E16868" i="1"/>
  <c r="C16868" i="1"/>
  <c r="E16867" i="1"/>
  <c r="C16867" i="1"/>
  <c r="E16866" i="1"/>
  <c r="C16866" i="1"/>
  <c r="E16865" i="1"/>
  <c r="C16865" i="1"/>
  <c r="E16864" i="1"/>
  <c r="C16864" i="1"/>
  <c r="E16863" i="1"/>
  <c r="C16863" i="1"/>
  <c r="E16862" i="1"/>
  <c r="C16862" i="1"/>
  <c r="E16861" i="1"/>
  <c r="C16861" i="1"/>
  <c r="E16860" i="1"/>
  <c r="C16860" i="1"/>
  <c r="E16859" i="1"/>
  <c r="C16859" i="1"/>
  <c r="E16858" i="1"/>
  <c r="C16858" i="1"/>
  <c r="E16857" i="1"/>
  <c r="C16857" i="1"/>
  <c r="E16856" i="1"/>
  <c r="C16856" i="1"/>
  <c r="E16855" i="1"/>
  <c r="C16855" i="1"/>
  <c r="E16854" i="1"/>
  <c r="C16854" i="1"/>
  <c r="E16853" i="1"/>
  <c r="C16853" i="1"/>
  <c r="E16852" i="1"/>
  <c r="C16852" i="1"/>
  <c r="E16851" i="1"/>
  <c r="C16851" i="1"/>
  <c r="E16850" i="1"/>
  <c r="C16850" i="1"/>
  <c r="E16849" i="1"/>
  <c r="C16849" i="1"/>
  <c r="E16848" i="1"/>
  <c r="C16848" i="1"/>
  <c r="E16847" i="1"/>
  <c r="C16847" i="1"/>
  <c r="E16846" i="1"/>
  <c r="C16846" i="1"/>
  <c r="E16845" i="1"/>
  <c r="C16845" i="1"/>
  <c r="E16844" i="1"/>
  <c r="C16844" i="1"/>
  <c r="E16843" i="1"/>
  <c r="C16843" i="1"/>
  <c r="E16842" i="1"/>
  <c r="C16842" i="1"/>
  <c r="E16841" i="1"/>
  <c r="C16841" i="1"/>
  <c r="E16840" i="1"/>
  <c r="C16840" i="1"/>
  <c r="E16839" i="1"/>
  <c r="C16839" i="1"/>
  <c r="E16838" i="1"/>
  <c r="C16838" i="1"/>
  <c r="E16837" i="1"/>
  <c r="C16837" i="1"/>
  <c r="E16836" i="1"/>
  <c r="C16836" i="1"/>
  <c r="E16835" i="1"/>
  <c r="C16835" i="1"/>
  <c r="E16834" i="1"/>
  <c r="C16834" i="1"/>
  <c r="E16833" i="1"/>
  <c r="C16833" i="1"/>
  <c r="E16832" i="1"/>
  <c r="C16832" i="1"/>
  <c r="E16831" i="1"/>
  <c r="C16831" i="1"/>
  <c r="E16830" i="1"/>
  <c r="C16830" i="1"/>
  <c r="E16829" i="1"/>
  <c r="C16829" i="1"/>
  <c r="E16828" i="1"/>
  <c r="C16828" i="1"/>
  <c r="E16827" i="1"/>
  <c r="C16827" i="1"/>
  <c r="E16826" i="1"/>
  <c r="C16826" i="1"/>
  <c r="E16825" i="1"/>
  <c r="C16825" i="1"/>
  <c r="E16824" i="1"/>
  <c r="C16824" i="1"/>
  <c r="E16823" i="1"/>
  <c r="C16823" i="1"/>
  <c r="E16822" i="1"/>
  <c r="C16822" i="1"/>
  <c r="E16821" i="1"/>
  <c r="C16821" i="1"/>
  <c r="E16820" i="1"/>
  <c r="C16820" i="1"/>
  <c r="E16819" i="1"/>
  <c r="C16819" i="1"/>
  <c r="E16818" i="1"/>
  <c r="C16818" i="1"/>
  <c r="E16817" i="1"/>
  <c r="C16817" i="1"/>
  <c r="E16816" i="1"/>
  <c r="C16816" i="1"/>
  <c r="E16815" i="1"/>
  <c r="C16815" i="1"/>
  <c r="E16814" i="1"/>
  <c r="C16814" i="1"/>
  <c r="E16813" i="1"/>
  <c r="C16813" i="1"/>
  <c r="E16812" i="1"/>
  <c r="C16812" i="1"/>
  <c r="E16811" i="1"/>
  <c r="C16811" i="1"/>
  <c r="E16810" i="1"/>
  <c r="C16810" i="1"/>
  <c r="E16809" i="1"/>
  <c r="C16809" i="1"/>
  <c r="E16808" i="1"/>
  <c r="C16808" i="1"/>
  <c r="E16807" i="1"/>
  <c r="C16807" i="1"/>
  <c r="E16806" i="1"/>
  <c r="C16806" i="1"/>
  <c r="E16805" i="1"/>
  <c r="C16805" i="1"/>
  <c r="E16804" i="1"/>
  <c r="C16804" i="1"/>
  <c r="E16803" i="1"/>
  <c r="C16803" i="1"/>
  <c r="E16802" i="1"/>
  <c r="C16802" i="1"/>
  <c r="E16801" i="1"/>
  <c r="C16801" i="1"/>
  <c r="E16800" i="1"/>
  <c r="C16800" i="1"/>
  <c r="E16799" i="1"/>
  <c r="C16799" i="1"/>
  <c r="E16798" i="1"/>
  <c r="C16798" i="1"/>
  <c r="E16797" i="1"/>
  <c r="C16797" i="1"/>
  <c r="E16796" i="1"/>
  <c r="C16796" i="1"/>
  <c r="E16795" i="1"/>
  <c r="C16795" i="1"/>
  <c r="E16794" i="1"/>
  <c r="C16794" i="1"/>
  <c r="E16793" i="1"/>
  <c r="C16793" i="1"/>
  <c r="E16792" i="1"/>
  <c r="C16792" i="1"/>
  <c r="E16791" i="1"/>
  <c r="C16791" i="1"/>
  <c r="E16790" i="1"/>
  <c r="C16790" i="1"/>
  <c r="E16789" i="1"/>
  <c r="C16789" i="1"/>
  <c r="E16788" i="1"/>
  <c r="C16788" i="1"/>
  <c r="E16787" i="1"/>
  <c r="C16787" i="1"/>
  <c r="E16786" i="1"/>
  <c r="C16786" i="1"/>
  <c r="E16785" i="1"/>
  <c r="C16785" i="1"/>
  <c r="E16784" i="1"/>
  <c r="C16784" i="1"/>
  <c r="E16783" i="1"/>
  <c r="C16783" i="1"/>
  <c r="E16782" i="1"/>
  <c r="C16782" i="1"/>
  <c r="E16781" i="1"/>
  <c r="C16781" i="1"/>
  <c r="E16780" i="1"/>
  <c r="C16780" i="1"/>
  <c r="E16779" i="1"/>
  <c r="C16779" i="1"/>
  <c r="E16778" i="1"/>
  <c r="C16778" i="1"/>
  <c r="E16777" i="1"/>
  <c r="C16777" i="1"/>
  <c r="E16776" i="1"/>
  <c r="C16776" i="1"/>
  <c r="E16775" i="1"/>
  <c r="C16775" i="1"/>
  <c r="E16774" i="1"/>
  <c r="C16774" i="1"/>
  <c r="E16773" i="1"/>
  <c r="C16773" i="1"/>
  <c r="E16772" i="1"/>
  <c r="C16772" i="1"/>
  <c r="E16771" i="1"/>
  <c r="C16771" i="1"/>
  <c r="E16770" i="1"/>
  <c r="C16770" i="1"/>
  <c r="E16769" i="1"/>
  <c r="C16769" i="1"/>
  <c r="E16768" i="1"/>
  <c r="C16768" i="1"/>
  <c r="E16767" i="1"/>
  <c r="C16767" i="1"/>
  <c r="E16766" i="1"/>
  <c r="C16766" i="1"/>
  <c r="E16765" i="1"/>
  <c r="C16765" i="1"/>
  <c r="E16764" i="1"/>
  <c r="C16764" i="1"/>
  <c r="E16763" i="1"/>
  <c r="C16763" i="1"/>
  <c r="E16762" i="1"/>
  <c r="C16762" i="1"/>
  <c r="E16761" i="1"/>
  <c r="C16761" i="1"/>
  <c r="E16760" i="1"/>
  <c r="C16760" i="1"/>
  <c r="E16759" i="1"/>
  <c r="C16759" i="1"/>
  <c r="E16758" i="1"/>
  <c r="C16758" i="1"/>
  <c r="E16757" i="1"/>
  <c r="C16757" i="1"/>
  <c r="E16756" i="1"/>
  <c r="C16756" i="1"/>
  <c r="E16755" i="1"/>
  <c r="C16755" i="1"/>
  <c r="E16754" i="1"/>
  <c r="C16754" i="1"/>
  <c r="E16753" i="1"/>
  <c r="C16753" i="1"/>
  <c r="E16752" i="1"/>
  <c r="C16752" i="1"/>
  <c r="E16751" i="1"/>
  <c r="C16751" i="1"/>
  <c r="E16750" i="1"/>
  <c r="C16750" i="1"/>
  <c r="E16749" i="1"/>
  <c r="C16749" i="1"/>
  <c r="E16748" i="1"/>
  <c r="C16748" i="1"/>
  <c r="E16747" i="1"/>
  <c r="C16747" i="1"/>
  <c r="E16746" i="1"/>
  <c r="C16746" i="1"/>
  <c r="E16745" i="1"/>
  <c r="C16745" i="1"/>
  <c r="E16744" i="1"/>
  <c r="C16744" i="1"/>
  <c r="E16743" i="1"/>
  <c r="C16743" i="1"/>
  <c r="E16742" i="1"/>
  <c r="C16742" i="1"/>
  <c r="E16741" i="1"/>
  <c r="C16741" i="1"/>
  <c r="E16740" i="1"/>
  <c r="C16740" i="1"/>
  <c r="E16739" i="1"/>
  <c r="C16739" i="1"/>
  <c r="E16738" i="1"/>
  <c r="C16738" i="1"/>
  <c r="E16737" i="1"/>
  <c r="C16737" i="1"/>
  <c r="E16736" i="1"/>
  <c r="C16736" i="1"/>
  <c r="E16735" i="1"/>
  <c r="C16735" i="1"/>
  <c r="E16734" i="1"/>
  <c r="C16734" i="1"/>
  <c r="E16733" i="1"/>
  <c r="C16733" i="1"/>
  <c r="E16732" i="1"/>
  <c r="C16732" i="1"/>
  <c r="E16731" i="1"/>
  <c r="C16731" i="1"/>
  <c r="E16730" i="1"/>
  <c r="C16730" i="1"/>
  <c r="E16729" i="1"/>
  <c r="C16729" i="1"/>
  <c r="E16728" i="1"/>
  <c r="C16728" i="1"/>
  <c r="E16727" i="1"/>
  <c r="C16727" i="1"/>
  <c r="E16726" i="1"/>
  <c r="C16726" i="1"/>
  <c r="E16725" i="1"/>
  <c r="C16725" i="1"/>
  <c r="E16724" i="1"/>
  <c r="C16724" i="1"/>
  <c r="E16723" i="1"/>
  <c r="C16723" i="1"/>
  <c r="E16722" i="1"/>
  <c r="C16722" i="1"/>
  <c r="E16721" i="1"/>
  <c r="C16721" i="1"/>
  <c r="E16720" i="1"/>
  <c r="C16720" i="1"/>
  <c r="E16719" i="1"/>
  <c r="C16719" i="1"/>
  <c r="E16718" i="1"/>
  <c r="C16718" i="1"/>
  <c r="E16717" i="1"/>
  <c r="C16717" i="1"/>
  <c r="E16716" i="1"/>
  <c r="C16716" i="1"/>
  <c r="E16715" i="1"/>
  <c r="C16715" i="1"/>
  <c r="E16714" i="1"/>
  <c r="C16714" i="1"/>
  <c r="E16713" i="1"/>
  <c r="C16713" i="1"/>
  <c r="E16712" i="1"/>
  <c r="C16712" i="1"/>
  <c r="E16711" i="1"/>
  <c r="C16711" i="1"/>
  <c r="E16710" i="1"/>
  <c r="C16710" i="1"/>
  <c r="E16709" i="1"/>
  <c r="C16709" i="1"/>
  <c r="E16708" i="1"/>
  <c r="C16708" i="1"/>
  <c r="E16707" i="1"/>
  <c r="C16707" i="1"/>
  <c r="E16706" i="1"/>
  <c r="C16706" i="1"/>
  <c r="E16705" i="1"/>
  <c r="C16705" i="1"/>
  <c r="E16704" i="1"/>
  <c r="C16704" i="1"/>
  <c r="E16703" i="1"/>
  <c r="C16703" i="1"/>
  <c r="E16702" i="1"/>
  <c r="C16702" i="1"/>
  <c r="E16701" i="1"/>
  <c r="C16701" i="1"/>
  <c r="E16700" i="1"/>
  <c r="C16700" i="1"/>
  <c r="E16699" i="1"/>
  <c r="C16699" i="1"/>
  <c r="E16698" i="1"/>
  <c r="C16698" i="1"/>
  <c r="E16697" i="1"/>
  <c r="C16697" i="1"/>
  <c r="E16696" i="1"/>
  <c r="C16696" i="1"/>
  <c r="E16695" i="1"/>
  <c r="C16695" i="1"/>
  <c r="E16694" i="1"/>
  <c r="C16694" i="1"/>
  <c r="E16693" i="1"/>
  <c r="C16693" i="1"/>
  <c r="E16692" i="1"/>
  <c r="C16692" i="1"/>
  <c r="E16691" i="1"/>
  <c r="C16691" i="1"/>
  <c r="E16690" i="1"/>
  <c r="C16690" i="1"/>
  <c r="E16689" i="1"/>
  <c r="C16689" i="1"/>
  <c r="E16688" i="1"/>
  <c r="C16688" i="1"/>
  <c r="E16687" i="1"/>
  <c r="C16687" i="1"/>
  <c r="E16686" i="1"/>
  <c r="C16686" i="1"/>
  <c r="E16685" i="1"/>
  <c r="C16685" i="1"/>
  <c r="E16684" i="1"/>
  <c r="C16684" i="1"/>
  <c r="E16683" i="1"/>
  <c r="C16683" i="1"/>
  <c r="E16682" i="1"/>
  <c r="C16682" i="1"/>
  <c r="E16681" i="1"/>
  <c r="C16681" i="1"/>
  <c r="E16680" i="1"/>
  <c r="C16680" i="1"/>
  <c r="E16679" i="1"/>
  <c r="C16679" i="1"/>
  <c r="E16678" i="1"/>
  <c r="C16678" i="1"/>
  <c r="E16677" i="1"/>
  <c r="C16677" i="1"/>
  <c r="E16676" i="1"/>
  <c r="C16676" i="1"/>
  <c r="E16675" i="1"/>
  <c r="C16675" i="1"/>
  <c r="E16674" i="1"/>
  <c r="C16674" i="1"/>
  <c r="E16673" i="1"/>
  <c r="C16673" i="1"/>
  <c r="E16672" i="1"/>
  <c r="C16672" i="1"/>
  <c r="E16671" i="1"/>
  <c r="C16671" i="1"/>
  <c r="E16670" i="1"/>
  <c r="C16670" i="1"/>
  <c r="E16669" i="1"/>
  <c r="C16669" i="1"/>
  <c r="E16668" i="1"/>
  <c r="C16668" i="1"/>
  <c r="E16667" i="1"/>
  <c r="C16667" i="1"/>
  <c r="E16666" i="1"/>
  <c r="C16666" i="1"/>
  <c r="E16665" i="1"/>
  <c r="C16665" i="1"/>
  <c r="E16664" i="1"/>
  <c r="C16664" i="1"/>
  <c r="E16663" i="1"/>
  <c r="C16663" i="1"/>
  <c r="E16662" i="1"/>
  <c r="C16662" i="1"/>
  <c r="E16661" i="1"/>
  <c r="C16661" i="1"/>
  <c r="E16660" i="1"/>
  <c r="C16660" i="1"/>
  <c r="E16659" i="1"/>
  <c r="C16659" i="1"/>
  <c r="E16658" i="1"/>
  <c r="C16658" i="1"/>
  <c r="E16657" i="1"/>
  <c r="C16657" i="1"/>
  <c r="E16656" i="1"/>
  <c r="C16656" i="1"/>
  <c r="E16655" i="1"/>
  <c r="C16655" i="1"/>
  <c r="E16654" i="1"/>
  <c r="C16654" i="1"/>
  <c r="E16653" i="1"/>
  <c r="C16653" i="1"/>
  <c r="E16652" i="1"/>
  <c r="C16652" i="1"/>
  <c r="E16651" i="1"/>
  <c r="C16651" i="1"/>
  <c r="E16650" i="1"/>
  <c r="C16650" i="1"/>
  <c r="E16649" i="1"/>
  <c r="C16649" i="1"/>
  <c r="E16648" i="1"/>
  <c r="C16648" i="1"/>
  <c r="E16647" i="1"/>
  <c r="C16647" i="1"/>
  <c r="E16646" i="1"/>
  <c r="C16646" i="1"/>
  <c r="E16645" i="1"/>
  <c r="C16645" i="1"/>
  <c r="E16644" i="1"/>
  <c r="C16644" i="1"/>
  <c r="E16643" i="1"/>
  <c r="C16643" i="1"/>
  <c r="E16642" i="1"/>
  <c r="C16642" i="1"/>
  <c r="E16641" i="1"/>
  <c r="C16641" i="1"/>
  <c r="E16640" i="1"/>
  <c r="C16640" i="1"/>
  <c r="E16639" i="1"/>
  <c r="C16639" i="1"/>
  <c r="E16638" i="1"/>
  <c r="C16638" i="1"/>
  <c r="E16637" i="1"/>
  <c r="C16637" i="1"/>
  <c r="E16636" i="1"/>
  <c r="C16636" i="1"/>
  <c r="E16635" i="1"/>
  <c r="C16635" i="1"/>
  <c r="E16634" i="1"/>
  <c r="C16634" i="1"/>
  <c r="E16633" i="1"/>
  <c r="C16633" i="1"/>
  <c r="E16632" i="1"/>
  <c r="C16632" i="1"/>
  <c r="E16631" i="1"/>
  <c r="C16631" i="1"/>
  <c r="E16630" i="1"/>
  <c r="C16630" i="1"/>
  <c r="E16629" i="1"/>
  <c r="C16629" i="1"/>
  <c r="E16628" i="1"/>
  <c r="C16628" i="1"/>
  <c r="E16627" i="1"/>
  <c r="C16627" i="1"/>
  <c r="E16626" i="1"/>
  <c r="C16626" i="1"/>
  <c r="E16625" i="1"/>
  <c r="C16625" i="1"/>
  <c r="E16624" i="1"/>
  <c r="C16624" i="1"/>
  <c r="E16623" i="1"/>
  <c r="C16623" i="1"/>
  <c r="E16622" i="1"/>
  <c r="C16622" i="1"/>
  <c r="E16621" i="1"/>
  <c r="C16621" i="1"/>
  <c r="E16620" i="1"/>
  <c r="C16620" i="1"/>
  <c r="E16619" i="1"/>
  <c r="C16619" i="1"/>
  <c r="E16618" i="1"/>
  <c r="C16618" i="1"/>
  <c r="E16617" i="1"/>
  <c r="C16617" i="1"/>
  <c r="E16616" i="1"/>
  <c r="C16616" i="1"/>
  <c r="E16615" i="1"/>
  <c r="C16615" i="1"/>
  <c r="E16614" i="1"/>
  <c r="C16614" i="1"/>
  <c r="E16613" i="1"/>
  <c r="C16613" i="1"/>
  <c r="E16612" i="1"/>
  <c r="C16612" i="1"/>
  <c r="E16611" i="1"/>
  <c r="C16611" i="1"/>
  <c r="E16610" i="1"/>
  <c r="C16610" i="1"/>
  <c r="E16609" i="1"/>
  <c r="C16609" i="1"/>
  <c r="E16608" i="1"/>
  <c r="C16608" i="1"/>
  <c r="E16607" i="1"/>
  <c r="C16607" i="1"/>
  <c r="E16606" i="1"/>
  <c r="C16606" i="1"/>
  <c r="E16605" i="1"/>
  <c r="C16605" i="1"/>
  <c r="E16604" i="1"/>
  <c r="C16604" i="1"/>
  <c r="E16603" i="1"/>
  <c r="C16603" i="1"/>
  <c r="E16602" i="1"/>
  <c r="C16602" i="1"/>
  <c r="E16601" i="1"/>
  <c r="C16601" i="1"/>
  <c r="E16600" i="1"/>
  <c r="C16600" i="1"/>
  <c r="E16599" i="1"/>
  <c r="C16599" i="1"/>
  <c r="E16598" i="1"/>
  <c r="C16598" i="1"/>
  <c r="E16597" i="1"/>
  <c r="C16597" i="1"/>
  <c r="E16596" i="1"/>
  <c r="C16596" i="1"/>
  <c r="E16595" i="1"/>
  <c r="C16595" i="1"/>
  <c r="E16594" i="1"/>
  <c r="C16594" i="1"/>
  <c r="E16593" i="1"/>
  <c r="C16593" i="1"/>
  <c r="E16592" i="1"/>
  <c r="C16592" i="1"/>
  <c r="E16591" i="1"/>
  <c r="C16591" i="1"/>
  <c r="E16590" i="1"/>
  <c r="C16590" i="1"/>
  <c r="E16589" i="1"/>
  <c r="C16589" i="1"/>
  <c r="E16588" i="1"/>
  <c r="C16588" i="1"/>
  <c r="E16587" i="1"/>
  <c r="C16587" i="1"/>
  <c r="E16586" i="1"/>
  <c r="C16586" i="1"/>
  <c r="E16585" i="1"/>
  <c r="C16585" i="1"/>
  <c r="E16584" i="1"/>
  <c r="C16584" i="1"/>
  <c r="E16583" i="1"/>
  <c r="C16583" i="1"/>
  <c r="E16582" i="1"/>
  <c r="C16582" i="1"/>
  <c r="E16581" i="1"/>
  <c r="C16581" i="1"/>
  <c r="E16580" i="1"/>
  <c r="C16580" i="1"/>
  <c r="E16579" i="1"/>
  <c r="C16579" i="1"/>
  <c r="E16578" i="1"/>
  <c r="C16578" i="1"/>
  <c r="E16577" i="1"/>
  <c r="C16577" i="1"/>
  <c r="E16576" i="1"/>
  <c r="C16576" i="1"/>
  <c r="E16575" i="1"/>
  <c r="C16575" i="1"/>
  <c r="E16574" i="1"/>
  <c r="C16574" i="1"/>
  <c r="E16573" i="1"/>
  <c r="C16573" i="1"/>
  <c r="E16572" i="1"/>
  <c r="C16572" i="1"/>
  <c r="E16571" i="1"/>
  <c r="C16571" i="1"/>
  <c r="E16570" i="1"/>
  <c r="C16570" i="1"/>
  <c r="E16569" i="1"/>
  <c r="C16569" i="1"/>
  <c r="E16568" i="1"/>
  <c r="C16568" i="1"/>
  <c r="E16567" i="1"/>
  <c r="C16567" i="1"/>
  <c r="E16566" i="1"/>
  <c r="C16566" i="1"/>
  <c r="E16565" i="1"/>
  <c r="C16565" i="1"/>
  <c r="E16564" i="1"/>
  <c r="C16564" i="1"/>
  <c r="E16563" i="1"/>
  <c r="C16563" i="1"/>
  <c r="E16562" i="1"/>
  <c r="C16562" i="1"/>
  <c r="E16561" i="1"/>
  <c r="C16561" i="1"/>
  <c r="E16560" i="1"/>
  <c r="C16560" i="1"/>
  <c r="E16559" i="1"/>
  <c r="C16559" i="1"/>
  <c r="E16558" i="1"/>
  <c r="C16558" i="1"/>
  <c r="E16557" i="1"/>
  <c r="C16557" i="1"/>
  <c r="E16556" i="1"/>
  <c r="C16556" i="1"/>
  <c r="E16555" i="1"/>
  <c r="C16555" i="1"/>
  <c r="E16554" i="1"/>
  <c r="C16554" i="1"/>
  <c r="E16553" i="1"/>
  <c r="C16553" i="1"/>
  <c r="E16552" i="1"/>
  <c r="C16552" i="1"/>
  <c r="E16551" i="1"/>
  <c r="C16551" i="1"/>
  <c r="E16550" i="1"/>
  <c r="C16550" i="1"/>
  <c r="E16549" i="1"/>
  <c r="C16549" i="1"/>
  <c r="E16548" i="1"/>
  <c r="C16548" i="1"/>
  <c r="E16547" i="1"/>
  <c r="C16547" i="1"/>
  <c r="E16546" i="1"/>
  <c r="C16546" i="1"/>
  <c r="E16545" i="1"/>
  <c r="C16545" i="1"/>
  <c r="E16544" i="1"/>
  <c r="C16544" i="1"/>
  <c r="E16543" i="1"/>
  <c r="C16543" i="1"/>
  <c r="E16542" i="1"/>
  <c r="C16542" i="1"/>
  <c r="E16541" i="1"/>
  <c r="C16541" i="1"/>
  <c r="E16540" i="1"/>
  <c r="C16540" i="1"/>
  <c r="E16539" i="1"/>
  <c r="C16539" i="1"/>
  <c r="E16538" i="1"/>
  <c r="C16538" i="1"/>
  <c r="E16537" i="1"/>
  <c r="C16537" i="1"/>
  <c r="E16536" i="1"/>
  <c r="C16536" i="1"/>
  <c r="E16535" i="1"/>
  <c r="C16535" i="1"/>
  <c r="E16534" i="1"/>
  <c r="C16534" i="1"/>
  <c r="E16533" i="1"/>
  <c r="C16533" i="1"/>
  <c r="E16532" i="1"/>
  <c r="C16532" i="1"/>
  <c r="E16531" i="1"/>
  <c r="C16531" i="1"/>
  <c r="E16530" i="1"/>
  <c r="C16530" i="1"/>
  <c r="E16529" i="1"/>
  <c r="C16529" i="1"/>
  <c r="E16528" i="1"/>
  <c r="C16528" i="1"/>
  <c r="E16527" i="1"/>
  <c r="C16527" i="1"/>
  <c r="E16526" i="1"/>
  <c r="C16526" i="1"/>
  <c r="E16525" i="1"/>
  <c r="C16525" i="1"/>
  <c r="E16524" i="1"/>
  <c r="C16524" i="1"/>
  <c r="E16523" i="1"/>
  <c r="C16523" i="1"/>
  <c r="E16522" i="1"/>
  <c r="C16522" i="1"/>
  <c r="E16521" i="1"/>
  <c r="C16521" i="1"/>
  <c r="E16520" i="1"/>
  <c r="C16520" i="1"/>
  <c r="E16519" i="1"/>
  <c r="C16519" i="1"/>
  <c r="E16518" i="1"/>
  <c r="C16518" i="1"/>
  <c r="E16517" i="1"/>
  <c r="C16517" i="1"/>
  <c r="E16516" i="1"/>
  <c r="C16516" i="1"/>
  <c r="E16515" i="1"/>
  <c r="C16515" i="1"/>
  <c r="E16514" i="1"/>
  <c r="C16514" i="1"/>
  <c r="E16513" i="1"/>
  <c r="C16513" i="1"/>
  <c r="E16512" i="1"/>
  <c r="C16512" i="1"/>
  <c r="E16511" i="1"/>
  <c r="C16511" i="1"/>
  <c r="E16510" i="1"/>
  <c r="C16510" i="1"/>
  <c r="E16509" i="1"/>
  <c r="C16509" i="1"/>
  <c r="E16508" i="1"/>
  <c r="C16508" i="1"/>
  <c r="E16507" i="1"/>
  <c r="C16507" i="1"/>
  <c r="E16506" i="1"/>
  <c r="C16506" i="1"/>
  <c r="E16505" i="1"/>
  <c r="C16505" i="1"/>
  <c r="E16504" i="1"/>
  <c r="C16504" i="1"/>
  <c r="E16503" i="1"/>
  <c r="C16503" i="1"/>
  <c r="E16502" i="1"/>
  <c r="C16502" i="1"/>
  <c r="E16501" i="1"/>
  <c r="C16501" i="1"/>
  <c r="E16500" i="1"/>
  <c r="C16500" i="1"/>
  <c r="E16499" i="1"/>
  <c r="C16499" i="1"/>
  <c r="E16498" i="1"/>
  <c r="C16498" i="1"/>
  <c r="E16497" i="1"/>
  <c r="C16497" i="1"/>
  <c r="E16496" i="1"/>
  <c r="C16496" i="1"/>
  <c r="E16495" i="1"/>
  <c r="C16495" i="1"/>
  <c r="E16494" i="1"/>
  <c r="C16494" i="1"/>
  <c r="E16493" i="1"/>
  <c r="C16493" i="1"/>
  <c r="E16492" i="1"/>
  <c r="C16492" i="1"/>
  <c r="E16491" i="1"/>
  <c r="C16491" i="1"/>
  <c r="E16490" i="1"/>
  <c r="C16490" i="1"/>
  <c r="E16489" i="1"/>
  <c r="C16489" i="1"/>
  <c r="E16488" i="1"/>
  <c r="C16488" i="1"/>
  <c r="E16487" i="1"/>
  <c r="C16487" i="1"/>
  <c r="E16486" i="1"/>
  <c r="C16486" i="1"/>
  <c r="E16485" i="1"/>
  <c r="C16485" i="1"/>
  <c r="E16484" i="1"/>
  <c r="C16484" i="1"/>
  <c r="E16483" i="1"/>
  <c r="C16483" i="1"/>
  <c r="E16482" i="1"/>
  <c r="C16482" i="1"/>
  <c r="E16481" i="1"/>
  <c r="C16481" i="1"/>
  <c r="E16480" i="1"/>
  <c r="C16480" i="1"/>
  <c r="E16479" i="1"/>
  <c r="C16479" i="1"/>
  <c r="E16478" i="1"/>
  <c r="C16478" i="1"/>
  <c r="E16477" i="1"/>
  <c r="C16477" i="1"/>
  <c r="E16476" i="1"/>
  <c r="C16476" i="1"/>
  <c r="E16475" i="1"/>
  <c r="C16475" i="1"/>
  <c r="E16474" i="1"/>
  <c r="C16474" i="1"/>
  <c r="E16473" i="1"/>
  <c r="C16473" i="1"/>
  <c r="E16472" i="1"/>
  <c r="C16472" i="1"/>
  <c r="E16471" i="1"/>
  <c r="C16471" i="1"/>
  <c r="E16470" i="1"/>
  <c r="C16470" i="1"/>
  <c r="E16469" i="1"/>
  <c r="C16469" i="1"/>
  <c r="E16468" i="1"/>
  <c r="C16468" i="1"/>
  <c r="E16467" i="1"/>
  <c r="C16467" i="1"/>
  <c r="E16466" i="1"/>
  <c r="C16466" i="1"/>
  <c r="E16465" i="1"/>
  <c r="C16465" i="1"/>
  <c r="E16464" i="1"/>
  <c r="C16464" i="1"/>
  <c r="E16463" i="1"/>
  <c r="C16463" i="1"/>
  <c r="E16462" i="1"/>
  <c r="C16462" i="1"/>
  <c r="E16461" i="1"/>
  <c r="C16461" i="1"/>
  <c r="E16460" i="1"/>
  <c r="C16460" i="1"/>
  <c r="E16459" i="1"/>
  <c r="C16459" i="1"/>
  <c r="E16458" i="1"/>
  <c r="C16458" i="1"/>
  <c r="E16457" i="1"/>
  <c r="C16457" i="1"/>
  <c r="E16456" i="1"/>
  <c r="C16456" i="1"/>
  <c r="E16455" i="1"/>
  <c r="C16455" i="1"/>
  <c r="E16454" i="1"/>
  <c r="C16454" i="1"/>
  <c r="E16453" i="1"/>
  <c r="C16453" i="1"/>
  <c r="E16452" i="1"/>
  <c r="C16452" i="1"/>
  <c r="E16451" i="1"/>
  <c r="C16451" i="1"/>
  <c r="E16450" i="1"/>
  <c r="C16450" i="1"/>
  <c r="E16449" i="1"/>
  <c r="C16449" i="1"/>
  <c r="E16448" i="1"/>
  <c r="C16448" i="1"/>
  <c r="E16447" i="1"/>
  <c r="C16447" i="1"/>
  <c r="E16446" i="1"/>
  <c r="C16446" i="1"/>
  <c r="E16445" i="1"/>
  <c r="C16445" i="1"/>
  <c r="E16444" i="1"/>
  <c r="C16444" i="1"/>
  <c r="E16443" i="1"/>
  <c r="C16443" i="1"/>
  <c r="E16442" i="1"/>
  <c r="C16442" i="1"/>
  <c r="E16441" i="1"/>
  <c r="C16441" i="1"/>
  <c r="E16440" i="1"/>
  <c r="C16440" i="1"/>
  <c r="E16439" i="1"/>
  <c r="C16439" i="1"/>
  <c r="E16438" i="1"/>
  <c r="C16438" i="1"/>
  <c r="E16437" i="1"/>
  <c r="C16437" i="1"/>
  <c r="E16436" i="1"/>
  <c r="C16436" i="1"/>
  <c r="E16435" i="1"/>
  <c r="C16435" i="1"/>
  <c r="E16434" i="1"/>
  <c r="C16434" i="1"/>
  <c r="E16433" i="1"/>
  <c r="C16433" i="1"/>
  <c r="E16432" i="1"/>
  <c r="C16432" i="1"/>
  <c r="E16431" i="1"/>
  <c r="C16431" i="1"/>
  <c r="E16430" i="1"/>
  <c r="C16430" i="1"/>
  <c r="E16429" i="1"/>
  <c r="C16429" i="1"/>
  <c r="E16428" i="1"/>
  <c r="C16428" i="1"/>
  <c r="E16427" i="1"/>
  <c r="C16427" i="1"/>
  <c r="E16426" i="1"/>
  <c r="C16426" i="1"/>
  <c r="E16425" i="1"/>
  <c r="C16425" i="1"/>
  <c r="E16424" i="1"/>
  <c r="C16424" i="1"/>
  <c r="E16423" i="1"/>
  <c r="C16423" i="1"/>
  <c r="E16422" i="1"/>
  <c r="C16422" i="1"/>
  <c r="E16421" i="1"/>
  <c r="C16421" i="1"/>
  <c r="E16420" i="1"/>
  <c r="C16420" i="1"/>
  <c r="E16419" i="1"/>
  <c r="C16419" i="1"/>
  <c r="E16418" i="1"/>
  <c r="C16418" i="1"/>
  <c r="E16417" i="1"/>
  <c r="C16417" i="1"/>
  <c r="E16416" i="1"/>
  <c r="C16416" i="1"/>
  <c r="E16415" i="1"/>
  <c r="C16415" i="1"/>
  <c r="E16414" i="1"/>
  <c r="C16414" i="1"/>
  <c r="E16413" i="1"/>
  <c r="C16413" i="1"/>
  <c r="E16412" i="1"/>
  <c r="C16412" i="1"/>
  <c r="E16411" i="1"/>
  <c r="C16411" i="1"/>
  <c r="E16410" i="1"/>
  <c r="C16410" i="1"/>
  <c r="E16409" i="1"/>
  <c r="C16409" i="1"/>
  <c r="E16408" i="1"/>
  <c r="C16408" i="1"/>
  <c r="E16407" i="1"/>
  <c r="C16407" i="1"/>
  <c r="E16406" i="1"/>
  <c r="C16406" i="1"/>
  <c r="E16405" i="1"/>
  <c r="C16405" i="1"/>
  <c r="E16404" i="1"/>
  <c r="C16404" i="1"/>
  <c r="E16403" i="1"/>
  <c r="C16403" i="1"/>
  <c r="E16402" i="1"/>
  <c r="C16402" i="1"/>
  <c r="E16401" i="1"/>
  <c r="C16401" i="1"/>
  <c r="E16400" i="1"/>
  <c r="C16400" i="1"/>
  <c r="E16399" i="1"/>
  <c r="C16399" i="1"/>
  <c r="E16398" i="1"/>
  <c r="C16398" i="1"/>
  <c r="E16397" i="1"/>
  <c r="C16397" i="1"/>
  <c r="E16396" i="1"/>
  <c r="C16396" i="1"/>
  <c r="E16395" i="1"/>
  <c r="C16395" i="1"/>
  <c r="E16394" i="1"/>
  <c r="C16394" i="1"/>
  <c r="E16393" i="1"/>
  <c r="C16393" i="1"/>
  <c r="E16392" i="1"/>
  <c r="C16392" i="1"/>
  <c r="E16391" i="1"/>
  <c r="C16391" i="1"/>
  <c r="E16390" i="1"/>
  <c r="C16390" i="1"/>
  <c r="E16389" i="1"/>
  <c r="C16389" i="1"/>
  <c r="E16388" i="1"/>
  <c r="C16388" i="1"/>
  <c r="E16387" i="1"/>
  <c r="C16387" i="1"/>
  <c r="E16386" i="1"/>
  <c r="C16386" i="1"/>
  <c r="E16385" i="1"/>
  <c r="C16385" i="1"/>
  <c r="E16384" i="1"/>
  <c r="C16384" i="1"/>
  <c r="E16383" i="1"/>
  <c r="C16383" i="1"/>
  <c r="E16382" i="1"/>
  <c r="C16382" i="1"/>
  <c r="E16381" i="1"/>
  <c r="C16381" i="1"/>
  <c r="E16380" i="1"/>
  <c r="C16380" i="1"/>
  <c r="E16379" i="1"/>
  <c r="C16379" i="1"/>
  <c r="E16378" i="1"/>
  <c r="C16378" i="1"/>
  <c r="E16377" i="1"/>
  <c r="C16377" i="1"/>
  <c r="E16376" i="1"/>
  <c r="C16376" i="1"/>
  <c r="E16375" i="1"/>
  <c r="C16375" i="1"/>
  <c r="E16374" i="1"/>
  <c r="C16374" i="1"/>
  <c r="E16373" i="1"/>
  <c r="C16373" i="1"/>
  <c r="E16372" i="1"/>
  <c r="C16372" i="1"/>
  <c r="E16371" i="1"/>
  <c r="C16371" i="1"/>
  <c r="E16370" i="1"/>
  <c r="C16370" i="1"/>
  <c r="E16369" i="1"/>
  <c r="C16369" i="1"/>
  <c r="E16368" i="1"/>
  <c r="C16368" i="1"/>
  <c r="E16367" i="1"/>
  <c r="C16367" i="1"/>
  <c r="E16366" i="1"/>
  <c r="C16366" i="1"/>
  <c r="E16365" i="1"/>
  <c r="C16365" i="1"/>
  <c r="E16364" i="1"/>
  <c r="C16364" i="1"/>
  <c r="E16363" i="1"/>
  <c r="C16363" i="1"/>
  <c r="E16362" i="1"/>
  <c r="C16362" i="1"/>
  <c r="E16361" i="1"/>
  <c r="C16361" i="1"/>
  <c r="E16360" i="1"/>
  <c r="C16360" i="1"/>
  <c r="E16359" i="1"/>
  <c r="C16359" i="1"/>
  <c r="E16358" i="1"/>
  <c r="C16358" i="1"/>
  <c r="E16357" i="1"/>
  <c r="C16357" i="1"/>
  <c r="E16356" i="1"/>
  <c r="C16356" i="1"/>
  <c r="E16355" i="1"/>
  <c r="C16355" i="1"/>
  <c r="E16354" i="1"/>
  <c r="C16354" i="1"/>
  <c r="E16353" i="1"/>
  <c r="C16353" i="1"/>
  <c r="E16352" i="1"/>
  <c r="C16352" i="1"/>
  <c r="E16351" i="1"/>
  <c r="C16351" i="1"/>
  <c r="E16350" i="1"/>
  <c r="C16350" i="1"/>
  <c r="E16349" i="1"/>
  <c r="C16349" i="1"/>
  <c r="E16348" i="1"/>
  <c r="C16348" i="1"/>
  <c r="E16347" i="1"/>
  <c r="C16347" i="1"/>
  <c r="E16346" i="1"/>
  <c r="C16346" i="1"/>
  <c r="E16345" i="1"/>
  <c r="C16345" i="1"/>
  <c r="E16344" i="1"/>
  <c r="C16344" i="1"/>
  <c r="E16343" i="1"/>
  <c r="C16343" i="1"/>
  <c r="E16342" i="1"/>
  <c r="C16342" i="1"/>
  <c r="E16341" i="1"/>
  <c r="C16341" i="1"/>
  <c r="E16340" i="1"/>
  <c r="C16340" i="1"/>
  <c r="E16339" i="1"/>
  <c r="C16339" i="1"/>
  <c r="E16338" i="1"/>
  <c r="C16338" i="1"/>
  <c r="E16337" i="1"/>
  <c r="C16337" i="1"/>
  <c r="E16336" i="1"/>
  <c r="C16336" i="1"/>
  <c r="E16335" i="1"/>
  <c r="C16335" i="1"/>
  <c r="E16334" i="1"/>
  <c r="C16334" i="1"/>
  <c r="E16333" i="1"/>
  <c r="C16333" i="1"/>
  <c r="E16332" i="1"/>
  <c r="C16332" i="1"/>
  <c r="E16331" i="1"/>
  <c r="C16331" i="1"/>
  <c r="E16330" i="1"/>
  <c r="C16330" i="1"/>
  <c r="E16329" i="1"/>
  <c r="C16329" i="1"/>
  <c r="E16328" i="1"/>
  <c r="C16328" i="1"/>
  <c r="E16327" i="1"/>
  <c r="C16327" i="1"/>
  <c r="E16326" i="1"/>
  <c r="C16326" i="1"/>
  <c r="E16325" i="1"/>
  <c r="C16325" i="1"/>
  <c r="E16324" i="1"/>
  <c r="C16324" i="1"/>
  <c r="E16323" i="1"/>
  <c r="C16323" i="1"/>
  <c r="E16322" i="1"/>
  <c r="C16322" i="1"/>
  <c r="E16321" i="1"/>
  <c r="C16321" i="1"/>
  <c r="E16320" i="1"/>
  <c r="C16320" i="1"/>
  <c r="E16319" i="1"/>
  <c r="C16319" i="1"/>
  <c r="E16318" i="1"/>
  <c r="C16318" i="1"/>
  <c r="E16317" i="1"/>
  <c r="C16317" i="1"/>
  <c r="E16316" i="1"/>
  <c r="C16316" i="1"/>
  <c r="E16315" i="1"/>
  <c r="C16315" i="1"/>
  <c r="E16314" i="1"/>
  <c r="C16314" i="1"/>
  <c r="E16313" i="1"/>
  <c r="C16313" i="1"/>
  <c r="E16312" i="1"/>
  <c r="C16312" i="1"/>
  <c r="E16311" i="1"/>
  <c r="C16311" i="1"/>
  <c r="E16310" i="1"/>
  <c r="C16310" i="1"/>
  <c r="E16309" i="1"/>
  <c r="C16309" i="1"/>
  <c r="E16308" i="1"/>
  <c r="C16308" i="1"/>
  <c r="E16307" i="1"/>
  <c r="C16307" i="1"/>
  <c r="E16306" i="1"/>
  <c r="C16306" i="1"/>
  <c r="E16305" i="1"/>
  <c r="C16305" i="1"/>
  <c r="E16304" i="1"/>
  <c r="C16304" i="1"/>
  <c r="E16303" i="1"/>
  <c r="C16303" i="1"/>
  <c r="E16302" i="1"/>
  <c r="C16302" i="1"/>
  <c r="E16301" i="1"/>
  <c r="C16301" i="1"/>
  <c r="E16300" i="1"/>
  <c r="C16300" i="1"/>
  <c r="E16299" i="1"/>
  <c r="C16299" i="1"/>
  <c r="E16298" i="1"/>
  <c r="C16298" i="1"/>
  <c r="E16297" i="1"/>
  <c r="C16297" i="1"/>
  <c r="E16296" i="1"/>
  <c r="C16296" i="1"/>
  <c r="E16295" i="1"/>
  <c r="C16295" i="1"/>
  <c r="E16294" i="1"/>
  <c r="C16294" i="1"/>
  <c r="E16293" i="1"/>
  <c r="C16293" i="1"/>
  <c r="E16292" i="1"/>
  <c r="C16292" i="1"/>
  <c r="E16291" i="1"/>
  <c r="C16291" i="1"/>
  <c r="E16290" i="1"/>
  <c r="C16290" i="1"/>
  <c r="E16289" i="1"/>
  <c r="C16289" i="1"/>
  <c r="E16288" i="1"/>
  <c r="C16288" i="1"/>
  <c r="E16287" i="1"/>
  <c r="C16287" i="1"/>
  <c r="E16286" i="1"/>
  <c r="C16286" i="1"/>
  <c r="E16285" i="1"/>
  <c r="C16285" i="1"/>
  <c r="E16284" i="1"/>
  <c r="C16284" i="1"/>
  <c r="E16283" i="1"/>
  <c r="C16283" i="1"/>
  <c r="E16282" i="1"/>
  <c r="C16282" i="1"/>
  <c r="E16281" i="1"/>
  <c r="C16281" i="1"/>
  <c r="E16280" i="1"/>
  <c r="C16280" i="1"/>
  <c r="E16279" i="1"/>
  <c r="C16279" i="1"/>
  <c r="E16278" i="1"/>
  <c r="C16278" i="1"/>
  <c r="E16277" i="1"/>
  <c r="C16277" i="1"/>
  <c r="E16276" i="1"/>
  <c r="C16276" i="1"/>
  <c r="E16275" i="1"/>
  <c r="C16275" i="1"/>
  <c r="E16274" i="1"/>
  <c r="C16274" i="1"/>
  <c r="E16273" i="1"/>
  <c r="C16273" i="1"/>
  <c r="E16272" i="1"/>
  <c r="C16272" i="1"/>
  <c r="E16271" i="1"/>
  <c r="C16271" i="1"/>
  <c r="E16270" i="1"/>
  <c r="C16270" i="1"/>
  <c r="E16269" i="1"/>
  <c r="C16269" i="1"/>
  <c r="E16268" i="1"/>
  <c r="C16268" i="1"/>
  <c r="E16267" i="1"/>
  <c r="C16267" i="1"/>
  <c r="E16266" i="1"/>
  <c r="C16266" i="1"/>
  <c r="E16265" i="1"/>
  <c r="C16265" i="1"/>
  <c r="E16264" i="1"/>
  <c r="C16264" i="1"/>
  <c r="E16263" i="1"/>
  <c r="C16263" i="1"/>
  <c r="E16262" i="1"/>
  <c r="C16262" i="1"/>
  <c r="E16261" i="1"/>
  <c r="C16261" i="1"/>
  <c r="E16260" i="1"/>
  <c r="C16260" i="1"/>
  <c r="E16259" i="1"/>
  <c r="C16259" i="1"/>
  <c r="E16258" i="1"/>
  <c r="C16258" i="1"/>
  <c r="E16257" i="1"/>
  <c r="C16257" i="1"/>
  <c r="E16256" i="1"/>
  <c r="C16256" i="1"/>
  <c r="E16255" i="1"/>
  <c r="C16255" i="1"/>
  <c r="E16254" i="1"/>
  <c r="C16254" i="1"/>
  <c r="E16253" i="1"/>
  <c r="C16253" i="1"/>
  <c r="E16252" i="1"/>
  <c r="C16252" i="1"/>
  <c r="E16251" i="1"/>
  <c r="C16251" i="1"/>
  <c r="E16250" i="1"/>
  <c r="C16250" i="1"/>
  <c r="E16249" i="1"/>
  <c r="C16249" i="1"/>
  <c r="E16248" i="1"/>
  <c r="C16248" i="1"/>
  <c r="E16247" i="1"/>
  <c r="C16247" i="1"/>
  <c r="E16246" i="1"/>
  <c r="C16246" i="1"/>
  <c r="E16245" i="1"/>
  <c r="C16245" i="1"/>
  <c r="E16244" i="1"/>
  <c r="C16244" i="1"/>
  <c r="E16243" i="1"/>
  <c r="C16243" i="1"/>
  <c r="E16242" i="1"/>
  <c r="C16242" i="1"/>
  <c r="E16241" i="1"/>
  <c r="C16241" i="1"/>
  <c r="E16240" i="1"/>
  <c r="C16240" i="1"/>
  <c r="E16239" i="1"/>
  <c r="C16239" i="1"/>
  <c r="E16238" i="1"/>
  <c r="C16238" i="1"/>
  <c r="E16237" i="1"/>
  <c r="C16237" i="1"/>
  <c r="E16236" i="1"/>
  <c r="C16236" i="1"/>
  <c r="E16235" i="1"/>
  <c r="C16235" i="1"/>
  <c r="E16234" i="1"/>
  <c r="C16234" i="1"/>
  <c r="E16233" i="1"/>
  <c r="C16233" i="1"/>
  <c r="E16232" i="1"/>
  <c r="C16232" i="1"/>
  <c r="E16231" i="1"/>
  <c r="C16231" i="1"/>
  <c r="E16230" i="1"/>
  <c r="C16230" i="1"/>
  <c r="E16229" i="1"/>
  <c r="C16229" i="1"/>
  <c r="E16228" i="1"/>
  <c r="C16228" i="1"/>
  <c r="E16227" i="1"/>
  <c r="C16227" i="1"/>
  <c r="E16226" i="1"/>
  <c r="C16226" i="1"/>
  <c r="E16225" i="1"/>
  <c r="C16225" i="1"/>
  <c r="E16224" i="1"/>
  <c r="C16224" i="1"/>
  <c r="E16223" i="1"/>
  <c r="C16223" i="1"/>
  <c r="E16222" i="1"/>
  <c r="C16222" i="1"/>
  <c r="E16221" i="1"/>
  <c r="C16221" i="1"/>
  <c r="E16220" i="1"/>
  <c r="C16220" i="1"/>
  <c r="E16219" i="1"/>
  <c r="C16219" i="1"/>
  <c r="E16218" i="1"/>
  <c r="C16218" i="1"/>
  <c r="E16217" i="1"/>
  <c r="C16217" i="1"/>
  <c r="E16216" i="1"/>
  <c r="C16216" i="1"/>
  <c r="E16215" i="1"/>
  <c r="C16215" i="1"/>
  <c r="E16214" i="1"/>
  <c r="C16214" i="1"/>
  <c r="E16213" i="1"/>
  <c r="C16213" i="1"/>
  <c r="E16212" i="1"/>
  <c r="C16212" i="1"/>
  <c r="E16211" i="1"/>
  <c r="C16211" i="1"/>
  <c r="E16210" i="1"/>
  <c r="C16210" i="1"/>
  <c r="E16209" i="1"/>
  <c r="C16209" i="1"/>
  <c r="E16208" i="1"/>
  <c r="C16208" i="1"/>
  <c r="E16207" i="1"/>
  <c r="C16207" i="1"/>
  <c r="E16206" i="1"/>
  <c r="C16206" i="1"/>
  <c r="E16205" i="1"/>
  <c r="C16205" i="1"/>
  <c r="E16204" i="1"/>
  <c r="C16204" i="1"/>
  <c r="E16203" i="1"/>
  <c r="C16203" i="1"/>
  <c r="E16202" i="1"/>
  <c r="C16202" i="1"/>
  <c r="E16201" i="1"/>
  <c r="C16201" i="1"/>
  <c r="E16200" i="1"/>
  <c r="C16200" i="1"/>
  <c r="E16199" i="1"/>
  <c r="C16199" i="1"/>
  <c r="E16198" i="1"/>
  <c r="C16198" i="1"/>
  <c r="E16197" i="1"/>
  <c r="C16197" i="1"/>
  <c r="E16196" i="1"/>
  <c r="C16196" i="1"/>
  <c r="E16195" i="1"/>
  <c r="C16195" i="1"/>
  <c r="E16194" i="1"/>
  <c r="C16194" i="1"/>
  <c r="E16193" i="1"/>
  <c r="C16193" i="1"/>
  <c r="E16192" i="1"/>
  <c r="C16192" i="1"/>
  <c r="E16191" i="1"/>
  <c r="C16191" i="1"/>
  <c r="E16190" i="1"/>
  <c r="C16190" i="1"/>
  <c r="E16189" i="1"/>
  <c r="C16189" i="1"/>
  <c r="E16188" i="1"/>
  <c r="C16188" i="1"/>
  <c r="E16187" i="1"/>
  <c r="C16187" i="1"/>
  <c r="E16186" i="1"/>
  <c r="C16186" i="1"/>
  <c r="E16185" i="1"/>
  <c r="C16185" i="1"/>
  <c r="E16184" i="1"/>
  <c r="C16184" i="1"/>
  <c r="E16183" i="1"/>
  <c r="C16183" i="1"/>
  <c r="E16182" i="1"/>
  <c r="C16182" i="1"/>
  <c r="E16181" i="1"/>
  <c r="C16181" i="1"/>
  <c r="E16180" i="1"/>
  <c r="C16180" i="1"/>
  <c r="E16179" i="1"/>
  <c r="C16179" i="1"/>
  <c r="E16178" i="1"/>
  <c r="C16178" i="1"/>
  <c r="E16177" i="1"/>
  <c r="C16177" i="1"/>
  <c r="E16176" i="1"/>
  <c r="C16176" i="1"/>
  <c r="E16175" i="1"/>
  <c r="C16175" i="1"/>
  <c r="E16174" i="1"/>
  <c r="C16174" i="1"/>
  <c r="E16173" i="1"/>
  <c r="C16173" i="1"/>
  <c r="E16172" i="1"/>
  <c r="C16172" i="1"/>
  <c r="E16171" i="1"/>
  <c r="C16171" i="1"/>
  <c r="E16170" i="1"/>
  <c r="C16170" i="1"/>
  <c r="E16169" i="1"/>
  <c r="C16169" i="1"/>
  <c r="E16168" i="1"/>
  <c r="C16168" i="1"/>
  <c r="E16167" i="1"/>
  <c r="C16167" i="1"/>
  <c r="E16166" i="1"/>
  <c r="C16166" i="1"/>
  <c r="E16165" i="1"/>
  <c r="C16165" i="1"/>
  <c r="E16164" i="1"/>
  <c r="C16164" i="1"/>
  <c r="E16163" i="1"/>
  <c r="C16163" i="1"/>
  <c r="E16162" i="1"/>
  <c r="C16162" i="1"/>
  <c r="E16161" i="1"/>
  <c r="C16161" i="1"/>
  <c r="E16160" i="1"/>
  <c r="C16160" i="1"/>
  <c r="E16159" i="1"/>
  <c r="C16159" i="1"/>
  <c r="E16158" i="1"/>
  <c r="C16158" i="1"/>
  <c r="E16157" i="1"/>
  <c r="C16157" i="1"/>
  <c r="E16156" i="1"/>
  <c r="C16156" i="1"/>
  <c r="E16155" i="1"/>
  <c r="C16155" i="1"/>
  <c r="E16154" i="1"/>
  <c r="C16154" i="1"/>
  <c r="E16153" i="1"/>
  <c r="C16153" i="1"/>
  <c r="E16152" i="1"/>
  <c r="C16152" i="1"/>
  <c r="E16151" i="1"/>
  <c r="C16151" i="1"/>
  <c r="E16150" i="1"/>
  <c r="C16150" i="1"/>
  <c r="E16149" i="1"/>
  <c r="C16149" i="1"/>
  <c r="E16148" i="1"/>
  <c r="C16148" i="1"/>
  <c r="E16147" i="1"/>
  <c r="C16147" i="1"/>
  <c r="E16146" i="1"/>
  <c r="C16146" i="1"/>
  <c r="E16145" i="1"/>
  <c r="C16145" i="1"/>
  <c r="E16144" i="1"/>
  <c r="C16144" i="1"/>
  <c r="E16143" i="1"/>
  <c r="C16143" i="1"/>
  <c r="E16142" i="1"/>
  <c r="C16142" i="1"/>
  <c r="E16141" i="1"/>
  <c r="C16141" i="1"/>
  <c r="E16140" i="1"/>
  <c r="C16140" i="1"/>
  <c r="E16139" i="1"/>
  <c r="C16139" i="1"/>
  <c r="E16138" i="1"/>
  <c r="C16138" i="1"/>
  <c r="E16137" i="1"/>
  <c r="C16137" i="1"/>
  <c r="E16136" i="1"/>
  <c r="C16136" i="1"/>
  <c r="E16135" i="1"/>
  <c r="C16135" i="1"/>
  <c r="E16134" i="1"/>
  <c r="C16134" i="1"/>
  <c r="E16133" i="1"/>
  <c r="C16133" i="1"/>
  <c r="E16132" i="1"/>
  <c r="C16132" i="1"/>
  <c r="E16131" i="1"/>
  <c r="C16131" i="1"/>
  <c r="E16130" i="1"/>
  <c r="C16130" i="1"/>
  <c r="E16129" i="1"/>
  <c r="C16129" i="1"/>
  <c r="E16128" i="1"/>
  <c r="C16128" i="1"/>
  <c r="E16127" i="1"/>
  <c r="C16127" i="1"/>
  <c r="E16126" i="1"/>
  <c r="C16126" i="1"/>
  <c r="E16125" i="1"/>
  <c r="C16125" i="1"/>
  <c r="E16124" i="1"/>
  <c r="C16124" i="1"/>
  <c r="E16123" i="1"/>
  <c r="C16123" i="1"/>
  <c r="E16122" i="1"/>
  <c r="C16122" i="1"/>
  <c r="E16121" i="1"/>
  <c r="C16121" i="1"/>
  <c r="E16120" i="1"/>
  <c r="C16120" i="1"/>
  <c r="E16119" i="1"/>
  <c r="C16119" i="1"/>
  <c r="E16118" i="1"/>
  <c r="C16118" i="1"/>
  <c r="E16117" i="1"/>
  <c r="C16117" i="1"/>
  <c r="E16116" i="1"/>
  <c r="C16116" i="1"/>
  <c r="E16115" i="1"/>
  <c r="C16115" i="1"/>
  <c r="E16114" i="1"/>
  <c r="C16114" i="1"/>
  <c r="E16113" i="1"/>
  <c r="C16113" i="1"/>
  <c r="E16112" i="1"/>
  <c r="C16112" i="1"/>
  <c r="E16111" i="1"/>
  <c r="C16111" i="1"/>
  <c r="E16110" i="1"/>
  <c r="C16110" i="1"/>
  <c r="E16109" i="1"/>
  <c r="C16109" i="1"/>
  <c r="E16108" i="1"/>
  <c r="C16108" i="1"/>
  <c r="E16107" i="1"/>
  <c r="C16107" i="1"/>
  <c r="E16106" i="1"/>
  <c r="C16106" i="1"/>
  <c r="E16105" i="1"/>
  <c r="C16105" i="1"/>
  <c r="E16104" i="1"/>
  <c r="C16104" i="1"/>
  <c r="E16103" i="1"/>
  <c r="C16103" i="1"/>
  <c r="E16102" i="1"/>
  <c r="C16102" i="1"/>
  <c r="E16101" i="1"/>
  <c r="C16101" i="1"/>
  <c r="E16100" i="1"/>
  <c r="C16100" i="1"/>
  <c r="E16099" i="1"/>
  <c r="C16099" i="1"/>
  <c r="E16098" i="1"/>
  <c r="C16098" i="1"/>
  <c r="E16097" i="1"/>
  <c r="C16097" i="1"/>
  <c r="E16096" i="1"/>
  <c r="C16096" i="1"/>
  <c r="E16095" i="1"/>
  <c r="C16095" i="1"/>
  <c r="E16094" i="1"/>
  <c r="C16094" i="1"/>
  <c r="E16093" i="1"/>
  <c r="C16093" i="1"/>
  <c r="E16092" i="1"/>
  <c r="C16092" i="1"/>
  <c r="E16091" i="1"/>
  <c r="C16091" i="1"/>
  <c r="E16090" i="1"/>
  <c r="C16090" i="1"/>
  <c r="E16089" i="1"/>
  <c r="C16089" i="1"/>
  <c r="E16088" i="1"/>
  <c r="C16088" i="1"/>
  <c r="E16087" i="1"/>
  <c r="C16087" i="1"/>
  <c r="E16086" i="1"/>
  <c r="C16086" i="1"/>
  <c r="E16085" i="1"/>
  <c r="C16085" i="1"/>
  <c r="E16084" i="1"/>
  <c r="C16084" i="1"/>
  <c r="E16083" i="1"/>
  <c r="C16083" i="1"/>
  <c r="E16082" i="1"/>
  <c r="C16082" i="1"/>
  <c r="E16081" i="1"/>
  <c r="C16081" i="1"/>
  <c r="E16080" i="1"/>
  <c r="C16080" i="1"/>
  <c r="E16079" i="1"/>
  <c r="C16079" i="1"/>
  <c r="E16078" i="1"/>
  <c r="C16078" i="1"/>
  <c r="E16077" i="1"/>
  <c r="C16077" i="1"/>
  <c r="E16076" i="1"/>
  <c r="C16076" i="1"/>
  <c r="E16075" i="1"/>
  <c r="C16075" i="1"/>
  <c r="E16074" i="1"/>
  <c r="C16074" i="1"/>
  <c r="E16073" i="1"/>
  <c r="C16073" i="1"/>
  <c r="E16072" i="1"/>
  <c r="C16072" i="1"/>
  <c r="E16071" i="1"/>
  <c r="C16071" i="1"/>
  <c r="E16070" i="1"/>
  <c r="C16070" i="1"/>
  <c r="E16069" i="1"/>
  <c r="C16069" i="1"/>
  <c r="E16068" i="1"/>
  <c r="C16068" i="1"/>
  <c r="E16067" i="1"/>
  <c r="C16067" i="1"/>
  <c r="E16066" i="1"/>
  <c r="C16066" i="1"/>
  <c r="E16065" i="1"/>
  <c r="C16065" i="1"/>
  <c r="E16064" i="1"/>
  <c r="C16064" i="1"/>
  <c r="E16063" i="1"/>
  <c r="C16063" i="1"/>
  <c r="E16062" i="1"/>
  <c r="C16062" i="1"/>
  <c r="E16061" i="1"/>
  <c r="C16061" i="1"/>
  <c r="E16060" i="1"/>
  <c r="C16060" i="1"/>
  <c r="E16059" i="1"/>
  <c r="C16059" i="1"/>
  <c r="E16058" i="1"/>
  <c r="C16058" i="1"/>
  <c r="E16057" i="1"/>
  <c r="C16057" i="1"/>
  <c r="E16056" i="1"/>
  <c r="C16056" i="1"/>
  <c r="E16055" i="1"/>
  <c r="C16055" i="1"/>
  <c r="E16054" i="1"/>
  <c r="C16054" i="1"/>
  <c r="E16053" i="1"/>
  <c r="C16053" i="1"/>
  <c r="E16052" i="1"/>
  <c r="C16052" i="1"/>
  <c r="E16051" i="1"/>
  <c r="C16051" i="1"/>
  <c r="E16050" i="1"/>
  <c r="C16050" i="1"/>
  <c r="E16049" i="1"/>
  <c r="C16049" i="1"/>
  <c r="E16048" i="1"/>
  <c r="C16048" i="1"/>
  <c r="E16047" i="1"/>
  <c r="C16047" i="1"/>
  <c r="E16046" i="1"/>
  <c r="C16046" i="1"/>
  <c r="E16045" i="1"/>
  <c r="C16045" i="1"/>
  <c r="E16044" i="1"/>
  <c r="C16044" i="1"/>
  <c r="E16043" i="1"/>
  <c r="C16043" i="1"/>
  <c r="E16042" i="1"/>
  <c r="C16042" i="1"/>
  <c r="E16041" i="1"/>
  <c r="C16041" i="1"/>
  <c r="E16040" i="1"/>
  <c r="C16040" i="1"/>
  <c r="E16039" i="1"/>
  <c r="C16039" i="1"/>
  <c r="E16038" i="1"/>
  <c r="C16038" i="1"/>
  <c r="E16037" i="1"/>
  <c r="C16037" i="1"/>
  <c r="E16036" i="1"/>
  <c r="C16036" i="1"/>
  <c r="E16035" i="1"/>
  <c r="C16035" i="1"/>
  <c r="E16034" i="1"/>
  <c r="C16034" i="1"/>
  <c r="E16033" i="1"/>
  <c r="C16033" i="1"/>
  <c r="E16032" i="1"/>
  <c r="C16032" i="1"/>
  <c r="E16031" i="1"/>
  <c r="C16031" i="1"/>
  <c r="E16030" i="1"/>
  <c r="C16030" i="1"/>
  <c r="E16029" i="1"/>
  <c r="C16029" i="1"/>
  <c r="E16028" i="1"/>
  <c r="C16028" i="1"/>
  <c r="E16027" i="1"/>
  <c r="C16027" i="1"/>
  <c r="E16026" i="1"/>
  <c r="C16026" i="1"/>
  <c r="E16025" i="1"/>
  <c r="C16025" i="1"/>
  <c r="E16024" i="1"/>
  <c r="C16024" i="1"/>
  <c r="E16023" i="1"/>
  <c r="C16023" i="1"/>
  <c r="E16022" i="1"/>
  <c r="C16022" i="1"/>
  <c r="E16021" i="1"/>
  <c r="C16021" i="1"/>
  <c r="E16020" i="1"/>
  <c r="C16020" i="1"/>
  <c r="E16019" i="1"/>
  <c r="C16019" i="1"/>
  <c r="E16018" i="1"/>
  <c r="C16018" i="1"/>
  <c r="E16017" i="1"/>
  <c r="C16017" i="1"/>
  <c r="E16016" i="1"/>
  <c r="C16016" i="1"/>
  <c r="E16015" i="1"/>
  <c r="C16015" i="1"/>
  <c r="E16014" i="1"/>
  <c r="C16014" i="1"/>
  <c r="E16013" i="1"/>
  <c r="C16013" i="1"/>
  <c r="E16012" i="1"/>
  <c r="C16012" i="1"/>
  <c r="E16011" i="1"/>
  <c r="C16011" i="1"/>
  <c r="E16010" i="1"/>
  <c r="C16010" i="1"/>
  <c r="E16009" i="1"/>
  <c r="C16009" i="1"/>
  <c r="E16008" i="1"/>
  <c r="C16008" i="1"/>
  <c r="E16007" i="1"/>
  <c r="C16007" i="1"/>
  <c r="E16006" i="1"/>
  <c r="C16006" i="1"/>
  <c r="E16005" i="1"/>
  <c r="C16005" i="1"/>
  <c r="E16004" i="1"/>
  <c r="C16004" i="1"/>
  <c r="E16003" i="1"/>
  <c r="C16003" i="1"/>
  <c r="E16002" i="1"/>
  <c r="C16002" i="1"/>
  <c r="E16001" i="1"/>
  <c r="C16001" i="1"/>
  <c r="E16000" i="1"/>
  <c r="C16000" i="1"/>
  <c r="E15999" i="1"/>
  <c r="C15999" i="1"/>
  <c r="E15998" i="1"/>
  <c r="C15998" i="1"/>
  <c r="E15997" i="1"/>
  <c r="C15997" i="1"/>
  <c r="E15996" i="1"/>
  <c r="C15996" i="1"/>
  <c r="E15995" i="1"/>
  <c r="C15995" i="1"/>
  <c r="E15994" i="1"/>
  <c r="C15994" i="1"/>
  <c r="E15993" i="1"/>
  <c r="C15993" i="1"/>
  <c r="E15992" i="1"/>
  <c r="C15992" i="1"/>
  <c r="E15991" i="1"/>
  <c r="C15991" i="1"/>
  <c r="E15990" i="1"/>
  <c r="C15990" i="1"/>
  <c r="E15989" i="1"/>
  <c r="C15989" i="1"/>
  <c r="E15988" i="1"/>
  <c r="C15988" i="1"/>
  <c r="E15987" i="1"/>
  <c r="C15987" i="1"/>
  <c r="E15986" i="1"/>
  <c r="C15986" i="1"/>
  <c r="E15985" i="1"/>
  <c r="C15985" i="1"/>
  <c r="E15984" i="1"/>
  <c r="C15984" i="1"/>
  <c r="E15983" i="1"/>
  <c r="C15983" i="1"/>
  <c r="E15982" i="1"/>
  <c r="C15982" i="1"/>
  <c r="E15981" i="1"/>
  <c r="C15981" i="1"/>
  <c r="E15980" i="1"/>
  <c r="C15980" i="1"/>
  <c r="E15979" i="1"/>
  <c r="C15979" i="1"/>
  <c r="E15978" i="1"/>
  <c r="C15978" i="1"/>
  <c r="E15977" i="1"/>
  <c r="C15977" i="1"/>
  <c r="E15976" i="1"/>
  <c r="C15976" i="1"/>
  <c r="E15975" i="1"/>
  <c r="C15975" i="1"/>
  <c r="E15974" i="1"/>
  <c r="C15974" i="1"/>
  <c r="E15973" i="1"/>
  <c r="C15973" i="1"/>
  <c r="E15972" i="1"/>
  <c r="C15972" i="1"/>
  <c r="E15971" i="1"/>
  <c r="C15971" i="1"/>
  <c r="E15970" i="1"/>
  <c r="C15970" i="1"/>
  <c r="E15969" i="1"/>
  <c r="C15969" i="1"/>
  <c r="E15968" i="1"/>
  <c r="C15968" i="1"/>
  <c r="E15967" i="1"/>
  <c r="C15967" i="1"/>
  <c r="E15966" i="1"/>
  <c r="C15966" i="1"/>
  <c r="E15965" i="1"/>
  <c r="C15965" i="1"/>
  <c r="E15964" i="1"/>
  <c r="C15964" i="1"/>
  <c r="E15963" i="1"/>
  <c r="C15963" i="1"/>
  <c r="E15962" i="1"/>
  <c r="C15962" i="1"/>
  <c r="E15961" i="1"/>
  <c r="C15961" i="1"/>
  <c r="E15960" i="1"/>
  <c r="C15960" i="1"/>
  <c r="E15959" i="1"/>
  <c r="C15959" i="1"/>
  <c r="E15958" i="1"/>
  <c r="C15958" i="1"/>
  <c r="E15957" i="1"/>
  <c r="C15957" i="1"/>
  <c r="E15956" i="1"/>
  <c r="C15956" i="1"/>
  <c r="E15955" i="1"/>
  <c r="C15955" i="1"/>
  <c r="E15954" i="1"/>
  <c r="C15954" i="1"/>
  <c r="E15953" i="1"/>
  <c r="C15953" i="1"/>
  <c r="E15952" i="1"/>
  <c r="C15952" i="1"/>
  <c r="E15951" i="1"/>
  <c r="C15951" i="1"/>
  <c r="E15950" i="1"/>
  <c r="C15950" i="1"/>
  <c r="E15949" i="1"/>
  <c r="C15949" i="1"/>
  <c r="E15948" i="1"/>
  <c r="C15948" i="1"/>
  <c r="E15947" i="1"/>
  <c r="C15947" i="1"/>
  <c r="E15946" i="1"/>
  <c r="C15946" i="1"/>
  <c r="E15945" i="1"/>
  <c r="C15945" i="1"/>
  <c r="E15944" i="1"/>
  <c r="C15944" i="1"/>
  <c r="E15943" i="1"/>
  <c r="C15943" i="1"/>
  <c r="E15942" i="1"/>
  <c r="C15942" i="1"/>
  <c r="E15941" i="1"/>
  <c r="C15941" i="1"/>
  <c r="E15940" i="1"/>
  <c r="C15940" i="1"/>
  <c r="E15939" i="1"/>
  <c r="C15939" i="1"/>
  <c r="E15938" i="1"/>
  <c r="C15938" i="1"/>
  <c r="E15937" i="1"/>
  <c r="C15937" i="1"/>
  <c r="E15936" i="1"/>
  <c r="C15936" i="1"/>
  <c r="E15935" i="1"/>
  <c r="C15935" i="1"/>
  <c r="E15934" i="1"/>
  <c r="C15934" i="1"/>
  <c r="E15933" i="1"/>
  <c r="C15933" i="1"/>
  <c r="E15932" i="1"/>
  <c r="C15932" i="1"/>
  <c r="E15931" i="1"/>
  <c r="C15931" i="1"/>
  <c r="E15930" i="1"/>
  <c r="C15930" i="1"/>
  <c r="E15929" i="1"/>
  <c r="C15929" i="1"/>
  <c r="E15928" i="1"/>
  <c r="C15928" i="1"/>
  <c r="E15927" i="1"/>
  <c r="C15927" i="1"/>
  <c r="E15926" i="1"/>
  <c r="C15926" i="1"/>
  <c r="E15925" i="1"/>
  <c r="C15925" i="1"/>
  <c r="E15924" i="1"/>
  <c r="C15924" i="1"/>
  <c r="E15923" i="1"/>
  <c r="C15923" i="1"/>
  <c r="E15922" i="1"/>
  <c r="C15922" i="1"/>
  <c r="E15921" i="1"/>
  <c r="C15921" i="1"/>
  <c r="E15920" i="1"/>
  <c r="C15920" i="1"/>
  <c r="E15919" i="1"/>
  <c r="C15919" i="1"/>
  <c r="E15918" i="1"/>
  <c r="C15918" i="1"/>
  <c r="E15917" i="1"/>
  <c r="C15917" i="1"/>
  <c r="E15916" i="1"/>
  <c r="C15916" i="1"/>
  <c r="E15915" i="1"/>
  <c r="C15915" i="1"/>
  <c r="E15914" i="1"/>
  <c r="C15914" i="1"/>
  <c r="E15913" i="1"/>
  <c r="C15913" i="1"/>
  <c r="E15912" i="1"/>
  <c r="C15912" i="1"/>
  <c r="E15911" i="1"/>
  <c r="C15911" i="1"/>
  <c r="E15910" i="1"/>
  <c r="C15910" i="1"/>
  <c r="E15909" i="1"/>
  <c r="C15909" i="1"/>
  <c r="E15908" i="1"/>
  <c r="C15908" i="1"/>
  <c r="E15907" i="1"/>
  <c r="C15907" i="1"/>
  <c r="E15906" i="1"/>
  <c r="C15906" i="1"/>
  <c r="E15905" i="1"/>
  <c r="C15905" i="1"/>
  <c r="E15904" i="1"/>
  <c r="C15904" i="1"/>
  <c r="E15903" i="1"/>
  <c r="C15903" i="1"/>
  <c r="E15902" i="1"/>
  <c r="C15902" i="1"/>
  <c r="E15901" i="1"/>
  <c r="C15901" i="1"/>
  <c r="E15900" i="1"/>
  <c r="C15900" i="1"/>
  <c r="E15899" i="1"/>
  <c r="C15899" i="1"/>
  <c r="E15898" i="1"/>
  <c r="C15898" i="1"/>
  <c r="E15897" i="1"/>
  <c r="C15897" i="1"/>
  <c r="E15896" i="1"/>
  <c r="C15896" i="1"/>
  <c r="E15895" i="1"/>
  <c r="C15895" i="1"/>
  <c r="E15894" i="1"/>
  <c r="C15894" i="1"/>
  <c r="E15893" i="1"/>
  <c r="C15893" i="1"/>
  <c r="E15892" i="1"/>
  <c r="C15892" i="1"/>
  <c r="E15891" i="1"/>
  <c r="C15891" i="1"/>
  <c r="E15890" i="1"/>
  <c r="C15890" i="1"/>
  <c r="E15889" i="1"/>
  <c r="C15889" i="1"/>
  <c r="E15888" i="1"/>
  <c r="C15888" i="1"/>
  <c r="E15887" i="1"/>
  <c r="C15887" i="1"/>
  <c r="E15886" i="1"/>
  <c r="C15886" i="1"/>
  <c r="E15885" i="1"/>
  <c r="C15885" i="1"/>
  <c r="E15884" i="1"/>
  <c r="C15884" i="1"/>
  <c r="E15883" i="1"/>
  <c r="C15883" i="1"/>
  <c r="E15882" i="1"/>
  <c r="C15882" i="1"/>
  <c r="E15881" i="1"/>
  <c r="C15881" i="1"/>
  <c r="E15880" i="1"/>
  <c r="C15880" i="1"/>
  <c r="E15879" i="1"/>
  <c r="C15879" i="1"/>
  <c r="E15878" i="1"/>
  <c r="C15878" i="1"/>
  <c r="E15877" i="1"/>
  <c r="C15877" i="1"/>
  <c r="E15876" i="1"/>
  <c r="C15876" i="1"/>
  <c r="E15875" i="1"/>
  <c r="C15875" i="1"/>
  <c r="E15874" i="1"/>
  <c r="C15874" i="1"/>
  <c r="E15873" i="1"/>
  <c r="C15873" i="1"/>
  <c r="E15872" i="1"/>
  <c r="C15872" i="1"/>
  <c r="E15871" i="1"/>
  <c r="C15871" i="1"/>
  <c r="E15870" i="1"/>
  <c r="C15870" i="1"/>
  <c r="E15869" i="1"/>
  <c r="C15869" i="1"/>
  <c r="E15868" i="1"/>
  <c r="C15868" i="1"/>
  <c r="E15867" i="1"/>
  <c r="C15867" i="1"/>
  <c r="E15866" i="1"/>
  <c r="C15866" i="1"/>
  <c r="E15865" i="1"/>
  <c r="C15865" i="1"/>
  <c r="E15864" i="1"/>
  <c r="C15864" i="1"/>
  <c r="E15863" i="1"/>
  <c r="C15863" i="1"/>
  <c r="E15862" i="1"/>
  <c r="C15862" i="1"/>
  <c r="E15861" i="1"/>
  <c r="C15861" i="1"/>
  <c r="E15860" i="1"/>
  <c r="C15860" i="1"/>
  <c r="E15859" i="1"/>
  <c r="C15859" i="1"/>
  <c r="E15858" i="1"/>
  <c r="C15858" i="1"/>
  <c r="E15857" i="1"/>
  <c r="C15857" i="1"/>
  <c r="E15856" i="1"/>
  <c r="C15856" i="1"/>
  <c r="E15855" i="1"/>
  <c r="C15855" i="1"/>
  <c r="E15854" i="1"/>
  <c r="C15854" i="1"/>
  <c r="E15853" i="1"/>
  <c r="C15853" i="1"/>
  <c r="E15852" i="1"/>
  <c r="C15852" i="1"/>
  <c r="E15851" i="1"/>
  <c r="C15851" i="1"/>
  <c r="E15850" i="1"/>
  <c r="C15850" i="1"/>
  <c r="E15849" i="1"/>
  <c r="C15849" i="1"/>
  <c r="E15848" i="1"/>
  <c r="C15848" i="1"/>
  <c r="E15847" i="1"/>
  <c r="C15847" i="1"/>
  <c r="E15846" i="1"/>
  <c r="C15846" i="1"/>
  <c r="E15845" i="1"/>
  <c r="C15845" i="1"/>
  <c r="E15844" i="1"/>
  <c r="C15844" i="1"/>
  <c r="E15843" i="1"/>
  <c r="C15843" i="1"/>
  <c r="E15842" i="1"/>
  <c r="C15842" i="1"/>
  <c r="E15841" i="1"/>
  <c r="C15841" i="1"/>
  <c r="E15840" i="1"/>
  <c r="C15840" i="1"/>
  <c r="E15839" i="1"/>
  <c r="C15839" i="1"/>
  <c r="E15838" i="1"/>
  <c r="C15838" i="1"/>
  <c r="E15837" i="1"/>
  <c r="C15837" i="1"/>
  <c r="E15836" i="1"/>
  <c r="C15836" i="1"/>
  <c r="E15835" i="1"/>
  <c r="C15835" i="1"/>
  <c r="E15834" i="1"/>
  <c r="C15834" i="1"/>
  <c r="E15833" i="1"/>
  <c r="C15833" i="1"/>
  <c r="E15832" i="1"/>
  <c r="C15832" i="1"/>
  <c r="E15831" i="1"/>
  <c r="C15831" i="1"/>
  <c r="E15830" i="1"/>
  <c r="C15830" i="1"/>
  <c r="E15829" i="1"/>
  <c r="C15829" i="1"/>
  <c r="E15828" i="1"/>
  <c r="C15828" i="1"/>
  <c r="E15827" i="1"/>
  <c r="C15827" i="1"/>
  <c r="E15826" i="1"/>
  <c r="C15826" i="1"/>
  <c r="E15825" i="1"/>
  <c r="C15825" i="1"/>
  <c r="E15824" i="1"/>
  <c r="C15824" i="1"/>
  <c r="E15823" i="1"/>
  <c r="C15823" i="1"/>
  <c r="E15822" i="1"/>
  <c r="C15822" i="1"/>
  <c r="E15821" i="1"/>
  <c r="C15821" i="1"/>
  <c r="E15820" i="1"/>
  <c r="C15820" i="1"/>
  <c r="E15819" i="1"/>
  <c r="C15819" i="1"/>
  <c r="E15818" i="1"/>
  <c r="C15818" i="1"/>
  <c r="E15817" i="1"/>
  <c r="C15817" i="1"/>
  <c r="E15816" i="1"/>
  <c r="C15816" i="1"/>
  <c r="E15815" i="1"/>
  <c r="C15815" i="1"/>
  <c r="E15814" i="1"/>
  <c r="C15814" i="1"/>
  <c r="E15813" i="1"/>
  <c r="C15813" i="1"/>
  <c r="E15812" i="1"/>
  <c r="C15812" i="1"/>
  <c r="E15811" i="1"/>
  <c r="C15811" i="1"/>
  <c r="E15810" i="1"/>
  <c r="C15810" i="1"/>
  <c r="E15809" i="1"/>
  <c r="C15809" i="1"/>
  <c r="E15808" i="1"/>
  <c r="C15808" i="1"/>
  <c r="E15807" i="1"/>
  <c r="C15807" i="1"/>
  <c r="E15806" i="1"/>
  <c r="C15806" i="1"/>
  <c r="E15805" i="1"/>
  <c r="C15805" i="1"/>
  <c r="E15804" i="1"/>
  <c r="C15804" i="1"/>
  <c r="E15803" i="1"/>
  <c r="C15803" i="1"/>
  <c r="E15802" i="1"/>
  <c r="C15802" i="1"/>
  <c r="E15801" i="1"/>
  <c r="C15801" i="1"/>
  <c r="E15800" i="1"/>
  <c r="C15800" i="1"/>
  <c r="E15799" i="1"/>
  <c r="C15799" i="1"/>
  <c r="E15798" i="1"/>
  <c r="C15798" i="1"/>
  <c r="E15797" i="1"/>
  <c r="C15797" i="1"/>
  <c r="E15796" i="1"/>
  <c r="C15796" i="1"/>
  <c r="E15795" i="1"/>
  <c r="C15795" i="1"/>
  <c r="E15794" i="1"/>
  <c r="C15794" i="1"/>
  <c r="E15793" i="1"/>
  <c r="C15793" i="1"/>
  <c r="E15792" i="1"/>
  <c r="C15792" i="1"/>
  <c r="E15791" i="1"/>
  <c r="C15791" i="1"/>
  <c r="E15790" i="1"/>
  <c r="C15790" i="1"/>
  <c r="E15789" i="1"/>
  <c r="C15789" i="1"/>
  <c r="E15788" i="1"/>
  <c r="C15788" i="1"/>
  <c r="E15787" i="1"/>
  <c r="C15787" i="1"/>
  <c r="E15786" i="1"/>
  <c r="C15786" i="1"/>
  <c r="E15785" i="1"/>
  <c r="C15785" i="1"/>
  <c r="E15784" i="1"/>
  <c r="C15784" i="1"/>
  <c r="E15783" i="1"/>
  <c r="C15783" i="1"/>
  <c r="E15782" i="1"/>
  <c r="C15782" i="1"/>
  <c r="E15781" i="1"/>
  <c r="C15781" i="1"/>
  <c r="E15780" i="1"/>
  <c r="C15780" i="1"/>
  <c r="E15779" i="1"/>
  <c r="C15779" i="1"/>
  <c r="E15778" i="1"/>
  <c r="C15778" i="1"/>
  <c r="E15777" i="1"/>
  <c r="C15777" i="1"/>
  <c r="E15776" i="1"/>
  <c r="C15776" i="1"/>
  <c r="E15775" i="1"/>
  <c r="C15775" i="1"/>
  <c r="E15774" i="1"/>
  <c r="C15774" i="1"/>
  <c r="E15773" i="1"/>
  <c r="C15773" i="1"/>
  <c r="E15772" i="1"/>
  <c r="C15772" i="1"/>
  <c r="E15771" i="1"/>
  <c r="C15771" i="1"/>
  <c r="E15770" i="1"/>
  <c r="C15770" i="1"/>
  <c r="E15769" i="1"/>
  <c r="C15769" i="1"/>
  <c r="E15768" i="1"/>
  <c r="C15768" i="1"/>
  <c r="E15767" i="1"/>
  <c r="C15767" i="1"/>
  <c r="E15766" i="1"/>
  <c r="C15766" i="1"/>
  <c r="E15765" i="1"/>
  <c r="C15765" i="1"/>
  <c r="E15764" i="1"/>
  <c r="C15764" i="1"/>
  <c r="E15763" i="1"/>
  <c r="C15763" i="1"/>
  <c r="E15762" i="1"/>
  <c r="C15762" i="1"/>
  <c r="E15761" i="1"/>
  <c r="C15761" i="1"/>
  <c r="E15760" i="1"/>
  <c r="C15760" i="1"/>
  <c r="E15759" i="1"/>
  <c r="C15759" i="1"/>
  <c r="E15758" i="1"/>
  <c r="C15758" i="1"/>
  <c r="E15757" i="1"/>
  <c r="C15757" i="1"/>
  <c r="E15756" i="1"/>
  <c r="C15756" i="1"/>
  <c r="E15755" i="1"/>
  <c r="C15755" i="1"/>
  <c r="E15754" i="1"/>
  <c r="C15754" i="1"/>
  <c r="E15753" i="1"/>
  <c r="C15753" i="1"/>
  <c r="E15752" i="1"/>
  <c r="C15752" i="1"/>
  <c r="E15751" i="1"/>
  <c r="C15751" i="1"/>
  <c r="E15750" i="1"/>
  <c r="C15750" i="1"/>
  <c r="E15749" i="1"/>
  <c r="C15749" i="1"/>
  <c r="E15748" i="1"/>
  <c r="C15748" i="1"/>
  <c r="E15747" i="1"/>
  <c r="C15747" i="1"/>
  <c r="E15746" i="1"/>
  <c r="C15746" i="1"/>
  <c r="E15745" i="1"/>
  <c r="C15745" i="1"/>
  <c r="E15744" i="1"/>
  <c r="C15744" i="1"/>
  <c r="E15743" i="1"/>
  <c r="C15743" i="1"/>
  <c r="E15742" i="1"/>
  <c r="C15742" i="1"/>
  <c r="E15741" i="1"/>
  <c r="C15741" i="1"/>
  <c r="E15740" i="1"/>
  <c r="C15740" i="1"/>
  <c r="E15739" i="1"/>
  <c r="C15739" i="1"/>
  <c r="E15738" i="1"/>
  <c r="C15738" i="1"/>
  <c r="E15737" i="1"/>
  <c r="C15737" i="1"/>
  <c r="E15736" i="1"/>
  <c r="C15736" i="1"/>
  <c r="E15735" i="1"/>
  <c r="C15735" i="1"/>
  <c r="E15734" i="1"/>
  <c r="C15734" i="1"/>
  <c r="E15733" i="1"/>
  <c r="C15733" i="1"/>
  <c r="E15732" i="1"/>
  <c r="C15732" i="1"/>
  <c r="E15731" i="1"/>
  <c r="C15731" i="1"/>
  <c r="E15730" i="1"/>
  <c r="C15730" i="1"/>
  <c r="E15729" i="1"/>
  <c r="C15729" i="1"/>
  <c r="E15728" i="1"/>
  <c r="C15728" i="1"/>
  <c r="E15727" i="1"/>
  <c r="C15727" i="1"/>
  <c r="E15726" i="1"/>
  <c r="C15726" i="1"/>
  <c r="E15725" i="1"/>
  <c r="C15725" i="1"/>
  <c r="E15724" i="1"/>
  <c r="C15724" i="1"/>
  <c r="E15723" i="1"/>
  <c r="C15723" i="1"/>
  <c r="E15722" i="1"/>
  <c r="C15722" i="1"/>
  <c r="E15721" i="1"/>
  <c r="C15721" i="1"/>
  <c r="E15720" i="1"/>
  <c r="C15720" i="1"/>
  <c r="E15719" i="1"/>
  <c r="C15719" i="1"/>
  <c r="E15718" i="1"/>
  <c r="C15718" i="1"/>
  <c r="E15717" i="1"/>
  <c r="C15717" i="1"/>
  <c r="E15716" i="1"/>
  <c r="C15716" i="1"/>
  <c r="E15715" i="1"/>
  <c r="C15715" i="1"/>
  <c r="E15714" i="1"/>
  <c r="C15714" i="1"/>
  <c r="E15713" i="1"/>
  <c r="C15713" i="1"/>
  <c r="E15712" i="1"/>
  <c r="C15712" i="1"/>
  <c r="E15711" i="1"/>
  <c r="C15711" i="1"/>
  <c r="E15710" i="1"/>
  <c r="C15710" i="1"/>
  <c r="E15709" i="1"/>
  <c r="C15709" i="1"/>
  <c r="E15708" i="1"/>
  <c r="C15708" i="1"/>
  <c r="E15707" i="1"/>
  <c r="C15707" i="1"/>
  <c r="E15706" i="1"/>
  <c r="C15706" i="1"/>
  <c r="E15705" i="1"/>
  <c r="C15705" i="1"/>
  <c r="E15704" i="1"/>
  <c r="C15704" i="1"/>
  <c r="E15703" i="1"/>
  <c r="C15703" i="1"/>
  <c r="E15702" i="1"/>
  <c r="C15702" i="1"/>
  <c r="E15701" i="1"/>
  <c r="C15701" i="1"/>
  <c r="E15700" i="1"/>
  <c r="C15700" i="1"/>
  <c r="E15699" i="1"/>
  <c r="C15699" i="1"/>
  <c r="E15698" i="1"/>
  <c r="C15698" i="1"/>
  <c r="E15697" i="1"/>
  <c r="C15697" i="1"/>
  <c r="E15696" i="1"/>
  <c r="C15696" i="1"/>
  <c r="E15695" i="1"/>
  <c r="C15695" i="1"/>
  <c r="E15694" i="1"/>
  <c r="C15694" i="1"/>
  <c r="E15693" i="1"/>
  <c r="C15693" i="1"/>
  <c r="E15692" i="1"/>
  <c r="C15692" i="1"/>
  <c r="E15691" i="1"/>
  <c r="C15691" i="1"/>
  <c r="E15690" i="1"/>
  <c r="C15690" i="1"/>
  <c r="E15689" i="1"/>
  <c r="C15689" i="1"/>
  <c r="E15688" i="1"/>
  <c r="C15688" i="1"/>
  <c r="E15687" i="1"/>
  <c r="C15687" i="1"/>
  <c r="E15686" i="1"/>
  <c r="C15686" i="1"/>
  <c r="E15685" i="1"/>
  <c r="C15685" i="1"/>
  <c r="E15684" i="1"/>
  <c r="C15684" i="1"/>
  <c r="E15683" i="1"/>
  <c r="C15683" i="1"/>
  <c r="E15682" i="1"/>
  <c r="C15682" i="1"/>
  <c r="E15681" i="1"/>
  <c r="C15681" i="1"/>
  <c r="E15680" i="1"/>
  <c r="C15680" i="1"/>
  <c r="E15679" i="1"/>
  <c r="C15679" i="1"/>
  <c r="E15678" i="1"/>
  <c r="C15678" i="1"/>
  <c r="E15677" i="1"/>
  <c r="C15677" i="1"/>
  <c r="E15676" i="1"/>
  <c r="C15676" i="1"/>
  <c r="E15675" i="1"/>
  <c r="C15675" i="1"/>
  <c r="E15674" i="1"/>
  <c r="C15674" i="1"/>
  <c r="E15673" i="1"/>
  <c r="C15673" i="1"/>
  <c r="E15672" i="1"/>
  <c r="C15672" i="1"/>
  <c r="E15671" i="1"/>
  <c r="C15671" i="1"/>
  <c r="E15670" i="1"/>
  <c r="C15670" i="1"/>
  <c r="E15669" i="1"/>
  <c r="C15669" i="1"/>
  <c r="E15668" i="1"/>
  <c r="C15668" i="1"/>
  <c r="E15667" i="1"/>
  <c r="C15667" i="1"/>
  <c r="E15666" i="1"/>
  <c r="C15666" i="1"/>
  <c r="E15665" i="1"/>
  <c r="C15665" i="1"/>
  <c r="E15664" i="1"/>
  <c r="C15664" i="1"/>
  <c r="E15663" i="1"/>
  <c r="C15663" i="1"/>
  <c r="E15662" i="1"/>
  <c r="C15662" i="1"/>
  <c r="E15661" i="1"/>
  <c r="C15661" i="1"/>
  <c r="E15660" i="1"/>
  <c r="C15660" i="1"/>
  <c r="E15659" i="1"/>
  <c r="C15659" i="1"/>
  <c r="E15658" i="1"/>
  <c r="C15658" i="1"/>
  <c r="E15657" i="1"/>
  <c r="C15657" i="1"/>
  <c r="E15656" i="1"/>
  <c r="C15656" i="1"/>
  <c r="E15655" i="1"/>
  <c r="C15655" i="1"/>
  <c r="E15654" i="1"/>
  <c r="C15654" i="1"/>
  <c r="E15653" i="1"/>
  <c r="C15653" i="1"/>
  <c r="E15652" i="1"/>
  <c r="C15652" i="1"/>
  <c r="E15651" i="1"/>
  <c r="C15651" i="1"/>
  <c r="E15650" i="1"/>
  <c r="C15650" i="1"/>
  <c r="E15649" i="1"/>
  <c r="C15649" i="1"/>
  <c r="E15648" i="1"/>
  <c r="C15648" i="1"/>
  <c r="E15647" i="1"/>
  <c r="C15647" i="1"/>
  <c r="E15646" i="1"/>
  <c r="C15646" i="1"/>
  <c r="E15645" i="1"/>
  <c r="C15645" i="1"/>
  <c r="E15644" i="1"/>
  <c r="C15644" i="1"/>
  <c r="E15643" i="1"/>
  <c r="C15643" i="1"/>
  <c r="E15642" i="1"/>
  <c r="C15642" i="1"/>
  <c r="E15641" i="1"/>
  <c r="C15641" i="1"/>
  <c r="E15640" i="1"/>
  <c r="C15640" i="1"/>
  <c r="E15639" i="1"/>
  <c r="C15639" i="1"/>
  <c r="E15638" i="1"/>
  <c r="C15638" i="1"/>
  <c r="E15637" i="1"/>
  <c r="C15637" i="1"/>
  <c r="E15636" i="1"/>
  <c r="C15636" i="1"/>
  <c r="E15635" i="1"/>
  <c r="C15635" i="1"/>
  <c r="E15634" i="1"/>
  <c r="C15634" i="1"/>
  <c r="E15633" i="1"/>
  <c r="C15633" i="1"/>
  <c r="E15632" i="1"/>
  <c r="C15632" i="1"/>
  <c r="E15631" i="1"/>
  <c r="C15631" i="1"/>
  <c r="E15630" i="1"/>
  <c r="C15630" i="1"/>
  <c r="E15629" i="1"/>
  <c r="C15629" i="1"/>
  <c r="E15628" i="1"/>
  <c r="C15628" i="1"/>
  <c r="E15627" i="1"/>
  <c r="C15627" i="1"/>
  <c r="E15626" i="1"/>
  <c r="C15626" i="1"/>
  <c r="E15625" i="1"/>
  <c r="C15625" i="1"/>
  <c r="E15624" i="1"/>
  <c r="C15624" i="1"/>
  <c r="E15623" i="1"/>
  <c r="C15623" i="1"/>
  <c r="E15622" i="1"/>
  <c r="C15622" i="1"/>
  <c r="E15621" i="1"/>
  <c r="C15621" i="1"/>
  <c r="E15620" i="1"/>
  <c r="C15620" i="1"/>
  <c r="E15619" i="1"/>
  <c r="C15619" i="1"/>
  <c r="E15618" i="1"/>
  <c r="C15618" i="1"/>
  <c r="E15617" i="1"/>
  <c r="C15617" i="1"/>
  <c r="E15616" i="1"/>
  <c r="C15616" i="1"/>
  <c r="E15615" i="1"/>
  <c r="C15615" i="1"/>
  <c r="E15614" i="1"/>
  <c r="C15614" i="1"/>
  <c r="E15613" i="1"/>
  <c r="C15613" i="1"/>
  <c r="E15612" i="1"/>
  <c r="C15612" i="1"/>
  <c r="E15611" i="1"/>
  <c r="C15611" i="1"/>
  <c r="E15610" i="1"/>
  <c r="C15610" i="1"/>
  <c r="E15609" i="1"/>
  <c r="C15609" i="1"/>
  <c r="E15608" i="1"/>
  <c r="C15608" i="1"/>
  <c r="E15607" i="1"/>
  <c r="C15607" i="1"/>
  <c r="E15606" i="1"/>
  <c r="C15606" i="1"/>
  <c r="E15605" i="1"/>
  <c r="C15605" i="1"/>
  <c r="E15604" i="1"/>
  <c r="C15604" i="1"/>
  <c r="E15603" i="1"/>
  <c r="C15603" i="1"/>
  <c r="E15602" i="1"/>
  <c r="C15602" i="1"/>
  <c r="E15601" i="1"/>
  <c r="C15601" i="1"/>
  <c r="E15600" i="1"/>
  <c r="C15600" i="1"/>
  <c r="E15599" i="1"/>
  <c r="C15599" i="1"/>
  <c r="E15598" i="1"/>
  <c r="C15598" i="1"/>
  <c r="E15597" i="1"/>
  <c r="C15597" i="1"/>
  <c r="E15596" i="1"/>
  <c r="C15596" i="1"/>
  <c r="E15595" i="1"/>
  <c r="C15595" i="1"/>
  <c r="E15594" i="1"/>
  <c r="C15594" i="1"/>
  <c r="E15593" i="1"/>
  <c r="C15593" i="1"/>
  <c r="E15592" i="1"/>
  <c r="C15592" i="1"/>
  <c r="E15591" i="1"/>
  <c r="C15591" i="1"/>
  <c r="E15590" i="1"/>
  <c r="C15590" i="1"/>
  <c r="E15589" i="1"/>
  <c r="C15589" i="1"/>
  <c r="E15588" i="1"/>
  <c r="C15588" i="1"/>
  <c r="E15587" i="1"/>
  <c r="C15587" i="1"/>
  <c r="E15586" i="1"/>
  <c r="C15586" i="1"/>
  <c r="E15585" i="1"/>
  <c r="C15585" i="1"/>
  <c r="E15584" i="1"/>
  <c r="C15584" i="1"/>
  <c r="E15583" i="1"/>
  <c r="C15583" i="1"/>
  <c r="E15582" i="1"/>
  <c r="C15582" i="1"/>
  <c r="E15581" i="1"/>
  <c r="C15581" i="1"/>
  <c r="E15580" i="1"/>
  <c r="C15580" i="1"/>
  <c r="E15579" i="1"/>
  <c r="C15579" i="1"/>
  <c r="E15578" i="1"/>
  <c r="C15578" i="1"/>
  <c r="E15577" i="1"/>
  <c r="C15577" i="1"/>
  <c r="E15576" i="1"/>
  <c r="C15576" i="1"/>
  <c r="E15575" i="1"/>
  <c r="C15575" i="1"/>
  <c r="E15574" i="1"/>
  <c r="C15574" i="1"/>
  <c r="E15573" i="1"/>
  <c r="C15573" i="1"/>
  <c r="E15572" i="1"/>
  <c r="C15572" i="1"/>
  <c r="E15571" i="1"/>
  <c r="C15571" i="1"/>
  <c r="E15570" i="1"/>
  <c r="C15570" i="1"/>
  <c r="E15569" i="1"/>
  <c r="C15569" i="1"/>
  <c r="E15568" i="1"/>
  <c r="C15568" i="1"/>
  <c r="E15567" i="1"/>
  <c r="C15567" i="1"/>
  <c r="E15566" i="1"/>
  <c r="C15566" i="1"/>
  <c r="E15565" i="1"/>
  <c r="C15565" i="1"/>
  <c r="E15564" i="1"/>
  <c r="C15564" i="1"/>
  <c r="E15563" i="1"/>
  <c r="C15563" i="1"/>
  <c r="E15562" i="1"/>
  <c r="C15562" i="1"/>
  <c r="E15561" i="1"/>
  <c r="C15561" i="1"/>
  <c r="E15560" i="1"/>
  <c r="C15560" i="1"/>
  <c r="E15559" i="1"/>
  <c r="C15559" i="1"/>
  <c r="E15558" i="1"/>
  <c r="C15558" i="1"/>
  <c r="E15557" i="1"/>
  <c r="C15557" i="1"/>
  <c r="E15556" i="1"/>
  <c r="C15556" i="1"/>
  <c r="E15555" i="1"/>
  <c r="C15555" i="1"/>
  <c r="E15554" i="1"/>
  <c r="C15554" i="1"/>
  <c r="E15553" i="1"/>
  <c r="C15553" i="1"/>
  <c r="E15552" i="1"/>
  <c r="C15552" i="1"/>
  <c r="E15551" i="1"/>
  <c r="C15551" i="1"/>
  <c r="E15550" i="1"/>
  <c r="C15550" i="1"/>
  <c r="E15549" i="1"/>
  <c r="C15549" i="1"/>
  <c r="E15548" i="1"/>
  <c r="C15548" i="1"/>
  <c r="E15547" i="1"/>
  <c r="C15547" i="1"/>
  <c r="E15546" i="1"/>
  <c r="C15546" i="1"/>
  <c r="E15545" i="1"/>
  <c r="C15545" i="1"/>
  <c r="E15544" i="1"/>
  <c r="C15544" i="1"/>
  <c r="E15543" i="1"/>
  <c r="C15543" i="1"/>
  <c r="E15542" i="1"/>
  <c r="C15542" i="1"/>
  <c r="E15541" i="1"/>
  <c r="C15541" i="1"/>
  <c r="E15540" i="1"/>
  <c r="C15540" i="1"/>
  <c r="E15539" i="1"/>
  <c r="C15539" i="1"/>
  <c r="E15538" i="1"/>
  <c r="C15538" i="1"/>
  <c r="E15537" i="1"/>
  <c r="C15537" i="1"/>
  <c r="E15536" i="1"/>
  <c r="C15536" i="1"/>
  <c r="E15535" i="1"/>
  <c r="C15535" i="1"/>
  <c r="E15534" i="1"/>
  <c r="C15534" i="1"/>
  <c r="E15533" i="1"/>
  <c r="C15533" i="1"/>
  <c r="E15532" i="1"/>
  <c r="C15532" i="1"/>
  <c r="E15531" i="1"/>
  <c r="C15531" i="1"/>
  <c r="E15530" i="1"/>
  <c r="C15530" i="1"/>
  <c r="E15529" i="1"/>
  <c r="C15529" i="1"/>
  <c r="E15528" i="1"/>
  <c r="C15528" i="1"/>
  <c r="E15527" i="1"/>
  <c r="C15527" i="1"/>
  <c r="E15526" i="1"/>
  <c r="C15526" i="1"/>
  <c r="E15525" i="1"/>
  <c r="C15525" i="1"/>
  <c r="E15524" i="1"/>
  <c r="C15524" i="1"/>
  <c r="E15523" i="1"/>
  <c r="C15523" i="1"/>
  <c r="E15522" i="1"/>
  <c r="C15522" i="1"/>
  <c r="E15521" i="1"/>
  <c r="C15521" i="1"/>
  <c r="E15520" i="1"/>
  <c r="C15520" i="1"/>
  <c r="E15519" i="1"/>
  <c r="C15519" i="1"/>
  <c r="E15518" i="1"/>
  <c r="C15518" i="1"/>
  <c r="E15517" i="1"/>
  <c r="C15517" i="1"/>
  <c r="E15516" i="1"/>
  <c r="C15516" i="1"/>
  <c r="E15515" i="1"/>
  <c r="C15515" i="1"/>
  <c r="E15514" i="1"/>
  <c r="C15514" i="1"/>
  <c r="E15513" i="1"/>
  <c r="C15513" i="1"/>
  <c r="E15512" i="1"/>
  <c r="C15512" i="1"/>
  <c r="E15511" i="1"/>
  <c r="C15511" i="1"/>
  <c r="E15510" i="1"/>
  <c r="C15510" i="1"/>
  <c r="E15509" i="1"/>
  <c r="C15509" i="1"/>
  <c r="E15508" i="1"/>
  <c r="C15508" i="1"/>
  <c r="E15507" i="1"/>
  <c r="C15507" i="1"/>
  <c r="E15506" i="1"/>
  <c r="C15506" i="1"/>
  <c r="E15505" i="1"/>
  <c r="C15505" i="1"/>
  <c r="E15504" i="1"/>
  <c r="C15504" i="1"/>
  <c r="E15503" i="1"/>
  <c r="C15503" i="1"/>
  <c r="E15502" i="1"/>
  <c r="C15502" i="1"/>
  <c r="E15501" i="1"/>
  <c r="C15501" i="1"/>
  <c r="E15500" i="1"/>
  <c r="C15500" i="1"/>
  <c r="E15499" i="1"/>
  <c r="C15499" i="1"/>
  <c r="E15498" i="1"/>
  <c r="C15498" i="1"/>
  <c r="E15497" i="1"/>
  <c r="C15497" i="1"/>
  <c r="E15496" i="1"/>
  <c r="C15496" i="1"/>
  <c r="E15495" i="1"/>
  <c r="C15495" i="1"/>
  <c r="E15494" i="1"/>
  <c r="C15494" i="1"/>
  <c r="E15493" i="1"/>
  <c r="C15493" i="1"/>
  <c r="E15492" i="1"/>
  <c r="C15492" i="1"/>
  <c r="E15491" i="1"/>
  <c r="C15491" i="1"/>
  <c r="E15490" i="1"/>
  <c r="C15490" i="1"/>
  <c r="E15489" i="1"/>
  <c r="C15489" i="1"/>
  <c r="E15488" i="1"/>
  <c r="C15488" i="1"/>
  <c r="E15487" i="1"/>
  <c r="C15487" i="1"/>
  <c r="E15486" i="1"/>
  <c r="C15486" i="1"/>
  <c r="E15485" i="1"/>
  <c r="C15485" i="1"/>
  <c r="E15484" i="1"/>
  <c r="C15484" i="1"/>
  <c r="E15483" i="1"/>
  <c r="C15483" i="1"/>
  <c r="E15482" i="1"/>
  <c r="C15482" i="1"/>
  <c r="E15481" i="1"/>
  <c r="C15481" i="1"/>
  <c r="E15480" i="1"/>
  <c r="C15480" i="1"/>
  <c r="E15479" i="1"/>
  <c r="C15479" i="1"/>
  <c r="E15478" i="1"/>
  <c r="C15478" i="1"/>
  <c r="E15477" i="1"/>
  <c r="C15477" i="1"/>
  <c r="E15476" i="1"/>
  <c r="C15476" i="1"/>
  <c r="E15475" i="1"/>
  <c r="C15475" i="1"/>
  <c r="E15474" i="1"/>
  <c r="C15474" i="1"/>
  <c r="E15473" i="1"/>
  <c r="C15473" i="1"/>
  <c r="E15472" i="1"/>
  <c r="C15472" i="1"/>
  <c r="E15471" i="1"/>
  <c r="C15471" i="1"/>
  <c r="E15470" i="1"/>
  <c r="C15470" i="1"/>
  <c r="E15469" i="1"/>
  <c r="C15469" i="1"/>
  <c r="E15468" i="1"/>
  <c r="C15468" i="1"/>
  <c r="E15467" i="1"/>
  <c r="C15467" i="1"/>
  <c r="E15466" i="1"/>
  <c r="C15466" i="1"/>
  <c r="E15465" i="1"/>
  <c r="C15465" i="1"/>
  <c r="E15464" i="1"/>
  <c r="C15464" i="1"/>
  <c r="E15463" i="1"/>
  <c r="C15463" i="1"/>
  <c r="E15462" i="1"/>
  <c r="C15462" i="1"/>
  <c r="E15461" i="1"/>
  <c r="C15461" i="1"/>
  <c r="E15460" i="1"/>
  <c r="C15460" i="1"/>
  <c r="E15459" i="1"/>
  <c r="C15459" i="1"/>
  <c r="E15458" i="1"/>
  <c r="C15458" i="1"/>
  <c r="E15457" i="1"/>
  <c r="C15457" i="1"/>
  <c r="E15456" i="1"/>
  <c r="C15456" i="1"/>
  <c r="E15455" i="1"/>
  <c r="C15455" i="1"/>
  <c r="E15454" i="1"/>
  <c r="C15454" i="1"/>
  <c r="E15453" i="1"/>
  <c r="C15453" i="1"/>
  <c r="E15452" i="1"/>
  <c r="C15452" i="1"/>
  <c r="E15451" i="1"/>
  <c r="C15451" i="1"/>
  <c r="E15450" i="1"/>
  <c r="C15450" i="1"/>
  <c r="E15449" i="1"/>
  <c r="C15449" i="1"/>
  <c r="E15448" i="1"/>
  <c r="C15448" i="1"/>
  <c r="E15447" i="1"/>
  <c r="C15447" i="1"/>
  <c r="E15446" i="1"/>
  <c r="C15446" i="1"/>
  <c r="E15445" i="1"/>
  <c r="C15445" i="1"/>
  <c r="E15444" i="1"/>
  <c r="C15444" i="1"/>
  <c r="E15443" i="1"/>
  <c r="C15443" i="1"/>
  <c r="E15442" i="1"/>
  <c r="C15442" i="1"/>
  <c r="E15441" i="1"/>
  <c r="C15441" i="1"/>
  <c r="E15440" i="1"/>
  <c r="C15440" i="1"/>
  <c r="E15439" i="1"/>
  <c r="C15439" i="1"/>
  <c r="E15438" i="1"/>
  <c r="C15438" i="1"/>
  <c r="E15437" i="1"/>
  <c r="C15437" i="1"/>
  <c r="E15436" i="1"/>
  <c r="C15436" i="1"/>
  <c r="E15435" i="1"/>
  <c r="C15435" i="1"/>
  <c r="E15434" i="1"/>
  <c r="C15434" i="1"/>
  <c r="E15433" i="1"/>
  <c r="C15433" i="1"/>
  <c r="E15432" i="1"/>
  <c r="C15432" i="1"/>
  <c r="E15431" i="1"/>
  <c r="C15431" i="1"/>
  <c r="E15430" i="1"/>
  <c r="C15430" i="1"/>
  <c r="E15429" i="1"/>
  <c r="C15429" i="1"/>
  <c r="E15428" i="1"/>
  <c r="C15428" i="1"/>
  <c r="E15427" i="1"/>
  <c r="C15427" i="1"/>
  <c r="E15426" i="1"/>
  <c r="C15426" i="1"/>
  <c r="E15425" i="1"/>
  <c r="C15425" i="1"/>
  <c r="E15424" i="1"/>
  <c r="C15424" i="1"/>
  <c r="E15423" i="1"/>
  <c r="C15423" i="1"/>
  <c r="E15422" i="1"/>
  <c r="C15422" i="1"/>
  <c r="E15421" i="1"/>
  <c r="C15421" i="1"/>
  <c r="E15420" i="1"/>
  <c r="C15420" i="1"/>
  <c r="E15419" i="1"/>
  <c r="C15419" i="1"/>
  <c r="E15418" i="1"/>
  <c r="C15418" i="1"/>
  <c r="E15417" i="1"/>
  <c r="C15417" i="1"/>
  <c r="E15416" i="1"/>
  <c r="C15416" i="1"/>
  <c r="E15415" i="1"/>
  <c r="C15415" i="1"/>
  <c r="E15414" i="1"/>
  <c r="C15414" i="1"/>
  <c r="E15413" i="1"/>
  <c r="C15413" i="1"/>
  <c r="E15412" i="1"/>
  <c r="C15412" i="1"/>
  <c r="E15411" i="1"/>
  <c r="C15411" i="1"/>
  <c r="E15410" i="1"/>
  <c r="C15410" i="1"/>
  <c r="E15409" i="1"/>
  <c r="C15409" i="1"/>
  <c r="E15408" i="1"/>
  <c r="C15408" i="1"/>
  <c r="E15407" i="1"/>
  <c r="C15407" i="1"/>
  <c r="E15406" i="1"/>
  <c r="C15406" i="1"/>
  <c r="E15405" i="1"/>
  <c r="C15405" i="1"/>
  <c r="E15404" i="1"/>
  <c r="C15404" i="1"/>
  <c r="E15403" i="1"/>
  <c r="C15403" i="1"/>
  <c r="E15402" i="1"/>
  <c r="C15402" i="1"/>
  <c r="E15401" i="1"/>
  <c r="C15401" i="1"/>
  <c r="E15400" i="1"/>
  <c r="C15400" i="1"/>
  <c r="E15399" i="1"/>
  <c r="C15399" i="1"/>
  <c r="E15398" i="1"/>
  <c r="C15398" i="1"/>
  <c r="E15397" i="1"/>
  <c r="C15397" i="1"/>
  <c r="E15396" i="1"/>
  <c r="C15396" i="1"/>
  <c r="E15395" i="1"/>
  <c r="C15395" i="1"/>
  <c r="E15394" i="1"/>
  <c r="C15394" i="1"/>
  <c r="E15393" i="1"/>
  <c r="C15393" i="1"/>
  <c r="E15392" i="1"/>
  <c r="C15392" i="1"/>
  <c r="E15391" i="1"/>
  <c r="C15391" i="1"/>
  <c r="E15390" i="1"/>
  <c r="C15390" i="1"/>
  <c r="E15389" i="1"/>
  <c r="C15389" i="1"/>
  <c r="E15388" i="1"/>
  <c r="C15388" i="1"/>
  <c r="E15387" i="1"/>
  <c r="C15387" i="1"/>
  <c r="E15386" i="1"/>
  <c r="C15386" i="1"/>
  <c r="E15385" i="1"/>
  <c r="C15385" i="1"/>
  <c r="E15384" i="1"/>
  <c r="C15384" i="1"/>
  <c r="E15383" i="1"/>
  <c r="C15383" i="1"/>
  <c r="E15382" i="1"/>
  <c r="C15382" i="1"/>
  <c r="E15381" i="1"/>
  <c r="C15381" i="1"/>
  <c r="E15380" i="1"/>
  <c r="C15380" i="1"/>
  <c r="E15379" i="1"/>
  <c r="C15379" i="1"/>
  <c r="E15378" i="1"/>
  <c r="C15378" i="1"/>
  <c r="E15377" i="1"/>
  <c r="C15377" i="1"/>
  <c r="E15376" i="1"/>
  <c r="C15376" i="1"/>
  <c r="E15375" i="1"/>
  <c r="C15375" i="1"/>
  <c r="E15374" i="1"/>
  <c r="C15374" i="1"/>
  <c r="E15373" i="1"/>
  <c r="C15373" i="1"/>
  <c r="E15372" i="1"/>
  <c r="C15372" i="1"/>
  <c r="E15371" i="1"/>
  <c r="C15371" i="1"/>
  <c r="E15370" i="1"/>
  <c r="C15370" i="1"/>
  <c r="E15369" i="1"/>
  <c r="C15369" i="1"/>
  <c r="E15368" i="1"/>
  <c r="C15368" i="1"/>
  <c r="E15367" i="1"/>
  <c r="C15367" i="1"/>
  <c r="E15366" i="1"/>
  <c r="C15366" i="1"/>
  <c r="E15365" i="1"/>
  <c r="C15365" i="1"/>
  <c r="E15364" i="1"/>
  <c r="C15364" i="1"/>
  <c r="E15363" i="1"/>
  <c r="C15363" i="1"/>
  <c r="E15362" i="1"/>
  <c r="C15362" i="1"/>
  <c r="E15361" i="1"/>
  <c r="C15361" i="1"/>
  <c r="E15360" i="1"/>
  <c r="C15360" i="1"/>
  <c r="E15359" i="1"/>
  <c r="C15359" i="1"/>
  <c r="E15358" i="1"/>
  <c r="C15358" i="1"/>
  <c r="E15357" i="1"/>
  <c r="C15357" i="1"/>
  <c r="E15356" i="1"/>
  <c r="C15356" i="1"/>
  <c r="E15355" i="1"/>
  <c r="C15355" i="1"/>
  <c r="E15354" i="1"/>
  <c r="C15354" i="1"/>
  <c r="E15353" i="1"/>
  <c r="C15353" i="1"/>
  <c r="E15352" i="1"/>
  <c r="C15352" i="1"/>
  <c r="E15351" i="1"/>
  <c r="C15351" i="1"/>
  <c r="E15350" i="1"/>
  <c r="C15350" i="1"/>
  <c r="E15349" i="1"/>
  <c r="C15349" i="1"/>
  <c r="E15348" i="1"/>
  <c r="C15348" i="1"/>
  <c r="E15347" i="1"/>
  <c r="C15347" i="1"/>
  <c r="E15346" i="1"/>
  <c r="C15346" i="1"/>
  <c r="E15345" i="1"/>
  <c r="C15345" i="1"/>
  <c r="E15344" i="1"/>
  <c r="C15344" i="1"/>
  <c r="E15343" i="1"/>
  <c r="C15343" i="1"/>
  <c r="E15342" i="1"/>
  <c r="C15342" i="1"/>
  <c r="E15341" i="1"/>
  <c r="C15341" i="1"/>
  <c r="E15340" i="1"/>
  <c r="C15340" i="1"/>
  <c r="E15339" i="1"/>
  <c r="C15339" i="1"/>
  <c r="E15338" i="1"/>
  <c r="C15338" i="1"/>
  <c r="E15337" i="1"/>
  <c r="C15337" i="1"/>
  <c r="E15336" i="1"/>
  <c r="C15336" i="1"/>
  <c r="E15335" i="1"/>
  <c r="C15335" i="1"/>
  <c r="E15334" i="1"/>
  <c r="C15334" i="1"/>
  <c r="E15333" i="1"/>
  <c r="C15333" i="1"/>
  <c r="E15332" i="1"/>
  <c r="C15332" i="1"/>
  <c r="E15331" i="1"/>
  <c r="C15331" i="1"/>
  <c r="E15330" i="1"/>
  <c r="C15330" i="1"/>
  <c r="E15329" i="1"/>
  <c r="C15329" i="1"/>
  <c r="E15328" i="1"/>
  <c r="C15328" i="1"/>
  <c r="E15327" i="1"/>
  <c r="C15327" i="1"/>
  <c r="E15326" i="1"/>
  <c r="C15326" i="1"/>
  <c r="E15325" i="1"/>
  <c r="C15325" i="1"/>
  <c r="E15324" i="1"/>
  <c r="C15324" i="1"/>
  <c r="E15323" i="1"/>
  <c r="C15323" i="1"/>
  <c r="E15322" i="1"/>
  <c r="C15322" i="1"/>
  <c r="E15321" i="1"/>
  <c r="C15321" i="1"/>
  <c r="E15320" i="1"/>
  <c r="C15320" i="1"/>
  <c r="E15319" i="1"/>
  <c r="C15319" i="1"/>
  <c r="E15318" i="1"/>
  <c r="C15318" i="1"/>
  <c r="E15317" i="1"/>
  <c r="C15317" i="1"/>
  <c r="E15316" i="1"/>
  <c r="C15316" i="1"/>
  <c r="E15315" i="1"/>
  <c r="C15315" i="1"/>
  <c r="E15314" i="1"/>
  <c r="C15314" i="1"/>
  <c r="E15313" i="1"/>
  <c r="C15313" i="1"/>
  <c r="E15312" i="1"/>
  <c r="C15312" i="1"/>
  <c r="E15311" i="1"/>
  <c r="C15311" i="1"/>
  <c r="E15310" i="1"/>
  <c r="C15310" i="1"/>
  <c r="E15309" i="1"/>
  <c r="C15309" i="1"/>
  <c r="E15308" i="1"/>
  <c r="C15308" i="1"/>
  <c r="E15307" i="1"/>
  <c r="C15307" i="1"/>
  <c r="E15306" i="1"/>
  <c r="C15306" i="1"/>
  <c r="E15305" i="1"/>
  <c r="C15305" i="1"/>
  <c r="E15304" i="1"/>
  <c r="C15304" i="1"/>
  <c r="E15303" i="1"/>
  <c r="C15303" i="1"/>
  <c r="E15302" i="1"/>
  <c r="C15302" i="1"/>
  <c r="E15301" i="1"/>
  <c r="C15301" i="1"/>
  <c r="E15300" i="1"/>
  <c r="C15300" i="1"/>
  <c r="E15299" i="1"/>
  <c r="C15299" i="1"/>
  <c r="E15298" i="1"/>
  <c r="C15298" i="1"/>
  <c r="E15297" i="1"/>
  <c r="C15297" i="1"/>
  <c r="E15296" i="1"/>
  <c r="C15296" i="1"/>
  <c r="E15295" i="1"/>
  <c r="C15295" i="1"/>
  <c r="E15294" i="1"/>
  <c r="C15294" i="1"/>
  <c r="E15293" i="1"/>
  <c r="C15293" i="1"/>
  <c r="E15292" i="1"/>
  <c r="C15292" i="1"/>
  <c r="E15291" i="1"/>
  <c r="C15291" i="1"/>
  <c r="E15290" i="1"/>
  <c r="C15290" i="1"/>
  <c r="E15289" i="1"/>
  <c r="C15289" i="1"/>
  <c r="E15288" i="1"/>
  <c r="C15288" i="1"/>
  <c r="E15287" i="1"/>
  <c r="C15287" i="1"/>
  <c r="E15286" i="1"/>
  <c r="C15286" i="1"/>
  <c r="E15285" i="1"/>
  <c r="C15285" i="1"/>
  <c r="E15284" i="1"/>
  <c r="C15284" i="1"/>
  <c r="E15283" i="1"/>
  <c r="C15283" i="1"/>
  <c r="E15282" i="1"/>
  <c r="C15282" i="1"/>
  <c r="E15281" i="1"/>
  <c r="C15281" i="1"/>
  <c r="E15280" i="1"/>
  <c r="C15280" i="1"/>
  <c r="E15279" i="1"/>
  <c r="C15279" i="1"/>
  <c r="E15278" i="1"/>
  <c r="C15278" i="1"/>
  <c r="E15277" i="1"/>
  <c r="C15277" i="1"/>
  <c r="E15276" i="1"/>
  <c r="C15276" i="1"/>
  <c r="E15275" i="1"/>
  <c r="C15275" i="1"/>
  <c r="E15274" i="1"/>
  <c r="C15274" i="1"/>
  <c r="E15273" i="1"/>
  <c r="C15273" i="1"/>
  <c r="E15272" i="1"/>
  <c r="C15272" i="1"/>
  <c r="E15271" i="1"/>
  <c r="C15271" i="1"/>
  <c r="E15270" i="1"/>
  <c r="C15270" i="1"/>
  <c r="E15269" i="1"/>
  <c r="C15269" i="1"/>
  <c r="E15268" i="1"/>
  <c r="C15268" i="1"/>
  <c r="E15267" i="1"/>
  <c r="C15267" i="1"/>
  <c r="E15266" i="1"/>
  <c r="C15266" i="1"/>
  <c r="E15265" i="1"/>
  <c r="C15265" i="1"/>
  <c r="E15264" i="1"/>
  <c r="C15264" i="1"/>
  <c r="E15263" i="1"/>
  <c r="C15263" i="1"/>
  <c r="E15262" i="1"/>
  <c r="C15262" i="1"/>
  <c r="E15261" i="1"/>
  <c r="C15261" i="1"/>
  <c r="E15260" i="1"/>
  <c r="C15260" i="1"/>
  <c r="E15259" i="1"/>
  <c r="C15259" i="1"/>
  <c r="E15258" i="1"/>
  <c r="C15258" i="1"/>
  <c r="E15257" i="1"/>
  <c r="C15257" i="1"/>
  <c r="E15256" i="1"/>
  <c r="C15256" i="1"/>
  <c r="E15255" i="1"/>
  <c r="C15255" i="1"/>
  <c r="E15254" i="1"/>
  <c r="C15254" i="1"/>
  <c r="E15253" i="1"/>
  <c r="C15253" i="1"/>
  <c r="E15252" i="1"/>
  <c r="C15252" i="1"/>
  <c r="E15251" i="1"/>
  <c r="C15251" i="1"/>
  <c r="E15250" i="1"/>
  <c r="C15250" i="1"/>
  <c r="E15249" i="1"/>
  <c r="C15249" i="1"/>
  <c r="E15248" i="1"/>
  <c r="C15248" i="1"/>
  <c r="E15247" i="1"/>
  <c r="C15247" i="1"/>
  <c r="E15246" i="1"/>
  <c r="C15246" i="1"/>
  <c r="E15245" i="1"/>
  <c r="C15245" i="1"/>
  <c r="E15244" i="1"/>
  <c r="C15244" i="1"/>
  <c r="E15243" i="1"/>
  <c r="C15243" i="1"/>
  <c r="E15242" i="1"/>
  <c r="C15242" i="1"/>
  <c r="E15241" i="1"/>
  <c r="C15241" i="1"/>
  <c r="E15240" i="1"/>
  <c r="C15240" i="1"/>
  <c r="E15239" i="1"/>
  <c r="C15239" i="1"/>
  <c r="E15238" i="1"/>
  <c r="C15238" i="1"/>
  <c r="E15237" i="1"/>
  <c r="C15237" i="1"/>
  <c r="E15236" i="1"/>
  <c r="C15236" i="1"/>
  <c r="E15235" i="1"/>
  <c r="C15235" i="1"/>
  <c r="E15234" i="1"/>
  <c r="C15234" i="1"/>
  <c r="E15233" i="1"/>
  <c r="C15233" i="1"/>
  <c r="E15232" i="1"/>
  <c r="C15232" i="1"/>
  <c r="E15231" i="1"/>
  <c r="C15231" i="1"/>
  <c r="E15230" i="1"/>
  <c r="C15230" i="1"/>
  <c r="E15229" i="1"/>
  <c r="C15229" i="1"/>
  <c r="E15228" i="1"/>
  <c r="C15228" i="1"/>
  <c r="E15227" i="1"/>
  <c r="C15227" i="1"/>
  <c r="E15226" i="1"/>
  <c r="C15226" i="1"/>
  <c r="E15225" i="1"/>
  <c r="C15225" i="1"/>
  <c r="E15224" i="1"/>
  <c r="C15224" i="1"/>
  <c r="E15223" i="1"/>
  <c r="C15223" i="1"/>
  <c r="E15222" i="1"/>
  <c r="C15222" i="1"/>
  <c r="E15221" i="1"/>
  <c r="C15221" i="1"/>
  <c r="E15220" i="1"/>
  <c r="C15220" i="1"/>
  <c r="E15219" i="1"/>
  <c r="C15219" i="1"/>
  <c r="E15218" i="1"/>
  <c r="C15218" i="1"/>
  <c r="E15217" i="1"/>
  <c r="C15217" i="1"/>
  <c r="E15216" i="1"/>
  <c r="C15216" i="1"/>
  <c r="E15215" i="1"/>
  <c r="C15215" i="1"/>
  <c r="E15214" i="1"/>
  <c r="C15214" i="1"/>
  <c r="E15213" i="1"/>
  <c r="C15213" i="1"/>
  <c r="E15212" i="1"/>
  <c r="C15212" i="1"/>
  <c r="E15211" i="1"/>
  <c r="C15211" i="1"/>
  <c r="E15210" i="1"/>
  <c r="C15210" i="1"/>
  <c r="E15209" i="1"/>
  <c r="C15209" i="1"/>
  <c r="E15208" i="1"/>
  <c r="C15208" i="1"/>
  <c r="E15207" i="1"/>
  <c r="C15207" i="1"/>
  <c r="E15206" i="1"/>
  <c r="C15206" i="1"/>
  <c r="E15205" i="1"/>
  <c r="C15205" i="1"/>
  <c r="E15204" i="1"/>
  <c r="C15204" i="1"/>
  <c r="E15203" i="1"/>
  <c r="C15203" i="1"/>
  <c r="E15202" i="1"/>
  <c r="C15202" i="1"/>
  <c r="E15201" i="1"/>
  <c r="C15201" i="1"/>
  <c r="E15200" i="1"/>
  <c r="C15200" i="1"/>
  <c r="E15199" i="1"/>
  <c r="C15199" i="1"/>
  <c r="E15198" i="1"/>
  <c r="C15198" i="1"/>
  <c r="E15197" i="1"/>
  <c r="C15197" i="1"/>
  <c r="E15196" i="1"/>
  <c r="C15196" i="1"/>
  <c r="E15195" i="1"/>
  <c r="C15195" i="1"/>
  <c r="E15194" i="1"/>
  <c r="C15194" i="1"/>
  <c r="E15193" i="1"/>
  <c r="C15193" i="1"/>
  <c r="E15192" i="1"/>
  <c r="C15192" i="1"/>
  <c r="E15191" i="1"/>
  <c r="C15191" i="1"/>
  <c r="E15190" i="1"/>
  <c r="C15190" i="1"/>
  <c r="E15189" i="1"/>
  <c r="C15189" i="1"/>
  <c r="E15188" i="1"/>
  <c r="C15188" i="1"/>
  <c r="E15187" i="1"/>
  <c r="C15187" i="1"/>
  <c r="E15186" i="1"/>
  <c r="C15186" i="1"/>
  <c r="E15185" i="1"/>
  <c r="C15185" i="1"/>
  <c r="E15184" i="1"/>
  <c r="C15184" i="1"/>
  <c r="E15183" i="1"/>
  <c r="C15183" i="1"/>
  <c r="E15182" i="1"/>
  <c r="C15182" i="1"/>
  <c r="E15181" i="1"/>
  <c r="C15181" i="1"/>
  <c r="E15180" i="1"/>
  <c r="C15180" i="1"/>
  <c r="E15179" i="1"/>
  <c r="C15179" i="1"/>
  <c r="E15178" i="1"/>
  <c r="C15178" i="1"/>
  <c r="E15177" i="1"/>
  <c r="C15177" i="1"/>
  <c r="E15176" i="1"/>
  <c r="C15176" i="1"/>
  <c r="E15175" i="1"/>
  <c r="C15175" i="1"/>
  <c r="E15174" i="1"/>
  <c r="C15174" i="1"/>
  <c r="E15173" i="1"/>
  <c r="C15173" i="1"/>
  <c r="E15172" i="1"/>
  <c r="C15172" i="1"/>
  <c r="E15171" i="1"/>
  <c r="C15171" i="1"/>
  <c r="E15170" i="1"/>
  <c r="C15170" i="1"/>
  <c r="E15169" i="1"/>
  <c r="C15169" i="1"/>
  <c r="E15168" i="1"/>
  <c r="C15168" i="1"/>
  <c r="E15167" i="1"/>
  <c r="C15167" i="1"/>
  <c r="E15166" i="1"/>
  <c r="C15166" i="1"/>
  <c r="E15165" i="1"/>
  <c r="C15165" i="1"/>
  <c r="E15164" i="1"/>
  <c r="C15164" i="1"/>
  <c r="E15163" i="1"/>
  <c r="C15163" i="1"/>
  <c r="E15162" i="1"/>
  <c r="C15162" i="1"/>
  <c r="E15161" i="1"/>
  <c r="C15161" i="1"/>
  <c r="E15160" i="1"/>
  <c r="C15160" i="1"/>
  <c r="E15159" i="1"/>
  <c r="C15159" i="1"/>
  <c r="E15158" i="1"/>
  <c r="C15158" i="1"/>
  <c r="E15157" i="1"/>
  <c r="C15157" i="1"/>
  <c r="E15156" i="1"/>
  <c r="C15156" i="1"/>
  <c r="E15155" i="1"/>
  <c r="C15155" i="1"/>
  <c r="E15154" i="1"/>
  <c r="C15154" i="1"/>
  <c r="E15153" i="1"/>
  <c r="C15153" i="1"/>
  <c r="E15152" i="1"/>
  <c r="C15152" i="1"/>
  <c r="E15151" i="1"/>
  <c r="C15151" i="1"/>
  <c r="E15150" i="1"/>
  <c r="C15150" i="1"/>
  <c r="E15149" i="1"/>
  <c r="C15149" i="1"/>
  <c r="E15148" i="1"/>
  <c r="C15148" i="1"/>
  <c r="E15147" i="1"/>
  <c r="C15147" i="1"/>
  <c r="E15146" i="1"/>
  <c r="C15146" i="1"/>
  <c r="E15145" i="1"/>
  <c r="C15145" i="1"/>
  <c r="E15144" i="1"/>
  <c r="C15144" i="1"/>
  <c r="E15143" i="1"/>
  <c r="C15143" i="1"/>
  <c r="E15142" i="1"/>
  <c r="C15142" i="1"/>
  <c r="E15141" i="1"/>
  <c r="C15141" i="1"/>
  <c r="E15140" i="1"/>
  <c r="C15140" i="1"/>
  <c r="E15139" i="1"/>
  <c r="C15139" i="1"/>
  <c r="E15138" i="1"/>
  <c r="C15138" i="1"/>
  <c r="E15137" i="1"/>
  <c r="C15137" i="1"/>
  <c r="E15136" i="1"/>
  <c r="C15136" i="1"/>
  <c r="E15135" i="1"/>
  <c r="C15135" i="1"/>
  <c r="E15134" i="1"/>
  <c r="C15134" i="1"/>
  <c r="E15133" i="1"/>
  <c r="C15133" i="1"/>
  <c r="E15132" i="1"/>
  <c r="C15132" i="1"/>
  <c r="E15131" i="1"/>
  <c r="C15131" i="1"/>
  <c r="E15130" i="1"/>
  <c r="C15130" i="1"/>
  <c r="E15129" i="1"/>
  <c r="C15129" i="1"/>
  <c r="E15128" i="1"/>
  <c r="C15128" i="1"/>
  <c r="E15127" i="1"/>
  <c r="C15127" i="1"/>
  <c r="E15126" i="1"/>
  <c r="C15126" i="1"/>
  <c r="E15125" i="1"/>
  <c r="C15125" i="1"/>
  <c r="E15124" i="1"/>
  <c r="C15124" i="1"/>
  <c r="E15123" i="1"/>
  <c r="C15123" i="1"/>
  <c r="E15122" i="1"/>
  <c r="C15122" i="1"/>
  <c r="E15121" i="1"/>
  <c r="C15121" i="1"/>
  <c r="E15120" i="1"/>
  <c r="C15120" i="1"/>
  <c r="E15119" i="1"/>
  <c r="C15119" i="1"/>
  <c r="E15118" i="1"/>
  <c r="C15118" i="1"/>
  <c r="E15117" i="1"/>
  <c r="C15117" i="1"/>
  <c r="E15116" i="1"/>
  <c r="C15116" i="1"/>
  <c r="E15115" i="1"/>
  <c r="C15115" i="1"/>
  <c r="E15114" i="1"/>
  <c r="C15114" i="1"/>
  <c r="E15113" i="1"/>
  <c r="C15113" i="1"/>
  <c r="E15112" i="1"/>
  <c r="C15112" i="1"/>
  <c r="E15111" i="1"/>
  <c r="C15111" i="1"/>
  <c r="E15110" i="1"/>
  <c r="C15110" i="1"/>
  <c r="E15109" i="1"/>
  <c r="C15109" i="1"/>
  <c r="E15108" i="1"/>
  <c r="C15108" i="1"/>
  <c r="E15107" i="1"/>
  <c r="C15107" i="1"/>
  <c r="E15106" i="1"/>
  <c r="C15106" i="1"/>
  <c r="E15105" i="1"/>
  <c r="C15105" i="1"/>
  <c r="E15104" i="1"/>
  <c r="C15104" i="1"/>
  <c r="E15103" i="1"/>
  <c r="C15103" i="1"/>
  <c r="E15102" i="1"/>
  <c r="C15102" i="1"/>
  <c r="E15101" i="1"/>
  <c r="C15101" i="1"/>
  <c r="E15100" i="1"/>
  <c r="C15100" i="1"/>
  <c r="E15099" i="1"/>
  <c r="C15099" i="1"/>
  <c r="E15098" i="1"/>
  <c r="C15098" i="1"/>
  <c r="E15097" i="1"/>
  <c r="C15097" i="1"/>
  <c r="E15096" i="1"/>
  <c r="C15096" i="1"/>
  <c r="E15095" i="1"/>
  <c r="C15095" i="1"/>
  <c r="E15094" i="1"/>
  <c r="C15094" i="1"/>
  <c r="E15093" i="1"/>
  <c r="C15093" i="1"/>
  <c r="E15092" i="1"/>
  <c r="C15092" i="1"/>
  <c r="E15091" i="1"/>
  <c r="C15091" i="1"/>
  <c r="E15090" i="1"/>
  <c r="C15090" i="1"/>
  <c r="E15089" i="1"/>
  <c r="C15089" i="1"/>
  <c r="E15088" i="1"/>
  <c r="C15088" i="1"/>
  <c r="E15087" i="1"/>
  <c r="C15087" i="1"/>
  <c r="E15086" i="1"/>
  <c r="C15086" i="1"/>
  <c r="E15085" i="1"/>
  <c r="C15085" i="1"/>
  <c r="E15084" i="1"/>
  <c r="C15084" i="1"/>
  <c r="E15083" i="1"/>
  <c r="C15083" i="1"/>
  <c r="E15082" i="1"/>
  <c r="C15082" i="1"/>
  <c r="E15081" i="1"/>
  <c r="C15081" i="1"/>
  <c r="E15080" i="1"/>
  <c r="C15080" i="1"/>
  <c r="E15079" i="1"/>
  <c r="C15079" i="1"/>
  <c r="E15078" i="1"/>
  <c r="C15078" i="1"/>
  <c r="E15077" i="1"/>
  <c r="C15077" i="1"/>
  <c r="E15076" i="1"/>
  <c r="C15076" i="1"/>
  <c r="E15075" i="1"/>
  <c r="C15075" i="1"/>
  <c r="E15074" i="1"/>
  <c r="C15074" i="1"/>
  <c r="E15073" i="1"/>
  <c r="C15073" i="1"/>
  <c r="E15072" i="1"/>
  <c r="C15072" i="1"/>
  <c r="E15071" i="1"/>
  <c r="C15071" i="1"/>
  <c r="E15070" i="1"/>
  <c r="C15070" i="1"/>
  <c r="E15069" i="1"/>
  <c r="C15069" i="1"/>
  <c r="E15068" i="1"/>
  <c r="C15068" i="1"/>
  <c r="E15067" i="1"/>
  <c r="C15067" i="1"/>
  <c r="E15066" i="1"/>
  <c r="C15066" i="1"/>
  <c r="E15065" i="1"/>
  <c r="C15065" i="1"/>
  <c r="E15064" i="1"/>
  <c r="C15064" i="1"/>
  <c r="E15063" i="1"/>
  <c r="C15063" i="1"/>
  <c r="E15062" i="1"/>
  <c r="C15062" i="1"/>
  <c r="E15061" i="1"/>
  <c r="C15061" i="1"/>
  <c r="E15060" i="1"/>
  <c r="C15060" i="1"/>
  <c r="E15059" i="1"/>
  <c r="C15059" i="1"/>
  <c r="E15058" i="1"/>
  <c r="C15058" i="1"/>
  <c r="E15057" i="1"/>
  <c r="C15057" i="1"/>
  <c r="E15056" i="1"/>
  <c r="C15056" i="1"/>
  <c r="E15055" i="1"/>
  <c r="C15055" i="1"/>
  <c r="E15054" i="1"/>
  <c r="C15054" i="1"/>
  <c r="E15053" i="1"/>
  <c r="C15053" i="1"/>
  <c r="E15052" i="1"/>
  <c r="C15052" i="1"/>
  <c r="E15051" i="1"/>
  <c r="C15051" i="1"/>
  <c r="E15050" i="1"/>
  <c r="C15050" i="1"/>
  <c r="E15049" i="1"/>
  <c r="C15049" i="1"/>
  <c r="E15048" i="1"/>
  <c r="C15048" i="1"/>
  <c r="E15047" i="1"/>
  <c r="C15047" i="1"/>
  <c r="E15046" i="1"/>
  <c r="C15046" i="1"/>
  <c r="E15045" i="1"/>
  <c r="C15045" i="1"/>
  <c r="E15044" i="1"/>
  <c r="C15044" i="1"/>
  <c r="E15043" i="1"/>
  <c r="C15043" i="1"/>
  <c r="E15042" i="1"/>
  <c r="C15042" i="1"/>
  <c r="E15041" i="1"/>
  <c r="C15041" i="1"/>
  <c r="E15040" i="1"/>
  <c r="C15040" i="1"/>
  <c r="E15039" i="1"/>
  <c r="C15039" i="1"/>
  <c r="E15038" i="1"/>
  <c r="C15038" i="1"/>
  <c r="E15037" i="1"/>
  <c r="C15037" i="1"/>
  <c r="E15036" i="1"/>
  <c r="C15036" i="1"/>
  <c r="E15035" i="1"/>
  <c r="C15035" i="1"/>
  <c r="E15034" i="1"/>
  <c r="C15034" i="1"/>
  <c r="E15033" i="1"/>
  <c r="C15033" i="1"/>
  <c r="E15032" i="1"/>
  <c r="C15032" i="1"/>
  <c r="E15031" i="1"/>
  <c r="C15031" i="1"/>
  <c r="E15030" i="1"/>
  <c r="C15030" i="1"/>
  <c r="E15029" i="1"/>
  <c r="C15029" i="1"/>
  <c r="E15028" i="1"/>
  <c r="C15028" i="1"/>
  <c r="E15027" i="1"/>
  <c r="C15027" i="1"/>
  <c r="E15026" i="1"/>
  <c r="C15026" i="1"/>
  <c r="E15025" i="1"/>
  <c r="C15025" i="1"/>
  <c r="E15024" i="1"/>
  <c r="C15024" i="1"/>
  <c r="E15023" i="1"/>
  <c r="C15023" i="1"/>
  <c r="E15022" i="1"/>
  <c r="C15022" i="1"/>
  <c r="E15021" i="1"/>
  <c r="C15021" i="1"/>
  <c r="E15020" i="1"/>
  <c r="C15020" i="1"/>
  <c r="E15019" i="1"/>
  <c r="C15019" i="1"/>
  <c r="E15018" i="1"/>
  <c r="C15018" i="1"/>
  <c r="E15017" i="1"/>
  <c r="C15017" i="1"/>
  <c r="E15016" i="1"/>
  <c r="C15016" i="1"/>
  <c r="E15015" i="1"/>
  <c r="C15015" i="1"/>
  <c r="E15014" i="1"/>
  <c r="C15014" i="1"/>
  <c r="E15013" i="1"/>
  <c r="C15013" i="1"/>
  <c r="E15012" i="1"/>
  <c r="C15012" i="1"/>
  <c r="E15011" i="1"/>
  <c r="C15011" i="1"/>
  <c r="E15010" i="1"/>
  <c r="C15010" i="1"/>
  <c r="E15009" i="1"/>
  <c r="C15009" i="1"/>
  <c r="E15008" i="1"/>
  <c r="C15008" i="1"/>
  <c r="E15007" i="1"/>
  <c r="C15007" i="1"/>
  <c r="E15006" i="1"/>
  <c r="C15006" i="1"/>
  <c r="E15005" i="1"/>
  <c r="C15005" i="1"/>
  <c r="E15004" i="1"/>
  <c r="C15004" i="1"/>
  <c r="E15003" i="1"/>
  <c r="C15003" i="1"/>
  <c r="E15002" i="1"/>
  <c r="C15002" i="1"/>
  <c r="E15001" i="1"/>
  <c r="C15001" i="1"/>
  <c r="E15000" i="1"/>
  <c r="C15000" i="1"/>
  <c r="E14999" i="1"/>
  <c r="C14999" i="1"/>
  <c r="E14998" i="1"/>
  <c r="C14998" i="1"/>
  <c r="E14997" i="1"/>
  <c r="C14997" i="1"/>
  <c r="E14996" i="1"/>
  <c r="C14996" i="1"/>
  <c r="E14995" i="1"/>
  <c r="C14995" i="1"/>
  <c r="E14994" i="1"/>
  <c r="C14994" i="1"/>
  <c r="E14993" i="1"/>
  <c r="C14993" i="1"/>
  <c r="E14992" i="1"/>
  <c r="C14992" i="1"/>
  <c r="E14991" i="1"/>
  <c r="C14991" i="1"/>
  <c r="E14990" i="1"/>
  <c r="C14990" i="1"/>
  <c r="E14989" i="1"/>
  <c r="C14989" i="1"/>
  <c r="E14988" i="1"/>
  <c r="C14988" i="1"/>
  <c r="E14987" i="1"/>
  <c r="C14987" i="1"/>
  <c r="E14986" i="1"/>
  <c r="C14986" i="1"/>
  <c r="E14985" i="1"/>
  <c r="C14985" i="1"/>
  <c r="E14984" i="1"/>
  <c r="C14984" i="1"/>
  <c r="E14983" i="1"/>
  <c r="C14983" i="1"/>
  <c r="E14982" i="1"/>
  <c r="C14982" i="1"/>
  <c r="E14981" i="1"/>
  <c r="C14981" i="1"/>
  <c r="E14980" i="1"/>
  <c r="C14980" i="1"/>
  <c r="E14979" i="1"/>
  <c r="C14979" i="1"/>
  <c r="E14978" i="1"/>
  <c r="C14978" i="1"/>
  <c r="E14977" i="1"/>
  <c r="C14977" i="1"/>
  <c r="E14976" i="1"/>
  <c r="C14976" i="1"/>
  <c r="E14975" i="1"/>
  <c r="C14975" i="1"/>
  <c r="E14974" i="1"/>
  <c r="C14974" i="1"/>
  <c r="E14973" i="1"/>
  <c r="C14973" i="1"/>
  <c r="E14972" i="1"/>
  <c r="C14972" i="1"/>
  <c r="E14971" i="1"/>
  <c r="C14971" i="1"/>
  <c r="E14970" i="1"/>
  <c r="C14970" i="1"/>
  <c r="E14969" i="1"/>
  <c r="C14969" i="1"/>
  <c r="E14968" i="1"/>
  <c r="C14968" i="1"/>
  <c r="E14967" i="1"/>
  <c r="C14967" i="1"/>
  <c r="E14966" i="1"/>
  <c r="C14966" i="1"/>
  <c r="E14965" i="1"/>
  <c r="C14965" i="1"/>
  <c r="E14964" i="1"/>
  <c r="C14964" i="1"/>
  <c r="E14963" i="1"/>
  <c r="C14963" i="1"/>
  <c r="E14962" i="1"/>
  <c r="C14962" i="1"/>
  <c r="E14961" i="1"/>
  <c r="C14961" i="1"/>
  <c r="E14960" i="1"/>
  <c r="C14960" i="1"/>
  <c r="E14959" i="1"/>
  <c r="C14959" i="1"/>
  <c r="E14958" i="1"/>
  <c r="C14958" i="1"/>
  <c r="E14957" i="1"/>
  <c r="C14957" i="1"/>
  <c r="E14956" i="1"/>
  <c r="C14956" i="1"/>
  <c r="E14955" i="1"/>
  <c r="C14955" i="1"/>
  <c r="E14954" i="1"/>
  <c r="C14954" i="1"/>
  <c r="E14953" i="1"/>
  <c r="C14953" i="1"/>
  <c r="E14952" i="1"/>
  <c r="C14952" i="1"/>
  <c r="E14951" i="1"/>
  <c r="C14951" i="1"/>
  <c r="E14950" i="1"/>
  <c r="C14950" i="1"/>
  <c r="E14949" i="1"/>
  <c r="C14949" i="1"/>
  <c r="E14948" i="1"/>
  <c r="C14948" i="1"/>
  <c r="E14947" i="1"/>
  <c r="C14947" i="1"/>
  <c r="E14946" i="1"/>
  <c r="C14946" i="1"/>
  <c r="E14945" i="1"/>
  <c r="C14945" i="1"/>
  <c r="E14944" i="1"/>
  <c r="C14944" i="1"/>
  <c r="E14943" i="1"/>
  <c r="C14943" i="1"/>
  <c r="E14942" i="1"/>
  <c r="C14942" i="1"/>
  <c r="E14941" i="1"/>
  <c r="C14941" i="1"/>
  <c r="E14940" i="1"/>
  <c r="C14940" i="1"/>
  <c r="E14939" i="1"/>
  <c r="C14939" i="1"/>
  <c r="E14938" i="1"/>
  <c r="C14938" i="1"/>
  <c r="E14937" i="1"/>
  <c r="C14937" i="1"/>
  <c r="E14936" i="1"/>
  <c r="C14936" i="1"/>
  <c r="E14935" i="1"/>
  <c r="C14935" i="1"/>
  <c r="E14934" i="1"/>
  <c r="C14934" i="1"/>
  <c r="E14933" i="1"/>
  <c r="C14933" i="1"/>
  <c r="E14932" i="1"/>
  <c r="C14932" i="1"/>
  <c r="E14931" i="1"/>
  <c r="C14931" i="1"/>
  <c r="E14930" i="1"/>
  <c r="C14930" i="1"/>
  <c r="E14929" i="1"/>
  <c r="C14929" i="1"/>
  <c r="E14928" i="1"/>
  <c r="C14928" i="1"/>
  <c r="E14927" i="1"/>
  <c r="C14927" i="1"/>
  <c r="E14926" i="1"/>
  <c r="C14926" i="1"/>
  <c r="E14925" i="1"/>
  <c r="C14925" i="1"/>
  <c r="E14924" i="1"/>
  <c r="C14924" i="1"/>
  <c r="E14923" i="1"/>
  <c r="C14923" i="1"/>
  <c r="E14922" i="1"/>
  <c r="C14922" i="1"/>
  <c r="E14921" i="1"/>
  <c r="C14921" i="1"/>
  <c r="E14920" i="1"/>
  <c r="C14920" i="1"/>
  <c r="E14919" i="1"/>
  <c r="C14919" i="1"/>
  <c r="E14918" i="1"/>
  <c r="C14918" i="1"/>
  <c r="E14917" i="1"/>
  <c r="C14917" i="1"/>
  <c r="E14916" i="1"/>
  <c r="C14916" i="1"/>
  <c r="E14915" i="1"/>
  <c r="C14915" i="1"/>
  <c r="E14914" i="1"/>
  <c r="C14914" i="1"/>
  <c r="E14913" i="1"/>
  <c r="C14913" i="1"/>
  <c r="E14912" i="1"/>
  <c r="C14912" i="1"/>
  <c r="E14911" i="1"/>
  <c r="C14911" i="1"/>
  <c r="E14910" i="1"/>
  <c r="C14910" i="1"/>
  <c r="E14909" i="1"/>
  <c r="C14909" i="1"/>
  <c r="E14908" i="1"/>
  <c r="C14908" i="1"/>
  <c r="E14907" i="1"/>
  <c r="C14907" i="1"/>
  <c r="E14906" i="1"/>
  <c r="C14906" i="1"/>
  <c r="E14905" i="1"/>
  <c r="C14905" i="1"/>
  <c r="E14904" i="1"/>
  <c r="C14904" i="1"/>
  <c r="E14903" i="1"/>
  <c r="C14903" i="1"/>
  <c r="E14902" i="1"/>
  <c r="C14902" i="1"/>
  <c r="E14901" i="1"/>
  <c r="C14901" i="1"/>
  <c r="E14900" i="1"/>
  <c r="C14900" i="1"/>
  <c r="E14899" i="1"/>
  <c r="C14899" i="1"/>
  <c r="E14898" i="1"/>
  <c r="C14898" i="1"/>
  <c r="E14897" i="1"/>
  <c r="C14897" i="1"/>
  <c r="E14896" i="1"/>
  <c r="C14896" i="1"/>
  <c r="E14895" i="1"/>
  <c r="C14895" i="1"/>
  <c r="E14894" i="1"/>
  <c r="C14894" i="1"/>
  <c r="E14893" i="1"/>
  <c r="C14893" i="1"/>
  <c r="E14892" i="1"/>
  <c r="C14892" i="1"/>
  <c r="E14891" i="1"/>
  <c r="C14891" i="1"/>
  <c r="E14890" i="1"/>
  <c r="C14890" i="1"/>
  <c r="E14889" i="1"/>
  <c r="C14889" i="1"/>
  <c r="E14888" i="1"/>
  <c r="C14888" i="1"/>
  <c r="E14887" i="1"/>
  <c r="C14887" i="1"/>
  <c r="E14886" i="1"/>
  <c r="C14886" i="1"/>
  <c r="E14885" i="1"/>
  <c r="C14885" i="1"/>
  <c r="E14884" i="1"/>
  <c r="C14884" i="1"/>
  <c r="E14883" i="1"/>
  <c r="C14883" i="1"/>
  <c r="E14882" i="1"/>
  <c r="C14882" i="1"/>
  <c r="E14881" i="1"/>
  <c r="C14881" i="1"/>
  <c r="E14880" i="1"/>
  <c r="C14880" i="1"/>
  <c r="E14879" i="1"/>
  <c r="C14879" i="1"/>
  <c r="E14878" i="1"/>
  <c r="C14878" i="1"/>
  <c r="E14877" i="1"/>
  <c r="C14877" i="1"/>
  <c r="E14876" i="1"/>
  <c r="C14876" i="1"/>
  <c r="E14875" i="1"/>
  <c r="C14875" i="1"/>
  <c r="E14874" i="1"/>
  <c r="C14874" i="1"/>
  <c r="E14873" i="1"/>
  <c r="C14873" i="1"/>
  <c r="E14872" i="1"/>
  <c r="C14872" i="1"/>
  <c r="E14871" i="1"/>
  <c r="C14871" i="1"/>
  <c r="E14870" i="1"/>
  <c r="C14870" i="1"/>
  <c r="E14869" i="1"/>
  <c r="C14869" i="1"/>
  <c r="E14868" i="1"/>
  <c r="C14868" i="1"/>
  <c r="E14867" i="1"/>
  <c r="C14867" i="1"/>
  <c r="E14866" i="1"/>
  <c r="C14866" i="1"/>
  <c r="E14865" i="1"/>
  <c r="C14865" i="1"/>
  <c r="E14864" i="1"/>
  <c r="C14864" i="1"/>
  <c r="E14863" i="1"/>
  <c r="C14863" i="1"/>
  <c r="E14862" i="1"/>
  <c r="C14862" i="1"/>
  <c r="E14861" i="1"/>
  <c r="C14861" i="1"/>
  <c r="E14860" i="1"/>
  <c r="C14860" i="1"/>
  <c r="E14859" i="1"/>
  <c r="C14859" i="1"/>
  <c r="E14858" i="1"/>
  <c r="C14858" i="1"/>
  <c r="E14857" i="1"/>
  <c r="C14857" i="1"/>
  <c r="E14856" i="1"/>
  <c r="C14856" i="1"/>
  <c r="E14855" i="1"/>
  <c r="C14855" i="1"/>
  <c r="E14854" i="1"/>
  <c r="C14854" i="1"/>
  <c r="E14853" i="1"/>
  <c r="C14853" i="1"/>
  <c r="E14852" i="1"/>
  <c r="C14852" i="1"/>
  <c r="E14851" i="1"/>
  <c r="C14851" i="1"/>
  <c r="E14850" i="1"/>
  <c r="C14850" i="1"/>
  <c r="E14849" i="1"/>
  <c r="C14849" i="1"/>
  <c r="E14848" i="1"/>
  <c r="C14848" i="1"/>
  <c r="E14847" i="1"/>
  <c r="C14847" i="1"/>
  <c r="E14846" i="1"/>
  <c r="C14846" i="1"/>
  <c r="E14845" i="1"/>
  <c r="C14845" i="1"/>
  <c r="E14844" i="1"/>
  <c r="C14844" i="1"/>
  <c r="E14843" i="1"/>
  <c r="C14843" i="1"/>
  <c r="E14842" i="1"/>
  <c r="C14842" i="1"/>
  <c r="E14841" i="1"/>
  <c r="C14841" i="1"/>
  <c r="E14840" i="1"/>
  <c r="C14840" i="1"/>
  <c r="E14839" i="1"/>
  <c r="C14839" i="1"/>
  <c r="E14838" i="1"/>
  <c r="C14838" i="1"/>
  <c r="E14837" i="1"/>
  <c r="C14837" i="1"/>
  <c r="E14836" i="1"/>
  <c r="C14836" i="1"/>
  <c r="E14835" i="1"/>
  <c r="C14835" i="1"/>
  <c r="E14834" i="1"/>
  <c r="C14834" i="1"/>
  <c r="E14833" i="1"/>
  <c r="C14833" i="1"/>
  <c r="E14832" i="1"/>
  <c r="C14832" i="1"/>
  <c r="E14831" i="1"/>
  <c r="C14831" i="1"/>
  <c r="E14830" i="1"/>
  <c r="C14830" i="1"/>
  <c r="E14829" i="1"/>
  <c r="C14829" i="1"/>
  <c r="E14828" i="1"/>
  <c r="C14828" i="1"/>
  <c r="E14827" i="1"/>
  <c r="C14827" i="1"/>
  <c r="E14826" i="1"/>
  <c r="C14826" i="1"/>
  <c r="E14825" i="1"/>
  <c r="C14825" i="1"/>
  <c r="E14824" i="1"/>
  <c r="C14824" i="1"/>
  <c r="E14823" i="1"/>
  <c r="C14823" i="1"/>
  <c r="E14822" i="1"/>
  <c r="C14822" i="1"/>
  <c r="E14821" i="1"/>
  <c r="C14821" i="1"/>
  <c r="E14820" i="1"/>
  <c r="C14820" i="1"/>
  <c r="E14819" i="1"/>
  <c r="C14819" i="1"/>
  <c r="E14818" i="1"/>
  <c r="C14818" i="1"/>
  <c r="E14817" i="1"/>
  <c r="C14817" i="1"/>
  <c r="E14816" i="1"/>
  <c r="C14816" i="1"/>
  <c r="E14815" i="1"/>
  <c r="C14815" i="1"/>
  <c r="E14814" i="1"/>
  <c r="C14814" i="1"/>
  <c r="E14813" i="1"/>
  <c r="C14813" i="1"/>
  <c r="E14812" i="1"/>
  <c r="C14812" i="1"/>
  <c r="E14811" i="1"/>
  <c r="C14811" i="1"/>
  <c r="E14810" i="1"/>
  <c r="C14810" i="1"/>
  <c r="E14809" i="1"/>
  <c r="C14809" i="1"/>
  <c r="E14808" i="1"/>
  <c r="C14808" i="1"/>
  <c r="E14807" i="1"/>
  <c r="C14807" i="1"/>
  <c r="E14806" i="1"/>
  <c r="C14806" i="1"/>
  <c r="E14805" i="1"/>
  <c r="C14805" i="1"/>
  <c r="E14804" i="1"/>
  <c r="C14804" i="1"/>
  <c r="E14803" i="1"/>
  <c r="C14803" i="1"/>
  <c r="E14802" i="1"/>
  <c r="C14802" i="1"/>
  <c r="E14801" i="1"/>
  <c r="C14801" i="1"/>
  <c r="E14800" i="1"/>
  <c r="C14800" i="1"/>
  <c r="E14799" i="1"/>
  <c r="C14799" i="1"/>
  <c r="E14798" i="1"/>
  <c r="C14798" i="1"/>
  <c r="E14797" i="1"/>
  <c r="C14797" i="1"/>
  <c r="E14796" i="1"/>
  <c r="C14796" i="1"/>
  <c r="E14795" i="1"/>
  <c r="C14795" i="1"/>
  <c r="E14794" i="1"/>
  <c r="C14794" i="1"/>
  <c r="E14793" i="1"/>
  <c r="C14793" i="1"/>
  <c r="E14792" i="1"/>
  <c r="C14792" i="1"/>
  <c r="E14791" i="1"/>
  <c r="C14791" i="1"/>
  <c r="E14790" i="1"/>
  <c r="C14790" i="1"/>
  <c r="E14789" i="1"/>
  <c r="C14789" i="1"/>
  <c r="E14788" i="1"/>
  <c r="C14788" i="1"/>
  <c r="E14787" i="1"/>
  <c r="C14787" i="1"/>
  <c r="E14786" i="1"/>
  <c r="C14786" i="1"/>
  <c r="E14785" i="1"/>
  <c r="C14785" i="1"/>
  <c r="E14784" i="1"/>
  <c r="C14784" i="1"/>
  <c r="E14783" i="1"/>
  <c r="C14783" i="1"/>
  <c r="E14782" i="1"/>
  <c r="C14782" i="1"/>
  <c r="E14781" i="1"/>
  <c r="C14781" i="1"/>
  <c r="E14780" i="1"/>
  <c r="C14780" i="1"/>
  <c r="E14779" i="1"/>
  <c r="C14779" i="1"/>
  <c r="E14778" i="1"/>
  <c r="C14778" i="1"/>
  <c r="E14777" i="1"/>
  <c r="C14777" i="1"/>
  <c r="E14776" i="1"/>
  <c r="C14776" i="1"/>
  <c r="E14775" i="1"/>
  <c r="C14775" i="1"/>
  <c r="E14774" i="1"/>
  <c r="C14774" i="1"/>
  <c r="E14773" i="1"/>
  <c r="C14773" i="1"/>
  <c r="E14772" i="1"/>
  <c r="C14772" i="1"/>
  <c r="E14771" i="1"/>
  <c r="C14771" i="1"/>
  <c r="E14770" i="1"/>
  <c r="C14770" i="1"/>
  <c r="E14769" i="1"/>
  <c r="C14769" i="1"/>
  <c r="E14768" i="1"/>
  <c r="C14768" i="1"/>
  <c r="E14767" i="1"/>
  <c r="C14767" i="1"/>
  <c r="E14766" i="1"/>
  <c r="C14766" i="1"/>
  <c r="E14765" i="1"/>
  <c r="C14765" i="1"/>
  <c r="E14764" i="1"/>
  <c r="C14764" i="1"/>
  <c r="E14763" i="1"/>
  <c r="C14763" i="1"/>
  <c r="E14762" i="1"/>
  <c r="C14762" i="1"/>
  <c r="E14761" i="1"/>
  <c r="C14761" i="1"/>
  <c r="E14760" i="1"/>
  <c r="C14760" i="1"/>
  <c r="E14759" i="1"/>
  <c r="C14759" i="1"/>
  <c r="E14758" i="1"/>
  <c r="C14758" i="1"/>
  <c r="E14757" i="1"/>
  <c r="C14757" i="1"/>
  <c r="E14756" i="1"/>
  <c r="C14756" i="1"/>
  <c r="E14755" i="1"/>
  <c r="C14755" i="1"/>
  <c r="E14754" i="1"/>
  <c r="C14754" i="1"/>
  <c r="E14753" i="1"/>
  <c r="C14753" i="1"/>
  <c r="E14752" i="1"/>
  <c r="C14752" i="1"/>
  <c r="E14751" i="1"/>
  <c r="C14751" i="1"/>
  <c r="E14750" i="1"/>
  <c r="C14750" i="1"/>
  <c r="E14749" i="1"/>
  <c r="C14749" i="1"/>
  <c r="E14748" i="1"/>
  <c r="C14748" i="1"/>
  <c r="E14747" i="1"/>
  <c r="C14747" i="1"/>
  <c r="E14746" i="1"/>
  <c r="C14746" i="1"/>
  <c r="E14745" i="1"/>
  <c r="C14745" i="1"/>
  <c r="E14744" i="1"/>
  <c r="C14744" i="1"/>
  <c r="E14743" i="1"/>
  <c r="C14743" i="1"/>
  <c r="E14742" i="1"/>
  <c r="C14742" i="1"/>
  <c r="E14741" i="1"/>
  <c r="C14741" i="1"/>
  <c r="E14740" i="1"/>
  <c r="C14740" i="1"/>
  <c r="E14739" i="1"/>
  <c r="C14739" i="1"/>
  <c r="E14738" i="1"/>
  <c r="C14738" i="1"/>
  <c r="E14737" i="1"/>
  <c r="C14737" i="1"/>
  <c r="E14736" i="1"/>
  <c r="C14736" i="1"/>
  <c r="E14735" i="1"/>
  <c r="C14735" i="1"/>
  <c r="E14734" i="1"/>
  <c r="C14734" i="1"/>
  <c r="E14733" i="1"/>
  <c r="C14733" i="1"/>
  <c r="E14732" i="1"/>
  <c r="C14732" i="1"/>
  <c r="E14731" i="1"/>
  <c r="C14731" i="1"/>
  <c r="E14730" i="1"/>
  <c r="C14730" i="1"/>
  <c r="E14729" i="1"/>
  <c r="C14729" i="1"/>
  <c r="E14728" i="1"/>
  <c r="C14728" i="1"/>
  <c r="E14727" i="1"/>
  <c r="C14727" i="1"/>
  <c r="E14726" i="1"/>
  <c r="C14726" i="1"/>
  <c r="E14725" i="1"/>
  <c r="C14725" i="1"/>
  <c r="E14724" i="1"/>
  <c r="C14724" i="1"/>
  <c r="E14723" i="1"/>
  <c r="C14723" i="1"/>
  <c r="E14722" i="1"/>
  <c r="C14722" i="1"/>
  <c r="E14721" i="1"/>
  <c r="C14721" i="1"/>
  <c r="E14720" i="1"/>
  <c r="C14720" i="1"/>
  <c r="E14719" i="1"/>
  <c r="C14719" i="1"/>
  <c r="E14718" i="1"/>
  <c r="C14718" i="1"/>
  <c r="E14717" i="1"/>
  <c r="C14717" i="1"/>
  <c r="E14716" i="1"/>
  <c r="C14716" i="1"/>
  <c r="E14715" i="1"/>
  <c r="C14715" i="1"/>
  <c r="E14714" i="1"/>
  <c r="C14714" i="1"/>
  <c r="E14713" i="1"/>
  <c r="C14713" i="1"/>
  <c r="E14712" i="1"/>
  <c r="C14712" i="1"/>
  <c r="E14711" i="1"/>
  <c r="C14711" i="1"/>
  <c r="E14710" i="1"/>
  <c r="C14710" i="1"/>
  <c r="E14709" i="1"/>
  <c r="C14709" i="1"/>
  <c r="E14708" i="1"/>
  <c r="C14708" i="1"/>
  <c r="E14707" i="1"/>
  <c r="C14707" i="1"/>
  <c r="E14706" i="1"/>
  <c r="C14706" i="1"/>
  <c r="E14705" i="1"/>
  <c r="C14705" i="1"/>
  <c r="E14704" i="1"/>
  <c r="C14704" i="1"/>
  <c r="E14703" i="1"/>
  <c r="C14703" i="1"/>
  <c r="E14702" i="1"/>
  <c r="C14702" i="1"/>
  <c r="E14701" i="1"/>
  <c r="C14701" i="1"/>
  <c r="E14700" i="1"/>
  <c r="C14700" i="1"/>
  <c r="E14699" i="1"/>
  <c r="C14699" i="1"/>
  <c r="E14698" i="1"/>
  <c r="C14698" i="1"/>
  <c r="E14697" i="1"/>
  <c r="C14697" i="1"/>
  <c r="E14696" i="1"/>
  <c r="C14696" i="1"/>
  <c r="E14695" i="1"/>
  <c r="C14695" i="1"/>
  <c r="E14694" i="1"/>
  <c r="C14694" i="1"/>
  <c r="E14693" i="1"/>
  <c r="C14693" i="1"/>
  <c r="E14692" i="1"/>
  <c r="C14692" i="1"/>
  <c r="E14691" i="1"/>
  <c r="C14691" i="1"/>
  <c r="E14690" i="1"/>
  <c r="C14690" i="1"/>
  <c r="E14689" i="1"/>
  <c r="C14689" i="1"/>
  <c r="E14688" i="1"/>
  <c r="C14688" i="1"/>
  <c r="E14687" i="1"/>
  <c r="C14687" i="1"/>
  <c r="E14686" i="1"/>
  <c r="C14686" i="1"/>
  <c r="E14685" i="1"/>
  <c r="C14685" i="1"/>
  <c r="E14684" i="1"/>
  <c r="C14684" i="1"/>
  <c r="E14683" i="1"/>
  <c r="C14683" i="1"/>
  <c r="E14682" i="1"/>
  <c r="C14682" i="1"/>
  <c r="E14681" i="1"/>
  <c r="C14681" i="1"/>
  <c r="E14680" i="1"/>
  <c r="C14680" i="1"/>
  <c r="E14679" i="1"/>
  <c r="C14679" i="1"/>
  <c r="E14678" i="1"/>
  <c r="C14678" i="1"/>
  <c r="E14677" i="1"/>
  <c r="C14677" i="1"/>
  <c r="E14676" i="1"/>
  <c r="C14676" i="1"/>
  <c r="E14675" i="1"/>
  <c r="C14675" i="1"/>
  <c r="E14674" i="1"/>
  <c r="C14674" i="1"/>
  <c r="E14673" i="1"/>
  <c r="C14673" i="1"/>
  <c r="E14672" i="1"/>
  <c r="C14672" i="1"/>
  <c r="E14671" i="1"/>
  <c r="C14671" i="1"/>
  <c r="E14670" i="1"/>
  <c r="C14670" i="1"/>
  <c r="E14669" i="1"/>
  <c r="C14669" i="1"/>
  <c r="E14668" i="1"/>
  <c r="C14668" i="1"/>
  <c r="E14667" i="1"/>
  <c r="C14667" i="1"/>
  <c r="E14666" i="1"/>
  <c r="C14666" i="1"/>
  <c r="E14665" i="1"/>
  <c r="C14665" i="1"/>
  <c r="E14664" i="1"/>
  <c r="C14664" i="1"/>
  <c r="E14663" i="1"/>
  <c r="C14663" i="1"/>
  <c r="E14662" i="1"/>
  <c r="C14662" i="1"/>
  <c r="E14661" i="1"/>
  <c r="C14661" i="1"/>
  <c r="E14660" i="1"/>
  <c r="C14660" i="1"/>
  <c r="E14659" i="1"/>
  <c r="C14659" i="1"/>
  <c r="E14658" i="1"/>
  <c r="C14658" i="1"/>
  <c r="E14657" i="1"/>
  <c r="C14657" i="1"/>
  <c r="E14656" i="1"/>
  <c r="C14656" i="1"/>
  <c r="E14655" i="1"/>
  <c r="C14655" i="1"/>
  <c r="E14654" i="1"/>
  <c r="C14654" i="1"/>
  <c r="E14653" i="1"/>
  <c r="C14653" i="1"/>
  <c r="E14652" i="1"/>
  <c r="C14652" i="1"/>
  <c r="E14651" i="1"/>
  <c r="C14651" i="1"/>
  <c r="E14650" i="1"/>
  <c r="C14650" i="1"/>
  <c r="E14649" i="1"/>
  <c r="C14649" i="1"/>
  <c r="E14648" i="1"/>
  <c r="C14648" i="1"/>
  <c r="E14647" i="1"/>
  <c r="C14647" i="1"/>
  <c r="E14646" i="1"/>
  <c r="C14646" i="1"/>
  <c r="E14645" i="1"/>
  <c r="C14645" i="1"/>
  <c r="E14644" i="1"/>
  <c r="C14644" i="1"/>
  <c r="E14643" i="1"/>
  <c r="C14643" i="1"/>
  <c r="E14642" i="1"/>
  <c r="C14642" i="1"/>
  <c r="E14641" i="1"/>
  <c r="C14641" i="1"/>
  <c r="E14640" i="1"/>
  <c r="C14640" i="1"/>
  <c r="E14639" i="1"/>
  <c r="C14639" i="1"/>
  <c r="E14638" i="1"/>
  <c r="C14638" i="1"/>
  <c r="E14637" i="1"/>
  <c r="C14637" i="1"/>
  <c r="E14636" i="1"/>
  <c r="C14636" i="1"/>
  <c r="E14635" i="1"/>
  <c r="C14635" i="1"/>
  <c r="E14634" i="1"/>
  <c r="C14634" i="1"/>
  <c r="E14633" i="1"/>
  <c r="C14633" i="1"/>
  <c r="E14632" i="1"/>
  <c r="C14632" i="1"/>
  <c r="E14631" i="1"/>
  <c r="C14631" i="1"/>
  <c r="E14630" i="1"/>
  <c r="C14630" i="1"/>
  <c r="E14629" i="1"/>
  <c r="C14629" i="1"/>
  <c r="E14628" i="1"/>
  <c r="C14628" i="1"/>
  <c r="E14627" i="1"/>
  <c r="C14627" i="1"/>
  <c r="E14626" i="1"/>
  <c r="C14626" i="1"/>
  <c r="E14625" i="1"/>
  <c r="C14625" i="1"/>
  <c r="E14624" i="1"/>
  <c r="C14624" i="1"/>
  <c r="E14623" i="1"/>
  <c r="C14623" i="1"/>
  <c r="E14622" i="1"/>
  <c r="C14622" i="1"/>
  <c r="E14621" i="1"/>
  <c r="C14621" i="1"/>
  <c r="E14620" i="1"/>
  <c r="C14620" i="1"/>
  <c r="E14619" i="1"/>
  <c r="C14619" i="1"/>
  <c r="E14618" i="1"/>
  <c r="C14618" i="1"/>
  <c r="E14617" i="1"/>
  <c r="C14617" i="1"/>
  <c r="E14616" i="1"/>
  <c r="C14616" i="1"/>
  <c r="E14615" i="1"/>
  <c r="C14615" i="1"/>
  <c r="E14614" i="1"/>
  <c r="C14614" i="1"/>
  <c r="E14613" i="1"/>
  <c r="C14613" i="1"/>
  <c r="E14612" i="1"/>
  <c r="C14612" i="1"/>
  <c r="E14611" i="1"/>
  <c r="C14611" i="1"/>
  <c r="E14610" i="1"/>
  <c r="C14610" i="1"/>
  <c r="E14609" i="1"/>
  <c r="C14609" i="1"/>
  <c r="E14608" i="1"/>
  <c r="C14608" i="1"/>
  <c r="E14607" i="1"/>
  <c r="C14607" i="1"/>
  <c r="E14606" i="1"/>
  <c r="C14606" i="1"/>
  <c r="E14605" i="1"/>
  <c r="C14605" i="1"/>
  <c r="E14604" i="1"/>
  <c r="C14604" i="1"/>
  <c r="E14603" i="1"/>
  <c r="C14603" i="1"/>
  <c r="E14602" i="1"/>
  <c r="C14602" i="1"/>
  <c r="E14601" i="1"/>
  <c r="C14601" i="1"/>
  <c r="E14600" i="1"/>
  <c r="C14600" i="1"/>
  <c r="E14599" i="1"/>
  <c r="C14599" i="1"/>
  <c r="E14598" i="1"/>
  <c r="C14598" i="1"/>
  <c r="E14597" i="1"/>
  <c r="C14597" i="1"/>
  <c r="E14596" i="1"/>
  <c r="C14596" i="1"/>
  <c r="E14595" i="1"/>
  <c r="C14595" i="1"/>
  <c r="E14594" i="1"/>
  <c r="C14594" i="1"/>
  <c r="E14593" i="1"/>
  <c r="C14593" i="1"/>
  <c r="E14592" i="1"/>
  <c r="C14592" i="1"/>
  <c r="E14591" i="1"/>
  <c r="C14591" i="1"/>
  <c r="E14590" i="1"/>
  <c r="C14590" i="1"/>
  <c r="E14589" i="1"/>
  <c r="C14589" i="1"/>
  <c r="E14588" i="1"/>
  <c r="C14588" i="1"/>
  <c r="E14587" i="1"/>
  <c r="C14587" i="1"/>
  <c r="E14586" i="1"/>
  <c r="C14586" i="1"/>
  <c r="E14585" i="1"/>
  <c r="C14585" i="1"/>
  <c r="E14584" i="1"/>
  <c r="C14584" i="1"/>
  <c r="E14583" i="1"/>
  <c r="C14583" i="1"/>
  <c r="E14582" i="1"/>
  <c r="C14582" i="1"/>
  <c r="E14581" i="1"/>
  <c r="C14581" i="1"/>
  <c r="E14580" i="1"/>
  <c r="C14580" i="1"/>
  <c r="E14579" i="1"/>
  <c r="C14579" i="1"/>
  <c r="E14578" i="1"/>
  <c r="C14578" i="1"/>
  <c r="E14577" i="1"/>
  <c r="C14577" i="1"/>
  <c r="E14576" i="1"/>
  <c r="C14576" i="1"/>
  <c r="E14575" i="1"/>
  <c r="C14575" i="1"/>
  <c r="E14574" i="1"/>
  <c r="C14574" i="1"/>
  <c r="E14573" i="1"/>
  <c r="C14573" i="1"/>
  <c r="E14572" i="1"/>
  <c r="C14572" i="1"/>
  <c r="E14571" i="1"/>
  <c r="C14571" i="1"/>
  <c r="E14570" i="1"/>
  <c r="C14570" i="1"/>
  <c r="E14569" i="1"/>
  <c r="C14569" i="1"/>
  <c r="E14568" i="1"/>
  <c r="C14568" i="1"/>
  <c r="E14567" i="1"/>
  <c r="C14567" i="1"/>
  <c r="E14566" i="1"/>
  <c r="C14566" i="1"/>
  <c r="E14565" i="1"/>
  <c r="C14565" i="1"/>
  <c r="E14564" i="1"/>
  <c r="C14564" i="1"/>
  <c r="E14563" i="1"/>
  <c r="C14563" i="1"/>
  <c r="E14562" i="1"/>
  <c r="C14562" i="1"/>
  <c r="E14561" i="1"/>
  <c r="C14561" i="1"/>
  <c r="E14560" i="1"/>
  <c r="C14560" i="1"/>
  <c r="E14559" i="1"/>
  <c r="C14559" i="1"/>
  <c r="E14558" i="1"/>
  <c r="C14558" i="1"/>
  <c r="E14557" i="1"/>
  <c r="C14557" i="1"/>
  <c r="E14556" i="1"/>
  <c r="C14556" i="1"/>
  <c r="E14555" i="1"/>
  <c r="C14555" i="1"/>
  <c r="E14554" i="1"/>
  <c r="C14554" i="1"/>
  <c r="E14553" i="1"/>
  <c r="C14553" i="1"/>
  <c r="E14552" i="1"/>
  <c r="C14552" i="1"/>
  <c r="E14551" i="1"/>
  <c r="C14551" i="1"/>
  <c r="E14550" i="1"/>
  <c r="C14550" i="1"/>
  <c r="E14549" i="1"/>
  <c r="C14549" i="1"/>
  <c r="E14548" i="1"/>
  <c r="C14548" i="1"/>
  <c r="E14547" i="1"/>
  <c r="C14547" i="1"/>
  <c r="E14546" i="1"/>
  <c r="C14546" i="1"/>
  <c r="E14545" i="1"/>
  <c r="C14545" i="1"/>
  <c r="E14544" i="1"/>
  <c r="C14544" i="1"/>
  <c r="E14543" i="1"/>
  <c r="C14543" i="1"/>
  <c r="E14542" i="1"/>
  <c r="C14542" i="1"/>
  <c r="E14541" i="1"/>
  <c r="C14541" i="1"/>
  <c r="E14540" i="1"/>
  <c r="C14540" i="1"/>
  <c r="E14539" i="1"/>
  <c r="C14539" i="1"/>
  <c r="E14538" i="1"/>
  <c r="C14538" i="1"/>
  <c r="E14537" i="1"/>
  <c r="C14537" i="1"/>
  <c r="E14536" i="1"/>
  <c r="C14536" i="1"/>
  <c r="E14535" i="1"/>
  <c r="C14535" i="1"/>
  <c r="E14534" i="1"/>
  <c r="C14534" i="1"/>
  <c r="E14533" i="1"/>
  <c r="C14533" i="1"/>
  <c r="E14532" i="1"/>
  <c r="C14532" i="1"/>
  <c r="E14531" i="1"/>
  <c r="C14531" i="1"/>
  <c r="E14530" i="1"/>
  <c r="C14530" i="1"/>
  <c r="E14529" i="1"/>
  <c r="C14529" i="1"/>
  <c r="E14528" i="1"/>
  <c r="C14528" i="1"/>
  <c r="E14527" i="1"/>
  <c r="C14527" i="1"/>
  <c r="E14526" i="1"/>
  <c r="C14526" i="1"/>
  <c r="E14525" i="1"/>
  <c r="C14525" i="1"/>
  <c r="E14524" i="1"/>
  <c r="C14524" i="1"/>
  <c r="E14523" i="1"/>
  <c r="C14523" i="1"/>
  <c r="E14522" i="1"/>
  <c r="C14522" i="1"/>
  <c r="E14521" i="1"/>
  <c r="C14521" i="1"/>
  <c r="E14520" i="1"/>
  <c r="C14520" i="1"/>
  <c r="E14519" i="1"/>
  <c r="C14519" i="1"/>
  <c r="E14518" i="1"/>
  <c r="C14518" i="1"/>
  <c r="E14517" i="1"/>
  <c r="C14517" i="1"/>
  <c r="E14516" i="1"/>
  <c r="C14516" i="1"/>
  <c r="E14515" i="1"/>
  <c r="C14515" i="1"/>
  <c r="E14514" i="1"/>
  <c r="C14514" i="1"/>
  <c r="E14513" i="1"/>
  <c r="C14513" i="1"/>
  <c r="E14512" i="1"/>
  <c r="C14512" i="1"/>
  <c r="E14511" i="1"/>
  <c r="C14511" i="1"/>
  <c r="E14510" i="1"/>
  <c r="C14510" i="1"/>
  <c r="E14509" i="1"/>
  <c r="C14509" i="1"/>
  <c r="E14508" i="1"/>
  <c r="C14508" i="1"/>
  <c r="E14507" i="1"/>
  <c r="C14507" i="1"/>
  <c r="E14506" i="1"/>
  <c r="C14506" i="1"/>
  <c r="E14505" i="1"/>
  <c r="C14505" i="1"/>
  <c r="E14504" i="1"/>
  <c r="C14504" i="1"/>
  <c r="E14503" i="1"/>
  <c r="C14503" i="1"/>
  <c r="E14502" i="1"/>
  <c r="C14502" i="1"/>
  <c r="E14501" i="1"/>
  <c r="C14501" i="1"/>
  <c r="E14500" i="1"/>
  <c r="C14500" i="1"/>
  <c r="E14499" i="1"/>
  <c r="C14499" i="1"/>
  <c r="E14498" i="1"/>
  <c r="C14498" i="1"/>
  <c r="E14497" i="1"/>
  <c r="C14497" i="1"/>
  <c r="E14496" i="1"/>
  <c r="C14496" i="1"/>
  <c r="E14495" i="1"/>
  <c r="C14495" i="1"/>
  <c r="E14494" i="1"/>
  <c r="C14494" i="1"/>
  <c r="E14493" i="1"/>
  <c r="C14493" i="1"/>
  <c r="E14492" i="1"/>
  <c r="C14492" i="1"/>
  <c r="E14491" i="1"/>
  <c r="C14491" i="1"/>
  <c r="E14490" i="1"/>
  <c r="C14490" i="1"/>
  <c r="E14489" i="1"/>
  <c r="C14489" i="1"/>
  <c r="E14488" i="1"/>
  <c r="C14488" i="1"/>
  <c r="E14487" i="1"/>
  <c r="C14487" i="1"/>
  <c r="E14486" i="1"/>
  <c r="C14486" i="1"/>
  <c r="E14485" i="1"/>
  <c r="C14485" i="1"/>
  <c r="E14484" i="1"/>
  <c r="C14484" i="1"/>
  <c r="E14483" i="1"/>
  <c r="C14483" i="1"/>
  <c r="E14482" i="1"/>
  <c r="C14482" i="1"/>
  <c r="E14481" i="1"/>
  <c r="C14481" i="1"/>
  <c r="E14480" i="1"/>
  <c r="C14480" i="1"/>
  <c r="E14479" i="1"/>
  <c r="C14479" i="1"/>
  <c r="E14478" i="1"/>
  <c r="C14478" i="1"/>
  <c r="E14477" i="1"/>
  <c r="C14477" i="1"/>
  <c r="E14476" i="1"/>
  <c r="C14476" i="1"/>
  <c r="E14475" i="1"/>
  <c r="C14475" i="1"/>
  <c r="E14474" i="1"/>
  <c r="C14474" i="1"/>
  <c r="E14473" i="1"/>
  <c r="C14473" i="1"/>
  <c r="E14472" i="1"/>
  <c r="C14472" i="1"/>
  <c r="E14471" i="1"/>
  <c r="C14471" i="1"/>
  <c r="E14470" i="1"/>
  <c r="C14470" i="1"/>
  <c r="E14469" i="1"/>
  <c r="C14469" i="1"/>
  <c r="E14468" i="1"/>
  <c r="C14468" i="1"/>
  <c r="E14467" i="1"/>
  <c r="C14467" i="1"/>
  <c r="E14466" i="1"/>
  <c r="C14466" i="1"/>
  <c r="E14465" i="1"/>
  <c r="C14465" i="1"/>
  <c r="E14464" i="1"/>
  <c r="C14464" i="1"/>
  <c r="E14463" i="1"/>
  <c r="C14463" i="1"/>
  <c r="E14462" i="1"/>
  <c r="C14462" i="1"/>
  <c r="E14461" i="1"/>
  <c r="C14461" i="1"/>
  <c r="E14460" i="1"/>
  <c r="C14460" i="1"/>
  <c r="E14459" i="1"/>
  <c r="C14459" i="1"/>
  <c r="E14458" i="1"/>
  <c r="C14458" i="1"/>
  <c r="E14457" i="1"/>
  <c r="C14457" i="1"/>
  <c r="E14456" i="1"/>
  <c r="C14456" i="1"/>
  <c r="E14455" i="1"/>
  <c r="C14455" i="1"/>
  <c r="E14454" i="1"/>
  <c r="C14454" i="1"/>
  <c r="E14453" i="1"/>
  <c r="C14453" i="1"/>
  <c r="E14452" i="1"/>
  <c r="C14452" i="1"/>
  <c r="E14451" i="1"/>
  <c r="C14451" i="1"/>
  <c r="E14450" i="1"/>
  <c r="C14450" i="1"/>
  <c r="E14449" i="1"/>
  <c r="C14449" i="1"/>
  <c r="E14448" i="1"/>
  <c r="C14448" i="1"/>
  <c r="E14447" i="1"/>
  <c r="C14447" i="1"/>
  <c r="E14446" i="1"/>
  <c r="C14446" i="1"/>
  <c r="E14445" i="1"/>
  <c r="C14445" i="1"/>
  <c r="E14444" i="1"/>
  <c r="C14444" i="1"/>
  <c r="E14443" i="1"/>
  <c r="C14443" i="1"/>
  <c r="E14442" i="1"/>
  <c r="C14442" i="1"/>
  <c r="E14441" i="1"/>
  <c r="C14441" i="1"/>
  <c r="E14440" i="1"/>
  <c r="C14440" i="1"/>
  <c r="E14439" i="1"/>
  <c r="C14439" i="1"/>
  <c r="E14438" i="1"/>
  <c r="C14438" i="1"/>
  <c r="E14437" i="1"/>
  <c r="C14437" i="1"/>
  <c r="E14436" i="1"/>
  <c r="C14436" i="1"/>
  <c r="E14435" i="1"/>
  <c r="C14435" i="1"/>
  <c r="E14434" i="1"/>
  <c r="C14434" i="1"/>
  <c r="E14433" i="1"/>
  <c r="C14433" i="1"/>
  <c r="E14432" i="1"/>
  <c r="C14432" i="1"/>
  <c r="E14431" i="1"/>
  <c r="C14431" i="1"/>
  <c r="E14430" i="1"/>
  <c r="C14430" i="1"/>
  <c r="E14429" i="1"/>
  <c r="C14429" i="1"/>
  <c r="E14428" i="1"/>
  <c r="C14428" i="1"/>
  <c r="E14427" i="1"/>
  <c r="C14427" i="1"/>
  <c r="E14426" i="1"/>
  <c r="C14426" i="1"/>
  <c r="E14425" i="1"/>
  <c r="C14425" i="1"/>
  <c r="E14424" i="1"/>
  <c r="C14424" i="1"/>
  <c r="E14423" i="1"/>
  <c r="C14423" i="1"/>
  <c r="E14422" i="1"/>
  <c r="C14422" i="1"/>
  <c r="E14421" i="1"/>
  <c r="C14421" i="1"/>
  <c r="E14420" i="1"/>
  <c r="C14420" i="1"/>
  <c r="E14419" i="1"/>
  <c r="C14419" i="1"/>
  <c r="E14418" i="1"/>
  <c r="C14418" i="1"/>
  <c r="E14417" i="1"/>
  <c r="C14417" i="1"/>
  <c r="E14416" i="1"/>
  <c r="C14416" i="1"/>
  <c r="E14415" i="1"/>
  <c r="C14415" i="1"/>
  <c r="E14414" i="1"/>
  <c r="C14414" i="1"/>
  <c r="E14413" i="1"/>
  <c r="C14413" i="1"/>
  <c r="E14412" i="1"/>
  <c r="C14412" i="1"/>
  <c r="E14411" i="1"/>
  <c r="C14411" i="1"/>
  <c r="E14410" i="1"/>
  <c r="C14410" i="1"/>
  <c r="E14409" i="1"/>
  <c r="C14409" i="1"/>
  <c r="E14408" i="1"/>
  <c r="C14408" i="1"/>
  <c r="E14407" i="1"/>
  <c r="C14407" i="1"/>
  <c r="E14406" i="1"/>
  <c r="C14406" i="1"/>
  <c r="E14405" i="1"/>
  <c r="C14405" i="1"/>
  <c r="E14404" i="1"/>
  <c r="C14404" i="1"/>
  <c r="E14403" i="1"/>
  <c r="C14403" i="1"/>
  <c r="E14402" i="1"/>
  <c r="C14402" i="1"/>
  <c r="E14401" i="1"/>
  <c r="C14401" i="1"/>
  <c r="E14400" i="1"/>
  <c r="C14400" i="1"/>
  <c r="E14399" i="1"/>
  <c r="C14399" i="1"/>
  <c r="E14398" i="1"/>
  <c r="C14398" i="1"/>
  <c r="E14397" i="1"/>
  <c r="C14397" i="1"/>
  <c r="E14396" i="1"/>
  <c r="C14396" i="1"/>
  <c r="E14395" i="1"/>
  <c r="C14395" i="1"/>
  <c r="E14394" i="1"/>
  <c r="C14394" i="1"/>
  <c r="E14393" i="1"/>
  <c r="C14393" i="1"/>
  <c r="E14392" i="1"/>
  <c r="C14392" i="1"/>
  <c r="E14391" i="1"/>
  <c r="C14391" i="1"/>
  <c r="E14390" i="1"/>
  <c r="C14390" i="1"/>
  <c r="E14389" i="1"/>
  <c r="C14389" i="1"/>
  <c r="E14388" i="1"/>
  <c r="C14388" i="1"/>
  <c r="E14387" i="1"/>
  <c r="C14387" i="1"/>
  <c r="E14386" i="1"/>
  <c r="C14386" i="1"/>
  <c r="E14385" i="1"/>
  <c r="C14385" i="1"/>
  <c r="E14384" i="1"/>
  <c r="C14384" i="1"/>
  <c r="E14383" i="1"/>
  <c r="C14383" i="1"/>
  <c r="E14382" i="1"/>
  <c r="C14382" i="1"/>
  <c r="E14381" i="1"/>
  <c r="C14381" i="1"/>
  <c r="E14380" i="1"/>
  <c r="C14380" i="1"/>
  <c r="E14379" i="1"/>
  <c r="C14379" i="1"/>
  <c r="E14378" i="1"/>
  <c r="C14378" i="1"/>
  <c r="E14377" i="1"/>
  <c r="C14377" i="1"/>
  <c r="E14376" i="1"/>
  <c r="C14376" i="1"/>
  <c r="E14375" i="1"/>
  <c r="C14375" i="1"/>
  <c r="E14374" i="1"/>
  <c r="C14374" i="1"/>
  <c r="E14373" i="1"/>
  <c r="C14373" i="1"/>
  <c r="E14372" i="1"/>
  <c r="C14372" i="1"/>
  <c r="E14371" i="1"/>
  <c r="C14371" i="1"/>
  <c r="E14370" i="1"/>
  <c r="C14370" i="1"/>
  <c r="E14369" i="1"/>
  <c r="C14369" i="1"/>
  <c r="E14368" i="1"/>
  <c r="C14368" i="1"/>
  <c r="E14367" i="1"/>
  <c r="C14367" i="1"/>
  <c r="E14366" i="1"/>
  <c r="C14366" i="1"/>
  <c r="E14365" i="1"/>
  <c r="C14365" i="1"/>
  <c r="E14364" i="1"/>
  <c r="C14364" i="1"/>
  <c r="E14363" i="1"/>
  <c r="C14363" i="1"/>
  <c r="E14362" i="1"/>
  <c r="C14362" i="1"/>
  <c r="E14361" i="1"/>
  <c r="C14361" i="1"/>
  <c r="E14360" i="1"/>
  <c r="C14360" i="1"/>
  <c r="E14359" i="1"/>
  <c r="C14359" i="1"/>
  <c r="E14358" i="1"/>
  <c r="C14358" i="1"/>
  <c r="E14357" i="1"/>
  <c r="C14357" i="1"/>
  <c r="E14356" i="1"/>
  <c r="C14356" i="1"/>
  <c r="E14355" i="1"/>
  <c r="C14355" i="1"/>
  <c r="E14354" i="1"/>
  <c r="C14354" i="1"/>
  <c r="E14353" i="1"/>
  <c r="C14353" i="1"/>
  <c r="E14352" i="1"/>
  <c r="C14352" i="1"/>
  <c r="E14351" i="1"/>
  <c r="C14351" i="1"/>
  <c r="E14350" i="1"/>
  <c r="C14350" i="1"/>
  <c r="E14349" i="1"/>
  <c r="C14349" i="1"/>
  <c r="E14348" i="1"/>
  <c r="C14348" i="1"/>
  <c r="E14347" i="1"/>
  <c r="C14347" i="1"/>
  <c r="E14346" i="1"/>
  <c r="C14346" i="1"/>
  <c r="E14345" i="1"/>
  <c r="C14345" i="1"/>
  <c r="E14344" i="1"/>
  <c r="C14344" i="1"/>
  <c r="E14343" i="1"/>
  <c r="C14343" i="1"/>
  <c r="E14342" i="1"/>
  <c r="C14342" i="1"/>
  <c r="E14341" i="1"/>
  <c r="C14341" i="1"/>
  <c r="E14340" i="1"/>
  <c r="C14340" i="1"/>
  <c r="E14339" i="1"/>
  <c r="C14339" i="1"/>
  <c r="E14338" i="1"/>
  <c r="C14338" i="1"/>
  <c r="E14337" i="1"/>
  <c r="C14337" i="1"/>
  <c r="E14336" i="1"/>
  <c r="C14336" i="1"/>
  <c r="E14335" i="1"/>
  <c r="C14335" i="1"/>
  <c r="E14334" i="1"/>
  <c r="C14334" i="1"/>
  <c r="E14333" i="1"/>
  <c r="C14333" i="1"/>
  <c r="E14332" i="1"/>
  <c r="C14332" i="1"/>
  <c r="E14331" i="1"/>
  <c r="C14331" i="1"/>
  <c r="E14330" i="1"/>
  <c r="C14330" i="1"/>
  <c r="E14329" i="1"/>
  <c r="C14329" i="1"/>
  <c r="E14328" i="1"/>
  <c r="C14328" i="1"/>
  <c r="E14327" i="1"/>
  <c r="C14327" i="1"/>
  <c r="E14326" i="1"/>
  <c r="C14326" i="1"/>
  <c r="E14325" i="1"/>
  <c r="C14325" i="1"/>
  <c r="E14324" i="1"/>
  <c r="C14324" i="1"/>
  <c r="E14323" i="1"/>
  <c r="C14323" i="1"/>
  <c r="E14322" i="1"/>
  <c r="C14322" i="1"/>
  <c r="E14321" i="1"/>
  <c r="C14321" i="1"/>
  <c r="E14320" i="1"/>
  <c r="C14320" i="1"/>
  <c r="E14319" i="1"/>
  <c r="C14319" i="1"/>
  <c r="E14318" i="1"/>
  <c r="C14318" i="1"/>
  <c r="E14317" i="1"/>
  <c r="C14317" i="1"/>
  <c r="E14316" i="1"/>
  <c r="C14316" i="1"/>
  <c r="E14315" i="1"/>
  <c r="C14315" i="1"/>
  <c r="E14314" i="1"/>
  <c r="C14314" i="1"/>
  <c r="E14313" i="1"/>
  <c r="C14313" i="1"/>
  <c r="E14312" i="1"/>
  <c r="C14312" i="1"/>
  <c r="E14311" i="1"/>
  <c r="C14311" i="1"/>
  <c r="E14310" i="1"/>
  <c r="C14310" i="1"/>
  <c r="E14309" i="1"/>
  <c r="C14309" i="1"/>
  <c r="E14308" i="1"/>
  <c r="C14308" i="1"/>
  <c r="E14307" i="1"/>
  <c r="C14307" i="1"/>
  <c r="E14306" i="1"/>
  <c r="C14306" i="1"/>
  <c r="E14305" i="1"/>
  <c r="C14305" i="1"/>
  <c r="E14304" i="1"/>
  <c r="C14304" i="1"/>
  <c r="E14303" i="1"/>
  <c r="C14303" i="1"/>
  <c r="E14302" i="1"/>
  <c r="C14302" i="1"/>
  <c r="E14301" i="1"/>
  <c r="C14301" i="1"/>
  <c r="E14300" i="1"/>
  <c r="C14300" i="1"/>
  <c r="E14299" i="1"/>
  <c r="C14299" i="1"/>
  <c r="E14298" i="1"/>
  <c r="C14298" i="1"/>
  <c r="E14297" i="1"/>
  <c r="C14297" i="1"/>
  <c r="E14296" i="1"/>
  <c r="C14296" i="1"/>
  <c r="E14295" i="1"/>
  <c r="C14295" i="1"/>
  <c r="E14294" i="1"/>
  <c r="C14294" i="1"/>
  <c r="E14293" i="1"/>
  <c r="C14293" i="1"/>
  <c r="E14292" i="1"/>
  <c r="C14292" i="1"/>
  <c r="E14291" i="1"/>
  <c r="C14291" i="1"/>
  <c r="E14290" i="1"/>
  <c r="C14290" i="1"/>
  <c r="E14289" i="1"/>
  <c r="C14289" i="1"/>
  <c r="E14288" i="1"/>
  <c r="C14288" i="1"/>
  <c r="E14287" i="1"/>
  <c r="C14287" i="1"/>
  <c r="E14286" i="1"/>
  <c r="C14286" i="1"/>
  <c r="E14285" i="1"/>
  <c r="C14285" i="1"/>
  <c r="E14284" i="1"/>
  <c r="C14284" i="1"/>
  <c r="E14283" i="1"/>
  <c r="C14283" i="1"/>
  <c r="E14282" i="1"/>
  <c r="C14282" i="1"/>
  <c r="E14281" i="1"/>
  <c r="C14281" i="1"/>
  <c r="E14280" i="1"/>
  <c r="C14280" i="1"/>
  <c r="E14279" i="1"/>
  <c r="C14279" i="1"/>
  <c r="E14278" i="1"/>
  <c r="C14278" i="1"/>
  <c r="E14277" i="1"/>
  <c r="C14277" i="1"/>
  <c r="E14276" i="1"/>
  <c r="C14276" i="1"/>
  <c r="E14275" i="1"/>
  <c r="C14275" i="1"/>
  <c r="E14274" i="1"/>
  <c r="C14274" i="1"/>
  <c r="E14273" i="1"/>
  <c r="C14273" i="1"/>
  <c r="E14272" i="1"/>
  <c r="C14272" i="1"/>
  <c r="E14271" i="1"/>
  <c r="C14271" i="1"/>
  <c r="E14270" i="1"/>
  <c r="C14270" i="1"/>
  <c r="E14269" i="1"/>
  <c r="C14269" i="1"/>
  <c r="E14268" i="1"/>
  <c r="C14268" i="1"/>
  <c r="E14267" i="1"/>
  <c r="C14267" i="1"/>
  <c r="E14266" i="1"/>
  <c r="C14266" i="1"/>
  <c r="E14265" i="1"/>
  <c r="C14265" i="1"/>
  <c r="E14264" i="1"/>
  <c r="C14264" i="1"/>
  <c r="E14263" i="1"/>
  <c r="C14263" i="1"/>
  <c r="E14262" i="1"/>
  <c r="C14262" i="1"/>
  <c r="E14261" i="1"/>
  <c r="C14261" i="1"/>
  <c r="E14260" i="1"/>
  <c r="C14260" i="1"/>
  <c r="E14259" i="1"/>
  <c r="C14259" i="1"/>
  <c r="E14258" i="1"/>
  <c r="C14258" i="1"/>
  <c r="E14257" i="1"/>
  <c r="C14257" i="1"/>
  <c r="E14256" i="1"/>
  <c r="C14256" i="1"/>
  <c r="E14255" i="1"/>
  <c r="C14255" i="1"/>
  <c r="E14254" i="1"/>
  <c r="C14254" i="1"/>
  <c r="E14253" i="1"/>
  <c r="C14253" i="1"/>
  <c r="E14252" i="1"/>
  <c r="C14252" i="1"/>
  <c r="E14251" i="1"/>
  <c r="C14251" i="1"/>
  <c r="E14250" i="1"/>
  <c r="C14250" i="1"/>
  <c r="E14249" i="1"/>
  <c r="C14249" i="1"/>
  <c r="E14248" i="1"/>
  <c r="C14248" i="1"/>
  <c r="E14247" i="1"/>
  <c r="C14247" i="1"/>
  <c r="E14246" i="1"/>
  <c r="C14246" i="1"/>
  <c r="E14245" i="1"/>
  <c r="C14245" i="1"/>
  <c r="E14244" i="1"/>
  <c r="C14244" i="1"/>
  <c r="E14243" i="1"/>
  <c r="C14243" i="1"/>
  <c r="E14242" i="1"/>
  <c r="C14242" i="1"/>
  <c r="E14241" i="1"/>
  <c r="C14241" i="1"/>
  <c r="E14240" i="1"/>
  <c r="C14240" i="1"/>
  <c r="E14239" i="1"/>
  <c r="C14239" i="1"/>
  <c r="E14238" i="1"/>
  <c r="C14238" i="1"/>
  <c r="E14237" i="1"/>
  <c r="C14237" i="1"/>
  <c r="E14236" i="1"/>
  <c r="C14236" i="1"/>
  <c r="E14235" i="1"/>
  <c r="C14235" i="1"/>
  <c r="E14234" i="1"/>
  <c r="C14234" i="1"/>
  <c r="E14233" i="1"/>
  <c r="C14233" i="1"/>
  <c r="E14232" i="1"/>
  <c r="C14232" i="1"/>
  <c r="E14231" i="1"/>
  <c r="C14231" i="1"/>
  <c r="E14230" i="1"/>
  <c r="C14230" i="1"/>
  <c r="E14229" i="1"/>
  <c r="C14229" i="1"/>
  <c r="E14228" i="1"/>
  <c r="C14228" i="1"/>
  <c r="E14227" i="1"/>
  <c r="C14227" i="1"/>
  <c r="E14226" i="1"/>
  <c r="C14226" i="1"/>
  <c r="E14225" i="1"/>
  <c r="C14225" i="1"/>
  <c r="E14224" i="1"/>
  <c r="C14224" i="1"/>
  <c r="E14223" i="1"/>
  <c r="C14223" i="1"/>
  <c r="E14222" i="1"/>
  <c r="C14222" i="1"/>
  <c r="E14221" i="1"/>
  <c r="C14221" i="1"/>
  <c r="E14220" i="1"/>
  <c r="C14220" i="1"/>
  <c r="E14219" i="1"/>
  <c r="C14219" i="1"/>
  <c r="E14218" i="1"/>
  <c r="C14218" i="1"/>
  <c r="E14217" i="1"/>
  <c r="C14217" i="1"/>
  <c r="E14216" i="1"/>
  <c r="C14216" i="1"/>
  <c r="E14215" i="1"/>
  <c r="C14215" i="1"/>
  <c r="E14214" i="1"/>
  <c r="C14214" i="1"/>
  <c r="E14213" i="1"/>
  <c r="C14213" i="1"/>
  <c r="E14212" i="1"/>
  <c r="C14212" i="1"/>
  <c r="E14211" i="1"/>
  <c r="C14211" i="1"/>
  <c r="E14210" i="1"/>
  <c r="C14210" i="1"/>
  <c r="E14209" i="1"/>
  <c r="C14209" i="1"/>
  <c r="E14208" i="1"/>
  <c r="C14208" i="1"/>
  <c r="E14207" i="1"/>
  <c r="C14207" i="1"/>
  <c r="E14206" i="1"/>
  <c r="C14206" i="1"/>
  <c r="E14205" i="1"/>
  <c r="C14205" i="1"/>
  <c r="E14204" i="1"/>
  <c r="C14204" i="1"/>
  <c r="E14203" i="1"/>
  <c r="C14203" i="1"/>
  <c r="E14202" i="1"/>
  <c r="C14202" i="1"/>
  <c r="E14201" i="1"/>
  <c r="C14201" i="1"/>
  <c r="E14200" i="1"/>
  <c r="C14200" i="1"/>
  <c r="E14199" i="1"/>
  <c r="C14199" i="1"/>
  <c r="E14198" i="1"/>
  <c r="C14198" i="1"/>
  <c r="E14197" i="1"/>
  <c r="C14197" i="1"/>
  <c r="E14196" i="1"/>
  <c r="C14196" i="1"/>
  <c r="E14195" i="1"/>
  <c r="C14195" i="1"/>
  <c r="E14194" i="1"/>
  <c r="C14194" i="1"/>
  <c r="E14193" i="1"/>
  <c r="C14193" i="1"/>
  <c r="E14192" i="1"/>
  <c r="C14192" i="1"/>
  <c r="E14191" i="1"/>
  <c r="C14191" i="1"/>
  <c r="E14190" i="1"/>
  <c r="C14190" i="1"/>
  <c r="E14189" i="1"/>
  <c r="C14189" i="1"/>
  <c r="E14188" i="1"/>
  <c r="C14188" i="1"/>
  <c r="E14187" i="1"/>
  <c r="C14187" i="1"/>
  <c r="E14186" i="1"/>
  <c r="C14186" i="1"/>
  <c r="E14185" i="1"/>
  <c r="C14185" i="1"/>
  <c r="E14184" i="1"/>
  <c r="C14184" i="1"/>
  <c r="E14183" i="1"/>
  <c r="C14183" i="1"/>
  <c r="E14182" i="1"/>
  <c r="C14182" i="1"/>
  <c r="E14181" i="1"/>
  <c r="C14181" i="1"/>
  <c r="E14180" i="1"/>
  <c r="C14180" i="1"/>
  <c r="E14179" i="1"/>
  <c r="C14179" i="1"/>
  <c r="E14178" i="1"/>
  <c r="C14178" i="1"/>
  <c r="E14177" i="1"/>
  <c r="C14177" i="1"/>
  <c r="E14176" i="1"/>
  <c r="C14176" i="1"/>
  <c r="E14175" i="1"/>
  <c r="C14175" i="1"/>
  <c r="E14174" i="1"/>
  <c r="C14174" i="1"/>
  <c r="E14173" i="1"/>
  <c r="C14173" i="1"/>
  <c r="E14172" i="1"/>
  <c r="C14172" i="1"/>
  <c r="E14171" i="1"/>
  <c r="C14171" i="1"/>
  <c r="E14170" i="1"/>
  <c r="C14170" i="1"/>
  <c r="E14169" i="1"/>
  <c r="C14169" i="1"/>
  <c r="E14168" i="1"/>
  <c r="C14168" i="1"/>
  <c r="E14167" i="1"/>
  <c r="C14167" i="1"/>
  <c r="E14166" i="1"/>
  <c r="C14166" i="1"/>
  <c r="E14165" i="1"/>
  <c r="C14165" i="1"/>
  <c r="E14164" i="1"/>
  <c r="C14164" i="1"/>
  <c r="E14163" i="1"/>
  <c r="C14163" i="1"/>
  <c r="E14162" i="1"/>
  <c r="C14162" i="1"/>
  <c r="E14161" i="1"/>
  <c r="C14161" i="1"/>
  <c r="E14160" i="1"/>
  <c r="C14160" i="1"/>
  <c r="E14159" i="1"/>
  <c r="C14159" i="1"/>
  <c r="E14158" i="1"/>
  <c r="C14158" i="1"/>
  <c r="E14157" i="1"/>
  <c r="C14157" i="1"/>
  <c r="E14156" i="1"/>
  <c r="C14156" i="1"/>
  <c r="E14155" i="1"/>
  <c r="C14155" i="1"/>
  <c r="E14154" i="1"/>
  <c r="C14154" i="1"/>
  <c r="E14153" i="1"/>
  <c r="C14153" i="1"/>
  <c r="E14152" i="1"/>
  <c r="C14152" i="1"/>
  <c r="E14151" i="1"/>
  <c r="C14151" i="1"/>
  <c r="E14150" i="1"/>
  <c r="C14150" i="1"/>
  <c r="E14149" i="1"/>
  <c r="C14149" i="1"/>
  <c r="E14148" i="1"/>
  <c r="C14148" i="1"/>
  <c r="E14147" i="1"/>
  <c r="C14147" i="1"/>
  <c r="E14146" i="1"/>
  <c r="C14146" i="1"/>
  <c r="E14145" i="1"/>
  <c r="C14145" i="1"/>
  <c r="E14144" i="1"/>
  <c r="C14144" i="1"/>
  <c r="E14143" i="1"/>
  <c r="C14143" i="1"/>
  <c r="E14142" i="1"/>
  <c r="C14142" i="1"/>
  <c r="E14141" i="1"/>
  <c r="C14141" i="1"/>
  <c r="E14140" i="1"/>
  <c r="C14140" i="1"/>
  <c r="E14139" i="1"/>
  <c r="C14139" i="1"/>
  <c r="E14138" i="1"/>
  <c r="C14138" i="1"/>
  <c r="E14137" i="1"/>
  <c r="C14137" i="1"/>
  <c r="E14136" i="1"/>
  <c r="C14136" i="1"/>
  <c r="E14135" i="1"/>
  <c r="C14135" i="1"/>
  <c r="E14134" i="1"/>
  <c r="C14134" i="1"/>
  <c r="E14133" i="1"/>
  <c r="C14133" i="1"/>
  <c r="E14132" i="1"/>
  <c r="C14132" i="1"/>
  <c r="E14131" i="1"/>
  <c r="C14131" i="1"/>
  <c r="E14130" i="1"/>
  <c r="C14130" i="1"/>
  <c r="E14129" i="1"/>
  <c r="C14129" i="1"/>
  <c r="E14128" i="1"/>
  <c r="C14128" i="1"/>
  <c r="E14127" i="1"/>
  <c r="C14127" i="1"/>
  <c r="E14126" i="1"/>
  <c r="C14126" i="1"/>
  <c r="E14125" i="1"/>
  <c r="C14125" i="1"/>
  <c r="E14124" i="1"/>
  <c r="C14124" i="1"/>
  <c r="E14123" i="1"/>
  <c r="C14123" i="1"/>
  <c r="E14122" i="1"/>
  <c r="C14122" i="1"/>
  <c r="E14121" i="1"/>
  <c r="C14121" i="1"/>
  <c r="E14120" i="1"/>
  <c r="C14120" i="1"/>
  <c r="E14119" i="1"/>
  <c r="C14119" i="1"/>
  <c r="E14118" i="1"/>
  <c r="C14118" i="1"/>
  <c r="E14117" i="1"/>
  <c r="C14117" i="1"/>
  <c r="E14116" i="1"/>
  <c r="C14116" i="1"/>
  <c r="E14115" i="1"/>
  <c r="C14115" i="1"/>
  <c r="E14114" i="1"/>
  <c r="C14114" i="1"/>
  <c r="E14113" i="1"/>
  <c r="C14113" i="1"/>
  <c r="E14112" i="1"/>
  <c r="C14112" i="1"/>
  <c r="E14111" i="1"/>
  <c r="C14111" i="1"/>
  <c r="E14110" i="1"/>
  <c r="C14110" i="1"/>
  <c r="E14109" i="1"/>
  <c r="C14109" i="1"/>
  <c r="E14108" i="1"/>
  <c r="C14108" i="1"/>
  <c r="E14107" i="1"/>
  <c r="C14107" i="1"/>
  <c r="E14106" i="1"/>
  <c r="C14106" i="1"/>
  <c r="E14105" i="1"/>
  <c r="C14105" i="1"/>
  <c r="E14104" i="1"/>
  <c r="C14104" i="1"/>
  <c r="E14103" i="1"/>
  <c r="C14103" i="1"/>
  <c r="E14102" i="1"/>
  <c r="C14102" i="1"/>
  <c r="E14101" i="1"/>
  <c r="C14101" i="1"/>
  <c r="E14100" i="1"/>
  <c r="C14100" i="1"/>
  <c r="E14099" i="1"/>
  <c r="C14099" i="1"/>
  <c r="E14098" i="1"/>
  <c r="C14098" i="1"/>
  <c r="E14097" i="1"/>
  <c r="C14097" i="1"/>
  <c r="E14096" i="1"/>
  <c r="C14096" i="1"/>
  <c r="E14095" i="1"/>
  <c r="C14095" i="1"/>
  <c r="E14094" i="1"/>
  <c r="C14094" i="1"/>
  <c r="E14093" i="1"/>
  <c r="C14093" i="1"/>
  <c r="E14092" i="1"/>
  <c r="C14092" i="1"/>
  <c r="E14091" i="1"/>
  <c r="C14091" i="1"/>
  <c r="E14090" i="1"/>
  <c r="C14090" i="1"/>
  <c r="E14089" i="1"/>
  <c r="C14089" i="1"/>
  <c r="E14088" i="1"/>
  <c r="C14088" i="1"/>
  <c r="E14087" i="1"/>
  <c r="C14087" i="1"/>
  <c r="E14086" i="1"/>
  <c r="C14086" i="1"/>
  <c r="E14085" i="1"/>
  <c r="C14085" i="1"/>
  <c r="E14084" i="1"/>
  <c r="C14084" i="1"/>
  <c r="E14083" i="1"/>
  <c r="C14083" i="1"/>
  <c r="E14082" i="1"/>
  <c r="C14082" i="1"/>
  <c r="E14081" i="1"/>
  <c r="C14081" i="1"/>
  <c r="E14080" i="1"/>
  <c r="C14080" i="1"/>
  <c r="E14079" i="1"/>
  <c r="C14079" i="1"/>
  <c r="E14078" i="1"/>
  <c r="C14078" i="1"/>
  <c r="E14077" i="1"/>
  <c r="C14077" i="1"/>
  <c r="E14076" i="1"/>
  <c r="C14076" i="1"/>
  <c r="E14075" i="1"/>
  <c r="C14075" i="1"/>
  <c r="E14074" i="1"/>
  <c r="C14074" i="1"/>
  <c r="E14073" i="1"/>
  <c r="C14073" i="1"/>
  <c r="E14072" i="1"/>
  <c r="C14072" i="1"/>
  <c r="E14071" i="1"/>
  <c r="C14071" i="1"/>
  <c r="E14070" i="1"/>
  <c r="C14070" i="1"/>
  <c r="E14069" i="1"/>
  <c r="C14069" i="1"/>
  <c r="E14068" i="1"/>
  <c r="C14068" i="1"/>
  <c r="E14067" i="1"/>
  <c r="C14067" i="1"/>
  <c r="E14066" i="1"/>
  <c r="C14066" i="1"/>
  <c r="E14065" i="1"/>
  <c r="C14065" i="1"/>
  <c r="E14064" i="1"/>
  <c r="C14064" i="1"/>
  <c r="E14063" i="1"/>
  <c r="C14063" i="1"/>
  <c r="E14062" i="1"/>
  <c r="C14062" i="1"/>
  <c r="E14061" i="1"/>
  <c r="C14061" i="1"/>
  <c r="E14060" i="1"/>
  <c r="C14060" i="1"/>
  <c r="E14059" i="1"/>
  <c r="C14059" i="1"/>
  <c r="E14058" i="1"/>
  <c r="C14058" i="1"/>
  <c r="E14057" i="1"/>
  <c r="C14057" i="1"/>
  <c r="E14056" i="1"/>
  <c r="C14056" i="1"/>
  <c r="E14055" i="1"/>
  <c r="C14055" i="1"/>
  <c r="E14054" i="1"/>
  <c r="C14054" i="1"/>
  <c r="E14053" i="1"/>
  <c r="C14053" i="1"/>
  <c r="E14052" i="1"/>
  <c r="C14052" i="1"/>
  <c r="E14051" i="1"/>
  <c r="C14051" i="1"/>
  <c r="E14050" i="1"/>
  <c r="C14050" i="1"/>
  <c r="E14049" i="1"/>
  <c r="C14049" i="1"/>
  <c r="E14048" i="1"/>
  <c r="C14048" i="1"/>
  <c r="E14047" i="1"/>
  <c r="C14047" i="1"/>
  <c r="E14046" i="1"/>
  <c r="C14046" i="1"/>
  <c r="E14045" i="1"/>
  <c r="C14045" i="1"/>
  <c r="E14044" i="1"/>
  <c r="C14044" i="1"/>
  <c r="E14043" i="1"/>
  <c r="C14043" i="1"/>
  <c r="E14042" i="1"/>
  <c r="C14042" i="1"/>
  <c r="E14041" i="1"/>
  <c r="C14041" i="1"/>
  <c r="E14040" i="1"/>
  <c r="C14040" i="1"/>
  <c r="E14039" i="1"/>
  <c r="C14039" i="1"/>
  <c r="E14038" i="1"/>
  <c r="C14038" i="1"/>
  <c r="E14037" i="1"/>
  <c r="C14037" i="1"/>
  <c r="E14036" i="1"/>
  <c r="C14036" i="1"/>
  <c r="E14035" i="1"/>
  <c r="C14035" i="1"/>
  <c r="E14034" i="1"/>
  <c r="C14034" i="1"/>
  <c r="E14033" i="1"/>
  <c r="C14033" i="1"/>
  <c r="E14032" i="1"/>
  <c r="C14032" i="1"/>
  <c r="E14031" i="1"/>
  <c r="C14031" i="1"/>
  <c r="E14030" i="1"/>
  <c r="C14030" i="1"/>
  <c r="E14029" i="1"/>
  <c r="C14029" i="1"/>
  <c r="E14028" i="1"/>
  <c r="C14028" i="1"/>
  <c r="E14027" i="1"/>
  <c r="C14027" i="1"/>
  <c r="E14026" i="1"/>
  <c r="C14026" i="1"/>
  <c r="E14025" i="1"/>
  <c r="C14025" i="1"/>
  <c r="E14024" i="1"/>
  <c r="C14024" i="1"/>
  <c r="E14023" i="1"/>
  <c r="C14023" i="1"/>
  <c r="E14022" i="1"/>
  <c r="C14022" i="1"/>
  <c r="E14021" i="1"/>
  <c r="C14021" i="1"/>
  <c r="E14020" i="1"/>
  <c r="C14020" i="1"/>
  <c r="E14019" i="1"/>
  <c r="C14019" i="1"/>
  <c r="E14018" i="1"/>
  <c r="C14018" i="1"/>
  <c r="E14017" i="1"/>
  <c r="C14017" i="1"/>
  <c r="E14016" i="1"/>
  <c r="C14016" i="1"/>
  <c r="E14015" i="1"/>
  <c r="C14015" i="1"/>
  <c r="E14014" i="1"/>
  <c r="C14014" i="1"/>
  <c r="E14013" i="1"/>
  <c r="C14013" i="1"/>
  <c r="E14012" i="1"/>
  <c r="C14012" i="1"/>
  <c r="E14011" i="1"/>
  <c r="C14011" i="1"/>
  <c r="E14010" i="1"/>
  <c r="C14010" i="1"/>
  <c r="E14009" i="1"/>
  <c r="C14009" i="1"/>
  <c r="E14008" i="1"/>
  <c r="C14008" i="1"/>
  <c r="E14007" i="1"/>
  <c r="C14007" i="1"/>
  <c r="E14006" i="1"/>
  <c r="C14006" i="1"/>
  <c r="E14005" i="1"/>
  <c r="C14005" i="1"/>
  <c r="E14004" i="1"/>
  <c r="C14004" i="1"/>
  <c r="E14003" i="1"/>
  <c r="C14003" i="1"/>
  <c r="E14002" i="1"/>
  <c r="C14002" i="1"/>
  <c r="E14001" i="1"/>
  <c r="C14001" i="1"/>
  <c r="E14000" i="1"/>
  <c r="C14000" i="1"/>
  <c r="E13999" i="1"/>
  <c r="C13999" i="1"/>
  <c r="E13998" i="1"/>
  <c r="C13998" i="1"/>
  <c r="E13997" i="1"/>
  <c r="C13997" i="1"/>
  <c r="E13996" i="1"/>
  <c r="C13996" i="1"/>
  <c r="E13995" i="1"/>
  <c r="C13995" i="1"/>
  <c r="E13994" i="1"/>
  <c r="C13994" i="1"/>
  <c r="E13993" i="1"/>
  <c r="C13993" i="1"/>
  <c r="E13992" i="1"/>
  <c r="C13992" i="1"/>
  <c r="E13991" i="1"/>
  <c r="C13991" i="1"/>
  <c r="E13990" i="1"/>
  <c r="C13990" i="1"/>
  <c r="E13989" i="1"/>
  <c r="C13989" i="1"/>
  <c r="E13988" i="1"/>
  <c r="C13988" i="1"/>
  <c r="E13987" i="1"/>
  <c r="C13987" i="1"/>
  <c r="E13986" i="1"/>
  <c r="C13986" i="1"/>
  <c r="E13985" i="1"/>
  <c r="C13985" i="1"/>
  <c r="E13984" i="1"/>
  <c r="C13984" i="1"/>
  <c r="E13983" i="1"/>
  <c r="C13983" i="1"/>
  <c r="E13982" i="1"/>
  <c r="C13982" i="1"/>
  <c r="E13981" i="1"/>
  <c r="C13981" i="1"/>
  <c r="E13980" i="1"/>
  <c r="C13980" i="1"/>
  <c r="E13979" i="1"/>
  <c r="C13979" i="1"/>
  <c r="E13978" i="1"/>
  <c r="C13978" i="1"/>
  <c r="E13977" i="1"/>
  <c r="C13977" i="1"/>
  <c r="E13976" i="1"/>
  <c r="C13976" i="1"/>
  <c r="E13975" i="1"/>
  <c r="C13975" i="1"/>
  <c r="E13974" i="1"/>
  <c r="C13974" i="1"/>
  <c r="E13973" i="1"/>
  <c r="C13973" i="1"/>
  <c r="E13972" i="1"/>
  <c r="C13972" i="1"/>
  <c r="E13971" i="1"/>
  <c r="C13971" i="1"/>
  <c r="E13970" i="1"/>
  <c r="C13970" i="1"/>
  <c r="E13969" i="1"/>
  <c r="C13969" i="1"/>
  <c r="E13968" i="1"/>
  <c r="C13968" i="1"/>
  <c r="E13967" i="1"/>
  <c r="C13967" i="1"/>
  <c r="E13966" i="1"/>
  <c r="C13966" i="1"/>
  <c r="E13965" i="1"/>
  <c r="C13965" i="1"/>
  <c r="E13964" i="1"/>
  <c r="C13964" i="1"/>
  <c r="E13963" i="1"/>
  <c r="C13963" i="1"/>
  <c r="E13962" i="1"/>
  <c r="C13962" i="1"/>
  <c r="E13961" i="1"/>
  <c r="C13961" i="1"/>
  <c r="E13960" i="1"/>
  <c r="C13960" i="1"/>
  <c r="E13959" i="1"/>
  <c r="C13959" i="1"/>
  <c r="E13958" i="1"/>
  <c r="C13958" i="1"/>
  <c r="E13957" i="1"/>
  <c r="C13957" i="1"/>
  <c r="E13956" i="1"/>
  <c r="C13956" i="1"/>
  <c r="E13955" i="1"/>
  <c r="C13955" i="1"/>
  <c r="E13954" i="1"/>
  <c r="C13954" i="1"/>
  <c r="E13953" i="1"/>
  <c r="C13953" i="1"/>
  <c r="E13952" i="1"/>
  <c r="C13952" i="1"/>
  <c r="E13951" i="1"/>
  <c r="C13951" i="1"/>
  <c r="E13950" i="1"/>
  <c r="C13950" i="1"/>
  <c r="E13949" i="1"/>
  <c r="C13949" i="1"/>
  <c r="E13948" i="1"/>
  <c r="C13948" i="1"/>
  <c r="E13947" i="1"/>
  <c r="C13947" i="1"/>
  <c r="E13946" i="1"/>
  <c r="C13946" i="1"/>
  <c r="E13945" i="1"/>
  <c r="C13945" i="1"/>
  <c r="E13944" i="1"/>
  <c r="C13944" i="1"/>
  <c r="E13943" i="1"/>
  <c r="C13943" i="1"/>
  <c r="E13942" i="1"/>
  <c r="C13942" i="1"/>
  <c r="E13941" i="1"/>
  <c r="C13941" i="1"/>
  <c r="E13940" i="1"/>
  <c r="C13940" i="1"/>
  <c r="E13939" i="1"/>
  <c r="C13939" i="1"/>
  <c r="E13938" i="1"/>
  <c r="C13938" i="1"/>
  <c r="E13937" i="1"/>
  <c r="C13937" i="1"/>
  <c r="E13936" i="1"/>
  <c r="C13936" i="1"/>
  <c r="E13935" i="1"/>
  <c r="C13935" i="1"/>
  <c r="E13934" i="1"/>
  <c r="C13934" i="1"/>
  <c r="E13933" i="1"/>
  <c r="C13933" i="1"/>
  <c r="E13932" i="1"/>
  <c r="C13932" i="1"/>
  <c r="E13931" i="1"/>
  <c r="C13931" i="1"/>
  <c r="E13930" i="1"/>
  <c r="C13930" i="1"/>
  <c r="E13929" i="1"/>
  <c r="C13929" i="1"/>
  <c r="E13928" i="1"/>
  <c r="C13928" i="1"/>
  <c r="E13927" i="1"/>
  <c r="C13927" i="1"/>
  <c r="E13926" i="1"/>
  <c r="C13926" i="1"/>
  <c r="E13925" i="1"/>
  <c r="C13925" i="1"/>
  <c r="E13924" i="1"/>
  <c r="C13924" i="1"/>
  <c r="E13923" i="1"/>
  <c r="C13923" i="1"/>
  <c r="E13922" i="1"/>
  <c r="C13922" i="1"/>
  <c r="E13921" i="1"/>
  <c r="C13921" i="1"/>
  <c r="E13920" i="1"/>
  <c r="C13920" i="1"/>
  <c r="E13919" i="1"/>
  <c r="C13919" i="1"/>
  <c r="E13918" i="1"/>
  <c r="C13918" i="1"/>
  <c r="E13917" i="1"/>
  <c r="C13917" i="1"/>
  <c r="E13916" i="1"/>
  <c r="C13916" i="1"/>
  <c r="E13915" i="1"/>
  <c r="C13915" i="1"/>
  <c r="E13914" i="1"/>
  <c r="C13914" i="1"/>
  <c r="E13913" i="1"/>
  <c r="C13913" i="1"/>
  <c r="E13912" i="1"/>
  <c r="C13912" i="1"/>
  <c r="E13911" i="1"/>
  <c r="C13911" i="1"/>
  <c r="E13910" i="1"/>
  <c r="C13910" i="1"/>
  <c r="E13909" i="1"/>
  <c r="C13909" i="1"/>
  <c r="E13908" i="1"/>
  <c r="C13908" i="1"/>
  <c r="E13907" i="1"/>
  <c r="C13907" i="1"/>
  <c r="E13906" i="1"/>
  <c r="C13906" i="1"/>
  <c r="E13905" i="1"/>
  <c r="C13905" i="1"/>
  <c r="E13904" i="1"/>
  <c r="C13904" i="1"/>
  <c r="E13903" i="1"/>
  <c r="C13903" i="1"/>
  <c r="E13902" i="1"/>
  <c r="C13902" i="1"/>
  <c r="E13901" i="1"/>
  <c r="C13901" i="1"/>
  <c r="E13900" i="1"/>
  <c r="C13900" i="1"/>
  <c r="E13899" i="1"/>
  <c r="C13899" i="1"/>
  <c r="E13898" i="1"/>
  <c r="C13898" i="1"/>
  <c r="E13897" i="1"/>
  <c r="C13897" i="1"/>
  <c r="E13896" i="1"/>
  <c r="C13896" i="1"/>
  <c r="E13895" i="1"/>
  <c r="C13895" i="1"/>
  <c r="E13894" i="1"/>
  <c r="C13894" i="1"/>
  <c r="E13893" i="1"/>
  <c r="C13893" i="1"/>
  <c r="E13892" i="1"/>
  <c r="C13892" i="1"/>
  <c r="E13891" i="1"/>
  <c r="C13891" i="1"/>
  <c r="E13890" i="1"/>
  <c r="C13890" i="1"/>
  <c r="E13889" i="1"/>
  <c r="C13889" i="1"/>
  <c r="E13888" i="1"/>
  <c r="C13888" i="1"/>
  <c r="E13887" i="1"/>
  <c r="C13887" i="1"/>
  <c r="E13886" i="1"/>
  <c r="C13886" i="1"/>
  <c r="E13885" i="1"/>
  <c r="C13885" i="1"/>
  <c r="E13884" i="1"/>
  <c r="C13884" i="1"/>
  <c r="E13883" i="1"/>
  <c r="C13883" i="1"/>
  <c r="E13882" i="1"/>
  <c r="C13882" i="1"/>
  <c r="E13881" i="1"/>
  <c r="C13881" i="1"/>
  <c r="E13880" i="1"/>
  <c r="C13880" i="1"/>
  <c r="E13879" i="1"/>
  <c r="C13879" i="1"/>
  <c r="E13878" i="1"/>
  <c r="C13878" i="1"/>
  <c r="E13877" i="1"/>
  <c r="C13877" i="1"/>
  <c r="E13876" i="1"/>
  <c r="C13876" i="1"/>
  <c r="E13875" i="1"/>
  <c r="C13875" i="1"/>
  <c r="E13874" i="1"/>
  <c r="C13874" i="1"/>
  <c r="E13873" i="1"/>
  <c r="C13873" i="1"/>
  <c r="E13872" i="1"/>
  <c r="C13872" i="1"/>
  <c r="E13871" i="1"/>
  <c r="C13871" i="1"/>
  <c r="E13870" i="1"/>
  <c r="C13870" i="1"/>
  <c r="E13869" i="1"/>
  <c r="C13869" i="1"/>
  <c r="E13868" i="1"/>
  <c r="C13868" i="1"/>
  <c r="E13867" i="1"/>
  <c r="C13867" i="1"/>
  <c r="E13866" i="1"/>
  <c r="C13866" i="1"/>
  <c r="E13865" i="1"/>
  <c r="C13865" i="1"/>
  <c r="E13864" i="1"/>
  <c r="C13864" i="1"/>
  <c r="E13863" i="1"/>
  <c r="C13863" i="1"/>
  <c r="E13862" i="1"/>
  <c r="C13862" i="1"/>
  <c r="E13861" i="1"/>
  <c r="C13861" i="1"/>
  <c r="E13860" i="1"/>
  <c r="C13860" i="1"/>
  <c r="E13859" i="1"/>
  <c r="C13859" i="1"/>
  <c r="E13858" i="1"/>
  <c r="C13858" i="1"/>
  <c r="E13857" i="1"/>
  <c r="C13857" i="1"/>
  <c r="E13856" i="1"/>
  <c r="C13856" i="1"/>
  <c r="E13855" i="1"/>
  <c r="C13855" i="1"/>
  <c r="E13854" i="1"/>
  <c r="C13854" i="1"/>
  <c r="E13853" i="1"/>
  <c r="C13853" i="1"/>
  <c r="E13852" i="1"/>
  <c r="C13852" i="1"/>
  <c r="E13851" i="1"/>
  <c r="C13851" i="1"/>
  <c r="E13850" i="1"/>
  <c r="C13850" i="1"/>
  <c r="E13849" i="1"/>
  <c r="C13849" i="1"/>
  <c r="E13848" i="1"/>
  <c r="C13848" i="1"/>
  <c r="E13847" i="1"/>
  <c r="C13847" i="1"/>
  <c r="E13846" i="1"/>
  <c r="C13846" i="1"/>
  <c r="E13845" i="1"/>
  <c r="C13845" i="1"/>
  <c r="E13844" i="1"/>
  <c r="C13844" i="1"/>
  <c r="E13843" i="1"/>
  <c r="C13843" i="1"/>
  <c r="E13842" i="1"/>
  <c r="C13842" i="1"/>
  <c r="E13841" i="1"/>
  <c r="C13841" i="1"/>
  <c r="E13840" i="1"/>
  <c r="C13840" i="1"/>
  <c r="E13839" i="1"/>
  <c r="C13839" i="1"/>
  <c r="E13838" i="1"/>
  <c r="C13838" i="1"/>
  <c r="E13837" i="1"/>
  <c r="C13837" i="1"/>
  <c r="E13836" i="1"/>
  <c r="C13836" i="1"/>
  <c r="E13835" i="1"/>
  <c r="C13835" i="1"/>
  <c r="E13834" i="1"/>
  <c r="C13834" i="1"/>
  <c r="E13833" i="1"/>
  <c r="C13833" i="1"/>
  <c r="E13832" i="1"/>
  <c r="C13832" i="1"/>
  <c r="E13831" i="1"/>
  <c r="C13831" i="1"/>
  <c r="E13830" i="1"/>
  <c r="C13830" i="1"/>
  <c r="E13829" i="1"/>
  <c r="C13829" i="1"/>
  <c r="E13828" i="1"/>
  <c r="C13828" i="1"/>
  <c r="E13827" i="1"/>
  <c r="C13827" i="1"/>
  <c r="E13826" i="1"/>
  <c r="C13826" i="1"/>
  <c r="E13825" i="1"/>
  <c r="C13825" i="1"/>
  <c r="E13824" i="1"/>
  <c r="C13824" i="1"/>
  <c r="E13823" i="1"/>
  <c r="C13823" i="1"/>
  <c r="E13822" i="1"/>
  <c r="C13822" i="1"/>
  <c r="E13821" i="1"/>
  <c r="C13821" i="1"/>
  <c r="E13820" i="1"/>
  <c r="C13820" i="1"/>
  <c r="E13819" i="1"/>
  <c r="C13819" i="1"/>
  <c r="E13818" i="1"/>
  <c r="C13818" i="1"/>
  <c r="E13817" i="1"/>
  <c r="C13817" i="1"/>
  <c r="E13816" i="1"/>
  <c r="C13816" i="1"/>
  <c r="E13815" i="1"/>
  <c r="C13815" i="1"/>
  <c r="E13814" i="1"/>
  <c r="C13814" i="1"/>
  <c r="E13813" i="1"/>
  <c r="C13813" i="1"/>
  <c r="E13812" i="1"/>
  <c r="C13812" i="1"/>
  <c r="E13811" i="1"/>
  <c r="C13811" i="1"/>
  <c r="E13810" i="1"/>
  <c r="C13810" i="1"/>
  <c r="E13809" i="1"/>
  <c r="C13809" i="1"/>
  <c r="E13808" i="1"/>
  <c r="C13808" i="1"/>
  <c r="E13807" i="1"/>
  <c r="C13807" i="1"/>
  <c r="E13806" i="1"/>
  <c r="C13806" i="1"/>
  <c r="E13805" i="1"/>
  <c r="C13805" i="1"/>
  <c r="E13804" i="1"/>
  <c r="C13804" i="1"/>
  <c r="E13803" i="1"/>
  <c r="C13803" i="1"/>
  <c r="E13802" i="1"/>
  <c r="C13802" i="1"/>
  <c r="E13801" i="1"/>
  <c r="C13801" i="1"/>
  <c r="E13800" i="1"/>
  <c r="C13800" i="1"/>
  <c r="E13799" i="1"/>
  <c r="C13799" i="1"/>
  <c r="E13798" i="1"/>
  <c r="C13798" i="1"/>
  <c r="E13797" i="1"/>
  <c r="C13797" i="1"/>
  <c r="E13796" i="1"/>
  <c r="C13796" i="1"/>
  <c r="E13795" i="1"/>
  <c r="C13795" i="1"/>
  <c r="E13794" i="1"/>
  <c r="C13794" i="1"/>
  <c r="E13793" i="1"/>
  <c r="C13793" i="1"/>
  <c r="E13792" i="1"/>
  <c r="C13792" i="1"/>
  <c r="E13791" i="1"/>
  <c r="C13791" i="1"/>
  <c r="E13790" i="1"/>
  <c r="C13790" i="1"/>
  <c r="E13789" i="1"/>
  <c r="C13789" i="1"/>
  <c r="E13788" i="1"/>
  <c r="C13788" i="1"/>
  <c r="E13787" i="1"/>
  <c r="C13787" i="1"/>
  <c r="E13786" i="1"/>
  <c r="C13786" i="1"/>
  <c r="E13785" i="1"/>
  <c r="C13785" i="1"/>
  <c r="E13784" i="1"/>
  <c r="C13784" i="1"/>
  <c r="E13783" i="1"/>
  <c r="C13783" i="1"/>
  <c r="E13782" i="1"/>
  <c r="C13782" i="1"/>
  <c r="E13781" i="1"/>
  <c r="C13781" i="1"/>
  <c r="E13780" i="1"/>
  <c r="C13780" i="1"/>
  <c r="E13779" i="1"/>
  <c r="C13779" i="1"/>
  <c r="E13778" i="1"/>
  <c r="C13778" i="1"/>
  <c r="E13777" i="1"/>
  <c r="C13777" i="1"/>
  <c r="E13776" i="1"/>
  <c r="C13776" i="1"/>
  <c r="E13775" i="1"/>
  <c r="C13775" i="1"/>
  <c r="E13774" i="1"/>
  <c r="C13774" i="1"/>
  <c r="E13773" i="1"/>
  <c r="C13773" i="1"/>
  <c r="E13772" i="1"/>
  <c r="C13772" i="1"/>
  <c r="E13771" i="1"/>
  <c r="C13771" i="1"/>
  <c r="E13770" i="1"/>
  <c r="C13770" i="1"/>
  <c r="E13769" i="1"/>
  <c r="C13769" i="1"/>
  <c r="E13768" i="1"/>
  <c r="C13768" i="1"/>
  <c r="E13767" i="1"/>
  <c r="C13767" i="1"/>
  <c r="E13766" i="1"/>
  <c r="C13766" i="1"/>
  <c r="E13765" i="1"/>
  <c r="C13765" i="1"/>
  <c r="E13764" i="1"/>
  <c r="C13764" i="1"/>
  <c r="E13763" i="1"/>
  <c r="C13763" i="1"/>
  <c r="E13762" i="1"/>
  <c r="C13762" i="1"/>
  <c r="E13761" i="1"/>
  <c r="C13761" i="1"/>
  <c r="E13760" i="1"/>
  <c r="C13760" i="1"/>
  <c r="E13759" i="1"/>
  <c r="C13759" i="1"/>
  <c r="E13758" i="1"/>
  <c r="C13758" i="1"/>
  <c r="E13757" i="1"/>
  <c r="C13757" i="1"/>
  <c r="E13756" i="1"/>
  <c r="C13756" i="1"/>
  <c r="E13755" i="1"/>
  <c r="C13755" i="1"/>
  <c r="E13754" i="1"/>
  <c r="C13754" i="1"/>
  <c r="E13753" i="1"/>
  <c r="C13753" i="1"/>
  <c r="E13752" i="1"/>
  <c r="C13752" i="1"/>
  <c r="E13751" i="1"/>
  <c r="C13751" i="1"/>
  <c r="E13750" i="1"/>
  <c r="C13750" i="1"/>
  <c r="E13749" i="1"/>
  <c r="C13749" i="1"/>
  <c r="E13748" i="1"/>
  <c r="C13748" i="1"/>
  <c r="E13747" i="1"/>
  <c r="C13747" i="1"/>
  <c r="E13746" i="1"/>
  <c r="C13746" i="1"/>
  <c r="E13745" i="1"/>
  <c r="C13745" i="1"/>
  <c r="E13744" i="1"/>
  <c r="C13744" i="1"/>
  <c r="E13743" i="1"/>
  <c r="C13743" i="1"/>
  <c r="E13742" i="1"/>
  <c r="C13742" i="1"/>
  <c r="E13741" i="1"/>
  <c r="C13741" i="1"/>
  <c r="E13740" i="1"/>
  <c r="C13740" i="1"/>
  <c r="E13739" i="1"/>
  <c r="C13739" i="1"/>
  <c r="E13738" i="1"/>
  <c r="C13738" i="1"/>
  <c r="E13737" i="1"/>
  <c r="C13737" i="1"/>
  <c r="E13736" i="1"/>
  <c r="C13736" i="1"/>
  <c r="E13735" i="1"/>
  <c r="C13735" i="1"/>
  <c r="E13734" i="1"/>
  <c r="C13734" i="1"/>
  <c r="E13733" i="1"/>
  <c r="C13733" i="1"/>
  <c r="E13732" i="1"/>
  <c r="C13732" i="1"/>
  <c r="E13731" i="1"/>
  <c r="C13731" i="1"/>
  <c r="E13730" i="1"/>
  <c r="C13730" i="1"/>
  <c r="E13729" i="1"/>
  <c r="C13729" i="1"/>
  <c r="E13728" i="1"/>
  <c r="C13728" i="1"/>
  <c r="E13727" i="1"/>
  <c r="C13727" i="1"/>
  <c r="E13726" i="1"/>
  <c r="C13726" i="1"/>
  <c r="E13725" i="1"/>
  <c r="C13725" i="1"/>
  <c r="E13724" i="1"/>
  <c r="C13724" i="1"/>
  <c r="E13723" i="1"/>
  <c r="C13723" i="1"/>
  <c r="E13722" i="1"/>
  <c r="C13722" i="1"/>
  <c r="E13721" i="1"/>
  <c r="C13721" i="1"/>
  <c r="E13720" i="1"/>
  <c r="C13720" i="1"/>
  <c r="E13719" i="1"/>
  <c r="C13719" i="1"/>
  <c r="E13718" i="1"/>
  <c r="C13718" i="1"/>
  <c r="E13717" i="1"/>
  <c r="C13717" i="1"/>
  <c r="E13716" i="1"/>
  <c r="C13716" i="1"/>
  <c r="E13715" i="1"/>
  <c r="C13715" i="1"/>
  <c r="E13714" i="1"/>
  <c r="C13714" i="1"/>
  <c r="E13713" i="1"/>
  <c r="C13713" i="1"/>
  <c r="E13712" i="1"/>
  <c r="C13712" i="1"/>
  <c r="E13711" i="1"/>
  <c r="C13711" i="1"/>
  <c r="E13710" i="1"/>
  <c r="C13710" i="1"/>
  <c r="E13709" i="1"/>
  <c r="C13709" i="1"/>
  <c r="E13708" i="1"/>
  <c r="C13708" i="1"/>
  <c r="E13707" i="1"/>
  <c r="C13707" i="1"/>
  <c r="E13706" i="1"/>
  <c r="C13706" i="1"/>
  <c r="E13705" i="1"/>
  <c r="C13705" i="1"/>
  <c r="E13704" i="1"/>
  <c r="C13704" i="1"/>
  <c r="E13703" i="1"/>
  <c r="C13703" i="1"/>
  <c r="E13702" i="1"/>
  <c r="C13702" i="1"/>
  <c r="E13701" i="1"/>
  <c r="C13701" i="1"/>
  <c r="E13700" i="1"/>
  <c r="C13700" i="1"/>
  <c r="E13699" i="1"/>
  <c r="C13699" i="1"/>
  <c r="E13698" i="1"/>
  <c r="C13698" i="1"/>
  <c r="E13697" i="1"/>
  <c r="C13697" i="1"/>
  <c r="E13696" i="1"/>
  <c r="C13696" i="1"/>
  <c r="E13695" i="1"/>
  <c r="C13695" i="1"/>
  <c r="E13694" i="1"/>
  <c r="C13694" i="1"/>
  <c r="E13693" i="1"/>
  <c r="C13693" i="1"/>
  <c r="E13692" i="1"/>
  <c r="C13692" i="1"/>
  <c r="E13691" i="1"/>
  <c r="C13691" i="1"/>
  <c r="E13690" i="1"/>
  <c r="C13690" i="1"/>
  <c r="E13689" i="1"/>
  <c r="C13689" i="1"/>
  <c r="E13688" i="1"/>
  <c r="C13688" i="1"/>
  <c r="E13687" i="1"/>
  <c r="C13687" i="1"/>
  <c r="E13686" i="1"/>
  <c r="C13686" i="1"/>
  <c r="E13685" i="1"/>
  <c r="C13685" i="1"/>
  <c r="E13684" i="1"/>
  <c r="C13684" i="1"/>
  <c r="E13683" i="1"/>
  <c r="C13683" i="1"/>
  <c r="E13682" i="1"/>
  <c r="C13682" i="1"/>
  <c r="E13681" i="1"/>
  <c r="C13681" i="1"/>
  <c r="E13680" i="1"/>
  <c r="C13680" i="1"/>
  <c r="E13679" i="1"/>
  <c r="C13679" i="1"/>
  <c r="E13678" i="1"/>
  <c r="C13678" i="1"/>
  <c r="E13677" i="1"/>
  <c r="C13677" i="1"/>
  <c r="E13676" i="1"/>
  <c r="C13676" i="1"/>
  <c r="E13675" i="1"/>
  <c r="C13675" i="1"/>
  <c r="E13674" i="1"/>
  <c r="C13674" i="1"/>
  <c r="E13673" i="1"/>
  <c r="C13673" i="1"/>
  <c r="E13672" i="1"/>
  <c r="C13672" i="1"/>
  <c r="E13671" i="1"/>
  <c r="C13671" i="1"/>
  <c r="E13670" i="1"/>
  <c r="C13670" i="1"/>
  <c r="E13669" i="1"/>
  <c r="C13669" i="1"/>
  <c r="E13668" i="1"/>
  <c r="C13668" i="1"/>
  <c r="E13667" i="1"/>
  <c r="C13667" i="1"/>
  <c r="E13666" i="1"/>
  <c r="C13666" i="1"/>
  <c r="E13665" i="1"/>
  <c r="C13665" i="1"/>
  <c r="E13664" i="1"/>
  <c r="C13664" i="1"/>
  <c r="E13663" i="1"/>
  <c r="C13663" i="1"/>
  <c r="E13662" i="1"/>
  <c r="C13662" i="1"/>
  <c r="E13661" i="1"/>
  <c r="C13661" i="1"/>
  <c r="E13660" i="1"/>
  <c r="C13660" i="1"/>
  <c r="E13659" i="1"/>
  <c r="C13659" i="1"/>
  <c r="E13658" i="1"/>
  <c r="C13658" i="1"/>
  <c r="E13657" i="1"/>
  <c r="C13657" i="1"/>
  <c r="E13656" i="1"/>
  <c r="C13656" i="1"/>
  <c r="E13655" i="1"/>
  <c r="C13655" i="1"/>
  <c r="E13654" i="1"/>
  <c r="C13654" i="1"/>
  <c r="E13653" i="1"/>
  <c r="C13653" i="1"/>
  <c r="E13652" i="1"/>
  <c r="C13652" i="1"/>
  <c r="E13651" i="1"/>
  <c r="C13651" i="1"/>
  <c r="E13650" i="1"/>
  <c r="C13650" i="1"/>
  <c r="E13649" i="1"/>
  <c r="C13649" i="1"/>
  <c r="E13648" i="1"/>
  <c r="C13648" i="1"/>
  <c r="E13647" i="1"/>
  <c r="C13647" i="1"/>
  <c r="E13646" i="1"/>
  <c r="C13646" i="1"/>
  <c r="E13645" i="1"/>
  <c r="C13645" i="1"/>
  <c r="E13644" i="1"/>
  <c r="C13644" i="1"/>
  <c r="E13643" i="1"/>
  <c r="C13643" i="1"/>
  <c r="E13642" i="1"/>
  <c r="C13642" i="1"/>
  <c r="E13641" i="1"/>
  <c r="C13641" i="1"/>
  <c r="E13640" i="1"/>
  <c r="C13640" i="1"/>
  <c r="E13639" i="1"/>
  <c r="C13639" i="1"/>
  <c r="E13638" i="1"/>
  <c r="C13638" i="1"/>
  <c r="E13637" i="1"/>
  <c r="C13637" i="1"/>
  <c r="E13636" i="1"/>
  <c r="C13636" i="1"/>
  <c r="E13635" i="1"/>
  <c r="C13635" i="1"/>
  <c r="E13634" i="1"/>
  <c r="C13634" i="1"/>
  <c r="E13633" i="1"/>
  <c r="C13633" i="1"/>
  <c r="E13632" i="1"/>
  <c r="C13632" i="1"/>
  <c r="E13631" i="1"/>
  <c r="C13631" i="1"/>
  <c r="E13630" i="1"/>
  <c r="C13630" i="1"/>
  <c r="E13629" i="1"/>
  <c r="C13629" i="1"/>
  <c r="E13628" i="1"/>
  <c r="C13628" i="1"/>
  <c r="E13627" i="1"/>
  <c r="C13627" i="1"/>
  <c r="E13626" i="1"/>
  <c r="C13626" i="1"/>
  <c r="E13625" i="1"/>
  <c r="C13625" i="1"/>
  <c r="E13624" i="1"/>
  <c r="C13624" i="1"/>
  <c r="E13623" i="1"/>
  <c r="C13623" i="1"/>
  <c r="E13622" i="1"/>
  <c r="C13622" i="1"/>
  <c r="E13621" i="1"/>
  <c r="C13621" i="1"/>
  <c r="E13620" i="1"/>
  <c r="C13620" i="1"/>
  <c r="E13619" i="1"/>
  <c r="C13619" i="1"/>
  <c r="E13618" i="1"/>
  <c r="C13618" i="1"/>
  <c r="E13617" i="1"/>
  <c r="C13617" i="1"/>
  <c r="E13616" i="1"/>
  <c r="C13616" i="1"/>
  <c r="E13615" i="1"/>
  <c r="C13615" i="1"/>
  <c r="E13614" i="1"/>
  <c r="C13614" i="1"/>
  <c r="E13613" i="1"/>
  <c r="C13613" i="1"/>
  <c r="E13612" i="1"/>
  <c r="C13612" i="1"/>
  <c r="E13611" i="1"/>
  <c r="C13611" i="1"/>
  <c r="E13610" i="1"/>
  <c r="C13610" i="1"/>
  <c r="E13609" i="1"/>
  <c r="C13609" i="1"/>
  <c r="E13608" i="1"/>
  <c r="C13608" i="1"/>
  <c r="E13607" i="1"/>
  <c r="C13607" i="1"/>
  <c r="E13606" i="1"/>
  <c r="C13606" i="1"/>
  <c r="E13605" i="1"/>
  <c r="C13605" i="1"/>
  <c r="E13604" i="1"/>
  <c r="C13604" i="1"/>
  <c r="E13603" i="1"/>
  <c r="C13603" i="1"/>
  <c r="E13602" i="1"/>
  <c r="C13602" i="1"/>
  <c r="E13601" i="1"/>
  <c r="C13601" i="1"/>
  <c r="E13600" i="1"/>
  <c r="C13600" i="1"/>
  <c r="E13599" i="1"/>
  <c r="C13599" i="1"/>
  <c r="E13598" i="1"/>
  <c r="C13598" i="1"/>
  <c r="E13597" i="1"/>
  <c r="C13597" i="1"/>
  <c r="E13596" i="1"/>
  <c r="C13596" i="1"/>
  <c r="E13595" i="1"/>
  <c r="C13595" i="1"/>
  <c r="E13594" i="1"/>
  <c r="C13594" i="1"/>
  <c r="E13593" i="1"/>
  <c r="C13593" i="1"/>
  <c r="E13592" i="1"/>
  <c r="C13592" i="1"/>
  <c r="E13591" i="1"/>
  <c r="C13591" i="1"/>
  <c r="E13590" i="1"/>
  <c r="C13590" i="1"/>
  <c r="E13589" i="1"/>
  <c r="C13589" i="1"/>
  <c r="E13588" i="1"/>
  <c r="C13588" i="1"/>
  <c r="E13587" i="1"/>
  <c r="C13587" i="1"/>
  <c r="E13586" i="1"/>
  <c r="C13586" i="1"/>
  <c r="E13585" i="1"/>
  <c r="C13585" i="1"/>
  <c r="E13584" i="1"/>
  <c r="C13584" i="1"/>
  <c r="E13583" i="1"/>
  <c r="C13583" i="1"/>
  <c r="E13582" i="1"/>
  <c r="C13582" i="1"/>
  <c r="E13581" i="1"/>
  <c r="C13581" i="1"/>
  <c r="E13580" i="1"/>
  <c r="C13580" i="1"/>
  <c r="E13579" i="1"/>
  <c r="C13579" i="1"/>
  <c r="E13578" i="1"/>
  <c r="C13578" i="1"/>
  <c r="E13577" i="1"/>
  <c r="C13577" i="1"/>
  <c r="E13576" i="1"/>
  <c r="C13576" i="1"/>
  <c r="E13575" i="1"/>
  <c r="C13575" i="1"/>
  <c r="E13574" i="1"/>
  <c r="C13574" i="1"/>
  <c r="E13573" i="1"/>
  <c r="C13573" i="1"/>
  <c r="E13572" i="1"/>
  <c r="C13572" i="1"/>
  <c r="E13571" i="1"/>
  <c r="C13571" i="1"/>
  <c r="E13570" i="1"/>
  <c r="C13570" i="1"/>
  <c r="E13569" i="1"/>
  <c r="C13569" i="1"/>
  <c r="E13568" i="1"/>
  <c r="C13568" i="1"/>
  <c r="E13567" i="1"/>
  <c r="C13567" i="1"/>
  <c r="E13566" i="1"/>
  <c r="C13566" i="1"/>
  <c r="E13565" i="1"/>
  <c r="C13565" i="1"/>
  <c r="E13564" i="1"/>
  <c r="C13564" i="1"/>
  <c r="E13563" i="1"/>
  <c r="C13563" i="1"/>
  <c r="E13562" i="1"/>
  <c r="C13562" i="1"/>
  <c r="E13561" i="1"/>
  <c r="C13561" i="1"/>
  <c r="E13560" i="1"/>
  <c r="C13560" i="1"/>
  <c r="E13559" i="1"/>
  <c r="C13559" i="1"/>
  <c r="E13558" i="1"/>
  <c r="C13558" i="1"/>
  <c r="E13557" i="1"/>
  <c r="C13557" i="1"/>
  <c r="E13556" i="1"/>
  <c r="C13556" i="1"/>
  <c r="E13555" i="1"/>
  <c r="C13555" i="1"/>
  <c r="E13554" i="1"/>
  <c r="C13554" i="1"/>
  <c r="E13553" i="1"/>
  <c r="C13553" i="1"/>
  <c r="E13552" i="1"/>
  <c r="C13552" i="1"/>
  <c r="E13551" i="1"/>
  <c r="C13551" i="1"/>
  <c r="E13550" i="1"/>
  <c r="C13550" i="1"/>
  <c r="E13549" i="1"/>
  <c r="C13549" i="1"/>
  <c r="E13548" i="1"/>
  <c r="C13548" i="1"/>
  <c r="E13547" i="1"/>
  <c r="C13547" i="1"/>
  <c r="E13546" i="1"/>
  <c r="C13546" i="1"/>
  <c r="E13545" i="1"/>
  <c r="C13545" i="1"/>
  <c r="E13544" i="1"/>
  <c r="C13544" i="1"/>
  <c r="E13543" i="1"/>
  <c r="C13543" i="1"/>
  <c r="E13542" i="1"/>
  <c r="C13542" i="1"/>
  <c r="E13541" i="1"/>
  <c r="C13541" i="1"/>
  <c r="E13540" i="1"/>
  <c r="C13540" i="1"/>
  <c r="E13539" i="1"/>
  <c r="C13539" i="1"/>
  <c r="E13538" i="1"/>
  <c r="C13538" i="1"/>
  <c r="E13537" i="1"/>
  <c r="C13537" i="1"/>
  <c r="E13536" i="1"/>
  <c r="C13536" i="1"/>
  <c r="E13535" i="1"/>
  <c r="C13535" i="1"/>
  <c r="E13534" i="1"/>
  <c r="C13534" i="1"/>
  <c r="E13533" i="1"/>
  <c r="C13533" i="1"/>
  <c r="E13532" i="1"/>
  <c r="C13532" i="1"/>
  <c r="E13531" i="1"/>
  <c r="C13531" i="1"/>
  <c r="E13530" i="1"/>
  <c r="C13530" i="1"/>
  <c r="E13529" i="1"/>
  <c r="C13529" i="1"/>
  <c r="E13528" i="1"/>
  <c r="C13528" i="1"/>
  <c r="E13527" i="1"/>
  <c r="C13527" i="1"/>
  <c r="E13526" i="1"/>
  <c r="C13526" i="1"/>
  <c r="E13525" i="1"/>
  <c r="C13525" i="1"/>
  <c r="E13524" i="1"/>
  <c r="C13524" i="1"/>
  <c r="E13523" i="1"/>
  <c r="C13523" i="1"/>
  <c r="E13522" i="1"/>
  <c r="C13522" i="1"/>
  <c r="E13521" i="1"/>
  <c r="C13521" i="1"/>
  <c r="E13520" i="1"/>
  <c r="C13520" i="1"/>
  <c r="E13519" i="1"/>
  <c r="C13519" i="1"/>
  <c r="E13518" i="1"/>
  <c r="C13518" i="1"/>
  <c r="E13517" i="1"/>
  <c r="C13517" i="1"/>
  <c r="E13516" i="1"/>
  <c r="C13516" i="1"/>
  <c r="E13515" i="1"/>
  <c r="C13515" i="1"/>
  <c r="E13514" i="1"/>
  <c r="C13514" i="1"/>
  <c r="E13513" i="1"/>
  <c r="C13513" i="1"/>
  <c r="E13512" i="1"/>
  <c r="C13512" i="1"/>
  <c r="E13511" i="1"/>
  <c r="C13511" i="1"/>
  <c r="E13510" i="1"/>
  <c r="C13510" i="1"/>
  <c r="E13509" i="1"/>
  <c r="C13509" i="1"/>
  <c r="E13508" i="1"/>
  <c r="C13508" i="1"/>
  <c r="E13507" i="1"/>
  <c r="C13507" i="1"/>
  <c r="E13506" i="1"/>
  <c r="C13506" i="1"/>
  <c r="E13505" i="1"/>
  <c r="C13505" i="1"/>
  <c r="E13504" i="1"/>
  <c r="C13504" i="1"/>
  <c r="E13503" i="1"/>
  <c r="C13503" i="1"/>
  <c r="E13502" i="1"/>
  <c r="C13502" i="1"/>
  <c r="E13501" i="1"/>
  <c r="C13501" i="1"/>
  <c r="E13500" i="1"/>
  <c r="C13500" i="1"/>
  <c r="E13499" i="1"/>
  <c r="C13499" i="1"/>
  <c r="E13498" i="1"/>
  <c r="C13498" i="1"/>
  <c r="E13497" i="1"/>
  <c r="C13497" i="1"/>
  <c r="E13496" i="1"/>
  <c r="C13496" i="1"/>
  <c r="E13495" i="1"/>
  <c r="C13495" i="1"/>
  <c r="E13494" i="1"/>
  <c r="C13494" i="1"/>
  <c r="E13493" i="1"/>
  <c r="C13493" i="1"/>
  <c r="E13492" i="1"/>
  <c r="C13492" i="1"/>
  <c r="E13491" i="1"/>
  <c r="C13491" i="1"/>
  <c r="E13490" i="1"/>
  <c r="C13490" i="1"/>
  <c r="E13489" i="1"/>
  <c r="C13489" i="1"/>
  <c r="E13488" i="1"/>
  <c r="C13488" i="1"/>
  <c r="E13487" i="1"/>
  <c r="C13487" i="1"/>
  <c r="E13486" i="1"/>
  <c r="C13486" i="1"/>
  <c r="E13485" i="1"/>
  <c r="C13485" i="1"/>
  <c r="E13484" i="1"/>
  <c r="C13484" i="1"/>
  <c r="E13483" i="1"/>
  <c r="C13483" i="1"/>
  <c r="E13482" i="1"/>
  <c r="C13482" i="1"/>
  <c r="E13481" i="1"/>
  <c r="C13481" i="1"/>
  <c r="E13480" i="1"/>
  <c r="C13480" i="1"/>
  <c r="E13479" i="1"/>
  <c r="C13479" i="1"/>
  <c r="E13478" i="1"/>
  <c r="C13478" i="1"/>
  <c r="E13477" i="1"/>
  <c r="C13477" i="1"/>
  <c r="E13476" i="1"/>
  <c r="C13476" i="1"/>
  <c r="E13475" i="1"/>
  <c r="C13475" i="1"/>
  <c r="E13474" i="1"/>
  <c r="C13474" i="1"/>
  <c r="E13473" i="1"/>
  <c r="C13473" i="1"/>
  <c r="E13472" i="1"/>
  <c r="C13472" i="1"/>
  <c r="E13471" i="1"/>
  <c r="C13471" i="1"/>
  <c r="E13470" i="1"/>
  <c r="C13470" i="1"/>
  <c r="E13469" i="1"/>
  <c r="C13469" i="1"/>
  <c r="E13468" i="1"/>
  <c r="C13468" i="1"/>
  <c r="E13467" i="1"/>
  <c r="C13467" i="1"/>
  <c r="E13466" i="1"/>
  <c r="C13466" i="1"/>
  <c r="E13465" i="1"/>
  <c r="C13465" i="1"/>
  <c r="E13464" i="1"/>
  <c r="C13464" i="1"/>
  <c r="E13463" i="1"/>
  <c r="C13463" i="1"/>
  <c r="E13462" i="1"/>
  <c r="C13462" i="1"/>
  <c r="E13461" i="1"/>
  <c r="C13461" i="1"/>
  <c r="E13460" i="1"/>
  <c r="C13460" i="1"/>
  <c r="E13459" i="1"/>
  <c r="C13459" i="1"/>
  <c r="E13458" i="1"/>
  <c r="C13458" i="1"/>
  <c r="E13457" i="1"/>
  <c r="C13457" i="1"/>
  <c r="E13456" i="1"/>
  <c r="C13456" i="1"/>
  <c r="E13455" i="1"/>
  <c r="C13455" i="1"/>
  <c r="E13454" i="1"/>
  <c r="C13454" i="1"/>
  <c r="E13453" i="1"/>
  <c r="C13453" i="1"/>
  <c r="E13452" i="1"/>
  <c r="C13452" i="1"/>
  <c r="E13451" i="1"/>
  <c r="C13451" i="1"/>
  <c r="E13450" i="1"/>
  <c r="C13450" i="1"/>
  <c r="E13449" i="1"/>
  <c r="C13449" i="1"/>
  <c r="E13448" i="1"/>
  <c r="C13448" i="1"/>
  <c r="E13447" i="1"/>
  <c r="C13447" i="1"/>
  <c r="E13446" i="1"/>
  <c r="C13446" i="1"/>
  <c r="E13445" i="1"/>
  <c r="C13445" i="1"/>
  <c r="E13444" i="1"/>
  <c r="C13444" i="1"/>
  <c r="E13443" i="1"/>
  <c r="C13443" i="1"/>
  <c r="E13442" i="1"/>
  <c r="C13442" i="1"/>
  <c r="E13441" i="1"/>
  <c r="C13441" i="1"/>
  <c r="E13440" i="1"/>
  <c r="C13440" i="1"/>
  <c r="E13439" i="1"/>
  <c r="C13439" i="1"/>
  <c r="E13438" i="1"/>
  <c r="C13438" i="1"/>
  <c r="E13437" i="1"/>
  <c r="C13437" i="1"/>
  <c r="E13436" i="1"/>
  <c r="C13436" i="1"/>
  <c r="E13435" i="1"/>
  <c r="C13435" i="1"/>
  <c r="E13434" i="1"/>
  <c r="C13434" i="1"/>
  <c r="E13433" i="1"/>
  <c r="C13433" i="1"/>
  <c r="E13432" i="1"/>
  <c r="C13432" i="1"/>
  <c r="E13431" i="1"/>
  <c r="C13431" i="1"/>
  <c r="E13430" i="1"/>
  <c r="C13430" i="1"/>
  <c r="E13429" i="1"/>
  <c r="C13429" i="1"/>
  <c r="E13428" i="1"/>
  <c r="C13428" i="1"/>
  <c r="E13427" i="1"/>
  <c r="C13427" i="1"/>
  <c r="E13426" i="1"/>
  <c r="C13426" i="1"/>
  <c r="E13425" i="1"/>
  <c r="C13425" i="1"/>
  <c r="E13424" i="1"/>
  <c r="C13424" i="1"/>
  <c r="E13423" i="1"/>
  <c r="C13423" i="1"/>
  <c r="E13422" i="1"/>
  <c r="C13422" i="1"/>
  <c r="E13421" i="1"/>
  <c r="C13421" i="1"/>
  <c r="E13420" i="1"/>
  <c r="C13420" i="1"/>
  <c r="E13419" i="1"/>
  <c r="C13419" i="1"/>
  <c r="E13418" i="1"/>
  <c r="C13418" i="1"/>
  <c r="E13417" i="1"/>
  <c r="C13417" i="1"/>
  <c r="E13416" i="1"/>
  <c r="C13416" i="1"/>
  <c r="E13415" i="1"/>
  <c r="C13415" i="1"/>
  <c r="E13414" i="1"/>
  <c r="C13414" i="1"/>
  <c r="E13413" i="1"/>
  <c r="C13413" i="1"/>
  <c r="E13412" i="1"/>
  <c r="C13412" i="1"/>
  <c r="E13411" i="1"/>
  <c r="C13411" i="1"/>
  <c r="E13410" i="1"/>
  <c r="C13410" i="1"/>
  <c r="E13409" i="1"/>
  <c r="C13409" i="1"/>
  <c r="E13408" i="1"/>
  <c r="C13408" i="1"/>
  <c r="E13407" i="1"/>
  <c r="C13407" i="1"/>
  <c r="E13406" i="1"/>
  <c r="C13406" i="1"/>
  <c r="E13405" i="1"/>
  <c r="C13405" i="1"/>
  <c r="E13404" i="1"/>
  <c r="C13404" i="1"/>
  <c r="E13403" i="1"/>
  <c r="C13403" i="1"/>
  <c r="E13402" i="1"/>
  <c r="C13402" i="1"/>
  <c r="E13401" i="1"/>
  <c r="C13401" i="1"/>
  <c r="E13400" i="1"/>
  <c r="C13400" i="1"/>
  <c r="E13399" i="1"/>
  <c r="C13399" i="1"/>
  <c r="E13398" i="1"/>
  <c r="C13398" i="1"/>
  <c r="E13397" i="1"/>
  <c r="C13397" i="1"/>
  <c r="E13396" i="1"/>
  <c r="C13396" i="1"/>
  <c r="E13395" i="1"/>
  <c r="C13395" i="1"/>
  <c r="E13394" i="1"/>
  <c r="C13394" i="1"/>
  <c r="E13393" i="1"/>
  <c r="C13393" i="1"/>
  <c r="E13392" i="1"/>
  <c r="C13392" i="1"/>
  <c r="E13391" i="1"/>
  <c r="C13391" i="1"/>
  <c r="E13390" i="1"/>
  <c r="C13390" i="1"/>
  <c r="E13389" i="1"/>
  <c r="C13389" i="1"/>
  <c r="E13388" i="1"/>
  <c r="C13388" i="1"/>
  <c r="E13387" i="1"/>
  <c r="C13387" i="1"/>
  <c r="E13386" i="1"/>
  <c r="C13386" i="1"/>
  <c r="E13385" i="1"/>
  <c r="C13385" i="1"/>
  <c r="E13384" i="1"/>
  <c r="C13384" i="1"/>
  <c r="E13383" i="1"/>
  <c r="C13383" i="1"/>
  <c r="E13382" i="1"/>
  <c r="C13382" i="1"/>
  <c r="E13381" i="1"/>
  <c r="C13381" i="1"/>
  <c r="E13380" i="1"/>
  <c r="C13380" i="1"/>
  <c r="E13379" i="1"/>
  <c r="C13379" i="1"/>
  <c r="E13378" i="1"/>
  <c r="C13378" i="1"/>
  <c r="E13377" i="1"/>
  <c r="C13377" i="1"/>
  <c r="E13376" i="1"/>
  <c r="C13376" i="1"/>
  <c r="E13375" i="1"/>
  <c r="C13375" i="1"/>
  <c r="E13374" i="1"/>
  <c r="C13374" i="1"/>
  <c r="E13373" i="1"/>
  <c r="C13373" i="1"/>
  <c r="E13372" i="1"/>
  <c r="C13372" i="1"/>
  <c r="E13371" i="1"/>
  <c r="C13371" i="1"/>
  <c r="E13370" i="1"/>
  <c r="C13370" i="1"/>
  <c r="E13369" i="1"/>
  <c r="C13369" i="1"/>
  <c r="E13368" i="1"/>
  <c r="C13368" i="1"/>
  <c r="E13367" i="1"/>
  <c r="C13367" i="1"/>
  <c r="E13366" i="1"/>
  <c r="C13366" i="1"/>
  <c r="E13365" i="1"/>
  <c r="C13365" i="1"/>
  <c r="E13364" i="1"/>
  <c r="C13364" i="1"/>
  <c r="E13363" i="1"/>
  <c r="C13363" i="1"/>
  <c r="E13362" i="1"/>
  <c r="C13362" i="1"/>
  <c r="E13361" i="1"/>
  <c r="C13361" i="1"/>
  <c r="E13360" i="1"/>
  <c r="C13360" i="1"/>
  <c r="E13359" i="1"/>
  <c r="C13359" i="1"/>
  <c r="E13358" i="1"/>
  <c r="C13358" i="1"/>
  <c r="E13357" i="1"/>
  <c r="C13357" i="1"/>
  <c r="E13356" i="1"/>
  <c r="C13356" i="1"/>
  <c r="E13355" i="1"/>
  <c r="C13355" i="1"/>
  <c r="E13354" i="1"/>
  <c r="C13354" i="1"/>
  <c r="E13353" i="1"/>
  <c r="C13353" i="1"/>
  <c r="E13352" i="1"/>
  <c r="C13352" i="1"/>
  <c r="E13351" i="1"/>
  <c r="C13351" i="1"/>
  <c r="E13350" i="1"/>
  <c r="C13350" i="1"/>
  <c r="E13349" i="1"/>
  <c r="C13349" i="1"/>
  <c r="E13348" i="1"/>
  <c r="C13348" i="1"/>
  <c r="E13347" i="1"/>
  <c r="C13347" i="1"/>
  <c r="E13346" i="1"/>
  <c r="C13346" i="1"/>
  <c r="E13345" i="1"/>
  <c r="C13345" i="1"/>
  <c r="E13344" i="1"/>
  <c r="C13344" i="1"/>
  <c r="E13343" i="1"/>
  <c r="C13343" i="1"/>
  <c r="E13342" i="1"/>
  <c r="C13342" i="1"/>
  <c r="E13341" i="1"/>
  <c r="C13341" i="1"/>
  <c r="E13340" i="1"/>
  <c r="C13340" i="1"/>
  <c r="E13339" i="1"/>
  <c r="C13339" i="1"/>
  <c r="E13338" i="1"/>
  <c r="C13338" i="1"/>
  <c r="E13337" i="1"/>
  <c r="C13337" i="1"/>
  <c r="E13336" i="1"/>
  <c r="C13336" i="1"/>
  <c r="E13335" i="1"/>
  <c r="C13335" i="1"/>
  <c r="E13334" i="1"/>
  <c r="C13334" i="1"/>
  <c r="E13333" i="1"/>
  <c r="C13333" i="1"/>
  <c r="E13332" i="1"/>
  <c r="C13332" i="1"/>
  <c r="E13331" i="1"/>
  <c r="C13331" i="1"/>
  <c r="E13330" i="1"/>
  <c r="C13330" i="1"/>
  <c r="E13329" i="1"/>
  <c r="C13329" i="1"/>
  <c r="E13328" i="1"/>
  <c r="C13328" i="1"/>
  <c r="E13327" i="1"/>
  <c r="C13327" i="1"/>
  <c r="E13326" i="1"/>
  <c r="C13326" i="1"/>
  <c r="E13325" i="1"/>
  <c r="C13325" i="1"/>
  <c r="E13324" i="1"/>
  <c r="C13324" i="1"/>
  <c r="E13323" i="1"/>
  <c r="C13323" i="1"/>
  <c r="E13322" i="1"/>
  <c r="C13322" i="1"/>
  <c r="E13321" i="1"/>
  <c r="C13321" i="1"/>
  <c r="E13320" i="1"/>
  <c r="C13320" i="1"/>
  <c r="E13319" i="1"/>
  <c r="C13319" i="1"/>
  <c r="E13318" i="1"/>
  <c r="C13318" i="1"/>
  <c r="E13317" i="1"/>
  <c r="C13317" i="1"/>
  <c r="E13316" i="1"/>
  <c r="C13316" i="1"/>
  <c r="E13315" i="1"/>
  <c r="C13315" i="1"/>
  <c r="E13314" i="1"/>
  <c r="C13314" i="1"/>
  <c r="E13313" i="1"/>
  <c r="C13313" i="1"/>
  <c r="E13312" i="1"/>
  <c r="C13312" i="1"/>
  <c r="E13311" i="1"/>
  <c r="C13311" i="1"/>
  <c r="E13310" i="1"/>
  <c r="C13310" i="1"/>
  <c r="E13309" i="1"/>
  <c r="C13309" i="1"/>
  <c r="E13308" i="1"/>
  <c r="C13308" i="1"/>
  <c r="E13307" i="1"/>
  <c r="C13307" i="1"/>
  <c r="E13306" i="1"/>
  <c r="C13306" i="1"/>
  <c r="E13305" i="1"/>
  <c r="C13305" i="1"/>
  <c r="E13304" i="1"/>
  <c r="C13304" i="1"/>
  <c r="E13303" i="1"/>
  <c r="C13303" i="1"/>
  <c r="E13302" i="1"/>
  <c r="C13302" i="1"/>
  <c r="E13301" i="1"/>
  <c r="C13301" i="1"/>
  <c r="E13300" i="1"/>
  <c r="C13300" i="1"/>
  <c r="E13299" i="1"/>
  <c r="C13299" i="1"/>
  <c r="E13298" i="1"/>
  <c r="C13298" i="1"/>
  <c r="E13297" i="1"/>
  <c r="C13297" i="1"/>
  <c r="E13296" i="1"/>
  <c r="C13296" i="1"/>
  <c r="E13295" i="1"/>
  <c r="C13295" i="1"/>
  <c r="E13294" i="1"/>
  <c r="C13294" i="1"/>
  <c r="E13293" i="1"/>
  <c r="C13293" i="1"/>
  <c r="E13292" i="1"/>
  <c r="C13292" i="1"/>
  <c r="E13291" i="1"/>
  <c r="C13291" i="1"/>
  <c r="E13290" i="1"/>
  <c r="C13290" i="1"/>
  <c r="E13289" i="1"/>
  <c r="C13289" i="1"/>
  <c r="E13288" i="1"/>
  <c r="C13288" i="1"/>
  <c r="E13287" i="1"/>
  <c r="C13287" i="1"/>
  <c r="E13286" i="1"/>
  <c r="C13286" i="1"/>
  <c r="E13285" i="1"/>
  <c r="C13285" i="1"/>
  <c r="E13284" i="1"/>
  <c r="C13284" i="1"/>
  <c r="E13283" i="1"/>
  <c r="C13283" i="1"/>
  <c r="E13282" i="1"/>
  <c r="C13282" i="1"/>
  <c r="E13281" i="1"/>
  <c r="C13281" i="1"/>
  <c r="E13280" i="1"/>
  <c r="C13280" i="1"/>
  <c r="E13279" i="1"/>
  <c r="C13279" i="1"/>
  <c r="E13278" i="1"/>
  <c r="C13278" i="1"/>
  <c r="E13277" i="1"/>
  <c r="C13277" i="1"/>
  <c r="E13276" i="1"/>
  <c r="C13276" i="1"/>
  <c r="E13275" i="1"/>
  <c r="C13275" i="1"/>
  <c r="E13274" i="1"/>
  <c r="C13274" i="1"/>
  <c r="E13273" i="1"/>
  <c r="C13273" i="1"/>
  <c r="E13272" i="1"/>
  <c r="C13272" i="1"/>
  <c r="E13271" i="1"/>
  <c r="C13271" i="1"/>
  <c r="E13270" i="1"/>
  <c r="C13270" i="1"/>
  <c r="E13269" i="1"/>
  <c r="C13269" i="1"/>
  <c r="E13268" i="1"/>
  <c r="C13268" i="1"/>
  <c r="E13267" i="1"/>
  <c r="C13267" i="1"/>
  <c r="E13266" i="1"/>
  <c r="C13266" i="1"/>
  <c r="E13265" i="1"/>
  <c r="C13265" i="1"/>
  <c r="E13264" i="1"/>
  <c r="C13264" i="1"/>
  <c r="E13263" i="1"/>
  <c r="C13263" i="1"/>
  <c r="E13262" i="1"/>
  <c r="C13262" i="1"/>
  <c r="E13261" i="1"/>
  <c r="C13261" i="1"/>
  <c r="E13260" i="1"/>
  <c r="C13260" i="1"/>
  <c r="E13259" i="1"/>
  <c r="C13259" i="1"/>
  <c r="E13258" i="1"/>
  <c r="C13258" i="1"/>
  <c r="E13257" i="1"/>
  <c r="C13257" i="1"/>
  <c r="E13256" i="1"/>
  <c r="C13256" i="1"/>
  <c r="E13255" i="1"/>
  <c r="C13255" i="1"/>
  <c r="E13254" i="1"/>
  <c r="C13254" i="1"/>
  <c r="E13253" i="1"/>
  <c r="C13253" i="1"/>
  <c r="E13252" i="1"/>
  <c r="C13252" i="1"/>
  <c r="E13251" i="1"/>
  <c r="C13251" i="1"/>
  <c r="E13250" i="1"/>
  <c r="C13250" i="1"/>
  <c r="E13249" i="1"/>
  <c r="C13249" i="1"/>
  <c r="E13248" i="1"/>
  <c r="C13248" i="1"/>
  <c r="E13247" i="1"/>
  <c r="C13247" i="1"/>
  <c r="E13246" i="1"/>
  <c r="C13246" i="1"/>
  <c r="E13245" i="1"/>
  <c r="C13245" i="1"/>
  <c r="E13244" i="1"/>
  <c r="C13244" i="1"/>
  <c r="E13243" i="1"/>
  <c r="C13243" i="1"/>
  <c r="E13242" i="1"/>
  <c r="C13242" i="1"/>
  <c r="E13241" i="1"/>
  <c r="C13241" i="1"/>
  <c r="E13240" i="1"/>
  <c r="C13240" i="1"/>
  <c r="E13239" i="1"/>
  <c r="C13239" i="1"/>
  <c r="E13238" i="1"/>
  <c r="C13238" i="1"/>
  <c r="E13237" i="1"/>
  <c r="C13237" i="1"/>
  <c r="E13236" i="1"/>
  <c r="C13236" i="1"/>
  <c r="E13235" i="1"/>
  <c r="C13235" i="1"/>
  <c r="E13234" i="1"/>
  <c r="C13234" i="1"/>
  <c r="E13233" i="1"/>
  <c r="C13233" i="1"/>
  <c r="E13232" i="1"/>
  <c r="C13232" i="1"/>
  <c r="E13231" i="1"/>
  <c r="C13231" i="1"/>
  <c r="E13230" i="1"/>
  <c r="C13230" i="1"/>
  <c r="E13229" i="1"/>
  <c r="C13229" i="1"/>
  <c r="E13228" i="1"/>
  <c r="C13228" i="1"/>
  <c r="E13227" i="1"/>
  <c r="C13227" i="1"/>
  <c r="E13226" i="1"/>
  <c r="C13226" i="1"/>
  <c r="E13225" i="1"/>
  <c r="C13225" i="1"/>
  <c r="E13224" i="1"/>
  <c r="C13224" i="1"/>
  <c r="E13223" i="1"/>
  <c r="C13223" i="1"/>
  <c r="E13222" i="1"/>
  <c r="C13222" i="1"/>
  <c r="E13221" i="1"/>
  <c r="C13221" i="1"/>
  <c r="E13220" i="1"/>
  <c r="C13220" i="1"/>
  <c r="E13219" i="1"/>
  <c r="C13219" i="1"/>
  <c r="E13218" i="1"/>
  <c r="C13218" i="1"/>
  <c r="E13217" i="1"/>
  <c r="C13217" i="1"/>
  <c r="E13216" i="1"/>
  <c r="C13216" i="1"/>
  <c r="E13215" i="1"/>
  <c r="C13215" i="1"/>
  <c r="E13214" i="1"/>
  <c r="C13214" i="1"/>
  <c r="E13213" i="1"/>
  <c r="C13213" i="1"/>
  <c r="E13212" i="1"/>
  <c r="C13212" i="1"/>
  <c r="E13211" i="1"/>
  <c r="C13211" i="1"/>
  <c r="E13210" i="1"/>
  <c r="C13210" i="1"/>
  <c r="E13209" i="1"/>
  <c r="C13209" i="1"/>
  <c r="E13208" i="1"/>
  <c r="C13208" i="1"/>
  <c r="E13207" i="1"/>
  <c r="C13207" i="1"/>
  <c r="E13206" i="1"/>
  <c r="C13206" i="1"/>
  <c r="E13205" i="1"/>
  <c r="C13205" i="1"/>
  <c r="E13204" i="1"/>
  <c r="C13204" i="1"/>
  <c r="E13203" i="1"/>
  <c r="C13203" i="1"/>
  <c r="E13202" i="1"/>
  <c r="C13202" i="1"/>
  <c r="E13201" i="1"/>
  <c r="C13201" i="1"/>
  <c r="E13200" i="1"/>
  <c r="C13200" i="1"/>
  <c r="E13199" i="1"/>
  <c r="C13199" i="1"/>
  <c r="E13198" i="1"/>
  <c r="C13198" i="1"/>
  <c r="E13197" i="1"/>
  <c r="C13197" i="1"/>
  <c r="E13196" i="1"/>
  <c r="C13196" i="1"/>
  <c r="E13195" i="1"/>
  <c r="C13195" i="1"/>
  <c r="E13194" i="1"/>
  <c r="C13194" i="1"/>
  <c r="E13193" i="1"/>
  <c r="C13193" i="1"/>
  <c r="E13192" i="1"/>
  <c r="C13192" i="1"/>
  <c r="E13191" i="1"/>
  <c r="C13191" i="1"/>
  <c r="E13190" i="1"/>
  <c r="C13190" i="1"/>
  <c r="E13189" i="1"/>
  <c r="C13189" i="1"/>
  <c r="E13188" i="1"/>
  <c r="C13188" i="1"/>
  <c r="E13187" i="1"/>
  <c r="C13187" i="1"/>
  <c r="E13186" i="1"/>
  <c r="C13186" i="1"/>
  <c r="E13185" i="1"/>
  <c r="C13185" i="1"/>
  <c r="E13184" i="1"/>
  <c r="C13184" i="1"/>
  <c r="E13183" i="1"/>
  <c r="C13183" i="1"/>
  <c r="E13182" i="1"/>
  <c r="C13182" i="1"/>
  <c r="E13181" i="1"/>
  <c r="C13181" i="1"/>
  <c r="E13180" i="1"/>
  <c r="C13180" i="1"/>
  <c r="E13179" i="1"/>
  <c r="C13179" i="1"/>
  <c r="E13178" i="1"/>
  <c r="C13178" i="1"/>
  <c r="E13177" i="1"/>
  <c r="C13177" i="1"/>
  <c r="E13176" i="1"/>
  <c r="C13176" i="1"/>
  <c r="E13175" i="1"/>
  <c r="C13175" i="1"/>
  <c r="E13174" i="1"/>
  <c r="C13174" i="1"/>
  <c r="E13173" i="1"/>
  <c r="C13173" i="1"/>
  <c r="E13172" i="1"/>
  <c r="C13172" i="1"/>
  <c r="E13171" i="1"/>
  <c r="C13171" i="1"/>
  <c r="E13170" i="1"/>
  <c r="C13170" i="1"/>
  <c r="E13169" i="1"/>
  <c r="C13169" i="1"/>
  <c r="E13168" i="1"/>
  <c r="C13168" i="1"/>
  <c r="E13167" i="1"/>
  <c r="C13167" i="1"/>
  <c r="E13166" i="1"/>
  <c r="C13166" i="1"/>
  <c r="E13165" i="1"/>
  <c r="C13165" i="1"/>
  <c r="E13164" i="1"/>
  <c r="C13164" i="1"/>
  <c r="E13163" i="1"/>
  <c r="C13163" i="1"/>
  <c r="E13162" i="1"/>
  <c r="C13162" i="1"/>
  <c r="E13161" i="1"/>
  <c r="C13161" i="1"/>
  <c r="E13160" i="1"/>
  <c r="C13160" i="1"/>
  <c r="E13159" i="1"/>
  <c r="C13159" i="1"/>
  <c r="E13158" i="1"/>
  <c r="C13158" i="1"/>
  <c r="E13157" i="1"/>
  <c r="C13157" i="1"/>
  <c r="E13156" i="1"/>
  <c r="C13156" i="1"/>
  <c r="E13155" i="1"/>
  <c r="C13155" i="1"/>
  <c r="E13154" i="1"/>
  <c r="C13154" i="1"/>
  <c r="E13153" i="1"/>
  <c r="C13153" i="1"/>
  <c r="E13152" i="1"/>
  <c r="C13152" i="1"/>
  <c r="E13151" i="1"/>
  <c r="C13151" i="1"/>
  <c r="E13150" i="1"/>
  <c r="C13150" i="1"/>
  <c r="E13149" i="1"/>
  <c r="C13149" i="1"/>
  <c r="E13148" i="1"/>
  <c r="C13148" i="1"/>
  <c r="E13147" i="1"/>
  <c r="C13147" i="1"/>
  <c r="E13146" i="1"/>
  <c r="C13146" i="1"/>
  <c r="E13145" i="1"/>
  <c r="C13145" i="1"/>
  <c r="E13144" i="1"/>
  <c r="C13144" i="1"/>
  <c r="E13143" i="1"/>
  <c r="C13143" i="1"/>
  <c r="E13142" i="1"/>
  <c r="C13142" i="1"/>
  <c r="E13141" i="1"/>
  <c r="C13141" i="1"/>
  <c r="E13140" i="1"/>
  <c r="C13140" i="1"/>
  <c r="E13139" i="1"/>
  <c r="C13139" i="1"/>
  <c r="E13138" i="1"/>
  <c r="C13138" i="1"/>
  <c r="E13137" i="1"/>
  <c r="C13137" i="1"/>
  <c r="E13136" i="1"/>
  <c r="C13136" i="1"/>
  <c r="E13135" i="1"/>
  <c r="C13135" i="1"/>
  <c r="E13134" i="1"/>
  <c r="C13134" i="1"/>
  <c r="E13133" i="1"/>
  <c r="C13133" i="1"/>
  <c r="E13132" i="1"/>
  <c r="C13132" i="1"/>
  <c r="E13131" i="1"/>
  <c r="C13131" i="1"/>
  <c r="E13130" i="1"/>
  <c r="C13130" i="1"/>
  <c r="E13129" i="1"/>
  <c r="C13129" i="1"/>
  <c r="E13128" i="1"/>
  <c r="C13128" i="1"/>
  <c r="E13127" i="1"/>
  <c r="C13127" i="1"/>
  <c r="E13126" i="1"/>
  <c r="C13126" i="1"/>
  <c r="E13125" i="1"/>
  <c r="C13125" i="1"/>
  <c r="E13124" i="1"/>
  <c r="C13124" i="1"/>
  <c r="E13123" i="1"/>
  <c r="C13123" i="1"/>
  <c r="E13122" i="1"/>
  <c r="C13122" i="1"/>
  <c r="E13121" i="1"/>
  <c r="C13121" i="1"/>
  <c r="E13120" i="1"/>
  <c r="C13120" i="1"/>
  <c r="E13119" i="1"/>
  <c r="C13119" i="1"/>
  <c r="E13118" i="1"/>
  <c r="C13118" i="1"/>
  <c r="E13117" i="1"/>
  <c r="C13117" i="1"/>
  <c r="E13116" i="1"/>
  <c r="C13116" i="1"/>
  <c r="E13115" i="1"/>
  <c r="C13115" i="1"/>
  <c r="E13114" i="1"/>
  <c r="C13114" i="1"/>
  <c r="E13113" i="1"/>
  <c r="C13113" i="1"/>
  <c r="E13112" i="1"/>
  <c r="C13112" i="1"/>
  <c r="E13111" i="1"/>
  <c r="C13111" i="1"/>
  <c r="E13110" i="1"/>
  <c r="C13110" i="1"/>
  <c r="E13109" i="1"/>
  <c r="C13109" i="1"/>
  <c r="E13108" i="1"/>
  <c r="C13108" i="1"/>
  <c r="E13107" i="1"/>
  <c r="C13107" i="1"/>
  <c r="E13106" i="1"/>
  <c r="C13106" i="1"/>
  <c r="E13105" i="1"/>
  <c r="C13105" i="1"/>
  <c r="E13104" i="1"/>
  <c r="C13104" i="1"/>
  <c r="E13103" i="1"/>
  <c r="C13103" i="1"/>
  <c r="E13102" i="1"/>
  <c r="C13102" i="1"/>
  <c r="E13101" i="1"/>
  <c r="C13101" i="1"/>
  <c r="E13100" i="1"/>
  <c r="C13100" i="1"/>
  <c r="E13099" i="1"/>
  <c r="C13099" i="1"/>
  <c r="E13098" i="1"/>
  <c r="C13098" i="1"/>
  <c r="E13097" i="1"/>
  <c r="C13097" i="1"/>
  <c r="E13096" i="1"/>
  <c r="C13096" i="1"/>
  <c r="E13095" i="1"/>
  <c r="C13095" i="1"/>
  <c r="E13094" i="1"/>
  <c r="C13094" i="1"/>
  <c r="E13093" i="1"/>
  <c r="C13093" i="1"/>
  <c r="E13092" i="1"/>
  <c r="C13092" i="1"/>
  <c r="E13091" i="1"/>
  <c r="C13091" i="1"/>
  <c r="E13090" i="1"/>
  <c r="C13090" i="1"/>
  <c r="E13089" i="1"/>
  <c r="C13089" i="1"/>
  <c r="E13088" i="1"/>
  <c r="C13088" i="1"/>
  <c r="E13087" i="1"/>
  <c r="C13087" i="1"/>
  <c r="E13086" i="1"/>
  <c r="C13086" i="1"/>
  <c r="E13085" i="1"/>
  <c r="C13085" i="1"/>
  <c r="E13084" i="1"/>
  <c r="C13084" i="1"/>
  <c r="E13083" i="1"/>
  <c r="C13083" i="1"/>
  <c r="E13082" i="1"/>
  <c r="C13082" i="1"/>
  <c r="E13081" i="1"/>
  <c r="C13081" i="1"/>
  <c r="E13080" i="1"/>
  <c r="C13080" i="1"/>
  <c r="E13079" i="1"/>
  <c r="C13079" i="1"/>
  <c r="E13078" i="1"/>
  <c r="C13078" i="1"/>
  <c r="E13077" i="1"/>
  <c r="C13077" i="1"/>
  <c r="E13076" i="1"/>
  <c r="C13076" i="1"/>
  <c r="E13075" i="1"/>
  <c r="C13075" i="1"/>
  <c r="E13074" i="1"/>
  <c r="C13074" i="1"/>
  <c r="E13073" i="1"/>
  <c r="C13073" i="1"/>
  <c r="E13072" i="1"/>
  <c r="C13072" i="1"/>
  <c r="E13071" i="1"/>
  <c r="C13071" i="1"/>
  <c r="E13070" i="1"/>
  <c r="C13070" i="1"/>
  <c r="E13069" i="1"/>
  <c r="C13069" i="1"/>
  <c r="E13068" i="1"/>
  <c r="C13068" i="1"/>
  <c r="E13067" i="1"/>
  <c r="C13067" i="1"/>
  <c r="E13066" i="1"/>
  <c r="C13066" i="1"/>
  <c r="E13065" i="1"/>
  <c r="C13065" i="1"/>
  <c r="E13064" i="1"/>
  <c r="C13064" i="1"/>
  <c r="E13063" i="1"/>
  <c r="C13063" i="1"/>
  <c r="E13062" i="1"/>
  <c r="C13062" i="1"/>
  <c r="E13061" i="1"/>
  <c r="C13061" i="1"/>
  <c r="E13060" i="1"/>
  <c r="C13060" i="1"/>
  <c r="E13059" i="1"/>
  <c r="C13059" i="1"/>
  <c r="E13058" i="1"/>
  <c r="C13058" i="1"/>
  <c r="E13057" i="1"/>
  <c r="C13057" i="1"/>
  <c r="E13056" i="1"/>
  <c r="C13056" i="1"/>
  <c r="E13055" i="1"/>
  <c r="C13055" i="1"/>
  <c r="E13054" i="1"/>
  <c r="C13054" i="1"/>
  <c r="E13053" i="1"/>
  <c r="C13053" i="1"/>
  <c r="E13052" i="1"/>
  <c r="C13052" i="1"/>
  <c r="E13051" i="1"/>
  <c r="C13051" i="1"/>
  <c r="E13050" i="1"/>
  <c r="C13050" i="1"/>
  <c r="E13049" i="1"/>
  <c r="C13049" i="1"/>
  <c r="E13048" i="1"/>
  <c r="C13048" i="1"/>
  <c r="E13047" i="1"/>
  <c r="C13047" i="1"/>
  <c r="E13046" i="1"/>
  <c r="C13046" i="1"/>
  <c r="E13045" i="1"/>
  <c r="C13045" i="1"/>
  <c r="E13044" i="1"/>
  <c r="C13044" i="1"/>
  <c r="E13043" i="1"/>
  <c r="C13043" i="1"/>
  <c r="E13042" i="1"/>
  <c r="C13042" i="1"/>
  <c r="E13041" i="1"/>
  <c r="C13041" i="1"/>
  <c r="E13040" i="1"/>
  <c r="C13040" i="1"/>
  <c r="E13039" i="1"/>
  <c r="C13039" i="1"/>
  <c r="E13038" i="1"/>
  <c r="C13038" i="1"/>
  <c r="E13037" i="1"/>
  <c r="C13037" i="1"/>
  <c r="E13036" i="1"/>
  <c r="C13036" i="1"/>
  <c r="E13035" i="1"/>
  <c r="C13035" i="1"/>
  <c r="E13034" i="1"/>
  <c r="C13034" i="1"/>
  <c r="E13033" i="1"/>
  <c r="C13033" i="1"/>
  <c r="E13032" i="1"/>
  <c r="C13032" i="1"/>
  <c r="E13031" i="1"/>
  <c r="C13031" i="1"/>
  <c r="E13030" i="1"/>
  <c r="C13030" i="1"/>
  <c r="E13029" i="1"/>
  <c r="C13029" i="1"/>
  <c r="E13028" i="1"/>
  <c r="C13028" i="1"/>
  <c r="E13027" i="1"/>
  <c r="C13027" i="1"/>
  <c r="E13026" i="1"/>
  <c r="C13026" i="1"/>
  <c r="E13025" i="1"/>
  <c r="C13025" i="1"/>
  <c r="E13024" i="1"/>
  <c r="C13024" i="1"/>
  <c r="E13023" i="1"/>
  <c r="C13023" i="1"/>
  <c r="E13022" i="1"/>
  <c r="C13022" i="1"/>
  <c r="E13021" i="1"/>
  <c r="C13021" i="1"/>
  <c r="E13020" i="1"/>
  <c r="C13020" i="1"/>
  <c r="E13019" i="1"/>
  <c r="C13019" i="1"/>
  <c r="E13018" i="1"/>
  <c r="C13018" i="1"/>
  <c r="E13017" i="1"/>
  <c r="C13017" i="1"/>
  <c r="E13016" i="1"/>
  <c r="C13016" i="1"/>
  <c r="E13015" i="1"/>
  <c r="C13015" i="1"/>
  <c r="E13014" i="1"/>
  <c r="C13014" i="1"/>
  <c r="E13013" i="1"/>
  <c r="C13013" i="1"/>
  <c r="E13012" i="1"/>
  <c r="C13012" i="1"/>
  <c r="E13011" i="1"/>
  <c r="C13011" i="1"/>
  <c r="E13010" i="1"/>
  <c r="C13010" i="1"/>
  <c r="E13009" i="1"/>
  <c r="C13009" i="1"/>
  <c r="E13008" i="1"/>
  <c r="C13008" i="1"/>
  <c r="E13007" i="1"/>
  <c r="C13007" i="1"/>
  <c r="E13006" i="1"/>
  <c r="C13006" i="1"/>
  <c r="E13005" i="1"/>
  <c r="C13005" i="1"/>
  <c r="E13004" i="1"/>
  <c r="C13004" i="1"/>
  <c r="E13003" i="1"/>
  <c r="C13003" i="1"/>
  <c r="E13002" i="1"/>
  <c r="C13002" i="1"/>
  <c r="E13001" i="1"/>
  <c r="C13001" i="1"/>
  <c r="E13000" i="1"/>
  <c r="C13000" i="1"/>
  <c r="E12999" i="1"/>
  <c r="C12999" i="1"/>
  <c r="E12998" i="1"/>
  <c r="C12998" i="1"/>
  <c r="E12997" i="1"/>
  <c r="C12997" i="1"/>
  <c r="E12996" i="1"/>
  <c r="C12996" i="1"/>
  <c r="E12995" i="1"/>
  <c r="C12995" i="1"/>
  <c r="E12994" i="1"/>
  <c r="C12994" i="1"/>
  <c r="E12993" i="1"/>
  <c r="C12993" i="1"/>
  <c r="E12992" i="1"/>
  <c r="C12992" i="1"/>
  <c r="E12991" i="1"/>
  <c r="C12991" i="1"/>
  <c r="E12990" i="1"/>
  <c r="C12990" i="1"/>
  <c r="E12989" i="1"/>
  <c r="C12989" i="1"/>
  <c r="E12988" i="1"/>
  <c r="C12988" i="1"/>
  <c r="E12987" i="1"/>
  <c r="C12987" i="1"/>
  <c r="E12986" i="1"/>
  <c r="C12986" i="1"/>
  <c r="E12985" i="1"/>
  <c r="C12985" i="1"/>
  <c r="E12984" i="1"/>
  <c r="C12984" i="1"/>
  <c r="E12983" i="1"/>
  <c r="C12983" i="1"/>
  <c r="E12982" i="1"/>
  <c r="C12982" i="1"/>
  <c r="E12981" i="1"/>
  <c r="C12981" i="1"/>
  <c r="E12980" i="1"/>
  <c r="C12980" i="1"/>
  <c r="E12979" i="1"/>
  <c r="C12979" i="1"/>
  <c r="E12978" i="1"/>
  <c r="C12978" i="1"/>
  <c r="E12977" i="1"/>
  <c r="C12977" i="1"/>
  <c r="E12976" i="1"/>
  <c r="C12976" i="1"/>
  <c r="E12975" i="1"/>
  <c r="C12975" i="1"/>
  <c r="E12974" i="1"/>
  <c r="C12974" i="1"/>
  <c r="E12973" i="1"/>
  <c r="C12973" i="1"/>
  <c r="E12972" i="1"/>
  <c r="C12972" i="1"/>
  <c r="E12971" i="1"/>
  <c r="C12971" i="1"/>
  <c r="E12970" i="1"/>
  <c r="C12970" i="1"/>
  <c r="E12969" i="1"/>
  <c r="C12969" i="1"/>
  <c r="E12968" i="1"/>
  <c r="C12968" i="1"/>
  <c r="E12967" i="1"/>
  <c r="C12967" i="1"/>
  <c r="E12966" i="1"/>
  <c r="C12966" i="1"/>
  <c r="E12965" i="1"/>
  <c r="C12965" i="1"/>
  <c r="E12964" i="1"/>
  <c r="C12964" i="1"/>
  <c r="E12963" i="1"/>
  <c r="C12963" i="1"/>
  <c r="E12962" i="1"/>
  <c r="C12962" i="1"/>
  <c r="E12961" i="1"/>
  <c r="C12961" i="1"/>
  <c r="E12960" i="1"/>
  <c r="C12960" i="1"/>
  <c r="E12959" i="1"/>
  <c r="C12959" i="1"/>
  <c r="E12958" i="1"/>
  <c r="C12958" i="1"/>
  <c r="E12957" i="1"/>
  <c r="C12957" i="1"/>
  <c r="E12956" i="1"/>
  <c r="C12956" i="1"/>
  <c r="E12955" i="1"/>
  <c r="C12955" i="1"/>
  <c r="E12954" i="1"/>
  <c r="C12954" i="1"/>
  <c r="E12953" i="1"/>
  <c r="C12953" i="1"/>
  <c r="E12952" i="1"/>
  <c r="C12952" i="1"/>
  <c r="E12951" i="1"/>
  <c r="C12951" i="1"/>
  <c r="E12950" i="1"/>
  <c r="C12950" i="1"/>
  <c r="E12949" i="1"/>
  <c r="C12949" i="1"/>
  <c r="E12948" i="1"/>
  <c r="C12948" i="1"/>
  <c r="E12947" i="1"/>
  <c r="C12947" i="1"/>
  <c r="E12946" i="1"/>
  <c r="C12946" i="1"/>
  <c r="E12945" i="1"/>
  <c r="C12945" i="1"/>
  <c r="E12944" i="1"/>
  <c r="C12944" i="1"/>
  <c r="E12943" i="1"/>
  <c r="C12943" i="1"/>
  <c r="E12942" i="1"/>
  <c r="C12942" i="1"/>
  <c r="E12941" i="1"/>
  <c r="C12941" i="1"/>
  <c r="E12940" i="1"/>
  <c r="C12940" i="1"/>
  <c r="E12939" i="1"/>
  <c r="C12939" i="1"/>
  <c r="E12938" i="1"/>
  <c r="C12938" i="1"/>
  <c r="E12937" i="1"/>
  <c r="C12937" i="1"/>
  <c r="E12936" i="1"/>
  <c r="C12936" i="1"/>
  <c r="E12935" i="1"/>
  <c r="C12935" i="1"/>
  <c r="E12934" i="1"/>
  <c r="C12934" i="1"/>
  <c r="E12933" i="1"/>
  <c r="C12933" i="1"/>
  <c r="E12932" i="1"/>
  <c r="C12932" i="1"/>
  <c r="E12931" i="1"/>
  <c r="C12931" i="1"/>
  <c r="E12930" i="1"/>
  <c r="C12930" i="1"/>
  <c r="E12929" i="1"/>
  <c r="C12929" i="1"/>
  <c r="E12928" i="1"/>
  <c r="C12928" i="1"/>
  <c r="E12927" i="1"/>
  <c r="C12927" i="1"/>
  <c r="E12926" i="1"/>
  <c r="C12926" i="1"/>
  <c r="E12925" i="1"/>
  <c r="C12925" i="1"/>
  <c r="E12924" i="1"/>
  <c r="C12924" i="1"/>
  <c r="E12923" i="1"/>
  <c r="C12923" i="1"/>
  <c r="E12922" i="1"/>
  <c r="C12922" i="1"/>
  <c r="E12921" i="1"/>
  <c r="C12921" i="1"/>
  <c r="E12920" i="1"/>
  <c r="C12920" i="1"/>
  <c r="E12919" i="1"/>
  <c r="C12919" i="1"/>
  <c r="E12918" i="1"/>
  <c r="C12918" i="1"/>
  <c r="E12917" i="1"/>
  <c r="C12917" i="1"/>
  <c r="E12916" i="1"/>
  <c r="C12916" i="1"/>
  <c r="E12915" i="1"/>
  <c r="C12915" i="1"/>
  <c r="E12914" i="1"/>
  <c r="C12914" i="1"/>
  <c r="E12913" i="1"/>
  <c r="C12913" i="1"/>
  <c r="E12912" i="1"/>
  <c r="C12912" i="1"/>
  <c r="E12911" i="1"/>
  <c r="C12911" i="1"/>
  <c r="E12910" i="1"/>
  <c r="C12910" i="1"/>
  <c r="E12909" i="1"/>
  <c r="C12909" i="1"/>
  <c r="E12908" i="1"/>
  <c r="C12908" i="1"/>
  <c r="E12907" i="1"/>
  <c r="C12907" i="1"/>
  <c r="E12906" i="1"/>
  <c r="C12906" i="1"/>
  <c r="E12905" i="1"/>
  <c r="C12905" i="1"/>
  <c r="E12904" i="1"/>
  <c r="C12904" i="1"/>
  <c r="E12903" i="1"/>
  <c r="C12903" i="1"/>
  <c r="E12902" i="1"/>
  <c r="C12902" i="1"/>
  <c r="E12901" i="1"/>
  <c r="C12901" i="1"/>
  <c r="E12900" i="1"/>
  <c r="C12900" i="1"/>
  <c r="E12899" i="1"/>
  <c r="C12899" i="1"/>
  <c r="E12898" i="1"/>
  <c r="C12898" i="1"/>
  <c r="E12897" i="1"/>
  <c r="C12897" i="1"/>
  <c r="E12896" i="1"/>
  <c r="C12896" i="1"/>
  <c r="E12895" i="1"/>
  <c r="C12895" i="1"/>
  <c r="E12894" i="1"/>
  <c r="C12894" i="1"/>
  <c r="E12893" i="1"/>
  <c r="C12893" i="1"/>
  <c r="E12892" i="1"/>
  <c r="C12892" i="1"/>
  <c r="E12891" i="1"/>
  <c r="C12891" i="1"/>
  <c r="E12890" i="1"/>
  <c r="C12890" i="1"/>
  <c r="E12889" i="1"/>
  <c r="C12889" i="1"/>
  <c r="E12888" i="1"/>
  <c r="C12888" i="1"/>
  <c r="E12887" i="1"/>
  <c r="C12887" i="1"/>
  <c r="E12886" i="1"/>
  <c r="C12886" i="1"/>
  <c r="E12885" i="1"/>
  <c r="C12885" i="1"/>
  <c r="E12884" i="1"/>
  <c r="C12884" i="1"/>
  <c r="E12883" i="1"/>
  <c r="C12883" i="1"/>
  <c r="E12882" i="1"/>
  <c r="C12882" i="1"/>
  <c r="E12881" i="1"/>
  <c r="C12881" i="1"/>
  <c r="E12880" i="1"/>
  <c r="C12880" i="1"/>
  <c r="E12879" i="1"/>
  <c r="C12879" i="1"/>
  <c r="E12878" i="1"/>
  <c r="C12878" i="1"/>
  <c r="E12877" i="1"/>
  <c r="C12877" i="1"/>
  <c r="E12876" i="1"/>
  <c r="C12876" i="1"/>
  <c r="E12875" i="1"/>
  <c r="C12875" i="1"/>
  <c r="E12874" i="1"/>
  <c r="C12874" i="1"/>
  <c r="E12873" i="1"/>
  <c r="C12873" i="1"/>
  <c r="E12872" i="1"/>
  <c r="C12872" i="1"/>
  <c r="E12871" i="1"/>
  <c r="C12871" i="1"/>
  <c r="E12870" i="1"/>
  <c r="C12870" i="1"/>
  <c r="E12869" i="1"/>
  <c r="C12869" i="1"/>
  <c r="E12868" i="1"/>
  <c r="C12868" i="1"/>
  <c r="E12867" i="1"/>
  <c r="C12867" i="1"/>
  <c r="E12866" i="1"/>
  <c r="C12866" i="1"/>
  <c r="E12865" i="1"/>
  <c r="C12865" i="1"/>
  <c r="E12864" i="1"/>
  <c r="C12864" i="1"/>
  <c r="E12863" i="1"/>
  <c r="C12863" i="1"/>
  <c r="E12862" i="1"/>
  <c r="C12862" i="1"/>
  <c r="E12861" i="1"/>
  <c r="C12861" i="1"/>
  <c r="E12860" i="1"/>
  <c r="C12860" i="1"/>
  <c r="E12859" i="1"/>
  <c r="C12859" i="1"/>
  <c r="E12858" i="1"/>
  <c r="C12858" i="1"/>
  <c r="E12857" i="1"/>
  <c r="C12857" i="1"/>
  <c r="E12856" i="1"/>
  <c r="C12856" i="1"/>
  <c r="E12855" i="1"/>
  <c r="C12855" i="1"/>
  <c r="E12854" i="1"/>
  <c r="C12854" i="1"/>
  <c r="E12853" i="1"/>
  <c r="C12853" i="1"/>
  <c r="E12852" i="1"/>
  <c r="C12852" i="1"/>
  <c r="E12851" i="1"/>
  <c r="C12851" i="1"/>
  <c r="E12850" i="1"/>
  <c r="C12850" i="1"/>
  <c r="E12849" i="1"/>
  <c r="C12849" i="1"/>
  <c r="E12848" i="1"/>
  <c r="C12848" i="1"/>
  <c r="E12847" i="1"/>
  <c r="C12847" i="1"/>
  <c r="E12846" i="1"/>
  <c r="C12846" i="1"/>
  <c r="E12845" i="1"/>
  <c r="C12845" i="1"/>
  <c r="E12844" i="1"/>
  <c r="C12844" i="1"/>
  <c r="E12843" i="1"/>
  <c r="C12843" i="1"/>
  <c r="E12842" i="1"/>
  <c r="C12842" i="1"/>
  <c r="E12841" i="1"/>
  <c r="C12841" i="1"/>
  <c r="E12840" i="1"/>
  <c r="C12840" i="1"/>
  <c r="E12839" i="1"/>
  <c r="C12839" i="1"/>
  <c r="E12838" i="1"/>
  <c r="C12838" i="1"/>
  <c r="E12837" i="1"/>
  <c r="C12837" i="1"/>
  <c r="E12836" i="1"/>
  <c r="C12836" i="1"/>
  <c r="E12835" i="1"/>
  <c r="C12835" i="1"/>
  <c r="E12834" i="1"/>
  <c r="C12834" i="1"/>
  <c r="E12833" i="1"/>
  <c r="C12833" i="1"/>
  <c r="E12832" i="1"/>
  <c r="C12832" i="1"/>
  <c r="E12831" i="1"/>
  <c r="C12831" i="1"/>
  <c r="E12830" i="1"/>
  <c r="C12830" i="1"/>
  <c r="E12829" i="1"/>
  <c r="C12829" i="1"/>
  <c r="E12828" i="1"/>
  <c r="C12828" i="1"/>
  <c r="E12827" i="1"/>
  <c r="C12827" i="1"/>
  <c r="E12826" i="1"/>
  <c r="C12826" i="1"/>
  <c r="E12825" i="1"/>
  <c r="C12825" i="1"/>
  <c r="E12824" i="1"/>
  <c r="C12824" i="1"/>
  <c r="E12823" i="1"/>
  <c r="C12823" i="1"/>
  <c r="E12822" i="1"/>
  <c r="C12822" i="1"/>
  <c r="E12821" i="1"/>
  <c r="C12821" i="1"/>
  <c r="E12820" i="1"/>
  <c r="C12820" i="1"/>
  <c r="E12819" i="1"/>
  <c r="C12819" i="1"/>
  <c r="E12818" i="1"/>
  <c r="C12818" i="1"/>
  <c r="E12817" i="1"/>
  <c r="C12817" i="1"/>
  <c r="E12816" i="1"/>
  <c r="C12816" i="1"/>
  <c r="E12815" i="1"/>
  <c r="C12815" i="1"/>
  <c r="E12814" i="1"/>
  <c r="C12814" i="1"/>
  <c r="E12813" i="1"/>
  <c r="C12813" i="1"/>
  <c r="E12812" i="1"/>
  <c r="C12812" i="1"/>
  <c r="E12811" i="1"/>
  <c r="C12811" i="1"/>
  <c r="E12810" i="1"/>
  <c r="C12810" i="1"/>
  <c r="E12809" i="1"/>
  <c r="C12809" i="1"/>
  <c r="E12808" i="1"/>
  <c r="C12808" i="1"/>
  <c r="E12807" i="1"/>
  <c r="C12807" i="1"/>
  <c r="E12806" i="1"/>
  <c r="C12806" i="1"/>
  <c r="E12805" i="1"/>
  <c r="C12805" i="1"/>
  <c r="E12804" i="1"/>
  <c r="C12804" i="1"/>
  <c r="E12803" i="1"/>
  <c r="C12803" i="1"/>
  <c r="E12802" i="1"/>
  <c r="C12802" i="1"/>
  <c r="E12801" i="1"/>
  <c r="C12801" i="1"/>
  <c r="E12800" i="1"/>
  <c r="C12800" i="1"/>
  <c r="E12799" i="1"/>
  <c r="C12799" i="1"/>
  <c r="E12798" i="1"/>
  <c r="C12798" i="1"/>
  <c r="E12797" i="1"/>
  <c r="C12797" i="1"/>
  <c r="E12796" i="1"/>
  <c r="C12796" i="1"/>
  <c r="E12795" i="1"/>
  <c r="C12795" i="1"/>
  <c r="E12794" i="1"/>
  <c r="C12794" i="1"/>
  <c r="E12793" i="1"/>
  <c r="C12793" i="1"/>
  <c r="E12792" i="1"/>
  <c r="C12792" i="1"/>
  <c r="E12791" i="1"/>
  <c r="C12791" i="1"/>
  <c r="E12790" i="1"/>
  <c r="C12790" i="1"/>
  <c r="E12789" i="1"/>
  <c r="C12789" i="1"/>
  <c r="E12788" i="1"/>
  <c r="C12788" i="1"/>
  <c r="E12787" i="1"/>
  <c r="C12787" i="1"/>
  <c r="E12786" i="1"/>
  <c r="C12786" i="1"/>
  <c r="E12785" i="1"/>
  <c r="C12785" i="1"/>
  <c r="E12784" i="1"/>
  <c r="C12784" i="1"/>
  <c r="E12783" i="1"/>
  <c r="C12783" i="1"/>
  <c r="E12782" i="1"/>
  <c r="C12782" i="1"/>
  <c r="E12781" i="1"/>
  <c r="C12781" i="1"/>
  <c r="E12780" i="1"/>
  <c r="C12780" i="1"/>
  <c r="E12779" i="1"/>
  <c r="C12779" i="1"/>
  <c r="E12778" i="1"/>
  <c r="C12778" i="1"/>
  <c r="E12777" i="1"/>
  <c r="C12777" i="1"/>
  <c r="E12776" i="1"/>
  <c r="C12776" i="1"/>
  <c r="E12775" i="1"/>
  <c r="C12775" i="1"/>
  <c r="E12774" i="1"/>
  <c r="C12774" i="1"/>
  <c r="E12773" i="1"/>
  <c r="C12773" i="1"/>
  <c r="E12772" i="1"/>
  <c r="C12772" i="1"/>
  <c r="E12771" i="1"/>
  <c r="C12771" i="1"/>
  <c r="E12770" i="1"/>
  <c r="C12770" i="1"/>
  <c r="E12769" i="1"/>
  <c r="C12769" i="1"/>
  <c r="E12768" i="1"/>
  <c r="C12768" i="1"/>
  <c r="E12767" i="1"/>
  <c r="C12767" i="1"/>
  <c r="E12766" i="1"/>
  <c r="C12766" i="1"/>
  <c r="E12765" i="1"/>
  <c r="C12765" i="1"/>
  <c r="E12764" i="1"/>
  <c r="C12764" i="1"/>
  <c r="E12763" i="1"/>
  <c r="C12763" i="1"/>
  <c r="E12762" i="1"/>
  <c r="C12762" i="1"/>
  <c r="E12761" i="1"/>
  <c r="C12761" i="1"/>
  <c r="E12760" i="1"/>
  <c r="C12760" i="1"/>
  <c r="E12759" i="1"/>
  <c r="C12759" i="1"/>
  <c r="E12758" i="1"/>
  <c r="C12758" i="1"/>
  <c r="E12757" i="1"/>
  <c r="C12757" i="1"/>
  <c r="E12756" i="1"/>
  <c r="C12756" i="1"/>
  <c r="E12755" i="1"/>
  <c r="C12755" i="1"/>
  <c r="E12754" i="1"/>
  <c r="C12754" i="1"/>
  <c r="E12753" i="1"/>
  <c r="C12753" i="1"/>
  <c r="E12752" i="1"/>
  <c r="C12752" i="1"/>
  <c r="E12751" i="1"/>
  <c r="C12751" i="1"/>
  <c r="E12750" i="1"/>
  <c r="C12750" i="1"/>
  <c r="E12749" i="1"/>
  <c r="C12749" i="1"/>
  <c r="E12748" i="1"/>
  <c r="C12748" i="1"/>
  <c r="E12747" i="1"/>
  <c r="C12747" i="1"/>
  <c r="E12746" i="1"/>
  <c r="C12746" i="1"/>
  <c r="E12745" i="1"/>
  <c r="C12745" i="1"/>
  <c r="E12744" i="1"/>
  <c r="C12744" i="1"/>
  <c r="E12743" i="1"/>
  <c r="C12743" i="1"/>
  <c r="E12742" i="1"/>
  <c r="C12742" i="1"/>
  <c r="E12741" i="1"/>
  <c r="C12741" i="1"/>
  <c r="E12740" i="1"/>
  <c r="C12740" i="1"/>
  <c r="E12739" i="1"/>
  <c r="C12739" i="1"/>
  <c r="E12738" i="1"/>
  <c r="C12738" i="1"/>
  <c r="E12737" i="1"/>
  <c r="C12737" i="1"/>
  <c r="E12736" i="1"/>
  <c r="C12736" i="1"/>
  <c r="E12735" i="1"/>
  <c r="C12735" i="1"/>
  <c r="E12734" i="1"/>
  <c r="C12734" i="1"/>
  <c r="E12733" i="1"/>
  <c r="C12733" i="1"/>
  <c r="E12732" i="1"/>
  <c r="C12732" i="1"/>
  <c r="E12731" i="1"/>
  <c r="C12731" i="1"/>
  <c r="E12730" i="1"/>
  <c r="C12730" i="1"/>
  <c r="E12729" i="1"/>
  <c r="C12729" i="1"/>
  <c r="E12728" i="1"/>
  <c r="C12728" i="1"/>
  <c r="E12727" i="1"/>
  <c r="C12727" i="1"/>
  <c r="E12726" i="1"/>
  <c r="C12726" i="1"/>
  <c r="E12725" i="1"/>
  <c r="C12725" i="1"/>
  <c r="E12724" i="1"/>
  <c r="C12724" i="1"/>
  <c r="E12723" i="1"/>
  <c r="C12723" i="1"/>
  <c r="E12722" i="1"/>
  <c r="C12722" i="1"/>
  <c r="E12721" i="1"/>
  <c r="C12721" i="1"/>
  <c r="E12720" i="1"/>
  <c r="C12720" i="1"/>
  <c r="E12719" i="1"/>
  <c r="C12719" i="1"/>
  <c r="E12718" i="1"/>
  <c r="C12718" i="1"/>
  <c r="E12717" i="1"/>
  <c r="C12717" i="1"/>
  <c r="E12716" i="1"/>
  <c r="C12716" i="1"/>
  <c r="E12715" i="1"/>
  <c r="C12715" i="1"/>
  <c r="E12714" i="1"/>
  <c r="C12714" i="1"/>
  <c r="E12713" i="1"/>
  <c r="C12713" i="1"/>
  <c r="E12712" i="1"/>
  <c r="C12712" i="1"/>
  <c r="E12711" i="1"/>
  <c r="C12711" i="1"/>
  <c r="E12710" i="1"/>
  <c r="C12710" i="1"/>
  <c r="E12709" i="1"/>
  <c r="C12709" i="1"/>
  <c r="E12708" i="1"/>
  <c r="C12708" i="1"/>
  <c r="E12707" i="1"/>
  <c r="C12707" i="1"/>
  <c r="E12706" i="1"/>
  <c r="C12706" i="1"/>
  <c r="E12705" i="1"/>
  <c r="C12705" i="1"/>
  <c r="E12704" i="1"/>
  <c r="C12704" i="1"/>
  <c r="E12703" i="1"/>
  <c r="C12703" i="1"/>
  <c r="E12702" i="1"/>
  <c r="C12702" i="1"/>
  <c r="E12701" i="1"/>
  <c r="C12701" i="1"/>
  <c r="E12700" i="1"/>
  <c r="C12700" i="1"/>
  <c r="E12699" i="1"/>
  <c r="C12699" i="1"/>
  <c r="E12698" i="1"/>
  <c r="C12698" i="1"/>
  <c r="E12697" i="1"/>
  <c r="C12697" i="1"/>
  <c r="E12696" i="1"/>
  <c r="C12696" i="1"/>
  <c r="E12695" i="1"/>
  <c r="C12695" i="1"/>
  <c r="E12694" i="1"/>
  <c r="C12694" i="1"/>
  <c r="E12693" i="1"/>
  <c r="C12693" i="1"/>
  <c r="E12692" i="1"/>
  <c r="C12692" i="1"/>
  <c r="E12691" i="1"/>
  <c r="C12691" i="1"/>
  <c r="E12690" i="1"/>
  <c r="C12690" i="1"/>
  <c r="E12689" i="1"/>
  <c r="C12689" i="1"/>
  <c r="E12688" i="1"/>
  <c r="C12688" i="1"/>
  <c r="E12687" i="1"/>
  <c r="C12687" i="1"/>
  <c r="E12686" i="1"/>
  <c r="C12686" i="1"/>
  <c r="E12685" i="1"/>
  <c r="C12685" i="1"/>
  <c r="E12684" i="1"/>
  <c r="C12684" i="1"/>
  <c r="E12683" i="1"/>
  <c r="C12683" i="1"/>
  <c r="E12682" i="1"/>
  <c r="C12682" i="1"/>
  <c r="E12681" i="1"/>
  <c r="C12681" i="1"/>
  <c r="E12680" i="1"/>
  <c r="C12680" i="1"/>
  <c r="E12679" i="1"/>
  <c r="C12679" i="1"/>
  <c r="E12678" i="1"/>
  <c r="C12678" i="1"/>
  <c r="E12677" i="1"/>
  <c r="C12677" i="1"/>
  <c r="E12676" i="1"/>
  <c r="C12676" i="1"/>
  <c r="E12675" i="1"/>
  <c r="C12675" i="1"/>
  <c r="E12674" i="1"/>
  <c r="C12674" i="1"/>
  <c r="E12673" i="1"/>
  <c r="C12673" i="1"/>
  <c r="E12672" i="1"/>
  <c r="C12672" i="1"/>
  <c r="E12671" i="1"/>
  <c r="C12671" i="1"/>
  <c r="E12670" i="1"/>
  <c r="C12670" i="1"/>
  <c r="E12669" i="1"/>
  <c r="C12669" i="1"/>
  <c r="E12668" i="1"/>
  <c r="C12668" i="1"/>
  <c r="E12667" i="1"/>
  <c r="C12667" i="1"/>
  <c r="E12666" i="1"/>
  <c r="C12666" i="1"/>
  <c r="E12665" i="1"/>
  <c r="C12665" i="1"/>
  <c r="E12664" i="1"/>
  <c r="C12664" i="1"/>
  <c r="E12663" i="1"/>
  <c r="C12663" i="1"/>
  <c r="E12662" i="1"/>
  <c r="C12662" i="1"/>
  <c r="E12661" i="1"/>
  <c r="C12661" i="1"/>
  <c r="E12660" i="1"/>
  <c r="C12660" i="1"/>
  <c r="E12659" i="1"/>
  <c r="C12659" i="1"/>
  <c r="E12658" i="1"/>
  <c r="C12658" i="1"/>
  <c r="E12657" i="1"/>
  <c r="C12657" i="1"/>
  <c r="E12656" i="1"/>
  <c r="C12656" i="1"/>
  <c r="E12655" i="1"/>
  <c r="C12655" i="1"/>
  <c r="E12654" i="1"/>
  <c r="C12654" i="1"/>
  <c r="E12653" i="1"/>
  <c r="C12653" i="1"/>
  <c r="E12652" i="1"/>
  <c r="C12652" i="1"/>
  <c r="E12651" i="1"/>
  <c r="C12651" i="1"/>
  <c r="E12650" i="1"/>
  <c r="C12650" i="1"/>
  <c r="E12649" i="1"/>
  <c r="C12649" i="1"/>
  <c r="E12648" i="1"/>
  <c r="C12648" i="1"/>
  <c r="E12647" i="1"/>
  <c r="C12647" i="1"/>
  <c r="E12646" i="1"/>
  <c r="C12646" i="1"/>
  <c r="E12645" i="1"/>
  <c r="C12645" i="1"/>
  <c r="E12644" i="1"/>
  <c r="C12644" i="1"/>
  <c r="E12643" i="1"/>
  <c r="C12643" i="1"/>
  <c r="E12642" i="1"/>
  <c r="C12642" i="1"/>
  <c r="E12641" i="1"/>
  <c r="C12641" i="1"/>
  <c r="E12640" i="1"/>
  <c r="C12640" i="1"/>
  <c r="E12639" i="1"/>
  <c r="C12639" i="1"/>
  <c r="E12638" i="1"/>
  <c r="C12638" i="1"/>
  <c r="E12637" i="1"/>
  <c r="C12637" i="1"/>
  <c r="E12636" i="1"/>
  <c r="C12636" i="1"/>
  <c r="E12635" i="1"/>
  <c r="C12635" i="1"/>
  <c r="E12634" i="1"/>
  <c r="C12634" i="1"/>
  <c r="E12633" i="1"/>
  <c r="C12633" i="1"/>
  <c r="E12632" i="1"/>
  <c r="C12632" i="1"/>
  <c r="E12631" i="1"/>
  <c r="C12631" i="1"/>
  <c r="E12630" i="1"/>
  <c r="C12630" i="1"/>
  <c r="E12629" i="1"/>
  <c r="C12629" i="1"/>
  <c r="E12628" i="1"/>
  <c r="C12628" i="1"/>
  <c r="E12627" i="1"/>
  <c r="C12627" i="1"/>
  <c r="E12626" i="1"/>
  <c r="C12626" i="1"/>
  <c r="E12625" i="1"/>
  <c r="C12625" i="1"/>
  <c r="E12624" i="1"/>
  <c r="C12624" i="1"/>
  <c r="E12623" i="1"/>
  <c r="C12623" i="1"/>
  <c r="E12622" i="1"/>
  <c r="C12622" i="1"/>
  <c r="E12621" i="1"/>
  <c r="C12621" i="1"/>
  <c r="E12620" i="1"/>
  <c r="C12620" i="1"/>
  <c r="E12619" i="1"/>
  <c r="C12619" i="1"/>
  <c r="E12618" i="1"/>
  <c r="C12618" i="1"/>
  <c r="E12617" i="1"/>
  <c r="C12617" i="1"/>
  <c r="E12616" i="1"/>
  <c r="C12616" i="1"/>
  <c r="E12615" i="1"/>
  <c r="C12615" i="1"/>
  <c r="E12614" i="1"/>
  <c r="C12614" i="1"/>
  <c r="E12613" i="1"/>
  <c r="C12613" i="1"/>
  <c r="E12612" i="1"/>
  <c r="C12612" i="1"/>
  <c r="E12611" i="1"/>
  <c r="C12611" i="1"/>
  <c r="E12610" i="1"/>
  <c r="C12610" i="1"/>
  <c r="E12609" i="1"/>
  <c r="C12609" i="1"/>
  <c r="E12608" i="1"/>
  <c r="C12608" i="1"/>
  <c r="E12607" i="1"/>
  <c r="C12607" i="1"/>
  <c r="E12606" i="1"/>
  <c r="C12606" i="1"/>
  <c r="E12605" i="1"/>
  <c r="C12605" i="1"/>
  <c r="E12604" i="1"/>
  <c r="C12604" i="1"/>
  <c r="E12603" i="1"/>
  <c r="C12603" i="1"/>
  <c r="E12602" i="1"/>
  <c r="C12602" i="1"/>
  <c r="E12601" i="1"/>
  <c r="C12601" i="1"/>
  <c r="E12600" i="1"/>
  <c r="C12600" i="1"/>
  <c r="E12599" i="1"/>
  <c r="C12599" i="1"/>
  <c r="E12598" i="1"/>
  <c r="C12598" i="1"/>
  <c r="E12597" i="1"/>
  <c r="C12597" i="1"/>
  <c r="E12596" i="1"/>
  <c r="C12596" i="1"/>
  <c r="E12595" i="1"/>
  <c r="C12595" i="1"/>
  <c r="E12594" i="1"/>
  <c r="C12594" i="1"/>
  <c r="E12593" i="1"/>
  <c r="C12593" i="1"/>
  <c r="E12592" i="1"/>
  <c r="C12592" i="1"/>
  <c r="E12591" i="1"/>
  <c r="C12591" i="1"/>
  <c r="E12590" i="1"/>
  <c r="C12590" i="1"/>
  <c r="E12589" i="1"/>
  <c r="C12589" i="1"/>
  <c r="E12588" i="1"/>
  <c r="C12588" i="1"/>
  <c r="E12587" i="1"/>
  <c r="C12587" i="1"/>
  <c r="E12586" i="1"/>
  <c r="C12586" i="1"/>
  <c r="E12585" i="1"/>
  <c r="C12585" i="1"/>
  <c r="E12584" i="1"/>
  <c r="C12584" i="1"/>
  <c r="E12583" i="1"/>
  <c r="C12583" i="1"/>
  <c r="E12582" i="1"/>
  <c r="C12582" i="1"/>
  <c r="E12581" i="1"/>
  <c r="C12581" i="1"/>
  <c r="E12580" i="1"/>
  <c r="C12580" i="1"/>
  <c r="E12579" i="1"/>
  <c r="C12579" i="1"/>
  <c r="E12578" i="1"/>
  <c r="C12578" i="1"/>
  <c r="E12577" i="1"/>
  <c r="C12577" i="1"/>
  <c r="E12576" i="1"/>
  <c r="C12576" i="1"/>
  <c r="E12575" i="1"/>
  <c r="C12575" i="1"/>
  <c r="E12574" i="1"/>
  <c r="C12574" i="1"/>
  <c r="E12573" i="1"/>
  <c r="C12573" i="1"/>
  <c r="E12572" i="1"/>
  <c r="C12572" i="1"/>
  <c r="E12571" i="1"/>
  <c r="C12571" i="1"/>
  <c r="E12570" i="1"/>
  <c r="C12570" i="1"/>
  <c r="E12569" i="1"/>
  <c r="C12569" i="1"/>
  <c r="E12568" i="1"/>
  <c r="C12568" i="1"/>
  <c r="E12567" i="1"/>
  <c r="C12567" i="1"/>
  <c r="E12566" i="1"/>
  <c r="C12566" i="1"/>
  <c r="E12565" i="1"/>
  <c r="C12565" i="1"/>
  <c r="E12564" i="1"/>
  <c r="C12564" i="1"/>
  <c r="E12563" i="1"/>
  <c r="C12563" i="1"/>
  <c r="E12562" i="1"/>
  <c r="C12562" i="1"/>
  <c r="E12561" i="1"/>
  <c r="C12561" i="1"/>
  <c r="E12560" i="1"/>
  <c r="C12560" i="1"/>
  <c r="E12559" i="1"/>
  <c r="C12559" i="1"/>
  <c r="E12558" i="1"/>
  <c r="C12558" i="1"/>
  <c r="E12557" i="1"/>
  <c r="C12557" i="1"/>
  <c r="E12556" i="1"/>
  <c r="C12556" i="1"/>
  <c r="E12555" i="1"/>
  <c r="C12555" i="1"/>
  <c r="E12554" i="1"/>
  <c r="C12554" i="1"/>
  <c r="E12553" i="1"/>
  <c r="C12553" i="1"/>
  <c r="E12552" i="1"/>
  <c r="C12552" i="1"/>
  <c r="E12551" i="1"/>
  <c r="C12551" i="1"/>
  <c r="E12550" i="1"/>
  <c r="C12550" i="1"/>
  <c r="E12549" i="1"/>
  <c r="C12549" i="1"/>
  <c r="E12548" i="1"/>
  <c r="C12548" i="1"/>
  <c r="E12547" i="1"/>
  <c r="C12547" i="1"/>
  <c r="E12546" i="1"/>
  <c r="C12546" i="1"/>
  <c r="E12545" i="1"/>
  <c r="C12545" i="1"/>
  <c r="E12544" i="1"/>
  <c r="C12544" i="1"/>
  <c r="E12543" i="1"/>
  <c r="C12543" i="1"/>
  <c r="E12542" i="1"/>
  <c r="C12542" i="1"/>
  <c r="E12541" i="1"/>
  <c r="C12541" i="1"/>
  <c r="E12540" i="1"/>
  <c r="C12540" i="1"/>
  <c r="E12539" i="1"/>
  <c r="C12539" i="1"/>
  <c r="E12538" i="1"/>
  <c r="C12538" i="1"/>
  <c r="E12537" i="1"/>
  <c r="C12537" i="1"/>
  <c r="E12536" i="1"/>
  <c r="C12536" i="1"/>
  <c r="E12535" i="1"/>
  <c r="C12535" i="1"/>
  <c r="E12534" i="1"/>
  <c r="C12534" i="1"/>
  <c r="E12533" i="1"/>
  <c r="C12533" i="1"/>
  <c r="E12532" i="1"/>
  <c r="C12532" i="1"/>
  <c r="E12531" i="1"/>
  <c r="C12531" i="1"/>
  <c r="E12530" i="1"/>
  <c r="C12530" i="1"/>
  <c r="E12529" i="1"/>
  <c r="C12529" i="1"/>
  <c r="E12528" i="1"/>
  <c r="C12528" i="1"/>
  <c r="E12527" i="1"/>
  <c r="C12527" i="1"/>
  <c r="E12526" i="1"/>
  <c r="C12526" i="1"/>
  <c r="E12525" i="1"/>
  <c r="C12525" i="1"/>
  <c r="E12524" i="1"/>
  <c r="C12524" i="1"/>
  <c r="E12523" i="1"/>
  <c r="C12523" i="1"/>
  <c r="E12522" i="1"/>
  <c r="C12522" i="1"/>
  <c r="E12521" i="1"/>
  <c r="C12521" i="1"/>
  <c r="E12520" i="1"/>
  <c r="C12520" i="1"/>
  <c r="E12519" i="1"/>
  <c r="C12519" i="1"/>
  <c r="E12518" i="1"/>
  <c r="C12518" i="1"/>
  <c r="E12517" i="1"/>
  <c r="C12517" i="1"/>
  <c r="E12516" i="1"/>
  <c r="C12516" i="1"/>
  <c r="E12515" i="1"/>
  <c r="C12515" i="1"/>
  <c r="E12514" i="1"/>
  <c r="C12514" i="1"/>
  <c r="E12513" i="1"/>
  <c r="C12513" i="1"/>
  <c r="E12512" i="1"/>
  <c r="C12512" i="1"/>
  <c r="E12511" i="1"/>
  <c r="C12511" i="1"/>
  <c r="E12510" i="1"/>
  <c r="C12510" i="1"/>
  <c r="E12509" i="1"/>
  <c r="C12509" i="1"/>
  <c r="E12508" i="1"/>
  <c r="C12508" i="1"/>
  <c r="E12507" i="1"/>
  <c r="C12507" i="1"/>
  <c r="E12506" i="1"/>
  <c r="C12506" i="1"/>
  <c r="E12505" i="1"/>
  <c r="C12505" i="1"/>
  <c r="E12504" i="1"/>
  <c r="C12504" i="1"/>
  <c r="E12503" i="1"/>
  <c r="C12503" i="1"/>
  <c r="E12502" i="1"/>
  <c r="C12502" i="1"/>
  <c r="E12501" i="1"/>
  <c r="C12501" i="1"/>
  <c r="E12500" i="1"/>
  <c r="C12500" i="1"/>
  <c r="E12499" i="1"/>
  <c r="C12499" i="1"/>
  <c r="E12498" i="1"/>
  <c r="C12498" i="1"/>
  <c r="E12497" i="1"/>
  <c r="C12497" i="1"/>
  <c r="E12496" i="1"/>
  <c r="C12496" i="1"/>
  <c r="E12495" i="1"/>
  <c r="C12495" i="1"/>
  <c r="E12494" i="1"/>
  <c r="C12494" i="1"/>
  <c r="E12493" i="1"/>
  <c r="C12493" i="1"/>
  <c r="E12492" i="1"/>
  <c r="C12492" i="1"/>
  <c r="E12491" i="1"/>
  <c r="C12491" i="1"/>
  <c r="E12490" i="1"/>
  <c r="C12490" i="1"/>
  <c r="E12489" i="1"/>
  <c r="C12489" i="1"/>
  <c r="E12488" i="1"/>
  <c r="C12488" i="1"/>
  <c r="E12487" i="1"/>
  <c r="C12487" i="1"/>
  <c r="E12486" i="1"/>
  <c r="C12486" i="1"/>
  <c r="E12485" i="1"/>
  <c r="C12485" i="1"/>
  <c r="E12484" i="1"/>
  <c r="C12484" i="1"/>
  <c r="E12483" i="1"/>
  <c r="C12483" i="1"/>
  <c r="E12482" i="1"/>
  <c r="C12482" i="1"/>
  <c r="E12481" i="1"/>
  <c r="C12481" i="1"/>
  <c r="E12480" i="1"/>
  <c r="C12480" i="1"/>
  <c r="E12479" i="1"/>
  <c r="C12479" i="1"/>
  <c r="E12478" i="1"/>
  <c r="C12478" i="1"/>
  <c r="E12477" i="1"/>
  <c r="C12477" i="1"/>
  <c r="E12476" i="1"/>
  <c r="C12476" i="1"/>
  <c r="E12475" i="1"/>
  <c r="C12475" i="1"/>
  <c r="E12474" i="1"/>
  <c r="C12474" i="1"/>
  <c r="E12473" i="1"/>
  <c r="C12473" i="1"/>
  <c r="E12472" i="1"/>
  <c r="C12472" i="1"/>
  <c r="E12471" i="1"/>
  <c r="C12471" i="1"/>
  <c r="E12470" i="1"/>
  <c r="C12470" i="1"/>
  <c r="E12469" i="1"/>
  <c r="C12469" i="1"/>
  <c r="E12468" i="1"/>
  <c r="C12468" i="1"/>
  <c r="E12467" i="1"/>
  <c r="C12467" i="1"/>
  <c r="E12466" i="1"/>
  <c r="C12466" i="1"/>
  <c r="E12465" i="1"/>
  <c r="C12465" i="1"/>
  <c r="E12464" i="1"/>
  <c r="C12464" i="1"/>
  <c r="E12463" i="1"/>
  <c r="C12463" i="1"/>
  <c r="E12462" i="1"/>
  <c r="C12462" i="1"/>
  <c r="E12461" i="1"/>
  <c r="C12461" i="1"/>
  <c r="E12460" i="1"/>
  <c r="C12460" i="1"/>
  <c r="E12459" i="1"/>
  <c r="C12459" i="1"/>
  <c r="E12458" i="1"/>
  <c r="C12458" i="1"/>
  <c r="E12457" i="1"/>
  <c r="C12457" i="1"/>
  <c r="E12456" i="1"/>
  <c r="C12456" i="1"/>
  <c r="E12455" i="1"/>
  <c r="C12455" i="1"/>
  <c r="E12454" i="1"/>
  <c r="C12454" i="1"/>
  <c r="E12453" i="1"/>
  <c r="C12453" i="1"/>
  <c r="E12452" i="1"/>
  <c r="C12452" i="1"/>
  <c r="E12451" i="1"/>
  <c r="C12451" i="1"/>
  <c r="E12450" i="1"/>
  <c r="C12450" i="1"/>
  <c r="E12449" i="1"/>
  <c r="C12449" i="1"/>
  <c r="E12448" i="1"/>
  <c r="C12448" i="1"/>
  <c r="E12447" i="1"/>
  <c r="C12447" i="1"/>
  <c r="E12446" i="1"/>
  <c r="C12446" i="1"/>
  <c r="E12445" i="1"/>
  <c r="C12445" i="1"/>
  <c r="E12444" i="1"/>
  <c r="C12444" i="1"/>
  <c r="E12443" i="1"/>
  <c r="C12443" i="1"/>
  <c r="E12442" i="1"/>
  <c r="C12442" i="1"/>
  <c r="E12441" i="1"/>
  <c r="C12441" i="1"/>
  <c r="E12440" i="1"/>
  <c r="C12440" i="1"/>
  <c r="E12439" i="1"/>
  <c r="C12439" i="1"/>
  <c r="E12438" i="1"/>
  <c r="C12438" i="1"/>
  <c r="E12437" i="1"/>
  <c r="C12437" i="1"/>
  <c r="E12436" i="1"/>
  <c r="C12436" i="1"/>
  <c r="E12435" i="1"/>
  <c r="C12435" i="1"/>
  <c r="E12434" i="1"/>
  <c r="C12434" i="1"/>
  <c r="E12433" i="1"/>
  <c r="C12433" i="1"/>
  <c r="E12432" i="1"/>
  <c r="C12432" i="1"/>
  <c r="E12431" i="1"/>
  <c r="C12431" i="1"/>
  <c r="E12430" i="1"/>
  <c r="C12430" i="1"/>
  <c r="E12429" i="1"/>
  <c r="C12429" i="1"/>
  <c r="E12428" i="1"/>
  <c r="C12428" i="1"/>
  <c r="E12427" i="1"/>
  <c r="C12427" i="1"/>
  <c r="E12426" i="1"/>
  <c r="C12426" i="1"/>
  <c r="E12425" i="1"/>
  <c r="C12425" i="1"/>
  <c r="E12424" i="1"/>
  <c r="C12424" i="1"/>
  <c r="E12423" i="1"/>
  <c r="C12423" i="1"/>
  <c r="E12422" i="1"/>
  <c r="C12422" i="1"/>
  <c r="E12421" i="1"/>
  <c r="C12421" i="1"/>
  <c r="E12420" i="1"/>
  <c r="C12420" i="1"/>
  <c r="E12419" i="1"/>
  <c r="C12419" i="1"/>
  <c r="E12418" i="1"/>
  <c r="C12418" i="1"/>
  <c r="E12417" i="1"/>
  <c r="C12417" i="1"/>
  <c r="E12416" i="1"/>
  <c r="C12416" i="1"/>
  <c r="E12415" i="1"/>
  <c r="C12415" i="1"/>
  <c r="E12414" i="1"/>
  <c r="C12414" i="1"/>
  <c r="E12413" i="1"/>
  <c r="C12413" i="1"/>
  <c r="E12412" i="1"/>
  <c r="C12412" i="1"/>
  <c r="E12411" i="1"/>
  <c r="C12411" i="1"/>
  <c r="E12410" i="1"/>
  <c r="C12410" i="1"/>
  <c r="E12409" i="1"/>
  <c r="C12409" i="1"/>
  <c r="E12408" i="1"/>
  <c r="C12408" i="1"/>
  <c r="E12407" i="1"/>
  <c r="C12407" i="1"/>
  <c r="E12406" i="1"/>
  <c r="C12406" i="1"/>
  <c r="E12405" i="1"/>
  <c r="C12405" i="1"/>
  <c r="E12404" i="1"/>
  <c r="C12404" i="1"/>
  <c r="E12403" i="1"/>
  <c r="C12403" i="1"/>
  <c r="E12402" i="1"/>
  <c r="C12402" i="1"/>
  <c r="E12401" i="1"/>
  <c r="C12401" i="1"/>
  <c r="E12400" i="1"/>
  <c r="C12400" i="1"/>
  <c r="E12399" i="1"/>
  <c r="C12399" i="1"/>
  <c r="E12398" i="1"/>
  <c r="C12398" i="1"/>
  <c r="E12397" i="1"/>
  <c r="C12397" i="1"/>
  <c r="E12396" i="1"/>
  <c r="C12396" i="1"/>
  <c r="E12395" i="1"/>
  <c r="C12395" i="1"/>
  <c r="E12394" i="1"/>
  <c r="C12394" i="1"/>
  <c r="E12393" i="1"/>
  <c r="C12393" i="1"/>
  <c r="E12392" i="1"/>
  <c r="C12392" i="1"/>
  <c r="E12391" i="1"/>
  <c r="C12391" i="1"/>
  <c r="E12390" i="1"/>
  <c r="C12390" i="1"/>
  <c r="E12389" i="1"/>
  <c r="C12389" i="1"/>
  <c r="E12388" i="1"/>
  <c r="C12388" i="1"/>
  <c r="E12387" i="1"/>
  <c r="C12387" i="1"/>
  <c r="E12386" i="1"/>
  <c r="C12386" i="1"/>
  <c r="E12385" i="1"/>
  <c r="C12385" i="1"/>
  <c r="E12384" i="1"/>
  <c r="C12384" i="1"/>
  <c r="E12383" i="1"/>
  <c r="C12383" i="1"/>
  <c r="E12382" i="1"/>
  <c r="C12382" i="1"/>
  <c r="E12381" i="1"/>
  <c r="C12381" i="1"/>
  <c r="E12380" i="1"/>
  <c r="C12380" i="1"/>
  <c r="E12379" i="1"/>
  <c r="C12379" i="1"/>
  <c r="E12378" i="1"/>
  <c r="C12378" i="1"/>
  <c r="E12377" i="1"/>
  <c r="C12377" i="1"/>
  <c r="E12376" i="1"/>
  <c r="C12376" i="1"/>
  <c r="E12375" i="1"/>
  <c r="C12375" i="1"/>
  <c r="E12374" i="1"/>
  <c r="C12374" i="1"/>
  <c r="E12373" i="1"/>
  <c r="C12373" i="1"/>
  <c r="E12372" i="1"/>
  <c r="C12372" i="1"/>
  <c r="E12371" i="1"/>
  <c r="C12371" i="1"/>
  <c r="E12370" i="1"/>
  <c r="C12370" i="1"/>
  <c r="E12369" i="1"/>
  <c r="C12369" i="1"/>
  <c r="E12368" i="1"/>
  <c r="C12368" i="1"/>
  <c r="E12367" i="1"/>
  <c r="C12367" i="1"/>
  <c r="E12366" i="1"/>
  <c r="C12366" i="1"/>
  <c r="E12365" i="1"/>
  <c r="C12365" i="1"/>
  <c r="E12364" i="1"/>
  <c r="C12364" i="1"/>
  <c r="E12363" i="1"/>
  <c r="C12363" i="1"/>
  <c r="E12362" i="1"/>
  <c r="C12362" i="1"/>
  <c r="E12361" i="1"/>
  <c r="C12361" i="1"/>
  <c r="E12360" i="1"/>
  <c r="C12360" i="1"/>
  <c r="E12359" i="1"/>
  <c r="C12359" i="1"/>
  <c r="E12358" i="1"/>
  <c r="C12358" i="1"/>
  <c r="E12357" i="1"/>
  <c r="C12357" i="1"/>
  <c r="E12356" i="1"/>
  <c r="C12356" i="1"/>
  <c r="E12355" i="1"/>
  <c r="C12355" i="1"/>
  <c r="E12354" i="1"/>
  <c r="C12354" i="1"/>
  <c r="E12353" i="1"/>
  <c r="C12353" i="1"/>
  <c r="E12352" i="1"/>
  <c r="C12352" i="1"/>
  <c r="E12351" i="1"/>
  <c r="C12351" i="1"/>
  <c r="E12350" i="1"/>
  <c r="C12350" i="1"/>
  <c r="E12349" i="1"/>
  <c r="C12349" i="1"/>
  <c r="E12348" i="1"/>
  <c r="C12348" i="1"/>
  <c r="E12347" i="1"/>
  <c r="C12347" i="1"/>
  <c r="E12346" i="1"/>
  <c r="C12346" i="1"/>
  <c r="E12345" i="1"/>
  <c r="C12345" i="1"/>
  <c r="E12344" i="1"/>
  <c r="C12344" i="1"/>
  <c r="E12343" i="1"/>
  <c r="C12343" i="1"/>
  <c r="E12342" i="1"/>
  <c r="C12342" i="1"/>
  <c r="E12341" i="1"/>
  <c r="C12341" i="1"/>
  <c r="E12340" i="1"/>
  <c r="C12340" i="1"/>
  <c r="E12339" i="1"/>
  <c r="C12339" i="1"/>
  <c r="E12338" i="1"/>
  <c r="C12338" i="1"/>
  <c r="E12337" i="1"/>
  <c r="C12337" i="1"/>
  <c r="E12336" i="1"/>
  <c r="C12336" i="1"/>
  <c r="E12335" i="1"/>
  <c r="C12335" i="1"/>
  <c r="E12334" i="1"/>
  <c r="C12334" i="1"/>
  <c r="E12333" i="1"/>
  <c r="C12333" i="1"/>
  <c r="E12332" i="1"/>
  <c r="C12332" i="1"/>
  <c r="E12331" i="1"/>
  <c r="C12331" i="1"/>
  <c r="E12330" i="1"/>
  <c r="C12330" i="1"/>
  <c r="E12329" i="1"/>
  <c r="C12329" i="1"/>
  <c r="E12328" i="1"/>
  <c r="C12328" i="1"/>
  <c r="E12327" i="1"/>
  <c r="C12327" i="1"/>
  <c r="E12326" i="1"/>
  <c r="C12326" i="1"/>
  <c r="E12325" i="1"/>
  <c r="C12325" i="1"/>
  <c r="E12324" i="1"/>
  <c r="C12324" i="1"/>
  <c r="E12323" i="1"/>
  <c r="C12323" i="1"/>
  <c r="E12322" i="1"/>
  <c r="C12322" i="1"/>
  <c r="E12321" i="1"/>
  <c r="C12321" i="1"/>
  <c r="E12320" i="1"/>
  <c r="C12320" i="1"/>
  <c r="E12319" i="1"/>
  <c r="C12319" i="1"/>
  <c r="E12318" i="1"/>
  <c r="C12318" i="1"/>
  <c r="E12317" i="1"/>
  <c r="C12317" i="1"/>
  <c r="E12316" i="1"/>
  <c r="C12316" i="1"/>
  <c r="E12315" i="1"/>
  <c r="C12315" i="1"/>
  <c r="E12314" i="1"/>
  <c r="C12314" i="1"/>
  <c r="E12313" i="1"/>
  <c r="C12313" i="1"/>
  <c r="E12312" i="1"/>
  <c r="C12312" i="1"/>
  <c r="E12311" i="1"/>
  <c r="C12311" i="1"/>
  <c r="E12310" i="1"/>
  <c r="C12310" i="1"/>
  <c r="E12309" i="1"/>
  <c r="C12309" i="1"/>
  <c r="E12308" i="1"/>
  <c r="C12308" i="1"/>
  <c r="E12307" i="1"/>
  <c r="C12307" i="1"/>
  <c r="E12306" i="1"/>
  <c r="C12306" i="1"/>
  <c r="E12305" i="1"/>
  <c r="C12305" i="1"/>
  <c r="E12304" i="1"/>
  <c r="C12304" i="1"/>
  <c r="E12303" i="1"/>
  <c r="C12303" i="1"/>
  <c r="E12302" i="1"/>
  <c r="C12302" i="1"/>
  <c r="E12301" i="1"/>
  <c r="C12301" i="1"/>
  <c r="E12300" i="1"/>
  <c r="C12300" i="1"/>
  <c r="E12299" i="1"/>
  <c r="C12299" i="1"/>
  <c r="E12298" i="1"/>
  <c r="C12298" i="1"/>
  <c r="E12297" i="1"/>
  <c r="C12297" i="1"/>
  <c r="E12296" i="1"/>
  <c r="C12296" i="1"/>
  <c r="E12295" i="1"/>
  <c r="C12295" i="1"/>
  <c r="E12294" i="1"/>
  <c r="C12294" i="1"/>
  <c r="E12293" i="1"/>
  <c r="C12293" i="1"/>
  <c r="E12292" i="1"/>
  <c r="C12292" i="1"/>
  <c r="E12291" i="1"/>
  <c r="C12291" i="1"/>
  <c r="E12290" i="1"/>
  <c r="C12290" i="1"/>
  <c r="E12289" i="1"/>
  <c r="C12289" i="1"/>
  <c r="E12288" i="1"/>
  <c r="C12288" i="1"/>
  <c r="E12287" i="1"/>
  <c r="C12287" i="1"/>
  <c r="E12286" i="1"/>
  <c r="C12286" i="1"/>
  <c r="E12285" i="1"/>
  <c r="C12285" i="1"/>
  <c r="E12284" i="1"/>
  <c r="C12284" i="1"/>
  <c r="E12283" i="1"/>
  <c r="C12283" i="1"/>
  <c r="E12282" i="1"/>
  <c r="C12282" i="1"/>
  <c r="E12281" i="1"/>
  <c r="C12281" i="1"/>
  <c r="E12280" i="1"/>
  <c r="C12280" i="1"/>
  <c r="E12279" i="1"/>
  <c r="C12279" i="1"/>
  <c r="E12278" i="1"/>
  <c r="C12278" i="1"/>
  <c r="E12277" i="1"/>
  <c r="C12277" i="1"/>
  <c r="E12276" i="1"/>
  <c r="C12276" i="1"/>
  <c r="E12275" i="1"/>
  <c r="C12275" i="1"/>
  <c r="E12274" i="1"/>
  <c r="C12274" i="1"/>
  <c r="E12273" i="1"/>
  <c r="C12273" i="1"/>
  <c r="E12272" i="1"/>
  <c r="C12272" i="1"/>
  <c r="E12271" i="1"/>
  <c r="C12271" i="1"/>
  <c r="E12270" i="1"/>
  <c r="C12270" i="1"/>
  <c r="E12269" i="1"/>
  <c r="C12269" i="1"/>
  <c r="E12268" i="1"/>
  <c r="C12268" i="1"/>
  <c r="E12267" i="1"/>
  <c r="C12267" i="1"/>
  <c r="E12266" i="1"/>
  <c r="C12266" i="1"/>
  <c r="E12265" i="1"/>
  <c r="C12265" i="1"/>
  <c r="E12264" i="1"/>
  <c r="C12264" i="1"/>
  <c r="E12263" i="1"/>
  <c r="C12263" i="1"/>
  <c r="E12262" i="1"/>
  <c r="C12262" i="1"/>
  <c r="E12261" i="1"/>
  <c r="C12261" i="1"/>
  <c r="E12260" i="1"/>
  <c r="C12260" i="1"/>
  <c r="E12259" i="1"/>
  <c r="C12259" i="1"/>
  <c r="E12258" i="1"/>
  <c r="C12258" i="1"/>
  <c r="E12257" i="1"/>
  <c r="C12257" i="1"/>
  <c r="E12256" i="1"/>
  <c r="C12256" i="1"/>
  <c r="E12255" i="1"/>
  <c r="C12255" i="1"/>
  <c r="E12254" i="1"/>
  <c r="C12254" i="1"/>
  <c r="E12253" i="1"/>
  <c r="C12253" i="1"/>
  <c r="E12252" i="1"/>
  <c r="C12252" i="1"/>
  <c r="E12251" i="1"/>
  <c r="C12251" i="1"/>
  <c r="E12250" i="1"/>
  <c r="C12250" i="1"/>
  <c r="E12249" i="1"/>
  <c r="C12249" i="1"/>
  <c r="E12248" i="1"/>
  <c r="C12248" i="1"/>
  <c r="E12247" i="1"/>
  <c r="C12247" i="1"/>
  <c r="E12246" i="1"/>
  <c r="C12246" i="1"/>
  <c r="E12245" i="1"/>
  <c r="C12245" i="1"/>
  <c r="E12244" i="1"/>
  <c r="C12244" i="1"/>
  <c r="E12243" i="1"/>
  <c r="C12243" i="1"/>
  <c r="E12242" i="1"/>
  <c r="C12242" i="1"/>
  <c r="E12241" i="1"/>
  <c r="C12241" i="1"/>
  <c r="E12240" i="1"/>
  <c r="C12240" i="1"/>
  <c r="E12239" i="1"/>
  <c r="C12239" i="1"/>
  <c r="E12238" i="1"/>
  <c r="C12238" i="1"/>
  <c r="E12237" i="1"/>
  <c r="C12237" i="1"/>
  <c r="E12236" i="1"/>
  <c r="C12236" i="1"/>
  <c r="E12235" i="1"/>
  <c r="C12235" i="1"/>
  <c r="E12234" i="1"/>
  <c r="C12234" i="1"/>
  <c r="E12233" i="1"/>
  <c r="C12233" i="1"/>
  <c r="E12232" i="1"/>
  <c r="C12232" i="1"/>
  <c r="E12231" i="1"/>
  <c r="C12231" i="1"/>
  <c r="E12230" i="1"/>
  <c r="C12230" i="1"/>
  <c r="E12229" i="1"/>
  <c r="C12229" i="1"/>
  <c r="E12228" i="1"/>
  <c r="C12228" i="1"/>
  <c r="E12227" i="1"/>
  <c r="C12227" i="1"/>
  <c r="E12226" i="1"/>
  <c r="C12226" i="1"/>
  <c r="E12225" i="1"/>
  <c r="C12225" i="1"/>
  <c r="E12224" i="1"/>
  <c r="C12224" i="1"/>
  <c r="E12223" i="1"/>
  <c r="C12223" i="1"/>
  <c r="E12222" i="1"/>
  <c r="C12222" i="1"/>
  <c r="E12221" i="1"/>
  <c r="C12221" i="1"/>
  <c r="E12220" i="1"/>
  <c r="C12220" i="1"/>
  <c r="E12219" i="1"/>
  <c r="C12219" i="1"/>
  <c r="E12218" i="1"/>
  <c r="C12218" i="1"/>
  <c r="E12217" i="1"/>
  <c r="C12217" i="1"/>
  <c r="E12216" i="1"/>
  <c r="C12216" i="1"/>
  <c r="E12215" i="1"/>
  <c r="C12215" i="1"/>
  <c r="E12214" i="1"/>
  <c r="C12214" i="1"/>
  <c r="E12213" i="1"/>
  <c r="C12213" i="1"/>
  <c r="E12212" i="1"/>
  <c r="C12212" i="1"/>
  <c r="E12211" i="1"/>
  <c r="C12211" i="1"/>
  <c r="E12210" i="1"/>
  <c r="C12210" i="1"/>
  <c r="E12209" i="1"/>
  <c r="C12209" i="1"/>
  <c r="E12208" i="1"/>
  <c r="C12208" i="1"/>
  <c r="E12207" i="1"/>
  <c r="C12207" i="1"/>
  <c r="E12206" i="1"/>
  <c r="C12206" i="1"/>
  <c r="E12205" i="1"/>
  <c r="C12205" i="1"/>
  <c r="E12204" i="1"/>
  <c r="C12204" i="1"/>
  <c r="E12203" i="1"/>
  <c r="C12203" i="1"/>
  <c r="E12202" i="1"/>
  <c r="C12202" i="1"/>
  <c r="E12201" i="1"/>
  <c r="C12201" i="1"/>
  <c r="E12200" i="1"/>
  <c r="C12200" i="1"/>
  <c r="E12199" i="1"/>
  <c r="C12199" i="1"/>
  <c r="E12198" i="1"/>
  <c r="C12198" i="1"/>
  <c r="E12197" i="1"/>
  <c r="C12197" i="1"/>
  <c r="E12196" i="1"/>
  <c r="C12196" i="1"/>
  <c r="E12195" i="1"/>
  <c r="C12195" i="1"/>
  <c r="E12194" i="1"/>
  <c r="C12194" i="1"/>
  <c r="E12193" i="1"/>
  <c r="C12193" i="1"/>
  <c r="E12192" i="1"/>
  <c r="C12192" i="1"/>
  <c r="E12191" i="1"/>
  <c r="C12191" i="1"/>
  <c r="E12190" i="1"/>
  <c r="C12190" i="1"/>
  <c r="E12189" i="1"/>
  <c r="C12189" i="1"/>
  <c r="E12188" i="1"/>
  <c r="C12188" i="1"/>
  <c r="E12187" i="1"/>
  <c r="C12187" i="1"/>
  <c r="E12186" i="1"/>
  <c r="C12186" i="1"/>
  <c r="E12185" i="1"/>
  <c r="C12185" i="1"/>
  <c r="E12184" i="1"/>
  <c r="C12184" i="1"/>
  <c r="E12183" i="1"/>
  <c r="C12183" i="1"/>
  <c r="E12182" i="1"/>
  <c r="C12182" i="1"/>
  <c r="E12181" i="1"/>
  <c r="C12181" i="1"/>
  <c r="E12180" i="1"/>
  <c r="C12180" i="1"/>
  <c r="E12179" i="1"/>
  <c r="C12179" i="1"/>
  <c r="E12178" i="1"/>
  <c r="C12178" i="1"/>
  <c r="E12177" i="1"/>
  <c r="C12177" i="1"/>
  <c r="E12176" i="1"/>
  <c r="C12176" i="1"/>
  <c r="E12175" i="1"/>
  <c r="C12175" i="1"/>
  <c r="E12174" i="1"/>
  <c r="C12174" i="1"/>
  <c r="E12173" i="1"/>
  <c r="C12173" i="1"/>
  <c r="E12172" i="1"/>
  <c r="C12172" i="1"/>
  <c r="E12171" i="1"/>
  <c r="C12171" i="1"/>
  <c r="E12170" i="1"/>
  <c r="C12170" i="1"/>
  <c r="E12169" i="1"/>
  <c r="C12169" i="1"/>
  <c r="E12168" i="1"/>
  <c r="C12168" i="1"/>
  <c r="E12167" i="1"/>
  <c r="C12167" i="1"/>
  <c r="E12166" i="1"/>
  <c r="C12166" i="1"/>
  <c r="E12165" i="1"/>
  <c r="C12165" i="1"/>
  <c r="E12164" i="1"/>
  <c r="C12164" i="1"/>
  <c r="E12163" i="1"/>
  <c r="C12163" i="1"/>
  <c r="E12162" i="1"/>
  <c r="C12162" i="1"/>
  <c r="E12161" i="1"/>
  <c r="C12161" i="1"/>
  <c r="E12160" i="1"/>
  <c r="C12160" i="1"/>
  <c r="E12159" i="1"/>
  <c r="C12159" i="1"/>
  <c r="E12158" i="1"/>
  <c r="C12158" i="1"/>
  <c r="E12157" i="1"/>
  <c r="C12157" i="1"/>
  <c r="E12156" i="1"/>
  <c r="C12156" i="1"/>
  <c r="E12155" i="1"/>
  <c r="C12155" i="1"/>
  <c r="E12154" i="1"/>
  <c r="C12154" i="1"/>
  <c r="E12153" i="1"/>
  <c r="C12153" i="1"/>
  <c r="E12152" i="1"/>
  <c r="C12152" i="1"/>
  <c r="E12151" i="1"/>
  <c r="C12151" i="1"/>
  <c r="E12150" i="1"/>
  <c r="C12150" i="1"/>
  <c r="E12149" i="1"/>
  <c r="C12149" i="1"/>
  <c r="E12148" i="1"/>
  <c r="C12148" i="1"/>
  <c r="E12147" i="1"/>
  <c r="C12147" i="1"/>
  <c r="E12146" i="1"/>
  <c r="C12146" i="1"/>
  <c r="E12145" i="1"/>
  <c r="C12145" i="1"/>
  <c r="E12144" i="1"/>
  <c r="C12144" i="1"/>
  <c r="E12143" i="1"/>
  <c r="C12143" i="1"/>
  <c r="E12142" i="1"/>
  <c r="C12142" i="1"/>
  <c r="E12141" i="1"/>
  <c r="C12141" i="1"/>
  <c r="E12140" i="1"/>
  <c r="C12140" i="1"/>
  <c r="E12139" i="1"/>
  <c r="C12139" i="1"/>
  <c r="E12138" i="1"/>
  <c r="C12138" i="1"/>
  <c r="E12137" i="1"/>
  <c r="C12137" i="1"/>
  <c r="E12136" i="1"/>
  <c r="C12136" i="1"/>
  <c r="E12135" i="1"/>
  <c r="C12135" i="1"/>
  <c r="E12134" i="1"/>
  <c r="C12134" i="1"/>
  <c r="E12133" i="1"/>
  <c r="C12133" i="1"/>
  <c r="E12132" i="1"/>
  <c r="C12132" i="1"/>
  <c r="E12131" i="1"/>
  <c r="C12131" i="1"/>
  <c r="E12130" i="1"/>
  <c r="C12130" i="1"/>
  <c r="E12129" i="1"/>
  <c r="C12129" i="1"/>
  <c r="E12128" i="1"/>
  <c r="C12128" i="1"/>
  <c r="E12127" i="1"/>
  <c r="C12127" i="1"/>
  <c r="E12126" i="1"/>
  <c r="C12126" i="1"/>
  <c r="E12125" i="1"/>
  <c r="C12125" i="1"/>
  <c r="E12124" i="1"/>
  <c r="C12124" i="1"/>
  <c r="E12123" i="1"/>
  <c r="C12123" i="1"/>
  <c r="E12122" i="1"/>
  <c r="C12122" i="1"/>
  <c r="E12121" i="1"/>
  <c r="C12121" i="1"/>
  <c r="E12120" i="1"/>
  <c r="C12120" i="1"/>
  <c r="E12119" i="1"/>
  <c r="C12119" i="1"/>
  <c r="E12118" i="1"/>
  <c r="C12118" i="1"/>
  <c r="E12117" i="1"/>
  <c r="C12117" i="1"/>
  <c r="E12116" i="1"/>
  <c r="C12116" i="1"/>
  <c r="E12115" i="1"/>
  <c r="C12115" i="1"/>
  <c r="E12114" i="1"/>
  <c r="C12114" i="1"/>
  <c r="E12113" i="1"/>
  <c r="C12113" i="1"/>
  <c r="E12112" i="1"/>
  <c r="C12112" i="1"/>
  <c r="E12111" i="1"/>
  <c r="C12111" i="1"/>
  <c r="E12110" i="1"/>
  <c r="C12110" i="1"/>
  <c r="E12109" i="1"/>
  <c r="C12109" i="1"/>
  <c r="E12108" i="1"/>
  <c r="C12108" i="1"/>
  <c r="E12107" i="1"/>
  <c r="C12107" i="1"/>
  <c r="E12106" i="1"/>
  <c r="C12106" i="1"/>
  <c r="E12105" i="1"/>
  <c r="C12105" i="1"/>
  <c r="E12104" i="1"/>
  <c r="C12104" i="1"/>
  <c r="E12103" i="1"/>
  <c r="C12103" i="1"/>
  <c r="E12102" i="1"/>
  <c r="C12102" i="1"/>
  <c r="E12101" i="1"/>
  <c r="C12101" i="1"/>
  <c r="E12100" i="1"/>
  <c r="C12100" i="1"/>
  <c r="E12099" i="1"/>
  <c r="C12099" i="1"/>
  <c r="E12098" i="1"/>
  <c r="C12098" i="1"/>
  <c r="E12097" i="1"/>
  <c r="C12097" i="1"/>
  <c r="E12096" i="1"/>
  <c r="C12096" i="1"/>
  <c r="E12095" i="1"/>
  <c r="C12095" i="1"/>
  <c r="E12094" i="1"/>
  <c r="C12094" i="1"/>
  <c r="E12093" i="1"/>
  <c r="C12093" i="1"/>
  <c r="E12092" i="1"/>
  <c r="C12092" i="1"/>
  <c r="E12091" i="1"/>
  <c r="C12091" i="1"/>
  <c r="E12090" i="1"/>
  <c r="C12090" i="1"/>
  <c r="E12089" i="1"/>
  <c r="C12089" i="1"/>
  <c r="E12088" i="1"/>
  <c r="C12088" i="1"/>
  <c r="E12087" i="1"/>
  <c r="C12087" i="1"/>
  <c r="E12086" i="1"/>
  <c r="C12086" i="1"/>
  <c r="E12085" i="1"/>
  <c r="C12085" i="1"/>
  <c r="E12084" i="1"/>
  <c r="C12084" i="1"/>
  <c r="E12083" i="1"/>
  <c r="C12083" i="1"/>
  <c r="E12082" i="1"/>
  <c r="C12082" i="1"/>
  <c r="E12081" i="1"/>
  <c r="C12081" i="1"/>
  <c r="E12080" i="1"/>
  <c r="C12080" i="1"/>
  <c r="E12079" i="1"/>
  <c r="C12079" i="1"/>
  <c r="E12078" i="1"/>
  <c r="C12078" i="1"/>
  <c r="E12077" i="1"/>
  <c r="C12077" i="1"/>
  <c r="E12076" i="1"/>
  <c r="C12076" i="1"/>
  <c r="E12075" i="1"/>
  <c r="C12075" i="1"/>
  <c r="E12074" i="1"/>
  <c r="C12074" i="1"/>
  <c r="E12073" i="1"/>
  <c r="C12073" i="1"/>
  <c r="E12072" i="1"/>
  <c r="C12072" i="1"/>
  <c r="E12071" i="1"/>
  <c r="C12071" i="1"/>
  <c r="E12070" i="1"/>
  <c r="C12070" i="1"/>
  <c r="E12069" i="1"/>
  <c r="C12069" i="1"/>
  <c r="E12068" i="1"/>
  <c r="C12068" i="1"/>
  <c r="E12067" i="1"/>
  <c r="C12067" i="1"/>
  <c r="E12066" i="1"/>
  <c r="C12066" i="1"/>
  <c r="E12065" i="1"/>
  <c r="C12065" i="1"/>
  <c r="E12064" i="1"/>
  <c r="C12064" i="1"/>
  <c r="E12063" i="1"/>
  <c r="C12063" i="1"/>
  <c r="E12062" i="1"/>
  <c r="C12062" i="1"/>
  <c r="E12061" i="1"/>
  <c r="C12061" i="1"/>
  <c r="E12060" i="1"/>
  <c r="C12060" i="1"/>
  <c r="E12059" i="1"/>
  <c r="C12059" i="1"/>
  <c r="E12058" i="1"/>
  <c r="C12058" i="1"/>
  <c r="E12057" i="1"/>
  <c r="C12057" i="1"/>
  <c r="E12056" i="1"/>
  <c r="C12056" i="1"/>
  <c r="E12055" i="1"/>
  <c r="C12055" i="1"/>
  <c r="E12054" i="1"/>
  <c r="C12054" i="1"/>
  <c r="E12053" i="1"/>
  <c r="C12053" i="1"/>
  <c r="E12052" i="1"/>
  <c r="C12052" i="1"/>
  <c r="E12051" i="1"/>
  <c r="C12051" i="1"/>
  <c r="E12050" i="1"/>
  <c r="C12050" i="1"/>
  <c r="E12049" i="1"/>
  <c r="C12049" i="1"/>
  <c r="E12048" i="1"/>
  <c r="C12048" i="1"/>
  <c r="E12047" i="1"/>
  <c r="C12047" i="1"/>
  <c r="E12046" i="1"/>
  <c r="C12046" i="1"/>
  <c r="E12045" i="1"/>
  <c r="C12045" i="1"/>
  <c r="E12044" i="1"/>
  <c r="C12044" i="1"/>
  <c r="E12043" i="1"/>
  <c r="C12043" i="1"/>
  <c r="E12042" i="1"/>
  <c r="C12042" i="1"/>
  <c r="E12041" i="1"/>
  <c r="C12041" i="1"/>
  <c r="E12040" i="1"/>
  <c r="C12040" i="1"/>
  <c r="E12039" i="1"/>
  <c r="C12039" i="1"/>
  <c r="E12038" i="1"/>
  <c r="C12038" i="1"/>
  <c r="E12037" i="1"/>
  <c r="C12037" i="1"/>
  <c r="E12036" i="1"/>
  <c r="C12036" i="1"/>
  <c r="E12035" i="1"/>
  <c r="C12035" i="1"/>
  <c r="E12034" i="1"/>
  <c r="C12034" i="1"/>
  <c r="E12033" i="1"/>
  <c r="C12033" i="1"/>
  <c r="E12032" i="1"/>
  <c r="C12032" i="1"/>
  <c r="E12031" i="1"/>
  <c r="C12031" i="1"/>
  <c r="E12030" i="1"/>
  <c r="C12030" i="1"/>
  <c r="E12029" i="1"/>
  <c r="C12029" i="1"/>
  <c r="E12028" i="1"/>
  <c r="C12028" i="1"/>
  <c r="E12027" i="1"/>
  <c r="C12027" i="1"/>
  <c r="E12026" i="1"/>
  <c r="C12026" i="1"/>
  <c r="E12025" i="1"/>
  <c r="C12025" i="1"/>
  <c r="E12024" i="1"/>
  <c r="C12024" i="1"/>
  <c r="E12023" i="1"/>
  <c r="C12023" i="1"/>
  <c r="E12022" i="1"/>
  <c r="C12022" i="1"/>
  <c r="E12021" i="1"/>
  <c r="C12021" i="1"/>
  <c r="E12020" i="1"/>
  <c r="C12020" i="1"/>
  <c r="E12019" i="1"/>
  <c r="C12019" i="1"/>
  <c r="E12018" i="1"/>
  <c r="C12018" i="1"/>
  <c r="E12017" i="1"/>
  <c r="C12017" i="1"/>
  <c r="E12016" i="1"/>
  <c r="C12016" i="1"/>
  <c r="E12015" i="1"/>
  <c r="C12015" i="1"/>
  <c r="E12014" i="1"/>
  <c r="C12014" i="1"/>
  <c r="E12013" i="1"/>
  <c r="C12013" i="1"/>
  <c r="E12012" i="1"/>
  <c r="C12012" i="1"/>
  <c r="E12011" i="1"/>
  <c r="C12011" i="1"/>
  <c r="E12010" i="1"/>
  <c r="C12010" i="1"/>
  <c r="E12009" i="1"/>
  <c r="C12009" i="1"/>
  <c r="E12008" i="1"/>
  <c r="C12008" i="1"/>
  <c r="E12007" i="1"/>
  <c r="C12007" i="1"/>
  <c r="E12006" i="1"/>
  <c r="C12006" i="1"/>
  <c r="E12005" i="1"/>
  <c r="C12005" i="1"/>
  <c r="E12004" i="1"/>
  <c r="C12004" i="1"/>
  <c r="E12003" i="1"/>
  <c r="C12003" i="1"/>
  <c r="E12002" i="1"/>
  <c r="C12002" i="1"/>
  <c r="E12001" i="1"/>
  <c r="C12001" i="1"/>
  <c r="E12000" i="1"/>
  <c r="C12000" i="1"/>
  <c r="E11999" i="1"/>
  <c r="C11999" i="1"/>
  <c r="E11998" i="1"/>
  <c r="C11998" i="1"/>
  <c r="E11997" i="1"/>
  <c r="C11997" i="1"/>
  <c r="E11996" i="1"/>
  <c r="C11996" i="1"/>
  <c r="E11995" i="1"/>
  <c r="C11995" i="1"/>
  <c r="E11994" i="1"/>
  <c r="C11994" i="1"/>
  <c r="E11993" i="1"/>
  <c r="C11993" i="1"/>
  <c r="E11992" i="1"/>
  <c r="C11992" i="1"/>
  <c r="E11991" i="1"/>
  <c r="C11991" i="1"/>
  <c r="E11990" i="1"/>
  <c r="C11990" i="1"/>
  <c r="E11989" i="1"/>
  <c r="C11989" i="1"/>
  <c r="E11988" i="1"/>
  <c r="C11988" i="1"/>
  <c r="E11987" i="1"/>
  <c r="C11987" i="1"/>
  <c r="E11986" i="1"/>
  <c r="C11986" i="1"/>
  <c r="E11985" i="1"/>
  <c r="C11985" i="1"/>
  <c r="E11984" i="1"/>
  <c r="C11984" i="1"/>
  <c r="E11983" i="1"/>
  <c r="C11983" i="1"/>
  <c r="E11982" i="1"/>
  <c r="C11982" i="1"/>
  <c r="E11981" i="1"/>
  <c r="C11981" i="1"/>
  <c r="E11980" i="1"/>
  <c r="C11980" i="1"/>
  <c r="E11979" i="1"/>
  <c r="C11979" i="1"/>
  <c r="E11978" i="1"/>
  <c r="C11978" i="1"/>
  <c r="E11977" i="1"/>
  <c r="C11977" i="1"/>
  <c r="E11976" i="1"/>
  <c r="C11976" i="1"/>
  <c r="E11975" i="1"/>
  <c r="C11975" i="1"/>
  <c r="E11974" i="1"/>
  <c r="C11974" i="1"/>
  <c r="E11973" i="1"/>
  <c r="C11973" i="1"/>
  <c r="E11972" i="1"/>
  <c r="C11972" i="1"/>
  <c r="E11971" i="1"/>
  <c r="C11971" i="1"/>
  <c r="E11970" i="1"/>
  <c r="C11970" i="1"/>
  <c r="E11969" i="1"/>
  <c r="C11969" i="1"/>
  <c r="E11968" i="1"/>
  <c r="C11968" i="1"/>
  <c r="E11967" i="1"/>
  <c r="C11967" i="1"/>
  <c r="E11966" i="1"/>
  <c r="C11966" i="1"/>
  <c r="E11965" i="1"/>
  <c r="C11965" i="1"/>
  <c r="E11964" i="1"/>
  <c r="C11964" i="1"/>
  <c r="E11963" i="1"/>
  <c r="C11963" i="1"/>
  <c r="E11962" i="1"/>
  <c r="C11962" i="1"/>
  <c r="E11961" i="1"/>
  <c r="C11961" i="1"/>
  <c r="E11960" i="1"/>
  <c r="C11960" i="1"/>
  <c r="E11959" i="1"/>
  <c r="C11959" i="1"/>
  <c r="E11958" i="1"/>
  <c r="C11958" i="1"/>
  <c r="E11957" i="1"/>
  <c r="C11957" i="1"/>
  <c r="E11956" i="1"/>
  <c r="C11956" i="1"/>
  <c r="E11955" i="1"/>
  <c r="C11955" i="1"/>
  <c r="E11954" i="1"/>
  <c r="C11954" i="1"/>
  <c r="E11953" i="1"/>
  <c r="C11953" i="1"/>
  <c r="E11952" i="1"/>
  <c r="C11952" i="1"/>
  <c r="E11951" i="1"/>
  <c r="C11951" i="1"/>
  <c r="E11950" i="1"/>
  <c r="C11950" i="1"/>
  <c r="E11949" i="1"/>
  <c r="C11949" i="1"/>
  <c r="E11948" i="1"/>
  <c r="C11948" i="1"/>
  <c r="E11947" i="1"/>
  <c r="C11947" i="1"/>
  <c r="E11946" i="1"/>
  <c r="C11946" i="1"/>
  <c r="E11945" i="1"/>
  <c r="C11945" i="1"/>
  <c r="E11944" i="1"/>
  <c r="C11944" i="1"/>
  <c r="E11943" i="1"/>
  <c r="C11943" i="1"/>
  <c r="E11942" i="1"/>
  <c r="C11942" i="1"/>
  <c r="E11941" i="1"/>
  <c r="C11941" i="1"/>
  <c r="E11940" i="1"/>
  <c r="C11940" i="1"/>
  <c r="E11939" i="1"/>
  <c r="C11939" i="1"/>
  <c r="E11938" i="1"/>
  <c r="C11938" i="1"/>
  <c r="E11937" i="1"/>
  <c r="C11937" i="1"/>
  <c r="E11936" i="1"/>
  <c r="C11936" i="1"/>
  <c r="E11935" i="1"/>
  <c r="C11935" i="1"/>
  <c r="E11934" i="1"/>
  <c r="C11934" i="1"/>
  <c r="E11933" i="1"/>
  <c r="C11933" i="1"/>
  <c r="E11932" i="1"/>
  <c r="C11932" i="1"/>
  <c r="E11931" i="1"/>
  <c r="C11931" i="1"/>
  <c r="E11930" i="1"/>
  <c r="C11930" i="1"/>
  <c r="E11929" i="1"/>
  <c r="C11929" i="1"/>
  <c r="E11928" i="1"/>
  <c r="C11928" i="1"/>
  <c r="E11927" i="1"/>
  <c r="C11927" i="1"/>
  <c r="E11926" i="1"/>
  <c r="C11926" i="1"/>
  <c r="E11925" i="1"/>
  <c r="C11925" i="1"/>
  <c r="E11924" i="1"/>
  <c r="C11924" i="1"/>
  <c r="E11923" i="1"/>
  <c r="C11923" i="1"/>
  <c r="E11922" i="1"/>
  <c r="C11922" i="1"/>
  <c r="E11921" i="1"/>
  <c r="C11921" i="1"/>
  <c r="E11920" i="1"/>
  <c r="C11920" i="1"/>
  <c r="E11919" i="1"/>
  <c r="C11919" i="1"/>
  <c r="E11918" i="1"/>
  <c r="C11918" i="1"/>
  <c r="E11917" i="1"/>
  <c r="C11917" i="1"/>
  <c r="E11916" i="1"/>
  <c r="C11916" i="1"/>
  <c r="E11915" i="1"/>
  <c r="C11915" i="1"/>
  <c r="E11914" i="1"/>
  <c r="C11914" i="1"/>
  <c r="E11913" i="1"/>
  <c r="C11913" i="1"/>
  <c r="E11912" i="1"/>
  <c r="C11912" i="1"/>
  <c r="E11911" i="1"/>
  <c r="C11911" i="1"/>
  <c r="E11910" i="1"/>
  <c r="C11910" i="1"/>
  <c r="E11909" i="1"/>
  <c r="C11909" i="1"/>
  <c r="E11908" i="1"/>
  <c r="C11908" i="1"/>
  <c r="E11907" i="1"/>
  <c r="C11907" i="1"/>
  <c r="E11906" i="1"/>
  <c r="C11906" i="1"/>
  <c r="E11905" i="1"/>
  <c r="C11905" i="1"/>
  <c r="E11904" i="1"/>
  <c r="C11904" i="1"/>
  <c r="E11903" i="1"/>
  <c r="C11903" i="1"/>
  <c r="E11902" i="1"/>
  <c r="C11902" i="1"/>
  <c r="E11901" i="1"/>
  <c r="C11901" i="1"/>
  <c r="E11900" i="1"/>
  <c r="C11900" i="1"/>
  <c r="E11899" i="1"/>
  <c r="C11899" i="1"/>
  <c r="E11898" i="1"/>
  <c r="C11898" i="1"/>
  <c r="E11897" i="1"/>
  <c r="C11897" i="1"/>
  <c r="E11896" i="1"/>
  <c r="C11896" i="1"/>
  <c r="E11895" i="1"/>
  <c r="C11895" i="1"/>
  <c r="E11894" i="1"/>
  <c r="C11894" i="1"/>
  <c r="E11893" i="1"/>
  <c r="C11893" i="1"/>
  <c r="E11892" i="1"/>
  <c r="C11892" i="1"/>
  <c r="E11891" i="1"/>
  <c r="C11891" i="1"/>
  <c r="E11890" i="1"/>
  <c r="C11890" i="1"/>
  <c r="E11889" i="1"/>
  <c r="C11889" i="1"/>
  <c r="E11888" i="1"/>
  <c r="C11888" i="1"/>
  <c r="E11887" i="1"/>
  <c r="C11887" i="1"/>
  <c r="E11886" i="1"/>
  <c r="C11886" i="1"/>
  <c r="E11885" i="1"/>
  <c r="C11885" i="1"/>
  <c r="E11884" i="1"/>
  <c r="C11884" i="1"/>
  <c r="E11883" i="1"/>
  <c r="C11883" i="1"/>
  <c r="E11882" i="1"/>
  <c r="C11882" i="1"/>
  <c r="E11881" i="1"/>
  <c r="C11881" i="1"/>
  <c r="E11880" i="1"/>
  <c r="C11880" i="1"/>
  <c r="E11879" i="1"/>
  <c r="C11879" i="1"/>
  <c r="E11878" i="1"/>
  <c r="C11878" i="1"/>
  <c r="E11877" i="1"/>
  <c r="C11877" i="1"/>
  <c r="E11876" i="1"/>
  <c r="C11876" i="1"/>
  <c r="E11875" i="1"/>
  <c r="C11875" i="1"/>
  <c r="E11874" i="1"/>
  <c r="C11874" i="1"/>
  <c r="E11873" i="1"/>
  <c r="C11873" i="1"/>
  <c r="E11872" i="1"/>
  <c r="C11872" i="1"/>
  <c r="E11871" i="1"/>
  <c r="C11871" i="1"/>
  <c r="E11870" i="1"/>
  <c r="C11870" i="1"/>
  <c r="E11869" i="1"/>
  <c r="C11869" i="1"/>
  <c r="E11868" i="1"/>
  <c r="C11868" i="1"/>
  <c r="E11867" i="1"/>
  <c r="C11867" i="1"/>
  <c r="E11866" i="1"/>
  <c r="C11866" i="1"/>
  <c r="E11865" i="1"/>
  <c r="C11865" i="1"/>
  <c r="E11864" i="1"/>
  <c r="C11864" i="1"/>
  <c r="E11863" i="1"/>
  <c r="C11863" i="1"/>
  <c r="E11862" i="1"/>
  <c r="C11862" i="1"/>
  <c r="E11861" i="1"/>
  <c r="C11861" i="1"/>
  <c r="E11860" i="1"/>
  <c r="C11860" i="1"/>
  <c r="E11859" i="1"/>
  <c r="C11859" i="1"/>
  <c r="E11858" i="1"/>
  <c r="C11858" i="1"/>
  <c r="E11857" i="1"/>
  <c r="C11857" i="1"/>
  <c r="E11856" i="1"/>
  <c r="C11856" i="1"/>
  <c r="E11855" i="1"/>
  <c r="C11855" i="1"/>
  <c r="E11854" i="1"/>
  <c r="C11854" i="1"/>
  <c r="E11853" i="1"/>
  <c r="C11853" i="1"/>
  <c r="E11852" i="1"/>
  <c r="C11852" i="1"/>
  <c r="E11851" i="1"/>
  <c r="C11851" i="1"/>
  <c r="E11850" i="1"/>
  <c r="C11850" i="1"/>
  <c r="E11849" i="1"/>
  <c r="C11849" i="1"/>
  <c r="E11848" i="1"/>
  <c r="C11848" i="1"/>
  <c r="E11847" i="1"/>
  <c r="C11847" i="1"/>
  <c r="E11846" i="1"/>
  <c r="C11846" i="1"/>
  <c r="E11845" i="1"/>
  <c r="C11845" i="1"/>
  <c r="E11844" i="1"/>
  <c r="C11844" i="1"/>
  <c r="E11843" i="1"/>
  <c r="C11843" i="1"/>
  <c r="E11842" i="1"/>
  <c r="C11842" i="1"/>
  <c r="E11841" i="1"/>
  <c r="C11841" i="1"/>
  <c r="E11840" i="1"/>
  <c r="C11840" i="1"/>
  <c r="E11839" i="1"/>
  <c r="C11839" i="1"/>
  <c r="E11838" i="1"/>
  <c r="C11838" i="1"/>
  <c r="E11837" i="1"/>
  <c r="C11837" i="1"/>
  <c r="E11836" i="1"/>
  <c r="C11836" i="1"/>
  <c r="E11835" i="1"/>
  <c r="C11835" i="1"/>
  <c r="E11834" i="1"/>
  <c r="C11834" i="1"/>
  <c r="E11833" i="1"/>
  <c r="C11833" i="1"/>
  <c r="E11832" i="1"/>
  <c r="C11832" i="1"/>
  <c r="E11831" i="1"/>
  <c r="C11831" i="1"/>
  <c r="E11830" i="1"/>
  <c r="C11830" i="1"/>
  <c r="E11829" i="1"/>
  <c r="C11829" i="1"/>
  <c r="E11828" i="1"/>
  <c r="C11828" i="1"/>
  <c r="E11827" i="1"/>
  <c r="C11827" i="1"/>
  <c r="E11826" i="1"/>
  <c r="C11826" i="1"/>
  <c r="E11825" i="1"/>
  <c r="C11825" i="1"/>
  <c r="E11824" i="1"/>
  <c r="C11824" i="1"/>
  <c r="E11823" i="1"/>
  <c r="C11823" i="1"/>
  <c r="E11822" i="1"/>
  <c r="C11822" i="1"/>
  <c r="E11821" i="1"/>
  <c r="C11821" i="1"/>
  <c r="E11820" i="1"/>
  <c r="C11820" i="1"/>
  <c r="E11819" i="1"/>
  <c r="C11819" i="1"/>
  <c r="E11818" i="1"/>
  <c r="C11818" i="1"/>
  <c r="E11817" i="1"/>
  <c r="C11817" i="1"/>
  <c r="E11816" i="1"/>
  <c r="C11816" i="1"/>
  <c r="E11815" i="1"/>
  <c r="C11815" i="1"/>
  <c r="E11814" i="1"/>
  <c r="C11814" i="1"/>
  <c r="E11813" i="1"/>
  <c r="C11813" i="1"/>
  <c r="E11812" i="1"/>
  <c r="C11812" i="1"/>
  <c r="E11811" i="1"/>
  <c r="C11811" i="1"/>
  <c r="E11810" i="1"/>
  <c r="C11810" i="1"/>
  <c r="E11809" i="1"/>
  <c r="C11809" i="1"/>
  <c r="E11808" i="1"/>
  <c r="C11808" i="1"/>
  <c r="E11807" i="1"/>
  <c r="C11807" i="1"/>
  <c r="E11806" i="1"/>
  <c r="C11806" i="1"/>
  <c r="E11805" i="1"/>
  <c r="C11805" i="1"/>
  <c r="E11804" i="1"/>
  <c r="C11804" i="1"/>
  <c r="E11803" i="1"/>
  <c r="C11803" i="1"/>
  <c r="E11802" i="1"/>
  <c r="C11802" i="1"/>
  <c r="E11801" i="1"/>
  <c r="C11801" i="1"/>
  <c r="E11800" i="1"/>
  <c r="C11800" i="1"/>
  <c r="E11799" i="1"/>
  <c r="C11799" i="1"/>
  <c r="E11798" i="1"/>
  <c r="C11798" i="1"/>
  <c r="E11797" i="1"/>
  <c r="C11797" i="1"/>
  <c r="E11796" i="1"/>
  <c r="C11796" i="1"/>
  <c r="E11795" i="1"/>
  <c r="C11795" i="1"/>
  <c r="E11794" i="1"/>
  <c r="C11794" i="1"/>
  <c r="E11793" i="1"/>
  <c r="C11793" i="1"/>
  <c r="E11792" i="1"/>
  <c r="C11792" i="1"/>
  <c r="E11791" i="1"/>
  <c r="C11791" i="1"/>
  <c r="E11790" i="1"/>
  <c r="C11790" i="1"/>
  <c r="E11789" i="1"/>
  <c r="C11789" i="1"/>
  <c r="E11788" i="1"/>
  <c r="C11788" i="1"/>
  <c r="E11787" i="1"/>
  <c r="C11787" i="1"/>
  <c r="E11786" i="1"/>
  <c r="C11786" i="1"/>
  <c r="E11785" i="1"/>
  <c r="C11785" i="1"/>
  <c r="E11784" i="1"/>
  <c r="C11784" i="1"/>
  <c r="E11783" i="1"/>
  <c r="C11783" i="1"/>
  <c r="E11782" i="1"/>
  <c r="C11782" i="1"/>
  <c r="E11781" i="1"/>
  <c r="C11781" i="1"/>
  <c r="E11780" i="1"/>
  <c r="C11780" i="1"/>
  <c r="E11779" i="1"/>
  <c r="C11779" i="1"/>
  <c r="E11778" i="1"/>
  <c r="C11778" i="1"/>
  <c r="E11777" i="1"/>
  <c r="C11777" i="1"/>
  <c r="E11776" i="1"/>
  <c r="C11776" i="1"/>
  <c r="E11775" i="1"/>
  <c r="C11775" i="1"/>
  <c r="E11774" i="1"/>
  <c r="C11774" i="1"/>
  <c r="E11773" i="1"/>
  <c r="C11773" i="1"/>
  <c r="E11772" i="1"/>
  <c r="C11772" i="1"/>
  <c r="E11771" i="1"/>
  <c r="C11771" i="1"/>
  <c r="E11770" i="1"/>
  <c r="C11770" i="1"/>
  <c r="E11769" i="1"/>
  <c r="C11769" i="1"/>
  <c r="E11768" i="1"/>
  <c r="C11768" i="1"/>
  <c r="E11767" i="1"/>
  <c r="C11767" i="1"/>
  <c r="E11766" i="1"/>
  <c r="C11766" i="1"/>
  <c r="E11765" i="1"/>
  <c r="C11765" i="1"/>
  <c r="E11764" i="1"/>
  <c r="C11764" i="1"/>
  <c r="E11763" i="1"/>
  <c r="C11763" i="1"/>
  <c r="E11762" i="1"/>
  <c r="C11762" i="1"/>
  <c r="E11761" i="1"/>
  <c r="C11761" i="1"/>
  <c r="E11760" i="1"/>
  <c r="C11760" i="1"/>
  <c r="E11759" i="1"/>
  <c r="C11759" i="1"/>
  <c r="E11758" i="1"/>
  <c r="C11758" i="1"/>
  <c r="E11757" i="1"/>
  <c r="C11757" i="1"/>
  <c r="E11756" i="1"/>
  <c r="C11756" i="1"/>
  <c r="E11755" i="1"/>
  <c r="C11755" i="1"/>
  <c r="E11754" i="1"/>
  <c r="C11754" i="1"/>
  <c r="E11753" i="1"/>
  <c r="C11753" i="1"/>
  <c r="E11752" i="1"/>
  <c r="C11752" i="1"/>
  <c r="E11751" i="1"/>
  <c r="C11751" i="1"/>
  <c r="E11750" i="1"/>
  <c r="C11750" i="1"/>
  <c r="E11749" i="1"/>
  <c r="C11749" i="1"/>
  <c r="E11748" i="1"/>
  <c r="C11748" i="1"/>
  <c r="E11747" i="1"/>
  <c r="C11747" i="1"/>
  <c r="E11746" i="1"/>
  <c r="C11746" i="1"/>
  <c r="E11745" i="1"/>
  <c r="C11745" i="1"/>
  <c r="E11744" i="1"/>
  <c r="C11744" i="1"/>
  <c r="E11743" i="1"/>
  <c r="C11743" i="1"/>
  <c r="E11742" i="1"/>
  <c r="C11742" i="1"/>
  <c r="E11741" i="1"/>
  <c r="C11741" i="1"/>
  <c r="E11740" i="1"/>
  <c r="C11740" i="1"/>
  <c r="E11739" i="1"/>
  <c r="C11739" i="1"/>
  <c r="E11738" i="1"/>
  <c r="C11738" i="1"/>
  <c r="E11737" i="1"/>
  <c r="C11737" i="1"/>
  <c r="E11736" i="1"/>
  <c r="C11736" i="1"/>
  <c r="E11735" i="1"/>
  <c r="C11735" i="1"/>
  <c r="E11734" i="1"/>
  <c r="C11734" i="1"/>
  <c r="E11733" i="1"/>
  <c r="C11733" i="1"/>
  <c r="E11732" i="1"/>
  <c r="C11732" i="1"/>
  <c r="E11731" i="1"/>
  <c r="C11731" i="1"/>
  <c r="E11730" i="1"/>
  <c r="C11730" i="1"/>
  <c r="E11729" i="1"/>
  <c r="C11729" i="1"/>
  <c r="E11728" i="1"/>
  <c r="C11728" i="1"/>
  <c r="E11727" i="1"/>
  <c r="C11727" i="1"/>
  <c r="E11726" i="1"/>
  <c r="C11726" i="1"/>
  <c r="E11725" i="1"/>
  <c r="C11725" i="1"/>
  <c r="E11724" i="1"/>
  <c r="C11724" i="1"/>
  <c r="E11723" i="1"/>
  <c r="C11723" i="1"/>
  <c r="E11722" i="1"/>
  <c r="C11722" i="1"/>
  <c r="E11721" i="1"/>
  <c r="C11721" i="1"/>
  <c r="E11720" i="1"/>
  <c r="C11720" i="1"/>
  <c r="E11719" i="1"/>
  <c r="C11719" i="1"/>
  <c r="E11718" i="1"/>
  <c r="C11718" i="1"/>
  <c r="E11717" i="1"/>
  <c r="C11717" i="1"/>
  <c r="E11716" i="1"/>
  <c r="C11716" i="1"/>
  <c r="E11715" i="1"/>
  <c r="C11715" i="1"/>
  <c r="E11714" i="1"/>
  <c r="C11714" i="1"/>
  <c r="E11713" i="1"/>
  <c r="C11713" i="1"/>
  <c r="E11712" i="1"/>
  <c r="C11712" i="1"/>
  <c r="E11711" i="1"/>
  <c r="C11711" i="1"/>
  <c r="E11710" i="1"/>
  <c r="C11710" i="1"/>
  <c r="E11709" i="1"/>
  <c r="C11709" i="1"/>
  <c r="E11708" i="1"/>
  <c r="C11708" i="1"/>
  <c r="E11707" i="1"/>
  <c r="C11707" i="1"/>
  <c r="E11706" i="1"/>
  <c r="C11706" i="1"/>
  <c r="E11705" i="1"/>
  <c r="C11705" i="1"/>
  <c r="E11704" i="1"/>
  <c r="C11704" i="1"/>
  <c r="E11703" i="1"/>
  <c r="C11703" i="1"/>
  <c r="E11702" i="1"/>
  <c r="C11702" i="1"/>
  <c r="E11701" i="1"/>
  <c r="C11701" i="1"/>
  <c r="E11700" i="1"/>
  <c r="C11700" i="1"/>
  <c r="E11699" i="1"/>
  <c r="C11699" i="1"/>
  <c r="E11698" i="1"/>
  <c r="C11698" i="1"/>
  <c r="E11697" i="1"/>
  <c r="C11697" i="1"/>
  <c r="E11696" i="1"/>
  <c r="C11696" i="1"/>
  <c r="E11695" i="1"/>
  <c r="C11695" i="1"/>
  <c r="E11694" i="1"/>
  <c r="C11694" i="1"/>
  <c r="E11693" i="1"/>
  <c r="C11693" i="1"/>
  <c r="E11692" i="1"/>
  <c r="C11692" i="1"/>
  <c r="E11691" i="1"/>
  <c r="C11691" i="1"/>
  <c r="E11690" i="1"/>
  <c r="C11690" i="1"/>
  <c r="E11689" i="1"/>
  <c r="C11689" i="1"/>
  <c r="E11688" i="1"/>
  <c r="C11688" i="1"/>
  <c r="E11687" i="1"/>
  <c r="C11687" i="1"/>
  <c r="E11686" i="1"/>
  <c r="C11686" i="1"/>
  <c r="E11685" i="1"/>
  <c r="C11685" i="1"/>
  <c r="E11684" i="1"/>
  <c r="C11684" i="1"/>
  <c r="E11683" i="1"/>
  <c r="C11683" i="1"/>
  <c r="E11682" i="1"/>
  <c r="C11682" i="1"/>
  <c r="E11681" i="1"/>
  <c r="C11681" i="1"/>
  <c r="E11680" i="1"/>
  <c r="C11680" i="1"/>
  <c r="E11679" i="1"/>
  <c r="C11679" i="1"/>
  <c r="E11678" i="1"/>
  <c r="C11678" i="1"/>
  <c r="E11677" i="1"/>
  <c r="C11677" i="1"/>
  <c r="E11676" i="1"/>
  <c r="C11676" i="1"/>
  <c r="E11675" i="1"/>
  <c r="C11675" i="1"/>
  <c r="E11674" i="1"/>
  <c r="C11674" i="1"/>
  <c r="E11673" i="1"/>
  <c r="C11673" i="1"/>
  <c r="E11672" i="1"/>
  <c r="C11672" i="1"/>
  <c r="E11671" i="1"/>
  <c r="C11671" i="1"/>
  <c r="E11670" i="1"/>
  <c r="C11670" i="1"/>
  <c r="E11669" i="1"/>
  <c r="C11669" i="1"/>
  <c r="E11668" i="1"/>
  <c r="C11668" i="1"/>
  <c r="E11667" i="1"/>
  <c r="C11667" i="1"/>
  <c r="E11666" i="1"/>
  <c r="C11666" i="1"/>
  <c r="E11665" i="1"/>
  <c r="C11665" i="1"/>
  <c r="E11664" i="1"/>
  <c r="C11664" i="1"/>
  <c r="E11663" i="1"/>
  <c r="C11663" i="1"/>
  <c r="E11662" i="1"/>
  <c r="C11662" i="1"/>
  <c r="E11661" i="1"/>
  <c r="C11661" i="1"/>
  <c r="E11660" i="1"/>
  <c r="C11660" i="1"/>
  <c r="E11659" i="1"/>
  <c r="C11659" i="1"/>
  <c r="E11658" i="1"/>
  <c r="C11658" i="1"/>
  <c r="E11657" i="1"/>
  <c r="C11657" i="1"/>
  <c r="E11656" i="1"/>
  <c r="C11656" i="1"/>
  <c r="E11655" i="1"/>
  <c r="C11655" i="1"/>
  <c r="E11654" i="1"/>
  <c r="C11654" i="1"/>
  <c r="E11653" i="1"/>
  <c r="C11653" i="1"/>
  <c r="E11652" i="1"/>
  <c r="C11652" i="1"/>
  <c r="E11651" i="1"/>
  <c r="C11651" i="1"/>
  <c r="E11650" i="1"/>
  <c r="C11650" i="1"/>
  <c r="E11649" i="1"/>
  <c r="C11649" i="1"/>
  <c r="E11648" i="1"/>
  <c r="C11648" i="1"/>
  <c r="E11647" i="1"/>
  <c r="C11647" i="1"/>
  <c r="E11646" i="1"/>
  <c r="C11646" i="1"/>
  <c r="E11645" i="1"/>
  <c r="C11645" i="1"/>
  <c r="E11644" i="1"/>
  <c r="C11644" i="1"/>
  <c r="E11643" i="1"/>
  <c r="C11643" i="1"/>
  <c r="E11642" i="1"/>
  <c r="C11642" i="1"/>
  <c r="E11641" i="1"/>
  <c r="C11641" i="1"/>
  <c r="E11640" i="1"/>
  <c r="C11640" i="1"/>
  <c r="E11639" i="1"/>
  <c r="C11639" i="1"/>
  <c r="E11638" i="1"/>
  <c r="C11638" i="1"/>
  <c r="E11637" i="1"/>
  <c r="C11637" i="1"/>
  <c r="E11636" i="1"/>
  <c r="C11636" i="1"/>
  <c r="E11635" i="1"/>
  <c r="C11635" i="1"/>
  <c r="E11634" i="1"/>
  <c r="C11634" i="1"/>
  <c r="E11633" i="1"/>
  <c r="C11633" i="1"/>
  <c r="E11632" i="1"/>
  <c r="C11632" i="1"/>
  <c r="E11631" i="1"/>
  <c r="C11631" i="1"/>
  <c r="E11630" i="1"/>
  <c r="C11630" i="1"/>
  <c r="E11629" i="1"/>
  <c r="C11629" i="1"/>
  <c r="E11628" i="1"/>
  <c r="C11628" i="1"/>
  <c r="E11627" i="1"/>
  <c r="C11627" i="1"/>
  <c r="E11626" i="1"/>
  <c r="C11626" i="1"/>
  <c r="E11625" i="1"/>
  <c r="C11625" i="1"/>
  <c r="E11624" i="1"/>
  <c r="C11624" i="1"/>
  <c r="E11623" i="1"/>
  <c r="C11623" i="1"/>
  <c r="E11622" i="1"/>
  <c r="C11622" i="1"/>
  <c r="E11621" i="1"/>
  <c r="C11621" i="1"/>
  <c r="E11620" i="1"/>
  <c r="C11620" i="1"/>
  <c r="E11619" i="1"/>
  <c r="C11619" i="1"/>
  <c r="E11618" i="1"/>
  <c r="C11618" i="1"/>
  <c r="E11617" i="1"/>
  <c r="C11617" i="1"/>
  <c r="E11616" i="1"/>
  <c r="C11616" i="1"/>
  <c r="E11615" i="1"/>
  <c r="C11615" i="1"/>
  <c r="E11614" i="1"/>
  <c r="C11614" i="1"/>
  <c r="E11613" i="1"/>
  <c r="C11613" i="1"/>
  <c r="E11612" i="1"/>
  <c r="C11612" i="1"/>
  <c r="E11611" i="1"/>
  <c r="C11611" i="1"/>
  <c r="E11610" i="1"/>
  <c r="C11610" i="1"/>
  <c r="E11609" i="1"/>
  <c r="C11609" i="1"/>
  <c r="E11608" i="1"/>
  <c r="C11608" i="1"/>
  <c r="E11607" i="1"/>
  <c r="C11607" i="1"/>
  <c r="E11606" i="1"/>
  <c r="C11606" i="1"/>
  <c r="E11605" i="1"/>
  <c r="C11605" i="1"/>
  <c r="E11604" i="1"/>
  <c r="C11604" i="1"/>
  <c r="E11603" i="1"/>
  <c r="C11603" i="1"/>
  <c r="E11602" i="1"/>
  <c r="C11602" i="1"/>
  <c r="E11601" i="1"/>
  <c r="C11601" i="1"/>
  <c r="E11600" i="1"/>
  <c r="C11600" i="1"/>
  <c r="E11599" i="1"/>
  <c r="C11599" i="1"/>
  <c r="E11598" i="1"/>
  <c r="C11598" i="1"/>
  <c r="E11597" i="1"/>
  <c r="C11597" i="1"/>
  <c r="E11596" i="1"/>
  <c r="C11596" i="1"/>
  <c r="E11595" i="1"/>
  <c r="C11595" i="1"/>
  <c r="E11594" i="1"/>
  <c r="C11594" i="1"/>
  <c r="E11593" i="1"/>
  <c r="C11593" i="1"/>
  <c r="E11592" i="1"/>
  <c r="C11592" i="1"/>
  <c r="E11591" i="1"/>
  <c r="C11591" i="1"/>
  <c r="E11590" i="1"/>
  <c r="C11590" i="1"/>
  <c r="E11589" i="1"/>
  <c r="C11589" i="1"/>
  <c r="E11588" i="1"/>
  <c r="C11588" i="1"/>
  <c r="E11587" i="1"/>
  <c r="C11587" i="1"/>
  <c r="E11586" i="1"/>
  <c r="C11586" i="1"/>
  <c r="E11585" i="1"/>
  <c r="C11585" i="1"/>
  <c r="E11584" i="1"/>
  <c r="C11584" i="1"/>
  <c r="E11583" i="1"/>
  <c r="C11583" i="1"/>
  <c r="E11582" i="1"/>
  <c r="C11582" i="1"/>
  <c r="E11581" i="1"/>
  <c r="C11581" i="1"/>
  <c r="E11580" i="1"/>
  <c r="C11580" i="1"/>
  <c r="E11579" i="1"/>
  <c r="C11579" i="1"/>
  <c r="E11578" i="1"/>
  <c r="C11578" i="1"/>
  <c r="E11577" i="1"/>
  <c r="C11577" i="1"/>
  <c r="E11576" i="1"/>
  <c r="C11576" i="1"/>
  <c r="E11575" i="1"/>
  <c r="C11575" i="1"/>
  <c r="E11574" i="1"/>
  <c r="C11574" i="1"/>
  <c r="E11573" i="1"/>
  <c r="C11573" i="1"/>
  <c r="E11572" i="1"/>
  <c r="C11572" i="1"/>
  <c r="E11571" i="1"/>
  <c r="C11571" i="1"/>
  <c r="E11570" i="1"/>
  <c r="C11570" i="1"/>
  <c r="E11569" i="1"/>
  <c r="C11569" i="1"/>
  <c r="E11568" i="1"/>
  <c r="C11568" i="1"/>
  <c r="E11567" i="1"/>
  <c r="C11567" i="1"/>
  <c r="E11566" i="1"/>
  <c r="C11566" i="1"/>
  <c r="E11565" i="1"/>
  <c r="C11565" i="1"/>
  <c r="E11564" i="1"/>
  <c r="C11564" i="1"/>
  <c r="E11563" i="1"/>
  <c r="C11563" i="1"/>
  <c r="E11562" i="1"/>
  <c r="C11562" i="1"/>
  <c r="E11561" i="1"/>
  <c r="C11561" i="1"/>
  <c r="E11560" i="1"/>
  <c r="C11560" i="1"/>
  <c r="E11559" i="1"/>
  <c r="C11559" i="1"/>
  <c r="E11558" i="1"/>
  <c r="C11558" i="1"/>
  <c r="E11557" i="1"/>
  <c r="C11557" i="1"/>
  <c r="E11556" i="1"/>
  <c r="C11556" i="1"/>
  <c r="E11555" i="1"/>
  <c r="C11555" i="1"/>
  <c r="E11554" i="1"/>
  <c r="C11554" i="1"/>
  <c r="E11553" i="1"/>
  <c r="C11553" i="1"/>
  <c r="E11552" i="1"/>
  <c r="C11552" i="1"/>
  <c r="E11551" i="1"/>
  <c r="C11551" i="1"/>
  <c r="E11550" i="1"/>
  <c r="C11550" i="1"/>
  <c r="E11549" i="1"/>
  <c r="C11549" i="1"/>
  <c r="E11548" i="1"/>
  <c r="C11548" i="1"/>
  <c r="E11547" i="1"/>
  <c r="C11547" i="1"/>
  <c r="E11546" i="1"/>
  <c r="C11546" i="1"/>
  <c r="E11545" i="1"/>
  <c r="C11545" i="1"/>
  <c r="E11544" i="1"/>
  <c r="C11544" i="1"/>
  <c r="E11543" i="1"/>
  <c r="C11543" i="1"/>
  <c r="E11542" i="1"/>
  <c r="C11542" i="1"/>
  <c r="E11541" i="1"/>
  <c r="C11541" i="1"/>
  <c r="E11540" i="1"/>
  <c r="C11540" i="1"/>
  <c r="E11539" i="1"/>
  <c r="C11539" i="1"/>
  <c r="E11538" i="1"/>
  <c r="C11538" i="1"/>
  <c r="E11537" i="1"/>
  <c r="C11537" i="1"/>
  <c r="E11536" i="1"/>
  <c r="C11536" i="1"/>
  <c r="E11535" i="1"/>
  <c r="C11535" i="1"/>
  <c r="E11534" i="1"/>
  <c r="C11534" i="1"/>
  <c r="E11533" i="1"/>
  <c r="C11533" i="1"/>
  <c r="E11532" i="1"/>
  <c r="C11532" i="1"/>
  <c r="E11531" i="1"/>
  <c r="C11531" i="1"/>
  <c r="E11530" i="1"/>
  <c r="C11530" i="1"/>
  <c r="E11529" i="1"/>
  <c r="C11529" i="1"/>
  <c r="E11528" i="1"/>
  <c r="C11528" i="1"/>
  <c r="E11527" i="1"/>
  <c r="C11527" i="1"/>
  <c r="E11526" i="1"/>
  <c r="C11526" i="1"/>
  <c r="E11525" i="1"/>
  <c r="C11525" i="1"/>
  <c r="E11524" i="1"/>
  <c r="C11524" i="1"/>
  <c r="E11523" i="1"/>
  <c r="C11523" i="1"/>
  <c r="E11522" i="1"/>
  <c r="C11522" i="1"/>
  <c r="E11521" i="1"/>
  <c r="C11521" i="1"/>
  <c r="E11520" i="1"/>
  <c r="C11520" i="1"/>
  <c r="E11519" i="1"/>
  <c r="C11519" i="1"/>
  <c r="E11518" i="1"/>
  <c r="C11518" i="1"/>
  <c r="E11517" i="1"/>
  <c r="C11517" i="1"/>
  <c r="E11516" i="1"/>
  <c r="C11516" i="1"/>
  <c r="E11515" i="1"/>
  <c r="C11515" i="1"/>
  <c r="E11514" i="1"/>
  <c r="C11514" i="1"/>
  <c r="E11513" i="1"/>
  <c r="C11513" i="1"/>
  <c r="E11512" i="1"/>
  <c r="C11512" i="1"/>
  <c r="E11511" i="1"/>
  <c r="C11511" i="1"/>
  <c r="E11510" i="1"/>
  <c r="C11510" i="1"/>
  <c r="E11509" i="1"/>
  <c r="C11509" i="1"/>
  <c r="E11508" i="1"/>
  <c r="C11508" i="1"/>
  <c r="E11507" i="1"/>
  <c r="C11507" i="1"/>
  <c r="E11506" i="1"/>
  <c r="C11506" i="1"/>
  <c r="E11505" i="1"/>
  <c r="C11505" i="1"/>
  <c r="E11504" i="1"/>
  <c r="C11504" i="1"/>
  <c r="E11503" i="1"/>
  <c r="C11503" i="1"/>
  <c r="E11502" i="1"/>
  <c r="C11502" i="1"/>
  <c r="E11501" i="1"/>
  <c r="C11501" i="1"/>
  <c r="E11500" i="1"/>
  <c r="C11500" i="1"/>
  <c r="E11499" i="1"/>
  <c r="C11499" i="1"/>
  <c r="E11498" i="1"/>
  <c r="C11498" i="1"/>
  <c r="E11497" i="1"/>
  <c r="C11497" i="1"/>
  <c r="E11496" i="1"/>
  <c r="C11496" i="1"/>
  <c r="E11495" i="1"/>
  <c r="C11495" i="1"/>
  <c r="E11494" i="1"/>
  <c r="C11494" i="1"/>
  <c r="E11493" i="1"/>
  <c r="C11493" i="1"/>
  <c r="E11492" i="1"/>
  <c r="C11492" i="1"/>
  <c r="E11491" i="1"/>
  <c r="C11491" i="1"/>
  <c r="E11490" i="1"/>
  <c r="C11490" i="1"/>
  <c r="E11489" i="1"/>
  <c r="C11489" i="1"/>
  <c r="E11488" i="1"/>
  <c r="C11488" i="1"/>
  <c r="E11487" i="1"/>
  <c r="C11487" i="1"/>
  <c r="E11486" i="1"/>
  <c r="C11486" i="1"/>
  <c r="E11485" i="1"/>
  <c r="C11485" i="1"/>
  <c r="E11484" i="1"/>
  <c r="C11484" i="1"/>
  <c r="E11483" i="1"/>
  <c r="C11483" i="1"/>
  <c r="E11482" i="1"/>
  <c r="C11482" i="1"/>
  <c r="E11481" i="1"/>
  <c r="C11481" i="1"/>
  <c r="E11480" i="1"/>
  <c r="C11480" i="1"/>
  <c r="E11479" i="1"/>
  <c r="C11479" i="1"/>
  <c r="E11478" i="1"/>
  <c r="C11478" i="1"/>
  <c r="E11477" i="1"/>
  <c r="C11477" i="1"/>
  <c r="E11476" i="1"/>
  <c r="C11476" i="1"/>
  <c r="E11475" i="1"/>
  <c r="C11475" i="1"/>
  <c r="E11474" i="1"/>
  <c r="C11474" i="1"/>
  <c r="E11473" i="1"/>
  <c r="C11473" i="1"/>
  <c r="E11472" i="1"/>
  <c r="C11472" i="1"/>
  <c r="E11471" i="1"/>
  <c r="C11471" i="1"/>
  <c r="E11470" i="1"/>
  <c r="C11470" i="1"/>
  <c r="E11469" i="1"/>
  <c r="C11469" i="1"/>
  <c r="E11468" i="1"/>
  <c r="C11468" i="1"/>
  <c r="E11467" i="1"/>
  <c r="C11467" i="1"/>
  <c r="E11466" i="1"/>
  <c r="C11466" i="1"/>
  <c r="E11465" i="1"/>
  <c r="C11465" i="1"/>
  <c r="E11464" i="1"/>
  <c r="C11464" i="1"/>
  <c r="E11463" i="1"/>
  <c r="C11463" i="1"/>
  <c r="E11462" i="1"/>
  <c r="C11462" i="1"/>
  <c r="E11461" i="1"/>
  <c r="C11461" i="1"/>
  <c r="E11460" i="1"/>
  <c r="C11460" i="1"/>
  <c r="E11459" i="1"/>
  <c r="C11459" i="1"/>
  <c r="E11458" i="1"/>
  <c r="C11458" i="1"/>
  <c r="E11457" i="1"/>
  <c r="C11457" i="1"/>
  <c r="E11456" i="1"/>
  <c r="C11456" i="1"/>
  <c r="E11455" i="1"/>
  <c r="C11455" i="1"/>
  <c r="E11454" i="1"/>
  <c r="C11454" i="1"/>
  <c r="E11453" i="1"/>
  <c r="C11453" i="1"/>
  <c r="E11452" i="1"/>
  <c r="C11452" i="1"/>
  <c r="E11451" i="1"/>
  <c r="C11451" i="1"/>
  <c r="E11450" i="1"/>
  <c r="C11450" i="1"/>
  <c r="E11449" i="1"/>
  <c r="C11449" i="1"/>
  <c r="E11448" i="1"/>
  <c r="C11448" i="1"/>
  <c r="E11447" i="1"/>
  <c r="C11447" i="1"/>
  <c r="E11446" i="1"/>
  <c r="C11446" i="1"/>
  <c r="E11445" i="1"/>
  <c r="C11445" i="1"/>
  <c r="E11444" i="1"/>
  <c r="C11444" i="1"/>
  <c r="E11443" i="1"/>
  <c r="C11443" i="1"/>
  <c r="E11442" i="1"/>
  <c r="C11442" i="1"/>
  <c r="E11441" i="1"/>
  <c r="C11441" i="1"/>
  <c r="E11440" i="1"/>
  <c r="C11440" i="1"/>
  <c r="E11439" i="1"/>
  <c r="C11439" i="1"/>
  <c r="E11438" i="1"/>
  <c r="C11438" i="1"/>
  <c r="E11437" i="1"/>
  <c r="C11437" i="1"/>
  <c r="E11436" i="1"/>
  <c r="C11436" i="1"/>
  <c r="E11435" i="1"/>
  <c r="C11435" i="1"/>
  <c r="E11434" i="1"/>
  <c r="C11434" i="1"/>
  <c r="E11433" i="1"/>
  <c r="C11433" i="1"/>
  <c r="E11432" i="1"/>
  <c r="C11432" i="1"/>
  <c r="E11431" i="1"/>
  <c r="C11431" i="1"/>
  <c r="E11430" i="1"/>
  <c r="C11430" i="1"/>
  <c r="E11429" i="1"/>
  <c r="C11429" i="1"/>
  <c r="E11428" i="1"/>
  <c r="C11428" i="1"/>
  <c r="E11427" i="1"/>
  <c r="C11427" i="1"/>
  <c r="E11426" i="1"/>
  <c r="C11426" i="1"/>
  <c r="E11425" i="1"/>
  <c r="C11425" i="1"/>
  <c r="E11424" i="1"/>
  <c r="C11424" i="1"/>
  <c r="E11423" i="1"/>
  <c r="C11423" i="1"/>
  <c r="E11422" i="1"/>
  <c r="C11422" i="1"/>
  <c r="E11421" i="1"/>
  <c r="C11421" i="1"/>
  <c r="E11420" i="1"/>
  <c r="C11420" i="1"/>
  <c r="E11419" i="1"/>
  <c r="C11419" i="1"/>
  <c r="E11418" i="1"/>
  <c r="C11418" i="1"/>
  <c r="E11417" i="1"/>
  <c r="C11417" i="1"/>
  <c r="E11416" i="1"/>
  <c r="C11416" i="1"/>
  <c r="E11415" i="1"/>
  <c r="C11415" i="1"/>
  <c r="E11414" i="1"/>
  <c r="C11414" i="1"/>
  <c r="E11413" i="1"/>
  <c r="C11413" i="1"/>
  <c r="E11412" i="1"/>
  <c r="C11412" i="1"/>
  <c r="E11411" i="1"/>
  <c r="C11411" i="1"/>
  <c r="E11410" i="1"/>
  <c r="C11410" i="1"/>
  <c r="E11409" i="1"/>
  <c r="C11409" i="1"/>
  <c r="E11408" i="1"/>
  <c r="C11408" i="1"/>
  <c r="E11407" i="1"/>
  <c r="C11407" i="1"/>
  <c r="E11406" i="1"/>
  <c r="C11406" i="1"/>
  <c r="E11405" i="1"/>
  <c r="C11405" i="1"/>
  <c r="E11404" i="1"/>
  <c r="C11404" i="1"/>
  <c r="E11403" i="1"/>
  <c r="C11403" i="1"/>
  <c r="E11402" i="1"/>
  <c r="C11402" i="1"/>
  <c r="E11401" i="1"/>
  <c r="C11401" i="1"/>
  <c r="E11400" i="1"/>
  <c r="C11400" i="1"/>
  <c r="E11399" i="1"/>
  <c r="C11399" i="1"/>
  <c r="E11398" i="1"/>
  <c r="C11398" i="1"/>
  <c r="E11397" i="1"/>
  <c r="C11397" i="1"/>
  <c r="E11396" i="1"/>
  <c r="C11396" i="1"/>
  <c r="E11395" i="1"/>
  <c r="C11395" i="1"/>
  <c r="E11394" i="1"/>
  <c r="C11394" i="1"/>
  <c r="E11393" i="1"/>
  <c r="C11393" i="1"/>
  <c r="E11392" i="1"/>
  <c r="C11392" i="1"/>
  <c r="E11391" i="1"/>
  <c r="C11391" i="1"/>
  <c r="E11390" i="1"/>
  <c r="C11390" i="1"/>
  <c r="E11389" i="1"/>
  <c r="C11389" i="1"/>
  <c r="E11388" i="1"/>
  <c r="C11388" i="1"/>
  <c r="E11387" i="1"/>
  <c r="C11387" i="1"/>
  <c r="E11386" i="1"/>
  <c r="C11386" i="1"/>
  <c r="E11385" i="1"/>
  <c r="C11385" i="1"/>
  <c r="E11384" i="1"/>
  <c r="C11384" i="1"/>
  <c r="E11383" i="1"/>
  <c r="C11383" i="1"/>
  <c r="E11382" i="1"/>
  <c r="C11382" i="1"/>
  <c r="E11381" i="1"/>
  <c r="C11381" i="1"/>
  <c r="E11380" i="1"/>
  <c r="C11380" i="1"/>
  <c r="E11379" i="1"/>
  <c r="C11379" i="1"/>
  <c r="E11378" i="1"/>
  <c r="C11378" i="1"/>
  <c r="E11377" i="1"/>
  <c r="C11377" i="1"/>
  <c r="E11376" i="1"/>
  <c r="C11376" i="1"/>
  <c r="E11375" i="1"/>
  <c r="C11375" i="1"/>
  <c r="E11374" i="1"/>
  <c r="C11374" i="1"/>
  <c r="E11373" i="1"/>
  <c r="C11373" i="1"/>
  <c r="E11372" i="1"/>
  <c r="C11372" i="1"/>
  <c r="E11371" i="1"/>
  <c r="C11371" i="1"/>
  <c r="E11370" i="1"/>
  <c r="C11370" i="1"/>
  <c r="E11369" i="1"/>
  <c r="C11369" i="1"/>
  <c r="E11368" i="1"/>
  <c r="C11368" i="1"/>
  <c r="E11367" i="1"/>
  <c r="C11367" i="1"/>
  <c r="E11366" i="1"/>
  <c r="C11366" i="1"/>
  <c r="E11365" i="1"/>
  <c r="C11365" i="1"/>
  <c r="E11364" i="1"/>
  <c r="C11364" i="1"/>
  <c r="E11363" i="1"/>
  <c r="C11363" i="1"/>
  <c r="E11362" i="1"/>
  <c r="C11362" i="1"/>
  <c r="E11361" i="1"/>
  <c r="C11361" i="1"/>
  <c r="E11360" i="1"/>
  <c r="C11360" i="1"/>
  <c r="E11359" i="1"/>
  <c r="C11359" i="1"/>
  <c r="E11358" i="1"/>
  <c r="C11358" i="1"/>
  <c r="E11357" i="1"/>
  <c r="C11357" i="1"/>
  <c r="E11356" i="1"/>
  <c r="C11356" i="1"/>
  <c r="E11355" i="1"/>
  <c r="C11355" i="1"/>
  <c r="E11354" i="1"/>
  <c r="C11354" i="1"/>
  <c r="E11353" i="1"/>
  <c r="C11353" i="1"/>
  <c r="E11352" i="1"/>
  <c r="C11352" i="1"/>
  <c r="E11351" i="1"/>
  <c r="C11351" i="1"/>
  <c r="E11350" i="1"/>
  <c r="C11350" i="1"/>
  <c r="E11349" i="1"/>
  <c r="C11349" i="1"/>
  <c r="E11348" i="1"/>
  <c r="C11348" i="1"/>
  <c r="E11347" i="1"/>
  <c r="C11347" i="1"/>
  <c r="E11346" i="1"/>
  <c r="C11346" i="1"/>
  <c r="E11345" i="1"/>
  <c r="C11345" i="1"/>
  <c r="E11344" i="1"/>
  <c r="C11344" i="1"/>
  <c r="E11343" i="1"/>
  <c r="C11343" i="1"/>
  <c r="E11342" i="1"/>
  <c r="C11342" i="1"/>
  <c r="E11341" i="1"/>
  <c r="C11341" i="1"/>
  <c r="E11340" i="1"/>
  <c r="C11340" i="1"/>
  <c r="E11339" i="1"/>
  <c r="C11339" i="1"/>
  <c r="E11338" i="1"/>
  <c r="C11338" i="1"/>
  <c r="E11337" i="1"/>
  <c r="C11337" i="1"/>
  <c r="E11336" i="1"/>
  <c r="C11336" i="1"/>
  <c r="E11335" i="1"/>
  <c r="C11335" i="1"/>
  <c r="E11334" i="1"/>
  <c r="C11334" i="1"/>
  <c r="E11333" i="1"/>
  <c r="C11333" i="1"/>
  <c r="E11332" i="1"/>
  <c r="C11332" i="1"/>
  <c r="E11331" i="1"/>
  <c r="C11331" i="1"/>
  <c r="E11330" i="1"/>
  <c r="C11330" i="1"/>
  <c r="E11329" i="1"/>
  <c r="C11329" i="1"/>
  <c r="E11328" i="1"/>
  <c r="C11328" i="1"/>
  <c r="E11327" i="1"/>
  <c r="C11327" i="1"/>
  <c r="E11326" i="1"/>
  <c r="C11326" i="1"/>
  <c r="E11325" i="1"/>
  <c r="C11325" i="1"/>
  <c r="E11324" i="1"/>
  <c r="C11324" i="1"/>
  <c r="E11323" i="1"/>
  <c r="C11323" i="1"/>
  <c r="E11322" i="1"/>
  <c r="C11322" i="1"/>
  <c r="E11321" i="1"/>
  <c r="C11321" i="1"/>
  <c r="E11320" i="1"/>
  <c r="C11320" i="1"/>
  <c r="E11319" i="1"/>
  <c r="C11319" i="1"/>
  <c r="E11318" i="1"/>
  <c r="C11318" i="1"/>
  <c r="E11317" i="1"/>
  <c r="C11317" i="1"/>
  <c r="E11316" i="1"/>
  <c r="C11316" i="1"/>
  <c r="E11315" i="1"/>
  <c r="C11315" i="1"/>
  <c r="E11314" i="1"/>
  <c r="C11314" i="1"/>
  <c r="E11313" i="1"/>
  <c r="C11313" i="1"/>
  <c r="E11312" i="1"/>
  <c r="C11312" i="1"/>
  <c r="E11311" i="1"/>
  <c r="C11311" i="1"/>
  <c r="E11310" i="1"/>
  <c r="C11310" i="1"/>
  <c r="E11309" i="1"/>
  <c r="C11309" i="1"/>
  <c r="E11308" i="1"/>
  <c r="C11308" i="1"/>
  <c r="E11307" i="1"/>
  <c r="C11307" i="1"/>
  <c r="E11306" i="1"/>
  <c r="C11306" i="1"/>
  <c r="E11305" i="1"/>
  <c r="C11305" i="1"/>
  <c r="E11304" i="1"/>
  <c r="C11304" i="1"/>
  <c r="E11303" i="1"/>
  <c r="C11303" i="1"/>
  <c r="E11302" i="1"/>
  <c r="C11302" i="1"/>
  <c r="E11301" i="1"/>
  <c r="C11301" i="1"/>
  <c r="E11300" i="1"/>
  <c r="C11300" i="1"/>
  <c r="E11299" i="1"/>
  <c r="C11299" i="1"/>
  <c r="E11298" i="1"/>
  <c r="C11298" i="1"/>
  <c r="E11297" i="1"/>
  <c r="C11297" i="1"/>
  <c r="E11296" i="1"/>
  <c r="C11296" i="1"/>
  <c r="E11295" i="1"/>
  <c r="C11295" i="1"/>
  <c r="E11294" i="1"/>
  <c r="C11294" i="1"/>
  <c r="E11293" i="1"/>
  <c r="C11293" i="1"/>
  <c r="E11292" i="1"/>
  <c r="C11292" i="1"/>
  <c r="E11291" i="1"/>
  <c r="C11291" i="1"/>
  <c r="E11290" i="1"/>
  <c r="C11290" i="1"/>
  <c r="E11289" i="1"/>
  <c r="C11289" i="1"/>
  <c r="E11288" i="1"/>
  <c r="C11288" i="1"/>
  <c r="E11287" i="1"/>
  <c r="C11287" i="1"/>
  <c r="E11286" i="1"/>
  <c r="C11286" i="1"/>
  <c r="E11285" i="1"/>
  <c r="C11285" i="1"/>
  <c r="E11284" i="1"/>
  <c r="C11284" i="1"/>
  <c r="E11283" i="1"/>
  <c r="C11283" i="1"/>
  <c r="E11282" i="1"/>
  <c r="C11282" i="1"/>
  <c r="E11281" i="1"/>
  <c r="C11281" i="1"/>
  <c r="E11280" i="1"/>
  <c r="C11280" i="1"/>
  <c r="E11279" i="1"/>
  <c r="C11279" i="1"/>
  <c r="E11278" i="1"/>
  <c r="C11278" i="1"/>
  <c r="E11277" i="1"/>
  <c r="C11277" i="1"/>
  <c r="E11276" i="1"/>
  <c r="C11276" i="1"/>
  <c r="E11275" i="1"/>
  <c r="C11275" i="1"/>
  <c r="E11274" i="1"/>
  <c r="C11274" i="1"/>
  <c r="E11273" i="1"/>
  <c r="C11273" i="1"/>
  <c r="E11272" i="1"/>
  <c r="C11272" i="1"/>
  <c r="E11271" i="1"/>
  <c r="C11271" i="1"/>
  <c r="E11270" i="1"/>
  <c r="C11270" i="1"/>
  <c r="E11269" i="1"/>
  <c r="C11269" i="1"/>
  <c r="E11268" i="1"/>
  <c r="C11268" i="1"/>
  <c r="E11267" i="1"/>
  <c r="C11267" i="1"/>
  <c r="E11266" i="1"/>
  <c r="C11266" i="1"/>
  <c r="E11265" i="1"/>
  <c r="C11265" i="1"/>
  <c r="E11264" i="1"/>
  <c r="C11264" i="1"/>
  <c r="E11263" i="1"/>
  <c r="C11263" i="1"/>
  <c r="E11262" i="1"/>
  <c r="C11262" i="1"/>
  <c r="E11261" i="1"/>
  <c r="C11261" i="1"/>
  <c r="E11260" i="1"/>
  <c r="C11260" i="1"/>
  <c r="E11259" i="1"/>
  <c r="C11259" i="1"/>
  <c r="E11258" i="1"/>
  <c r="C11258" i="1"/>
  <c r="E11257" i="1"/>
  <c r="C11257" i="1"/>
  <c r="E11256" i="1"/>
  <c r="C11256" i="1"/>
  <c r="E11255" i="1"/>
  <c r="C11255" i="1"/>
  <c r="E11254" i="1"/>
  <c r="C11254" i="1"/>
  <c r="E11253" i="1"/>
  <c r="C11253" i="1"/>
  <c r="E11252" i="1"/>
  <c r="C11252" i="1"/>
  <c r="E11251" i="1"/>
  <c r="C11251" i="1"/>
  <c r="E11250" i="1"/>
  <c r="C11250" i="1"/>
  <c r="E11249" i="1"/>
  <c r="C11249" i="1"/>
  <c r="E11248" i="1"/>
  <c r="C11248" i="1"/>
  <c r="E11247" i="1"/>
  <c r="C11247" i="1"/>
  <c r="E11246" i="1"/>
  <c r="C11246" i="1"/>
  <c r="E11245" i="1"/>
  <c r="C11245" i="1"/>
  <c r="E11244" i="1"/>
  <c r="C11244" i="1"/>
  <c r="E11243" i="1"/>
  <c r="C11243" i="1"/>
  <c r="E11242" i="1"/>
  <c r="C11242" i="1"/>
  <c r="E11241" i="1"/>
  <c r="C11241" i="1"/>
  <c r="E11240" i="1"/>
  <c r="C11240" i="1"/>
  <c r="E11239" i="1"/>
  <c r="C11239" i="1"/>
  <c r="E11238" i="1"/>
  <c r="C11238" i="1"/>
  <c r="E11237" i="1"/>
  <c r="C11237" i="1"/>
  <c r="E11236" i="1"/>
  <c r="C11236" i="1"/>
  <c r="E11235" i="1"/>
  <c r="C11235" i="1"/>
  <c r="E11234" i="1"/>
  <c r="C11234" i="1"/>
  <c r="E11233" i="1"/>
  <c r="C11233" i="1"/>
  <c r="E11232" i="1"/>
  <c r="C11232" i="1"/>
  <c r="E11231" i="1"/>
  <c r="C11231" i="1"/>
  <c r="E11230" i="1"/>
  <c r="C11230" i="1"/>
  <c r="E11229" i="1"/>
  <c r="C11229" i="1"/>
  <c r="E11228" i="1"/>
  <c r="C11228" i="1"/>
  <c r="E11227" i="1"/>
  <c r="C11227" i="1"/>
  <c r="E11226" i="1"/>
  <c r="C11226" i="1"/>
  <c r="E11225" i="1"/>
  <c r="C11225" i="1"/>
  <c r="E11224" i="1"/>
  <c r="C11224" i="1"/>
  <c r="E11223" i="1"/>
  <c r="C11223" i="1"/>
  <c r="E11222" i="1"/>
  <c r="C11222" i="1"/>
  <c r="E11221" i="1"/>
  <c r="C11221" i="1"/>
  <c r="E11220" i="1"/>
  <c r="C11220" i="1"/>
  <c r="E11219" i="1"/>
  <c r="C11219" i="1"/>
  <c r="E11218" i="1"/>
  <c r="C11218" i="1"/>
  <c r="E11217" i="1"/>
  <c r="C11217" i="1"/>
  <c r="E11216" i="1"/>
  <c r="C11216" i="1"/>
  <c r="E11215" i="1"/>
  <c r="C11215" i="1"/>
  <c r="E11214" i="1"/>
  <c r="C11214" i="1"/>
  <c r="E11213" i="1"/>
  <c r="C11213" i="1"/>
  <c r="E11212" i="1"/>
  <c r="C11212" i="1"/>
  <c r="E11211" i="1"/>
  <c r="C11211" i="1"/>
  <c r="E11210" i="1"/>
  <c r="C11210" i="1"/>
  <c r="E11209" i="1"/>
  <c r="C11209" i="1"/>
  <c r="E11208" i="1"/>
  <c r="C11208" i="1"/>
  <c r="E11207" i="1"/>
  <c r="C11207" i="1"/>
  <c r="E11206" i="1"/>
  <c r="C11206" i="1"/>
  <c r="E11205" i="1"/>
  <c r="C11205" i="1"/>
  <c r="E11204" i="1"/>
  <c r="C11204" i="1"/>
  <c r="E11203" i="1"/>
  <c r="C11203" i="1"/>
  <c r="E11202" i="1"/>
  <c r="C11202" i="1"/>
  <c r="E11201" i="1"/>
  <c r="C11201" i="1"/>
  <c r="E11200" i="1"/>
  <c r="C11200" i="1"/>
  <c r="E11199" i="1"/>
  <c r="C11199" i="1"/>
  <c r="E11198" i="1"/>
  <c r="C11198" i="1"/>
  <c r="E11197" i="1"/>
  <c r="C11197" i="1"/>
  <c r="E11196" i="1"/>
  <c r="C11196" i="1"/>
  <c r="E11195" i="1"/>
  <c r="C11195" i="1"/>
  <c r="E11194" i="1"/>
  <c r="C11194" i="1"/>
  <c r="E11193" i="1"/>
  <c r="C11193" i="1"/>
  <c r="E11192" i="1"/>
  <c r="C11192" i="1"/>
  <c r="E11191" i="1"/>
  <c r="C11191" i="1"/>
  <c r="E11190" i="1"/>
  <c r="C11190" i="1"/>
  <c r="E11189" i="1"/>
  <c r="C11189" i="1"/>
  <c r="E11188" i="1"/>
  <c r="C11188" i="1"/>
  <c r="E11187" i="1"/>
  <c r="C11187" i="1"/>
  <c r="E11186" i="1"/>
  <c r="C11186" i="1"/>
  <c r="E11185" i="1"/>
  <c r="C11185" i="1"/>
  <c r="E11184" i="1"/>
  <c r="C11184" i="1"/>
  <c r="E11183" i="1"/>
  <c r="C11183" i="1"/>
  <c r="E11182" i="1"/>
  <c r="C11182" i="1"/>
  <c r="E11181" i="1"/>
  <c r="C11181" i="1"/>
  <c r="E11180" i="1"/>
  <c r="C11180" i="1"/>
  <c r="E11179" i="1"/>
  <c r="C11179" i="1"/>
  <c r="E11178" i="1"/>
  <c r="C11178" i="1"/>
  <c r="E11177" i="1"/>
  <c r="C11177" i="1"/>
  <c r="E11176" i="1"/>
  <c r="C11176" i="1"/>
  <c r="E11175" i="1"/>
  <c r="C11175" i="1"/>
  <c r="E11174" i="1"/>
  <c r="C11174" i="1"/>
  <c r="E11173" i="1"/>
  <c r="C11173" i="1"/>
  <c r="E11172" i="1"/>
  <c r="C11172" i="1"/>
  <c r="E11171" i="1"/>
  <c r="C11171" i="1"/>
  <c r="E11170" i="1"/>
  <c r="C11170" i="1"/>
  <c r="E11169" i="1"/>
  <c r="C11169" i="1"/>
  <c r="E11168" i="1"/>
  <c r="C11168" i="1"/>
  <c r="E11167" i="1"/>
  <c r="C11167" i="1"/>
  <c r="E11166" i="1"/>
  <c r="C11166" i="1"/>
  <c r="E11165" i="1"/>
  <c r="C11165" i="1"/>
  <c r="E11164" i="1"/>
  <c r="C11164" i="1"/>
  <c r="E11163" i="1"/>
  <c r="C11163" i="1"/>
  <c r="E11162" i="1"/>
  <c r="C11162" i="1"/>
  <c r="E11161" i="1"/>
  <c r="C11161" i="1"/>
  <c r="E11160" i="1"/>
  <c r="C11160" i="1"/>
  <c r="E11159" i="1"/>
  <c r="C11159" i="1"/>
  <c r="E11158" i="1"/>
  <c r="C11158" i="1"/>
  <c r="E11157" i="1"/>
  <c r="C11157" i="1"/>
  <c r="E11156" i="1"/>
  <c r="C11156" i="1"/>
  <c r="E11155" i="1"/>
  <c r="C11155" i="1"/>
  <c r="E11154" i="1"/>
  <c r="C11154" i="1"/>
  <c r="E11153" i="1"/>
  <c r="C11153" i="1"/>
  <c r="E11152" i="1"/>
  <c r="C11152" i="1"/>
  <c r="E11151" i="1"/>
  <c r="C11151" i="1"/>
  <c r="E11150" i="1"/>
  <c r="C11150" i="1"/>
  <c r="E11149" i="1"/>
  <c r="C11149" i="1"/>
  <c r="E11148" i="1"/>
  <c r="C11148" i="1"/>
  <c r="E11147" i="1"/>
  <c r="C11147" i="1"/>
  <c r="E11146" i="1"/>
  <c r="C11146" i="1"/>
  <c r="E11145" i="1"/>
  <c r="C11145" i="1"/>
  <c r="E11144" i="1"/>
  <c r="C11144" i="1"/>
  <c r="E11143" i="1"/>
  <c r="C11143" i="1"/>
  <c r="E11142" i="1"/>
  <c r="C11142" i="1"/>
  <c r="E11141" i="1"/>
  <c r="C11141" i="1"/>
  <c r="E11140" i="1"/>
  <c r="C11140" i="1"/>
  <c r="E11139" i="1"/>
  <c r="C11139" i="1"/>
  <c r="E11138" i="1"/>
  <c r="C11138" i="1"/>
  <c r="E11137" i="1"/>
  <c r="C11137" i="1"/>
  <c r="E11136" i="1"/>
  <c r="C11136" i="1"/>
  <c r="E11135" i="1"/>
  <c r="C11135" i="1"/>
  <c r="E11134" i="1"/>
  <c r="C11134" i="1"/>
  <c r="E11133" i="1"/>
  <c r="C11133" i="1"/>
  <c r="E11132" i="1"/>
  <c r="C11132" i="1"/>
  <c r="E11131" i="1"/>
  <c r="C11131" i="1"/>
  <c r="E11130" i="1"/>
  <c r="C11130" i="1"/>
  <c r="E11129" i="1"/>
  <c r="C11129" i="1"/>
  <c r="E11128" i="1"/>
  <c r="C11128" i="1"/>
  <c r="E11127" i="1"/>
  <c r="C11127" i="1"/>
  <c r="E11126" i="1"/>
  <c r="C11126" i="1"/>
  <c r="E11125" i="1"/>
  <c r="C11125" i="1"/>
  <c r="E11124" i="1"/>
  <c r="C11124" i="1"/>
  <c r="E11123" i="1"/>
  <c r="C11123" i="1"/>
  <c r="E11122" i="1"/>
  <c r="C11122" i="1"/>
  <c r="E11121" i="1"/>
  <c r="C11121" i="1"/>
  <c r="E11120" i="1"/>
  <c r="C11120" i="1"/>
  <c r="E11119" i="1"/>
  <c r="C11119" i="1"/>
  <c r="E11118" i="1"/>
  <c r="C11118" i="1"/>
  <c r="E11117" i="1"/>
  <c r="C11117" i="1"/>
  <c r="E11116" i="1"/>
  <c r="C11116" i="1"/>
  <c r="E11115" i="1"/>
  <c r="C11115" i="1"/>
  <c r="E11114" i="1"/>
  <c r="C11114" i="1"/>
  <c r="E11113" i="1"/>
  <c r="C11113" i="1"/>
  <c r="E11112" i="1"/>
  <c r="C11112" i="1"/>
  <c r="E11111" i="1"/>
  <c r="C11111" i="1"/>
  <c r="E11110" i="1"/>
  <c r="C11110" i="1"/>
  <c r="E11109" i="1"/>
  <c r="C11109" i="1"/>
  <c r="E11108" i="1"/>
  <c r="C11108" i="1"/>
  <c r="E11107" i="1"/>
  <c r="C11107" i="1"/>
  <c r="E11106" i="1"/>
  <c r="C11106" i="1"/>
  <c r="E11105" i="1"/>
  <c r="C11105" i="1"/>
  <c r="E11104" i="1"/>
  <c r="C11104" i="1"/>
  <c r="E11103" i="1"/>
  <c r="C11103" i="1"/>
  <c r="E11102" i="1"/>
  <c r="C11102" i="1"/>
  <c r="E11101" i="1"/>
  <c r="C11101" i="1"/>
  <c r="E11100" i="1"/>
  <c r="C11100" i="1"/>
  <c r="E11099" i="1"/>
  <c r="C11099" i="1"/>
  <c r="E11098" i="1"/>
  <c r="C11098" i="1"/>
  <c r="E11097" i="1"/>
  <c r="C11097" i="1"/>
  <c r="E11096" i="1"/>
  <c r="C11096" i="1"/>
  <c r="E11095" i="1"/>
  <c r="C11095" i="1"/>
  <c r="E11094" i="1"/>
  <c r="C11094" i="1"/>
  <c r="E11093" i="1"/>
  <c r="C11093" i="1"/>
  <c r="E11092" i="1"/>
  <c r="C11092" i="1"/>
  <c r="E11091" i="1"/>
  <c r="C11091" i="1"/>
  <c r="E11090" i="1"/>
  <c r="C11090" i="1"/>
  <c r="E11089" i="1"/>
  <c r="C11089" i="1"/>
  <c r="E11088" i="1"/>
  <c r="C11088" i="1"/>
  <c r="E11087" i="1"/>
  <c r="C11087" i="1"/>
  <c r="E11086" i="1"/>
  <c r="C11086" i="1"/>
  <c r="E11085" i="1"/>
  <c r="C11085" i="1"/>
  <c r="E11084" i="1"/>
  <c r="C11084" i="1"/>
  <c r="E11083" i="1"/>
  <c r="C11083" i="1"/>
  <c r="E11082" i="1"/>
  <c r="C11082" i="1"/>
  <c r="E11081" i="1"/>
  <c r="C11081" i="1"/>
  <c r="E11080" i="1"/>
  <c r="C11080" i="1"/>
  <c r="E11079" i="1"/>
  <c r="C11079" i="1"/>
  <c r="E11078" i="1"/>
  <c r="C11078" i="1"/>
  <c r="E11077" i="1"/>
  <c r="C11077" i="1"/>
  <c r="E11076" i="1"/>
  <c r="C11076" i="1"/>
  <c r="E11075" i="1"/>
  <c r="C11075" i="1"/>
  <c r="E11074" i="1"/>
  <c r="C11074" i="1"/>
  <c r="E11073" i="1"/>
  <c r="C11073" i="1"/>
  <c r="E11072" i="1"/>
  <c r="C11072" i="1"/>
  <c r="E11071" i="1"/>
  <c r="C11071" i="1"/>
  <c r="E11070" i="1"/>
  <c r="C11070" i="1"/>
  <c r="E11069" i="1"/>
  <c r="C11069" i="1"/>
  <c r="E11068" i="1"/>
  <c r="C11068" i="1"/>
  <c r="E11067" i="1"/>
  <c r="C11067" i="1"/>
  <c r="E11066" i="1"/>
  <c r="C11066" i="1"/>
  <c r="E11065" i="1"/>
  <c r="C11065" i="1"/>
  <c r="E11064" i="1"/>
  <c r="C11064" i="1"/>
  <c r="E11063" i="1"/>
  <c r="C11063" i="1"/>
  <c r="E11062" i="1"/>
  <c r="C11062" i="1"/>
  <c r="E11061" i="1"/>
  <c r="C11061" i="1"/>
  <c r="E11060" i="1"/>
  <c r="C11060" i="1"/>
  <c r="E11059" i="1"/>
  <c r="C11059" i="1"/>
  <c r="E11058" i="1"/>
  <c r="C11058" i="1"/>
  <c r="E11057" i="1"/>
  <c r="C11057" i="1"/>
  <c r="E11056" i="1"/>
  <c r="C11056" i="1"/>
  <c r="E11055" i="1"/>
  <c r="C11055" i="1"/>
  <c r="E11054" i="1"/>
  <c r="C11054" i="1"/>
  <c r="E11053" i="1"/>
  <c r="C11053" i="1"/>
  <c r="E11052" i="1"/>
  <c r="C11052" i="1"/>
  <c r="E11051" i="1"/>
  <c r="C11051" i="1"/>
  <c r="E11050" i="1"/>
  <c r="C11050" i="1"/>
  <c r="E11049" i="1"/>
  <c r="C11049" i="1"/>
  <c r="E11048" i="1"/>
  <c r="C11048" i="1"/>
  <c r="E11047" i="1"/>
  <c r="C11047" i="1"/>
  <c r="E11046" i="1"/>
  <c r="C11046" i="1"/>
  <c r="E11045" i="1"/>
  <c r="C11045" i="1"/>
  <c r="E11044" i="1"/>
  <c r="C11044" i="1"/>
  <c r="E11043" i="1"/>
  <c r="C11043" i="1"/>
  <c r="E11042" i="1"/>
  <c r="C11042" i="1"/>
  <c r="E11041" i="1"/>
  <c r="C11041" i="1"/>
  <c r="E11040" i="1"/>
  <c r="C11040" i="1"/>
  <c r="E11039" i="1"/>
  <c r="C11039" i="1"/>
  <c r="E11038" i="1"/>
  <c r="C11038" i="1"/>
  <c r="E11037" i="1"/>
  <c r="C11037" i="1"/>
  <c r="E11036" i="1"/>
  <c r="C11036" i="1"/>
  <c r="E11035" i="1"/>
  <c r="C11035" i="1"/>
  <c r="E11034" i="1"/>
  <c r="C11034" i="1"/>
  <c r="E11033" i="1"/>
  <c r="C11033" i="1"/>
  <c r="E11032" i="1"/>
  <c r="C11032" i="1"/>
  <c r="E11031" i="1"/>
  <c r="C11031" i="1"/>
  <c r="E11030" i="1"/>
  <c r="C11030" i="1"/>
  <c r="E11029" i="1"/>
  <c r="C11029" i="1"/>
  <c r="E11028" i="1"/>
  <c r="C11028" i="1"/>
  <c r="E11027" i="1"/>
  <c r="C11027" i="1"/>
  <c r="E11026" i="1"/>
  <c r="C11026" i="1"/>
  <c r="E11025" i="1"/>
  <c r="C11025" i="1"/>
  <c r="E11024" i="1"/>
  <c r="C11024" i="1"/>
  <c r="E11023" i="1"/>
  <c r="C11023" i="1"/>
  <c r="E11022" i="1"/>
  <c r="C11022" i="1"/>
  <c r="E11021" i="1"/>
  <c r="C11021" i="1"/>
  <c r="E11020" i="1"/>
  <c r="C11020" i="1"/>
  <c r="E11019" i="1"/>
  <c r="C11019" i="1"/>
  <c r="E11018" i="1"/>
  <c r="C11018" i="1"/>
  <c r="E11017" i="1"/>
  <c r="C11017" i="1"/>
  <c r="E11016" i="1"/>
  <c r="C11016" i="1"/>
  <c r="E11015" i="1"/>
  <c r="C11015" i="1"/>
  <c r="E11014" i="1"/>
  <c r="C11014" i="1"/>
  <c r="E11013" i="1"/>
  <c r="C11013" i="1"/>
  <c r="E11012" i="1"/>
  <c r="C11012" i="1"/>
  <c r="E11011" i="1"/>
  <c r="C11011" i="1"/>
  <c r="E11010" i="1"/>
  <c r="C11010" i="1"/>
  <c r="E11009" i="1"/>
  <c r="C11009" i="1"/>
  <c r="E11008" i="1"/>
  <c r="C11008" i="1"/>
  <c r="E11007" i="1"/>
  <c r="C11007" i="1"/>
  <c r="E11006" i="1"/>
  <c r="C11006" i="1"/>
  <c r="E11005" i="1"/>
  <c r="C11005" i="1"/>
  <c r="E11004" i="1"/>
  <c r="C11004" i="1"/>
  <c r="E11003" i="1"/>
  <c r="C11003" i="1"/>
  <c r="E11002" i="1"/>
  <c r="C11002" i="1"/>
  <c r="E11001" i="1"/>
  <c r="C11001" i="1"/>
  <c r="E11000" i="1"/>
  <c r="C11000" i="1"/>
  <c r="E10999" i="1"/>
  <c r="C10999" i="1"/>
  <c r="E10998" i="1"/>
  <c r="C10998" i="1"/>
  <c r="E10997" i="1"/>
  <c r="C10997" i="1"/>
  <c r="E10996" i="1"/>
  <c r="C10996" i="1"/>
  <c r="E10995" i="1"/>
  <c r="C10995" i="1"/>
  <c r="E10994" i="1"/>
  <c r="C10994" i="1"/>
  <c r="E10993" i="1"/>
  <c r="C10993" i="1"/>
  <c r="E10992" i="1"/>
  <c r="C10992" i="1"/>
  <c r="E10991" i="1"/>
  <c r="C10991" i="1"/>
  <c r="E10990" i="1"/>
  <c r="C10990" i="1"/>
  <c r="E10989" i="1"/>
  <c r="C10989" i="1"/>
  <c r="E10988" i="1"/>
  <c r="C10988" i="1"/>
  <c r="E10987" i="1"/>
  <c r="C10987" i="1"/>
  <c r="E10986" i="1"/>
  <c r="C10986" i="1"/>
  <c r="E10985" i="1"/>
  <c r="C10985" i="1"/>
  <c r="E10984" i="1"/>
  <c r="C10984" i="1"/>
  <c r="E10983" i="1"/>
  <c r="C10983" i="1"/>
  <c r="E10982" i="1"/>
  <c r="C10982" i="1"/>
  <c r="E10981" i="1"/>
  <c r="C10981" i="1"/>
  <c r="E10980" i="1"/>
  <c r="C10980" i="1"/>
  <c r="E10979" i="1"/>
  <c r="C10979" i="1"/>
  <c r="E10978" i="1"/>
  <c r="C10978" i="1"/>
  <c r="E10977" i="1"/>
  <c r="C10977" i="1"/>
  <c r="E10976" i="1"/>
  <c r="C10976" i="1"/>
  <c r="E10975" i="1"/>
  <c r="C10975" i="1"/>
  <c r="E10974" i="1"/>
  <c r="C10974" i="1"/>
  <c r="E10973" i="1"/>
  <c r="C10973" i="1"/>
  <c r="E10972" i="1"/>
  <c r="C10972" i="1"/>
  <c r="E10971" i="1"/>
  <c r="C10971" i="1"/>
  <c r="E10970" i="1"/>
  <c r="C10970" i="1"/>
  <c r="E10969" i="1"/>
  <c r="C10969" i="1"/>
  <c r="E10968" i="1"/>
  <c r="C10968" i="1"/>
  <c r="E10967" i="1"/>
  <c r="C10967" i="1"/>
  <c r="E10966" i="1"/>
  <c r="C10966" i="1"/>
  <c r="E10965" i="1"/>
  <c r="C10965" i="1"/>
  <c r="E10964" i="1"/>
  <c r="C10964" i="1"/>
  <c r="E10963" i="1"/>
  <c r="C10963" i="1"/>
  <c r="E10962" i="1"/>
  <c r="C10962" i="1"/>
  <c r="E10961" i="1"/>
  <c r="C10961" i="1"/>
  <c r="E10960" i="1"/>
  <c r="C10960" i="1"/>
  <c r="E10959" i="1"/>
  <c r="C10959" i="1"/>
  <c r="E10958" i="1"/>
  <c r="C10958" i="1"/>
  <c r="E10957" i="1"/>
  <c r="C10957" i="1"/>
  <c r="E10956" i="1"/>
  <c r="C10956" i="1"/>
  <c r="E10955" i="1"/>
  <c r="C10955" i="1"/>
  <c r="E10954" i="1"/>
  <c r="C10954" i="1"/>
  <c r="E10953" i="1"/>
  <c r="C10953" i="1"/>
  <c r="E10952" i="1"/>
  <c r="C10952" i="1"/>
  <c r="E10951" i="1"/>
  <c r="C10951" i="1"/>
  <c r="E10950" i="1"/>
  <c r="C10950" i="1"/>
  <c r="E10949" i="1"/>
  <c r="C10949" i="1"/>
  <c r="E10948" i="1"/>
  <c r="C10948" i="1"/>
  <c r="E10947" i="1"/>
  <c r="C10947" i="1"/>
  <c r="E10946" i="1"/>
  <c r="C10946" i="1"/>
  <c r="E10945" i="1"/>
  <c r="C10945" i="1"/>
  <c r="E10944" i="1"/>
  <c r="C10944" i="1"/>
  <c r="E10943" i="1"/>
  <c r="C10943" i="1"/>
  <c r="E10942" i="1"/>
  <c r="C10942" i="1"/>
  <c r="E10941" i="1"/>
  <c r="C10941" i="1"/>
  <c r="E10940" i="1"/>
  <c r="C10940" i="1"/>
  <c r="E10939" i="1"/>
  <c r="C10939" i="1"/>
  <c r="E10938" i="1"/>
  <c r="C10938" i="1"/>
  <c r="E10937" i="1"/>
  <c r="C10937" i="1"/>
  <c r="E10936" i="1"/>
  <c r="C10936" i="1"/>
  <c r="E10935" i="1"/>
  <c r="C10935" i="1"/>
  <c r="E10934" i="1"/>
  <c r="C10934" i="1"/>
  <c r="E10933" i="1"/>
  <c r="C10933" i="1"/>
  <c r="E10932" i="1"/>
  <c r="C10932" i="1"/>
  <c r="E10931" i="1"/>
  <c r="C10931" i="1"/>
  <c r="E10930" i="1"/>
  <c r="C10930" i="1"/>
  <c r="E10929" i="1"/>
  <c r="C10929" i="1"/>
  <c r="E10928" i="1"/>
  <c r="C10928" i="1"/>
  <c r="E10927" i="1"/>
  <c r="C10927" i="1"/>
  <c r="E10926" i="1"/>
  <c r="C10926" i="1"/>
  <c r="E10925" i="1"/>
  <c r="C10925" i="1"/>
  <c r="E10924" i="1"/>
  <c r="C10924" i="1"/>
  <c r="E10923" i="1"/>
  <c r="C10923" i="1"/>
  <c r="E10922" i="1"/>
  <c r="C10922" i="1"/>
  <c r="E10921" i="1"/>
  <c r="C10921" i="1"/>
  <c r="E10920" i="1"/>
  <c r="C10920" i="1"/>
  <c r="E10919" i="1"/>
  <c r="C10919" i="1"/>
  <c r="E10918" i="1"/>
  <c r="C10918" i="1"/>
  <c r="E10917" i="1"/>
  <c r="C10917" i="1"/>
  <c r="E10916" i="1"/>
  <c r="C10916" i="1"/>
  <c r="E10915" i="1"/>
  <c r="C10915" i="1"/>
  <c r="E10914" i="1"/>
  <c r="C10914" i="1"/>
  <c r="E10913" i="1"/>
  <c r="C10913" i="1"/>
  <c r="E10912" i="1"/>
  <c r="C10912" i="1"/>
  <c r="E10911" i="1"/>
  <c r="C10911" i="1"/>
  <c r="E10910" i="1"/>
  <c r="C10910" i="1"/>
  <c r="E10909" i="1"/>
  <c r="C10909" i="1"/>
  <c r="E10908" i="1"/>
  <c r="C10908" i="1"/>
  <c r="E10907" i="1"/>
  <c r="C10907" i="1"/>
  <c r="E10906" i="1"/>
  <c r="C10906" i="1"/>
  <c r="E10905" i="1"/>
  <c r="C10905" i="1"/>
  <c r="E10904" i="1"/>
  <c r="C10904" i="1"/>
  <c r="E10903" i="1"/>
  <c r="C10903" i="1"/>
  <c r="E10902" i="1"/>
  <c r="C10902" i="1"/>
  <c r="E10901" i="1"/>
  <c r="C10901" i="1"/>
  <c r="E10900" i="1"/>
  <c r="C10900" i="1"/>
  <c r="E10899" i="1"/>
  <c r="C10899" i="1"/>
  <c r="E10898" i="1"/>
  <c r="C10898" i="1"/>
  <c r="E10897" i="1"/>
  <c r="C10897" i="1"/>
  <c r="E10896" i="1"/>
  <c r="C10896" i="1"/>
  <c r="E10895" i="1"/>
  <c r="C10895" i="1"/>
  <c r="E10894" i="1"/>
  <c r="C10894" i="1"/>
  <c r="E10893" i="1"/>
  <c r="C10893" i="1"/>
  <c r="E10892" i="1"/>
  <c r="C10892" i="1"/>
  <c r="E10891" i="1"/>
  <c r="C10891" i="1"/>
  <c r="E10890" i="1"/>
  <c r="C10890" i="1"/>
  <c r="E10889" i="1"/>
  <c r="C10889" i="1"/>
  <c r="E10888" i="1"/>
  <c r="C10888" i="1"/>
  <c r="E10887" i="1"/>
  <c r="C10887" i="1"/>
  <c r="E10886" i="1"/>
  <c r="C10886" i="1"/>
  <c r="E10885" i="1"/>
  <c r="C10885" i="1"/>
  <c r="E10884" i="1"/>
  <c r="C10884" i="1"/>
  <c r="E10883" i="1"/>
  <c r="C10883" i="1"/>
  <c r="E10882" i="1"/>
  <c r="C10882" i="1"/>
  <c r="E10881" i="1"/>
  <c r="C10881" i="1"/>
  <c r="E10880" i="1"/>
  <c r="C10880" i="1"/>
  <c r="E10879" i="1"/>
  <c r="C10879" i="1"/>
  <c r="E10878" i="1"/>
  <c r="C10878" i="1"/>
  <c r="E10877" i="1"/>
  <c r="C10877" i="1"/>
  <c r="E10876" i="1"/>
  <c r="C10876" i="1"/>
  <c r="E10875" i="1"/>
  <c r="C10875" i="1"/>
  <c r="E10874" i="1"/>
  <c r="C10874" i="1"/>
  <c r="E10873" i="1"/>
  <c r="C10873" i="1"/>
  <c r="E10872" i="1"/>
  <c r="C10872" i="1"/>
  <c r="E10871" i="1"/>
  <c r="C10871" i="1"/>
  <c r="E10870" i="1"/>
  <c r="C10870" i="1"/>
  <c r="E10869" i="1"/>
  <c r="C10869" i="1"/>
  <c r="E10868" i="1"/>
  <c r="C10868" i="1"/>
  <c r="E10867" i="1"/>
  <c r="C10867" i="1"/>
  <c r="E10866" i="1"/>
  <c r="C10866" i="1"/>
  <c r="E10865" i="1"/>
  <c r="C10865" i="1"/>
  <c r="E10864" i="1"/>
  <c r="C10864" i="1"/>
  <c r="E10863" i="1"/>
  <c r="C10863" i="1"/>
  <c r="E10862" i="1"/>
  <c r="C10862" i="1"/>
  <c r="E10861" i="1"/>
  <c r="C10861" i="1"/>
  <c r="E10860" i="1"/>
  <c r="C10860" i="1"/>
  <c r="E10859" i="1"/>
  <c r="C10859" i="1"/>
  <c r="E10858" i="1"/>
  <c r="C10858" i="1"/>
  <c r="E10857" i="1"/>
  <c r="C10857" i="1"/>
  <c r="E10856" i="1"/>
  <c r="C10856" i="1"/>
  <c r="E10855" i="1"/>
  <c r="C10855" i="1"/>
  <c r="E10854" i="1"/>
  <c r="C10854" i="1"/>
  <c r="E10853" i="1"/>
  <c r="C10853" i="1"/>
  <c r="E10852" i="1"/>
  <c r="C10852" i="1"/>
  <c r="E10851" i="1"/>
  <c r="C10851" i="1"/>
  <c r="E10850" i="1"/>
  <c r="C10850" i="1"/>
  <c r="E10849" i="1"/>
  <c r="C10849" i="1"/>
  <c r="E10848" i="1"/>
  <c r="C10848" i="1"/>
  <c r="E10847" i="1"/>
  <c r="C10847" i="1"/>
  <c r="E10846" i="1"/>
  <c r="C10846" i="1"/>
  <c r="E10845" i="1"/>
  <c r="C10845" i="1"/>
  <c r="E10844" i="1"/>
  <c r="C10844" i="1"/>
  <c r="E10843" i="1"/>
  <c r="C10843" i="1"/>
  <c r="E10842" i="1"/>
  <c r="C10842" i="1"/>
  <c r="E10841" i="1"/>
  <c r="C10841" i="1"/>
  <c r="E10840" i="1"/>
  <c r="C10840" i="1"/>
  <c r="E10839" i="1"/>
  <c r="C10839" i="1"/>
  <c r="E10838" i="1"/>
  <c r="C10838" i="1"/>
  <c r="E10837" i="1"/>
  <c r="C10837" i="1"/>
  <c r="E10836" i="1"/>
  <c r="C10836" i="1"/>
  <c r="E10835" i="1"/>
  <c r="C10835" i="1"/>
  <c r="E10834" i="1"/>
  <c r="C10834" i="1"/>
  <c r="E10833" i="1"/>
  <c r="C10833" i="1"/>
  <c r="E10832" i="1"/>
  <c r="C10832" i="1"/>
  <c r="E10831" i="1"/>
  <c r="C10831" i="1"/>
  <c r="E10830" i="1"/>
  <c r="C10830" i="1"/>
  <c r="E10829" i="1"/>
  <c r="C10829" i="1"/>
  <c r="E10828" i="1"/>
  <c r="C10828" i="1"/>
  <c r="E10827" i="1"/>
  <c r="C10827" i="1"/>
  <c r="E10826" i="1"/>
  <c r="C10826" i="1"/>
  <c r="E10825" i="1"/>
  <c r="C10825" i="1"/>
  <c r="E10824" i="1"/>
  <c r="C10824" i="1"/>
  <c r="E10823" i="1"/>
  <c r="C10823" i="1"/>
  <c r="E10822" i="1"/>
  <c r="C10822" i="1"/>
  <c r="E10821" i="1"/>
  <c r="C10821" i="1"/>
  <c r="E10820" i="1"/>
  <c r="C10820" i="1"/>
  <c r="E10819" i="1"/>
  <c r="C10819" i="1"/>
  <c r="E10818" i="1"/>
  <c r="C10818" i="1"/>
  <c r="E10817" i="1"/>
  <c r="C10817" i="1"/>
  <c r="E10816" i="1"/>
  <c r="C10816" i="1"/>
  <c r="E10815" i="1"/>
  <c r="C10815" i="1"/>
  <c r="E10814" i="1"/>
  <c r="C10814" i="1"/>
  <c r="E10813" i="1"/>
  <c r="C10813" i="1"/>
  <c r="E10812" i="1"/>
  <c r="C10812" i="1"/>
  <c r="E10811" i="1"/>
  <c r="C10811" i="1"/>
  <c r="E10810" i="1"/>
  <c r="C10810" i="1"/>
  <c r="E10809" i="1"/>
  <c r="C10809" i="1"/>
  <c r="E10808" i="1"/>
  <c r="C10808" i="1"/>
  <c r="E10807" i="1"/>
  <c r="C10807" i="1"/>
  <c r="E10806" i="1"/>
  <c r="C10806" i="1"/>
  <c r="E10805" i="1"/>
  <c r="C10805" i="1"/>
  <c r="E10804" i="1"/>
  <c r="C10804" i="1"/>
  <c r="E10803" i="1"/>
  <c r="C10803" i="1"/>
  <c r="E10802" i="1"/>
  <c r="C10802" i="1"/>
  <c r="E10801" i="1"/>
  <c r="C10801" i="1"/>
  <c r="E10800" i="1"/>
  <c r="C10800" i="1"/>
  <c r="E10799" i="1"/>
  <c r="C10799" i="1"/>
  <c r="E10798" i="1"/>
  <c r="C10798" i="1"/>
  <c r="E10797" i="1"/>
  <c r="C10797" i="1"/>
  <c r="E10796" i="1"/>
  <c r="C10796" i="1"/>
  <c r="E10795" i="1"/>
  <c r="C10795" i="1"/>
  <c r="E10794" i="1"/>
  <c r="C10794" i="1"/>
  <c r="E10793" i="1"/>
  <c r="C10793" i="1"/>
  <c r="E10792" i="1"/>
  <c r="C10792" i="1"/>
  <c r="E10791" i="1"/>
  <c r="C10791" i="1"/>
  <c r="E10790" i="1"/>
  <c r="C10790" i="1"/>
  <c r="E10789" i="1"/>
  <c r="C10789" i="1"/>
  <c r="E10788" i="1"/>
  <c r="C10788" i="1"/>
  <c r="E10787" i="1"/>
  <c r="C10787" i="1"/>
  <c r="E10786" i="1"/>
  <c r="C10786" i="1"/>
  <c r="E10785" i="1"/>
  <c r="C10785" i="1"/>
  <c r="E10784" i="1"/>
  <c r="C10784" i="1"/>
  <c r="E10783" i="1"/>
  <c r="C10783" i="1"/>
  <c r="E10782" i="1"/>
  <c r="C10782" i="1"/>
  <c r="E10781" i="1"/>
  <c r="C10781" i="1"/>
  <c r="E10780" i="1"/>
  <c r="C10780" i="1"/>
  <c r="E10779" i="1"/>
  <c r="C10779" i="1"/>
  <c r="E10778" i="1"/>
  <c r="C10778" i="1"/>
  <c r="E10777" i="1"/>
  <c r="C10777" i="1"/>
  <c r="E10776" i="1"/>
  <c r="C10776" i="1"/>
  <c r="E10775" i="1"/>
  <c r="C10775" i="1"/>
  <c r="E10774" i="1"/>
  <c r="C10774" i="1"/>
  <c r="E10773" i="1"/>
  <c r="C10773" i="1"/>
  <c r="E10772" i="1"/>
  <c r="C10772" i="1"/>
  <c r="E10771" i="1"/>
  <c r="C10771" i="1"/>
  <c r="E10770" i="1"/>
  <c r="C10770" i="1"/>
  <c r="E10769" i="1"/>
  <c r="C10769" i="1"/>
  <c r="E10768" i="1"/>
  <c r="C10768" i="1"/>
  <c r="E10767" i="1"/>
  <c r="C10767" i="1"/>
  <c r="E10766" i="1"/>
  <c r="C10766" i="1"/>
  <c r="E10765" i="1"/>
  <c r="C10765" i="1"/>
  <c r="E10764" i="1"/>
  <c r="C10764" i="1"/>
  <c r="E10763" i="1"/>
  <c r="C10763" i="1"/>
  <c r="E10762" i="1"/>
  <c r="C10762" i="1"/>
  <c r="E10761" i="1"/>
  <c r="C10761" i="1"/>
  <c r="E10760" i="1"/>
  <c r="C10760" i="1"/>
  <c r="E10759" i="1"/>
  <c r="C10759" i="1"/>
  <c r="E10758" i="1"/>
  <c r="C10758" i="1"/>
  <c r="E10757" i="1"/>
  <c r="C10757" i="1"/>
  <c r="E10756" i="1"/>
  <c r="C10756" i="1"/>
  <c r="E10755" i="1"/>
  <c r="C10755" i="1"/>
  <c r="E10754" i="1"/>
  <c r="C10754" i="1"/>
  <c r="E10753" i="1"/>
  <c r="C10753" i="1"/>
  <c r="E10752" i="1"/>
  <c r="C10752" i="1"/>
  <c r="E10751" i="1"/>
  <c r="C10751" i="1"/>
  <c r="E10750" i="1"/>
  <c r="C10750" i="1"/>
  <c r="E10749" i="1"/>
  <c r="C10749" i="1"/>
  <c r="E10748" i="1"/>
  <c r="C10748" i="1"/>
  <c r="E10747" i="1"/>
  <c r="C10747" i="1"/>
  <c r="E10746" i="1"/>
  <c r="C10746" i="1"/>
  <c r="E10745" i="1"/>
  <c r="C10745" i="1"/>
  <c r="E10744" i="1"/>
  <c r="C10744" i="1"/>
  <c r="E10743" i="1"/>
  <c r="C10743" i="1"/>
  <c r="E10742" i="1"/>
  <c r="C10742" i="1"/>
  <c r="E10741" i="1"/>
  <c r="C10741" i="1"/>
  <c r="E10740" i="1"/>
  <c r="C10740" i="1"/>
  <c r="E10739" i="1"/>
  <c r="C10739" i="1"/>
  <c r="E10738" i="1"/>
  <c r="C10738" i="1"/>
  <c r="E10737" i="1"/>
  <c r="C10737" i="1"/>
  <c r="E10736" i="1"/>
  <c r="C10736" i="1"/>
  <c r="E10735" i="1"/>
  <c r="C10735" i="1"/>
  <c r="E10734" i="1"/>
  <c r="C10734" i="1"/>
  <c r="E10733" i="1"/>
  <c r="C10733" i="1"/>
  <c r="E10732" i="1"/>
  <c r="C10732" i="1"/>
  <c r="E10731" i="1"/>
  <c r="C10731" i="1"/>
  <c r="E10730" i="1"/>
  <c r="C10730" i="1"/>
  <c r="E10729" i="1"/>
  <c r="C10729" i="1"/>
  <c r="E10728" i="1"/>
  <c r="C10728" i="1"/>
  <c r="E10727" i="1"/>
  <c r="C10727" i="1"/>
  <c r="E10726" i="1"/>
  <c r="C10726" i="1"/>
  <c r="E10725" i="1"/>
  <c r="C10725" i="1"/>
  <c r="E10724" i="1"/>
  <c r="C10724" i="1"/>
  <c r="E10723" i="1"/>
  <c r="C10723" i="1"/>
  <c r="E10722" i="1"/>
  <c r="C10722" i="1"/>
  <c r="E10721" i="1"/>
  <c r="C10721" i="1"/>
  <c r="E10720" i="1"/>
  <c r="C10720" i="1"/>
  <c r="E10719" i="1"/>
  <c r="C10719" i="1"/>
  <c r="E10718" i="1"/>
  <c r="C10718" i="1"/>
  <c r="E10717" i="1"/>
  <c r="C10717" i="1"/>
  <c r="E10716" i="1"/>
  <c r="C10716" i="1"/>
  <c r="E10715" i="1"/>
  <c r="C10715" i="1"/>
  <c r="E10714" i="1"/>
  <c r="C10714" i="1"/>
  <c r="E10713" i="1"/>
  <c r="C10713" i="1"/>
  <c r="E10712" i="1"/>
  <c r="C10712" i="1"/>
  <c r="E10711" i="1"/>
  <c r="C10711" i="1"/>
  <c r="E10710" i="1"/>
  <c r="C10710" i="1"/>
  <c r="E10709" i="1"/>
  <c r="C10709" i="1"/>
  <c r="E10708" i="1"/>
  <c r="C10708" i="1"/>
  <c r="E10707" i="1"/>
  <c r="C10707" i="1"/>
  <c r="E10706" i="1"/>
  <c r="C10706" i="1"/>
  <c r="E10705" i="1"/>
  <c r="C10705" i="1"/>
  <c r="E10704" i="1"/>
  <c r="C10704" i="1"/>
  <c r="E10703" i="1"/>
  <c r="C10703" i="1"/>
  <c r="E10702" i="1"/>
  <c r="C10702" i="1"/>
  <c r="E10701" i="1"/>
  <c r="C10701" i="1"/>
  <c r="E10700" i="1"/>
  <c r="C10700" i="1"/>
  <c r="E10699" i="1"/>
  <c r="C10699" i="1"/>
  <c r="E10698" i="1"/>
  <c r="C10698" i="1"/>
  <c r="E10697" i="1"/>
  <c r="C10697" i="1"/>
  <c r="E10696" i="1"/>
  <c r="C10696" i="1"/>
  <c r="E10695" i="1"/>
  <c r="C10695" i="1"/>
  <c r="E10694" i="1"/>
  <c r="C10694" i="1"/>
  <c r="E10693" i="1"/>
  <c r="C10693" i="1"/>
  <c r="E10692" i="1"/>
  <c r="C10692" i="1"/>
  <c r="E10691" i="1"/>
  <c r="C10691" i="1"/>
  <c r="E10690" i="1"/>
  <c r="C10690" i="1"/>
  <c r="E10689" i="1"/>
  <c r="C10689" i="1"/>
  <c r="E10688" i="1"/>
  <c r="C10688" i="1"/>
  <c r="E10687" i="1"/>
  <c r="C10687" i="1"/>
  <c r="E10686" i="1"/>
  <c r="C10686" i="1"/>
  <c r="E10685" i="1"/>
  <c r="C10685" i="1"/>
  <c r="E10684" i="1"/>
  <c r="C10684" i="1"/>
  <c r="E10683" i="1"/>
  <c r="C10683" i="1"/>
  <c r="E10682" i="1"/>
  <c r="C10682" i="1"/>
  <c r="E10681" i="1"/>
  <c r="C10681" i="1"/>
  <c r="E10680" i="1"/>
  <c r="C10680" i="1"/>
  <c r="E10679" i="1"/>
  <c r="C10679" i="1"/>
  <c r="E10678" i="1"/>
  <c r="C10678" i="1"/>
  <c r="E10677" i="1"/>
  <c r="C10677" i="1"/>
  <c r="E10676" i="1"/>
  <c r="C10676" i="1"/>
  <c r="E10675" i="1"/>
  <c r="C10675" i="1"/>
  <c r="E10674" i="1"/>
  <c r="C10674" i="1"/>
  <c r="E10673" i="1"/>
  <c r="C10673" i="1"/>
  <c r="E10672" i="1"/>
  <c r="C10672" i="1"/>
  <c r="E10671" i="1"/>
  <c r="C10671" i="1"/>
  <c r="E10670" i="1"/>
  <c r="C10670" i="1"/>
  <c r="E10669" i="1"/>
  <c r="C10669" i="1"/>
  <c r="E10668" i="1"/>
  <c r="C10668" i="1"/>
  <c r="E10667" i="1"/>
  <c r="C10667" i="1"/>
  <c r="E10666" i="1"/>
  <c r="C10666" i="1"/>
  <c r="E10665" i="1"/>
  <c r="C10665" i="1"/>
  <c r="E10664" i="1"/>
  <c r="C10664" i="1"/>
  <c r="E10663" i="1"/>
  <c r="C10663" i="1"/>
  <c r="E10662" i="1"/>
  <c r="C10662" i="1"/>
  <c r="E10661" i="1"/>
  <c r="C10661" i="1"/>
  <c r="E10660" i="1"/>
  <c r="C10660" i="1"/>
  <c r="E10659" i="1"/>
  <c r="C10659" i="1"/>
  <c r="E10658" i="1"/>
  <c r="C10658" i="1"/>
  <c r="E10657" i="1"/>
  <c r="C10657" i="1"/>
  <c r="E10656" i="1"/>
  <c r="C10656" i="1"/>
  <c r="E10655" i="1"/>
  <c r="C10655" i="1"/>
  <c r="E10654" i="1"/>
  <c r="C10654" i="1"/>
  <c r="E10653" i="1"/>
  <c r="C10653" i="1"/>
  <c r="E10652" i="1"/>
  <c r="C10652" i="1"/>
  <c r="E10651" i="1"/>
  <c r="C10651" i="1"/>
  <c r="E10650" i="1"/>
  <c r="C10650" i="1"/>
  <c r="E10649" i="1"/>
  <c r="C10649" i="1"/>
  <c r="E10648" i="1"/>
  <c r="C10648" i="1"/>
  <c r="E10647" i="1"/>
  <c r="C10647" i="1"/>
  <c r="E10646" i="1"/>
  <c r="C10646" i="1"/>
  <c r="E10645" i="1"/>
  <c r="C10645" i="1"/>
  <c r="E10644" i="1"/>
  <c r="C10644" i="1"/>
  <c r="E10643" i="1"/>
  <c r="C10643" i="1"/>
  <c r="E10642" i="1"/>
  <c r="C10642" i="1"/>
  <c r="E10641" i="1"/>
  <c r="C10641" i="1"/>
  <c r="E10640" i="1"/>
  <c r="C10640" i="1"/>
  <c r="E10639" i="1"/>
  <c r="C10639" i="1"/>
  <c r="E10638" i="1"/>
  <c r="C10638" i="1"/>
  <c r="E10637" i="1"/>
  <c r="C10637" i="1"/>
  <c r="E10636" i="1"/>
  <c r="C10636" i="1"/>
  <c r="E10635" i="1"/>
  <c r="C10635" i="1"/>
  <c r="E10634" i="1"/>
  <c r="C10634" i="1"/>
  <c r="E10633" i="1"/>
  <c r="C10633" i="1"/>
  <c r="E10632" i="1"/>
  <c r="C10632" i="1"/>
  <c r="E10631" i="1"/>
  <c r="C10631" i="1"/>
  <c r="E10630" i="1"/>
  <c r="C10630" i="1"/>
  <c r="E10629" i="1"/>
  <c r="C10629" i="1"/>
  <c r="E10628" i="1"/>
  <c r="C10628" i="1"/>
  <c r="E10627" i="1"/>
  <c r="C10627" i="1"/>
  <c r="E10626" i="1"/>
  <c r="C10626" i="1"/>
  <c r="E10625" i="1"/>
  <c r="C10625" i="1"/>
  <c r="E10624" i="1"/>
  <c r="C10624" i="1"/>
  <c r="E10623" i="1"/>
  <c r="C10623" i="1"/>
  <c r="E10622" i="1"/>
  <c r="C10622" i="1"/>
  <c r="E10621" i="1"/>
  <c r="C10621" i="1"/>
  <c r="E10620" i="1"/>
  <c r="C10620" i="1"/>
  <c r="E10619" i="1"/>
  <c r="C10619" i="1"/>
  <c r="E10618" i="1"/>
  <c r="C10618" i="1"/>
  <c r="E10617" i="1"/>
  <c r="C10617" i="1"/>
  <c r="E10616" i="1"/>
  <c r="C10616" i="1"/>
  <c r="E10615" i="1"/>
  <c r="C10615" i="1"/>
  <c r="E10614" i="1"/>
  <c r="C10614" i="1"/>
  <c r="E10613" i="1"/>
  <c r="C10613" i="1"/>
  <c r="E10612" i="1"/>
  <c r="C10612" i="1"/>
  <c r="E10611" i="1"/>
  <c r="C10611" i="1"/>
  <c r="E10610" i="1"/>
  <c r="C10610" i="1"/>
  <c r="E10609" i="1"/>
  <c r="C10609" i="1"/>
  <c r="E10608" i="1"/>
  <c r="C10608" i="1"/>
  <c r="E10607" i="1"/>
  <c r="C10607" i="1"/>
  <c r="E10606" i="1"/>
  <c r="C10606" i="1"/>
  <c r="E10605" i="1"/>
  <c r="C10605" i="1"/>
  <c r="E10604" i="1"/>
  <c r="C10604" i="1"/>
  <c r="E10603" i="1"/>
  <c r="C10603" i="1"/>
  <c r="E10602" i="1"/>
  <c r="C10602" i="1"/>
  <c r="E10601" i="1"/>
  <c r="C10601" i="1"/>
  <c r="E10600" i="1"/>
  <c r="C10600" i="1"/>
  <c r="E10599" i="1"/>
  <c r="C10599" i="1"/>
  <c r="E10598" i="1"/>
  <c r="C10598" i="1"/>
  <c r="E10597" i="1"/>
  <c r="C10597" i="1"/>
  <c r="E10596" i="1"/>
  <c r="C10596" i="1"/>
  <c r="E10595" i="1"/>
  <c r="C10595" i="1"/>
  <c r="E10594" i="1"/>
  <c r="C10594" i="1"/>
  <c r="E10593" i="1"/>
  <c r="C10593" i="1"/>
  <c r="E10592" i="1"/>
  <c r="C10592" i="1"/>
  <c r="E10591" i="1"/>
  <c r="C10591" i="1"/>
  <c r="E10590" i="1"/>
  <c r="C10590" i="1"/>
  <c r="E10589" i="1"/>
  <c r="C10589" i="1"/>
  <c r="E10588" i="1"/>
  <c r="C10588" i="1"/>
  <c r="E10587" i="1"/>
  <c r="C10587" i="1"/>
  <c r="E10586" i="1"/>
  <c r="C10586" i="1"/>
  <c r="E10585" i="1"/>
  <c r="C10585" i="1"/>
  <c r="E10584" i="1"/>
  <c r="C10584" i="1"/>
  <c r="E10583" i="1"/>
  <c r="C10583" i="1"/>
  <c r="E10582" i="1"/>
  <c r="C10582" i="1"/>
  <c r="E10581" i="1"/>
  <c r="C10581" i="1"/>
  <c r="E10580" i="1"/>
  <c r="C10580" i="1"/>
  <c r="E10579" i="1"/>
  <c r="C10579" i="1"/>
  <c r="E10578" i="1"/>
  <c r="C10578" i="1"/>
  <c r="E10577" i="1"/>
  <c r="C10577" i="1"/>
  <c r="E10576" i="1"/>
  <c r="C10576" i="1"/>
  <c r="E10575" i="1"/>
  <c r="C10575" i="1"/>
  <c r="E10574" i="1"/>
  <c r="C10574" i="1"/>
  <c r="E10573" i="1"/>
  <c r="C10573" i="1"/>
  <c r="E10572" i="1"/>
  <c r="C10572" i="1"/>
  <c r="E10571" i="1"/>
  <c r="C10571" i="1"/>
  <c r="E10570" i="1"/>
  <c r="C10570" i="1"/>
  <c r="E10569" i="1"/>
  <c r="C10569" i="1"/>
  <c r="E10568" i="1"/>
  <c r="C10568" i="1"/>
  <c r="E10567" i="1"/>
  <c r="C10567" i="1"/>
  <c r="E10566" i="1"/>
  <c r="C10566" i="1"/>
  <c r="E10565" i="1"/>
  <c r="C10565" i="1"/>
  <c r="E10564" i="1"/>
  <c r="C10564" i="1"/>
  <c r="E10563" i="1"/>
  <c r="C10563" i="1"/>
  <c r="E10562" i="1"/>
  <c r="C10562" i="1"/>
  <c r="E10561" i="1"/>
  <c r="C10561" i="1"/>
  <c r="E10560" i="1"/>
  <c r="C10560" i="1"/>
  <c r="E10559" i="1"/>
  <c r="C10559" i="1"/>
  <c r="E10558" i="1"/>
  <c r="C10558" i="1"/>
  <c r="E10557" i="1"/>
  <c r="C10557" i="1"/>
  <c r="E10556" i="1"/>
  <c r="C10556" i="1"/>
  <c r="E10555" i="1"/>
  <c r="C10555" i="1"/>
  <c r="E10554" i="1"/>
  <c r="C10554" i="1"/>
  <c r="E10553" i="1"/>
  <c r="C10553" i="1"/>
  <c r="E10552" i="1"/>
  <c r="C10552" i="1"/>
  <c r="E10551" i="1"/>
  <c r="C10551" i="1"/>
  <c r="E10550" i="1"/>
  <c r="C10550" i="1"/>
  <c r="E10549" i="1"/>
  <c r="C10549" i="1"/>
  <c r="E10548" i="1"/>
  <c r="C10548" i="1"/>
  <c r="E10547" i="1"/>
  <c r="C10547" i="1"/>
  <c r="E10546" i="1"/>
  <c r="C10546" i="1"/>
  <c r="E10545" i="1"/>
  <c r="C10545" i="1"/>
  <c r="E10544" i="1"/>
  <c r="C10544" i="1"/>
  <c r="E10543" i="1"/>
  <c r="C10543" i="1"/>
  <c r="E10542" i="1"/>
  <c r="C10542" i="1"/>
  <c r="E10541" i="1"/>
  <c r="C10541" i="1"/>
  <c r="E10540" i="1"/>
  <c r="C10540" i="1"/>
  <c r="E10539" i="1"/>
  <c r="C10539" i="1"/>
  <c r="E10538" i="1"/>
  <c r="C10538" i="1"/>
  <c r="E10537" i="1"/>
  <c r="C10537" i="1"/>
  <c r="E10536" i="1"/>
  <c r="C10536" i="1"/>
  <c r="E10535" i="1"/>
  <c r="C10535" i="1"/>
  <c r="E10534" i="1"/>
  <c r="C10534" i="1"/>
  <c r="E10533" i="1"/>
  <c r="C10533" i="1"/>
  <c r="E10532" i="1"/>
  <c r="C10532" i="1"/>
  <c r="E10531" i="1"/>
  <c r="C10531" i="1"/>
  <c r="E10530" i="1"/>
  <c r="C10530" i="1"/>
  <c r="E10529" i="1"/>
  <c r="C10529" i="1"/>
  <c r="E10528" i="1"/>
  <c r="C10528" i="1"/>
  <c r="E10527" i="1"/>
  <c r="C10527" i="1"/>
  <c r="E10526" i="1"/>
  <c r="C10526" i="1"/>
  <c r="E10525" i="1"/>
  <c r="C10525" i="1"/>
  <c r="E10524" i="1"/>
  <c r="C10524" i="1"/>
  <c r="E10523" i="1"/>
  <c r="C10523" i="1"/>
  <c r="E10522" i="1"/>
  <c r="C10522" i="1"/>
  <c r="E10521" i="1"/>
  <c r="C10521" i="1"/>
  <c r="E10520" i="1"/>
  <c r="C10520" i="1"/>
  <c r="E10519" i="1"/>
  <c r="C10519" i="1"/>
  <c r="E10518" i="1"/>
  <c r="C10518" i="1"/>
  <c r="E10517" i="1"/>
  <c r="C10517" i="1"/>
  <c r="E10516" i="1"/>
  <c r="C10516" i="1"/>
  <c r="E10515" i="1"/>
  <c r="C10515" i="1"/>
  <c r="E10514" i="1"/>
  <c r="C10514" i="1"/>
  <c r="E10513" i="1"/>
  <c r="C10513" i="1"/>
  <c r="E10512" i="1"/>
  <c r="C10512" i="1"/>
  <c r="E10511" i="1"/>
  <c r="C10511" i="1"/>
  <c r="E10510" i="1"/>
  <c r="C10510" i="1"/>
  <c r="E10509" i="1"/>
  <c r="C10509" i="1"/>
  <c r="E10508" i="1"/>
  <c r="C10508" i="1"/>
  <c r="E10507" i="1"/>
  <c r="C10507" i="1"/>
  <c r="E10506" i="1"/>
  <c r="C10506" i="1"/>
  <c r="E10505" i="1"/>
  <c r="C10505" i="1"/>
  <c r="E10504" i="1"/>
  <c r="C10504" i="1"/>
  <c r="E10503" i="1"/>
  <c r="C10503" i="1"/>
  <c r="E10502" i="1"/>
  <c r="C10502" i="1"/>
  <c r="E10501" i="1"/>
  <c r="C10501" i="1"/>
  <c r="E10500" i="1"/>
  <c r="C10500" i="1"/>
  <c r="E10499" i="1"/>
  <c r="C10499" i="1"/>
  <c r="E10498" i="1"/>
  <c r="C10498" i="1"/>
  <c r="E10497" i="1"/>
  <c r="C10497" i="1"/>
  <c r="E10496" i="1"/>
  <c r="C10496" i="1"/>
  <c r="E10495" i="1"/>
  <c r="C10495" i="1"/>
  <c r="E10494" i="1"/>
  <c r="C10494" i="1"/>
  <c r="E10493" i="1"/>
  <c r="C10493" i="1"/>
  <c r="E10492" i="1"/>
  <c r="C10492" i="1"/>
  <c r="E10491" i="1"/>
  <c r="C10491" i="1"/>
  <c r="E10490" i="1"/>
  <c r="C10490" i="1"/>
  <c r="E10489" i="1"/>
  <c r="C10489" i="1"/>
  <c r="E10488" i="1"/>
  <c r="C10488" i="1"/>
  <c r="E10487" i="1"/>
  <c r="C10487" i="1"/>
  <c r="E10486" i="1"/>
  <c r="C10486" i="1"/>
  <c r="E10485" i="1"/>
  <c r="C10485" i="1"/>
  <c r="E10484" i="1"/>
  <c r="C10484" i="1"/>
  <c r="E10483" i="1"/>
  <c r="C10483" i="1"/>
  <c r="E10482" i="1"/>
  <c r="C10482" i="1"/>
  <c r="E10481" i="1"/>
  <c r="C10481" i="1"/>
  <c r="E10480" i="1"/>
  <c r="C10480" i="1"/>
  <c r="E10479" i="1"/>
  <c r="C10479" i="1"/>
  <c r="E10478" i="1"/>
  <c r="C10478" i="1"/>
  <c r="E10477" i="1"/>
  <c r="C10477" i="1"/>
  <c r="E10476" i="1"/>
  <c r="C10476" i="1"/>
  <c r="E10475" i="1"/>
  <c r="C10475" i="1"/>
  <c r="E10474" i="1"/>
  <c r="C10474" i="1"/>
  <c r="E10473" i="1"/>
  <c r="C10473" i="1"/>
  <c r="E10472" i="1"/>
  <c r="C10472" i="1"/>
  <c r="E10471" i="1"/>
  <c r="C10471" i="1"/>
  <c r="E10470" i="1"/>
  <c r="C10470" i="1"/>
  <c r="E10469" i="1"/>
  <c r="C10469" i="1"/>
  <c r="E10468" i="1"/>
  <c r="C10468" i="1"/>
  <c r="E10467" i="1"/>
  <c r="C10467" i="1"/>
  <c r="E10466" i="1"/>
  <c r="C10466" i="1"/>
  <c r="E10465" i="1"/>
  <c r="C10465" i="1"/>
  <c r="E10464" i="1"/>
  <c r="C10464" i="1"/>
  <c r="E10463" i="1"/>
  <c r="C10463" i="1"/>
  <c r="E10462" i="1"/>
  <c r="C10462" i="1"/>
  <c r="E10461" i="1"/>
  <c r="C10461" i="1"/>
  <c r="E10460" i="1"/>
  <c r="C10460" i="1"/>
  <c r="E10459" i="1"/>
  <c r="C10459" i="1"/>
  <c r="E10458" i="1"/>
  <c r="C10458" i="1"/>
  <c r="E10457" i="1"/>
  <c r="C10457" i="1"/>
  <c r="E10456" i="1"/>
  <c r="C10456" i="1"/>
  <c r="E10455" i="1"/>
  <c r="C10455" i="1"/>
  <c r="E10454" i="1"/>
  <c r="C10454" i="1"/>
  <c r="E10453" i="1"/>
  <c r="C10453" i="1"/>
  <c r="E10452" i="1"/>
  <c r="C10452" i="1"/>
  <c r="E10451" i="1"/>
  <c r="C10451" i="1"/>
  <c r="E10450" i="1"/>
  <c r="C10450" i="1"/>
  <c r="E10449" i="1"/>
  <c r="C10449" i="1"/>
  <c r="E10448" i="1"/>
  <c r="C10448" i="1"/>
  <c r="E10447" i="1"/>
  <c r="C10447" i="1"/>
  <c r="E10446" i="1"/>
  <c r="C10446" i="1"/>
  <c r="E10445" i="1"/>
  <c r="C10445" i="1"/>
  <c r="E10444" i="1"/>
  <c r="C10444" i="1"/>
  <c r="E10443" i="1"/>
  <c r="C10443" i="1"/>
  <c r="E10442" i="1"/>
  <c r="C10442" i="1"/>
  <c r="E10441" i="1"/>
  <c r="C10441" i="1"/>
  <c r="E10440" i="1"/>
  <c r="C10440" i="1"/>
  <c r="E10439" i="1"/>
  <c r="C10439" i="1"/>
  <c r="E10438" i="1"/>
  <c r="C10438" i="1"/>
  <c r="E10437" i="1"/>
  <c r="C10437" i="1"/>
  <c r="E10436" i="1"/>
  <c r="C10436" i="1"/>
  <c r="E10435" i="1"/>
  <c r="C10435" i="1"/>
  <c r="E10434" i="1"/>
  <c r="C10434" i="1"/>
  <c r="E10433" i="1"/>
  <c r="C10433" i="1"/>
  <c r="E10432" i="1"/>
  <c r="C10432" i="1"/>
  <c r="E10431" i="1"/>
  <c r="C10431" i="1"/>
  <c r="E10430" i="1"/>
  <c r="C10430" i="1"/>
  <c r="E10429" i="1"/>
  <c r="C10429" i="1"/>
  <c r="E10428" i="1"/>
  <c r="C10428" i="1"/>
  <c r="E10427" i="1"/>
  <c r="C10427" i="1"/>
  <c r="E10426" i="1"/>
  <c r="C10426" i="1"/>
  <c r="E10425" i="1"/>
  <c r="C10425" i="1"/>
  <c r="E10424" i="1"/>
  <c r="C10424" i="1"/>
  <c r="E10423" i="1"/>
  <c r="C10423" i="1"/>
  <c r="E10422" i="1"/>
  <c r="C10422" i="1"/>
  <c r="E10421" i="1"/>
  <c r="C10421" i="1"/>
  <c r="E10420" i="1"/>
  <c r="C10420" i="1"/>
  <c r="E10419" i="1"/>
  <c r="C10419" i="1"/>
  <c r="E10418" i="1"/>
  <c r="C10418" i="1"/>
  <c r="E10417" i="1"/>
  <c r="C10417" i="1"/>
  <c r="E10416" i="1"/>
  <c r="C10416" i="1"/>
  <c r="E10415" i="1"/>
  <c r="C10415" i="1"/>
  <c r="E10414" i="1"/>
  <c r="C10414" i="1"/>
  <c r="E10413" i="1"/>
  <c r="C10413" i="1"/>
  <c r="E10412" i="1"/>
  <c r="C10412" i="1"/>
  <c r="E10411" i="1"/>
  <c r="C10411" i="1"/>
  <c r="E10410" i="1"/>
  <c r="C10410" i="1"/>
  <c r="E10409" i="1"/>
  <c r="C10409" i="1"/>
  <c r="E10408" i="1"/>
  <c r="C10408" i="1"/>
  <c r="E10407" i="1"/>
  <c r="C10407" i="1"/>
  <c r="E10406" i="1"/>
  <c r="C10406" i="1"/>
  <c r="E10405" i="1"/>
  <c r="C10405" i="1"/>
  <c r="E10404" i="1"/>
  <c r="C10404" i="1"/>
  <c r="E10403" i="1"/>
  <c r="C10403" i="1"/>
  <c r="E10402" i="1"/>
  <c r="C10402" i="1"/>
  <c r="E10401" i="1"/>
  <c r="C10401" i="1"/>
  <c r="E10400" i="1"/>
  <c r="C10400" i="1"/>
  <c r="E10399" i="1"/>
  <c r="C10399" i="1"/>
  <c r="E10398" i="1"/>
  <c r="C10398" i="1"/>
  <c r="E10397" i="1"/>
  <c r="C10397" i="1"/>
  <c r="E10396" i="1"/>
  <c r="C10396" i="1"/>
  <c r="E10395" i="1"/>
  <c r="C10395" i="1"/>
  <c r="E10394" i="1"/>
  <c r="C10394" i="1"/>
  <c r="E10393" i="1"/>
  <c r="C10393" i="1"/>
  <c r="E10392" i="1"/>
  <c r="C10392" i="1"/>
  <c r="E10391" i="1"/>
  <c r="C10391" i="1"/>
  <c r="E10390" i="1"/>
  <c r="C10390" i="1"/>
  <c r="E10389" i="1"/>
  <c r="C10389" i="1"/>
  <c r="E10388" i="1"/>
  <c r="C10388" i="1"/>
  <c r="E10387" i="1"/>
  <c r="C10387" i="1"/>
  <c r="E10386" i="1"/>
  <c r="C10386" i="1"/>
  <c r="E10385" i="1"/>
  <c r="C10385" i="1"/>
  <c r="E10384" i="1"/>
  <c r="C10384" i="1"/>
  <c r="E10383" i="1"/>
  <c r="C10383" i="1"/>
  <c r="E10382" i="1"/>
  <c r="C10382" i="1"/>
  <c r="E10381" i="1"/>
  <c r="C10381" i="1"/>
  <c r="E10380" i="1"/>
  <c r="C10380" i="1"/>
  <c r="E10379" i="1"/>
  <c r="C10379" i="1"/>
  <c r="E10378" i="1"/>
  <c r="C10378" i="1"/>
  <c r="E10377" i="1"/>
  <c r="C10377" i="1"/>
  <c r="E10376" i="1"/>
  <c r="C10376" i="1"/>
  <c r="E10375" i="1"/>
  <c r="C10375" i="1"/>
  <c r="E10374" i="1"/>
  <c r="C10374" i="1"/>
  <c r="E10373" i="1"/>
  <c r="C10373" i="1"/>
  <c r="E10372" i="1"/>
  <c r="C10372" i="1"/>
  <c r="E10371" i="1"/>
  <c r="C10371" i="1"/>
  <c r="E10370" i="1"/>
  <c r="C10370" i="1"/>
  <c r="E10369" i="1"/>
  <c r="C10369" i="1"/>
  <c r="E10368" i="1"/>
  <c r="C10368" i="1"/>
  <c r="E10367" i="1"/>
  <c r="C10367" i="1"/>
  <c r="E10366" i="1"/>
  <c r="C10366" i="1"/>
  <c r="E10365" i="1"/>
  <c r="C10365" i="1"/>
  <c r="E10364" i="1"/>
  <c r="C10364" i="1"/>
  <c r="E10363" i="1"/>
  <c r="C10363" i="1"/>
  <c r="E10362" i="1"/>
  <c r="C10362" i="1"/>
  <c r="E10361" i="1"/>
  <c r="C10361" i="1"/>
  <c r="E10360" i="1"/>
  <c r="C10360" i="1"/>
  <c r="E10359" i="1"/>
  <c r="C10359" i="1"/>
  <c r="E10358" i="1"/>
  <c r="C10358" i="1"/>
  <c r="E10357" i="1"/>
  <c r="C10357" i="1"/>
  <c r="E10356" i="1"/>
  <c r="C10356" i="1"/>
  <c r="E10355" i="1"/>
  <c r="C10355" i="1"/>
  <c r="E10354" i="1"/>
  <c r="C10354" i="1"/>
  <c r="E10353" i="1"/>
  <c r="C10353" i="1"/>
  <c r="E10352" i="1"/>
  <c r="C10352" i="1"/>
  <c r="E10351" i="1"/>
  <c r="C10351" i="1"/>
  <c r="E10350" i="1"/>
  <c r="C10350" i="1"/>
  <c r="E10349" i="1"/>
  <c r="C10349" i="1"/>
  <c r="E10348" i="1"/>
  <c r="C10348" i="1"/>
  <c r="E10347" i="1"/>
  <c r="C10347" i="1"/>
  <c r="E10346" i="1"/>
  <c r="C10346" i="1"/>
  <c r="E10345" i="1"/>
  <c r="C10345" i="1"/>
  <c r="E10344" i="1"/>
  <c r="C10344" i="1"/>
  <c r="E10343" i="1"/>
  <c r="C10343" i="1"/>
  <c r="E10342" i="1"/>
  <c r="C10342" i="1"/>
  <c r="E10341" i="1"/>
  <c r="C10341" i="1"/>
  <c r="E10340" i="1"/>
  <c r="C10340" i="1"/>
  <c r="E10339" i="1"/>
  <c r="C10339" i="1"/>
  <c r="E10338" i="1"/>
  <c r="C10338" i="1"/>
  <c r="E10337" i="1"/>
  <c r="C10337" i="1"/>
  <c r="E10336" i="1"/>
  <c r="C10336" i="1"/>
  <c r="E10335" i="1"/>
  <c r="C10335" i="1"/>
  <c r="E10334" i="1"/>
  <c r="C10334" i="1"/>
  <c r="E10333" i="1"/>
  <c r="C10333" i="1"/>
  <c r="E10332" i="1"/>
  <c r="C10332" i="1"/>
  <c r="E10331" i="1"/>
  <c r="C10331" i="1"/>
  <c r="E10330" i="1"/>
  <c r="C10330" i="1"/>
  <c r="E10329" i="1"/>
  <c r="C10329" i="1"/>
  <c r="E10328" i="1"/>
  <c r="C10328" i="1"/>
  <c r="E10327" i="1"/>
  <c r="C10327" i="1"/>
  <c r="E10326" i="1"/>
  <c r="C10326" i="1"/>
  <c r="E10325" i="1"/>
  <c r="C10325" i="1"/>
  <c r="E10324" i="1"/>
  <c r="C10324" i="1"/>
  <c r="E10323" i="1"/>
  <c r="C10323" i="1"/>
  <c r="E10322" i="1"/>
  <c r="C10322" i="1"/>
  <c r="E10321" i="1"/>
  <c r="C10321" i="1"/>
  <c r="E10320" i="1"/>
  <c r="C10320" i="1"/>
  <c r="E10319" i="1"/>
  <c r="C10319" i="1"/>
  <c r="E10318" i="1"/>
  <c r="C10318" i="1"/>
  <c r="E10317" i="1"/>
  <c r="C10317" i="1"/>
  <c r="E10316" i="1"/>
  <c r="C10316" i="1"/>
  <c r="E10315" i="1"/>
  <c r="C10315" i="1"/>
  <c r="E10314" i="1"/>
  <c r="C10314" i="1"/>
  <c r="E10313" i="1"/>
  <c r="C10313" i="1"/>
  <c r="E10312" i="1"/>
  <c r="C10312" i="1"/>
  <c r="E10311" i="1"/>
  <c r="C10311" i="1"/>
  <c r="E10310" i="1"/>
  <c r="C10310" i="1"/>
  <c r="E10309" i="1"/>
  <c r="C10309" i="1"/>
  <c r="E10308" i="1"/>
  <c r="C10308" i="1"/>
  <c r="E10307" i="1"/>
  <c r="C10307" i="1"/>
  <c r="E10306" i="1"/>
  <c r="C10306" i="1"/>
  <c r="E10305" i="1"/>
  <c r="C10305" i="1"/>
  <c r="E10304" i="1"/>
  <c r="C10304" i="1"/>
  <c r="E10303" i="1"/>
  <c r="C10303" i="1"/>
  <c r="E10302" i="1"/>
  <c r="C10302" i="1"/>
  <c r="E10301" i="1"/>
  <c r="C10301" i="1"/>
  <c r="E10300" i="1"/>
  <c r="C10300" i="1"/>
  <c r="E10299" i="1"/>
  <c r="C10299" i="1"/>
  <c r="E10298" i="1"/>
  <c r="C10298" i="1"/>
  <c r="E10297" i="1"/>
  <c r="C10297" i="1"/>
  <c r="E10296" i="1"/>
  <c r="C10296" i="1"/>
  <c r="E10295" i="1"/>
  <c r="C10295" i="1"/>
  <c r="E10294" i="1"/>
  <c r="C10294" i="1"/>
  <c r="E10293" i="1"/>
  <c r="C10293" i="1"/>
  <c r="E10292" i="1"/>
  <c r="C10292" i="1"/>
  <c r="E10291" i="1"/>
  <c r="C10291" i="1"/>
  <c r="E10290" i="1"/>
  <c r="C10290" i="1"/>
  <c r="E10289" i="1"/>
  <c r="C10289" i="1"/>
  <c r="E10288" i="1"/>
  <c r="C10288" i="1"/>
  <c r="E10287" i="1"/>
  <c r="C10287" i="1"/>
  <c r="E10286" i="1"/>
  <c r="C10286" i="1"/>
  <c r="E10285" i="1"/>
  <c r="C10285" i="1"/>
  <c r="E10284" i="1"/>
  <c r="C10284" i="1"/>
  <c r="E10283" i="1"/>
  <c r="C10283" i="1"/>
  <c r="E10282" i="1"/>
  <c r="C10282" i="1"/>
  <c r="E10281" i="1"/>
  <c r="C10281" i="1"/>
  <c r="E10280" i="1"/>
  <c r="C10280" i="1"/>
  <c r="E10279" i="1"/>
  <c r="C10279" i="1"/>
  <c r="E10278" i="1"/>
  <c r="C10278" i="1"/>
  <c r="E10277" i="1"/>
  <c r="C10277" i="1"/>
  <c r="E10276" i="1"/>
  <c r="C10276" i="1"/>
  <c r="E10275" i="1"/>
  <c r="C10275" i="1"/>
  <c r="E10274" i="1"/>
  <c r="C10274" i="1"/>
  <c r="E10273" i="1"/>
  <c r="C10273" i="1"/>
  <c r="E10272" i="1"/>
  <c r="C10272" i="1"/>
  <c r="E10271" i="1"/>
  <c r="C10271" i="1"/>
  <c r="E10270" i="1"/>
  <c r="C10270" i="1"/>
  <c r="E10269" i="1"/>
  <c r="C10269" i="1"/>
  <c r="E10268" i="1"/>
  <c r="C10268" i="1"/>
  <c r="E10267" i="1"/>
  <c r="C10267" i="1"/>
  <c r="E10266" i="1"/>
  <c r="C10266" i="1"/>
  <c r="E10265" i="1"/>
  <c r="C10265" i="1"/>
  <c r="E10264" i="1"/>
  <c r="C10264" i="1"/>
  <c r="E10263" i="1"/>
  <c r="C10263" i="1"/>
  <c r="E10262" i="1"/>
  <c r="C10262" i="1"/>
  <c r="E10261" i="1"/>
  <c r="C10261" i="1"/>
  <c r="E10260" i="1"/>
  <c r="C10260" i="1"/>
  <c r="E10259" i="1"/>
  <c r="C10259" i="1"/>
  <c r="E10258" i="1"/>
  <c r="C10258" i="1"/>
  <c r="E10257" i="1"/>
  <c r="C10257" i="1"/>
  <c r="E10256" i="1"/>
  <c r="C10256" i="1"/>
  <c r="E10255" i="1"/>
  <c r="C10255" i="1"/>
  <c r="E10254" i="1"/>
  <c r="C10254" i="1"/>
  <c r="E10253" i="1"/>
  <c r="C10253" i="1"/>
  <c r="E10252" i="1"/>
  <c r="C10252" i="1"/>
  <c r="E10251" i="1"/>
  <c r="C10251" i="1"/>
  <c r="E10250" i="1"/>
  <c r="C10250" i="1"/>
  <c r="E10249" i="1"/>
  <c r="C10249" i="1"/>
  <c r="E10248" i="1"/>
  <c r="C10248" i="1"/>
  <c r="E10247" i="1"/>
  <c r="C10247" i="1"/>
  <c r="E10246" i="1"/>
  <c r="C10246" i="1"/>
  <c r="E10245" i="1"/>
  <c r="C10245" i="1"/>
  <c r="E10244" i="1"/>
  <c r="C10244" i="1"/>
  <c r="E10243" i="1"/>
  <c r="C10243" i="1"/>
  <c r="E10242" i="1"/>
  <c r="C10242" i="1"/>
  <c r="E10241" i="1"/>
  <c r="C10241" i="1"/>
  <c r="E10240" i="1"/>
  <c r="C10240" i="1"/>
  <c r="E10239" i="1"/>
  <c r="C10239" i="1"/>
  <c r="E10238" i="1"/>
  <c r="C10238" i="1"/>
  <c r="E10237" i="1"/>
  <c r="C10237" i="1"/>
  <c r="E10236" i="1"/>
  <c r="C10236" i="1"/>
  <c r="E10235" i="1"/>
  <c r="C10235" i="1"/>
  <c r="E10234" i="1"/>
  <c r="C10234" i="1"/>
  <c r="E10233" i="1"/>
  <c r="C10233" i="1"/>
  <c r="E10232" i="1"/>
  <c r="C10232" i="1"/>
  <c r="E10231" i="1"/>
  <c r="C10231" i="1"/>
  <c r="E10230" i="1"/>
  <c r="C10230" i="1"/>
  <c r="E10229" i="1"/>
  <c r="C10229" i="1"/>
  <c r="E10228" i="1"/>
  <c r="C10228" i="1"/>
  <c r="E10227" i="1"/>
  <c r="C10227" i="1"/>
  <c r="E10226" i="1"/>
  <c r="C10226" i="1"/>
  <c r="E10225" i="1"/>
  <c r="C10225" i="1"/>
  <c r="E10224" i="1"/>
  <c r="C10224" i="1"/>
  <c r="E10223" i="1"/>
  <c r="C10223" i="1"/>
  <c r="E10222" i="1"/>
  <c r="C10222" i="1"/>
  <c r="E10221" i="1"/>
  <c r="C10221" i="1"/>
  <c r="E10220" i="1"/>
  <c r="C10220" i="1"/>
  <c r="E10219" i="1"/>
  <c r="C10219" i="1"/>
  <c r="E10218" i="1"/>
  <c r="C10218" i="1"/>
  <c r="E10217" i="1"/>
  <c r="C10217" i="1"/>
  <c r="E10216" i="1"/>
  <c r="C10216" i="1"/>
  <c r="E10215" i="1"/>
  <c r="C10215" i="1"/>
  <c r="E10214" i="1"/>
  <c r="C10214" i="1"/>
  <c r="E10213" i="1"/>
  <c r="C10213" i="1"/>
  <c r="E10212" i="1"/>
  <c r="C10212" i="1"/>
  <c r="E10211" i="1"/>
  <c r="C10211" i="1"/>
  <c r="E10210" i="1"/>
  <c r="C10210" i="1"/>
  <c r="E10209" i="1"/>
  <c r="C10209" i="1"/>
  <c r="E10208" i="1"/>
  <c r="C10208" i="1"/>
  <c r="E10207" i="1"/>
  <c r="C10207" i="1"/>
  <c r="E10206" i="1"/>
  <c r="C10206" i="1"/>
  <c r="E10205" i="1"/>
  <c r="C10205" i="1"/>
  <c r="E10204" i="1"/>
  <c r="C10204" i="1"/>
  <c r="E10203" i="1"/>
  <c r="C10203" i="1"/>
  <c r="E10202" i="1"/>
  <c r="C10202" i="1"/>
  <c r="E10201" i="1"/>
  <c r="C10201" i="1"/>
  <c r="E10200" i="1"/>
  <c r="C10200" i="1"/>
  <c r="E10199" i="1"/>
  <c r="C10199" i="1"/>
  <c r="E10198" i="1"/>
  <c r="C10198" i="1"/>
  <c r="E10197" i="1"/>
  <c r="C10197" i="1"/>
  <c r="E10196" i="1"/>
  <c r="C10196" i="1"/>
  <c r="E10195" i="1"/>
  <c r="C10195" i="1"/>
  <c r="E10194" i="1"/>
  <c r="C10194" i="1"/>
  <c r="E10193" i="1"/>
  <c r="C10193" i="1"/>
  <c r="E10192" i="1"/>
  <c r="C10192" i="1"/>
  <c r="E10191" i="1"/>
  <c r="C10191" i="1"/>
  <c r="E10190" i="1"/>
  <c r="C10190" i="1"/>
  <c r="E10189" i="1"/>
  <c r="C10189" i="1"/>
  <c r="E10188" i="1"/>
  <c r="C10188" i="1"/>
  <c r="E10187" i="1"/>
  <c r="C10187" i="1"/>
  <c r="E10186" i="1"/>
  <c r="C10186" i="1"/>
  <c r="E10185" i="1"/>
  <c r="C10185" i="1"/>
  <c r="E10184" i="1"/>
  <c r="C10184" i="1"/>
  <c r="E10183" i="1"/>
  <c r="C10183" i="1"/>
  <c r="E10182" i="1"/>
  <c r="C10182" i="1"/>
  <c r="E10181" i="1"/>
  <c r="C10181" i="1"/>
  <c r="E10180" i="1"/>
  <c r="C10180" i="1"/>
  <c r="E10179" i="1"/>
  <c r="C10179" i="1"/>
  <c r="E10178" i="1"/>
  <c r="C10178" i="1"/>
  <c r="E10177" i="1"/>
  <c r="C10177" i="1"/>
  <c r="E10176" i="1"/>
  <c r="C10176" i="1"/>
  <c r="E10175" i="1"/>
  <c r="C10175" i="1"/>
  <c r="E10174" i="1"/>
  <c r="C10174" i="1"/>
  <c r="E10173" i="1"/>
  <c r="C10173" i="1"/>
  <c r="E10172" i="1"/>
  <c r="C10172" i="1"/>
  <c r="E10171" i="1"/>
  <c r="C10171" i="1"/>
  <c r="E10170" i="1"/>
  <c r="C10170" i="1"/>
  <c r="E10169" i="1"/>
  <c r="C10169" i="1"/>
  <c r="E10168" i="1"/>
  <c r="C10168" i="1"/>
  <c r="E10167" i="1"/>
  <c r="C10167" i="1"/>
  <c r="E10166" i="1"/>
  <c r="C10166" i="1"/>
  <c r="E10165" i="1"/>
  <c r="C10165" i="1"/>
  <c r="E10164" i="1"/>
  <c r="C10164" i="1"/>
  <c r="E10163" i="1"/>
  <c r="C10163" i="1"/>
  <c r="E10162" i="1"/>
  <c r="C10162" i="1"/>
  <c r="E10161" i="1"/>
  <c r="C10161" i="1"/>
  <c r="E10160" i="1"/>
  <c r="C10160" i="1"/>
  <c r="E10159" i="1"/>
  <c r="C10159" i="1"/>
  <c r="E10158" i="1"/>
  <c r="C10158" i="1"/>
  <c r="E10157" i="1"/>
  <c r="C10157" i="1"/>
  <c r="E10156" i="1"/>
  <c r="C10156" i="1"/>
  <c r="E10155" i="1"/>
  <c r="C10155" i="1"/>
  <c r="E10154" i="1"/>
  <c r="C10154" i="1"/>
  <c r="E10153" i="1"/>
  <c r="C10153" i="1"/>
  <c r="E10152" i="1"/>
  <c r="C10152" i="1"/>
  <c r="E10151" i="1"/>
  <c r="C10151" i="1"/>
  <c r="E10150" i="1"/>
  <c r="C10150" i="1"/>
  <c r="E10149" i="1"/>
  <c r="C10149" i="1"/>
  <c r="E10148" i="1"/>
  <c r="C10148" i="1"/>
  <c r="E10147" i="1"/>
  <c r="C10147" i="1"/>
  <c r="E10146" i="1"/>
  <c r="C10146" i="1"/>
  <c r="E10145" i="1"/>
  <c r="C10145" i="1"/>
  <c r="E10144" i="1"/>
  <c r="C10144" i="1"/>
  <c r="E10143" i="1"/>
  <c r="C10143" i="1"/>
  <c r="E10142" i="1"/>
  <c r="C10142" i="1"/>
  <c r="E10141" i="1"/>
  <c r="C10141" i="1"/>
  <c r="E10140" i="1"/>
  <c r="C10140" i="1"/>
  <c r="E10139" i="1"/>
  <c r="C10139" i="1"/>
  <c r="E10138" i="1"/>
  <c r="C10138" i="1"/>
  <c r="E10137" i="1"/>
  <c r="C10137" i="1"/>
  <c r="E10136" i="1"/>
  <c r="C10136" i="1"/>
  <c r="E10135" i="1"/>
  <c r="C10135" i="1"/>
  <c r="E10134" i="1"/>
  <c r="C10134" i="1"/>
  <c r="E10133" i="1"/>
  <c r="C10133" i="1"/>
  <c r="E10132" i="1"/>
  <c r="C10132" i="1"/>
  <c r="E10131" i="1"/>
  <c r="C10131" i="1"/>
  <c r="E10130" i="1"/>
  <c r="C10130" i="1"/>
  <c r="E10129" i="1"/>
  <c r="C10129" i="1"/>
  <c r="E10128" i="1"/>
  <c r="C10128" i="1"/>
  <c r="E10127" i="1"/>
  <c r="C10127" i="1"/>
  <c r="E10126" i="1"/>
  <c r="C10126" i="1"/>
  <c r="E10125" i="1"/>
  <c r="C10125" i="1"/>
  <c r="E10124" i="1"/>
  <c r="C10124" i="1"/>
  <c r="E10123" i="1"/>
  <c r="C10123" i="1"/>
  <c r="E10122" i="1"/>
  <c r="C10122" i="1"/>
  <c r="E10121" i="1"/>
  <c r="C10121" i="1"/>
  <c r="E10120" i="1"/>
  <c r="C10120" i="1"/>
  <c r="E10119" i="1"/>
  <c r="C10119" i="1"/>
  <c r="E10118" i="1"/>
  <c r="C10118" i="1"/>
  <c r="E10117" i="1"/>
  <c r="C10117" i="1"/>
  <c r="E10116" i="1"/>
  <c r="C10116" i="1"/>
  <c r="E10115" i="1"/>
  <c r="C10115" i="1"/>
  <c r="E10114" i="1"/>
  <c r="C10114" i="1"/>
  <c r="E10113" i="1"/>
  <c r="C10113" i="1"/>
  <c r="E10112" i="1"/>
  <c r="C10112" i="1"/>
  <c r="E10111" i="1"/>
  <c r="C10111" i="1"/>
  <c r="E10110" i="1"/>
  <c r="C10110" i="1"/>
  <c r="E10109" i="1"/>
  <c r="C10109" i="1"/>
  <c r="E10108" i="1"/>
  <c r="C10108" i="1"/>
  <c r="E10107" i="1"/>
  <c r="C10107" i="1"/>
  <c r="E10106" i="1"/>
  <c r="C10106" i="1"/>
  <c r="E10105" i="1"/>
  <c r="C10105" i="1"/>
  <c r="E10104" i="1"/>
  <c r="C10104" i="1"/>
  <c r="E10103" i="1"/>
  <c r="C10103" i="1"/>
  <c r="E10102" i="1"/>
  <c r="C10102" i="1"/>
  <c r="E10101" i="1"/>
  <c r="C10101" i="1"/>
  <c r="E10100" i="1"/>
  <c r="C10100" i="1"/>
  <c r="E10099" i="1"/>
  <c r="C10099" i="1"/>
  <c r="E10098" i="1"/>
  <c r="C10098" i="1"/>
  <c r="E10097" i="1"/>
  <c r="C10097" i="1"/>
  <c r="E10096" i="1"/>
  <c r="C10096" i="1"/>
  <c r="E10095" i="1"/>
  <c r="C10095" i="1"/>
  <c r="E10094" i="1"/>
  <c r="C10094" i="1"/>
  <c r="E10093" i="1"/>
  <c r="C10093" i="1"/>
  <c r="E10092" i="1"/>
  <c r="C10092" i="1"/>
  <c r="E10091" i="1"/>
  <c r="C10091" i="1"/>
  <c r="E10090" i="1"/>
  <c r="C10090" i="1"/>
  <c r="E10089" i="1"/>
  <c r="C10089" i="1"/>
  <c r="E10088" i="1"/>
  <c r="C10088" i="1"/>
  <c r="E10087" i="1"/>
  <c r="C10087" i="1"/>
  <c r="E10086" i="1"/>
  <c r="C10086" i="1"/>
  <c r="E10085" i="1"/>
  <c r="C10085" i="1"/>
  <c r="E10084" i="1"/>
  <c r="C10084" i="1"/>
  <c r="E10083" i="1"/>
  <c r="C10083" i="1"/>
  <c r="E10082" i="1"/>
  <c r="C10082" i="1"/>
  <c r="E10081" i="1"/>
  <c r="C10081" i="1"/>
  <c r="E10080" i="1"/>
  <c r="C10080" i="1"/>
  <c r="E10079" i="1"/>
  <c r="C10079" i="1"/>
  <c r="E10078" i="1"/>
  <c r="C10078" i="1"/>
  <c r="E10077" i="1"/>
  <c r="C10077" i="1"/>
  <c r="E10076" i="1"/>
  <c r="C10076" i="1"/>
  <c r="E10075" i="1"/>
  <c r="C10075" i="1"/>
  <c r="E10074" i="1"/>
  <c r="C10074" i="1"/>
  <c r="E10073" i="1"/>
  <c r="C10073" i="1"/>
  <c r="E10072" i="1"/>
  <c r="C10072" i="1"/>
  <c r="E10071" i="1"/>
  <c r="C10071" i="1"/>
  <c r="E10070" i="1"/>
  <c r="C10070" i="1"/>
  <c r="E10069" i="1"/>
  <c r="C10069" i="1"/>
  <c r="E10068" i="1"/>
  <c r="C10068" i="1"/>
  <c r="E10067" i="1"/>
  <c r="C10067" i="1"/>
  <c r="E10066" i="1"/>
  <c r="C10066" i="1"/>
  <c r="E10065" i="1"/>
  <c r="C10065" i="1"/>
  <c r="E10064" i="1"/>
  <c r="C10064" i="1"/>
  <c r="E10063" i="1"/>
  <c r="C10063" i="1"/>
  <c r="E10062" i="1"/>
  <c r="C10062" i="1"/>
  <c r="E10061" i="1"/>
  <c r="C10061" i="1"/>
  <c r="E10060" i="1"/>
  <c r="C10060" i="1"/>
  <c r="E10059" i="1"/>
  <c r="C10059" i="1"/>
  <c r="E10058" i="1"/>
  <c r="C10058" i="1"/>
  <c r="E10057" i="1"/>
  <c r="C10057" i="1"/>
  <c r="E10056" i="1"/>
  <c r="C10056" i="1"/>
  <c r="E10055" i="1"/>
  <c r="C10055" i="1"/>
  <c r="E10054" i="1"/>
  <c r="C10054" i="1"/>
  <c r="E10053" i="1"/>
  <c r="C10053" i="1"/>
  <c r="E10052" i="1"/>
  <c r="C10052" i="1"/>
  <c r="E10051" i="1"/>
  <c r="C10051" i="1"/>
  <c r="E10050" i="1"/>
  <c r="C10050" i="1"/>
  <c r="E10049" i="1"/>
  <c r="C10049" i="1"/>
  <c r="E10048" i="1"/>
  <c r="C10048" i="1"/>
  <c r="E10047" i="1"/>
  <c r="C10047" i="1"/>
  <c r="E10046" i="1"/>
  <c r="C10046" i="1"/>
  <c r="E10045" i="1"/>
  <c r="C10045" i="1"/>
  <c r="E10044" i="1"/>
  <c r="C10044" i="1"/>
  <c r="E10043" i="1"/>
  <c r="C10043" i="1"/>
  <c r="E10042" i="1"/>
  <c r="C10042" i="1"/>
  <c r="E10041" i="1"/>
  <c r="C10041" i="1"/>
  <c r="E10040" i="1"/>
  <c r="C10040" i="1"/>
  <c r="E10039" i="1"/>
  <c r="C10039" i="1"/>
  <c r="E10038" i="1"/>
  <c r="C10038" i="1"/>
  <c r="E10037" i="1"/>
  <c r="C10037" i="1"/>
  <c r="E10036" i="1"/>
  <c r="C10036" i="1"/>
  <c r="E10035" i="1"/>
  <c r="C10035" i="1"/>
  <c r="E10034" i="1"/>
  <c r="C10034" i="1"/>
  <c r="E10033" i="1"/>
  <c r="C10033" i="1"/>
  <c r="E10032" i="1"/>
  <c r="C10032" i="1"/>
  <c r="E10031" i="1"/>
  <c r="C10031" i="1"/>
  <c r="E10030" i="1"/>
  <c r="C10030" i="1"/>
  <c r="E10029" i="1"/>
  <c r="C10029" i="1"/>
  <c r="E10028" i="1"/>
  <c r="C10028" i="1"/>
  <c r="E10027" i="1"/>
  <c r="C10027" i="1"/>
  <c r="E10026" i="1"/>
  <c r="C10026" i="1"/>
  <c r="E10025" i="1"/>
  <c r="C10025" i="1"/>
  <c r="E10024" i="1"/>
  <c r="C10024" i="1"/>
  <c r="E10023" i="1"/>
  <c r="C10023" i="1"/>
  <c r="E10022" i="1"/>
  <c r="C10022" i="1"/>
  <c r="E10021" i="1"/>
  <c r="C10021" i="1"/>
  <c r="E10020" i="1"/>
  <c r="C10020" i="1"/>
  <c r="E10019" i="1"/>
  <c r="C10019" i="1"/>
  <c r="E10018" i="1"/>
  <c r="C10018" i="1"/>
  <c r="E10017" i="1"/>
  <c r="C10017" i="1"/>
  <c r="E10016" i="1"/>
  <c r="C10016" i="1"/>
  <c r="E10015" i="1"/>
  <c r="C10015" i="1"/>
  <c r="E10014" i="1"/>
  <c r="C10014" i="1"/>
  <c r="E10013" i="1"/>
  <c r="C10013" i="1"/>
  <c r="E10012" i="1"/>
  <c r="C10012" i="1"/>
  <c r="E10011" i="1"/>
  <c r="C10011" i="1"/>
  <c r="E10010" i="1"/>
  <c r="C10010" i="1"/>
  <c r="E10009" i="1"/>
  <c r="C10009" i="1"/>
  <c r="E10008" i="1"/>
  <c r="C10008" i="1"/>
  <c r="E10007" i="1"/>
  <c r="C10007" i="1"/>
  <c r="E10006" i="1"/>
  <c r="C10006" i="1"/>
  <c r="E10005" i="1"/>
  <c r="C10005" i="1"/>
  <c r="E10004" i="1"/>
  <c r="C10004" i="1"/>
  <c r="E10003" i="1"/>
  <c r="C10003" i="1"/>
  <c r="E10002" i="1"/>
  <c r="C10002" i="1"/>
  <c r="E10001" i="1"/>
  <c r="C10001" i="1"/>
  <c r="E10000" i="1"/>
  <c r="C10000" i="1"/>
  <c r="E9999" i="1"/>
  <c r="C9999" i="1"/>
  <c r="E9998" i="1"/>
  <c r="C9998" i="1"/>
  <c r="E9997" i="1"/>
  <c r="C9997" i="1"/>
  <c r="E9996" i="1"/>
  <c r="C9996" i="1"/>
  <c r="E9995" i="1"/>
  <c r="C9995" i="1"/>
  <c r="E9994" i="1"/>
  <c r="C9994" i="1"/>
  <c r="E9993" i="1"/>
  <c r="C9993" i="1"/>
  <c r="E9992" i="1"/>
  <c r="C9992" i="1"/>
  <c r="E9991" i="1"/>
  <c r="C9991" i="1"/>
  <c r="E9990" i="1"/>
  <c r="C9990" i="1"/>
  <c r="E9989" i="1"/>
  <c r="C9989" i="1"/>
  <c r="E9988" i="1"/>
  <c r="C9988" i="1"/>
  <c r="E9987" i="1"/>
  <c r="C9987" i="1"/>
  <c r="E9986" i="1"/>
  <c r="C9986" i="1"/>
  <c r="E9985" i="1"/>
  <c r="C9985" i="1"/>
  <c r="E9984" i="1"/>
  <c r="C9984" i="1"/>
  <c r="E9983" i="1"/>
  <c r="C9983" i="1"/>
  <c r="E9982" i="1"/>
  <c r="C9982" i="1"/>
  <c r="E9981" i="1"/>
  <c r="C9981" i="1"/>
  <c r="E9980" i="1"/>
  <c r="C9980" i="1"/>
  <c r="E9979" i="1"/>
  <c r="C9979" i="1"/>
  <c r="E9978" i="1"/>
  <c r="C9978" i="1"/>
  <c r="E9977" i="1"/>
  <c r="C9977" i="1"/>
  <c r="E9976" i="1"/>
  <c r="C9976" i="1"/>
  <c r="E9975" i="1"/>
  <c r="C9975" i="1"/>
  <c r="E9974" i="1"/>
  <c r="C9974" i="1"/>
  <c r="E9973" i="1"/>
  <c r="C9973" i="1"/>
  <c r="E9972" i="1"/>
  <c r="C9972" i="1"/>
  <c r="E9971" i="1"/>
  <c r="C9971" i="1"/>
  <c r="E9970" i="1"/>
  <c r="C9970" i="1"/>
  <c r="E9969" i="1"/>
  <c r="C9969" i="1"/>
  <c r="E9968" i="1"/>
  <c r="C9968" i="1"/>
  <c r="E9967" i="1"/>
  <c r="C9967" i="1"/>
  <c r="E9966" i="1"/>
  <c r="C9966" i="1"/>
  <c r="E9965" i="1"/>
  <c r="C9965" i="1"/>
  <c r="E9964" i="1"/>
  <c r="C9964" i="1"/>
  <c r="E9963" i="1"/>
  <c r="C9963" i="1"/>
  <c r="E9962" i="1"/>
  <c r="C9962" i="1"/>
  <c r="E9961" i="1"/>
  <c r="C9961" i="1"/>
  <c r="E9960" i="1"/>
  <c r="C9960" i="1"/>
  <c r="E9959" i="1"/>
  <c r="C9959" i="1"/>
  <c r="E9958" i="1"/>
  <c r="C9958" i="1"/>
  <c r="E9957" i="1"/>
  <c r="C9957" i="1"/>
  <c r="E9956" i="1"/>
  <c r="C9956" i="1"/>
  <c r="E9955" i="1"/>
  <c r="C9955" i="1"/>
  <c r="E9954" i="1"/>
  <c r="C9954" i="1"/>
  <c r="E9953" i="1"/>
  <c r="C9953" i="1"/>
  <c r="E9952" i="1"/>
  <c r="C9952" i="1"/>
  <c r="E9951" i="1"/>
  <c r="C9951" i="1"/>
  <c r="E9950" i="1"/>
  <c r="C9950" i="1"/>
  <c r="E9949" i="1"/>
  <c r="C9949" i="1"/>
  <c r="E9948" i="1"/>
  <c r="C9948" i="1"/>
  <c r="E9947" i="1"/>
  <c r="C9947" i="1"/>
  <c r="E9946" i="1"/>
  <c r="C9946" i="1"/>
  <c r="E9945" i="1"/>
  <c r="C9945" i="1"/>
  <c r="E9944" i="1"/>
  <c r="C9944" i="1"/>
  <c r="E9943" i="1"/>
  <c r="C9943" i="1"/>
  <c r="E9942" i="1"/>
  <c r="C9942" i="1"/>
  <c r="E9941" i="1"/>
  <c r="C9941" i="1"/>
  <c r="E9940" i="1"/>
  <c r="C9940" i="1"/>
  <c r="E9939" i="1"/>
  <c r="C9939" i="1"/>
  <c r="E9938" i="1"/>
  <c r="C9938" i="1"/>
  <c r="E9937" i="1"/>
  <c r="C9937" i="1"/>
  <c r="E9936" i="1"/>
  <c r="C9936" i="1"/>
  <c r="E9935" i="1"/>
  <c r="C9935" i="1"/>
  <c r="E9934" i="1"/>
  <c r="C9934" i="1"/>
  <c r="E9933" i="1"/>
  <c r="C9933" i="1"/>
  <c r="E9932" i="1"/>
  <c r="C9932" i="1"/>
  <c r="E9931" i="1"/>
  <c r="C9931" i="1"/>
  <c r="E9930" i="1"/>
  <c r="C9930" i="1"/>
  <c r="E9929" i="1"/>
  <c r="C9929" i="1"/>
  <c r="E9928" i="1"/>
  <c r="C9928" i="1"/>
  <c r="E9927" i="1"/>
  <c r="C9927" i="1"/>
  <c r="E9926" i="1"/>
  <c r="C9926" i="1"/>
  <c r="E9925" i="1"/>
  <c r="C9925" i="1"/>
  <c r="E9924" i="1"/>
  <c r="C9924" i="1"/>
  <c r="E9923" i="1"/>
  <c r="C9923" i="1"/>
  <c r="E9922" i="1"/>
  <c r="C9922" i="1"/>
  <c r="E9921" i="1"/>
  <c r="C9921" i="1"/>
  <c r="E9920" i="1"/>
  <c r="C9920" i="1"/>
  <c r="E9919" i="1"/>
  <c r="C9919" i="1"/>
  <c r="E9918" i="1"/>
  <c r="C9918" i="1"/>
  <c r="E9917" i="1"/>
  <c r="C9917" i="1"/>
  <c r="E9916" i="1"/>
  <c r="C9916" i="1"/>
  <c r="E9915" i="1"/>
  <c r="C9915" i="1"/>
  <c r="E9914" i="1"/>
  <c r="C9914" i="1"/>
  <c r="E9913" i="1"/>
  <c r="C9913" i="1"/>
  <c r="E9912" i="1"/>
  <c r="C9912" i="1"/>
  <c r="E9911" i="1"/>
  <c r="C9911" i="1"/>
  <c r="E9910" i="1"/>
  <c r="C9910" i="1"/>
  <c r="E9909" i="1"/>
  <c r="C9909" i="1"/>
  <c r="E9908" i="1"/>
  <c r="C9908" i="1"/>
  <c r="E9907" i="1"/>
  <c r="C9907" i="1"/>
  <c r="E9906" i="1"/>
  <c r="C9906" i="1"/>
  <c r="E9905" i="1"/>
  <c r="C9905" i="1"/>
  <c r="E9904" i="1"/>
  <c r="C9904" i="1"/>
  <c r="E9903" i="1"/>
  <c r="C9903" i="1"/>
  <c r="E9902" i="1"/>
  <c r="C9902" i="1"/>
  <c r="E9901" i="1"/>
  <c r="C9901" i="1"/>
  <c r="E9900" i="1"/>
  <c r="C9900" i="1"/>
  <c r="E9899" i="1"/>
  <c r="C9899" i="1"/>
  <c r="E9898" i="1"/>
  <c r="C9898" i="1"/>
  <c r="E9897" i="1"/>
  <c r="C9897" i="1"/>
  <c r="E9896" i="1"/>
  <c r="C9896" i="1"/>
  <c r="E9895" i="1"/>
  <c r="C9895" i="1"/>
  <c r="E9894" i="1"/>
  <c r="C9894" i="1"/>
  <c r="E9893" i="1"/>
  <c r="C9893" i="1"/>
  <c r="E9892" i="1"/>
  <c r="C9892" i="1"/>
  <c r="E9891" i="1"/>
  <c r="C9891" i="1"/>
  <c r="E9890" i="1"/>
  <c r="C9890" i="1"/>
  <c r="E9889" i="1"/>
  <c r="C9889" i="1"/>
  <c r="E9888" i="1"/>
  <c r="C9888" i="1"/>
  <c r="E9887" i="1"/>
  <c r="C9887" i="1"/>
  <c r="E9886" i="1"/>
  <c r="C9886" i="1"/>
  <c r="E9885" i="1"/>
  <c r="C9885" i="1"/>
  <c r="E9884" i="1"/>
  <c r="C9884" i="1"/>
  <c r="E9883" i="1"/>
  <c r="C9883" i="1"/>
  <c r="E9882" i="1"/>
  <c r="C9882" i="1"/>
  <c r="E9881" i="1"/>
  <c r="C9881" i="1"/>
  <c r="E9880" i="1"/>
  <c r="C9880" i="1"/>
  <c r="E9879" i="1"/>
  <c r="C9879" i="1"/>
  <c r="E9878" i="1"/>
  <c r="C9878" i="1"/>
  <c r="E9877" i="1"/>
  <c r="C9877" i="1"/>
  <c r="E9876" i="1"/>
  <c r="C9876" i="1"/>
  <c r="E9875" i="1"/>
  <c r="C9875" i="1"/>
  <c r="E9874" i="1"/>
  <c r="C9874" i="1"/>
  <c r="E9873" i="1"/>
  <c r="C9873" i="1"/>
  <c r="E9872" i="1"/>
  <c r="C9872" i="1"/>
  <c r="E9871" i="1"/>
  <c r="C9871" i="1"/>
  <c r="E9870" i="1"/>
  <c r="C9870" i="1"/>
  <c r="E9869" i="1"/>
  <c r="C9869" i="1"/>
  <c r="E9868" i="1"/>
  <c r="C9868" i="1"/>
  <c r="E9867" i="1"/>
  <c r="C9867" i="1"/>
  <c r="E9866" i="1"/>
  <c r="C9866" i="1"/>
  <c r="E9865" i="1"/>
  <c r="C9865" i="1"/>
  <c r="E9864" i="1"/>
  <c r="C9864" i="1"/>
  <c r="E9863" i="1"/>
  <c r="C9863" i="1"/>
  <c r="E9862" i="1"/>
  <c r="C9862" i="1"/>
  <c r="E9861" i="1"/>
  <c r="C9861" i="1"/>
  <c r="E9860" i="1"/>
  <c r="C9860" i="1"/>
  <c r="E9859" i="1"/>
  <c r="C9859" i="1"/>
  <c r="E9858" i="1"/>
  <c r="C9858" i="1"/>
  <c r="E9857" i="1"/>
  <c r="C9857" i="1"/>
  <c r="E9856" i="1"/>
  <c r="C9856" i="1"/>
  <c r="E9855" i="1"/>
  <c r="C9855" i="1"/>
  <c r="E9854" i="1"/>
  <c r="C9854" i="1"/>
  <c r="E9853" i="1"/>
  <c r="C9853" i="1"/>
  <c r="E9852" i="1"/>
  <c r="C9852" i="1"/>
  <c r="E9851" i="1"/>
  <c r="C9851" i="1"/>
  <c r="E9850" i="1"/>
  <c r="C9850" i="1"/>
  <c r="E9849" i="1"/>
  <c r="C9849" i="1"/>
  <c r="E9848" i="1"/>
  <c r="C9848" i="1"/>
  <c r="E9847" i="1"/>
  <c r="C9847" i="1"/>
  <c r="E9846" i="1"/>
  <c r="C9846" i="1"/>
  <c r="E9845" i="1"/>
  <c r="C9845" i="1"/>
  <c r="E9844" i="1"/>
  <c r="C9844" i="1"/>
  <c r="E9843" i="1"/>
  <c r="C9843" i="1"/>
  <c r="E9842" i="1"/>
  <c r="C9842" i="1"/>
  <c r="E9841" i="1"/>
  <c r="C9841" i="1"/>
  <c r="E9840" i="1"/>
  <c r="C9840" i="1"/>
  <c r="E9839" i="1"/>
  <c r="C9839" i="1"/>
  <c r="E9838" i="1"/>
  <c r="C9838" i="1"/>
  <c r="E9837" i="1"/>
  <c r="C9837" i="1"/>
  <c r="E9836" i="1"/>
  <c r="C9836" i="1"/>
  <c r="E9835" i="1"/>
  <c r="C9835" i="1"/>
  <c r="E9834" i="1"/>
  <c r="C9834" i="1"/>
  <c r="E9833" i="1"/>
  <c r="C9833" i="1"/>
  <c r="E9832" i="1"/>
  <c r="C9832" i="1"/>
  <c r="E9831" i="1"/>
  <c r="C9831" i="1"/>
  <c r="E9830" i="1"/>
  <c r="C9830" i="1"/>
  <c r="E9829" i="1"/>
  <c r="C9829" i="1"/>
  <c r="E9828" i="1"/>
  <c r="C9828" i="1"/>
  <c r="E9827" i="1"/>
  <c r="C9827" i="1"/>
  <c r="E9826" i="1"/>
  <c r="C9826" i="1"/>
  <c r="E9825" i="1"/>
  <c r="C9825" i="1"/>
  <c r="E9824" i="1"/>
  <c r="C9824" i="1"/>
  <c r="E9823" i="1"/>
  <c r="C9823" i="1"/>
  <c r="E9822" i="1"/>
  <c r="C9822" i="1"/>
  <c r="E9821" i="1"/>
  <c r="C9821" i="1"/>
  <c r="E9820" i="1"/>
  <c r="C9820" i="1"/>
  <c r="E9819" i="1"/>
  <c r="C9819" i="1"/>
  <c r="E9818" i="1"/>
  <c r="C9818" i="1"/>
  <c r="E9817" i="1"/>
  <c r="C9817" i="1"/>
  <c r="E9816" i="1"/>
  <c r="C9816" i="1"/>
  <c r="E9815" i="1"/>
  <c r="C9815" i="1"/>
  <c r="E9814" i="1"/>
  <c r="C9814" i="1"/>
  <c r="E9813" i="1"/>
  <c r="C9813" i="1"/>
  <c r="E9812" i="1"/>
  <c r="C9812" i="1"/>
  <c r="E9811" i="1"/>
  <c r="C9811" i="1"/>
  <c r="E9810" i="1"/>
  <c r="C9810" i="1"/>
  <c r="E9809" i="1"/>
  <c r="C9809" i="1"/>
  <c r="E9808" i="1"/>
  <c r="C9808" i="1"/>
  <c r="E9807" i="1"/>
  <c r="C9807" i="1"/>
  <c r="E9806" i="1"/>
  <c r="C9806" i="1"/>
  <c r="E9805" i="1"/>
  <c r="C9805" i="1"/>
  <c r="E9804" i="1"/>
  <c r="C9804" i="1"/>
  <c r="E9803" i="1"/>
  <c r="C9803" i="1"/>
  <c r="E9802" i="1"/>
  <c r="C9802" i="1"/>
  <c r="E9801" i="1"/>
  <c r="C9801" i="1"/>
  <c r="E9800" i="1"/>
  <c r="C9800" i="1"/>
  <c r="E9799" i="1"/>
  <c r="C9799" i="1"/>
  <c r="E9798" i="1"/>
  <c r="C9798" i="1"/>
  <c r="E9797" i="1"/>
  <c r="C9797" i="1"/>
  <c r="E9796" i="1"/>
  <c r="C9796" i="1"/>
  <c r="E9795" i="1"/>
  <c r="C9795" i="1"/>
  <c r="E9794" i="1"/>
  <c r="C9794" i="1"/>
  <c r="E9793" i="1"/>
  <c r="C9793" i="1"/>
  <c r="E9792" i="1"/>
  <c r="C9792" i="1"/>
  <c r="E9791" i="1"/>
  <c r="C9791" i="1"/>
  <c r="E9790" i="1"/>
  <c r="C9790" i="1"/>
  <c r="E9789" i="1"/>
  <c r="C9789" i="1"/>
  <c r="E9788" i="1"/>
  <c r="C9788" i="1"/>
  <c r="E9787" i="1"/>
  <c r="C9787" i="1"/>
  <c r="E9786" i="1"/>
  <c r="C9786" i="1"/>
  <c r="E9785" i="1"/>
  <c r="C9785" i="1"/>
  <c r="E9784" i="1"/>
  <c r="C9784" i="1"/>
  <c r="E9783" i="1"/>
  <c r="C9783" i="1"/>
  <c r="E9782" i="1"/>
  <c r="C9782" i="1"/>
  <c r="E9781" i="1"/>
  <c r="C9781" i="1"/>
  <c r="E9780" i="1"/>
  <c r="C9780" i="1"/>
  <c r="E9779" i="1"/>
  <c r="C9779" i="1"/>
  <c r="E9778" i="1"/>
  <c r="C9778" i="1"/>
  <c r="E9777" i="1"/>
  <c r="C9777" i="1"/>
  <c r="E9776" i="1"/>
  <c r="C9776" i="1"/>
  <c r="E9775" i="1"/>
  <c r="C9775" i="1"/>
  <c r="E9774" i="1"/>
  <c r="C9774" i="1"/>
  <c r="E9773" i="1"/>
  <c r="C9773" i="1"/>
  <c r="E9772" i="1"/>
  <c r="C9772" i="1"/>
  <c r="E9771" i="1"/>
  <c r="C9771" i="1"/>
  <c r="E9770" i="1"/>
  <c r="C9770" i="1"/>
  <c r="E9769" i="1"/>
  <c r="C9769" i="1"/>
  <c r="E9768" i="1"/>
  <c r="C9768" i="1"/>
  <c r="E9767" i="1"/>
  <c r="C9767" i="1"/>
  <c r="E9766" i="1"/>
  <c r="C9766" i="1"/>
  <c r="E9765" i="1"/>
  <c r="C9765" i="1"/>
  <c r="E9764" i="1"/>
  <c r="C9764" i="1"/>
  <c r="E9763" i="1"/>
  <c r="C9763" i="1"/>
  <c r="E9762" i="1"/>
  <c r="C9762" i="1"/>
  <c r="E9761" i="1"/>
  <c r="C9761" i="1"/>
  <c r="E9760" i="1"/>
  <c r="C9760" i="1"/>
  <c r="E9759" i="1"/>
  <c r="C9759" i="1"/>
  <c r="E9758" i="1"/>
  <c r="C9758" i="1"/>
  <c r="E9757" i="1"/>
  <c r="C9757" i="1"/>
  <c r="E9756" i="1"/>
  <c r="C9756" i="1"/>
  <c r="E9755" i="1"/>
  <c r="C9755" i="1"/>
  <c r="E9754" i="1"/>
  <c r="C9754" i="1"/>
  <c r="E9753" i="1"/>
  <c r="C9753" i="1"/>
  <c r="E9752" i="1"/>
  <c r="C9752" i="1"/>
  <c r="E9751" i="1"/>
  <c r="C9751" i="1"/>
  <c r="E9750" i="1"/>
  <c r="C9750" i="1"/>
  <c r="E9749" i="1"/>
  <c r="C9749" i="1"/>
  <c r="E9748" i="1"/>
  <c r="C9748" i="1"/>
  <c r="E9747" i="1"/>
  <c r="C9747" i="1"/>
  <c r="E9746" i="1"/>
  <c r="C9746" i="1"/>
  <c r="E9745" i="1"/>
  <c r="C9745" i="1"/>
  <c r="E9744" i="1"/>
  <c r="C9744" i="1"/>
  <c r="E9743" i="1"/>
  <c r="C9743" i="1"/>
  <c r="E9742" i="1"/>
  <c r="C9742" i="1"/>
  <c r="E9741" i="1"/>
  <c r="C9741" i="1"/>
  <c r="E9740" i="1"/>
  <c r="C9740" i="1"/>
  <c r="E9739" i="1"/>
  <c r="C9739" i="1"/>
  <c r="E9738" i="1"/>
  <c r="C9738" i="1"/>
  <c r="E9737" i="1"/>
  <c r="C9737" i="1"/>
  <c r="E9736" i="1"/>
  <c r="C9736" i="1"/>
  <c r="E9735" i="1"/>
  <c r="C9735" i="1"/>
  <c r="E9734" i="1"/>
  <c r="C9734" i="1"/>
  <c r="E9733" i="1"/>
  <c r="C9733" i="1"/>
  <c r="E9732" i="1"/>
  <c r="C9732" i="1"/>
  <c r="E9731" i="1"/>
  <c r="C9731" i="1"/>
  <c r="E9730" i="1"/>
  <c r="C9730" i="1"/>
  <c r="E9729" i="1"/>
  <c r="C9729" i="1"/>
  <c r="E9728" i="1"/>
  <c r="C9728" i="1"/>
  <c r="E9727" i="1"/>
  <c r="C9727" i="1"/>
  <c r="E9726" i="1"/>
  <c r="C9726" i="1"/>
  <c r="E9725" i="1"/>
  <c r="C9725" i="1"/>
  <c r="E9724" i="1"/>
  <c r="C9724" i="1"/>
  <c r="E9723" i="1"/>
  <c r="C9723" i="1"/>
  <c r="E9722" i="1"/>
  <c r="C9722" i="1"/>
  <c r="E9721" i="1"/>
  <c r="C9721" i="1"/>
  <c r="E9720" i="1"/>
  <c r="C9720" i="1"/>
  <c r="E9719" i="1"/>
  <c r="C9719" i="1"/>
  <c r="E9718" i="1"/>
  <c r="C9718" i="1"/>
  <c r="E9717" i="1"/>
  <c r="C9717" i="1"/>
  <c r="E9716" i="1"/>
  <c r="C9716" i="1"/>
  <c r="E9715" i="1"/>
  <c r="C9715" i="1"/>
  <c r="E9714" i="1"/>
  <c r="C9714" i="1"/>
  <c r="E9713" i="1"/>
  <c r="C9713" i="1"/>
  <c r="E9712" i="1"/>
  <c r="C9712" i="1"/>
  <c r="E9711" i="1"/>
  <c r="C9711" i="1"/>
  <c r="E9710" i="1"/>
  <c r="C9710" i="1"/>
  <c r="E9709" i="1"/>
  <c r="C9709" i="1"/>
  <c r="E9708" i="1"/>
  <c r="C9708" i="1"/>
  <c r="E9707" i="1"/>
  <c r="C9707" i="1"/>
  <c r="E9706" i="1"/>
  <c r="C9706" i="1"/>
  <c r="E9705" i="1"/>
  <c r="C9705" i="1"/>
  <c r="E9704" i="1"/>
  <c r="C9704" i="1"/>
  <c r="E9703" i="1"/>
  <c r="C9703" i="1"/>
  <c r="E9702" i="1"/>
  <c r="C9702" i="1"/>
  <c r="E9701" i="1"/>
  <c r="C9701" i="1"/>
  <c r="E9700" i="1"/>
  <c r="C9700" i="1"/>
  <c r="E9699" i="1"/>
  <c r="C9699" i="1"/>
  <c r="E9698" i="1"/>
  <c r="C9698" i="1"/>
  <c r="E9697" i="1"/>
  <c r="C9697" i="1"/>
  <c r="E9696" i="1"/>
  <c r="C9696" i="1"/>
  <c r="E9695" i="1"/>
  <c r="C9695" i="1"/>
  <c r="E9694" i="1"/>
  <c r="C9694" i="1"/>
  <c r="E9693" i="1"/>
  <c r="C9693" i="1"/>
  <c r="E9692" i="1"/>
  <c r="C9692" i="1"/>
  <c r="E9691" i="1"/>
  <c r="C9691" i="1"/>
  <c r="E9690" i="1"/>
  <c r="C9690" i="1"/>
  <c r="E9689" i="1"/>
  <c r="C9689" i="1"/>
  <c r="E9688" i="1"/>
  <c r="C9688" i="1"/>
  <c r="E9687" i="1"/>
  <c r="C9687" i="1"/>
  <c r="E9686" i="1"/>
  <c r="C9686" i="1"/>
  <c r="E9685" i="1"/>
  <c r="C9685" i="1"/>
  <c r="E9684" i="1"/>
  <c r="C9684" i="1"/>
  <c r="E9683" i="1"/>
  <c r="C9683" i="1"/>
  <c r="E9682" i="1"/>
  <c r="C9682" i="1"/>
  <c r="E9681" i="1"/>
  <c r="C9681" i="1"/>
  <c r="E9680" i="1"/>
  <c r="C9680" i="1"/>
  <c r="E9679" i="1"/>
  <c r="C9679" i="1"/>
  <c r="E9678" i="1"/>
  <c r="C9678" i="1"/>
  <c r="E9677" i="1"/>
  <c r="C9677" i="1"/>
  <c r="E9676" i="1"/>
  <c r="C9676" i="1"/>
  <c r="E9675" i="1"/>
  <c r="C9675" i="1"/>
  <c r="E9674" i="1"/>
  <c r="C9674" i="1"/>
  <c r="E9673" i="1"/>
  <c r="C9673" i="1"/>
  <c r="E9672" i="1"/>
  <c r="C9672" i="1"/>
  <c r="E9671" i="1"/>
  <c r="C9671" i="1"/>
  <c r="E9670" i="1"/>
  <c r="C9670" i="1"/>
  <c r="E9669" i="1"/>
  <c r="C9669" i="1"/>
  <c r="E9668" i="1"/>
  <c r="C9668" i="1"/>
  <c r="E9667" i="1"/>
  <c r="C9667" i="1"/>
  <c r="E9666" i="1"/>
  <c r="C9666" i="1"/>
  <c r="E9665" i="1"/>
  <c r="C9665" i="1"/>
  <c r="E9664" i="1"/>
  <c r="C9664" i="1"/>
  <c r="E9663" i="1"/>
  <c r="C9663" i="1"/>
  <c r="E9662" i="1"/>
  <c r="C9662" i="1"/>
  <c r="E9661" i="1"/>
  <c r="C9661" i="1"/>
  <c r="E9660" i="1"/>
  <c r="C9660" i="1"/>
  <c r="E9659" i="1"/>
  <c r="C9659" i="1"/>
  <c r="E9658" i="1"/>
  <c r="C9658" i="1"/>
  <c r="E9657" i="1"/>
  <c r="C9657" i="1"/>
  <c r="E9656" i="1"/>
  <c r="C9656" i="1"/>
  <c r="E9655" i="1"/>
  <c r="C9655" i="1"/>
  <c r="E9654" i="1"/>
  <c r="C9654" i="1"/>
  <c r="E9653" i="1"/>
  <c r="C9653" i="1"/>
  <c r="E9652" i="1"/>
  <c r="C9652" i="1"/>
  <c r="E9651" i="1"/>
  <c r="C9651" i="1"/>
  <c r="E9650" i="1"/>
  <c r="C9650" i="1"/>
  <c r="E9649" i="1"/>
  <c r="C9649" i="1"/>
  <c r="E9648" i="1"/>
  <c r="C9648" i="1"/>
  <c r="E9647" i="1"/>
  <c r="C9647" i="1"/>
  <c r="E9646" i="1"/>
  <c r="C9646" i="1"/>
  <c r="E9645" i="1"/>
  <c r="C9645" i="1"/>
  <c r="E9644" i="1"/>
  <c r="C9644" i="1"/>
  <c r="E9643" i="1"/>
  <c r="C9643" i="1"/>
  <c r="E9642" i="1"/>
  <c r="C9642" i="1"/>
  <c r="E9641" i="1"/>
  <c r="C9641" i="1"/>
  <c r="E9640" i="1"/>
  <c r="C9640" i="1"/>
  <c r="E9639" i="1"/>
  <c r="C9639" i="1"/>
  <c r="E9638" i="1"/>
  <c r="C9638" i="1"/>
  <c r="E9637" i="1"/>
  <c r="C9637" i="1"/>
  <c r="E9636" i="1"/>
  <c r="C9636" i="1"/>
  <c r="E9635" i="1"/>
  <c r="C9635" i="1"/>
  <c r="E9634" i="1"/>
  <c r="C9634" i="1"/>
  <c r="E9633" i="1"/>
  <c r="C9633" i="1"/>
  <c r="E9632" i="1"/>
  <c r="C9632" i="1"/>
  <c r="E9631" i="1"/>
  <c r="C9631" i="1"/>
  <c r="E9630" i="1"/>
  <c r="C9630" i="1"/>
  <c r="E9629" i="1"/>
  <c r="C9629" i="1"/>
  <c r="E9628" i="1"/>
  <c r="C9628" i="1"/>
  <c r="E9627" i="1"/>
  <c r="C9627" i="1"/>
  <c r="E9626" i="1"/>
  <c r="C9626" i="1"/>
  <c r="E9625" i="1"/>
  <c r="C9625" i="1"/>
  <c r="E9624" i="1"/>
  <c r="C9624" i="1"/>
  <c r="E9623" i="1"/>
  <c r="C9623" i="1"/>
  <c r="E9622" i="1"/>
  <c r="C9622" i="1"/>
  <c r="E9621" i="1"/>
  <c r="C9621" i="1"/>
  <c r="E9620" i="1"/>
  <c r="C9620" i="1"/>
  <c r="E9619" i="1"/>
  <c r="C9619" i="1"/>
  <c r="E9618" i="1"/>
  <c r="C9618" i="1"/>
  <c r="E9617" i="1"/>
  <c r="C9617" i="1"/>
  <c r="E9616" i="1"/>
  <c r="C9616" i="1"/>
  <c r="E9615" i="1"/>
  <c r="C9615" i="1"/>
  <c r="E9614" i="1"/>
  <c r="C9614" i="1"/>
  <c r="E9613" i="1"/>
  <c r="C9613" i="1"/>
  <c r="E9612" i="1"/>
  <c r="C9612" i="1"/>
  <c r="E9611" i="1"/>
  <c r="C9611" i="1"/>
  <c r="E9610" i="1"/>
  <c r="C9610" i="1"/>
  <c r="E9609" i="1"/>
  <c r="C9609" i="1"/>
  <c r="E9608" i="1"/>
  <c r="C9608" i="1"/>
  <c r="E9607" i="1"/>
  <c r="C9607" i="1"/>
  <c r="E9606" i="1"/>
  <c r="C9606" i="1"/>
  <c r="E9605" i="1"/>
  <c r="C9605" i="1"/>
  <c r="E9604" i="1"/>
  <c r="C9604" i="1"/>
  <c r="E9603" i="1"/>
  <c r="C9603" i="1"/>
  <c r="E9602" i="1"/>
  <c r="C9602" i="1"/>
  <c r="E9601" i="1"/>
  <c r="C9601" i="1"/>
  <c r="E9600" i="1"/>
  <c r="C9600" i="1"/>
  <c r="E9599" i="1"/>
  <c r="C9599" i="1"/>
  <c r="E9598" i="1"/>
  <c r="C9598" i="1"/>
  <c r="E9597" i="1"/>
  <c r="C9597" i="1"/>
  <c r="E9596" i="1"/>
  <c r="C9596" i="1"/>
  <c r="E9595" i="1"/>
  <c r="C9595" i="1"/>
  <c r="E9594" i="1"/>
  <c r="C9594" i="1"/>
  <c r="E9593" i="1"/>
  <c r="C9593" i="1"/>
  <c r="E9592" i="1"/>
  <c r="C9592" i="1"/>
  <c r="E9591" i="1"/>
  <c r="C9591" i="1"/>
  <c r="E9590" i="1"/>
  <c r="C9590" i="1"/>
  <c r="E9589" i="1"/>
  <c r="C9589" i="1"/>
  <c r="E9588" i="1"/>
  <c r="C9588" i="1"/>
  <c r="E9587" i="1"/>
  <c r="C9587" i="1"/>
  <c r="E9586" i="1"/>
  <c r="C9586" i="1"/>
  <c r="E9585" i="1"/>
  <c r="C9585" i="1"/>
  <c r="E9584" i="1"/>
  <c r="C9584" i="1"/>
  <c r="E9583" i="1"/>
  <c r="C9583" i="1"/>
  <c r="E9582" i="1"/>
  <c r="C9582" i="1"/>
  <c r="E9581" i="1"/>
  <c r="C9581" i="1"/>
  <c r="E9580" i="1"/>
  <c r="C9580" i="1"/>
  <c r="E9579" i="1"/>
  <c r="C9579" i="1"/>
  <c r="E9578" i="1"/>
  <c r="C9578" i="1"/>
  <c r="E9577" i="1"/>
  <c r="C9577" i="1"/>
  <c r="E9576" i="1"/>
  <c r="C9576" i="1"/>
  <c r="E9575" i="1"/>
  <c r="C9575" i="1"/>
  <c r="E9574" i="1"/>
  <c r="C9574" i="1"/>
  <c r="E9573" i="1"/>
  <c r="C9573" i="1"/>
  <c r="E9572" i="1"/>
  <c r="C9572" i="1"/>
  <c r="E9571" i="1"/>
  <c r="C9571" i="1"/>
  <c r="E9570" i="1"/>
  <c r="C9570" i="1"/>
  <c r="E9569" i="1"/>
  <c r="C9569" i="1"/>
  <c r="E9568" i="1"/>
  <c r="C9568" i="1"/>
  <c r="E9567" i="1"/>
  <c r="C9567" i="1"/>
  <c r="E9566" i="1"/>
  <c r="C9566" i="1"/>
  <c r="E9565" i="1"/>
  <c r="C9565" i="1"/>
  <c r="E9564" i="1"/>
  <c r="C9564" i="1"/>
  <c r="E9563" i="1"/>
  <c r="C9563" i="1"/>
  <c r="E9562" i="1"/>
  <c r="C9562" i="1"/>
  <c r="E9561" i="1"/>
  <c r="C9561" i="1"/>
  <c r="E9560" i="1"/>
  <c r="C9560" i="1"/>
  <c r="E9559" i="1"/>
  <c r="C9559" i="1"/>
  <c r="E9558" i="1"/>
  <c r="C9558" i="1"/>
  <c r="E9557" i="1"/>
  <c r="C9557" i="1"/>
  <c r="E9556" i="1"/>
  <c r="C9556" i="1"/>
  <c r="E9555" i="1"/>
  <c r="C9555" i="1"/>
  <c r="E9554" i="1"/>
  <c r="C9554" i="1"/>
  <c r="E9553" i="1"/>
  <c r="C9553" i="1"/>
  <c r="E9552" i="1"/>
  <c r="C9552" i="1"/>
  <c r="E9551" i="1"/>
  <c r="C9551" i="1"/>
  <c r="E9550" i="1"/>
  <c r="C9550" i="1"/>
  <c r="E9549" i="1"/>
  <c r="C9549" i="1"/>
  <c r="E9548" i="1"/>
  <c r="C9548" i="1"/>
  <c r="E9547" i="1"/>
  <c r="C9547" i="1"/>
  <c r="E9546" i="1"/>
  <c r="C9546" i="1"/>
  <c r="E9545" i="1"/>
  <c r="C9545" i="1"/>
  <c r="E9544" i="1"/>
  <c r="C9544" i="1"/>
  <c r="E9543" i="1"/>
  <c r="C9543" i="1"/>
  <c r="E9542" i="1"/>
  <c r="C9542" i="1"/>
  <c r="E9541" i="1"/>
  <c r="C9541" i="1"/>
  <c r="E9540" i="1"/>
  <c r="C9540" i="1"/>
  <c r="E9539" i="1"/>
  <c r="C9539" i="1"/>
  <c r="E9538" i="1"/>
  <c r="C9538" i="1"/>
  <c r="E9537" i="1"/>
  <c r="C9537" i="1"/>
  <c r="E9536" i="1"/>
  <c r="C9536" i="1"/>
  <c r="E9535" i="1"/>
  <c r="C9535" i="1"/>
  <c r="E9534" i="1"/>
  <c r="C9534" i="1"/>
  <c r="E9533" i="1"/>
  <c r="C9533" i="1"/>
  <c r="E9532" i="1"/>
  <c r="C9532" i="1"/>
  <c r="E9531" i="1"/>
  <c r="C9531" i="1"/>
  <c r="E9530" i="1"/>
  <c r="C9530" i="1"/>
  <c r="E9529" i="1"/>
  <c r="C9529" i="1"/>
  <c r="E9528" i="1"/>
  <c r="C9528" i="1"/>
  <c r="E9527" i="1"/>
  <c r="C9527" i="1"/>
  <c r="E9526" i="1"/>
  <c r="C9526" i="1"/>
  <c r="E9525" i="1"/>
  <c r="C9525" i="1"/>
  <c r="E9524" i="1"/>
  <c r="C9524" i="1"/>
  <c r="E9523" i="1"/>
  <c r="C9523" i="1"/>
  <c r="E9522" i="1"/>
  <c r="C9522" i="1"/>
  <c r="E9521" i="1"/>
  <c r="C9521" i="1"/>
  <c r="E9520" i="1"/>
  <c r="C9520" i="1"/>
  <c r="E9519" i="1"/>
  <c r="C9519" i="1"/>
  <c r="E9518" i="1"/>
  <c r="C9518" i="1"/>
  <c r="E9517" i="1"/>
  <c r="C9517" i="1"/>
  <c r="E9516" i="1"/>
  <c r="C9516" i="1"/>
  <c r="E9515" i="1"/>
  <c r="C9515" i="1"/>
  <c r="E9514" i="1"/>
  <c r="C9514" i="1"/>
  <c r="E9513" i="1"/>
  <c r="C9513" i="1"/>
  <c r="E9512" i="1"/>
  <c r="C9512" i="1"/>
  <c r="E9511" i="1"/>
  <c r="C9511" i="1"/>
  <c r="E9510" i="1"/>
  <c r="C9510" i="1"/>
  <c r="E9509" i="1"/>
  <c r="C9509" i="1"/>
  <c r="E9508" i="1"/>
  <c r="C9508" i="1"/>
  <c r="E9507" i="1"/>
  <c r="C9507" i="1"/>
  <c r="E9506" i="1"/>
  <c r="C9506" i="1"/>
  <c r="E9505" i="1"/>
  <c r="C9505" i="1"/>
  <c r="E9504" i="1"/>
  <c r="C9504" i="1"/>
  <c r="E9503" i="1"/>
  <c r="C9503" i="1"/>
  <c r="E9502" i="1"/>
  <c r="C9502" i="1"/>
  <c r="E9501" i="1"/>
  <c r="C9501" i="1"/>
  <c r="E9500" i="1"/>
  <c r="C9500" i="1"/>
  <c r="E9499" i="1"/>
  <c r="C9499" i="1"/>
  <c r="E9498" i="1"/>
  <c r="C9498" i="1"/>
  <c r="E9497" i="1"/>
  <c r="C9497" i="1"/>
  <c r="E9496" i="1"/>
  <c r="C9496" i="1"/>
  <c r="E9495" i="1"/>
  <c r="C9495" i="1"/>
  <c r="E9494" i="1"/>
  <c r="C9494" i="1"/>
  <c r="E9493" i="1"/>
  <c r="C9493" i="1"/>
  <c r="E9492" i="1"/>
  <c r="C9492" i="1"/>
  <c r="E9491" i="1"/>
  <c r="C9491" i="1"/>
  <c r="E9490" i="1"/>
  <c r="C9490" i="1"/>
  <c r="E9489" i="1"/>
  <c r="C9489" i="1"/>
  <c r="E9488" i="1"/>
  <c r="C9488" i="1"/>
  <c r="E9487" i="1"/>
  <c r="C9487" i="1"/>
  <c r="E9486" i="1"/>
  <c r="C9486" i="1"/>
  <c r="E9485" i="1"/>
  <c r="C9485" i="1"/>
  <c r="E9484" i="1"/>
  <c r="C9484" i="1"/>
  <c r="E9483" i="1"/>
  <c r="C9483" i="1"/>
  <c r="E9482" i="1"/>
  <c r="C9482" i="1"/>
  <c r="E9481" i="1"/>
  <c r="C9481" i="1"/>
  <c r="E9480" i="1"/>
  <c r="C9480" i="1"/>
  <c r="E9479" i="1"/>
  <c r="C9479" i="1"/>
  <c r="E9478" i="1"/>
  <c r="C9478" i="1"/>
  <c r="E9477" i="1"/>
  <c r="C9477" i="1"/>
  <c r="E9476" i="1"/>
  <c r="C9476" i="1"/>
  <c r="E9475" i="1"/>
  <c r="C9475" i="1"/>
  <c r="E9474" i="1"/>
  <c r="C9474" i="1"/>
  <c r="E9473" i="1"/>
  <c r="C9473" i="1"/>
  <c r="E9472" i="1"/>
  <c r="C9472" i="1"/>
  <c r="E9471" i="1"/>
  <c r="C9471" i="1"/>
  <c r="E9470" i="1"/>
  <c r="C9470" i="1"/>
  <c r="E9469" i="1"/>
  <c r="C9469" i="1"/>
  <c r="E9468" i="1"/>
  <c r="C9468" i="1"/>
  <c r="E9467" i="1"/>
  <c r="C9467" i="1"/>
  <c r="E9466" i="1"/>
  <c r="C9466" i="1"/>
  <c r="E9465" i="1"/>
  <c r="C9465" i="1"/>
  <c r="E9464" i="1"/>
  <c r="C9464" i="1"/>
  <c r="E9463" i="1"/>
  <c r="C9463" i="1"/>
  <c r="E9462" i="1"/>
  <c r="C9462" i="1"/>
  <c r="E9461" i="1"/>
  <c r="C9461" i="1"/>
  <c r="E9460" i="1"/>
  <c r="C9460" i="1"/>
  <c r="E9459" i="1"/>
  <c r="C9459" i="1"/>
  <c r="E9458" i="1"/>
  <c r="C9458" i="1"/>
  <c r="E9457" i="1"/>
  <c r="C9457" i="1"/>
  <c r="E9456" i="1"/>
  <c r="C9456" i="1"/>
  <c r="E9455" i="1"/>
  <c r="C9455" i="1"/>
  <c r="E9454" i="1"/>
  <c r="C9454" i="1"/>
  <c r="E9453" i="1"/>
  <c r="C9453" i="1"/>
  <c r="E9452" i="1"/>
  <c r="C9452" i="1"/>
  <c r="E9451" i="1"/>
  <c r="C9451" i="1"/>
  <c r="E9450" i="1"/>
  <c r="C9450" i="1"/>
  <c r="E9449" i="1"/>
  <c r="C9449" i="1"/>
  <c r="E9448" i="1"/>
  <c r="C9448" i="1"/>
  <c r="E9447" i="1"/>
  <c r="C9447" i="1"/>
  <c r="E9446" i="1"/>
  <c r="C9446" i="1"/>
  <c r="E9445" i="1"/>
  <c r="C9445" i="1"/>
  <c r="E9444" i="1"/>
  <c r="C9444" i="1"/>
  <c r="E9443" i="1"/>
  <c r="C9443" i="1"/>
  <c r="E9442" i="1"/>
  <c r="C9442" i="1"/>
  <c r="E9441" i="1"/>
  <c r="C9441" i="1"/>
  <c r="E9440" i="1"/>
  <c r="C9440" i="1"/>
  <c r="E9439" i="1"/>
  <c r="C9439" i="1"/>
  <c r="E9438" i="1"/>
  <c r="C9438" i="1"/>
  <c r="E9437" i="1"/>
  <c r="C9437" i="1"/>
  <c r="E9436" i="1"/>
  <c r="C9436" i="1"/>
  <c r="E9435" i="1"/>
  <c r="C9435" i="1"/>
  <c r="E9434" i="1"/>
  <c r="C9434" i="1"/>
  <c r="E9433" i="1"/>
  <c r="C9433" i="1"/>
  <c r="E9432" i="1"/>
  <c r="C9432" i="1"/>
  <c r="E9431" i="1"/>
  <c r="C9431" i="1"/>
  <c r="E9430" i="1"/>
  <c r="C9430" i="1"/>
  <c r="E9429" i="1"/>
  <c r="C9429" i="1"/>
  <c r="E9428" i="1"/>
  <c r="C9428" i="1"/>
  <c r="E9427" i="1"/>
  <c r="C9427" i="1"/>
  <c r="E9426" i="1"/>
  <c r="C9426" i="1"/>
  <c r="E9425" i="1"/>
  <c r="C9425" i="1"/>
  <c r="E9424" i="1"/>
  <c r="C9424" i="1"/>
  <c r="E9423" i="1"/>
  <c r="C9423" i="1"/>
  <c r="E9422" i="1"/>
  <c r="C9422" i="1"/>
  <c r="E9421" i="1"/>
  <c r="C9421" i="1"/>
  <c r="E9420" i="1"/>
  <c r="C9420" i="1"/>
  <c r="E9419" i="1"/>
  <c r="C9419" i="1"/>
  <c r="E9418" i="1"/>
  <c r="C9418" i="1"/>
  <c r="E9417" i="1"/>
  <c r="C9417" i="1"/>
  <c r="E9416" i="1"/>
  <c r="C9416" i="1"/>
  <c r="E9415" i="1"/>
  <c r="C9415" i="1"/>
  <c r="E9414" i="1"/>
  <c r="C9414" i="1"/>
  <c r="E9413" i="1"/>
  <c r="C9413" i="1"/>
  <c r="E9412" i="1"/>
  <c r="C9412" i="1"/>
  <c r="E9411" i="1"/>
  <c r="C9411" i="1"/>
  <c r="E9410" i="1"/>
  <c r="C9410" i="1"/>
  <c r="E9409" i="1"/>
  <c r="C9409" i="1"/>
  <c r="E9408" i="1"/>
  <c r="C9408" i="1"/>
  <c r="E9407" i="1"/>
  <c r="C9407" i="1"/>
  <c r="E9406" i="1"/>
  <c r="C9406" i="1"/>
  <c r="E9405" i="1"/>
  <c r="C9405" i="1"/>
  <c r="E9404" i="1"/>
  <c r="C9404" i="1"/>
  <c r="E9403" i="1"/>
  <c r="C9403" i="1"/>
  <c r="E9402" i="1"/>
  <c r="C9402" i="1"/>
  <c r="E9401" i="1"/>
  <c r="C9401" i="1"/>
  <c r="E9400" i="1"/>
  <c r="C9400" i="1"/>
  <c r="E9399" i="1"/>
  <c r="C9399" i="1"/>
  <c r="E9398" i="1"/>
  <c r="C9398" i="1"/>
  <c r="E9397" i="1"/>
  <c r="C9397" i="1"/>
  <c r="E9396" i="1"/>
  <c r="C9396" i="1"/>
  <c r="E9395" i="1"/>
  <c r="C9395" i="1"/>
  <c r="E9394" i="1"/>
  <c r="C9394" i="1"/>
  <c r="E9393" i="1"/>
  <c r="C9393" i="1"/>
  <c r="E9392" i="1"/>
  <c r="C9392" i="1"/>
  <c r="E9391" i="1"/>
  <c r="C9391" i="1"/>
  <c r="E9390" i="1"/>
  <c r="C9390" i="1"/>
  <c r="E9389" i="1"/>
  <c r="C9389" i="1"/>
  <c r="E9388" i="1"/>
  <c r="C9388" i="1"/>
  <c r="E9387" i="1"/>
  <c r="C9387" i="1"/>
  <c r="E9386" i="1"/>
  <c r="C9386" i="1"/>
  <c r="E9385" i="1"/>
  <c r="C9385" i="1"/>
  <c r="E9384" i="1"/>
  <c r="C9384" i="1"/>
  <c r="E9383" i="1"/>
  <c r="C9383" i="1"/>
  <c r="E9382" i="1"/>
  <c r="C9382" i="1"/>
  <c r="E9381" i="1"/>
  <c r="C9381" i="1"/>
  <c r="E9380" i="1"/>
  <c r="C9380" i="1"/>
  <c r="E9379" i="1"/>
  <c r="C9379" i="1"/>
  <c r="E9378" i="1"/>
  <c r="C9378" i="1"/>
  <c r="E9377" i="1"/>
  <c r="C9377" i="1"/>
  <c r="E9376" i="1"/>
  <c r="C9376" i="1"/>
  <c r="E9375" i="1"/>
  <c r="C9375" i="1"/>
  <c r="E9374" i="1"/>
  <c r="C9374" i="1"/>
  <c r="E9373" i="1"/>
  <c r="C9373" i="1"/>
  <c r="E9372" i="1"/>
  <c r="C9372" i="1"/>
  <c r="E9371" i="1"/>
  <c r="C9371" i="1"/>
  <c r="E9370" i="1"/>
  <c r="C9370" i="1"/>
  <c r="E9369" i="1"/>
  <c r="C9369" i="1"/>
  <c r="E9368" i="1"/>
  <c r="C9368" i="1"/>
  <c r="E9367" i="1"/>
  <c r="C9367" i="1"/>
  <c r="E9366" i="1"/>
  <c r="C9366" i="1"/>
  <c r="E9365" i="1"/>
  <c r="C9365" i="1"/>
  <c r="E9364" i="1"/>
  <c r="C9364" i="1"/>
  <c r="E9363" i="1"/>
  <c r="C9363" i="1"/>
  <c r="E9362" i="1"/>
  <c r="C9362" i="1"/>
  <c r="E9361" i="1"/>
  <c r="C9361" i="1"/>
  <c r="E9360" i="1"/>
  <c r="C9360" i="1"/>
  <c r="E9359" i="1"/>
  <c r="C9359" i="1"/>
  <c r="E9358" i="1"/>
  <c r="C9358" i="1"/>
  <c r="E9357" i="1"/>
  <c r="C9357" i="1"/>
  <c r="E9356" i="1"/>
  <c r="C9356" i="1"/>
  <c r="E9355" i="1"/>
  <c r="C9355" i="1"/>
  <c r="E9354" i="1"/>
  <c r="C9354" i="1"/>
  <c r="E9353" i="1"/>
  <c r="C9353" i="1"/>
  <c r="E9352" i="1"/>
  <c r="C9352" i="1"/>
  <c r="E9351" i="1"/>
  <c r="C9351" i="1"/>
  <c r="E9350" i="1"/>
  <c r="C9350" i="1"/>
  <c r="E9349" i="1"/>
  <c r="C9349" i="1"/>
  <c r="E9348" i="1"/>
  <c r="C9348" i="1"/>
  <c r="E9347" i="1"/>
  <c r="C9347" i="1"/>
  <c r="E9346" i="1"/>
  <c r="C9346" i="1"/>
  <c r="E9345" i="1"/>
  <c r="C9345" i="1"/>
  <c r="E9344" i="1"/>
  <c r="C9344" i="1"/>
  <c r="E9343" i="1"/>
  <c r="C9343" i="1"/>
  <c r="E9342" i="1"/>
  <c r="C9342" i="1"/>
  <c r="E9341" i="1"/>
  <c r="C9341" i="1"/>
  <c r="E9340" i="1"/>
  <c r="C9340" i="1"/>
  <c r="E9339" i="1"/>
  <c r="C9339" i="1"/>
  <c r="E9338" i="1"/>
  <c r="C9338" i="1"/>
  <c r="E9337" i="1"/>
  <c r="C9337" i="1"/>
  <c r="E9336" i="1"/>
  <c r="C9336" i="1"/>
  <c r="E9335" i="1"/>
  <c r="C9335" i="1"/>
  <c r="E9334" i="1"/>
  <c r="C9334" i="1"/>
  <c r="E9333" i="1"/>
  <c r="C9333" i="1"/>
  <c r="E9332" i="1"/>
  <c r="C9332" i="1"/>
  <c r="E9331" i="1"/>
  <c r="C9331" i="1"/>
  <c r="E9330" i="1"/>
  <c r="C9330" i="1"/>
  <c r="E9329" i="1"/>
  <c r="C9329" i="1"/>
  <c r="E9328" i="1"/>
  <c r="C9328" i="1"/>
  <c r="E9327" i="1"/>
  <c r="C9327" i="1"/>
  <c r="E9326" i="1"/>
  <c r="C9326" i="1"/>
  <c r="E9325" i="1"/>
  <c r="C9325" i="1"/>
  <c r="E9324" i="1"/>
  <c r="C9324" i="1"/>
  <c r="E9323" i="1"/>
  <c r="C9323" i="1"/>
  <c r="E9322" i="1"/>
  <c r="C9322" i="1"/>
  <c r="E9321" i="1"/>
  <c r="C9321" i="1"/>
  <c r="E9320" i="1"/>
  <c r="C9320" i="1"/>
  <c r="E9319" i="1"/>
  <c r="C9319" i="1"/>
  <c r="E9318" i="1"/>
  <c r="C9318" i="1"/>
  <c r="E9317" i="1"/>
  <c r="C9317" i="1"/>
  <c r="E9316" i="1"/>
  <c r="C9316" i="1"/>
  <c r="E9315" i="1"/>
  <c r="C9315" i="1"/>
  <c r="E9314" i="1"/>
  <c r="C9314" i="1"/>
  <c r="E9313" i="1"/>
  <c r="C9313" i="1"/>
  <c r="E9312" i="1"/>
  <c r="C9312" i="1"/>
  <c r="E9311" i="1"/>
  <c r="C9311" i="1"/>
  <c r="E9310" i="1"/>
  <c r="C9310" i="1"/>
  <c r="E9309" i="1"/>
  <c r="C9309" i="1"/>
  <c r="E9308" i="1"/>
  <c r="C9308" i="1"/>
  <c r="E9307" i="1"/>
  <c r="C9307" i="1"/>
  <c r="E9306" i="1"/>
  <c r="C9306" i="1"/>
  <c r="E9305" i="1"/>
  <c r="C9305" i="1"/>
  <c r="E9304" i="1"/>
  <c r="C9304" i="1"/>
  <c r="E9303" i="1"/>
  <c r="C9303" i="1"/>
  <c r="E9302" i="1"/>
  <c r="C9302" i="1"/>
  <c r="E9301" i="1"/>
  <c r="C9301" i="1"/>
  <c r="E9300" i="1"/>
  <c r="C9300" i="1"/>
  <c r="E9299" i="1"/>
  <c r="C9299" i="1"/>
  <c r="E9298" i="1"/>
  <c r="C9298" i="1"/>
  <c r="E9297" i="1"/>
  <c r="C9297" i="1"/>
  <c r="E9296" i="1"/>
  <c r="C9296" i="1"/>
  <c r="E9295" i="1"/>
  <c r="C9295" i="1"/>
  <c r="E9294" i="1"/>
  <c r="C9294" i="1"/>
  <c r="E9293" i="1"/>
  <c r="C9293" i="1"/>
  <c r="E9292" i="1"/>
  <c r="C9292" i="1"/>
  <c r="E9291" i="1"/>
  <c r="C9291" i="1"/>
  <c r="E9290" i="1"/>
  <c r="C9290" i="1"/>
  <c r="E9289" i="1"/>
  <c r="C9289" i="1"/>
  <c r="E9288" i="1"/>
  <c r="C9288" i="1"/>
  <c r="E9287" i="1"/>
  <c r="C9287" i="1"/>
  <c r="E9286" i="1"/>
  <c r="C9286" i="1"/>
  <c r="E9285" i="1"/>
  <c r="C9285" i="1"/>
  <c r="E9284" i="1"/>
  <c r="C9284" i="1"/>
  <c r="E9283" i="1"/>
  <c r="C9283" i="1"/>
  <c r="E9282" i="1"/>
  <c r="C9282" i="1"/>
  <c r="E9281" i="1"/>
  <c r="C9281" i="1"/>
  <c r="E9280" i="1"/>
  <c r="C9280" i="1"/>
  <c r="E9279" i="1"/>
  <c r="C9279" i="1"/>
  <c r="E9278" i="1"/>
  <c r="C9278" i="1"/>
  <c r="E9277" i="1"/>
  <c r="C9277" i="1"/>
  <c r="E9276" i="1"/>
  <c r="C9276" i="1"/>
  <c r="E9275" i="1"/>
  <c r="C9275" i="1"/>
  <c r="E9274" i="1"/>
  <c r="C9274" i="1"/>
  <c r="E9273" i="1"/>
  <c r="C9273" i="1"/>
  <c r="E9272" i="1"/>
  <c r="C9272" i="1"/>
  <c r="E9271" i="1"/>
  <c r="C9271" i="1"/>
  <c r="E9270" i="1"/>
  <c r="C9270" i="1"/>
  <c r="E9269" i="1"/>
  <c r="C9269" i="1"/>
  <c r="E9268" i="1"/>
  <c r="C9268" i="1"/>
  <c r="E9267" i="1"/>
  <c r="C9267" i="1"/>
  <c r="E9266" i="1"/>
  <c r="C9266" i="1"/>
  <c r="E9265" i="1"/>
  <c r="C9265" i="1"/>
  <c r="E9264" i="1"/>
  <c r="C9264" i="1"/>
  <c r="E9263" i="1"/>
  <c r="C9263" i="1"/>
  <c r="E9262" i="1"/>
  <c r="C9262" i="1"/>
  <c r="E9261" i="1"/>
  <c r="C9261" i="1"/>
  <c r="E9260" i="1"/>
  <c r="C9260" i="1"/>
  <c r="E9259" i="1"/>
  <c r="C9259" i="1"/>
  <c r="E9258" i="1"/>
  <c r="C9258" i="1"/>
  <c r="E9257" i="1"/>
  <c r="C9257" i="1"/>
  <c r="E9256" i="1"/>
  <c r="C9256" i="1"/>
  <c r="E9255" i="1"/>
  <c r="C9255" i="1"/>
  <c r="E9254" i="1"/>
  <c r="C9254" i="1"/>
  <c r="E9253" i="1"/>
  <c r="C9253" i="1"/>
  <c r="E9252" i="1"/>
  <c r="C9252" i="1"/>
  <c r="E9251" i="1"/>
  <c r="C9251" i="1"/>
  <c r="E9250" i="1"/>
  <c r="C9250" i="1"/>
  <c r="E9249" i="1"/>
  <c r="C9249" i="1"/>
  <c r="E9248" i="1"/>
  <c r="C9248" i="1"/>
  <c r="E9247" i="1"/>
  <c r="C9247" i="1"/>
  <c r="E9246" i="1"/>
  <c r="C9246" i="1"/>
  <c r="E9245" i="1"/>
  <c r="C9245" i="1"/>
  <c r="E9244" i="1"/>
  <c r="C9244" i="1"/>
  <c r="E9243" i="1"/>
  <c r="C9243" i="1"/>
  <c r="E9242" i="1"/>
  <c r="C9242" i="1"/>
  <c r="E9241" i="1"/>
  <c r="C9241" i="1"/>
  <c r="E9240" i="1"/>
  <c r="C9240" i="1"/>
  <c r="E9239" i="1"/>
  <c r="C9239" i="1"/>
  <c r="E9238" i="1"/>
  <c r="C9238" i="1"/>
  <c r="E9237" i="1"/>
  <c r="C9237" i="1"/>
  <c r="E9236" i="1"/>
  <c r="C9236" i="1"/>
  <c r="E9235" i="1"/>
  <c r="C9235" i="1"/>
  <c r="E9234" i="1"/>
  <c r="C9234" i="1"/>
  <c r="E9233" i="1"/>
  <c r="C9233" i="1"/>
  <c r="E9232" i="1"/>
  <c r="C9232" i="1"/>
  <c r="E9231" i="1"/>
  <c r="C9231" i="1"/>
  <c r="E9230" i="1"/>
  <c r="C9230" i="1"/>
  <c r="E9229" i="1"/>
  <c r="C9229" i="1"/>
  <c r="E9228" i="1"/>
  <c r="C9228" i="1"/>
  <c r="E9227" i="1"/>
  <c r="C9227" i="1"/>
  <c r="E9226" i="1"/>
  <c r="C9226" i="1"/>
  <c r="E9225" i="1"/>
  <c r="C9225" i="1"/>
  <c r="E9224" i="1"/>
  <c r="C9224" i="1"/>
  <c r="E9223" i="1"/>
  <c r="C9223" i="1"/>
  <c r="E9222" i="1"/>
  <c r="C9222" i="1"/>
  <c r="E9221" i="1"/>
  <c r="C9221" i="1"/>
  <c r="E9220" i="1"/>
  <c r="C9220" i="1"/>
  <c r="E9219" i="1"/>
  <c r="C9219" i="1"/>
  <c r="E9218" i="1"/>
  <c r="C9218" i="1"/>
  <c r="E9217" i="1"/>
  <c r="C9217" i="1"/>
  <c r="E9216" i="1"/>
  <c r="C9216" i="1"/>
  <c r="E9215" i="1"/>
  <c r="C9215" i="1"/>
  <c r="E9214" i="1"/>
  <c r="C9214" i="1"/>
  <c r="E9213" i="1"/>
  <c r="C9213" i="1"/>
  <c r="E9212" i="1"/>
  <c r="C9212" i="1"/>
  <c r="E9211" i="1"/>
  <c r="C9211" i="1"/>
  <c r="E9210" i="1"/>
  <c r="C9210" i="1"/>
  <c r="E9209" i="1"/>
  <c r="C9209" i="1"/>
  <c r="E9208" i="1"/>
  <c r="C9208" i="1"/>
  <c r="E9207" i="1"/>
  <c r="C9207" i="1"/>
  <c r="E9206" i="1"/>
  <c r="C9206" i="1"/>
  <c r="E9205" i="1"/>
  <c r="C9205" i="1"/>
  <c r="E9204" i="1"/>
  <c r="C9204" i="1"/>
  <c r="E9203" i="1"/>
  <c r="C9203" i="1"/>
  <c r="E9202" i="1"/>
  <c r="C9202" i="1"/>
  <c r="E9201" i="1"/>
  <c r="C9201" i="1"/>
  <c r="E9200" i="1"/>
  <c r="C9200" i="1"/>
  <c r="E9199" i="1"/>
  <c r="C9199" i="1"/>
  <c r="E9198" i="1"/>
  <c r="C9198" i="1"/>
  <c r="E9197" i="1"/>
  <c r="C9197" i="1"/>
  <c r="E9196" i="1"/>
  <c r="C9196" i="1"/>
  <c r="E9195" i="1"/>
  <c r="C9195" i="1"/>
  <c r="E9194" i="1"/>
  <c r="C9194" i="1"/>
  <c r="E9193" i="1"/>
  <c r="C9193" i="1"/>
  <c r="E9192" i="1"/>
  <c r="C9192" i="1"/>
  <c r="E9191" i="1"/>
  <c r="C9191" i="1"/>
  <c r="E9190" i="1"/>
  <c r="C9190" i="1"/>
  <c r="E9189" i="1"/>
  <c r="C9189" i="1"/>
  <c r="E9188" i="1"/>
  <c r="C9188" i="1"/>
  <c r="E9187" i="1"/>
  <c r="C9187" i="1"/>
  <c r="E9186" i="1"/>
  <c r="C9186" i="1"/>
  <c r="E9185" i="1"/>
  <c r="C9185" i="1"/>
  <c r="E9184" i="1"/>
  <c r="C9184" i="1"/>
  <c r="E9183" i="1"/>
  <c r="C9183" i="1"/>
  <c r="E9182" i="1"/>
  <c r="C9182" i="1"/>
  <c r="E9181" i="1"/>
  <c r="C9181" i="1"/>
  <c r="E9180" i="1"/>
  <c r="C9180" i="1"/>
  <c r="E9179" i="1"/>
  <c r="C9179" i="1"/>
  <c r="E9178" i="1"/>
  <c r="C9178" i="1"/>
  <c r="E9177" i="1"/>
  <c r="C9177" i="1"/>
  <c r="E9176" i="1"/>
  <c r="C9176" i="1"/>
  <c r="E9175" i="1"/>
  <c r="C9175" i="1"/>
  <c r="E9174" i="1"/>
  <c r="C9174" i="1"/>
  <c r="E9173" i="1"/>
  <c r="C9173" i="1"/>
  <c r="E9172" i="1"/>
  <c r="C9172" i="1"/>
  <c r="E9171" i="1"/>
  <c r="C9171" i="1"/>
  <c r="E9170" i="1"/>
  <c r="C9170" i="1"/>
  <c r="E9169" i="1"/>
  <c r="C9169" i="1"/>
  <c r="E9168" i="1"/>
  <c r="C9168" i="1"/>
  <c r="E9167" i="1"/>
  <c r="C9167" i="1"/>
  <c r="E9166" i="1"/>
  <c r="C9166" i="1"/>
  <c r="E9165" i="1"/>
  <c r="C9165" i="1"/>
  <c r="E9164" i="1"/>
  <c r="C9164" i="1"/>
  <c r="E9163" i="1"/>
  <c r="C9163" i="1"/>
  <c r="E9162" i="1"/>
  <c r="C9162" i="1"/>
  <c r="E9161" i="1"/>
  <c r="C9161" i="1"/>
  <c r="E9160" i="1"/>
  <c r="C9160" i="1"/>
  <c r="E9159" i="1"/>
  <c r="C9159" i="1"/>
  <c r="E9158" i="1"/>
  <c r="C9158" i="1"/>
  <c r="E9157" i="1"/>
  <c r="C9157" i="1"/>
  <c r="E9156" i="1"/>
  <c r="C9156" i="1"/>
  <c r="E9155" i="1"/>
  <c r="C9155" i="1"/>
  <c r="E9154" i="1"/>
  <c r="C9154" i="1"/>
  <c r="E9153" i="1"/>
  <c r="C9153" i="1"/>
  <c r="E9152" i="1"/>
  <c r="C9152" i="1"/>
  <c r="E9151" i="1"/>
  <c r="C9151" i="1"/>
  <c r="E9150" i="1"/>
  <c r="C9150" i="1"/>
  <c r="E9149" i="1"/>
  <c r="C9149" i="1"/>
  <c r="E9148" i="1"/>
  <c r="C9148" i="1"/>
  <c r="E9147" i="1"/>
  <c r="C9147" i="1"/>
  <c r="E9146" i="1"/>
  <c r="C9146" i="1"/>
  <c r="E9145" i="1"/>
  <c r="C9145" i="1"/>
  <c r="E9144" i="1"/>
  <c r="C9144" i="1"/>
  <c r="E9143" i="1"/>
  <c r="C9143" i="1"/>
  <c r="E9142" i="1"/>
  <c r="C9142" i="1"/>
  <c r="E9141" i="1"/>
  <c r="C9141" i="1"/>
  <c r="E9140" i="1"/>
  <c r="C9140" i="1"/>
  <c r="E9139" i="1"/>
  <c r="C9139" i="1"/>
  <c r="E9138" i="1"/>
  <c r="C9138" i="1"/>
  <c r="E9137" i="1"/>
  <c r="C9137" i="1"/>
  <c r="E9136" i="1"/>
  <c r="C9136" i="1"/>
  <c r="E9135" i="1"/>
  <c r="C9135" i="1"/>
  <c r="E9134" i="1"/>
  <c r="C9134" i="1"/>
  <c r="E9133" i="1"/>
  <c r="C9133" i="1"/>
  <c r="E9132" i="1"/>
  <c r="C9132" i="1"/>
  <c r="E9131" i="1"/>
  <c r="C9131" i="1"/>
  <c r="E9130" i="1"/>
  <c r="C9130" i="1"/>
  <c r="E9129" i="1"/>
  <c r="C9129" i="1"/>
  <c r="E9128" i="1"/>
  <c r="C9128" i="1"/>
  <c r="E9127" i="1"/>
  <c r="C9127" i="1"/>
  <c r="E9126" i="1"/>
  <c r="C9126" i="1"/>
  <c r="E9125" i="1"/>
  <c r="C9125" i="1"/>
  <c r="E9124" i="1"/>
  <c r="C9124" i="1"/>
  <c r="E9123" i="1"/>
  <c r="C9123" i="1"/>
  <c r="E9122" i="1"/>
  <c r="C9122" i="1"/>
  <c r="E9121" i="1"/>
  <c r="C9121" i="1"/>
  <c r="E9120" i="1"/>
  <c r="C9120" i="1"/>
  <c r="E9119" i="1"/>
  <c r="C9119" i="1"/>
  <c r="E9118" i="1"/>
  <c r="C9118" i="1"/>
  <c r="E9117" i="1"/>
  <c r="C9117" i="1"/>
  <c r="E9116" i="1"/>
  <c r="C9116" i="1"/>
  <c r="E9115" i="1"/>
  <c r="C9115" i="1"/>
  <c r="E9114" i="1"/>
  <c r="C9114" i="1"/>
  <c r="E9113" i="1"/>
  <c r="C9113" i="1"/>
  <c r="E9112" i="1"/>
  <c r="C9112" i="1"/>
  <c r="E9111" i="1"/>
  <c r="C9111" i="1"/>
  <c r="E9110" i="1"/>
  <c r="C9110" i="1"/>
  <c r="E9109" i="1"/>
  <c r="C9109" i="1"/>
  <c r="E9108" i="1"/>
  <c r="C9108" i="1"/>
  <c r="E9107" i="1"/>
  <c r="C9107" i="1"/>
  <c r="E9106" i="1"/>
  <c r="C9106" i="1"/>
  <c r="E9105" i="1"/>
  <c r="C9105" i="1"/>
  <c r="E9104" i="1"/>
  <c r="C9104" i="1"/>
  <c r="E9103" i="1"/>
  <c r="C9103" i="1"/>
  <c r="E9102" i="1"/>
  <c r="C9102" i="1"/>
  <c r="E9101" i="1"/>
  <c r="C9101" i="1"/>
  <c r="E9100" i="1"/>
  <c r="C9100" i="1"/>
  <c r="E9099" i="1"/>
  <c r="C9099" i="1"/>
  <c r="E9098" i="1"/>
  <c r="C9098" i="1"/>
  <c r="E9097" i="1"/>
  <c r="C9097" i="1"/>
  <c r="E9096" i="1"/>
  <c r="C9096" i="1"/>
  <c r="E9095" i="1"/>
  <c r="C9095" i="1"/>
  <c r="E9094" i="1"/>
  <c r="C9094" i="1"/>
  <c r="E9093" i="1"/>
  <c r="C9093" i="1"/>
  <c r="E9092" i="1"/>
  <c r="C9092" i="1"/>
  <c r="E9091" i="1"/>
  <c r="C9091" i="1"/>
  <c r="E9090" i="1"/>
  <c r="C9090" i="1"/>
  <c r="E9089" i="1"/>
  <c r="C9089" i="1"/>
  <c r="E9088" i="1"/>
  <c r="C9088" i="1"/>
  <c r="E9087" i="1"/>
  <c r="C9087" i="1"/>
  <c r="E9086" i="1"/>
  <c r="C9086" i="1"/>
  <c r="E9085" i="1"/>
  <c r="C9085" i="1"/>
  <c r="E9084" i="1"/>
  <c r="C9084" i="1"/>
  <c r="E9083" i="1"/>
  <c r="C9083" i="1"/>
  <c r="E9082" i="1"/>
  <c r="C9082" i="1"/>
  <c r="E9081" i="1"/>
  <c r="C9081" i="1"/>
  <c r="E9080" i="1"/>
  <c r="C9080" i="1"/>
  <c r="E9079" i="1"/>
  <c r="C9079" i="1"/>
  <c r="E9078" i="1"/>
  <c r="C9078" i="1"/>
  <c r="E9077" i="1"/>
  <c r="C9077" i="1"/>
  <c r="E9076" i="1"/>
  <c r="C9076" i="1"/>
  <c r="E9075" i="1"/>
  <c r="C9075" i="1"/>
  <c r="E9074" i="1"/>
  <c r="C9074" i="1"/>
  <c r="E9073" i="1"/>
  <c r="C9073" i="1"/>
  <c r="E9072" i="1"/>
  <c r="C9072" i="1"/>
  <c r="E9071" i="1"/>
  <c r="C9071" i="1"/>
  <c r="E9070" i="1"/>
  <c r="C9070" i="1"/>
  <c r="E9069" i="1"/>
  <c r="C9069" i="1"/>
  <c r="E9068" i="1"/>
  <c r="C9068" i="1"/>
  <c r="E9067" i="1"/>
  <c r="C9067" i="1"/>
  <c r="E9066" i="1"/>
  <c r="C9066" i="1"/>
  <c r="E9065" i="1"/>
  <c r="C9065" i="1"/>
  <c r="E9064" i="1"/>
  <c r="C9064" i="1"/>
  <c r="E9063" i="1"/>
  <c r="C9063" i="1"/>
  <c r="E9062" i="1"/>
  <c r="C9062" i="1"/>
  <c r="E9061" i="1"/>
  <c r="C9061" i="1"/>
  <c r="E9060" i="1"/>
  <c r="C9060" i="1"/>
  <c r="E9059" i="1"/>
  <c r="C9059" i="1"/>
  <c r="E9058" i="1"/>
  <c r="C9058" i="1"/>
  <c r="E9057" i="1"/>
  <c r="C9057" i="1"/>
  <c r="E9056" i="1"/>
  <c r="C9056" i="1"/>
  <c r="E9055" i="1"/>
  <c r="C9055" i="1"/>
  <c r="E9054" i="1"/>
  <c r="C9054" i="1"/>
  <c r="E9053" i="1"/>
  <c r="C9053" i="1"/>
  <c r="E9052" i="1"/>
  <c r="C9052" i="1"/>
  <c r="E9051" i="1"/>
  <c r="C9051" i="1"/>
  <c r="E9050" i="1"/>
  <c r="C9050" i="1"/>
  <c r="E9049" i="1"/>
  <c r="C9049" i="1"/>
  <c r="E9048" i="1"/>
  <c r="C9048" i="1"/>
  <c r="E9047" i="1"/>
  <c r="C9047" i="1"/>
  <c r="E9046" i="1"/>
  <c r="C9046" i="1"/>
  <c r="E9045" i="1"/>
  <c r="C9045" i="1"/>
  <c r="E9044" i="1"/>
  <c r="C9044" i="1"/>
  <c r="E9043" i="1"/>
  <c r="C9043" i="1"/>
  <c r="E9042" i="1"/>
  <c r="C9042" i="1"/>
  <c r="E9041" i="1"/>
  <c r="C9041" i="1"/>
  <c r="E9040" i="1"/>
  <c r="C9040" i="1"/>
  <c r="E9039" i="1"/>
  <c r="C9039" i="1"/>
  <c r="E9038" i="1"/>
  <c r="C9038" i="1"/>
  <c r="E9037" i="1"/>
  <c r="C9037" i="1"/>
  <c r="E9036" i="1"/>
  <c r="C9036" i="1"/>
  <c r="E9035" i="1"/>
  <c r="C9035" i="1"/>
  <c r="E9034" i="1"/>
  <c r="C9034" i="1"/>
  <c r="E9033" i="1"/>
  <c r="C9033" i="1"/>
  <c r="E9032" i="1"/>
  <c r="C9032" i="1"/>
  <c r="E9031" i="1"/>
  <c r="C9031" i="1"/>
  <c r="E9030" i="1"/>
  <c r="C9030" i="1"/>
  <c r="E9029" i="1"/>
  <c r="C9029" i="1"/>
  <c r="E9028" i="1"/>
  <c r="C9028" i="1"/>
  <c r="E9027" i="1"/>
  <c r="C9027" i="1"/>
  <c r="E9026" i="1"/>
  <c r="C9026" i="1"/>
  <c r="E9025" i="1"/>
  <c r="C9025" i="1"/>
  <c r="E9024" i="1"/>
  <c r="C9024" i="1"/>
  <c r="E9023" i="1"/>
  <c r="C9023" i="1"/>
  <c r="E9022" i="1"/>
  <c r="C9022" i="1"/>
  <c r="E9021" i="1"/>
  <c r="C9021" i="1"/>
  <c r="E9020" i="1"/>
  <c r="C9020" i="1"/>
  <c r="E9019" i="1"/>
  <c r="C9019" i="1"/>
  <c r="E9018" i="1"/>
  <c r="C9018" i="1"/>
  <c r="E9017" i="1"/>
  <c r="C9017" i="1"/>
  <c r="E9016" i="1"/>
  <c r="C9016" i="1"/>
  <c r="E9015" i="1"/>
  <c r="C9015" i="1"/>
  <c r="E9014" i="1"/>
  <c r="C9014" i="1"/>
  <c r="E9013" i="1"/>
  <c r="C9013" i="1"/>
  <c r="E9012" i="1"/>
  <c r="C9012" i="1"/>
  <c r="E9011" i="1"/>
  <c r="C9011" i="1"/>
  <c r="E9010" i="1"/>
  <c r="C9010" i="1"/>
  <c r="E9009" i="1"/>
  <c r="C9009" i="1"/>
  <c r="E9008" i="1"/>
  <c r="C9008" i="1"/>
  <c r="E9007" i="1"/>
  <c r="C9007" i="1"/>
  <c r="E9006" i="1"/>
  <c r="C9006" i="1"/>
  <c r="E9005" i="1"/>
  <c r="C9005" i="1"/>
  <c r="E9004" i="1"/>
  <c r="C9004" i="1"/>
  <c r="E9003" i="1"/>
  <c r="C9003" i="1"/>
  <c r="E9002" i="1"/>
  <c r="C9002" i="1"/>
  <c r="E9001" i="1"/>
  <c r="C9001" i="1"/>
  <c r="E9000" i="1"/>
  <c r="C9000" i="1"/>
  <c r="E8999" i="1"/>
  <c r="C8999" i="1"/>
  <c r="E8998" i="1"/>
  <c r="C8998" i="1"/>
  <c r="E8997" i="1"/>
  <c r="C8997" i="1"/>
  <c r="E8996" i="1"/>
  <c r="C8996" i="1"/>
  <c r="E8995" i="1"/>
  <c r="C8995" i="1"/>
  <c r="E8994" i="1"/>
  <c r="C8994" i="1"/>
  <c r="E8993" i="1"/>
  <c r="C8993" i="1"/>
  <c r="E8992" i="1"/>
  <c r="C8992" i="1"/>
  <c r="E8991" i="1"/>
  <c r="C8991" i="1"/>
  <c r="E8990" i="1"/>
  <c r="C8990" i="1"/>
  <c r="E8989" i="1"/>
  <c r="C8989" i="1"/>
  <c r="E8988" i="1"/>
  <c r="C8988" i="1"/>
  <c r="E8987" i="1"/>
  <c r="C8987" i="1"/>
  <c r="E8986" i="1"/>
  <c r="C8986" i="1"/>
  <c r="E8985" i="1"/>
  <c r="C8985" i="1"/>
  <c r="E8984" i="1"/>
  <c r="C8984" i="1"/>
  <c r="E8983" i="1"/>
  <c r="C8983" i="1"/>
  <c r="E8982" i="1"/>
  <c r="C8982" i="1"/>
  <c r="E8981" i="1"/>
  <c r="C8981" i="1"/>
  <c r="E8980" i="1"/>
  <c r="C8980" i="1"/>
  <c r="E8979" i="1"/>
  <c r="C8979" i="1"/>
  <c r="E8978" i="1"/>
  <c r="C8978" i="1"/>
  <c r="E8977" i="1"/>
  <c r="C8977" i="1"/>
  <c r="E8976" i="1"/>
  <c r="C8976" i="1"/>
  <c r="E8975" i="1"/>
  <c r="C8975" i="1"/>
  <c r="E8974" i="1"/>
  <c r="C8974" i="1"/>
  <c r="E8973" i="1"/>
  <c r="C8973" i="1"/>
  <c r="E8972" i="1"/>
  <c r="C8972" i="1"/>
  <c r="E8971" i="1"/>
  <c r="C8971" i="1"/>
  <c r="E8970" i="1"/>
  <c r="C8970" i="1"/>
  <c r="E8969" i="1"/>
  <c r="C8969" i="1"/>
  <c r="E8968" i="1"/>
  <c r="C8968" i="1"/>
  <c r="E8967" i="1"/>
  <c r="C8967" i="1"/>
  <c r="E8966" i="1"/>
  <c r="C8966" i="1"/>
  <c r="E8965" i="1"/>
  <c r="C8965" i="1"/>
  <c r="E8964" i="1"/>
  <c r="C8964" i="1"/>
  <c r="E8963" i="1"/>
  <c r="C8963" i="1"/>
  <c r="E8962" i="1"/>
  <c r="C8962" i="1"/>
  <c r="E8961" i="1"/>
  <c r="C8961" i="1"/>
  <c r="E8960" i="1"/>
  <c r="C8960" i="1"/>
  <c r="E8959" i="1"/>
  <c r="C8959" i="1"/>
  <c r="E8958" i="1"/>
  <c r="C8958" i="1"/>
  <c r="E8957" i="1"/>
  <c r="C8957" i="1"/>
  <c r="E8956" i="1"/>
  <c r="C8956" i="1"/>
  <c r="E8955" i="1"/>
  <c r="C8955" i="1"/>
  <c r="E8954" i="1"/>
  <c r="C8954" i="1"/>
  <c r="E8953" i="1"/>
  <c r="C8953" i="1"/>
  <c r="E8952" i="1"/>
  <c r="C8952" i="1"/>
  <c r="E8951" i="1"/>
  <c r="C8951" i="1"/>
  <c r="E8950" i="1"/>
  <c r="C8950" i="1"/>
  <c r="E8949" i="1"/>
  <c r="C8949" i="1"/>
  <c r="E8948" i="1"/>
  <c r="C8948" i="1"/>
  <c r="E8947" i="1"/>
  <c r="C8947" i="1"/>
  <c r="E8946" i="1"/>
  <c r="C8946" i="1"/>
  <c r="E8945" i="1"/>
  <c r="C8945" i="1"/>
  <c r="E8944" i="1"/>
  <c r="C8944" i="1"/>
  <c r="E8943" i="1"/>
  <c r="C8943" i="1"/>
  <c r="E8942" i="1"/>
  <c r="C8942" i="1"/>
  <c r="E8941" i="1"/>
  <c r="C8941" i="1"/>
  <c r="E8940" i="1"/>
  <c r="C8940" i="1"/>
  <c r="E8939" i="1"/>
  <c r="C8939" i="1"/>
  <c r="E8938" i="1"/>
  <c r="C8938" i="1"/>
  <c r="E8937" i="1"/>
  <c r="C8937" i="1"/>
  <c r="E8936" i="1"/>
  <c r="C8936" i="1"/>
  <c r="E8935" i="1"/>
  <c r="C8935" i="1"/>
  <c r="E8934" i="1"/>
  <c r="C8934" i="1"/>
  <c r="E8933" i="1"/>
  <c r="C8933" i="1"/>
  <c r="E8932" i="1"/>
  <c r="C8932" i="1"/>
  <c r="E8931" i="1"/>
  <c r="C8931" i="1"/>
  <c r="E8930" i="1"/>
  <c r="C8930" i="1"/>
  <c r="E8929" i="1"/>
  <c r="C8929" i="1"/>
  <c r="E8928" i="1"/>
  <c r="C8928" i="1"/>
  <c r="E8927" i="1"/>
  <c r="C8927" i="1"/>
  <c r="E8926" i="1"/>
  <c r="C8926" i="1"/>
  <c r="E8925" i="1"/>
  <c r="C8925" i="1"/>
  <c r="E8924" i="1"/>
  <c r="C8924" i="1"/>
  <c r="E8923" i="1"/>
  <c r="C8923" i="1"/>
  <c r="E8922" i="1"/>
  <c r="C8922" i="1"/>
  <c r="E8921" i="1"/>
  <c r="C8921" i="1"/>
  <c r="E8920" i="1"/>
  <c r="C8920" i="1"/>
  <c r="E8919" i="1"/>
  <c r="C8919" i="1"/>
  <c r="E8918" i="1"/>
  <c r="C8918" i="1"/>
  <c r="E8917" i="1"/>
  <c r="C8917" i="1"/>
  <c r="E8916" i="1"/>
  <c r="C8916" i="1"/>
  <c r="E8915" i="1"/>
  <c r="C8915" i="1"/>
  <c r="E8914" i="1"/>
  <c r="C8914" i="1"/>
  <c r="E8913" i="1"/>
  <c r="C8913" i="1"/>
  <c r="E8912" i="1"/>
  <c r="C8912" i="1"/>
  <c r="E8911" i="1"/>
  <c r="C8911" i="1"/>
  <c r="E8910" i="1"/>
  <c r="C8910" i="1"/>
  <c r="E8909" i="1"/>
  <c r="C8909" i="1"/>
  <c r="E8908" i="1"/>
  <c r="C8908" i="1"/>
  <c r="E8907" i="1"/>
  <c r="C8907" i="1"/>
  <c r="E8906" i="1"/>
  <c r="C8906" i="1"/>
  <c r="E8905" i="1"/>
  <c r="C8905" i="1"/>
  <c r="E8904" i="1"/>
  <c r="C8904" i="1"/>
  <c r="E8903" i="1"/>
  <c r="C8903" i="1"/>
  <c r="E8902" i="1"/>
  <c r="C8902" i="1"/>
  <c r="E8901" i="1"/>
  <c r="C8901" i="1"/>
  <c r="E8900" i="1"/>
  <c r="C8900" i="1"/>
  <c r="E8899" i="1"/>
  <c r="C8899" i="1"/>
  <c r="E8898" i="1"/>
  <c r="C8898" i="1"/>
  <c r="E8897" i="1"/>
  <c r="C8897" i="1"/>
  <c r="E8896" i="1"/>
  <c r="C8896" i="1"/>
  <c r="E8895" i="1"/>
  <c r="C8895" i="1"/>
  <c r="E8894" i="1"/>
  <c r="C8894" i="1"/>
  <c r="E8893" i="1"/>
  <c r="C8893" i="1"/>
  <c r="E8892" i="1"/>
  <c r="C8892" i="1"/>
  <c r="E8891" i="1"/>
  <c r="C8891" i="1"/>
  <c r="E8890" i="1"/>
  <c r="C8890" i="1"/>
  <c r="E8889" i="1"/>
  <c r="C8889" i="1"/>
  <c r="E8888" i="1"/>
  <c r="C8888" i="1"/>
  <c r="E8887" i="1"/>
  <c r="C8887" i="1"/>
  <c r="E8886" i="1"/>
  <c r="C8886" i="1"/>
  <c r="E8885" i="1"/>
  <c r="C8885" i="1"/>
  <c r="E8884" i="1"/>
  <c r="C8884" i="1"/>
  <c r="E8883" i="1"/>
  <c r="C8883" i="1"/>
  <c r="E8882" i="1"/>
  <c r="C8882" i="1"/>
  <c r="E8881" i="1"/>
  <c r="C8881" i="1"/>
  <c r="E8880" i="1"/>
  <c r="C8880" i="1"/>
  <c r="E8879" i="1"/>
  <c r="C8879" i="1"/>
  <c r="E8878" i="1"/>
  <c r="C8878" i="1"/>
  <c r="E8877" i="1"/>
  <c r="C8877" i="1"/>
  <c r="E8876" i="1"/>
  <c r="C8876" i="1"/>
  <c r="E8875" i="1"/>
  <c r="C8875" i="1"/>
  <c r="E8874" i="1"/>
  <c r="C8874" i="1"/>
  <c r="E8873" i="1"/>
  <c r="C8873" i="1"/>
  <c r="E8872" i="1"/>
  <c r="C8872" i="1"/>
  <c r="E8871" i="1"/>
  <c r="C8871" i="1"/>
  <c r="E8870" i="1"/>
  <c r="C8870" i="1"/>
  <c r="E8869" i="1"/>
  <c r="C8869" i="1"/>
  <c r="E8868" i="1"/>
  <c r="C8868" i="1"/>
  <c r="E8867" i="1"/>
  <c r="C8867" i="1"/>
  <c r="E8866" i="1"/>
  <c r="C8866" i="1"/>
  <c r="E8865" i="1"/>
  <c r="C8865" i="1"/>
  <c r="E8864" i="1"/>
  <c r="C8864" i="1"/>
  <c r="E8863" i="1"/>
  <c r="C8863" i="1"/>
  <c r="E8862" i="1"/>
  <c r="C8862" i="1"/>
  <c r="E8861" i="1"/>
  <c r="C8861" i="1"/>
  <c r="E8860" i="1"/>
  <c r="C8860" i="1"/>
  <c r="E8859" i="1"/>
  <c r="C8859" i="1"/>
  <c r="E8858" i="1"/>
  <c r="C8858" i="1"/>
  <c r="E8857" i="1"/>
  <c r="C8857" i="1"/>
  <c r="E8856" i="1"/>
  <c r="C8856" i="1"/>
  <c r="E8855" i="1"/>
  <c r="C8855" i="1"/>
  <c r="E8854" i="1"/>
  <c r="C8854" i="1"/>
  <c r="E8853" i="1"/>
  <c r="C8853" i="1"/>
  <c r="E8852" i="1"/>
  <c r="C8852" i="1"/>
  <c r="E8851" i="1"/>
  <c r="C8851" i="1"/>
  <c r="E8850" i="1"/>
  <c r="C8850" i="1"/>
  <c r="E8849" i="1"/>
  <c r="C8849" i="1"/>
  <c r="E8848" i="1"/>
  <c r="C8848" i="1"/>
  <c r="E8847" i="1"/>
  <c r="C8847" i="1"/>
  <c r="E8846" i="1"/>
  <c r="C8846" i="1"/>
  <c r="E8845" i="1"/>
  <c r="C8845" i="1"/>
  <c r="E8844" i="1"/>
  <c r="C8844" i="1"/>
  <c r="E8843" i="1"/>
  <c r="C8843" i="1"/>
  <c r="E8842" i="1"/>
  <c r="C8842" i="1"/>
  <c r="E8841" i="1"/>
  <c r="C8841" i="1"/>
  <c r="E8840" i="1"/>
  <c r="C8840" i="1"/>
  <c r="E8839" i="1"/>
  <c r="C8839" i="1"/>
  <c r="E8838" i="1"/>
  <c r="C8838" i="1"/>
  <c r="E8837" i="1"/>
  <c r="C8837" i="1"/>
  <c r="E8836" i="1"/>
  <c r="C8836" i="1"/>
  <c r="E8835" i="1"/>
  <c r="C8835" i="1"/>
  <c r="E8834" i="1"/>
  <c r="C8834" i="1"/>
  <c r="E8833" i="1"/>
  <c r="C8833" i="1"/>
  <c r="E8832" i="1"/>
  <c r="C8832" i="1"/>
  <c r="E8831" i="1"/>
  <c r="C8831" i="1"/>
  <c r="E8830" i="1"/>
  <c r="C8830" i="1"/>
  <c r="E8829" i="1"/>
  <c r="C8829" i="1"/>
  <c r="E8828" i="1"/>
  <c r="C8828" i="1"/>
  <c r="E8827" i="1"/>
  <c r="C8827" i="1"/>
  <c r="E8826" i="1"/>
  <c r="C8826" i="1"/>
  <c r="E8825" i="1"/>
  <c r="C8825" i="1"/>
  <c r="E8824" i="1"/>
  <c r="C8824" i="1"/>
  <c r="E8823" i="1"/>
  <c r="C8823" i="1"/>
  <c r="E8822" i="1"/>
  <c r="C8822" i="1"/>
  <c r="E8821" i="1"/>
  <c r="C8821" i="1"/>
  <c r="E8820" i="1"/>
  <c r="C8820" i="1"/>
  <c r="E8819" i="1"/>
  <c r="C8819" i="1"/>
  <c r="E8818" i="1"/>
  <c r="C8818" i="1"/>
  <c r="E8817" i="1"/>
  <c r="C8817" i="1"/>
  <c r="E8816" i="1"/>
  <c r="C8816" i="1"/>
  <c r="E8815" i="1"/>
  <c r="C8815" i="1"/>
  <c r="E8814" i="1"/>
  <c r="C8814" i="1"/>
  <c r="E8813" i="1"/>
  <c r="C8813" i="1"/>
  <c r="E8812" i="1"/>
  <c r="C8812" i="1"/>
  <c r="E8811" i="1"/>
  <c r="C8811" i="1"/>
  <c r="E8810" i="1"/>
  <c r="C8810" i="1"/>
  <c r="E8809" i="1"/>
  <c r="C8809" i="1"/>
  <c r="E8808" i="1"/>
  <c r="C8808" i="1"/>
  <c r="E8807" i="1"/>
  <c r="C8807" i="1"/>
  <c r="E8806" i="1"/>
  <c r="C8806" i="1"/>
  <c r="E8805" i="1"/>
  <c r="C8805" i="1"/>
  <c r="E8804" i="1"/>
  <c r="C8804" i="1"/>
  <c r="E8803" i="1"/>
  <c r="C8803" i="1"/>
  <c r="E8802" i="1"/>
  <c r="C8802" i="1"/>
  <c r="E8801" i="1"/>
  <c r="C8801" i="1"/>
  <c r="E8800" i="1"/>
  <c r="C8800" i="1"/>
  <c r="E8799" i="1"/>
  <c r="C8799" i="1"/>
  <c r="E8798" i="1"/>
  <c r="C8798" i="1"/>
  <c r="E8797" i="1"/>
  <c r="C8797" i="1"/>
  <c r="E8796" i="1"/>
  <c r="C8796" i="1"/>
  <c r="E8795" i="1"/>
  <c r="C8795" i="1"/>
  <c r="E8794" i="1"/>
  <c r="C8794" i="1"/>
  <c r="E8793" i="1"/>
  <c r="C8793" i="1"/>
  <c r="E8792" i="1"/>
  <c r="C8792" i="1"/>
  <c r="E8791" i="1"/>
  <c r="C8791" i="1"/>
  <c r="E8790" i="1"/>
  <c r="C8790" i="1"/>
  <c r="E8789" i="1"/>
  <c r="C8789" i="1"/>
  <c r="E8788" i="1"/>
  <c r="C8788" i="1"/>
  <c r="E8787" i="1"/>
  <c r="C8787" i="1"/>
  <c r="E8786" i="1"/>
  <c r="C8786" i="1"/>
  <c r="E8785" i="1"/>
  <c r="C8785" i="1"/>
  <c r="E8784" i="1"/>
  <c r="C8784" i="1"/>
  <c r="E8783" i="1"/>
  <c r="C8783" i="1"/>
  <c r="E8782" i="1"/>
  <c r="C8782" i="1"/>
  <c r="E8781" i="1"/>
  <c r="C8781" i="1"/>
  <c r="E8780" i="1"/>
  <c r="C8780" i="1"/>
  <c r="E8779" i="1"/>
  <c r="C8779" i="1"/>
  <c r="E8778" i="1"/>
  <c r="C8778" i="1"/>
  <c r="E8777" i="1"/>
  <c r="C8777" i="1"/>
  <c r="E8776" i="1"/>
  <c r="C8776" i="1"/>
  <c r="E8775" i="1"/>
  <c r="C8775" i="1"/>
  <c r="E8774" i="1"/>
  <c r="C8774" i="1"/>
  <c r="E8773" i="1"/>
  <c r="C8773" i="1"/>
  <c r="E8772" i="1"/>
  <c r="C8772" i="1"/>
  <c r="E8771" i="1"/>
  <c r="C8771" i="1"/>
  <c r="E8770" i="1"/>
  <c r="C8770" i="1"/>
  <c r="E8769" i="1"/>
  <c r="C8769" i="1"/>
  <c r="E8768" i="1"/>
  <c r="C8768" i="1"/>
  <c r="E8767" i="1"/>
  <c r="C8767" i="1"/>
  <c r="E8766" i="1"/>
  <c r="C8766" i="1"/>
  <c r="E8765" i="1"/>
  <c r="C8765" i="1"/>
  <c r="E8764" i="1"/>
  <c r="C8764" i="1"/>
  <c r="E8763" i="1"/>
  <c r="C8763" i="1"/>
  <c r="E8762" i="1"/>
  <c r="C8762" i="1"/>
  <c r="E8761" i="1"/>
  <c r="C8761" i="1"/>
  <c r="E8760" i="1"/>
  <c r="C8760" i="1"/>
  <c r="E8759" i="1"/>
  <c r="C8759" i="1"/>
  <c r="E8758" i="1"/>
  <c r="C8758" i="1"/>
  <c r="E8757" i="1"/>
  <c r="C8757" i="1"/>
  <c r="E8756" i="1"/>
  <c r="C8756" i="1"/>
  <c r="E8755" i="1"/>
  <c r="C8755" i="1"/>
  <c r="E8754" i="1"/>
  <c r="C8754" i="1"/>
  <c r="E8753" i="1"/>
  <c r="C8753" i="1"/>
  <c r="E8752" i="1"/>
  <c r="C8752" i="1"/>
  <c r="E8751" i="1"/>
  <c r="C8751" i="1"/>
  <c r="E8750" i="1"/>
  <c r="C8750" i="1"/>
  <c r="E8749" i="1"/>
  <c r="C8749" i="1"/>
  <c r="E8748" i="1"/>
  <c r="C8748" i="1"/>
  <c r="E8747" i="1"/>
  <c r="C8747" i="1"/>
  <c r="E8746" i="1"/>
  <c r="C8746" i="1"/>
  <c r="E8745" i="1"/>
  <c r="C8745" i="1"/>
  <c r="E8744" i="1"/>
  <c r="C8744" i="1"/>
  <c r="E8743" i="1"/>
  <c r="C8743" i="1"/>
  <c r="E8742" i="1"/>
  <c r="C8742" i="1"/>
  <c r="E8741" i="1"/>
  <c r="C8741" i="1"/>
  <c r="E8740" i="1"/>
  <c r="C8740" i="1"/>
  <c r="E8739" i="1"/>
  <c r="C8739" i="1"/>
  <c r="E8738" i="1"/>
  <c r="C8738" i="1"/>
  <c r="E8737" i="1"/>
  <c r="C8737" i="1"/>
  <c r="E8736" i="1"/>
  <c r="C8736" i="1"/>
  <c r="E8735" i="1"/>
  <c r="C8735" i="1"/>
  <c r="E8734" i="1"/>
  <c r="C8734" i="1"/>
  <c r="E8733" i="1"/>
  <c r="C8733" i="1"/>
  <c r="E8732" i="1"/>
  <c r="C8732" i="1"/>
  <c r="E8731" i="1"/>
  <c r="C8731" i="1"/>
  <c r="E8730" i="1"/>
  <c r="C8730" i="1"/>
  <c r="E8729" i="1"/>
  <c r="C8729" i="1"/>
  <c r="E8728" i="1"/>
  <c r="C8728" i="1"/>
  <c r="E8727" i="1"/>
  <c r="C8727" i="1"/>
  <c r="E8726" i="1"/>
  <c r="C8726" i="1"/>
  <c r="E8725" i="1"/>
  <c r="C8725" i="1"/>
  <c r="E8724" i="1"/>
  <c r="C8724" i="1"/>
  <c r="E8723" i="1"/>
  <c r="C8723" i="1"/>
  <c r="E8722" i="1"/>
  <c r="C8722" i="1"/>
  <c r="E8721" i="1"/>
  <c r="C8721" i="1"/>
  <c r="E8720" i="1"/>
  <c r="C8720" i="1"/>
  <c r="E8719" i="1"/>
  <c r="C8719" i="1"/>
  <c r="E8718" i="1"/>
  <c r="C8718" i="1"/>
  <c r="E8717" i="1"/>
  <c r="C8717" i="1"/>
  <c r="E8716" i="1"/>
  <c r="C8716" i="1"/>
  <c r="E8715" i="1"/>
  <c r="C8715" i="1"/>
  <c r="E8714" i="1"/>
  <c r="C8714" i="1"/>
  <c r="E8713" i="1"/>
  <c r="C8713" i="1"/>
  <c r="E8712" i="1"/>
  <c r="C8712" i="1"/>
  <c r="E8711" i="1"/>
  <c r="C8711" i="1"/>
  <c r="E8710" i="1"/>
  <c r="C8710" i="1"/>
  <c r="E8709" i="1"/>
  <c r="C8709" i="1"/>
  <c r="E8708" i="1"/>
  <c r="C8708" i="1"/>
  <c r="E8707" i="1"/>
  <c r="C8707" i="1"/>
  <c r="E8706" i="1"/>
  <c r="C8706" i="1"/>
  <c r="E8705" i="1"/>
  <c r="C8705" i="1"/>
  <c r="E8704" i="1"/>
  <c r="C8704" i="1"/>
  <c r="E8703" i="1"/>
  <c r="C8703" i="1"/>
  <c r="E8702" i="1"/>
  <c r="C8702" i="1"/>
  <c r="E8701" i="1"/>
  <c r="C8701" i="1"/>
  <c r="E8700" i="1"/>
  <c r="C8700" i="1"/>
  <c r="E8699" i="1"/>
  <c r="C8699" i="1"/>
  <c r="E8698" i="1"/>
  <c r="C8698" i="1"/>
  <c r="E8697" i="1"/>
  <c r="C8697" i="1"/>
  <c r="E8696" i="1"/>
  <c r="C8696" i="1"/>
  <c r="E8695" i="1"/>
  <c r="C8695" i="1"/>
  <c r="E8694" i="1"/>
  <c r="C8694" i="1"/>
  <c r="E8693" i="1"/>
  <c r="C8693" i="1"/>
  <c r="E8692" i="1"/>
  <c r="C8692" i="1"/>
  <c r="E8691" i="1"/>
  <c r="C8691" i="1"/>
  <c r="E8690" i="1"/>
  <c r="C8690" i="1"/>
  <c r="E8689" i="1"/>
  <c r="C8689" i="1"/>
  <c r="E8688" i="1"/>
  <c r="C8688" i="1"/>
  <c r="E8687" i="1"/>
  <c r="C8687" i="1"/>
  <c r="E8686" i="1"/>
  <c r="C8686" i="1"/>
  <c r="E8685" i="1"/>
  <c r="C8685" i="1"/>
  <c r="E8684" i="1"/>
  <c r="C8684" i="1"/>
  <c r="E8683" i="1"/>
  <c r="C8683" i="1"/>
  <c r="E8682" i="1"/>
  <c r="C8682" i="1"/>
  <c r="E8681" i="1"/>
  <c r="C8681" i="1"/>
  <c r="E8680" i="1"/>
  <c r="C8680" i="1"/>
  <c r="E8679" i="1"/>
  <c r="C8679" i="1"/>
  <c r="E8678" i="1"/>
  <c r="C8678" i="1"/>
  <c r="E8677" i="1"/>
  <c r="C8677" i="1"/>
  <c r="E8676" i="1"/>
  <c r="C8676" i="1"/>
  <c r="E8675" i="1"/>
  <c r="C8675" i="1"/>
  <c r="E8674" i="1"/>
  <c r="C8674" i="1"/>
  <c r="E8673" i="1"/>
  <c r="C8673" i="1"/>
  <c r="E8672" i="1"/>
  <c r="C8672" i="1"/>
  <c r="E8671" i="1"/>
  <c r="C8671" i="1"/>
  <c r="E8670" i="1"/>
  <c r="C8670" i="1"/>
  <c r="E8669" i="1"/>
  <c r="C8669" i="1"/>
  <c r="E8668" i="1"/>
  <c r="C8668" i="1"/>
  <c r="E8667" i="1"/>
  <c r="C8667" i="1"/>
  <c r="E8666" i="1"/>
  <c r="C8666" i="1"/>
  <c r="E8665" i="1"/>
  <c r="C8665" i="1"/>
  <c r="E8664" i="1"/>
  <c r="C8664" i="1"/>
  <c r="E8663" i="1"/>
  <c r="C8663" i="1"/>
  <c r="E8662" i="1"/>
  <c r="C8662" i="1"/>
  <c r="E8661" i="1"/>
  <c r="C8661" i="1"/>
  <c r="E8660" i="1"/>
  <c r="C8660" i="1"/>
  <c r="E8659" i="1"/>
  <c r="C8659" i="1"/>
  <c r="E8658" i="1"/>
  <c r="C8658" i="1"/>
  <c r="E8657" i="1"/>
  <c r="C8657" i="1"/>
  <c r="E8656" i="1"/>
  <c r="C8656" i="1"/>
  <c r="E8655" i="1"/>
  <c r="C8655" i="1"/>
  <c r="E8654" i="1"/>
  <c r="C8654" i="1"/>
  <c r="E8653" i="1"/>
  <c r="C8653" i="1"/>
  <c r="E8652" i="1"/>
  <c r="C8652" i="1"/>
  <c r="E8651" i="1"/>
  <c r="C8651" i="1"/>
  <c r="E8650" i="1"/>
  <c r="C8650" i="1"/>
  <c r="E8649" i="1"/>
  <c r="C8649" i="1"/>
  <c r="E8648" i="1"/>
  <c r="C8648" i="1"/>
  <c r="E8647" i="1"/>
  <c r="C8647" i="1"/>
  <c r="E8646" i="1"/>
  <c r="C8646" i="1"/>
  <c r="E8645" i="1"/>
  <c r="C8645" i="1"/>
  <c r="E8644" i="1"/>
  <c r="C8644" i="1"/>
  <c r="E8643" i="1"/>
  <c r="C8643" i="1"/>
  <c r="E8642" i="1"/>
  <c r="C8642" i="1"/>
  <c r="E8641" i="1"/>
  <c r="C8641" i="1"/>
  <c r="E8640" i="1"/>
  <c r="C8640" i="1"/>
  <c r="E8639" i="1"/>
  <c r="C8639" i="1"/>
  <c r="E8638" i="1"/>
  <c r="C8638" i="1"/>
  <c r="E8637" i="1"/>
  <c r="C8637" i="1"/>
  <c r="E8636" i="1"/>
  <c r="C8636" i="1"/>
  <c r="E8635" i="1"/>
  <c r="C8635" i="1"/>
  <c r="E8634" i="1"/>
  <c r="C8634" i="1"/>
  <c r="E8633" i="1"/>
  <c r="C8633" i="1"/>
  <c r="E8632" i="1"/>
  <c r="C8632" i="1"/>
  <c r="E8631" i="1"/>
  <c r="C8631" i="1"/>
  <c r="E8630" i="1"/>
  <c r="C8630" i="1"/>
  <c r="E8629" i="1"/>
  <c r="C8629" i="1"/>
  <c r="E8628" i="1"/>
  <c r="C8628" i="1"/>
  <c r="E8627" i="1"/>
  <c r="C8627" i="1"/>
  <c r="E8626" i="1"/>
  <c r="C8626" i="1"/>
  <c r="E8625" i="1"/>
  <c r="C8625" i="1"/>
  <c r="E8624" i="1"/>
  <c r="C8624" i="1"/>
  <c r="E8623" i="1"/>
  <c r="C8623" i="1"/>
  <c r="E8622" i="1"/>
  <c r="C8622" i="1"/>
  <c r="E8621" i="1"/>
  <c r="C8621" i="1"/>
  <c r="E8620" i="1"/>
  <c r="C8620" i="1"/>
  <c r="E8619" i="1"/>
  <c r="C8619" i="1"/>
  <c r="E8618" i="1"/>
  <c r="C8618" i="1"/>
  <c r="E8617" i="1"/>
  <c r="C8617" i="1"/>
  <c r="E8616" i="1"/>
  <c r="C8616" i="1"/>
  <c r="E8615" i="1"/>
  <c r="C8615" i="1"/>
  <c r="E8614" i="1"/>
  <c r="C8614" i="1"/>
  <c r="E8613" i="1"/>
  <c r="C8613" i="1"/>
  <c r="E8612" i="1"/>
  <c r="C8612" i="1"/>
  <c r="E8611" i="1"/>
  <c r="C8611" i="1"/>
  <c r="E8610" i="1"/>
  <c r="C8610" i="1"/>
  <c r="E8609" i="1"/>
  <c r="C8609" i="1"/>
  <c r="E8608" i="1"/>
  <c r="C8608" i="1"/>
  <c r="E8607" i="1"/>
  <c r="C8607" i="1"/>
  <c r="E8606" i="1"/>
  <c r="C8606" i="1"/>
  <c r="E8605" i="1"/>
  <c r="C8605" i="1"/>
  <c r="E8604" i="1"/>
  <c r="C8604" i="1"/>
  <c r="E8603" i="1"/>
  <c r="C8603" i="1"/>
  <c r="E8602" i="1"/>
  <c r="C8602" i="1"/>
  <c r="E8601" i="1"/>
  <c r="C8601" i="1"/>
  <c r="E8600" i="1"/>
  <c r="C8600" i="1"/>
  <c r="E8599" i="1"/>
  <c r="C8599" i="1"/>
  <c r="E8598" i="1"/>
  <c r="C8598" i="1"/>
  <c r="E8597" i="1"/>
  <c r="C8597" i="1"/>
  <c r="E8596" i="1"/>
  <c r="C8596" i="1"/>
  <c r="E8595" i="1"/>
  <c r="C8595" i="1"/>
  <c r="E8594" i="1"/>
  <c r="C8594" i="1"/>
  <c r="E8593" i="1"/>
  <c r="C8593" i="1"/>
  <c r="E8592" i="1"/>
  <c r="C8592" i="1"/>
  <c r="E8591" i="1"/>
  <c r="C8591" i="1"/>
  <c r="E8590" i="1"/>
  <c r="C8590" i="1"/>
  <c r="E8589" i="1"/>
  <c r="C8589" i="1"/>
  <c r="E8588" i="1"/>
  <c r="C8588" i="1"/>
  <c r="E8587" i="1"/>
  <c r="C8587" i="1"/>
  <c r="E8586" i="1"/>
  <c r="C8586" i="1"/>
  <c r="E8585" i="1"/>
  <c r="C8585" i="1"/>
  <c r="E8584" i="1"/>
  <c r="C8584" i="1"/>
  <c r="E8583" i="1"/>
  <c r="C8583" i="1"/>
  <c r="E8582" i="1"/>
  <c r="C8582" i="1"/>
  <c r="E8581" i="1"/>
  <c r="C8581" i="1"/>
  <c r="E8580" i="1"/>
  <c r="C8580" i="1"/>
  <c r="E8579" i="1"/>
  <c r="C8579" i="1"/>
  <c r="E8578" i="1"/>
  <c r="C8578" i="1"/>
  <c r="E8577" i="1"/>
  <c r="C8577" i="1"/>
  <c r="E8576" i="1"/>
  <c r="C8576" i="1"/>
  <c r="E8575" i="1"/>
  <c r="C8575" i="1"/>
  <c r="E8574" i="1"/>
  <c r="C8574" i="1"/>
  <c r="E8573" i="1"/>
  <c r="C8573" i="1"/>
  <c r="E8572" i="1"/>
  <c r="C8572" i="1"/>
  <c r="E8571" i="1"/>
  <c r="C8571" i="1"/>
  <c r="E8570" i="1"/>
  <c r="C8570" i="1"/>
  <c r="E8569" i="1"/>
  <c r="C8569" i="1"/>
  <c r="E8568" i="1"/>
  <c r="C8568" i="1"/>
  <c r="E8567" i="1"/>
  <c r="C8567" i="1"/>
  <c r="E8566" i="1"/>
  <c r="C8566" i="1"/>
  <c r="E8565" i="1"/>
  <c r="C8565" i="1"/>
  <c r="E8564" i="1"/>
  <c r="C8564" i="1"/>
  <c r="E8563" i="1"/>
  <c r="C8563" i="1"/>
  <c r="E8562" i="1"/>
  <c r="C8562" i="1"/>
  <c r="E8561" i="1"/>
  <c r="C8561" i="1"/>
  <c r="E8560" i="1"/>
  <c r="C8560" i="1"/>
  <c r="E8559" i="1"/>
  <c r="C8559" i="1"/>
  <c r="E8558" i="1"/>
  <c r="C8558" i="1"/>
  <c r="E8557" i="1"/>
  <c r="C8557" i="1"/>
  <c r="E8556" i="1"/>
  <c r="C8556" i="1"/>
  <c r="E8555" i="1"/>
  <c r="C8555" i="1"/>
  <c r="E8554" i="1"/>
  <c r="C8554" i="1"/>
  <c r="E8553" i="1"/>
  <c r="C8553" i="1"/>
  <c r="E8552" i="1"/>
  <c r="C8552" i="1"/>
  <c r="E8551" i="1"/>
  <c r="C8551" i="1"/>
  <c r="E8550" i="1"/>
  <c r="C8550" i="1"/>
  <c r="E8549" i="1"/>
  <c r="C8549" i="1"/>
  <c r="E8548" i="1"/>
  <c r="C8548" i="1"/>
  <c r="E8547" i="1"/>
  <c r="C8547" i="1"/>
  <c r="E8546" i="1"/>
  <c r="C8546" i="1"/>
  <c r="E8545" i="1"/>
  <c r="C8545" i="1"/>
  <c r="E8544" i="1"/>
  <c r="C8544" i="1"/>
  <c r="E8543" i="1"/>
  <c r="C8543" i="1"/>
  <c r="E8542" i="1"/>
  <c r="C8542" i="1"/>
  <c r="E8541" i="1"/>
  <c r="C8541" i="1"/>
  <c r="E8540" i="1"/>
  <c r="C8540" i="1"/>
  <c r="E8539" i="1"/>
  <c r="C8539" i="1"/>
  <c r="E8538" i="1"/>
  <c r="C8538" i="1"/>
  <c r="E8537" i="1"/>
  <c r="C8537" i="1"/>
  <c r="E8536" i="1"/>
  <c r="C8536" i="1"/>
  <c r="E8535" i="1"/>
  <c r="C8535" i="1"/>
  <c r="E8534" i="1"/>
  <c r="C8534" i="1"/>
  <c r="E8533" i="1"/>
  <c r="C8533" i="1"/>
  <c r="E8532" i="1"/>
  <c r="C8532" i="1"/>
  <c r="E8531" i="1"/>
  <c r="C8531" i="1"/>
  <c r="E8530" i="1"/>
  <c r="C8530" i="1"/>
  <c r="E8529" i="1"/>
  <c r="C8529" i="1"/>
  <c r="E8528" i="1"/>
  <c r="C8528" i="1"/>
  <c r="E8527" i="1"/>
  <c r="C8527" i="1"/>
  <c r="E8526" i="1"/>
  <c r="C8526" i="1"/>
  <c r="E8525" i="1"/>
  <c r="C8525" i="1"/>
  <c r="E8524" i="1"/>
  <c r="C8524" i="1"/>
  <c r="E8523" i="1"/>
  <c r="C8523" i="1"/>
  <c r="E8522" i="1"/>
  <c r="C8522" i="1"/>
  <c r="E8521" i="1"/>
  <c r="C8521" i="1"/>
  <c r="E8520" i="1"/>
  <c r="C8520" i="1"/>
  <c r="E8519" i="1"/>
  <c r="C8519" i="1"/>
  <c r="E8518" i="1"/>
  <c r="C8518" i="1"/>
  <c r="E8517" i="1"/>
  <c r="C8517" i="1"/>
  <c r="E8516" i="1"/>
  <c r="C8516" i="1"/>
  <c r="E8515" i="1"/>
  <c r="C8515" i="1"/>
  <c r="E8514" i="1"/>
  <c r="C8514" i="1"/>
  <c r="E8513" i="1"/>
  <c r="C8513" i="1"/>
  <c r="E8512" i="1"/>
  <c r="C8512" i="1"/>
  <c r="E8511" i="1"/>
  <c r="C8511" i="1"/>
  <c r="E8510" i="1"/>
  <c r="C8510" i="1"/>
  <c r="E8509" i="1"/>
  <c r="C8509" i="1"/>
  <c r="E8508" i="1"/>
  <c r="C8508" i="1"/>
  <c r="E8507" i="1"/>
  <c r="C8507" i="1"/>
  <c r="E8506" i="1"/>
  <c r="C8506" i="1"/>
  <c r="E8505" i="1"/>
  <c r="C8505" i="1"/>
  <c r="E8504" i="1"/>
  <c r="C8504" i="1"/>
  <c r="E8503" i="1"/>
  <c r="C8503" i="1"/>
  <c r="E8502" i="1"/>
  <c r="C8502" i="1"/>
  <c r="E8501" i="1"/>
  <c r="C8501" i="1"/>
  <c r="E8500" i="1"/>
  <c r="C8500" i="1"/>
  <c r="E8499" i="1"/>
  <c r="C8499" i="1"/>
  <c r="E8498" i="1"/>
  <c r="C8498" i="1"/>
  <c r="E8497" i="1"/>
  <c r="C8497" i="1"/>
  <c r="E8496" i="1"/>
  <c r="C8496" i="1"/>
  <c r="E8495" i="1"/>
  <c r="C8495" i="1"/>
  <c r="E8494" i="1"/>
  <c r="C8494" i="1"/>
  <c r="E8493" i="1"/>
  <c r="C8493" i="1"/>
  <c r="E8492" i="1"/>
  <c r="C8492" i="1"/>
  <c r="E8491" i="1"/>
  <c r="C8491" i="1"/>
  <c r="E8490" i="1"/>
  <c r="C8490" i="1"/>
  <c r="E8489" i="1"/>
  <c r="C8489" i="1"/>
  <c r="E8488" i="1"/>
  <c r="C8488" i="1"/>
  <c r="E8487" i="1"/>
  <c r="C8487" i="1"/>
  <c r="E8486" i="1"/>
  <c r="C8486" i="1"/>
  <c r="E8485" i="1"/>
  <c r="C8485" i="1"/>
  <c r="E8484" i="1"/>
  <c r="C8484" i="1"/>
  <c r="E8483" i="1"/>
  <c r="C8483" i="1"/>
  <c r="E8482" i="1"/>
  <c r="C8482" i="1"/>
  <c r="E8481" i="1"/>
  <c r="C8481" i="1"/>
  <c r="E8480" i="1"/>
  <c r="C8480" i="1"/>
  <c r="E8479" i="1"/>
  <c r="C8479" i="1"/>
  <c r="E8478" i="1"/>
  <c r="C8478" i="1"/>
  <c r="E8477" i="1"/>
  <c r="C8477" i="1"/>
  <c r="E8476" i="1"/>
  <c r="C8476" i="1"/>
  <c r="E8475" i="1"/>
  <c r="C8475" i="1"/>
  <c r="E8474" i="1"/>
  <c r="C8474" i="1"/>
  <c r="E8473" i="1"/>
  <c r="C8473" i="1"/>
  <c r="E8472" i="1"/>
  <c r="C8472" i="1"/>
  <c r="E8471" i="1"/>
  <c r="C8471" i="1"/>
  <c r="E8470" i="1"/>
  <c r="C8470" i="1"/>
  <c r="E8469" i="1"/>
  <c r="C8469" i="1"/>
  <c r="E8468" i="1"/>
  <c r="C8468" i="1"/>
  <c r="E8467" i="1"/>
  <c r="C8467" i="1"/>
  <c r="E8466" i="1"/>
  <c r="C8466" i="1"/>
  <c r="E8465" i="1"/>
  <c r="C8465" i="1"/>
  <c r="E8464" i="1"/>
  <c r="C8464" i="1"/>
  <c r="E8463" i="1"/>
  <c r="C8463" i="1"/>
  <c r="E8462" i="1"/>
  <c r="C8462" i="1"/>
  <c r="E8461" i="1"/>
  <c r="C8461" i="1"/>
  <c r="E8460" i="1"/>
  <c r="C8460" i="1"/>
  <c r="E8459" i="1"/>
  <c r="C8459" i="1"/>
  <c r="E8458" i="1"/>
  <c r="C8458" i="1"/>
  <c r="E8457" i="1"/>
  <c r="C8457" i="1"/>
  <c r="E8456" i="1"/>
  <c r="C8456" i="1"/>
  <c r="E8455" i="1"/>
  <c r="C8455" i="1"/>
  <c r="E8454" i="1"/>
  <c r="C8454" i="1"/>
  <c r="E8453" i="1"/>
  <c r="C8453" i="1"/>
  <c r="E8452" i="1"/>
  <c r="C8452" i="1"/>
  <c r="E8451" i="1"/>
  <c r="C8451" i="1"/>
  <c r="E8450" i="1"/>
  <c r="C8450" i="1"/>
  <c r="E8449" i="1"/>
  <c r="C8449" i="1"/>
  <c r="E8448" i="1"/>
  <c r="C8448" i="1"/>
  <c r="E8447" i="1"/>
  <c r="C8447" i="1"/>
  <c r="E8446" i="1"/>
  <c r="C8446" i="1"/>
  <c r="E8445" i="1"/>
  <c r="C8445" i="1"/>
  <c r="E8444" i="1"/>
  <c r="C8444" i="1"/>
  <c r="E8443" i="1"/>
  <c r="C8443" i="1"/>
  <c r="E8442" i="1"/>
  <c r="C8442" i="1"/>
  <c r="E8441" i="1"/>
  <c r="C8441" i="1"/>
  <c r="E8440" i="1"/>
  <c r="C8440" i="1"/>
  <c r="E8439" i="1"/>
  <c r="C8439" i="1"/>
  <c r="E8438" i="1"/>
  <c r="C8438" i="1"/>
  <c r="E8437" i="1"/>
  <c r="C8437" i="1"/>
  <c r="E8436" i="1"/>
  <c r="C8436" i="1"/>
  <c r="E8435" i="1"/>
  <c r="C8435" i="1"/>
  <c r="E8434" i="1"/>
  <c r="C8434" i="1"/>
  <c r="E8433" i="1"/>
  <c r="C8433" i="1"/>
  <c r="E8432" i="1"/>
  <c r="C8432" i="1"/>
  <c r="E8431" i="1"/>
  <c r="C8431" i="1"/>
  <c r="E8430" i="1"/>
  <c r="C8430" i="1"/>
  <c r="E8429" i="1"/>
  <c r="C8429" i="1"/>
  <c r="E8428" i="1"/>
  <c r="C8428" i="1"/>
  <c r="E8427" i="1"/>
  <c r="C8427" i="1"/>
  <c r="E8426" i="1"/>
  <c r="C8426" i="1"/>
  <c r="E8425" i="1"/>
  <c r="C8425" i="1"/>
  <c r="E8424" i="1"/>
  <c r="C8424" i="1"/>
  <c r="E8423" i="1"/>
  <c r="C8423" i="1"/>
  <c r="E8422" i="1"/>
  <c r="C8422" i="1"/>
  <c r="E8421" i="1"/>
  <c r="C8421" i="1"/>
  <c r="E8420" i="1"/>
  <c r="C8420" i="1"/>
  <c r="E8419" i="1"/>
  <c r="C8419" i="1"/>
  <c r="E8418" i="1"/>
  <c r="C8418" i="1"/>
  <c r="E8417" i="1"/>
  <c r="C8417" i="1"/>
  <c r="E8416" i="1"/>
  <c r="C8416" i="1"/>
  <c r="E8415" i="1"/>
  <c r="C8415" i="1"/>
  <c r="E8414" i="1"/>
  <c r="C8414" i="1"/>
  <c r="E8413" i="1"/>
  <c r="C8413" i="1"/>
  <c r="E8412" i="1"/>
  <c r="C8412" i="1"/>
  <c r="E8411" i="1"/>
  <c r="C8411" i="1"/>
  <c r="E8410" i="1"/>
  <c r="C8410" i="1"/>
  <c r="E8409" i="1"/>
  <c r="C8409" i="1"/>
  <c r="E8408" i="1"/>
  <c r="C8408" i="1"/>
  <c r="E8407" i="1"/>
  <c r="C8407" i="1"/>
  <c r="E8406" i="1"/>
  <c r="C8406" i="1"/>
  <c r="E8405" i="1"/>
  <c r="C8405" i="1"/>
  <c r="E8404" i="1"/>
  <c r="C8404" i="1"/>
  <c r="E8403" i="1"/>
  <c r="C8403" i="1"/>
  <c r="E8402" i="1"/>
  <c r="C8402" i="1"/>
  <c r="E8401" i="1"/>
  <c r="C8401" i="1"/>
  <c r="E8400" i="1"/>
  <c r="C8400" i="1"/>
  <c r="E8399" i="1"/>
  <c r="C8399" i="1"/>
  <c r="E8398" i="1"/>
  <c r="C8398" i="1"/>
  <c r="E8397" i="1"/>
  <c r="C8397" i="1"/>
  <c r="E8396" i="1"/>
  <c r="C8396" i="1"/>
  <c r="E8395" i="1"/>
  <c r="C8395" i="1"/>
  <c r="E8394" i="1"/>
  <c r="C8394" i="1"/>
  <c r="E8393" i="1"/>
  <c r="C8393" i="1"/>
  <c r="E8392" i="1"/>
  <c r="C8392" i="1"/>
  <c r="E8391" i="1"/>
  <c r="C8391" i="1"/>
  <c r="E8390" i="1"/>
  <c r="C8390" i="1"/>
  <c r="E8389" i="1"/>
  <c r="C8389" i="1"/>
  <c r="E8388" i="1"/>
  <c r="C8388" i="1"/>
  <c r="E8387" i="1"/>
  <c r="C8387" i="1"/>
  <c r="E8386" i="1"/>
  <c r="C8386" i="1"/>
  <c r="E8385" i="1"/>
  <c r="C8385" i="1"/>
  <c r="E8384" i="1"/>
  <c r="C8384" i="1"/>
  <c r="E8383" i="1"/>
  <c r="C8383" i="1"/>
  <c r="E8382" i="1"/>
  <c r="C8382" i="1"/>
  <c r="E8381" i="1"/>
  <c r="C8381" i="1"/>
  <c r="E8380" i="1"/>
  <c r="C8380" i="1"/>
  <c r="E8379" i="1"/>
  <c r="C8379" i="1"/>
  <c r="E8378" i="1"/>
  <c r="C8378" i="1"/>
  <c r="E8377" i="1"/>
  <c r="C8377" i="1"/>
  <c r="E8376" i="1"/>
  <c r="C8376" i="1"/>
  <c r="E8375" i="1"/>
  <c r="C8375" i="1"/>
  <c r="E8374" i="1"/>
  <c r="C8374" i="1"/>
  <c r="E8373" i="1"/>
  <c r="C8373" i="1"/>
  <c r="E8372" i="1"/>
  <c r="C8372" i="1"/>
  <c r="E8371" i="1"/>
  <c r="C8371" i="1"/>
  <c r="E8370" i="1"/>
  <c r="C8370" i="1"/>
  <c r="E8369" i="1"/>
  <c r="C8369" i="1"/>
  <c r="E8368" i="1"/>
  <c r="C8368" i="1"/>
  <c r="E8367" i="1"/>
  <c r="C8367" i="1"/>
  <c r="E8366" i="1"/>
  <c r="C8366" i="1"/>
  <c r="E8365" i="1"/>
  <c r="C8365" i="1"/>
  <c r="E8364" i="1"/>
  <c r="C8364" i="1"/>
  <c r="E8363" i="1"/>
  <c r="C8363" i="1"/>
  <c r="E8362" i="1"/>
  <c r="C8362" i="1"/>
  <c r="E8361" i="1"/>
  <c r="C8361" i="1"/>
  <c r="E8360" i="1"/>
  <c r="C8360" i="1"/>
  <c r="E8359" i="1"/>
  <c r="C8359" i="1"/>
  <c r="E8358" i="1"/>
  <c r="C8358" i="1"/>
  <c r="E8357" i="1"/>
  <c r="C8357" i="1"/>
  <c r="E8356" i="1"/>
  <c r="C8356" i="1"/>
  <c r="E8355" i="1"/>
  <c r="C8355" i="1"/>
  <c r="E8354" i="1"/>
  <c r="C8354" i="1"/>
  <c r="E8353" i="1"/>
  <c r="C8353" i="1"/>
  <c r="E8352" i="1"/>
  <c r="C8352" i="1"/>
  <c r="E8351" i="1"/>
  <c r="C8351" i="1"/>
  <c r="E8350" i="1"/>
  <c r="C8350" i="1"/>
  <c r="E8349" i="1"/>
  <c r="C8349" i="1"/>
  <c r="E8348" i="1"/>
  <c r="C8348" i="1"/>
  <c r="E8347" i="1"/>
  <c r="C8347" i="1"/>
  <c r="E8346" i="1"/>
  <c r="C8346" i="1"/>
  <c r="E8345" i="1"/>
  <c r="C8345" i="1"/>
  <c r="E8344" i="1"/>
  <c r="C8344" i="1"/>
  <c r="E8343" i="1"/>
  <c r="C8343" i="1"/>
  <c r="E8342" i="1"/>
  <c r="C8342" i="1"/>
  <c r="E8341" i="1"/>
  <c r="C8341" i="1"/>
  <c r="E8340" i="1"/>
  <c r="C8340" i="1"/>
  <c r="E8339" i="1"/>
  <c r="C8339" i="1"/>
  <c r="E8338" i="1"/>
  <c r="C8338" i="1"/>
  <c r="E8337" i="1"/>
  <c r="C8337" i="1"/>
  <c r="E8336" i="1"/>
  <c r="C8336" i="1"/>
  <c r="E8335" i="1"/>
  <c r="C8335" i="1"/>
  <c r="E8334" i="1"/>
  <c r="C8334" i="1"/>
  <c r="E8333" i="1"/>
  <c r="C8333" i="1"/>
  <c r="E8332" i="1"/>
  <c r="C8332" i="1"/>
  <c r="E8331" i="1"/>
  <c r="C8331" i="1"/>
  <c r="E8330" i="1"/>
  <c r="C8330" i="1"/>
  <c r="E8329" i="1"/>
  <c r="C8329" i="1"/>
  <c r="E8328" i="1"/>
  <c r="C8328" i="1"/>
  <c r="E8327" i="1"/>
  <c r="C8327" i="1"/>
  <c r="E8326" i="1"/>
  <c r="C8326" i="1"/>
  <c r="E8325" i="1"/>
  <c r="C8325" i="1"/>
  <c r="E8324" i="1"/>
  <c r="C8324" i="1"/>
  <c r="E8323" i="1"/>
  <c r="C8323" i="1"/>
  <c r="E8322" i="1"/>
  <c r="C8322" i="1"/>
  <c r="E8321" i="1"/>
  <c r="C8321" i="1"/>
  <c r="E8320" i="1"/>
  <c r="C8320" i="1"/>
  <c r="E8319" i="1"/>
  <c r="C8319" i="1"/>
  <c r="E8318" i="1"/>
  <c r="C8318" i="1"/>
  <c r="E8317" i="1"/>
  <c r="C8317" i="1"/>
  <c r="E8316" i="1"/>
  <c r="C8316" i="1"/>
  <c r="E8315" i="1"/>
  <c r="C8315" i="1"/>
  <c r="E8314" i="1"/>
  <c r="C8314" i="1"/>
  <c r="E8313" i="1"/>
  <c r="C8313" i="1"/>
  <c r="E8312" i="1"/>
  <c r="C8312" i="1"/>
  <c r="E8311" i="1"/>
  <c r="C8311" i="1"/>
  <c r="E8310" i="1"/>
  <c r="C8310" i="1"/>
  <c r="E8309" i="1"/>
  <c r="C8309" i="1"/>
  <c r="E8308" i="1"/>
  <c r="C8308" i="1"/>
  <c r="E8307" i="1"/>
  <c r="C8307" i="1"/>
  <c r="E8306" i="1"/>
  <c r="C8306" i="1"/>
  <c r="E8305" i="1"/>
  <c r="C8305" i="1"/>
  <c r="E8304" i="1"/>
  <c r="C8304" i="1"/>
  <c r="E8303" i="1"/>
  <c r="C8303" i="1"/>
  <c r="E8302" i="1"/>
  <c r="C8302" i="1"/>
  <c r="E8301" i="1"/>
  <c r="C8301" i="1"/>
  <c r="E8300" i="1"/>
  <c r="C8300" i="1"/>
  <c r="E8299" i="1"/>
  <c r="C8299" i="1"/>
  <c r="E8298" i="1"/>
  <c r="C8298" i="1"/>
  <c r="E8297" i="1"/>
  <c r="C8297" i="1"/>
  <c r="E8296" i="1"/>
  <c r="C8296" i="1"/>
  <c r="E8295" i="1"/>
  <c r="C8295" i="1"/>
  <c r="E8294" i="1"/>
  <c r="C8294" i="1"/>
  <c r="E8293" i="1"/>
  <c r="C8293" i="1"/>
  <c r="E8292" i="1"/>
  <c r="C8292" i="1"/>
  <c r="E8291" i="1"/>
  <c r="C8291" i="1"/>
  <c r="E8290" i="1"/>
  <c r="C8290" i="1"/>
  <c r="E8289" i="1"/>
  <c r="C8289" i="1"/>
  <c r="E8288" i="1"/>
  <c r="C8288" i="1"/>
  <c r="E8287" i="1"/>
  <c r="C8287" i="1"/>
  <c r="E8286" i="1"/>
  <c r="C8286" i="1"/>
  <c r="E8285" i="1"/>
  <c r="C8285" i="1"/>
  <c r="E8284" i="1"/>
  <c r="C8284" i="1"/>
  <c r="E8283" i="1"/>
  <c r="C8283" i="1"/>
  <c r="E8282" i="1"/>
  <c r="C8282" i="1"/>
  <c r="E8281" i="1"/>
  <c r="C8281" i="1"/>
  <c r="E8280" i="1"/>
  <c r="C8280" i="1"/>
  <c r="E8279" i="1"/>
  <c r="C8279" i="1"/>
  <c r="E8278" i="1"/>
  <c r="C8278" i="1"/>
  <c r="E8277" i="1"/>
  <c r="C8277" i="1"/>
  <c r="E8276" i="1"/>
  <c r="C8276" i="1"/>
  <c r="E8275" i="1"/>
  <c r="C8275" i="1"/>
  <c r="E8274" i="1"/>
  <c r="C8274" i="1"/>
  <c r="E8273" i="1"/>
  <c r="C8273" i="1"/>
  <c r="E8272" i="1"/>
  <c r="C8272" i="1"/>
  <c r="E8271" i="1"/>
  <c r="C8271" i="1"/>
  <c r="E8270" i="1"/>
  <c r="C8270" i="1"/>
  <c r="E8269" i="1"/>
  <c r="C8269" i="1"/>
  <c r="E8268" i="1"/>
  <c r="C8268" i="1"/>
  <c r="E8267" i="1"/>
  <c r="C8267" i="1"/>
  <c r="E8266" i="1"/>
  <c r="C8266" i="1"/>
  <c r="E8265" i="1"/>
  <c r="C8265" i="1"/>
  <c r="E8264" i="1"/>
  <c r="C8264" i="1"/>
  <c r="E8263" i="1"/>
  <c r="C8263" i="1"/>
  <c r="E8262" i="1"/>
  <c r="C8262" i="1"/>
  <c r="E8261" i="1"/>
  <c r="C8261" i="1"/>
  <c r="E8260" i="1"/>
  <c r="C8260" i="1"/>
  <c r="E8259" i="1"/>
  <c r="C8259" i="1"/>
  <c r="E8258" i="1"/>
  <c r="C8258" i="1"/>
  <c r="E8257" i="1"/>
  <c r="C8257" i="1"/>
  <c r="E8256" i="1"/>
  <c r="C8256" i="1"/>
  <c r="E8255" i="1"/>
  <c r="C8255" i="1"/>
  <c r="E8254" i="1"/>
  <c r="C8254" i="1"/>
  <c r="E8253" i="1"/>
  <c r="C8253" i="1"/>
  <c r="E8252" i="1"/>
  <c r="C8252" i="1"/>
  <c r="E8251" i="1"/>
  <c r="C8251" i="1"/>
  <c r="E8250" i="1"/>
  <c r="C8250" i="1"/>
  <c r="E8249" i="1"/>
  <c r="C8249" i="1"/>
  <c r="E8248" i="1"/>
  <c r="C8248" i="1"/>
  <c r="E8247" i="1"/>
  <c r="C8247" i="1"/>
  <c r="E8246" i="1"/>
  <c r="C8246" i="1"/>
  <c r="E8245" i="1"/>
  <c r="C8245" i="1"/>
  <c r="E8244" i="1"/>
  <c r="C8244" i="1"/>
  <c r="E8243" i="1"/>
  <c r="C8243" i="1"/>
  <c r="E8242" i="1"/>
  <c r="C8242" i="1"/>
  <c r="E8241" i="1"/>
  <c r="C8241" i="1"/>
  <c r="E8240" i="1"/>
  <c r="C8240" i="1"/>
  <c r="E8239" i="1"/>
  <c r="C8239" i="1"/>
  <c r="E8238" i="1"/>
  <c r="C8238" i="1"/>
  <c r="E8237" i="1"/>
  <c r="C8237" i="1"/>
  <c r="E8236" i="1"/>
  <c r="C8236" i="1"/>
  <c r="E8235" i="1"/>
  <c r="C8235" i="1"/>
  <c r="E8234" i="1"/>
  <c r="C8234" i="1"/>
  <c r="E8233" i="1"/>
  <c r="C8233" i="1"/>
  <c r="E8232" i="1"/>
  <c r="C8232" i="1"/>
  <c r="E8231" i="1"/>
  <c r="C8231" i="1"/>
  <c r="E8230" i="1"/>
  <c r="C8230" i="1"/>
  <c r="E8229" i="1"/>
  <c r="C8229" i="1"/>
  <c r="E8228" i="1"/>
  <c r="C8228" i="1"/>
  <c r="E8227" i="1"/>
  <c r="C8227" i="1"/>
  <c r="E8226" i="1"/>
  <c r="C8226" i="1"/>
  <c r="E8225" i="1"/>
  <c r="C8225" i="1"/>
  <c r="E8224" i="1"/>
  <c r="C8224" i="1"/>
  <c r="E8223" i="1"/>
  <c r="C8223" i="1"/>
  <c r="E8222" i="1"/>
  <c r="C8222" i="1"/>
  <c r="E8221" i="1"/>
  <c r="C8221" i="1"/>
  <c r="E8220" i="1"/>
  <c r="C8220" i="1"/>
  <c r="E8219" i="1"/>
  <c r="C8219" i="1"/>
  <c r="E8218" i="1"/>
  <c r="C8218" i="1"/>
  <c r="E8217" i="1"/>
  <c r="C8217" i="1"/>
  <c r="E8216" i="1"/>
  <c r="C8216" i="1"/>
  <c r="E8215" i="1"/>
  <c r="C8215" i="1"/>
  <c r="E8214" i="1"/>
  <c r="C8214" i="1"/>
  <c r="E8213" i="1"/>
  <c r="C8213" i="1"/>
  <c r="E8212" i="1"/>
  <c r="C8212" i="1"/>
  <c r="E8211" i="1"/>
  <c r="C8211" i="1"/>
  <c r="E8210" i="1"/>
  <c r="C8210" i="1"/>
  <c r="E8209" i="1"/>
  <c r="C8209" i="1"/>
  <c r="E8208" i="1"/>
  <c r="C8208" i="1"/>
  <c r="E8207" i="1"/>
  <c r="C8207" i="1"/>
  <c r="E8206" i="1"/>
  <c r="C8206" i="1"/>
  <c r="E8205" i="1"/>
  <c r="C8205" i="1"/>
  <c r="E8204" i="1"/>
  <c r="C8204" i="1"/>
  <c r="E8203" i="1"/>
  <c r="C8203" i="1"/>
  <c r="E8202" i="1"/>
  <c r="C8202" i="1"/>
  <c r="E8201" i="1"/>
  <c r="C8201" i="1"/>
  <c r="E8200" i="1"/>
  <c r="C8200" i="1"/>
  <c r="E8199" i="1"/>
  <c r="C8199" i="1"/>
  <c r="E8198" i="1"/>
  <c r="C8198" i="1"/>
  <c r="E8197" i="1"/>
  <c r="C8197" i="1"/>
  <c r="E8196" i="1"/>
  <c r="C8196" i="1"/>
  <c r="E8195" i="1"/>
  <c r="C8195" i="1"/>
  <c r="E8194" i="1"/>
  <c r="C8194" i="1"/>
  <c r="E8193" i="1"/>
  <c r="C8193" i="1"/>
  <c r="E8192" i="1"/>
  <c r="C8192" i="1"/>
  <c r="E8191" i="1"/>
  <c r="C8191" i="1"/>
  <c r="E8190" i="1"/>
  <c r="C8190" i="1"/>
  <c r="E8189" i="1"/>
  <c r="C8189" i="1"/>
  <c r="E8188" i="1"/>
  <c r="C8188" i="1"/>
  <c r="E8187" i="1"/>
  <c r="C8187" i="1"/>
  <c r="E8186" i="1"/>
  <c r="C8186" i="1"/>
  <c r="E8185" i="1"/>
  <c r="C8185" i="1"/>
  <c r="E8184" i="1"/>
  <c r="C8184" i="1"/>
  <c r="E8183" i="1"/>
  <c r="C8183" i="1"/>
  <c r="E8182" i="1"/>
  <c r="C8182" i="1"/>
  <c r="E8181" i="1"/>
  <c r="C8181" i="1"/>
  <c r="E8180" i="1"/>
  <c r="C8180" i="1"/>
  <c r="E8179" i="1"/>
  <c r="C8179" i="1"/>
  <c r="E8178" i="1"/>
  <c r="C8178" i="1"/>
  <c r="E8177" i="1"/>
  <c r="C8177" i="1"/>
  <c r="E8176" i="1"/>
  <c r="C8176" i="1"/>
  <c r="E8175" i="1"/>
  <c r="C8175" i="1"/>
  <c r="E8174" i="1"/>
  <c r="C8174" i="1"/>
  <c r="E8173" i="1"/>
  <c r="C8173" i="1"/>
  <c r="E8172" i="1"/>
  <c r="C8172" i="1"/>
  <c r="E8171" i="1"/>
  <c r="C8171" i="1"/>
  <c r="E8170" i="1"/>
  <c r="C8170" i="1"/>
  <c r="E8169" i="1"/>
  <c r="C8169" i="1"/>
  <c r="E8168" i="1"/>
  <c r="C8168" i="1"/>
  <c r="E8167" i="1"/>
  <c r="C8167" i="1"/>
  <c r="E8166" i="1"/>
  <c r="C8166" i="1"/>
  <c r="E8165" i="1"/>
  <c r="C8165" i="1"/>
  <c r="E8164" i="1"/>
  <c r="C8164" i="1"/>
  <c r="E8163" i="1"/>
  <c r="C8163" i="1"/>
  <c r="E8162" i="1"/>
  <c r="C8162" i="1"/>
  <c r="E8161" i="1"/>
  <c r="C8161" i="1"/>
  <c r="E8160" i="1"/>
  <c r="C8160" i="1"/>
  <c r="E8159" i="1"/>
  <c r="C8159" i="1"/>
  <c r="E8158" i="1"/>
  <c r="C8158" i="1"/>
  <c r="E8157" i="1"/>
  <c r="C8157" i="1"/>
  <c r="E8156" i="1"/>
  <c r="C8156" i="1"/>
  <c r="E8155" i="1"/>
  <c r="C8155" i="1"/>
  <c r="E8154" i="1"/>
  <c r="C8154" i="1"/>
  <c r="E8153" i="1"/>
  <c r="C8153" i="1"/>
  <c r="E8152" i="1"/>
  <c r="C8152" i="1"/>
  <c r="E8151" i="1"/>
  <c r="C8151" i="1"/>
  <c r="E8150" i="1"/>
  <c r="C8150" i="1"/>
  <c r="E8149" i="1"/>
  <c r="C8149" i="1"/>
  <c r="E8148" i="1"/>
  <c r="C8148" i="1"/>
  <c r="E8147" i="1"/>
  <c r="C8147" i="1"/>
  <c r="E8146" i="1"/>
  <c r="C8146" i="1"/>
  <c r="E8145" i="1"/>
  <c r="C8145" i="1"/>
  <c r="E8144" i="1"/>
  <c r="C8144" i="1"/>
  <c r="E8143" i="1"/>
  <c r="C8143" i="1"/>
  <c r="E8142" i="1"/>
  <c r="C8142" i="1"/>
  <c r="E8141" i="1"/>
  <c r="C8141" i="1"/>
  <c r="E8140" i="1"/>
  <c r="C8140" i="1"/>
  <c r="E8139" i="1"/>
  <c r="C8139" i="1"/>
  <c r="E8138" i="1"/>
  <c r="C8138" i="1"/>
  <c r="E8137" i="1"/>
  <c r="C8137" i="1"/>
  <c r="E8136" i="1"/>
  <c r="C8136" i="1"/>
  <c r="E8135" i="1"/>
  <c r="C8135" i="1"/>
  <c r="E8134" i="1"/>
  <c r="C8134" i="1"/>
  <c r="E8133" i="1"/>
  <c r="C8133" i="1"/>
  <c r="E8132" i="1"/>
  <c r="C8132" i="1"/>
  <c r="E8131" i="1"/>
  <c r="C8131" i="1"/>
  <c r="E8130" i="1"/>
  <c r="C8130" i="1"/>
  <c r="E8129" i="1"/>
  <c r="C8129" i="1"/>
  <c r="E8128" i="1"/>
  <c r="C8128" i="1"/>
  <c r="E8127" i="1"/>
  <c r="C8127" i="1"/>
  <c r="E8126" i="1"/>
  <c r="C8126" i="1"/>
  <c r="E8125" i="1"/>
  <c r="C8125" i="1"/>
  <c r="E8124" i="1"/>
  <c r="C8124" i="1"/>
  <c r="E8123" i="1"/>
  <c r="C8123" i="1"/>
  <c r="E8122" i="1"/>
  <c r="C8122" i="1"/>
  <c r="E8121" i="1"/>
  <c r="C8121" i="1"/>
  <c r="E8120" i="1"/>
  <c r="C8120" i="1"/>
  <c r="E8119" i="1"/>
  <c r="C8119" i="1"/>
  <c r="E8118" i="1"/>
  <c r="C8118" i="1"/>
  <c r="E8117" i="1"/>
  <c r="C8117" i="1"/>
  <c r="E8116" i="1"/>
  <c r="C8116" i="1"/>
  <c r="E8115" i="1"/>
  <c r="C8115" i="1"/>
  <c r="E8114" i="1"/>
  <c r="C8114" i="1"/>
  <c r="E8113" i="1"/>
  <c r="C8113" i="1"/>
  <c r="E8112" i="1"/>
  <c r="C8112" i="1"/>
  <c r="E8111" i="1"/>
  <c r="C8111" i="1"/>
  <c r="E8110" i="1"/>
  <c r="C8110" i="1"/>
  <c r="E8109" i="1"/>
  <c r="C8109" i="1"/>
  <c r="E8108" i="1"/>
  <c r="C8108" i="1"/>
  <c r="E8107" i="1"/>
  <c r="C8107" i="1"/>
  <c r="E8106" i="1"/>
  <c r="C8106" i="1"/>
  <c r="E8105" i="1"/>
  <c r="C8105" i="1"/>
  <c r="E8104" i="1"/>
  <c r="C8104" i="1"/>
  <c r="E8103" i="1"/>
  <c r="C8103" i="1"/>
  <c r="E8102" i="1"/>
  <c r="C8102" i="1"/>
  <c r="E8101" i="1"/>
  <c r="C8101" i="1"/>
  <c r="E8100" i="1"/>
  <c r="C8100" i="1"/>
  <c r="E8099" i="1"/>
  <c r="C8099" i="1"/>
  <c r="E8098" i="1"/>
  <c r="C8098" i="1"/>
  <c r="E8097" i="1"/>
  <c r="C8097" i="1"/>
  <c r="E8096" i="1"/>
  <c r="C8096" i="1"/>
  <c r="E8095" i="1"/>
  <c r="C8095" i="1"/>
  <c r="E8094" i="1"/>
  <c r="C8094" i="1"/>
  <c r="E8093" i="1"/>
  <c r="C8093" i="1"/>
  <c r="E8092" i="1"/>
  <c r="C8092" i="1"/>
  <c r="E8091" i="1"/>
  <c r="C8091" i="1"/>
  <c r="E8090" i="1"/>
  <c r="C8090" i="1"/>
  <c r="E8089" i="1"/>
  <c r="C8089" i="1"/>
  <c r="E8088" i="1"/>
  <c r="C8088" i="1"/>
  <c r="E8087" i="1"/>
  <c r="C8087" i="1"/>
  <c r="E8086" i="1"/>
  <c r="C8086" i="1"/>
  <c r="E8085" i="1"/>
  <c r="C8085" i="1"/>
  <c r="E8084" i="1"/>
  <c r="C8084" i="1"/>
  <c r="E8083" i="1"/>
  <c r="C8083" i="1"/>
  <c r="E8082" i="1"/>
  <c r="C8082" i="1"/>
  <c r="E8081" i="1"/>
  <c r="C8081" i="1"/>
  <c r="E8080" i="1"/>
  <c r="C8080" i="1"/>
  <c r="E8079" i="1"/>
  <c r="C8079" i="1"/>
  <c r="E8078" i="1"/>
  <c r="C8078" i="1"/>
  <c r="E8077" i="1"/>
  <c r="C8077" i="1"/>
  <c r="E8076" i="1"/>
  <c r="C8076" i="1"/>
  <c r="E8075" i="1"/>
  <c r="C8075" i="1"/>
  <c r="E8074" i="1"/>
  <c r="C8074" i="1"/>
  <c r="E8073" i="1"/>
  <c r="C8073" i="1"/>
  <c r="E8072" i="1"/>
  <c r="C8072" i="1"/>
  <c r="E8071" i="1"/>
  <c r="C8071" i="1"/>
  <c r="E8070" i="1"/>
  <c r="C8070" i="1"/>
  <c r="E8069" i="1"/>
  <c r="C8069" i="1"/>
  <c r="E8068" i="1"/>
  <c r="C8068" i="1"/>
  <c r="E8067" i="1"/>
  <c r="C8067" i="1"/>
  <c r="E8066" i="1"/>
  <c r="C8066" i="1"/>
  <c r="E8065" i="1"/>
  <c r="C8065" i="1"/>
  <c r="E8064" i="1"/>
  <c r="C8064" i="1"/>
  <c r="E8063" i="1"/>
  <c r="C8063" i="1"/>
  <c r="E8062" i="1"/>
  <c r="C8062" i="1"/>
  <c r="E8061" i="1"/>
  <c r="C8061" i="1"/>
  <c r="E8060" i="1"/>
  <c r="C8060" i="1"/>
  <c r="E8059" i="1"/>
  <c r="C8059" i="1"/>
  <c r="E8058" i="1"/>
  <c r="C8058" i="1"/>
  <c r="E8057" i="1"/>
  <c r="C8057" i="1"/>
  <c r="E8056" i="1"/>
  <c r="C8056" i="1"/>
  <c r="E8055" i="1"/>
  <c r="C8055" i="1"/>
  <c r="E8054" i="1"/>
  <c r="C8054" i="1"/>
  <c r="E8053" i="1"/>
  <c r="C8053" i="1"/>
  <c r="E8052" i="1"/>
  <c r="C8052" i="1"/>
  <c r="E8051" i="1"/>
  <c r="C8051" i="1"/>
  <c r="E8050" i="1"/>
  <c r="C8050" i="1"/>
  <c r="E8049" i="1"/>
  <c r="C8049" i="1"/>
  <c r="E8048" i="1"/>
  <c r="C8048" i="1"/>
  <c r="E8047" i="1"/>
  <c r="C8047" i="1"/>
  <c r="E8046" i="1"/>
  <c r="C8046" i="1"/>
  <c r="E8045" i="1"/>
  <c r="C8045" i="1"/>
  <c r="E8044" i="1"/>
  <c r="C8044" i="1"/>
  <c r="E8043" i="1"/>
  <c r="C8043" i="1"/>
  <c r="E8042" i="1"/>
  <c r="C8042" i="1"/>
  <c r="E8041" i="1"/>
  <c r="C8041" i="1"/>
  <c r="E8040" i="1"/>
  <c r="C8040" i="1"/>
  <c r="E8039" i="1"/>
  <c r="C8039" i="1"/>
  <c r="E8038" i="1"/>
  <c r="C8038" i="1"/>
  <c r="E8037" i="1"/>
  <c r="C8037" i="1"/>
  <c r="E8036" i="1"/>
  <c r="C8036" i="1"/>
  <c r="E8035" i="1"/>
  <c r="C8035" i="1"/>
  <c r="E8034" i="1"/>
  <c r="C8034" i="1"/>
  <c r="E8033" i="1"/>
  <c r="C8033" i="1"/>
  <c r="E8032" i="1"/>
  <c r="C8032" i="1"/>
  <c r="E8031" i="1"/>
  <c r="C8031" i="1"/>
  <c r="E8030" i="1"/>
  <c r="C8030" i="1"/>
  <c r="E8029" i="1"/>
  <c r="C8029" i="1"/>
  <c r="E8028" i="1"/>
  <c r="C8028" i="1"/>
  <c r="E8027" i="1"/>
  <c r="C8027" i="1"/>
  <c r="E8026" i="1"/>
  <c r="C8026" i="1"/>
  <c r="E8025" i="1"/>
  <c r="C8025" i="1"/>
  <c r="E8024" i="1"/>
  <c r="C8024" i="1"/>
  <c r="E8023" i="1"/>
  <c r="C8023" i="1"/>
  <c r="E8022" i="1"/>
  <c r="C8022" i="1"/>
  <c r="E8021" i="1"/>
  <c r="C8021" i="1"/>
  <c r="E8020" i="1"/>
  <c r="C8020" i="1"/>
  <c r="E8019" i="1"/>
  <c r="C8019" i="1"/>
  <c r="E8018" i="1"/>
  <c r="C8018" i="1"/>
  <c r="E8017" i="1"/>
  <c r="C8017" i="1"/>
  <c r="E8016" i="1"/>
  <c r="C8016" i="1"/>
  <c r="E8015" i="1"/>
  <c r="C8015" i="1"/>
  <c r="E8014" i="1"/>
  <c r="C8014" i="1"/>
  <c r="E8013" i="1"/>
  <c r="C8013" i="1"/>
  <c r="E8012" i="1"/>
  <c r="C8012" i="1"/>
  <c r="E8011" i="1"/>
  <c r="C8011" i="1"/>
  <c r="E8010" i="1"/>
  <c r="C8010" i="1"/>
  <c r="E8009" i="1"/>
  <c r="C8009" i="1"/>
  <c r="E8008" i="1"/>
  <c r="C8008" i="1"/>
  <c r="E8007" i="1"/>
  <c r="C8007" i="1"/>
  <c r="E8006" i="1"/>
  <c r="C8006" i="1"/>
  <c r="E8005" i="1"/>
  <c r="C8005" i="1"/>
  <c r="E8004" i="1"/>
  <c r="C8004" i="1"/>
  <c r="E8003" i="1"/>
  <c r="C8003" i="1"/>
  <c r="E8002" i="1"/>
  <c r="C8002" i="1"/>
  <c r="E8001" i="1"/>
  <c r="C8001" i="1"/>
  <c r="E8000" i="1"/>
  <c r="C8000" i="1"/>
  <c r="E7999" i="1"/>
  <c r="C7999" i="1"/>
  <c r="E7998" i="1"/>
  <c r="C7998" i="1"/>
  <c r="E7997" i="1"/>
  <c r="C7997" i="1"/>
  <c r="E7996" i="1"/>
  <c r="C7996" i="1"/>
  <c r="E7995" i="1"/>
  <c r="C7995" i="1"/>
  <c r="E7994" i="1"/>
  <c r="C7994" i="1"/>
  <c r="E7993" i="1"/>
  <c r="C7993" i="1"/>
  <c r="E7992" i="1"/>
  <c r="C7992" i="1"/>
  <c r="E7991" i="1"/>
  <c r="C7991" i="1"/>
  <c r="E7990" i="1"/>
  <c r="C7990" i="1"/>
  <c r="E7989" i="1"/>
  <c r="C7989" i="1"/>
  <c r="E7988" i="1"/>
  <c r="C7988" i="1"/>
  <c r="E7987" i="1"/>
  <c r="C7987" i="1"/>
  <c r="E7986" i="1"/>
  <c r="C7986" i="1"/>
  <c r="E7985" i="1"/>
  <c r="C7985" i="1"/>
  <c r="E7984" i="1"/>
  <c r="C7984" i="1"/>
  <c r="E7983" i="1"/>
  <c r="C7983" i="1"/>
  <c r="E7982" i="1"/>
  <c r="C7982" i="1"/>
  <c r="E7981" i="1"/>
  <c r="C7981" i="1"/>
  <c r="E7980" i="1"/>
  <c r="C7980" i="1"/>
  <c r="E7979" i="1"/>
  <c r="C7979" i="1"/>
  <c r="E7978" i="1"/>
  <c r="C7978" i="1"/>
  <c r="E7977" i="1"/>
  <c r="C7977" i="1"/>
  <c r="E7976" i="1"/>
  <c r="C7976" i="1"/>
  <c r="E7975" i="1"/>
  <c r="C7975" i="1"/>
  <c r="E7974" i="1"/>
  <c r="C7974" i="1"/>
  <c r="E7973" i="1"/>
  <c r="C7973" i="1"/>
  <c r="E7972" i="1"/>
  <c r="C7972" i="1"/>
  <c r="E7971" i="1"/>
  <c r="C7971" i="1"/>
  <c r="E7970" i="1"/>
  <c r="C7970" i="1"/>
  <c r="E7969" i="1"/>
  <c r="C7969" i="1"/>
  <c r="E7968" i="1"/>
  <c r="C7968" i="1"/>
  <c r="E7967" i="1"/>
  <c r="C7967" i="1"/>
  <c r="E7966" i="1"/>
  <c r="C7966" i="1"/>
  <c r="E7965" i="1"/>
  <c r="C7965" i="1"/>
  <c r="E7964" i="1"/>
  <c r="C7964" i="1"/>
  <c r="E7963" i="1"/>
  <c r="C7963" i="1"/>
  <c r="E7962" i="1"/>
  <c r="C7962" i="1"/>
  <c r="E7961" i="1"/>
  <c r="C7961" i="1"/>
  <c r="E7960" i="1"/>
  <c r="C7960" i="1"/>
  <c r="E7959" i="1"/>
  <c r="C7959" i="1"/>
  <c r="E7958" i="1"/>
  <c r="C7958" i="1"/>
  <c r="E7957" i="1"/>
  <c r="C7957" i="1"/>
  <c r="E7956" i="1"/>
  <c r="C7956" i="1"/>
  <c r="E7955" i="1"/>
  <c r="C7955" i="1"/>
  <c r="E7954" i="1"/>
  <c r="C7954" i="1"/>
  <c r="E7953" i="1"/>
  <c r="C7953" i="1"/>
  <c r="E7952" i="1"/>
  <c r="C7952" i="1"/>
  <c r="E7951" i="1"/>
  <c r="C7951" i="1"/>
  <c r="E7950" i="1"/>
  <c r="C7950" i="1"/>
  <c r="E7949" i="1"/>
  <c r="C7949" i="1"/>
  <c r="E7948" i="1"/>
  <c r="C7948" i="1"/>
  <c r="E7947" i="1"/>
  <c r="C7947" i="1"/>
  <c r="E7946" i="1"/>
  <c r="C7946" i="1"/>
  <c r="E7945" i="1"/>
  <c r="C7945" i="1"/>
  <c r="E7944" i="1"/>
  <c r="C7944" i="1"/>
  <c r="E7943" i="1"/>
  <c r="C7943" i="1"/>
  <c r="E7942" i="1"/>
  <c r="C7942" i="1"/>
  <c r="E7941" i="1"/>
  <c r="C7941" i="1"/>
  <c r="E7940" i="1"/>
  <c r="C7940" i="1"/>
  <c r="E7939" i="1"/>
  <c r="C7939" i="1"/>
  <c r="E7938" i="1"/>
  <c r="C7938" i="1"/>
  <c r="E7937" i="1"/>
  <c r="C7937" i="1"/>
  <c r="E7936" i="1"/>
  <c r="C7936" i="1"/>
  <c r="E7935" i="1"/>
  <c r="C7935" i="1"/>
  <c r="E7934" i="1"/>
  <c r="C7934" i="1"/>
  <c r="E7933" i="1"/>
  <c r="C7933" i="1"/>
  <c r="E7932" i="1"/>
  <c r="C7932" i="1"/>
  <c r="E7931" i="1"/>
  <c r="C7931" i="1"/>
  <c r="E7930" i="1"/>
  <c r="C7930" i="1"/>
  <c r="E7929" i="1"/>
  <c r="C7929" i="1"/>
  <c r="E7928" i="1"/>
  <c r="C7928" i="1"/>
  <c r="E7927" i="1"/>
  <c r="C7927" i="1"/>
  <c r="E7926" i="1"/>
  <c r="C7926" i="1"/>
  <c r="E7925" i="1"/>
  <c r="C7925" i="1"/>
  <c r="E7924" i="1"/>
  <c r="C7924" i="1"/>
  <c r="E7923" i="1"/>
  <c r="C7923" i="1"/>
  <c r="E7922" i="1"/>
  <c r="C7922" i="1"/>
  <c r="E7921" i="1"/>
  <c r="C7921" i="1"/>
  <c r="E7920" i="1"/>
  <c r="C7920" i="1"/>
  <c r="E7919" i="1"/>
  <c r="C7919" i="1"/>
  <c r="E7918" i="1"/>
  <c r="C7918" i="1"/>
  <c r="E7917" i="1"/>
  <c r="C7917" i="1"/>
  <c r="E7916" i="1"/>
  <c r="C7916" i="1"/>
  <c r="E7915" i="1"/>
  <c r="C7915" i="1"/>
  <c r="E7914" i="1"/>
  <c r="C7914" i="1"/>
  <c r="E7913" i="1"/>
  <c r="C7913" i="1"/>
  <c r="E7912" i="1"/>
  <c r="C7912" i="1"/>
  <c r="E7911" i="1"/>
  <c r="C7911" i="1"/>
  <c r="E7910" i="1"/>
  <c r="C7910" i="1"/>
  <c r="E7909" i="1"/>
  <c r="C7909" i="1"/>
  <c r="E7908" i="1"/>
  <c r="C7908" i="1"/>
  <c r="E7907" i="1"/>
  <c r="C7907" i="1"/>
  <c r="E7906" i="1"/>
  <c r="C7906" i="1"/>
  <c r="E7905" i="1"/>
  <c r="C7905" i="1"/>
  <c r="E7904" i="1"/>
  <c r="C7904" i="1"/>
  <c r="E7903" i="1"/>
  <c r="C7903" i="1"/>
  <c r="E7902" i="1"/>
  <c r="C7902" i="1"/>
  <c r="E7901" i="1"/>
  <c r="C7901" i="1"/>
  <c r="E7900" i="1"/>
  <c r="C7900" i="1"/>
  <c r="E7899" i="1"/>
  <c r="C7899" i="1"/>
  <c r="E7898" i="1"/>
  <c r="C7898" i="1"/>
  <c r="E7897" i="1"/>
  <c r="C7897" i="1"/>
  <c r="E7896" i="1"/>
  <c r="C7896" i="1"/>
  <c r="E7895" i="1"/>
  <c r="C7895" i="1"/>
  <c r="E7894" i="1"/>
  <c r="C7894" i="1"/>
  <c r="E7893" i="1"/>
  <c r="C7893" i="1"/>
  <c r="E7892" i="1"/>
  <c r="C7892" i="1"/>
  <c r="E7891" i="1"/>
  <c r="C7891" i="1"/>
  <c r="E7890" i="1"/>
  <c r="C7890" i="1"/>
  <c r="E7889" i="1"/>
  <c r="C7889" i="1"/>
  <c r="E7888" i="1"/>
  <c r="C7888" i="1"/>
  <c r="E7887" i="1"/>
  <c r="C7887" i="1"/>
  <c r="E7886" i="1"/>
  <c r="C7886" i="1"/>
  <c r="E7885" i="1"/>
  <c r="C7885" i="1"/>
  <c r="E7884" i="1"/>
  <c r="C7884" i="1"/>
  <c r="E7883" i="1"/>
  <c r="C7883" i="1"/>
  <c r="E7882" i="1"/>
  <c r="C7882" i="1"/>
  <c r="E7881" i="1"/>
  <c r="C7881" i="1"/>
  <c r="E7880" i="1"/>
  <c r="C7880" i="1"/>
  <c r="E7879" i="1"/>
  <c r="C7879" i="1"/>
  <c r="E7878" i="1"/>
  <c r="C7878" i="1"/>
  <c r="E7877" i="1"/>
  <c r="C7877" i="1"/>
  <c r="E7876" i="1"/>
  <c r="C7876" i="1"/>
  <c r="E7875" i="1"/>
  <c r="C7875" i="1"/>
  <c r="E7874" i="1"/>
  <c r="C7874" i="1"/>
  <c r="E7873" i="1"/>
  <c r="C7873" i="1"/>
  <c r="E7872" i="1"/>
  <c r="C7872" i="1"/>
  <c r="E7871" i="1"/>
  <c r="C7871" i="1"/>
  <c r="E7870" i="1"/>
  <c r="C7870" i="1"/>
  <c r="E7869" i="1"/>
  <c r="C7869" i="1"/>
  <c r="E7868" i="1"/>
  <c r="C7868" i="1"/>
  <c r="E7867" i="1"/>
  <c r="C7867" i="1"/>
  <c r="E7866" i="1"/>
  <c r="C7866" i="1"/>
  <c r="E7865" i="1"/>
  <c r="C7865" i="1"/>
  <c r="E7864" i="1"/>
  <c r="C7864" i="1"/>
  <c r="E7863" i="1"/>
  <c r="C7863" i="1"/>
  <c r="E7862" i="1"/>
  <c r="C7862" i="1"/>
  <c r="E7861" i="1"/>
  <c r="C7861" i="1"/>
  <c r="E7860" i="1"/>
  <c r="C7860" i="1"/>
  <c r="E7859" i="1"/>
  <c r="C7859" i="1"/>
  <c r="E7858" i="1"/>
  <c r="C7858" i="1"/>
  <c r="E7857" i="1"/>
  <c r="C7857" i="1"/>
  <c r="E7856" i="1"/>
  <c r="C7856" i="1"/>
  <c r="E7855" i="1"/>
  <c r="C7855" i="1"/>
  <c r="E7854" i="1"/>
  <c r="C7854" i="1"/>
  <c r="E7853" i="1"/>
  <c r="C7853" i="1"/>
  <c r="E7852" i="1"/>
  <c r="C7852" i="1"/>
  <c r="E7851" i="1"/>
  <c r="C7851" i="1"/>
  <c r="E7850" i="1"/>
  <c r="C7850" i="1"/>
  <c r="E7849" i="1"/>
  <c r="C7849" i="1"/>
  <c r="E7848" i="1"/>
  <c r="C7848" i="1"/>
  <c r="E7847" i="1"/>
  <c r="C7847" i="1"/>
  <c r="E7846" i="1"/>
  <c r="C7846" i="1"/>
  <c r="E7845" i="1"/>
  <c r="C7845" i="1"/>
  <c r="E7844" i="1"/>
  <c r="C7844" i="1"/>
  <c r="E7843" i="1"/>
  <c r="C7843" i="1"/>
  <c r="E7842" i="1"/>
  <c r="C7842" i="1"/>
  <c r="E7841" i="1"/>
  <c r="C7841" i="1"/>
  <c r="E7840" i="1"/>
  <c r="C7840" i="1"/>
  <c r="E7839" i="1"/>
  <c r="C7839" i="1"/>
  <c r="E7838" i="1"/>
  <c r="C7838" i="1"/>
  <c r="E7837" i="1"/>
  <c r="C7837" i="1"/>
  <c r="E7836" i="1"/>
  <c r="C7836" i="1"/>
  <c r="E7835" i="1"/>
  <c r="C7835" i="1"/>
  <c r="E7834" i="1"/>
  <c r="C7834" i="1"/>
  <c r="E7833" i="1"/>
  <c r="C7833" i="1"/>
  <c r="E7832" i="1"/>
  <c r="C7832" i="1"/>
  <c r="E7831" i="1"/>
  <c r="C7831" i="1"/>
  <c r="E7830" i="1"/>
  <c r="C7830" i="1"/>
  <c r="E7829" i="1"/>
  <c r="C7829" i="1"/>
  <c r="E7828" i="1"/>
  <c r="C7828" i="1"/>
  <c r="E7827" i="1"/>
  <c r="C7827" i="1"/>
  <c r="E7826" i="1"/>
  <c r="C7826" i="1"/>
  <c r="E7825" i="1"/>
  <c r="C7825" i="1"/>
  <c r="E7824" i="1"/>
  <c r="C7824" i="1"/>
  <c r="E7823" i="1"/>
  <c r="C7823" i="1"/>
  <c r="E7822" i="1"/>
  <c r="C7822" i="1"/>
  <c r="E7821" i="1"/>
  <c r="C7821" i="1"/>
  <c r="E7820" i="1"/>
  <c r="C7820" i="1"/>
  <c r="E7819" i="1"/>
  <c r="C7819" i="1"/>
  <c r="E7818" i="1"/>
  <c r="C7818" i="1"/>
  <c r="E7817" i="1"/>
  <c r="C7817" i="1"/>
  <c r="E7816" i="1"/>
  <c r="C7816" i="1"/>
  <c r="E7815" i="1"/>
  <c r="C7815" i="1"/>
  <c r="E7814" i="1"/>
  <c r="C7814" i="1"/>
  <c r="E7813" i="1"/>
  <c r="C7813" i="1"/>
  <c r="E7812" i="1"/>
  <c r="C7812" i="1"/>
  <c r="E7811" i="1"/>
  <c r="C7811" i="1"/>
  <c r="E7810" i="1"/>
  <c r="C7810" i="1"/>
  <c r="E7809" i="1"/>
  <c r="C7809" i="1"/>
  <c r="E7808" i="1"/>
  <c r="C7808" i="1"/>
  <c r="E7807" i="1"/>
  <c r="C7807" i="1"/>
  <c r="E7806" i="1"/>
  <c r="C7806" i="1"/>
  <c r="E7805" i="1"/>
  <c r="C7805" i="1"/>
  <c r="E7804" i="1"/>
  <c r="C7804" i="1"/>
  <c r="E7803" i="1"/>
  <c r="C7803" i="1"/>
  <c r="E7802" i="1"/>
  <c r="C7802" i="1"/>
  <c r="E7801" i="1"/>
  <c r="C7801" i="1"/>
  <c r="E7800" i="1"/>
  <c r="C7800" i="1"/>
  <c r="E7799" i="1"/>
  <c r="C7799" i="1"/>
  <c r="E7798" i="1"/>
  <c r="C7798" i="1"/>
  <c r="E7797" i="1"/>
  <c r="C7797" i="1"/>
  <c r="E7796" i="1"/>
  <c r="C7796" i="1"/>
  <c r="E7795" i="1"/>
  <c r="C7795" i="1"/>
  <c r="E7794" i="1"/>
  <c r="C7794" i="1"/>
  <c r="E7793" i="1"/>
  <c r="C7793" i="1"/>
  <c r="E7792" i="1"/>
  <c r="C7792" i="1"/>
  <c r="E7791" i="1"/>
  <c r="C7791" i="1"/>
  <c r="E7790" i="1"/>
  <c r="C7790" i="1"/>
  <c r="E7789" i="1"/>
  <c r="C7789" i="1"/>
  <c r="E7788" i="1"/>
  <c r="C7788" i="1"/>
  <c r="E7787" i="1"/>
  <c r="C7787" i="1"/>
  <c r="E7786" i="1"/>
  <c r="C7786" i="1"/>
  <c r="E7785" i="1"/>
  <c r="C7785" i="1"/>
  <c r="E7784" i="1"/>
  <c r="C7784" i="1"/>
  <c r="E7783" i="1"/>
  <c r="C7783" i="1"/>
  <c r="E7782" i="1"/>
  <c r="C7782" i="1"/>
  <c r="E7781" i="1"/>
  <c r="C7781" i="1"/>
  <c r="E7780" i="1"/>
  <c r="C7780" i="1"/>
  <c r="E7779" i="1"/>
  <c r="C7779" i="1"/>
  <c r="E7778" i="1"/>
  <c r="C7778" i="1"/>
  <c r="E7777" i="1"/>
  <c r="C7777" i="1"/>
  <c r="E7776" i="1"/>
  <c r="C7776" i="1"/>
  <c r="E7775" i="1"/>
  <c r="C7775" i="1"/>
  <c r="E7774" i="1"/>
  <c r="C7774" i="1"/>
  <c r="E7773" i="1"/>
  <c r="C7773" i="1"/>
  <c r="E7772" i="1"/>
  <c r="C7772" i="1"/>
  <c r="E7771" i="1"/>
  <c r="C7771" i="1"/>
  <c r="E7770" i="1"/>
  <c r="C7770" i="1"/>
  <c r="E7769" i="1"/>
  <c r="C7769" i="1"/>
  <c r="E7768" i="1"/>
  <c r="C7768" i="1"/>
  <c r="E7767" i="1"/>
  <c r="C7767" i="1"/>
  <c r="E7766" i="1"/>
  <c r="C7766" i="1"/>
  <c r="E7765" i="1"/>
  <c r="C7765" i="1"/>
  <c r="E7764" i="1"/>
  <c r="C7764" i="1"/>
  <c r="E7763" i="1"/>
  <c r="C7763" i="1"/>
  <c r="E7762" i="1"/>
  <c r="C7762" i="1"/>
  <c r="E7761" i="1"/>
  <c r="C7761" i="1"/>
  <c r="E7760" i="1"/>
  <c r="C7760" i="1"/>
  <c r="E7759" i="1"/>
  <c r="C7759" i="1"/>
  <c r="E7758" i="1"/>
  <c r="C7758" i="1"/>
  <c r="E7757" i="1"/>
  <c r="C7757" i="1"/>
  <c r="E7756" i="1"/>
  <c r="C7756" i="1"/>
  <c r="E7755" i="1"/>
  <c r="C7755" i="1"/>
  <c r="E7754" i="1"/>
  <c r="C7754" i="1"/>
  <c r="E7753" i="1"/>
  <c r="C7753" i="1"/>
  <c r="E7752" i="1"/>
  <c r="C7752" i="1"/>
  <c r="E7751" i="1"/>
  <c r="C7751" i="1"/>
  <c r="E7750" i="1"/>
  <c r="C7750" i="1"/>
  <c r="E7749" i="1"/>
  <c r="C7749" i="1"/>
  <c r="E7748" i="1"/>
  <c r="C7748" i="1"/>
  <c r="E7747" i="1"/>
  <c r="C7747" i="1"/>
  <c r="E7746" i="1"/>
  <c r="C7746" i="1"/>
  <c r="E7745" i="1"/>
  <c r="C7745" i="1"/>
  <c r="E7744" i="1"/>
  <c r="C7744" i="1"/>
  <c r="E7743" i="1"/>
  <c r="C7743" i="1"/>
  <c r="E7742" i="1"/>
  <c r="C7742" i="1"/>
  <c r="E7741" i="1"/>
  <c r="C7741" i="1"/>
  <c r="E7740" i="1"/>
  <c r="C7740" i="1"/>
  <c r="E7739" i="1"/>
  <c r="C7739" i="1"/>
  <c r="E7738" i="1"/>
  <c r="C7738" i="1"/>
  <c r="E7737" i="1"/>
  <c r="C7737" i="1"/>
  <c r="E7736" i="1"/>
  <c r="C7736" i="1"/>
  <c r="E7735" i="1"/>
  <c r="C7735" i="1"/>
  <c r="E7734" i="1"/>
  <c r="C7734" i="1"/>
  <c r="E7733" i="1"/>
  <c r="C7733" i="1"/>
  <c r="E7732" i="1"/>
  <c r="C7732" i="1"/>
  <c r="E7731" i="1"/>
  <c r="C7731" i="1"/>
  <c r="E7730" i="1"/>
  <c r="C7730" i="1"/>
  <c r="E7729" i="1"/>
  <c r="C7729" i="1"/>
  <c r="E7728" i="1"/>
  <c r="C7728" i="1"/>
  <c r="E7727" i="1"/>
  <c r="C7727" i="1"/>
  <c r="E7726" i="1"/>
  <c r="C7726" i="1"/>
  <c r="E7725" i="1"/>
  <c r="C7725" i="1"/>
  <c r="E7724" i="1"/>
  <c r="C7724" i="1"/>
  <c r="E7723" i="1"/>
  <c r="C7723" i="1"/>
  <c r="E7722" i="1"/>
  <c r="C7722" i="1"/>
  <c r="E7721" i="1"/>
  <c r="C7721" i="1"/>
  <c r="E7720" i="1"/>
  <c r="C7720" i="1"/>
  <c r="E7719" i="1"/>
  <c r="C7719" i="1"/>
  <c r="E7718" i="1"/>
  <c r="C7718" i="1"/>
  <c r="E7717" i="1"/>
  <c r="C7717" i="1"/>
  <c r="E7716" i="1"/>
  <c r="C7716" i="1"/>
  <c r="E7715" i="1"/>
  <c r="C7715" i="1"/>
  <c r="E7714" i="1"/>
  <c r="C7714" i="1"/>
  <c r="E7713" i="1"/>
  <c r="C7713" i="1"/>
  <c r="E7712" i="1"/>
  <c r="C7712" i="1"/>
  <c r="E7711" i="1"/>
  <c r="C7711" i="1"/>
  <c r="E7710" i="1"/>
  <c r="C7710" i="1"/>
  <c r="E7709" i="1"/>
  <c r="C7709" i="1"/>
  <c r="E7708" i="1"/>
  <c r="C7708" i="1"/>
  <c r="E7707" i="1"/>
  <c r="C7707" i="1"/>
  <c r="E7706" i="1"/>
  <c r="C7706" i="1"/>
  <c r="E7705" i="1"/>
  <c r="C7705" i="1"/>
  <c r="E7704" i="1"/>
  <c r="C7704" i="1"/>
  <c r="E7703" i="1"/>
  <c r="C7703" i="1"/>
  <c r="E7702" i="1"/>
  <c r="C7702" i="1"/>
  <c r="E7701" i="1"/>
  <c r="C7701" i="1"/>
  <c r="E7700" i="1"/>
  <c r="C7700" i="1"/>
  <c r="E7699" i="1"/>
  <c r="C7699" i="1"/>
  <c r="E7698" i="1"/>
  <c r="C7698" i="1"/>
  <c r="E7697" i="1"/>
  <c r="C7697" i="1"/>
  <c r="E7696" i="1"/>
  <c r="C7696" i="1"/>
  <c r="E7695" i="1"/>
  <c r="C7695" i="1"/>
  <c r="E7694" i="1"/>
  <c r="C7694" i="1"/>
  <c r="E7693" i="1"/>
  <c r="C7693" i="1"/>
  <c r="E7692" i="1"/>
  <c r="C7692" i="1"/>
  <c r="E7691" i="1"/>
  <c r="C7691" i="1"/>
  <c r="E7690" i="1"/>
  <c r="C7690" i="1"/>
  <c r="E7689" i="1"/>
  <c r="C7689" i="1"/>
  <c r="E7688" i="1"/>
  <c r="C7688" i="1"/>
  <c r="E7687" i="1"/>
  <c r="C7687" i="1"/>
  <c r="E7686" i="1"/>
  <c r="C7686" i="1"/>
  <c r="E7685" i="1"/>
  <c r="C7685" i="1"/>
  <c r="E7684" i="1"/>
  <c r="C7684" i="1"/>
  <c r="E7683" i="1"/>
  <c r="C7683" i="1"/>
  <c r="E7682" i="1"/>
  <c r="C7682" i="1"/>
  <c r="E7681" i="1"/>
  <c r="C7681" i="1"/>
  <c r="E7680" i="1"/>
  <c r="C7680" i="1"/>
  <c r="E7679" i="1"/>
  <c r="C7679" i="1"/>
  <c r="E7678" i="1"/>
  <c r="C7678" i="1"/>
  <c r="E7677" i="1"/>
  <c r="C7677" i="1"/>
  <c r="E7676" i="1"/>
  <c r="C7676" i="1"/>
  <c r="E7675" i="1"/>
  <c r="C7675" i="1"/>
  <c r="E7674" i="1"/>
  <c r="C7674" i="1"/>
  <c r="E7673" i="1"/>
  <c r="C7673" i="1"/>
  <c r="E7672" i="1"/>
  <c r="C7672" i="1"/>
  <c r="E7671" i="1"/>
  <c r="C7671" i="1"/>
  <c r="E7670" i="1"/>
  <c r="C7670" i="1"/>
  <c r="E7669" i="1"/>
  <c r="C7669" i="1"/>
  <c r="E7668" i="1"/>
  <c r="C7668" i="1"/>
  <c r="E7667" i="1"/>
  <c r="C7667" i="1"/>
  <c r="E7666" i="1"/>
  <c r="C7666" i="1"/>
  <c r="E7665" i="1"/>
  <c r="C7665" i="1"/>
  <c r="E7664" i="1"/>
  <c r="C7664" i="1"/>
  <c r="E7663" i="1"/>
  <c r="C7663" i="1"/>
  <c r="E7662" i="1"/>
  <c r="C7662" i="1"/>
  <c r="E7661" i="1"/>
  <c r="C7661" i="1"/>
  <c r="E7660" i="1"/>
  <c r="C7660" i="1"/>
  <c r="E7659" i="1"/>
  <c r="C7659" i="1"/>
  <c r="E7658" i="1"/>
  <c r="C7658" i="1"/>
  <c r="E7657" i="1"/>
  <c r="C7657" i="1"/>
  <c r="E7656" i="1"/>
  <c r="C7656" i="1"/>
  <c r="E7655" i="1"/>
  <c r="C7655" i="1"/>
  <c r="E7654" i="1"/>
  <c r="C7654" i="1"/>
  <c r="E7653" i="1"/>
  <c r="C7653" i="1"/>
  <c r="E7652" i="1"/>
  <c r="C7652" i="1"/>
  <c r="E7651" i="1"/>
  <c r="C7651" i="1"/>
  <c r="E7650" i="1"/>
  <c r="C7650" i="1"/>
  <c r="E7649" i="1"/>
  <c r="C7649" i="1"/>
  <c r="E7648" i="1"/>
  <c r="C7648" i="1"/>
  <c r="E7647" i="1"/>
  <c r="C7647" i="1"/>
  <c r="E7646" i="1"/>
  <c r="C7646" i="1"/>
  <c r="E7645" i="1"/>
  <c r="C7645" i="1"/>
  <c r="E7644" i="1"/>
  <c r="C7644" i="1"/>
  <c r="E7643" i="1"/>
  <c r="C7643" i="1"/>
  <c r="E7642" i="1"/>
  <c r="C7642" i="1"/>
  <c r="E7641" i="1"/>
  <c r="C7641" i="1"/>
  <c r="E7640" i="1"/>
  <c r="C7640" i="1"/>
  <c r="E7639" i="1"/>
  <c r="C7639" i="1"/>
  <c r="E7638" i="1"/>
  <c r="C7638" i="1"/>
  <c r="E7637" i="1"/>
  <c r="C7637" i="1"/>
  <c r="E7636" i="1"/>
  <c r="C7636" i="1"/>
  <c r="E7635" i="1"/>
  <c r="C7635" i="1"/>
  <c r="E7634" i="1"/>
  <c r="C7634" i="1"/>
  <c r="E7633" i="1"/>
  <c r="C7633" i="1"/>
  <c r="E7632" i="1"/>
  <c r="C7632" i="1"/>
  <c r="E7631" i="1"/>
  <c r="C7631" i="1"/>
  <c r="E7630" i="1"/>
  <c r="C7630" i="1"/>
  <c r="E7629" i="1"/>
  <c r="C7629" i="1"/>
  <c r="E7628" i="1"/>
  <c r="C7628" i="1"/>
  <c r="E7627" i="1"/>
  <c r="C7627" i="1"/>
  <c r="E7626" i="1"/>
  <c r="C7626" i="1"/>
  <c r="E7625" i="1"/>
  <c r="C7625" i="1"/>
  <c r="E7624" i="1"/>
  <c r="C7624" i="1"/>
  <c r="E7623" i="1"/>
  <c r="C7623" i="1"/>
  <c r="E7622" i="1"/>
  <c r="C7622" i="1"/>
  <c r="E7621" i="1"/>
  <c r="C7621" i="1"/>
  <c r="E7620" i="1"/>
  <c r="C7620" i="1"/>
  <c r="E7619" i="1"/>
  <c r="C7619" i="1"/>
  <c r="E7618" i="1"/>
  <c r="C7618" i="1"/>
  <c r="E7617" i="1"/>
  <c r="C7617" i="1"/>
  <c r="E7616" i="1"/>
  <c r="C7616" i="1"/>
  <c r="E7615" i="1"/>
  <c r="C7615" i="1"/>
  <c r="E7614" i="1"/>
  <c r="C7614" i="1"/>
  <c r="E7613" i="1"/>
  <c r="C7613" i="1"/>
  <c r="E7612" i="1"/>
  <c r="C7612" i="1"/>
  <c r="E7611" i="1"/>
  <c r="C7611" i="1"/>
  <c r="E7610" i="1"/>
  <c r="C7610" i="1"/>
  <c r="E7609" i="1"/>
  <c r="C7609" i="1"/>
  <c r="E7608" i="1"/>
  <c r="C7608" i="1"/>
  <c r="E7607" i="1"/>
  <c r="C7607" i="1"/>
  <c r="E7606" i="1"/>
  <c r="C7606" i="1"/>
  <c r="E7605" i="1"/>
  <c r="C7605" i="1"/>
  <c r="E7604" i="1"/>
  <c r="C7604" i="1"/>
  <c r="E7603" i="1"/>
  <c r="C7603" i="1"/>
  <c r="E7602" i="1"/>
  <c r="C7602" i="1"/>
  <c r="E7601" i="1"/>
  <c r="C7601" i="1"/>
  <c r="E7600" i="1"/>
  <c r="C7600" i="1"/>
  <c r="E7599" i="1"/>
  <c r="C7599" i="1"/>
  <c r="E7598" i="1"/>
  <c r="C7598" i="1"/>
  <c r="E7597" i="1"/>
  <c r="C7597" i="1"/>
  <c r="E7596" i="1"/>
  <c r="C7596" i="1"/>
  <c r="E7595" i="1"/>
  <c r="C7595" i="1"/>
  <c r="E7594" i="1"/>
  <c r="C7594" i="1"/>
  <c r="E7593" i="1"/>
  <c r="C7593" i="1"/>
  <c r="E7592" i="1"/>
  <c r="C7592" i="1"/>
  <c r="E7591" i="1"/>
  <c r="C7591" i="1"/>
  <c r="E7590" i="1"/>
  <c r="C7590" i="1"/>
  <c r="E7589" i="1"/>
  <c r="C7589" i="1"/>
  <c r="E7588" i="1"/>
  <c r="C7588" i="1"/>
  <c r="E7587" i="1"/>
  <c r="C7587" i="1"/>
  <c r="E7586" i="1"/>
  <c r="C7586" i="1"/>
  <c r="E7585" i="1"/>
  <c r="C7585" i="1"/>
  <c r="E7584" i="1"/>
  <c r="C7584" i="1"/>
  <c r="E7583" i="1"/>
  <c r="C7583" i="1"/>
  <c r="E7582" i="1"/>
  <c r="C7582" i="1"/>
  <c r="E7581" i="1"/>
  <c r="C7581" i="1"/>
  <c r="E7580" i="1"/>
  <c r="C7580" i="1"/>
  <c r="E7579" i="1"/>
  <c r="C7579" i="1"/>
  <c r="E7578" i="1"/>
  <c r="C7578" i="1"/>
  <c r="E7577" i="1"/>
  <c r="C7577" i="1"/>
  <c r="E7576" i="1"/>
  <c r="C7576" i="1"/>
  <c r="E7575" i="1"/>
  <c r="C7575" i="1"/>
  <c r="E7574" i="1"/>
  <c r="C7574" i="1"/>
  <c r="E7573" i="1"/>
  <c r="C7573" i="1"/>
  <c r="E7572" i="1"/>
  <c r="C7572" i="1"/>
  <c r="E7571" i="1"/>
  <c r="C7571" i="1"/>
  <c r="E7570" i="1"/>
  <c r="C7570" i="1"/>
  <c r="E7569" i="1"/>
  <c r="C7569" i="1"/>
  <c r="E7568" i="1"/>
  <c r="C7568" i="1"/>
  <c r="E7567" i="1"/>
  <c r="C7567" i="1"/>
  <c r="E7566" i="1"/>
  <c r="C7566" i="1"/>
  <c r="E7565" i="1"/>
  <c r="C7565" i="1"/>
  <c r="E7564" i="1"/>
  <c r="C7564" i="1"/>
  <c r="E7563" i="1"/>
  <c r="C7563" i="1"/>
  <c r="E7562" i="1"/>
  <c r="C7562" i="1"/>
  <c r="E7561" i="1"/>
  <c r="C7561" i="1"/>
  <c r="E7560" i="1"/>
  <c r="C7560" i="1"/>
  <c r="E7559" i="1"/>
  <c r="C7559" i="1"/>
  <c r="E7558" i="1"/>
  <c r="C7558" i="1"/>
  <c r="E7557" i="1"/>
  <c r="C7557" i="1"/>
  <c r="E7556" i="1"/>
  <c r="C7556" i="1"/>
  <c r="E7555" i="1"/>
  <c r="C7555" i="1"/>
  <c r="E7554" i="1"/>
  <c r="C7554" i="1"/>
  <c r="E7553" i="1"/>
  <c r="C7553" i="1"/>
  <c r="E7552" i="1"/>
  <c r="C7552" i="1"/>
  <c r="E7551" i="1"/>
  <c r="C7551" i="1"/>
  <c r="E7550" i="1"/>
  <c r="C7550" i="1"/>
  <c r="E7549" i="1"/>
  <c r="C7549" i="1"/>
  <c r="E7548" i="1"/>
  <c r="C7548" i="1"/>
  <c r="E7547" i="1"/>
  <c r="C7547" i="1"/>
  <c r="E7546" i="1"/>
  <c r="C7546" i="1"/>
  <c r="E7545" i="1"/>
  <c r="C7545" i="1"/>
  <c r="E7544" i="1"/>
  <c r="C7544" i="1"/>
  <c r="E7543" i="1"/>
  <c r="C7543" i="1"/>
  <c r="E7542" i="1"/>
  <c r="C7542" i="1"/>
  <c r="E7541" i="1"/>
  <c r="C7541" i="1"/>
  <c r="E7540" i="1"/>
  <c r="C7540" i="1"/>
  <c r="E7539" i="1"/>
  <c r="C7539" i="1"/>
  <c r="E7538" i="1"/>
  <c r="C7538" i="1"/>
  <c r="E7537" i="1"/>
  <c r="C7537" i="1"/>
  <c r="E7536" i="1"/>
  <c r="C7536" i="1"/>
  <c r="E7535" i="1"/>
  <c r="C7535" i="1"/>
  <c r="E7534" i="1"/>
  <c r="C7534" i="1"/>
  <c r="E7533" i="1"/>
  <c r="C7533" i="1"/>
  <c r="E7532" i="1"/>
  <c r="C7532" i="1"/>
  <c r="E7531" i="1"/>
  <c r="C7531" i="1"/>
  <c r="E7530" i="1"/>
  <c r="C7530" i="1"/>
  <c r="E7529" i="1"/>
  <c r="C7529" i="1"/>
  <c r="E7528" i="1"/>
  <c r="C7528" i="1"/>
  <c r="E7527" i="1"/>
  <c r="C7527" i="1"/>
  <c r="E7526" i="1"/>
  <c r="C7526" i="1"/>
  <c r="E7525" i="1"/>
  <c r="C7525" i="1"/>
  <c r="E7524" i="1"/>
  <c r="C7524" i="1"/>
  <c r="E7523" i="1"/>
  <c r="C7523" i="1"/>
  <c r="E7522" i="1"/>
  <c r="C7522" i="1"/>
  <c r="E7521" i="1"/>
  <c r="C7521" i="1"/>
  <c r="E7520" i="1"/>
  <c r="C7520" i="1"/>
  <c r="E7519" i="1"/>
  <c r="C7519" i="1"/>
  <c r="E7518" i="1"/>
  <c r="C7518" i="1"/>
  <c r="E7517" i="1"/>
  <c r="C7517" i="1"/>
  <c r="E7516" i="1"/>
  <c r="C7516" i="1"/>
  <c r="E7515" i="1"/>
  <c r="C7515" i="1"/>
  <c r="E7514" i="1"/>
  <c r="C7514" i="1"/>
  <c r="E7513" i="1"/>
  <c r="C7513" i="1"/>
  <c r="E7512" i="1"/>
  <c r="C7512" i="1"/>
  <c r="E7511" i="1"/>
  <c r="C7511" i="1"/>
  <c r="E7510" i="1"/>
  <c r="C7510" i="1"/>
  <c r="E7509" i="1"/>
  <c r="C7509" i="1"/>
  <c r="E7508" i="1"/>
  <c r="C7508" i="1"/>
  <c r="E7507" i="1"/>
  <c r="C7507" i="1"/>
  <c r="E7506" i="1"/>
  <c r="C7506" i="1"/>
  <c r="E7505" i="1"/>
  <c r="C7505" i="1"/>
  <c r="E7504" i="1"/>
  <c r="C7504" i="1"/>
  <c r="E7503" i="1"/>
  <c r="C7503" i="1"/>
  <c r="E7502" i="1"/>
  <c r="C7502" i="1"/>
  <c r="E7501" i="1"/>
  <c r="C7501" i="1"/>
  <c r="E7500" i="1"/>
  <c r="C7500" i="1"/>
  <c r="E7499" i="1"/>
  <c r="C7499" i="1"/>
  <c r="E7498" i="1"/>
  <c r="C7498" i="1"/>
  <c r="E7497" i="1"/>
  <c r="C7497" i="1"/>
  <c r="E7496" i="1"/>
  <c r="C7496" i="1"/>
  <c r="E7495" i="1"/>
  <c r="C7495" i="1"/>
  <c r="E7494" i="1"/>
  <c r="C7494" i="1"/>
  <c r="E7493" i="1"/>
  <c r="C7493" i="1"/>
  <c r="E7492" i="1"/>
  <c r="C7492" i="1"/>
  <c r="E7491" i="1"/>
  <c r="C7491" i="1"/>
  <c r="E7490" i="1"/>
  <c r="C7490" i="1"/>
  <c r="E7489" i="1"/>
  <c r="C7489" i="1"/>
  <c r="E7488" i="1"/>
  <c r="C7488" i="1"/>
  <c r="E7487" i="1"/>
  <c r="C7487" i="1"/>
  <c r="E7486" i="1"/>
  <c r="C7486" i="1"/>
  <c r="E7485" i="1"/>
  <c r="C7485" i="1"/>
  <c r="E7484" i="1"/>
  <c r="C7484" i="1"/>
  <c r="E7483" i="1"/>
  <c r="C7483" i="1"/>
  <c r="E7482" i="1"/>
  <c r="C7482" i="1"/>
  <c r="E7481" i="1"/>
  <c r="C7481" i="1"/>
  <c r="E7480" i="1"/>
  <c r="C7480" i="1"/>
  <c r="E7479" i="1"/>
  <c r="C7479" i="1"/>
  <c r="E7478" i="1"/>
  <c r="C7478" i="1"/>
  <c r="E7477" i="1"/>
  <c r="C7477" i="1"/>
  <c r="E7476" i="1"/>
  <c r="C7476" i="1"/>
  <c r="E7475" i="1"/>
  <c r="C7475" i="1"/>
  <c r="E7474" i="1"/>
  <c r="C7474" i="1"/>
  <c r="E7473" i="1"/>
  <c r="C7473" i="1"/>
  <c r="E7472" i="1"/>
  <c r="C7472" i="1"/>
  <c r="E7471" i="1"/>
  <c r="C7471" i="1"/>
  <c r="E7470" i="1"/>
  <c r="C7470" i="1"/>
  <c r="E7469" i="1"/>
  <c r="C7469" i="1"/>
  <c r="E7468" i="1"/>
  <c r="C7468" i="1"/>
  <c r="E7467" i="1"/>
  <c r="C7467" i="1"/>
  <c r="E7466" i="1"/>
  <c r="C7466" i="1"/>
  <c r="E7465" i="1"/>
  <c r="C7465" i="1"/>
  <c r="E7464" i="1"/>
  <c r="C7464" i="1"/>
  <c r="E7463" i="1"/>
  <c r="C7463" i="1"/>
  <c r="E7462" i="1"/>
  <c r="C7462" i="1"/>
  <c r="E7461" i="1"/>
  <c r="C7461" i="1"/>
  <c r="E7460" i="1"/>
  <c r="C7460" i="1"/>
  <c r="E7459" i="1"/>
  <c r="C7459" i="1"/>
  <c r="E7458" i="1"/>
  <c r="C7458" i="1"/>
  <c r="E7457" i="1"/>
  <c r="C7457" i="1"/>
  <c r="E7456" i="1"/>
  <c r="C7456" i="1"/>
  <c r="E7455" i="1"/>
  <c r="C7455" i="1"/>
  <c r="E7454" i="1"/>
  <c r="C7454" i="1"/>
  <c r="E7453" i="1"/>
  <c r="C7453" i="1"/>
  <c r="E7452" i="1"/>
  <c r="C7452" i="1"/>
  <c r="E7451" i="1"/>
  <c r="C7451" i="1"/>
  <c r="E7450" i="1"/>
  <c r="C7450" i="1"/>
  <c r="E7449" i="1"/>
  <c r="C7449" i="1"/>
  <c r="E7448" i="1"/>
  <c r="C7448" i="1"/>
  <c r="E7447" i="1"/>
  <c r="C7447" i="1"/>
  <c r="E7446" i="1"/>
  <c r="C7446" i="1"/>
  <c r="E7445" i="1"/>
  <c r="C7445" i="1"/>
  <c r="E7444" i="1"/>
  <c r="C7444" i="1"/>
  <c r="E7443" i="1"/>
  <c r="C7443" i="1"/>
  <c r="E7442" i="1"/>
  <c r="C7442" i="1"/>
  <c r="E7441" i="1"/>
  <c r="C7441" i="1"/>
  <c r="E7440" i="1"/>
  <c r="C7440" i="1"/>
  <c r="E7439" i="1"/>
  <c r="C7439" i="1"/>
  <c r="E7438" i="1"/>
  <c r="C7438" i="1"/>
  <c r="E7437" i="1"/>
  <c r="C7437" i="1"/>
  <c r="E7436" i="1"/>
  <c r="C7436" i="1"/>
  <c r="E7435" i="1"/>
  <c r="C7435" i="1"/>
  <c r="E7434" i="1"/>
  <c r="C7434" i="1"/>
  <c r="E7433" i="1"/>
  <c r="C7433" i="1"/>
  <c r="E7432" i="1"/>
  <c r="C7432" i="1"/>
  <c r="E7431" i="1"/>
  <c r="C7431" i="1"/>
  <c r="E7430" i="1"/>
  <c r="C7430" i="1"/>
  <c r="E7429" i="1"/>
  <c r="C7429" i="1"/>
  <c r="E7428" i="1"/>
  <c r="C7428" i="1"/>
  <c r="E7427" i="1"/>
  <c r="C7427" i="1"/>
  <c r="E7426" i="1"/>
  <c r="C7426" i="1"/>
  <c r="E7425" i="1"/>
  <c r="C7425" i="1"/>
  <c r="E7424" i="1"/>
  <c r="C7424" i="1"/>
  <c r="E7423" i="1"/>
  <c r="C7423" i="1"/>
  <c r="E7422" i="1"/>
  <c r="C7422" i="1"/>
  <c r="E7421" i="1"/>
  <c r="C7421" i="1"/>
  <c r="E7420" i="1"/>
  <c r="C7420" i="1"/>
  <c r="E7419" i="1"/>
  <c r="C7419" i="1"/>
  <c r="E7418" i="1"/>
  <c r="C7418" i="1"/>
  <c r="E7417" i="1"/>
  <c r="C7417" i="1"/>
  <c r="E7416" i="1"/>
  <c r="C7416" i="1"/>
  <c r="E7415" i="1"/>
  <c r="C7415" i="1"/>
  <c r="E7414" i="1"/>
  <c r="C7414" i="1"/>
  <c r="E7413" i="1"/>
  <c r="C7413" i="1"/>
  <c r="E7412" i="1"/>
  <c r="C7412" i="1"/>
  <c r="E7411" i="1"/>
  <c r="C7411" i="1"/>
  <c r="E7410" i="1"/>
  <c r="C7410" i="1"/>
  <c r="E7409" i="1"/>
  <c r="C7409" i="1"/>
  <c r="E7408" i="1"/>
  <c r="C7408" i="1"/>
  <c r="E7407" i="1"/>
  <c r="C7407" i="1"/>
  <c r="E7406" i="1"/>
  <c r="C7406" i="1"/>
  <c r="E7405" i="1"/>
  <c r="C7405" i="1"/>
  <c r="E7404" i="1"/>
  <c r="C7404" i="1"/>
  <c r="E7403" i="1"/>
  <c r="C7403" i="1"/>
  <c r="E7402" i="1"/>
  <c r="C7402" i="1"/>
  <c r="E7401" i="1"/>
  <c r="C7401" i="1"/>
  <c r="E7400" i="1"/>
  <c r="C7400" i="1"/>
  <c r="E7399" i="1"/>
  <c r="C7399" i="1"/>
  <c r="E7398" i="1"/>
  <c r="C7398" i="1"/>
  <c r="E7397" i="1"/>
  <c r="C7397" i="1"/>
  <c r="E7396" i="1"/>
  <c r="C7396" i="1"/>
  <c r="E7395" i="1"/>
  <c r="C7395" i="1"/>
  <c r="E7394" i="1"/>
  <c r="C7394" i="1"/>
  <c r="E7393" i="1"/>
  <c r="C7393" i="1"/>
  <c r="E7392" i="1"/>
  <c r="C7392" i="1"/>
  <c r="E7391" i="1"/>
  <c r="C7391" i="1"/>
  <c r="E7390" i="1"/>
  <c r="C7390" i="1"/>
  <c r="E7389" i="1"/>
  <c r="C7389" i="1"/>
  <c r="E7388" i="1"/>
  <c r="C7388" i="1"/>
  <c r="E7387" i="1"/>
  <c r="C7387" i="1"/>
  <c r="E7386" i="1"/>
  <c r="C7386" i="1"/>
  <c r="E7385" i="1"/>
  <c r="C7385" i="1"/>
  <c r="E7384" i="1"/>
  <c r="C7384" i="1"/>
  <c r="E7383" i="1"/>
  <c r="C7383" i="1"/>
  <c r="E7382" i="1"/>
  <c r="C7382" i="1"/>
  <c r="E7381" i="1"/>
  <c r="C7381" i="1"/>
  <c r="E7380" i="1"/>
  <c r="C7380" i="1"/>
  <c r="E7379" i="1"/>
  <c r="C7379" i="1"/>
  <c r="E7378" i="1"/>
  <c r="C7378" i="1"/>
  <c r="E7377" i="1"/>
  <c r="C7377" i="1"/>
  <c r="E7376" i="1"/>
  <c r="C7376" i="1"/>
  <c r="E7375" i="1"/>
  <c r="C7375" i="1"/>
  <c r="E7374" i="1"/>
  <c r="C7374" i="1"/>
  <c r="E7373" i="1"/>
  <c r="C7373" i="1"/>
  <c r="E7372" i="1"/>
  <c r="C7372" i="1"/>
  <c r="E7371" i="1"/>
  <c r="C7371" i="1"/>
  <c r="E7370" i="1"/>
  <c r="C7370" i="1"/>
  <c r="E7369" i="1"/>
  <c r="C7369" i="1"/>
  <c r="E7368" i="1"/>
  <c r="C7368" i="1"/>
  <c r="E7367" i="1"/>
  <c r="C7367" i="1"/>
  <c r="E7366" i="1"/>
  <c r="C7366" i="1"/>
  <c r="E7365" i="1"/>
  <c r="C7365" i="1"/>
  <c r="E7364" i="1"/>
  <c r="C7364" i="1"/>
  <c r="E7363" i="1"/>
  <c r="C7363" i="1"/>
  <c r="E7362" i="1"/>
  <c r="C7362" i="1"/>
  <c r="E7361" i="1"/>
  <c r="C7361" i="1"/>
  <c r="E7360" i="1"/>
  <c r="C7360" i="1"/>
  <c r="E7359" i="1"/>
  <c r="C7359" i="1"/>
  <c r="E7358" i="1"/>
  <c r="C7358" i="1"/>
  <c r="E7357" i="1"/>
  <c r="C7357" i="1"/>
  <c r="E7356" i="1"/>
  <c r="C7356" i="1"/>
  <c r="E7355" i="1"/>
  <c r="C7355" i="1"/>
  <c r="E7354" i="1"/>
  <c r="C7354" i="1"/>
  <c r="E7353" i="1"/>
  <c r="C7353" i="1"/>
  <c r="E7352" i="1"/>
  <c r="C7352" i="1"/>
  <c r="E7351" i="1"/>
  <c r="C7351" i="1"/>
  <c r="E7350" i="1"/>
  <c r="C7350" i="1"/>
  <c r="E7349" i="1"/>
  <c r="C7349" i="1"/>
  <c r="E7348" i="1"/>
  <c r="C7348" i="1"/>
  <c r="E7347" i="1"/>
  <c r="C7347" i="1"/>
  <c r="E7346" i="1"/>
  <c r="C7346" i="1"/>
  <c r="E7345" i="1"/>
  <c r="C7345" i="1"/>
  <c r="E7344" i="1"/>
  <c r="C7344" i="1"/>
  <c r="E7343" i="1"/>
  <c r="C7343" i="1"/>
  <c r="E7342" i="1"/>
  <c r="C7342" i="1"/>
  <c r="E7341" i="1"/>
  <c r="C7341" i="1"/>
  <c r="E7340" i="1"/>
  <c r="C7340" i="1"/>
  <c r="E7339" i="1"/>
  <c r="C7339" i="1"/>
  <c r="E7338" i="1"/>
  <c r="C7338" i="1"/>
  <c r="E7337" i="1"/>
  <c r="C7337" i="1"/>
  <c r="E7336" i="1"/>
  <c r="C7336" i="1"/>
  <c r="E7335" i="1"/>
  <c r="C7335" i="1"/>
  <c r="E7334" i="1"/>
  <c r="C7334" i="1"/>
  <c r="E7333" i="1"/>
  <c r="C7333" i="1"/>
  <c r="E7332" i="1"/>
  <c r="C7332" i="1"/>
  <c r="E7331" i="1"/>
  <c r="C7331" i="1"/>
  <c r="E7330" i="1"/>
  <c r="C7330" i="1"/>
  <c r="E7329" i="1"/>
  <c r="C7329" i="1"/>
  <c r="E7328" i="1"/>
  <c r="C7328" i="1"/>
  <c r="E7327" i="1"/>
  <c r="C7327" i="1"/>
  <c r="E7326" i="1"/>
  <c r="C7326" i="1"/>
  <c r="E7325" i="1"/>
  <c r="C7325" i="1"/>
  <c r="E7324" i="1"/>
  <c r="C7324" i="1"/>
  <c r="E7323" i="1"/>
  <c r="C7323" i="1"/>
  <c r="E7322" i="1"/>
  <c r="C7322" i="1"/>
  <c r="E7321" i="1"/>
  <c r="C7321" i="1"/>
  <c r="E7320" i="1"/>
  <c r="C7320" i="1"/>
  <c r="E7319" i="1"/>
  <c r="C7319" i="1"/>
  <c r="E7318" i="1"/>
  <c r="C7318" i="1"/>
  <c r="E7317" i="1"/>
  <c r="C7317" i="1"/>
  <c r="E7316" i="1"/>
  <c r="C7316" i="1"/>
  <c r="E7315" i="1"/>
  <c r="C7315" i="1"/>
  <c r="E7314" i="1"/>
  <c r="C7314" i="1"/>
  <c r="E7313" i="1"/>
  <c r="C7313" i="1"/>
  <c r="E7312" i="1"/>
  <c r="C7312" i="1"/>
  <c r="E7311" i="1"/>
  <c r="C7311" i="1"/>
  <c r="E7310" i="1"/>
  <c r="C7310" i="1"/>
  <c r="E7309" i="1"/>
  <c r="C7309" i="1"/>
  <c r="E7308" i="1"/>
  <c r="C7308" i="1"/>
  <c r="E7307" i="1"/>
  <c r="C7307" i="1"/>
  <c r="E7306" i="1"/>
  <c r="C7306" i="1"/>
  <c r="E7305" i="1"/>
  <c r="C7305" i="1"/>
  <c r="E7304" i="1"/>
  <c r="C7304" i="1"/>
  <c r="E7303" i="1"/>
  <c r="C7303" i="1"/>
  <c r="E7302" i="1"/>
  <c r="C7302" i="1"/>
  <c r="E7301" i="1"/>
  <c r="C7301" i="1"/>
  <c r="E7300" i="1"/>
  <c r="C7300" i="1"/>
  <c r="E7299" i="1"/>
  <c r="C7299" i="1"/>
  <c r="E7298" i="1"/>
  <c r="C7298" i="1"/>
  <c r="E7297" i="1"/>
  <c r="C7297" i="1"/>
  <c r="E7296" i="1"/>
  <c r="C7296" i="1"/>
  <c r="E7295" i="1"/>
  <c r="C7295" i="1"/>
  <c r="E7294" i="1"/>
  <c r="C7294" i="1"/>
  <c r="E7293" i="1"/>
  <c r="C7293" i="1"/>
  <c r="E7292" i="1"/>
  <c r="C7292" i="1"/>
  <c r="E7291" i="1"/>
  <c r="C7291" i="1"/>
  <c r="E7290" i="1"/>
  <c r="C7290" i="1"/>
  <c r="E7289" i="1"/>
  <c r="C7289" i="1"/>
  <c r="E7288" i="1"/>
  <c r="C7288" i="1"/>
  <c r="E7287" i="1"/>
  <c r="C7287" i="1"/>
  <c r="E7286" i="1"/>
  <c r="C7286" i="1"/>
  <c r="E7285" i="1"/>
  <c r="C7285" i="1"/>
  <c r="E7284" i="1"/>
  <c r="C7284" i="1"/>
  <c r="E7283" i="1"/>
  <c r="C7283" i="1"/>
  <c r="E7282" i="1"/>
  <c r="C7282" i="1"/>
  <c r="E7281" i="1"/>
  <c r="C7281" i="1"/>
  <c r="E7280" i="1"/>
  <c r="C7280" i="1"/>
  <c r="E7279" i="1"/>
  <c r="C7279" i="1"/>
  <c r="E7278" i="1"/>
  <c r="C7278" i="1"/>
  <c r="E7277" i="1"/>
  <c r="C7277" i="1"/>
  <c r="E7276" i="1"/>
  <c r="C7276" i="1"/>
  <c r="E7275" i="1"/>
  <c r="C7275" i="1"/>
  <c r="E7274" i="1"/>
  <c r="C7274" i="1"/>
  <c r="E7273" i="1"/>
  <c r="C7273" i="1"/>
  <c r="E7272" i="1"/>
  <c r="C7272" i="1"/>
  <c r="E7271" i="1"/>
  <c r="C7271" i="1"/>
  <c r="E7270" i="1"/>
  <c r="C7270" i="1"/>
  <c r="E7269" i="1"/>
  <c r="C7269" i="1"/>
  <c r="E7268" i="1"/>
  <c r="C7268" i="1"/>
  <c r="E7267" i="1"/>
  <c r="C7267" i="1"/>
  <c r="E7266" i="1"/>
  <c r="C7266" i="1"/>
  <c r="E7265" i="1"/>
  <c r="C7265" i="1"/>
  <c r="E7264" i="1"/>
  <c r="C7264" i="1"/>
  <c r="E7263" i="1"/>
  <c r="C7263" i="1"/>
  <c r="E7262" i="1"/>
  <c r="C7262" i="1"/>
  <c r="E7261" i="1"/>
  <c r="C7261" i="1"/>
  <c r="E7260" i="1"/>
  <c r="C7260" i="1"/>
  <c r="E7259" i="1"/>
  <c r="C7259" i="1"/>
  <c r="E7258" i="1"/>
  <c r="C7258" i="1"/>
  <c r="E7257" i="1"/>
  <c r="C7257" i="1"/>
  <c r="E7256" i="1"/>
  <c r="C7256" i="1"/>
  <c r="E7255" i="1"/>
  <c r="C7255" i="1"/>
  <c r="E7254" i="1"/>
  <c r="C7254" i="1"/>
  <c r="E7253" i="1"/>
  <c r="C7253" i="1"/>
  <c r="E7252" i="1"/>
  <c r="C7252" i="1"/>
  <c r="E7251" i="1"/>
  <c r="C7251" i="1"/>
  <c r="E7250" i="1"/>
  <c r="C7250" i="1"/>
  <c r="E7249" i="1"/>
  <c r="C7249" i="1"/>
  <c r="E7248" i="1"/>
  <c r="C7248" i="1"/>
  <c r="E7247" i="1"/>
  <c r="C7247" i="1"/>
  <c r="E7246" i="1"/>
  <c r="C7246" i="1"/>
  <c r="E7245" i="1"/>
  <c r="C7245" i="1"/>
  <c r="E7244" i="1"/>
  <c r="C7244" i="1"/>
  <c r="E7243" i="1"/>
  <c r="C7243" i="1"/>
  <c r="E7242" i="1"/>
  <c r="C7242" i="1"/>
  <c r="E7241" i="1"/>
  <c r="C7241" i="1"/>
  <c r="E7240" i="1"/>
  <c r="C7240" i="1"/>
  <c r="E7239" i="1"/>
  <c r="C7239" i="1"/>
  <c r="E7238" i="1"/>
  <c r="C7238" i="1"/>
  <c r="E7237" i="1"/>
  <c r="C7237" i="1"/>
  <c r="E7236" i="1"/>
  <c r="C7236" i="1"/>
  <c r="E7235" i="1"/>
  <c r="C7235" i="1"/>
  <c r="E7234" i="1"/>
  <c r="C7234" i="1"/>
  <c r="E7233" i="1"/>
  <c r="C7233" i="1"/>
  <c r="E7232" i="1"/>
  <c r="C7232" i="1"/>
  <c r="E7231" i="1"/>
  <c r="C7231" i="1"/>
  <c r="E7230" i="1"/>
  <c r="C7230" i="1"/>
  <c r="E7229" i="1"/>
  <c r="C7229" i="1"/>
  <c r="E7228" i="1"/>
  <c r="C7228" i="1"/>
  <c r="E7227" i="1"/>
  <c r="C7227" i="1"/>
  <c r="E7226" i="1"/>
  <c r="C7226" i="1"/>
  <c r="E7225" i="1"/>
  <c r="C7225" i="1"/>
  <c r="E7224" i="1"/>
  <c r="C7224" i="1"/>
  <c r="E7223" i="1"/>
  <c r="C7223" i="1"/>
  <c r="E7222" i="1"/>
  <c r="C7222" i="1"/>
  <c r="E7221" i="1"/>
  <c r="C7221" i="1"/>
  <c r="E7220" i="1"/>
  <c r="C7220" i="1"/>
  <c r="E7219" i="1"/>
  <c r="C7219" i="1"/>
  <c r="E7218" i="1"/>
  <c r="C7218" i="1"/>
  <c r="E7217" i="1"/>
  <c r="C7217" i="1"/>
  <c r="E7216" i="1"/>
  <c r="C7216" i="1"/>
  <c r="E7215" i="1"/>
  <c r="C7215" i="1"/>
  <c r="E7214" i="1"/>
  <c r="C7214" i="1"/>
  <c r="E7213" i="1"/>
  <c r="C7213" i="1"/>
  <c r="E7212" i="1"/>
  <c r="C7212" i="1"/>
  <c r="E7211" i="1"/>
  <c r="C7211" i="1"/>
  <c r="E7210" i="1"/>
  <c r="C7210" i="1"/>
  <c r="E7209" i="1"/>
  <c r="C7209" i="1"/>
  <c r="E7208" i="1"/>
  <c r="C7208" i="1"/>
  <c r="E7207" i="1"/>
  <c r="C7207" i="1"/>
  <c r="E7206" i="1"/>
  <c r="C7206" i="1"/>
  <c r="E7205" i="1"/>
  <c r="C7205" i="1"/>
  <c r="E7204" i="1"/>
  <c r="C7204" i="1"/>
  <c r="E7203" i="1"/>
  <c r="C7203" i="1"/>
  <c r="E7202" i="1"/>
  <c r="C7202" i="1"/>
  <c r="E7201" i="1"/>
  <c r="C7201" i="1"/>
  <c r="E7200" i="1"/>
  <c r="C7200" i="1"/>
  <c r="E7199" i="1"/>
  <c r="C7199" i="1"/>
  <c r="E7198" i="1"/>
  <c r="C7198" i="1"/>
  <c r="E7197" i="1"/>
  <c r="C7197" i="1"/>
  <c r="E7196" i="1"/>
  <c r="C7196" i="1"/>
  <c r="E7195" i="1"/>
  <c r="C7195" i="1"/>
  <c r="E7194" i="1"/>
  <c r="C7194" i="1"/>
  <c r="E7193" i="1"/>
  <c r="C7193" i="1"/>
  <c r="E7192" i="1"/>
  <c r="C7192" i="1"/>
  <c r="E7191" i="1"/>
  <c r="C7191" i="1"/>
  <c r="E7190" i="1"/>
  <c r="C7190" i="1"/>
  <c r="E7189" i="1"/>
  <c r="C7189" i="1"/>
  <c r="E7188" i="1"/>
  <c r="C7188" i="1"/>
  <c r="E7187" i="1"/>
  <c r="C7187" i="1"/>
  <c r="E7186" i="1"/>
  <c r="C7186" i="1"/>
  <c r="E7185" i="1"/>
  <c r="C7185" i="1"/>
  <c r="E7184" i="1"/>
  <c r="C7184" i="1"/>
  <c r="E7183" i="1"/>
  <c r="C7183" i="1"/>
  <c r="E7182" i="1"/>
  <c r="C7182" i="1"/>
  <c r="E7181" i="1"/>
  <c r="C7181" i="1"/>
  <c r="E7180" i="1"/>
  <c r="C7180" i="1"/>
  <c r="E7179" i="1"/>
  <c r="C7179" i="1"/>
  <c r="E7178" i="1"/>
  <c r="C7178" i="1"/>
  <c r="E7177" i="1"/>
  <c r="C7177" i="1"/>
  <c r="E7176" i="1"/>
  <c r="C7176" i="1"/>
  <c r="E7175" i="1"/>
  <c r="C7175" i="1"/>
  <c r="E7174" i="1"/>
  <c r="C7174" i="1"/>
  <c r="E7173" i="1"/>
  <c r="C7173" i="1"/>
  <c r="E7172" i="1"/>
  <c r="C7172" i="1"/>
  <c r="E7171" i="1"/>
  <c r="C7171" i="1"/>
  <c r="E7170" i="1"/>
  <c r="C7170" i="1"/>
  <c r="E7169" i="1"/>
  <c r="C7169" i="1"/>
  <c r="E7168" i="1"/>
  <c r="C7168" i="1"/>
  <c r="E7167" i="1"/>
  <c r="C7167" i="1"/>
  <c r="E7166" i="1"/>
  <c r="C7166" i="1"/>
  <c r="E7165" i="1"/>
  <c r="C7165" i="1"/>
  <c r="E7164" i="1"/>
  <c r="C7164" i="1"/>
  <c r="E7163" i="1"/>
  <c r="C7163" i="1"/>
  <c r="E7162" i="1"/>
  <c r="C7162" i="1"/>
  <c r="E7161" i="1"/>
  <c r="C7161" i="1"/>
  <c r="E7160" i="1"/>
  <c r="C7160" i="1"/>
  <c r="E7159" i="1"/>
  <c r="C7159" i="1"/>
  <c r="E7158" i="1"/>
  <c r="C7158" i="1"/>
  <c r="E7157" i="1"/>
  <c r="C7157" i="1"/>
  <c r="E7156" i="1"/>
  <c r="C7156" i="1"/>
  <c r="E7155" i="1"/>
  <c r="C7155" i="1"/>
  <c r="E7154" i="1"/>
  <c r="C7154" i="1"/>
  <c r="E7153" i="1"/>
  <c r="C7153" i="1"/>
  <c r="E7152" i="1"/>
  <c r="C7152" i="1"/>
  <c r="E7151" i="1"/>
  <c r="C7151" i="1"/>
  <c r="E7150" i="1"/>
  <c r="C7150" i="1"/>
  <c r="E7149" i="1"/>
  <c r="C7149" i="1"/>
  <c r="E7148" i="1"/>
  <c r="C7148" i="1"/>
  <c r="E7147" i="1"/>
  <c r="C7147" i="1"/>
  <c r="E7146" i="1"/>
  <c r="C7146" i="1"/>
  <c r="E7145" i="1"/>
  <c r="C7145" i="1"/>
  <c r="E7144" i="1"/>
  <c r="C7144" i="1"/>
  <c r="E7143" i="1"/>
  <c r="C7143" i="1"/>
  <c r="E7142" i="1"/>
  <c r="C7142" i="1"/>
  <c r="E7141" i="1"/>
  <c r="C7141" i="1"/>
  <c r="E7140" i="1"/>
  <c r="C7140" i="1"/>
  <c r="E7139" i="1"/>
  <c r="C7139" i="1"/>
  <c r="E7138" i="1"/>
  <c r="C7138" i="1"/>
  <c r="E7137" i="1"/>
  <c r="C7137" i="1"/>
  <c r="E7136" i="1"/>
  <c r="C7136" i="1"/>
  <c r="E7135" i="1"/>
  <c r="C7135" i="1"/>
  <c r="E7134" i="1"/>
  <c r="C7134" i="1"/>
  <c r="E7133" i="1"/>
  <c r="C7133" i="1"/>
  <c r="E7132" i="1"/>
  <c r="C7132" i="1"/>
  <c r="E7131" i="1"/>
  <c r="C7131" i="1"/>
  <c r="E7130" i="1"/>
  <c r="C7130" i="1"/>
  <c r="E7129" i="1"/>
  <c r="C7129" i="1"/>
  <c r="E7128" i="1"/>
  <c r="C7128" i="1"/>
  <c r="E7127" i="1"/>
  <c r="C7127" i="1"/>
  <c r="E7126" i="1"/>
  <c r="C7126" i="1"/>
  <c r="E7125" i="1"/>
  <c r="C7125" i="1"/>
  <c r="E7124" i="1"/>
  <c r="C7124" i="1"/>
  <c r="E7123" i="1"/>
  <c r="C7123" i="1"/>
  <c r="E7122" i="1"/>
  <c r="C7122" i="1"/>
  <c r="E7121" i="1"/>
  <c r="C7121" i="1"/>
  <c r="E7120" i="1"/>
  <c r="C7120" i="1"/>
  <c r="E7119" i="1"/>
  <c r="C7119" i="1"/>
  <c r="E7118" i="1"/>
  <c r="C7118" i="1"/>
  <c r="E7117" i="1"/>
  <c r="C7117" i="1"/>
  <c r="E7116" i="1"/>
  <c r="C7116" i="1"/>
  <c r="E7115" i="1"/>
  <c r="C7115" i="1"/>
  <c r="E7114" i="1"/>
  <c r="C7114" i="1"/>
  <c r="E7113" i="1"/>
  <c r="C7113" i="1"/>
  <c r="E7112" i="1"/>
  <c r="C7112" i="1"/>
  <c r="E7111" i="1"/>
  <c r="C7111" i="1"/>
  <c r="E7110" i="1"/>
  <c r="C7110" i="1"/>
  <c r="E7109" i="1"/>
  <c r="C7109" i="1"/>
  <c r="E7108" i="1"/>
  <c r="C7108" i="1"/>
  <c r="E7107" i="1"/>
  <c r="C7107" i="1"/>
  <c r="E7106" i="1"/>
  <c r="C7106" i="1"/>
  <c r="E7105" i="1"/>
  <c r="C7105" i="1"/>
  <c r="E7104" i="1"/>
  <c r="C7104" i="1"/>
  <c r="E7103" i="1"/>
  <c r="C7103" i="1"/>
  <c r="E7102" i="1"/>
  <c r="C7102" i="1"/>
  <c r="E7101" i="1"/>
  <c r="C7101" i="1"/>
  <c r="E7100" i="1"/>
  <c r="C7100" i="1"/>
  <c r="E7099" i="1"/>
  <c r="C7099" i="1"/>
  <c r="E7098" i="1"/>
  <c r="C7098" i="1"/>
  <c r="E7097" i="1"/>
  <c r="C7097" i="1"/>
  <c r="E7096" i="1"/>
  <c r="C7096" i="1"/>
  <c r="E7095" i="1"/>
  <c r="C7095" i="1"/>
  <c r="E7094" i="1"/>
  <c r="C7094" i="1"/>
  <c r="E7093" i="1"/>
  <c r="C7093" i="1"/>
  <c r="E7092" i="1"/>
  <c r="C7092" i="1"/>
  <c r="E7091" i="1"/>
  <c r="C7091" i="1"/>
  <c r="E7090" i="1"/>
  <c r="C7090" i="1"/>
  <c r="E7089" i="1"/>
  <c r="C7089" i="1"/>
  <c r="E7088" i="1"/>
  <c r="C7088" i="1"/>
  <c r="E7087" i="1"/>
  <c r="C7087" i="1"/>
  <c r="E7086" i="1"/>
  <c r="C7086" i="1"/>
  <c r="E7085" i="1"/>
  <c r="C7085" i="1"/>
  <c r="E7084" i="1"/>
  <c r="C7084" i="1"/>
  <c r="E7083" i="1"/>
  <c r="C7083" i="1"/>
  <c r="E7082" i="1"/>
  <c r="C7082" i="1"/>
  <c r="E7081" i="1"/>
  <c r="C7081" i="1"/>
  <c r="E7080" i="1"/>
  <c r="C7080" i="1"/>
  <c r="E7079" i="1"/>
  <c r="C7079" i="1"/>
  <c r="E7078" i="1"/>
  <c r="C7078" i="1"/>
  <c r="E7077" i="1"/>
  <c r="C7077" i="1"/>
  <c r="E7076" i="1"/>
  <c r="C7076" i="1"/>
  <c r="E7075" i="1"/>
  <c r="C7075" i="1"/>
  <c r="E7074" i="1"/>
  <c r="C7074" i="1"/>
  <c r="E7073" i="1"/>
  <c r="C7073" i="1"/>
  <c r="E7072" i="1"/>
  <c r="C7072" i="1"/>
  <c r="E7071" i="1"/>
  <c r="C7071" i="1"/>
  <c r="E7070" i="1"/>
  <c r="C7070" i="1"/>
  <c r="E7069" i="1"/>
  <c r="C7069" i="1"/>
  <c r="E7068" i="1"/>
  <c r="C7068" i="1"/>
  <c r="E7067" i="1"/>
  <c r="C7067" i="1"/>
  <c r="E7066" i="1"/>
  <c r="C7066" i="1"/>
  <c r="E7065" i="1"/>
  <c r="C7065" i="1"/>
  <c r="E7064" i="1"/>
  <c r="C7064" i="1"/>
  <c r="E7063" i="1"/>
  <c r="C7063" i="1"/>
  <c r="E7062" i="1"/>
  <c r="C7062" i="1"/>
  <c r="E7061" i="1"/>
  <c r="C7061" i="1"/>
  <c r="E7060" i="1"/>
  <c r="C7060" i="1"/>
  <c r="E7059" i="1"/>
  <c r="C7059" i="1"/>
  <c r="E7058" i="1"/>
  <c r="C7058" i="1"/>
  <c r="E7057" i="1"/>
  <c r="C7057" i="1"/>
  <c r="E7056" i="1"/>
  <c r="C7056" i="1"/>
  <c r="E7055" i="1"/>
  <c r="C7055" i="1"/>
  <c r="E7054" i="1"/>
  <c r="C7054" i="1"/>
  <c r="E7053" i="1"/>
  <c r="C7053" i="1"/>
  <c r="E7052" i="1"/>
  <c r="C7052" i="1"/>
  <c r="E7051" i="1"/>
  <c r="C7051" i="1"/>
  <c r="E7050" i="1"/>
  <c r="C7050" i="1"/>
  <c r="E7049" i="1"/>
  <c r="C7049" i="1"/>
  <c r="E7048" i="1"/>
  <c r="C7048" i="1"/>
  <c r="E7047" i="1"/>
  <c r="C7047" i="1"/>
  <c r="E7046" i="1"/>
  <c r="C7046" i="1"/>
  <c r="E7045" i="1"/>
  <c r="C7045" i="1"/>
  <c r="E7044" i="1"/>
  <c r="C7044" i="1"/>
  <c r="E7043" i="1"/>
  <c r="C7043" i="1"/>
  <c r="E7042" i="1"/>
  <c r="C7042" i="1"/>
  <c r="E7041" i="1"/>
  <c r="C7041" i="1"/>
  <c r="E7040" i="1"/>
  <c r="C7040" i="1"/>
  <c r="E7039" i="1"/>
  <c r="C7039" i="1"/>
  <c r="E7038" i="1"/>
  <c r="C7038" i="1"/>
  <c r="E7037" i="1"/>
  <c r="C7037" i="1"/>
  <c r="E7036" i="1"/>
  <c r="C7036" i="1"/>
  <c r="E7035" i="1"/>
  <c r="C7035" i="1"/>
  <c r="E7034" i="1"/>
  <c r="C7034" i="1"/>
  <c r="E7033" i="1"/>
  <c r="C7033" i="1"/>
  <c r="E7032" i="1"/>
  <c r="C7032" i="1"/>
  <c r="E7031" i="1"/>
  <c r="C7031" i="1"/>
  <c r="E7030" i="1"/>
  <c r="C7030" i="1"/>
  <c r="E7029" i="1"/>
  <c r="C7029" i="1"/>
  <c r="E7028" i="1"/>
  <c r="C7028" i="1"/>
  <c r="E7027" i="1"/>
  <c r="C7027" i="1"/>
  <c r="E7026" i="1"/>
  <c r="C7026" i="1"/>
  <c r="E7025" i="1"/>
  <c r="C7025" i="1"/>
  <c r="E7024" i="1"/>
  <c r="C7024" i="1"/>
  <c r="E7023" i="1"/>
  <c r="C7023" i="1"/>
  <c r="E7022" i="1"/>
  <c r="C7022" i="1"/>
  <c r="E7021" i="1"/>
  <c r="C7021" i="1"/>
  <c r="E7020" i="1"/>
  <c r="C7020" i="1"/>
  <c r="E7019" i="1"/>
  <c r="C7019" i="1"/>
  <c r="E7018" i="1"/>
  <c r="C7018" i="1"/>
  <c r="E7017" i="1"/>
  <c r="C7017" i="1"/>
  <c r="E7016" i="1"/>
  <c r="C7016" i="1"/>
  <c r="E7015" i="1"/>
  <c r="C7015" i="1"/>
  <c r="E7014" i="1"/>
  <c r="C7014" i="1"/>
  <c r="E7013" i="1"/>
  <c r="C7013" i="1"/>
  <c r="E7012" i="1"/>
  <c r="C7012" i="1"/>
  <c r="E7011" i="1"/>
  <c r="C7011" i="1"/>
  <c r="E7010" i="1"/>
  <c r="C7010" i="1"/>
  <c r="E7009" i="1"/>
  <c r="C7009" i="1"/>
  <c r="E7008" i="1"/>
  <c r="C7008" i="1"/>
  <c r="E7007" i="1"/>
  <c r="C7007" i="1"/>
  <c r="E7006" i="1"/>
  <c r="C7006" i="1"/>
  <c r="E7005" i="1"/>
  <c r="C7005" i="1"/>
  <c r="E7004" i="1"/>
  <c r="C7004" i="1"/>
  <c r="E7003" i="1"/>
  <c r="C7003" i="1"/>
  <c r="E7002" i="1"/>
  <c r="C7002" i="1"/>
  <c r="E7001" i="1"/>
  <c r="C7001" i="1"/>
  <c r="E7000" i="1"/>
  <c r="C7000" i="1"/>
  <c r="E6999" i="1"/>
  <c r="C6999" i="1"/>
  <c r="E6998" i="1"/>
  <c r="C6998" i="1"/>
  <c r="E6997" i="1"/>
  <c r="C6997" i="1"/>
  <c r="E6996" i="1"/>
  <c r="C6996" i="1"/>
  <c r="E6995" i="1"/>
  <c r="C6995" i="1"/>
  <c r="E6994" i="1"/>
  <c r="C6994" i="1"/>
  <c r="E6993" i="1"/>
  <c r="C6993" i="1"/>
  <c r="E6992" i="1"/>
  <c r="C6992" i="1"/>
  <c r="E6991" i="1"/>
  <c r="C6991" i="1"/>
  <c r="E6990" i="1"/>
  <c r="C6990" i="1"/>
  <c r="E6989" i="1"/>
  <c r="C6989" i="1"/>
  <c r="E6988" i="1"/>
  <c r="C6988" i="1"/>
  <c r="E6987" i="1"/>
  <c r="C6987" i="1"/>
  <c r="E6986" i="1"/>
  <c r="C6986" i="1"/>
  <c r="E6985" i="1"/>
  <c r="C6985" i="1"/>
  <c r="E6984" i="1"/>
  <c r="C6984" i="1"/>
  <c r="E6983" i="1"/>
  <c r="C6983" i="1"/>
  <c r="E6982" i="1"/>
  <c r="C6982" i="1"/>
  <c r="E6981" i="1"/>
  <c r="C6981" i="1"/>
  <c r="E6980" i="1"/>
  <c r="C6980" i="1"/>
  <c r="E6979" i="1"/>
  <c r="C6979" i="1"/>
  <c r="E6978" i="1"/>
  <c r="C6978" i="1"/>
  <c r="E6977" i="1"/>
  <c r="C6977" i="1"/>
  <c r="E6976" i="1"/>
  <c r="C6976" i="1"/>
  <c r="E6975" i="1"/>
  <c r="C6975" i="1"/>
  <c r="E6974" i="1"/>
  <c r="C6974" i="1"/>
  <c r="E6973" i="1"/>
  <c r="C6973" i="1"/>
  <c r="E6972" i="1"/>
  <c r="C6972" i="1"/>
  <c r="E6971" i="1"/>
  <c r="C6971" i="1"/>
  <c r="E6970" i="1"/>
  <c r="C6970" i="1"/>
  <c r="E6969" i="1"/>
  <c r="C6969" i="1"/>
  <c r="E6968" i="1"/>
  <c r="C6968" i="1"/>
  <c r="E6967" i="1"/>
  <c r="C6967" i="1"/>
  <c r="E6966" i="1"/>
  <c r="C6966" i="1"/>
  <c r="E6965" i="1"/>
  <c r="C6965" i="1"/>
  <c r="E6964" i="1"/>
  <c r="C6964" i="1"/>
  <c r="E6963" i="1"/>
  <c r="C6963" i="1"/>
  <c r="E6962" i="1"/>
  <c r="C6962" i="1"/>
  <c r="E6961" i="1"/>
  <c r="C6961" i="1"/>
  <c r="E6960" i="1"/>
  <c r="C6960" i="1"/>
  <c r="E6959" i="1"/>
  <c r="C6959" i="1"/>
  <c r="E6958" i="1"/>
  <c r="C6958" i="1"/>
  <c r="E6957" i="1"/>
  <c r="C6957" i="1"/>
  <c r="E6956" i="1"/>
  <c r="C6956" i="1"/>
  <c r="E6955" i="1"/>
  <c r="C6955" i="1"/>
  <c r="E6954" i="1"/>
  <c r="C6954" i="1"/>
  <c r="E6953" i="1"/>
  <c r="C6953" i="1"/>
  <c r="E6952" i="1"/>
  <c r="C6952" i="1"/>
  <c r="E6951" i="1"/>
  <c r="C6951" i="1"/>
  <c r="E6950" i="1"/>
  <c r="C6950" i="1"/>
  <c r="E6949" i="1"/>
  <c r="C6949" i="1"/>
  <c r="E6948" i="1"/>
  <c r="C6948" i="1"/>
  <c r="E6947" i="1"/>
  <c r="C6947" i="1"/>
  <c r="E6946" i="1"/>
  <c r="C6946" i="1"/>
  <c r="E6945" i="1"/>
  <c r="C6945" i="1"/>
  <c r="E6944" i="1"/>
  <c r="C6944" i="1"/>
  <c r="E6943" i="1"/>
  <c r="C6943" i="1"/>
  <c r="E6942" i="1"/>
  <c r="C6942" i="1"/>
  <c r="E6941" i="1"/>
  <c r="C6941" i="1"/>
  <c r="E6940" i="1"/>
  <c r="C6940" i="1"/>
  <c r="E6939" i="1"/>
  <c r="C6939" i="1"/>
  <c r="E6938" i="1"/>
  <c r="C6938" i="1"/>
  <c r="E6937" i="1"/>
  <c r="C6937" i="1"/>
  <c r="E6936" i="1"/>
  <c r="C6936" i="1"/>
  <c r="E6935" i="1"/>
  <c r="C6935" i="1"/>
  <c r="E6934" i="1"/>
  <c r="C6934" i="1"/>
  <c r="E6933" i="1"/>
  <c r="C6933" i="1"/>
  <c r="E6932" i="1"/>
  <c r="C6932" i="1"/>
  <c r="E6931" i="1"/>
  <c r="C6931" i="1"/>
  <c r="E6930" i="1"/>
  <c r="C6930" i="1"/>
  <c r="E6929" i="1"/>
  <c r="C6929" i="1"/>
  <c r="E6928" i="1"/>
  <c r="C6928" i="1"/>
  <c r="E6927" i="1"/>
  <c r="C6927" i="1"/>
  <c r="E6926" i="1"/>
  <c r="C6926" i="1"/>
  <c r="E6925" i="1"/>
  <c r="C6925" i="1"/>
  <c r="E6924" i="1"/>
  <c r="C6924" i="1"/>
  <c r="E6923" i="1"/>
  <c r="C6923" i="1"/>
  <c r="E6922" i="1"/>
  <c r="C6922" i="1"/>
  <c r="E6921" i="1"/>
  <c r="C6921" i="1"/>
  <c r="E6920" i="1"/>
  <c r="C6920" i="1"/>
  <c r="E6919" i="1"/>
  <c r="C6919" i="1"/>
  <c r="E6918" i="1"/>
  <c r="C6918" i="1"/>
  <c r="E6917" i="1"/>
  <c r="C6917" i="1"/>
  <c r="E6916" i="1"/>
  <c r="C6916" i="1"/>
  <c r="E6915" i="1"/>
  <c r="C6915" i="1"/>
  <c r="E6914" i="1"/>
  <c r="C6914" i="1"/>
  <c r="E6913" i="1"/>
  <c r="C6913" i="1"/>
  <c r="E6912" i="1"/>
  <c r="C6912" i="1"/>
  <c r="E6911" i="1"/>
  <c r="C6911" i="1"/>
  <c r="E6910" i="1"/>
  <c r="C6910" i="1"/>
  <c r="E6909" i="1"/>
  <c r="C6909" i="1"/>
  <c r="E6908" i="1"/>
  <c r="C6908" i="1"/>
  <c r="E6907" i="1"/>
  <c r="C6907" i="1"/>
  <c r="E6906" i="1"/>
  <c r="C6906" i="1"/>
  <c r="E6905" i="1"/>
  <c r="C6905" i="1"/>
  <c r="E6904" i="1"/>
  <c r="C6904" i="1"/>
  <c r="E6903" i="1"/>
  <c r="C6903" i="1"/>
  <c r="E6902" i="1"/>
  <c r="C6902" i="1"/>
  <c r="E6901" i="1"/>
  <c r="C6901" i="1"/>
  <c r="E6900" i="1"/>
  <c r="C6900" i="1"/>
  <c r="E6899" i="1"/>
  <c r="C6899" i="1"/>
  <c r="E6898" i="1"/>
  <c r="C6898" i="1"/>
  <c r="E6897" i="1"/>
  <c r="C6897" i="1"/>
  <c r="E6896" i="1"/>
  <c r="C6896" i="1"/>
  <c r="E6895" i="1"/>
  <c r="C6895" i="1"/>
  <c r="E6894" i="1"/>
  <c r="C6894" i="1"/>
  <c r="E6893" i="1"/>
  <c r="C6893" i="1"/>
  <c r="E6892" i="1"/>
  <c r="C6892" i="1"/>
  <c r="E6891" i="1"/>
  <c r="C6891" i="1"/>
  <c r="E6890" i="1"/>
  <c r="C6890" i="1"/>
  <c r="E6889" i="1"/>
  <c r="C6889" i="1"/>
  <c r="E6888" i="1"/>
  <c r="C6888" i="1"/>
  <c r="E6887" i="1"/>
  <c r="C6887" i="1"/>
  <c r="E6886" i="1"/>
  <c r="C6886" i="1"/>
  <c r="E6885" i="1"/>
  <c r="C6885" i="1"/>
  <c r="E6884" i="1"/>
  <c r="C6884" i="1"/>
  <c r="E6883" i="1"/>
  <c r="C6883" i="1"/>
  <c r="E6882" i="1"/>
  <c r="C6882" i="1"/>
  <c r="E6881" i="1"/>
  <c r="C6881" i="1"/>
  <c r="E6880" i="1"/>
  <c r="C6880" i="1"/>
  <c r="E6879" i="1"/>
  <c r="C6879" i="1"/>
  <c r="E6878" i="1"/>
  <c r="C6878" i="1"/>
  <c r="E6877" i="1"/>
  <c r="C6877" i="1"/>
  <c r="E6876" i="1"/>
  <c r="C6876" i="1"/>
  <c r="E6875" i="1"/>
  <c r="C6875" i="1"/>
  <c r="E6874" i="1"/>
  <c r="C6874" i="1"/>
  <c r="E6873" i="1"/>
  <c r="C6873" i="1"/>
  <c r="E6872" i="1"/>
  <c r="C6872" i="1"/>
  <c r="E6871" i="1"/>
  <c r="C6871" i="1"/>
  <c r="E6870" i="1"/>
  <c r="C6870" i="1"/>
  <c r="E6869" i="1"/>
  <c r="C6869" i="1"/>
  <c r="E6868" i="1"/>
  <c r="C6868" i="1"/>
  <c r="E6867" i="1"/>
  <c r="C6867" i="1"/>
  <c r="E6866" i="1"/>
  <c r="C6866" i="1"/>
  <c r="E6865" i="1"/>
  <c r="C6865" i="1"/>
  <c r="E6864" i="1"/>
  <c r="C6864" i="1"/>
  <c r="E6863" i="1"/>
  <c r="C6863" i="1"/>
  <c r="E6862" i="1"/>
  <c r="C6862" i="1"/>
  <c r="E6861" i="1"/>
  <c r="C6861" i="1"/>
  <c r="E6860" i="1"/>
  <c r="C6860" i="1"/>
  <c r="E6859" i="1"/>
  <c r="C6859" i="1"/>
  <c r="E6858" i="1"/>
  <c r="C6858" i="1"/>
  <c r="E6857" i="1"/>
  <c r="C6857" i="1"/>
  <c r="E6856" i="1"/>
  <c r="C6856" i="1"/>
  <c r="E6855" i="1"/>
  <c r="C6855" i="1"/>
  <c r="E6854" i="1"/>
  <c r="C6854" i="1"/>
  <c r="E6853" i="1"/>
  <c r="C6853" i="1"/>
  <c r="E6852" i="1"/>
  <c r="C6852" i="1"/>
  <c r="E6851" i="1"/>
  <c r="C6851" i="1"/>
  <c r="E6850" i="1"/>
  <c r="C6850" i="1"/>
  <c r="E6849" i="1"/>
  <c r="C6849" i="1"/>
  <c r="E6848" i="1"/>
  <c r="C6848" i="1"/>
  <c r="E6847" i="1"/>
  <c r="C6847" i="1"/>
  <c r="E6846" i="1"/>
  <c r="C6846" i="1"/>
  <c r="E6845" i="1"/>
  <c r="C6845" i="1"/>
  <c r="E6844" i="1"/>
  <c r="C6844" i="1"/>
  <c r="E6843" i="1"/>
  <c r="C6843" i="1"/>
  <c r="E6842" i="1"/>
  <c r="C6842" i="1"/>
  <c r="E6841" i="1"/>
  <c r="C6841" i="1"/>
  <c r="E6840" i="1"/>
  <c r="C6840" i="1"/>
  <c r="E6839" i="1"/>
  <c r="C6839" i="1"/>
  <c r="E6838" i="1"/>
  <c r="C6838" i="1"/>
  <c r="E6837" i="1"/>
  <c r="C6837" i="1"/>
  <c r="E6836" i="1"/>
  <c r="C6836" i="1"/>
  <c r="E6835" i="1"/>
  <c r="C6835" i="1"/>
  <c r="E6834" i="1"/>
  <c r="C6834" i="1"/>
  <c r="E6833" i="1"/>
  <c r="C6833" i="1"/>
  <c r="E6832" i="1"/>
  <c r="C6832" i="1"/>
  <c r="E6831" i="1"/>
  <c r="C6831" i="1"/>
  <c r="E6830" i="1"/>
  <c r="C6830" i="1"/>
  <c r="E6829" i="1"/>
  <c r="C6829" i="1"/>
  <c r="E6828" i="1"/>
  <c r="C6828" i="1"/>
  <c r="E6827" i="1"/>
  <c r="C6827" i="1"/>
  <c r="E6826" i="1"/>
  <c r="C6826" i="1"/>
  <c r="E6825" i="1"/>
  <c r="C6825" i="1"/>
  <c r="E6824" i="1"/>
  <c r="C6824" i="1"/>
  <c r="E6823" i="1"/>
  <c r="C6823" i="1"/>
  <c r="E6822" i="1"/>
  <c r="C6822" i="1"/>
  <c r="E6821" i="1"/>
  <c r="C6821" i="1"/>
  <c r="E6820" i="1"/>
  <c r="C6820" i="1"/>
  <c r="E6819" i="1"/>
  <c r="C6819" i="1"/>
  <c r="E6818" i="1"/>
  <c r="C6818" i="1"/>
  <c r="E6817" i="1"/>
  <c r="C6817" i="1"/>
  <c r="E6816" i="1"/>
  <c r="C6816" i="1"/>
  <c r="E6815" i="1"/>
  <c r="C6815" i="1"/>
  <c r="E6814" i="1"/>
  <c r="C6814" i="1"/>
  <c r="E6813" i="1"/>
  <c r="C6813" i="1"/>
  <c r="E6812" i="1"/>
  <c r="C6812" i="1"/>
  <c r="E6811" i="1"/>
  <c r="C6811" i="1"/>
  <c r="E6810" i="1"/>
  <c r="C6810" i="1"/>
  <c r="E6809" i="1"/>
  <c r="C6809" i="1"/>
  <c r="E6808" i="1"/>
  <c r="C6808" i="1"/>
  <c r="E6807" i="1"/>
  <c r="C6807" i="1"/>
  <c r="E6806" i="1"/>
  <c r="C6806" i="1"/>
  <c r="E6805" i="1"/>
  <c r="C6805" i="1"/>
  <c r="E6804" i="1"/>
  <c r="C6804" i="1"/>
  <c r="E6803" i="1"/>
  <c r="C6803" i="1"/>
  <c r="E6802" i="1"/>
  <c r="C6802" i="1"/>
  <c r="E6801" i="1"/>
  <c r="C6801" i="1"/>
  <c r="E6800" i="1"/>
  <c r="C6800" i="1"/>
  <c r="E6799" i="1"/>
  <c r="C6799" i="1"/>
  <c r="E6798" i="1"/>
  <c r="C6798" i="1"/>
  <c r="E6797" i="1"/>
  <c r="C6797" i="1"/>
  <c r="E6796" i="1"/>
  <c r="C6796" i="1"/>
  <c r="E6795" i="1"/>
  <c r="C6795" i="1"/>
  <c r="E6794" i="1"/>
  <c r="C6794" i="1"/>
  <c r="E6793" i="1"/>
  <c r="C6793" i="1"/>
  <c r="E6792" i="1"/>
  <c r="C6792" i="1"/>
  <c r="E6791" i="1"/>
  <c r="C6791" i="1"/>
  <c r="E6790" i="1"/>
  <c r="C6790" i="1"/>
  <c r="E6789" i="1"/>
  <c r="C6789" i="1"/>
  <c r="E6788" i="1"/>
  <c r="C6788" i="1"/>
  <c r="E6787" i="1"/>
  <c r="C6787" i="1"/>
  <c r="E6786" i="1"/>
  <c r="C6786" i="1"/>
  <c r="E6785" i="1"/>
  <c r="C6785" i="1"/>
  <c r="E6784" i="1"/>
  <c r="C6784" i="1"/>
  <c r="E6783" i="1"/>
  <c r="C6783" i="1"/>
  <c r="E6782" i="1"/>
  <c r="C6782" i="1"/>
  <c r="E6781" i="1"/>
  <c r="C6781" i="1"/>
  <c r="E6780" i="1"/>
  <c r="C6780" i="1"/>
  <c r="E6779" i="1"/>
  <c r="C6779" i="1"/>
  <c r="E6778" i="1"/>
  <c r="C6778" i="1"/>
  <c r="E6777" i="1"/>
  <c r="C6777" i="1"/>
  <c r="E6776" i="1"/>
  <c r="C6776" i="1"/>
  <c r="E6775" i="1"/>
  <c r="C6775" i="1"/>
  <c r="E6774" i="1"/>
  <c r="C6774" i="1"/>
  <c r="E6773" i="1"/>
  <c r="C6773" i="1"/>
  <c r="E6772" i="1"/>
  <c r="C6772" i="1"/>
  <c r="E6771" i="1"/>
  <c r="C6771" i="1"/>
  <c r="E6770" i="1"/>
  <c r="C6770" i="1"/>
  <c r="E6769" i="1"/>
  <c r="C6769" i="1"/>
  <c r="E6768" i="1"/>
  <c r="C6768" i="1"/>
  <c r="E6767" i="1"/>
  <c r="C6767" i="1"/>
  <c r="E6766" i="1"/>
  <c r="C6766" i="1"/>
  <c r="E6765" i="1"/>
  <c r="C6765" i="1"/>
  <c r="E6764" i="1"/>
  <c r="C6764" i="1"/>
  <c r="E6763" i="1"/>
  <c r="C6763" i="1"/>
  <c r="E6762" i="1"/>
  <c r="C6762" i="1"/>
  <c r="E6761" i="1"/>
  <c r="C6761" i="1"/>
  <c r="E6760" i="1"/>
  <c r="C6760" i="1"/>
  <c r="E6759" i="1"/>
  <c r="C6759" i="1"/>
  <c r="E6758" i="1"/>
  <c r="C6758" i="1"/>
  <c r="E6757" i="1"/>
  <c r="C6757" i="1"/>
  <c r="E6756" i="1"/>
  <c r="C6756" i="1"/>
  <c r="E6755" i="1"/>
  <c r="C6755" i="1"/>
  <c r="E6754" i="1"/>
  <c r="C6754" i="1"/>
  <c r="E6753" i="1"/>
  <c r="C6753" i="1"/>
  <c r="E6752" i="1"/>
  <c r="C6752" i="1"/>
  <c r="E6751" i="1"/>
  <c r="C6751" i="1"/>
  <c r="E6750" i="1"/>
  <c r="C6750" i="1"/>
  <c r="E6749" i="1"/>
  <c r="C6749" i="1"/>
  <c r="E6748" i="1"/>
  <c r="C6748" i="1"/>
  <c r="E6747" i="1"/>
  <c r="C6747" i="1"/>
  <c r="E6746" i="1"/>
  <c r="C6746" i="1"/>
  <c r="E6745" i="1"/>
  <c r="C6745" i="1"/>
  <c r="E6744" i="1"/>
  <c r="C6744" i="1"/>
  <c r="E6743" i="1"/>
  <c r="C6743" i="1"/>
  <c r="E6742" i="1"/>
  <c r="C6742" i="1"/>
  <c r="E6741" i="1"/>
  <c r="C6741" i="1"/>
  <c r="E6740" i="1"/>
  <c r="C6740" i="1"/>
  <c r="E6739" i="1"/>
  <c r="C6739" i="1"/>
  <c r="E6738" i="1"/>
  <c r="C6738" i="1"/>
  <c r="E6737" i="1"/>
  <c r="C6737" i="1"/>
  <c r="E6736" i="1"/>
  <c r="C6736" i="1"/>
  <c r="E6735" i="1"/>
  <c r="C6735" i="1"/>
  <c r="E6734" i="1"/>
  <c r="C6734" i="1"/>
  <c r="E6733" i="1"/>
  <c r="C6733" i="1"/>
  <c r="E6732" i="1"/>
  <c r="C6732" i="1"/>
  <c r="E6731" i="1"/>
  <c r="C6731" i="1"/>
  <c r="E6730" i="1"/>
  <c r="C6730" i="1"/>
  <c r="E6729" i="1"/>
  <c r="C6729" i="1"/>
  <c r="E6728" i="1"/>
  <c r="C6728" i="1"/>
  <c r="E6727" i="1"/>
  <c r="C6727" i="1"/>
  <c r="E6726" i="1"/>
  <c r="C6726" i="1"/>
  <c r="E6725" i="1"/>
  <c r="C6725" i="1"/>
  <c r="E6724" i="1"/>
  <c r="C6724" i="1"/>
  <c r="E6723" i="1"/>
  <c r="C6723" i="1"/>
  <c r="E6722" i="1"/>
  <c r="C6722" i="1"/>
  <c r="E6721" i="1"/>
  <c r="C6721" i="1"/>
  <c r="E6720" i="1"/>
  <c r="C6720" i="1"/>
  <c r="E6719" i="1"/>
  <c r="C6719" i="1"/>
  <c r="E6718" i="1"/>
  <c r="C6718" i="1"/>
  <c r="E6717" i="1"/>
  <c r="C6717" i="1"/>
  <c r="E6716" i="1"/>
  <c r="C6716" i="1"/>
  <c r="E6715" i="1"/>
  <c r="C6715" i="1"/>
  <c r="E6714" i="1"/>
  <c r="C6714" i="1"/>
  <c r="E6713" i="1"/>
  <c r="C6713" i="1"/>
  <c r="E6712" i="1"/>
  <c r="C6712" i="1"/>
  <c r="E6711" i="1"/>
  <c r="C6711" i="1"/>
  <c r="E6710" i="1"/>
  <c r="C6710" i="1"/>
  <c r="E6709" i="1"/>
  <c r="C6709" i="1"/>
  <c r="E6708" i="1"/>
  <c r="C6708" i="1"/>
  <c r="E6707" i="1"/>
  <c r="C6707" i="1"/>
  <c r="E6706" i="1"/>
  <c r="C6706" i="1"/>
  <c r="E6705" i="1"/>
  <c r="C6705" i="1"/>
  <c r="E6704" i="1"/>
  <c r="C6704" i="1"/>
  <c r="E6703" i="1"/>
  <c r="C6703" i="1"/>
  <c r="E6702" i="1"/>
  <c r="C6702" i="1"/>
  <c r="E6701" i="1"/>
  <c r="C6701" i="1"/>
  <c r="E6700" i="1"/>
  <c r="C6700" i="1"/>
  <c r="E6699" i="1"/>
  <c r="C6699" i="1"/>
  <c r="E6698" i="1"/>
  <c r="C6698" i="1"/>
  <c r="E6697" i="1"/>
  <c r="C6697" i="1"/>
  <c r="E6696" i="1"/>
  <c r="C6696" i="1"/>
  <c r="E6695" i="1"/>
  <c r="C6695" i="1"/>
  <c r="E6694" i="1"/>
  <c r="C6694" i="1"/>
  <c r="E6693" i="1"/>
  <c r="C6693" i="1"/>
  <c r="E6692" i="1"/>
  <c r="C6692" i="1"/>
  <c r="E6691" i="1"/>
  <c r="C6691" i="1"/>
  <c r="E6690" i="1"/>
  <c r="C6690" i="1"/>
  <c r="E6689" i="1"/>
  <c r="C6689" i="1"/>
  <c r="E6688" i="1"/>
  <c r="C6688" i="1"/>
  <c r="E6687" i="1"/>
  <c r="C6687" i="1"/>
  <c r="E6686" i="1"/>
  <c r="C6686" i="1"/>
  <c r="E6685" i="1"/>
  <c r="C6685" i="1"/>
  <c r="E6684" i="1"/>
  <c r="C6684" i="1"/>
  <c r="E6683" i="1"/>
  <c r="C6683" i="1"/>
  <c r="E6682" i="1"/>
  <c r="C6682" i="1"/>
  <c r="E6681" i="1"/>
  <c r="C6681" i="1"/>
  <c r="E6680" i="1"/>
  <c r="C6680" i="1"/>
  <c r="E6679" i="1"/>
  <c r="C6679" i="1"/>
  <c r="E6678" i="1"/>
  <c r="C6678" i="1"/>
  <c r="E6677" i="1"/>
  <c r="C6677" i="1"/>
  <c r="E6676" i="1"/>
  <c r="C6676" i="1"/>
  <c r="E6675" i="1"/>
  <c r="C6675" i="1"/>
  <c r="E6674" i="1"/>
  <c r="C6674" i="1"/>
  <c r="E6673" i="1"/>
  <c r="C6673" i="1"/>
  <c r="E6672" i="1"/>
  <c r="C6672" i="1"/>
  <c r="E6671" i="1"/>
  <c r="C6671" i="1"/>
  <c r="E6670" i="1"/>
  <c r="C6670" i="1"/>
  <c r="E6669" i="1"/>
  <c r="C6669" i="1"/>
  <c r="E6668" i="1"/>
  <c r="C6668" i="1"/>
  <c r="E6667" i="1"/>
  <c r="C6667" i="1"/>
  <c r="E6666" i="1"/>
  <c r="C6666" i="1"/>
  <c r="E6665" i="1"/>
  <c r="C6665" i="1"/>
  <c r="E6664" i="1"/>
  <c r="C6664" i="1"/>
  <c r="E6663" i="1"/>
  <c r="C6663" i="1"/>
  <c r="E6662" i="1"/>
  <c r="C6662" i="1"/>
  <c r="E6661" i="1"/>
  <c r="C6661" i="1"/>
  <c r="E6660" i="1"/>
  <c r="C6660" i="1"/>
  <c r="E6659" i="1"/>
  <c r="C6659" i="1"/>
  <c r="E6658" i="1"/>
  <c r="C6658" i="1"/>
  <c r="E6657" i="1"/>
  <c r="C6657" i="1"/>
  <c r="E6656" i="1"/>
  <c r="C6656" i="1"/>
  <c r="E6655" i="1"/>
  <c r="C6655" i="1"/>
  <c r="E6654" i="1"/>
  <c r="C6654" i="1"/>
  <c r="E6653" i="1"/>
  <c r="C6653" i="1"/>
  <c r="E6652" i="1"/>
  <c r="C6652" i="1"/>
  <c r="E6651" i="1"/>
  <c r="C6651" i="1"/>
  <c r="E6650" i="1"/>
  <c r="C6650" i="1"/>
  <c r="E6649" i="1"/>
  <c r="C6649" i="1"/>
  <c r="E6648" i="1"/>
  <c r="C6648" i="1"/>
  <c r="E6647" i="1"/>
  <c r="C6647" i="1"/>
  <c r="E6646" i="1"/>
  <c r="C6646" i="1"/>
  <c r="E6645" i="1"/>
  <c r="C6645" i="1"/>
  <c r="E6644" i="1"/>
  <c r="C6644" i="1"/>
  <c r="E6643" i="1"/>
  <c r="C6643" i="1"/>
  <c r="E6642" i="1"/>
  <c r="C6642" i="1"/>
  <c r="E6641" i="1"/>
  <c r="C6641" i="1"/>
  <c r="E6640" i="1"/>
  <c r="C6640" i="1"/>
  <c r="E6639" i="1"/>
  <c r="C6639" i="1"/>
  <c r="E6638" i="1"/>
  <c r="C6638" i="1"/>
  <c r="E6637" i="1"/>
  <c r="C6637" i="1"/>
  <c r="E6636" i="1"/>
  <c r="C6636" i="1"/>
  <c r="E6635" i="1"/>
  <c r="C6635" i="1"/>
  <c r="E6634" i="1"/>
  <c r="C6634" i="1"/>
  <c r="E6633" i="1"/>
  <c r="C6633" i="1"/>
  <c r="E6632" i="1"/>
  <c r="C6632" i="1"/>
  <c r="E6631" i="1"/>
  <c r="C6631" i="1"/>
  <c r="E6630" i="1"/>
  <c r="C6630" i="1"/>
  <c r="E6629" i="1"/>
  <c r="C6629" i="1"/>
  <c r="E6628" i="1"/>
  <c r="C6628" i="1"/>
  <c r="E6627" i="1"/>
  <c r="C6627" i="1"/>
  <c r="E6626" i="1"/>
  <c r="C6626" i="1"/>
  <c r="E6625" i="1"/>
  <c r="C6625" i="1"/>
  <c r="E6624" i="1"/>
  <c r="C6624" i="1"/>
  <c r="E6623" i="1"/>
  <c r="C6623" i="1"/>
  <c r="E6622" i="1"/>
  <c r="C6622" i="1"/>
  <c r="E6621" i="1"/>
  <c r="C6621" i="1"/>
  <c r="E6620" i="1"/>
  <c r="C6620" i="1"/>
  <c r="E6619" i="1"/>
  <c r="C6619" i="1"/>
  <c r="E6618" i="1"/>
  <c r="C6618" i="1"/>
  <c r="E6617" i="1"/>
  <c r="C6617" i="1"/>
  <c r="E6616" i="1"/>
  <c r="C6616" i="1"/>
  <c r="E6615" i="1"/>
  <c r="C6615" i="1"/>
  <c r="E6614" i="1"/>
  <c r="C6614" i="1"/>
  <c r="E6613" i="1"/>
  <c r="C6613" i="1"/>
  <c r="E6612" i="1"/>
  <c r="C6612" i="1"/>
  <c r="E6611" i="1"/>
  <c r="C6611" i="1"/>
  <c r="E6610" i="1"/>
  <c r="C6610" i="1"/>
  <c r="E6609" i="1"/>
  <c r="C6609" i="1"/>
  <c r="E6608" i="1"/>
  <c r="C6608" i="1"/>
  <c r="E6607" i="1"/>
  <c r="C6607" i="1"/>
  <c r="E6606" i="1"/>
  <c r="C6606" i="1"/>
  <c r="E6605" i="1"/>
  <c r="C6605" i="1"/>
  <c r="E6604" i="1"/>
  <c r="C6604" i="1"/>
  <c r="E6603" i="1"/>
  <c r="C6603" i="1"/>
  <c r="E6602" i="1"/>
  <c r="C6602" i="1"/>
  <c r="E6601" i="1"/>
  <c r="C6601" i="1"/>
  <c r="E6600" i="1"/>
  <c r="C6600" i="1"/>
  <c r="E6599" i="1"/>
  <c r="C6599" i="1"/>
  <c r="E6598" i="1"/>
  <c r="C6598" i="1"/>
  <c r="E6597" i="1"/>
  <c r="C6597" i="1"/>
  <c r="E6596" i="1"/>
  <c r="C6596" i="1"/>
  <c r="E6595" i="1"/>
  <c r="C6595" i="1"/>
  <c r="E6594" i="1"/>
  <c r="C6594" i="1"/>
  <c r="E6593" i="1"/>
  <c r="C6593" i="1"/>
  <c r="E6592" i="1"/>
  <c r="C6592" i="1"/>
  <c r="E6591" i="1"/>
  <c r="C6591" i="1"/>
  <c r="E6590" i="1"/>
  <c r="C6590" i="1"/>
  <c r="E6589" i="1"/>
  <c r="C6589" i="1"/>
  <c r="E6588" i="1"/>
  <c r="C6588" i="1"/>
  <c r="E6587" i="1"/>
  <c r="C6587" i="1"/>
  <c r="E6586" i="1"/>
  <c r="C6586" i="1"/>
  <c r="E6585" i="1"/>
  <c r="C6585" i="1"/>
  <c r="E6584" i="1"/>
  <c r="C6584" i="1"/>
  <c r="E6583" i="1"/>
  <c r="C6583" i="1"/>
  <c r="E6582" i="1"/>
  <c r="C6582" i="1"/>
  <c r="E6581" i="1"/>
  <c r="C6581" i="1"/>
  <c r="E6580" i="1"/>
  <c r="C6580" i="1"/>
  <c r="E6579" i="1"/>
  <c r="C6579" i="1"/>
  <c r="E6578" i="1"/>
  <c r="C6578" i="1"/>
  <c r="E6577" i="1"/>
  <c r="C6577" i="1"/>
  <c r="E6576" i="1"/>
  <c r="C6576" i="1"/>
  <c r="E6575" i="1"/>
  <c r="C6575" i="1"/>
  <c r="E6574" i="1"/>
  <c r="C6574" i="1"/>
  <c r="E6573" i="1"/>
  <c r="C6573" i="1"/>
  <c r="E6572" i="1"/>
  <c r="C6572" i="1"/>
  <c r="E6571" i="1"/>
  <c r="C6571" i="1"/>
  <c r="E6570" i="1"/>
  <c r="C6570" i="1"/>
  <c r="E6569" i="1"/>
  <c r="C6569" i="1"/>
  <c r="E6568" i="1"/>
  <c r="C6568" i="1"/>
  <c r="E6567" i="1"/>
  <c r="C6567" i="1"/>
  <c r="E6566" i="1"/>
  <c r="C6566" i="1"/>
  <c r="E6565" i="1"/>
  <c r="C6565" i="1"/>
  <c r="E6564" i="1"/>
  <c r="C6564" i="1"/>
  <c r="E6563" i="1"/>
  <c r="C6563" i="1"/>
  <c r="E6562" i="1"/>
  <c r="C6562" i="1"/>
  <c r="E6561" i="1"/>
  <c r="C6561" i="1"/>
  <c r="E6560" i="1"/>
  <c r="C6560" i="1"/>
  <c r="E6559" i="1"/>
  <c r="C6559" i="1"/>
  <c r="E6558" i="1"/>
  <c r="C6558" i="1"/>
  <c r="E6557" i="1"/>
  <c r="C6557" i="1"/>
  <c r="E6556" i="1"/>
  <c r="C6556" i="1"/>
  <c r="E6555" i="1"/>
  <c r="C6555" i="1"/>
  <c r="E6554" i="1"/>
  <c r="C6554" i="1"/>
  <c r="E6553" i="1"/>
  <c r="C6553" i="1"/>
  <c r="E6552" i="1"/>
  <c r="C6552" i="1"/>
  <c r="E6551" i="1"/>
  <c r="C6551" i="1"/>
  <c r="E6550" i="1"/>
  <c r="C6550" i="1"/>
  <c r="E6549" i="1"/>
  <c r="C6549" i="1"/>
  <c r="E6548" i="1"/>
  <c r="C6548" i="1"/>
  <c r="E6547" i="1"/>
  <c r="C6547" i="1"/>
  <c r="E6546" i="1"/>
  <c r="C6546" i="1"/>
  <c r="E6545" i="1"/>
  <c r="C6545" i="1"/>
  <c r="E6544" i="1"/>
  <c r="C6544" i="1"/>
  <c r="E6543" i="1"/>
  <c r="C6543" i="1"/>
  <c r="E6542" i="1"/>
  <c r="C6542" i="1"/>
  <c r="E6541" i="1"/>
  <c r="C6541" i="1"/>
  <c r="E6540" i="1"/>
  <c r="C6540" i="1"/>
  <c r="E6539" i="1"/>
  <c r="C6539" i="1"/>
  <c r="E6538" i="1"/>
  <c r="C6538" i="1"/>
  <c r="E6537" i="1"/>
  <c r="C6537" i="1"/>
  <c r="E6536" i="1"/>
  <c r="C6536" i="1"/>
  <c r="E6535" i="1"/>
  <c r="C6535" i="1"/>
  <c r="E6534" i="1"/>
  <c r="C6534" i="1"/>
  <c r="E6533" i="1"/>
  <c r="C6533" i="1"/>
  <c r="E6532" i="1"/>
  <c r="C6532" i="1"/>
  <c r="E6531" i="1"/>
  <c r="C6531" i="1"/>
  <c r="E6530" i="1"/>
  <c r="C6530" i="1"/>
  <c r="E6529" i="1"/>
  <c r="C6529" i="1"/>
  <c r="E6528" i="1"/>
  <c r="C6528" i="1"/>
  <c r="E6527" i="1"/>
  <c r="C6527" i="1"/>
  <c r="E6526" i="1"/>
  <c r="C6526" i="1"/>
  <c r="E6525" i="1"/>
  <c r="C6525" i="1"/>
  <c r="E6524" i="1"/>
  <c r="C6524" i="1"/>
  <c r="E6523" i="1"/>
  <c r="C6523" i="1"/>
  <c r="E6522" i="1"/>
  <c r="C6522" i="1"/>
  <c r="E6521" i="1"/>
  <c r="C6521" i="1"/>
  <c r="E6520" i="1"/>
  <c r="C6520" i="1"/>
  <c r="E6519" i="1"/>
  <c r="C6519" i="1"/>
  <c r="E6518" i="1"/>
  <c r="C6518" i="1"/>
  <c r="E6517" i="1"/>
  <c r="C6517" i="1"/>
  <c r="E6516" i="1"/>
  <c r="C6516" i="1"/>
  <c r="E6515" i="1"/>
  <c r="C6515" i="1"/>
  <c r="E6514" i="1"/>
  <c r="C6514" i="1"/>
  <c r="E6513" i="1"/>
  <c r="C6513" i="1"/>
  <c r="E6512" i="1"/>
  <c r="C6512" i="1"/>
  <c r="E6511" i="1"/>
  <c r="C6511" i="1"/>
  <c r="E6510" i="1"/>
  <c r="C6510" i="1"/>
  <c r="E6509" i="1"/>
  <c r="C6509" i="1"/>
  <c r="E6508" i="1"/>
  <c r="C6508" i="1"/>
  <c r="E6507" i="1"/>
  <c r="C6507" i="1"/>
  <c r="E6506" i="1"/>
  <c r="C6506" i="1"/>
  <c r="E6505" i="1"/>
  <c r="C6505" i="1"/>
  <c r="E6504" i="1"/>
  <c r="C6504" i="1"/>
  <c r="E6503" i="1"/>
  <c r="C6503" i="1"/>
  <c r="E6502" i="1"/>
  <c r="C6502" i="1"/>
  <c r="E6501" i="1"/>
  <c r="C6501" i="1"/>
  <c r="E6500" i="1"/>
  <c r="C6500" i="1"/>
  <c r="E6499" i="1"/>
  <c r="C6499" i="1"/>
  <c r="E6498" i="1"/>
  <c r="C6498" i="1"/>
  <c r="E6497" i="1"/>
  <c r="C6497" i="1"/>
  <c r="E6496" i="1"/>
  <c r="C6496" i="1"/>
  <c r="E6495" i="1"/>
  <c r="C6495" i="1"/>
  <c r="E6494" i="1"/>
  <c r="C6494" i="1"/>
  <c r="E6493" i="1"/>
  <c r="C6493" i="1"/>
  <c r="E6492" i="1"/>
  <c r="C6492" i="1"/>
  <c r="E6491" i="1"/>
  <c r="C6491" i="1"/>
  <c r="E6490" i="1"/>
  <c r="C6490" i="1"/>
  <c r="E6489" i="1"/>
  <c r="C6489" i="1"/>
  <c r="E6488" i="1"/>
  <c r="C6488" i="1"/>
  <c r="E6487" i="1"/>
  <c r="C6487" i="1"/>
  <c r="E6486" i="1"/>
  <c r="C6486" i="1"/>
  <c r="E6485" i="1"/>
  <c r="C6485" i="1"/>
  <c r="E6484" i="1"/>
  <c r="C6484" i="1"/>
  <c r="E6483" i="1"/>
  <c r="C6483" i="1"/>
  <c r="E6482" i="1"/>
  <c r="C6482" i="1"/>
  <c r="E6481" i="1"/>
  <c r="C6481" i="1"/>
  <c r="E6480" i="1"/>
  <c r="C6480" i="1"/>
  <c r="E6479" i="1"/>
  <c r="C6479" i="1"/>
  <c r="E6478" i="1"/>
  <c r="C6478" i="1"/>
  <c r="E6477" i="1"/>
  <c r="C6477" i="1"/>
  <c r="E6476" i="1"/>
  <c r="C6476" i="1"/>
  <c r="E6475" i="1"/>
  <c r="C6475" i="1"/>
  <c r="E6474" i="1"/>
  <c r="C6474" i="1"/>
  <c r="E6473" i="1"/>
  <c r="C6473" i="1"/>
  <c r="E6472" i="1"/>
  <c r="C6472" i="1"/>
  <c r="E6471" i="1"/>
  <c r="C6471" i="1"/>
  <c r="E6470" i="1"/>
  <c r="C6470" i="1"/>
  <c r="E6469" i="1"/>
  <c r="C6469" i="1"/>
  <c r="E6468" i="1"/>
  <c r="C6468" i="1"/>
  <c r="E6467" i="1"/>
  <c r="C6467" i="1"/>
  <c r="E6466" i="1"/>
  <c r="C6466" i="1"/>
  <c r="E6465" i="1"/>
  <c r="C6465" i="1"/>
  <c r="E6464" i="1"/>
  <c r="C6464" i="1"/>
  <c r="E6463" i="1"/>
  <c r="C6463" i="1"/>
  <c r="E6462" i="1"/>
  <c r="C6462" i="1"/>
  <c r="E6461" i="1"/>
  <c r="C6461" i="1"/>
  <c r="E6460" i="1"/>
  <c r="C6460" i="1"/>
  <c r="E6459" i="1"/>
  <c r="C6459" i="1"/>
  <c r="E6458" i="1"/>
  <c r="C6458" i="1"/>
  <c r="E6457" i="1"/>
  <c r="C6457" i="1"/>
  <c r="E6456" i="1"/>
  <c r="C6456" i="1"/>
  <c r="E6455" i="1"/>
  <c r="C6455" i="1"/>
  <c r="E6454" i="1"/>
  <c r="C6454" i="1"/>
  <c r="E6453" i="1"/>
  <c r="C6453" i="1"/>
  <c r="E6452" i="1"/>
  <c r="C6452" i="1"/>
  <c r="E6451" i="1"/>
  <c r="C6451" i="1"/>
  <c r="E6450" i="1"/>
  <c r="C6450" i="1"/>
  <c r="E6449" i="1"/>
  <c r="C6449" i="1"/>
  <c r="E6448" i="1"/>
  <c r="C6448" i="1"/>
  <c r="E6447" i="1"/>
  <c r="C6447" i="1"/>
  <c r="E6446" i="1"/>
  <c r="C6446" i="1"/>
  <c r="E6445" i="1"/>
  <c r="C6445" i="1"/>
  <c r="E6444" i="1"/>
  <c r="C6444" i="1"/>
  <c r="E6443" i="1"/>
  <c r="C6443" i="1"/>
  <c r="E6442" i="1"/>
  <c r="C6442" i="1"/>
  <c r="E6441" i="1"/>
  <c r="C6441" i="1"/>
  <c r="E6440" i="1"/>
  <c r="C6440" i="1"/>
  <c r="E6439" i="1"/>
  <c r="C6439" i="1"/>
  <c r="E6438" i="1"/>
  <c r="C6438" i="1"/>
  <c r="E6437" i="1"/>
  <c r="C6437" i="1"/>
  <c r="E6436" i="1"/>
  <c r="C6436" i="1"/>
  <c r="E6435" i="1"/>
  <c r="C6435" i="1"/>
  <c r="E6434" i="1"/>
  <c r="C6434" i="1"/>
  <c r="E6433" i="1"/>
  <c r="C6433" i="1"/>
  <c r="E6432" i="1"/>
  <c r="C6432" i="1"/>
  <c r="E6431" i="1"/>
  <c r="C6431" i="1"/>
  <c r="E6430" i="1"/>
  <c r="C6430" i="1"/>
  <c r="E6429" i="1"/>
  <c r="C6429" i="1"/>
  <c r="E6428" i="1"/>
  <c r="C6428" i="1"/>
  <c r="E6427" i="1"/>
  <c r="C6427" i="1"/>
  <c r="E6426" i="1"/>
  <c r="C6426" i="1"/>
  <c r="E6425" i="1"/>
  <c r="C6425" i="1"/>
  <c r="E6424" i="1"/>
  <c r="C6424" i="1"/>
  <c r="E6423" i="1"/>
  <c r="C6423" i="1"/>
  <c r="E6422" i="1"/>
  <c r="C6422" i="1"/>
  <c r="E6421" i="1"/>
  <c r="C6421" i="1"/>
  <c r="E6420" i="1"/>
  <c r="C6420" i="1"/>
  <c r="E6419" i="1"/>
  <c r="C6419" i="1"/>
  <c r="E6418" i="1"/>
  <c r="C6418" i="1"/>
  <c r="E6417" i="1"/>
  <c r="C6417" i="1"/>
  <c r="E6416" i="1"/>
  <c r="C6416" i="1"/>
  <c r="E6415" i="1"/>
  <c r="C6415" i="1"/>
  <c r="E6414" i="1"/>
  <c r="C6414" i="1"/>
  <c r="E6413" i="1"/>
  <c r="C6413" i="1"/>
  <c r="E6412" i="1"/>
  <c r="C6412" i="1"/>
  <c r="E6411" i="1"/>
  <c r="C6411" i="1"/>
  <c r="E6410" i="1"/>
  <c r="C6410" i="1"/>
  <c r="E6409" i="1"/>
  <c r="C6409" i="1"/>
  <c r="E6408" i="1"/>
  <c r="C6408" i="1"/>
  <c r="E6407" i="1"/>
  <c r="C6407" i="1"/>
  <c r="E6406" i="1"/>
  <c r="C6406" i="1"/>
  <c r="E6405" i="1"/>
  <c r="C6405" i="1"/>
  <c r="E6404" i="1"/>
  <c r="C6404" i="1"/>
  <c r="E6403" i="1"/>
  <c r="C6403" i="1"/>
  <c r="E6402" i="1"/>
  <c r="C6402" i="1"/>
  <c r="E6401" i="1"/>
  <c r="C6401" i="1"/>
  <c r="E6400" i="1"/>
  <c r="C6400" i="1"/>
  <c r="E6399" i="1"/>
  <c r="C6399" i="1"/>
  <c r="E6398" i="1"/>
  <c r="C6398" i="1"/>
  <c r="E6397" i="1"/>
  <c r="C6397" i="1"/>
  <c r="E6396" i="1"/>
  <c r="C6396" i="1"/>
  <c r="E6395" i="1"/>
  <c r="C6395" i="1"/>
  <c r="E6394" i="1"/>
  <c r="C6394" i="1"/>
  <c r="E6393" i="1"/>
  <c r="C6393" i="1"/>
  <c r="E6392" i="1"/>
  <c r="C6392" i="1"/>
  <c r="E6391" i="1"/>
  <c r="C6391" i="1"/>
  <c r="E6390" i="1"/>
  <c r="C6390" i="1"/>
  <c r="E6389" i="1"/>
  <c r="C6389" i="1"/>
  <c r="E6388" i="1"/>
  <c r="C6388" i="1"/>
  <c r="E6387" i="1"/>
  <c r="C6387" i="1"/>
  <c r="E6386" i="1"/>
  <c r="C6386" i="1"/>
  <c r="E6385" i="1"/>
  <c r="C6385" i="1"/>
  <c r="E6384" i="1"/>
  <c r="C6384" i="1"/>
  <c r="E6383" i="1"/>
  <c r="C6383" i="1"/>
  <c r="E6382" i="1"/>
  <c r="C6382" i="1"/>
  <c r="E6381" i="1"/>
  <c r="C6381" i="1"/>
  <c r="E6380" i="1"/>
  <c r="C6380" i="1"/>
  <c r="E6379" i="1"/>
  <c r="C6379" i="1"/>
  <c r="E6378" i="1"/>
  <c r="C6378" i="1"/>
  <c r="E6377" i="1"/>
  <c r="C6377" i="1"/>
  <c r="E6376" i="1"/>
  <c r="C6376" i="1"/>
  <c r="E6375" i="1"/>
  <c r="C6375" i="1"/>
  <c r="E6374" i="1"/>
  <c r="C6374" i="1"/>
  <c r="E6373" i="1"/>
  <c r="C6373" i="1"/>
  <c r="E6372" i="1"/>
  <c r="C6372" i="1"/>
  <c r="E6371" i="1"/>
  <c r="C6371" i="1"/>
  <c r="E6370" i="1"/>
  <c r="C6370" i="1"/>
  <c r="E6369" i="1"/>
  <c r="C6369" i="1"/>
  <c r="E6368" i="1"/>
  <c r="C6368" i="1"/>
  <c r="E6367" i="1"/>
  <c r="C6367" i="1"/>
  <c r="E6366" i="1"/>
  <c r="C6366" i="1"/>
  <c r="E6365" i="1"/>
  <c r="C6365" i="1"/>
  <c r="E6364" i="1"/>
  <c r="C6364" i="1"/>
  <c r="E6363" i="1"/>
  <c r="C6363" i="1"/>
  <c r="E6362" i="1"/>
  <c r="C6362" i="1"/>
  <c r="E6361" i="1"/>
  <c r="C6361" i="1"/>
  <c r="E6360" i="1"/>
  <c r="C6360" i="1"/>
  <c r="E6359" i="1"/>
  <c r="C6359" i="1"/>
  <c r="E6358" i="1"/>
  <c r="C6358" i="1"/>
  <c r="E6357" i="1"/>
  <c r="C6357" i="1"/>
  <c r="E6356" i="1"/>
  <c r="C6356" i="1"/>
  <c r="E6355" i="1"/>
  <c r="C6355" i="1"/>
  <c r="E6354" i="1"/>
  <c r="C6354" i="1"/>
  <c r="E6353" i="1"/>
  <c r="C6353" i="1"/>
  <c r="E6352" i="1"/>
  <c r="C6352" i="1"/>
  <c r="E6351" i="1"/>
  <c r="C6351" i="1"/>
  <c r="E6350" i="1"/>
  <c r="C6350" i="1"/>
  <c r="E6349" i="1"/>
  <c r="C6349" i="1"/>
  <c r="E6348" i="1"/>
  <c r="C6348" i="1"/>
  <c r="E6347" i="1"/>
  <c r="C6347" i="1"/>
  <c r="E6346" i="1"/>
  <c r="C6346" i="1"/>
  <c r="E6345" i="1"/>
  <c r="C6345" i="1"/>
  <c r="E6344" i="1"/>
  <c r="C6344" i="1"/>
  <c r="E6343" i="1"/>
  <c r="C6343" i="1"/>
  <c r="E6342" i="1"/>
  <c r="C6342" i="1"/>
  <c r="E6341" i="1"/>
  <c r="C6341" i="1"/>
  <c r="E6340" i="1"/>
  <c r="C6340" i="1"/>
  <c r="E6339" i="1"/>
  <c r="C6339" i="1"/>
  <c r="E6338" i="1"/>
  <c r="C6338" i="1"/>
  <c r="E6337" i="1"/>
  <c r="C6337" i="1"/>
  <c r="E6336" i="1"/>
  <c r="C6336" i="1"/>
  <c r="E6335" i="1"/>
  <c r="C6335" i="1"/>
  <c r="E6334" i="1"/>
  <c r="C6334" i="1"/>
  <c r="E6333" i="1"/>
  <c r="C6333" i="1"/>
  <c r="E6332" i="1"/>
  <c r="C6332" i="1"/>
  <c r="E6331" i="1"/>
  <c r="C6331" i="1"/>
  <c r="E6330" i="1"/>
  <c r="C6330" i="1"/>
  <c r="E6329" i="1"/>
  <c r="C6329" i="1"/>
  <c r="E6328" i="1"/>
  <c r="C6328" i="1"/>
  <c r="E6327" i="1"/>
  <c r="C6327" i="1"/>
  <c r="E6326" i="1"/>
  <c r="C6326" i="1"/>
  <c r="E6325" i="1"/>
  <c r="C6325" i="1"/>
  <c r="E6324" i="1"/>
  <c r="C6324" i="1"/>
  <c r="E6323" i="1"/>
  <c r="C6323" i="1"/>
  <c r="E6322" i="1"/>
  <c r="C6322" i="1"/>
  <c r="E6321" i="1"/>
  <c r="C6321" i="1"/>
  <c r="E6320" i="1"/>
  <c r="C6320" i="1"/>
  <c r="E6319" i="1"/>
  <c r="C6319" i="1"/>
  <c r="E6318" i="1"/>
  <c r="C6318" i="1"/>
  <c r="E6317" i="1"/>
  <c r="C6317" i="1"/>
  <c r="E6316" i="1"/>
  <c r="C6316" i="1"/>
  <c r="E6315" i="1"/>
  <c r="C6315" i="1"/>
  <c r="E6314" i="1"/>
  <c r="C6314" i="1"/>
  <c r="E6313" i="1"/>
  <c r="C6313" i="1"/>
  <c r="E6312" i="1"/>
  <c r="C6312" i="1"/>
  <c r="E6311" i="1"/>
  <c r="C6311" i="1"/>
  <c r="E6310" i="1"/>
  <c r="C6310" i="1"/>
  <c r="E6309" i="1"/>
  <c r="C6309" i="1"/>
  <c r="E6308" i="1"/>
  <c r="C6308" i="1"/>
  <c r="E6307" i="1"/>
  <c r="C6307" i="1"/>
  <c r="E6306" i="1"/>
  <c r="C6306" i="1"/>
  <c r="E6305" i="1"/>
  <c r="C6305" i="1"/>
  <c r="E6304" i="1"/>
  <c r="C6304" i="1"/>
  <c r="E6303" i="1"/>
  <c r="C6303" i="1"/>
  <c r="E6302" i="1"/>
  <c r="C6302" i="1"/>
  <c r="E6301" i="1"/>
  <c r="C6301" i="1"/>
  <c r="E6300" i="1"/>
  <c r="C6300" i="1"/>
  <c r="E6299" i="1"/>
  <c r="C6299" i="1"/>
  <c r="E6298" i="1"/>
  <c r="C6298" i="1"/>
  <c r="E6297" i="1"/>
  <c r="C6297" i="1"/>
  <c r="E6296" i="1"/>
  <c r="C6296" i="1"/>
  <c r="E6295" i="1"/>
  <c r="C6295" i="1"/>
  <c r="E6294" i="1"/>
  <c r="C6294" i="1"/>
  <c r="E6293" i="1"/>
  <c r="C6293" i="1"/>
  <c r="E6292" i="1"/>
  <c r="C6292" i="1"/>
  <c r="E6291" i="1"/>
  <c r="C6291" i="1"/>
  <c r="E6290" i="1"/>
  <c r="C6290" i="1"/>
  <c r="E6289" i="1"/>
  <c r="C6289" i="1"/>
  <c r="E6288" i="1"/>
  <c r="C6288" i="1"/>
  <c r="E6287" i="1"/>
  <c r="C6287" i="1"/>
  <c r="E6286" i="1"/>
  <c r="C6286" i="1"/>
  <c r="E6285" i="1"/>
  <c r="C6285" i="1"/>
  <c r="E6284" i="1"/>
  <c r="C6284" i="1"/>
  <c r="E6283" i="1"/>
  <c r="C6283" i="1"/>
  <c r="E6282" i="1"/>
  <c r="C6282" i="1"/>
  <c r="E6281" i="1"/>
  <c r="C6281" i="1"/>
  <c r="E6280" i="1"/>
  <c r="C6280" i="1"/>
  <c r="E6279" i="1"/>
  <c r="C6279" i="1"/>
  <c r="E6278" i="1"/>
  <c r="C6278" i="1"/>
  <c r="E6277" i="1"/>
  <c r="C6277" i="1"/>
  <c r="E6276" i="1"/>
  <c r="C6276" i="1"/>
  <c r="E6275" i="1"/>
  <c r="C6275" i="1"/>
  <c r="E6274" i="1"/>
  <c r="C6274" i="1"/>
  <c r="E6273" i="1"/>
  <c r="C6273" i="1"/>
  <c r="E6272" i="1"/>
  <c r="C6272" i="1"/>
  <c r="E6271" i="1"/>
  <c r="C6271" i="1"/>
  <c r="E6270" i="1"/>
  <c r="C6270" i="1"/>
  <c r="E6269" i="1"/>
  <c r="C6269" i="1"/>
  <c r="E6268" i="1"/>
  <c r="C6268" i="1"/>
  <c r="E6267" i="1"/>
  <c r="C6267" i="1"/>
  <c r="E6266" i="1"/>
  <c r="C6266" i="1"/>
  <c r="E6265" i="1"/>
  <c r="C6265" i="1"/>
  <c r="E6264" i="1"/>
  <c r="C6264" i="1"/>
  <c r="E6263" i="1"/>
  <c r="C6263" i="1"/>
  <c r="E6262" i="1"/>
  <c r="C6262" i="1"/>
  <c r="E6261" i="1"/>
  <c r="C6261" i="1"/>
  <c r="E6260" i="1"/>
  <c r="C6260" i="1"/>
  <c r="E6259" i="1"/>
  <c r="C6259" i="1"/>
  <c r="E6258" i="1"/>
  <c r="C6258" i="1"/>
  <c r="E6257" i="1"/>
  <c r="C6257" i="1"/>
  <c r="E6256" i="1"/>
  <c r="C6256" i="1"/>
  <c r="E6255" i="1"/>
  <c r="C6255" i="1"/>
  <c r="E6254" i="1"/>
  <c r="C6254" i="1"/>
  <c r="E6253" i="1"/>
  <c r="C6253" i="1"/>
  <c r="E6252" i="1"/>
  <c r="C6252" i="1"/>
  <c r="E6251" i="1"/>
  <c r="C6251" i="1"/>
  <c r="E6250" i="1"/>
  <c r="C6250" i="1"/>
  <c r="E6249" i="1"/>
  <c r="C6249" i="1"/>
  <c r="E6248" i="1"/>
  <c r="C6248" i="1"/>
  <c r="E6247" i="1"/>
  <c r="C6247" i="1"/>
  <c r="E6246" i="1"/>
  <c r="C6246" i="1"/>
  <c r="E6245" i="1"/>
  <c r="C6245" i="1"/>
  <c r="E6244" i="1"/>
  <c r="C6244" i="1"/>
  <c r="E6243" i="1"/>
  <c r="C6243" i="1"/>
  <c r="E6242" i="1"/>
  <c r="C6242" i="1"/>
  <c r="E6241" i="1"/>
  <c r="C6241" i="1"/>
  <c r="E6240" i="1"/>
  <c r="C6240" i="1"/>
  <c r="E6239" i="1"/>
  <c r="C6239" i="1"/>
  <c r="E6238" i="1"/>
  <c r="C6238" i="1"/>
  <c r="E6237" i="1"/>
  <c r="C6237" i="1"/>
  <c r="E6236" i="1"/>
  <c r="C6236" i="1"/>
  <c r="E6235" i="1"/>
  <c r="C6235" i="1"/>
  <c r="E6234" i="1"/>
  <c r="C6234" i="1"/>
  <c r="E6233" i="1"/>
  <c r="C6233" i="1"/>
  <c r="E6232" i="1"/>
  <c r="C6232" i="1"/>
  <c r="E6231" i="1"/>
  <c r="C6231" i="1"/>
  <c r="E6230" i="1"/>
  <c r="C6230" i="1"/>
  <c r="E6229" i="1"/>
  <c r="C6229" i="1"/>
  <c r="E6228" i="1"/>
  <c r="C6228" i="1"/>
  <c r="E6227" i="1"/>
  <c r="C6227" i="1"/>
  <c r="E6226" i="1"/>
  <c r="C6226" i="1"/>
  <c r="E6225" i="1"/>
  <c r="C6225" i="1"/>
  <c r="E6224" i="1"/>
  <c r="C6224" i="1"/>
  <c r="E6223" i="1"/>
  <c r="C6223" i="1"/>
  <c r="E6222" i="1"/>
  <c r="C6222" i="1"/>
  <c r="E6221" i="1"/>
  <c r="C6221" i="1"/>
  <c r="E6220" i="1"/>
  <c r="C6220" i="1"/>
  <c r="E6219" i="1"/>
  <c r="C6219" i="1"/>
  <c r="E6218" i="1"/>
  <c r="C6218" i="1"/>
  <c r="E6217" i="1"/>
  <c r="C6217" i="1"/>
  <c r="E6216" i="1"/>
  <c r="C6216" i="1"/>
  <c r="E6215" i="1"/>
  <c r="C6215" i="1"/>
  <c r="E6214" i="1"/>
  <c r="C6214" i="1"/>
  <c r="E6213" i="1"/>
  <c r="C6213" i="1"/>
  <c r="E6212" i="1"/>
  <c r="C6212" i="1"/>
  <c r="E6211" i="1"/>
  <c r="C6211" i="1"/>
  <c r="E6210" i="1"/>
  <c r="C6210" i="1"/>
  <c r="E6209" i="1"/>
  <c r="C6209" i="1"/>
  <c r="E6208" i="1"/>
  <c r="C6208" i="1"/>
  <c r="E6207" i="1"/>
  <c r="C6207" i="1"/>
  <c r="E6206" i="1"/>
  <c r="C6206" i="1"/>
  <c r="E6205" i="1"/>
  <c r="C6205" i="1"/>
  <c r="E6204" i="1"/>
  <c r="C6204" i="1"/>
  <c r="E6203" i="1"/>
  <c r="C6203" i="1"/>
  <c r="E6202" i="1"/>
  <c r="C6202" i="1"/>
  <c r="E6201" i="1"/>
  <c r="C6201" i="1"/>
  <c r="E6200" i="1"/>
  <c r="C6200" i="1"/>
  <c r="E6199" i="1"/>
  <c r="C6199" i="1"/>
  <c r="E6198" i="1"/>
  <c r="C6198" i="1"/>
  <c r="E6197" i="1"/>
  <c r="C6197" i="1"/>
  <c r="E6196" i="1"/>
  <c r="C6196" i="1"/>
  <c r="E6195" i="1"/>
  <c r="C6195" i="1"/>
  <c r="E6194" i="1"/>
  <c r="C6194" i="1"/>
  <c r="E6193" i="1"/>
  <c r="C6193" i="1"/>
  <c r="E6192" i="1"/>
  <c r="C6192" i="1"/>
  <c r="E6191" i="1"/>
  <c r="C6191" i="1"/>
  <c r="E6190" i="1"/>
  <c r="C6190" i="1"/>
  <c r="E6189" i="1"/>
  <c r="C6189" i="1"/>
  <c r="E6188" i="1"/>
  <c r="C6188" i="1"/>
  <c r="E6187" i="1"/>
  <c r="C6187" i="1"/>
  <c r="E6186" i="1"/>
  <c r="C6186" i="1"/>
  <c r="E6185" i="1"/>
  <c r="C6185" i="1"/>
  <c r="E6184" i="1"/>
  <c r="C6184" i="1"/>
  <c r="E6183" i="1"/>
  <c r="C6183" i="1"/>
  <c r="E6182" i="1"/>
  <c r="C6182" i="1"/>
  <c r="E6181" i="1"/>
  <c r="C6181" i="1"/>
  <c r="E6180" i="1"/>
  <c r="C6180" i="1"/>
  <c r="E6179" i="1"/>
  <c r="C6179" i="1"/>
  <c r="E6178" i="1"/>
  <c r="C6178" i="1"/>
  <c r="E6177" i="1"/>
  <c r="C6177" i="1"/>
  <c r="E6176" i="1"/>
  <c r="C6176" i="1"/>
  <c r="E6175" i="1"/>
  <c r="C6175" i="1"/>
  <c r="E6174" i="1"/>
  <c r="C6174" i="1"/>
  <c r="E6173" i="1"/>
  <c r="C6173" i="1"/>
  <c r="E6172" i="1"/>
  <c r="C6172" i="1"/>
  <c r="E6171" i="1"/>
  <c r="C6171" i="1"/>
  <c r="E6170" i="1"/>
  <c r="C6170" i="1"/>
  <c r="E6169" i="1"/>
  <c r="C6169" i="1"/>
  <c r="E6168" i="1"/>
  <c r="C6168" i="1"/>
  <c r="E6167" i="1"/>
  <c r="C6167" i="1"/>
  <c r="E6166" i="1"/>
  <c r="C6166" i="1"/>
  <c r="E6165" i="1"/>
  <c r="C6165" i="1"/>
  <c r="E6164" i="1"/>
  <c r="C6164" i="1"/>
  <c r="E6163" i="1"/>
  <c r="C6163" i="1"/>
  <c r="E6162" i="1"/>
  <c r="C6162" i="1"/>
  <c r="E6161" i="1"/>
  <c r="C6161" i="1"/>
  <c r="E6160" i="1"/>
  <c r="C6160" i="1"/>
  <c r="E6159" i="1"/>
  <c r="C6159" i="1"/>
  <c r="E6158" i="1"/>
  <c r="C6158" i="1"/>
  <c r="E6157" i="1"/>
  <c r="C6157" i="1"/>
  <c r="E6156" i="1"/>
  <c r="C6156" i="1"/>
  <c r="E6155" i="1"/>
  <c r="C6155" i="1"/>
  <c r="E6154" i="1"/>
  <c r="C6154" i="1"/>
  <c r="E6153" i="1"/>
  <c r="C6153" i="1"/>
  <c r="E6152" i="1"/>
  <c r="C6152" i="1"/>
  <c r="E6151" i="1"/>
  <c r="C6151" i="1"/>
  <c r="E6150" i="1"/>
  <c r="C6150" i="1"/>
  <c r="E6149" i="1"/>
  <c r="C6149" i="1"/>
  <c r="E6148" i="1"/>
  <c r="C6148" i="1"/>
  <c r="E6147" i="1"/>
  <c r="C6147" i="1"/>
  <c r="E6146" i="1"/>
  <c r="C6146" i="1"/>
  <c r="E6145" i="1"/>
  <c r="C6145" i="1"/>
  <c r="E6144" i="1"/>
  <c r="C6144" i="1"/>
  <c r="E6143" i="1"/>
  <c r="C6143" i="1"/>
  <c r="E6142" i="1"/>
  <c r="C6142" i="1"/>
  <c r="E6141" i="1"/>
  <c r="C6141" i="1"/>
  <c r="E6140" i="1"/>
  <c r="C6140" i="1"/>
  <c r="E6139" i="1"/>
  <c r="C6139" i="1"/>
  <c r="E6138" i="1"/>
  <c r="C6138" i="1"/>
  <c r="E6137" i="1"/>
  <c r="C6137" i="1"/>
  <c r="E6136" i="1"/>
  <c r="C6136" i="1"/>
  <c r="E6135" i="1"/>
  <c r="C6135" i="1"/>
  <c r="E6134" i="1"/>
  <c r="C6134" i="1"/>
  <c r="E6133" i="1"/>
  <c r="C6133" i="1"/>
  <c r="E6132" i="1"/>
  <c r="C6132" i="1"/>
  <c r="E6131" i="1"/>
  <c r="C6131" i="1"/>
  <c r="E6130" i="1"/>
  <c r="C6130" i="1"/>
  <c r="E6129" i="1"/>
  <c r="C6129" i="1"/>
  <c r="E6128" i="1"/>
  <c r="C6128" i="1"/>
  <c r="E6127" i="1"/>
  <c r="C6127" i="1"/>
  <c r="E6126" i="1"/>
  <c r="C6126" i="1"/>
  <c r="E6125" i="1"/>
  <c r="C6125" i="1"/>
  <c r="E6124" i="1"/>
  <c r="C6124" i="1"/>
  <c r="E6123" i="1"/>
  <c r="C6123" i="1"/>
  <c r="E6122" i="1"/>
  <c r="C6122" i="1"/>
  <c r="E6121" i="1"/>
  <c r="C6121" i="1"/>
  <c r="E6120" i="1"/>
  <c r="C6120" i="1"/>
  <c r="E6119" i="1"/>
  <c r="C6119" i="1"/>
  <c r="E6118" i="1"/>
  <c r="C6118" i="1"/>
  <c r="E6117" i="1"/>
  <c r="C6117" i="1"/>
  <c r="E6116" i="1"/>
  <c r="C6116" i="1"/>
  <c r="E6115" i="1"/>
  <c r="C6115" i="1"/>
  <c r="E6114" i="1"/>
  <c r="C6114" i="1"/>
  <c r="E6113" i="1"/>
  <c r="C6113" i="1"/>
  <c r="E6112" i="1"/>
  <c r="C6112" i="1"/>
  <c r="E6111" i="1"/>
  <c r="C6111" i="1"/>
  <c r="E6110" i="1"/>
  <c r="C6110" i="1"/>
  <c r="E6109" i="1"/>
  <c r="C6109" i="1"/>
  <c r="E6108" i="1"/>
  <c r="C6108" i="1"/>
  <c r="E6107" i="1"/>
  <c r="C6107" i="1"/>
  <c r="E6106" i="1"/>
  <c r="C6106" i="1"/>
  <c r="E6105" i="1"/>
  <c r="C6105" i="1"/>
  <c r="E6104" i="1"/>
  <c r="C6104" i="1"/>
  <c r="E6103" i="1"/>
  <c r="C6103" i="1"/>
  <c r="E6102" i="1"/>
  <c r="C6102" i="1"/>
  <c r="E6101" i="1"/>
  <c r="C6101" i="1"/>
  <c r="E6100" i="1"/>
  <c r="C6100" i="1"/>
  <c r="E6099" i="1"/>
  <c r="C6099" i="1"/>
  <c r="E6098" i="1"/>
  <c r="C6098" i="1"/>
  <c r="E6097" i="1"/>
  <c r="C6097" i="1"/>
  <c r="E6096" i="1"/>
  <c r="C6096" i="1"/>
  <c r="E6095" i="1"/>
  <c r="C6095" i="1"/>
  <c r="E6094" i="1"/>
  <c r="C6094" i="1"/>
  <c r="E6093" i="1"/>
  <c r="C6093" i="1"/>
  <c r="E6092" i="1"/>
  <c r="C6092" i="1"/>
  <c r="E6091" i="1"/>
  <c r="C6091" i="1"/>
  <c r="E6090" i="1"/>
  <c r="C6090" i="1"/>
  <c r="E6089" i="1"/>
  <c r="C6089" i="1"/>
  <c r="E6088" i="1"/>
  <c r="C6088" i="1"/>
  <c r="E6087" i="1"/>
  <c r="C6087" i="1"/>
  <c r="E6086" i="1"/>
  <c r="C6086" i="1"/>
  <c r="E6085" i="1"/>
  <c r="C6085" i="1"/>
  <c r="E6084" i="1"/>
  <c r="C6084" i="1"/>
  <c r="E6083" i="1"/>
  <c r="C6083" i="1"/>
  <c r="E6082" i="1"/>
  <c r="C6082" i="1"/>
  <c r="E6081" i="1"/>
  <c r="C6081" i="1"/>
  <c r="E6080" i="1"/>
  <c r="C6080" i="1"/>
  <c r="E6079" i="1"/>
  <c r="C6079" i="1"/>
  <c r="E6078" i="1"/>
  <c r="C6078" i="1"/>
  <c r="E6077" i="1"/>
  <c r="C6077" i="1"/>
  <c r="E6076" i="1"/>
  <c r="C6076" i="1"/>
  <c r="E6075" i="1"/>
  <c r="C6075" i="1"/>
  <c r="E6074" i="1"/>
  <c r="C6074" i="1"/>
  <c r="E6073" i="1"/>
  <c r="C6073" i="1"/>
  <c r="E6072" i="1"/>
  <c r="C6072" i="1"/>
  <c r="E6071" i="1"/>
  <c r="C6071" i="1"/>
  <c r="E6070" i="1"/>
  <c r="C6070" i="1"/>
  <c r="E6069" i="1"/>
  <c r="C6069" i="1"/>
  <c r="E6068" i="1"/>
  <c r="C6068" i="1"/>
  <c r="E6067" i="1"/>
  <c r="C6067" i="1"/>
  <c r="E6066" i="1"/>
  <c r="C6066" i="1"/>
  <c r="E6065" i="1"/>
  <c r="C6065" i="1"/>
  <c r="E6064" i="1"/>
  <c r="C6064" i="1"/>
  <c r="E6063" i="1"/>
  <c r="C6063" i="1"/>
  <c r="E6062" i="1"/>
  <c r="C6062" i="1"/>
  <c r="E6061" i="1"/>
  <c r="C6061" i="1"/>
  <c r="E6060" i="1"/>
  <c r="C6060" i="1"/>
  <c r="E6059" i="1"/>
  <c r="C6059" i="1"/>
  <c r="E6058" i="1"/>
  <c r="C6058" i="1"/>
  <c r="E6057" i="1"/>
  <c r="C6057" i="1"/>
  <c r="E6056" i="1"/>
  <c r="C6056" i="1"/>
  <c r="E6055" i="1"/>
  <c r="C6055" i="1"/>
  <c r="E6054" i="1"/>
  <c r="C6054" i="1"/>
  <c r="E6053" i="1"/>
  <c r="C6053" i="1"/>
  <c r="E6052" i="1"/>
  <c r="C6052" i="1"/>
  <c r="E6051" i="1"/>
  <c r="C6051" i="1"/>
  <c r="E6050" i="1"/>
  <c r="C6050" i="1"/>
  <c r="E6049" i="1"/>
  <c r="C6049" i="1"/>
  <c r="E6048" i="1"/>
  <c r="C6048" i="1"/>
  <c r="E6047" i="1"/>
  <c r="C6047" i="1"/>
  <c r="E6046" i="1"/>
  <c r="C6046" i="1"/>
  <c r="E6045" i="1"/>
  <c r="C6045" i="1"/>
  <c r="E6044" i="1"/>
  <c r="C6044" i="1"/>
  <c r="E6043" i="1"/>
  <c r="C6043" i="1"/>
  <c r="E6042" i="1"/>
  <c r="C6042" i="1"/>
  <c r="E6041" i="1"/>
  <c r="C6041" i="1"/>
  <c r="E6040" i="1"/>
  <c r="C6040" i="1"/>
  <c r="E6039" i="1"/>
  <c r="C6039" i="1"/>
  <c r="E6038" i="1"/>
  <c r="C6038" i="1"/>
  <c r="E6037" i="1"/>
  <c r="C6037" i="1"/>
  <c r="E6036" i="1"/>
  <c r="C6036" i="1"/>
  <c r="E6035" i="1"/>
  <c r="C6035" i="1"/>
  <c r="E6034" i="1"/>
  <c r="C6034" i="1"/>
  <c r="E6033" i="1"/>
  <c r="C6033" i="1"/>
  <c r="E6032" i="1"/>
  <c r="C6032" i="1"/>
  <c r="E6031" i="1"/>
  <c r="C6031" i="1"/>
  <c r="E6030" i="1"/>
  <c r="C6030" i="1"/>
  <c r="E6029" i="1"/>
  <c r="C6029" i="1"/>
  <c r="E6028" i="1"/>
  <c r="C6028" i="1"/>
  <c r="E6027" i="1"/>
  <c r="C6027" i="1"/>
  <c r="E6026" i="1"/>
  <c r="C6026" i="1"/>
  <c r="E6025" i="1"/>
  <c r="C6025" i="1"/>
  <c r="E6024" i="1"/>
  <c r="C6024" i="1"/>
  <c r="E6023" i="1"/>
  <c r="C6023" i="1"/>
  <c r="E6022" i="1"/>
  <c r="C6022" i="1"/>
  <c r="E6021" i="1"/>
  <c r="C6021" i="1"/>
  <c r="E6020" i="1"/>
  <c r="C6020" i="1"/>
  <c r="E6019" i="1"/>
  <c r="C6019" i="1"/>
  <c r="E6018" i="1"/>
  <c r="C6018" i="1"/>
  <c r="E6017" i="1"/>
  <c r="C6017" i="1"/>
  <c r="E6016" i="1"/>
  <c r="C6016" i="1"/>
  <c r="E6015" i="1"/>
  <c r="C6015" i="1"/>
  <c r="E6014" i="1"/>
  <c r="C6014" i="1"/>
  <c r="E6013" i="1"/>
  <c r="C6013" i="1"/>
  <c r="E6012" i="1"/>
  <c r="C6012" i="1"/>
  <c r="E6011" i="1"/>
  <c r="C6011" i="1"/>
  <c r="E6010" i="1"/>
  <c r="C6010" i="1"/>
  <c r="E6009" i="1"/>
  <c r="C6009" i="1"/>
  <c r="E6008" i="1"/>
  <c r="C6008" i="1"/>
  <c r="E6007" i="1"/>
  <c r="C6007" i="1"/>
  <c r="E6006" i="1"/>
  <c r="C6006" i="1"/>
  <c r="E6005" i="1"/>
  <c r="C6005" i="1"/>
  <c r="E6004" i="1"/>
  <c r="C6004" i="1"/>
  <c r="E6003" i="1"/>
  <c r="C6003" i="1"/>
  <c r="E6002" i="1"/>
  <c r="C6002" i="1"/>
  <c r="E6001" i="1"/>
  <c r="C6001" i="1"/>
  <c r="E6000" i="1"/>
  <c r="C6000" i="1"/>
  <c r="E5999" i="1"/>
  <c r="C5999" i="1"/>
  <c r="E5998" i="1"/>
  <c r="C5998" i="1"/>
  <c r="E5997" i="1"/>
  <c r="C5997" i="1"/>
  <c r="E5996" i="1"/>
  <c r="C5996" i="1"/>
  <c r="E5995" i="1"/>
  <c r="C5995" i="1"/>
  <c r="E5994" i="1"/>
  <c r="C5994" i="1"/>
  <c r="E5993" i="1"/>
  <c r="C5993" i="1"/>
  <c r="E5992" i="1"/>
  <c r="C5992" i="1"/>
  <c r="E5991" i="1"/>
  <c r="C5991" i="1"/>
  <c r="E5990" i="1"/>
  <c r="C5990" i="1"/>
  <c r="E5989" i="1"/>
  <c r="C5989" i="1"/>
  <c r="E5988" i="1"/>
  <c r="C5988" i="1"/>
  <c r="E5987" i="1"/>
  <c r="C5987" i="1"/>
  <c r="E5986" i="1"/>
  <c r="C5986" i="1"/>
  <c r="E5985" i="1"/>
  <c r="C5985" i="1"/>
  <c r="E5984" i="1"/>
  <c r="C5984" i="1"/>
  <c r="E5983" i="1"/>
  <c r="C5983" i="1"/>
  <c r="E5982" i="1"/>
  <c r="C5982" i="1"/>
  <c r="E5981" i="1"/>
  <c r="C5981" i="1"/>
  <c r="E5980" i="1"/>
  <c r="C5980" i="1"/>
  <c r="E5979" i="1"/>
  <c r="C5979" i="1"/>
  <c r="E5978" i="1"/>
  <c r="C5978" i="1"/>
  <c r="E5977" i="1"/>
  <c r="C5977" i="1"/>
  <c r="E5976" i="1"/>
  <c r="C5976" i="1"/>
  <c r="E5975" i="1"/>
  <c r="C5975" i="1"/>
  <c r="E5974" i="1"/>
  <c r="C5974" i="1"/>
  <c r="E5973" i="1"/>
  <c r="C5973" i="1"/>
  <c r="E5972" i="1"/>
  <c r="C5972" i="1"/>
  <c r="E5971" i="1"/>
  <c r="C5971" i="1"/>
  <c r="E5970" i="1"/>
  <c r="C5970" i="1"/>
  <c r="E5969" i="1"/>
  <c r="C5969" i="1"/>
  <c r="E5968" i="1"/>
  <c r="C5968" i="1"/>
  <c r="E5967" i="1"/>
  <c r="C5967" i="1"/>
  <c r="E5966" i="1"/>
  <c r="C5966" i="1"/>
  <c r="E5965" i="1"/>
  <c r="C5965" i="1"/>
  <c r="E5964" i="1"/>
  <c r="C5964" i="1"/>
  <c r="E5963" i="1"/>
  <c r="C5963" i="1"/>
  <c r="E5962" i="1"/>
  <c r="C5962" i="1"/>
  <c r="E5961" i="1"/>
  <c r="C5961" i="1"/>
  <c r="E5960" i="1"/>
  <c r="C5960" i="1"/>
  <c r="E5959" i="1"/>
  <c r="C5959" i="1"/>
  <c r="E5958" i="1"/>
  <c r="C5958" i="1"/>
  <c r="E5957" i="1"/>
  <c r="C5957" i="1"/>
  <c r="E5956" i="1"/>
  <c r="C5956" i="1"/>
  <c r="E5955" i="1"/>
  <c r="C5955" i="1"/>
  <c r="E5954" i="1"/>
  <c r="C5954" i="1"/>
  <c r="E5953" i="1"/>
  <c r="C5953" i="1"/>
  <c r="E5952" i="1"/>
  <c r="C5952" i="1"/>
  <c r="E5951" i="1"/>
  <c r="C5951" i="1"/>
  <c r="E5950" i="1"/>
  <c r="C5950" i="1"/>
  <c r="E5949" i="1"/>
  <c r="C5949" i="1"/>
  <c r="E5948" i="1"/>
  <c r="C5948" i="1"/>
  <c r="E5947" i="1"/>
  <c r="C5947" i="1"/>
  <c r="E5946" i="1"/>
  <c r="C5946" i="1"/>
  <c r="E5945" i="1"/>
  <c r="C5945" i="1"/>
  <c r="E5944" i="1"/>
  <c r="C5944" i="1"/>
  <c r="E5943" i="1"/>
  <c r="C5943" i="1"/>
  <c r="E5942" i="1"/>
  <c r="C5942" i="1"/>
  <c r="E5941" i="1"/>
  <c r="C5941" i="1"/>
  <c r="E5940" i="1"/>
  <c r="C5940" i="1"/>
  <c r="E5939" i="1"/>
  <c r="C5939" i="1"/>
  <c r="E5938" i="1"/>
  <c r="C5938" i="1"/>
  <c r="E5937" i="1"/>
  <c r="C5937" i="1"/>
  <c r="E5936" i="1"/>
  <c r="C5936" i="1"/>
  <c r="E5935" i="1"/>
  <c r="C5935" i="1"/>
  <c r="E5934" i="1"/>
  <c r="C5934" i="1"/>
  <c r="E5933" i="1"/>
  <c r="C5933" i="1"/>
  <c r="E5932" i="1"/>
  <c r="C5932" i="1"/>
  <c r="E5931" i="1"/>
  <c r="C5931" i="1"/>
  <c r="E5930" i="1"/>
  <c r="C5930" i="1"/>
  <c r="E5929" i="1"/>
  <c r="C5929" i="1"/>
  <c r="E5928" i="1"/>
  <c r="C5928" i="1"/>
  <c r="E5927" i="1"/>
  <c r="C5927" i="1"/>
  <c r="E5926" i="1"/>
  <c r="C5926" i="1"/>
  <c r="E5925" i="1"/>
  <c r="C5925" i="1"/>
  <c r="E5924" i="1"/>
  <c r="C5924" i="1"/>
  <c r="E5923" i="1"/>
  <c r="C5923" i="1"/>
  <c r="E5922" i="1"/>
  <c r="C5922" i="1"/>
  <c r="E5921" i="1"/>
  <c r="C5921" i="1"/>
  <c r="E5920" i="1"/>
  <c r="C5920" i="1"/>
  <c r="E5919" i="1"/>
  <c r="C5919" i="1"/>
  <c r="E5918" i="1"/>
  <c r="C5918" i="1"/>
  <c r="E5917" i="1"/>
  <c r="C5917" i="1"/>
  <c r="E5916" i="1"/>
  <c r="C5916" i="1"/>
  <c r="E5915" i="1"/>
  <c r="C5915" i="1"/>
  <c r="E5914" i="1"/>
  <c r="C5914" i="1"/>
  <c r="E5913" i="1"/>
  <c r="C5913" i="1"/>
  <c r="E5912" i="1"/>
  <c r="C5912" i="1"/>
  <c r="E5911" i="1"/>
  <c r="C5911" i="1"/>
  <c r="E5910" i="1"/>
  <c r="C5910" i="1"/>
  <c r="E5909" i="1"/>
  <c r="C5909" i="1"/>
  <c r="E5908" i="1"/>
  <c r="C5908" i="1"/>
  <c r="E5907" i="1"/>
  <c r="C5907" i="1"/>
  <c r="E5906" i="1"/>
  <c r="C5906" i="1"/>
  <c r="E5905" i="1"/>
  <c r="C5905" i="1"/>
  <c r="E5904" i="1"/>
  <c r="C5904" i="1"/>
  <c r="E5903" i="1"/>
  <c r="C5903" i="1"/>
  <c r="E5902" i="1"/>
  <c r="C5902" i="1"/>
  <c r="E5901" i="1"/>
  <c r="C5901" i="1"/>
  <c r="E5900" i="1"/>
  <c r="C5900" i="1"/>
  <c r="E5899" i="1"/>
  <c r="C5899" i="1"/>
  <c r="E5898" i="1"/>
  <c r="C5898" i="1"/>
  <c r="E5897" i="1"/>
  <c r="C5897" i="1"/>
  <c r="E5896" i="1"/>
  <c r="C5896" i="1"/>
  <c r="E5895" i="1"/>
  <c r="C5895" i="1"/>
  <c r="E5894" i="1"/>
  <c r="C5894" i="1"/>
  <c r="E5893" i="1"/>
  <c r="C5893" i="1"/>
  <c r="E5892" i="1"/>
  <c r="C5892" i="1"/>
  <c r="E5891" i="1"/>
  <c r="C5891" i="1"/>
  <c r="E5890" i="1"/>
  <c r="C5890" i="1"/>
  <c r="E5889" i="1"/>
  <c r="C5889" i="1"/>
  <c r="E5888" i="1"/>
  <c r="C5888" i="1"/>
  <c r="E5887" i="1"/>
  <c r="C5887" i="1"/>
  <c r="E5886" i="1"/>
  <c r="C5886" i="1"/>
  <c r="E5885" i="1"/>
  <c r="C5885" i="1"/>
  <c r="E5884" i="1"/>
  <c r="C5884" i="1"/>
  <c r="E5883" i="1"/>
  <c r="C5883" i="1"/>
  <c r="E5882" i="1"/>
  <c r="C5882" i="1"/>
  <c r="E5881" i="1"/>
  <c r="C5881" i="1"/>
  <c r="E5880" i="1"/>
  <c r="C5880" i="1"/>
  <c r="E5879" i="1"/>
  <c r="C5879" i="1"/>
  <c r="E5878" i="1"/>
  <c r="C5878" i="1"/>
  <c r="E5877" i="1"/>
  <c r="C5877" i="1"/>
  <c r="E5876" i="1"/>
  <c r="C5876" i="1"/>
  <c r="E5875" i="1"/>
  <c r="C5875" i="1"/>
  <c r="E5874" i="1"/>
  <c r="C5874" i="1"/>
  <c r="E5873" i="1"/>
  <c r="C5873" i="1"/>
  <c r="E5872" i="1"/>
  <c r="C5872" i="1"/>
  <c r="E5871" i="1"/>
  <c r="C5871" i="1"/>
  <c r="E5870" i="1"/>
  <c r="C5870" i="1"/>
  <c r="E5869" i="1"/>
  <c r="C5869" i="1"/>
  <c r="E5868" i="1"/>
  <c r="C5868" i="1"/>
  <c r="E5867" i="1"/>
  <c r="C5867" i="1"/>
  <c r="E5866" i="1"/>
  <c r="C5866" i="1"/>
  <c r="E5865" i="1"/>
  <c r="C5865" i="1"/>
  <c r="E5864" i="1"/>
  <c r="C5864" i="1"/>
  <c r="E5863" i="1"/>
  <c r="C5863" i="1"/>
  <c r="E5862" i="1"/>
  <c r="C5862" i="1"/>
  <c r="E5861" i="1"/>
  <c r="C5861" i="1"/>
  <c r="E5860" i="1"/>
  <c r="C5860" i="1"/>
  <c r="E5859" i="1"/>
  <c r="C5859" i="1"/>
  <c r="E5858" i="1"/>
  <c r="C5858" i="1"/>
  <c r="E5857" i="1"/>
  <c r="C5857" i="1"/>
  <c r="E5856" i="1"/>
  <c r="C5856" i="1"/>
  <c r="E5855" i="1"/>
  <c r="C5855" i="1"/>
  <c r="E5854" i="1"/>
  <c r="C5854" i="1"/>
  <c r="E5853" i="1"/>
  <c r="C5853" i="1"/>
  <c r="E5852" i="1"/>
  <c r="C5852" i="1"/>
  <c r="E5851" i="1"/>
  <c r="C5851" i="1"/>
  <c r="E5850" i="1"/>
  <c r="C5850" i="1"/>
  <c r="E5849" i="1"/>
  <c r="C5849" i="1"/>
  <c r="E5848" i="1"/>
  <c r="C5848" i="1"/>
  <c r="E5847" i="1"/>
  <c r="C5847" i="1"/>
  <c r="E5846" i="1"/>
  <c r="C5846" i="1"/>
  <c r="E5845" i="1"/>
  <c r="C5845" i="1"/>
  <c r="E5844" i="1"/>
  <c r="C5844" i="1"/>
  <c r="E5843" i="1"/>
  <c r="C5843" i="1"/>
  <c r="E5842" i="1"/>
  <c r="C5842" i="1"/>
  <c r="E5841" i="1"/>
  <c r="C5841" i="1"/>
  <c r="E5840" i="1"/>
  <c r="C5840" i="1"/>
  <c r="E5839" i="1"/>
  <c r="C5839" i="1"/>
  <c r="E5838" i="1"/>
  <c r="C5838" i="1"/>
  <c r="E5837" i="1"/>
  <c r="C5837" i="1"/>
  <c r="E5836" i="1"/>
  <c r="C5836" i="1"/>
  <c r="E5835" i="1"/>
  <c r="C5835" i="1"/>
  <c r="E5834" i="1"/>
  <c r="C5834" i="1"/>
  <c r="E5833" i="1"/>
  <c r="C5833" i="1"/>
  <c r="E5832" i="1"/>
  <c r="C5832" i="1"/>
  <c r="E5831" i="1"/>
  <c r="C5831" i="1"/>
  <c r="E5830" i="1"/>
  <c r="C5830" i="1"/>
  <c r="E5829" i="1"/>
  <c r="C5829" i="1"/>
  <c r="E5828" i="1"/>
  <c r="C5828" i="1"/>
  <c r="E5827" i="1"/>
  <c r="C5827" i="1"/>
  <c r="E5826" i="1"/>
  <c r="C5826" i="1"/>
  <c r="E5825" i="1"/>
  <c r="C5825" i="1"/>
  <c r="E5824" i="1"/>
  <c r="C5824" i="1"/>
  <c r="E5823" i="1"/>
  <c r="C5823" i="1"/>
  <c r="E5822" i="1"/>
  <c r="C5822" i="1"/>
  <c r="E5821" i="1"/>
  <c r="C5821" i="1"/>
  <c r="E5820" i="1"/>
  <c r="C5820" i="1"/>
  <c r="E5819" i="1"/>
  <c r="C5819" i="1"/>
  <c r="E5818" i="1"/>
  <c r="C5818" i="1"/>
  <c r="E5817" i="1"/>
  <c r="C5817" i="1"/>
  <c r="E5816" i="1"/>
  <c r="C5816" i="1"/>
  <c r="E5815" i="1"/>
  <c r="C5815" i="1"/>
  <c r="E5814" i="1"/>
  <c r="C5814" i="1"/>
  <c r="E5813" i="1"/>
  <c r="C5813" i="1"/>
  <c r="E5812" i="1"/>
  <c r="C5812" i="1"/>
  <c r="E5811" i="1"/>
  <c r="C5811" i="1"/>
  <c r="E5810" i="1"/>
  <c r="C5810" i="1"/>
  <c r="E5809" i="1"/>
  <c r="C5809" i="1"/>
  <c r="E5808" i="1"/>
  <c r="C5808" i="1"/>
  <c r="E5807" i="1"/>
  <c r="C5807" i="1"/>
  <c r="E5806" i="1"/>
  <c r="C5806" i="1"/>
  <c r="E5805" i="1"/>
  <c r="C5805" i="1"/>
  <c r="E5804" i="1"/>
  <c r="C5804" i="1"/>
  <c r="E5803" i="1"/>
  <c r="C5803" i="1"/>
  <c r="E5802" i="1"/>
  <c r="C5802" i="1"/>
  <c r="E5801" i="1"/>
  <c r="C5801" i="1"/>
  <c r="E5800" i="1"/>
  <c r="C5800" i="1"/>
  <c r="E5799" i="1"/>
  <c r="C5799" i="1"/>
  <c r="E5798" i="1"/>
  <c r="C5798" i="1"/>
  <c r="E5797" i="1"/>
  <c r="C5797" i="1"/>
  <c r="E5796" i="1"/>
  <c r="C5796" i="1"/>
  <c r="E5795" i="1"/>
  <c r="C5795" i="1"/>
  <c r="E5794" i="1"/>
  <c r="C5794" i="1"/>
  <c r="E5793" i="1"/>
  <c r="C5793" i="1"/>
  <c r="E5792" i="1"/>
  <c r="C5792" i="1"/>
  <c r="E5791" i="1"/>
  <c r="C5791" i="1"/>
  <c r="E5790" i="1"/>
  <c r="C5790" i="1"/>
  <c r="E5789" i="1"/>
  <c r="C5789" i="1"/>
  <c r="E5788" i="1"/>
  <c r="C5788" i="1"/>
  <c r="E5787" i="1"/>
  <c r="C5787" i="1"/>
  <c r="E5786" i="1"/>
  <c r="C5786" i="1"/>
  <c r="E5785" i="1"/>
  <c r="C5785" i="1"/>
  <c r="E5784" i="1"/>
  <c r="C5784" i="1"/>
  <c r="E5783" i="1"/>
  <c r="C5783" i="1"/>
  <c r="E5782" i="1"/>
  <c r="C5782" i="1"/>
  <c r="E5781" i="1"/>
  <c r="C5781" i="1"/>
  <c r="E5780" i="1"/>
  <c r="C5780" i="1"/>
  <c r="E5779" i="1"/>
  <c r="C5779" i="1"/>
  <c r="E5778" i="1"/>
  <c r="C5778" i="1"/>
  <c r="E5777" i="1"/>
  <c r="C5777" i="1"/>
  <c r="E5776" i="1"/>
  <c r="C5776" i="1"/>
  <c r="E5775" i="1"/>
  <c r="C5775" i="1"/>
  <c r="E5774" i="1"/>
  <c r="C5774" i="1"/>
  <c r="E5773" i="1"/>
  <c r="C5773" i="1"/>
  <c r="E5772" i="1"/>
  <c r="C5772" i="1"/>
  <c r="E5771" i="1"/>
  <c r="C5771" i="1"/>
  <c r="E5770" i="1"/>
  <c r="C5770" i="1"/>
  <c r="E5769" i="1"/>
  <c r="C5769" i="1"/>
  <c r="E5768" i="1"/>
  <c r="C5768" i="1"/>
  <c r="E5767" i="1"/>
  <c r="C5767" i="1"/>
  <c r="E5766" i="1"/>
  <c r="C5766" i="1"/>
  <c r="E5765" i="1"/>
  <c r="C5765" i="1"/>
  <c r="E5764" i="1"/>
  <c r="C5764" i="1"/>
  <c r="E5763" i="1"/>
  <c r="C5763" i="1"/>
  <c r="E5762" i="1"/>
  <c r="C5762" i="1"/>
  <c r="E5761" i="1"/>
  <c r="C5761" i="1"/>
  <c r="E5760" i="1"/>
  <c r="C5760" i="1"/>
  <c r="E5759" i="1"/>
  <c r="C5759" i="1"/>
  <c r="E5758" i="1"/>
  <c r="C5758" i="1"/>
  <c r="E5757" i="1"/>
  <c r="C5757" i="1"/>
  <c r="E5756" i="1"/>
  <c r="C5756" i="1"/>
  <c r="E5755" i="1"/>
  <c r="C5755" i="1"/>
  <c r="E5754" i="1"/>
  <c r="C5754" i="1"/>
  <c r="E5753" i="1"/>
  <c r="C5753" i="1"/>
  <c r="E5752" i="1"/>
  <c r="C5752" i="1"/>
  <c r="E5751" i="1"/>
  <c r="C5751" i="1"/>
  <c r="E5750" i="1"/>
  <c r="C5750" i="1"/>
  <c r="E5749" i="1"/>
  <c r="C5749" i="1"/>
  <c r="E5748" i="1"/>
  <c r="C5748" i="1"/>
  <c r="E5747" i="1"/>
  <c r="C5747" i="1"/>
  <c r="E5746" i="1"/>
  <c r="C5746" i="1"/>
  <c r="E5745" i="1"/>
  <c r="C5745" i="1"/>
  <c r="E5744" i="1"/>
  <c r="C5744" i="1"/>
  <c r="E5743" i="1"/>
  <c r="C5743" i="1"/>
  <c r="E5742" i="1"/>
  <c r="C5742" i="1"/>
  <c r="E5741" i="1"/>
  <c r="C5741" i="1"/>
  <c r="E5740" i="1"/>
  <c r="C5740" i="1"/>
  <c r="E5739" i="1"/>
  <c r="C5739" i="1"/>
  <c r="E5738" i="1"/>
  <c r="C5738" i="1"/>
  <c r="E5737" i="1"/>
  <c r="C5737" i="1"/>
  <c r="E5736" i="1"/>
  <c r="C5736" i="1"/>
  <c r="E5735" i="1"/>
  <c r="C5735" i="1"/>
  <c r="E5734" i="1"/>
  <c r="C5734" i="1"/>
  <c r="E5733" i="1"/>
  <c r="C5733" i="1"/>
  <c r="E5732" i="1"/>
  <c r="C5732" i="1"/>
  <c r="E5731" i="1"/>
  <c r="C5731" i="1"/>
  <c r="E5730" i="1"/>
  <c r="C5730" i="1"/>
  <c r="E5729" i="1"/>
  <c r="C5729" i="1"/>
  <c r="E5728" i="1"/>
  <c r="C5728" i="1"/>
  <c r="E5727" i="1"/>
  <c r="C5727" i="1"/>
  <c r="E5726" i="1"/>
  <c r="C5726" i="1"/>
  <c r="E5725" i="1"/>
  <c r="C5725" i="1"/>
  <c r="E5724" i="1"/>
  <c r="C5724" i="1"/>
  <c r="E5723" i="1"/>
  <c r="C5723" i="1"/>
  <c r="E5722" i="1"/>
  <c r="C5722" i="1"/>
  <c r="E5721" i="1"/>
  <c r="C5721" i="1"/>
  <c r="E5720" i="1"/>
  <c r="C5720" i="1"/>
  <c r="E5719" i="1"/>
  <c r="C5719" i="1"/>
  <c r="E5718" i="1"/>
  <c r="C5718" i="1"/>
  <c r="E5717" i="1"/>
  <c r="C5717" i="1"/>
  <c r="E5716" i="1"/>
  <c r="C5716" i="1"/>
  <c r="E5715" i="1"/>
  <c r="C5715" i="1"/>
  <c r="E5714" i="1"/>
  <c r="C5714" i="1"/>
  <c r="E5713" i="1"/>
  <c r="C5713" i="1"/>
  <c r="E5712" i="1"/>
  <c r="C5712" i="1"/>
  <c r="E5711" i="1"/>
  <c r="C5711" i="1"/>
  <c r="E5710" i="1"/>
  <c r="C5710" i="1"/>
  <c r="E5709" i="1"/>
  <c r="C5709" i="1"/>
  <c r="E5708" i="1"/>
  <c r="C5708" i="1"/>
  <c r="E5707" i="1"/>
  <c r="C5707" i="1"/>
  <c r="E5706" i="1"/>
  <c r="C5706" i="1"/>
  <c r="E5705" i="1"/>
  <c r="C5705" i="1"/>
  <c r="E5704" i="1"/>
  <c r="C5704" i="1"/>
  <c r="E5703" i="1"/>
  <c r="C5703" i="1"/>
  <c r="E5702" i="1"/>
  <c r="C5702" i="1"/>
  <c r="E5701" i="1"/>
  <c r="C5701" i="1"/>
  <c r="E5700" i="1"/>
  <c r="C5700" i="1"/>
  <c r="E5699" i="1"/>
  <c r="C5699" i="1"/>
  <c r="E5698" i="1"/>
  <c r="C5698" i="1"/>
  <c r="E5697" i="1"/>
  <c r="C5697" i="1"/>
  <c r="E5696" i="1"/>
  <c r="C5696" i="1"/>
  <c r="E5695" i="1"/>
  <c r="C5695" i="1"/>
  <c r="E5694" i="1"/>
  <c r="C5694" i="1"/>
  <c r="E5693" i="1"/>
  <c r="C5693" i="1"/>
  <c r="E5692" i="1"/>
  <c r="C5692" i="1"/>
  <c r="E5691" i="1"/>
  <c r="C5691" i="1"/>
  <c r="E5690" i="1"/>
  <c r="C5690" i="1"/>
  <c r="E5689" i="1"/>
  <c r="C5689" i="1"/>
  <c r="E5688" i="1"/>
  <c r="C5688" i="1"/>
  <c r="E5687" i="1"/>
  <c r="C5687" i="1"/>
  <c r="E5686" i="1"/>
  <c r="C5686" i="1"/>
  <c r="E5685" i="1"/>
  <c r="C5685" i="1"/>
  <c r="E5684" i="1"/>
  <c r="C5684" i="1"/>
  <c r="E5683" i="1"/>
  <c r="C5683" i="1"/>
  <c r="E5682" i="1"/>
  <c r="C5682" i="1"/>
  <c r="E5681" i="1"/>
  <c r="C5681" i="1"/>
  <c r="E5680" i="1"/>
  <c r="C5680" i="1"/>
  <c r="E5679" i="1"/>
  <c r="C5679" i="1"/>
  <c r="E5678" i="1"/>
  <c r="C5678" i="1"/>
  <c r="E5677" i="1"/>
  <c r="C5677" i="1"/>
  <c r="E5676" i="1"/>
  <c r="C5676" i="1"/>
  <c r="E5675" i="1"/>
  <c r="C5675" i="1"/>
  <c r="E5674" i="1"/>
  <c r="C5674" i="1"/>
  <c r="E5673" i="1"/>
  <c r="C5673" i="1"/>
  <c r="E5672" i="1"/>
  <c r="C5672" i="1"/>
  <c r="E5671" i="1"/>
  <c r="C5671" i="1"/>
  <c r="E5670" i="1"/>
  <c r="C5670" i="1"/>
  <c r="E5669" i="1"/>
  <c r="C5669" i="1"/>
  <c r="E5668" i="1"/>
  <c r="C5668" i="1"/>
  <c r="E5667" i="1"/>
  <c r="C5667" i="1"/>
  <c r="E5666" i="1"/>
  <c r="C5666" i="1"/>
  <c r="E5665" i="1"/>
  <c r="C5665" i="1"/>
  <c r="E5664" i="1"/>
  <c r="C5664" i="1"/>
  <c r="E5663" i="1"/>
  <c r="C5663" i="1"/>
  <c r="E5662" i="1"/>
  <c r="C5662" i="1"/>
  <c r="E5661" i="1"/>
  <c r="C5661" i="1"/>
  <c r="E5660" i="1"/>
  <c r="C5660" i="1"/>
  <c r="E5659" i="1"/>
  <c r="C5659" i="1"/>
  <c r="E5658" i="1"/>
  <c r="C5658" i="1"/>
  <c r="E5657" i="1"/>
  <c r="C5657" i="1"/>
  <c r="E5656" i="1"/>
  <c r="C5656" i="1"/>
  <c r="E5655" i="1"/>
  <c r="C5655" i="1"/>
  <c r="E5654" i="1"/>
  <c r="C5654" i="1"/>
  <c r="E5653" i="1"/>
  <c r="C5653" i="1"/>
  <c r="E5652" i="1"/>
  <c r="C5652" i="1"/>
  <c r="E5651" i="1"/>
  <c r="C5651" i="1"/>
  <c r="E5650" i="1"/>
  <c r="C5650" i="1"/>
  <c r="E5649" i="1"/>
  <c r="C5649" i="1"/>
  <c r="E5648" i="1"/>
  <c r="C5648" i="1"/>
  <c r="E5647" i="1"/>
  <c r="C5647" i="1"/>
  <c r="E5646" i="1"/>
  <c r="C5646" i="1"/>
  <c r="E5645" i="1"/>
  <c r="C5645" i="1"/>
  <c r="E5644" i="1"/>
  <c r="C5644" i="1"/>
  <c r="E5643" i="1"/>
  <c r="C5643" i="1"/>
  <c r="E5642" i="1"/>
  <c r="C5642" i="1"/>
  <c r="E5641" i="1"/>
  <c r="C5641" i="1"/>
  <c r="E5640" i="1"/>
  <c r="C5640" i="1"/>
  <c r="E5639" i="1"/>
  <c r="C5639" i="1"/>
  <c r="E5638" i="1"/>
  <c r="C5638" i="1"/>
  <c r="E5637" i="1"/>
  <c r="C5637" i="1"/>
  <c r="E5636" i="1"/>
  <c r="C5636" i="1"/>
  <c r="E5635" i="1"/>
  <c r="C5635" i="1"/>
  <c r="E5634" i="1"/>
  <c r="C5634" i="1"/>
  <c r="E5633" i="1"/>
  <c r="C5633" i="1"/>
  <c r="E5632" i="1"/>
  <c r="C5632" i="1"/>
  <c r="E5631" i="1"/>
  <c r="C5631" i="1"/>
  <c r="E5630" i="1"/>
  <c r="C5630" i="1"/>
  <c r="E5629" i="1"/>
  <c r="C5629" i="1"/>
  <c r="E5628" i="1"/>
  <c r="C5628" i="1"/>
  <c r="E5627" i="1"/>
  <c r="C5627" i="1"/>
  <c r="E5626" i="1"/>
  <c r="C5626" i="1"/>
  <c r="E5625" i="1"/>
  <c r="C5625" i="1"/>
  <c r="E5624" i="1"/>
  <c r="C5624" i="1"/>
  <c r="E5623" i="1"/>
  <c r="C5623" i="1"/>
  <c r="E5622" i="1"/>
  <c r="C5622" i="1"/>
  <c r="E5621" i="1"/>
  <c r="C5621" i="1"/>
  <c r="E5620" i="1"/>
  <c r="C5620" i="1"/>
  <c r="E5619" i="1"/>
  <c r="C5619" i="1"/>
  <c r="E5618" i="1"/>
  <c r="C5618" i="1"/>
  <c r="E5617" i="1"/>
  <c r="C5617" i="1"/>
  <c r="E5616" i="1"/>
  <c r="C5616" i="1"/>
  <c r="E5615" i="1"/>
  <c r="C5615" i="1"/>
  <c r="E5614" i="1"/>
  <c r="C5614" i="1"/>
  <c r="E5613" i="1"/>
  <c r="C5613" i="1"/>
  <c r="E5612" i="1"/>
  <c r="C5612" i="1"/>
  <c r="E5611" i="1"/>
  <c r="C5611" i="1"/>
  <c r="E5610" i="1"/>
  <c r="C5610" i="1"/>
  <c r="E5609" i="1"/>
  <c r="C5609" i="1"/>
  <c r="E5608" i="1"/>
  <c r="C5608" i="1"/>
  <c r="E5607" i="1"/>
  <c r="C5607" i="1"/>
  <c r="E5606" i="1"/>
  <c r="C5606" i="1"/>
  <c r="E5605" i="1"/>
  <c r="C5605" i="1"/>
  <c r="E5604" i="1"/>
  <c r="C5604" i="1"/>
  <c r="E5603" i="1"/>
  <c r="C5603" i="1"/>
  <c r="E5602" i="1"/>
  <c r="C5602" i="1"/>
  <c r="E5601" i="1"/>
  <c r="C5601" i="1"/>
  <c r="E5600" i="1"/>
  <c r="C5600" i="1"/>
  <c r="E5599" i="1"/>
  <c r="C5599" i="1"/>
  <c r="E5598" i="1"/>
  <c r="C5598" i="1"/>
  <c r="E5597" i="1"/>
  <c r="C5597" i="1"/>
  <c r="E5596" i="1"/>
  <c r="C5596" i="1"/>
  <c r="E5595" i="1"/>
  <c r="C5595" i="1"/>
  <c r="E5594" i="1"/>
  <c r="C5594" i="1"/>
  <c r="E5593" i="1"/>
  <c r="C5593" i="1"/>
  <c r="E5592" i="1"/>
  <c r="C5592" i="1"/>
  <c r="E5591" i="1"/>
  <c r="C5591" i="1"/>
  <c r="E5590" i="1"/>
  <c r="C5590" i="1"/>
  <c r="E5589" i="1"/>
  <c r="C5589" i="1"/>
  <c r="E5588" i="1"/>
  <c r="C5588" i="1"/>
  <c r="E5587" i="1"/>
  <c r="C5587" i="1"/>
  <c r="E5586" i="1"/>
  <c r="C5586" i="1"/>
  <c r="E5585" i="1"/>
  <c r="C5585" i="1"/>
  <c r="E5584" i="1"/>
  <c r="C5584" i="1"/>
  <c r="E5583" i="1"/>
  <c r="C5583" i="1"/>
  <c r="E5582" i="1"/>
  <c r="C5582" i="1"/>
  <c r="E5581" i="1"/>
  <c r="C5581" i="1"/>
  <c r="E5580" i="1"/>
  <c r="C5580" i="1"/>
  <c r="E5579" i="1"/>
  <c r="C5579" i="1"/>
  <c r="E5578" i="1"/>
  <c r="C5578" i="1"/>
  <c r="E5577" i="1"/>
  <c r="C5577" i="1"/>
  <c r="E5576" i="1"/>
  <c r="C5576" i="1"/>
  <c r="E5575" i="1"/>
  <c r="C5575" i="1"/>
  <c r="E5574" i="1"/>
  <c r="C5574" i="1"/>
  <c r="E5573" i="1"/>
  <c r="C5573" i="1"/>
  <c r="E5572" i="1"/>
  <c r="C5572" i="1"/>
  <c r="E5571" i="1"/>
  <c r="C5571" i="1"/>
  <c r="E5570" i="1"/>
  <c r="C5570" i="1"/>
  <c r="E5569" i="1"/>
  <c r="C5569" i="1"/>
  <c r="E5568" i="1"/>
  <c r="C5568" i="1"/>
  <c r="E5567" i="1"/>
  <c r="C5567" i="1"/>
  <c r="E5566" i="1"/>
  <c r="C5566" i="1"/>
  <c r="E5565" i="1"/>
  <c r="C5565" i="1"/>
  <c r="E5564" i="1"/>
  <c r="C5564" i="1"/>
  <c r="E5563" i="1"/>
  <c r="C5563" i="1"/>
  <c r="E5562" i="1"/>
  <c r="C5562" i="1"/>
  <c r="E5561" i="1"/>
  <c r="C5561" i="1"/>
  <c r="E5560" i="1"/>
  <c r="C5560" i="1"/>
  <c r="E5559" i="1"/>
  <c r="C5559" i="1"/>
  <c r="E5558" i="1"/>
  <c r="C5558" i="1"/>
  <c r="E5557" i="1"/>
  <c r="C5557" i="1"/>
  <c r="E5556" i="1"/>
  <c r="C5556" i="1"/>
  <c r="E5555" i="1"/>
  <c r="C5555" i="1"/>
  <c r="E5554" i="1"/>
  <c r="C5554" i="1"/>
  <c r="E5553" i="1"/>
  <c r="C5553" i="1"/>
  <c r="E5552" i="1"/>
  <c r="C5552" i="1"/>
  <c r="E5551" i="1"/>
  <c r="C5551" i="1"/>
  <c r="E5550" i="1"/>
  <c r="C5550" i="1"/>
  <c r="E5549" i="1"/>
  <c r="C5549" i="1"/>
  <c r="E5548" i="1"/>
  <c r="C5548" i="1"/>
  <c r="E5547" i="1"/>
  <c r="C5547" i="1"/>
  <c r="E5546" i="1"/>
  <c r="C5546" i="1"/>
  <c r="E5545" i="1"/>
  <c r="C5545" i="1"/>
  <c r="E5544" i="1"/>
  <c r="C5544" i="1"/>
  <c r="E5543" i="1"/>
  <c r="C5543" i="1"/>
  <c r="E5542" i="1"/>
  <c r="C5542" i="1"/>
  <c r="E5541" i="1"/>
  <c r="C5541" i="1"/>
  <c r="E5540" i="1"/>
  <c r="C5540" i="1"/>
  <c r="E5539" i="1"/>
  <c r="C5539" i="1"/>
  <c r="E5538" i="1"/>
  <c r="C5538" i="1"/>
  <c r="E5537" i="1"/>
  <c r="C5537" i="1"/>
  <c r="E5536" i="1"/>
  <c r="C5536" i="1"/>
  <c r="E5535" i="1"/>
  <c r="C5535" i="1"/>
  <c r="E5534" i="1"/>
  <c r="C5534" i="1"/>
  <c r="E5533" i="1"/>
  <c r="C5533" i="1"/>
  <c r="E5532" i="1"/>
  <c r="C5532" i="1"/>
  <c r="E5531" i="1"/>
  <c r="C5531" i="1"/>
  <c r="E5530" i="1"/>
  <c r="C5530" i="1"/>
  <c r="E5529" i="1"/>
  <c r="C5529" i="1"/>
  <c r="E5528" i="1"/>
  <c r="C5528" i="1"/>
  <c r="E5527" i="1"/>
  <c r="C5527" i="1"/>
  <c r="E5526" i="1"/>
  <c r="C5526" i="1"/>
  <c r="E5525" i="1"/>
  <c r="C5525" i="1"/>
  <c r="E5524" i="1"/>
  <c r="C5524" i="1"/>
  <c r="E5523" i="1"/>
  <c r="C5523" i="1"/>
  <c r="E5522" i="1"/>
  <c r="C5522" i="1"/>
  <c r="E5521" i="1"/>
  <c r="C5521" i="1"/>
  <c r="E5520" i="1"/>
  <c r="C5520" i="1"/>
  <c r="E5519" i="1"/>
  <c r="C5519" i="1"/>
  <c r="E5518" i="1"/>
  <c r="C5518" i="1"/>
  <c r="E5517" i="1"/>
  <c r="C5517" i="1"/>
  <c r="E5516" i="1"/>
  <c r="C5516" i="1"/>
  <c r="E5515" i="1"/>
  <c r="C5515" i="1"/>
  <c r="E5514" i="1"/>
  <c r="C5514" i="1"/>
  <c r="E5513" i="1"/>
  <c r="C5513" i="1"/>
  <c r="E5512" i="1"/>
  <c r="C5512" i="1"/>
  <c r="E5511" i="1"/>
  <c r="C5511" i="1"/>
  <c r="E5510" i="1"/>
  <c r="C5510" i="1"/>
  <c r="E5509" i="1"/>
  <c r="C5509" i="1"/>
  <c r="E5508" i="1"/>
  <c r="C5508" i="1"/>
  <c r="E5507" i="1"/>
  <c r="C5507" i="1"/>
  <c r="E5506" i="1"/>
  <c r="C5506" i="1"/>
  <c r="E5505" i="1"/>
  <c r="C5505" i="1"/>
  <c r="E5504" i="1"/>
  <c r="C5504" i="1"/>
  <c r="E5503" i="1"/>
  <c r="C5503" i="1"/>
  <c r="E5502" i="1"/>
  <c r="C5502" i="1"/>
  <c r="E5501" i="1"/>
  <c r="C5501" i="1"/>
  <c r="E5500" i="1"/>
  <c r="C5500" i="1"/>
  <c r="E5499" i="1"/>
  <c r="C5499" i="1"/>
  <c r="E5498" i="1"/>
  <c r="C5498" i="1"/>
  <c r="E5497" i="1"/>
  <c r="C5497" i="1"/>
  <c r="E5496" i="1"/>
  <c r="C5496" i="1"/>
  <c r="E5495" i="1"/>
  <c r="C5495" i="1"/>
  <c r="E5494" i="1"/>
  <c r="C5494" i="1"/>
  <c r="E5493" i="1"/>
  <c r="C5493" i="1"/>
  <c r="E5492" i="1"/>
  <c r="C5492" i="1"/>
  <c r="E5491" i="1"/>
  <c r="C5491" i="1"/>
  <c r="E5490" i="1"/>
  <c r="C5490" i="1"/>
  <c r="E5489" i="1"/>
  <c r="C5489" i="1"/>
  <c r="E5488" i="1"/>
  <c r="C5488" i="1"/>
  <c r="E5487" i="1"/>
  <c r="C5487" i="1"/>
  <c r="E5486" i="1"/>
  <c r="C5486" i="1"/>
  <c r="E5485" i="1"/>
  <c r="C5485" i="1"/>
  <c r="E5484" i="1"/>
  <c r="C5484" i="1"/>
  <c r="E5483" i="1"/>
  <c r="C5483" i="1"/>
  <c r="E5482" i="1"/>
  <c r="C5482" i="1"/>
  <c r="E5481" i="1"/>
  <c r="C5481" i="1"/>
  <c r="E5480" i="1"/>
  <c r="C5480" i="1"/>
  <c r="E5479" i="1"/>
  <c r="C5479" i="1"/>
  <c r="E5478" i="1"/>
  <c r="C5478" i="1"/>
  <c r="E5477" i="1"/>
  <c r="C5477" i="1"/>
  <c r="E5476" i="1"/>
  <c r="C5476" i="1"/>
  <c r="E5475" i="1"/>
  <c r="C5475" i="1"/>
  <c r="E5474" i="1"/>
  <c r="C5474" i="1"/>
  <c r="E5473" i="1"/>
  <c r="C5473" i="1"/>
  <c r="E5472" i="1"/>
  <c r="C5472" i="1"/>
  <c r="E5471" i="1"/>
  <c r="C5471" i="1"/>
  <c r="E5470" i="1"/>
  <c r="C5470" i="1"/>
  <c r="E5469" i="1"/>
  <c r="C5469" i="1"/>
  <c r="E5468" i="1"/>
  <c r="C5468" i="1"/>
  <c r="E5467" i="1"/>
  <c r="C5467" i="1"/>
  <c r="E5466" i="1"/>
  <c r="C5466" i="1"/>
  <c r="E5465" i="1"/>
  <c r="C5465" i="1"/>
  <c r="E5464" i="1"/>
  <c r="C5464" i="1"/>
  <c r="E5463" i="1"/>
  <c r="C5463" i="1"/>
  <c r="E5462" i="1"/>
  <c r="C5462" i="1"/>
  <c r="E5461" i="1"/>
  <c r="C5461" i="1"/>
  <c r="E5460" i="1"/>
  <c r="C5460" i="1"/>
  <c r="E5459" i="1"/>
  <c r="C5459" i="1"/>
  <c r="E5458" i="1"/>
  <c r="C5458" i="1"/>
  <c r="E5457" i="1"/>
  <c r="C5457" i="1"/>
  <c r="E5456" i="1"/>
  <c r="C5456" i="1"/>
  <c r="E5455" i="1"/>
  <c r="C5455" i="1"/>
  <c r="E5454" i="1"/>
  <c r="C5454" i="1"/>
  <c r="E5453" i="1"/>
  <c r="C5453" i="1"/>
  <c r="E5452" i="1"/>
  <c r="C5452" i="1"/>
  <c r="E5451" i="1"/>
  <c r="C5451" i="1"/>
  <c r="E5450" i="1"/>
  <c r="C5450" i="1"/>
  <c r="E5449" i="1"/>
  <c r="C5449" i="1"/>
  <c r="E5448" i="1"/>
  <c r="C5448" i="1"/>
  <c r="E5447" i="1"/>
  <c r="C5447" i="1"/>
  <c r="E5446" i="1"/>
  <c r="C5446" i="1"/>
  <c r="E5445" i="1"/>
  <c r="C5445" i="1"/>
  <c r="E5444" i="1"/>
  <c r="C5444" i="1"/>
  <c r="E5443" i="1"/>
  <c r="C5443" i="1"/>
  <c r="E5442" i="1"/>
  <c r="C5442" i="1"/>
  <c r="E5441" i="1"/>
  <c r="C5441" i="1"/>
  <c r="E5440" i="1"/>
  <c r="C5440" i="1"/>
  <c r="E5439" i="1"/>
  <c r="C5439" i="1"/>
  <c r="E5438" i="1"/>
  <c r="C5438" i="1"/>
  <c r="E5437" i="1"/>
  <c r="C5437" i="1"/>
  <c r="E5436" i="1"/>
  <c r="C5436" i="1"/>
  <c r="E5435" i="1"/>
  <c r="C5435" i="1"/>
  <c r="E5434" i="1"/>
  <c r="C5434" i="1"/>
  <c r="E5433" i="1"/>
  <c r="C5433" i="1"/>
  <c r="E5432" i="1"/>
  <c r="C5432" i="1"/>
  <c r="E5431" i="1"/>
  <c r="C5431" i="1"/>
  <c r="E5430" i="1"/>
  <c r="C5430" i="1"/>
  <c r="E5429" i="1"/>
  <c r="C5429" i="1"/>
  <c r="E5428" i="1"/>
  <c r="C5428" i="1"/>
  <c r="E5427" i="1"/>
  <c r="C5427" i="1"/>
  <c r="E5426" i="1"/>
  <c r="C5426" i="1"/>
  <c r="E5425" i="1"/>
  <c r="C5425" i="1"/>
  <c r="E5424" i="1"/>
  <c r="C5424" i="1"/>
  <c r="E5423" i="1"/>
  <c r="C5423" i="1"/>
  <c r="E5422" i="1"/>
  <c r="C5422" i="1"/>
  <c r="E5421" i="1"/>
  <c r="C5421" i="1"/>
  <c r="E5420" i="1"/>
  <c r="C5420" i="1"/>
  <c r="E5419" i="1"/>
  <c r="C5419" i="1"/>
  <c r="E5418" i="1"/>
  <c r="C5418" i="1"/>
  <c r="E5417" i="1"/>
  <c r="C5417" i="1"/>
  <c r="E5416" i="1"/>
  <c r="C5416" i="1"/>
  <c r="E5415" i="1"/>
  <c r="C5415" i="1"/>
  <c r="E5414" i="1"/>
  <c r="C5414" i="1"/>
  <c r="E5413" i="1"/>
  <c r="C5413" i="1"/>
  <c r="E5412" i="1"/>
  <c r="C5412" i="1"/>
  <c r="E5411" i="1"/>
  <c r="C5411" i="1"/>
  <c r="E5410" i="1"/>
  <c r="C5410" i="1"/>
  <c r="E5409" i="1"/>
  <c r="C5409" i="1"/>
  <c r="E5408" i="1"/>
  <c r="C5408" i="1"/>
  <c r="E5407" i="1"/>
  <c r="C5407" i="1"/>
  <c r="E5406" i="1"/>
  <c r="C5406" i="1"/>
  <c r="E5405" i="1"/>
  <c r="C5405" i="1"/>
  <c r="E5404" i="1"/>
  <c r="C5404" i="1"/>
  <c r="E5403" i="1"/>
  <c r="C5403" i="1"/>
  <c r="E5402" i="1"/>
  <c r="C5402" i="1"/>
  <c r="E5401" i="1"/>
  <c r="C5401" i="1"/>
  <c r="E5400" i="1"/>
  <c r="C5400" i="1"/>
  <c r="E5399" i="1"/>
  <c r="C5399" i="1"/>
  <c r="E5398" i="1"/>
  <c r="C5398" i="1"/>
  <c r="E5397" i="1"/>
  <c r="C5397" i="1"/>
  <c r="E5396" i="1"/>
  <c r="C5396" i="1"/>
  <c r="E5395" i="1"/>
  <c r="C5395" i="1"/>
  <c r="E5394" i="1"/>
  <c r="C5394" i="1"/>
  <c r="E5393" i="1"/>
  <c r="C5393" i="1"/>
  <c r="E5392" i="1"/>
  <c r="C5392" i="1"/>
  <c r="E5391" i="1"/>
  <c r="C5391" i="1"/>
  <c r="E5390" i="1"/>
  <c r="C5390" i="1"/>
  <c r="E5389" i="1"/>
  <c r="C5389" i="1"/>
  <c r="E5388" i="1"/>
  <c r="C5388" i="1"/>
  <c r="E5387" i="1"/>
  <c r="C5387" i="1"/>
  <c r="E5386" i="1"/>
  <c r="C5386" i="1"/>
  <c r="E5385" i="1"/>
  <c r="C5385" i="1"/>
  <c r="E5384" i="1"/>
  <c r="C5384" i="1"/>
  <c r="E5383" i="1"/>
  <c r="C5383" i="1"/>
  <c r="E5382" i="1"/>
  <c r="C5382" i="1"/>
  <c r="E5381" i="1"/>
  <c r="C5381" i="1"/>
  <c r="E5380" i="1"/>
  <c r="C5380" i="1"/>
  <c r="E5379" i="1"/>
  <c r="C5379" i="1"/>
  <c r="E5378" i="1"/>
  <c r="C5378" i="1"/>
  <c r="E5377" i="1"/>
  <c r="C5377" i="1"/>
  <c r="E5376" i="1"/>
  <c r="C5376" i="1"/>
  <c r="E5375" i="1"/>
  <c r="C5375" i="1"/>
  <c r="E5374" i="1"/>
  <c r="C5374" i="1"/>
  <c r="E5373" i="1"/>
  <c r="C5373" i="1"/>
  <c r="E5372" i="1"/>
  <c r="C5372" i="1"/>
  <c r="E5371" i="1"/>
  <c r="C5371" i="1"/>
  <c r="E5370" i="1"/>
  <c r="C5370" i="1"/>
  <c r="E5369" i="1"/>
  <c r="C5369" i="1"/>
  <c r="E5368" i="1"/>
  <c r="C5368" i="1"/>
  <c r="E5367" i="1"/>
  <c r="C5367" i="1"/>
  <c r="E5366" i="1"/>
  <c r="C5366" i="1"/>
  <c r="E5365" i="1"/>
  <c r="C5365" i="1"/>
  <c r="E5364" i="1"/>
  <c r="C5364" i="1"/>
  <c r="E5363" i="1"/>
  <c r="C5363" i="1"/>
  <c r="E5362" i="1"/>
  <c r="C5362" i="1"/>
  <c r="E5361" i="1"/>
  <c r="C5361" i="1"/>
  <c r="E5360" i="1"/>
  <c r="C5360" i="1"/>
  <c r="E5359" i="1"/>
  <c r="C5359" i="1"/>
  <c r="E5358" i="1"/>
  <c r="C5358" i="1"/>
  <c r="E5357" i="1"/>
  <c r="C5357" i="1"/>
  <c r="E5356" i="1"/>
  <c r="C5356" i="1"/>
  <c r="E5355" i="1"/>
  <c r="C5355" i="1"/>
  <c r="E5354" i="1"/>
  <c r="C5354" i="1"/>
  <c r="E5353" i="1"/>
  <c r="C5353" i="1"/>
  <c r="E5352" i="1"/>
  <c r="C5352" i="1"/>
  <c r="E5351" i="1"/>
  <c r="C5351" i="1"/>
  <c r="E5350" i="1"/>
  <c r="C5350" i="1"/>
  <c r="E5349" i="1"/>
  <c r="C5349" i="1"/>
  <c r="E5348" i="1"/>
  <c r="C5348" i="1"/>
  <c r="E5347" i="1"/>
  <c r="C5347" i="1"/>
  <c r="E5346" i="1"/>
  <c r="C5346" i="1"/>
  <c r="E5345" i="1"/>
  <c r="C5345" i="1"/>
  <c r="E5344" i="1"/>
  <c r="C5344" i="1"/>
  <c r="E5343" i="1"/>
  <c r="C5343" i="1"/>
  <c r="E5342" i="1"/>
  <c r="C5342" i="1"/>
  <c r="E5341" i="1"/>
  <c r="C5341" i="1"/>
  <c r="E5340" i="1"/>
  <c r="C5340" i="1"/>
  <c r="E5339" i="1"/>
  <c r="C5339" i="1"/>
  <c r="E5338" i="1"/>
  <c r="C5338" i="1"/>
  <c r="E5337" i="1"/>
  <c r="C5337" i="1"/>
  <c r="E5336" i="1"/>
  <c r="C5336" i="1"/>
  <c r="E5335" i="1"/>
  <c r="C5335" i="1"/>
  <c r="E5334" i="1"/>
  <c r="C5334" i="1"/>
  <c r="E5333" i="1"/>
  <c r="C5333" i="1"/>
  <c r="E5332" i="1"/>
  <c r="C5332" i="1"/>
  <c r="E5331" i="1"/>
  <c r="C5331" i="1"/>
  <c r="E5330" i="1"/>
  <c r="C5330" i="1"/>
  <c r="E5329" i="1"/>
  <c r="C5329" i="1"/>
  <c r="E5328" i="1"/>
  <c r="C5328" i="1"/>
  <c r="E5327" i="1"/>
  <c r="C5327" i="1"/>
  <c r="E5326" i="1"/>
  <c r="C5326" i="1"/>
  <c r="E5325" i="1"/>
  <c r="C5325" i="1"/>
  <c r="E5324" i="1"/>
  <c r="C5324" i="1"/>
  <c r="E5323" i="1"/>
  <c r="C5323" i="1"/>
  <c r="E5322" i="1"/>
  <c r="C5322" i="1"/>
  <c r="E5321" i="1"/>
  <c r="C5321" i="1"/>
  <c r="E5320" i="1"/>
  <c r="C5320" i="1"/>
  <c r="E5319" i="1"/>
  <c r="C5319" i="1"/>
  <c r="E5318" i="1"/>
  <c r="C5318" i="1"/>
  <c r="E5317" i="1"/>
  <c r="C5317" i="1"/>
  <c r="E5316" i="1"/>
  <c r="C5316" i="1"/>
  <c r="E5315" i="1"/>
  <c r="C5315" i="1"/>
  <c r="E5314" i="1"/>
  <c r="C5314" i="1"/>
  <c r="E5313" i="1"/>
  <c r="C5313" i="1"/>
  <c r="E5312" i="1"/>
  <c r="C5312" i="1"/>
  <c r="E5311" i="1"/>
  <c r="C5311" i="1"/>
  <c r="E5310" i="1"/>
  <c r="C5310" i="1"/>
  <c r="E5309" i="1"/>
  <c r="C5309" i="1"/>
  <c r="E5308" i="1"/>
  <c r="C5308" i="1"/>
  <c r="E5307" i="1"/>
  <c r="C5307" i="1"/>
  <c r="E5306" i="1"/>
  <c r="C5306" i="1"/>
  <c r="E5305" i="1"/>
  <c r="C5305" i="1"/>
  <c r="E5304" i="1"/>
  <c r="C5304" i="1"/>
  <c r="E5303" i="1"/>
  <c r="C5303" i="1"/>
  <c r="E5302" i="1"/>
  <c r="C5302" i="1"/>
  <c r="E5301" i="1"/>
  <c r="C5301" i="1"/>
  <c r="E5300" i="1"/>
  <c r="C5300" i="1"/>
  <c r="E5299" i="1"/>
  <c r="C5299" i="1"/>
  <c r="E5298" i="1"/>
  <c r="C5298" i="1"/>
  <c r="E5297" i="1"/>
  <c r="C5297" i="1"/>
  <c r="E5296" i="1"/>
  <c r="C5296" i="1"/>
  <c r="E5295" i="1"/>
  <c r="C5295" i="1"/>
  <c r="E5294" i="1"/>
  <c r="C5294" i="1"/>
  <c r="E5293" i="1"/>
  <c r="C5293" i="1"/>
  <c r="E5292" i="1"/>
  <c r="C5292" i="1"/>
  <c r="E5291" i="1"/>
  <c r="C5291" i="1"/>
  <c r="E5290" i="1"/>
  <c r="C5290" i="1"/>
  <c r="E5289" i="1"/>
  <c r="C5289" i="1"/>
  <c r="E5288" i="1"/>
  <c r="C5288" i="1"/>
  <c r="E5287" i="1"/>
  <c r="C5287" i="1"/>
  <c r="E5286" i="1"/>
  <c r="C5286" i="1"/>
  <c r="E5285" i="1"/>
  <c r="C5285" i="1"/>
  <c r="E5284" i="1"/>
  <c r="C5284" i="1"/>
  <c r="E5283" i="1"/>
  <c r="C5283" i="1"/>
  <c r="E5282" i="1"/>
  <c r="C5282" i="1"/>
  <c r="E5281" i="1"/>
  <c r="C5281" i="1"/>
  <c r="E5280" i="1"/>
  <c r="C5280" i="1"/>
  <c r="E5279" i="1"/>
  <c r="C5279" i="1"/>
  <c r="E5278" i="1"/>
  <c r="C5278" i="1"/>
  <c r="E5277" i="1"/>
  <c r="C5277" i="1"/>
  <c r="E5276" i="1"/>
  <c r="C5276" i="1"/>
  <c r="E5275" i="1"/>
  <c r="C5275" i="1"/>
  <c r="E5274" i="1"/>
  <c r="C5274" i="1"/>
  <c r="E5273" i="1"/>
  <c r="C5273" i="1"/>
  <c r="E5272" i="1"/>
  <c r="C5272" i="1"/>
  <c r="E5271" i="1"/>
  <c r="C5271" i="1"/>
  <c r="E5270" i="1"/>
  <c r="C5270" i="1"/>
  <c r="E5269" i="1"/>
  <c r="C5269" i="1"/>
  <c r="E5268" i="1"/>
  <c r="C5268" i="1"/>
  <c r="E5267" i="1"/>
  <c r="C5267" i="1"/>
  <c r="E5266" i="1"/>
  <c r="C5266" i="1"/>
  <c r="E5265" i="1"/>
  <c r="C5265" i="1"/>
  <c r="E5264" i="1"/>
  <c r="C5264" i="1"/>
  <c r="E5263" i="1"/>
  <c r="C5263" i="1"/>
  <c r="E5262" i="1"/>
  <c r="C5262" i="1"/>
  <c r="E5261" i="1"/>
  <c r="C5261" i="1"/>
  <c r="E5260" i="1"/>
  <c r="C5260" i="1"/>
  <c r="E5259" i="1"/>
  <c r="C5259" i="1"/>
  <c r="E5258" i="1"/>
  <c r="C5258" i="1"/>
  <c r="E5257" i="1"/>
  <c r="C5257" i="1"/>
  <c r="E5256" i="1"/>
  <c r="C5256" i="1"/>
  <c r="E5255" i="1"/>
  <c r="C5255" i="1"/>
  <c r="E5254" i="1"/>
  <c r="C5254" i="1"/>
  <c r="E5253" i="1"/>
  <c r="C5253" i="1"/>
  <c r="E5252" i="1"/>
  <c r="C5252" i="1"/>
  <c r="E5251" i="1"/>
  <c r="C5251" i="1"/>
  <c r="E5250" i="1"/>
  <c r="C5250" i="1"/>
  <c r="E5249" i="1"/>
  <c r="C5249" i="1"/>
  <c r="E5248" i="1"/>
  <c r="C5248" i="1"/>
  <c r="E5247" i="1"/>
  <c r="C5247" i="1"/>
  <c r="E5246" i="1"/>
  <c r="C5246" i="1"/>
  <c r="E5245" i="1"/>
  <c r="C5245" i="1"/>
  <c r="E5244" i="1"/>
  <c r="C5244" i="1"/>
  <c r="E5243" i="1"/>
  <c r="C5243" i="1"/>
  <c r="E5242" i="1"/>
  <c r="C5242" i="1"/>
  <c r="E5241" i="1"/>
  <c r="C5241" i="1"/>
  <c r="E5240" i="1"/>
  <c r="C5240" i="1"/>
  <c r="E5239" i="1"/>
  <c r="C5239" i="1"/>
  <c r="E5238" i="1"/>
  <c r="C5238" i="1"/>
  <c r="E5237" i="1"/>
  <c r="C5237" i="1"/>
  <c r="E5236" i="1"/>
  <c r="C5236" i="1"/>
  <c r="E5235" i="1"/>
  <c r="C5235" i="1"/>
  <c r="E5234" i="1"/>
  <c r="C5234" i="1"/>
  <c r="E5233" i="1"/>
  <c r="C5233" i="1"/>
  <c r="E5232" i="1"/>
  <c r="C5232" i="1"/>
  <c r="E5231" i="1"/>
  <c r="C5231" i="1"/>
  <c r="E5230" i="1"/>
  <c r="C5230" i="1"/>
  <c r="E5229" i="1"/>
  <c r="C5229" i="1"/>
  <c r="E5228" i="1"/>
  <c r="C5228" i="1"/>
  <c r="E5227" i="1"/>
  <c r="C5227" i="1"/>
  <c r="E5226" i="1"/>
  <c r="C5226" i="1"/>
  <c r="E5225" i="1"/>
  <c r="C5225" i="1"/>
  <c r="E5224" i="1"/>
  <c r="C5224" i="1"/>
  <c r="E5223" i="1"/>
  <c r="C5223" i="1"/>
  <c r="E5222" i="1"/>
  <c r="C5222" i="1"/>
  <c r="E5221" i="1"/>
  <c r="C5221" i="1"/>
  <c r="E5220" i="1"/>
  <c r="C5220" i="1"/>
  <c r="E5219" i="1"/>
  <c r="C5219" i="1"/>
  <c r="E5218" i="1"/>
  <c r="C5218" i="1"/>
  <c r="E5217" i="1"/>
  <c r="C5217" i="1"/>
  <c r="E5216" i="1"/>
  <c r="C5216" i="1"/>
  <c r="E5215" i="1"/>
  <c r="C5215" i="1"/>
  <c r="E5214" i="1"/>
  <c r="C5214" i="1"/>
  <c r="E5213" i="1"/>
  <c r="C5213" i="1"/>
  <c r="E5212" i="1"/>
  <c r="C5212" i="1"/>
  <c r="E5211" i="1"/>
  <c r="C5211" i="1"/>
  <c r="E5210" i="1"/>
  <c r="C5210" i="1"/>
  <c r="E5209" i="1"/>
  <c r="C5209" i="1"/>
  <c r="E5208" i="1"/>
  <c r="C5208" i="1"/>
  <c r="E5207" i="1"/>
  <c r="C5207" i="1"/>
  <c r="E5206" i="1"/>
  <c r="C5206" i="1"/>
  <c r="E5205" i="1"/>
  <c r="C5205" i="1"/>
  <c r="E5204" i="1"/>
  <c r="C5204" i="1"/>
  <c r="E5203" i="1"/>
  <c r="C5203" i="1"/>
  <c r="E5202" i="1"/>
  <c r="C5202" i="1"/>
  <c r="E5201" i="1"/>
  <c r="C5201" i="1"/>
  <c r="E5200" i="1"/>
  <c r="C5200" i="1"/>
  <c r="E5199" i="1"/>
  <c r="C5199" i="1"/>
  <c r="E5198" i="1"/>
  <c r="C5198" i="1"/>
  <c r="E5197" i="1"/>
  <c r="C5197" i="1"/>
  <c r="E5196" i="1"/>
  <c r="C5196" i="1"/>
  <c r="E5195" i="1"/>
  <c r="C5195" i="1"/>
  <c r="E5194" i="1"/>
  <c r="C5194" i="1"/>
  <c r="E5193" i="1"/>
  <c r="C5193" i="1"/>
  <c r="E5192" i="1"/>
  <c r="C5192" i="1"/>
  <c r="E5191" i="1"/>
  <c r="C5191" i="1"/>
  <c r="E5190" i="1"/>
  <c r="C5190" i="1"/>
  <c r="E5189" i="1"/>
  <c r="C5189" i="1"/>
  <c r="E5188" i="1"/>
  <c r="C5188" i="1"/>
  <c r="E5187" i="1"/>
  <c r="C5187" i="1"/>
  <c r="E5186" i="1"/>
  <c r="C5186" i="1"/>
  <c r="E5185" i="1"/>
  <c r="C5185" i="1"/>
  <c r="E5184" i="1"/>
  <c r="C5184" i="1"/>
  <c r="E5183" i="1"/>
  <c r="C5183" i="1"/>
  <c r="E5182" i="1"/>
  <c r="C5182" i="1"/>
  <c r="E5181" i="1"/>
  <c r="C5181" i="1"/>
  <c r="E5180" i="1"/>
  <c r="C5180" i="1"/>
  <c r="E5179" i="1"/>
  <c r="C5179" i="1"/>
  <c r="E5178" i="1"/>
  <c r="C5178" i="1"/>
  <c r="E5177" i="1"/>
  <c r="C5177" i="1"/>
  <c r="E5176" i="1"/>
  <c r="C5176" i="1"/>
  <c r="E5175" i="1"/>
  <c r="C5175" i="1"/>
  <c r="E5174" i="1"/>
  <c r="C5174" i="1"/>
  <c r="E5173" i="1"/>
  <c r="C5173" i="1"/>
  <c r="E5172" i="1"/>
  <c r="C5172" i="1"/>
  <c r="E5171" i="1"/>
  <c r="C5171" i="1"/>
  <c r="E5170" i="1"/>
  <c r="C5170" i="1"/>
  <c r="E5169" i="1"/>
  <c r="C5169" i="1"/>
  <c r="E5168" i="1"/>
  <c r="C5168" i="1"/>
  <c r="E5167" i="1"/>
  <c r="C5167" i="1"/>
  <c r="E5166" i="1"/>
  <c r="C5166" i="1"/>
  <c r="E5165" i="1"/>
  <c r="C5165" i="1"/>
  <c r="E5164" i="1"/>
  <c r="C5164" i="1"/>
  <c r="E5163" i="1"/>
  <c r="C5163" i="1"/>
  <c r="E5162" i="1"/>
  <c r="C5162" i="1"/>
  <c r="E5161" i="1"/>
  <c r="C5161" i="1"/>
  <c r="E5160" i="1"/>
  <c r="C5160" i="1"/>
  <c r="E5159" i="1"/>
  <c r="C5159" i="1"/>
  <c r="E5158" i="1"/>
  <c r="C5158" i="1"/>
  <c r="E5157" i="1"/>
  <c r="C5157" i="1"/>
  <c r="E5156" i="1"/>
  <c r="C5156" i="1"/>
  <c r="E5155" i="1"/>
  <c r="C5155" i="1"/>
  <c r="E5154" i="1"/>
  <c r="C5154" i="1"/>
  <c r="E5153" i="1"/>
  <c r="C5153" i="1"/>
  <c r="E5152" i="1"/>
  <c r="C5152" i="1"/>
  <c r="E5151" i="1"/>
  <c r="C5151" i="1"/>
  <c r="E5150" i="1"/>
  <c r="C5150" i="1"/>
  <c r="E5149" i="1"/>
  <c r="C5149" i="1"/>
  <c r="E5148" i="1"/>
  <c r="C5148" i="1"/>
  <c r="E5147" i="1"/>
  <c r="C5147" i="1"/>
  <c r="E5146" i="1"/>
  <c r="C5146" i="1"/>
  <c r="E5145" i="1"/>
  <c r="C5145" i="1"/>
  <c r="E5144" i="1"/>
  <c r="C5144" i="1"/>
  <c r="E5143" i="1"/>
  <c r="C5143" i="1"/>
  <c r="E5142" i="1"/>
  <c r="C5142" i="1"/>
  <c r="E5141" i="1"/>
  <c r="C5141" i="1"/>
  <c r="E5140" i="1"/>
  <c r="C5140" i="1"/>
  <c r="E5139" i="1"/>
  <c r="C5139" i="1"/>
  <c r="E5138" i="1"/>
  <c r="C5138" i="1"/>
  <c r="E5137" i="1"/>
  <c r="C5137" i="1"/>
  <c r="E5136" i="1"/>
  <c r="C5136" i="1"/>
  <c r="E5135" i="1"/>
  <c r="C5135" i="1"/>
  <c r="E5134" i="1"/>
  <c r="C5134" i="1"/>
  <c r="E5133" i="1"/>
  <c r="C5133" i="1"/>
  <c r="E5132" i="1"/>
  <c r="C5132" i="1"/>
  <c r="E5131" i="1"/>
  <c r="C5131" i="1"/>
  <c r="E5130" i="1"/>
  <c r="C5130" i="1"/>
  <c r="E5129" i="1"/>
  <c r="C5129" i="1"/>
  <c r="E5128" i="1"/>
  <c r="C5128" i="1"/>
  <c r="E5127" i="1"/>
  <c r="C5127" i="1"/>
  <c r="E5126" i="1"/>
  <c r="C5126" i="1"/>
  <c r="E5125" i="1"/>
  <c r="C5125" i="1"/>
  <c r="E5124" i="1"/>
  <c r="C5124" i="1"/>
  <c r="E5123" i="1"/>
  <c r="C5123" i="1"/>
  <c r="E5122" i="1"/>
  <c r="C5122" i="1"/>
  <c r="E5121" i="1"/>
  <c r="C5121" i="1"/>
  <c r="E5120" i="1"/>
  <c r="C5120" i="1"/>
  <c r="E5119" i="1"/>
  <c r="C5119" i="1"/>
  <c r="E5118" i="1"/>
  <c r="C5118" i="1"/>
  <c r="E5117" i="1"/>
  <c r="C5117" i="1"/>
  <c r="E5116" i="1"/>
  <c r="C5116" i="1"/>
  <c r="E5115" i="1"/>
  <c r="C5115" i="1"/>
  <c r="E5114" i="1"/>
  <c r="C5114" i="1"/>
  <c r="E5113" i="1"/>
  <c r="C5113" i="1"/>
  <c r="E5112" i="1"/>
  <c r="C5112" i="1"/>
  <c r="E5111" i="1"/>
  <c r="C5111" i="1"/>
  <c r="E5110" i="1"/>
  <c r="C5110" i="1"/>
  <c r="E5109" i="1"/>
  <c r="C5109" i="1"/>
  <c r="E5108" i="1"/>
  <c r="C5108" i="1"/>
  <c r="E5107" i="1"/>
  <c r="C5107" i="1"/>
  <c r="E5106" i="1"/>
  <c r="C5106" i="1"/>
  <c r="E5105" i="1"/>
  <c r="C5105" i="1"/>
  <c r="E5104" i="1"/>
  <c r="C5104" i="1"/>
  <c r="E5103" i="1"/>
  <c r="C5103" i="1"/>
  <c r="E5102" i="1"/>
  <c r="C5102" i="1"/>
  <c r="E5101" i="1"/>
  <c r="C5101" i="1"/>
  <c r="E5100" i="1"/>
  <c r="C5100" i="1"/>
  <c r="E5099" i="1"/>
  <c r="C5099" i="1"/>
  <c r="E5098" i="1"/>
  <c r="C5098" i="1"/>
  <c r="E5097" i="1"/>
  <c r="C5097" i="1"/>
  <c r="E5096" i="1"/>
  <c r="C5096" i="1"/>
  <c r="E5095" i="1"/>
  <c r="C5095" i="1"/>
  <c r="E5094" i="1"/>
  <c r="C5094" i="1"/>
  <c r="E5093" i="1"/>
  <c r="C5093" i="1"/>
  <c r="E5092" i="1"/>
  <c r="C5092" i="1"/>
  <c r="E5091" i="1"/>
  <c r="C5091" i="1"/>
  <c r="E5090" i="1"/>
  <c r="C5090" i="1"/>
  <c r="E5089" i="1"/>
  <c r="C5089" i="1"/>
  <c r="E5088" i="1"/>
  <c r="C5088" i="1"/>
  <c r="E5087" i="1"/>
  <c r="C5087" i="1"/>
  <c r="E5086" i="1"/>
  <c r="C5086" i="1"/>
  <c r="E5085" i="1"/>
  <c r="C5085" i="1"/>
  <c r="E5084" i="1"/>
  <c r="C5084" i="1"/>
  <c r="E5083" i="1"/>
  <c r="C5083" i="1"/>
  <c r="E5082" i="1"/>
  <c r="C5082" i="1"/>
  <c r="E5081" i="1"/>
  <c r="C5081" i="1"/>
  <c r="E5080" i="1"/>
  <c r="C5080" i="1"/>
  <c r="E5079" i="1"/>
  <c r="C5079" i="1"/>
  <c r="E5078" i="1"/>
  <c r="C5078" i="1"/>
  <c r="E5077" i="1"/>
  <c r="C5077" i="1"/>
  <c r="E5076" i="1"/>
  <c r="C5076" i="1"/>
  <c r="E5075" i="1"/>
  <c r="C5075" i="1"/>
  <c r="E5074" i="1"/>
  <c r="C5074" i="1"/>
  <c r="E5073" i="1"/>
  <c r="C5073" i="1"/>
  <c r="E5072" i="1"/>
  <c r="C5072" i="1"/>
  <c r="E5071" i="1"/>
  <c r="C5071" i="1"/>
  <c r="E5070" i="1"/>
  <c r="C5070" i="1"/>
  <c r="E5069" i="1"/>
  <c r="C5069" i="1"/>
  <c r="E5068" i="1"/>
  <c r="C5068" i="1"/>
  <c r="E5067" i="1"/>
  <c r="C5067" i="1"/>
  <c r="E5066" i="1"/>
  <c r="C5066" i="1"/>
  <c r="E5065" i="1"/>
  <c r="C5065" i="1"/>
  <c r="E5064" i="1"/>
  <c r="C5064" i="1"/>
  <c r="E5063" i="1"/>
  <c r="C5063" i="1"/>
  <c r="E5062" i="1"/>
  <c r="C5062" i="1"/>
  <c r="E5061" i="1"/>
  <c r="C5061" i="1"/>
  <c r="E5060" i="1"/>
  <c r="C5060" i="1"/>
  <c r="E5059" i="1"/>
  <c r="C5059" i="1"/>
  <c r="E5058" i="1"/>
  <c r="C5058" i="1"/>
  <c r="E5057" i="1"/>
  <c r="C5057" i="1"/>
  <c r="E5056" i="1"/>
  <c r="C5056" i="1"/>
  <c r="E5055" i="1"/>
  <c r="C5055" i="1"/>
  <c r="E5054" i="1"/>
  <c r="C5054" i="1"/>
  <c r="E5053" i="1"/>
  <c r="C5053" i="1"/>
  <c r="E5052" i="1"/>
  <c r="C5052" i="1"/>
  <c r="E5051" i="1"/>
  <c r="C5051" i="1"/>
  <c r="E5050" i="1"/>
  <c r="C5050" i="1"/>
  <c r="E5049" i="1"/>
  <c r="C5049" i="1"/>
  <c r="E5048" i="1"/>
  <c r="C5048" i="1"/>
  <c r="E5047" i="1"/>
  <c r="C5047" i="1"/>
  <c r="E5046" i="1"/>
  <c r="C5046" i="1"/>
  <c r="E5045" i="1"/>
  <c r="C5045" i="1"/>
  <c r="E5044" i="1"/>
  <c r="C5044" i="1"/>
  <c r="E5043" i="1"/>
  <c r="C5043" i="1"/>
  <c r="E5042" i="1"/>
  <c r="C5042" i="1"/>
  <c r="E5041" i="1"/>
  <c r="C5041" i="1"/>
  <c r="E5040" i="1"/>
  <c r="C5040" i="1"/>
  <c r="E5039" i="1"/>
  <c r="C5039" i="1"/>
  <c r="E5038" i="1"/>
  <c r="C5038" i="1"/>
  <c r="E5037" i="1"/>
  <c r="C5037" i="1"/>
  <c r="E5036" i="1"/>
  <c r="C5036" i="1"/>
  <c r="E5035" i="1"/>
  <c r="C5035" i="1"/>
  <c r="E5034" i="1"/>
  <c r="C5034" i="1"/>
  <c r="E5033" i="1"/>
  <c r="C5033" i="1"/>
  <c r="E5032" i="1"/>
  <c r="C5032" i="1"/>
  <c r="E5031" i="1"/>
  <c r="C5031" i="1"/>
  <c r="E5030" i="1"/>
  <c r="C5030" i="1"/>
  <c r="E5029" i="1"/>
  <c r="C5029" i="1"/>
  <c r="E5028" i="1"/>
  <c r="C5028" i="1"/>
  <c r="E5027" i="1"/>
  <c r="C5027" i="1"/>
  <c r="E5026" i="1"/>
  <c r="C5026" i="1"/>
  <c r="E5025" i="1"/>
  <c r="C5025" i="1"/>
  <c r="E5024" i="1"/>
  <c r="C5024" i="1"/>
  <c r="E5023" i="1"/>
  <c r="C5023" i="1"/>
  <c r="E5022" i="1"/>
  <c r="C5022" i="1"/>
  <c r="E5021" i="1"/>
  <c r="C5021" i="1"/>
  <c r="E5020" i="1"/>
  <c r="C5020" i="1"/>
  <c r="E5019" i="1"/>
  <c r="C5019" i="1"/>
  <c r="E5018" i="1"/>
  <c r="C5018" i="1"/>
  <c r="E5017" i="1"/>
  <c r="C5017" i="1"/>
  <c r="E5016" i="1"/>
  <c r="C5016" i="1"/>
  <c r="E5015" i="1"/>
  <c r="C5015" i="1"/>
  <c r="E5014" i="1"/>
  <c r="C5014" i="1"/>
  <c r="E5013" i="1"/>
  <c r="C5013" i="1"/>
  <c r="E5012" i="1"/>
  <c r="C5012" i="1"/>
  <c r="E5011" i="1"/>
  <c r="C5011" i="1"/>
  <c r="E5010" i="1"/>
  <c r="C5010" i="1"/>
  <c r="E5009" i="1"/>
  <c r="C5009" i="1"/>
  <c r="E5008" i="1"/>
  <c r="C5008" i="1"/>
  <c r="E5007" i="1"/>
  <c r="C5007" i="1"/>
  <c r="E5006" i="1"/>
  <c r="C5006" i="1"/>
  <c r="E5005" i="1"/>
  <c r="C5005" i="1"/>
  <c r="E5004" i="1"/>
  <c r="C5004" i="1"/>
  <c r="E5003" i="1"/>
  <c r="C5003" i="1"/>
  <c r="E5002" i="1"/>
  <c r="C5002" i="1"/>
  <c r="E5001" i="1"/>
  <c r="C5001" i="1"/>
  <c r="E5000" i="1"/>
  <c r="C5000" i="1"/>
  <c r="E4999" i="1"/>
  <c r="C4999" i="1"/>
  <c r="E4998" i="1"/>
  <c r="C4998" i="1"/>
  <c r="E4997" i="1"/>
  <c r="C4997" i="1"/>
  <c r="E4996" i="1"/>
  <c r="C4996" i="1"/>
  <c r="E4995" i="1"/>
  <c r="C4995" i="1"/>
  <c r="E4994" i="1"/>
  <c r="C4994" i="1"/>
  <c r="E4993" i="1"/>
  <c r="C4993" i="1"/>
  <c r="E4992" i="1"/>
  <c r="C4992" i="1"/>
  <c r="E4991" i="1"/>
  <c r="C4991" i="1"/>
  <c r="E4990" i="1"/>
  <c r="C4990" i="1"/>
  <c r="E4989" i="1"/>
  <c r="C4989" i="1"/>
  <c r="E4988" i="1"/>
  <c r="C4988" i="1"/>
  <c r="E4987" i="1"/>
  <c r="C4987" i="1"/>
  <c r="E4986" i="1"/>
  <c r="C4986" i="1"/>
  <c r="E4985" i="1"/>
  <c r="C4985" i="1"/>
  <c r="E4984" i="1"/>
  <c r="C4984" i="1"/>
  <c r="E4983" i="1"/>
  <c r="C4983" i="1"/>
  <c r="E4982" i="1"/>
  <c r="C4982" i="1"/>
  <c r="E4981" i="1"/>
  <c r="C4981" i="1"/>
  <c r="E4980" i="1"/>
  <c r="C4980" i="1"/>
  <c r="E4979" i="1"/>
  <c r="C4979" i="1"/>
  <c r="E4978" i="1"/>
  <c r="C4978" i="1"/>
  <c r="E4977" i="1"/>
  <c r="C4977" i="1"/>
  <c r="E4976" i="1"/>
  <c r="C4976" i="1"/>
  <c r="E4975" i="1"/>
  <c r="C4975" i="1"/>
  <c r="E4974" i="1"/>
  <c r="C4974" i="1"/>
  <c r="E4973" i="1"/>
  <c r="C4973" i="1"/>
  <c r="E4972" i="1"/>
  <c r="C4972" i="1"/>
  <c r="E4971" i="1"/>
  <c r="C4971" i="1"/>
  <c r="E4970" i="1"/>
  <c r="C4970" i="1"/>
  <c r="E4969" i="1"/>
  <c r="C4969" i="1"/>
  <c r="E4968" i="1"/>
  <c r="C4968" i="1"/>
  <c r="E4967" i="1"/>
  <c r="C4967" i="1"/>
  <c r="E4966" i="1"/>
  <c r="C4966" i="1"/>
  <c r="E4965" i="1"/>
  <c r="C4965" i="1"/>
  <c r="E4964" i="1"/>
  <c r="C4964" i="1"/>
  <c r="E4963" i="1"/>
  <c r="C4963" i="1"/>
  <c r="E4962" i="1"/>
  <c r="C4962" i="1"/>
  <c r="E4961" i="1"/>
  <c r="C4961" i="1"/>
  <c r="E4960" i="1"/>
  <c r="C4960" i="1"/>
  <c r="E4959" i="1"/>
  <c r="C4959" i="1"/>
  <c r="E4958" i="1"/>
  <c r="C4958" i="1"/>
  <c r="E4957" i="1"/>
  <c r="C4957" i="1"/>
  <c r="E4956" i="1"/>
  <c r="C4956" i="1"/>
  <c r="E4955" i="1"/>
  <c r="C4955" i="1"/>
  <c r="E4954" i="1"/>
  <c r="C4954" i="1"/>
  <c r="E4953" i="1"/>
  <c r="C4953" i="1"/>
  <c r="E4952" i="1"/>
  <c r="C4952" i="1"/>
  <c r="E4951" i="1"/>
  <c r="C4951" i="1"/>
  <c r="E4950" i="1"/>
  <c r="C4950" i="1"/>
  <c r="E4949" i="1"/>
  <c r="C4949" i="1"/>
  <c r="E4948" i="1"/>
  <c r="C4948" i="1"/>
  <c r="E4947" i="1"/>
  <c r="C4947" i="1"/>
  <c r="E4946" i="1"/>
  <c r="C4946" i="1"/>
  <c r="E4945" i="1"/>
  <c r="C4945" i="1"/>
  <c r="E4944" i="1"/>
  <c r="C4944" i="1"/>
  <c r="E4943" i="1"/>
  <c r="C4943" i="1"/>
  <c r="E4942" i="1"/>
  <c r="C4942" i="1"/>
  <c r="E4941" i="1"/>
  <c r="C4941" i="1"/>
  <c r="E4940" i="1"/>
  <c r="C4940" i="1"/>
  <c r="E4939" i="1"/>
  <c r="C4939" i="1"/>
  <c r="E4938" i="1"/>
  <c r="C4938" i="1"/>
  <c r="E4937" i="1"/>
  <c r="C4937" i="1"/>
  <c r="E4936" i="1"/>
  <c r="C4936" i="1"/>
  <c r="E4935" i="1"/>
  <c r="C4935" i="1"/>
  <c r="E4934" i="1"/>
  <c r="C4934" i="1"/>
  <c r="E4933" i="1"/>
  <c r="C4933" i="1"/>
  <c r="E4932" i="1"/>
  <c r="C4932" i="1"/>
  <c r="E4931" i="1"/>
  <c r="C4931" i="1"/>
  <c r="E4930" i="1"/>
  <c r="C4930" i="1"/>
  <c r="E4929" i="1"/>
  <c r="C4929" i="1"/>
  <c r="E4928" i="1"/>
  <c r="C4928" i="1"/>
  <c r="E4927" i="1"/>
  <c r="C4927" i="1"/>
  <c r="E4926" i="1"/>
  <c r="C4926" i="1"/>
  <c r="E4925" i="1"/>
  <c r="C4925" i="1"/>
  <c r="E4924" i="1"/>
  <c r="C4924" i="1"/>
  <c r="E4923" i="1"/>
  <c r="C4923" i="1"/>
  <c r="E4922" i="1"/>
  <c r="C4922" i="1"/>
  <c r="E4921" i="1"/>
  <c r="C4921" i="1"/>
  <c r="E4920" i="1"/>
  <c r="C4920" i="1"/>
  <c r="E4919" i="1"/>
  <c r="C4919" i="1"/>
  <c r="E4918" i="1"/>
  <c r="C4918" i="1"/>
  <c r="E4917" i="1"/>
  <c r="C4917" i="1"/>
  <c r="E4916" i="1"/>
  <c r="C4916" i="1"/>
  <c r="E4915" i="1"/>
  <c r="C4915" i="1"/>
  <c r="E4914" i="1"/>
  <c r="C4914" i="1"/>
  <c r="E4913" i="1"/>
  <c r="C4913" i="1"/>
  <c r="E4912" i="1"/>
  <c r="C4912" i="1"/>
  <c r="E4911" i="1"/>
  <c r="C4911" i="1"/>
  <c r="E4910" i="1"/>
  <c r="C4910" i="1"/>
  <c r="E4909" i="1"/>
  <c r="C4909" i="1"/>
  <c r="E4908" i="1"/>
  <c r="C4908" i="1"/>
  <c r="E4907" i="1"/>
  <c r="C4907" i="1"/>
  <c r="E4906" i="1"/>
  <c r="C4906" i="1"/>
  <c r="E4905" i="1"/>
  <c r="C4905" i="1"/>
  <c r="E4904" i="1"/>
  <c r="C4904" i="1"/>
  <c r="E4903" i="1"/>
  <c r="C4903" i="1"/>
  <c r="E4902" i="1"/>
  <c r="C4902" i="1"/>
  <c r="E4901" i="1"/>
  <c r="C4901" i="1"/>
  <c r="E4900" i="1"/>
  <c r="C4900" i="1"/>
  <c r="E4899" i="1"/>
  <c r="C4899" i="1"/>
  <c r="E4898" i="1"/>
  <c r="C4898" i="1"/>
  <c r="E4897" i="1"/>
  <c r="C4897" i="1"/>
  <c r="E4896" i="1"/>
  <c r="C4896" i="1"/>
  <c r="E4895" i="1"/>
  <c r="C4895" i="1"/>
  <c r="E4894" i="1"/>
  <c r="C4894" i="1"/>
  <c r="E4893" i="1"/>
  <c r="C4893" i="1"/>
  <c r="E4892" i="1"/>
  <c r="C4892" i="1"/>
  <c r="E4891" i="1"/>
  <c r="C4891" i="1"/>
  <c r="E4890" i="1"/>
  <c r="C4890" i="1"/>
  <c r="E4889" i="1"/>
  <c r="C4889" i="1"/>
  <c r="E4888" i="1"/>
  <c r="C4888" i="1"/>
  <c r="E4887" i="1"/>
  <c r="C4887" i="1"/>
  <c r="E4886" i="1"/>
  <c r="C4886" i="1"/>
  <c r="E4885" i="1"/>
  <c r="C4885" i="1"/>
  <c r="E4884" i="1"/>
  <c r="C4884" i="1"/>
  <c r="E4883" i="1"/>
  <c r="C4883" i="1"/>
  <c r="E4882" i="1"/>
  <c r="C4882" i="1"/>
  <c r="E4881" i="1"/>
  <c r="C4881" i="1"/>
  <c r="E4880" i="1"/>
  <c r="C4880" i="1"/>
  <c r="E4879" i="1"/>
  <c r="C4879" i="1"/>
  <c r="E4878" i="1"/>
  <c r="C4878" i="1"/>
  <c r="E4877" i="1"/>
  <c r="C4877" i="1"/>
  <c r="E4876" i="1"/>
  <c r="C4876" i="1"/>
  <c r="E4875" i="1"/>
  <c r="C4875" i="1"/>
  <c r="E4874" i="1"/>
  <c r="C4874" i="1"/>
  <c r="E4873" i="1"/>
  <c r="C4873" i="1"/>
  <c r="E4872" i="1"/>
  <c r="C4872" i="1"/>
  <c r="E4871" i="1"/>
  <c r="C4871" i="1"/>
  <c r="E4870" i="1"/>
  <c r="C4870" i="1"/>
  <c r="E4869" i="1"/>
  <c r="C4869" i="1"/>
  <c r="E4868" i="1"/>
  <c r="C4868" i="1"/>
  <c r="E4867" i="1"/>
  <c r="C4867" i="1"/>
  <c r="E4866" i="1"/>
  <c r="C4866" i="1"/>
  <c r="E4865" i="1"/>
  <c r="C4865" i="1"/>
  <c r="E4864" i="1"/>
  <c r="C4864" i="1"/>
  <c r="E4863" i="1"/>
  <c r="C4863" i="1"/>
  <c r="E4862" i="1"/>
  <c r="C4862" i="1"/>
  <c r="E4861" i="1"/>
  <c r="C4861" i="1"/>
  <c r="E4860" i="1"/>
  <c r="C4860" i="1"/>
  <c r="E4859" i="1"/>
  <c r="C4859" i="1"/>
  <c r="E4858" i="1"/>
  <c r="C4858" i="1"/>
  <c r="E4857" i="1"/>
  <c r="C4857" i="1"/>
  <c r="E4856" i="1"/>
  <c r="C4856" i="1"/>
  <c r="E4855" i="1"/>
  <c r="C4855" i="1"/>
  <c r="E4854" i="1"/>
  <c r="C4854" i="1"/>
  <c r="E4853" i="1"/>
  <c r="C4853" i="1"/>
  <c r="E4852" i="1"/>
  <c r="C4852" i="1"/>
  <c r="E4851" i="1"/>
  <c r="C4851" i="1"/>
  <c r="E4850" i="1"/>
  <c r="C4850" i="1"/>
  <c r="E4849" i="1"/>
  <c r="C4849" i="1"/>
  <c r="E4848" i="1"/>
  <c r="C4848" i="1"/>
  <c r="E4847" i="1"/>
  <c r="C4847" i="1"/>
  <c r="E4846" i="1"/>
  <c r="C4846" i="1"/>
  <c r="E4845" i="1"/>
  <c r="C4845" i="1"/>
  <c r="E4844" i="1"/>
  <c r="C4844" i="1"/>
  <c r="E4843" i="1"/>
  <c r="C4843" i="1"/>
  <c r="E4842" i="1"/>
  <c r="C4842" i="1"/>
  <c r="E4841" i="1"/>
  <c r="C4841" i="1"/>
  <c r="E4840" i="1"/>
  <c r="C4840" i="1"/>
  <c r="E4839" i="1"/>
  <c r="C4839" i="1"/>
  <c r="E4838" i="1"/>
  <c r="C4838" i="1"/>
  <c r="E4837" i="1"/>
  <c r="C4837" i="1"/>
  <c r="E4836" i="1"/>
  <c r="C4836" i="1"/>
  <c r="E4835" i="1"/>
  <c r="C4835" i="1"/>
  <c r="E4834" i="1"/>
  <c r="C4834" i="1"/>
  <c r="E4833" i="1"/>
  <c r="C4833" i="1"/>
  <c r="E4832" i="1"/>
  <c r="C4832" i="1"/>
  <c r="E4831" i="1"/>
  <c r="C4831" i="1"/>
  <c r="E4830" i="1"/>
  <c r="C4830" i="1"/>
  <c r="E4829" i="1"/>
  <c r="C4829" i="1"/>
  <c r="E4828" i="1"/>
  <c r="C4828" i="1"/>
  <c r="E4827" i="1"/>
  <c r="C4827" i="1"/>
  <c r="E4826" i="1"/>
  <c r="C4826" i="1"/>
  <c r="E4825" i="1"/>
  <c r="C4825" i="1"/>
  <c r="E4824" i="1"/>
  <c r="C4824" i="1"/>
  <c r="E4823" i="1"/>
  <c r="C4823" i="1"/>
  <c r="E4822" i="1"/>
  <c r="C4822" i="1"/>
  <c r="E4821" i="1"/>
  <c r="C4821" i="1"/>
  <c r="E4820" i="1"/>
  <c r="C4820" i="1"/>
  <c r="E4819" i="1"/>
  <c r="C4819" i="1"/>
  <c r="E4818" i="1"/>
  <c r="C4818" i="1"/>
  <c r="E4817" i="1"/>
  <c r="C4817" i="1"/>
  <c r="E4816" i="1"/>
  <c r="C4816" i="1"/>
  <c r="E4815" i="1"/>
  <c r="C4815" i="1"/>
  <c r="E4814" i="1"/>
  <c r="C4814" i="1"/>
  <c r="E4813" i="1"/>
  <c r="C4813" i="1"/>
  <c r="E4812" i="1"/>
  <c r="C4812" i="1"/>
  <c r="E4811" i="1"/>
  <c r="C4811" i="1"/>
  <c r="E4810" i="1"/>
  <c r="C4810" i="1"/>
  <c r="E4809" i="1"/>
  <c r="C4809" i="1"/>
  <c r="E4808" i="1"/>
  <c r="C4808" i="1"/>
  <c r="E4807" i="1"/>
  <c r="C4807" i="1"/>
  <c r="E4806" i="1"/>
  <c r="C4806" i="1"/>
  <c r="E4805" i="1"/>
  <c r="C4805" i="1"/>
  <c r="E4804" i="1"/>
  <c r="C4804" i="1"/>
  <c r="E4803" i="1"/>
  <c r="C4803" i="1"/>
  <c r="E4802" i="1"/>
  <c r="C4802" i="1"/>
  <c r="E4801" i="1"/>
  <c r="C4801" i="1"/>
  <c r="E4800" i="1"/>
  <c r="C4800" i="1"/>
  <c r="E4799" i="1"/>
  <c r="C4799" i="1"/>
  <c r="E4798" i="1"/>
  <c r="C4798" i="1"/>
  <c r="E4797" i="1"/>
  <c r="C4797" i="1"/>
  <c r="E4796" i="1"/>
  <c r="C4796" i="1"/>
  <c r="E4795" i="1"/>
  <c r="C4795" i="1"/>
  <c r="E4794" i="1"/>
  <c r="C4794" i="1"/>
  <c r="E4793" i="1"/>
  <c r="C4793" i="1"/>
  <c r="E4792" i="1"/>
  <c r="C4792" i="1"/>
  <c r="E4791" i="1"/>
  <c r="C4791" i="1"/>
  <c r="E4790" i="1"/>
  <c r="C4790" i="1"/>
  <c r="E4789" i="1"/>
  <c r="C4789" i="1"/>
  <c r="E4788" i="1"/>
  <c r="C4788" i="1"/>
  <c r="E4787" i="1"/>
  <c r="C4787" i="1"/>
  <c r="E4786" i="1"/>
  <c r="C4786" i="1"/>
  <c r="E4785" i="1"/>
  <c r="C4785" i="1"/>
  <c r="E4784" i="1"/>
  <c r="C4784" i="1"/>
  <c r="E4783" i="1"/>
  <c r="C4783" i="1"/>
  <c r="E4782" i="1"/>
  <c r="C4782" i="1"/>
  <c r="E4781" i="1"/>
  <c r="C4781" i="1"/>
  <c r="E4780" i="1"/>
  <c r="C4780" i="1"/>
  <c r="E4779" i="1"/>
  <c r="C4779" i="1"/>
  <c r="E4778" i="1"/>
  <c r="C4778" i="1"/>
  <c r="E4777" i="1"/>
  <c r="C4777" i="1"/>
  <c r="E4776" i="1"/>
  <c r="C4776" i="1"/>
  <c r="E4775" i="1"/>
  <c r="C4775" i="1"/>
  <c r="E4774" i="1"/>
  <c r="C4774" i="1"/>
  <c r="E4773" i="1"/>
  <c r="C4773" i="1"/>
  <c r="E4772" i="1"/>
  <c r="C4772" i="1"/>
  <c r="E4771" i="1"/>
  <c r="C4771" i="1"/>
  <c r="E4770" i="1"/>
  <c r="C4770" i="1"/>
  <c r="E4769" i="1"/>
  <c r="C4769" i="1"/>
  <c r="E4768" i="1"/>
  <c r="C4768" i="1"/>
  <c r="E4767" i="1"/>
  <c r="C4767" i="1"/>
  <c r="E4766" i="1"/>
  <c r="C4766" i="1"/>
  <c r="E4765" i="1"/>
  <c r="C4765" i="1"/>
  <c r="E4764" i="1"/>
  <c r="C4764" i="1"/>
  <c r="E4763" i="1"/>
  <c r="C4763" i="1"/>
  <c r="E4762" i="1"/>
  <c r="C4762" i="1"/>
  <c r="E4761" i="1"/>
  <c r="C4761" i="1"/>
  <c r="E4760" i="1"/>
  <c r="C4760" i="1"/>
  <c r="E4759" i="1"/>
  <c r="C4759" i="1"/>
  <c r="E4758" i="1"/>
  <c r="C4758" i="1"/>
  <c r="E4757" i="1"/>
  <c r="C4757" i="1"/>
  <c r="E4756" i="1"/>
  <c r="C4756" i="1"/>
  <c r="E4755" i="1"/>
  <c r="C4755" i="1"/>
  <c r="E4754" i="1"/>
  <c r="C4754" i="1"/>
  <c r="E4753" i="1"/>
  <c r="C4753" i="1"/>
  <c r="E4752" i="1"/>
  <c r="C4752" i="1"/>
  <c r="E4751" i="1"/>
  <c r="C4751" i="1"/>
  <c r="E4750" i="1"/>
  <c r="C4750" i="1"/>
  <c r="E4749" i="1"/>
  <c r="C4749" i="1"/>
  <c r="E4748" i="1"/>
  <c r="C4748" i="1"/>
  <c r="E4747" i="1"/>
  <c r="C4747" i="1"/>
  <c r="E4746" i="1"/>
  <c r="C4746" i="1"/>
  <c r="E4745" i="1"/>
  <c r="C4745" i="1"/>
  <c r="E4744" i="1"/>
  <c r="C4744" i="1"/>
  <c r="E4743" i="1"/>
  <c r="C4743" i="1"/>
  <c r="E4742" i="1"/>
  <c r="C4742" i="1"/>
  <c r="E4741" i="1"/>
  <c r="C4741" i="1"/>
  <c r="E4740" i="1"/>
  <c r="C4740" i="1"/>
  <c r="E4739" i="1"/>
  <c r="C4739" i="1"/>
  <c r="E4738" i="1"/>
  <c r="C4738" i="1"/>
  <c r="E4737" i="1"/>
  <c r="C4737" i="1"/>
  <c r="E4736" i="1"/>
  <c r="C4736" i="1"/>
  <c r="E4735" i="1"/>
  <c r="C4735" i="1"/>
  <c r="E4734" i="1"/>
  <c r="C4734" i="1"/>
  <c r="E4733" i="1"/>
  <c r="C4733" i="1"/>
  <c r="E4732" i="1"/>
  <c r="C4732" i="1"/>
  <c r="E4731" i="1"/>
  <c r="C4731" i="1"/>
  <c r="E4730" i="1"/>
  <c r="C4730" i="1"/>
  <c r="E4729" i="1"/>
  <c r="C4729" i="1"/>
  <c r="E4728" i="1"/>
  <c r="C4728" i="1"/>
  <c r="E4727" i="1"/>
  <c r="C4727" i="1"/>
  <c r="E4726" i="1"/>
  <c r="C4726" i="1"/>
  <c r="E4725" i="1"/>
  <c r="C4725" i="1"/>
  <c r="E4724" i="1"/>
  <c r="C4724" i="1"/>
  <c r="E4723" i="1"/>
  <c r="C4723" i="1"/>
  <c r="E4722" i="1"/>
  <c r="C4722" i="1"/>
  <c r="E4721" i="1"/>
  <c r="C4721" i="1"/>
  <c r="E4720" i="1"/>
  <c r="C4720" i="1"/>
  <c r="E4719" i="1"/>
  <c r="C4719" i="1"/>
  <c r="E4718" i="1"/>
  <c r="C4718" i="1"/>
  <c r="E4717" i="1"/>
  <c r="C4717" i="1"/>
  <c r="E4716" i="1"/>
  <c r="C4716" i="1"/>
  <c r="E4715" i="1"/>
  <c r="C4715" i="1"/>
  <c r="E4714" i="1"/>
  <c r="C4714" i="1"/>
  <c r="E4713" i="1"/>
  <c r="C4713" i="1"/>
  <c r="E4712" i="1"/>
  <c r="C4712" i="1"/>
  <c r="E4711" i="1"/>
  <c r="C4711" i="1"/>
  <c r="E4710" i="1"/>
  <c r="C4710" i="1"/>
  <c r="E4709" i="1"/>
  <c r="C4709" i="1"/>
  <c r="E4708" i="1"/>
  <c r="C4708" i="1"/>
  <c r="E4707" i="1"/>
  <c r="C4707" i="1"/>
  <c r="E4706" i="1"/>
  <c r="C4706" i="1"/>
  <c r="E4705" i="1"/>
  <c r="C4705" i="1"/>
  <c r="E4704" i="1"/>
  <c r="C4704" i="1"/>
  <c r="E4703" i="1"/>
  <c r="C4703" i="1"/>
  <c r="E4702" i="1"/>
  <c r="C4702" i="1"/>
  <c r="E4701" i="1"/>
  <c r="C4701" i="1"/>
  <c r="E4700" i="1"/>
  <c r="C4700" i="1"/>
  <c r="E4699" i="1"/>
  <c r="C4699" i="1"/>
  <c r="E4698" i="1"/>
  <c r="C4698" i="1"/>
  <c r="E4697" i="1"/>
  <c r="C4697" i="1"/>
  <c r="E4696" i="1"/>
  <c r="C4696" i="1"/>
  <c r="E4695" i="1"/>
  <c r="C4695" i="1"/>
  <c r="E4694" i="1"/>
  <c r="C4694" i="1"/>
  <c r="E4693" i="1"/>
  <c r="C4693" i="1"/>
  <c r="E4692" i="1"/>
  <c r="C4692" i="1"/>
  <c r="E4691" i="1"/>
  <c r="C4691" i="1"/>
  <c r="E4690" i="1"/>
  <c r="C4690" i="1"/>
  <c r="E4689" i="1"/>
  <c r="C4689" i="1"/>
  <c r="E4688" i="1"/>
  <c r="C4688" i="1"/>
  <c r="E4687" i="1"/>
  <c r="C4687" i="1"/>
  <c r="E4686" i="1"/>
  <c r="C4686" i="1"/>
  <c r="E4685" i="1"/>
  <c r="C4685" i="1"/>
  <c r="E4684" i="1"/>
  <c r="C4684" i="1"/>
  <c r="E4683" i="1"/>
  <c r="C4683" i="1"/>
  <c r="E4682" i="1"/>
  <c r="C4682" i="1"/>
  <c r="E4681" i="1"/>
  <c r="C4681" i="1"/>
  <c r="E4680" i="1"/>
  <c r="C4680" i="1"/>
  <c r="E4679" i="1"/>
  <c r="C4679" i="1"/>
  <c r="E4678" i="1"/>
  <c r="C4678" i="1"/>
  <c r="E4677" i="1"/>
  <c r="C4677" i="1"/>
  <c r="E4676" i="1"/>
  <c r="C4676" i="1"/>
  <c r="E4675" i="1"/>
  <c r="C4675" i="1"/>
  <c r="E4674" i="1"/>
  <c r="C4674" i="1"/>
  <c r="E4673" i="1"/>
  <c r="C4673" i="1"/>
  <c r="E4672" i="1"/>
  <c r="C4672" i="1"/>
  <c r="E4671" i="1"/>
  <c r="C4671" i="1"/>
  <c r="E4670" i="1"/>
  <c r="C4670" i="1"/>
  <c r="E4669" i="1"/>
  <c r="C4669" i="1"/>
  <c r="E4668" i="1"/>
  <c r="C4668" i="1"/>
  <c r="E4667" i="1"/>
  <c r="C4667" i="1"/>
  <c r="E4666" i="1"/>
  <c r="C4666" i="1"/>
  <c r="E4665" i="1"/>
  <c r="C4665" i="1"/>
  <c r="E4664" i="1"/>
  <c r="C4664" i="1"/>
  <c r="E4663" i="1"/>
  <c r="C4663" i="1"/>
  <c r="E4662" i="1"/>
  <c r="C4662" i="1"/>
  <c r="E4661" i="1"/>
  <c r="C4661" i="1"/>
  <c r="E4660" i="1"/>
  <c r="C4660" i="1"/>
  <c r="E4659" i="1"/>
  <c r="C4659" i="1"/>
  <c r="E4658" i="1"/>
  <c r="C4658" i="1"/>
  <c r="E4657" i="1"/>
  <c r="C4657" i="1"/>
  <c r="E4656" i="1"/>
  <c r="C4656" i="1"/>
  <c r="E4655" i="1"/>
  <c r="C4655" i="1"/>
  <c r="E4654" i="1"/>
  <c r="C4654" i="1"/>
  <c r="E4653" i="1"/>
  <c r="C4653" i="1"/>
  <c r="E4652" i="1"/>
  <c r="C4652" i="1"/>
  <c r="E4651" i="1"/>
  <c r="C4651" i="1"/>
  <c r="E4650" i="1"/>
  <c r="C4650" i="1"/>
  <c r="E4649" i="1"/>
  <c r="C4649" i="1"/>
  <c r="E4648" i="1"/>
  <c r="C4648" i="1"/>
  <c r="E4647" i="1"/>
  <c r="C4647" i="1"/>
  <c r="E4646" i="1"/>
  <c r="C4646" i="1"/>
  <c r="E4645" i="1"/>
  <c r="C4645" i="1"/>
  <c r="E4644" i="1"/>
  <c r="C4644" i="1"/>
  <c r="E4643" i="1"/>
  <c r="C4643" i="1"/>
  <c r="E4642" i="1"/>
  <c r="C4642" i="1"/>
  <c r="E4641" i="1"/>
  <c r="C4641" i="1"/>
  <c r="E4640" i="1"/>
  <c r="C4640" i="1"/>
  <c r="E4639" i="1"/>
  <c r="C4639" i="1"/>
  <c r="E4638" i="1"/>
  <c r="C4638" i="1"/>
  <c r="E4637" i="1"/>
  <c r="C4637" i="1"/>
  <c r="E4636" i="1"/>
  <c r="C4636" i="1"/>
  <c r="E4635" i="1"/>
  <c r="C4635" i="1"/>
  <c r="E4634" i="1"/>
  <c r="C4634" i="1"/>
  <c r="E4633" i="1"/>
  <c r="C4633" i="1"/>
  <c r="E4632" i="1"/>
  <c r="C4632" i="1"/>
  <c r="E4631" i="1"/>
  <c r="C4631" i="1"/>
  <c r="E4630" i="1"/>
  <c r="C4630" i="1"/>
  <c r="E4629" i="1"/>
  <c r="C4629" i="1"/>
  <c r="E4628" i="1"/>
  <c r="C4628" i="1"/>
  <c r="E4627" i="1"/>
  <c r="C4627" i="1"/>
  <c r="E4626" i="1"/>
  <c r="C4626" i="1"/>
  <c r="E4625" i="1"/>
  <c r="C4625" i="1"/>
  <c r="E4624" i="1"/>
  <c r="C4624" i="1"/>
  <c r="E4623" i="1"/>
  <c r="C4623" i="1"/>
  <c r="E4622" i="1"/>
  <c r="C4622" i="1"/>
  <c r="E4621" i="1"/>
  <c r="C4621" i="1"/>
  <c r="E4620" i="1"/>
  <c r="C4620" i="1"/>
  <c r="E4619" i="1"/>
  <c r="C4619" i="1"/>
  <c r="E4618" i="1"/>
  <c r="C4618" i="1"/>
  <c r="E4617" i="1"/>
  <c r="C4617" i="1"/>
  <c r="E4616" i="1"/>
  <c r="C4616" i="1"/>
  <c r="E4615" i="1"/>
  <c r="C4615" i="1"/>
  <c r="E4614" i="1"/>
  <c r="C4614" i="1"/>
  <c r="E4613" i="1"/>
  <c r="C4613" i="1"/>
  <c r="E4612" i="1"/>
  <c r="C4612" i="1"/>
  <c r="E4611" i="1"/>
  <c r="C4611" i="1"/>
  <c r="E4610" i="1"/>
  <c r="C4610" i="1"/>
  <c r="E4609" i="1"/>
  <c r="C4609" i="1"/>
  <c r="E4608" i="1"/>
  <c r="C4608" i="1"/>
  <c r="E4607" i="1"/>
  <c r="C4607" i="1"/>
  <c r="E4606" i="1"/>
  <c r="C4606" i="1"/>
  <c r="E4605" i="1"/>
  <c r="C4605" i="1"/>
  <c r="E4604" i="1"/>
  <c r="C4604" i="1"/>
  <c r="E4603" i="1"/>
  <c r="C4603" i="1"/>
  <c r="E4602" i="1"/>
  <c r="C4602" i="1"/>
  <c r="E4601" i="1"/>
  <c r="C4601" i="1"/>
  <c r="E4600" i="1"/>
  <c r="C4600" i="1"/>
  <c r="E4599" i="1"/>
  <c r="C4599" i="1"/>
  <c r="E4598" i="1"/>
  <c r="C4598" i="1"/>
  <c r="E4597" i="1"/>
  <c r="C4597" i="1"/>
  <c r="E4596" i="1"/>
  <c r="C4596" i="1"/>
  <c r="E4595" i="1"/>
  <c r="C4595" i="1"/>
  <c r="E4594" i="1"/>
  <c r="C4594" i="1"/>
  <c r="E4593" i="1"/>
  <c r="C4593" i="1"/>
  <c r="E4592" i="1"/>
  <c r="C4592" i="1"/>
  <c r="E4591" i="1"/>
  <c r="C4591" i="1"/>
  <c r="E4590" i="1"/>
  <c r="C4590" i="1"/>
  <c r="E4589" i="1"/>
  <c r="C4589" i="1"/>
  <c r="E4588" i="1"/>
  <c r="C4588" i="1"/>
  <c r="E4587" i="1"/>
  <c r="C4587" i="1"/>
  <c r="E4586" i="1"/>
  <c r="C4586" i="1"/>
  <c r="E4585" i="1"/>
  <c r="C4585" i="1"/>
  <c r="E4584" i="1"/>
  <c r="C4584" i="1"/>
  <c r="E4583" i="1"/>
  <c r="C4583" i="1"/>
  <c r="E4582" i="1"/>
  <c r="C4582" i="1"/>
  <c r="E4581" i="1"/>
  <c r="C4581" i="1"/>
  <c r="E4580" i="1"/>
  <c r="C4580" i="1"/>
  <c r="E4579" i="1"/>
  <c r="C4579" i="1"/>
  <c r="E4578" i="1"/>
  <c r="C4578" i="1"/>
  <c r="E4577" i="1"/>
  <c r="C4577" i="1"/>
  <c r="E4576" i="1"/>
  <c r="C4576" i="1"/>
  <c r="E4575" i="1"/>
  <c r="C4575" i="1"/>
  <c r="E4574" i="1"/>
  <c r="C4574" i="1"/>
  <c r="E4573" i="1"/>
  <c r="C4573" i="1"/>
  <c r="E4572" i="1"/>
  <c r="C4572" i="1"/>
  <c r="E4571" i="1"/>
  <c r="C4571" i="1"/>
  <c r="E4570" i="1"/>
  <c r="C4570" i="1"/>
  <c r="E4569" i="1"/>
  <c r="C4569" i="1"/>
  <c r="E4568" i="1"/>
  <c r="C4568" i="1"/>
  <c r="E4567" i="1"/>
  <c r="C4567" i="1"/>
  <c r="E4566" i="1"/>
  <c r="C4566" i="1"/>
  <c r="E4565" i="1"/>
  <c r="C4565" i="1"/>
  <c r="E4564" i="1"/>
  <c r="C4564" i="1"/>
  <c r="E4563" i="1"/>
  <c r="C4563" i="1"/>
  <c r="E4562" i="1"/>
  <c r="C4562" i="1"/>
  <c r="E4561" i="1"/>
  <c r="C4561" i="1"/>
  <c r="E4560" i="1"/>
  <c r="C4560" i="1"/>
  <c r="E4559" i="1"/>
  <c r="C4559" i="1"/>
  <c r="E4558" i="1"/>
  <c r="C4558" i="1"/>
  <c r="E4557" i="1"/>
  <c r="C4557" i="1"/>
  <c r="E4556" i="1"/>
  <c r="C4556" i="1"/>
  <c r="E4555" i="1"/>
  <c r="C4555" i="1"/>
  <c r="E4554" i="1"/>
  <c r="C4554" i="1"/>
  <c r="E4553" i="1"/>
  <c r="C4553" i="1"/>
  <c r="E4552" i="1"/>
  <c r="C4552" i="1"/>
  <c r="E4551" i="1"/>
  <c r="C4551" i="1"/>
  <c r="E4550" i="1"/>
  <c r="C4550" i="1"/>
  <c r="E4549" i="1"/>
  <c r="C4549" i="1"/>
  <c r="E4548" i="1"/>
  <c r="C4548" i="1"/>
  <c r="E4547" i="1"/>
  <c r="C4547" i="1"/>
  <c r="E4546" i="1"/>
  <c r="C4546" i="1"/>
  <c r="E4545" i="1"/>
  <c r="C4545" i="1"/>
  <c r="E4544" i="1"/>
  <c r="C4544" i="1"/>
  <c r="E4543" i="1"/>
  <c r="C4543" i="1"/>
  <c r="E4542" i="1"/>
  <c r="C4542" i="1"/>
  <c r="E4541" i="1"/>
  <c r="C4541" i="1"/>
  <c r="E4540" i="1"/>
  <c r="C4540" i="1"/>
  <c r="E4539" i="1"/>
  <c r="C4539" i="1"/>
  <c r="E4538" i="1"/>
  <c r="C4538" i="1"/>
  <c r="E4537" i="1"/>
  <c r="C4537" i="1"/>
  <c r="E4536" i="1"/>
  <c r="C4536" i="1"/>
  <c r="E4535" i="1"/>
  <c r="C4535" i="1"/>
  <c r="E4534" i="1"/>
  <c r="C4534" i="1"/>
  <c r="E4533" i="1"/>
  <c r="C4533" i="1"/>
  <c r="E4532" i="1"/>
  <c r="C4532" i="1"/>
  <c r="E4531" i="1"/>
  <c r="C4531" i="1"/>
  <c r="E4530" i="1"/>
  <c r="C4530" i="1"/>
  <c r="E4529" i="1"/>
  <c r="C4529" i="1"/>
  <c r="E4528" i="1"/>
  <c r="C4528" i="1"/>
  <c r="E4527" i="1"/>
  <c r="C4527" i="1"/>
  <c r="E4526" i="1"/>
  <c r="C4526" i="1"/>
  <c r="E4525" i="1"/>
  <c r="C4525" i="1"/>
  <c r="E4524" i="1"/>
  <c r="C4524" i="1"/>
  <c r="E4523" i="1"/>
  <c r="C4523" i="1"/>
  <c r="E4522" i="1"/>
  <c r="C4522" i="1"/>
  <c r="E4521" i="1"/>
  <c r="C4521" i="1"/>
  <c r="E4520" i="1"/>
  <c r="C4520" i="1"/>
  <c r="E4519" i="1"/>
  <c r="C4519" i="1"/>
  <c r="E4518" i="1"/>
  <c r="C4518" i="1"/>
  <c r="E4517" i="1"/>
  <c r="C4517" i="1"/>
  <c r="E4516" i="1"/>
  <c r="C4516" i="1"/>
  <c r="E4515" i="1"/>
  <c r="C4515" i="1"/>
  <c r="E4514" i="1"/>
  <c r="C4514" i="1"/>
  <c r="E4513" i="1"/>
  <c r="C4513" i="1"/>
  <c r="E4512" i="1"/>
  <c r="C4512" i="1"/>
  <c r="E4511" i="1"/>
  <c r="C4511" i="1"/>
  <c r="E4510" i="1"/>
  <c r="C4510" i="1"/>
  <c r="E4509" i="1"/>
  <c r="C4509" i="1"/>
  <c r="E4508" i="1"/>
  <c r="C4508" i="1"/>
  <c r="E4507" i="1"/>
  <c r="C4507" i="1"/>
  <c r="E4506" i="1"/>
  <c r="C4506" i="1"/>
  <c r="E4505" i="1"/>
  <c r="C4505" i="1"/>
  <c r="E4504" i="1"/>
  <c r="C4504" i="1"/>
  <c r="E4503" i="1"/>
  <c r="C4503" i="1"/>
  <c r="E4502" i="1"/>
  <c r="C4502" i="1"/>
  <c r="E4501" i="1"/>
  <c r="C4501" i="1"/>
  <c r="E4500" i="1"/>
  <c r="C4500" i="1"/>
  <c r="E4499" i="1"/>
  <c r="C4499" i="1"/>
  <c r="E4498" i="1"/>
  <c r="C4498" i="1"/>
  <c r="E4497" i="1"/>
  <c r="C4497" i="1"/>
  <c r="E4496" i="1"/>
  <c r="C4496" i="1"/>
  <c r="E4495" i="1"/>
  <c r="C4495" i="1"/>
  <c r="E4494" i="1"/>
  <c r="C4494" i="1"/>
  <c r="E4493" i="1"/>
  <c r="C4493" i="1"/>
  <c r="E4492" i="1"/>
  <c r="C4492" i="1"/>
  <c r="E4491" i="1"/>
  <c r="C4491" i="1"/>
  <c r="E4490" i="1"/>
  <c r="C4490" i="1"/>
  <c r="E4489" i="1"/>
  <c r="C4489" i="1"/>
  <c r="E4488" i="1"/>
  <c r="C4488" i="1"/>
  <c r="E4487" i="1"/>
  <c r="C4487" i="1"/>
  <c r="E4486" i="1"/>
  <c r="C4486" i="1"/>
  <c r="E4485" i="1"/>
  <c r="C4485" i="1"/>
  <c r="E4484" i="1"/>
  <c r="C4484" i="1"/>
  <c r="E4483" i="1"/>
  <c r="C4483" i="1"/>
  <c r="E4482" i="1"/>
  <c r="C4482" i="1"/>
  <c r="E4481" i="1"/>
  <c r="C4481" i="1"/>
  <c r="E4480" i="1"/>
  <c r="C4480" i="1"/>
  <c r="E4479" i="1"/>
  <c r="C4479" i="1"/>
  <c r="E4478" i="1"/>
  <c r="C4478" i="1"/>
  <c r="E4477" i="1"/>
  <c r="C4477" i="1"/>
  <c r="E4476" i="1"/>
  <c r="C4476" i="1"/>
  <c r="E4475" i="1"/>
  <c r="C4475" i="1"/>
  <c r="E4474" i="1"/>
  <c r="C4474" i="1"/>
  <c r="E4473" i="1"/>
  <c r="C4473" i="1"/>
  <c r="E4472" i="1"/>
  <c r="C4472" i="1"/>
  <c r="E4471" i="1"/>
  <c r="C4471" i="1"/>
  <c r="E4470" i="1"/>
  <c r="C4470" i="1"/>
  <c r="E4469" i="1"/>
  <c r="C4469" i="1"/>
  <c r="E4468" i="1"/>
  <c r="C4468" i="1"/>
  <c r="E4467" i="1"/>
  <c r="C4467" i="1"/>
  <c r="E4466" i="1"/>
  <c r="C4466" i="1"/>
  <c r="E4465" i="1"/>
  <c r="C4465" i="1"/>
  <c r="E4464" i="1"/>
  <c r="C4464" i="1"/>
  <c r="E4463" i="1"/>
  <c r="C4463" i="1"/>
  <c r="E4462" i="1"/>
  <c r="C4462" i="1"/>
  <c r="E4461" i="1"/>
  <c r="C4461" i="1"/>
  <c r="E4460" i="1"/>
  <c r="C4460" i="1"/>
  <c r="E4459" i="1"/>
  <c r="C4459" i="1"/>
  <c r="E4458" i="1"/>
  <c r="C4458" i="1"/>
  <c r="E4457" i="1"/>
  <c r="C4457" i="1"/>
  <c r="E4456" i="1"/>
  <c r="C4456" i="1"/>
  <c r="E4455" i="1"/>
  <c r="C4455" i="1"/>
  <c r="E4454" i="1"/>
  <c r="C4454" i="1"/>
  <c r="E4453" i="1"/>
  <c r="C4453" i="1"/>
  <c r="E4452" i="1"/>
  <c r="C4452" i="1"/>
  <c r="E4451" i="1"/>
  <c r="C4451" i="1"/>
  <c r="E4450" i="1"/>
  <c r="C4450" i="1"/>
  <c r="E4449" i="1"/>
  <c r="C4449" i="1"/>
  <c r="E4448" i="1"/>
  <c r="C4448" i="1"/>
  <c r="E4447" i="1"/>
  <c r="C4447" i="1"/>
  <c r="E4446" i="1"/>
  <c r="C4446" i="1"/>
  <c r="E4445" i="1"/>
  <c r="C4445" i="1"/>
  <c r="E4444" i="1"/>
  <c r="C4444" i="1"/>
  <c r="E4443" i="1"/>
  <c r="C4443" i="1"/>
  <c r="E4442" i="1"/>
  <c r="C4442" i="1"/>
  <c r="E4441" i="1"/>
  <c r="C4441" i="1"/>
  <c r="E4440" i="1"/>
  <c r="C4440" i="1"/>
  <c r="E4439" i="1"/>
  <c r="C4439" i="1"/>
  <c r="E4438" i="1"/>
  <c r="C4438" i="1"/>
  <c r="E4437" i="1"/>
  <c r="C4437" i="1"/>
  <c r="E4436" i="1"/>
  <c r="C4436" i="1"/>
  <c r="E4435" i="1"/>
  <c r="C4435" i="1"/>
  <c r="E4434" i="1"/>
  <c r="C4434" i="1"/>
  <c r="E4433" i="1"/>
  <c r="C4433" i="1"/>
  <c r="E4432" i="1"/>
  <c r="C4432" i="1"/>
  <c r="E4431" i="1"/>
  <c r="C4431" i="1"/>
  <c r="E4430" i="1"/>
  <c r="C4430" i="1"/>
  <c r="E4429" i="1"/>
  <c r="C4429" i="1"/>
  <c r="E4428" i="1"/>
  <c r="C4428" i="1"/>
  <c r="E4427" i="1"/>
  <c r="C4427" i="1"/>
  <c r="E4426" i="1"/>
  <c r="C4426" i="1"/>
  <c r="E4425" i="1"/>
  <c r="C4425" i="1"/>
  <c r="E4424" i="1"/>
  <c r="C4424" i="1"/>
  <c r="E4423" i="1"/>
  <c r="C4423" i="1"/>
  <c r="E4422" i="1"/>
  <c r="C4422" i="1"/>
  <c r="E4421" i="1"/>
  <c r="C4421" i="1"/>
  <c r="E4420" i="1"/>
  <c r="C4420" i="1"/>
  <c r="E4419" i="1"/>
  <c r="C4419" i="1"/>
  <c r="E4418" i="1"/>
  <c r="C4418" i="1"/>
  <c r="E4417" i="1"/>
  <c r="C4417" i="1"/>
  <c r="E4416" i="1"/>
  <c r="C4416" i="1"/>
  <c r="E4415" i="1"/>
  <c r="C4415" i="1"/>
  <c r="E4414" i="1"/>
  <c r="C4414" i="1"/>
  <c r="E4413" i="1"/>
  <c r="C4413" i="1"/>
  <c r="E4412" i="1"/>
  <c r="C4412" i="1"/>
  <c r="E4411" i="1"/>
  <c r="C4411" i="1"/>
  <c r="E4410" i="1"/>
  <c r="C4410" i="1"/>
  <c r="E4409" i="1"/>
  <c r="C4409" i="1"/>
  <c r="E4408" i="1"/>
  <c r="C4408" i="1"/>
  <c r="E4407" i="1"/>
  <c r="C4407" i="1"/>
  <c r="E4406" i="1"/>
  <c r="C4406" i="1"/>
  <c r="E4405" i="1"/>
  <c r="C4405" i="1"/>
  <c r="E4404" i="1"/>
  <c r="C4404" i="1"/>
  <c r="E4403" i="1"/>
  <c r="C4403" i="1"/>
  <c r="E4402" i="1"/>
  <c r="C4402" i="1"/>
  <c r="E4401" i="1"/>
  <c r="C4401" i="1"/>
  <c r="E4400" i="1"/>
  <c r="C4400" i="1"/>
  <c r="E4399" i="1"/>
  <c r="C4399" i="1"/>
  <c r="E4398" i="1"/>
  <c r="C4398" i="1"/>
  <c r="E4397" i="1"/>
  <c r="C4397" i="1"/>
  <c r="E4396" i="1"/>
  <c r="C4396" i="1"/>
  <c r="E4395" i="1"/>
  <c r="C4395" i="1"/>
  <c r="E4394" i="1"/>
  <c r="C4394" i="1"/>
  <c r="E4393" i="1"/>
  <c r="C4393" i="1"/>
  <c r="E4392" i="1"/>
  <c r="C4392" i="1"/>
  <c r="E4391" i="1"/>
  <c r="C4391" i="1"/>
  <c r="E4390" i="1"/>
  <c r="C4390" i="1"/>
  <c r="E4389" i="1"/>
  <c r="C4389" i="1"/>
  <c r="E4388" i="1"/>
  <c r="C4388" i="1"/>
  <c r="E4387" i="1"/>
  <c r="C4387" i="1"/>
  <c r="E4386" i="1"/>
  <c r="C4386" i="1"/>
  <c r="E4385" i="1"/>
  <c r="C4385" i="1"/>
  <c r="E4384" i="1"/>
  <c r="C4384" i="1"/>
  <c r="E4383" i="1"/>
  <c r="C4383" i="1"/>
  <c r="E4382" i="1"/>
  <c r="C4382" i="1"/>
  <c r="E4381" i="1"/>
  <c r="C4381" i="1"/>
  <c r="E4380" i="1"/>
  <c r="C4380" i="1"/>
  <c r="E4379" i="1"/>
  <c r="C4379" i="1"/>
  <c r="E4378" i="1"/>
  <c r="C4378" i="1"/>
  <c r="E4377" i="1"/>
  <c r="C4377" i="1"/>
  <c r="E4376" i="1"/>
  <c r="C4376" i="1"/>
  <c r="E4375" i="1"/>
  <c r="C4375" i="1"/>
  <c r="E4374" i="1"/>
  <c r="C4374" i="1"/>
  <c r="E4373" i="1"/>
  <c r="C4373" i="1"/>
  <c r="E4372" i="1"/>
  <c r="C4372" i="1"/>
  <c r="E4371" i="1"/>
  <c r="C4371" i="1"/>
  <c r="E4370" i="1"/>
  <c r="C4370" i="1"/>
  <c r="E4369" i="1"/>
  <c r="C4369" i="1"/>
  <c r="E4368" i="1"/>
  <c r="C4368" i="1"/>
  <c r="E4367" i="1"/>
  <c r="C4367" i="1"/>
  <c r="E4366" i="1"/>
  <c r="C4366" i="1"/>
  <c r="E4365" i="1"/>
  <c r="C4365" i="1"/>
  <c r="E4364" i="1"/>
  <c r="C4364" i="1"/>
  <c r="E4363" i="1"/>
  <c r="C4363" i="1"/>
  <c r="E4362" i="1"/>
  <c r="C4362" i="1"/>
  <c r="E4361" i="1"/>
  <c r="C4361" i="1"/>
  <c r="E4360" i="1"/>
  <c r="C4360" i="1"/>
  <c r="E4359" i="1"/>
  <c r="C4359" i="1"/>
  <c r="E4358" i="1"/>
  <c r="C4358" i="1"/>
  <c r="E4357" i="1"/>
  <c r="C4357" i="1"/>
  <c r="E4356" i="1"/>
  <c r="C4356" i="1"/>
  <c r="E4355" i="1"/>
  <c r="C4355" i="1"/>
  <c r="E4354" i="1"/>
  <c r="C4354" i="1"/>
  <c r="E4353" i="1"/>
  <c r="C4353" i="1"/>
  <c r="E4352" i="1"/>
  <c r="C4352" i="1"/>
  <c r="E4351" i="1"/>
  <c r="C4351" i="1"/>
  <c r="E4350" i="1"/>
  <c r="C4350" i="1"/>
  <c r="E4349" i="1"/>
  <c r="C4349" i="1"/>
  <c r="E4348" i="1"/>
  <c r="C4348" i="1"/>
  <c r="E4347" i="1"/>
  <c r="C4347" i="1"/>
  <c r="E4346" i="1"/>
  <c r="C4346" i="1"/>
  <c r="E4345" i="1"/>
  <c r="C4345" i="1"/>
  <c r="E4344" i="1"/>
  <c r="C4344" i="1"/>
  <c r="E4343" i="1"/>
  <c r="C4343" i="1"/>
  <c r="E4342" i="1"/>
  <c r="C4342" i="1"/>
  <c r="E4341" i="1"/>
  <c r="C4341" i="1"/>
  <c r="E4340" i="1"/>
  <c r="C4340" i="1"/>
  <c r="E4339" i="1"/>
  <c r="C4339" i="1"/>
  <c r="E4338" i="1"/>
  <c r="C4338" i="1"/>
  <c r="E4337" i="1"/>
  <c r="C4337" i="1"/>
  <c r="E4336" i="1"/>
  <c r="C4336" i="1"/>
  <c r="E4335" i="1"/>
  <c r="C4335" i="1"/>
  <c r="E4334" i="1"/>
  <c r="C4334" i="1"/>
  <c r="E4333" i="1"/>
  <c r="C4333" i="1"/>
  <c r="E4332" i="1"/>
  <c r="C4332" i="1"/>
  <c r="E4331" i="1"/>
  <c r="C4331" i="1"/>
  <c r="E4330" i="1"/>
  <c r="C4330" i="1"/>
  <c r="E4329" i="1"/>
  <c r="C4329" i="1"/>
  <c r="E4328" i="1"/>
  <c r="C4328" i="1"/>
  <c r="E4327" i="1"/>
  <c r="C4327" i="1"/>
  <c r="E4326" i="1"/>
  <c r="C4326" i="1"/>
  <c r="E4325" i="1"/>
  <c r="C4325" i="1"/>
  <c r="E4324" i="1"/>
  <c r="C4324" i="1"/>
  <c r="E4323" i="1"/>
  <c r="C4323" i="1"/>
  <c r="E4322" i="1"/>
  <c r="C4322" i="1"/>
  <c r="E4321" i="1"/>
  <c r="C4321" i="1"/>
  <c r="E4320" i="1"/>
  <c r="C4320" i="1"/>
  <c r="E4319" i="1"/>
  <c r="C4319" i="1"/>
  <c r="E4318" i="1"/>
  <c r="C4318" i="1"/>
  <c r="E4317" i="1"/>
  <c r="C4317" i="1"/>
  <c r="E4316" i="1"/>
  <c r="C4316" i="1"/>
  <c r="E4315" i="1"/>
  <c r="C4315" i="1"/>
  <c r="E4314" i="1"/>
  <c r="C4314" i="1"/>
  <c r="E4313" i="1"/>
  <c r="C4313" i="1"/>
  <c r="E4312" i="1"/>
  <c r="C4312" i="1"/>
  <c r="E4311" i="1"/>
  <c r="C4311" i="1"/>
  <c r="E4310" i="1"/>
  <c r="C4310" i="1"/>
  <c r="E4309" i="1"/>
  <c r="C4309" i="1"/>
  <c r="E4308" i="1"/>
  <c r="C4308" i="1"/>
  <c r="E4307" i="1"/>
  <c r="C4307" i="1"/>
  <c r="E4306" i="1"/>
  <c r="C4306" i="1"/>
  <c r="E4305" i="1"/>
  <c r="C4305" i="1"/>
  <c r="E4304" i="1"/>
  <c r="C4304" i="1"/>
  <c r="E4303" i="1"/>
  <c r="C4303" i="1"/>
  <c r="E4302" i="1"/>
  <c r="C4302" i="1"/>
  <c r="E4301" i="1"/>
  <c r="C4301" i="1"/>
  <c r="E4300" i="1"/>
  <c r="C4300" i="1"/>
  <c r="E4299" i="1"/>
  <c r="C4299" i="1"/>
  <c r="E4298" i="1"/>
  <c r="C4298" i="1"/>
  <c r="E4297" i="1"/>
  <c r="C4297" i="1"/>
  <c r="E4296" i="1"/>
  <c r="C4296" i="1"/>
  <c r="E4295" i="1"/>
  <c r="C4295" i="1"/>
  <c r="E4294" i="1"/>
  <c r="C4294" i="1"/>
  <c r="E4293" i="1"/>
  <c r="C4293" i="1"/>
  <c r="E4292" i="1"/>
  <c r="C4292" i="1"/>
  <c r="E4291" i="1"/>
  <c r="C4291" i="1"/>
  <c r="E4290" i="1"/>
  <c r="C4290" i="1"/>
  <c r="E4289" i="1"/>
  <c r="C4289" i="1"/>
  <c r="E4288" i="1"/>
  <c r="C4288" i="1"/>
  <c r="E4287" i="1"/>
  <c r="C4287" i="1"/>
  <c r="E4286" i="1"/>
  <c r="C4286" i="1"/>
  <c r="E4285" i="1"/>
  <c r="C4285" i="1"/>
  <c r="E4284" i="1"/>
  <c r="C4284" i="1"/>
  <c r="E4283" i="1"/>
  <c r="C4283" i="1"/>
  <c r="E4282" i="1"/>
  <c r="C4282" i="1"/>
  <c r="E4281" i="1"/>
  <c r="C4281" i="1"/>
  <c r="E4280" i="1"/>
  <c r="C4280" i="1"/>
  <c r="E4279" i="1"/>
  <c r="C4279" i="1"/>
  <c r="E4278" i="1"/>
  <c r="C4278" i="1"/>
  <c r="E4277" i="1"/>
  <c r="C4277" i="1"/>
  <c r="E4276" i="1"/>
  <c r="C4276" i="1"/>
  <c r="E4275" i="1"/>
  <c r="C4275" i="1"/>
  <c r="E4274" i="1"/>
  <c r="C4274" i="1"/>
  <c r="E4273" i="1"/>
  <c r="C4273" i="1"/>
  <c r="E4272" i="1"/>
  <c r="C4272" i="1"/>
  <c r="E4271" i="1"/>
  <c r="C4271" i="1"/>
  <c r="E4270" i="1"/>
  <c r="C4270" i="1"/>
  <c r="E4269" i="1"/>
  <c r="C4269" i="1"/>
  <c r="E4268" i="1"/>
  <c r="C4268" i="1"/>
  <c r="E4267" i="1"/>
  <c r="C4267" i="1"/>
  <c r="E4266" i="1"/>
  <c r="C4266" i="1"/>
  <c r="E4265" i="1"/>
  <c r="C4265" i="1"/>
  <c r="E4264" i="1"/>
  <c r="C4264" i="1"/>
  <c r="E4263" i="1"/>
  <c r="C4263" i="1"/>
  <c r="E4262" i="1"/>
  <c r="C4262" i="1"/>
  <c r="E4261" i="1"/>
  <c r="C4261" i="1"/>
  <c r="E4260" i="1"/>
  <c r="C4260" i="1"/>
  <c r="E4259" i="1"/>
  <c r="C4259" i="1"/>
  <c r="E4258" i="1"/>
  <c r="C4258" i="1"/>
  <c r="E4257" i="1"/>
  <c r="C4257" i="1"/>
  <c r="E4256" i="1"/>
  <c r="C4256" i="1"/>
  <c r="E4255" i="1"/>
  <c r="C4255" i="1"/>
  <c r="E4254" i="1"/>
  <c r="C4254" i="1"/>
  <c r="E4253" i="1"/>
  <c r="C4253" i="1"/>
  <c r="E4252" i="1"/>
  <c r="C4252" i="1"/>
  <c r="E4251" i="1"/>
  <c r="C4251" i="1"/>
  <c r="E4250" i="1"/>
  <c r="C4250" i="1"/>
  <c r="E4249" i="1"/>
  <c r="C4249" i="1"/>
  <c r="E4248" i="1"/>
  <c r="C4248" i="1"/>
  <c r="E4247" i="1"/>
  <c r="C4247" i="1"/>
  <c r="E4246" i="1"/>
  <c r="C4246" i="1"/>
  <c r="E4245" i="1"/>
  <c r="C4245" i="1"/>
  <c r="E4244" i="1"/>
  <c r="C4244" i="1"/>
  <c r="E4243" i="1"/>
  <c r="C4243" i="1"/>
  <c r="E4242" i="1"/>
  <c r="C4242" i="1"/>
  <c r="E4241" i="1"/>
  <c r="C4241" i="1"/>
  <c r="E4240" i="1"/>
  <c r="C4240" i="1"/>
  <c r="E4239" i="1"/>
  <c r="C4239" i="1"/>
  <c r="E4238" i="1"/>
  <c r="C4238" i="1"/>
  <c r="E4237" i="1"/>
  <c r="C4237" i="1"/>
  <c r="E4236" i="1"/>
  <c r="C4236" i="1"/>
  <c r="E4235" i="1"/>
  <c r="C4235" i="1"/>
  <c r="E4234" i="1"/>
  <c r="C4234" i="1"/>
  <c r="E4233" i="1"/>
  <c r="C4233" i="1"/>
  <c r="E4232" i="1"/>
  <c r="C4232" i="1"/>
  <c r="E4231" i="1"/>
  <c r="C4231" i="1"/>
  <c r="E4230" i="1"/>
  <c r="C4230" i="1"/>
  <c r="E4229" i="1"/>
  <c r="C4229" i="1"/>
  <c r="E4228" i="1"/>
  <c r="C4228" i="1"/>
  <c r="E4227" i="1"/>
  <c r="C4227" i="1"/>
  <c r="E4226" i="1"/>
  <c r="C4226" i="1"/>
  <c r="E4225" i="1"/>
  <c r="C4225" i="1"/>
  <c r="E4224" i="1"/>
  <c r="C4224" i="1"/>
  <c r="E4223" i="1"/>
  <c r="C4223" i="1"/>
  <c r="E4222" i="1"/>
  <c r="C4222" i="1"/>
  <c r="E4221" i="1"/>
  <c r="C4221" i="1"/>
  <c r="E4220" i="1"/>
  <c r="C4220" i="1"/>
  <c r="E4219" i="1"/>
  <c r="C4219" i="1"/>
  <c r="E4218" i="1"/>
  <c r="C4218" i="1"/>
  <c r="E4217" i="1"/>
  <c r="C4217" i="1"/>
  <c r="E4216" i="1"/>
  <c r="C4216" i="1"/>
  <c r="E4215" i="1"/>
  <c r="C4215" i="1"/>
  <c r="E4214" i="1"/>
  <c r="C4214" i="1"/>
  <c r="E4213" i="1"/>
  <c r="C4213" i="1"/>
  <c r="E4212" i="1"/>
  <c r="C4212" i="1"/>
  <c r="E4211" i="1"/>
  <c r="C4211" i="1"/>
  <c r="E4210" i="1"/>
  <c r="C4210" i="1"/>
  <c r="E4209" i="1"/>
  <c r="C4209" i="1"/>
  <c r="E4208" i="1"/>
  <c r="C4208" i="1"/>
  <c r="E4207" i="1"/>
  <c r="C4207" i="1"/>
  <c r="E4206" i="1"/>
  <c r="C4206" i="1"/>
  <c r="E4205" i="1"/>
  <c r="C4205" i="1"/>
  <c r="E4204" i="1"/>
  <c r="C4204" i="1"/>
  <c r="E4203" i="1"/>
  <c r="C4203" i="1"/>
  <c r="E4202" i="1"/>
  <c r="C4202" i="1"/>
  <c r="E4201" i="1"/>
  <c r="C4201" i="1"/>
  <c r="E4200" i="1"/>
  <c r="C4200" i="1"/>
  <c r="E4199" i="1"/>
  <c r="C4199" i="1"/>
  <c r="E4198" i="1"/>
  <c r="C4198" i="1"/>
  <c r="E4197" i="1"/>
  <c r="C4197" i="1"/>
  <c r="E4196" i="1"/>
  <c r="C4196" i="1"/>
  <c r="E4195" i="1"/>
  <c r="C4195" i="1"/>
  <c r="E4194" i="1"/>
  <c r="C4194" i="1"/>
  <c r="E4193" i="1"/>
  <c r="C4193" i="1"/>
  <c r="E4192" i="1"/>
  <c r="C4192" i="1"/>
  <c r="E4191" i="1"/>
  <c r="C4191" i="1"/>
  <c r="E4190" i="1"/>
  <c r="C4190" i="1"/>
  <c r="E4189" i="1"/>
  <c r="C4189" i="1"/>
  <c r="E4188" i="1"/>
  <c r="C4188" i="1"/>
  <c r="E4187" i="1"/>
  <c r="C4187" i="1"/>
  <c r="E4186" i="1"/>
  <c r="C4186" i="1"/>
  <c r="E4185" i="1"/>
  <c r="C4185" i="1"/>
  <c r="E4184" i="1"/>
  <c r="C4184" i="1"/>
  <c r="E4183" i="1"/>
  <c r="C4183" i="1"/>
  <c r="E4182" i="1"/>
  <c r="C4182" i="1"/>
  <c r="E4181" i="1"/>
  <c r="C4181" i="1"/>
  <c r="E4180" i="1"/>
  <c r="C4180" i="1"/>
  <c r="E4179" i="1"/>
  <c r="C4179" i="1"/>
  <c r="E4178" i="1"/>
  <c r="C4178" i="1"/>
  <c r="E4177" i="1"/>
  <c r="C4177" i="1"/>
  <c r="E4176" i="1"/>
  <c r="C4176" i="1"/>
  <c r="E4175" i="1"/>
  <c r="C4175" i="1"/>
  <c r="E4174" i="1"/>
  <c r="C4174" i="1"/>
  <c r="E4173" i="1"/>
  <c r="C4173" i="1"/>
  <c r="E4172" i="1"/>
  <c r="C4172" i="1"/>
  <c r="E4171" i="1"/>
  <c r="C4171" i="1"/>
  <c r="E4170" i="1"/>
  <c r="C4170" i="1"/>
  <c r="E4169" i="1"/>
  <c r="C4169" i="1"/>
  <c r="E4168" i="1"/>
  <c r="C4168" i="1"/>
  <c r="E4167" i="1"/>
  <c r="C4167" i="1"/>
  <c r="E4166" i="1"/>
  <c r="C4166" i="1"/>
  <c r="E4165" i="1"/>
  <c r="C4165" i="1"/>
  <c r="E4164" i="1"/>
  <c r="C4164" i="1"/>
  <c r="E4163" i="1"/>
  <c r="C4163" i="1"/>
  <c r="E4162" i="1"/>
  <c r="C4162" i="1"/>
  <c r="E4161" i="1"/>
  <c r="C4161" i="1"/>
  <c r="E4160" i="1"/>
  <c r="C4160" i="1"/>
  <c r="E4159" i="1"/>
  <c r="C4159" i="1"/>
  <c r="E4158" i="1"/>
  <c r="C4158" i="1"/>
  <c r="E4157" i="1"/>
  <c r="C4157" i="1"/>
  <c r="E4156" i="1"/>
  <c r="C4156" i="1"/>
  <c r="E4155" i="1"/>
  <c r="C4155" i="1"/>
  <c r="E4154" i="1"/>
  <c r="C4154" i="1"/>
  <c r="E4153" i="1"/>
  <c r="C4153" i="1"/>
  <c r="E4152" i="1"/>
  <c r="C4152" i="1"/>
  <c r="E4151" i="1"/>
  <c r="C4151" i="1"/>
  <c r="E4150" i="1"/>
  <c r="C4150" i="1"/>
  <c r="E4149" i="1"/>
  <c r="C4149" i="1"/>
  <c r="E4148" i="1"/>
  <c r="C4148" i="1"/>
  <c r="E4147" i="1"/>
  <c r="C4147" i="1"/>
  <c r="E4146" i="1"/>
  <c r="C4146" i="1"/>
  <c r="E4145" i="1"/>
  <c r="C4145" i="1"/>
  <c r="E4144" i="1"/>
  <c r="C4144" i="1"/>
  <c r="E4143" i="1"/>
  <c r="C4143" i="1"/>
  <c r="E4142" i="1"/>
  <c r="C4142" i="1"/>
  <c r="E4141" i="1"/>
  <c r="C4141" i="1"/>
  <c r="E4140" i="1"/>
  <c r="C4140" i="1"/>
  <c r="E4139" i="1"/>
  <c r="C4139" i="1"/>
  <c r="E4138" i="1"/>
  <c r="C4138" i="1"/>
  <c r="E4137" i="1"/>
  <c r="C4137" i="1"/>
  <c r="E4136" i="1"/>
  <c r="C4136" i="1"/>
  <c r="E4135" i="1"/>
  <c r="C4135" i="1"/>
  <c r="E4134" i="1"/>
  <c r="C4134" i="1"/>
  <c r="E4133" i="1"/>
  <c r="C4133" i="1"/>
  <c r="E4132" i="1"/>
  <c r="C4132" i="1"/>
  <c r="E4131" i="1"/>
  <c r="C4131" i="1"/>
  <c r="E4130" i="1"/>
  <c r="C4130" i="1"/>
  <c r="E4129" i="1"/>
  <c r="C4129" i="1"/>
  <c r="E4128" i="1"/>
  <c r="C4128" i="1"/>
  <c r="E4127" i="1"/>
  <c r="C4127" i="1"/>
  <c r="E4126" i="1"/>
  <c r="C4126" i="1"/>
  <c r="E4125" i="1"/>
  <c r="C4125" i="1"/>
  <c r="E4124" i="1"/>
  <c r="C4124" i="1"/>
  <c r="E4123" i="1"/>
  <c r="C4123" i="1"/>
  <c r="E4122" i="1"/>
  <c r="C4122" i="1"/>
  <c r="E4121" i="1"/>
  <c r="C4121" i="1"/>
  <c r="E4120" i="1"/>
  <c r="C4120" i="1"/>
  <c r="E4119" i="1"/>
  <c r="C4119" i="1"/>
  <c r="E4118" i="1"/>
  <c r="C4118" i="1"/>
  <c r="E4117" i="1"/>
  <c r="C4117" i="1"/>
  <c r="E4116" i="1"/>
  <c r="C4116" i="1"/>
  <c r="E4115" i="1"/>
  <c r="C4115" i="1"/>
  <c r="E4114" i="1"/>
  <c r="C4114" i="1"/>
  <c r="E4113" i="1"/>
  <c r="C4113" i="1"/>
  <c r="E4112" i="1"/>
  <c r="C4112" i="1"/>
  <c r="E4111" i="1"/>
  <c r="C4111" i="1"/>
  <c r="E4110" i="1"/>
  <c r="C4110" i="1"/>
  <c r="E4109" i="1"/>
  <c r="C4109" i="1"/>
  <c r="E4108" i="1"/>
  <c r="C4108" i="1"/>
  <c r="E4107" i="1"/>
  <c r="C4107" i="1"/>
  <c r="E4106" i="1"/>
  <c r="C4106" i="1"/>
  <c r="E4105" i="1"/>
  <c r="C4105" i="1"/>
  <c r="E4104" i="1"/>
  <c r="C4104" i="1"/>
  <c r="E4103" i="1"/>
  <c r="C4103" i="1"/>
  <c r="E4102" i="1"/>
  <c r="C4102" i="1"/>
  <c r="E4101" i="1"/>
  <c r="C4101" i="1"/>
  <c r="E4100" i="1"/>
  <c r="C4100" i="1"/>
  <c r="E4099" i="1"/>
  <c r="C4099" i="1"/>
  <c r="E4098" i="1"/>
  <c r="C4098" i="1"/>
  <c r="E4097" i="1"/>
  <c r="C4097" i="1"/>
  <c r="E4096" i="1"/>
  <c r="C4096" i="1"/>
  <c r="E4095" i="1"/>
  <c r="C4095" i="1"/>
  <c r="E4094" i="1"/>
  <c r="C4094" i="1"/>
  <c r="E4093" i="1"/>
  <c r="C4093" i="1"/>
  <c r="E4092" i="1"/>
  <c r="C4092" i="1"/>
  <c r="E4091" i="1"/>
  <c r="C4091" i="1"/>
  <c r="E4090" i="1"/>
  <c r="C4090" i="1"/>
  <c r="E4089" i="1"/>
  <c r="C4089" i="1"/>
  <c r="E4088" i="1"/>
  <c r="C4088" i="1"/>
  <c r="E4087" i="1"/>
  <c r="C4087" i="1"/>
  <c r="E4086" i="1"/>
  <c r="C4086" i="1"/>
  <c r="E4085" i="1"/>
  <c r="C4085" i="1"/>
  <c r="E4084" i="1"/>
  <c r="C4084" i="1"/>
  <c r="E4083" i="1"/>
  <c r="C4083" i="1"/>
  <c r="E4082" i="1"/>
  <c r="C4082" i="1"/>
  <c r="E4081" i="1"/>
  <c r="C4081" i="1"/>
  <c r="E4080" i="1"/>
  <c r="C4080" i="1"/>
  <c r="E4079" i="1"/>
  <c r="C4079" i="1"/>
  <c r="E4078" i="1"/>
  <c r="C4078" i="1"/>
  <c r="E4077" i="1"/>
  <c r="C4077" i="1"/>
  <c r="E4076" i="1"/>
  <c r="C4076" i="1"/>
  <c r="E4075" i="1"/>
  <c r="C4075" i="1"/>
  <c r="E4074" i="1"/>
  <c r="C4074" i="1"/>
  <c r="E4073" i="1"/>
  <c r="C4073" i="1"/>
  <c r="E4072" i="1"/>
  <c r="C4072" i="1"/>
  <c r="E4071" i="1"/>
  <c r="C4071" i="1"/>
  <c r="E4070" i="1"/>
  <c r="C4070" i="1"/>
  <c r="E4069" i="1"/>
  <c r="C4069" i="1"/>
  <c r="E4068" i="1"/>
  <c r="C4068" i="1"/>
  <c r="E4067" i="1"/>
  <c r="C4067" i="1"/>
  <c r="E4066" i="1"/>
  <c r="C4066" i="1"/>
  <c r="E4065" i="1"/>
  <c r="C4065" i="1"/>
  <c r="E4064" i="1"/>
  <c r="C4064" i="1"/>
  <c r="E4063" i="1"/>
  <c r="C4063" i="1"/>
  <c r="E4062" i="1"/>
  <c r="C4062" i="1"/>
  <c r="E4061" i="1"/>
  <c r="C4061" i="1"/>
  <c r="E4060" i="1"/>
  <c r="C4060" i="1"/>
  <c r="E4059" i="1"/>
  <c r="C4059" i="1"/>
  <c r="E4058" i="1"/>
  <c r="C4058" i="1"/>
  <c r="E4057" i="1"/>
  <c r="C4057" i="1"/>
  <c r="E4056" i="1"/>
  <c r="C4056" i="1"/>
  <c r="E4055" i="1"/>
  <c r="C4055" i="1"/>
  <c r="E4054" i="1"/>
  <c r="C4054" i="1"/>
  <c r="E4053" i="1"/>
  <c r="C4053" i="1"/>
  <c r="E4052" i="1"/>
  <c r="C4052" i="1"/>
  <c r="E4051" i="1"/>
  <c r="C4051" i="1"/>
  <c r="E4050" i="1"/>
  <c r="C4050" i="1"/>
  <c r="E4049" i="1"/>
  <c r="C4049" i="1"/>
  <c r="E4048" i="1"/>
  <c r="C4048" i="1"/>
  <c r="E4047" i="1"/>
  <c r="C4047" i="1"/>
  <c r="E4046" i="1"/>
  <c r="C4046" i="1"/>
  <c r="E4045" i="1"/>
  <c r="C4045" i="1"/>
  <c r="E4044" i="1"/>
  <c r="C4044" i="1"/>
  <c r="E4043" i="1"/>
  <c r="C4043" i="1"/>
  <c r="E4042" i="1"/>
  <c r="C4042" i="1"/>
  <c r="E4041" i="1"/>
  <c r="C4041" i="1"/>
  <c r="E4040" i="1"/>
  <c r="C4040" i="1"/>
  <c r="E4039" i="1"/>
  <c r="C4039" i="1"/>
  <c r="E4038" i="1"/>
  <c r="C4038" i="1"/>
  <c r="E4037" i="1"/>
  <c r="C4037" i="1"/>
  <c r="E4036" i="1"/>
  <c r="C4036" i="1"/>
  <c r="E4035" i="1"/>
  <c r="C4035" i="1"/>
  <c r="E4034" i="1"/>
  <c r="C4034" i="1"/>
  <c r="E4033" i="1"/>
  <c r="C4033" i="1"/>
  <c r="E4032" i="1"/>
  <c r="C4032" i="1"/>
  <c r="E4031" i="1"/>
  <c r="C4031" i="1"/>
  <c r="E4030" i="1"/>
  <c r="C4030" i="1"/>
  <c r="E4029" i="1"/>
  <c r="C4029" i="1"/>
  <c r="E4028" i="1"/>
  <c r="C4028" i="1"/>
  <c r="E4027" i="1"/>
  <c r="C4027" i="1"/>
  <c r="E4026" i="1"/>
  <c r="C4026" i="1"/>
  <c r="E4025" i="1"/>
  <c r="C4025" i="1"/>
  <c r="E4024" i="1"/>
  <c r="C4024" i="1"/>
  <c r="E4023" i="1"/>
  <c r="C4023" i="1"/>
  <c r="E4022" i="1"/>
  <c r="C4022" i="1"/>
  <c r="E4021" i="1"/>
  <c r="C4021" i="1"/>
  <c r="E4020" i="1"/>
  <c r="C4020" i="1"/>
  <c r="E4019" i="1"/>
  <c r="C4019" i="1"/>
  <c r="E4018" i="1"/>
  <c r="C4018" i="1"/>
  <c r="E4017" i="1"/>
  <c r="C4017" i="1"/>
  <c r="E4016" i="1"/>
  <c r="C4016" i="1"/>
  <c r="E4015" i="1"/>
  <c r="C4015" i="1"/>
  <c r="E4014" i="1"/>
  <c r="C4014" i="1"/>
  <c r="E4013" i="1"/>
  <c r="C4013" i="1"/>
  <c r="E4012" i="1"/>
  <c r="C4012" i="1"/>
  <c r="E4011" i="1"/>
  <c r="C4011" i="1"/>
  <c r="E4010" i="1"/>
  <c r="C4010" i="1"/>
  <c r="E4009" i="1"/>
  <c r="C4009" i="1"/>
  <c r="E4008" i="1"/>
  <c r="C4008" i="1"/>
  <c r="E4007" i="1"/>
  <c r="C4007" i="1"/>
  <c r="E4006" i="1"/>
  <c r="C4006" i="1"/>
  <c r="E4005" i="1"/>
  <c r="C4005" i="1"/>
  <c r="E4004" i="1"/>
  <c r="C4004" i="1"/>
  <c r="E4003" i="1"/>
  <c r="C4003" i="1"/>
  <c r="E4002" i="1"/>
  <c r="C4002" i="1"/>
  <c r="E4001" i="1"/>
  <c r="C4001" i="1"/>
  <c r="E4000" i="1"/>
  <c r="C4000" i="1"/>
  <c r="E3999" i="1"/>
  <c r="C3999" i="1"/>
  <c r="E3998" i="1"/>
  <c r="C3998" i="1"/>
  <c r="E3997" i="1"/>
  <c r="C3997" i="1"/>
  <c r="E3996" i="1"/>
  <c r="C3996" i="1"/>
  <c r="E3995" i="1"/>
  <c r="C3995" i="1"/>
  <c r="E3994" i="1"/>
  <c r="C3994" i="1"/>
  <c r="E3993" i="1"/>
  <c r="C3993" i="1"/>
  <c r="E3992" i="1"/>
  <c r="C3992" i="1"/>
  <c r="E3991" i="1"/>
  <c r="C3991" i="1"/>
  <c r="E3990" i="1"/>
  <c r="C3990" i="1"/>
  <c r="E3989" i="1"/>
  <c r="C3989" i="1"/>
  <c r="E3988" i="1"/>
  <c r="C3988" i="1"/>
  <c r="E3987" i="1"/>
  <c r="C3987" i="1"/>
  <c r="E3986" i="1"/>
  <c r="C3986" i="1"/>
  <c r="E3985" i="1"/>
  <c r="C3985" i="1"/>
  <c r="E3984" i="1"/>
  <c r="C3984" i="1"/>
  <c r="E3983" i="1"/>
  <c r="C3983" i="1"/>
  <c r="E3982" i="1"/>
  <c r="C3982" i="1"/>
  <c r="E3981" i="1"/>
  <c r="C3981" i="1"/>
  <c r="E3980" i="1"/>
  <c r="C3980" i="1"/>
  <c r="E3979" i="1"/>
  <c r="C3979" i="1"/>
  <c r="E3978" i="1"/>
  <c r="C3978" i="1"/>
  <c r="E3977" i="1"/>
  <c r="C3977" i="1"/>
  <c r="E3976" i="1"/>
  <c r="C3976" i="1"/>
  <c r="E3975" i="1"/>
  <c r="C3975" i="1"/>
  <c r="E3974" i="1"/>
  <c r="C3974" i="1"/>
  <c r="E3973" i="1"/>
  <c r="C3973" i="1"/>
  <c r="E3972" i="1"/>
  <c r="C3972" i="1"/>
  <c r="E3971" i="1"/>
  <c r="C3971" i="1"/>
  <c r="E3970" i="1"/>
  <c r="C3970" i="1"/>
  <c r="E3969" i="1"/>
  <c r="C3969" i="1"/>
  <c r="E3968" i="1"/>
  <c r="C3968" i="1"/>
  <c r="E3967" i="1"/>
  <c r="C3967" i="1"/>
  <c r="E3966" i="1"/>
  <c r="C3966" i="1"/>
  <c r="E3965" i="1"/>
  <c r="C3965" i="1"/>
  <c r="E3964" i="1"/>
  <c r="C3964" i="1"/>
  <c r="E3963" i="1"/>
  <c r="C3963" i="1"/>
  <c r="E3962" i="1"/>
  <c r="C3962" i="1"/>
  <c r="E3961" i="1"/>
  <c r="C3961" i="1"/>
  <c r="E3960" i="1"/>
  <c r="C3960" i="1"/>
  <c r="E3959" i="1"/>
  <c r="C3959" i="1"/>
  <c r="E3958" i="1"/>
  <c r="C3958" i="1"/>
  <c r="E3957" i="1"/>
  <c r="C3957" i="1"/>
  <c r="E3956" i="1"/>
  <c r="C3956" i="1"/>
  <c r="E3955" i="1"/>
  <c r="C3955" i="1"/>
  <c r="E3954" i="1"/>
  <c r="C3954" i="1"/>
  <c r="E3953" i="1"/>
  <c r="C3953" i="1"/>
  <c r="E3952" i="1"/>
  <c r="C3952" i="1"/>
  <c r="E3951" i="1"/>
  <c r="C3951" i="1"/>
  <c r="E3950" i="1"/>
  <c r="C3950" i="1"/>
  <c r="E3949" i="1"/>
  <c r="C3949" i="1"/>
  <c r="E3948" i="1"/>
  <c r="C3948" i="1"/>
  <c r="E3947" i="1"/>
  <c r="C3947" i="1"/>
  <c r="E3946" i="1"/>
  <c r="C3946" i="1"/>
  <c r="E3945" i="1"/>
  <c r="C3945" i="1"/>
  <c r="E3944" i="1"/>
  <c r="C3944" i="1"/>
  <c r="E3943" i="1"/>
  <c r="C3943" i="1"/>
  <c r="E3942" i="1"/>
  <c r="C3942" i="1"/>
  <c r="E3941" i="1"/>
  <c r="C3941" i="1"/>
  <c r="E3940" i="1"/>
  <c r="C3940" i="1"/>
  <c r="E3939" i="1"/>
  <c r="C3939" i="1"/>
  <c r="E3938" i="1"/>
  <c r="C3938" i="1"/>
  <c r="E3937" i="1"/>
  <c r="C3937" i="1"/>
  <c r="E3936" i="1"/>
  <c r="C3936" i="1"/>
  <c r="E3935" i="1"/>
  <c r="C3935" i="1"/>
  <c r="E3934" i="1"/>
  <c r="C3934" i="1"/>
  <c r="E3933" i="1"/>
  <c r="C3933" i="1"/>
  <c r="E3932" i="1"/>
  <c r="C3932" i="1"/>
  <c r="E3931" i="1"/>
  <c r="C3931" i="1"/>
  <c r="E3930" i="1"/>
  <c r="C3930" i="1"/>
  <c r="E3929" i="1"/>
  <c r="C3929" i="1"/>
  <c r="E3928" i="1"/>
  <c r="C3928" i="1"/>
  <c r="E3927" i="1"/>
  <c r="C3927" i="1"/>
  <c r="E3926" i="1"/>
  <c r="C3926" i="1"/>
  <c r="E3925" i="1"/>
  <c r="C3925" i="1"/>
  <c r="E3924" i="1"/>
  <c r="C3924" i="1"/>
  <c r="E3923" i="1"/>
  <c r="C3923" i="1"/>
  <c r="E3922" i="1"/>
  <c r="C3922" i="1"/>
  <c r="E3921" i="1"/>
  <c r="C3921" i="1"/>
  <c r="E3920" i="1"/>
  <c r="C3920" i="1"/>
  <c r="E3919" i="1"/>
  <c r="C3919" i="1"/>
  <c r="E3918" i="1"/>
  <c r="C3918" i="1"/>
  <c r="E3917" i="1"/>
  <c r="C3917" i="1"/>
  <c r="E3916" i="1"/>
  <c r="C3916" i="1"/>
  <c r="E3915" i="1"/>
  <c r="C3915" i="1"/>
  <c r="E3914" i="1"/>
  <c r="C3914" i="1"/>
  <c r="E3913" i="1"/>
  <c r="C3913" i="1"/>
  <c r="E3912" i="1"/>
  <c r="C3912" i="1"/>
  <c r="E3911" i="1"/>
  <c r="C3911" i="1"/>
  <c r="E3910" i="1"/>
  <c r="C3910" i="1"/>
  <c r="E3909" i="1"/>
  <c r="C3909" i="1"/>
  <c r="E3908" i="1"/>
  <c r="C3908" i="1"/>
  <c r="E3907" i="1"/>
  <c r="C3907" i="1"/>
  <c r="E3906" i="1"/>
  <c r="C3906" i="1"/>
  <c r="E3905" i="1"/>
  <c r="C3905" i="1"/>
  <c r="E3904" i="1"/>
  <c r="C3904" i="1"/>
  <c r="E3903" i="1"/>
  <c r="C3903" i="1"/>
  <c r="E3902" i="1"/>
  <c r="C3902" i="1"/>
  <c r="E3901" i="1"/>
  <c r="C3901" i="1"/>
  <c r="E3900" i="1"/>
  <c r="C3900" i="1"/>
  <c r="E3899" i="1"/>
  <c r="C3899" i="1"/>
  <c r="E3898" i="1"/>
  <c r="C3898" i="1"/>
  <c r="E3897" i="1"/>
  <c r="C3897" i="1"/>
  <c r="E3896" i="1"/>
  <c r="C3896" i="1"/>
  <c r="E3895" i="1"/>
  <c r="C3895" i="1"/>
  <c r="E3894" i="1"/>
  <c r="C3894" i="1"/>
  <c r="E3893" i="1"/>
  <c r="C3893" i="1"/>
  <c r="E3892" i="1"/>
  <c r="C3892" i="1"/>
  <c r="E3891" i="1"/>
  <c r="C3891" i="1"/>
  <c r="E3890" i="1"/>
  <c r="C3890" i="1"/>
  <c r="E3889" i="1"/>
  <c r="C3889" i="1"/>
  <c r="E3888" i="1"/>
  <c r="C3888" i="1"/>
  <c r="E3887" i="1"/>
  <c r="C3887" i="1"/>
  <c r="E3886" i="1"/>
  <c r="C3886" i="1"/>
  <c r="E3885" i="1"/>
  <c r="C3885" i="1"/>
  <c r="E3884" i="1"/>
  <c r="C3884" i="1"/>
  <c r="E3883" i="1"/>
  <c r="C3883" i="1"/>
  <c r="E3882" i="1"/>
  <c r="C3882" i="1"/>
  <c r="E3881" i="1"/>
  <c r="C3881" i="1"/>
  <c r="E3880" i="1"/>
  <c r="C3880" i="1"/>
  <c r="E3879" i="1"/>
  <c r="C3879" i="1"/>
  <c r="E3878" i="1"/>
  <c r="C3878" i="1"/>
  <c r="E3877" i="1"/>
  <c r="C3877" i="1"/>
  <c r="E3876" i="1"/>
  <c r="C3876" i="1"/>
  <c r="E3875" i="1"/>
  <c r="C3875" i="1"/>
  <c r="E3874" i="1"/>
  <c r="C3874" i="1"/>
  <c r="E3873" i="1"/>
  <c r="C3873" i="1"/>
  <c r="E3872" i="1"/>
  <c r="C3872" i="1"/>
  <c r="E3871" i="1"/>
  <c r="C3871" i="1"/>
  <c r="E3870" i="1"/>
  <c r="C3870" i="1"/>
  <c r="E3869" i="1"/>
  <c r="C3869" i="1"/>
  <c r="E3868" i="1"/>
  <c r="C3868" i="1"/>
  <c r="E3867" i="1"/>
  <c r="C3867" i="1"/>
  <c r="E3866" i="1"/>
  <c r="C3866" i="1"/>
  <c r="E3865" i="1"/>
  <c r="C3865" i="1"/>
  <c r="E3864" i="1"/>
  <c r="C3864" i="1"/>
  <c r="E3863" i="1"/>
  <c r="C3863" i="1"/>
  <c r="E3862" i="1"/>
  <c r="C3862" i="1"/>
  <c r="E3861" i="1"/>
  <c r="C3861" i="1"/>
  <c r="E3860" i="1"/>
  <c r="C3860" i="1"/>
  <c r="E3859" i="1"/>
  <c r="C3859" i="1"/>
  <c r="E3858" i="1"/>
  <c r="C3858" i="1"/>
  <c r="E3857" i="1"/>
  <c r="C3857" i="1"/>
  <c r="E3856" i="1"/>
  <c r="C3856" i="1"/>
  <c r="E3855" i="1"/>
  <c r="C3855" i="1"/>
  <c r="E3854" i="1"/>
  <c r="C3854" i="1"/>
  <c r="E3853" i="1"/>
  <c r="C3853" i="1"/>
  <c r="E3852" i="1"/>
  <c r="C3852" i="1"/>
  <c r="E3851" i="1"/>
  <c r="C3851" i="1"/>
  <c r="E3850" i="1"/>
  <c r="C3850" i="1"/>
  <c r="E3849" i="1"/>
  <c r="C3849" i="1"/>
  <c r="E3848" i="1"/>
  <c r="C3848" i="1"/>
  <c r="E3847" i="1"/>
  <c r="C3847" i="1"/>
  <c r="E3846" i="1"/>
  <c r="C3846" i="1"/>
  <c r="E3845" i="1"/>
  <c r="C3845" i="1"/>
  <c r="E3844" i="1"/>
  <c r="C3844" i="1"/>
  <c r="E3843" i="1"/>
  <c r="C3843" i="1"/>
  <c r="E3842" i="1"/>
  <c r="C3842" i="1"/>
  <c r="E3841" i="1"/>
  <c r="C3841" i="1"/>
  <c r="E3840" i="1"/>
  <c r="C3840" i="1"/>
  <c r="E3839" i="1"/>
  <c r="C3839" i="1"/>
  <c r="E3838" i="1"/>
  <c r="C3838" i="1"/>
  <c r="E3837" i="1"/>
  <c r="C3837" i="1"/>
  <c r="E3836" i="1"/>
  <c r="C3836" i="1"/>
  <c r="E3835" i="1"/>
  <c r="C3835" i="1"/>
  <c r="E3834" i="1"/>
  <c r="C3834" i="1"/>
  <c r="E3833" i="1"/>
  <c r="C3833" i="1"/>
  <c r="E3832" i="1"/>
  <c r="C3832" i="1"/>
  <c r="E3831" i="1"/>
  <c r="C3831" i="1"/>
  <c r="E3830" i="1"/>
  <c r="C3830" i="1"/>
  <c r="E3829" i="1"/>
  <c r="C3829" i="1"/>
  <c r="E3828" i="1"/>
  <c r="C3828" i="1"/>
  <c r="E3827" i="1"/>
  <c r="C3827" i="1"/>
  <c r="E3826" i="1"/>
  <c r="C3826" i="1"/>
  <c r="E3825" i="1"/>
  <c r="C3825" i="1"/>
  <c r="E3824" i="1"/>
  <c r="C3824" i="1"/>
  <c r="E3823" i="1"/>
  <c r="C3823" i="1"/>
  <c r="E3822" i="1"/>
  <c r="C3822" i="1"/>
  <c r="E3821" i="1"/>
  <c r="C3821" i="1"/>
  <c r="E3820" i="1"/>
  <c r="C3820" i="1"/>
  <c r="E3819" i="1"/>
  <c r="C3819" i="1"/>
  <c r="E3818" i="1"/>
  <c r="C3818" i="1"/>
  <c r="E3817" i="1"/>
  <c r="C3817" i="1"/>
  <c r="E3816" i="1"/>
  <c r="C3816" i="1"/>
  <c r="E3815" i="1"/>
  <c r="C3815" i="1"/>
  <c r="E3814" i="1"/>
  <c r="C3814" i="1"/>
  <c r="E3813" i="1"/>
  <c r="C3813" i="1"/>
  <c r="E3812" i="1"/>
  <c r="C3812" i="1"/>
  <c r="E3811" i="1"/>
  <c r="C3811" i="1"/>
  <c r="E3810" i="1"/>
  <c r="C3810" i="1"/>
  <c r="E3809" i="1"/>
  <c r="C3809" i="1"/>
  <c r="E3808" i="1"/>
  <c r="C3808" i="1"/>
  <c r="E3807" i="1"/>
  <c r="C3807" i="1"/>
  <c r="E3806" i="1"/>
  <c r="C3806" i="1"/>
  <c r="E3805" i="1"/>
  <c r="C3805" i="1"/>
  <c r="E3804" i="1"/>
  <c r="C3804" i="1"/>
  <c r="E3803" i="1"/>
  <c r="C3803" i="1"/>
  <c r="E3802" i="1"/>
  <c r="C3802" i="1"/>
  <c r="E3801" i="1"/>
  <c r="C3801" i="1"/>
  <c r="E3800" i="1"/>
  <c r="C3800" i="1"/>
  <c r="E3799" i="1"/>
  <c r="C3799" i="1"/>
  <c r="E3798" i="1"/>
  <c r="C3798" i="1"/>
  <c r="E3797" i="1"/>
  <c r="C3797" i="1"/>
  <c r="E3796" i="1"/>
  <c r="C3796" i="1"/>
  <c r="E3795" i="1"/>
  <c r="C3795" i="1"/>
  <c r="E3794" i="1"/>
  <c r="C3794" i="1"/>
  <c r="E3793" i="1"/>
  <c r="C3793" i="1"/>
  <c r="E3792" i="1"/>
  <c r="C3792" i="1"/>
  <c r="E3791" i="1"/>
  <c r="C3791" i="1"/>
  <c r="E3790" i="1"/>
  <c r="C3790" i="1"/>
  <c r="E3789" i="1"/>
  <c r="C3789" i="1"/>
  <c r="E3788" i="1"/>
  <c r="C3788" i="1"/>
  <c r="E3787" i="1"/>
  <c r="C3787" i="1"/>
  <c r="E3786" i="1"/>
  <c r="C3786" i="1"/>
  <c r="E3785" i="1"/>
  <c r="C3785" i="1"/>
  <c r="E3784" i="1"/>
  <c r="C3784" i="1"/>
  <c r="E3783" i="1"/>
  <c r="C3783" i="1"/>
  <c r="E3782" i="1"/>
  <c r="C3782" i="1"/>
  <c r="E3781" i="1"/>
  <c r="C3781" i="1"/>
  <c r="E3780" i="1"/>
  <c r="C3780" i="1"/>
  <c r="E3779" i="1"/>
  <c r="C3779" i="1"/>
  <c r="E3778" i="1"/>
  <c r="C3778" i="1"/>
  <c r="E3777" i="1"/>
  <c r="C3777" i="1"/>
  <c r="E3776" i="1"/>
  <c r="C3776" i="1"/>
  <c r="E3775" i="1"/>
  <c r="C3775" i="1"/>
  <c r="E3774" i="1"/>
  <c r="C3774" i="1"/>
  <c r="E3773" i="1"/>
  <c r="C3773" i="1"/>
  <c r="E3772" i="1"/>
  <c r="C3772" i="1"/>
  <c r="E3771" i="1"/>
  <c r="C3771" i="1"/>
  <c r="E3770" i="1"/>
  <c r="C3770" i="1"/>
  <c r="E3769" i="1"/>
  <c r="C3769" i="1"/>
  <c r="E3768" i="1"/>
  <c r="C3768" i="1"/>
  <c r="E3767" i="1"/>
  <c r="C3767" i="1"/>
  <c r="E3766" i="1"/>
  <c r="C3766" i="1"/>
  <c r="E3765" i="1"/>
  <c r="C3765" i="1"/>
  <c r="E3764" i="1"/>
  <c r="C3764" i="1"/>
  <c r="E3763" i="1"/>
  <c r="C3763" i="1"/>
  <c r="E3762" i="1"/>
  <c r="C3762" i="1"/>
  <c r="E3761" i="1"/>
  <c r="C3761" i="1"/>
  <c r="E3760" i="1"/>
  <c r="C3760" i="1"/>
  <c r="E3759" i="1"/>
  <c r="C3759" i="1"/>
  <c r="E3758" i="1"/>
  <c r="C3758" i="1"/>
  <c r="E3757" i="1"/>
  <c r="C3757" i="1"/>
  <c r="E3756" i="1"/>
  <c r="C3756" i="1"/>
  <c r="E3755" i="1"/>
  <c r="C3755" i="1"/>
  <c r="E3754" i="1"/>
  <c r="C3754" i="1"/>
  <c r="E3753" i="1"/>
  <c r="C3753" i="1"/>
  <c r="E3752" i="1"/>
  <c r="C3752" i="1"/>
  <c r="E3751" i="1"/>
  <c r="C3751" i="1"/>
  <c r="E3750" i="1"/>
  <c r="C3750" i="1"/>
  <c r="E3749" i="1"/>
  <c r="C3749" i="1"/>
  <c r="E3748" i="1"/>
  <c r="C3748" i="1"/>
  <c r="E3747" i="1"/>
  <c r="C3747" i="1"/>
  <c r="E3746" i="1"/>
  <c r="C3746" i="1"/>
  <c r="E3745" i="1"/>
  <c r="C3745" i="1"/>
  <c r="E3744" i="1"/>
  <c r="C3744" i="1"/>
  <c r="E3743" i="1"/>
  <c r="C3743" i="1"/>
  <c r="E3742" i="1"/>
  <c r="C3742" i="1"/>
  <c r="E3741" i="1"/>
  <c r="C3741" i="1"/>
  <c r="E3740" i="1"/>
  <c r="C3740" i="1"/>
  <c r="E3739" i="1"/>
  <c r="C3739" i="1"/>
  <c r="E3738" i="1"/>
  <c r="C3738" i="1"/>
  <c r="E3737" i="1"/>
  <c r="C3737" i="1"/>
  <c r="E3736" i="1"/>
  <c r="C3736" i="1"/>
  <c r="E3735" i="1"/>
  <c r="C3735" i="1"/>
  <c r="E3734" i="1"/>
  <c r="C3734" i="1"/>
  <c r="E3733" i="1"/>
  <c r="C3733" i="1"/>
  <c r="E3732" i="1"/>
  <c r="C3732" i="1"/>
  <c r="E3731" i="1"/>
  <c r="C3731" i="1"/>
  <c r="E3730" i="1"/>
  <c r="C3730" i="1"/>
  <c r="E3729" i="1"/>
  <c r="C3729" i="1"/>
  <c r="E3728" i="1"/>
  <c r="C3728" i="1"/>
  <c r="E3727" i="1"/>
  <c r="C3727" i="1"/>
  <c r="E3726" i="1"/>
  <c r="C3726" i="1"/>
  <c r="E3725" i="1"/>
  <c r="C3725" i="1"/>
  <c r="E3724" i="1"/>
  <c r="C3724" i="1"/>
  <c r="E3723" i="1"/>
  <c r="C3723" i="1"/>
  <c r="E3722" i="1"/>
  <c r="C3722" i="1"/>
  <c r="E3721" i="1"/>
  <c r="C3721" i="1"/>
  <c r="E3720" i="1"/>
  <c r="C3720" i="1"/>
  <c r="E3719" i="1"/>
  <c r="C3719" i="1"/>
  <c r="E3718" i="1"/>
  <c r="C3718" i="1"/>
  <c r="E3717" i="1"/>
  <c r="C3717" i="1"/>
  <c r="E3716" i="1"/>
  <c r="C3716" i="1"/>
  <c r="E3715" i="1"/>
  <c r="C3715" i="1"/>
  <c r="E3714" i="1"/>
  <c r="C3714" i="1"/>
  <c r="E3713" i="1"/>
  <c r="C3713" i="1"/>
  <c r="E3712" i="1"/>
  <c r="C3712" i="1"/>
  <c r="E3711" i="1"/>
  <c r="C3711" i="1"/>
  <c r="E3710" i="1"/>
  <c r="C3710" i="1"/>
  <c r="E3709" i="1"/>
  <c r="C3709" i="1"/>
  <c r="E3708" i="1"/>
  <c r="C3708" i="1"/>
  <c r="E3707" i="1"/>
  <c r="C3707" i="1"/>
  <c r="E3706" i="1"/>
  <c r="C3706" i="1"/>
  <c r="E3705" i="1"/>
  <c r="C3705" i="1"/>
  <c r="E3704" i="1"/>
  <c r="C3704" i="1"/>
  <c r="E3703" i="1"/>
  <c r="C3703" i="1"/>
  <c r="E3702" i="1"/>
  <c r="C3702" i="1"/>
  <c r="E3701" i="1"/>
  <c r="C3701" i="1"/>
  <c r="E3700" i="1"/>
  <c r="C3700" i="1"/>
  <c r="E3699" i="1"/>
  <c r="C3699" i="1"/>
  <c r="E3698" i="1"/>
  <c r="C3698" i="1"/>
  <c r="E3697" i="1"/>
  <c r="C3697" i="1"/>
  <c r="E3696" i="1"/>
  <c r="C3696" i="1"/>
  <c r="E3695" i="1"/>
  <c r="C3695" i="1"/>
  <c r="E3694" i="1"/>
  <c r="C3694" i="1"/>
  <c r="E3693" i="1"/>
  <c r="C3693" i="1"/>
  <c r="E3692" i="1"/>
  <c r="C3692" i="1"/>
  <c r="E3691" i="1"/>
  <c r="C3691" i="1"/>
  <c r="E3690" i="1"/>
  <c r="C3690" i="1"/>
  <c r="E3689" i="1"/>
  <c r="C3689" i="1"/>
  <c r="E3688" i="1"/>
  <c r="C3688" i="1"/>
  <c r="E3687" i="1"/>
  <c r="C3687" i="1"/>
  <c r="E3686" i="1"/>
  <c r="C3686" i="1"/>
  <c r="E3685" i="1"/>
  <c r="C3685" i="1"/>
  <c r="E3684" i="1"/>
  <c r="C3684" i="1"/>
  <c r="E3683" i="1"/>
  <c r="C3683" i="1"/>
  <c r="E3682" i="1"/>
  <c r="C3682" i="1"/>
  <c r="E3681" i="1"/>
  <c r="C3681" i="1"/>
  <c r="E3680" i="1"/>
  <c r="C3680" i="1"/>
  <c r="E3679" i="1"/>
  <c r="C3679" i="1"/>
  <c r="E3678" i="1"/>
  <c r="C3678" i="1"/>
  <c r="E3677" i="1"/>
  <c r="C3677" i="1"/>
  <c r="E3676" i="1"/>
  <c r="C3676" i="1"/>
  <c r="E3675" i="1"/>
  <c r="C3675" i="1"/>
  <c r="E3674" i="1"/>
  <c r="C3674" i="1"/>
  <c r="E3673" i="1"/>
  <c r="C3673" i="1"/>
  <c r="E3672" i="1"/>
  <c r="C3672" i="1"/>
  <c r="E3671" i="1"/>
  <c r="C3671" i="1"/>
  <c r="E3670" i="1"/>
  <c r="C3670" i="1"/>
  <c r="E3669" i="1"/>
  <c r="C3669" i="1"/>
  <c r="E3668" i="1"/>
  <c r="C3668" i="1"/>
  <c r="E3667" i="1"/>
  <c r="C3667" i="1"/>
  <c r="E3666" i="1"/>
  <c r="C3666" i="1"/>
  <c r="E3665" i="1"/>
  <c r="C3665" i="1"/>
  <c r="E3664" i="1"/>
  <c r="C3664" i="1"/>
  <c r="E3663" i="1"/>
  <c r="C3663" i="1"/>
  <c r="E3662" i="1"/>
  <c r="C3662" i="1"/>
  <c r="E3661" i="1"/>
  <c r="C3661" i="1"/>
  <c r="E3660" i="1"/>
  <c r="C3660" i="1"/>
  <c r="E3659" i="1"/>
  <c r="C3659" i="1"/>
  <c r="E3658" i="1"/>
  <c r="C3658" i="1"/>
  <c r="E3657" i="1"/>
  <c r="C3657" i="1"/>
  <c r="E3656" i="1"/>
  <c r="C3656" i="1"/>
  <c r="E3655" i="1"/>
  <c r="C3655" i="1"/>
  <c r="E3654" i="1"/>
  <c r="C3654" i="1"/>
  <c r="E3653" i="1"/>
  <c r="C3653" i="1"/>
  <c r="E3652" i="1"/>
  <c r="C3652" i="1"/>
  <c r="E3651" i="1"/>
  <c r="C3651" i="1"/>
  <c r="E3650" i="1"/>
  <c r="C3650" i="1"/>
  <c r="E3649" i="1"/>
  <c r="C3649" i="1"/>
  <c r="E3648" i="1"/>
  <c r="C3648" i="1"/>
  <c r="E3647" i="1"/>
  <c r="C3647" i="1"/>
  <c r="E3646" i="1"/>
  <c r="C3646" i="1"/>
  <c r="E3645" i="1"/>
  <c r="C3645" i="1"/>
  <c r="E3644" i="1"/>
  <c r="C3644" i="1"/>
  <c r="E3643" i="1"/>
  <c r="C3643" i="1"/>
  <c r="E3642" i="1"/>
  <c r="C3642" i="1"/>
  <c r="E3641" i="1"/>
  <c r="C3641" i="1"/>
  <c r="E3640" i="1"/>
  <c r="C3640" i="1"/>
  <c r="E3639" i="1"/>
  <c r="C3639" i="1"/>
  <c r="E3638" i="1"/>
  <c r="C3638" i="1"/>
  <c r="E3637" i="1"/>
  <c r="C3637" i="1"/>
  <c r="E3636" i="1"/>
  <c r="C3636" i="1"/>
  <c r="E3635" i="1"/>
  <c r="C3635" i="1"/>
  <c r="E3634" i="1"/>
  <c r="C3634" i="1"/>
  <c r="E3633" i="1"/>
  <c r="C3633" i="1"/>
  <c r="E3632" i="1"/>
  <c r="C3632" i="1"/>
  <c r="E3631" i="1"/>
  <c r="C3631" i="1"/>
  <c r="E3630" i="1"/>
  <c r="C3630" i="1"/>
  <c r="E3629" i="1"/>
  <c r="C3629" i="1"/>
  <c r="E3628" i="1"/>
  <c r="C3628" i="1"/>
  <c r="E3627" i="1"/>
  <c r="C3627" i="1"/>
  <c r="E3626" i="1"/>
  <c r="C3626" i="1"/>
  <c r="E3625" i="1"/>
  <c r="C3625" i="1"/>
  <c r="E3624" i="1"/>
  <c r="C3624" i="1"/>
  <c r="E3623" i="1"/>
  <c r="C3623" i="1"/>
  <c r="E3622" i="1"/>
  <c r="C3622" i="1"/>
  <c r="E3621" i="1"/>
  <c r="C3621" i="1"/>
  <c r="E3620" i="1"/>
  <c r="C3620" i="1"/>
  <c r="E3619" i="1"/>
  <c r="C3619" i="1"/>
  <c r="E3618" i="1"/>
  <c r="C3618" i="1"/>
  <c r="E3617" i="1"/>
  <c r="C3617" i="1"/>
  <c r="E3616" i="1"/>
  <c r="C3616" i="1"/>
  <c r="E3615" i="1"/>
  <c r="C3615" i="1"/>
  <c r="E3614" i="1"/>
  <c r="C3614" i="1"/>
  <c r="E3613" i="1"/>
  <c r="C3613" i="1"/>
  <c r="E3612" i="1"/>
  <c r="C3612" i="1"/>
  <c r="E3611" i="1"/>
  <c r="C3611" i="1"/>
  <c r="E3610" i="1"/>
  <c r="C3610" i="1"/>
  <c r="E3609" i="1"/>
  <c r="C3609" i="1"/>
  <c r="E3608" i="1"/>
  <c r="C3608" i="1"/>
  <c r="E3607" i="1"/>
  <c r="C3607" i="1"/>
  <c r="E3606" i="1"/>
  <c r="C3606" i="1"/>
  <c r="E3605" i="1"/>
  <c r="C3605" i="1"/>
  <c r="E3604" i="1"/>
  <c r="C3604" i="1"/>
  <c r="E3603" i="1"/>
  <c r="C3603" i="1"/>
  <c r="E3602" i="1"/>
  <c r="C3602" i="1"/>
  <c r="E3601" i="1"/>
  <c r="C3601" i="1"/>
  <c r="E3600" i="1"/>
  <c r="C3600" i="1"/>
  <c r="E3599" i="1"/>
  <c r="C3599" i="1"/>
  <c r="E3598" i="1"/>
  <c r="C3598" i="1"/>
  <c r="E3597" i="1"/>
  <c r="C3597" i="1"/>
  <c r="E3596" i="1"/>
  <c r="C3596" i="1"/>
  <c r="E3595" i="1"/>
  <c r="C3595" i="1"/>
  <c r="E3594" i="1"/>
  <c r="C3594" i="1"/>
  <c r="E3593" i="1"/>
  <c r="C3593" i="1"/>
  <c r="E3592" i="1"/>
  <c r="C3592" i="1"/>
  <c r="E3591" i="1"/>
  <c r="C3591" i="1"/>
  <c r="E3590" i="1"/>
  <c r="C3590" i="1"/>
  <c r="E3589" i="1"/>
  <c r="C3589" i="1"/>
  <c r="E3588" i="1"/>
  <c r="C3588" i="1"/>
  <c r="E3587" i="1"/>
  <c r="C3587" i="1"/>
  <c r="E3586" i="1"/>
  <c r="C3586" i="1"/>
  <c r="E3585" i="1"/>
  <c r="C3585" i="1"/>
  <c r="E3584" i="1"/>
  <c r="C3584" i="1"/>
  <c r="E3583" i="1"/>
  <c r="C3583" i="1"/>
  <c r="E3582" i="1"/>
  <c r="C3582" i="1"/>
  <c r="E3581" i="1"/>
  <c r="C3581" i="1"/>
  <c r="E3580" i="1"/>
  <c r="C3580" i="1"/>
  <c r="E3579" i="1"/>
  <c r="C3579" i="1"/>
  <c r="E3578" i="1"/>
  <c r="C3578" i="1"/>
  <c r="E3577" i="1"/>
  <c r="C3577" i="1"/>
  <c r="E3576" i="1"/>
  <c r="C3576" i="1"/>
  <c r="E3575" i="1"/>
  <c r="C3575" i="1"/>
  <c r="E3574" i="1"/>
  <c r="C3574" i="1"/>
  <c r="E3573" i="1"/>
  <c r="C3573" i="1"/>
  <c r="E3572" i="1"/>
  <c r="C3572" i="1"/>
  <c r="E3571" i="1"/>
  <c r="C3571" i="1"/>
  <c r="E3570" i="1"/>
  <c r="C3570" i="1"/>
  <c r="E3569" i="1"/>
  <c r="C3569" i="1"/>
  <c r="E3568" i="1"/>
  <c r="C3568" i="1"/>
  <c r="E3567" i="1"/>
  <c r="C3567" i="1"/>
  <c r="E3566" i="1"/>
  <c r="C3566" i="1"/>
  <c r="E3565" i="1"/>
  <c r="C3565" i="1"/>
  <c r="E3564" i="1"/>
  <c r="C3564" i="1"/>
  <c r="E3563" i="1"/>
  <c r="C3563" i="1"/>
  <c r="E3562" i="1"/>
  <c r="C3562" i="1"/>
  <c r="E3561" i="1"/>
  <c r="C3561" i="1"/>
  <c r="E3560" i="1"/>
  <c r="C3560" i="1"/>
  <c r="E3559" i="1"/>
  <c r="C3559" i="1"/>
  <c r="E3558" i="1"/>
  <c r="C3558" i="1"/>
  <c r="E3557" i="1"/>
  <c r="C3557" i="1"/>
  <c r="E3556" i="1"/>
  <c r="C3556" i="1"/>
  <c r="E3555" i="1"/>
  <c r="C3555" i="1"/>
  <c r="E3554" i="1"/>
  <c r="C3554" i="1"/>
  <c r="E3553" i="1"/>
  <c r="C3553" i="1"/>
  <c r="E3552" i="1"/>
  <c r="C3552" i="1"/>
  <c r="E3551" i="1"/>
  <c r="C3551" i="1"/>
  <c r="E3550" i="1"/>
  <c r="C3550" i="1"/>
  <c r="E3549" i="1"/>
  <c r="C3549" i="1"/>
  <c r="E3548" i="1"/>
  <c r="C3548" i="1"/>
  <c r="E3547" i="1"/>
  <c r="C3547" i="1"/>
  <c r="E3546" i="1"/>
  <c r="C3546" i="1"/>
  <c r="E3545" i="1"/>
  <c r="C3545" i="1"/>
  <c r="E3544" i="1"/>
  <c r="C3544" i="1"/>
  <c r="E3543" i="1"/>
  <c r="C3543" i="1"/>
  <c r="E3542" i="1"/>
  <c r="C3542" i="1"/>
  <c r="E3541" i="1"/>
  <c r="C3541" i="1"/>
  <c r="E3540" i="1"/>
  <c r="C3540" i="1"/>
  <c r="E3539" i="1"/>
  <c r="C3539" i="1"/>
  <c r="E3538" i="1"/>
  <c r="C3538" i="1"/>
  <c r="E3537" i="1"/>
  <c r="C3537" i="1"/>
  <c r="E3536" i="1"/>
  <c r="C3536" i="1"/>
  <c r="E3535" i="1"/>
  <c r="C3535" i="1"/>
  <c r="E3534" i="1"/>
  <c r="C3534" i="1"/>
  <c r="E3533" i="1"/>
  <c r="C3533" i="1"/>
  <c r="E3532" i="1"/>
  <c r="C3532" i="1"/>
  <c r="E3531" i="1"/>
  <c r="C3531" i="1"/>
  <c r="E3530" i="1"/>
  <c r="C3530" i="1"/>
  <c r="E3529" i="1"/>
  <c r="C3529" i="1"/>
  <c r="E3528" i="1"/>
  <c r="C3528" i="1"/>
  <c r="E3527" i="1"/>
  <c r="C3527" i="1"/>
  <c r="E3526" i="1"/>
  <c r="C3526" i="1"/>
  <c r="E3525" i="1"/>
  <c r="C3525" i="1"/>
  <c r="E3524" i="1"/>
  <c r="C3524" i="1"/>
  <c r="E3523" i="1"/>
  <c r="C3523" i="1"/>
  <c r="E3522" i="1"/>
  <c r="C3522" i="1"/>
  <c r="E3521" i="1"/>
  <c r="C3521" i="1"/>
  <c r="E3520" i="1"/>
  <c r="C3520" i="1"/>
  <c r="E3519" i="1"/>
  <c r="C3519" i="1"/>
  <c r="E3518" i="1"/>
  <c r="C3518" i="1"/>
  <c r="E3517" i="1"/>
  <c r="C3517" i="1"/>
  <c r="E3516" i="1"/>
  <c r="C3516" i="1"/>
  <c r="E3515" i="1"/>
  <c r="C3515" i="1"/>
  <c r="E3514" i="1"/>
  <c r="C3514" i="1"/>
  <c r="E3513" i="1"/>
  <c r="C3513" i="1"/>
  <c r="E3512" i="1"/>
  <c r="C3512" i="1"/>
  <c r="E3511" i="1"/>
  <c r="C3511" i="1"/>
  <c r="E3510" i="1"/>
  <c r="C3510" i="1"/>
  <c r="E3509" i="1"/>
  <c r="C3509" i="1"/>
  <c r="E3508" i="1"/>
  <c r="C3508" i="1"/>
  <c r="E3507" i="1"/>
  <c r="C3507" i="1"/>
  <c r="E3506" i="1"/>
  <c r="C3506" i="1"/>
  <c r="E3505" i="1"/>
  <c r="C3505" i="1"/>
  <c r="E3504" i="1"/>
  <c r="C3504" i="1"/>
  <c r="E3503" i="1"/>
  <c r="C3503" i="1"/>
  <c r="E3502" i="1"/>
  <c r="C3502" i="1"/>
  <c r="E3501" i="1"/>
  <c r="C3501" i="1"/>
  <c r="E3500" i="1"/>
  <c r="C3500" i="1"/>
  <c r="E3499" i="1"/>
  <c r="C3499" i="1"/>
  <c r="E3498" i="1"/>
  <c r="C3498" i="1"/>
  <c r="E3497" i="1"/>
  <c r="C3497" i="1"/>
  <c r="E3496" i="1"/>
  <c r="C3496" i="1"/>
  <c r="E3495" i="1"/>
  <c r="C3495" i="1"/>
  <c r="E3494" i="1"/>
  <c r="C3494" i="1"/>
  <c r="E3493" i="1"/>
  <c r="C3493" i="1"/>
  <c r="E3492" i="1"/>
  <c r="C3492" i="1"/>
  <c r="E3491" i="1"/>
  <c r="C3491" i="1"/>
  <c r="E3490" i="1"/>
  <c r="C3490" i="1"/>
  <c r="E3489" i="1"/>
  <c r="C3489" i="1"/>
  <c r="E3488" i="1"/>
  <c r="C3488" i="1"/>
  <c r="E3487" i="1"/>
  <c r="C3487" i="1"/>
  <c r="E3486" i="1"/>
  <c r="C3486" i="1"/>
  <c r="E3485" i="1"/>
  <c r="C3485" i="1"/>
  <c r="E3484" i="1"/>
  <c r="C3484" i="1"/>
  <c r="E3483" i="1"/>
  <c r="C3483" i="1"/>
  <c r="E3482" i="1"/>
  <c r="C3482" i="1"/>
  <c r="E3481" i="1"/>
  <c r="C3481" i="1"/>
  <c r="E3480" i="1"/>
  <c r="C3480" i="1"/>
  <c r="E3479" i="1"/>
  <c r="C3479" i="1"/>
  <c r="E3478" i="1"/>
  <c r="C3478" i="1"/>
  <c r="E3477" i="1"/>
  <c r="C3477" i="1"/>
  <c r="E3476" i="1"/>
  <c r="C3476" i="1"/>
  <c r="E3475" i="1"/>
  <c r="C3475" i="1"/>
  <c r="E3474" i="1"/>
  <c r="C3474" i="1"/>
  <c r="E3473" i="1"/>
  <c r="C3473" i="1"/>
  <c r="E3472" i="1"/>
  <c r="C3472" i="1"/>
  <c r="E3471" i="1"/>
  <c r="C3471" i="1"/>
  <c r="E3470" i="1"/>
  <c r="C3470" i="1"/>
  <c r="E3469" i="1"/>
  <c r="C3469" i="1"/>
  <c r="E3468" i="1"/>
  <c r="C3468" i="1"/>
  <c r="E3467" i="1"/>
  <c r="C3467" i="1"/>
  <c r="E3466" i="1"/>
  <c r="C3466" i="1"/>
  <c r="E3465" i="1"/>
  <c r="C3465" i="1"/>
  <c r="E3464" i="1"/>
  <c r="C3464" i="1"/>
  <c r="E3463" i="1"/>
  <c r="C3463" i="1"/>
  <c r="E3462" i="1"/>
  <c r="C3462" i="1"/>
  <c r="E3461" i="1"/>
  <c r="C3461" i="1"/>
  <c r="E3460" i="1"/>
  <c r="C3460" i="1"/>
  <c r="E3459" i="1"/>
  <c r="C3459" i="1"/>
  <c r="E3458" i="1"/>
  <c r="C3458" i="1"/>
  <c r="E3457" i="1"/>
  <c r="C3457" i="1"/>
  <c r="E3456" i="1"/>
  <c r="C3456" i="1"/>
  <c r="E3455" i="1"/>
  <c r="C3455" i="1"/>
  <c r="E3454" i="1"/>
  <c r="C3454" i="1"/>
  <c r="E3453" i="1"/>
  <c r="C3453" i="1"/>
  <c r="E3452" i="1"/>
  <c r="C3452" i="1"/>
  <c r="E3451" i="1"/>
  <c r="C3451" i="1"/>
  <c r="E3450" i="1"/>
  <c r="C3450" i="1"/>
  <c r="E3449" i="1"/>
  <c r="C3449" i="1"/>
  <c r="E3448" i="1"/>
  <c r="C3448" i="1"/>
  <c r="E3447" i="1"/>
  <c r="C3447" i="1"/>
  <c r="E3446" i="1"/>
  <c r="C3446" i="1"/>
  <c r="E3445" i="1"/>
  <c r="C3445" i="1"/>
  <c r="E3444" i="1"/>
  <c r="C3444" i="1"/>
  <c r="E3443" i="1"/>
  <c r="C3443" i="1"/>
  <c r="E3442" i="1"/>
  <c r="C3442" i="1"/>
  <c r="E3441" i="1"/>
  <c r="C3441" i="1"/>
  <c r="E3440" i="1"/>
  <c r="C3440" i="1"/>
  <c r="E3439" i="1"/>
  <c r="C3439" i="1"/>
  <c r="E3438" i="1"/>
  <c r="C3438" i="1"/>
  <c r="E3437" i="1"/>
  <c r="C3437" i="1"/>
  <c r="E3436" i="1"/>
  <c r="C3436" i="1"/>
  <c r="E3435" i="1"/>
  <c r="C3435" i="1"/>
  <c r="E3434" i="1"/>
  <c r="C3434" i="1"/>
  <c r="E3433" i="1"/>
  <c r="C3433" i="1"/>
  <c r="E3432" i="1"/>
  <c r="C3432" i="1"/>
  <c r="E3431" i="1"/>
  <c r="C3431" i="1"/>
  <c r="E3430" i="1"/>
  <c r="C3430" i="1"/>
  <c r="E3429" i="1"/>
  <c r="C3429" i="1"/>
  <c r="E3428" i="1"/>
  <c r="C3428" i="1"/>
  <c r="E3427" i="1"/>
  <c r="C3427" i="1"/>
  <c r="E3426" i="1"/>
  <c r="C3426" i="1"/>
  <c r="E3425" i="1"/>
  <c r="C3425" i="1"/>
  <c r="E3424" i="1"/>
  <c r="C3424" i="1"/>
  <c r="E3423" i="1"/>
  <c r="C3423" i="1"/>
  <c r="E3422" i="1"/>
  <c r="C3422" i="1"/>
  <c r="E3421" i="1"/>
  <c r="C3421" i="1"/>
  <c r="E3420" i="1"/>
  <c r="C3420" i="1"/>
  <c r="E3419" i="1"/>
  <c r="C3419" i="1"/>
  <c r="E3418" i="1"/>
  <c r="C3418" i="1"/>
  <c r="E3417" i="1"/>
  <c r="C3417" i="1"/>
  <c r="E3416" i="1"/>
  <c r="C3416" i="1"/>
  <c r="E3415" i="1"/>
  <c r="C3415" i="1"/>
  <c r="E3414" i="1"/>
  <c r="C3414" i="1"/>
  <c r="E3413" i="1"/>
  <c r="C3413" i="1"/>
  <c r="E3412" i="1"/>
  <c r="C3412" i="1"/>
  <c r="E3411" i="1"/>
  <c r="C3411" i="1"/>
  <c r="E3410" i="1"/>
  <c r="C3410" i="1"/>
  <c r="E3409" i="1"/>
  <c r="C3409" i="1"/>
  <c r="E3408" i="1"/>
  <c r="C3408" i="1"/>
  <c r="E3407" i="1"/>
  <c r="C3407" i="1"/>
  <c r="E3406" i="1"/>
  <c r="C3406" i="1"/>
  <c r="E3405" i="1"/>
  <c r="C3405" i="1"/>
  <c r="E3404" i="1"/>
  <c r="C3404" i="1"/>
  <c r="E3403" i="1"/>
  <c r="C3403" i="1"/>
  <c r="E3402" i="1"/>
  <c r="C3402" i="1"/>
  <c r="E3401" i="1"/>
  <c r="C3401" i="1"/>
  <c r="E3400" i="1"/>
  <c r="C3400" i="1"/>
  <c r="E3399" i="1"/>
  <c r="C3399" i="1"/>
  <c r="E3398" i="1"/>
  <c r="C3398" i="1"/>
  <c r="E3397" i="1"/>
  <c r="C3397" i="1"/>
  <c r="E3396" i="1"/>
  <c r="C3396" i="1"/>
  <c r="E3395" i="1"/>
  <c r="C3395" i="1"/>
  <c r="E3394" i="1"/>
  <c r="C3394" i="1"/>
  <c r="E3393" i="1"/>
  <c r="C3393" i="1"/>
  <c r="E3392" i="1"/>
  <c r="C3392" i="1"/>
  <c r="E3391" i="1"/>
  <c r="C3391" i="1"/>
  <c r="E3390" i="1"/>
  <c r="C3390" i="1"/>
  <c r="E3389" i="1"/>
  <c r="C3389" i="1"/>
  <c r="E3388" i="1"/>
  <c r="C3388" i="1"/>
  <c r="E3387" i="1"/>
  <c r="C3387" i="1"/>
  <c r="E3386" i="1"/>
  <c r="C3386" i="1"/>
  <c r="E3385" i="1"/>
  <c r="C3385" i="1"/>
  <c r="E3384" i="1"/>
  <c r="C3384" i="1"/>
  <c r="E3383" i="1"/>
  <c r="C3383" i="1"/>
  <c r="E3382" i="1"/>
  <c r="C3382" i="1"/>
  <c r="E3381" i="1"/>
  <c r="C3381" i="1"/>
  <c r="E3380" i="1"/>
  <c r="C3380" i="1"/>
  <c r="E3379" i="1"/>
  <c r="C3379" i="1"/>
  <c r="E3378" i="1"/>
  <c r="C3378" i="1"/>
  <c r="E3377" i="1"/>
  <c r="C3377" i="1"/>
  <c r="E3376" i="1"/>
  <c r="C3376" i="1"/>
  <c r="E3375" i="1"/>
  <c r="C3375" i="1"/>
  <c r="E3374" i="1"/>
  <c r="C3374" i="1"/>
  <c r="E3373" i="1"/>
  <c r="C3373" i="1"/>
  <c r="E3372" i="1"/>
  <c r="C3372" i="1"/>
  <c r="E3371" i="1"/>
  <c r="C3371" i="1"/>
  <c r="E3370" i="1"/>
  <c r="C3370" i="1"/>
  <c r="E3369" i="1"/>
  <c r="C3369" i="1"/>
  <c r="E3368" i="1"/>
  <c r="C3368" i="1"/>
  <c r="E3367" i="1"/>
  <c r="C3367" i="1"/>
  <c r="E3366" i="1"/>
  <c r="C3366" i="1"/>
  <c r="E3365" i="1"/>
  <c r="C3365" i="1"/>
  <c r="E3364" i="1"/>
  <c r="C3364" i="1"/>
  <c r="E3363" i="1"/>
  <c r="C3363" i="1"/>
  <c r="E3362" i="1"/>
  <c r="C3362" i="1"/>
  <c r="E3361" i="1"/>
  <c r="C3361" i="1"/>
  <c r="E3360" i="1"/>
  <c r="C3360" i="1"/>
  <c r="E3359" i="1"/>
  <c r="C3359" i="1"/>
  <c r="E3358" i="1"/>
  <c r="C3358" i="1"/>
  <c r="E3357" i="1"/>
  <c r="C3357" i="1"/>
  <c r="E3356" i="1"/>
  <c r="C3356" i="1"/>
  <c r="E3355" i="1"/>
  <c r="C3355" i="1"/>
  <c r="E3354" i="1"/>
  <c r="C3354" i="1"/>
  <c r="E3353" i="1"/>
  <c r="C3353" i="1"/>
  <c r="E3352" i="1"/>
  <c r="C3352" i="1"/>
  <c r="E3351" i="1"/>
  <c r="C3351" i="1"/>
  <c r="E3350" i="1"/>
  <c r="C3350" i="1"/>
  <c r="E3349" i="1"/>
  <c r="C3349" i="1"/>
  <c r="E3348" i="1"/>
  <c r="C3348" i="1"/>
  <c r="E3347" i="1"/>
  <c r="C3347" i="1"/>
  <c r="E3346" i="1"/>
  <c r="C3346" i="1"/>
  <c r="E3345" i="1"/>
  <c r="C3345" i="1"/>
  <c r="E3344" i="1"/>
  <c r="C3344" i="1"/>
  <c r="E3343" i="1"/>
  <c r="C3343" i="1"/>
  <c r="E3342" i="1"/>
  <c r="C3342" i="1"/>
  <c r="E3341" i="1"/>
  <c r="C3341" i="1"/>
  <c r="E3340" i="1"/>
  <c r="C3340" i="1"/>
  <c r="E3339" i="1"/>
  <c r="C3339" i="1"/>
  <c r="E3338" i="1"/>
  <c r="C3338" i="1"/>
  <c r="E3337" i="1"/>
  <c r="C3337" i="1"/>
  <c r="E3336" i="1"/>
  <c r="C3336" i="1"/>
  <c r="E3335" i="1"/>
  <c r="C3335" i="1"/>
  <c r="E3334" i="1"/>
  <c r="C3334" i="1"/>
  <c r="E3333" i="1"/>
  <c r="C3333" i="1"/>
  <c r="E3332" i="1"/>
  <c r="C3332" i="1"/>
  <c r="E3331" i="1"/>
  <c r="C3331" i="1"/>
  <c r="E3330" i="1"/>
  <c r="C3330" i="1"/>
  <c r="E3329" i="1"/>
  <c r="C3329" i="1"/>
  <c r="E3328" i="1"/>
  <c r="C3328" i="1"/>
  <c r="E3327" i="1"/>
  <c r="C3327" i="1"/>
  <c r="E3326" i="1"/>
  <c r="C3326" i="1"/>
  <c r="E3325" i="1"/>
  <c r="C3325" i="1"/>
  <c r="E3324" i="1"/>
  <c r="C3324" i="1"/>
  <c r="E3323" i="1"/>
  <c r="C3323" i="1"/>
  <c r="E3322" i="1"/>
  <c r="C3322" i="1"/>
  <c r="E3321" i="1"/>
  <c r="C3321" i="1"/>
  <c r="E3320" i="1"/>
  <c r="C3320" i="1"/>
  <c r="E3319" i="1"/>
  <c r="C3319" i="1"/>
  <c r="E3318" i="1"/>
  <c r="C3318" i="1"/>
  <c r="E3317" i="1"/>
  <c r="C3317" i="1"/>
  <c r="E3316" i="1"/>
  <c r="C3316" i="1"/>
  <c r="E3315" i="1"/>
  <c r="C3315" i="1"/>
  <c r="E3314" i="1"/>
  <c r="C3314" i="1"/>
  <c r="E3313" i="1"/>
  <c r="C3313" i="1"/>
  <c r="E3312" i="1"/>
  <c r="C3312" i="1"/>
  <c r="E3311" i="1"/>
  <c r="C3311" i="1"/>
  <c r="E3310" i="1"/>
  <c r="C3310" i="1"/>
  <c r="E3309" i="1"/>
  <c r="C3309" i="1"/>
  <c r="E3308" i="1"/>
  <c r="C3308" i="1"/>
  <c r="E3307" i="1"/>
  <c r="C3307" i="1"/>
  <c r="E3306" i="1"/>
  <c r="C3306" i="1"/>
  <c r="E3305" i="1"/>
  <c r="C3305" i="1"/>
  <c r="E3304" i="1"/>
  <c r="C3304" i="1"/>
  <c r="E3303" i="1"/>
  <c r="C3303" i="1"/>
  <c r="E3302" i="1"/>
  <c r="C3302" i="1"/>
  <c r="E3301" i="1"/>
  <c r="C3301" i="1"/>
  <c r="E3300" i="1"/>
  <c r="C3300" i="1"/>
  <c r="E3299" i="1"/>
  <c r="C3299" i="1"/>
  <c r="E3298" i="1"/>
  <c r="C3298" i="1"/>
  <c r="E3297" i="1"/>
  <c r="C3297" i="1"/>
  <c r="E3296" i="1"/>
  <c r="C3296" i="1"/>
  <c r="E3295" i="1"/>
  <c r="C3295" i="1"/>
  <c r="E3294" i="1"/>
  <c r="C3294" i="1"/>
  <c r="E3293" i="1"/>
  <c r="C3293" i="1"/>
  <c r="E3292" i="1"/>
  <c r="C3292" i="1"/>
  <c r="E3291" i="1"/>
  <c r="C3291" i="1"/>
  <c r="E3290" i="1"/>
  <c r="C3290" i="1"/>
  <c r="E3289" i="1"/>
  <c r="C3289" i="1"/>
  <c r="E3288" i="1"/>
  <c r="C3288" i="1"/>
  <c r="E3287" i="1"/>
  <c r="C3287" i="1"/>
  <c r="E3286" i="1"/>
  <c r="C3286" i="1"/>
  <c r="E3285" i="1"/>
  <c r="C3285" i="1"/>
  <c r="E3284" i="1"/>
  <c r="C3284" i="1"/>
  <c r="E3283" i="1"/>
  <c r="C3283" i="1"/>
  <c r="E3282" i="1"/>
  <c r="C3282" i="1"/>
  <c r="E3281" i="1"/>
  <c r="C3281" i="1"/>
  <c r="E3280" i="1"/>
  <c r="C3280" i="1"/>
  <c r="E3279" i="1"/>
  <c r="C3279" i="1"/>
  <c r="E3278" i="1"/>
  <c r="C3278" i="1"/>
  <c r="E3277" i="1"/>
  <c r="C3277" i="1"/>
  <c r="E3276" i="1"/>
  <c r="C3276" i="1"/>
  <c r="E3275" i="1"/>
  <c r="C3275" i="1"/>
  <c r="E3274" i="1"/>
  <c r="C3274" i="1"/>
  <c r="E3273" i="1"/>
  <c r="C3273" i="1"/>
  <c r="E3272" i="1"/>
  <c r="C3272" i="1"/>
  <c r="E3271" i="1"/>
  <c r="C3271" i="1"/>
  <c r="E3270" i="1"/>
  <c r="C3270" i="1"/>
  <c r="E3269" i="1"/>
  <c r="C3269" i="1"/>
  <c r="E3268" i="1"/>
  <c r="C3268" i="1"/>
  <c r="E3267" i="1"/>
  <c r="C3267" i="1"/>
  <c r="E3266" i="1"/>
  <c r="C3266" i="1"/>
  <c r="E3265" i="1"/>
  <c r="C3265" i="1"/>
  <c r="E3264" i="1"/>
  <c r="C3264" i="1"/>
  <c r="E3263" i="1"/>
  <c r="C3263" i="1"/>
  <c r="E3262" i="1"/>
  <c r="C3262" i="1"/>
  <c r="E3261" i="1"/>
  <c r="C3261" i="1"/>
  <c r="E3260" i="1"/>
  <c r="C3260" i="1"/>
  <c r="E3259" i="1"/>
  <c r="C3259" i="1"/>
  <c r="E3258" i="1"/>
  <c r="C3258" i="1"/>
  <c r="E3257" i="1"/>
  <c r="C3257" i="1"/>
  <c r="E3256" i="1"/>
  <c r="C3256" i="1"/>
  <c r="E3255" i="1"/>
  <c r="C3255" i="1"/>
  <c r="E3254" i="1"/>
  <c r="C3254" i="1"/>
  <c r="E3253" i="1"/>
  <c r="C3253" i="1"/>
  <c r="E3252" i="1"/>
  <c r="C3252" i="1"/>
  <c r="E3251" i="1"/>
  <c r="C3251" i="1"/>
  <c r="E3250" i="1"/>
  <c r="C3250" i="1"/>
  <c r="E3249" i="1"/>
  <c r="C3249" i="1"/>
  <c r="E3248" i="1"/>
  <c r="C3248" i="1"/>
  <c r="E3247" i="1"/>
  <c r="C3247" i="1"/>
  <c r="E3246" i="1"/>
  <c r="C3246" i="1"/>
  <c r="E3245" i="1"/>
  <c r="C3245" i="1"/>
  <c r="E3244" i="1"/>
  <c r="C3244" i="1"/>
  <c r="E3243" i="1"/>
  <c r="C3243" i="1"/>
  <c r="E3242" i="1"/>
  <c r="C3242" i="1"/>
  <c r="E3241" i="1"/>
  <c r="C3241" i="1"/>
  <c r="E3240" i="1"/>
  <c r="C3240" i="1"/>
  <c r="E3239" i="1"/>
  <c r="C3239" i="1"/>
  <c r="E3238" i="1"/>
  <c r="C3238" i="1"/>
  <c r="E3237" i="1"/>
  <c r="C3237" i="1"/>
  <c r="E3236" i="1"/>
  <c r="C3236" i="1"/>
  <c r="E3235" i="1"/>
  <c r="C3235" i="1"/>
  <c r="E3234" i="1"/>
  <c r="C3234" i="1"/>
  <c r="E3233" i="1"/>
  <c r="C3233" i="1"/>
  <c r="E3232" i="1"/>
  <c r="C3232" i="1"/>
  <c r="E3231" i="1"/>
  <c r="C3231" i="1"/>
  <c r="E3230" i="1"/>
  <c r="C3230" i="1"/>
  <c r="E3229" i="1"/>
  <c r="C3229" i="1"/>
  <c r="E3228" i="1"/>
  <c r="C3228" i="1"/>
  <c r="E3227" i="1"/>
  <c r="C3227" i="1"/>
  <c r="E3226" i="1"/>
  <c r="C3226" i="1"/>
  <c r="E3225" i="1"/>
  <c r="C3225" i="1"/>
  <c r="E3224" i="1"/>
  <c r="C3224" i="1"/>
  <c r="E3223" i="1"/>
  <c r="C3223" i="1"/>
  <c r="E3222" i="1"/>
  <c r="C3222" i="1"/>
  <c r="E3221" i="1"/>
  <c r="C3221" i="1"/>
  <c r="E3220" i="1"/>
  <c r="C3220" i="1"/>
  <c r="E3219" i="1"/>
  <c r="C3219" i="1"/>
  <c r="E3218" i="1"/>
  <c r="C3218" i="1"/>
  <c r="E3217" i="1"/>
  <c r="C3217" i="1"/>
  <c r="E3216" i="1"/>
  <c r="C3216" i="1"/>
  <c r="E3215" i="1"/>
  <c r="C3215" i="1"/>
  <c r="E3214" i="1"/>
  <c r="C3214" i="1"/>
  <c r="E3213" i="1"/>
  <c r="C3213" i="1"/>
  <c r="E3212" i="1"/>
  <c r="C3212" i="1"/>
  <c r="E3211" i="1"/>
  <c r="C3211" i="1"/>
  <c r="E3210" i="1"/>
  <c r="C3210" i="1"/>
  <c r="E3209" i="1"/>
  <c r="C3209" i="1"/>
  <c r="E3208" i="1"/>
  <c r="C3208" i="1"/>
  <c r="E3207" i="1"/>
  <c r="C3207" i="1"/>
  <c r="E3206" i="1"/>
  <c r="C3206" i="1"/>
  <c r="E3205" i="1"/>
  <c r="C3205" i="1"/>
  <c r="E3204" i="1"/>
  <c r="C3204" i="1"/>
  <c r="E3203" i="1"/>
  <c r="C3203" i="1"/>
  <c r="E3202" i="1"/>
  <c r="C3202" i="1"/>
  <c r="E3201" i="1"/>
  <c r="C3201" i="1"/>
  <c r="E3200" i="1"/>
  <c r="C3200" i="1"/>
  <c r="E3199" i="1"/>
  <c r="C3199" i="1"/>
  <c r="E3198" i="1"/>
  <c r="C3198" i="1"/>
  <c r="E3197" i="1"/>
  <c r="C3197" i="1"/>
  <c r="E3196" i="1"/>
  <c r="C3196" i="1"/>
  <c r="E3195" i="1"/>
  <c r="C3195" i="1"/>
  <c r="E3194" i="1"/>
  <c r="C3194" i="1"/>
  <c r="E3193" i="1"/>
  <c r="C3193" i="1"/>
  <c r="E3192" i="1"/>
  <c r="C3192" i="1"/>
  <c r="E3191" i="1"/>
  <c r="C3191" i="1"/>
  <c r="E3190" i="1"/>
  <c r="C3190" i="1"/>
  <c r="E3189" i="1"/>
  <c r="C3189" i="1"/>
  <c r="E3188" i="1"/>
  <c r="C3188" i="1"/>
  <c r="E3187" i="1"/>
  <c r="C3187" i="1"/>
  <c r="E3186" i="1"/>
  <c r="C3186" i="1"/>
  <c r="E3185" i="1"/>
  <c r="C3185" i="1"/>
  <c r="E3184" i="1"/>
  <c r="C3184" i="1"/>
  <c r="E3183" i="1"/>
  <c r="C3183" i="1"/>
  <c r="E3182" i="1"/>
  <c r="C3182" i="1"/>
  <c r="E3181" i="1"/>
  <c r="C3181" i="1"/>
  <c r="E3180" i="1"/>
  <c r="C3180" i="1"/>
  <c r="E3179" i="1"/>
  <c r="C3179" i="1"/>
  <c r="E3178" i="1"/>
  <c r="C3178" i="1"/>
  <c r="E3177" i="1"/>
  <c r="C3177" i="1"/>
  <c r="E3176" i="1"/>
  <c r="C3176" i="1"/>
  <c r="E3175" i="1"/>
  <c r="C3175" i="1"/>
  <c r="E3174" i="1"/>
  <c r="C3174" i="1"/>
  <c r="E3173" i="1"/>
  <c r="C3173" i="1"/>
  <c r="E3172" i="1"/>
  <c r="C3172" i="1"/>
  <c r="E3171" i="1"/>
  <c r="C3171" i="1"/>
  <c r="E3170" i="1"/>
  <c r="C3170" i="1"/>
  <c r="E3169" i="1"/>
  <c r="C3169" i="1"/>
  <c r="E3168" i="1"/>
  <c r="C3168" i="1"/>
  <c r="E3167" i="1"/>
  <c r="C3167" i="1"/>
  <c r="E3166" i="1"/>
  <c r="C3166" i="1"/>
  <c r="E3165" i="1"/>
  <c r="C3165" i="1"/>
  <c r="E3164" i="1"/>
  <c r="C3164" i="1"/>
  <c r="E3163" i="1"/>
  <c r="C3163" i="1"/>
  <c r="E3162" i="1"/>
  <c r="C3162" i="1"/>
  <c r="E3161" i="1"/>
  <c r="C3161" i="1"/>
  <c r="E3160" i="1"/>
  <c r="C3160" i="1"/>
  <c r="E3159" i="1"/>
  <c r="C3159" i="1"/>
  <c r="E3158" i="1"/>
  <c r="C3158" i="1"/>
  <c r="E3157" i="1"/>
  <c r="C3157" i="1"/>
  <c r="E3156" i="1"/>
  <c r="C3156" i="1"/>
  <c r="E3155" i="1"/>
  <c r="C3155" i="1"/>
  <c r="E3154" i="1"/>
  <c r="C3154" i="1"/>
  <c r="E3153" i="1"/>
  <c r="C3153" i="1"/>
  <c r="E3152" i="1"/>
  <c r="C3152" i="1"/>
  <c r="E3151" i="1"/>
  <c r="C3151" i="1"/>
  <c r="E3150" i="1"/>
  <c r="C3150" i="1"/>
  <c r="E3149" i="1"/>
  <c r="C3149" i="1"/>
  <c r="E3148" i="1"/>
  <c r="C3148" i="1"/>
  <c r="E3147" i="1"/>
  <c r="C3147" i="1"/>
  <c r="E3146" i="1"/>
  <c r="C3146" i="1"/>
  <c r="E3145" i="1"/>
  <c r="C3145" i="1"/>
  <c r="E3144" i="1"/>
  <c r="C3144" i="1"/>
  <c r="E3143" i="1"/>
  <c r="C3143" i="1"/>
  <c r="E3142" i="1"/>
  <c r="C3142" i="1"/>
  <c r="E3141" i="1"/>
  <c r="C3141" i="1"/>
  <c r="E3140" i="1"/>
  <c r="C3140" i="1"/>
  <c r="E3139" i="1"/>
  <c r="C3139" i="1"/>
  <c r="E3138" i="1"/>
  <c r="C3138" i="1"/>
  <c r="E3137" i="1"/>
  <c r="C3137" i="1"/>
  <c r="E3136" i="1"/>
  <c r="C3136" i="1"/>
  <c r="E3135" i="1"/>
  <c r="C3135" i="1"/>
  <c r="E3134" i="1"/>
  <c r="C3134" i="1"/>
  <c r="E3133" i="1"/>
  <c r="C3133" i="1"/>
  <c r="E3132" i="1"/>
  <c r="C3132" i="1"/>
  <c r="E3131" i="1"/>
  <c r="C3131" i="1"/>
  <c r="E3130" i="1"/>
  <c r="C3130" i="1"/>
  <c r="E3129" i="1"/>
  <c r="C3129" i="1"/>
  <c r="E3128" i="1"/>
  <c r="C3128" i="1"/>
  <c r="E3127" i="1"/>
  <c r="C3127" i="1"/>
  <c r="E3126" i="1"/>
  <c r="C3126" i="1"/>
  <c r="E3125" i="1"/>
  <c r="C3125" i="1"/>
  <c r="E3124" i="1"/>
  <c r="C3124" i="1"/>
  <c r="E3123" i="1"/>
  <c r="C3123" i="1"/>
  <c r="E3122" i="1"/>
  <c r="C3122" i="1"/>
  <c r="E3121" i="1"/>
  <c r="C3121" i="1"/>
  <c r="E3120" i="1"/>
  <c r="C3120" i="1"/>
  <c r="E3119" i="1"/>
  <c r="C3119" i="1"/>
  <c r="E3118" i="1"/>
  <c r="C3118" i="1"/>
  <c r="E3117" i="1"/>
  <c r="C3117" i="1"/>
  <c r="E3116" i="1"/>
  <c r="C3116" i="1"/>
  <c r="E3115" i="1"/>
  <c r="C3115" i="1"/>
  <c r="E3114" i="1"/>
  <c r="C3114" i="1"/>
  <c r="E3113" i="1"/>
  <c r="C3113" i="1"/>
  <c r="E3112" i="1"/>
  <c r="C3112" i="1"/>
  <c r="E3111" i="1"/>
  <c r="C3111" i="1"/>
  <c r="E3110" i="1"/>
  <c r="C3110" i="1"/>
  <c r="E3109" i="1"/>
  <c r="C3109" i="1"/>
  <c r="E3108" i="1"/>
  <c r="C3108" i="1"/>
  <c r="E3107" i="1"/>
  <c r="C3107" i="1"/>
  <c r="E3106" i="1"/>
  <c r="C3106" i="1"/>
  <c r="E3105" i="1"/>
  <c r="C3105" i="1"/>
  <c r="E3104" i="1"/>
  <c r="C3104" i="1"/>
  <c r="E3103" i="1"/>
  <c r="C3103" i="1"/>
  <c r="E3102" i="1"/>
  <c r="C3102" i="1"/>
  <c r="E3101" i="1"/>
  <c r="C3101" i="1"/>
  <c r="E3100" i="1"/>
  <c r="C3100" i="1"/>
  <c r="E3099" i="1"/>
  <c r="C3099" i="1"/>
  <c r="E3098" i="1"/>
  <c r="C3098" i="1"/>
  <c r="E3097" i="1"/>
  <c r="C3097" i="1"/>
  <c r="E3096" i="1"/>
  <c r="C3096" i="1"/>
  <c r="E3095" i="1"/>
  <c r="C3095" i="1"/>
  <c r="E3094" i="1"/>
  <c r="C3094" i="1"/>
  <c r="E3093" i="1"/>
  <c r="C3093" i="1"/>
  <c r="E3092" i="1"/>
  <c r="C3092" i="1"/>
  <c r="E3091" i="1"/>
  <c r="C3091" i="1"/>
  <c r="E3090" i="1"/>
  <c r="C3090" i="1"/>
  <c r="E3089" i="1"/>
  <c r="C3089" i="1"/>
  <c r="E3088" i="1"/>
  <c r="C3088" i="1"/>
  <c r="E3087" i="1"/>
  <c r="C3087" i="1"/>
  <c r="E3086" i="1"/>
  <c r="C3086" i="1"/>
  <c r="E3085" i="1"/>
  <c r="C3085" i="1"/>
  <c r="E3084" i="1"/>
  <c r="C3084" i="1"/>
  <c r="E3083" i="1"/>
  <c r="C3083" i="1"/>
  <c r="E3082" i="1"/>
  <c r="C3082" i="1"/>
  <c r="E3081" i="1"/>
  <c r="C3081" i="1"/>
  <c r="E3080" i="1"/>
  <c r="C3080" i="1"/>
  <c r="E3079" i="1"/>
  <c r="C3079" i="1"/>
  <c r="E3078" i="1"/>
  <c r="C3078" i="1"/>
  <c r="E3077" i="1"/>
  <c r="C3077" i="1"/>
  <c r="E3076" i="1"/>
  <c r="C3076" i="1"/>
  <c r="E3075" i="1"/>
  <c r="C3075" i="1"/>
  <c r="E3074" i="1"/>
  <c r="C3074" i="1"/>
  <c r="E3073" i="1"/>
  <c r="C3073" i="1"/>
  <c r="E3072" i="1"/>
  <c r="C3072" i="1"/>
  <c r="E3071" i="1"/>
  <c r="C3071" i="1"/>
  <c r="E3070" i="1"/>
  <c r="C3070" i="1"/>
  <c r="E3069" i="1"/>
  <c r="C3069" i="1"/>
  <c r="E3068" i="1"/>
  <c r="C3068" i="1"/>
  <c r="E3067" i="1"/>
  <c r="C3067" i="1"/>
  <c r="E3066" i="1"/>
  <c r="C3066" i="1"/>
  <c r="E3065" i="1"/>
  <c r="C3065" i="1"/>
  <c r="E3064" i="1"/>
  <c r="C3064" i="1"/>
  <c r="E3063" i="1"/>
  <c r="C3063" i="1"/>
  <c r="E3062" i="1"/>
  <c r="C3062" i="1"/>
  <c r="E3061" i="1"/>
  <c r="C3061" i="1"/>
  <c r="E3060" i="1"/>
  <c r="C3060" i="1"/>
  <c r="E3059" i="1"/>
  <c r="C3059" i="1"/>
  <c r="E3058" i="1"/>
  <c r="C3058" i="1"/>
  <c r="E3057" i="1"/>
  <c r="C3057" i="1"/>
  <c r="E3056" i="1"/>
  <c r="C3056" i="1"/>
  <c r="E3055" i="1"/>
  <c r="C3055" i="1"/>
  <c r="E3054" i="1"/>
  <c r="C3054" i="1"/>
  <c r="E3053" i="1"/>
  <c r="C3053" i="1"/>
  <c r="E3052" i="1"/>
  <c r="C3052" i="1"/>
  <c r="E3051" i="1"/>
  <c r="C3051" i="1"/>
  <c r="E3050" i="1"/>
  <c r="C3050" i="1"/>
  <c r="E3049" i="1"/>
  <c r="C3049" i="1"/>
  <c r="E3048" i="1"/>
  <c r="C3048" i="1"/>
  <c r="E3047" i="1"/>
  <c r="C3047" i="1"/>
  <c r="E3046" i="1"/>
  <c r="C3046" i="1"/>
  <c r="E3045" i="1"/>
  <c r="C3045" i="1"/>
  <c r="E3044" i="1"/>
  <c r="C3044" i="1"/>
  <c r="E3043" i="1"/>
  <c r="C3043" i="1"/>
  <c r="E3042" i="1"/>
  <c r="C3042" i="1"/>
  <c r="E3041" i="1"/>
  <c r="C3041" i="1"/>
  <c r="E3040" i="1"/>
  <c r="C3040" i="1"/>
  <c r="E3039" i="1"/>
  <c r="C3039" i="1"/>
  <c r="E3038" i="1"/>
  <c r="C3038" i="1"/>
  <c r="E3037" i="1"/>
  <c r="C3037" i="1"/>
  <c r="E3036" i="1"/>
  <c r="C3036" i="1"/>
  <c r="E3035" i="1"/>
  <c r="C3035" i="1"/>
  <c r="E3034" i="1"/>
  <c r="C3034" i="1"/>
  <c r="E3033" i="1"/>
  <c r="C3033" i="1"/>
  <c r="E3032" i="1"/>
  <c r="C3032" i="1"/>
  <c r="E3031" i="1"/>
  <c r="C3031" i="1"/>
  <c r="E3030" i="1"/>
  <c r="C3030" i="1"/>
  <c r="E3029" i="1"/>
  <c r="C3029" i="1"/>
  <c r="E3028" i="1"/>
  <c r="C3028" i="1"/>
  <c r="E3027" i="1"/>
  <c r="C3027" i="1"/>
  <c r="E3026" i="1"/>
  <c r="C3026" i="1"/>
  <c r="E3025" i="1"/>
  <c r="C3025" i="1"/>
  <c r="E3024" i="1"/>
  <c r="C3024" i="1"/>
  <c r="E3023" i="1"/>
  <c r="C3023" i="1"/>
  <c r="E3022" i="1"/>
  <c r="C3022" i="1"/>
  <c r="E3021" i="1"/>
  <c r="C3021" i="1"/>
  <c r="E3020" i="1"/>
  <c r="C3020" i="1"/>
  <c r="E3019" i="1"/>
  <c r="C3019" i="1"/>
  <c r="E3018" i="1"/>
  <c r="C3018" i="1"/>
  <c r="E3017" i="1"/>
  <c r="C3017" i="1"/>
  <c r="E3016" i="1"/>
  <c r="C3016" i="1"/>
  <c r="E3015" i="1"/>
  <c r="C3015" i="1"/>
  <c r="E3014" i="1"/>
  <c r="C3014" i="1"/>
  <c r="E3013" i="1"/>
  <c r="C3013" i="1"/>
  <c r="E3012" i="1"/>
  <c r="C3012" i="1"/>
  <c r="E3011" i="1"/>
  <c r="C3011" i="1"/>
  <c r="E3010" i="1"/>
  <c r="C3010" i="1"/>
  <c r="E3009" i="1"/>
  <c r="C3009" i="1"/>
  <c r="E3008" i="1"/>
  <c r="C3008" i="1"/>
  <c r="E3007" i="1"/>
  <c r="C3007" i="1"/>
  <c r="E3006" i="1"/>
  <c r="C3006" i="1"/>
  <c r="E3005" i="1"/>
  <c r="C3005" i="1"/>
  <c r="E3004" i="1"/>
  <c r="C3004" i="1"/>
  <c r="E3003" i="1"/>
  <c r="C3003" i="1"/>
  <c r="E3002" i="1"/>
  <c r="C3002" i="1"/>
  <c r="E3001" i="1"/>
  <c r="C3001" i="1"/>
  <c r="E3000" i="1"/>
  <c r="C3000" i="1"/>
  <c r="E2999" i="1"/>
  <c r="C2999" i="1"/>
  <c r="E2998" i="1"/>
  <c r="C2998" i="1"/>
  <c r="E2997" i="1"/>
  <c r="C2997" i="1"/>
  <c r="E2996" i="1"/>
  <c r="C2996" i="1"/>
  <c r="E2995" i="1"/>
  <c r="C2995" i="1"/>
  <c r="E2994" i="1"/>
  <c r="C2994" i="1"/>
  <c r="E2993" i="1"/>
  <c r="C2993" i="1"/>
  <c r="E2992" i="1"/>
  <c r="C2992" i="1"/>
  <c r="E2991" i="1"/>
  <c r="C2991" i="1"/>
  <c r="E2990" i="1"/>
  <c r="C2990" i="1"/>
  <c r="E2989" i="1"/>
  <c r="C2989" i="1"/>
  <c r="E2988" i="1"/>
  <c r="C2988" i="1"/>
  <c r="E2987" i="1"/>
  <c r="C2987" i="1"/>
  <c r="E2986" i="1"/>
  <c r="C2986" i="1"/>
  <c r="E2985" i="1"/>
  <c r="C2985" i="1"/>
  <c r="E2984" i="1"/>
  <c r="C2984" i="1"/>
  <c r="E2983" i="1"/>
  <c r="C2983" i="1"/>
  <c r="E2982" i="1"/>
  <c r="C2982" i="1"/>
  <c r="E2981" i="1"/>
  <c r="C2981" i="1"/>
  <c r="E2980" i="1"/>
  <c r="C2980" i="1"/>
  <c r="E2979" i="1"/>
  <c r="C2979" i="1"/>
  <c r="E2978" i="1"/>
  <c r="C2978" i="1"/>
  <c r="E2977" i="1"/>
  <c r="C2977" i="1"/>
  <c r="E2976" i="1"/>
  <c r="C2976" i="1"/>
  <c r="E2975" i="1"/>
  <c r="C2975" i="1"/>
  <c r="E2974" i="1"/>
  <c r="C2974" i="1"/>
  <c r="E2973" i="1"/>
  <c r="C2973" i="1"/>
  <c r="E2972" i="1"/>
  <c r="C2972" i="1"/>
  <c r="E2971" i="1"/>
  <c r="C2971" i="1"/>
  <c r="E2970" i="1"/>
  <c r="C2970" i="1"/>
  <c r="E2969" i="1"/>
  <c r="C2969" i="1"/>
  <c r="E2968" i="1"/>
  <c r="C2968" i="1"/>
  <c r="E2967" i="1"/>
  <c r="C2967" i="1"/>
  <c r="E2966" i="1"/>
  <c r="C2966" i="1"/>
  <c r="E2965" i="1"/>
  <c r="C2965" i="1"/>
  <c r="E2964" i="1"/>
  <c r="C2964" i="1"/>
  <c r="E2963" i="1"/>
  <c r="C2963" i="1"/>
  <c r="E2962" i="1"/>
  <c r="C2962" i="1"/>
  <c r="E2961" i="1"/>
  <c r="C2961" i="1"/>
  <c r="E2960" i="1"/>
  <c r="C2960" i="1"/>
  <c r="E2959" i="1"/>
  <c r="C2959" i="1"/>
  <c r="E2958" i="1"/>
  <c r="C2958" i="1"/>
  <c r="E2957" i="1"/>
  <c r="C2957" i="1"/>
  <c r="E2956" i="1"/>
  <c r="C2956" i="1"/>
  <c r="E2955" i="1"/>
  <c r="C2955" i="1"/>
  <c r="E2954" i="1"/>
  <c r="C2954" i="1"/>
  <c r="E2953" i="1"/>
  <c r="C2953" i="1"/>
  <c r="E2952" i="1"/>
  <c r="C2952" i="1"/>
  <c r="E2951" i="1"/>
  <c r="C2951" i="1"/>
  <c r="E2950" i="1"/>
  <c r="C2950" i="1"/>
  <c r="E2949" i="1"/>
  <c r="C2949" i="1"/>
  <c r="E2948" i="1"/>
  <c r="C2948" i="1"/>
  <c r="E2947" i="1"/>
  <c r="C2947" i="1"/>
  <c r="E2946" i="1"/>
  <c r="C2946" i="1"/>
  <c r="E2945" i="1"/>
  <c r="C2945" i="1"/>
  <c r="E2944" i="1"/>
  <c r="C2944" i="1"/>
  <c r="E2943" i="1"/>
  <c r="C2943" i="1"/>
  <c r="E2942" i="1"/>
  <c r="C2942" i="1"/>
  <c r="E2941" i="1"/>
  <c r="C2941" i="1"/>
  <c r="E2940" i="1"/>
  <c r="C2940" i="1"/>
  <c r="E2939" i="1"/>
  <c r="C2939" i="1"/>
  <c r="E2938" i="1"/>
  <c r="C2938" i="1"/>
  <c r="E2937" i="1"/>
  <c r="C2937" i="1"/>
  <c r="E2936" i="1"/>
  <c r="C2936" i="1"/>
  <c r="E2935" i="1"/>
  <c r="C2935" i="1"/>
  <c r="E2934" i="1"/>
  <c r="C2934" i="1"/>
  <c r="E2933" i="1"/>
  <c r="C2933" i="1"/>
  <c r="E2932" i="1"/>
  <c r="C2932" i="1"/>
  <c r="E2931" i="1"/>
  <c r="C2931" i="1"/>
  <c r="E2930" i="1"/>
  <c r="C2930" i="1"/>
  <c r="E2929" i="1"/>
  <c r="C2929" i="1"/>
  <c r="E2928" i="1"/>
  <c r="C2928" i="1"/>
  <c r="E2927" i="1"/>
  <c r="C2927" i="1"/>
  <c r="E2926" i="1"/>
  <c r="C2926" i="1"/>
  <c r="E2925" i="1"/>
  <c r="C2925" i="1"/>
  <c r="E2924" i="1"/>
  <c r="C2924" i="1"/>
  <c r="E2923" i="1"/>
  <c r="C2923" i="1"/>
  <c r="E2922" i="1"/>
  <c r="C2922" i="1"/>
  <c r="E2921" i="1"/>
  <c r="C2921" i="1"/>
  <c r="E2920" i="1"/>
  <c r="C2920" i="1"/>
  <c r="E2919" i="1"/>
  <c r="C2919" i="1"/>
  <c r="E2918" i="1"/>
  <c r="C2918" i="1"/>
  <c r="E2917" i="1"/>
  <c r="C2917" i="1"/>
  <c r="E2916" i="1"/>
  <c r="C2916" i="1"/>
  <c r="E2915" i="1"/>
  <c r="C2915" i="1"/>
  <c r="E2914" i="1"/>
  <c r="C2914" i="1"/>
  <c r="E2913" i="1"/>
  <c r="C2913" i="1"/>
  <c r="E2912" i="1"/>
  <c r="C2912" i="1"/>
  <c r="E2911" i="1"/>
  <c r="C2911" i="1"/>
  <c r="E2910" i="1"/>
  <c r="C2910" i="1"/>
  <c r="E2909" i="1"/>
  <c r="C2909" i="1"/>
  <c r="E2908" i="1"/>
  <c r="C2908" i="1"/>
  <c r="E2907" i="1"/>
  <c r="C2907" i="1"/>
  <c r="E2906" i="1"/>
  <c r="C2906" i="1"/>
  <c r="E2905" i="1"/>
  <c r="C2905" i="1"/>
  <c r="E2904" i="1"/>
  <c r="C2904" i="1"/>
  <c r="E2903" i="1"/>
  <c r="C2903" i="1"/>
  <c r="E2902" i="1"/>
  <c r="C2902" i="1"/>
  <c r="E2901" i="1"/>
  <c r="C2901" i="1"/>
  <c r="E2900" i="1"/>
  <c r="C2900" i="1"/>
  <c r="E2899" i="1"/>
  <c r="C2899" i="1"/>
  <c r="E2898" i="1"/>
  <c r="C2898" i="1"/>
  <c r="E2897" i="1"/>
  <c r="C2897" i="1"/>
  <c r="E2896" i="1"/>
  <c r="C2896" i="1"/>
  <c r="E2895" i="1"/>
  <c r="C2895" i="1"/>
  <c r="E2894" i="1"/>
  <c r="C2894" i="1"/>
  <c r="E2893" i="1"/>
  <c r="C2893" i="1"/>
  <c r="E2892" i="1"/>
  <c r="C2892" i="1"/>
  <c r="E2891" i="1"/>
  <c r="C2891" i="1"/>
  <c r="E2890" i="1"/>
  <c r="C2890" i="1"/>
  <c r="E2889" i="1"/>
  <c r="C2889" i="1"/>
  <c r="E2888" i="1"/>
  <c r="C2888" i="1"/>
  <c r="E2887" i="1"/>
  <c r="C2887" i="1"/>
  <c r="E2886" i="1"/>
  <c r="C2886" i="1"/>
  <c r="E2885" i="1"/>
  <c r="C2885" i="1"/>
  <c r="E2884" i="1"/>
  <c r="C2884" i="1"/>
  <c r="E2883" i="1"/>
  <c r="C2883" i="1"/>
  <c r="E2882" i="1"/>
  <c r="C2882" i="1"/>
  <c r="E2881" i="1"/>
  <c r="C2881" i="1"/>
  <c r="E2880" i="1"/>
  <c r="C2880" i="1"/>
  <c r="E2879" i="1"/>
  <c r="C2879" i="1"/>
  <c r="E2878" i="1"/>
  <c r="C2878" i="1"/>
  <c r="E2877" i="1"/>
  <c r="C2877" i="1"/>
  <c r="E2876" i="1"/>
  <c r="C2876" i="1"/>
  <c r="E2875" i="1"/>
  <c r="C2875" i="1"/>
  <c r="E2874" i="1"/>
  <c r="C2874" i="1"/>
  <c r="E2873" i="1"/>
  <c r="C2873" i="1"/>
  <c r="E2872" i="1"/>
  <c r="C2872" i="1"/>
  <c r="E2871" i="1"/>
  <c r="C2871" i="1"/>
  <c r="E2870" i="1"/>
  <c r="C2870" i="1"/>
  <c r="E2869" i="1"/>
  <c r="C2869" i="1"/>
  <c r="E2868" i="1"/>
  <c r="C2868" i="1"/>
  <c r="E2867" i="1"/>
  <c r="C2867" i="1"/>
  <c r="E2866" i="1"/>
  <c r="C2866" i="1"/>
  <c r="E2865" i="1"/>
  <c r="C2865" i="1"/>
  <c r="E2864" i="1"/>
  <c r="C2864" i="1"/>
  <c r="E2863" i="1"/>
  <c r="C2863" i="1"/>
  <c r="E2862" i="1"/>
  <c r="C2862" i="1"/>
  <c r="E2861" i="1"/>
  <c r="C2861" i="1"/>
  <c r="E2860" i="1"/>
  <c r="C2860" i="1"/>
  <c r="E2859" i="1"/>
  <c r="C2859" i="1"/>
  <c r="E2858" i="1"/>
  <c r="C2858" i="1"/>
  <c r="E2857" i="1"/>
  <c r="C2857" i="1"/>
  <c r="E2856" i="1"/>
  <c r="C2856" i="1"/>
  <c r="E2855" i="1"/>
  <c r="C2855" i="1"/>
  <c r="E2854" i="1"/>
  <c r="C2854" i="1"/>
  <c r="E2853" i="1"/>
  <c r="C2853" i="1"/>
  <c r="E2852" i="1"/>
  <c r="C2852" i="1"/>
  <c r="E2851" i="1"/>
  <c r="C2851" i="1"/>
  <c r="E2850" i="1"/>
  <c r="C2850" i="1"/>
  <c r="E2849" i="1"/>
  <c r="C2849" i="1"/>
  <c r="E2848" i="1"/>
  <c r="C2848" i="1"/>
  <c r="E2847" i="1"/>
  <c r="C2847" i="1"/>
  <c r="E2846" i="1"/>
  <c r="C2846" i="1"/>
  <c r="E2845" i="1"/>
  <c r="C2845" i="1"/>
  <c r="E2844" i="1"/>
  <c r="C2844" i="1"/>
  <c r="E2843" i="1"/>
  <c r="C2843" i="1"/>
  <c r="E2842" i="1"/>
  <c r="C2842" i="1"/>
  <c r="E2841" i="1"/>
  <c r="C2841" i="1"/>
  <c r="E2840" i="1"/>
  <c r="C2840" i="1"/>
  <c r="E2839" i="1"/>
  <c r="C2839" i="1"/>
  <c r="E2838" i="1"/>
  <c r="C2838" i="1"/>
  <c r="E2837" i="1"/>
  <c r="C2837" i="1"/>
  <c r="E2836" i="1"/>
  <c r="C2836" i="1"/>
  <c r="E2835" i="1"/>
  <c r="C2835" i="1"/>
  <c r="E2834" i="1"/>
  <c r="C2834" i="1"/>
  <c r="E2833" i="1"/>
  <c r="C2833" i="1"/>
  <c r="E2832" i="1"/>
  <c r="C2832" i="1"/>
  <c r="E2831" i="1"/>
  <c r="C2831" i="1"/>
  <c r="E2830" i="1"/>
  <c r="C2830" i="1"/>
  <c r="E2829" i="1"/>
  <c r="C2829" i="1"/>
  <c r="E2828" i="1"/>
  <c r="C2828" i="1"/>
  <c r="E2827" i="1"/>
  <c r="C2827" i="1"/>
  <c r="E2826" i="1"/>
  <c r="C2826" i="1"/>
  <c r="E2825" i="1"/>
  <c r="C2825" i="1"/>
  <c r="E2824" i="1"/>
  <c r="C2824" i="1"/>
  <c r="E2823" i="1"/>
  <c r="C2823" i="1"/>
  <c r="E2822" i="1"/>
  <c r="C2822" i="1"/>
  <c r="E2821" i="1"/>
  <c r="C2821" i="1"/>
  <c r="E2820" i="1"/>
  <c r="C2820" i="1"/>
  <c r="E2819" i="1"/>
  <c r="C2819" i="1"/>
  <c r="E2818" i="1"/>
  <c r="C2818" i="1"/>
  <c r="E2817" i="1"/>
  <c r="C2817" i="1"/>
  <c r="E2816" i="1"/>
  <c r="C2816" i="1"/>
  <c r="E2815" i="1"/>
  <c r="C2815" i="1"/>
  <c r="E2814" i="1"/>
  <c r="C2814" i="1"/>
  <c r="E2813" i="1"/>
  <c r="C2813" i="1"/>
  <c r="E2812" i="1"/>
  <c r="C2812" i="1"/>
  <c r="E2811" i="1"/>
  <c r="C2811" i="1"/>
  <c r="E2810" i="1"/>
  <c r="C2810" i="1"/>
  <c r="E2809" i="1"/>
  <c r="C2809" i="1"/>
  <c r="E2808" i="1"/>
  <c r="C2808" i="1"/>
  <c r="E2807" i="1"/>
  <c r="C2807" i="1"/>
  <c r="E2806" i="1"/>
  <c r="C2806" i="1"/>
  <c r="E2805" i="1"/>
  <c r="C2805" i="1"/>
  <c r="E2804" i="1"/>
  <c r="C2804" i="1"/>
  <c r="E2803" i="1"/>
  <c r="C2803" i="1"/>
  <c r="E2802" i="1"/>
  <c r="C2802" i="1"/>
  <c r="E2801" i="1"/>
  <c r="C2801" i="1"/>
  <c r="E2800" i="1"/>
  <c r="C2800" i="1"/>
  <c r="E2799" i="1"/>
  <c r="C2799" i="1"/>
  <c r="E2798" i="1"/>
  <c r="C2798" i="1"/>
  <c r="E2797" i="1"/>
  <c r="C2797" i="1"/>
  <c r="E2796" i="1"/>
  <c r="C2796" i="1"/>
  <c r="E2795" i="1"/>
  <c r="C2795" i="1"/>
  <c r="E2794" i="1"/>
  <c r="C2794" i="1"/>
  <c r="E2793" i="1"/>
  <c r="C2793" i="1"/>
  <c r="E2792" i="1"/>
  <c r="C2792" i="1"/>
  <c r="E2791" i="1"/>
  <c r="C2791" i="1"/>
  <c r="E2790" i="1"/>
  <c r="C2790" i="1"/>
  <c r="E2789" i="1"/>
  <c r="C2789" i="1"/>
  <c r="E2788" i="1"/>
  <c r="C2788" i="1"/>
  <c r="E2787" i="1"/>
  <c r="C2787" i="1"/>
  <c r="E2786" i="1"/>
  <c r="C2786" i="1"/>
  <c r="E2785" i="1"/>
  <c r="C2785" i="1"/>
  <c r="E2784" i="1"/>
  <c r="C2784" i="1"/>
  <c r="E2783" i="1"/>
  <c r="C2783" i="1"/>
  <c r="E2782" i="1"/>
  <c r="C2782" i="1"/>
  <c r="E2781" i="1"/>
  <c r="C2781" i="1"/>
  <c r="E2780" i="1"/>
  <c r="C2780" i="1"/>
  <c r="E2779" i="1"/>
  <c r="C2779" i="1"/>
  <c r="E2778" i="1"/>
  <c r="C2778" i="1"/>
  <c r="E2777" i="1"/>
  <c r="C2777" i="1"/>
  <c r="E2776" i="1"/>
  <c r="C2776" i="1"/>
  <c r="E2775" i="1"/>
  <c r="C2775" i="1"/>
  <c r="E2774" i="1"/>
  <c r="C2774" i="1"/>
  <c r="E2773" i="1"/>
  <c r="C2773" i="1"/>
  <c r="E2772" i="1"/>
  <c r="C2772" i="1"/>
  <c r="E2771" i="1"/>
  <c r="C2771" i="1"/>
  <c r="E2770" i="1"/>
  <c r="C2770" i="1"/>
  <c r="E2769" i="1"/>
  <c r="C2769" i="1"/>
  <c r="E2768" i="1"/>
  <c r="C2768" i="1"/>
  <c r="E2767" i="1"/>
  <c r="C2767" i="1"/>
  <c r="E2766" i="1"/>
  <c r="C2766" i="1"/>
  <c r="E2765" i="1"/>
  <c r="C2765" i="1"/>
  <c r="E2764" i="1"/>
  <c r="C2764" i="1"/>
  <c r="E2763" i="1"/>
  <c r="C2763" i="1"/>
  <c r="E2762" i="1"/>
  <c r="C2762" i="1"/>
  <c r="E2761" i="1"/>
  <c r="C2761" i="1"/>
  <c r="E2760" i="1"/>
  <c r="C2760" i="1"/>
  <c r="E2759" i="1"/>
  <c r="C2759" i="1"/>
  <c r="E2758" i="1"/>
  <c r="C2758" i="1"/>
  <c r="E2757" i="1"/>
  <c r="C2757" i="1"/>
  <c r="E2756" i="1"/>
  <c r="C2756" i="1"/>
  <c r="E2755" i="1"/>
  <c r="C2755" i="1"/>
  <c r="E2754" i="1"/>
  <c r="C2754" i="1"/>
  <c r="E2753" i="1"/>
  <c r="C2753" i="1"/>
  <c r="E2752" i="1"/>
  <c r="C2752" i="1"/>
  <c r="E2751" i="1"/>
  <c r="C2751" i="1"/>
  <c r="E2750" i="1"/>
  <c r="C2750" i="1"/>
  <c r="E2749" i="1"/>
  <c r="C2749" i="1"/>
  <c r="E2748" i="1"/>
  <c r="C2748" i="1"/>
  <c r="E2747" i="1"/>
  <c r="C2747" i="1"/>
  <c r="E2746" i="1"/>
  <c r="C2746" i="1"/>
  <c r="E2745" i="1"/>
  <c r="C2745" i="1"/>
  <c r="E2744" i="1"/>
  <c r="C2744" i="1"/>
  <c r="E2743" i="1"/>
  <c r="C2743" i="1"/>
  <c r="E2742" i="1"/>
  <c r="C2742" i="1"/>
  <c r="E2741" i="1"/>
  <c r="C2741" i="1"/>
  <c r="E2740" i="1"/>
  <c r="C2740" i="1"/>
  <c r="E2739" i="1"/>
  <c r="C2739" i="1"/>
  <c r="E2738" i="1"/>
  <c r="C2738" i="1"/>
  <c r="E2737" i="1"/>
  <c r="C2737" i="1"/>
  <c r="E2736" i="1"/>
  <c r="C2736" i="1"/>
  <c r="E2735" i="1"/>
  <c r="C2735" i="1"/>
  <c r="E2734" i="1"/>
  <c r="C2734" i="1"/>
  <c r="E2733" i="1"/>
  <c r="C2733" i="1"/>
  <c r="E2732" i="1"/>
  <c r="C2732" i="1"/>
  <c r="E2731" i="1"/>
  <c r="C2731" i="1"/>
  <c r="E2730" i="1"/>
  <c r="C2730" i="1"/>
  <c r="E2729" i="1"/>
  <c r="C2729" i="1"/>
  <c r="E2728" i="1"/>
  <c r="C2728" i="1"/>
  <c r="E2727" i="1"/>
  <c r="C2727" i="1"/>
  <c r="E2726" i="1"/>
  <c r="C2726" i="1"/>
  <c r="E2725" i="1"/>
  <c r="C2725" i="1"/>
  <c r="E2724" i="1"/>
  <c r="C2724" i="1"/>
  <c r="E2723" i="1"/>
  <c r="C2723" i="1"/>
  <c r="E2722" i="1"/>
  <c r="C2722" i="1"/>
  <c r="E2721" i="1"/>
  <c r="C2721" i="1"/>
  <c r="E2720" i="1"/>
  <c r="C2720" i="1"/>
  <c r="E2719" i="1"/>
  <c r="C2719" i="1"/>
  <c r="E2718" i="1"/>
  <c r="C2718" i="1"/>
  <c r="E2717" i="1"/>
  <c r="C2717" i="1"/>
  <c r="E2716" i="1"/>
  <c r="C2716" i="1"/>
  <c r="E2715" i="1"/>
  <c r="C2715" i="1"/>
  <c r="E2714" i="1"/>
  <c r="C2714" i="1"/>
  <c r="E2713" i="1"/>
  <c r="C2713" i="1"/>
  <c r="E2712" i="1"/>
  <c r="C2712" i="1"/>
  <c r="E2711" i="1"/>
  <c r="C2711" i="1"/>
  <c r="E2710" i="1"/>
  <c r="C2710" i="1"/>
  <c r="E2709" i="1"/>
  <c r="C2709" i="1"/>
  <c r="E2708" i="1"/>
  <c r="C2708" i="1"/>
  <c r="E2707" i="1"/>
  <c r="C2707" i="1"/>
  <c r="E2706" i="1"/>
  <c r="C2706" i="1"/>
  <c r="E2705" i="1"/>
  <c r="C2705" i="1"/>
  <c r="E2704" i="1"/>
  <c r="C2704" i="1"/>
  <c r="E2703" i="1"/>
  <c r="C2703" i="1"/>
  <c r="E2702" i="1"/>
  <c r="C2702" i="1"/>
  <c r="E2701" i="1"/>
  <c r="C2701" i="1"/>
  <c r="E2700" i="1"/>
  <c r="C2700" i="1"/>
  <c r="E2699" i="1"/>
  <c r="C2699" i="1"/>
  <c r="E2698" i="1"/>
  <c r="C2698" i="1"/>
  <c r="E2697" i="1"/>
  <c r="C2697" i="1"/>
  <c r="E2696" i="1"/>
  <c r="C2696" i="1"/>
  <c r="E2695" i="1"/>
  <c r="C2695" i="1"/>
  <c r="E2694" i="1"/>
  <c r="C2694" i="1"/>
  <c r="E2693" i="1"/>
  <c r="C2693" i="1"/>
  <c r="E2692" i="1"/>
  <c r="C2692" i="1"/>
  <c r="E2691" i="1"/>
  <c r="C2691" i="1"/>
  <c r="E2690" i="1"/>
  <c r="C2690" i="1"/>
  <c r="E2689" i="1"/>
  <c r="C2689" i="1"/>
  <c r="E2688" i="1"/>
  <c r="C2688" i="1"/>
  <c r="E2687" i="1"/>
  <c r="C2687" i="1"/>
  <c r="E2686" i="1"/>
  <c r="C2686" i="1"/>
  <c r="E2685" i="1"/>
  <c r="C2685" i="1"/>
  <c r="E2684" i="1"/>
  <c r="C2684" i="1"/>
  <c r="E2683" i="1"/>
  <c r="C2683" i="1"/>
  <c r="E2682" i="1"/>
  <c r="C2682" i="1"/>
  <c r="E2681" i="1"/>
  <c r="C2681" i="1"/>
  <c r="E2680" i="1"/>
  <c r="C2680" i="1"/>
  <c r="E2679" i="1"/>
  <c r="C2679" i="1"/>
  <c r="E2678" i="1"/>
  <c r="C2678" i="1"/>
  <c r="E2677" i="1"/>
  <c r="C2677" i="1"/>
  <c r="E2676" i="1"/>
  <c r="C2676" i="1"/>
  <c r="E2675" i="1"/>
  <c r="C2675" i="1"/>
  <c r="E2674" i="1"/>
  <c r="C2674" i="1"/>
  <c r="E2673" i="1"/>
  <c r="C2673" i="1"/>
  <c r="E2672" i="1"/>
  <c r="C2672" i="1"/>
  <c r="E2671" i="1"/>
  <c r="C2671" i="1"/>
  <c r="E2670" i="1"/>
  <c r="C2670" i="1"/>
  <c r="E2669" i="1"/>
  <c r="C2669" i="1"/>
  <c r="E2668" i="1"/>
  <c r="C2668" i="1"/>
  <c r="E2667" i="1"/>
  <c r="C2667" i="1"/>
  <c r="E2666" i="1"/>
  <c r="C2666" i="1"/>
  <c r="E2665" i="1"/>
  <c r="C2665" i="1"/>
  <c r="E2664" i="1"/>
  <c r="C2664" i="1"/>
  <c r="E2663" i="1"/>
  <c r="C2663" i="1"/>
  <c r="E2662" i="1"/>
  <c r="C2662" i="1"/>
  <c r="E2661" i="1"/>
  <c r="C2661" i="1"/>
  <c r="E2660" i="1"/>
  <c r="C2660" i="1"/>
  <c r="E2659" i="1"/>
  <c r="C2659" i="1"/>
  <c r="E2658" i="1"/>
  <c r="C2658" i="1"/>
  <c r="E2657" i="1"/>
  <c r="C2657" i="1"/>
  <c r="E2656" i="1"/>
  <c r="C2656" i="1"/>
  <c r="E2655" i="1"/>
  <c r="C2655" i="1"/>
  <c r="E2654" i="1"/>
  <c r="C2654" i="1"/>
  <c r="E2653" i="1"/>
  <c r="C2653" i="1"/>
  <c r="E2652" i="1"/>
  <c r="C2652" i="1"/>
  <c r="E2651" i="1"/>
  <c r="C2651" i="1"/>
  <c r="E2650" i="1"/>
  <c r="C2650" i="1"/>
  <c r="E2649" i="1"/>
  <c r="C2649" i="1"/>
  <c r="E2648" i="1"/>
  <c r="C2648" i="1"/>
  <c r="E2647" i="1"/>
  <c r="C2647" i="1"/>
  <c r="E2646" i="1"/>
  <c r="C2646" i="1"/>
  <c r="E2645" i="1"/>
  <c r="C2645" i="1"/>
  <c r="E2644" i="1"/>
  <c r="C2644" i="1"/>
  <c r="E2643" i="1"/>
  <c r="C2643" i="1"/>
  <c r="E2642" i="1"/>
  <c r="C2642" i="1"/>
  <c r="E2641" i="1"/>
  <c r="C2641" i="1"/>
  <c r="E2640" i="1"/>
  <c r="C2640" i="1"/>
  <c r="E2639" i="1"/>
  <c r="C2639" i="1"/>
  <c r="E2638" i="1"/>
  <c r="C2638" i="1"/>
  <c r="E2637" i="1"/>
  <c r="C2637" i="1"/>
  <c r="E2636" i="1"/>
  <c r="C2636" i="1"/>
  <c r="E2635" i="1"/>
  <c r="C2635" i="1"/>
  <c r="E2634" i="1"/>
  <c r="C2634" i="1"/>
  <c r="E2633" i="1"/>
  <c r="C2633" i="1"/>
  <c r="E2632" i="1"/>
  <c r="C2632" i="1"/>
  <c r="E2631" i="1"/>
  <c r="C2631" i="1"/>
  <c r="E2630" i="1"/>
  <c r="C2630" i="1"/>
  <c r="E2629" i="1"/>
  <c r="C2629" i="1"/>
  <c r="E2628" i="1"/>
  <c r="C2628" i="1"/>
  <c r="E2627" i="1"/>
  <c r="C2627" i="1"/>
  <c r="E2626" i="1"/>
  <c r="C2626" i="1"/>
  <c r="E2625" i="1"/>
  <c r="C2625" i="1"/>
  <c r="E2624" i="1"/>
  <c r="C2624" i="1"/>
  <c r="E2623" i="1"/>
  <c r="C2623" i="1"/>
  <c r="E2622" i="1"/>
  <c r="C2622" i="1"/>
  <c r="E2621" i="1"/>
  <c r="C2621" i="1"/>
  <c r="E2620" i="1"/>
  <c r="C2620" i="1"/>
  <c r="E2619" i="1"/>
  <c r="C2619" i="1"/>
  <c r="E2618" i="1"/>
  <c r="C2618" i="1"/>
  <c r="E2617" i="1"/>
  <c r="C2617" i="1"/>
  <c r="E2616" i="1"/>
  <c r="C2616" i="1"/>
  <c r="E2615" i="1"/>
  <c r="C2615" i="1"/>
  <c r="E2614" i="1"/>
  <c r="C2614" i="1"/>
  <c r="E2613" i="1"/>
  <c r="C2613" i="1"/>
  <c r="E2612" i="1"/>
  <c r="C2612" i="1"/>
  <c r="E2611" i="1"/>
  <c r="C2611" i="1"/>
  <c r="E2610" i="1"/>
  <c r="C2610" i="1"/>
  <c r="E2609" i="1"/>
  <c r="C2609" i="1"/>
  <c r="E2608" i="1"/>
  <c r="C2608" i="1"/>
  <c r="E2607" i="1"/>
  <c r="C2607" i="1"/>
  <c r="E2606" i="1"/>
  <c r="C2606" i="1"/>
  <c r="E2605" i="1"/>
  <c r="C2605" i="1"/>
  <c r="E2604" i="1"/>
  <c r="C2604" i="1"/>
  <c r="E2603" i="1"/>
  <c r="C2603" i="1"/>
  <c r="E2602" i="1"/>
  <c r="C2602" i="1"/>
  <c r="E2601" i="1"/>
  <c r="C2601" i="1"/>
  <c r="E2600" i="1"/>
  <c r="C2600" i="1"/>
  <c r="E2599" i="1"/>
  <c r="C2599" i="1"/>
  <c r="E2598" i="1"/>
  <c r="C2598" i="1"/>
  <c r="E2597" i="1"/>
  <c r="C2597" i="1"/>
  <c r="E2596" i="1"/>
  <c r="C2596" i="1"/>
  <c r="E2595" i="1"/>
  <c r="C2595" i="1"/>
  <c r="E2594" i="1"/>
  <c r="C2594" i="1"/>
  <c r="E2593" i="1"/>
  <c r="C2593" i="1"/>
  <c r="E2592" i="1"/>
  <c r="C2592" i="1"/>
  <c r="E2591" i="1"/>
  <c r="C2591" i="1"/>
  <c r="E2590" i="1"/>
  <c r="C2590" i="1"/>
  <c r="E2589" i="1"/>
  <c r="C2589" i="1"/>
  <c r="E2588" i="1"/>
  <c r="C2588" i="1"/>
  <c r="E2587" i="1"/>
  <c r="C2587" i="1"/>
  <c r="E2586" i="1"/>
  <c r="C2586" i="1"/>
  <c r="E2585" i="1"/>
  <c r="C2585" i="1"/>
  <c r="E2584" i="1"/>
  <c r="C2584" i="1"/>
  <c r="E2583" i="1"/>
  <c r="C2583" i="1"/>
  <c r="E2582" i="1"/>
  <c r="C2582" i="1"/>
  <c r="E2581" i="1"/>
  <c r="C2581" i="1"/>
  <c r="E2580" i="1"/>
  <c r="C2580" i="1"/>
  <c r="E2579" i="1"/>
  <c r="C2579" i="1"/>
  <c r="E2578" i="1"/>
  <c r="C2578" i="1"/>
  <c r="E2577" i="1"/>
  <c r="C2577" i="1"/>
  <c r="E2576" i="1"/>
  <c r="C2576" i="1"/>
  <c r="E2575" i="1"/>
  <c r="C2575" i="1"/>
  <c r="E2574" i="1"/>
  <c r="C2574" i="1"/>
  <c r="E2573" i="1"/>
  <c r="C2573" i="1"/>
  <c r="E2572" i="1"/>
  <c r="C2572" i="1"/>
  <c r="E2571" i="1"/>
  <c r="C2571" i="1"/>
  <c r="E2570" i="1"/>
  <c r="C2570" i="1"/>
  <c r="E2569" i="1"/>
  <c r="C2569" i="1"/>
  <c r="E2568" i="1"/>
  <c r="C2568" i="1"/>
  <c r="E2567" i="1"/>
  <c r="C2567" i="1"/>
  <c r="E2566" i="1"/>
  <c r="C2566" i="1"/>
  <c r="E2565" i="1"/>
  <c r="C2565" i="1"/>
  <c r="E2564" i="1"/>
  <c r="C2564" i="1"/>
  <c r="E2563" i="1"/>
  <c r="C2563" i="1"/>
  <c r="E2562" i="1"/>
  <c r="C2562" i="1"/>
  <c r="E2561" i="1"/>
  <c r="C2561" i="1"/>
  <c r="E2560" i="1"/>
  <c r="C2560" i="1"/>
  <c r="E2559" i="1"/>
  <c r="C2559" i="1"/>
  <c r="E2558" i="1"/>
  <c r="C2558" i="1"/>
  <c r="E2557" i="1"/>
  <c r="C2557" i="1"/>
  <c r="E2556" i="1"/>
  <c r="C2556" i="1"/>
  <c r="E2555" i="1"/>
  <c r="C2555" i="1"/>
  <c r="E2554" i="1"/>
  <c r="C2554" i="1"/>
  <c r="E2553" i="1"/>
  <c r="C2553" i="1"/>
  <c r="E2552" i="1"/>
  <c r="C2552" i="1"/>
  <c r="E2551" i="1"/>
  <c r="C2551" i="1"/>
  <c r="E2550" i="1"/>
  <c r="C2550" i="1"/>
  <c r="E2549" i="1"/>
  <c r="C2549" i="1"/>
  <c r="E2548" i="1"/>
  <c r="C2548" i="1"/>
  <c r="E2547" i="1"/>
  <c r="C2547" i="1"/>
  <c r="E2546" i="1"/>
  <c r="C2546" i="1"/>
  <c r="E2545" i="1"/>
  <c r="C2545" i="1"/>
  <c r="E2544" i="1"/>
  <c r="C2544" i="1"/>
  <c r="E2543" i="1"/>
  <c r="C2543" i="1"/>
  <c r="E2542" i="1"/>
  <c r="C2542" i="1"/>
  <c r="E2541" i="1"/>
  <c r="C2541" i="1"/>
  <c r="E2540" i="1"/>
  <c r="C2540" i="1"/>
  <c r="E2539" i="1"/>
  <c r="C2539" i="1"/>
  <c r="E2538" i="1"/>
  <c r="C2538" i="1"/>
  <c r="E2537" i="1"/>
  <c r="C2537" i="1"/>
  <c r="E2536" i="1"/>
  <c r="C2536" i="1"/>
  <c r="E2535" i="1"/>
  <c r="C2535" i="1"/>
  <c r="E2534" i="1"/>
  <c r="C2534" i="1"/>
  <c r="E2533" i="1"/>
  <c r="C2533" i="1"/>
  <c r="E2532" i="1"/>
  <c r="C2532" i="1"/>
  <c r="E2531" i="1"/>
  <c r="C2531" i="1"/>
  <c r="E2530" i="1"/>
  <c r="C2530" i="1"/>
  <c r="E2529" i="1"/>
  <c r="C2529" i="1"/>
  <c r="E2528" i="1"/>
  <c r="C2528" i="1"/>
  <c r="E2527" i="1"/>
  <c r="C2527" i="1"/>
  <c r="E2526" i="1"/>
  <c r="C2526" i="1"/>
  <c r="E2525" i="1"/>
  <c r="C2525" i="1"/>
  <c r="E2524" i="1"/>
  <c r="C2524" i="1"/>
  <c r="E2523" i="1"/>
  <c r="C2523" i="1"/>
  <c r="E2522" i="1"/>
  <c r="C2522" i="1"/>
  <c r="E2521" i="1"/>
  <c r="C2521" i="1"/>
  <c r="E2520" i="1"/>
  <c r="C2520" i="1"/>
  <c r="E2519" i="1"/>
  <c r="C2519" i="1"/>
  <c r="E2518" i="1"/>
  <c r="C2518" i="1"/>
  <c r="E2517" i="1"/>
  <c r="C2517" i="1"/>
  <c r="E2516" i="1"/>
  <c r="C2516" i="1"/>
  <c r="E2515" i="1"/>
  <c r="C2515" i="1"/>
  <c r="E2514" i="1"/>
  <c r="C2514" i="1"/>
  <c r="E2513" i="1"/>
  <c r="C2513" i="1"/>
  <c r="E2512" i="1"/>
  <c r="C2512" i="1"/>
  <c r="E2511" i="1"/>
  <c r="C2511" i="1"/>
  <c r="E2510" i="1"/>
  <c r="C2510" i="1"/>
  <c r="E2509" i="1"/>
  <c r="C2509" i="1"/>
  <c r="E2508" i="1"/>
  <c r="C2508" i="1"/>
  <c r="E2507" i="1"/>
  <c r="C2507" i="1"/>
  <c r="E2506" i="1"/>
  <c r="C2506" i="1"/>
  <c r="E2505" i="1"/>
  <c r="C2505" i="1"/>
  <c r="E2504" i="1"/>
  <c r="C2504" i="1"/>
  <c r="E2503" i="1"/>
  <c r="C2503" i="1"/>
  <c r="E2502" i="1"/>
  <c r="C2502" i="1"/>
  <c r="E2501" i="1"/>
  <c r="C2501" i="1"/>
  <c r="E2500" i="1"/>
  <c r="C2500" i="1"/>
  <c r="E2499" i="1"/>
  <c r="C2499" i="1"/>
  <c r="E2498" i="1"/>
  <c r="C2498" i="1"/>
  <c r="E2497" i="1"/>
  <c r="C2497" i="1"/>
  <c r="E2496" i="1"/>
  <c r="C2496" i="1"/>
  <c r="E2495" i="1"/>
  <c r="C2495" i="1"/>
  <c r="E2494" i="1"/>
  <c r="C2494" i="1"/>
  <c r="E2493" i="1"/>
  <c r="C2493" i="1"/>
  <c r="E2492" i="1"/>
  <c r="C2492" i="1"/>
  <c r="E2491" i="1"/>
  <c r="C2491" i="1"/>
  <c r="E2490" i="1"/>
  <c r="C2490" i="1"/>
  <c r="E2489" i="1"/>
  <c r="C2489" i="1"/>
  <c r="E2488" i="1"/>
  <c r="C2488" i="1"/>
  <c r="E2487" i="1"/>
  <c r="C2487" i="1"/>
  <c r="E2486" i="1"/>
  <c r="C2486" i="1"/>
  <c r="E2485" i="1"/>
  <c r="C2485" i="1"/>
  <c r="E2484" i="1"/>
  <c r="C2484" i="1"/>
  <c r="E2483" i="1"/>
  <c r="C2483" i="1"/>
  <c r="E2482" i="1"/>
  <c r="C2482" i="1"/>
  <c r="E2481" i="1"/>
  <c r="C2481" i="1"/>
  <c r="E2480" i="1"/>
  <c r="C2480" i="1"/>
  <c r="E2479" i="1"/>
  <c r="C2479" i="1"/>
  <c r="E2478" i="1"/>
  <c r="C2478" i="1"/>
  <c r="E2477" i="1"/>
  <c r="C2477" i="1"/>
  <c r="E2476" i="1"/>
  <c r="C2476" i="1"/>
  <c r="E2475" i="1"/>
  <c r="C2475" i="1"/>
  <c r="E2474" i="1"/>
  <c r="C2474" i="1"/>
  <c r="E2473" i="1"/>
  <c r="C2473" i="1"/>
  <c r="E2472" i="1"/>
  <c r="C2472" i="1"/>
  <c r="E2471" i="1"/>
  <c r="C2471" i="1"/>
  <c r="E2470" i="1"/>
  <c r="C2470" i="1"/>
  <c r="E2469" i="1"/>
  <c r="C2469" i="1"/>
  <c r="E2468" i="1"/>
  <c r="C2468" i="1"/>
  <c r="E2467" i="1"/>
  <c r="C2467" i="1"/>
  <c r="E2466" i="1"/>
  <c r="C2466" i="1"/>
  <c r="E2465" i="1"/>
  <c r="C2465" i="1"/>
  <c r="E2464" i="1"/>
  <c r="C2464" i="1"/>
  <c r="E2463" i="1"/>
  <c r="C2463" i="1"/>
  <c r="E2462" i="1"/>
  <c r="C2462" i="1"/>
  <c r="E2461" i="1"/>
  <c r="C2461" i="1"/>
  <c r="E2460" i="1"/>
  <c r="C2460" i="1"/>
  <c r="E2459" i="1"/>
  <c r="C2459" i="1"/>
  <c r="E2458" i="1"/>
  <c r="C2458" i="1"/>
  <c r="E2457" i="1"/>
  <c r="C2457" i="1"/>
  <c r="E2456" i="1"/>
  <c r="C2456" i="1"/>
  <c r="E2455" i="1"/>
  <c r="C2455" i="1"/>
  <c r="E2454" i="1"/>
  <c r="C2454" i="1"/>
  <c r="E2453" i="1"/>
  <c r="C2453" i="1"/>
  <c r="E2452" i="1"/>
  <c r="C2452" i="1"/>
  <c r="E2451" i="1"/>
  <c r="C2451" i="1"/>
  <c r="E2450" i="1"/>
  <c r="C2450" i="1"/>
  <c r="E2449" i="1"/>
  <c r="C2449" i="1"/>
  <c r="E2448" i="1"/>
  <c r="C2448" i="1"/>
  <c r="E2447" i="1"/>
  <c r="C2447" i="1"/>
  <c r="E2446" i="1"/>
  <c r="C2446" i="1"/>
  <c r="E2445" i="1"/>
  <c r="C2445" i="1"/>
  <c r="E2444" i="1"/>
  <c r="C2444" i="1"/>
  <c r="E2443" i="1"/>
  <c r="C2443" i="1"/>
  <c r="E2442" i="1"/>
  <c r="C2442" i="1"/>
  <c r="E2441" i="1"/>
  <c r="C2441" i="1"/>
  <c r="E2440" i="1"/>
  <c r="C2440" i="1"/>
  <c r="E2439" i="1"/>
  <c r="C2439" i="1"/>
  <c r="E2438" i="1"/>
  <c r="C2438" i="1"/>
  <c r="E2437" i="1"/>
  <c r="C2437" i="1"/>
  <c r="E2436" i="1"/>
  <c r="C2436" i="1"/>
  <c r="E2435" i="1"/>
  <c r="C2435" i="1"/>
  <c r="E2434" i="1"/>
  <c r="C2434" i="1"/>
  <c r="E2433" i="1"/>
  <c r="C2433" i="1"/>
  <c r="E2432" i="1"/>
  <c r="C2432" i="1"/>
  <c r="E2431" i="1"/>
  <c r="C2431" i="1"/>
  <c r="E2430" i="1"/>
  <c r="C2430" i="1"/>
  <c r="E2429" i="1"/>
  <c r="C2429" i="1"/>
  <c r="E2428" i="1"/>
  <c r="C2428" i="1"/>
  <c r="E2427" i="1"/>
  <c r="C2427" i="1"/>
  <c r="E2426" i="1"/>
  <c r="C2426" i="1"/>
  <c r="E2425" i="1"/>
  <c r="C2425" i="1"/>
  <c r="E2424" i="1"/>
  <c r="C2424" i="1"/>
  <c r="E2423" i="1"/>
  <c r="C2423" i="1"/>
  <c r="E2422" i="1"/>
  <c r="C2422" i="1"/>
  <c r="E2421" i="1"/>
  <c r="C2421" i="1"/>
  <c r="E2420" i="1"/>
  <c r="C2420" i="1"/>
  <c r="E2419" i="1"/>
  <c r="C2419" i="1"/>
  <c r="E2418" i="1"/>
  <c r="C2418" i="1"/>
  <c r="E2417" i="1"/>
  <c r="C2417" i="1"/>
  <c r="E2416" i="1"/>
  <c r="C2416" i="1"/>
  <c r="E2415" i="1"/>
  <c r="C2415" i="1"/>
  <c r="E2414" i="1"/>
  <c r="C2414" i="1"/>
  <c r="E2413" i="1"/>
  <c r="C2413" i="1"/>
  <c r="E2412" i="1"/>
  <c r="C2412" i="1"/>
  <c r="E2411" i="1"/>
  <c r="C2411" i="1"/>
  <c r="E2410" i="1"/>
  <c r="C2410" i="1"/>
  <c r="E2409" i="1"/>
  <c r="C2409" i="1"/>
  <c r="E2408" i="1"/>
  <c r="C2408" i="1"/>
  <c r="E2407" i="1"/>
  <c r="C2407" i="1"/>
  <c r="E2406" i="1"/>
  <c r="C2406" i="1"/>
  <c r="E2405" i="1"/>
  <c r="C2405" i="1"/>
  <c r="E2404" i="1"/>
  <c r="C2404" i="1"/>
  <c r="E2403" i="1"/>
  <c r="C2403" i="1"/>
  <c r="E2402" i="1"/>
  <c r="C2402" i="1"/>
  <c r="E2401" i="1"/>
  <c r="C2401" i="1"/>
  <c r="E2400" i="1"/>
  <c r="C2400" i="1"/>
  <c r="E2399" i="1"/>
  <c r="C2399" i="1"/>
  <c r="E2398" i="1"/>
  <c r="C2398" i="1"/>
  <c r="E2397" i="1"/>
  <c r="C2397" i="1"/>
  <c r="E2396" i="1"/>
  <c r="C2396" i="1"/>
  <c r="E2395" i="1"/>
  <c r="C2395" i="1"/>
  <c r="E2394" i="1"/>
  <c r="C2394" i="1"/>
  <c r="E2393" i="1"/>
  <c r="C2393" i="1"/>
  <c r="E2392" i="1"/>
  <c r="C2392" i="1"/>
  <c r="E2391" i="1"/>
  <c r="C2391" i="1"/>
  <c r="E2390" i="1"/>
  <c r="C2390" i="1"/>
  <c r="E2389" i="1"/>
  <c r="C2389" i="1"/>
  <c r="E2388" i="1"/>
  <c r="C2388" i="1"/>
  <c r="E2387" i="1"/>
  <c r="C2387" i="1"/>
  <c r="E2386" i="1"/>
  <c r="C2386" i="1"/>
  <c r="E2385" i="1"/>
  <c r="C2385" i="1"/>
  <c r="E2384" i="1"/>
  <c r="C2384" i="1"/>
  <c r="E2383" i="1"/>
  <c r="C2383" i="1"/>
  <c r="E2382" i="1"/>
  <c r="C2382" i="1"/>
  <c r="E2381" i="1"/>
  <c r="C2381" i="1"/>
  <c r="E2380" i="1"/>
  <c r="C2380" i="1"/>
  <c r="E2379" i="1"/>
  <c r="C2379" i="1"/>
  <c r="E2378" i="1"/>
  <c r="C2378" i="1"/>
  <c r="E2377" i="1"/>
  <c r="C2377" i="1"/>
  <c r="E2376" i="1"/>
  <c r="C2376" i="1"/>
  <c r="E2375" i="1"/>
  <c r="C2375" i="1"/>
  <c r="E2374" i="1"/>
  <c r="C2374" i="1"/>
  <c r="E2373" i="1"/>
  <c r="C2373" i="1"/>
  <c r="E2372" i="1"/>
  <c r="C2372" i="1"/>
  <c r="E2371" i="1"/>
  <c r="C2371" i="1"/>
  <c r="E2370" i="1"/>
  <c r="C2370" i="1"/>
  <c r="E2369" i="1"/>
  <c r="C2369" i="1"/>
  <c r="E2368" i="1"/>
  <c r="C2368" i="1"/>
  <c r="E2367" i="1"/>
  <c r="C2367" i="1"/>
  <c r="E2366" i="1"/>
  <c r="C2366" i="1"/>
  <c r="E2365" i="1"/>
  <c r="C2365" i="1"/>
  <c r="E2364" i="1"/>
  <c r="C2364" i="1"/>
  <c r="E2363" i="1"/>
  <c r="C2363" i="1"/>
  <c r="E2362" i="1"/>
  <c r="C2362" i="1"/>
  <c r="E2361" i="1"/>
  <c r="C2361" i="1"/>
  <c r="E2360" i="1"/>
  <c r="C2360" i="1"/>
  <c r="E2359" i="1"/>
  <c r="C2359" i="1"/>
  <c r="E2358" i="1"/>
  <c r="C2358" i="1"/>
  <c r="E2357" i="1"/>
  <c r="C2357" i="1"/>
  <c r="E2356" i="1"/>
  <c r="C2356" i="1"/>
  <c r="E2355" i="1"/>
  <c r="C2355" i="1"/>
  <c r="E2354" i="1"/>
  <c r="C2354" i="1"/>
  <c r="E2353" i="1"/>
  <c r="C2353" i="1"/>
  <c r="E2352" i="1"/>
  <c r="C2352" i="1"/>
  <c r="E2351" i="1"/>
  <c r="C2351" i="1"/>
  <c r="E2350" i="1"/>
  <c r="C2350" i="1"/>
  <c r="E2349" i="1"/>
  <c r="C2349" i="1"/>
  <c r="E2348" i="1"/>
  <c r="C2348" i="1"/>
  <c r="E2347" i="1"/>
  <c r="C2347" i="1"/>
  <c r="E2346" i="1"/>
  <c r="C2346" i="1"/>
  <c r="E2345" i="1"/>
  <c r="C2345" i="1"/>
  <c r="E2344" i="1"/>
  <c r="C2344" i="1"/>
  <c r="E2343" i="1"/>
  <c r="C2343" i="1"/>
  <c r="E2342" i="1"/>
  <c r="C2342" i="1"/>
  <c r="E2341" i="1"/>
  <c r="C2341" i="1"/>
  <c r="E2340" i="1"/>
  <c r="C2340" i="1"/>
  <c r="E2339" i="1"/>
  <c r="C2339" i="1"/>
  <c r="E2338" i="1"/>
  <c r="C2338" i="1"/>
  <c r="E2337" i="1"/>
  <c r="C2337" i="1"/>
  <c r="E2336" i="1"/>
  <c r="C2336" i="1"/>
  <c r="E2335" i="1"/>
  <c r="C2335" i="1"/>
  <c r="E2334" i="1"/>
  <c r="C2334" i="1"/>
  <c r="E2333" i="1"/>
  <c r="C2333" i="1"/>
  <c r="E2332" i="1"/>
  <c r="C2332" i="1"/>
  <c r="E2331" i="1"/>
  <c r="C2331" i="1"/>
  <c r="E2330" i="1"/>
  <c r="C2330" i="1"/>
  <c r="E2329" i="1"/>
  <c r="C2329" i="1"/>
  <c r="E2328" i="1"/>
  <c r="C2328" i="1"/>
  <c r="E2327" i="1"/>
  <c r="C2327" i="1"/>
  <c r="E2326" i="1"/>
  <c r="C2326" i="1"/>
  <c r="E2325" i="1"/>
  <c r="C2325" i="1"/>
  <c r="E2324" i="1"/>
  <c r="C2324" i="1"/>
  <c r="E2323" i="1"/>
  <c r="C2323" i="1"/>
  <c r="E2322" i="1"/>
  <c r="C2322" i="1"/>
  <c r="E2321" i="1"/>
  <c r="C2321" i="1"/>
  <c r="E2320" i="1"/>
  <c r="C2320" i="1"/>
  <c r="E2319" i="1"/>
  <c r="C2319" i="1"/>
  <c r="E2318" i="1"/>
  <c r="C2318" i="1"/>
  <c r="E2317" i="1"/>
  <c r="C2317" i="1"/>
  <c r="E2316" i="1"/>
  <c r="C2316" i="1"/>
  <c r="E2315" i="1"/>
  <c r="C2315" i="1"/>
  <c r="E2314" i="1"/>
  <c r="C2314" i="1"/>
  <c r="E2313" i="1"/>
  <c r="C2313" i="1"/>
  <c r="E2312" i="1"/>
  <c r="C2312" i="1"/>
  <c r="E2311" i="1"/>
  <c r="C2311" i="1"/>
  <c r="E2310" i="1"/>
  <c r="C2310" i="1"/>
  <c r="E2309" i="1"/>
  <c r="C2309" i="1"/>
  <c r="E2308" i="1"/>
  <c r="C2308" i="1"/>
  <c r="E2307" i="1"/>
  <c r="C2307" i="1"/>
  <c r="E2306" i="1"/>
  <c r="C2306" i="1"/>
  <c r="E2305" i="1"/>
  <c r="C2305" i="1"/>
  <c r="E2304" i="1"/>
  <c r="C2304" i="1"/>
  <c r="E2303" i="1"/>
  <c r="C2303" i="1"/>
  <c r="E2302" i="1"/>
  <c r="C2302" i="1"/>
  <c r="E2301" i="1"/>
  <c r="C2301" i="1"/>
  <c r="E2300" i="1"/>
  <c r="C2300" i="1"/>
  <c r="E2299" i="1"/>
  <c r="C2299" i="1"/>
  <c r="E2298" i="1"/>
  <c r="C2298" i="1"/>
  <c r="E2297" i="1"/>
  <c r="C2297" i="1"/>
  <c r="E2296" i="1"/>
  <c r="C2296" i="1"/>
  <c r="E2295" i="1"/>
  <c r="C2295" i="1"/>
  <c r="E2294" i="1"/>
  <c r="C2294" i="1"/>
  <c r="E2293" i="1"/>
  <c r="C2293" i="1"/>
  <c r="E2292" i="1"/>
  <c r="C2292" i="1"/>
  <c r="E2291" i="1"/>
  <c r="C2291" i="1"/>
  <c r="E2290" i="1"/>
  <c r="C2290" i="1"/>
  <c r="E2289" i="1"/>
  <c r="C2289" i="1"/>
  <c r="E2288" i="1"/>
  <c r="C2288" i="1"/>
  <c r="E2287" i="1"/>
  <c r="C2287" i="1"/>
  <c r="E2286" i="1"/>
  <c r="C2286" i="1"/>
  <c r="E2285" i="1"/>
  <c r="C2285" i="1"/>
  <c r="E2284" i="1"/>
  <c r="C2284" i="1"/>
  <c r="E2283" i="1"/>
  <c r="C2283" i="1"/>
  <c r="E2282" i="1"/>
  <c r="C2282" i="1"/>
  <c r="E2281" i="1"/>
  <c r="C2281" i="1"/>
  <c r="E2280" i="1"/>
  <c r="C2280" i="1"/>
  <c r="E2279" i="1"/>
  <c r="C2279" i="1"/>
  <c r="E2278" i="1"/>
  <c r="C2278" i="1"/>
  <c r="E2277" i="1"/>
  <c r="C2277" i="1"/>
  <c r="E2276" i="1"/>
  <c r="C2276" i="1"/>
  <c r="E2275" i="1"/>
  <c r="C2275" i="1"/>
  <c r="E2274" i="1"/>
  <c r="C2274" i="1"/>
  <c r="E2273" i="1"/>
  <c r="C2273" i="1"/>
  <c r="E2272" i="1"/>
  <c r="C2272" i="1"/>
  <c r="E2271" i="1"/>
  <c r="C2271" i="1"/>
  <c r="E2270" i="1"/>
  <c r="C2270" i="1"/>
  <c r="E2269" i="1"/>
  <c r="C2269" i="1"/>
  <c r="E2268" i="1"/>
  <c r="C2268" i="1"/>
  <c r="E2267" i="1"/>
  <c r="C2267" i="1"/>
  <c r="E2266" i="1"/>
  <c r="C2266" i="1"/>
  <c r="E2265" i="1"/>
  <c r="C2265" i="1"/>
  <c r="E2264" i="1"/>
  <c r="C2264" i="1"/>
  <c r="E2263" i="1"/>
  <c r="C2263" i="1"/>
  <c r="E2262" i="1"/>
  <c r="C2262" i="1"/>
  <c r="E2261" i="1"/>
  <c r="C2261" i="1"/>
  <c r="E2260" i="1"/>
  <c r="C2260" i="1"/>
  <c r="E2259" i="1"/>
  <c r="C2259" i="1"/>
  <c r="E2258" i="1"/>
  <c r="C2258" i="1"/>
  <c r="E2257" i="1"/>
  <c r="C2257" i="1"/>
  <c r="E2256" i="1"/>
  <c r="C2256" i="1"/>
  <c r="E2255" i="1"/>
  <c r="C2255" i="1"/>
  <c r="E2254" i="1"/>
  <c r="C2254" i="1"/>
  <c r="E2253" i="1"/>
  <c r="C2253" i="1"/>
  <c r="E2252" i="1"/>
  <c r="C2252" i="1"/>
  <c r="E2251" i="1"/>
  <c r="C2251" i="1"/>
  <c r="E2250" i="1"/>
  <c r="C2250" i="1"/>
  <c r="E2249" i="1"/>
  <c r="C2249" i="1"/>
  <c r="E2248" i="1"/>
  <c r="C2248" i="1"/>
  <c r="E2247" i="1"/>
  <c r="C2247" i="1"/>
  <c r="E2246" i="1"/>
  <c r="C2246" i="1"/>
  <c r="E2245" i="1"/>
  <c r="C2245" i="1"/>
  <c r="E2244" i="1"/>
  <c r="C2244" i="1"/>
  <c r="E2243" i="1"/>
  <c r="C2243" i="1"/>
  <c r="E2242" i="1"/>
  <c r="C2242" i="1"/>
  <c r="E2241" i="1"/>
  <c r="C2241" i="1"/>
  <c r="E2240" i="1"/>
  <c r="C2240" i="1"/>
  <c r="E2239" i="1"/>
  <c r="C2239" i="1"/>
  <c r="E2238" i="1"/>
  <c r="C2238" i="1"/>
  <c r="E2237" i="1"/>
  <c r="C2237" i="1"/>
  <c r="E2236" i="1"/>
  <c r="C2236" i="1"/>
  <c r="E2235" i="1"/>
  <c r="C2235" i="1"/>
  <c r="E2234" i="1"/>
  <c r="C2234" i="1"/>
  <c r="E2233" i="1"/>
  <c r="C2233" i="1"/>
  <c r="E2232" i="1"/>
  <c r="C2232" i="1"/>
  <c r="E2231" i="1"/>
  <c r="C2231" i="1"/>
  <c r="E2230" i="1"/>
  <c r="C2230" i="1"/>
  <c r="E2229" i="1"/>
  <c r="C2229" i="1"/>
  <c r="E2228" i="1"/>
  <c r="C2228" i="1"/>
  <c r="E2227" i="1"/>
  <c r="C2227" i="1"/>
  <c r="E2226" i="1"/>
  <c r="C2226" i="1"/>
  <c r="E2225" i="1"/>
  <c r="C2225" i="1"/>
  <c r="E2224" i="1"/>
  <c r="C2224" i="1"/>
  <c r="E2223" i="1"/>
  <c r="C2223" i="1"/>
  <c r="E2222" i="1"/>
  <c r="C2222" i="1"/>
  <c r="E2221" i="1"/>
  <c r="C2221" i="1"/>
  <c r="E2220" i="1"/>
  <c r="C2220" i="1"/>
  <c r="E2219" i="1"/>
  <c r="C2219" i="1"/>
  <c r="E2218" i="1"/>
  <c r="C2218" i="1"/>
  <c r="E2217" i="1"/>
  <c r="C2217" i="1"/>
  <c r="E2216" i="1"/>
  <c r="C2216" i="1"/>
  <c r="E2215" i="1"/>
  <c r="C2215" i="1"/>
  <c r="E2214" i="1"/>
  <c r="C2214" i="1"/>
  <c r="E2213" i="1"/>
  <c r="C2213" i="1"/>
  <c r="E2212" i="1"/>
  <c r="C2212" i="1"/>
  <c r="E2211" i="1"/>
  <c r="C2211" i="1"/>
  <c r="E2210" i="1"/>
  <c r="C2210" i="1"/>
  <c r="E2209" i="1"/>
  <c r="C2209" i="1"/>
  <c r="E2208" i="1"/>
  <c r="C2208" i="1"/>
  <c r="E2207" i="1"/>
  <c r="C2207" i="1"/>
  <c r="E2206" i="1"/>
  <c r="C2206" i="1"/>
  <c r="E2205" i="1"/>
  <c r="C2205" i="1"/>
  <c r="E2204" i="1"/>
  <c r="C2204" i="1"/>
  <c r="E2203" i="1"/>
  <c r="C2203" i="1"/>
  <c r="E2202" i="1"/>
  <c r="C2202" i="1"/>
  <c r="E2201" i="1"/>
  <c r="C2201" i="1"/>
  <c r="E2200" i="1"/>
  <c r="C2200" i="1"/>
  <c r="E2199" i="1"/>
  <c r="C2199" i="1"/>
  <c r="E2198" i="1"/>
  <c r="C2198" i="1"/>
  <c r="E2197" i="1"/>
  <c r="C2197" i="1"/>
  <c r="E2196" i="1"/>
  <c r="C2196" i="1"/>
  <c r="E2195" i="1"/>
  <c r="C2195" i="1"/>
  <c r="E2194" i="1"/>
  <c r="C2194" i="1"/>
  <c r="E2193" i="1"/>
  <c r="C2193" i="1"/>
  <c r="E2192" i="1"/>
  <c r="C2192" i="1"/>
  <c r="E2191" i="1"/>
  <c r="C2191" i="1"/>
  <c r="E2190" i="1"/>
  <c r="C2190" i="1"/>
  <c r="E2189" i="1"/>
  <c r="C2189" i="1"/>
  <c r="E2188" i="1"/>
  <c r="C2188" i="1"/>
  <c r="E2187" i="1"/>
  <c r="C2187" i="1"/>
  <c r="E2186" i="1"/>
  <c r="C2186" i="1"/>
  <c r="E2185" i="1"/>
  <c r="C2185" i="1"/>
  <c r="E2184" i="1"/>
  <c r="C2184" i="1"/>
  <c r="E2183" i="1"/>
  <c r="C2183" i="1"/>
  <c r="E2182" i="1"/>
  <c r="C2182" i="1"/>
  <c r="E2181" i="1"/>
  <c r="C2181" i="1"/>
  <c r="E2180" i="1"/>
  <c r="C2180" i="1"/>
  <c r="E2179" i="1"/>
  <c r="C2179" i="1"/>
  <c r="E2178" i="1"/>
  <c r="C2178" i="1"/>
  <c r="E2177" i="1"/>
  <c r="C2177" i="1"/>
  <c r="E2176" i="1"/>
  <c r="C2176" i="1"/>
  <c r="E2175" i="1"/>
  <c r="C2175" i="1"/>
  <c r="E2174" i="1"/>
  <c r="C2174" i="1"/>
  <c r="E2173" i="1"/>
  <c r="C2173" i="1"/>
  <c r="E2172" i="1"/>
  <c r="C2172" i="1"/>
  <c r="E2171" i="1"/>
  <c r="C2171" i="1"/>
  <c r="E2170" i="1"/>
  <c r="C2170" i="1"/>
  <c r="E2169" i="1"/>
  <c r="C2169" i="1"/>
  <c r="E2168" i="1"/>
  <c r="C2168" i="1"/>
  <c r="E2167" i="1"/>
  <c r="C2167" i="1"/>
  <c r="E2166" i="1"/>
  <c r="C2166" i="1"/>
  <c r="E2165" i="1"/>
  <c r="C2165" i="1"/>
  <c r="E2164" i="1"/>
  <c r="C2164" i="1"/>
  <c r="E2163" i="1"/>
  <c r="C2163" i="1"/>
  <c r="E2162" i="1"/>
  <c r="C2162" i="1"/>
  <c r="E2161" i="1"/>
  <c r="C2161" i="1"/>
  <c r="E2160" i="1"/>
  <c r="C2160" i="1"/>
  <c r="E2159" i="1"/>
  <c r="C2159" i="1"/>
  <c r="E2158" i="1"/>
  <c r="C2158" i="1"/>
  <c r="E2157" i="1"/>
  <c r="C2157" i="1"/>
  <c r="E2156" i="1"/>
  <c r="C2156" i="1"/>
  <c r="E2155" i="1"/>
  <c r="C2155" i="1"/>
  <c r="E2154" i="1"/>
  <c r="C2154" i="1"/>
  <c r="E2153" i="1"/>
  <c r="C2153" i="1"/>
  <c r="E2152" i="1"/>
  <c r="C2152" i="1"/>
  <c r="E2151" i="1"/>
  <c r="C2151" i="1"/>
  <c r="E2150" i="1"/>
  <c r="C2150" i="1"/>
  <c r="E2149" i="1"/>
  <c r="C2149" i="1"/>
  <c r="E2148" i="1"/>
  <c r="C2148" i="1"/>
  <c r="E2147" i="1"/>
  <c r="C2147" i="1"/>
  <c r="E2146" i="1"/>
  <c r="C2146" i="1"/>
  <c r="E2145" i="1"/>
  <c r="C2145" i="1"/>
  <c r="E2144" i="1"/>
  <c r="C2144" i="1"/>
  <c r="E2143" i="1"/>
  <c r="C2143" i="1"/>
  <c r="E2142" i="1"/>
  <c r="C2142" i="1"/>
  <c r="E2141" i="1"/>
  <c r="C2141" i="1"/>
  <c r="E2140" i="1"/>
  <c r="C2140" i="1"/>
  <c r="E2139" i="1"/>
  <c r="C2139" i="1"/>
  <c r="E2138" i="1"/>
  <c r="C2138" i="1"/>
  <c r="E2137" i="1"/>
  <c r="C2137" i="1"/>
  <c r="E2136" i="1"/>
  <c r="C2136" i="1"/>
  <c r="E2135" i="1"/>
  <c r="C2135" i="1"/>
  <c r="E2134" i="1"/>
  <c r="C2134" i="1"/>
  <c r="E2133" i="1"/>
  <c r="C2133" i="1"/>
  <c r="E2132" i="1"/>
  <c r="C2132" i="1"/>
  <c r="E2131" i="1"/>
  <c r="C2131" i="1"/>
  <c r="E2130" i="1"/>
  <c r="C2130" i="1"/>
  <c r="E2129" i="1"/>
  <c r="C2129" i="1"/>
  <c r="E2128" i="1"/>
  <c r="C2128" i="1"/>
  <c r="E2127" i="1"/>
  <c r="C2127" i="1"/>
  <c r="E2126" i="1"/>
  <c r="C2126" i="1"/>
  <c r="E2125" i="1"/>
  <c r="C2125" i="1"/>
  <c r="E2124" i="1"/>
  <c r="C2124" i="1"/>
  <c r="E2123" i="1"/>
  <c r="C2123" i="1"/>
  <c r="E2122" i="1"/>
  <c r="C2122" i="1"/>
  <c r="E2121" i="1"/>
  <c r="C2121" i="1"/>
  <c r="E2120" i="1"/>
  <c r="C2120" i="1"/>
  <c r="E2119" i="1"/>
  <c r="C2119" i="1"/>
  <c r="E2118" i="1"/>
  <c r="C2118" i="1"/>
  <c r="E2117" i="1"/>
  <c r="C2117" i="1"/>
  <c r="E2116" i="1"/>
  <c r="C2116" i="1"/>
  <c r="E2115" i="1"/>
  <c r="C2115" i="1"/>
  <c r="E2114" i="1"/>
  <c r="C2114" i="1"/>
  <c r="E2113" i="1"/>
  <c r="C2113" i="1"/>
  <c r="E2112" i="1"/>
  <c r="C2112" i="1"/>
  <c r="E2111" i="1"/>
  <c r="C2111" i="1"/>
  <c r="E2110" i="1"/>
  <c r="C2110" i="1"/>
  <c r="E2109" i="1"/>
  <c r="C2109" i="1"/>
  <c r="E2108" i="1"/>
  <c r="C2108" i="1"/>
  <c r="E2107" i="1"/>
  <c r="C2107" i="1"/>
  <c r="E2106" i="1"/>
  <c r="C2106" i="1"/>
  <c r="E2105" i="1"/>
  <c r="C2105" i="1"/>
  <c r="E2104" i="1"/>
  <c r="C2104" i="1"/>
  <c r="E2103" i="1"/>
  <c r="C2103" i="1"/>
  <c r="E2102" i="1"/>
  <c r="C2102" i="1"/>
  <c r="E2101" i="1"/>
  <c r="C2101" i="1"/>
  <c r="E2100" i="1"/>
  <c r="C2100" i="1"/>
  <c r="E2099" i="1"/>
  <c r="C2099" i="1"/>
  <c r="E2098" i="1"/>
  <c r="C2098" i="1"/>
  <c r="E2097" i="1"/>
  <c r="C2097" i="1"/>
  <c r="E2096" i="1"/>
  <c r="C2096" i="1"/>
  <c r="E2095" i="1"/>
  <c r="C2095" i="1"/>
  <c r="E2094" i="1"/>
  <c r="C2094" i="1"/>
  <c r="E2093" i="1"/>
  <c r="C2093" i="1"/>
  <c r="E2092" i="1"/>
  <c r="C2092" i="1"/>
  <c r="E2091" i="1"/>
  <c r="C2091" i="1"/>
  <c r="E2090" i="1"/>
  <c r="C2090" i="1"/>
  <c r="E2089" i="1"/>
  <c r="C2089" i="1"/>
  <c r="E2088" i="1"/>
  <c r="C2088" i="1"/>
  <c r="E2087" i="1"/>
  <c r="C2087" i="1"/>
  <c r="E2086" i="1"/>
  <c r="C2086" i="1"/>
  <c r="E2085" i="1"/>
  <c r="C2085" i="1"/>
  <c r="E2084" i="1"/>
  <c r="C2084" i="1"/>
  <c r="E2083" i="1"/>
  <c r="C2083" i="1"/>
  <c r="E2082" i="1"/>
  <c r="C2082" i="1"/>
  <c r="E2081" i="1"/>
  <c r="C2081" i="1"/>
  <c r="E2080" i="1"/>
  <c r="C2080" i="1"/>
  <c r="E2079" i="1"/>
  <c r="C2079" i="1"/>
  <c r="E2078" i="1"/>
  <c r="C2078" i="1"/>
  <c r="E2077" i="1"/>
  <c r="C2077" i="1"/>
  <c r="E2076" i="1"/>
  <c r="C2076" i="1"/>
  <c r="E2075" i="1"/>
  <c r="C2075" i="1"/>
  <c r="E2074" i="1"/>
  <c r="C2074" i="1"/>
  <c r="E2073" i="1"/>
  <c r="C2073" i="1"/>
  <c r="E2072" i="1"/>
  <c r="C2072" i="1"/>
  <c r="E2071" i="1"/>
  <c r="C2071" i="1"/>
  <c r="E2070" i="1"/>
  <c r="C2070" i="1"/>
  <c r="E2069" i="1"/>
  <c r="C2069" i="1"/>
  <c r="E2068" i="1"/>
  <c r="C2068" i="1"/>
  <c r="E2067" i="1"/>
  <c r="C2067" i="1"/>
  <c r="E2066" i="1"/>
  <c r="C2066" i="1"/>
  <c r="E2065" i="1"/>
  <c r="C2065" i="1"/>
  <c r="E2064" i="1"/>
  <c r="C2064" i="1"/>
  <c r="E2063" i="1"/>
  <c r="C2063" i="1"/>
  <c r="E2062" i="1"/>
  <c r="C2062" i="1"/>
  <c r="E2061" i="1"/>
  <c r="C2061" i="1"/>
  <c r="E2060" i="1"/>
  <c r="C2060" i="1"/>
  <c r="E2059" i="1"/>
  <c r="C2059" i="1"/>
  <c r="E2058" i="1"/>
  <c r="C2058" i="1"/>
  <c r="E2057" i="1"/>
  <c r="C2057" i="1"/>
  <c r="E2056" i="1"/>
  <c r="C2056" i="1"/>
  <c r="E2055" i="1"/>
  <c r="C2055" i="1"/>
  <c r="E2054" i="1"/>
  <c r="C2054" i="1"/>
  <c r="E2053" i="1"/>
  <c r="C2053" i="1"/>
  <c r="E2052" i="1"/>
  <c r="C2052" i="1"/>
  <c r="E2051" i="1"/>
  <c r="C2051" i="1"/>
  <c r="E2050" i="1"/>
  <c r="C2050" i="1"/>
  <c r="E2049" i="1"/>
  <c r="C2049" i="1"/>
  <c r="E2048" i="1"/>
  <c r="C2048" i="1"/>
  <c r="E2047" i="1"/>
  <c r="C2047" i="1"/>
  <c r="E2046" i="1"/>
  <c r="C2046" i="1"/>
  <c r="E2045" i="1"/>
  <c r="C2045" i="1"/>
  <c r="E2044" i="1"/>
  <c r="C2044" i="1"/>
  <c r="E2043" i="1"/>
  <c r="C2043" i="1"/>
  <c r="E2042" i="1"/>
  <c r="C2042" i="1"/>
  <c r="E2041" i="1"/>
  <c r="C2041" i="1"/>
  <c r="E2040" i="1"/>
  <c r="C2040" i="1"/>
  <c r="E2039" i="1"/>
  <c r="C2039" i="1"/>
  <c r="E2038" i="1"/>
  <c r="C2038" i="1"/>
  <c r="E2037" i="1"/>
  <c r="C2037" i="1"/>
  <c r="E2036" i="1"/>
  <c r="C2036" i="1"/>
  <c r="E2035" i="1"/>
  <c r="C2035" i="1"/>
  <c r="E2034" i="1"/>
  <c r="C2034" i="1"/>
  <c r="E2033" i="1"/>
  <c r="C2033" i="1"/>
  <c r="E2032" i="1"/>
  <c r="C2032" i="1"/>
  <c r="E2031" i="1"/>
  <c r="C2031" i="1"/>
  <c r="E2030" i="1"/>
  <c r="C2030" i="1"/>
  <c r="E2029" i="1"/>
  <c r="C2029" i="1"/>
  <c r="E2028" i="1"/>
  <c r="C2028" i="1"/>
  <c r="E2027" i="1"/>
  <c r="C2027" i="1"/>
  <c r="E2026" i="1"/>
  <c r="C2026" i="1"/>
  <c r="E2025" i="1"/>
  <c r="C2025" i="1"/>
  <c r="E2024" i="1"/>
  <c r="C2024" i="1"/>
  <c r="E2023" i="1"/>
  <c r="C2023" i="1"/>
  <c r="E2022" i="1"/>
  <c r="C2022" i="1"/>
  <c r="E2021" i="1"/>
  <c r="C2021" i="1"/>
  <c r="E2020" i="1"/>
  <c r="C2020" i="1"/>
  <c r="E2019" i="1"/>
  <c r="C2019" i="1"/>
  <c r="E2018" i="1"/>
  <c r="C2018" i="1"/>
  <c r="E2017" i="1"/>
  <c r="C2017" i="1"/>
  <c r="E2016" i="1"/>
  <c r="C2016" i="1"/>
  <c r="E2015" i="1"/>
  <c r="C2015" i="1"/>
  <c r="E2014" i="1"/>
  <c r="C2014" i="1"/>
  <c r="E2013" i="1"/>
  <c r="C2013" i="1"/>
  <c r="E2012" i="1"/>
  <c r="C2012" i="1"/>
  <c r="E2011" i="1"/>
  <c r="C2011" i="1"/>
  <c r="E2010" i="1"/>
  <c r="C2010" i="1"/>
  <c r="E2009" i="1"/>
  <c r="C2009" i="1"/>
  <c r="E2008" i="1"/>
  <c r="C2008" i="1"/>
  <c r="E2007" i="1"/>
  <c r="C2007" i="1"/>
  <c r="E2006" i="1"/>
  <c r="C2006" i="1"/>
  <c r="E2005" i="1"/>
  <c r="C2005" i="1"/>
  <c r="E2004" i="1"/>
  <c r="C2004" i="1"/>
  <c r="E2003" i="1"/>
  <c r="C2003" i="1"/>
  <c r="E2002" i="1"/>
  <c r="C2002" i="1"/>
  <c r="E2001" i="1"/>
  <c r="C2001" i="1"/>
  <c r="E2000" i="1"/>
  <c r="C2000" i="1"/>
  <c r="E1999" i="1"/>
  <c r="C1999" i="1"/>
  <c r="E1998" i="1"/>
  <c r="C1998" i="1"/>
  <c r="E1997" i="1"/>
  <c r="C1997" i="1"/>
  <c r="E1996" i="1"/>
  <c r="C1996" i="1"/>
  <c r="E1995" i="1"/>
  <c r="C1995" i="1"/>
  <c r="E1994" i="1"/>
  <c r="C1994" i="1"/>
  <c r="E1993" i="1"/>
  <c r="C1993" i="1"/>
  <c r="E1992" i="1"/>
  <c r="C1992" i="1"/>
  <c r="E1991" i="1"/>
  <c r="C1991" i="1"/>
  <c r="E1990" i="1"/>
  <c r="C1990" i="1"/>
  <c r="E1989" i="1"/>
  <c r="C1989" i="1"/>
  <c r="E1988" i="1"/>
  <c r="C1988" i="1"/>
  <c r="E1987" i="1"/>
  <c r="C1987" i="1"/>
  <c r="E1986" i="1"/>
  <c r="C1986" i="1"/>
  <c r="E1985" i="1"/>
  <c r="C1985" i="1"/>
  <c r="E1984" i="1"/>
  <c r="C1984" i="1"/>
  <c r="E1983" i="1"/>
  <c r="C1983" i="1"/>
  <c r="E1982" i="1"/>
  <c r="C1982" i="1"/>
  <c r="E1981" i="1"/>
  <c r="C1981" i="1"/>
  <c r="E1980" i="1"/>
  <c r="C1980" i="1"/>
  <c r="E1979" i="1"/>
  <c r="C1979" i="1"/>
  <c r="E1978" i="1"/>
  <c r="C1978" i="1"/>
  <c r="E1977" i="1"/>
  <c r="C1977" i="1"/>
  <c r="E1976" i="1"/>
  <c r="C1976" i="1"/>
  <c r="E1975" i="1"/>
  <c r="C1975" i="1"/>
  <c r="E1974" i="1"/>
  <c r="C1974" i="1"/>
  <c r="E1973" i="1"/>
  <c r="C1973" i="1"/>
  <c r="E1972" i="1"/>
  <c r="C1972" i="1"/>
  <c r="E1971" i="1"/>
  <c r="C1971" i="1"/>
  <c r="E1970" i="1"/>
  <c r="C1970" i="1"/>
  <c r="E1969" i="1"/>
  <c r="C1969" i="1"/>
  <c r="E1968" i="1"/>
  <c r="C1968" i="1"/>
  <c r="E1967" i="1"/>
  <c r="C1967" i="1"/>
  <c r="E1966" i="1"/>
  <c r="C1966" i="1"/>
  <c r="E1965" i="1"/>
  <c r="C1965" i="1"/>
  <c r="E1964" i="1"/>
  <c r="C1964" i="1"/>
  <c r="E1963" i="1"/>
  <c r="C1963" i="1"/>
  <c r="E1962" i="1"/>
  <c r="C1962" i="1"/>
  <c r="E1961" i="1"/>
  <c r="C1961" i="1"/>
  <c r="E1960" i="1"/>
  <c r="C1960" i="1"/>
  <c r="E1959" i="1"/>
  <c r="C1959" i="1"/>
  <c r="E1958" i="1"/>
  <c r="C1958" i="1"/>
  <c r="E1957" i="1"/>
  <c r="C1957" i="1"/>
  <c r="E1956" i="1"/>
  <c r="C1956" i="1"/>
  <c r="E1955" i="1"/>
  <c r="C1955" i="1"/>
  <c r="E1954" i="1"/>
  <c r="C1954" i="1"/>
  <c r="E1953" i="1"/>
  <c r="C1953" i="1"/>
  <c r="E1952" i="1"/>
  <c r="C1952" i="1"/>
  <c r="E1951" i="1"/>
  <c r="C1951" i="1"/>
  <c r="E1950" i="1"/>
  <c r="C1950" i="1"/>
  <c r="E1949" i="1"/>
  <c r="C1949" i="1"/>
  <c r="E1948" i="1"/>
  <c r="C1948" i="1"/>
  <c r="E1947" i="1"/>
  <c r="C1947" i="1"/>
  <c r="E1946" i="1"/>
  <c r="C1946" i="1"/>
  <c r="E1945" i="1"/>
  <c r="C1945" i="1"/>
  <c r="E1944" i="1"/>
  <c r="C1944" i="1"/>
  <c r="E1943" i="1"/>
  <c r="C1943" i="1"/>
  <c r="E1942" i="1"/>
  <c r="C1942" i="1"/>
  <c r="E1941" i="1"/>
  <c r="C1941" i="1"/>
  <c r="E1940" i="1"/>
  <c r="C1940" i="1"/>
  <c r="E1939" i="1"/>
  <c r="C1939" i="1"/>
  <c r="E1938" i="1"/>
  <c r="C1938" i="1"/>
  <c r="E1937" i="1"/>
  <c r="C1937" i="1"/>
  <c r="E1936" i="1"/>
  <c r="C1936" i="1"/>
  <c r="E1935" i="1"/>
  <c r="C1935" i="1"/>
  <c r="E1934" i="1"/>
  <c r="C1934" i="1"/>
  <c r="E1933" i="1"/>
  <c r="C1933" i="1"/>
  <c r="E1932" i="1"/>
  <c r="C1932" i="1"/>
  <c r="E1931" i="1"/>
  <c r="C1931" i="1"/>
  <c r="E1930" i="1"/>
  <c r="C1930" i="1"/>
  <c r="E1929" i="1"/>
  <c r="C1929" i="1"/>
  <c r="E1928" i="1"/>
  <c r="C1928" i="1"/>
  <c r="E1927" i="1"/>
  <c r="C1927" i="1"/>
  <c r="E1926" i="1"/>
  <c r="C1926" i="1"/>
  <c r="E1925" i="1"/>
  <c r="C1925" i="1"/>
  <c r="E1924" i="1"/>
  <c r="C1924" i="1"/>
  <c r="E1923" i="1"/>
  <c r="C1923" i="1"/>
  <c r="E1922" i="1"/>
  <c r="C1922" i="1"/>
  <c r="E1921" i="1"/>
  <c r="C1921" i="1"/>
  <c r="E1920" i="1"/>
  <c r="C1920" i="1"/>
  <c r="E1919" i="1"/>
  <c r="C1919" i="1"/>
  <c r="E1918" i="1"/>
  <c r="C1918" i="1"/>
  <c r="E1917" i="1"/>
  <c r="C1917" i="1"/>
  <c r="E1916" i="1"/>
  <c r="C1916" i="1"/>
  <c r="E1915" i="1"/>
  <c r="C1915" i="1"/>
  <c r="E1914" i="1"/>
  <c r="C1914" i="1"/>
  <c r="E1913" i="1"/>
  <c r="C1913" i="1"/>
  <c r="E1912" i="1"/>
  <c r="C1912" i="1"/>
  <c r="E1911" i="1"/>
  <c r="C1911" i="1"/>
  <c r="E1910" i="1"/>
  <c r="C1910" i="1"/>
  <c r="E1909" i="1"/>
  <c r="C1909" i="1"/>
  <c r="E1908" i="1"/>
  <c r="C1908" i="1"/>
  <c r="E1907" i="1"/>
  <c r="C1907" i="1"/>
  <c r="E1906" i="1"/>
  <c r="C1906" i="1"/>
  <c r="E1905" i="1"/>
  <c r="C1905" i="1"/>
  <c r="E1904" i="1"/>
  <c r="C1904" i="1"/>
  <c r="E1903" i="1"/>
  <c r="C1903" i="1"/>
  <c r="E1902" i="1"/>
  <c r="C1902" i="1"/>
  <c r="E1901" i="1"/>
  <c r="C1901" i="1"/>
  <c r="E1900" i="1"/>
  <c r="C1900" i="1"/>
  <c r="E1899" i="1"/>
  <c r="C1899" i="1"/>
  <c r="E1898" i="1"/>
  <c r="C1898" i="1"/>
  <c r="E1897" i="1"/>
  <c r="C1897" i="1"/>
  <c r="E1896" i="1"/>
  <c r="C1896" i="1"/>
  <c r="E1895" i="1"/>
  <c r="C1895" i="1"/>
  <c r="E1894" i="1"/>
  <c r="C1894" i="1"/>
  <c r="E1893" i="1"/>
  <c r="C1893" i="1"/>
  <c r="E1892" i="1"/>
  <c r="C1892" i="1"/>
  <c r="E1891" i="1"/>
  <c r="C1891" i="1"/>
  <c r="E1890" i="1"/>
  <c r="C1890" i="1"/>
  <c r="E1889" i="1"/>
  <c r="C1889" i="1"/>
  <c r="E1888" i="1"/>
  <c r="C1888" i="1"/>
  <c r="E1887" i="1"/>
  <c r="C1887" i="1"/>
  <c r="E1886" i="1"/>
  <c r="C1886" i="1"/>
  <c r="E1885" i="1"/>
  <c r="C1885" i="1"/>
  <c r="E1884" i="1"/>
  <c r="C1884" i="1"/>
  <c r="E1883" i="1"/>
  <c r="C1883" i="1"/>
  <c r="E1882" i="1"/>
  <c r="C1882" i="1"/>
  <c r="E1881" i="1"/>
  <c r="C1881" i="1"/>
  <c r="E1880" i="1"/>
  <c r="C1880" i="1"/>
  <c r="E1879" i="1"/>
  <c r="C1879" i="1"/>
  <c r="E1878" i="1"/>
  <c r="C1878" i="1"/>
  <c r="E1877" i="1"/>
  <c r="C1877" i="1"/>
  <c r="E1876" i="1"/>
  <c r="C1876" i="1"/>
  <c r="E1875" i="1"/>
  <c r="C1875" i="1"/>
  <c r="E1874" i="1"/>
  <c r="C1874" i="1"/>
  <c r="E1873" i="1"/>
  <c r="C1873" i="1"/>
  <c r="E1872" i="1"/>
  <c r="C1872" i="1"/>
  <c r="E1871" i="1"/>
  <c r="C1871" i="1"/>
  <c r="E1870" i="1"/>
  <c r="C1870" i="1"/>
  <c r="E1869" i="1"/>
  <c r="C1869" i="1"/>
  <c r="E1868" i="1"/>
  <c r="C1868" i="1"/>
  <c r="E1867" i="1"/>
  <c r="C1867" i="1"/>
  <c r="E1866" i="1"/>
  <c r="C1866" i="1"/>
  <c r="E1865" i="1"/>
  <c r="C1865" i="1"/>
  <c r="E1864" i="1"/>
  <c r="C1864" i="1"/>
  <c r="E1863" i="1"/>
  <c r="C1863" i="1"/>
  <c r="E1862" i="1"/>
  <c r="C1862" i="1"/>
  <c r="E1861" i="1"/>
  <c r="C1861" i="1"/>
  <c r="E1860" i="1"/>
  <c r="C1860" i="1"/>
  <c r="E1859" i="1"/>
  <c r="C1859" i="1"/>
  <c r="E1858" i="1"/>
  <c r="C1858" i="1"/>
  <c r="E1857" i="1"/>
  <c r="C1857" i="1"/>
  <c r="E1856" i="1"/>
  <c r="C1856" i="1"/>
  <c r="E1855" i="1"/>
  <c r="C1855" i="1"/>
  <c r="E1854" i="1"/>
  <c r="C1854" i="1"/>
  <c r="E1853" i="1"/>
  <c r="C1853" i="1"/>
  <c r="E1852" i="1"/>
  <c r="C1852" i="1"/>
  <c r="E1851" i="1"/>
  <c r="C1851" i="1"/>
  <c r="E1850" i="1"/>
  <c r="C1850" i="1"/>
  <c r="E1849" i="1"/>
  <c r="C1849" i="1"/>
  <c r="E1848" i="1"/>
  <c r="C1848" i="1"/>
  <c r="E1847" i="1"/>
  <c r="C1847" i="1"/>
  <c r="E1846" i="1"/>
  <c r="C1846" i="1"/>
  <c r="E1845" i="1"/>
  <c r="C1845" i="1"/>
  <c r="E1844" i="1"/>
  <c r="C1844" i="1"/>
  <c r="E1843" i="1"/>
  <c r="C1843" i="1"/>
  <c r="E1842" i="1"/>
  <c r="C1842" i="1"/>
  <c r="E1841" i="1"/>
  <c r="C1841" i="1"/>
  <c r="E1840" i="1"/>
  <c r="C1840" i="1"/>
  <c r="E1839" i="1"/>
  <c r="C1839" i="1"/>
  <c r="E1838" i="1"/>
  <c r="C1838" i="1"/>
  <c r="E1837" i="1"/>
  <c r="C1837" i="1"/>
  <c r="E1836" i="1"/>
  <c r="C1836" i="1"/>
  <c r="E1835" i="1"/>
  <c r="C1835" i="1"/>
  <c r="E1834" i="1"/>
  <c r="C1834" i="1"/>
  <c r="E1833" i="1"/>
  <c r="C1833" i="1"/>
  <c r="E1832" i="1"/>
  <c r="C1832" i="1"/>
  <c r="E1831" i="1"/>
  <c r="C1831" i="1"/>
  <c r="E1830" i="1"/>
  <c r="C1830" i="1"/>
  <c r="E1829" i="1"/>
  <c r="C1829" i="1"/>
  <c r="E1828" i="1"/>
  <c r="C1828" i="1"/>
  <c r="E1827" i="1"/>
  <c r="C1827" i="1"/>
  <c r="E1826" i="1"/>
  <c r="C1826" i="1"/>
  <c r="E1825" i="1"/>
  <c r="C1825" i="1"/>
  <c r="E1824" i="1"/>
  <c r="C1824" i="1"/>
  <c r="E1823" i="1"/>
  <c r="C1823" i="1"/>
  <c r="E1822" i="1"/>
  <c r="C1822" i="1"/>
  <c r="E1821" i="1"/>
  <c r="C1821" i="1"/>
  <c r="E1820" i="1"/>
  <c r="C1820" i="1"/>
  <c r="E1819" i="1"/>
  <c r="C1819" i="1"/>
  <c r="E1818" i="1"/>
  <c r="C1818" i="1"/>
  <c r="E1817" i="1"/>
  <c r="C1817" i="1"/>
  <c r="E1816" i="1"/>
  <c r="C1816" i="1"/>
  <c r="E1815" i="1"/>
  <c r="C1815" i="1"/>
  <c r="E1814" i="1"/>
  <c r="C1814" i="1"/>
  <c r="E1813" i="1"/>
  <c r="C1813" i="1"/>
  <c r="E1812" i="1"/>
  <c r="C1812" i="1"/>
  <c r="E1811" i="1"/>
  <c r="C1811" i="1"/>
  <c r="E1810" i="1"/>
  <c r="C1810" i="1"/>
  <c r="E1809" i="1"/>
  <c r="C1809" i="1"/>
  <c r="E1808" i="1"/>
  <c r="C1808" i="1"/>
  <c r="E1807" i="1"/>
  <c r="C1807" i="1"/>
  <c r="E1806" i="1"/>
  <c r="C1806" i="1"/>
  <c r="E1805" i="1"/>
  <c r="C1805" i="1"/>
  <c r="E1804" i="1"/>
  <c r="C1804" i="1"/>
  <c r="E1803" i="1"/>
  <c r="C1803" i="1"/>
  <c r="E1802" i="1"/>
  <c r="C1802" i="1"/>
  <c r="E1801" i="1"/>
  <c r="C1801" i="1"/>
  <c r="E1800" i="1"/>
  <c r="C1800" i="1"/>
  <c r="E1799" i="1"/>
  <c r="C1799" i="1"/>
  <c r="E1798" i="1"/>
  <c r="C1798" i="1"/>
  <c r="E1797" i="1"/>
  <c r="C1797" i="1"/>
  <c r="E1796" i="1"/>
  <c r="C1796" i="1"/>
  <c r="E1795" i="1"/>
  <c r="C1795" i="1"/>
  <c r="E1794" i="1"/>
  <c r="C1794" i="1"/>
  <c r="E1793" i="1"/>
  <c r="C1793" i="1"/>
  <c r="E1792" i="1"/>
  <c r="C1792" i="1"/>
  <c r="E1791" i="1"/>
  <c r="C1791" i="1"/>
  <c r="E1790" i="1"/>
  <c r="C1790" i="1"/>
  <c r="E1789" i="1"/>
  <c r="C1789" i="1"/>
  <c r="E1788" i="1"/>
  <c r="C1788" i="1"/>
  <c r="E1787" i="1"/>
  <c r="C1787" i="1"/>
  <c r="E1786" i="1"/>
  <c r="C1786" i="1"/>
  <c r="E1785" i="1"/>
  <c r="C1785" i="1"/>
  <c r="E1784" i="1"/>
  <c r="C1784" i="1"/>
  <c r="E1783" i="1"/>
  <c r="C1783" i="1"/>
  <c r="E1782" i="1"/>
  <c r="C1782" i="1"/>
  <c r="E1781" i="1"/>
  <c r="C1781" i="1"/>
  <c r="E1780" i="1"/>
  <c r="C1780" i="1"/>
  <c r="E1779" i="1"/>
  <c r="C1779" i="1"/>
  <c r="E1778" i="1"/>
  <c r="C1778" i="1"/>
  <c r="E1777" i="1"/>
  <c r="C1777" i="1"/>
  <c r="E1776" i="1"/>
  <c r="C1776" i="1"/>
  <c r="E1775" i="1"/>
  <c r="C1775" i="1"/>
  <c r="E1774" i="1"/>
  <c r="C1774" i="1"/>
  <c r="E1773" i="1"/>
  <c r="C1773" i="1"/>
  <c r="E1772" i="1"/>
  <c r="C1772" i="1"/>
  <c r="E1771" i="1"/>
  <c r="C1771" i="1"/>
  <c r="E1770" i="1"/>
  <c r="C1770" i="1"/>
  <c r="E1769" i="1"/>
  <c r="C1769" i="1"/>
  <c r="E1768" i="1"/>
  <c r="C1768" i="1"/>
  <c r="E1767" i="1"/>
  <c r="C1767" i="1"/>
  <c r="E1766" i="1"/>
  <c r="C1766" i="1"/>
  <c r="E1765" i="1"/>
  <c r="C1765" i="1"/>
  <c r="E1764" i="1"/>
  <c r="C1764" i="1"/>
  <c r="E1763" i="1"/>
  <c r="C1763" i="1"/>
  <c r="E1762" i="1"/>
  <c r="C1762" i="1"/>
  <c r="E1761" i="1"/>
  <c r="C1761" i="1"/>
  <c r="E1760" i="1"/>
  <c r="C1760" i="1"/>
  <c r="E1759" i="1"/>
  <c r="C1759" i="1"/>
  <c r="E1758" i="1"/>
  <c r="C1758" i="1"/>
  <c r="E1757" i="1"/>
  <c r="C1757" i="1"/>
  <c r="E1756" i="1"/>
  <c r="C1756" i="1"/>
  <c r="E1755" i="1"/>
  <c r="C1755" i="1"/>
  <c r="E1754" i="1"/>
  <c r="C1754" i="1"/>
  <c r="E1753" i="1"/>
  <c r="C1753" i="1"/>
  <c r="E1752" i="1"/>
  <c r="C1752" i="1"/>
  <c r="E1751" i="1"/>
  <c r="C1751" i="1"/>
  <c r="E1750" i="1"/>
  <c r="C1750" i="1"/>
  <c r="E1749" i="1"/>
  <c r="C1749" i="1"/>
  <c r="E1748" i="1"/>
  <c r="C1748" i="1"/>
  <c r="E1747" i="1"/>
  <c r="C1747" i="1"/>
  <c r="E1746" i="1"/>
  <c r="C1746" i="1"/>
  <c r="E1745" i="1"/>
  <c r="C1745" i="1"/>
  <c r="E1744" i="1"/>
  <c r="C1744" i="1"/>
  <c r="E1743" i="1"/>
  <c r="C1743" i="1"/>
  <c r="E1742" i="1"/>
  <c r="C1742" i="1"/>
  <c r="E1741" i="1"/>
  <c r="C1741" i="1"/>
  <c r="E1740" i="1"/>
  <c r="C1740" i="1"/>
  <c r="E1739" i="1"/>
  <c r="C1739" i="1"/>
  <c r="E1738" i="1"/>
  <c r="C1738" i="1"/>
  <c r="E1737" i="1"/>
  <c r="C1737" i="1"/>
  <c r="E1736" i="1"/>
  <c r="C1736" i="1"/>
  <c r="E1735" i="1"/>
  <c r="C1735" i="1"/>
  <c r="E1734" i="1"/>
  <c r="C1734" i="1"/>
  <c r="E1733" i="1"/>
  <c r="C1733" i="1"/>
  <c r="E1732" i="1"/>
  <c r="C1732" i="1"/>
  <c r="E1731" i="1"/>
  <c r="C1731" i="1"/>
  <c r="E1730" i="1"/>
  <c r="C1730" i="1"/>
  <c r="E1729" i="1"/>
  <c r="C1729" i="1"/>
  <c r="E1728" i="1"/>
  <c r="C1728" i="1"/>
  <c r="E1727" i="1"/>
  <c r="C1727" i="1"/>
  <c r="E1726" i="1"/>
  <c r="C1726" i="1"/>
  <c r="E1725" i="1"/>
  <c r="C1725" i="1"/>
  <c r="E1724" i="1"/>
  <c r="C1724" i="1"/>
  <c r="E1723" i="1"/>
  <c r="C1723" i="1"/>
  <c r="E1722" i="1"/>
  <c r="C1722" i="1"/>
  <c r="E1721" i="1"/>
  <c r="C1721" i="1"/>
  <c r="E1720" i="1"/>
  <c r="C1720" i="1"/>
  <c r="E1719" i="1"/>
  <c r="C1719" i="1"/>
  <c r="E1718" i="1"/>
  <c r="C1718" i="1"/>
  <c r="E1717" i="1"/>
  <c r="C1717" i="1"/>
  <c r="E1716" i="1"/>
  <c r="C1716" i="1"/>
  <c r="E1715" i="1"/>
  <c r="C1715" i="1"/>
  <c r="E1714" i="1"/>
  <c r="C1714" i="1"/>
  <c r="E1713" i="1"/>
  <c r="C1713" i="1"/>
  <c r="E1712" i="1"/>
  <c r="C1712" i="1"/>
  <c r="E1711" i="1"/>
  <c r="C1711" i="1"/>
  <c r="E1710" i="1"/>
  <c r="C1710" i="1"/>
  <c r="E1709" i="1"/>
  <c r="C1709" i="1"/>
  <c r="E1708" i="1"/>
  <c r="C1708" i="1"/>
  <c r="E1707" i="1"/>
  <c r="C1707" i="1"/>
  <c r="E1706" i="1"/>
  <c r="C1706" i="1"/>
  <c r="E1705" i="1"/>
  <c r="C1705" i="1"/>
  <c r="E1704" i="1"/>
  <c r="C1704" i="1"/>
  <c r="E1703" i="1"/>
  <c r="C1703" i="1"/>
  <c r="E1702" i="1"/>
  <c r="C1702" i="1"/>
  <c r="E1701" i="1"/>
  <c r="C1701" i="1"/>
  <c r="E1700" i="1"/>
  <c r="C1700" i="1"/>
  <c r="E1699" i="1"/>
  <c r="C1699" i="1"/>
  <c r="E1698" i="1"/>
  <c r="C1698" i="1"/>
  <c r="E1697" i="1"/>
  <c r="C1697" i="1"/>
  <c r="E1696" i="1"/>
  <c r="C1696" i="1"/>
  <c r="E1695" i="1"/>
  <c r="C1695" i="1"/>
  <c r="E1694" i="1"/>
  <c r="C1694" i="1"/>
  <c r="E1693" i="1"/>
  <c r="C1693" i="1"/>
  <c r="E1692" i="1"/>
  <c r="C1692" i="1"/>
  <c r="E1691" i="1"/>
  <c r="C1691" i="1"/>
  <c r="E1690" i="1"/>
  <c r="C1690" i="1"/>
  <c r="E1689" i="1"/>
  <c r="C1689" i="1"/>
  <c r="E1688" i="1"/>
  <c r="C1688" i="1"/>
  <c r="E1687" i="1"/>
  <c r="C1687" i="1"/>
  <c r="E1686" i="1"/>
  <c r="C1686" i="1"/>
  <c r="E1685" i="1"/>
  <c r="C1685" i="1"/>
  <c r="E1684" i="1"/>
  <c r="C1684" i="1"/>
  <c r="E1683" i="1"/>
  <c r="C1683" i="1"/>
  <c r="E1682" i="1"/>
  <c r="C1682" i="1"/>
  <c r="E1681" i="1"/>
  <c r="C1681" i="1"/>
  <c r="E1680" i="1"/>
  <c r="C1680" i="1"/>
  <c r="E1679" i="1"/>
  <c r="C1679" i="1"/>
  <c r="E1678" i="1"/>
  <c r="C1678" i="1"/>
  <c r="E1677" i="1"/>
  <c r="C1677" i="1"/>
  <c r="E1676" i="1"/>
  <c r="C1676" i="1"/>
  <c r="E1675" i="1"/>
  <c r="C1675" i="1"/>
  <c r="E1674" i="1"/>
  <c r="C1674" i="1"/>
  <c r="E1673" i="1"/>
  <c r="C1673" i="1"/>
  <c r="E1672" i="1"/>
  <c r="C1672" i="1"/>
  <c r="E1671" i="1"/>
  <c r="C1671" i="1"/>
  <c r="E1670" i="1"/>
  <c r="C1670" i="1"/>
  <c r="E1669" i="1"/>
  <c r="C1669" i="1"/>
  <c r="E1668" i="1"/>
  <c r="C1668" i="1"/>
  <c r="E1667" i="1"/>
  <c r="C1667" i="1"/>
  <c r="E1666" i="1"/>
  <c r="C1666" i="1"/>
  <c r="E1665" i="1"/>
  <c r="C1665" i="1"/>
  <c r="E1664" i="1"/>
  <c r="C1664" i="1"/>
  <c r="E1663" i="1"/>
  <c r="C1663" i="1"/>
  <c r="E1662" i="1"/>
  <c r="C1662" i="1"/>
  <c r="E1661" i="1"/>
  <c r="C1661" i="1"/>
  <c r="E1660" i="1"/>
  <c r="C1660" i="1"/>
  <c r="E1659" i="1"/>
  <c r="C1659" i="1"/>
  <c r="E1658" i="1"/>
  <c r="C1658" i="1"/>
  <c r="E1657" i="1"/>
  <c r="C1657" i="1"/>
  <c r="E1656" i="1"/>
  <c r="C1656" i="1"/>
  <c r="E1655" i="1"/>
  <c r="C1655" i="1"/>
  <c r="E1654" i="1"/>
  <c r="C1654" i="1"/>
  <c r="E1653" i="1"/>
  <c r="C1653" i="1"/>
  <c r="E1652" i="1"/>
  <c r="C1652" i="1"/>
  <c r="E1651" i="1"/>
  <c r="C1651" i="1"/>
  <c r="E1650" i="1"/>
  <c r="C1650" i="1"/>
  <c r="E1649" i="1"/>
  <c r="C1649" i="1"/>
  <c r="E1648" i="1"/>
  <c r="C1648" i="1"/>
  <c r="E1647" i="1"/>
  <c r="C1647" i="1"/>
  <c r="E1646" i="1"/>
  <c r="C1646" i="1"/>
  <c r="E1645" i="1"/>
  <c r="C1645" i="1"/>
  <c r="E1644" i="1"/>
  <c r="C1644" i="1"/>
  <c r="E1643" i="1"/>
  <c r="C1643" i="1"/>
  <c r="E1642" i="1"/>
  <c r="C1642" i="1"/>
  <c r="E1641" i="1"/>
  <c r="C1641" i="1"/>
  <c r="E1640" i="1"/>
  <c r="C1640" i="1"/>
  <c r="E1639" i="1"/>
  <c r="C1639" i="1"/>
  <c r="E1638" i="1"/>
  <c r="C1638" i="1"/>
  <c r="E1637" i="1"/>
  <c r="C1637" i="1"/>
  <c r="E1636" i="1"/>
  <c r="C1636" i="1"/>
  <c r="E1635" i="1"/>
  <c r="C1635" i="1"/>
  <c r="E1634" i="1"/>
  <c r="C1634" i="1"/>
  <c r="E1633" i="1"/>
  <c r="C1633" i="1"/>
  <c r="E1632" i="1"/>
  <c r="C1632" i="1"/>
  <c r="E1631" i="1"/>
  <c r="C1631" i="1"/>
  <c r="E1630" i="1"/>
  <c r="C1630" i="1"/>
  <c r="E1629" i="1"/>
  <c r="C1629" i="1"/>
  <c r="E1628" i="1"/>
  <c r="C1628" i="1"/>
  <c r="E1627" i="1"/>
  <c r="C1627" i="1"/>
  <c r="E1626" i="1"/>
  <c r="C1626" i="1"/>
  <c r="E1625" i="1"/>
  <c r="C1625" i="1"/>
  <c r="E1624" i="1"/>
  <c r="C1624" i="1"/>
  <c r="E1623" i="1"/>
  <c r="C1623" i="1"/>
  <c r="E1622" i="1"/>
  <c r="C1622" i="1"/>
  <c r="E1621" i="1"/>
  <c r="C1621" i="1"/>
  <c r="E1620" i="1"/>
  <c r="C1620" i="1"/>
  <c r="E1619" i="1"/>
  <c r="C1619" i="1"/>
  <c r="E1618" i="1"/>
  <c r="C1618" i="1"/>
  <c r="E1617" i="1"/>
  <c r="C1617" i="1"/>
  <c r="E1616" i="1"/>
  <c r="C1616" i="1"/>
  <c r="E1615" i="1"/>
  <c r="C1615" i="1"/>
  <c r="E1614" i="1"/>
  <c r="C1614" i="1"/>
  <c r="E1613" i="1"/>
  <c r="C1613" i="1"/>
  <c r="E1612" i="1"/>
  <c r="C1612" i="1"/>
  <c r="E1611" i="1"/>
  <c r="C1611" i="1"/>
  <c r="E1610" i="1"/>
  <c r="C1610" i="1"/>
  <c r="E1609" i="1"/>
  <c r="C1609" i="1"/>
  <c r="E1608" i="1"/>
  <c r="C1608" i="1"/>
  <c r="E1607" i="1"/>
  <c r="C1607" i="1"/>
  <c r="E1606" i="1"/>
  <c r="C1606" i="1"/>
  <c r="E1605" i="1"/>
  <c r="C1605" i="1"/>
  <c r="E1604" i="1"/>
  <c r="C1604" i="1"/>
  <c r="E1603" i="1"/>
  <c r="C1603" i="1"/>
  <c r="E1602" i="1"/>
  <c r="C1602" i="1"/>
  <c r="E1601" i="1"/>
  <c r="C1601" i="1"/>
  <c r="E1600" i="1"/>
  <c r="C1600" i="1"/>
  <c r="E1599" i="1"/>
  <c r="C1599" i="1"/>
  <c r="E1598" i="1"/>
  <c r="C1598" i="1"/>
  <c r="E1597" i="1"/>
  <c r="C1597" i="1"/>
  <c r="E1596" i="1"/>
  <c r="C1596" i="1"/>
  <c r="E1595" i="1"/>
  <c r="C1595" i="1"/>
  <c r="E1594" i="1"/>
  <c r="C1594" i="1"/>
  <c r="E1593" i="1"/>
  <c r="C1593" i="1"/>
  <c r="E1592" i="1"/>
  <c r="C1592" i="1"/>
  <c r="E1591" i="1"/>
  <c r="C1591" i="1"/>
  <c r="E1590" i="1"/>
  <c r="C1590" i="1"/>
  <c r="E1589" i="1"/>
  <c r="C1589" i="1"/>
  <c r="E1588" i="1"/>
  <c r="C1588" i="1"/>
  <c r="E1587" i="1"/>
  <c r="C1587" i="1"/>
  <c r="E1586" i="1"/>
  <c r="C1586" i="1"/>
  <c r="E1585" i="1"/>
  <c r="C1585" i="1"/>
  <c r="E1584" i="1"/>
  <c r="C1584" i="1"/>
  <c r="E1583" i="1"/>
  <c r="C1583" i="1"/>
  <c r="E1582" i="1"/>
  <c r="C1582" i="1"/>
  <c r="E1581" i="1"/>
  <c r="C1581" i="1"/>
  <c r="E1580" i="1"/>
  <c r="C1580" i="1"/>
  <c r="E1579" i="1"/>
  <c r="C1579" i="1"/>
  <c r="E1578" i="1"/>
  <c r="C1578" i="1"/>
  <c r="E1577" i="1"/>
  <c r="C1577" i="1"/>
  <c r="E1576" i="1"/>
  <c r="C1576" i="1"/>
  <c r="E1575" i="1"/>
  <c r="C1575" i="1"/>
  <c r="E1574" i="1"/>
  <c r="C1574" i="1"/>
  <c r="E1573" i="1"/>
  <c r="C1573" i="1"/>
  <c r="E1572" i="1"/>
  <c r="C1572" i="1"/>
  <c r="E1571" i="1"/>
  <c r="C1571" i="1"/>
  <c r="E1570" i="1"/>
  <c r="C1570" i="1"/>
  <c r="E1569" i="1"/>
  <c r="C1569" i="1"/>
  <c r="E1568" i="1"/>
  <c r="C1568" i="1"/>
  <c r="E1567" i="1"/>
  <c r="C1567" i="1"/>
  <c r="E1566" i="1"/>
  <c r="C1566" i="1"/>
  <c r="E1565" i="1"/>
  <c r="C1565" i="1"/>
  <c r="E1564" i="1"/>
  <c r="C1564" i="1"/>
  <c r="E1563" i="1"/>
  <c r="C1563" i="1"/>
  <c r="E1562" i="1"/>
  <c r="C1562" i="1"/>
  <c r="E1561" i="1"/>
  <c r="C1561" i="1"/>
  <c r="E1560" i="1"/>
  <c r="C1560" i="1"/>
  <c r="E1559" i="1"/>
  <c r="C1559" i="1"/>
  <c r="E1558" i="1"/>
  <c r="C1558" i="1"/>
  <c r="E1557" i="1"/>
  <c r="C1557" i="1"/>
  <c r="E1556" i="1"/>
  <c r="C1556" i="1"/>
  <c r="E1555" i="1"/>
  <c r="C1555" i="1"/>
  <c r="E1554" i="1"/>
  <c r="C1554" i="1"/>
  <c r="E1553" i="1"/>
  <c r="C1553" i="1"/>
  <c r="E1552" i="1"/>
  <c r="C1552" i="1"/>
  <c r="E1551" i="1"/>
  <c r="C1551" i="1"/>
  <c r="E1550" i="1"/>
  <c r="C1550" i="1"/>
  <c r="E1549" i="1"/>
  <c r="C1549" i="1"/>
  <c r="E1548" i="1"/>
  <c r="C1548" i="1"/>
  <c r="E1547" i="1"/>
  <c r="C1547" i="1"/>
  <c r="E1546" i="1"/>
  <c r="C1546" i="1"/>
  <c r="E1545" i="1"/>
  <c r="C1545" i="1"/>
  <c r="E1544" i="1"/>
  <c r="C1544" i="1"/>
  <c r="E1543" i="1"/>
  <c r="C1543" i="1"/>
  <c r="E1542" i="1"/>
  <c r="C1542" i="1"/>
  <c r="E1541" i="1"/>
  <c r="C1541" i="1"/>
  <c r="E1540" i="1"/>
  <c r="C1540" i="1"/>
  <c r="E1539" i="1"/>
  <c r="C1539" i="1"/>
  <c r="E1538" i="1"/>
  <c r="C1538" i="1"/>
  <c r="E1537" i="1"/>
  <c r="C1537" i="1"/>
  <c r="E1536" i="1"/>
  <c r="C1536" i="1"/>
  <c r="E1535" i="1"/>
  <c r="C1535" i="1"/>
  <c r="E1534" i="1"/>
  <c r="C1534" i="1"/>
  <c r="E1533" i="1"/>
  <c r="C1533" i="1"/>
  <c r="E1532" i="1"/>
  <c r="C1532" i="1"/>
  <c r="E1531" i="1"/>
  <c r="C1531" i="1"/>
  <c r="E1530" i="1"/>
  <c r="C1530" i="1"/>
  <c r="E1529" i="1"/>
  <c r="C1529" i="1"/>
  <c r="E1528" i="1"/>
  <c r="C1528" i="1"/>
  <c r="E1527" i="1"/>
  <c r="C1527" i="1"/>
  <c r="E1526" i="1"/>
  <c r="C1526" i="1"/>
  <c r="E1525" i="1"/>
  <c r="C1525" i="1"/>
  <c r="E1524" i="1"/>
  <c r="C1524" i="1"/>
  <c r="E1523" i="1"/>
  <c r="C1523" i="1"/>
  <c r="E1522" i="1"/>
  <c r="C1522" i="1"/>
  <c r="E1521" i="1"/>
  <c r="C1521" i="1"/>
  <c r="E1520" i="1"/>
  <c r="C1520" i="1"/>
  <c r="E1519" i="1"/>
  <c r="C1519" i="1"/>
  <c r="E1518" i="1"/>
  <c r="C1518" i="1"/>
  <c r="E1517" i="1"/>
  <c r="C1517" i="1"/>
  <c r="E1516" i="1"/>
  <c r="C1516" i="1"/>
  <c r="E1515" i="1"/>
  <c r="C1515" i="1"/>
  <c r="E1514" i="1"/>
  <c r="C1514" i="1"/>
  <c r="E1513" i="1"/>
  <c r="C1513" i="1"/>
  <c r="E1512" i="1"/>
  <c r="C1512" i="1"/>
  <c r="E1511" i="1"/>
  <c r="C1511" i="1"/>
  <c r="E1510" i="1"/>
  <c r="C1510" i="1"/>
  <c r="E1509" i="1"/>
  <c r="C1509" i="1"/>
  <c r="E1508" i="1"/>
  <c r="C1508" i="1"/>
  <c r="E1507" i="1"/>
  <c r="C1507" i="1"/>
  <c r="E1506" i="1"/>
  <c r="C1506" i="1"/>
  <c r="E1505" i="1"/>
  <c r="C1505" i="1"/>
  <c r="E1504" i="1"/>
  <c r="C1504" i="1"/>
  <c r="E1503" i="1"/>
  <c r="C1503" i="1"/>
  <c r="E1502" i="1"/>
  <c r="C1502" i="1"/>
  <c r="E1501" i="1"/>
  <c r="C1501" i="1"/>
  <c r="E1500" i="1"/>
  <c r="C1500" i="1"/>
  <c r="E1499" i="1"/>
  <c r="C1499" i="1"/>
  <c r="E1498" i="1"/>
  <c r="C1498" i="1"/>
  <c r="E1497" i="1"/>
  <c r="C1497" i="1"/>
  <c r="E1496" i="1"/>
  <c r="C1496" i="1"/>
  <c r="E1495" i="1"/>
  <c r="C1495" i="1"/>
  <c r="E1494" i="1"/>
  <c r="C1494" i="1"/>
  <c r="E1493" i="1"/>
  <c r="C1493" i="1"/>
  <c r="E1492" i="1"/>
  <c r="C1492" i="1"/>
  <c r="E1491" i="1"/>
  <c r="C1491" i="1"/>
  <c r="E1490" i="1"/>
  <c r="C1490" i="1"/>
  <c r="E1489" i="1"/>
  <c r="C1489" i="1"/>
  <c r="E1488" i="1"/>
  <c r="C1488" i="1"/>
  <c r="E1487" i="1"/>
  <c r="C1487" i="1"/>
  <c r="E1486" i="1"/>
  <c r="C1486" i="1"/>
  <c r="E1485" i="1"/>
  <c r="C1485" i="1"/>
  <c r="E1484" i="1"/>
  <c r="C1484" i="1"/>
  <c r="E1483" i="1"/>
  <c r="C1483" i="1"/>
  <c r="E1482" i="1"/>
  <c r="C1482" i="1"/>
  <c r="E1481" i="1"/>
  <c r="C1481" i="1"/>
  <c r="E1480" i="1"/>
  <c r="C1480" i="1"/>
  <c r="E1479" i="1"/>
  <c r="C1479" i="1"/>
  <c r="E1478" i="1"/>
  <c r="C1478" i="1"/>
  <c r="E1477" i="1"/>
  <c r="C1477" i="1"/>
  <c r="E1476" i="1"/>
  <c r="C1476" i="1"/>
  <c r="E1475" i="1"/>
  <c r="C1475" i="1"/>
  <c r="E1474" i="1"/>
  <c r="C1474" i="1"/>
  <c r="E1473" i="1"/>
  <c r="C1473" i="1"/>
  <c r="E1472" i="1"/>
  <c r="C1472" i="1"/>
  <c r="E1471" i="1"/>
  <c r="C1471" i="1"/>
  <c r="E1470" i="1"/>
  <c r="C1470" i="1"/>
  <c r="E1469" i="1"/>
  <c r="C1469" i="1"/>
  <c r="E1468" i="1"/>
  <c r="C1468" i="1"/>
  <c r="E1467" i="1"/>
  <c r="C1467" i="1"/>
  <c r="E1466" i="1"/>
  <c r="C1466" i="1"/>
  <c r="E1465" i="1"/>
  <c r="C1465" i="1"/>
  <c r="E1464" i="1"/>
  <c r="C1464" i="1"/>
  <c r="E1463" i="1"/>
  <c r="C1463" i="1"/>
  <c r="E1462" i="1"/>
  <c r="C1462" i="1"/>
  <c r="E1461" i="1"/>
  <c r="C1461" i="1"/>
  <c r="E1460" i="1"/>
  <c r="C1460" i="1"/>
  <c r="E1459" i="1"/>
  <c r="C1459" i="1"/>
  <c r="E1458" i="1"/>
  <c r="C1458" i="1"/>
  <c r="E1457" i="1"/>
  <c r="C1457" i="1"/>
  <c r="E1456" i="1"/>
  <c r="C1456" i="1"/>
  <c r="E1455" i="1"/>
  <c r="C1455" i="1"/>
  <c r="E1454" i="1"/>
  <c r="C1454" i="1"/>
  <c r="E1453" i="1"/>
  <c r="C1453" i="1"/>
  <c r="E1452" i="1"/>
  <c r="C1452" i="1"/>
  <c r="E1451" i="1"/>
  <c r="C1451" i="1"/>
  <c r="E1450" i="1"/>
  <c r="C1450" i="1"/>
  <c r="E1449" i="1"/>
  <c r="C1449" i="1"/>
  <c r="E1448" i="1"/>
  <c r="C1448" i="1"/>
  <c r="E1447" i="1"/>
  <c r="C1447" i="1"/>
  <c r="E1446" i="1"/>
  <c r="C1446" i="1"/>
  <c r="E1445" i="1"/>
  <c r="C1445" i="1"/>
  <c r="E1444" i="1"/>
  <c r="C1444" i="1"/>
  <c r="E1443" i="1"/>
  <c r="C1443" i="1"/>
  <c r="E1442" i="1"/>
  <c r="C1442" i="1"/>
  <c r="E1441" i="1"/>
  <c r="C1441" i="1"/>
  <c r="E1440" i="1"/>
  <c r="C1440" i="1"/>
  <c r="E1439" i="1"/>
  <c r="C1439" i="1"/>
  <c r="E1438" i="1"/>
  <c r="C1438" i="1"/>
  <c r="E1437" i="1"/>
  <c r="C1437" i="1"/>
  <c r="E1436" i="1"/>
  <c r="C1436" i="1"/>
  <c r="E1435" i="1"/>
  <c r="C1435" i="1"/>
  <c r="E1434" i="1"/>
  <c r="C1434" i="1"/>
  <c r="E1433" i="1"/>
  <c r="C1433" i="1"/>
  <c r="E1432" i="1"/>
  <c r="C1432" i="1"/>
  <c r="E1431" i="1"/>
  <c r="C1431" i="1"/>
  <c r="E1430" i="1"/>
  <c r="C1430" i="1"/>
  <c r="E1429" i="1"/>
  <c r="C1429" i="1"/>
  <c r="E1428" i="1"/>
  <c r="C1428" i="1"/>
  <c r="E1427" i="1"/>
  <c r="C1427" i="1"/>
  <c r="E1426" i="1"/>
  <c r="C1426" i="1"/>
  <c r="E1425" i="1"/>
  <c r="C1425" i="1"/>
  <c r="E1424" i="1"/>
  <c r="C1424" i="1"/>
  <c r="E1423" i="1"/>
  <c r="C1423" i="1"/>
  <c r="E1422" i="1"/>
  <c r="C1422" i="1"/>
  <c r="E1421" i="1"/>
  <c r="C1421" i="1"/>
  <c r="E1420" i="1"/>
  <c r="C1420" i="1"/>
  <c r="E1419" i="1"/>
  <c r="C1419" i="1"/>
  <c r="E1418" i="1"/>
  <c r="C1418" i="1"/>
  <c r="E1417" i="1"/>
  <c r="C1417" i="1"/>
  <c r="E1416" i="1"/>
  <c r="C1416" i="1"/>
  <c r="E1415" i="1"/>
  <c r="C1415" i="1"/>
  <c r="E1414" i="1"/>
  <c r="C1414" i="1"/>
  <c r="E1413" i="1"/>
  <c r="C1413" i="1"/>
  <c r="E1412" i="1"/>
  <c r="C1412" i="1"/>
  <c r="E1411" i="1"/>
  <c r="C1411" i="1"/>
  <c r="E1410" i="1"/>
  <c r="C1410" i="1"/>
  <c r="E1409" i="1"/>
  <c r="C1409" i="1"/>
  <c r="E1408" i="1"/>
  <c r="C1408" i="1"/>
  <c r="E1407" i="1"/>
  <c r="C1407" i="1"/>
  <c r="E1406" i="1"/>
  <c r="C1406" i="1"/>
  <c r="E1405" i="1"/>
  <c r="C1405" i="1"/>
  <c r="E1404" i="1"/>
  <c r="C1404" i="1"/>
  <c r="E1403" i="1"/>
  <c r="C1403" i="1"/>
  <c r="E1402" i="1"/>
  <c r="C1402" i="1"/>
  <c r="E1401" i="1"/>
  <c r="C1401" i="1"/>
  <c r="E1400" i="1"/>
  <c r="C1400" i="1"/>
  <c r="E1399" i="1"/>
  <c r="C1399" i="1"/>
  <c r="E1398" i="1"/>
  <c r="C1398" i="1"/>
  <c r="E1397" i="1"/>
  <c r="C1397" i="1"/>
  <c r="E1396" i="1"/>
  <c r="C1396" i="1"/>
  <c r="E1395" i="1"/>
  <c r="C1395" i="1"/>
  <c r="E1394" i="1"/>
  <c r="C1394" i="1"/>
  <c r="E1393" i="1"/>
  <c r="C1393" i="1"/>
  <c r="E1392" i="1"/>
  <c r="C1392" i="1"/>
  <c r="E1391" i="1"/>
  <c r="C1391" i="1"/>
  <c r="E1390" i="1"/>
  <c r="C1390" i="1"/>
  <c r="E1389" i="1"/>
  <c r="C1389" i="1"/>
  <c r="E1388" i="1"/>
  <c r="C1388" i="1"/>
  <c r="E1387" i="1"/>
  <c r="C1387" i="1"/>
  <c r="E1386" i="1"/>
  <c r="C1386" i="1"/>
  <c r="E1385" i="1"/>
  <c r="C1385" i="1"/>
  <c r="E1384" i="1"/>
  <c r="C1384" i="1"/>
  <c r="E1383" i="1"/>
  <c r="C1383" i="1"/>
  <c r="E1382" i="1"/>
  <c r="C1382" i="1"/>
  <c r="E1381" i="1"/>
  <c r="C1381" i="1"/>
  <c r="E1380" i="1"/>
  <c r="C1380" i="1"/>
  <c r="E1379" i="1"/>
  <c r="C1379" i="1"/>
  <c r="E1378" i="1"/>
  <c r="C1378" i="1"/>
  <c r="E1377" i="1"/>
  <c r="C1377" i="1"/>
  <c r="E1376" i="1"/>
  <c r="C1376" i="1"/>
  <c r="E1375" i="1"/>
  <c r="C1375" i="1"/>
  <c r="E1374" i="1"/>
  <c r="C1374" i="1"/>
  <c r="E1373" i="1"/>
  <c r="C1373" i="1"/>
  <c r="E1372" i="1"/>
  <c r="C1372" i="1"/>
  <c r="E1371" i="1"/>
  <c r="C1371" i="1"/>
  <c r="E1370" i="1"/>
  <c r="C1370" i="1"/>
  <c r="E1369" i="1"/>
  <c r="C1369" i="1"/>
  <c r="E1368" i="1"/>
  <c r="C1368" i="1"/>
  <c r="E1367" i="1"/>
  <c r="C1367" i="1"/>
  <c r="E1366" i="1"/>
  <c r="C1366" i="1"/>
  <c r="E1365" i="1"/>
  <c r="C1365" i="1"/>
  <c r="E1364" i="1"/>
  <c r="C1364" i="1"/>
  <c r="E1363" i="1"/>
  <c r="C1363" i="1"/>
  <c r="E1362" i="1"/>
  <c r="C1362" i="1"/>
  <c r="E1361" i="1"/>
  <c r="C1361" i="1"/>
  <c r="E1360" i="1"/>
  <c r="C1360" i="1"/>
  <c r="E1359" i="1"/>
  <c r="C1359" i="1"/>
  <c r="E1358" i="1"/>
  <c r="C1358" i="1"/>
  <c r="E1357" i="1"/>
  <c r="C1357" i="1"/>
  <c r="E1356" i="1"/>
  <c r="C1356" i="1"/>
  <c r="E1355" i="1"/>
  <c r="C1355" i="1"/>
  <c r="E1354" i="1"/>
  <c r="C1354" i="1"/>
  <c r="E1353" i="1"/>
  <c r="C1353" i="1"/>
  <c r="E1352" i="1"/>
  <c r="C1352" i="1"/>
  <c r="E1351" i="1"/>
  <c r="C1351" i="1"/>
  <c r="E1350" i="1"/>
  <c r="C1350" i="1"/>
  <c r="E1349" i="1"/>
  <c r="C1349" i="1"/>
  <c r="E1348" i="1"/>
  <c r="C1348" i="1"/>
  <c r="E1347" i="1"/>
  <c r="C1347" i="1"/>
  <c r="E1346" i="1"/>
  <c r="C1346" i="1"/>
  <c r="E1345" i="1"/>
  <c r="C1345" i="1"/>
  <c r="E1344" i="1"/>
  <c r="C1344" i="1"/>
  <c r="E1343" i="1"/>
  <c r="C1343" i="1"/>
  <c r="E1342" i="1"/>
  <c r="C1342" i="1"/>
  <c r="E1341" i="1"/>
  <c r="C1341" i="1"/>
  <c r="E1340" i="1"/>
  <c r="C1340" i="1"/>
  <c r="E1339" i="1"/>
  <c r="C1339" i="1"/>
  <c r="E1338" i="1"/>
  <c r="C1338" i="1"/>
  <c r="E1337" i="1"/>
  <c r="C1337" i="1"/>
  <c r="E1336" i="1"/>
  <c r="C1336" i="1"/>
  <c r="E1335" i="1"/>
  <c r="C1335" i="1"/>
  <c r="E1334" i="1"/>
  <c r="C1334" i="1"/>
  <c r="E1333" i="1"/>
  <c r="C1333" i="1"/>
  <c r="E1332" i="1"/>
  <c r="C1332" i="1"/>
  <c r="E1331" i="1"/>
  <c r="C1331" i="1"/>
  <c r="E1330" i="1"/>
  <c r="C1330" i="1"/>
  <c r="E1329" i="1"/>
  <c r="C1329" i="1"/>
  <c r="E1328" i="1"/>
  <c r="C1328" i="1"/>
  <c r="E1327" i="1"/>
  <c r="C1327" i="1"/>
  <c r="E1326" i="1"/>
  <c r="C1326" i="1"/>
  <c r="E1325" i="1"/>
  <c r="C1325" i="1"/>
  <c r="E1324" i="1"/>
  <c r="C1324" i="1"/>
  <c r="E1323" i="1"/>
  <c r="C1323" i="1"/>
  <c r="E1322" i="1"/>
  <c r="C1322" i="1"/>
  <c r="E1321" i="1"/>
  <c r="C1321" i="1"/>
  <c r="E1320" i="1"/>
  <c r="C1320" i="1"/>
  <c r="E1319" i="1"/>
  <c r="C1319" i="1"/>
  <c r="E1318" i="1"/>
  <c r="C1318" i="1"/>
  <c r="E1317" i="1"/>
  <c r="C1317" i="1"/>
  <c r="E1316" i="1"/>
  <c r="C1316" i="1"/>
  <c r="E1315" i="1"/>
  <c r="C1315" i="1"/>
  <c r="E1314" i="1"/>
  <c r="C1314" i="1"/>
  <c r="E1313" i="1"/>
  <c r="C1313" i="1"/>
  <c r="E1312" i="1"/>
  <c r="C1312" i="1"/>
  <c r="E1311" i="1"/>
  <c r="C1311" i="1"/>
  <c r="E1310" i="1"/>
  <c r="C1310" i="1"/>
  <c r="E1309" i="1"/>
  <c r="C1309" i="1"/>
  <c r="E1308" i="1"/>
  <c r="C1308" i="1"/>
  <c r="E1307" i="1"/>
  <c r="C1307" i="1"/>
  <c r="E1306" i="1"/>
  <c r="C1306" i="1"/>
  <c r="E1305" i="1"/>
  <c r="C1305" i="1"/>
  <c r="E1304" i="1"/>
  <c r="C1304" i="1"/>
  <c r="E1303" i="1"/>
  <c r="C1303" i="1"/>
  <c r="E1302" i="1"/>
  <c r="C1302" i="1"/>
  <c r="E1301" i="1"/>
  <c r="C1301" i="1"/>
  <c r="E1300" i="1"/>
  <c r="C1300" i="1"/>
  <c r="E1299" i="1"/>
  <c r="C1299" i="1"/>
  <c r="E1298" i="1"/>
  <c r="C1298" i="1"/>
  <c r="E1297" i="1"/>
  <c r="C1297" i="1"/>
  <c r="E1296" i="1"/>
  <c r="C1296" i="1"/>
  <c r="E1295" i="1"/>
  <c r="C1295" i="1"/>
  <c r="E1294" i="1"/>
  <c r="C1294" i="1"/>
  <c r="E1293" i="1"/>
  <c r="C1293" i="1"/>
  <c r="E1292" i="1"/>
  <c r="C1292" i="1"/>
  <c r="E1291" i="1"/>
  <c r="C1291" i="1"/>
  <c r="E1290" i="1"/>
  <c r="C1290" i="1"/>
  <c r="E1289" i="1"/>
  <c r="C1289" i="1"/>
  <c r="E1288" i="1"/>
  <c r="C1288" i="1"/>
  <c r="E1287" i="1"/>
  <c r="C1287" i="1"/>
  <c r="E1286" i="1"/>
  <c r="C1286" i="1"/>
  <c r="E1285" i="1"/>
  <c r="C1285" i="1"/>
  <c r="E1284" i="1"/>
  <c r="C1284" i="1"/>
  <c r="E1283" i="1"/>
  <c r="C1283" i="1"/>
  <c r="E1282" i="1"/>
  <c r="C1282" i="1"/>
  <c r="E1281" i="1"/>
  <c r="C1281" i="1"/>
  <c r="E1280" i="1"/>
  <c r="C1280" i="1"/>
  <c r="E1279" i="1"/>
  <c r="C1279" i="1"/>
  <c r="E1278" i="1"/>
  <c r="C1278" i="1"/>
  <c r="E1277" i="1"/>
  <c r="C1277" i="1"/>
  <c r="E1276" i="1"/>
  <c r="C1276" i="1"/>
  <c r="E1275" i="1"/>
  <c r="C1275" i="1"/>
  <c r="E1274" i="1"/>
  <c r="C1274" i="1"/>
  <c r="E1273" i="1"/>
  <c r="C1273" i="1"/>
  <c r="E1272" i="1"/>
  <c r="C1272" i="1"/>
  <c r="E1271" i="1"/>
  <c r="C1271" i="1"/>
  <c r="E1270" i="1"/>
  <c r="C1270" i="1"/>
  <c r="E1269" i="1"/>
  <c r="C1269" i="1"/>
  <c r="E1268" i="1"/>
  <c r="C1268" i="1"/>
  <c r="E1267" i="1"/>
  <c r="C1267" i="1"/>
  <c r="E1266" i="1"/>
  <c r="C1266" i="1"/>
  <c r="E1265" i="1"/>
  <c r="C1265" i="1"/>
  <c r="E1264" i="1"/>
  <c r="C1264" i="1"/>
  <c r="E1263" i="1"/>
  <c r="C1263" i="1"/>
  <c r="E1262" i="1"/>
  <c r="C1262" i="1"/>
  <c r="E1261" i="1"/>
  <c r="C1261" i="1"/>
  <c r="E1260" i="1"/>
  <c r="C1260" i="1"/>
  <c r="E1259" i="1"/>
  <c r="C1259" i="1"/>
  <c r="E1258" i="1"/>
  <c r="C1258" i="1"/>
  <c r="E1257" i="1"/>
  <c r="C1257" i="1"/>
  <c r="E1256" i="1"/>
  <c r="C1256" i="1"/>
  <c r="E1255" i="1"/>
  <c r="C1255" i="1"/>
  <c r="E1254" i="1"/>
  <c r="C1254" i="1"/>
  <c r="E1253" i="1"/>
  <c r="C1253" i="1"/>
  <c r="E1252" i="1"/>
  <c r="C1252" i="1"/>
  <c r="E1251" i="1"/>
  <c r="C1251" i="1"/>
  <c r="E1250" i="1"/>
  <c r="C1250" i="1"/>
  <c r="E1249" i="1"/>
  <c r="C1249" i="1"/>
  <c r="E1248" i="1"/>
  <c r="C1248" i="1"/>
  <c r="E1247" i="1"/>
  <c r="C1247" i="1"/>
  <c r="E1246" i="1"/>
  <c r="C1246" i="1"/>
  <c r="E1245" i="1"/>
  <c r="C1245" i="1"/>
  <c r="E1244" i="1"/>
  <c r="C1244" i="1"/>
  <c r="E1243" i="1"/>
  <c r="C1243" i="1"/>
  <c r="E1242" i="1"/>
  <c r="C1242" i="1"/>
  <c r="E1241" i="1"/>
  <c r="C1241" i="1"/>
  <c r="E1240" i="1"/>
  <c r="C1240" i="1"/>
  <c r="E1239" i="1"/>
  <c r="C1239" i="1"/>
  <c r="E1238" i="1"/>
  <c r="C1238" i="1"/>
  <c r="E1237" i="1"/>
  <c r="C1237" i="1"/>
  <c r="E1236" i="1"/>
  <c r="C1236" i="1"/>
  <c r="E1235" i="1"/>
  <c r="C1235" i="1"/>
  <c r="E1234" i="1"/>
  <c r="C1234" i="1"/>
  <c r="E1233" i="1"/>
  <c r="C1233" i="1"/>
  <c r="E1232" i="1"/>
  <c r="C1232" i="1"/>
  <c r="E1231" i="1"/>
  <c r="C1231" i="1"/>
  <c r="E1230" i="1"/>
  <c r="C1230" i="1"/>
  <c r="E1229" i="1"/>
  <c r="C1229" i="1"/>
  <c r="E1228" i="1"/>
  <c r="C1228" i="1"/>
  <c r="E1227" i="1"/>
  <c r="C1227" i="1"/>
  <c r="E1226" i="1"/>
  <c r="C1226" i="1"/>
  <c r="E1225" i="1"/>
  <c r="C1225" i="1"/>
  <c r="E1224" i="1"/>
  <c r="C1224" i="1"/>
  <c r="E1223" i="1"/>
  <c r="C1223" i="1"/>
  <c r="E1222" i="1"/>
  <c r="C1222" i="1"/>
  <c r="E1221" i="1"/>
  <c r="C1221" i="1"/>
  <c r="E1220" i="1"/>
  <c r="C1220" i="1"/>
  <c r="E1219" i="1"/>
  <c r="C1219" i="1"/>
  <c r="E1218" i="1"/>
  <c r="C1218" i="1"/>
  <c r="E1217" i="1"/>
  <c r="C1217" i="1"/>
  <c r="E1216" i="1"/>
  <c r="C1216" i="1"/>
  <c r="E1215" i="1"/>
  <c r="C1215" i="1"/>
  <c r="E1214" i="1"/>
  <c r="C1214" i="1"/>
  <c r="E1213" i="1"/>
  <c r="C1213" i="1"/>
  <c r="E1212" i="1"/>
  <c r="C1212" i="1"/>
  <c r="E1211" i="1"/>
  <c r="C1211" i="1"/>
  <c r="E1210" i="1"/>
  <c r="C1210" i="1"/>
  <c r="E1209" i="1"/>
  <c r="C1209" i="1"/>
  <c r="E1208" i="1"/>
  <c r="C1208" i="1"/>
  <c r="E1207" i="1"/>
  <c r="C1207" i="1"/>
  <c r="E1206" i="1"/>
  <c r="C1206" i="1"/>
  <c r="E1205" i="1"/>
  <c r="C1205" i="1"/>
  <c r="E1204" i="1"/>
  <c r="C1204" i="1"/>
  <c r="E1203" i="1"/>
  <c r="C1203" i="1"/>
  <c r="E1202" i="1"/>
  <c r="C1202" i="1"/>
  <c r="E1201" i="1"/>
  <c r="C1201" i="1"/>
  <c r="E1200" i="1"/>
  <c r="C1200" i="1"/>
  <c r="E1199" i="1"/>
  <c r="C1199" i="1"/>
  <c r="E1198" i="1"/>
  <c r="C1198" i="1"/>
  <c r="E1197" i="1"/>
  <c r="C1197" i="1"/>
  <c r="E1196" i="1"/>
  <c r="C1196" i="1"/>
  <c r="E1195" i="1"/>
  <c r="C1195" i="1"/>
  <c r="E1194" i="1"/>
  <c r="C1194" i="1"/>
  <c r="E1193" i="1"/>
  <c r="C1193" i="1"/>
  <c r="E1192" i="1"/>
  <c r="C1192" i="1"/>
  <c r="E1191" i="1"/>
  <c r="C1191" i="1"/>
  <c r="E1190" i="1"/>
  <c r="C1190" i="1"/>
  <c r="E1189" i="1"/>
  <c r="C1189" i="1"/>
  <c r="E1188" i="1"/>
  <c r="C1188" i="1"/>
  <c r="E1187" i="1"/>
  <c r="C1187" i="1"/>
  <c r="E1186" i="1"/>
  <c r="C1186" i="1"/>
  <c r="E1185" i="1"/>
  <c r="C1185" i="1"/>
  <c r="E1184" i="1"/>
  <c r="C1184" i="1"/>
  <c r="E1183" i="1"/>
  <c r="C1183" i="1"/>
  <c r="E1182" i="1"/>
  <c r="C1182" i="1"/>
  <c r="E1181" i="1"/>
  <c r="C1181" i="1"/>
  <c r="E1180" i="1"/>
  <c r="C1180" i="1"/>
  <c r="E1179" i="1"/>
  <c r="C1179" i="1"/>
  <c r="E1178" i="1"/>
  <c r="C1178" i="1"/>
  <c r="E1177" i="1"/>
  <c r="C1177" i="1"/>
  <c r="E1176" i="1"/>
  <c r="C1176" i="1"/>
  <c r="E1175" i="1"/>
  <c r="C1175" i="1"/>
  <c r="E1174" i="1"/>
  <c r="C1174" i="1"/>
  <c r="E1173" i="1"/>
  <c r="C1173" i="1"/>
  <c r="E1172" i="1"/>
  <c r="C1172" i="1"/>
  <c r="E1171" i="1"/>
  <c r="C1171" i="1"/>
  <c r="E1170" i="1"/>
  <c r="C1170" i="1"/>
  <c r="E1169" i="1"/>
  <c r="C1169" i="1"/>
  <c r="E1168" i="1"/>
  <c r="C1168" i="1"/>
  <c r="E1167" i="1"/>
  <c r="C1167" i="1"/>
  <c r="E1166" i="1"/>
  <c r="C1166" i="1"/>
  <c r="E1165" i="1"/>
  <c r="C1165" i="1"/>
  <c r="E1164" i="1"/>
  <c r="C1164" i="1"/>
  <c r="E1163" i="1"/>
  <c r="C1163" i="1"/>
  <c r="E1162" i="1"/>
  <c r="C1162" i="1"/>
  <c r="E1161" i="1"/>
  <c r="C1161" i="1"/>
  <c r="E1160" i="1"/>
  <c r="C1160" i="1"/>
  <c r="E1159" i="1"/>
  <c r="C1159" i="1"/>
  <c r="E1158" i="1"/>
  <c r="C1158" i="1"/>
  <c r="E1157" i="1"/>
  <c r="C1157" i="1"/>
  <c r="E1156" i="1"/>
  <c r="C1156" i="1"/>
  <c r="E1155" i="1"/>
  <c r="C1155" i="1"/>
  <c r="E1154" i="1"/>
  <c r="C1154" i="1"/>
  <c r="E1153" i="1"/>
  <c r="C1153" i="1"/>
  <c r="E1152" i="1"/>
  <c r="C1152" i="1"/>
  <c r="E1151" i="1"/>
  <c r="C1151" i="1"/>
  <c r="E1150" i="1"/>
  <c r="C1150" i="1"/>
  <c r="E1149" i="1"/>
  <c r="C1149" i="1"/>
  <c r="E1148" i="1"/>
  <c r="C1148" i="1"/>
  <c r="E1147" i="1"/>
  <c r="C1147" i="1"/>
  <c r="E1146" i="1"/>
  <c r="C1146" i="1"/>
  <c r="E1145" i="1"/>
  <c r="C1145" i="1"/>
  <c r="E1144" i="1"/>
  <c r="C1144" i="1"/>
  <c r="E1143" i="1"/>
  <c r="C1143" i="1"/>
  <c r="E1142" i="1"/>
  <c r="C1142" i="1"/>
  <c r="E1141" i="1"/>
  <c r="C1141" i="1"/>
  <c r="E1140" i="1"/>
  <c r="C1140" i="1"/>
  <c r="E1139" i="1"/>
  <c r="C1139" i="1"/>
  <c r="E1138" i="1"/>
  <c r="C1138" i="1"/>
  <c r="E1137" i="1"/>
  <c r="C1137" i="1"/>
  <c r="E1136" i="1"/>
  <c r="C1136" i="1"/>
  <c r="E1135" i="1"/>
  <c r="C1135" i="1"/>
  <c r="E1134" i="1"/>
  <c r="C1134" i="1"/>
  <c r="E1133" i="1"/>
  <c r="C1133" i="1"/>
  <c r="E1132" i="1"/>
  <c r="C1132" i="1"/>
  <c r="E1131" i="1"/>
  <c r="C1131" i="1"/>
  <c r="E1130" i="1"/>
  <c r="C1130" i="1"/>
  <c r="E1129" i="1"/>
  <c r="C1129" i="1"/>
  <c r="E1128" i="1"/>
  <c r="C1128" i="1"/>
  <c r="E1127" i="1"/>
  <c r="C1127" i="1"/>
  <c r="E1126" i="1"/>
  <c r="C1126" i="1"/>
  <c r="E1125" i="1"/>
  <c r="C1125" i="1"/>
  <c r="E1124" i="1"/>
  <c r="C1124" i="1"/>
  <c r="E1123" i="1"/>
  <c r="C1123" i="1"/>
  <c r="E1122" i="1"/>
  <c r="C1122" i="1"/>
  <c r="E1121" i="1"/>
  <c r="C1121" i="1"/>
  <c r="E1120" i="1"/>
  <c r="C1120" i="1"/>
  <c r="E1119" i="1"/>
  <c r="C1119" i="1"/>
  <c r="E1118" i="1"/>
  <c r="C1118" i="1"/>
  <c r="E1117" i="1"/>
  <c r="C1117" i="1"/>
  <c r="E1116" i="1"/>
  <c r="C1116" i="1"/>
  <c r="E1115" i="1"/>
  <c r="C1115" i="1"/>
  <c r="E1114" i="1"/>
  <c r="C1114" i="1"/>
  <c r="E1113" i="1"/>
  <c r="C1113" i="1"/>
  <c r="E1112" i="1"/>
  <c r="C1112" i="1"/>
  <c r="E1111" i="1"/>
  <c r="C1111" i="1"/>
  <c r="E1110" i="1"/>
  <c r="C1110" i="1"/>
  <c r="E1109" i="1"/>
  <c r="C1109" i="1"/>
  <c r="E1108" i="1"/>
  <c r="C1108" i="1"/>
  <c r="E1107" i="1"/>
  <c r="C1107" i="1"/>
  <c r="E1106" i="1"/>
  <c r="C1106" i="1"/>
  <c r="E1105" i="1"/>
  <c r="C1105" i="1"/>
  <c r="E1104" i="1"/>
  <c r="C1104" i="1"/>
  <c r="E1103" i="1"/>
  <c r="C1103" i="1"/>
  <c r="E1102" i="1"/>
  <c r="C1102" i="1"/>
  <c r="E1101" i="1"/>
  <c r="C1101" i="1"/>
  <c r="E1100" i="1"/>
  <c r="C1100" i="1"/>
  <c r="E1099" i="1"/>
  <c r="C1099" i="1"/>
  <c r="E1098" i="1"/>
  <c r="C1098" i="1"/>
  <c r="E1097" i="1"/>
  <c r="C1097" i="1"/>
  <c r="E1096" i="1"/>
  <c r="C1096" i="1"/>
  <c r="E1095" i="1"/>
  <c r="C1095" i="1"/>
  <c r="E1094" i="1"/>
  <c r="C1094" i="1"/>
  <c r="E1093" i="1"/>
  <c r="C1093" i="1"/>
  <c r="E1092" i="1"/>
  <c r="C1092" i="1"/>
  <c r="E1091" i="1"/>
  <c r="C1091" i="1"/>
  <c r="E1090" i="1"/>
  <c r="C1090" i="1"/>
  <c r="E1089" i="1"/>
  <c r="C1089" i="1"/>
  <c r="E1088" i="1"/>
  <c r="C1088" i="1"/>
  <c r="E1087" i="1"/>
  <c r="C1087" i="1"/>
  <c r="E1086" i="1"/>
  <c r="C1086" i="1"/>
  <c r="E1085" i="1"/>
  <c r="C1085" i="1"/>
  <c r="E1084" i="1"/>
  <c r="C1084" i="1"/>
  <c r="E1083" i="1"/>
  <c r="C1083" i="1"/>
  <c r="E1082" i="1"/>
  <c r="C1082" i="1"/>
  <c r="E1081" i="1"/>
  <c r="C1081" i="1"/>
  <c r="E1080" i="1"/>
  <c r="C1080" i="1"/>
  <c r="E1079" i="1"/>
  <c r="C1079" i="1"/>
  <c r="E1078" i="1"/>
  <c r="C1078" i="1"/>
  <c r="E1077" i="1"/>
  <c r="C1077" i="1"/>
  <c r="E1076" i="1"/>
  <c r="C1076" i="1"/>
  <c r="E1075" i="1"/>
  <c r="C1075" i="1"/>
  <c r="E1074" i="1"/>
  <c r="C1074" i="1"/>
  <c r="E1073" i="1"/>
  <c r="C1073" i="1"/>
  <c r="E1072" i="1"/>
  <c r="C1072" i="1"/>
  <c r="E1071" i="1"/>
  <c r="C1071" i="1"/>
  <c r="E1070" i="1"/>
  <c r="C1070" i="1"/>
  <c r="E1069" i="1"/>
  <c r="C1069" i="1"/>
  <c r="E1068" i="1"/>
  <c r="C1068" i="1"/>
  <c r="E1067" i="1"/>
  <c r="C1067" i="1"/>
  <c r="E1066" i="1"/>
  <c r="C1066" i="1"/>
  <c r="E1065" i="1"/>
  <c r="C1065" i="1"/>
  <c r="E1064" i="1"/>
  <c r="C1064" i="1"/>
  <c r="E1063" i="1"/>
  <c r="C1063" i="1"/>
  <c r="E1062" i="1"/>
  <c r="C1062" i="1"/>
  <c r="E1061" i="1"/>
  <c r="C1061" i="1"/>
  <c r="E1060" i="1"/>
  <c r="C1060" i="1"/>
  <c r="E1059" i="1"/>
  <c r="C1059" i="1"/>
  <c r="E1058" i="1"/>
  <c r="C1058" i="1"/>
  <c r="E1057" i="1"/>
  <c r="C1057" i="1"/>
  <c r="E1056" i="1"/>
  <c r="C1056" i="1"/>
  <c r="E1055" i="1"/>
  <c r="C1055" i="1"/>
  <c r="E1054" i="1"/>
  <c r="C1054" i="1"/>
  <c r="E1053" i="1"/>
  <c r="C1053" i="1"/>
  <c r="E1052" i="1"/>
  <c r="C1052" i="1"/>
  <c r="E1051" i="1"/>
  <c r="C1051" i="1"/>
  <c r="E1050" i="1"/>
  <c r="C1050" i="1"/>
  <c r="E1049" i="1"/>
  <c r="C1049" i="1"/>
  <c r="E1048" i="1"/>
  <c r="C1048" i="1"/>
  <c r="E1047" i="1"/>
  <c r="C1047" i="1"/>
  <c r="E1046" i="1"/>
  <c r="C1046" i="1"/>
  <c r="E1045" i="1"/>
  <c r="C1045" i="1"/>
  <c r="E1044" i="1"/>
  <c r="C1044" i="1"/>
  <c r="E1043" i="1"/>
  <c r="C1043" i="1"/>
  <c r="E1042" i="1"/>
  <c r="C1042" i="1"/>
  <c r="E1041" i="1"/>
  <c r="C1041" i="1"/>
  <c r="E1040" i="1"/>
  <c r="C1040" i="1"/>
  <c r="E1039" i="1"/>
  <c r="C1039" i="1"/>
  <c r="E1038" i="1"/>
  <c r="C1038" i="1"/>
  <c r="E1037" i="1"/>
  <c r="C1037" i="1"/>
  <c r="E1036" i="1"/>
  <c r="C1036" i="1"/>
  <c r="E1035" i="1"/>
  <c r="C1035" i="1"/>
  <c r="E1034" i="1"/>
  <c r="C1034" i="1"/>
  <c r="E1033" i="1"/>
  <c r="C1033" i="1"/>
  <c r="E1032" i="1"/>
  <c r="C1032" i="1"/>
  <c r="E1031" i="1"/>
  <c r="C1031" i="1"/>
  <c r="E1030" i="1"/>
  <c r="C1030" i="1"/>
  <c r="E1029" i="1"/>
  <c r="C1029" i="1"/>
  <c r="E1028" i="1"/>
  <c r="C1028" i="1"/>
  <c r="E1027" i="1"/>
  <c r="C1027" i="1"/>
  <c r="E1026" i="1"/>
  <c r="C1026" i="1"/>
  <c r="E1025" i="1"/>
  <c r="C1025" i="1"/>
  <c r="E1024" i="1"/>
  <c r="C1024" i="1"/>
  <c r="E1023" i="1"/>
  <c r="C1023" i="1"/>
  <c r="E1022" i="1"/>
  <c r="C1022" i="1"/>
  <c r="E1021" i="1"/>
  <c r="C1021" i="1"/>
  <c r="E1020" i="1"/>
  <c r="C1020" i="1"/>
  <c r="E1019" i="1"/>
  <c r="C1019" i="1"/>
  <c r="E1018" i="1"/>
  <c r="C1018" i="1"/>
  <c r="E1017" i="1"/>
  <c r="C1017" i="1"/>
  <c r="E1016" i="1"/>
  <c r="C1016" i="1"/>
  <c r="E1015" i="1"/>
  <c r="C1015" i="1"/>
  <c r="E1014" i="1"/>
  <c r="C1014" i="1"/>
  <c r="E1013" i="1"/>
  <c r="C1013" i="1"/>
  <c r="E1012" i="1"/>
  <c r="C1012" i="1"/>
  <c r="E1011" i="1"/>
  <c r="C1011" i="1"/>
  <c r="E1010" i="1"/>
  <c r="C1010" i="1"/>
  <c r="E1009" i="1"/>
  <c r="C1009" i="1"/>
  <c r="E1008" i="1"/>
  <c r="C1008" i="1"/>
  <c r="E1007" i="1"/>
  <c r="C1007" i="1"/>
  <c r="E1006" i="1"/>
  <c r="C1006" i="1"/>
  <c r="E1005" i="1"/>
  <c r="C1005" i="1"/>
  <c r="E1004" i="1"/>
  <c r="C1004" i="1"/>
  <c r="E1003" i="1"/>
  <c r="C1003" i="1"/>
  <c r="E1002" i="1"/>
  <c r="C1002" i="1"/>
  <c r="E1001" i="1"/>
  <c r="C1001" i="1"/>
  <c r="E1000" i="1"/>
  <c r="C1000" i="1"/>
  <c r="E999" i="1"/>
  <c r="C999" i="1"/>
  <c r="E998" i="1"/>
  <c r="C998" i="1"/>
  <c r="E997" i="1"/>
  <c r="C997" i="1"/>
  <c r="E996" i="1"/>
  <c r="C996" i="1"/>
  <c r="E995" i="1"/>
  <c r="C995" i="1"/>
  <c r="E994" i="1"/>
  <c r="C994" i="1"/>
  <c r="E993" i="1"/>
  <c r="C993" i="1"/>
  <c r="E992" i="1"/>
  <c r="C992" i="1"/>
  <c r="E991" i="1"/>
  <c r="C991" i="1"/>
  <c r="E990" i="1"/>
  <c r="C990" i="1"/>
  <c r="E989" i="1"/>
  <c r="C989" i="1"/>
  <c r="E988" i="1"/>
  <c r="C988" i="1"/>
  <c r="E987" i="1"/>
  <c r="C987" i="1"/>
  <c r="E986" i="1"/>
  <c r="C986" i="1"/>
  <c r="E985" i="1"/>
  <c r="C985" i="1"/>
  <c r="E984" i="1"/>
  <c r="C984" i="1"/>
  <c r="E983" i="1"/>
  <c r="C983" i="1"/>
  <c r="E982" i="1"/>
  <c r="C982" i="1"/>
  <c r="E981" i="1"/>
  <c r="C981" i="1"/>
  <c r="E980" i="1"/>
  <c r="C980" i="1"/>
  <c r="E979" i="1"/>
  <c r="C979" i="1"/>
  <c r="E978" i="1"/>
  <c r="C978" i="1"/>
  <c r="E977" i="1"/>
  <c r="C977" i="1"/>
  <c r="E976" i="1"/>
  <c r="C976" i="1"/>
  <c r="E975" i="1"/>
  <c r="C975" i="1"/>
  <c r="E974" i="1"/>
  <c r="C974" i="1"/>
  <c r="E973" i="1"/>
  <c r="C973" i="1"/>
  <c r="E972" i="1"/>
  <c r="C972" i="1"/>
  <c r="E971" i="1"/>
  <c r="C971" i="1"/>
  <c r="E970" i="1"/>
  <c r="C970" i="1"/>
  <c r="E969" i="1"/>
  <c r="C969" i="1"/>
  <c r="E968" i="1"/>
  <c r="C968" i="1"/>
  <c r="E967" i="1"/>
  <c r="C967" i="1"/>
  <c r="E966" i="1"/>
  <c r="C966" i="1"/>
  <c r="E965" i="1"/>
  <c r="C965" i="1"/>
  <c r="E964" i="1"/>
  <c r="C964" i="1"/>
  <c r="E963" i="1"/>
  <c r="C963" i="1"/>
  <c r="E962" i="1"/>
  <c r="C962" i="1"/>
  <c r="E961" i="1"/>
  <c r="C961" i="1"/>
  <c r="E960" i="1"/>
  <c r="C960" i="1"/>
  <c r="E959" i="1"/>
  <c r="C959" i="1"/>
  <c r="E958" i="1"/>
  <c r="C958" i="1"/>
  <c r="E957" i="1"/>
  <c r="C957" i="1"/>
  <c r="E956" i="1"/>
  <c r="C956" i="1"/>
  <c r="E955" i="1"/>
  <c r="C955" i="1"/>
  <c r="E954" i="1"/>
  <c r="C954" i="1"/>
  <c r="E953" i="1"/>
  <c r="C953" i="1"/>
  <c r="E952" i="1"/>
  <c r="C952" i="1"/>
  <c r="E951" i="1"/>
  <c r="C951" i="1"/>
  <c r="E950" i="1"/>
  <c r="C950" i="1"/>
  <c r="E949" i="1"/>
  <c r="C949" i="1"/>
  <c r="E948" i="1"/>
  <c r="C948" i="1"/>
  <c r="E947" i="1"/>
  <c r="C947" i="1"/>
  <c r="E946" i="1"/>
  <c r="C946" i="1"/>
  <c r="E945" i="1"/>
  <c r="C945" i="1"/>
  <c r="E944" i="1"/>
  <c r="C944" i="1"/>
  <c r="E943" i="1"/>
  <c r="C943" i="1"/>
  <c r="E942" i="1"/>
  <c r="C942" i="1"/>
  <c r="E941" i="1"/>
  <c r="C941" i="1"/>
  <c r="E940" i="1"/>
  <c r="C940" i="1"/>
  <c r="E939" i="1"/>
  <c r="C939" i="1"/>
  <c r="E938" i="1"/>
  <c r="C938" i="1"/>
  <c r="E937" i="1"/>
  <c r="C937" i="1"/>
  <c r="E936" i="1"/>
  <c r="C936" i="1"/>
  <c r="E935" i="1"/>
  <c r="C935" i="1"/>
  <c r="E934" i="1"/>
  <c r="C934" i="1"/>
  <c r="E933" i="1"/>
  <c r="C933" i="1"/>
  <c r="E932" i="1"/>
  <c r="C932" i="1"/>
  <c r="E931" i="1"/>
  <c r="C931" i="1"/>
  <c r="E930" i="1"/>
  <c r="C930" i="1"/>
  <c r="E929" i="1"/>
  <c r="C929" i="1"/>
  <c r="E928" i="1"/>
  <c r="C928" i="1"/>
  <c r="E927" i="1"/>
  <c r="C927" i="1"/>
  <c r="E926" i="1"/>
  <c r="C926" i="1"/>
  <c r="E925" i="1"/>
  <c r="C925" i="1"/>
  <c r="E924" i="1"/>
  <c r="C924" i="1"/>
  <c r="E923" i="1"/>
  <c r="C923" i="1"/>
  <c r="E922" i="1"/>
  <c r="C922" i="1"/>
  <c r="E921" i="1"/>
  <c r="C921" i="1"/>
  <c r="E920" i="1"/>
  <c r="C920" i="1"/>
  <c r="E919" i="1"/>
  <c r="C919" i="1"/>
  <c r="E918" i="1"/>
  <c r="C918" i="1"/>
  <c r="E917" i="1"/>
  <c r="C917" i="1"/>
  <c r="E916" i="1"/>
  <c r="C916" i="1"/>
  <c r="E915" i="1"/>
  <c r="C915" i="1"/>
  <c r="E914" i="1"/>
  <c r="C914" i="1"/>
  <c r="E913" i="1"/>
  <c r="C913" i="1"/>
  <c r="E912" i="1"/>
  <c r="C912" i="1"/>
  <c r="E911" i="1"/>
  <c r="C911" i="1"/>
  <c r="E910" i="1"/>
  <c r="C910" i="1"/>
  <c r="E909" i="1"/>
  <c r="C909" i="1"/>
  <c r="E908" i="1"/>
  <c r="C908" i="1"/>
  <c r="E907" i="1"/>
  <c r="C907" i="1"/>
  <c r="E906" i="1"/>
  <c r="C906" i="1"/>
  <c r="E905" i="1"/>
  <c r="C905" i="1"/>
  <c r="E904" i="1"/>
  <c r="C904" i="1"/>
  <c r="E903" i="1"/>
  <c r="C903" i="1"/>
  <c r="E902" i="1"/>
  <c r="C902" i="1"/>
  <c r="E901" i="1"/>
  <c r="C901" i="1"/>
  <c r="E900" i="1"/>
  <c r="C900" i="1"/>
  <c r="E899" i="1"/>
  <c r="C899" i="1"/>
  <c r="E898" i="1"/>
  <c r="C898" i="1"/>
  <c r="E897" i="1"/>
  <c r="C897" i="1"/>
  <c r="E896" i="1"/>
  <c r="C896" i="1"/>
  <c r="E895" i="1"/>
  <c r="C895" i="1"/>
  <c r="E894" i="1"/>
  <c r="C894" i="1"/>
  <c r="E893" i="1"/>
  <c r="C893" i="1"/>
  <c r="E892" i="1"/>
  <c r="C892" i="1"/>
  <c r="E891" i="1"/>
  <c r="C891" i="1"/>
  <c r="E890" i="1"/>
  <c r="C890" i="1"/>
  <c r="E889" i="1"/>
  <c r="C889" i="1"/>
  <c r="E888" i="1"/>
  <c r="C888" i="1"/>
  <c r="E887" i="1"/>
  <c r="C887" i="1"/>
  <c r="E886" i="1"/>
  <c r="C886" i="1"/>
  <c r="E885" i="1"/>
  <c r="C885" i="1"/>
  <c r="E884" i="1"/>
  <c r="C884" i="1"/>
  <c r="E883" i="1"/>
  <c r="C883" i="1"/>
  <c r="E882" i="1"/>
  <c r="C882" i="1"/>
  <c r="E881" i="1"/>
  <c r="C881" i="1"/>
  <c r="E880" i="1"/>
  <c r="C880" i="1"/>
  <c r="E879" i="1"/>
  <c r="C879" i="1"/>
  <c r="E878" i="1"/>
  <c r="C878" i="1"/>
  <c r="E877" i="1"/>
  <c r="C877" i="1"/>
  <c r="E876" i="1"/>
  <c r="C876" i="1"/>
  <c r="E875" i="1"/>
  <c r="C875" i="1"/>
  <c r="E874" i="1"/>
  <c r="C874" i="1"/>
  <c r="E873" i="1"/>
  <c r="C873" i="1"/>
  <c r="E872" i="1"/>
  <c r="C872" i="1"/>
  <c r="E871" i="1"/>
  <c r="C871" i="1"/>
  <c r="E870" i="1"/>
  <c r="C870" i="1"/>
  <c r="E869" i="1"/>
  <c r="C869" i="1"/>
  <c r="E868" i="1"/>
  <c r="C868" i="1"/>
  <c r="E867" i="1"/>
  <c r="C867" i="1"/>
  <c r="E866" i="1"/>
  <c r="C866" i="1"/>
  <c r="E865" i="1"/>
  <c r="C865" i="1"/>
  <c r="E864" i="1"/>
  <c r="C864" i="1"/>
  <c r="E863" i="1"/>
  <c r="C863" i="1"/>
  <c r="E862" i="1"/>
  <c r="C862" i="1"/>
  <c r="E861" i="1"/>
  <c r="C861" i="1"/>
  <c r="E860" i="1"/>
  <c r="C860" i="1"/>
  <c r="E859" i="1"/>
  <c r="C859" i="1"/>
  <c r="E858" i="1"/>
  <c r="C858" i="1"/>
  <c r="E857" i="1"/>
  <c r="C857" i="1"/>
  <c r="E856" i="1"/>
  <c r="C856" i="1"/>
  <c r="E855" i="1"/>
  <c r="C855" i="1"/>
  <c r="E854" i="1"/>
  <c r="C854" i="1"/>
  <c r="E853" i="1"/>
  <c r="C853" i="1"/>
  <c r="E852" i="1"/>
  <c r="C852" i="1"/>
  <c r="E851" i="1"/>
  <c r="C851" i="1"/>
  <c r="E850" i="1"/>
  <c r="C850" i="1"/>
  <c r="E849" i="1"/>
  <c r="C849" i="1"/>
  <c r="E848" i="1"/>
  <c r="C848" i="1"/>
  <c r="E847" i="1"/>
  <c r="C847" i="1"/>
  <c r="E846" i="1"/>
  <c r="C846" i="1"/>
  <c r="E845" i="1"/>
  <c r="C845" i="1"/>
  <c r="E844" i="1"/>
  <c r="C844" i="1"/>
  <c r="E843" i="1"/>
  <c r="C843" i="1"/>
  <c r="E842" i="1"/>
  <c r="C842" i="1"/>
  <c r="E841" i="1"/>
  <c r="C841" i="1"/>
  <c r="E840" i="1"/>
  <c r="C840" i="1"/>
  <c r="E839" i="1"/>
  <c r="C839" i="1"/>
  <c r="E838" i="1"/>
  <c r="C838" i="1"/>
  <c r="E837" i="1"/>
  <c r="C837" i="1"/>
  <c r="E836" i="1"/>
  <c r="C836" i="1"/>
  <c r="E835" i="1"/>
  <c r="C835" i="1"/>
  <c r="E834" i="1"/>
  <c r="C834" i="1"/>
  <c r="E833" i="1"/>
  <c r="C833" i="1"/>
  <c r="E832" i="1"/>
  <c r="C832" i="1"/>
  <c r="E831" i="1"/>
  <c r="C831" i="1"/>
  <c r="E830" i="1"/>
  <c r="C830" i="1"/>
  <c r="E829" i="1"/>
  <c r="C829" i="1"/>
  <c r="E828" i="1"/>
  <c r="C828" i="1"/>
  <c r="E827" i="1"/>
  <c r="C827" i="1"/>
  <c r="E826" i="1"/>
  <c r="C826" i="1"/>
  <c r="E825" i="1"/>
  <c r="C825" i="1"/>
  <c r="E824" i="1"/>
  <c r="C824" i="1"/>
  <c r="E823" i="1"/>
  <c r="C823" i="1"/>
  <c r="E822" i="1"/>
  <c r="C822" i="1"/>
  <c r="E821" i="1"/>
  <c r="C821" i="1"/>
  <c r="E820" i="1"/>
  <c r="C820" i="1"/>
  <c r="E819" i="1"/>
  <c r="C819" i="1"/>
  <c r="E818" i="1"/>
  <c r="C818" i="1"/>
  <c r="E817" i="1"/>
  <c r="C817" i="1"/>
  <c r="E816" i="1"/>
  <c r="C816" i="1"/>
  <c r="E815" i="1"/>
  <c r="C815" i="1"/>
  <c r="E814" i="1"/>
  <c r="C814" i="1"/>
  <c r="E813" i="1"/>
  <c r="C813" i="1"/>
  <c r="E812" i="1"/>
  <c r="C812" i="1"/>
  <c r="E811" i="1"/>
  <c r="C811" i="1"/>
  <c r="E810" i="1"/>
  <c r="C810" i="1"/>
  <c r="E809" i="1"/>
  <c r="C809" i="1"/>
  <c r="E808" i="1"/>
  <c r="C808" i="1"/>
  <c r="E807" i="1"/>
  <c r="C807" i="1"/>
  <c r="E806" i="1"/>
  <c r="C806" i="1"/>
  <c r="E805" i="1"/>
  <c r="C805" i="1"/>
  <c r="E804" i="1"/>
  <c r="C804" i="1"/>
  <c r="E803" i="1"/>
  <c r="C803" i="1"/>
  <c r="E802" i="1"/>
  <c r="C802" i="1"/>
  <c r="E801" i="1"/>
  <c r="C801" i="1"/>
  <c r="E800" i="1"/>
  <c r="C800" i="1"/>
  <c r="E799" i="1"/>
  <c r="C799" i="1"/>
  <c r="E798" i="1"/>
  <c r="C798" i="1"/>
  <c r="E797" i="1"/>
  <c r="C797" i="1"/>
  <c r="E796" i="1"/>
  <c r="C796" i="1"/>
  <c r="E795" i="1"/>
  <c r="C795" i="1"/>
  <c r="E794" i="1"/>
  <c r="C794" i="1"/>
  <c r="E793" i="1"/>
  <c r="C793" i="1"/>
  <c r="E792" i="1"/>
  <c r="C792" i="1"/>
  <c r="E791" i="1"/>
  <c r="C791" i="1"/>
  <c r="E790" i="1"/>
  <c r="C790" i="1"/>
  <c r="E789" i="1"/>
  <c r="C789" i="1"/>
  <c r="E788" i="1"/>
  <c r="C788" i="1"/>
  <c r="E787" i="1"/>
  <c r="C787" i="1"/>
  <c r="E786" i="1"/>
  <c r="C786" i="1"/>
  <c r="E785" i="1"/>
  <c r="C785" i="1"/>
  <c r="E784" i="1"/>
  <c r="C784" i="1"/>
  <c r="E783" i="1"/>
  <c r="C783" i="1"/>
  <c r="E782" i="1"/>
  <c r="C782" i="1"/>
  <c r="E781" i="1"/>
  <c r="C781" i="1"/>
  <c r="E780" i="1"/>
  <c r="C780" i="1"/>
  <c r="E779" i="1"/>
  <c r="C779" i="1"/>
  <c r="E778" i="1"/>
  <c r="C778" i="1"/>
  <c r="E777" i="1"/>
  <c r="C777" i="1"/>
  <c r="E776" i="1"/>
  <c r="C776" i="1"/>
  <c r="E775" i="1"/>
  <c r="C775" i="1"/>
  <c r="E774" i="1"/>
  <c r="C774" i="1"/>
  <c r="E773" i="1"/>
  <c r="C773" i="1"/>
  <c r="E772" i="1"/>
  <c r="C772" i="1"/>
  <c r="E771" i="1"/>
  <c r="C771" i="1"/>
  <c r="E770" i="1"/>
  <c r="C770" i="1"/>
  <c r="E769" i="1"/>
  <c r="C769" i="1"/>
  <c r="E768" i="1"/>
  <c r="C768" i="1"/>
  <c r="E767" i="1"/>
  <c r="C767" i="1"/>
  <c r="E766" i="1"/>
  <c r="C766" i="1"/>
  <c r="E765" i="1"/>
  <c r="C765" i="1"/>
  <c r="E764" i="1"/>
  <c r="C764" i="1"/>
  <c r="E763" i="1"/>
  <c r="C763" i="1"/>
  <c r="E762" i="1"/>
  <c r="C762" i="1"/>
  <c r="E761" i="1"/>
  <c r="C761" i="1"/>
  <c r="E760" i="1"/>
  <c r="C760" i="1"/>
  <c r="E759" i="1"/>
  <c r="C759" i="1"/>
  <c r="E758" i="1"/>
  <c r="C758" i="1"/>
  <c r="E757" i="1"/>
  <c r="C757" i="1"/>
  <c r="E756" i="1"/>
  <c r="C756" i="1"/>
  <c r="E755" i="1"/>
  <c r="C755" i="1"/>
  <c r="E754" i="1"/>
  <c r="C754" i="1"/>
  <c r="E753" i="1"/>
  <c r="C753" i="1"/>
  <c r="E752" i="1"/>
  <c r="C752" i="1"/>
  <c r="E751" i="1"/>
  <c r="C751" i="1"/>
  <c r="E750" i="1"/>
  <c r="C750" i="1"/>
  <c r="E749" i="1"/>
  <c r="C749" i="1"/>
  <c r="E748" i="1"/>
  <c r="C748" i="1"/>
  <c r="E747" i="1"/>
  <c r="C747" i="1"/>
  <c r="E746" i="1"/>
  <c r="C746" i="1"/>
  <c r="E745" i="1"/>
  <c r="C745" i="1"/>
  <c r="E744" i="1"/>
  <c r="C744" i="1"/>
  <c r="E743" i="1"/>
  <c r="C743" i="1"/>
  <c r="E742" i="1"/>
  <c r="C742" i="1"/>
  <c r="E741" i="1"/>
  <c r="C741" i="1"/>
  <c r="E740" i="1"/>
  <c r="C740" i="1"/>
  <c r="E739" i="1"/>
  <c r="C739" i="1"/>
  <c r="E738" i="1"/>
  <c r="C738" i="1"/>
  <c r="E737" i="1"/>
  <c r="C737" i="1"/>
  <c r="E736" i="1"/>
  <c r="C736" i="1"/>
  <c r="E735" i="1"/>
  <c r="C735" i="1"/>
  <c r="E734" i="1"/>
  <c r="C734" i="1"/>
  <c r="E733" i="1"/>
  <c r="C733" i="1"/>
  <c r="E732" i="1"/>
  <c r="C732" i="1"/>
  <c r="E731" i="1"/>
  <c r="C731" i="1"/>
  <c r="E730" i="1"/>
  <c r="C730" i="1"/>
  <c r="E729" i="1"/>
  <c r="C729" i="1"/>
  <c r="E728" i="1"/>
  <c r="C728" i="1"/>
  <c r="E727" i="1"/>
  <c r="C727" i="1"/>
  <c r="E726" i="1"/>
  <c r="C726" i="1"/>
  <c r="E725" i="1"/>
  <c r="C725" i="1"/>
  <c r="E724" i="1"/>
  <c r="C724" i="1"/>
  <c r="E723" i="1"/>
  <c r="C723" i="1"/>
  <c r="E722" i="1"/>
  <c r="C722" i="1"/>
  <c r="E721" i="1"/>
  <c r="C721" i="1"/>
  <c r="E720" i="1"/>
  <c r="C720" i="1"/>
  <c r="E719" i="1"/>
  <c r="C719" i="1"/>
  <c r="E718" i="1"/>
  <c r="C718" i="1"/>
  <c r="E717" i="1"/>
  <c r="C717" i="1"/>
  <c r="E716" i="1"/>
  <c r="C716" i="1"/>
  <c r="E715" i="1"/>
  <c r="C715" i="1"/>
  <c r="E714" i="1"/>
  <c r="C714" i="1"/>
  <c r="E713" i="1"/>
  <c r="C713" i="1"/>
  <c r="E712" i="1"/>
  <c r="C712" i="1"/>
  <c r="E711" i="1"/>
  <c r="C711" i="1"/>
  <c r="E710" i="1"/>
  <c r="C710" i="1"/>
  <c r="E709" i="1"/>
  <c r="C709" i="1"/>
  <c r="E708" i="1"/>
  <c r="C708" i="1"/>
  <c r="E707" i="1"/>
  <c r="C707" i="1"/>
  <c r="E706" i="1"/>
  <c r="C706" i="1"/>
  <c r="E705" i="1"/>
  <c r="C705" i="1"/>
  <c r="E704" i="1"/>
  <c r="C704" i="1"/>
  <c r="E703" i="1"/>
  <c r="C703" i="1"/>
  <c r="E702" i="1"/>
  <c r="C702" i="1"/>
  <c r="E701" i="1"/>
  <c r="C701" i="1"/>
  <c r="E700" i="1"/>
  <c r="C700" i="1"/>
  <c r="E699" i="1"/>
  <c r="C699" i="1"/>
  <c r="E698" i="1"/>
  <c r="C698" i="1"/>
  <c r="E697" i="1"/>
  <c r="C697" i="1"/>
  <c r="E696" i="1"/>
  <c r="C696" i="1"/>
  <c r="E695" i="1"/>
  <c r="C695" i="1"/>
  <c r="E694" i="1"/>
  <c r="C694" i="1"/>
  <c r="E693" i="1"/>
  <c r="C693" i="1"/>
  <c r="E692" i="1"/>
  <c r="C692" i="1"/>
  <c r="E691" i="1"/>
  <c r="C691" i="1"/>
  <c r="E690" i="1"/>
  <c r="C690" i="1"/>
  <c r="E689" i="1"/>
  <c r="C689" i="1"/>
  <c r="E688" i="1"/>
  <c r="C688" i="1"/>
  <c r="E687" i="1"/>
  <c r="C687" i="1"/>
  <c r="E686" i="1"/>
  <c r="C686" i="1"/>
  <c r="E685" i="1"/>
  <c r="C685" i="1"/>
  <c r="E684" i="1"/>
  <c r="C684" i="1"/>
  <c r="E683" i="1"/>
  <c r="C683" i="1"/>
  <c r="E682" i="1"/>
  <c r="C682" i="1"/>
  <c r="E681" i="1"/>
  <c r="C681" i="1"/>
  <c r="E680" i="1"/>
  <c r="C680" i="1"/>
  <c r="E679" i="1"/>
  <c r="C679" i="1"/>
  <c r="E678" i="1"/>
  <c r="C678" i="1"/>
  <c r="E677" i="1"/>
  <c r="C677" i="1"/>
  <c r="E676" i="1"/>
  <c r="C676" i="1"/>
  <c r="E675" i="1"/>
  <c r="C675" i="1"/>
  <c r="E674" i="1"/>
  <c r="C674" i="1"/>
  <c r="E673" i="1"/>
  <c r="C673" i="1"/>
  <c r="E672" i="1"/>
  <c r="C672" i="1"/>
  <c r="E671" i="1"/>
  <c r="C671" i="1"/>
  <c r="E670" i="1"/>
  <c r="C670" i="1"/>
  <c r="E669" i="1"/>
  <c r="C669" i="1"/>
  <c r="E668" i="1"/>
  <c r="C668" i="1"/>
  <c r="E667" i="1"/>
  <c r="C667" i="1"/>
  <c r="E666" i="1"/>
  <c r="C666" i="1"/>
  <c r="E665" i="1"/>
  <c r="C665" i="1"/>
  <c r="E664" i="1"/>
  <c r="C664" i="1"/>
  <c r="E663" i="1"/>
  <c r="C663" i="1"/>
  <c r="E662" i="1"/>
  <c r="C662" i="1"/>
  <c r="E661" i="1"/>
  <c r="C661" i="1"/>
  <c r="E660" i="1"/>
  <c r="C660" i="1"/>
  <c r="E659" i="1"/>
  <c r="C659" i="1"/>
  <c r="E658" i="1"/>
  <c r="C658" i="1"/>
  <c r="E657" i="1"/>
  <c r="C657" i="1"/>
  <c r="E656" i="1"/>
  <c r="C656" i="1"/>
  <c r="E655" i="1"/>
  <c r="C655" i="1"/>
  <c r="E654" i="1"/>
  <c r="C654" i="1"/>
  <c r="E653" i="1"/>
  <c r="C653" i="1"/>
  <c r="E652" i="1"/>
  <c r="C652" i="1"/>
  <c r="E651" i="1"/>
  <c r="C651" i="1"/>
  <c r="E650" i="1"/>
  <c r="C650" i="1"/>
  <c r="E649" i="1"/>
  <c r="C649" i="1"/>
  <c r="E648" i="1"/>
  <c r="C648" i="1"/>
  <c r="E647" i="1"/>
  <c r="C647" i="1"/>
  <c r="E646" i="1"/>
  <c r="C646" i="1"/>
  <c r="E645" i="1"/>
  <c r="C645" i="1"/>
  <c r="E644" i="1"/>
  <c r="C644" i="1"/>
  <c r="E643" i="1"/>
  <c r="C643" i="1"/>
  <c r="E642" i="1"/>
  <c r="C642" i="1"/>
  <c r="E641" i="1"/>
  <c r="C641" i="1"/>
  <c r="E640" i="1"/>
  <c r="C640" i="1"/>
  <c r="E639" i="1"/>
  <c r="C639" i="1"/>
  <c r="E638" i="1"/>
  <c r="C638" i="1"/>
  <c r="E637" i="1"/>
  <c r="C637" i="1"/>
  <c r="E636" i="1"/>
  <c r="C636" i="1"/>
  <c r="E635" i="1"/>
  <c r="C635" i="1"/>
  <c r="E634" i="1"/>
  <c r="C634" i="1"/>
  <c r="E633" i="1"/>
  <c r="C633" i="1"/>
  <c r="E632" i="1"/>
  <c r="C632" i="1"/>
  <c r="E631" i="1"/>
  <c r="C631" i="1"/>
  <c r="E630" i="1"/>
  <c r="C630" i="1"/>
  <c r="E629" i="1"/>
  <c r="C629" i="1"/>
  <c r="E628" i="1"/>
  <c r="C628" i="1"/>
  <c r="E627" i="1"/>
  <c r="C627" i="1"/>
  <c r="E626" i="1"/>
  <c r="C626" i="1"/>
  <c r="E625" i="1"/>
  <c r="C625" i="1"/>
  <c r="E624" i="1"/>
  <c r="C624" i="1"/>
  <c r="E623" i="1"/>
  <c r="C623" i="1"/>
  <c r="E622" i="1"/>
  <c r="C622" i="1"/>
  <c r="E621" i="1"/>
  <c r="C621" i="1"/>
  <c r="E620" i="1"/>
  <c r="C620" i="1"/>
  <c r="E619" i="1"/>
  <c r="C619" i="1"/>
  <c r="E618" i="1"/>
  <c r="C618" i="1"/>
  <c r="E617" i="1"/>
  <c r="C617" i="1"/>
  <c r="E616" i="1"/>
  <c r="C616" i="1"/>
  <c r="E615" i="1"/>
  <c r="C615" i="1"/>
  <c r="E614" i="1"/>
  <c r="C614" i="1"/>
  <c r="E613" i="1"/>
  <c r="C613" i="1"/>
  <c r="E612" i="1"/>
  <c r="C612" i="1"/>
  <c r="E611" i="1"/>
  <c r="C611" i="1"/>
  <c r="E610" i="1"/>
  <c r="C610" i="1"/>
  <c r="E609" i="1"/>
  <c r="C609" i="1"/>
  <c r="E608" i="1"/>
  <c r="C608" i="1"/>
  <c r="E607" i="1"/>
  <c r="C607" i="1"/>
  <c r="E606" i="1"/>
  <c r="C606" i="1"/>
  <c r="E605" i="1"/>
  <c r="C605" i="1"/>
  <c r="E604" i="1"/>
  <c r="C604" i="1"/>
  <c r="E603" i="1"/>
  <c r="C603" i="1"/>
  <c r="E602" i="1"/>
  <c r="C602" i="1"/>
  <c r="E601" i="1"/>
  <c r="C601" i="1"/>
  <c r="E600" i="1"/>
  <c r="C600" i="1"/>
  <c r="E599" i="1"/>
  <c r="C599" i="1"/>
  <c r="E598" i="1"/>
  <c r="C598" i="1"/>
  <c r="E597" i="1"/>
  <c r="C597" i="1"/>
  <c r="E596" i="1"/>
  <c r="C596" i="1"/>
  <c r="E595" i="1"/>
  <c r="C595" i="1"/>
  <c r="E594" i="1"/>
  <c r="C594" i="1"/>
  <c r="E593" i="1"/>
  <c r="C593" i="1"/>
  <c r="E592" i="1"/>
  <c r="C592" i="1"/>
  <c r="E591" i="1"/>
  <c r="C591" i="1"/>
  <c r="E590" i="1"/>
  <c r="C590" i="1"/>
  <c r="E589" i="1"/>
  <c r="C589" i="1"/>
  <c r="E588" i="1"/>
  <c r="C588" i="1"/>
  <c r="E587" i="1"/>
  <c r="C587" i="1"/>
  <c r="E586" i="1"/>
  <c r="C586" i="1"/>
  <c r="E585" i="1"/>
  <c r="C585" i="1"/>
  <c r="E584" i="1"/>
  <c r="C584" i="1"/>
  <c r="E583" i="1"/>
  <c r="C583" i="1"/>
  <c r="E582" i="1"/>
  <c r="C582" i="1"/>
  <c r="E581" i="1"/>
  <c r="C581" i="1"/>
  <c r="E580" i="1"/>
  <c r="C580" i="1"/>
  <c r="E579" i="1"/>
  <c r="C579" i="1"/>
  <c r="E578" i="1"/>
  <c r="C578" i="1"/>
  <c r="E577" i="1"/>
  <c r="C577" i="1"/>
  <c r="E576" i="1"/>
  <c r="C576" i="1"/>
  <c r="E575" i="1"/>
  <c r="C575" i="1"/>
  <c r="E574" i="1"/>
  <c r="C574" i="1"/>
  <c r="E573" i="1"/>
  <c r="C573" i="1"/>
  <c r="E572" i="1"/>
  <c r="C572" i="1"/>
  <c r="E571" i="1"/>
  <c r="C571" i="1"/>
  <c r="E570" i="1"/>
  <c r="C570" i="1"/>
  <c r="E569" i="1"/>
  <c r="C569" i="1"/>
  <c r="E568" i="1"/>
  <c r="C568" i="1"/>
  <c r="E567" i="1"/>
  <c r="C567" i="1"/>
  <c r="E566" i="1"/>
  <c r="C566" i="1"/>
  <c r="E565" i="1"/>
  <c r="C565" i="1"/>
  <c r="E564" i="1"/>
  <c r="C564" i="1"/>
  <c r="E563" i="1"/>
  <c r="C563" i="1"/>
  <c r="E562" i="1"/>
  <c r="C562" i="1"/>
  <c r="E561" i="1"/>
  <c r="C561" i="1"/>
  <c r="E560" i="1"/>
  <c r="C560" i="1"/>
  <c r="E559" i="1"/>
  <c r="C559" i="1"/>
  <c r="E558" i="1"/>
  <c r="C558" i="1"/>
  <c r="E557" i="1"/>
  <c r="C557" i="1"/>
  <c r="E556" i="1"/>
  <c r="C556" i="1"/>
  <c r="E555" i="1"/>
  <c r="C555" i="1"/>
  <c r="E554" i="1"/>
  <c r="C554" i="1"/>
  <c r="E553" i="1"/>
  <c r="C553" i="1"/>
  <c r="E552" i="1"/>
  <c r="C552" i="1"/>
  <c r="E551" i="1"/>
  <c r="C551" i="1"/>
  <c r="E550" i="1"/>
  <c r="C550" i="1"/>
  <c r="E549" i="1"/>
  <c r="C549" i="1"/>
  <c r="E548" i="1"/>
  <c r="C548" i="1"/>
  <c r="E547" i="1"/>
  <c r="C547" i="1"/>
  <c r="E546" i="1"/>
  <c r="C546" i="1"/>
  <c r="E545" i="1"/>
  <c r="C545" i="1"/>
  <c r="E544" i="1"/>
  <c r="C544" i="1"/>
  <c r="E543" i="1"/>
  <c r="C543" i="1"/>
  <c r="E542" i="1"/>
  <c r="C542" i="1"/>
  <c r="E541" i="1"/>
  <c r="C541" i="1"/>
  <c r="E540" i="1"/>
  <c r="C540" i="1"/>
  <c r="E539" i="1"/>
  <c r="C539" i="1"/>
  <c r="E538" i="1"/>
  <c r="C538" i="1"/>
  <c r="E537" i="1"/>
  <c r="C537" i="1"/>
  <c r="E536" i="1"/>
  <c r="C536" i="1"/>
  <c r="E535" i="1"/>
  <c r="C535" i="1"/>
  <c r="E534" i="1"/>
  <c r="C534" i="1"/>
  <c r="E533" i="1"/>
  <c r="C533" i="1"/>
  <c r="E532" i="1"/>
  <c r="C532" i="1"/>
  <c r="E531" i="1"/>
  <c r="C531" i="1"/>
  <c r="E530" i="1"/>
  <c r="C530" i="1"/>
  <c r="E529" i="1"/>
  <c r="C529" i="1"/>
  <c r="E528" i="1"/>
  <c r="C528" i="1"/>
  <c r="E527" i="1"/>
  <c r="C527" i="1"/>
  <c r="E526" i="1"/>
  <c r="C526" i="1"/>
  <c r="E525" i="1"/>
  <c r="C525" i="1"/>
  <c r="E524" i="1"/>
  <c r="C524" i="1"/>
  <c r="E523" i="1"/>
  <c r="C523" i="1"/>
  <c r="E522" i="1"/>
  <c r="C522" i="1"/>
  <c r="E521" i="1"/>
  <c r="C521" i="1"/>
  <c r="E520" i="1"/>
  <c r="C520" i="1"/>
  <c r="E519" i="1"/>
  <c r="C519" i="1"/>
  <c r="E518" i="1"/>
  <c r="C518" i="1"/>
  <c r="E517" i="1"/>
  <c r="C517" i="1"/>
  <c r="E516" i="1"/>
  <c r="C516" i="1"/>
  <c r="E515" i="1"/>
  <c r="C515" i="1"/>
  <c r="E514" i="1"/>
  <c r="C514" i="1"/>
  <c r="E513" i="1"/>
  <c r="C513" i="1"/>
  <c r="E512" i="1"/>
  <c r="C512" i="1"/>
  <c r="E511" i="1"/>
  <c r="C511" i="1"/>
  <c r="E510" i="1"/>
  <c r="C510" i="1"/>
  <c r="E509" i="1"/>
  <c r="C509" i="1"/>
  <c r="E508" i="1"/>
  <c r="C508" i="1"/>
  <c r="E507" i="1"/>
  <c r="C507" i="1"/>
  <c r="E506" i="1"/>
  <c r="C506" i="1"/>
  <c r="E505" i="1"/>
  <c r="C505" i="1"/>
  <c r="E504" i="1"/>
  <c r="C504" i="1"/>
  <c r="E503" i="1"/>
  <c r="C503" i="1"/>
  <c r="E502" i="1"/>
  <c r="C502" i="1"/>
  <c r="E501" i="1"/>
  <c r="C501" i="1"/>
  <c r="E500" i="1"/>
  <c r="C500" i="1"/>
  <c r="E499" i="1"/>
  <c r="C499" i="1"/>
  <c r="E498" i="1"/>
  <c r="C498" i="1"/>
  <c r="E497" i="1"/>
  <c r="C497" i="1"/>
  <c r="E496" i="1"/>
  <c r="C496" i="1"/>
  <c r="E495" i="1"/>
  <c r="C495" i="1"/>
  <c r="E494" i="1"/>
  <c r="C494" i="1"/>
  <c r="E493" i="1"/>
  <c r="C493" i="1"/>
  <c r="E492" i="1"/>
  <c r="C492" i="1"/>
  <c r="E491" i="1"/>
  <c r="C491" i="1"/>
  <c r="E490" i="1"/>
  <c r="C490" i="1"/>
  <c r="E489" i="1"/>
  <c r="C489" i="1"/>
  <c r="E488" i="1"/>
  <c r="C488" i="1"/>
  <c r="E487" i="1"/>
  <c r="C487" i="1"/>
  <c r="E486" i="1"/>
  <c r="C486" i="1"/>
  <c r="E485" i="1"/>
  <c r="C485" i="1"/>
  <c r="E484" i="1"/>
  <c r="C484" i="1"/>
  <c r="E483" i="1"/>
  <c r="C483" i="1"/>
  <c r="E482" i="1"/>
  <c r="C482" i="1"/>
  <c r="E481" i="1"/>
  <c r="C481" i="1"/>
  <c r="E480" i="1"/>
  <c r="C480" i="1"/>
  <c r="E479" i="1"/>
  <c r="C479" i="1"/>
  <c r="E478" i="1"/>
  <c r="C478" i="1"/>
  <c r="E477" i="1"/>
  <c r="C477" i="1"/>
  <c r="E476" i="1"/>
  <c r="C476" i="1"/>
  <c r="E475" i="1"/>
  <c r="C475" i="1"/>
  <c r="E474" i="1"/>
  <c r="C474" i="1"/>
  <c r="E473" i="1"/>
  <c r="C473" i="1"/>
  <c r="E472" i="1"/>
  <c r="C472" i="1"/>
  <c r="E471" i="1"/>
  <c r="C471" i="1"/>
  <c r="E470" i="1"/>
  <c r="C470" i="1"/>
  <c r="E469" i="1"/>
  <c r="C469" i="1"/>
  <c r="E468" i="1"/>
  <c r="C468" i="1"/>
  <c r="E467" i="1"/>
  <c r="C467" i="1"/>
  <c r="E466" i="1"/>
  <c r="C466" i="1"/>
  <c r="E465" i="1"/>
  <c r="C465" i="1"/>
  <c r="E464" i="1"/>
  <c r="C464" i="1"/>
  <c r="E463" i="1"/>
  <c r="C463" i="1"/>
  <c r="E462" i="1"/>
  <c r="C462" i="1"/>
  <c r="E461" i="1"/>
  <c r="C461" i="1"/>
  <c r="E460" i="1"/>
  <c r="C460" i="1"/>
  <c r="E459" i="1"/>
  <c r="C459" i="1"/>
  <c r="E458" i="1"/>
  <c r="C458" i="1"/>
  <c r="E457" i="1"/>
  <c r="C457" i="1"/>
  <c r="E456" i="1"/>
  <c r="C456" i="1"/>
  <c r="E455" i="1"/>
  <c r="C455" i="1"/>
  <c r="E454" i="1"/>
  <c r="C454" i="1"/>
  <c r="E453" i="1"/>
  <c r="C453" i="1"/>
  <c r="E452" i="1"/>
  <c r="C452" i="1"/>
  <c r="E451" i="1"/>
  <c r="C451" i="1"/>
  <c r="E450" i="1"/>
  <c r="C450" i="1"/>
  <c r="E449" i="1"/>
  <c r="C449" i="1"/>
  <c r="E448" i="1"/>
  <c r="C448" i="1"/>
  <c r="E447" i="1"/>
  <c r="C447" i="1"/>
  <c r="E446" i="1"/>
  <c r="C446" i="1"/>
  <c r="E445" i="1"/>
  <c r="C445" i="1"/>
  <c r="E444" i="1"/>
  <c r="C444" i="1"/>
  <c r="E443" i="1"/>
  <c r="C443" i="1"/>
  <c r="E442" i="1"/>
  <c r="C442" i="1"/>
  <c r="E441" i="1"/>
  <c r="C441" i="1"/>
  <c r="E440" i="1"/>
  <c r="C440" i="1"/>
  <c r="E439" i="1"/>
  <c r="C439" i="1"/>
  <c r="E438" i="1"/>
  <c r="C438" i="1"/>
  <c r="E437" i="1"/>
  <c r="C437" i="1"/>
  <c r="E436" i="1"/>
  <c r="C436" i="1"/>
  <c r="E435" i="1"/>
  <c r="C435" i="1"/>
  <c r="E434" i="1"/>
  <c r="C434" i="1"/>
  <c r="E433" i="1"/>
  <c r="C433" i="1"/>
  <c r="E432" i="1"/>
  <c r="C432" i="1"/>
  <c r="E431" i="1"/>
  <c r="C431" i="1"/>
  <c r="E430" i="1"/>
  <c r="C430" i="1"/>
  <c r="E429" i="1"/>
  <c r="C429" i="1"/>
  <c r="E428" i="1"/>
  <c r="C428" i="1"/>
  <c r="E427" i="1"/>
  <c r="C427" i="1"/>
  <c r="E426" i="1"/>
  <c r="C426" i="1"/>
  <c r="E425" i="1"/>
  <c r="C425" i="1"/>
  <c r="E424" i="1"/>
  <c r="C424" i="1"/>
  <c r="E423" i="1"/>
  <c r="C423" i="1"/>
  <c r="E422" i="1"/>
  <c r="C422" i="1"/>
  <c r="E421" i="1"/>
  <c r="C421" i="1"/>
  <c r="E420" i="1"/>
  <c r="C420" i="1"/>
  <c r="E419" i="1"/>
  <c r="C419" i="1"/>
  <c r="E418" i="1"/>
  <c r="C418" i="1"/>
  <c r="E417" i="1"/>
  <c r="C417" i="1"/>
  <c r="E416" i="1"/>
  <c r="C416" i="1"/>
  <c r="E415" i="1"/>
  <c r="C415" i="1"/>
  <c r="E414" i="1"/>
  <c r="C414" i="1"/>
  <c r="E413" i="1"/>
  <c r="C413" i="1"/>
  <c r="E412" i="1"/>
  <c r="C412" i="1"/>
  <c r="E411" i="1"/>
  <c r="C411" i="1"/>
  <c r="E410" i="1"/>
  <c r="C410" i="1"/>
  <c r="E409" i="1"/>
  <c r="C409" i="1"/>
  <c r="E408" i="1"/>
  <c r="C408" i="1"/>
  <c r="E407" i="1"/>
  <c r="C407" i="1"/>
  <c r="E406" i="1"/>
  <c r="C406" i="1"/>
  <c r="E405" i="1"/>
  <c r="C405" i="1"/>
  <c r="E404" i="1"/>
  <c r="C404" i="1"/>
  <c r="E403" i="1"/>
  <c r="C403" i="1"/>
  <c r="E402" i="1"/>
  <c r="C402" i="1"/>
  <c r="E401" i="1"/>
  <c r="C401" i="1"/>
  <c r="E400" i="1"/>
  <c r="C400" i="1"/>
  <c r="E399" i="1"/>
  <c r="C399" i="1"/>
  <c r="E398" i="1"/>
  <c r="C398" i="1"/>
  <c r="E397" i="1"/>
  <c r="C397" i="1"/>
  <c r="E396" i="1"/>
  <c r="C396" i="1"/>
  <c r="E395" i="1"/>
  <c r="C395" i="1"/>
  <c r="E394" i="1"/>
  <c r="C394" i="1"/>
  <c r="E393" i="1"/>
  <c r="C393" i="1"/>
  <c r="E392" i="1"/>
  <c r="C392" i="1"/>
  <c r="E391" i="1"/>
  <c r="C391" i="1"/>
  <c r="E390" i="1"/>
  <c r="C390" i="1"/>
  <c r="E389" i="1"/>
  <c r="C389" i="1"/>
  <c r="E388" i="1"/>
  <c r="C388" i="1"/>
  <c r="E387" i="1"/>
  <c r="C387" i="1"/>
  <c r="E386" i="1"/>
  <c r="C386" i="1"/>
  <c r="E385" i="1"/>
  <c r="C385" i="1"/>
  <c r="E384" i="1"/>
  <c r="C384" i="1"/>
  <c r="E383" i="1"/>
  <c r="C383" i="1"/>
  <c r="E382" i="1"/>
  <c r="C382" i="1"/>
  <c r="E381" i="1"/>
  <c r="C381" i="1"/>
  <c r="E380" i="1"/>
  <c r="C380" i="1"/>
  <c r="E379" i="1"/>
  <c r="C379" i="1"/>
  <c r="E378" i="1"/>
  <c r="C378" i="1"/>
  <c r="E377" i="1"/>
  <c r="C377" i="1"/>
  <c r="E376" i="1"/>
  <c r="C376" i="1"/>
  <c r="E375" i="1"/>
  <c r="C375" i="1"/>
  <c r="E374" i="1"/>
  <c r="C374" i="1"/>
  <c r="E373" i="1"/>
  <c r="C373" i="1"/>
  <c r="E372" i="1"/>
  <c r="C372" i="1"/>
  <c r="E371" i="1"/>
  <c r="C371" i="1"/>
  <c r="E370" i="1"/>
  <c r="C370" i="1"/>
  <c r="E369" i="1"/>
  <c r="C369" i="1"/>
  <c r="E368" i="1"/>
  <c r="C368" i="1"/>
  <c r="E367" i="1"/>
  <c r="C367" i="1"/>
  <c r="E366" i="1"/>
  <c r="C366" i="1"/>
  <c r="E365" i="1"/>
  <c r="C365" i="1"/>
  <c r="E364" i="1"/>
  <c r="C364" i="1"/>
  <c r="E363" i="1"/>
  <c r="C363" i="1"/>
  <c r="E362" i="1"/>
  <c r="C362" i="1"/>
  <c r="E361" i="1"/>
  <c r="C361" i="1"/>
  <c r="E360" i="1"/>
  <c r="C360" i="1"/>
  <c r="E359" i="1"/>
  <c r="C359" i="1"/>
  <c r="E358" i="1"/>
  <c r="C358" i="1"/>
  <c r="E357" i="1"/>
  <c r="C357" i="1"/>
  <c r="E356" i="1"/>
  <c r="C356" i="1"/>
  <c r="E355" i="1"/>
  <c r="C355" i="1"/>
  <c r="E354" i="1"/>
  <c r="C354" i="1"/>
  <c r="E353" i="1"/>
  <c r="C353" i="1"/>
  <c r="E352" i="1"/>
  <c r="C352" i="1"/>
  <c r="E351" i="1"/>
  <c r="C351" i="1"/>
  <c r="E350" i="1"/>
  <c r="C350" i="1"/>
  <c r="E349" i="1"/>
  <c r="C349" i="1"/>
  <c r="E348" i="1"/>
  <c r="C348" i="1"/>
  <c r="E347" i="1"/>
  <c r="C347" i="1"/>
  <c r="E346" i="1"/>
  <c r="C346" i="1"/>
  <c r="E345" i="1"/>
  <c r="C345" i="1"/>
  <c r="E344" i="1"/>
  <c r="C344" i="1"/>
  <c r="E343" i="1"/>
  <c r="C343" i="1"/>
  <c r="E342" i="1"/>
  <c r="C342" i="1"/>
  <c r="E341" i="1"/>
  <c r="C341" i="1"/>
  <c r="E340" i="1"/>
  <c r="C340" i="1"/>
  <c r="E339" i="1"/>
  <c r="C339" i="1"/>
  <c r="E338" i="1"/>
  <c r="C338" i="1"/>
  <c r="E337" i="1"/>
  <c r="C337" i="1"/>
  <c r="E336" i="1"/>
  <c r="C336" i="1"/>
  <c r="E335" i="1"/>
  <c r="C335" i="1"/>
  <c r="E334" i="1"/>
  <c r="C334" i="1"/>
  <c r="E333" i="1"/>
  <c r="C333" i="1"/>
  <c r="E332" i="1"/>
  <c r="C332" i="1"/>
  <c r="E331" i="1"/>
  <c r="C331" i="1"/>
  <c r="E330" i="1"/>
  <c r="C330" i="1"/>
  <c r="E329" i="1"/>
  <c r="C329" i="1"/>
  <c r="E328" i="1"/>
  <c r="C328" i="1"/>
  <c r="E327" i="1"/>
  <c r="C327" i="1"/>
  <c r="E326" i="1"/>
  <c r="C326" i="1"/>
  <c r="E325" i="1"/>
  <c r="C325" i="1"/>
  <c r="E324" i="1"/>
  <c r="C324" i="1"/>
  <c r="E323" i="1"/>
  <c r="C323" i="1"/>
  <c r="E322" i="1"/>
  <c r="C322" i="1"/>
  <c r="E321" i="1"/>
  <c r="C321" i="1"/>
  <c r="E320" i="1"/>
  <c r="C320" i="1"/>
  <c r="E319" i="1"/>
  <c r="C319" i="1"/>
  <c r="E318" i="1"/>
  <c r="C318" i="1"/>
  <c r="E317" i="1"/>
  <c r="C317" i="1"/>
  <c r="E316" i="1"/>
  <c r="C316" i="1"/>
  <c r="E315" i="1"/>
  <c r="C315" i="1"/>
  <c r="E314" i="1"/>
  <c r="C314" i="1"/>
  <c r="E313" i="1"/>
  <c r="C313" i="1"/>
  <c r="E312" i="1"/>
  <c r="C312" i="1"/>
  <c r="E311" i="1"/>
  <c r="C311" i="1"/>
  <c r="E310" i="1"/>
  <c r="C310" i="1"/>
  <c r="E309" i="1"/>
  <c r="C309" i="1"/>
  <c r="E308" i="1"/>
  <c r="C308" i="1"/>
  <c r="E307" i="1"/>
  <c r="C307" i="1"/>
  <c r="E306" i="1"/>
  <c r="C306" i="1"/>
  <c r="E305" i="1"/>
  <c r="C305" i="1"/>
  <c r="E304" i="1"/>
  <c r="C304" i="1"/>
  <c r="E303" i="1"/>
  <c r="C303" i="1"/>
  <c r="E302" i="1"/>
  <c r="C302" i="1"/>
  <c r="E301" i="1"/>
  <c r="C301" i="1"/>
  <c r="E300" i="1"/>
  <c r="C300" i="1"/>
  <c r="E299" i="1"/>
  <c r="C299" i="1"/>
  <c r="E298" i="1"/>
  <c r="C298" i="1"/>
  <c r="E297" i="1"/>
  <c r="C297" i="1"/>
  <c r="E296" i="1"/>
  <c r="C296" i="1"/>
  <c r="E295" i="1"/>
  <c r="C295" i="1"/>
  <c r="E294" i="1"/>
  <c r="C294" i="1"/>
  <c r="E293" i="1"/>
  <c r="C293" i="1"/>
  <c r="E292" i="1"/>
  <c r="C292" i="1"/>
  <c r="E291" i="1"/>
  <c r="C291" i="1"/>
  <c r="E290" i="1"/>
  <c r="C290" i="1"/>
  <c r="E289" i="1"/>
  <c r="C289" i="1"/>
  <c r="E288" i="1"/>
  <c r="C288" i="1"/>
  <c r="E287" i="1"/>
  <c r="C287" i="1"/>
  <c r="E286" i="1"/>
  <c r="C286" i="1"/>
  <c r="E285" i="1"/>
  <c r="C285" i="1"/>
  <c r="E284" i="1"/>
  <c r="C284" i="1"/>
  <c r="E283" i="1"/>
  <c r="C283" i="1"/>
  <c r="E282" i="1"/>
  <c r="C282" i="1"/>
  <c r="E281" i="1"/>
  <c r="C281" i="1"/>
  <c r="E280" i="1"/>
  <c r="C280" i="1"/>
  <c r="E279" i="1"/>
  <c r="C279" i="1"/>
  <c r="E278" i="1"/>
  <c r="C278" i="1"/>
  <c r="E277" i="1"/>
  <c r="C277" i="1"/>
  <c r="E276" i="1"/>
  <c r="C276" i="1"/>
  <c r="E275" i="1"/>
  <c r="C275" i="1"/>
  <c r="E274" i="1"/>
  <c r="C274" i="1"/>
  <c r="E273" i="1"/>
  <c r="C273" i="1"/>
  <c r="E272" i="1"/>
  <c r="C272" i="1"/>
  <c r="E271" i="1"/>
  <c r="C271" i="1"/>
  <c r="E270" i="1"/>
  <c r="C270" i="1"/>
  <c r="E269" i="1"/>
  <c r="C269" i="1"/>
  <c r="E268" i="1"/>
  <c r="C268" i="1"/>
  <c r="E267" i="1"/>
  <c r="C267" i="1"/>
  <c r="E266" i="1"/>
  <c r="C266" i="1"/>
  <c r="E265" i="1"/>
  <c r="C265" i="1"/>
  <c r="E264" i="1"/>
  <c r="C264" i="1"/>
  <c r="E263" i="1"/>
  <c r="C263" i="1"/>
  <c r="E262" i="1"/>
  <c r="C262" i="1"/>
  <c r="E261" i="1"/>
  <c r="C261" i="1"/>
  <c r="E260" i="1"/>
  <c r="C260" i="1"/>
  <c r="E259" i="1"/>
  <c r="C259" i="1"/>
  <c r="E258" i="1"/>
  <c r="C258" i="1"/>
  <c r="E257" i="1"/>
  <c r="C257" i="1"/>
  <c r="E256" i="1"/>
  <c r="C256" i="1"/>
  <c r="E255" i="1"/>
  <c r="C255" i="1"/>
  <c r="E254" i="1"/>
  <c r="C254" i="1"/>
  <c r="E253" i="1"/>
  <c r="C253" i="1"/>
  <c r="E252" i="1"/>
  <c r="C252" i="1"/>
  <c r="E251" i="1"/>
  <c r="C251" i="1"/>
  <c r="E250" i="1"/>
  <c r="C250" i="1"/>
  <c r="E249" i="1"/>
  <c r="C249" i="1"/>
  <c r="E248" i="1"/>
  <c r="C248" i="1"/>
  <c r="E247" i="1"/>
  <c r="C247" i="1"/>
  <c r="E246" i="1"/>
  <c r="C246" i="1"/>
  <c r="E245" i="1"/>
  <c r="C245" i="1"/>
  <c r="E244" i="1"/>
  <c r="C244" i="1"/>
  <c r="E243" i="1"/>
  <c r="C243" i="1"/>
  <c r="E242" i="1"/>
  <c r="C242" i="1"/>
  <c r="E241" i="1"/>
  <c r="C241" i="1"/>
  <c r="E240" i="1"/>
  <c r="C240" i="1"/>
  <c r="E239" i="1"/>
  <c r="C239" i="1"/>
  <c r="E238" i="1"/>
  <c r="C238" i="1"/>
  <c r="E237" i="1"/>
  <c r="C237" i="1"/>
  <c r="E236" i="1"/>
  <c r="C236" i="1"/>
  <c r="E235" i="1"/>
  <c r="C235" i="1"/>
  <c r="E234" i="1"/>
  <c r="C234" i="1"/>
  <c r="E233" i="1"/>
  <c r="C233" i="1"/>
  <c r="E232" i="1"/>
  <c r="C232" i="1"/>
  <c r="E231" i="1"/>
  <c r="C231" i="1"/>
  <c r="E230" i="1"/>
  <c r="C230" i="1"/>
  <c r="E229" i="1"/>
  <c r="C229" i="1"/>
  <c r="E228" i="1"/>
  <c r="C228" i="1"/>
  <c r="E227" i="1"/>
  <c r="C227" i="1"/>
  <c r="E226" i="1"/>
  <c r="C226" i="1"/>
  <c r="E225" i="1"/>
  <c r="C225" i="1"/>
  <c r="E224" i="1"/>
  <c r="C224" i="1"/>
  <c r="E223" i="1"/>
  <c r="C223" i="1"/>
  <c r="E222" i="1"/>
  <c r="C222" i="1"/>
  <c r="E221" i="1"/>
  <c r="C221" i="1"/>
  <c r="E220" i="1"/>
  <c r="C220" i="1"/>
  <c r="E219" i="1"/>
  <c r="C219" i="1"/>
  <c r="E218" i="1"/>
  <c r="C218" i="1"/>
  <c r="E217" i="1"/>
  <c r="C217" i="1"/>
  <c r="E216" i="1"/>
  <c r="C216" i="1"/>
  <c r="E215" i="1"/>
  <c r="C215" i="1"/>
  <c r="E214" i="1"/>
  <c r="C214" i="1"/>
  <c r="E213" i="1"/>
  <c r="C213" i="1"/>
  <c r="E212" i="1"/>
  <c r="C212" i="1"/>
  <c r="E211" i="1"/>
  <c r="C211" i="1"/>
  <c r="E210" i="1"/>
  <c r="C210" i="1"/>
  <c r="E209" i="1"/>
  <c r="C209" i="1"/>
  <c r="E208" i="1"/>
  <c r="C208" i="1"/>
  <c r="E207" i="1"/>
  <c r="C207" i="1"/>
  <c r="E206" i="1"/>
  <c r="C206" i="1"/>
  <c r="E205" i="1"/>
  <c r="C205" i="1"/>
  <c r="E204" i="1"/>
  <c r="C204" i="1"/>
  <c r="E203" i="1"/>
  <c r="C203" i="1"/>
  <c r="E202" i="1"/>
  <c r="C202" i="1"/>
  <c r="E201" i="1"/>
  <c r="C201" i="1"/>
  <c r="E200" i="1"/>
  <c r="C200" i="1"/>
  <c r="E199" i="1"/>
  <c r="C199" i="1"/>
  <c r="E198" i="1"/>
  <c r="C198" i="1"/>
  <c r="E197" i="1"/>
  <c r="C197" i="1"/>
  <c r="E196" i="1"/>
  <c r="C196" i="1"/>
  <c r="E195" i="1"/>
  <c r="C195" i="1"/>
  <c r="E194" i="1"/>
  <c r="C194" i="1"/>
  <c r="E193" i="1"/>
  <c r="C193" i="1"/>
  <c r="E192" i="1"/>
  <c r="C192" i="1"/>
  <c r="E191" i="1"/>
  <c r="C191" i="1"/>
  <c r="E190" i="1"/>
  <c r="C190" i="1"/>
  <c r="E189" i="1"/>
  <c r="C189" i="1"/>
  <c r="E188" i="1"/>
  <c r="C188" i="1"/>
  <c r="E187" i="1"/>
  <c r="C187" i="1"/>
  <c r="E186" i="1"/>
  <c r="C186" i="1"/>
  <c r="E185" i="1"/>
  <c r="C185" i="1"/>
  <c r="E184" i="1"/>
  <c r="C184" i="1"/>
  <c r="E183" i="1"/>
  <c r="C183" i="1"/>
  <c r="E182" i="1"/>
  <c r="C182" i="1"/>
  <c r="E181" i="1"/>
  <c r="C181" i="1"/>
  <c r="E180" i="1"/>
  <c r="C180" i="1"/>
  <c r="E179" i="1"/>
  <c r="C179" i="1"/>
  <c r="E178" i="1"/>
  <c r="C178" i="1"/>
  <c r="E177" i="1"/>
  <c r="C177" i="1"/>
  <c r="E176" i="1"/>
  <c r="C176" i="1"/>
  <c r="E175" i="1"/>
  <c r="C175" i="1"/>
  <c r="E174" i="1"/>
  <c r="C174" i="1"/>
  <c r="E173" i="1"/>
  <c r="C173" i="1"/>
  <c r="E172" i="1"/>
  <c r="C172" i="1"/>
  <c r="E171" i="1"/>
  <c r="C171" i="1"/>
  <c r="E170" i="1"/>
  <c r="C170" i="1"/>
  <c r="E169" i="1"/>
  <c r="C169" i="1"/>
  <c r="E168" i="1"/>
  <c r="C168" i="1"/>
  <c r="E167" i="1"/>
  <c r="C167" i="1"/>
  <c r="E166" i="1"/>
  <c r="C166" i="1"/>
  <c r="E165" i="1"/>
  <c r="C165" i="1"/>
  <c r="E164" i="1"/>
  <c r="C164" i="1"/>
  <c r="E163" i="1"/>
  <c r="C163" i="1"/>
  <c r="E162" i="1"/>
  <c r="C162" i="1"/>
  <c r="E161" i="1"/>
  <c r="C161" i="1"/>
  <c r="E160" i="1"/>
  <c r="C160" i="1"/>
  <c r="E159" i="1"/>
  <c r="C159" i="1"/>
  <c r="E158" i="1"/>
  <c r="C158" i="1"/>
  <c r="E157" i="1"/>
  <c r="C157" i="1"/>
  <c r="E156" i="1"/>
  <c r="C156" i="1"/>
  <c r="E155" i="1"/>
  <c r="C155" i="1"/>
  <c r="E154" i="1"/>
  <c r="C154" i="1"/>
  <c r="E153" i="1"/>
  <c r="C153" i="1"/>
  <c r="E152" i="1"/>
  <c r="C152" i="1"/>
  <c r="E151" i="1"/>
  <c r="C151" i="1"/>
  <c r="E150" i="1"/>
  <c r="C150" i="1"/>
  <c r="E149" i="1"/>
  <c r="C149" i="1"/>
  <c r="E148" i="1"/>
  <c r="C148" i="1"/>
  <c r="E147" i="1"/>
  <c r="C147" i="1"/>
  <c r="E146" i="1"/>
  <c r="C146" i="1"/>
  <c r="E145" i="1"/>
  <c r="C145" i="1"/>
  <c r="E144" i="1"/>
  <c r="C144" i="1"/>
  <c r="E143" i="1"/>
  <c r="C143" i="1"/>
  <c r="E142" i="1"/>
  <c r="C142" i="1"/>
  <c r="E141" i="1"/>
  <c r="C141" i="1"/>
  <c r="E140" i="1"/>
  <c r="C140" i="1"/>
  <c r="E139" i="1"/>
  <c r="C139" i="1"/>
  <c r="E138" i="1"/>
  <c r="C138" i="1"/>
  <c r="E137" i="1"/>
  <c r="C137" i="1"/>
  <c r="E136" i="1"/>
  <c r="C136" i="1"/>
  <c r="E135" i="1"/>
  <c r="C135" i="1"/>
  <c r="E134" i="1"/>
  <c r="C134" i="1"/>
  <c r="E133" i="1"/>
  <c r="C133" i="1"/>
  <c r="E132" i="1"/>
  <c r="C132" i="1"/>
  <c r="E131" i="1"/>
  <c r="C131" i="1"/>
  <c r="E130" i="1"/>
  <c r="C130" i="1"/>
  <c r="E129" i="1"/>
  <c r="C129" i="1"/>
  <c r="E128" i="1"/>
  <c r="C128" i="1"/>
  <c r="E127" i="1"/>
  <c r="C127" i="1"/>
  <c r="E126" i="1"/>
  <c r="C126" i="1"/>
  <c r="E125" i="1"/>
  <c r="C125" i="1"/>
  <c r="E124" i="1"/>
  <c r="C124" i="1"/>
  <c r="E123" i="1"/>
  <c r="C123" i="1"/>
  <c r="E122" i="1"/>
  <c r="C122" i="1"/>
  <c r="E121" i="1"/>
  <c r="C121" i="1"/>
  <c r="E120" i="1"/>
  <c r="C120" i="1"/>
  <c r="E119" i="1"/>
  <c r="C119" i="1"/>
  <c r="E118" i="1"/>
  <c r="C118" i="1"/>
  <c r="E117" i="1"/>
  <c r="C117" i="1"/>
  <c r="E116" i="1"/>
  <c r="C116" i="1"/>
  <c r="E115" i="1"/>
  <c r="C115" i="1"/>
  <c r="E114" i="1"/>
  <c r="C114" i="1"/>
  <c r="E113" i="1"/>
  <c r="C113" i="1"/>
  <c r="E112" i="1"/>
  <c r="C112" i="1"/>
  <c r="E111" i="1"/>
  <c r="C111" i="1"/>
  <c r="E110" i="1"/>
  <c r="C110" i="1"/>
  <c r="E109" i="1"/>
  <c r="C109" i="1"/>
  <c r="E108" i="1"/>
  <c r="C108" i="1"/>
  <c r="E107" i="1"/>
  <c r="C107" i="1"/>
  <c r="E106" i="1"/>
  <c r="C106" i="1"/>
  <c r="E105" i="1"/>
  <c r="C105" i="1"/>
  <c r="E104" i="1"/>
  <c r="C104" i="1"/>
  <c r="E103" i="1"/>
  <c r="C103" i="1"/>
  <c r="E102" i="1"/>
  <c r="C102" i="1"/>
  <c r="E101" i="1"/>
  <c r="C101" i="1"/>
  <c r="E100" i="1"/>
  <c r="C100" i="1"/>
  <c r="E99" i="1"/>
  <c r="C99" i="1"/>
  <c r="E98" i="1"/>
  <c r="C98" i="1"/>
  <c r="E97" i="1"/>
  <c r="C97" i="1"/>
  <c r="E96" i="1"/>
  <c r="C96" i="1"/>
  <c r="E95" i="1"/>
  <c r="C95" i="1"/>
  <c r="E94" i="1"/>
  <c r="C94" i="1"/>
  <c r="E93" i="1"/>
  <c r="C93" i="1"/>
  <c r="E92" i="1"/>
  <c r="C92" i="1"/>
  <c r="E91" i="1"/>
  <c r="C91" i="1"/>
  <c r="E90" i="1"/>
  <c r="C90" i="1"/>
  <c r="E89" i="1"/>
  <c r="C89" i="1"/>
  <c r="E88" i="1"/>
  <c r="C88" i="1"/>
  <c r="E87" i="1"/>
  <c r="C87" i="1"/>
  <c r="E86" i="1"/>
  <c r="C86" i="1"/>
  <c r="E85" i="1"/>
  <c r="C85" i="1"/>
  <c r="E84" i="1"/>
  <c r="C84" i="1"/>
  <c r="E83" i="1"/>
  <c r="C83" i="1"/>
  <c r="E82" i="1"/>
  <c r="C82" i="1"/>
  <c r="E81" i="1"/>
  <c r="C81" i="1"/>
  <c r="E80" i="1"/>
  <c r="C80" i="1"/>
  <c r="E79" i="1"/>
  <c r="C79" i="1"/>
  <c r="E78" i="1"/>
  <c r="C78" i="1"/>
  <c r="E77" i="1"/>
  <c r="C77" i="1"/>
  <c r="E76" i="1"/>
  <c r="C76" i="1"/>
  <c r="E75" i="1"/>
  <c r="C75" i="1"/>
  <c r="E74" i="1"/>
  <c r="C74" i="1"/>
  <c r="E73" i="1"/>
  <c r="C73" i="1"/>
  <c r="E72" i="1"/>
  <c r="C72" i="1"/>
  <c r="E71" i="1"/>
  <c r="C71" i="1"/>
  <c r="E70" i="1"/>
  <c r="C70" i="1"/>
  <c r="E69" i="1"/>
  <c r="C69" i="1"/>
  <c r="E68" i="1"/>
  <c r="C68" i="1"/>
  <c r="E67" i="1"/>
  <c r="C67" i="1"/>
  <c r="E66" i="1"/>
  <c r="C66" i="1"/>
  <c r="E65" i="1"/>
  <c r="C65" i="1"/>
  <c r="E64" i="1"/>
  <c r="C64" i="1"/>
  <c r="E63" i="1"/>
  <c r="C63" i="1"/>
  <c r="E62" i="1"/>
  <c r="C62" i="1"/>
  <c r="E61" i="1"/>
  <c r="C61" i="1"/>
  <c r="E60" i="1"/>
  <c r="C60" i="1"/>
  <c r="E59" i="1"/>
  <c r="C59" i="1"/>
  <c r="E58" i="1"/>
  <c r="C58" i="1"/>
  <c r="E57" i="1"/>
  <c r="C57" i="1"/>
  <c r="E56" i="1"/>
  <c r="C56" i="1"/>
  <c r="E55" i="1"/>
  <c r="C55" i="1"/>
  <c r="E54" i="1"/>
  <c r="C54" i="1"/>
  <c r="E53" i="1"/>
  <c r="C53" i="1"/>
  <c r="E52" i="1"/>
  <c r="C52" i="1"/>
  <c r="E51" i="1"/>
  <c r="C51" i="1"/>
  <c r="E50" i="1"/>
  <c r="C50" i="1"/>
  <c r="E49" i="1"/>
  <c r="C49" i="1"/>
  <c r="E48" i="1"/>
  <c r="C48" i="1"/>
  <c r="E47" i="1"/>
  <c r="C47" i="1"/>
  <c r="E46" i="1"/>
  <c r="C46" i="1"/>
  <c r="E45" i="1"/>
  <c r="C45" i="1"/>
  <c r="E44" i="1"/>
  <c r="C44" i="1"/>
  <c r="E43" i="1"/>
  <c r="C43" i="1"/>
  <c r="E42" i="1"/>
  <c r="C42" i="1"/>
  <c r="E41" i="1"/>
  <c r="C41" i="1"/>
  <c r="E40" i="1"/>
  <c r="C40" i="1"/>
  <c r="E39" i="1"/>
  <c r="C39" i="1"/>
  <c r="E38" i="1"/>
  <c r="C38" i="1"/>
  <c r="E37" i="1"/>
  <c r="C37" i="1"/>
  <c r="E36" i="1"/>
  <c r="C36" i="1"/>
  <c r="E35" i="1"/>
  <c r="C35" i="1"/>
  <c r="E34" i="1"/>
  <c r="C34" i="1"/>
  <c r="E33" i="1"/>
  <c r="C33" i="1"/>
  <c r="E32" i="1"/>
  <c r="C32" i="1"/>
  <c r="E31" i="1"/>
  <c r="C31" i="1"/>
  <c r="E30" i="1"/>
  <c r="C30" i="1"/>
  <c r="E29" i="1"/>
  <c r="C29" i="1"/>
  <c r="E28" i="1"/>
  <c r="C28" i="1"/>
  <c r="E27" i="1"/>
  <c r="C27" i="1"/>
  <c r="E26" i="1"/>
  <c r="C26" i="1"/>
  <c r="E25" i="1"/>
  <c r="C25" i="1"/>
  <c r="E24" i="1"/>
  <c r="C24" i="1"/>
  <c r="E23" i="1"/>
  <c r="C23" i="1"/>
  <c r="E22" i="1"/>
  <c r="C22" i="1"/>
  <c r="E21" i="1"/>
  <c r="C21" i="1"/>
  <c r="E20" i="1"/>
  <c r="C20" i="1"/>
  <c r="E19" i="1"/>
  <c r="C19" i="1"/>
  <c r="E18" i="1"/>
  <c r="C18" i="1"/>
  <c r="E17" i="1"/>
  <c r="C17" i="1"/>
  <c r="E16" i="1"/>
  <c r="C16" i="1"/>
  <c r="E15" i="1"/>
  <c r="C15" i="1"/>
  <c r="E14" i="1"/>
  <c r="C14" i="1"/>
  <c r="E13" i="1"/>
  <c r="C13" i="1"/>
  <c r="E12" i="1"/>
  <c r="C12" i="1"/>
  <c r="E11" i="1"/>
  <c r="C11" i="1"/>
  <c r="E10" i="1"/>
  <c r="C10" i="1"/>
  <c r="E9" i="1"/>
  <c r="C9" i="1"/>
  <c r="E8" i="1"/>
  <c r="C8" i="1"/>
  <c r="E7" i="1"/>
  <c r="C7" i="1"/>
  <c r="E6" i="1"/>
  <c r="C6" i="1"/>
  <c r="E5" i="1"/>
  <c r="C5" i="1"/>
  <c r="E4" i="1"/>
  <c r="C4" i="1"/>
  <c r="E3" i="1"/>
  <c r="C3" i="1"/>
  <c r="E2" i="1"/>
  <c r="C2" i="1"/>
</calcChain>
</file>

<file path=xl/sharedStrings.xml><?xml version="1.0" encoding="utf-8"?>
<sst xmlns="http://schemas.openxmlformats.org/spreadsheetml/2006/main" count="37485" uniqueCount="6">
  <si>
    <t>SiteName</t>
  </si>
  <si>
    <t>DateTime</t>
  </si>
  <si>
    <t>Volume_L</t>
  </si>
  <si>
    <t>JBT07</t>
  </si>
  <si>
    <t>Elapsed time (min)</t>
  </si>
  <si>
    <t>Discharge (L/min)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</si>
</sst>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4" fontId="0" fillId="0" borderId="0" xfId="0" applyNumberForma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JBT07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666688358170105"/>
          <c:y val="0.15619702176403211"/>
          <c:w val="0.8627776899788353"/>
          <c:h val="0.6555636730975638"/>
        </c:manualLayout>
      </c:layout>
      <c:lineChart>
        <c:grouping val="standard"/>
        <c:varyColors val="0"/>
        <c:ser>
          <c:idx val="0"/>
          <c:order val="0"/>
          <c:tx>
            <c:strRef>
              <c:f>JBT07_Aggregate!$E$1</c:f>
              <c:strCache>
                <c:ptCount val="1"/>
                <c:pt idx="0">
                  <c:v>Discharge (L/min)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JBT07_Aggregate!$D$2:$D$37481</c:f>
              <c:numCache>
                <c:formatCode>m/d/yyyy</c:formatCode>
                <c:ptCount val="37480"/>
                <c:pt idx="0">
                  <c:v>42830.583333333336</c:v>
                </c:pt>
                <c:pt idx="1">
                  <c:v>42830.59375</c:v>
                </c:pt>
                <c:pt idx="2">
                  <c:v>42830.604166666664</c:v>
                </c:pt>
                <c:pt idx="3">
                  <c:v>42830.614583333336</c:v>
                </c:pt>
                <c:pt idx="4">
                  <c:v>42830.625</c:v>
                </c:pt>
                <c:pt idx="5">
                  <c:v>42830.635416666664</c:v>
                </c:pt>
                <c:pt idx="6">
                  <c:v>42830.645833333336</c:v>
                </c:pt>
                <c:pt idx="7">
                  <c:v>42830.65625</c:v>
                </c:pt>
                <c:pt idx="8">
                  <c:v>42830.666666666664</c:v>
                </c:pt>
                <c:pt idx="9">
                  <c:v>42830.677083333336</c:v>
                </c:pt>
                <c:pt idx="10">
                  <c:v>42830.6875</c:v>
                </c:pt>
                <c:pt idx="11">
                  <c:v>42830.697916666664</c:v>
                </c:pt>
                <c:pt idx="12">
                  <c:v>42830.708333333336</c:v>
                </c:pt>
                <c:pt idx="13">
                  <c:v>42830.71875</c:v>
                </c:pt>
                <c:pt idx="14">
                  <c:v>42830.729166666664</c:v>
                </c:pt>
                <c:pt idx="15">
                  <c:v>42830.739583333336</c:v>
                </c:pt>
                <c:pt idx="16">
                  <c:v>42830.75</c:v>
                </c:pt>
                <c:pt idx="17">
                  <c:v>42830.760416666664</c:v>
                </c:pt>
                <c:pt idx="18">
                  <c:v>42830.770833333336</c:v>
                </c:pt>
                <c:pt idx="19">
                  <c:v>42830.78125</c:v>
                </c:pt>
                <c:pt idx="20">
                  <c:v>42830.791666666664</c:v>
                </c:pt>
                <c:pt idx="21">
                  <c:v>42830.802083333336</c:v>
                </c:pt>
                <c:pt idx="22">
                  <c:v>42830.8125</c:v>
                </c:pt>
                <c:pt idx="23">
                  <c:v>42830.822916666664</c:v>
                </c:pt>
                <c:pt idx="24">
                  <c:v>42830.833333333336</c:v>
                </c:pt>
                <c:pt idx="25">
                  <c:v>42830.84375</c:v>
                </c:pt>
                <c:pt idx="26">
                  <c:v>42830.854166666664</c:v>
                </c:pt>
                <c:pt idx="27">
                  <c:v>42830.864583333336</c:v>
                </c:pt>
                <c:pt idx="28">
                  <c:v>42830.875</c:v>
                </c:pt>
                <c:pt idx="29">
                  <c:v>42830.885416666664</c:v>
                </c:pt>
                <c:pt idx="30">
                  <c:v>42830.895833333336</c:v>
                </c:pt>
                <c:pt idx="31">
                  <c:v>42830.90625</c:v>
                </c:pt>
                <c:pt idx="32">
                  <c:v>42830.916666666664</c:v>
                </c:pt>
                <c:pt idx="33">
                  <c:v>42830.927083333336</c:v>
                </c:pt>
                <c:pt idx="34">
                  <c:v>42830.9375</c:v>
                </c:pt>
                <c:pt idx="35">
                  <c:v>42830.947916666664</c:v>
                </c:pt>
                <c:pt idx="36">
                  <c:v>42830.958333333336</c:v>
                </c:pt>
                <c:pt idx="37">
                  <c:v>42830.96875</c:v>
                </c:pt>
                <c:pt idx="38">
                  <c:v>42830.979166666664</c:v>
                </c:pt>
                <c:pt idx="39">
                  <c:v>42830.989583333336</c:v>
                </c:pt>
                <c:pt idx="40">
                  <c:v>42831</c:v>
                </c:pt>
                <c:pt idx="41">
                  <c:v>42831.010416666664</c:v>
                </c:pt>
                <c:pt idx="42">
                  <c:v>42831.020833333336</c:v>
                </c:pt>
                <c:pt idx="43">
                  <c:v>42831.03125</c:v>
                </c:pt>
                <c:pt idx="44">
                  <c:v>42831.041666666664</c:v>
                </c:pt>
                <c:pt idx="45">
                  <c:v>42831.052083333336</c:v>
                </c:pt>
                <c:pt idx="46">
                  <c:v>42831.0625</c:v>
                </c:pt>
                <c:pt idx="47">
                  <c:v>42831.072916666664</c:v>
                </c:pt>
                <c:pt idx="48">
                  <c:v>42831.083333333336</c:v>
                </c:pt>
                <c:pt idx="49">
                  <c:v>42831.09375</c:v>
                </c:pt>
                <c:pt idx="50">
                  <c:v>42831.104166666664</c:v>
                </c:pt>
                <c:pt idx="51">
                  <c:v>42831.114583333336</c:v>
                </c:pt>
                <c:pt idx="52">
                  <c:v>42831.125</c:v>
                </c:pt>
                <c:pt idx="53">
                  <c:v>42831.135416666664</c:v>
                </c:pt>
                <c:pt idx="54">
                  <c:v>42831.145833333336</c:v>
                </c:pt>
                <c:pt idx="55">
                  <c:v>42831.15625</c:v>
                </c:pt>
                <c:pt idx="56">
                  <c:v>42831.166666666664</c:v>
                </c:pt>
                <c:pt idx="57">
                  <c:v>42831.177083333336</c:v>
                </c:pt>
                <c:pt idx="58">
                  <c:v>42831.1875</c:v>
                </c:pt>
                <c:pt idx="59">
                  <c:v>42831.197916666664</c:v>
                </c:pt>
                <c:pt idx="60">
                  <c:v>42831.208333333336</c:v>
                </c:pt>
                <c:pt idx="61">
                  <c:v>42831.21875</c:v>
                </c:pt>
                <c:pt idx="62">
                  <c:v>42831.229166666664</c:v>
                </c:pt>
                <c:pt idx="63">
                  <c:v>42831.239583333336</c:v>
                </c:pt>
                <c:pt idx="64">
                  <c:v>42831.25</c:v>
                </c:pt>
                <c:pt idx="65">
                  <c:v>42831.260416666664</c:v>
                </c:pt>
                <c:pt idx="66">
                  <c:v>42831.270833333336</c:v>
                </c:pt>
                <c:pt idx="67">
                  <c:v>42831.28125</c:v>
                </c:pt>
                <c:pt idx="68">
                  <c:v>42831.291666666664</c:v>
                </c:pt>
                <c:pt idx="69">
                  <c:v>42831.302083333336</c:v>
                </c:pt>
                <c:pt idx="70">
                  <c:v>42831.3125</c:v>
                </c:pt>
                <c:pt idx="71">
                  <c:v>42831.322916666664</c:v>
                </c:pt>
                <c:pt idx="72">
                  <c:v>42831.333333333336</c:v>
                </c:pt>
                <c:pt idx="73">
                  <c:v>42831.34375</c:v>
                </c:pt>
                <c:pt idx="74">
                  <c:v>42831.354166666664</c:v>
                </c:pt>
                <c:pt idx="75">
                  <c:v>42831.364583333336</c:v>
                </c:pt>
                <c:pt idx="76">
                  <c:v>42831.375</c:v>
                </c:pt>
                <c:pt idx="77">
                  <c:v>42831.385416666664</c:v>
                </c:pt>
                <c:pt idx="78">
                  <c:v>42831.395833333336</c:v>
                </c:pt>
                <c:pt idx="79">
                  <c:v>42831.40625</c:v>
                </c:pt>
                <c:pt idx="80">
                  <c:v>42831.416666666664</c:v>
                </c:pt>
                <c:pt idx="81">
                  <c:v>42831.427083333336</c:v>
                </c:pt>
                <c:pt idx="82">
                  <c:v>42831.4375</c:v>
                </c:pt>
                <c:pt idx="83">
                  <c:v>42831.447916666664</c:v>
                </c:pt>
                <c:pt idx="84">
                  <c:v>42831.458333333336</c:v>
                </c:pt>
                <c:pt idx="85">
                  <c:v>42831.46875</c:v>
                </c:pt>
                <c:pt idx="86">
                  <c:v>42831.479166666664</c:v>
                </c:pt>
                <c:pt idx="87">
                  <c:v>42831.489583333336</c:v>
                </c:pt>
                <c:pt idx="88">
                  <c:v>42831.5</c:v>
                </c:pt>
                <c:pt idx="89">
                  <c:v>42831.510416666664</c:v>
                </c:pt>
                <c:pt idx="90">
                  <c:v>42831.520833333336</c:v>
                </c:pt>
                <c:pt idx="91">
                  <c:v>42831.53125</c:v>
                </c:pt>
                <c:pt idx="92">
                  <c:v>42831.541666666664</c:v>
                </c:pt>
                <c:pt idx="93">
                  <c:v>42831.552083333336</c:v>
                </c:pt>
                <c:pt idx="94">
                  <c:v>42831.5625</c:v>
                </c:pt>
                <c:pt idx="95">
                  <c:v>42831.572916666664</c:v>
                </c:pt>
                <c:pt idx="96">
                  <c:v>42831.583333333336</c:v>
                </c:pt>
                <c:pt idx="97">
                  <c:v>42831.59375</c:v>
                </c:pt>
                <c:pt idx="98">
                  <c:v>42831.604166666664</c:v>
                </c:pt>
                <c:pt idx="99">
                  <c:v>42831.614583333336</c:v>
                </c:pt>
                <c:pt idx="100">
                  <c:v>42831.625</c:v>
                </c:pt>
                <c:pt idx="101">
                  <c:v>42831.635416666664</c:v>
                </c:pt>
                <c:pt idx="102">
                  <c:v>42831.645833333336</c:v>
                </c:pt>
                <c:pt idx="103">
                  <c:v>42831.65625</c:v>
                </c:pt>
                <c:pt idx="104">
                  <c:v>42831.666666666664</c:v>
                </c:pt>
                <c:pt idx="105">
                  <c:v>42831.677083333336</c:v>
                </c:pt>
                <c:pt idx="106">
                  <c:v>42831.6875</c:v>
                </c:pt>
                <c:pt idx="107">
                  <c:v>42831.697916666664</c:v>
                </c:pt>
                <c:pt idx="108">
                  <c:v>42831.708333333336</c:v>
                </c:pt>
                <c:pt idx="109">
                  <c:v>42831.71875</c:v>
                </c:pt>
                <c:pt idx="110">
                  <c:v>42831.729166666664</c:v>
                </c:pt>
                <c:pt idx="111">
                  <c:v>42831.739583333336</c:v>
                </c:pt>
                <c:pt idx="112">
                  <c:v>42831.75</c:v>
                </c:pt>
                <c:pt idx="113">
                  <c:v>42831.760416666664</c:v>
                </c:pt>
                <c:pt idx="114">
                  <c:v>42831.770833333336</c:v>
                </c:pt>
                <c:pt idx="115">
                  <c:v>42831.78125</c:v>
                </c:pt>
                <c:pt idx="116">
                  <c:v>42831.791666666664</c:v>
                </c:pt>
                <c:pt idx="117">
                  <c:v>42831.802083333336</c:v>
                </c:pt>
                <c:pt idx="118">
                  <c:v>42831.8125</c:v>
                </c:pt>
                <c:pt idx="119">
                  <c:v>42831.822916666664</c:v>
                </c:pt>
                <c:pt idx="120">
                  <c:v>42831.833333333336</c:v>
                </c:pt>
                <c:pt idx="121">
                  <c:v>42831.84375</c:v>
                </c:pt>
                <c:pt idx="122">
                  <c:v>42831.854166666664</c:v>
                </c:pt>
                <c:pt idx="123">
                  <c:v>42831.864583333336</c:v>
                </c:pt>
                <c:pt idx="124">
                  <c:v>42831.875</c:v>
                </c:pt>
                <c:pt idx="125">
                  <c:v>42831.885416666664</c:v>
                </c:pt>
                <c:pt idx="126">
                  <c:v>42831.895833333336</c:v>
                </c:pt>
                <c:pt idx="127">
                  <c:v>42831.90625</c:v>
                </c:pt>
                <c:pt idx="128">
                  <c:v>42831.916666666664</c:v>
                </c:pt>
                <c:pt idx="129">
                  <c:v>42831.927083333336</c:v>
                </c:pt>
                <c:pt idx="130">
                  <c:v>42831.9375</c:v>
                </c:pt>
                <c:pt idx="131">
                  <c:v>42831.947916666664</c:v>
                </c:pt>
                <c:pt idx="132">
                  <c:v>42831.958333333336</c:v>
                </c:pt>
                <c:pt idx="133">
                  <c:v>42831.96875</c:v>
                </c:pt>
                <c:pt idx="134">
                  <c:v>42831.979166666664</c:v>
                </c:pt>
                <c:pt idx="135">
                  <c:v>42831.989583333336</c:v>
                </c:pt>
                <c:pt idx="136">
                  <c:v>42832</c:v>
                </c:pt>
                <c:pt idx="137">
                  <c:v>42832.010416666664</c:v>
                </c:pt>
                <c:pt idx="138">
                  <c:v>42832.020833333336</c:v>
                </c:pt>
                <c:pt idx="139">
                  <c:v>42832.03125</c:v>
                </c:pt>
                <c:pt idx="140">
                  <c:v>42832.041666666664</c:v>
                </c:pt>
                <c:pt idx="141">
                  <c:v>42832.052083333336</c:v>
                </c:pt>
                <c:pt idx="142">
                  <c:v>42832.0625</c:v>
                </c:pt>
                <c:pt idx="143">
                  <c:v>42832.072916666664</c:v>
                </c:pt>
                <c:pt idx="144">
                  <c:v>42832.083333333336</c:v>
                </c:pt>
                <c:pt idx="145">
                  <c:v>42832.09375</c:v>
                </c:pt>
                <c:pt idx="146">
                  <c:v>42832.104166666664</c:v>
                </c:pt>
                <c:pt idx="147">
                  <c:v>42832.114583333336</c:v>
                </c:pt>
                <c:pt idx="148">
                  <c:v>42832.125</c:v>
                </c:pt>
                <c:pt idx="149">
                  <c:v>42832.135416666664</c:v>
                </c:pt>
                <c:pt idx="150">
                  <c:v>42832.145833333336</c:v>
                </c:pt>
                <c:pt idx="151">
                  <c:v>42832.15625</c:v>
                </c:pt>
                <c:pt idx="152">
                  <c:v>42832.166666666664</c:v>
                </c:pt>
                <c:pt idx="153">
                  <c:v>42832.177083333336</c:v>
                </c:pt>
                <c:pt idx="154">
                  <c:v>42832.1875</c:v>
                </c:pt>
                <c:pt idx="155">
                  <c:v>42832.197916666664</c:v>
                </c:pt>
                <c:pt idx="156">
                  <c:v>42832.208333333336</c:v>
                </c:pt>
                <c:pt idx="157">
                  <c:v>42832.21875</c:v>
                </c:pt>
                <c:pt idx="158">
                  <c:v>42832.229166666664</c:v>
                </c:pt>
                <c:pt idx="159">
                  <c:v>42832.239583333336</c:v>
                </c:pt>
                <c:pt idx="160">
                  <c:v>42832.25</c:v>
                </c:pt>
                <c:pt idx="161">
                  <c:v>42832.260416666664</c:v>
                </c:pt>
                <c:pt idx="162">
                  <c:v>42832.270833333336</c:v>
                </c:pt>
                <c:pt idx="163">
                  <c:v>42832.28125</c:v>
                </c:pt>
                <c:pt idx="164">
                  <c:v>42832.291666666664</c:v>
                </c:pt>
                <c:pt idx="165">
                  <c:v>42832.302083333336</c:v>
                </c:pt>
                <c:pt idx="166">
                  <c:v>42832.3125</c:v>
                </c:pt>
                <c:pt idx="167">
                  <c:v>42832.322916666664</c:v>
                </c:pt>
                <c:pt idx="168">
                  <c:v>42832.333333333336</c:v>
                </c:pt>
                <c:pt idx="169">
                  <c:v>42832.34375</c:v>
                </c:pt>
                <c:pt idx="170">
                  <c:v>42832.354166666664</c:v>
                </c:pt>
                <c:pt idx="171">
                  <c:v>42832.364583333336</c:v>
                </c:pt>
                <c:pt idx="172">
                  <c:v>42832.375</c:v>
                </c:pt>
                <c:pt idx="173">
                  <c:v>42832.385416666664</c:v>
                </c:pt>
                <c:pt idx="174">
                  <c:v>42832.395833333336</c:v>
                </c:pt>
                <c:pt idx="175">
                  <c:v>42832.40625</c:v>
                </c:pt>
                <c:pt idx="176">
                  <c:v>42832.416666666664</c:v>
                </c:pt>
                <c:pt idx="177">
                  <c:v>42832.427083333336</c:v>
                </c:pt>
                <c:pt idx="178">
                  <c:v>42832.4375</c:v>
                </c:pt>
                <c:pt idx="179">
                  <c:v>42832.447916666664</c:v>
                </c:pt>
                <c:pt idx="180">
                  <c:v>42832.458333333336</c:v>
                </c:pt>
                <c:pt idx="181">
                  <c:v>42832.46875</c:v>
                </c:pt>
                <c:pt idx="182">
                  <c:v>42832.479166666664</c:v>
                </c:pt>
                <c:pt idx="183">
                  <c:v>42832.489583333336</c:v>
                </c:pt>
                <c:pt idx="184">
                  <c:v>42832.5</c:v>
                </c:pt>
                <c:pt idx="185">
                  <c:v>42832.510416666664</c:v>
                </c:pt>
                <c:pt idx="186">
                  <c:v>42832.520833333336</c:v>
                </c:pt>
                <c:pt idx="187">
                  <c:v>42832.53125</c:v>
                </c:pt>
                <c:pt idx="188">
                  <c:v>42832.541666666664</c:v>
                </c:pt>
                <c:pt idx="189">
                  <c:v>42832.552083333336</c:v>
                </c:pt>
                <c:pt idx="190">
                  <c:v>42832.5625</c:v>
                </c:pt>
                <c:pt idx="191">
                  <c:v>42832.572916666664</c:v>
                </c:pt>
                <c:pt idx="192">
                  <c:v>42832.583333333336</c:v>
                </c:pt>
                <c:pt idx="193">
                  <c:v>42832.59375</c:v>
                </c:pt>
                <c:pt idx="194">
                  <c:v>42832.604166666664</c:v>
                </c:pt>
                <c:pt idx="195">
                  <c:v>42832.614583333336</c:v>
                </c:pt>
                <c:pt idx="196">
                  <c:v>42832.625</c:v>
                </c:pt>
                <c:pt idx="197">
                  <c:v>42832.635416666664</c:v>
                </c:pt>
                <c:pt idx="198">
                  <c:v>42832.645833333336</c:v>
                </c:pt>
                <c:pt idx="199">
                  <c:v>42832.65625</c:v>
                </c:pt>
                <c:pt idx="200">
                  <c:v>42832.666666666664</c:v>
                </c:pt>
                <c:pt idx="201">
                  <c:v>42832.677083333336</c:v>
                </c:pt>
                <c:pt idx="202">
                  <c:v>42832.6875</c:v>
                </c:pt>
                <c:pt idx="203">
                  <c:v>42832.697916666664</c:v>
                </c:pt>
                <c:pt idx="204">
                  <c:v>42832.708333333336</c:v>
                </c:pt>
                <c:pt idx="205">
                  <c:v>42832.71875</c:v>
                </c:pt>
                <c:pt idx="206">
                  <c:v>42832.729166666664</c:v>
                </c:pt>
                <c:pt idx="207">
                  <c:v>42832.739583333336</c:v>
                </c:pt>
                <c:pt idx="208">
                  <c:v>42832.75</c:v>
                </c:pt>
                <c:pt idx="209">
                  <c:v>42832.760416666664</c:v>
                </c:pt>
                <c:pt idx="210">
                  <c:v>42832.770833333336</c:v>
                </c:pt>
                <c:pt idx="211">
                  <c:v>42832.78125</c:v>
                </c:pt>
                <c:pt idx="212">
                  <c:v>42832.791666666664</c:v>
                </c:pt>
                <c:pt idx="213">
                  <c:v>42832.802083333336</c:v>
                </c:pt>
                <c:pt idx="214">
                  <c:v>42832.8125</c:v>
                </c:pt>
                <c:pt idx="215">
                  <c:v>42832.822916666664</c:v>
                </c:pt>
                <c:pt idx="216">
                  <c:v>42832.833333333336</c:v>
                </c:pt>
                <c:pt idx="217">
                  <c:v>42832.84375</c:v>
                </c:pt>
                <c:pt idx="218">
                  <c:v>42832.854166666664</c:v>
                </c:pt>
                <c:pt idx="219">
                  <c:v>42832.864583333336</c:v>
                </c:pt>
                <c:pt idx="220">
                  <c:v>42832.875</c:v>
                </c:pt>
                <c:pt idx="221">
                  <c:v>42832.885416666664</c:v>
                </c:pt>
                <c:pt idx="222">
                  <c:v>42832.895833333336</c:v>
                </c:pt>
                <c:pt idx="223">
                  <c:v>42832.90625</c:v>
                </c:pt>
                <c:pt idx="224">
                  <c:v>42832.916666666664</c:v>
                </c:pt>
                <c:pt idx="225">
                  <c:v>42832.927083333336</c:v>
                </c:pt>
                <c:pt idx="226">
                  <c:v>42832.9375</c:v>
                </c:pt>
                <c:pt idx="227">
                  <c:v>42832.947916666664</c:v>
                </c:pt>
                <c:pt idx="228">
                  <c:v>42832.958333333336</c:v>
                </c:pt>
                <c:pt idx="229">
                  <c:v>42832.96875</c:v>
                </c:pt>
                <c:pt idx="230">
                  <c:v>42832.979166666664</c:v>
                </c:pt>
                <c:pt idx="231">
                  <c:v>42832.989583333336</c:v>
                </c:pt>
                <c:pt idx="232">
                  <c:v>42833</c:v>
                </c:pt>
                <c:pt idx="233">
                  <c:v>42833.010416666664</c:v>
                </c:pt>
                <c:pt idx="234">
                  <c:v>42833.020833333336</c:v>
                </c:pt>
                <c:pt idx="235">
                  <c:v>42833.03125</c:v>
                </c:pt>
                <c:pt idx="236">
                  <c:v>42833.041666666664</c:v>
                </c:pt>
                <c:pt idx="237">
                  <c:v>42833.052083333336</c:v>
                </c:pt>
                <c:pt idx="238">
                  <c:v>42833.0625</c:v>
                </c:pt>
                <c:pt idx="239">
                  <c:v>42833.072916666664</c:v>
                </c:pt>
                <c:pt idx="240">
                  <c:v>42833.083333333336</c:v>
                </c:pt>
                <c:pt idx="241">
                  <c:v>42833.09375</c:v>
                </c:pt>
                <c:pt idx="242">
                  <c:v>42833.104166666664</c:v>
                </c:pt>
                <c:pt idx="243">
                  <c:v>42833.114583333336</c:v>
                </c:pt>
                <c:pt idx="244">
                  <c:v>42833.125</c:v>
                </c:pt>
                <c:pt idx="245">
                  <c:v>42833.135416666664</c:v>
                </c:pt>
                <c:pt idx="246">
                  <c:v>42833.145833333336</c:v>
                </c:pt>
                <c:pt idx="247">
                  <c:v>42833.15625</c:v>
                </c:pt>
                <c:pt idx="248">
                  <c:v>42833.166666666664</c:v>
                </c:pt>
                <c:pt idx="249">
                  <c:v>42833.177083333336</c:v>
                </c:pt>
                <c:pt idx="250">
                  <c:v>42833.1875</c:v>
                </c:pt>
                <c:pt idx="251">
                  <c:v>42833.197916666664</c:v>
                </c:pt>
                <c:pt idx="252">
                  <c:v>42833.208333333336</c:v>
                </c:pt>
                <c:pt idx="253">
                  <c:v>42833.21875</c:v>
                </c:pt>
                <c:pt idx="254">
                  <c:v>42833.229166666664</c:v>
                </c:pt>
                <c:pt idx="255">
                  <c:v>42833.239583333336</c:v>
                </c:pt>
                <c:pt idx="256">
                  <c:v>42833.25</c:v>
                </c:pt>
                <c:pt idx="257">
                  <c:v>42833.260416666664</c:v>
                </c:pt>
                <c:pt idx="258">
                  <c:v>42833.270833333336</c:v>
                </c:pt>
                <c:pt idx="259">
                  <c:v>42833.28125</c:v>
                </c:pt>
                <c:pt idx="260">
                  <c:v>42833.291666666664</c:v>
                </c:pt>
                <c:pt idx="261">
                  <c:v>42833.302083333336</c:v>
                </c:pt>
                <c:pt idx="262">
                  <c:v>42833.3125</c:v>
                </c:pt>
                <c:pt idx="263">
                  <c:v>42833.322916666664</c:v>
                </c:pt>
                <c:pt idx="264">
                  <c:v>42833.333333333336</c:v>
                </c:pt>
                <c:pt idx="265">
                  <c:v>42833.34375</c:v>
                </c:pt>
                <c:pt idx="266">
                  <c:v>42833.354166666664</c:v>
                </c:pt>
                <c:pt idx="267">
                  <c:v>42833.364583333336</c:v>
                </c:pt>
                <c:pt idx="268">
                  <c:v>42833.375</c:v>
                </c:pt>
                <c:pt idx="269">
                  <c:v>42833.385416666664</c:v>
                </c:pt>
                <c:pt idx="270">
                  <c:v>42833.395833333336</c:v>
                </c:pt>
                <c:pt idx="271">
                  <c:v>42833.40625</c:v>
                </c:pt>
                <c:pt idx="272">
                  <c:v>42833.416666666664</c:v>
                </c:pt>
                <c:pt idx="273">
                  <c:v>42833.427083333336</c:v>
                </c:pt>
                <c:pt idx="274">
                  <c:v>42833.4375</c:v>
                </c:pt>
                <c:pt idx="275">
                  <c:v>42833.447916666664</c:v>
                </c:pt>
                <c:pt idx="276">
                  <c:v>42833.458333333336</c:v>
                </c:pt>
                <c:pt idx="277">
                  <c:v>42833.46875</c:v>
                </c:pt>
                <c:pt idx="278">
                  <c:v>42833.479166666664</c:v>
                </c:pt>
                <c:pt idx="279">
                  <c:v>42833.489583333336</c:v>
                </c:pt>
                <c:pt idx="280">
                  <c:v>42833.5</c:v>
                </c:pt>
                <c:pt idx="281">
                  <c:v>42833.510416666664</c:v>
                </c:pt>
                <c:pt idx="282">
                  <c:v>42833.520833333336</c:v>
                </c:pt>
                <c:pt idx="283">
                  <c:v>42833.53125</c:v>
                </c:pt>
                <c:pt idx="284">
                  <c:v>42833.541666666664</c:v>
                </c:pt>
                <c:pt idx="285">
                  <c:v>42833.552083333336</c:v>
                </c:pt>
                <c:pt idx="286">
                  <c:v>42833.5625</c:v>
                </c:pt>
                <c:pt idx="287">
                  <c:v>42833.572916666664</c:v>
                </c:pt>
                <c:pt idx="288">
                  <c:v>42833.583333333336</c:v>
                </c:pt>
                <c:pt idx="289">
                  <c:v>42833.59375</c:v>
                </c:pt>
                <c:pt idx="290">
                  <c:v>42833.604166666664</c:v>
                </c:pt>
                <c:pt idx="291">
                  <c:v>42833.614583333336</c:v>
                </c:pt>
                <c:pt idx="292">
                  <c:v>42833.625</c:v>
                </c:pt>
                <c:pt idx="293">
                  <c:v>42833.635416666664</c:v>
                </c:pt>
                <c:pt idx="294">
                  <c:v>42833.645833333336</c:v>
                </c:pt>
                <c:pt idx="295">
                  <c:v>42833.65625</c:v>
                </c:pt>
                <c:pt idx="296">
                  <c:v>42833.666666666664</c:v>
                </c:pt>
                <c:pt idx="297">
                  <c:v>42833.677083333336</c:v>
                </c:pt>
                <c:pt idx="298">
                  <c:v>42833.6875</c:v>
                </c:pt>
                <c:pt idx="299">
                  <c:v>42833.697916666664</c:v>
                </c:pt>
                <c:pt idx="300">
                  <c:v>42833.708333333336</c:v>
                </c:pt>
                <c:pt idx="301">
                  <c:v>42833.71875</c:v>
                </c:pt>
                <c:pt idx="302">
                  <c:v>42833.729166666664</c:v>
                </c:pt>
                <c:pt idx="303">
                  <c:v>42833.739583333336</c:v>
                </c:pt>
                <c:pt idx="304">
                  <c:v>42833.75</c:v>
                </c:pt>
                <c:pt idx="305">
                  <c:v>42833.760416666664</c:v>
                </c:pt>
                <c:pt idx="306">
                  <c:v>42833.770833333336</c:v>
                </c:pt>
                <c:pt idx="307">
                  <c:v>42833.78125</c:v>
                </c:pt>
                <c:pt idx="308">
                  <c:v>42833.791666666664</c:v>
                </c:pt>
                <c:pt idx="309">
                  <c:v>42833.802083333336</c:v>
                </c:pt>
                <c:pt idx="310">
                  <c:v>42833.8125</c:v>
                </c:pt>
                <c:pt idx="311">
                  <c:v>42833.822916666664</c:v>
                </c:pt>
                <c:pt idx="312">
                  <c:v>42833.833333333336</c:v>
                </c:pt>
                <c:pt idx="313">
                  <c:v>42833.84375</c:v>
                </c:pt>
                <c:pt idx="314">
                  <c:v>42833.854166666664</c:v>
                </c:pt>
                <c:pt idx="315">
                  <c:v>42833.864583333336</c:v>
                </c:pt>
                <c:pt idx="316">
                  <c:v>42833.875</c:v>
                </c:pt>
                <c:pt idx="317">
                  <c:v>42833.885416666664</c:v>
                </c:pt>
                <c:pt idx="318">
                  <c:v>42833.895833333336</c:v>
                </c:pt>
                <c:pt idx="319">
                  <c:v>42833.90625</c:v>
                </c:pt>
                <c:pt idx="320">
                  <c:v>42833.916666666664</c:v>
                </c:pt>
                <c:pt idx="321">
                  <c:v>42833.927083333336</c:v>
                </c:pt>
                <c:pt idx="322">
                  <c:v>42833.9375</c:v>
                </c:pt>
                <c:pt idx="323">
                  <c:v>42833.947916666664</c:v>
                </c:pt>
                <c:pt idx="324">
                  <c:v>42833.958333333336</c:v>
                </c:pt>
                <c:pt idx="325">
                  <c:v>42833.96875</c:v>
                </c:pt>
                <c:pt idx="326">
                  <c:v>42833.979166666664</c:v>
                </c:pt>
                <c:pt idx="327">
                  <c:v>42833.989583333336</c:v>
                </c:pt>
                <c:pt idx="328">
                  <c:v>42834</c:v>
                </c:pt>
                <c:pt idx="329">
                  <c:v>42834.010416666664</c:v>
                </c:pt>
                <c:pt idx="330">
                  <c:v>42834.020833333336</c:v>
                </c:pt>
                <c:pt idx="331">
                  <c:v>42834.03125</c:v>
                </c:pt>
                <c:pt idx="332">
                  <c:v>42834.041666666664</c:v>
                </c:pt>
                <c:pt idx="333">
                  <c:v>42834.052083333336</c:v>
                </c:pt>
                <c:pt idx="334">
                  <c:v>42834.0625</c:v>
                </c:pt>
                <c:pt idx="335">
                  <c:v>42834.072916666664</c:v>
                </c:pt>
                <c:pt idx="336">
                  <c:v>42834.083333333336</c:v>
                </c:pt>
                <c:pt idx="337">
                  <c:v>42834.09375</c:v>
                </c:pt>
                <c:pt idx="338">
                  <c:v>42834.104166666664</c:v>
                </c:pt>
                <c:pt idx="339">
                  <c:v>42834.114583333336</c:v>
                </c:pt>
                <c:pt idx="340">
                  <c:v>42834.125</c:v>
                </c:pt>
                <c:pt idx="341">
                  <c:v>42834.135416666664</c:v>
                </c:pt>
                <c:pt idx="342">
                  <c:v>42834.145833333336</c:v>
                </c:pt>
                <c:pt idx="343">
                  <c:v>42834.15625</c:v>
                </c:pt>
                <c:pt idx="344">
                  <c:v>42834.166666666664</c:v>
                </c:pt>
                <c:pt idx="345">
                  <c:v>42834.177083333336</c:v>
                </c:pt>
                <c:pt idx="346">
                  <c:v>42834.1875</c:v>
                </c:pt>
                <c:pt idx="347">
                  <c:v>42834.197916666664</c:v>
                </c:pt>
                <c:pt idx="348">
                  <c:v>42834.208333333336</c:v>
                </c:pt>
                <c:pt idx="349">
                  <c:v>42834.21875</c:v>
                </c:pt>
                <c:pt idx="350">
                  <c:v>42834.229166666664</c:v>
                </c:pt>
                <c:pt idx="351">
                  <c:v>42834.239583333336</c:v>
                </c:pt>
                <c:pt idx="352">
                  <c:v>42834.25</c:v>
                </c:pt>
                <c:pt idx="353">
                  <c:v>42834.260416666664</c:v>
                </c:pt>
                <c:pt idx="354">
                  <c:v>42834.270833333336</c:v>
                </c:pt>
                <c:pt idx="355">
                  <c:v>42834.28125</c:v>
                </c:pt>
                <c:pt idx="356">
                  <c:v>42834.291666666664</c:v>
                </c:pt>
                <c:pt idx="357">
                  <c:v>42834.302083333336</c:v>
                </c:pt>
                <c:pt idx="358">
                  <c:v>42834.3125</c:v>
                </c:pt>
                <c:pt idx="359">
                  <c:v>42834.322916666664</c:v>
                </c:pt>
                <c:pt idx="360">
                  <c:v>42834.333333333336</c:v>
                </c:pt>
                <c:pt idx="361">
                  <c:v>42834.34375</c:v>
                </c:pt>
                <c:pt idx="362">
                  <c:v>42834.354166666664</c:v>
                </c:pt>
                <c:pt idx="363">
                  <c:v>42834.364583333336</c:v>
                </c:pt>
                <c:pt idx="364">
                  <c:v>42834.375</c:v>
                </c:pt>
                <c:pt idx="365">
                  <c:v>42834.385416666664</c:v>
                </c:pt>
                <c:pt idx="366">
                  <c:v>42834.395833333336</c:v>
                </c:pt>
                <c:pt idx="367">
                  <c:v>42834.40625</c:v>
                </c:pt>
                <c:pt idx="368">
                  <c:v>42834.416666666664</c:v>
                </c:pt>
                <c:pt idx="369">
                  <c:v>42834.427083333336</c:v>
                </c:pt>
                <c:pt idx="370">
                  <c:v>42834.4375</c:v>
                </c:pt>
                <c:pt idx="371">
                  <c:v>42834.447916666664</c:v>
                </c:pt>
                <c:pt idx="372">
                  <c:v>42834.458333333336</c:v>
                </c:pt>
                <c:pt idx="373">
                  <c:v>42834.46875</c:v>
                </c:pt>
                <c:pt idx="374">
                  <c:v>42834.479166666664</c:v>
                </c:pt>
                <c:pt idx="375">
                  <c:v>42834.489583333336</c:v>
                </c:pt>
                <c:pt idx="376">
                  <c:v>42834.5</c:v>
                </c:pt>
                <c:pt idx="377">
                  <c:v>42834.510416666664</c:v>
                </c:pt>
                <c:pt idx="378">
                  <c:v>42834.520833333336</c:v>
                </c:pt>
                <c:pt idx="379">
                  <c:v>42834.53125</c:v>
                </c:pt>
                <c:pt idx="380">
                  <c:v>42834.541666666664</c:v>
                </c:pt>
                <c:pt idx="381">
                  <c:v>42834.552083333336</c:v>
                </c:pt>
                <c:pt idx="382">
                  <c:v>42834.5625</c:v>
                </c:pt>
                <c:pt idx="383">
                  <c:v>42834.572916666664</c:v>
                </c:pt>
                <c:pt idx="384">
                  <c:v>42834.583333333336</c:v>
                </c:pt>
                <c:pt idx="385">
                  <c:v>42834.59375</c:v>
                </c:pt>
                <c:pt idx="386">
                  <c:v>42834.604166666664</c:v>
                </c:pt>
                <c:pt idx="387">
                  <c:v>42834.614583333336</c:v>
                </c:pt>
                <c:pt idx="388">
                  <c:v>42834.625</c:v>
                </c:pt>
                <c:pt idx="389">
                  <c:v>42834.635416666664</c:v>
                </c:pt>
                <c:pt idx="390">
                  <c:v>42834.645833333336</c:v>
                </c:pt>
                <c:pt idx="391">
                  <c:v>42834.65625</c:v>
                </c:pt>
                <c:pt idx="392">
                  <c:v>42834.666666666664</c:v>
                </c:pt>
                <c:pt idx="393">
                  <c:v>42834.677083333336</c:v>
                </c:pt>
                <c:pt idx="394">
                  <c:v>42834.6875</c:v>
                </c:pt>
                <c:pt idx="395">
                  <c:v>42834.697916666664</c:v>
                </c:pt>
                <c:pt idx="396">
                  <c:v>42834.708333333336</c:v>
                </c:pt>
                <c:pt idx="397">
                  <c:v>42834.71875</c:v>
                </c:pt>
                <c:pt idx="398">
                  <c:v>42834.729166666664</c:v>
                </c:pt>
                <c:pt idx="399">
                  <c:v>42834.739583333336</c:v>
                </c:pt>
                <c:pt idx="400">
                  <c:v>42834.75</c:v>
                </c:pt>
                <c:pt idx="401">
                  <c:v>42834.760416666664</c:v>
                </c:pt>
                <c:pt idx="402">
                  <c:v>42834.770833333336</c:v>
                </c:pt>
                <c:pt idx="403">
                  <c:v>42834.78125</c:v>
                </c:pt>
                <c:pt idx="404">
                  <c:v>42834.791666666664</c:v>
                </c:pt>
                <c:pt idx="405">
                  <c:v>42834.802083333336</c:v>
                </c:pt>
                <c:pt idx="406">
                  <c:v>42834.8125</c:v>
                </c:pt>
                <c:pt idx="407">
                  <c:v>42834.822916666664</c:v>
                </c:pt>
                <c:pt idx="408">
                  <c:v>42834.833333333336</c:v>
                </c:pt>
                <c:pt idx="409">
                  <c:v>42834.84375</c:v>
                </c:pt>
                <c:pt idx="410">
                  <c:v>42834.854166666664</c:v>
                </c:pt>
                <c:pt idx="411">
                  <c:v>42834.864583333336</c:v>
                </c:pt>
                <c:pt idx="412">
                  <c:v>42834.875</c:v>
                </c:pt>
                <c:pt idx="413">
                  <c:v>42834.885416666664</c:v>
                </c:pt>
                <c:pt idx="414">
                  <c:v>42834.895833333336</c:v>
                </c:pt>
                <c:pt idx="415">
                  <c:v>42834.90625</c:v>
                </c:pt>
                <c:pt idx="416">
                  <c:v>42834.916666666664</c:v>
                </c:pt>
                <c:pt idx="417">
                  <c:v>42834.927083333336</c:v>
                </c:pt>
                <c:pt idx="418">
                  <c:v>42834.9375</c:v>
                </c:pt>
                <c:pt idx="419">
                  <c:v>42834.947916666664</c:v>
                </c:pt>
                <c:pt idx="420">
                  <c:v>42834.958333333336</c:v>
                </c:pt>
                <c:pt idx="421">
                  <c:v>42834.96875</c:v>
                </c:pt>
                <c:pt idx="422">
                  <c:v>42834.979166666664</c:v>
                </c:pt>
                <c:pt idx="423">
                  <c:v>42834.989583333336</c:v>
                </c:pt>
                <c:pt idx="424">
                  <c:v>42835</c:v>
                </c:pt>
                <c:pt idx="425">
                  <c:v>42835.010416666664</c:v>
                </c:pt>
                <c:pt idx="426">
                  <c:v>42835.020833333336</c:v>
                </c:pt>
                <c:pt idx="427">
                  <c:v>42835.03125</c:v>
                </c:pt>
                <c:pt idx="428">
                  <c:v>42835.041666666664</c:v>
                </c:pt>
                <c:pt idx="429">
                  <c:v>42835.052083333336</c:v>
                </c:pt>
                <c:pt idx="430">
                  <c:v>42835.0625</c:v>
                </c:pt>
                <c:pt idx="431">
                  <c:v>42835.072916666664</c:v>
                </c:pt>
                <c:pt idx="432">
                  <c:v>42835.083333333336</c:v>
                </c:pt>
                <c:pt idx="433">
                  <c:v>42835.09375</c:v>
                </c:pt>
                <c:pt idx="434">
                  <c:v>42835.104166666664</c:v>
                </c:pt>
                <c:pt idx="435">
                  <c:v>42835.114583333336</c:v>
                </c:pt>
                <c:pt idx="436">
                  <c:v>42835.125</c:v>
                </c:pt>
                <c:pt idx="437">
                  <c:v>42835.135416666664</c:v>
                </c:pt>
                <c:pt idx="438">
                  <c:v>42835.145833333336</c:v>
                </c:pt>
                <c:pt idx="439">
                  <c:v>42835.15625</c:v>
                </c:pt>
                <c:pt idx="440">
                  <c:v>42835.166666666664</c:v>
                </c:pt>
                <c:pt idx="441">
                  <c:v>42835.177083333336</c:v>
                </c:pt>
                <c:pt idx="442">
                  <c:v>42835.1875</c:v>
                </c:pt>
                <c:pt idx="443">
                  <c:v>42835.197916666664</c:v>
                </c:pt>
                <c:pt idx="444">
                  <c:v>42835.208333333336</c:v>
                </c:pt>
                <c:pt idx="445">
                  <c:v>42835.21875</c:v>
                </c:pt>
                <c:pt idx="446">
                  <c:v>42835.229166666664</c:v>
                </c:pt>
                <c:pt idx="447">
                  <c:v>42835.239583333336</c:v>
                </c:pt>
                <c:pt idx="448">
                  <c:v>42835.25</c:v>
                </c:pt>
                <c:pt idx="449">
                  <c:v>42835.260416666664</c:v>
                </c:pt>
                <c:pt idx="450">
                  <c:v>42835.270833333336</c:v>
                </c:pt>
                <c:pt idx="451">
                  <c:v>42835.28125</c:v>
                </c:pt>
                <c:pt idx="452">
                  <c:v>42835.291666666664</c:v>
                </c:pt>
                <c:pt idx="453">
                  <c:v>42835.302083333336</c:v>
                </c:pt>
                <c:pt idx="454">
                  <c:v>42835.3125</c:v>
                </c:pt>
                <c:pt idx="455">
                  <c:v>42835.322916666664</c:v>
                </c:pt>
                <c:pt idx="456">
                  <c:v>42835.333333333336</c:v>
                </c:pt>
                <c:pt idx="457">
                  <c:v>42835.34375</c:v>
                </c:pt>
                <c:pt idx="458">
                  <c:v>42835.354166666664</c:v>
                </c:pt>
                <c:pt idx="459">
                  <c:v>42835.364583333336</c:v>
                </c:pt>
                <c:pt idx="460">
                  <c:v>42835.375</c:v>
                </c:pt>
                <c:pt idx="461">
                  <c:v>42835.385416666664</c:v>
                </c:pt>
                <c:pt idx="462">
                  <c:v>42835.395833333336</c:v>
                </c:pt>
                <c:pt idx="463">
                  <c:v>42835.40625</c:v>
                </c:pt>
                <c:pt idx="464">
                  <c:v>42835.416666666664</c:v>
                </c:pt>
                <c:pt idx="465">
                  <c:v>42835.427083333336</c:v>
                </c:pt>
                <c:pt idx="466">
                  <c:v>42835.4375</c:v>
                </c:pt>
                <c:pt idx="467">
                  <c:v>42835.447916666664</c:v>
                </c:pt>
                <c:pt idx="468">
                  <c:v>42835.458333333336</c:v>
                </c:pt>
                <c:pt idx="469">
                  <c:v>42835.46875</c:v>
                </c:pt>
                <c:pt idx="470">
                  <c:v>42835.479166666664</c:v>
                </c:pt>
                <c:pt idx="471">
                  <c:v>42835.489583333336</c:v>
                </c:pt>
                <c:pt idx="472">
                  <c:v>42835.5</c:v>
                </c:pt>
                <c:pt idx="473">
                  <c:v>42835.510416666664</c:v>
                </c:pt>
                <c:pt idx="474">
                  <c:v>42835.520833333336</c:v>
                </c:pt>
                <c:pt idx="475">
                  <c:v>42835.53125</c:v>
                </c:pt>
                <c:pt idx="476">
                  <c:v>42835.541666666664</c:v>
                </c:pt>
                <c:pt idx="477">
                  <c:v>42835.552083333336</c:v>
                </c:pt>
                <c:pt idx="478">
                  <c:v>42835.5625</c:v>
                </c:pt>
                <c:pt idx="479">
                  <c:v>42835.572916666664</c:v>
                </c:pt>
                <c:pt idx="480">
                  <c:v>42835.583333333336</c:v>
                </c:pt>
                <c:pt idx="481">
                  <c:v>42835.59375</c:v>
                </c:pt>
                <c:pt idx="482">
                  <c:v>42835.604166666664</c:v>
                </c:pt>
                <c:pt idx="483">
                  <c:v>42835.614583333336</c:v>
                </c:pt>
                <c:pt idx="484">
                  <c:v>42835.625</c:v>
                </c:pt>
                <c:pt idx="485">
                  <c:v>42835.635416666664</c:v>
                </c:pt>
                <c:pt idx="486">
                  <c:v>42835.645833333336</c:v>
                </c:pt>
                <c:pt idx="487">
                  <c:v>42835.65625</c:v>
                </c:pt>
                <c:pt idx="488">
                  <c:v>42835.666666666664</c:v>
                </c:pt>
                <c:pt idx="489">
                  <c:v>42835.677083333336</c:v>
                </c:pt>
                <c:pt idx="490">
                  <c:v>42835.6875</c:v>
                </c:pt>
                <c:pt idx="491">
                  <c:v>42835.697916666664</c:v>
                </c:pt>
                <c:pt idx="492">
                  <c:v>42835.708333333336</c:v>
                </c:pt>
                <c:pt idx="493">
                  <c:v>42835.71875</c:v>
                </c:pt>
                <c:pt idx="494">
                  <c:v>42835.729166666664</c:v>
                </c:pt>
                <c:pt idx="495">
                  <c:v>42835.739583333336</c:v>
                </c:pt>
                <c:pt idx="496">
                  <c:v>42835.75</c:v>
                </c:pt>
                <c:pt idx="497">
                  <c:v>42835.760416666664</c:v>
                </c:pt>
                <c:pt idx="498">
                  <c:v>42835.770833333336</c:v>
                </c:pt>
                <c:pt idx="499">
                  <c:v>42835.78125</c:v>
                </c:pt>
                <c:pt idx="500">
                  <c:v>42835.791666666664</c:v>
                </c:pt>
                <c:pt idx="501">
                  <c:v>42835.802083333336</c:v>
                </c:pt>
                <c:pt idx="502">
                  <c:v>42835.8125</c:v>
                </c:pt>
                <c:pt idx="503">
                  <c:v>42835.822916666664</c:v>
                </c:pt>
                <c:pt idx="504">
                  <c:v>42835.833333333336</c:v>
                </c:pt>
                <c:pt idx="505">
                  <c:v>42835.84375</c:v>
                </c:pt>
                <c:pt idx="506">
                  <c:v>42835.854166666664</c:v>
                </c:pt>
                <c:pt idx="507">
                  <c:v>42835.864583333336</c:v>
                </c:pt>
                <c:pt idx="508">
                  <c:v>42835.875</c:v>
                </c:pt>
                <c:pt idx="509">
                  <c:v>42835.885416666664</c:v>
                </c:pt>
                <c:pt idx="510">
                  <c:v>42835.895833333336</c:v>
                </c:pt>
                <c:pt idx="511">
                  <c:v>42835.90625</c:v>
                </c:pt>
                <c:pt idx="512">
                  <c:v>42835.916666666664</c:v>
                </c:pt>
                <c:pt idx="513">
                  <c:v>42835.927083333336</c:v>
                </c:pt>
                <c:pt idx="514">
                  <c:v>42835.9375</c:v>
                </c:pt>
                <c:pt idx="515">
                  <c:v>42835.947916666664</c:v>
                </c:pt>
                <c:pt idx="516">
                  <c:v>42835.958333333336</c:v>
                </c:pt>
                <c:pt idx="517">
                  <c:v>42835.96875</c:v>
                </c:pt>
                <c:pt idx="518">
                  <c:v>42835.979166666664</c:v>
                </c:pt>
                <c:pt idx="519">
                  <c:v>42835.989583333336</c:v>
                </c:pt>
                <c:pt idx="520">
                  <c:v>42836</c:v>
                </c:pt>
                <c:pt idx="521">
                  <c:v>42836.010416666664</c:v>
                </c:pt>
                <c:pt idx="522">
                  <c:v>42836.020833333336</c:v>
                </c:pt>
                <c:pt idx="523">
                  <c:v>42836.03125</c:v>
                </c:pt>
                <c:pt idx="524">
                  <c:v>42836.041666666664</c:v>
                </c:pt>
                <c:pt idx="525">
                  <c:v>42836.052083333336</c:v>
                </c:pt>
                <c:pt idx="526">
                  <c:v>42836.0625</c:v>
                </c:pt>
                <c:pt idx="527">
                  <c:v>42836.072916666664</c:v>
                </c:pt>
                <c:pt idx="528">
                  <c:v>42836.083333333336</c:v>
                </c:pt>
                <c:pt idx="529">
                  <c:v>42836.09375</c:v>
                </c:pt>
                <c:pt idx="530">
                  <c:v>42836.104166666664</c:v>
                </c:pt>
                <c:pt idx="531">
                  <c:v>42836.114583333336</c:v>
                </c:pt>
                <c:pt idx="532">
                  <c:v>42836.125</c:v>
                </c:pt>
                <c:pt idx="533">
                  <c:v>42836.135416666664</c:v>
                </c:pt>
                <c:pt idx="534">
                  <c:v>42836.145833333336</c:v>
                </c:pt>
                <c:pt idx="535">
                  <c:v>42836.15625</c:v>
                </c:pt>
                <c:pt idx="536">
                  <c:v>42836.166666666664</c:v>
                </c:pt>
                <c:pt idx="537">
                  <c:v>42836.177083333336</c:v>
                </c:pt>
                <c:pt idx="538">
                  <c:v>42836.1875</c:v>
                </c:pt>
                <c:pt idx="539">
                  <c:v>42836.197916666664</c:v>
                </c:pt>
                <c:pt idx="540">
                  <c:v>42836.208333333336</c:v>
                </c:pt>
                <c:pt idx="541">
                  <c:v>42836.21875</c:v>
                </c:pt>
                <c:pt idx="542">
                  <c:v>42836.229166666664</c:v>
                </c:pt>
                <c:pt idx="543">
                  <c:v>42836.239583333336</c:v>
                </c:pt>
                <c:pt idx="544">
                  <c:v>42836.25</c:v>
                </c:pt>
                <c:pt idx="545">
                  <c:v>42836.260416666664</c:v>
                </c:pt>
                <c:pt idx="546">
                  <c:v>42836.270833333336</c:v>
                </c:pt>
                <c:pt idx="547">
                  <c:v>42836.28125</c:v>
                </c:pt>
                <c:pt idx="548">
                  <c:v>42836.291666666664</c:v>
                </c:pt>
                <c:pt idx="549">
                  <c:v>42836.302083333336</c:v>
                </c:pt>
                <c:pt idx="550">
                  <c:v>42836.3125</c:v>
                </c:pt>
                <c:pt idx="551">
                  <c:v>42836.322916666664</c:v>
                </c:pt>
                <c:pt idx="552">
                  <c:v>42836.333333333336</c:v>
                </c:pt>
                <c:pt idx="553">
                  <c:v>42836.34375</c:v>
                </c:pt>
                <c:pt idx="554">
                  <c:v>42836.354166666664</c:v>
                </c:pt>
                <c:pt idx="555">
                  <c:v>42836.364583333336</c:v>
                </c:pt>
                <c:pt idx="556">
                  <c:v>42836.375</c:v>
                </c:pt>
                <c:pt idx="557">
                  <c:v>42836.385416666664</c:v>
                </c:pt>
                <c:pt idx="558">
                  <c:v>42836.395833333336</c:v>
                </c:pt>
                <c:pt idx="559">
                  <c:v>42836.40625</c:v>
                </c:pt>
                <c:pt idx="560">
                  <c:v>42836.416666666664</c:v>
                </c:pt>
                <c:pt idx="561">
                  <c:v>42836.427083333336</c:v>
                </c:pt>
                <c:pt idx="562">
                  <c:v>42836.4375</c:v>
                </c:pt>
                <c:pt idx="563">
                  <c:v>42836.447916666664</c:v>
                </c:pt>
                <c:pt idx="564">
                  <c:v>42836.458333333336</c:v>
                </c:pt>
                <c:pt idx="565">
                  <c:v>42836.46875</c:v>
                </c:pt>
                <c:pt idx="566">
                  <c:v>42836.479166666664</c:v>
                </c:pt>
                <c:pt idx="567">
                  <c:v>42836.489583333336</c:v>
                </c:pt>
                <c:pt idx="568">
                  <c:v>42836.5</c:v>
                </c:pt>
                <c:pt idx="569">
                  <c:v>42836.510416666664</c:v>
                </c:pt>
                <c:pt idx="570">
                  <c:v>42836.520833333336</c:v>
                </c:pt>
                <c:pt idx="571">
                  <c:v>42836.53125</c:v>
                </c:pt>
                <c:pt idx="572">
                  <c:v>42836.541666666664</c:v>
                </c:pt>
                <c:pt idx="573">
                  <c:v>42836.552083333336</c:v>
                </c:pt>
                <c:pt idx="574">
                  <c:v>42836.5625</c:v>
                </c:pt>
                <c:pt idx="575">
                  <c:v>42836.572916666664</c:v>
                </c:pt>
                <c:pt idx="576">
                  <c:v>42836.583333333336</c:v>
                </c:pt>
                <c:pt idx="577">
                  <c:v>42836.59375</c:v>
                </c:pt>
                <c:pt idx="578">
                  <c:v>42836.604166666664</c:v>
                </c:pt>
                <c:pt idx="579">
                  <c:v>42836.614583333336</c:v>
                </c:pt>
                <c:pt idx="580">
                  <c:v>42836.625</c:v>
                </c:pt>
                <c:pt idx="581">
                  <c:v>42836.635416666664</c:v>
                </c:pt>
                <c:pt idx="582">
                  <c:v>42836.645833333336</c:v>
                </c:pt>
                <c:pt idx="583">
                  <c:v>42836.65625</c:v>
                </c:pt>
                <c:pt idx="584">
                  <c:v>42836.666666666664</c:v>
                </c:pt>
                <c:pt idx="585">
                  <c:v>42836.677083333336</c:v>
                </c:pt>
                <c:pt idx="586">
                  <c:v>42836.6875</c:v>
                </c:pt>
                <c:pt idx="587">
                  <c:v>42836.697916666664</c:v>
                </c:pt>
                <c:pt idx="588">
                  <c:v>42836.708333333336</c:v>
                </c:pt>
                <c:pt idx="589">
                  <c:v>42836.71875</c:v>
                </c:pt>
                <c:pt idx="590">
                  <c:v>42836.729166666664</c:v>
                </c:pt>
                <c:pt idx="591">
                  <c:v>42836.739583333336</c:v>
                </c:pt>
                <c:pt idx="592">
                  <c:v>42836.75</c:v>
                </c:pt>
                <c:pt idx="593">
                  <c:v>42836.760416666664</c:v>
                </c:pt>
                <c:pt idx="594">
                  <c:v>42836.770833333336</c:v>
                </c:pt>
                <c:pt idx="595">
                  <c:v>42836.78125</c:v>
                </c:pt>
                <c:pt idx="596">
                  <c:v>42836.791666666664</c:v>
                </c:pt>
                <c:pt idx="597">
                  <c:v>42836.802083333336</c:v>
                </c:pt>
                <c:pt idx="598">
                  <c:v>42836.8125</c:v>
                </c:pt>
                <c:pt idx="599">
                  <c:v>42836.822916666664</c:v>
                </c:pt>
                <c:pt idx="600">
                  <c:v>42836.833333333336</c:v>
                </c:pt>
                <c:pt idx="601">
                  <c:v>42836.84375</c:v>
                </c:pt>
                <c:pt idx="602">
                  <c:v>42836.854166666664</c:v>
                </c:pt>
                <c:pt idx="603">
                  <c:v>42836.864583333336</c:v>
                </c:pt>
                <c:pt idx="604">
                  <c:v>42836.875</c:v>
                </c:pt>
                <c:pt idx="605">
                  <c:v>42836.885416666664</c:v>
                </c:pt>
                <c:pt idx="606">
                  <c:v>42836.895833333336</c:v>
                </c:pt>
                <c:pt idx="607">
                  <c:v>42836.90625</c:v>
                </c:pt>
                <c:pt idx="608">
                  <c:v>42836.916666666664</c:v>
                </c:pt>
                <c:pt idx="609">
                  <c:v>42836.927083333336</c:v>
                </c:pt>
                <c:pt idx="610">
                  <c:v>42836.9375</c:v>
                </c:pt>
                <c:pt idx="611">
                  <c:v>42836.947916666664</c:v>
                </c:pt>
                <c:pt idx="612">
                  <c:v>42836.958333333336</c:v>
                </c:pt>
                <c:pt idx="613">
                  <c:v>42836.96875</c:v>
                </c:pt>
                <c:pt idx="614">
                  <c:v>42836.979166666664</c:v>
                </c:pt>
                <c:pt idx="615">
                  <c:v>42836.989583333336</c:v>
                </c:pt>
                <c:pt idx="616">
                  <c:v>42837</c:v>
                </c:pt>
                <c:pt idx="617">
                  <c:v>42837.010416666664</c:v>
                </c:pt>
                <c:pt idx="618">
                  <c:v>42837.020833333336</c:v>
                </c:pt>
                <c:pt idx="619">
                  <c:v>42837.03125</c:v>
                </c:pt>
                <c:pt idx="620">
                  <c:v>42837.041666666664</c:v>
                </c:pt>
                <c:pt idx="621">
                  <c:v>42837.052083333336</c:v>
                </c:pt>
                <c:pt idx="622">
                  <c:v>42837.0625</c:v>
                </c:pt>
                <c:pt idx="623">
                  <c:v>42837.072916666664</c:v>
                </c:pt>
                <c:pt idx="624">
                  <c:v>42837.083333333336</c:v>
                </c:pt>
                <c:pt idx="625">
                  <c:v>42837.09375</c:v>
                </c:pt>
                <c:pt idx="626">
                  <c:v>42837.104166666664</c:v>
                </c:pt>
                <c:pt idx="627">
                  <c:v>42837.114583333336</c:v>
                </c:pt>
                <c:pt idx="628">
                  <c:v>42837.125</c:v>
                </c:pt>
                <c:pt idx="629">
                  <c:v>42837.135416666664</c:v>
                </c:pt>
                <c:pt idx="630">
                  <c:v>42837.145833333336</c:v>
                </c:pt>
                <c:pt idx="631">
                  <c:v>42837.15625</c:v>
                </c:pt>
                <c:pt idx="632">
                  <c:v>42837.166666666664</c:v>
                </c:pt>
                <c:pt idx="633">
                  <c:v>42837.177083333336</c:v>
                </c:pt>
                <c:pt idx="634">
                  <c:v>42837.1875</c:v>
                </c:pt>
                <c:pt idx="635">
                  <c:v>42837.197916666664</c:v>
                </c:pt>
                <c:pt idx="636">
                  <c:v>42837.208333333336</c:v>
                </c:pt>
                <c:pt idx="637">
                  <c:v>42837.21875</c:v>
                </c:pt>
                <c:pt idx="638">
                  <c:v>42837.229166666664</c:v>
                </c:pt>
                <c:pt idx="639">
                  <c:v>42837.239583333336</c:v>
                </c:pt>
                <c:pt idx="640">
                  <c:v>42837.25</c:v>
                </c:pt>
                <c:pt idx="641">
                  <c:v>42837.260416666664</c:v>
                </c:pt>
                <c:pt idx="642">
                  <c:v>42837.270833333336</c:v>
                </c:pt>
                <c:pt idx="643">
                  <c:v>42837.28125</c:v>
                </c:pt>
                <c:pt idx="644">
                  <c:v>42837.291666666664</c:v>
                </c:pt>
                <c:pt idx="645">
                  <c:v>42837.302083333336</c:v>
                </c:pt>
                <c:pt idx="646">
                  <c:v>42837.3125</c:v>
                </c:pt>
                <c:pt idx="647">
                  <c:v>42837.322916666664</c:v>
                </c:pt>
                <c:pt idx="648">
                  <c:v>42837.333333333336</c:v>
                </c:pt>
                <c:pt idx="649">
                  <c:v>42837.34375</c:v>
                </c:pt>
                <c:pt idx="650">
                  <c:v>42837.354166666664</c:v>
                </c:pt>
                <c:pt idx="651">
                  <c:v>42837.364583333336</c:v>
                </c:pt>
                <c:pt idx="652">
                  <c:v>42837.375</c:v>
                </c:pt>
                <c:pt idx="653">
                  <c:v>42837.385416666664</c:v>
                </c:pt>
                <c:pt idx="654">
                  <c:v>42837.395833333336</c:v>
                </c:pt>
                <c:pt idx="655">
                  <c:v>42837.40625</c:v>
                </c:pt>
                <c:pt idx="656">
                  <c:v>42837.416666666664</c:v>
                </c:pt>
                <c:pt idx="657">
                  <c:v>42837.427083333336</c:v>
                </c:pt>
                <c:pt idx="658">
                  <c:v>42837.4375</c:v>
                </c:pt>
                <c:pt idx="659">
                  <c:v>42837.447916666664</c:v>
                </c:pt>
                <c:pt idx="660">
                  <c:v>42837.458333333336</c:v>
                </c:pt>
                <c:pt idx="661">
                  <c:v>42837.46875</c:v>
                </c:pt>
                <c:pt idx="662">
                  <c:v>42837.479166666664</c:v>
                </c:pt>
                <c:pt idx="663">
                  <c:v>42837.489583333336</c:v>
                </c:pt>
                <c:pt idx="664">
                  <c:v>42837.5</c:v>
                </c:pt>
                <c:pt idx="665">
                  <c:v>42837.510416666664</c:v>
                </c:pt>
                <c:pt idx="666">
                  <c:v>42837.520833333336</c:v>
                </c:pt>
                <c:pt idx="667">
                  <c:v>42837.53125</c:v>
                </c:pt>
                <c:pt idx="668">
                  <c:v>42837.541666666664</c:v>
                </c:pt>
                <c:pt idx="669">
                  <c:v>42837.552083333336</c:v>
                </c:pt>
                <c:pt idx="670">
                  <c:v>42837.5625</c:v>
                </c:pt>
                <c:pt idx="671">
                  <c:v>42837.572916666664</c:v>
                </c:pt>
                <c:pt idx="672">
                  <c:v>42837.583333333336</c:v>
                </c:pt>
                <c:pt idx="673">
                  <c:v>42837.59375</c:v>
                </c:pt>
                <c:pt idx="674">
                  <c:v>42837.604166666664</c:v>
                </c:pt>
                <c:pt idx="675">
                  <c:v>42837.614583333336</c:v>
                </c:pt>
                <c:pt idx="676">
                  <c:v>42837.625</c:v>
                </c:pt>
                <c:pt idx="677">
                  <c:v>42837.635416666664</c:v>
                </c:pt>
                <c:pt idx="678">
                  <c:v>42837.645833333336</c:v>
                </c:pt>
                <c:pt idx="679">
                  <c:v>42837.65625</c:v>
                </c:pt>
                <c:pt idx="680">
                  <c:v>42837.666666666664</c:v>
                </c:pt>
                <c:pt idx="681">
                  <c:v>42837.677083333336</c:v>
                </c:pt>
                <c:pt idx="682">
                  <c:v>42837.6875</c:v>
                </c:pt>
                <c:pt idx="683">
                  <c:v>42837.697916666664</c:v>
                </c:pt>
                <c:pt idx="684">
                  <c:v>42837.708333333336</c:v>
                </c:pt>
                <c:pt idx="685">
                  <c:v>42837.71875</c:v>
                </c:pt>
                <c:pt idx="686">
                  <c:v>42837.729166666664</c:v>
                </c:pt>
                <c:pt idx="687">
                  <c:v>42837.739583333336</c:v>
                </c:pt>
                <c:pt idx="688">
                  <c:v>42837.75</c:v>
                </c:pt>
                <c:pt idx="689">
                  <c:v>42837.760416666664</c:v>
                </c:pt>
                <c:pt idx="690">
                  <c:v>42837.770833333336</c:v>
                </c:pt>
                <c:pt idx="691">
                  <c:v>42837.78125</c:v>
                </c:pt>
                <c:pt idx="692">
                  <c:v>42837.791666666664</c:v>
                </c:pt>
                <c:pt idx="693">
                  <c:v>42837.802083333336</c:v>
                </c:pt>
                <c:pt idx="694">
                  <c:v>42837.8125</c:v>
                </c:pt>
                <c:pt idx="695">
                  <c:v>42837.822916666664</c:v>
                </c:pt>
                <c:pt idx="696">
                  <c:v>42837.833333333336</c:v>
                </c:pt>
                <c:pt idx="697">
                  <c:v>42837.84375</c:v>
                </c:pt>
                <c:pt idx="698">
                  <c:v>42837.854166666664</c:v>
                </c:pt>
                <c:pt idx="699">
                  <c:v>42837.864583333336</c:v>
                </c:pt>
                <c:pt idx="700">
                  <c:v>42837.875</c:v>
                </c:pt>
                <c:pt idx="701">
                  <c:v>42837.885416666664</c:v>
                </c:pt>
                <c:pt idx="702">
                  <c:v>42837.895833333336</c:v>
                </c:pt>
                <c:pt idx="703">
                  <c:v>42837.90625</c:v>
                </c:pt>
                <c:pt idx="704">
                  <c:v>42837.916666666664</c:v>
                </c:pt>
                <c:pt idx="705">
                  <c:v>42837.927083333336</c:v>
                </c:pt>
                <c:pt idx="706">
                  <c:v>42837.9375</c:v>
                </c:pt>
                <c:pt idx="707">
                  <c:v>42837.947916666664</c:v>
                </c:pt>
                <c:pt idx="708">
                  <c:v>42837.958333333336</c:v>
                </c:pt>
                <c:pt idx="709">
                  <c:v>42837.96875</c:v>
                </c:pt>
                <c:pt idx="710">
                  <c:v>42837.979166666664</c:v>
                </c:pt>
                <c:pt idx="711">
                  <c:v>42837.989583333336</c:v>
                </c:pt>
                <c:pt idx="712">
                  <c:v>42838</c:v>
                </c:pt>
                <c:pt idx="713">
                  <c:v>42838.010416666664</c:v>
                </c:pt>
                <c:pt idx="714">
                  <c:v>42838.020833333336</c:v>
                </c:pt>
                <c:pt idx="715">
                  <c:v>42838.03125</c:v>
                </c:pt>
                <c:pt idx="716">
                  <c:v>42838.041666666664</c:v>
                </c:pt>
                <c:pt idx="717">
                  <c:v>42838.052083333336</c:v>
                </c:pt>
                <c:pt idx="718">
                  <c:v>42838.0625</c:v>
                </c:pt>
                <c:pt idx="719">
                  <c:v>42838.072916666664</c:v>
                </c:pt>
                <c:pt idx="720">
                  <c:v>42838.083333333336</c:v>
                </c:pt>
                <c:pt idx="721">
                  <c:v>42838.09375</c:v>
                </c:pt>
                <c:pt idx="722">
                  <c:v>42838.104166666664</c:v>
                </c:pt>
                <c:pt idx="723">
                  <c:v>42838.114583333336</c:v>
                </c:pt>
                <c:pt idx="724">
                  <c:v>42838.125</c:v>
                </c:pt>
                <c:pt idx="725">
                  <c:v>42838.135416666664</c:v>
                </c:pt>
                <c:pt idx="726">
                  <c:v>42838.145833333336</c:v>
                </c:pt>
                <c:pt idx="727">
                  <c:v>42838.15625</c:v>
                </c:pt>
                <c:pt idx="728">
                  <c:v>42838.166666666664</c:v>
                </c:pt>
                <c:pt idx="729">
                  <c:v>42838.177083333336</c:v>
                </c:pt>
                <c:pt idx="730">
                  <c:v>42838.1875</c:v>
                </c:pt>
                <c:pt idx="731">
                  <c:v>42838.197916666664</c:v>
                </c:pt>
                <c:pt idx="732">
                  <c:v>42838.208333333336</c:v>
                </c:pt>
                <c:pt idx="733">
                  <c:v>42838.21875</c:v>
                </c:pt>
                <c:pt idx="734">
                  <c:v>42838.229166666664</c:v>
                </c:pt>
                <c:pt idx="735">
                  <c:v>42838.239583333336</c:v>
                </c:pt>
                <c:pt idx="736">
                  <c:v>42838.25</c:v>
                </c:pt>
                <c:pt idx="737">
                  <c:v>42838.260416666664</c:v>
                </c:pt>
                <c:pt idx="738">
                  <c:v>42838.270833333336</c:v>
                </c:pt>
                <c:pt idx="739">
                  <c:v>42838.28125</c:v>
                </c:pt>
                <c:pt idx="740">
                  <c:v>42838.291666666664</c:v>
                </c:pt>
                <c:pt idx="741">
                  <c:v>42838.302083333336</c:v>
                </c:pt>
                <c:pt idx="742">
                  <c:v>42838.3125</c:v>
                </c:pt>
                <c:pt idx="743">
                  <c:v>42838.322916666664</c:v>
                </c:pt>
                <c:pt idx="744">
                  <c:v>42838.333333333336</c:v>
                </c:pt>
                <c:pt idx="745">
                  <c:v>42838.34375</c:v>
                </c:pt>
                <c:pt idx="746">
                  <c:v>42838.354166666664</c:v>
                </c:pt>
                <c:pt idx="747">
                  <c:v>42838.364583333336</c:v>
                </c:pt>
                <c:pt idx="748">
                  <c:v>42838.375</c:v>
                </c:pt>
                <c:pt idx="749">
                  <c:v>42838.385416666664</c:v>
                </c:pt>
                <c:pt idx="750">
                  <c:v>42838.395833333336</c:v>
                </c:pt>
                <c:pt idx="751">
                  <c:v>42838.40625</c:v>
                </c:pt>
                <c:pt idx="752">
                  <c:v>42838.416666666664</c:v>
                </c:pt>
                <c:pt idx="753">
                  <c:v>42838.427083333336</c:v>
                </c:pt>
                <c:pt idx="754">
                  <c:v>42838.4375</c:v>
                </c:pt>
                <c:pt idx="755">
                  <c:v>42838.447916666664</c:v>
                </c:pt>
                <c:pt idx="756">
                  <c:v>42838.458333333336</c:v>
                </c:pt>
                <c:pt idx="757">
                  <c:v>42838.46875</c:v>
                </c:pt>
                <c:pt idx="758">
                  <c:v>42838.479166666664</c:v>
                </c:pt>
                <c:pt idx="759">
                  <c:v>42838.489583333336</c:v>
                </c:pt>
                <c:pt idx="760">
                  <c:v>42838.5</c:v>
                </c:pt>
                <c:pt idx="761">
                  <c:v>42838.510416666664</c:v>
                </c:pt>
                <c:pt idx="762">
                  <c:v>42838.520833333336</c:v>
                </c:pt>
                <c:pt idx="763">
                  <c:v>42838.53125</c:v>
                </c:pt>
                <c:pt idx="764">
                  <c:v>42838.541666666664</c:v>
                </c:pt>
                <c:pt idx="765">
                  <c:v>42838.552083333336</c:v>
                </c:pt>
                <c:pt idx="766">
                  <c:v>42838.5625</c:v>
                </c:pt>
                <c:pt idx="767">
                  <c:v>42838.572916666664</c:v>
                </c:pt>
                <c:pt idx="768">
                  <c:v>42838.583333333336</c:v>
                </c:pt>
                <c:pt idx="769">
                  <c:v>42838.59375</c:v>
                </c:pt>
                <c:pt idx="770">
                  <c:v>42838.604166666664</c:v>
                </c:pt>
                <c:pt idx="771">
                  <c:v>42838.614583333336</c:v>
                </c:pt>
                <c:pt idx="772">
                  <c:v>42838.625</c:v>
                </c:pt>
                <c:pt idx="773">
                  <c:v>42838.635416666664</c:v>
                </c:pt>
                <c:pt idx="774">
                  <c:v>42838.645833333336</c:v>
                </c:pt>
                <c:pt idx="775">
                  <c:v>42838.65625</c:v>
                </c:pt>
                <c:pt idx="776">
                  <c:v>42838.666666666664</c:v>
                </c:pt>
                <c:pt idx="777">
                  <c:v>42838.677083333336</c:v>
                </c:pt>
                <c:pt idx="778">
                  <c:v>42838.6875</c:v>
                </c:pt>
                <c:pt idx="779">
                  <c:v>42838.697916666664</c:v>
                </c:pt>
                <c:pt idx="780">
                  <c:v>42838.708333333336</c:v>
                </c:pt>
                <c:pt idx="781">
                  <c:v>42838.71875</c:v>
                </c:pt>
                <c:pt idx="782">
                  <c:v>42838.729166666664</c:v>
                </c:pt>
                <c:pt idx="783">
                  <c:v>42838.739583333336</c:v>
                </c:pt>
                <c:pt idx="784">
                  <c:v>42838.75</c:v>
                </c:pt>
                <c:pt idx="785">
                  <c:v>42838.760416666664</c:v>
                </c:pt>
                <c:pt idx="786">
                  <c:v>42838.770833333336</c:v>
                </c:pt>
                <c:pt idx="787">
                  <c:v>42838.78125</c:v>
                </c:pt>
                <c:pt idx="788">
                  <c:v>42838.791666666664</c:v>
                </c:pt>
                <c:pt idx="789">
                  <c:v>42838.802083333336</c:v>
                </c:pt>
                <c:pt idx="790">
                  <c:v>42838.8125</c:v>
                </c:pt>
                <c:pt idx="791">
                  <c:v>42838.822916666664</c:v>
                </c:pt>
                <c:pt idx="792">
                  <c:v>42838.833333333336</c:v>
                </c:pt>
                <c:pt idx="793">
                  <c:v>42838.84375</c:v>
                </c:pt>
                <c:pt idx="794">
                  <c:v>42838.854166666664</c:v>
                </c:pt>
                <c:pt idx="795">
                  <c:v>42838.864583333336</c:v>
                </c:pt>
                <c:pt idx="796">
                  <c:v>42838.875</c:v>
                </c:pt>
                <c:pt idx="797">
                  <c:v>42838.885416666664</c:v>
                </c:pt>
                <c:pt idx="798">
                  <c:v>42838.895833333336</c:v>
                </c:pt>
                <c:pt idx="799">
                  <c:v>42838.90625</c:v>
                </c:pt>
                <c:pt idx="800">
                  <c:v>42838.916666666664</c:v>
                </c:pt>
                <c:pt idx="801">
                  <c:v>42838.927083333336</c:v>
                </c:pt>
                <c:pt idx="802">
                  <c:v>42838.9375</c:v>
                </c:pt>
                <c:pt idx="803">
                  <c:v>42838.947916666664</c:v>
                </c:pt>
                <c:pt idx="804">
                  <c:v>42838.958333333336</c:v>
                </c:pt>
                <c:pt idx="805">
                  <c:v>42838.96875</c:v>
                </c:pt>
                <c:pt idx="806">
                  <c:v>42838.979166666664</c:v>
                </c:pt>
                <c:pt idx="807">
                  <c:v>42838.989583333336</c:v>
                </c:pt>
                <c:pt idx="808">
                  <c:v>42839</c:v>
                </c:pt>
                <c:pt idx="809">
                  <c:v>42839.010416666664</c:v>
                </c:pt>
                <c:pt idx="810">
                  <c:v>42839.020833333336</c:v>
                </c:pt>
                <c:pt idx="811">
                  <c:v>42839.03125</c:v>
                </c:pt>
                <c:pt idx="812">
                  <c:v>42839.041666666664</c:v>
                </c:pt>
                <c:pt idx="813">
                  <c:v>42839.052083333336</c:v>
                </c:pt>
                <c:pt idx="814">
                  <c:v>42839.0625</c:v>
                </c:pt>
                <c:pt idx="815">
                  <c:v>42839.072916666664</c:v>
                </c:pt>
                <c:pt idx="816">
                  <c:v>42839.083333333336</c:v>
                </c:pt>
                <c:pt idx="817">
                  <c:v>42839.09375</c:v>
                </c:pt>
                <c:pt idx="818">
                  <c:v>42839.104166666664</c:v>
                </c:pt>
                <c:pt idx="819">
                  <c:v>42839.114583333336</c:v>
                </c:pt>
                <c:pt idx="820">
                  <c:v>42839.125</c:v>
                </c:pt>
                <c:pt idx="821">
                  <c:v>42839.135416666664</c:v>
                </c:pt>
                <c:pt idx="822">
                  <c:v>42839.145833333336</c:v>
                </c:pt>
                <c:pt idx="823">
                  <c:v>42839.15625</c:v>
                </c:pt>
                <c:pt idx="824">
                  <c:v>42839.166666666664</c:v>
                </c:pt>
                <c:pt idx="825">
                  <c:v>42839.177083333336</c:v>
                </c:pt>
                <c:pt idx="826">
                  <c:v>42839.1875</c:v>
                </c:pt>
                <c:pt idx="827">
                  <c:v>42839.197916666664</c:v>
                </c:pt>
                <c:pt idx="828">
                  <c:v>42839.208333333336</c:v>
                </c:pt>
                <c:pt idx="829">
                  <c:v>42839.21875</c:v>
                </c:pt>
                <c:pt idx="830">
                  <c:v>42839.229166666664</c:v>
                </c:pt>
                <c:pt idx="831">
                  <c:v>42839.239583333336</c:v>
                </c:pt>
                <c:pt idx="832">
                  <c:v>42839.25</c:v>
                </c:pt>
                <c:pt idx="833">
                  <c:v>42839.260416666664</c:v>
                </c:pt>
                <c:pt idx="834">
                  <c:v>42839.270833333336</c:v>
                </c:pt>
                <c:pt idx="835">
                  <c:v>42839.28125</c:v>
                </c:pt>
                <c:pt idx="836">
                  <c:v>42839.291666666664</c:v>
                </c:pt>
                <c:pt idx="837">
                  <c:v>42839.302083333336</c:v>
                </c:pt>
                <c:pt idx="838">
                  <c:v>42839.3125</c:v>
                </c:pt>
                <c:pt idx="839">
                  <c:v>42839.322916666664</c:v>
                </c:pt>
                <c:pt idx="840">
                  <c:v>42839.333333333336</c:v>
                </c:pt>
                <c:pt idx="841">
                  <c:v>42839.34375</c:v>
                </c:pt>
                <c:pt idx="842">
                  <c:v>42839.354166666664</c:v>
                </c:pt>
                <c:pt idx="843">
                  <c:v>42839.364583333336</c:v>
                </c:pt>
                <c:pt idx="844">
                  <c:v>42839.375</c:v>
                </c:pt>
                <c:pt idx="845">
                  <c:v>42839.385416666664</c:v>
                </c:pt>
                <c:pt idx="846">
                  <c:v>42839.395833333336</c:v>
                </c:pt>
                <c:pt idx="847">
                  <c:v>42839.40625</c:v>
                </c:pt>
                <c:pt idx="848">
                  <c:v>42839.416666666664</c:v>
                </c:pt>
                <c:pt idx="849">
                  <c:v>42839.427083333336</c:v>
                </c:pt>
                <c:pt idx="850">
                  <c:v>42839.4375</c:v>
                </c:pt>
                <c:pt idx="851">
                  <c:v>42839.447916666664</c:v>
                </c:pt>
                <c:pt idx="852">
                  <c:v>42839.458333333336</c:v>
                </c:pt>
                <c:pt idx="853">
                  <c:v>42839.46875</c:v>
                </c:pt>
                <c:pt idx="854">
                  <c:v>42839.479166666664</c:v>
                </c:pt>
                <c:pt idx="855">
                  <c:v>42839.489583333336</c:v>
                </c:pt>
                <c:pt idx="856">
                  <c:v>42839.5</c:v>
                </c:pt>
                <c:pt idx="857">
                  <c:v>42839.510416666664</c:v>
                </c:pt>
                <c:pt idx="858">
                  <c:v>42839.520833333336</c:v>
                </c:pt>
                <c:pt idx="859">
                  <c:v>42839.53125</c:v>
                </c:pt>
                <c:pt idx="860">
                  <c:v>42839.541666666664</c:v>
                </c:pt>
                <c:pt idx="861">
                  <c:v>42839.552083333336</c:v>
                </c:pt>
                <c:pt idx="862">
                  <c:v>42839.5625</c:v>
                </c:pt>
                <c:pt idx="863">
                  <c:v>42839.572916666664</c:v>
                </c:pt>
                <c:pt idx="864">
                  <c:v>42839.583333333336</c:v>
                </c:pt>
                <c:pt idx="865">
                  <c:v>42839.59375</c:v>
                </c:pt>
                <c:pt idx="866">
                  <c:v>42839.604166666664</c:v>
                </c:pt>
                <c:pt idx="867">
                  <c:v>42839.614583333336</c:v>
                </c:pt>
                <c:pt idx="868">
                  <c:v>42839.625</c:v>
                </c:pt>
                <c:pt idx="869">
                  <c:v>42839.635416666664</c:v>
                </c:pt>
                <c:pt idx="870">
                  <c:v>42839.645833333336</c:v>
                </c:pt>
                <c:pt idx="871">
                  <c:v>42839.65625</c:v>
                </c:pt>
                <c:pt idx="872">
                  <c:v>42839.666666666664</c:v>
                </c:pt>
                <c:pt idx="873">
                  <c:v>42839.677083333336</c:v>
                </c:pt>
                <c:pt idx="874">
                  <c:v>42839.6875</c:v>
                </c:pt>
                <c:pt idx="875">
                  <c:v>42839.697916666664</c:v>
                </c:pt>
                <c:pt idx="876">
                  <c:v>42839.708333333336</c:v>
                </c:pt>
                <c:pt idx="877">
                  <c:v>42839.71875</c:v>
                </c:pt>
                <c:pt idx="878">
                  <c:v>42839.729166666664</c:v>
                </c:pt>
                <c:pt idx="879">
                  <c:v>42839.739583333336</c:v>
                </c:pt>
                <c:pt idx="880">
                  <c:v>42839.75</c:v>
                </c:pt>
                <c:pt idx="881">
                  <c:v>42839.760416666664</c:v>
                </c:pt>
                <c:pt idx="882">
                  <c:v>42839.770833333336</c:v>
                </c:pt>
                <c:pt idx="883">
                  <c:v>42839.78125</c:v>
                </c:pt>
                <c:pt idx="884">
                  <c:v>42839.791666666664</c:v>
                </c:pt>
                <c:pt idx="885">
                  <c:v>42839.802083333336</c:v>
                </c:pt>
                <c:pt idx="886">
                  <c:v>42839.8125</c:v>
                </c:pt>
                <c:pt idx="887">
                  <c:v>42839.822916666664</c:v>
                </c:pt>
                <c:pt idx="888">
                  <c:v>42839.833333333336</c:v>
                </c:pt>
                <c:pt idx="889">
                  <c:v>42839.84375</c:v>
                </c:pt>
                <c:pt idx="890">
                  <c:v>42839.854166666664</c:v>
                </c:pt>
                <c:pt idx="891">
                  <c:v>42839.864583333336</c:v>
                </c:pt>
                <c:pt idx="892">
                  <c:v>42839.875</c:v>
                </c:pt>
                <c:pt idx="893">
                  <c:v>42839.885416666664</c:v>
                </c:pt>
                <c:pt idx="894">
                  <c:v>42839.895833333336</c:v>
                </c:pt>
                <c:pt idx="895">
                  <c:v>42839.90625</c:v>
                </c:pt>
                <c:pt idx="896">
                  <c:v>42839.916666666664</c:v>
                </c:pt>
                <c:pt idx="897">
                  <c:v>42839.927083333336</c:v>
                </c:pt>
                <c:pt idx="898">
                  <c:v>42839.9375</c:v>
                </c:pt>
                <c:pt idx="899">
                  <c:v>42839.947916666664</c:v>
                </c:pt>
                <c:pt idx="900">
                  <c:v>42839.958333333336</c:v>
                </c:pt>
                <c:pt idx="901">
                  <c:v>42839.96875</c:v>
                </c:pt>
                <c:pt idx="902">
                  <c:v>42839.979166666664</c:v>
                </c:pt>
                <c:pt idx="903">
                  <c:v>42839.989583333336</c:v>
                </c:pt>
                <c:pt idx="904">
                  <c:v>42840</c:v>
                </c:pt>
                <c:pt idx="905">
                  <c:v>42840.010416666664</c:v>
                </c:pt>
                <c:pt idx="906">
                  <c:v>42840.020833333336</c:v>
                </c:pt>
                <c:pt idx="907">
                  <c:v>42840.03125</c:v>
                </c:pt>
                <c:pt idx="908">
                  <c:v>42840.041666666664</c:v>
                </c:pt>
                <c:pt idx="909">
                  <c:v>42840.052083333336</c:v>
                </c:pt>
                <c:pt idx="910">
                  <c:v>42840.0625</c:v>
                </c:pt>
                <c:pt idx="911">
                  <c:v>42840.072916666664</c:v>
                </c:pt>
                <c:pt idx="912">
                  <c:v>42840.083333333336</c:v>
                </c:pt>
                <c:pt idx="913">
                  <c:v>42840.09375</c:v>
                </c:pt>
                <c:pt idx="914">
                  <c:v>42840.104166666664</c:v>
                </c:pt>
                <c:pt idx="915">
                  <c:v>42840.114583333336</c:v>
                </c:pt>
                <c:pt idx="916">
                  <c:v>42840.125</c:v>
                </c:pt>
                <c:pt idx="917">
                  <c:v>42840.135416666664</c:v>
                </c:pt>
                <c:pt idx="918">
                  <c:v>42840.145833333336</c:v>
                </c:pt>
                <c:pt idx="919">
                  <c:v>42840.15625</c:v>
                </c:pt>
                <c:pt idx="920">
                  <c:v>42840.166666666664</c:v>
                </c:pt>
                <c:pt idx="921">
                  <c:v>42840.177083333336</c:v>
                </c:pt>
                <c:pt idx="922">
                  <c:v>42840.1875</c:v>
                </c:pt>
                <c:pt idx="923">
                  <c:v>42840.197916666664</c:v>
                </c:pt>
                <c:pt idx="924">
                  <c:v>42840.208333333336</c:v>
                </c:pt>
                <c:pt idx="925">
                  <c:v>42840.21875</c:v>
                </c:pt>
                <c:pt idx="926">
                  <c:v>42840.229166666664</c:v>
                </c:pt>
                <c:pt idx="927">
                  <c:v>42840.239583333336</c:v>
                </c:pt>
                <c:pt idx="928">
                  <c:v>42840.25</c:v>
                </c:pt>
                <c:pt idx="929">
                  <c:v>42840.260416666664</c:v>
                </c:pt>
                <c:pt idx="930">
                  <c:v>42840.270833333336</c:v>
                </c:pt>
                <c:pt idx="931">
                  <c:v>42840.28125</c:v>
                </c:pt>
                <c:pt idx="932">
                  <c:v>42840.291666666664</c:v>
                </c:pt>
                <c:pt idx="933">
                  <c:v>42840.302083333336</c:v>
                </c:pt>
                <c:pt idx="934">
                  <c:v>42840.3125</c:v>
                </c:pt>
                <c:pt idx="935">
                  <c:v>42840.322916666664</c:v>
                </c:pt>
                <c:pt idx="936">
                  <c:v>42840.333333333336</c:v>
                </c:pt>
                <c:pt idx="937">
                  <c:v>42840.34375</c:v>
                </c:pt>
                <c:pt idx="938">
                  <c:v>42840.354166666664</c:v>
                </c:pt>
                <c:pt idx="939">
                  <c:v>42840.364583333336</c:v>
                </c:pt>
                <c:pt idx="940">
                  <c:v>42840.375</c:v>
                </c:pt>
                <c:pt idx="941">
                  <c:v>42840.385416666664</c:v>
                </c:pt>
                <c:pt idx="942">
                  <c:v>42840.395833333336</c:v>
                </c:pt>
                <c:pt idx="943">
                  <c:v>42840.40625</c:v>
                </c:pt>
                <c:pt idx="944">
                  <c:v>42840.416666666664</c:v>
                </c:pt>
                <c:pt idx="945">
                  <c:v>42840.427083333336</c:v>
                </c:pt>
                <c:pt idx="946">
                  <c:v>42840.4375</c:v>
                </c:pt>
                <c:pt idx="947">
                  <c:v>42840.447916666664</c:v>
                </c:pt>
                <c:pt idx="948">
                  <c:v>42840.458333333336</c:v>
                </c:pt>
                <c:pt idx="949">
                  <c:v>42840.46875</c:v>
                </c:pt>
                <c:pt idx="950">
                  <c:v>42840.479166666664</c:v>
                </c:pt>
                <c:pt idx="951">
                  <c:v>42840.489583333336</c:v>
                </c:pt>
                <c:pt idx="952">
                  <c:v>42840.5</c:v>
                </c:pt>
                <c:pt idx="953">
                  <c:v>42840.510416666664</c:v>
                </c:pt>
                <c:pt idx="954">
                  <c:v>42840.520833333336</c:v>
                </c:pt>
                <c:pt idx="955">
                  <c:v>42840.53125</c:v>
                </c:pt>
                <c:pt idx="956">
                  <c:v>42840.541666666664</c:v>
                </c:pt>
                <c:pt idx="957">
                  <c:v>42840.552083333336</c:v>
                </c:pt>
                <c:pt idx="958">
                  <c:v>42840.5625</c:v>
                </c:pt>
                <c:pt idx="959">
                  <c:v>42840.572916666664</c:v>
                </c:pt>
                <c:pt idx="960">
                  <c:v>42840.583333333336</c:v>
                </c:pt>
                <c:pt idx="961">
                  <c:v>42840.59375</c:v>
                </c:pt>
                <c:pt idx="962">
                  <c:v>42840.604166666664</c:v>
                </c:pt>
                <c:pt idx="963">
                  <c:v>42840.614583333336</c:v>
                </c:pt>
                <c:pt idx="964">
                  <c:v>42840.625</c:v>
                </c:pt>
                <c:pt idx="965">
                  <c:v>42840.635416666664</c:v>
                </c:pt>
                <c:pt idx="966">
                  <c:v>42840.645833333336</c:v>
                </c:pt>
                <c:pt idx="967">
                  <c:v>42840.65625</c:v>
                </c:pt>
                <c:pt idx="968">
                  <c:v>42840.666666666664</c:v>
                </c:pt>
                <c:pt idx="969">
                  <c:v>42840.677083333336</c:v>
                </c:pt>
                <c:pt idx="970">
                  <c:v>42840.6875</c:v>
                </c:pt>
                <c:pt idx="971">
                  <c:v>42840.697916666664</c:v>
                </c:pt>
                <c:pt idx="972">
                  <c:v>42840.708333333336</c:v>
                </c:pt>
                <c:pt idx="973">
                  <c:v>42840.71875</c:v>
                </c:pt>
                <c:pt idx="974">
                  <c:v>42840.729166666664</c:v>
                </c:pt>
                <c:pt idx="975">
                  <c:v>42840.739583333336</c:v>
                </c:pt>
                <c:pt idx="976">
                  <c:v>42840.75</c:v>
                </c:pt>
                <c:pt idx="977">
                  <c:v>42840.760416666664</c:v>
                </c:pt>
                <c:pt idx="978">
                  <c:v>42840.770833333336</c:v>
                </c:pt>
                <c:pt idx="979">
                  <c:v>42840.78125</c:v>
                </c:pt>
                <c:pt idx="980">
                  <c:v>42840.791666666664</c:v>
                </c:pt>
                <c:pt idx="981">
                  <c:v>42840.802083333336</c:v>
                </c:pt>
                <c:pt idx="982">
                  <c:v>42840.8125</c:v>
                </c:pt>
                <c:pt idx="983">
                  <c:v>42840.822916666664</c:v>
                </c:pt>
                <c:pt idx="984">
                  <c:v>42840.833333333336</c:v>
                </c:pt>
                <c:pt idx="985">
                  <c:v>42840.84375</c:v>
                </c:pt>
                <c:pt idx="986">
                  <c:v>42840.854166666664</c:v>
                </c:pt>
                <c:pt idx="987">
                  <c:v>42840.864583333336</c:v>
                </c:pt>
                <c:pt idx="988">
                  <c:v>42840.875</c:v>
                </c:pt>
                <c:pt idx="989">
                  <c:v>42840.885416666664</c:v>
                </c:pt>
                <c:pt idx="990">
                  <c:v>42840.895833333336</c:v>
                </c:pt>
                <c:pt idx="991">
                  <c:v>42840.90625</c:v>
                </c:pt>
                <c:pt idx="992">
                  <c:v>42840.916666666664</c:v>
                </c:pt>
                <c:pt idx="993">
                  <c:v>42840.927083333336</c:v>
                </c:pt>
                <c:pt idx="994">
                  <c:v>42840.9375</c:v>
                </c:pt>
                <c:pt idx="995">
                  <c:v>42840.947916666664</c:v>
                </c:pt>
                <c:pt idx="996">
                  <c:v>42840.958333333336</c:v>
                </c:pt>
                <c:pt idx="997">
                  <c:v>42840.96875</c:v>
                </c:pt>
                <c:pt idx="998">
                  <c:v>42840.979166666664</c:v>
                </c:pt>
                <c:pt idx="999">
                  <c:v>42840.989583333336</c:v>
                </c:pt>
                <c:pt idx="1000">
                  <c:v>42841</c:v>
                </c:pt>
                <c:pt idx="1001">
                  <c:v>42841.010416666664</c:v>
                </c:pt>
                <c:pt idx="1002">
                  <c:v>42841.020833333336</c:v>
                </c:pt>
                <c:pt idx="1003">
                  <c:v>42841.03125</c:v>
                </c:pt>
                <c:pt idx="1004">
                  <c:v>42841.041666666664</c:v>
                </c:pt>
                <c:pt idx="1005">
                  <c:v>42841.052083333336</c:v>
                </c:pt>
                <c:pt idx="1006">
                  <c:v>42841.0625</c:v>
                </c:pt>
                <c:pt idx="1007">
                  <c:v>42841.072916666664</c:v>
                </c:pt>
                <c:pt idx="1008">
                  <c:v>42841.083333333336</c:v>
                </c:pt>
                <c:pt idx="1009">
                  <c:v>42841.09375</c:v>
                </c:pt>
                <c:pt idx="1010">
                  <c:v>42841.104166666664</c:v>
                </c:pt>
                <c:pt idx="1011">
                  <c:v>42841.114583333336</c:v>
                </c:pt>
                <c:pt idx="1012">
                  <c:v>42841.125</c:v>
                </c:pt>
                <c:pt idx="1013">
                  <c:v>42841.135416666664</c:v>
                </c:pt>
                <c:pt idx="1014">
                  <c:v>42841.145833333336</c:v>
                </c:pt>
                <c:pt idx="1015">
                  <c:v>42841.15625</c:v>
                </c:pt>
                <c:pt idx="1016">
                  <c:v>42841.166666666664</c:v>
                </c:pt>
                <c:pt idx="1017">
                  <c:v>42841.177083333336</c:v>
                </c:pt>
                <c:pt idx="1018">
                  <c:v>42841.1875</c:v>
                </c:pt>
                <c:pt idx="1019">
                  <c:v>42841.197916666664</c:v>
                </c:pt>
                <c:pt idx="1020">
                  <c:v>42841.208333333336</c:v>
                </c:pt>
                <c:pt idx="1021">
                  <c:v>42841.21875</c:v>
                </c:pt>
                <c:pt idx="1022">
                  <c:v>42841.229166666664</c:v>
                </c:pt>
                <c:pt idx="1023">
                  <c:v>42841.239583333336</c:v>
                </c:pt>
                <c:pt idx="1024">
                  <c:v>42841.25</c:v>
                </c:pt>
                <c:pt idx="1025">
                  <c:v>42841.260416666664</c:v>
                </c:pt>
                <c:pt idx="1026">
                  <c:v>42841.270833333336</c:v>
                </c:pt>
                <c:pt idx="1027">
                  <c:v>42841.28125</c:v>
                </c:pt>
                <c:pt idx="1028">
                  <c:v>42841.291666666664</c:v>
                </c:pt>
                <c:pt idx="1029">
                  <c:v>42841.302083333336</c:v>
                </c:pt>
                <c:pt idx="1030">
                  <c:v>42841.3125</c:v>
                </c:pt>
                <c:pt idx="1031">
                  <c:v>42841.322916666664</c:v>
                </c:pt>
                <c:pt idx="1032">
                  <c:v>42841.333333333336</c:v>
                </c:pt>
                <c:pt idx="1033">
                  <c:v>42841.34375</c:v>
                </c:pt>
                <c:pt idx="1034">
                  <c:v>42841.354166666664</c:v>
                </c:pt>
                <c:pt idx="1035">
                  <c:v>42841.364583333336</c:v>
                </c:pt>
                <c:pt idx="1036">
                  <c:v>42841.375</c:v>
                </c:pt>
                <c:pt idx="1037">
                  <c:v>42841.385416666664</c:v>
                </c:pt>
                <c:pt idx="1038">
                  <c:v>42841.395833333336</c:v>
                </c:pt>
                <c:pt idx="1039">
                  <c:v>42841.40625</c:v>
                </c:pt>
                <c:pt idx="1040">
                  <c:v>42841.416666666664</c:v>
                </c:pt>
                <c:pt idx="1041">
                  <c:v>42841.427083333336</c:v>
                </c:pt>
                <c:pt idx="1042">
                  <c:v>42841.4375</c:v>
                </c:pt>
                <c:pt idx="1043">
                  <c:v>42841.447916666664</c:v>
                </c:pt>
                <c:pt idx="1044">
                  <c:v>42841.458333333336</c:v>
                </c:pt>
                <c:pt idx="1045">
                  <c:v>42841.46875</c:v>
                </c:pt>
                <c:pt idx="1046">
                  <c:v>42841.479166666664</c:v>
                </c:pt>
                <c:pt idx="1047">
                  <c:v>42841.489583333336</c:v>
                </c:pt>
                <c:pt idx="1048">
                  <c:v>42841.5</c:v>
                </c:pt>
                <c:pt idx="1049">
                  <c:v>42841.510416666664</c:v>
                </c:pt>
                <c:pt idx="1050">
                  <c:v>42841.520833333336</c:v>
                </c:pt>
                <c:pt idx="1051">
                  <c:v>42841.53125</c:v>
                </c:pt>
                <c:pt idx="1052">
                  <c:v>42841.541666666664</c:v>
                </c:pt>
                <c:pt idx="1053">
                  <c:v>42841.552083333336</c:v>
                </c:pt>
                <c:pt idx="1054">
                  <c:v>42841.5625</c:v>
                </c:pt>
                <c:pt idx="1055">
                  <c:v>42841.572916666664</c:v>
                </c:pt>
                <c:pt idx="1056">
                  <c:v>42841.583333333336</c:v>
                </c:pt>
                <c:pt idx="1057">
                  <c:v>42841.59375</c:v>
                </c:pt>
                <c:pt idx="1058">
                  <c:v>42841.604166666664</c:v>
                </c:pt>
                <c:pt idx="1059">
                  <c:v>42841.614583333336</c:v>
                </c:pt>
                <c:pt idx="1060">
                  <c:v>42841.625</c:v>
                </c:pt>
                <c:pt idx="1061">
                  <c:v>42841.635416666664</c:v>
                </c:pt>
                <c:pt idx="1062">
                  <c:v>42841.645833333336</c:v>
                </c:pt>
                <c:pt idx="1063">
                  <c:v>42841.65625</c:v>
                </c:pt>
                <c:pt idx="1064">
                  <c:v>42841.666666666664</c:v>
                </c:pt>
                <c:pt idx="1065">
                  <c:v>42841.677083333336</c:v>
                </c:pt>
                <c:pt idx="1066">
                  <c:v>42841.6875</c:v>
                </c:pt>
                <c:pt idx="1067">
                  <c:v>42841.697916666664</c:v>
                </c:pt>
                <c:pt idx="1068">
                  <c:v>42841.708333333336</c:v>
                </c:pt>
                <c:pt idx="1069">
                  <c:v>42841.71875</c:v>
                </c:pt>
                <c:pt idx="1070">
                  <c:v>42841.729166666664</c:v>
                </c:pt>
                <c:pt idx="1071">
                  <c:v>42841.739583333336</c:v>
                </c:pt>
                <c:pt idx="1072">
                  <c:v>42841.75</c:v>
                </c:pt>
                <c:pt idx="1073">
                  <c:v>42841.760416666664</c:v>
                </c:pt>
                <c:pt idx="1074">
                  <c:v>42841.770833333336</c:v>
                </c:pt>
                <c:pt idx="1075">
                  <c:v>42841.78125</c:v>
                </c:pt>
                <c:pt idx="1076">
                  <c:v>42841.791666666664</c:v>
                </c:pt>
                <c:pt idx="1077">
                  <c:v>42841.802083333336</c:v>
                </c:pt>
                <c:pt idx="1078">
                  <c:v>42841.8125</c:v>
                </c:pt>
                <c:pt idx="1079">
                  <c:v>42841.822916666664</c:v>
                </c:pt>
                <c:pt idx="1080">
                  <c:v>42841.833333333336</c:v>
                </c:pt>
                <c:pt idx="1081">
                  <c:v>42841.84375</c:v>
                </c:pt>
                <c:pt idx="1082">
                  <c:v>42841.854166666664</c:v>
                </c:pt>
                <c:pt idx="1083">
                  <c:v>42841.864583333336</c:v>
                </c:pt>
                <c:pt idx="1084">
                  <c:v>42841.875</c:v>
                </c:pt>
                <c:pt idx="1085">
                  <c:v>42841.885416666664</c:v>
                </c:pt>
                <c:pt idx="1086">
                  <c:v>42841.895833333336</c:v>
                </c:pt>
                <c:pt idx="1087">
                  <c:v>42841.90625</c:v>
                </c:pt>
                <c:pt idx="1088">
                  <c:v>42841.916666666664</c:v>
                </c:pt>
                <c:pt idx="1089">
                  <c:v>42841.927083333336</c:v>
                </c:pt>
                <c:pt idx="1090">
                  <c:v>42841.9375</c:v>
                </c:pt>
                <c:pt idx="1091">
                  <c:v>42841.947916666664</c:v>
                </c:pt>
                <c:pt idx="1092">
                  <c:v>42841.958333333336</c:v>
                </c:pt>
                <c:pt idx="1093">
                  <c:v>42841.96875</c:v>
                </c:pt>
                <c:pt idx="1094">
                  <c:v>42841.979166666664</c:v>
                </c:pt>
                <c:pt idx="1095">
                  <c:v>42841.989583333336</c:v>
                </c:pt>
                <c:pt idx="1096">
                  <c:v>42842</c:v>
                </c:pt>
                <c:pt idx="1097">
                  <c:v>42842.010416666664</c:v>
                </c:pt>
                <c:pt idx="1098">
                  <c:v>42842.020833333336</c:v>
                </c:pt>
                <c:pt idx="1099">
                  <c:v>42842.03125</c:v>
                </c:pt>
                <c:pt idx="1100">
                  <c:v>42842.041666666664</c:v>
                </c:pt>
                <c:pt idx="1101">
                  <c:v>42842.052083333336</c:v>
                </c:pt>
                <c:pt idx="1102">
                  <c:v>42842.0625</c:v>
                </c:pt>
                <c:pt idx="1103">
                  <c:v>42842.072916666664</c:v>
                </c:pt>
                <c:pt idx="1104">
                  <c:v>42842.083333333336</c:v>
                </c:pt>
                <c:pt idx="1105">
                  <c:v>42842.09375</c:v>
                </c:pt>
                <c:pt idx="1106">
                  <c:v>42842.104166666664</c:v>
                </c:pt>
                <c:pt idx="1107">
                  <c:v>42842.114583333336</c:v>
                </c:pt>
                <c:pt idx="1108">
                  <c:v>42842.125</c:v>
                </c:pt>
                <c:pt idx="1109">
                  <c:v>42842.135416666664</c:v>
                </c:pt>
                <c:pt idx="1110">
                  <c:v>42842.145833333336</c:v>
                </c:pt>
                <c:pt idx="1111">
                  <c:v>42842.15625</c:v>
                </c:pt>
                <c:pt idx="1112">
                  <c:v>42842.166666666664</c:v>
                </c:pt>
                <c:pt idx="1113">
                  <c:v>42842.177083333336</c:v>
                </c:pt>
                <c:pt idx="1114">
                  <c:v>42842.1875</c:v>
                </c:pt>
                <c:pt idx="1115">
                  <c:v>42842.197916666664</c:v>
                </c:pt>
                <c:pt idx="1116">
                  <c:v>42842.208333333336</c:v>
                </c:pt>
                <c:pt idx="1117">
                  <c:v>42842.21875</c:v>
                </c:pt>
                <c:pt idx="1118">
                  <c:v>42842.229166666664</c:v>
                </c:pt>
                <c:pt idx="1119">
                  <c:v>42842.239583333336</c:v>
                </c:pt>
                <c:pt idx="1120">
                  <c:v>42842.25</c:v>
                </c:pt>
                <c:pt idx="1121">
                  <c:v>42842.260416666664</c:v>
                </c:pt>
                <c:pt idx="1122">
                  <c:v>42842.270833333336</c:v>
                </c:pt>
                <c:pt idx="1123">
                  <c:v>42842.28125</c:v>
                </c:pt>
                <c:pt idx="1124">
                  <c:v>42842.291666666664</c:v>
                </c:pt>
                <c:pt idx="1125">
                  <c:v>42842.302083333336</c:v>
                </c:pt>
                <c:pt idx="1126">
                  <c:v>42842.3125</c:v>
                </c:pt>
                <c:pt idx="1127">
                  <c:v>42842.322916666664</c:v>
                </c:pt>
                <c:pt idx="1128">
                  <c:v>42842.333333333336</c:v>
                </c:pt>
                <c:pt idx="1129">
                  <c:v>42842.34375</c:v>
                </c:pt>
                <c:pt idx="1130">
                  <c:v>42842.354166666664</c:v>
                </c:pt>
                <c:pt idx="1131">
                  <c:v>42842.364583333336</c:v>
                </c:pt>
                <c:pt idx="1132">
                  <c:v>42842.375</c:v>
                </c:pt>
                <c:pt idx="1133">
                  <c:v>42842.385416666664</c:v>
                </c:pt>
                <c:pt idx="1134">
                  <c:v>42842.395833333336</c:v>
                </c:pt>
                <c:pt idx="1135">
                  <c:v>42842.40625</c:v>
                </c:pt>
                <c:pt idx="1136">
                  <c:v>42842.416666666664</c:v>
                </c:pt>
                <c:pt idx="1137">
                  <c:v>42842.427083333336</c:v>
                </c:pt>
                <c:pt idx="1138">
                  <c:v>42842.4375</c:v>
                </c:pt>
                <c:pt idx="1139">
                  <c:v>42842.447916666664</c:v>
                </c:pt>
                <c:pt idx="1140">
                  <c:v>42842.458333333336</c:v>
                </c:pt>
                <c:pt idx="1141">
                  <c:v>42842.46875</c:v>
                </c:pt>
                <c:pt idx="1142">
                  <c:v>42842.479166666664</c:v>
                </c:pt>
                <c:pt idx="1143">
                  <c:v>42842.489583333336</c:v>
                </c:pt>
                <c:pt idx="1144">
                  <c:v>42842.5</c:v>
                </c:pt>
                <c:pt idx="1145">
                  <c:v>42842.510416666664</c:v>
                </c:pt>
                <c:pt idx="1146">
                  <c:v>42842.520833333336</c:v>
                </c:pt>
                <c:pt idx="1147">
                  <c:v>42842.53125</c:v>
                </c:pt>
                <c:pt idx="1148">
                  <c:v>42842.541666666664</c:v>
                </c:pt>
                <c:pt idx="1149">
                  <c:v>42842.552083333336</c:v>
                </c:pt>
                <c:pt idx="1150">
                  <c:v>42842.5625</c:v>
                </c:pt>
                <c:pt idx="1151">
                  <c:v>42842.572916666664</c:v>
                </c:pt>
                <c:pt idx="1152">
                  <c:v>42842.583333333336</c:v>
                </c:pt>
                <c:pt idx="1153">
                  <c:v>42842.59375</c:v>
                </c:pt>
                <c:pt idx="1154">
                  <c:v>42842.604166666664</c:v>
                </c:pt>
                <c:pt idx="1155">
                  <c:v>42842.614583333336</c:v>
                </c:pt>
                <c:pt idx="1156">
                  <c:v>42842.625</c:v>
                </c:pt>
                <c:pt idx="1157">
                  <c:v>42842.635416666664</c:v>
                </c:pt>
                <c:pt idx="1158">
                  <c:v>42842.645833333336</c:v>
                </c:pt>
                <c:pt idx="1159">
                  <c:v>42842.65625</c:v>
                </c:pt>
                <c:pt idx="1160">
                  <c:v>42842.666666666664</c:v>
                </c:pt>
                <c:pt idx="1161">
                  <c:v>42842.677083333336</c:v>
                </c:pt>
                <c:pt idx="1162">
                  <c:v>42842.6875</c:v>
                </c:pt>
                <c:pt idx="1163">
                  <c:v>42842.697916666664</c:v>
                </c:pt>
                <c:pt idx="1164">
                  <c:v>42842.708333333336</c:v>
                </c:pt>
                <c:pt idx="1165">
                  <c:v>42842.71875</c:v>
                </c:pt>
                <c:pt idx="1166">
                  <c:v>42842.729166666664</c:v>
                </c:pt>
                <c:pt idx="1167">
                  <c:v>42842.739583333336</c:v>
                </c:pt>
                <c:pt idx="1168">
                  <c:v>42842.75</c:v>
                </c:pt>
                <c:pt idx="1169">
                  <c:v>42842.760416666664</c:v>
                </c:pt>
                <c:pt idx="1170">
                  <c:v>42842.770833333336</c:v>
                </c:pt>
                <c:pt idx="1171">
                  <c:v>42842.78125</c:v>
                </c:pt>
                <c:pt idx="1172">
                  <c:v>42842.791666666664</c:v>
                </c:pt>
                <c:pt idx="1173">
                  <c:v>42842.802083333336</c:v>
                </c:pt>
                <c:pt idx="1174">
                  <c:v>42842.8125</c:v>
                </c:pt>
                <c:pt idx="1175">
                  <c:v>42842.822916666664</c:v>
                </c:pt>
                <c:pt idx="1176">
                  <c:v>42842.833333333336</c:v>
                </c:pt>
                <c:pt idx="1177">
                  <c:v>42842.84375</c:v>
                </c:pt>
                <c:pt idx="1178">
                  <c:v>42842.854166666664</c:v>
                </c:pt>
                <c:pt idx="1179">
                  <c:v>42842.864583333336</c:v>
                </c:pt>
                <c:pt idx="1180">
                  <c:v>42842.875</c:v>
                </c:pt>
                <c:pt idx="1181">
                  <c:v>42842.885416666664</c:v>
                </c:pt>
                <c:pt idx="1182">
                  <c:v>42842.895833333336</c:v>
                </c:pt>
                <c:pt idx="1183">
                  <c:v>42842.90625</c:v>
                </c:pt>
                <c:pt idx="1184">
                  <c:v>42842.916666666664</c:v>
                </c:pt>
                <c:pt idx="1185">
                  <c:v>42842.927083333336</c:v>
                </c:pt>
                <c:pt idx="1186">
                  <c:v>42842.9375</c:v>
                </c:pt>
                <c:pt idx="1187">
                  <c:v>42842.947916666664</c:v>
                </c:pt>
                <c:pt idx="1188">
                  <c:v>42842.958333333336</c:v>
                </c:pt>
                <c:pt idx="1189">
                  <c:v>42842.96875</c:v>
                </c:pt>
                <c:pt idx="1190">
                  <c:v>42842.979166666664</c:v>
                </c:pt>
                <c:pt idx="1191">
                  <c:v>42842.989583333336</c:v>
                </c:pt>
                <c:pt idx="1192">
                  <c:v>42843</c:v>
                </c:pt>
                <c:pt idx="1193">
                  <c:v>42843.010416666664</c:v>
                </c:pt>
                <c:pt idx="1194">
                  <c:v>42843.020833333336</c:v>
                </c:pt>
                <c:pt idx="1195">
                  <c:v>42843.03125</c:v>
                </c:pt>
                <c:pt idx="1196">
                  <c:v>42843.041666666664</c:v>
                </c:pt>
                <c:pt idx="1197">
                  <c:v>42843.052083333336</c:v>
                </c:pt>
                <c:pt idx="1198">
                  <c:v>42843.0625</c:v>
                </c:pt>
                <c:pt idx="1199">
                  <c:v>42843.072916666664</c:v>
                </c:pt>
                <c:pt idx="1200">
                  <c:v>42843.083333333336</c:v>
                </c:pt>
                <c:pt idx="1201">
                  <c:v>42843.09375</c:v>
                </c:pt>
                <c:pt idx="1202">
                  <c:v>42843.104166666664</c:v>
                </c:pt>
                <c:pt idx="1203">
                  <c:v>42843.114583333336</c:v>
                </c:pt>
                <c:pt idx="1204">
                  <c:v>42843.125</c:v>
                </c:pt>
                <c:pt idx="1205">
                  <c:v>42843.135416666664</c:v>
                </c:pt>
                <c:pt idx="1206">
                  <c:v>42843.145833333336</c:v>
                </c:pt>
                <c:pt idx="1207">
                  <c:v>42843.15625</c:v>
                </c:pt>
                <c:pt idx="1208">
                  <c:v>42843.166666666664</c:v>
                </c:pt>
                <c:pt idx="1209">
                  <c:v>42843.177083333336</c:v>
                </c:pt>
                <c:pt idx="1210">
                  <c:v>42843.1875</c:v>
                </c:pt>
                <c:pt idx="1211">
                  <c:v>42843.197916666664</c:v>
                </c:pt>
                <c:pt idx="1212">
                  <c:v>42843.208333333336</c:v>
                </c:pt>
                <c:pt idx="1213">
                  <c:v>42843.21875</c:v>
                </c:pt>
                <c:pt idx="1214">
                  <c:v>42843.229166666664</c:v>
                </c:pt>
                <c:pt idx="1215">
                  <c:v>42843.239583333336</c:v>
                </c:pt>
                <c:pt idx="1216">
                  <c:v>42843.25</c:v>
                </c:pt>
                <c:pt idx="1217">
                  <c:v>42843.260416666664</c:v>
                </c:pt>
                <c:pt idx="1218">
                  <c:v>42843.270833333336</c:v>
                </c:pt>
                <c:pt idx="1219">
                  <c:v>42843.28125</c:v>
                </c:pt>
                <c:pt idx="1220">
                  <c:v>42843.291666666664</c:v>
                </c:pt>
                <c:pt idx="1221">
                  <c:v>42843.302083333336</c:v>
                </c:pt>
                <c:pt idx="1222">
                  <c:v>42843.3125</c:v>
                </c:pt>
                <c:pt idx="1223">
                  <c:v>42843.322916666664</c:v>
                </c:pt>
                <c:pt idx="1224">
                  <c:v>42843.333333333336</c:v>
                </c:pt>
                <c:pt idx="1225">
                  <c:v>42843.34375</c:v>
                </c:pt>
                <c:pt idx="1226">
                  <c:v>42843.354166666664</c:v>
                </c:pt>
                <c:pt idx="1227">
                  <c:v>42843.364583333336</c:v>
                </c:pt>
                <c:pt idx="1228">
                  <c:v>42843.375</c:v>
                </c:pt>
                <c:pt idx="1229">
                  <c:v>42843.385416666664</c:v>
                </c:pt>
                <c:pt idx="1230">
                  <c:v>42843.395833333336</c:v>
                </c:pt>
                <c:pt idx="1231">
                  <c:v>42843.40625</c:v>
                </c:pt>
                <c:pt idx="1232">
                  <c:v>42843.416666666664</c:v>
                </c:pt>
                <c:pt idx="1233">
                  <c:v>42843.427083333336</c:v>
                </c:pt>
                <c:pt idx="1234">
                  <c:v>42843.4375</c:v>
                </c:pt>
                <c:pt idx="1235">
                  <c:v>42843.447916666664</c:v>
                </c:pt>
                <c:pt idx="1236">
                  <c:v>42843.458333333336</c:v>
                </c:pt>
                <c:pt idx="1237">
                  <c:v>42843.46875</c:v>
                </c:pt>
                <c:pt idx="1238">
                  <c:v>42843.479166666664</c:v>
                </c:pt>
                <c:pt idx="1239">
                  <c:v>42843.489583333336</c:v>
                </c:pt>
                <c:pt idx="1240">
                  <c:v>42843.5</c:v>
                </c:pt>
                <c:pt idx="1241">
                  <c:v>42843.510416666664</c:v>
                </c:pt>
                <c:pt idx="1242">
                  <c:v>42843.520833333336</c:v>
                </c:pt>
                <c:pt idx="1243">
                  <c:v>42843.53125</c:v>
                </c:pt>
                <c:pt idx="1244">
                  <c:v>42843.541666666664</c:v>
                </c:pt>
                <c:pt idx="1245">
                  <c:v>42843.552083333336</c:v>
                </c:pt>
                <c:pt idx="1246">
                  <c:v>42843.5625</c:v>
                </c:pt>
                <c:pt idx="1247">
                  <c:v>42843.572916666664</c:v>
                </c:pt>
                <c:pt idx="1248">
                  <c:v>42843.583333333336</c:v>
                </c:pt>
                <c:pt idx="1249">
                  <c:v>42843.59375</c:v>
                </c:pt>
                <c:pt idx="1250">
                  <c:v>42843.604166666664</c:v>
                </c:pt>
                <c:pt idx="1251">
                  <c:v>42843.614583333336</c:v>
                </c:pt>
                <c:pt idx="1252">
                  <c:v>42843.625</c:v>
                </c:pt>
                <c:pt idx="1253">
                  <c:v>42843.635416666664</c:v>
                </c:pt>
                <c:pt idx="1254">
                  <c:v>42843.645833333336</c:v>
                </c:pt>
                <c:pt idx="1255">
                  <c:v>42843.65625</c:v>
                </c:pt>
                <c:pt idx="1256">
                  <c:v>42843.666666666664</c:v>
                </c:pt>
                <c:pt idx="1257">
                  <c:v>42843.677083333336</c:v>
                </c:pt>
                <c:pt idx="1258">
                  <c:v>42843.6875</c:v>
                </c:pt>
                <c:pt idx="1259">
                  <c:v>42843.697916666664</c:v>
                </c:pt>
                <c:pt idx="1260">
                  <c:v>42843.708333333336</c:v>
                </c:pt>
                <c:pt idx="1261">
                  <c:v>42843.71875</c:v>
                </c:pt>
                <c:pt idx="1262">
                  <c:v>42843.729166666664</c:v>
                </c:pt>
                <c:pt idx="1263">
                  <c:v>42843.739583333336</c:v>
                </c:pt>
                <c:pt idx="1264">
                  <c:v>42843.75</c:v>
                </c:pt>
                <c:pt idx="1265">
                  <c:v>42843.760416666664</c:v>
                </c:pt>
                <c:pt idx="1266">
                  <c:v>42843.770833333336</c:v>
                </c:pt>
                <c:pt idx="1267">
                  <c:v>42843.78125</c:v>
                </c:pt>
                <c:pt idx="1268">
                  <c:v>42843.791666666664</c:v>
                </c:pt>
                <c:pt idx="1269">
                  <c:v>42843.802083333336</c:v>
                </c:pt>
                <c:pt idx="1270">
                  <c:v>42843.8125</c:v>
                </c:pt>
                <c:pt idx="1271">
                  <c:v>42843.822916666664</c:v>
                </c:pt>
                <c:pt idx="1272">
                  <c:v>42843.833333333336</c:v>
                </c:pt>
                <c:pt idx="1273">
                  <c:v>42843.84375</c:v>
                </c:pt>
                <c:pt idx="1274">
                  <c:v>42843.854166666664</c:v>
                </c:pt>
                <c:pt idx="1275">
                  <c:v>42843.864583333336</c:v>
                </c:pt>
                <c:pt idx="1276">
                  <c:v>42843.875</c:v>
                </c:pt>
                <c:pt idx="1277">
                  <c:v>42843.885416666664</c:v>
                </c:pt>
                <c:pt idx="1278">
                  <c:v>42843.895833333336</c:v>
                </c:pt>
                <c:pt idx="1279">
                  <c:v>42843.90625</c:v>
                </c:pt>
                <c:pt idx="1280">
                  <c:v>42843.916666666664</c:v>
                </c:pt>
                <c:pt idx="1281">
                  <c:v>42843.927083333336</c:v>
                </c:pt>
                <c:pt idx="1282">
                  <c:v>42843.9375</c:v>
                </c:pt>
                <c:pt idx="1283">
                  <c:v>42843.947916666664</c:v>
                </c:pt>
                <c:pt idx="1284">
                  <c:v>42843.958333333336</c:v>
                </c:pt>
                <c:pt idx="1285">
                  <c:v>42843.96875</c:v>
                </c:pt>
                <c:pt idx="1286">
                  <c:v>42843.979166666664</c:v>
                </c:pt>
                <c:pt idx="1287">
                  <c:v>42843.989583333336</c:v>
                </c:pt>
                <c:pt idx="1288">
                  <c:v>42844</c:v>
                </c:pt>
                <c:pt idx="1289">
                  <c:v>42844.010416666664</c:v>
                </c:pt>
                <c:pt idx="1290">
                  <c:v>42844.020833333336</c:v>
                </c:pt>
                <c:pt idx="1291">
                  <c:v>42844.03125</c:v>
                </c:pt>
                <c:pt idx="1292">
                  <c:v>42844.041666666664</c:v>
                </c:pt>
                <c:pt idx="1293">
                  <c:v>42844.052083333336</c:v>
                </c:pt>
                <c:pt idx="1294">
                  <c:v>42844.0625</c:v>
                </c:pt>
                <c:pt idx="1295">
                  <c:v>42844.072916666664</c:v>
                </c:pt>
                <c:pt idx="1296">
                  <c:v>42844.083333333336</c:v>
                </c:pt>
                <c:pt idx="1297">
                  <c:v>42844.09375</c:v>
                </c:pt>
                <c:pt idx="1298">
                  <c:v>42844.104166666664</c:v>
                </c:pt>
                <c:pt idx="1299">
                  <c:v>42844.114583333336</c:v>
                </c:pt>
                <c:pt idx="1300">
                  <c:v>42844.125</c:v>
                </c:pt>
                <c:pt idx="1301">
                  <c:v>42844.135416666664</c:v>
                </c:pt>
                <c:pt idx="1302">
                  <c:v>42844.145833333336</c:v>
                </c:pt>
                <c:pt idx="1303">
                  <c:v>42844.15625</c:v>
                </c:pt>
                <c:pt idx="1304">
                  <c:v>42844.166666666664</c:v>
                </c:pt>
                <c:pt idx="1305">
                  <c:v>42844.177083333336</c:v>
                </c:pt>
                <c:pt idx="1306">
                  <c:v>42844.1875</c:v>
                </c:pt>
                <c:pt idx="1307">
                  <c:v>42844.197916666664</c:v>
                </c:pt>
                <c:pt idx="1308">
                  <c:v>42844.208333333336</c:v>
                </c:pt>
                <c:pt idx="1309">
                  <c:v>42844.21875</c:v>
                </c:pt>
                <c:pt idx="1310">
                  <c:v>42844.229166666664</c:v>
                </c:pt>
                <c:pt idx="1311">
                  <c:v>42844.239583333336</c:v>
                </c:pt>
                <c:pt idx="1312">
                  <c:v>42844.25</c:v>
                </c:pt>
                <c:pt idx="1313">
                  <c:v>42844.260416666664</c:v>
                </c:pt>
                <c:pt idx="1314">
                  <c:v>42844.270833333336</c:v>
                </c:pt>
                <c:pt idx="1315">
                  <c:v>42844.28125</c:v>
                </c:pt>
                <c:pt idx="1316">
                  <c:v>42844.291666666664</c:v>
                </c:pt>
                <c:pt idx="1317">
                  <c:v>42844.302083333336</c:v>
                </c:pt>
                <c:pt idx="1318">
                  <c:v>42844.3125</c:v>
                </c:pt>
                <c:pt idx="1319">
                  <c:v>42844.322916666664</c:v>
                </c:pt>
                <c:pt idx="1320">
                  <c:v>42844.333333333336</c:v>
                </c:pt>
                <c:pt idx="1321">
                  <c:v>42844.34375</c:v>
                </c:pt>
                <c:pt idx="1322">
                  <c:v>42844.354166666664</c:v>
                </c:pt>
                <c:pt idx="1323">
                  <c:v>42844.364583333336</c:v>
                </c:pt>
                <c:pt idx="1324">
                  <c:v>42844.375</c:v>
                </c:pt>
                <c:pt idx="1325">
                  <c:v>42844.385416666664</c:v>
                </c:pt>
                <c:pt idx="1326">
                  <c:v>42844.395833333336</c:v>
                </c:pt>
                <c:pt idx="1327">
                  <c:v>42844.40625</c:v>
                </c:pt>
                <c:pt idx="1328">
                  <c:v>42844.416666666664</c:v>
                </c:pt>
                <c:pt idx="1329">
                  <c:v>42844.427083333336</c:v>
                </c:pt>
                <c:pt idx="1330">
                  <c:v>42844.4375</c:v>
                </c:pt>
                <c:pt idx="1331">
                  <c:v>42844.447916666664</c:v>
                </c:pt>
                <c:pt idx="1332">
                  <c:v>42844.458333333336</c:v>
                </c:pt>
                <c:pt idx="1333">
                  <c:v>42844.46875</c:v>
                </c:pt>
                <c:pt idx="1334">
                  <c:v>42844.479166666664</c:v>
                </c:pt>
                <c:pt idx="1335">
                  <c:v>42844.489583333336</c:v>
                </c:pt>
                <c:pt idx="1336">
                  <c:v>42844.5</c:v>
                </c:pt>
                <c:pt idx="1337">
                  <c:v>42844.510416666664</c:v>
                </c:pt>
                <c:pt idx="1338">
                  <c:v>42844.520833333336</c:v>
                </c:pt>
                <c:pt idx="1339">
                  <c:v>42844.53125</c:v>
                </c:pt>
                <c:pt idx="1340">
                  <c:v>42844.541666666664</c:v>
                </c:pt>
                <c:pt idx="1341">
                  <c:v>42844.552083333336</c:v>
                </c:pt>
                <c:pt idx="1342">
                  <c:v>42844.5625</c:v>
                </c:pt>
                <c:pt idx="1343">
                  <c:v>42844.572916666664</c:v>
                </c:pt>
                <c:pt idx="1344">
                  <c:v>42844.583333333336</c:v>
                </c:pt>
                <c:pt idx="1345">
                  <c:v>42844.59375</c:v>
                </c:pt>
                <c:pt idx="1346">
                  <c:v>42844.604166666664</c:v>
                </c:pt>
                <c:pt idx="1347">
                  <c:v>42844.614583333336</c:v>
                </c:pt>
                <c:pt idx="1348">
                  <c:v>42844.625</c:v>
                </c:pt>
                <c:pt idx="1349">
                  <c:v>42844.635416666664</c:v>
                </c:pt>
                <c:pt idx="1350">
                  <c:v>42844.645833333336</c:v>
                </c:pt>
                <c:pt idx="1351">
                  <c:v>42844.65625</c:v>
                </c:pt>
                <c:pt idx="1352">
                  <c:v>42844.666666666664</c:v>
                </c:pt>
                <c:pt idx="1353">
                  <c:v>42844.677083333336</c:v>
                </c:pt>
                <c:pt idx="1354">
                  <c:v>42844.6875</c:v>
                </c:pt>
                <c:pt idx="1355">
                  <c:v>42844.697916666664</c:v>
                </c:pt>
                <c:pt idx="1356">
                  <c:v>42844.708333333336</c:v>
                </c:pt>
                <c:pt idx="1357">
                  <c:v>42844.71875</c:v>
                </c:pt>
                <c:pt idx="1358">
                  <c:v>42844.729166666664</c:v>
                </c:pt>
                <c:pt idx="1359">
                  <c:v>42844.739583333336</c:v>
                </c:pt>
                <c:pt idx="1360">
                  <c:v>42844.75</c:v>
                </c:pt>
                <c:pt idx="1361">
                  <c:v>42844.760416666664</c:v>
                </c:pt>
                <c:pt idx="1362">
                  <c:v>42844.770833333336</c:v>
                </c:pt>
                <c:pt idx="1363">
                  <c:v>42844.78125</c:v>
                </c:pt>
                <c:pt idx="1364">
                  <c:v>42844.791666666664</c:v>
                </c:pt>
                <c:pt idx="1365">
                  <c:v>42844.802083333336</c:v>
                </c:pt>
                <c:pt idx="1366">
                  <c:v>42844.8125</c:v>
                </c:pt>
                <c:pt idx="1367">
                  <c:v>42844.822916666664</c:v>
                </c:pt>
                <c:pt idx="1368">
                  <c:v>42844.833333333336</c:v>
                </c:pt>
                <c:pt idx="1369">
                  <c:v>42844.84375</c:v>
                </c:pt>
                <c:pt idx="1370">
                  <c:v>42844.854166666664</c:v>
                </c:pt>
                <c:pt idx="1371">
                  <c:v>42844.864583333336</c:v>
                </c:pt>
                <c:pt idx="1372">
                  <c:v>42844.875</c:v>
                </c:pt>
                <c:pt idx="1373">
                  <c:v>42844.885416666664</c:v>
                </c:pt>
                <c:pt idx="1374">
                  <c:v>42844.895833333336</c:v>
                </c:pt>
                <c:pt idx="1375">
                  <c:v>42844.90625</c:v>
                </c:pt>
                <c:pt idx="1376">
                  <c:v>42844.916666666664</c:v>
                </c:pt>
                <c:pt idx="1377">
                  <c:v>42844.927083333336</c:v>
                </c:pt>
                <c:pt idx="1378">
                  <c:v>42844.9375</c:v>
                </c:pt>
                <c:pt idx="1379">
                  <c:v>42844.947916666664</c:v>
                </c:pt>
                <c:pt idx="1380">
                  <c:v>42844.958333333336</c:v>
                </c:pt>
                <c:pt idx="1381">
                  <c:v>42844.96875</c:v>
                </c:pt>
                <c:pt idx="1382">
                  <c:v>42844.979166666664</c:v>
                </c:pt>
                <c:pt idx="1383">
                  <c:v>42844.989583333336</c:v>
                </c:pt>
                <c:pt idx="1384">
                  <c:v>42845</c:v>
                </c:pt>
                <c:pt idx="1385">
                  <c:v>42845.010416666664</c:v>
                </c:pt>
                <c:pt idx="1386">
                  <c:v>42845.020833333336</c:v>
                </c:pt>
                <c:pt idx="1387">
                  <c:v>42845.03125</c:v>
                </c:pt>
                <c:pt idx="1388">
                  <c:v>42845.041666666664</c:v>
                </c:pt>
                <c:pt idx="1389">
                  <c:v>42845.052083333336</c:v>
                </c:pt>
                <c:pt idx="1390">
                  <c:v>42845.0625</c:v>
                </c:pt>
                <c:pt idx="1391">
                  <c:v>42845.072916666664</c:v>
                </c:pt>
                <c:pt idx="1392">
                  <c:v>42845.083333333336</c:v>
                </c:pt>
                <c:pt idx="1393">
                  <c:v>42845.09375</c:v>
                </c:pt>
                <c:pt idx="1394">
                  <c:v>42845.104166666664</c:v>
                </c:pt>
                <c:pt idx="1395">
                  <c:v>42845.114583333336</c:v>
                </c:pt>
                <c:pt idx="1396">
                  <c:v>42845.125</c:v>
                </c:pt>
                <c:pt idx="1397">
                  <c:v>42845.135416666664</c:v>
                </c:pt>
                <c:pt idx="1398">
                  <c:v>42845.145833333336</c:v>
                </c:pt>
                <c:pt idx="1399">
                  <c:v>42845.15625</c:v>
                </c:pt>
                <c:pt idx="1400">
                  <c:v>42845.166666666664</c:v>
                </c:pt>
                <c:pt idx="1401">
                  <c:v>42845.177083333336</c:v>
                </c:pt>
                <c:pt idx="1402">
                  <c:v>42845.1875</c:v>
                </c:pt>
                <c:pt idx="1403">
                  <c:v>42845.197916666664</c:v>
                </c:pt>
                <c:pt idx="1404">
                  <c:v>42845.208333333336</c:v>
                </c:pt>
                <c:pt idx="1405">
                  <c:v>42845.21875</c:v>
                </c:pt>
                <c:pt idx="1406">
                  <c:v>42845.229166666664</c:v>
                </c:pt>
                <c:pt idx="1407">
                  <c:v>42845.239583333336</c:v>
                </c:pt>
                <c:pt idx="1408">
                  <c:v>42845.25</c:v>
                </c:pt>
                <c:pt idx="1409">
                  <c:v>42845.260416666664</c:v>
                </c:pt>
                <c:pt idx="1410">
                  <c:v>42845.270833333336</c:v>
                </c:pt>
                <c:pt idx="1411">
                  <c:v>42845.28125</c:v>
                </c:pt>
                <c:pt idx="1412">
                  <c:v>42845.291666666664</c:v>
                </c:pt>
                <c:pt idx="1413">
                  <c:v>42845.302083333336</c:v>
                </c:pt>
                <c:pt idx="1414">
                  <c:v>42845.3125</c:v>
                </c:pt>
                <c:pt idx="1415">
                  <c:v>42845.322916666664</c:v>
                </c:pt>
                <c:pt idx="1416">
                  <c:v>42845.333333333336</c:v>
                </c:pt>
                <c:pt idx="1417">
                  <c:v>42845.34375</c:v>
                </c:pt>
                <c:pt idx="1418">
                  <c:v>42845.354166666664</c:v>
                </c:pt>
                <c:pt idx="1419">
                  <c:v>42845.364583333336</c:v>
                </c:pt>
                <c:pt idx="1420">
                  <c:v>42845.375</c:v>
                </c:pt>
                <c:pt idx="1421">
                  <c:v>42845.385416666664</c:v>
                </c:pt>
                <c:pt idx="1422">
                  <c:v>42845.395833333336</c:v>
                </c:pt>
                <c:pt idx="1423">
                  <c:v>42845.40625</c:v>
                </c:pt>
                <c:pt idx="1424">
                  <c:v>42845.416666666664</c:v>
                </c:pt>
                <c:pt idx="1425">
                  <c:v>42845.427083333336</c:v>
                </c:pt>
                <c:pt idx="1426">
                  <c:v>42845.4375</c:v>
                </c:pt>
                <c:pt idx="1427">
                  <c:v>42845.447916666664</c:v>
                </c:pt>
                <c:pt idx="1428">
                  <c:v>42845.458333333336</c:v>
                </c:pt>
                <c:pt idx="1429">
                  <c:v>42845.46875</c:v>
                </c:pt>
                <c:pt idx="1430">
                  <c:v>42845.479166666664</c:v>
                </c:pt>
                <c:pt idx="1431">
                  <c:v>42845.489583333336</c:v>
                </c:pt>
                <c:pt idx="1432">
                  <c:v>42845.5</c:v>
                </c:pt>
                <c:pt idx="1433">
                  <c:v>42845.510416666664</c:v>
                </c:pt>
                <c:pt idx="1434">
                  <c:v>42845.520833333336</c:v>
                </c:pt>
                <c:pt idx="1435">
                  <c:v>42845.53125</c:v>
                </c:pt>
                <c:pt idx="1436">
                  <c:v>42845.541666666664</c:v>
                </c:pt>
                <c:pt idx="1437">
                  <c:v>42845.552083333336</c:v>
                </c:pt>
                <c:pt idx="1438">
                  <c:v>42845.5625</c:v>
                </c:pt>
                <c:pt idx="1439">
                  <c:v>42845.572916666664</c:v>
                </c:pt>
                <c:pt idx="1440">
                  <c:v>42845.583333333336</c:v>
                </c:pt>
                <c:pt idx="1441">
                  <c:v>42845.59375</c:v>
                </c:pt>
                <c:pt idx="1442">
                  <c:v>42845.604166666664</c:v>
                </c:pt>
                <c:pt idx="1443">
                  <c:v>42845.614583333336</c:v>
                </c:pt>
                <c:pt idx="1444">
                  <c:v>42845.625</c:v>
                </c:pt>
                <c:pt idx="1445">
                  <c:v>42845.635416666664</c:v>
                </c:pt>
                <c:pt idx="1446">
                  <c:v>42845.645833333336</c:v>
                </c:pt>
                <c:pt idx="1447">
                  <c:v>42845.65625</c:v>
                </c:pt>
                <c:pt idx="1448">
                  <c:v>42845.666666666664</c:v>
                </c:pt>
                <c:pt idx="1449">
                  <c:v>42845.677083333336</c:v>
                </c:pt>
                <c:pt idx="1450">
                  <c:v>42845.6875</c:v>
                </c:pt>
                <c:pt idx="1451">
                  <c:v>42845.697916666664</c:v>
                </c:pt>
                <c:pt idx="1452">
                  <c:v>42845.708333333336</c:v>
                </c:pt>
                <c:pt idx="1453">
                  <c:v>42845.71875</c:v>
                </c:pt>
                <c:pt idx="1454">
                  <c:v>42845.729166666664</c:v>
                </c:pt>
                <c:pt idx="1455">
                  <c:v>42845.739583333336</c:v>
                </c:pt>
                <c:pt idx="1456">
                  <c:v>42845.75</c:v>
                </c:pt>
                <c:pt idx="1457">
                  <c:v>42845.760416666664</c:v>
                </c:pt>
                <c:pt idx="1458">
                  <c:v>42845.770833333336</c:v>
                </c:pt>
                <c:pt idx="1459">
                  <c:v>42845.78125</c:v>
                </c:pt>
                <c:pt idx="1460">
                  <c:v>42845.791666666664</c:v>
                </c:pt>
                <c:pt idx="1461">
                  <c:v>42845.802083333336</c:v>
                </c:pt>
                <c:pt idx="1462">
                  <c:v>42845.8125</c:v>
                </c:pt>
                <c:pt idx="1463">
                  <c:v>42845.822916666664</c:v>
                </c:pt>
                <c:pt idx="1464">
                  <c:v>42845.833333333336</c:v>
                </c:pt>
                <c:pt idx="1465">
                  <c:v>42845.84375</c:v>
                </c:pt>
                <c:pt idx="1466">
                  <c:v>42845.854166666664</c:v>
                </c:pt>
                <c:pt idx="1467">
                  <c:v>42845.864583333336</c:v>
                </c:pt>
                <c:pt idx="1468">
                  <c:v>42845.875</c:v>
                </c:pt>
                <c:pt idx="1469">
                  <c:v>42845.885416666664</c:v>
                </c:pt>
                <c:pt idx="1470">
                  <c:v>42845.895833333336</c:v>
                </c:pt>
                <c:pt idx="1471">
                  <c:v>42845.90625</c:v>
                </c:pt>
                <c:pt idx="1472">
                  <c:v>42845.916666666664</c:v>
                </c:pt>
                <c:pt idx="1473">
                  <c:v>42845.927083333336</c:v>
                </c:pt>
                <c:pt idx="1474">
                  <c:v>42845.9375</c:v>
                </c:pt>
                <c:pt idx="1475">
                  <c:v>42845.947916666664</c:v>
                </c:pt>
                <c:pt idx="1476">
                  <c:v>42845.958333333336</c:v>
                </c:pt>
                <c:pt idx="1477">
                  <c:v>42845.96875</c:v>
                </c:pt>
                <c:pt idx="1478">
                  <c:v>42845.979166666664</c:v>
                </c:pt>
                <c:pt idx="1479">
                  <c:v>42845.989583333336</c:v>
                </c:pt>
                <c:pt idx="1480">
                  <c:v>42846</c:v>
                </c:pt>
                <c:pt idx="1481">
                  <c:v>42846.010416666664</c:v>
                </c:pt>
                <c:pt idx="1482">
                  <c:v>42846.020833333336</c:v>
                </c:pt>
                <c:pt idx="1483">
                  <c:v>42846.03125</c:v>
                </c:pt>
                <c:pt idx="1484">
                  <c:v>42846.041666666664</c:v>
                </c:pt>
                <c:pt idx="1485">
                  <c:v>42846.052083333336</c:v>
                </c:pt>
                <c:pt idx="1486">
                  <c:v>42846.0625</c:v>
                </c:pt>
                <c:pt idx="1487">
                  <c:v>42846.072916666664</c:v>
                </c:pt>
                <c:pt idx="1488">
                  <c:v>42846.083333333336</c:v>
                </c:pt>
                <c:pt idx="1489">
                  <c:v>42846.09375</c:v>
                </c:pt>
                <c:pt idx="1490">
                  <c:v>42846.104166666664</c:v>
                </c:pt>
                <c:pt idx="1491">
                  <c:v>42846.114583333336</c:v>
                </c:pt>
                <c:pt idx="1492">
                  <c:v>42846.125</c:v>
                </c:pt>
                <c:pt idx="1493">
                  <c:v>42846.135416666664</c:v>
                </c:pt>
                <c:pt idx="1494">
                  <c:v>42846.145833333336</c:v>
                </c:pt>
                <c:pt idx="1495">
                  <c:v>42846.15625</c:v>
                </c:pt>
                <c:pt idx="1496">
                  <c:v>42846.166666666664</c:v>
                </c:pt>
                <c:pt idx="1497">
                  <c:v>42846.177083333336</c:v>
                </c:pt>
                <c:pt idx="1498">
                  <c:v>42846.1875</c:v>
                </c:pt>
                <c:pt idx="1499">
                  <c:v>42846.197916666664</c:v>
                </c:pt>
                <c:pt idx="1500">
                  <c:v>42846.208333333336</c:v>
                </c:pt>
                <c:pt idx="1501">
                  <c:v>42846.21875</c:v>
                </c:pt>
                <c:pt idx="1502">
                  <c:v>42846.229166666664</c:v>
                </c:pt>
                <c:pt idx="1503">
                  <c:v>42846.239583333336</c:v>
                </c:pt>
                <c:pt idx="1504">
                  <c:v>42846.25</c:v>
                </c:pt>
                <c:pt idx="1505">
                  <c:v>42846.260416666664</c:v>
                </c:pt>
                <c:pt idx="1506">
                  <c:v>42846.270833333336</c:v>
                </c:pt>
                <c:pt idx="1507">
                  <c:v>42846.28125</c:v>
                </c:pt>
                <c:pt idx="1508">
                  <c:v>42846.291666666664</c:v>
                </c:pt>
                <c:pt idx="1509">
                  <c:v>42846.302083333336</c:v>
                </c:pt>
                <c:pt idx="1510">
                  <c:v>42846.3125</c:v>
                </c:pt>
                <c:pt idx="1511">
                  <c:v>42846.322916666664</c:v>
                </c:pt>
                <c:pt idx="1512">
                  <c:v>42846.333333333336</c:v>
                </c:pt>
                <c:pt idx="1513">
                  <c:v>42846.34375</c:v>
                </c:pt>
                <c:pt idx="1514">
                  <c:v>42846.354166666664</c:v>
                </c:pt>
                <c:pt idx="1515">
                  <c:v>42846.364583333336</c:v>
                </c:pt>
                <c:pt idx="1516">
                  <c:v>42846.375</c:v>
                </c:pt>
                <c:pt idx="1517">
                  <c:v>42846.385416666664</c:v>
                </c:pt>
                <c:pt idx="1518">
                  <c:v>42846.395833333336</c:v>
                </c:pt>
                <c:pt idx="1519">
                  <c:v>42846.40625</c:v>
                </c:pt>
                <c:pt idx="1520">
                  <c:v>42846.416666666664</c:v>
                </c:pt>
                <c:pt idx="1521">
                  <c:v>42846.427083333336</c:v>
                </c:pt>
                <c:pt idx="1522">
                  <c:v>42846.4375</c:v>
                </c:pt>
                <c:pt idx="1523">
                  <c:v>42846.447916666664</c:v>
                </c:pt>
                <c:pt idx="1524">
                  <c:v>42846.458333333336</c:v>
                </c:pt>
                <c:pt idx="1525">
                  <c:v>42846.46875</c:v>
                </c:pt>
                <c:pt idx="1526">
                  <c:v>42846.479166666664</c:v>
                </c:pt>
                <c:pt idx="1527">
                  <c:v>42846.489583333336</c:v>
                </c:pt>
                <c:pt idx="1528">
                  <c:v>42846.5</c:v>
                </c:pt>
                <c:pt idx="1529">
                  <c:v>42846.510416666664</c:v>
                </c:pt>
                <c:pt idx="1530">
                  <c:v>42846.520833333336</c:v>
                </c:pt>
                <c:pt idx="1531">
                  <c:v>42846.53125</c:v>
                </c:pt>
                <c:pt idx="1532">
                  <c:v>42846.541666666664</c:v>
                </c:pt>
                <c:pt idx="1533">
                  <c:v>42846.552083333336</c:v>
                </c:pt>
                <c:pt idx="1534">
                  <c:v>42846.5625</c:v>
                </c:pt>
                <c:pt idx="1535">
                  <c:v>42846.572916666664</c:v>
                </c:pt>
                <c:pt idx="1536">
                  <c:v>42846.583333333336</c:v>
                </c:pt>
                <c:pt idx="1537">
                  <c:v>42846.59375</c:v>
                </c:pt>
                <c:pt idx="1538">
                  <c:v>42846.604166666664</c:v>
                </c:pt>
                <c:pt idx="1539">
                  <c:v>42846.614583333336</c:v>
                </c:pt>
                <c:pt idx="1540">
                  <c:v>42846.625</c:v>
                </c:pt>
                <c:pt idx="1541">
                  <c:v>42846.635416666664</c:v>
                </c:pt>
                <c:pt idx="1542">
                  <c:v>42846.645833333336</c:v>
                </c:pt>
                <c:pt idx="1543">
                  <c:v>42846.65625</c:v>
                </c:pt>
                <c:pt idx="1544">
                  <c:v>42846.666666666664</c:v>
                </c:pt>
                <c:pt idx="1545">
                  <c:v>42846.677083333336</c:v>
                </c:pt>
                <c:pt idx="1546">
                  <c:v>42846.6875</c:v>
                </c:pt>
                <c:pt idx="1547">
                  <c:v>42846.697916666664</c:v>
                </c:pt>
                <c:pt idx="1548">
                  <c:v>42846.708333333336</c:v>
                </c:pt>
                <c:pt idx="1549">
                  <c:v>42846.71875</c:v>
                </c:pt>
                <c:pt idx="1550">
                  <c:v>42846.729166666664</c:v>
                </c:pt>
                <c:pt idx="1551">
                  <c:v>42846.739583333336</c:v>
                </c:pt>
                <c:pt idx="1552">
                  <c:v>42846.75</c:v>
                </c:pt>
                <c:pt idx="1553">
                  <c:v>42846.760416666664</c:v>
                </c:pt>
                <c:pt idx="1554">
                  <c:v>42846.770833333336</c:v>
                </c:pt>
                <c:pt idx="1555">
                  <c:v>42846.78125</c:v>
                </c:pt>
                <c:pt idx="1556">
                  <c:v>42846.791666666664</c:v>
                </c:pt>
                <c:pt idx="1557">
                  <c:v>42846.802083333336</c:v>
                </c:pt>
                <c:pt idx="1558">
                  <c:v>42846.8125</c:v>
                </c:pt>
                <c:pt idx="1559">
                  <c:v>42846.822916666664</c:v>
                </c:pt>
                <c:pt idx="1560">
                  <c:v>42846.833333333336</c:v>
                </c:pt>
                <c:pt idx="1561">
                  <c:v>42846.84375</c:v>
                </c:pt>
                <c:pt idx="1562">
                  <c:v>42846.854166666664</c:v>
                </c:pt>
                <c:pt idx="1563">
                  <c:v>42846.864583333336</c:v>
                </c:pt>
                <c:pt idx="1564">
                  <c:v>42846.875</c:v>
                </c:pt>
                <c:pt idx="1565">
                  <c:v>42846.885416666664</c:v>
                </c:pt>
                <c:pt idx="1566">
                  <c:v>42846.895833333336</c:v>
                </c:pt>
                <c:pt idx="1567">
                  <c:v>42846.90625</c:v>
                </c:pt>
                <c:pt idx="1568">
                  <c:v>42846.916666666664</c:v>
                </c:pt>
                <c:pt idx="1569">
                  <c:v>42846.927083333336</c:v>
                </c:pt>
                <c:pt idx="1570">
                  <c:v>42846.9375</c:v>
                </c:pt>
                <c:pt idx="1571">
                  <c:v>42846.947916666664</c:v>
                </c:pt>
                <c:pt idx="1572">
                  <c:v>42846.958333333336</c:v>
                </c:pt>
                <c:pt idx="1573">
                  <c:v>42846.96875</c:v>
                </c:pt>
                <c:pt idx="1574">
                  <c:v>42846.979166666664</c:v>
                </c:pt>
                <c:pt idx="1575">
                  <c:v>42846.989583333336</c:v>
                </c:pt>
                <c:pt idx="1576">
                  <c:v>42847</c:v>
                </c:pt>
                <c:pt idx="1577">
                  <c:v>42847.010416666664</c:v>
                </c:pt>
                <c:pt idx="1578">
                  <c:v>42847.020833333336</c:v>
                </c:pt>
                <c:pt idx="1579">
                  <c:v>42847.03125</c:v>
                </c:pt>
                <c:pt idx="1580">
                  <c:v>42847.041666666664</c:v>
                </c:pt>
                <c:pt idx="1581">
                  <c:v>42847.052083333336</c:v>
                </c:pt>
                <c:pt idx="1582">
                  <c:v>42847.0625</c:v>
                </c:pt>
                <c:pt idx="1583">
                  <c:v>42847.072916666664</c:v>
                </c:pt>
                <c:pt idx="1584">
                  <c:v>42847.083333333336</c:v>
                </c:pt>
                <c:pt idx="1585">
                  <c:v>42847.09375</c:v>
                </c:pt>
                <c:pt idx="1586">
                  <c:v>42847.104166666664</c:v>
                </c:pt>
                <c:pt idx="1587">
                  <c:v>42847.114583333336</c:v>
                </c:pt>
                <c:pt idx="1588">
                  <c:v>42847.125</c:v>
                </c:pt>
                <c:pt idx="1589">
                  <c:v>42847.135416666664</c:v>
                </c:pt>
                <c:pt idx="1590">
                  <c:v>42847.145833333336</c:v>
                </c:pt>
                <c:pt idx="1591">
                  <c:v>42847.15625</c:v>
                </c:pt>
                <c:pt idx="1592">
                  <c:v>42847.166666666664</c:v>
                </c:pt>
                <c:pt idx="1593">
                  <c:v>42847.177083333336</c:v>
                </c:pt>
                <c:pt idx="1594">
                  <c:v>42847.1875</c:v>
                </c:pt>
                <c:pt idx="1595">
                  <c:v>42847.197916666664</c:v>
                </c:pt>
                <c:pt idx="1596">
                  <c:v>42847.208333333336</c:v>
                </c:pt>
                <c:pt idx="1597">
                  <c:v>42847.21875</c:v>
                </c:pt>
                <c:pt idx="1598">
                  <c:v>42847.229166666664</c:v>
                </c:pt>
                <c:pt idx="1599">
                  <c:v>42847.239583333336</c:v>
                </c:pt>
                <c:pt idx="1600">
                  <c:v>42847.25</c:v>
                </c:pt>
                <c:pt idx="1601">
                  <c:v>42847.260416666664</c:v>
                </c:pt>
                <c:pt idx="1602">
                  <c:v>42847.270833333336</c:v>
                </c:pt>
                <c:pt idx="1603">
                  <c:v>42847.28125</c:v>
                </c:pt>
                <c:pt idx="1604">
                  <c:v>42847.291666666664</c:v>
                </c:pt>
                <c:pt idx="1605">
                  <c:v>42847.302083333336</c:v>
                </c:pt>
                <c:pt idx="1606">
                  <c:v>42847.3125</c:v>
                </c:pt>
                <c:pt idx="1607">
                  <c:v>42847.322916666664</c:v>
                </c:pt>
                <c:pt idx="1608">
                  <c:v>42847.333333333336</c:v>
                </c:pt>
                <c:pt idx="1609">
                  <c:v>42847.34375</c:v>
                </c:pt>
                <c:pt idx="1610">
                  <c:v>42847.354166666664</c:v>
                </c:pt>
                <c:pt idx="1611">
                  <c:v>42847.364583333336</c:v>
                </c:pt>
                <c:pt idx="1612">
                  <c:v>42847.375</c:v>
                </c:pt>
                <c:pt idx="1613">
                  <c:v>42847.385416666664</c:v>
                </c:pt>
                <c:pt idx="1614">
                  <c:v>42847.395833333336</c:v>
                </c:pt>
                <c:pt idx="1615">
                  <c:v>42847.40625</c:v>
                </c:pt>
                <c:pt idx="1616">
                  <c:v>42847.416666666664</c:v>
                </c:pt>
                <c:pt idx="1617">
                  <c:v>42847.427083333336</c:v>
                </c:pt>
                <c:pt idx="1618">
                  <c:v>42847.4375</c:v>
                </c:pt>
                <c:pt idx="1619">
                  <c:v>42847.447916666664</c:v>
                </c:pt>
                <c:pt idx="1620">
                  <c:v>42847.458333333336</c:v>
                </c:pt>
                <c:pt idx="1621">
                  <c:v>42847.46875</c:v>
                </c:pt>
                <c:pt idx="1622">
                  <c:v>42847.479166666664</c:v>
                </c:pt>
                <c:pt idx="1623">
                  <c:v>42847.489583333336</c:v>
                </c:pt>
                <c:pt idx="1624">
                  <c:v>42847.5</c:v>
                </c:pt>
                <c:pt idx="1625">
                  <c:v>42847.510416666664</c:v>
                </c:pt>
                <c:pt idx="1626">
                  <c:v>42847.520833333336</c:v>
                </c:pt>
                <c:pt idx="1627">
                  <c:v>42847.53125</c:v>
                </c:pt>
                <c:pt idx="1628">
                  <c:v>42847.541666666664</c:v>
                </c:pt>
                <c:pt idx="1629">
                  <c:v>42847.552083333336</c:v>
                </c:pt>
                <c:pt idx="1630">
                  <c:v>42847.5625</c:v>
                </c:pt>
                <c:pt idx="1631">
                  <c:v>42847.572916666664</c:v>
                </c:pt>
                <c:pt idx="1632">
                  <c:v>42847.583333333336</c:v>
                </c:pt>
                <c:pt idx="1633">
                  <c:v>42847.59375</c:v>
                </c:pt>
                <c:pt idx="1634">
                  <c:v>42847.604166666664</c:v>
                </c:pt>
                <c:pt idx="1635">
                  <c:v>42847.614583333336</c:v>
                </c:pt>
                <c:pt idx="1636">
                  <c:v>42847.625</c:v>
                </c:pt>
                <c:pt idx="1637">
                  <c:v>42847.635416666664</c:v>
                </c:pt>
                <c:pt idx="1638">
                  <c:v>42847.645833333336</c:v>
                </c:pt>
                <c:pt idx="1639">
                  <c:v>42847.65625</c:v>
                </c:pt>
                <c:pt idx="1640">
                  <c:v>42847.666666666664</c:v>
                </c:pt>
                <c:pt idx="1641">
                  <c:v>42847.677083333336</c:v>
                </c:pt>
                <c:pt idx="1642">
                  <c:v>42847.6875</c:v>
                </c:pt>
                <c:pt idx="1643">
                  <c:v>42847.697916666664</c:v>
                </c:pt>
                <c:pt idx="1644">
                  <c:v>42847.708333333336</c:v>
                </c:pt>
                <c:pt idx="1645">
                  <c:v>42847.71875</c:v>
                </c:pt>
                <c:pt idx="1646">
                  <c:v>42847.729166666664</c:v>
                </c:pt>
                <c:pt idx="1647">
                  <c:v>42847.739583333336</c:v>
                </c:pt>
                <c:pt idx="1648">
                  <c:v>42847.75</c:v>
                </c:pt>
                <c:pt idx="1649">
                  <c:v>42847.760416666664</c:v>
                </c:pt>
                <c:pt idx="1650">
                  <c:v>42847.770833333336</c:v>
                </c:pt>
                <c:pt idx="1651">
                  <c:v>42847.78125</c:v>
                </c:pt>
                <c:pt idx="1652">
                  <c:v>42847.791666666664</c:v>
                </c:pt>
                <c:pt idx="1653">
                  <c:v>42847.802083333336</c:v>
                </c:pt>
                <c:pt idx="1654">
                  <c:v>42847.8125</c:v>
                </c:pt>
                <c:pt idx="1655">
                  <c:v>42847.822916666664</c:v>
                </c:pt>
                <c:pt idx="1656">
                  <c:v>42847.833333333336</c:v>
                </c:pt>
                <c:pt idx="1657">
                  <c:v>42847.84375</c:v>
                </c:pt>
                <c:pt idx="1658">
                  <c:v>42847.854166666664</c:v>
                </c:pt>
                <c:pt idx="1659">
                  <c:v>42847.864583333336</c:v>
                </c:pt>
                <c:pt idx="1660">
                  <c:v>42847.875</c:v>
                </c:pt>
                <c:pt idx="1661">
                  <c:v>42847.885416666664</c:v>
                </c:pt>
                <c:pt idx="1662">
                  <c:v>42847.895833333336</c:v>
                </c:pt>
                <c:pt idx="1663">
                  <c:v>42847.90625</c:v>
                </c:pt>
                <c:pt idx="1664">
                  <c:v>42847.916666666664</c:v>
                </c:pt>
                <c:pt idx="1665">
                  <c:v>42847.927083333336</c:v>
                </c:pt>
                <c:pt idx="1666">
                  <c:v>42847.9375</c:v>
                </c:pt>
                <c:pt idx="1667">
                  <c:v>42847.947916666664</c:v>
                </c:pt>
                <c:pt idx="1668">
                  <c:v>42847.958333333336</c:v>
                </c:pt>
                <c:pt idx="1669">
                  <c:v>42847.96875</c:v>
                </c:pt>
                <c:pt idx="1670">
                  <c:v>42847.979166666664</c:v>
                </c:pt>
                <c:pt idx="1671">
                  <c:v>42847.989583333336</c:v>
                </c:pt>
                <c:pt idx="1672">
                  <c:v>42848</c:v>
                </c:pt>
                <c:pt idx="1673">
                  <c:v>42848.010416666664</c:v>
                </c:pt>
                <c:pt idx="1674">
                  <c:v>42848.020833333336</c:v>
                </c:pt>
                <c:pt idx="1675">
                  <c:v>42848.03125</c:v>
                </c:pt>
                <c:pt idx="1676">
                  <c:v>42848.041666666664</c:v>
                </c:pt>
                <c:pt idx="1677">
                  <c:v>42848.052083333336</c:v>
                </c:pt>
                <c:pt idx="1678">
                  <c:v>42848.0625</c:v>
                </c:pt>
                <c:pt idx="1679">
                  <c:v>42848.072916666664</c:v>
                </c:pt>
                <c:pt idx="1680">
                  <c:v>42848.083333333336</c:v>
                </c:pt>
                <c:pt idx="1681">
                  <c:v>42848.09375</c:v>
                </c:pt>
                <c:pt idx="1682">
                  <c:v>42848.104166666664</c:v>
                </c:pt>
                <c:pt idx="1683">
                  <c:v>42848.114583333336</c:v>
                </c:pt>
                <c:pt idx="1684">
                  <c:v>42848.125</c:v>
                </c:pt>
                <c:pt idx="1685">
                  <c:v>42848.135416666664</c:v>
                </c:pt>
                <c:pt idx="1686">
                  <c:v>42848.145833333336</c:v>
                </c:pt>
                <c:pt idx="1687">
                  <c:v>42848.15625</c:v>
                </c:pt>
                <c:pt idx="1688">
                  <c:v>42848.166666666664</c:v>
                </c:pt>
                <c:pt idx="1689">
                  <c:v>42848.177083333336</c:v>
                </c:pt>
                <c:pt idx="1690">
                  <c:v>42848.1875</c:v>
                </c:pt>
                <c:pt idx="1691">
                  <c:v>42848.197916666664</c:v>
                </c:pt>
                <c:pt idx="1692">
                  <c:v>42848.208333333336</c:v>
                </c:pt>
                <c:pt idx="1693">
                  <c:v>42848.21875</c:v>
                </c:pt>
                <c:pt idx="1694">
                  <c:v>42848.229166666664</c:v>
                </c:pt>
                <c:pt idx="1695">
                  <c:v>42848.239583333336</c:v>
                </c:pt>
                <c:pt idx="1696">
                  <c:v>42848.25</c:v>
                </c:pt>
                <c:pt idx="1697">
                  <c:v>42848.260416666664</c:v>
                </c:pt>
                <c:pt idx="1698">
                  <c:v>42848.270833333336</c:v>
                </c:pt>
                <c:pt idx="1699">
                  <c:v>42848.28125</c:v>
                </c:pt>
                <c:pt idx="1700">
                  <c:v>42848.291666666664</c:v>
                </c:pt>
                <c:pt idx="1701">
                  <c:v>42848.302083333336</c:v>
                </c:pt>
                <c:pt idx="1702">
                  <c:v>42848.3125</c:v>
                </c:pt>
                <c:pt idx="1703">
                  <c:v>42848.322916666664</c:v>
                </c:pt>
                <c:pt idx="1704">
                  <c:v>42848.333333333336</c:v>
                </c:pt>
                <c:pt idx="1705">
                  <c:v>42848.34375</c:v>
                </c:pt>
                <c:pt idx="1706">
                  <c:v>42848.354166666664</c:v>
                </c:pt>
                <c:pt idx="1707">
                  <c:v>42848.364583333336</c:v>
                </c:pt>
                <c:pt idx="1708">
                  <c:v>42848.375</c:v>
                </c:pt>
                <c:pt idx="1709">
                  <c:v>42848.385416666664</c:v>
                </c:pt>
                <c:pt idx="1710">
                  <c:v>42848.395833333336</c:v>
                </c:pt>
                <c:pt idx="1711">
                  <c:v>42848.40625</c:v>
                </c:pt>
                <c:pt idx="1712">
                  <c:v>42848.416666666664</c:v>
                </c:pt>
                <c:pt idx="1713">
                  <c:v>42848.427083333336</c:v>
                </c:pt>
                <c:pt idx="1714">
                  <c:v>42848.4375</c:v>
                </c:pt>
                <c:pt idx="1715">
                  <c:v>42848.447916666664</c:v>
                </c:pt>
                <c:pt idx="1716">
                  <c:v>42848.458333333336</c:v>
                </c:pt>
                <c:pt idx="1717">
                  <c:v>42848.46875</c:v>
                </c:pt>
                <c:pt idx="1718">
                  <c:v>42848.479166666664</c:v>
                </c:pt>
                <c:pt idx="1719">
                  <c:v>42848.489583333336</c:v>
                </c:pt>
                <c:pt idx="1720">
                  <c:v>42848.5</c:v>
                </c:pt>
                <c:pt idx="1721">
                  <c:v>42848.510416666664</c:v>
                </c:pt>
                <c:pt idx="1722">
                  <c:v>42848.520833333336</c:v>
                </c:pt>
                <c:pt idx="1723">
                  <c:v>42848.53125</c:v>
                </c:pt>
                <c:pt idx="1724">
                  <c:v>42848.541666666664</c:v>
                </c:pt>
                <c:pt idx="1725">
                  <c:v>42848.552083333336</c:v>
                </c:pt>
                <c:pt idx="1726">
                  <c:v>42848.5625</c:v>
                </c:pt>
                <c:pt idx="1727">
                  <c:v>42848.572916666664</c:v>
                </c:pt>
                <c:pt idx="1728">
                  <c:v>42848.583333333336</c:v>
                </c:pt>
                <c:pt idx="1729">
                  <c:v>42848.59375</c:v>
                </c:pt>
                <c:pt idx="1730">
                  <c:v>42848.604166666664</c:v>
                </c:pt>
                <c:pt idx="1731">
                  <c:v>42848.614583333336</c:v>
                </c:pt>
                <c:pt idx="1732">
                  <c:v>42848.625</c:v>
                </c:pt>
                <c:pt idx="1733">
                  <c:v>42848.635416666664</c:v>
                </c:pt>
                <c:pt idx="1734">
                  <c:v>42848.645833333336</c:v>
                </c:pt>
                <c:pt idx="1735">
                  <c:v>42848.65625</c:v>
                </c:pt>
                <c:pt idx="1736">
                  <c:v>42848.666666666664</c:v>
                </c:pt>
                <c:pt idx="1737">
                  <c:v>42848.677083333336</c:v>
                </c:pt>
                <c:pt idx="1738">
                  <c:v>42848.6875</c:v>
                </c:pt>
                <c:pt idx="1739">
                  <c:v>42848.697916666664</c:v>
                </c:pt>
                <c:pt idx="1740">
                  <c:v>42848.708333333336</c:v>
                </c:pt>
                <c:pt idx="1741">
                  <c:v>42848.71875</c:v>
                </c:pt>
                <c:pt idx="1742">
                  <c:v>42848.729166666664</c:v>
                </c:pt>
                <c:pt idx="1743">
                  <c:v>42848.739583333336</c:v>
                </c:pt>
                <c:pt idx="1744">
                  <c:v>42848.75</c:v>
                </c:pt>
                <c:pt idx="1745">
                  <c:v>42848.760416666664</c:v>
                </c:pt>
                <c:pt idx="1746">
                  <c:v>42848.770833333336</c:v>
                </c:pt>
                <c:pt idx="1747">
                  <c:v>42848.78125</c:v>
                </c:pt>
                <c:pt idx="1748">
                  <c:v>42848.791666666664</c:v>
                </c:pt>
                <c:pt idx="1749">
                  <c:v>42848.802083333336</c:v>
                </c:pt>
                <c:pt idx="1750">
                  <c:v>42848.8125</c:v>
                </c:pt>
                <c:pt idx="1751">
                  <c:v>42848.822916666664</c:v>
                </c:pt>
                <c:pt idx="1752">
                  <c:v>42848.833333333336</c:v>
                </c:pt>
                <c:pt idx="1753">
                  <c:v>42848.84375</c:v>
                </c:pt>
                <c:pt idx="1754">
                  <c:v>42848.854166666664</c:v>
                </c:pt>
                <c:pt idx="1755">
                  <c:v>42848.864583333336</c:v>
                </c:pt>
                <c:pt idx="1756">
                  <c:v>42848.875</c:v>
                </c:pt>
                <c:pt idx="1757">
                  <c:v>42848.885416666664</c:v>
                </c:pt>
                <c:pt idx="1758">
                  <c:v>42848.895833333336</c:v>
                </c:pt>
                <c:pt idx="1759">
                  <c:v>42848.90625</c:v>
                </c:pt>
                <c:pt idx="1760">
                  <c:v>42848.916666666664</c:v>
                </c:pt>
                <c:pt idx="1761">
                  <c:v>42848.927083333336</c:v>
                </c:pt>
                <c:pt idx="1762">
                  <c:v>42848.9375</c:v>
                </c:pt>
                <c:pt idx="1763">
                  <c:v>42848.947916666664</c:v>
                </c:pt>
                <c:pt idx="1764">
                  <c:v>42848.958333333336</c:v>
                </c:pt>
                <c:pt idx="1765">
                  <c:v>42848.96875</c:v>
                </c:pt>
                <c:pt idx="1766">
                  <c:v>42848.979166666664</c:v>
                </c:pt>
                <c:pt idx="1767">
                  <c:v>42848.989583333336</c:v>
                </c:pt>
                <c:pt idx="1768">
                  <c:v>42849</c:v>
                </c:pt>
                <c:pt idx="1769">
                  <c:v>42849.010416666664</c:v>
                </c:pt>
                <c:pt idx="1770">
                  <c:v>42849.020833333336</c:v>
                </c:pt>
                <c:pt idx="1771">
                  <c:v>42849.03125</c:v>
                </c:pt>
                <c:pt idx="1772">
                  <c:v>42849.041666666664</c:v>
                </c:pt>
                <c:pt idx="1773">
                  <c:v>42849.052083333336</c:v>
                </c:pt>
                <c:pt idx="1774">
                  <c:v>42849.0625</c:v>
                </c:pt>
                <c:pt idx="1775">
                  <c:v>42849.072916666664</c:v>
                </c:pt>
                <c:pt idx="1776">
                  <c:v>42849.083333333336</c:v>
                </c:pt>
                <c:pt idx="1777">
                  <c:v>42849.09375</c:v>
                </c:pt>
                <c:pt idx="1778">
                  <c:v>42849.104166666664</c:v>
                </c:pt>
                <c:pt idx="1779">
                  <c:v>42849.114583333336</c:v>
                </c:pt>
                <c:pt idx="1780">
                  <c:v>42849.125</c:v>
                </c:pt>
                <c:pt idx="1781">
                  <c:v>42849.135416666664</c:v>
                </c:pt>
                <c:pt idx="1782">
                  <c:v>42849.145833333336</c:v>
                </c:pt>
                <c:pt idx="1783">
                  <c:v>42849.15625</c:v>
                </c:pt>
                <c:pt idx="1784">
                  <c:v>42849.166666666664</c:v>
                </c:pt>
                <c:pt idx="1785">
                  <c:v>42849.177083333336</c:v>
                </c:pt>
                <c:pt idx="1786">
                  <c:v>42849.1875</c:v>
                </c:pt>
                <c:pt idx="1787">
                  <c:v>42849.197916666664</c:v>
                </c:pt>
                <c:pt idx="1788">
                  <c:v>42849.208333333336</c:v>
                </c:pt>
                <c:pt idx="1789">
                  <c:v>42849.21875</c:v>
                </c:pt>
                <c:pt idx="1790">
                  <c:v>42849.229166666664</c:v>
                </c:pt>
                <c:pt idx="1791">
                  <c:v>42849.239583333336</c:v>
                </c:pt>
                <c:pt idx="1792">
                  <c:v>42849.25</c:v>
                </c:pt>
                <c:pt idx="1793">
                  <c:v>42849.260416666664</c:v>
                </c:pt>
                <c:pt idx="1794">
                  <c:v>42849.270833333336</c:v>
                </c:pt>
                <c:pt idx="1795">
                  <c:v>42849.28125</c:v>
                </c:pt>
                <c:pt idx="1796">
                  <c:v>42849.291666666664</c:v>
                </c:pt>
                <c:pt idx="1797">
                  <c:v>42849.302083333336</c:v>
                </c:pt>
                <c:pt idx="1798">
                  <c:v>42849.3125</c:v>
                </c:pt>
                <c:pt idx="1799">
                  <c:v>42849.322916666664</c:v>
                </c:pt>
                <c:pt idx="1800">
                  <c:v>42849.333333333336</c:v>
                </c:pt>
                <c:pt idx="1801">
                  <c:v>42849.34375</c:v>
                </c:pt>
                <c:pt idx="1802">
                  <c:v>42849.354166666664</c:v>
                </c:pt>
                <c:pt idx="1803">
                  <c:v>42849.364583333336</c:v>
                </c:pt>
                <c:pt idx="1804">
                  <c:v>42849.375</c:v>
                </c:pt>
                <c:pt idx="1805">
                  <c:v>42849.385416666664</c:v>
                </c:pt>
                <c:pt idx="1806">
                  <c:v>42849.395833333336</c:v>
                </c:pt>
                <c:pt idx="1807">
                  <c:v>42849.40625</c:v>
                </c:pt>
                <c:pt idx="1808">
                  <c:v>42849.416666666664</c:v>
                </c:pt>
                <c:pt idx="1809">
                  <c:v>42849.427083333336</c:v>
                </c:pt>
                <c:pt idx="1810">
                  <c:v>42849.4375</c:v>
                </c:pt>
                <c:pt idx="1811">
                  <c:v>42849.447916666664</c:v>
                </c:pt>
                <c:pt idx="1812">
                  <c:v>42849.458333333336</c:v>
                </c:pt>
                <c:pt idx="1813">
                  <c:v>42849.46875</c:v>
                </c:pt>
                <c:pt idx="1814">
                  <c:v>42849.479166666664</c:v>
                </c:pt>
                <c:pt idx="1815">
                  <c:v>42849.489583333336</c:v>
                </c:pt>
                <c:pt idx="1816">
                  <c:v>42849.5</c:v>
                </c:pt>
                <c:pt idx="1817">
                  <c:v>42849.510416666664</c:v>
                </c:pt>
                <c:pt idx="1818">
                  <c:v>42849.520833333336</c:v>
                </c:pt>
                <c:pt idx="1819">
                  <c:v>42849.53125</c:v>
                </c:pt>
                <c:pt idx="1820">
                  <c:v>42849.541666666664</c:v>
                </c:pt>
                <c:pt idx="1821">
                  <c:v>42849.552083333336</c:v>
                </c:pt>
                <c:pt idx="1822">
                  <c:v>42849.5625</c:v>
                </c:pt>
                <c:pt idx="1823">
                  <c:v>42849.572916666664</c:v>
                </c:pt>
                <c:pt idx="1824">
                  <c:v>42849.583333333336</c:v>
                </c:pt>
                <c:pt idx="1825">
                  <c:v>42849.59375</c:v>
                </c:pt>
                <c:pt idx="1826">
                  <c:v>42849.604166666664</c:v>
                </c:pt>
                <c:pt idx="1827">
                  <c:v>42849.614583333336</c:v>
                </c:pt>
                <c:pt idx="1828">
                  <c:v>42849.625</c:v>
                </c:pt>
                <c:pt idx="1829">
                  <c:v>42849.635416666664</c:v>
                </c:pt>
                <c:pt idx="1830">
                  <c:v>42849.645833333336</c:v>
                </c:pt>
                <c:pt idx="1831">
                  <c:v>42849.65625</c:v>
                </c:pt>
                <c:pt idx="1832">
                  <c:v>42849.666666666664</c:v>
                </c:pt>
                <c:pt idx="1833">
                  <c:v>42849.677083333336</c:v>
                </c:pt>
                <c:pt idx="1834">
                  <c:v>42849.6875</c:v>
                </c:pt>
                <c:pt idx="1835">
                  <c:v>42849.697916666664</c:v>
                </c:pt>
                <c:pt idx="1836">
                  <c:v>42849.708333333336</c:v>
                </c:pt>
                <c:pt idx="1837">
                  <c:v>42849.71875</c:v>
                </c:pt>
                <c:pt idx="1838">
                  <c:v>42849.729166666664</c:v>
                </c:pt>
                <c:pt idx="1839">
                  <c:v>42849.739583333336</c:v>
                </c:pt>
                <c:pt idx="1840">
                  <c:v>42849.75</c:v>
                </c:pt>
                <c:pt idx="1841">
                  <c:v>42849.760416666664</c:v>
                </c:pt>
                <c:pt idx="1842">
                  <c:v>42849.770833333336</c:v>
                </c:pt>
                <c:pt idx="1843">
                  <c:v>42849.78125</c:v>
                </c:pt>
                <c:pt idx="1844">
                  <c:v>42849.791666666664</c:v>
                </c:pt>
                <c:pt idx="1845">
                  <c:v>42849.802083333336</c:v>
                </c:pt>
                <c:pt idx="1846">
                  <c:v>42849.8125</c:v>
                </c:pt>
                <c:pt idx="1847">
                  <c:v>42849.822916666664</c:v>
                </c:pt>
                <c:pt idx="1848">
                  <c:v>42849.833333333336</c:v>
                </c:pt>
                <c:pt idx="1849">
                  <c:v>42849.84375</c:v>
                </c:pt>
                <c:pt idx="1850">
                  <c:v>42849.854166666664</c:v>
                </c:pt>
                <c:pt idx="1851">
                  <c:v>42849.864583333336</c:v>
                </c:pt>
                <c:pt idx="1852">
                  <c:v>42849.875</c:v>
                </c:pt>
                <c:pt idx="1853">
                  <c:v>42849.885416666664</c:v>
                </c:pt>
                <c:pt idx="1854">
                  <c:v>42849.895833333336</c:v>
                </c:pt>
                <c:pt idx="1855">
                  <c:v>42849.90625</c:v>
                </c:pt>
                <c:pt idx="1856">
                  <c:v>42849.916666666664</c:v>
                </c:pt>
                <c:pt idx="1857">
                  <c:v>42849.927083333336</c:v>
                </c:pt>
                <c:pt idx="1858">
                  <c:v>42849.9375</c:v>
                </c:pt>
                <c:pt idx="1859">
                  <c:v>42849.947916666664</c:v>
                </c:pt>
                <c:pt idx="1860">
                  <c:v>42849.958333333336</c:v>
                </c:pt>
                <c:pt idx="1861">
                  <c:v>42849.96875</c:v>
                </c:pt>
                <c:pt idx="1862">
                  <c:v>42849.979166666664</c:v>
                </c:pt>
                <c:pt idx="1863">
                  <c:v>42849.989583333336</c:v>
                </c:pt>
                <c:pt idx="1864">
                  <c:v>42850</c:v>
                </c:pt>
                <c:pt idx="1865">
                  <c:v>42850.010416666664</c:v>
                </c:pt>
                <c:pt idx="1866">
                  <c:v>42850.020833333336</c:v>
                </c:pt>
                <c:pt idx="1867">
                  <c:v>42850.03125</c:v>
                </c:pt>
                <c:pt idx="1868">
                  <c:v>42850.041666666664</c:v>
                </c:pt>
                <c:pt idx="1869">
                  <c:v>42850.052083333336</c:v>
                </c:pt>
                <c:pt idx="1870">
                  <c:v>42850.0625</c:v>
                </c:pt>
                <c:pt idx="1871">
                  <c:v>42850.072916666664</c:v>
                </c:pt>
                <c:pt idx="1872">
                  <c:v>42850.083333333336</c:v>
                </c:pt>
                <c:pt idx="1873">
                  <c:v>42850.09375</c:v>
                </c:pt>
                <c:pt idx="1874">
                  <c:v>42850.104166666664</c:v>
                </c:pt>
                <c:pt idx="1875">
                  <c:v>42850.114583333336</c:v>
                </c:pt>
                <c:pt idx="1876">
                  <c:v>42850.125</c:v>
                </c:pt>
                <c:pt idx="1877">
                  <c:v>42850.135416666664</c:v>
                </c:pt>
                <c:pt idx="1878">
                  <c:v>42850.145833333336</c:v>
                </c:pt>
                <c:pt idx="1879">
                  <c:v>42850.15625</c:v>
                </c:pt>
                <c:pt idx="1880">
                  <c:v>42850.166666666664</c:v>
                </c:pt>
                <c:pt idx="1881">
                  <c:v>42850.177083333336</c:v>
                </c:pt>
                <c:pt idx="1882">
                  <c:v>42850.1875</c:v>
                </c:pt>
                <c:pt idx="1883">
                  <c:v>42850.197916666664</c:v>
                </c:pt>
                <c:pt idx="1884">
                  <c:v>42850.208333333336</c:v>
                </c:pt>
                <c:pt idx="1885">
                  <c:v>42850.21875</c:v>
                </c:pt>
                <c:pt idx="1886">
                  <c:v>42850.229166666664</c:v>
                </c:pt>
                <c:pt idx="1887">
                  <c:v>42850.239583333336</c:v>
                </c:pt>
                <c:pt idx="1888">
                  <c:v>42850.25</c:v>
                </c:pt>
                <c:pt idx="1889">
                  <c:v>42850.260416666664</c:v>
                </c:pt>
                <c:pt idx="1890">
                  <c:v>42850.270833333336</c:v>
                </c:pt>
                <c:pt idx="1891">
                  <c:v>42850.28125</c:v>
                </c:pt>
                <c:pt idx="1892">
                  <c:v>42850.291666666664</c:v>
                </c:pt>
                <c:pt idx="1893">
                  <c:v>42850.302083333336</c:v>
                </c:pt>
                <c:pt idx="1894">
                  <c:v>42850.3125</c:v>
                </c:pt>
                <c:pt idx="1895">
                  <c:v>42850.322916666664</c:v>
                </c:pt>
                <c:pt idx="1896">
                  <c:v>42850.333333333336</c:v>
                </c:pt>
                <c:pt idx="1897">
                  <c:v>42850.34375</c:v>
                </c:pt>
                <c:pt idx="1898">
                  <c:v>42850.354166666664</c:v>
                </c:pt>
                <c:pt idx="1899">
                  <c:v>42850.364583333336</c:v>
                </c:pt>
                <c:pt idx="1900">
                  <c:v>42850.375</c:v>
                </c:pt>
                <c:pt idx="1901">
                  <c:v>42850.385416666664</c:v>
                </c:pt>
                <c:pt idx="1902">
                  <c:v>42850.395833333336</c:v>
                </c:pt>
                <c:pt idx="1903">
                  <c:v>42850.40625</c:v>
                </c:pt>
                <c:pt idx="1904">
                  <c:v>42850.416666666664</c:v>
                </c:pt>
                <c:pt idx="1905">
                  <c:v>42850.427083333336</c:v>
                </c:pt>
                <c:pt idx="1906">
                  <c:v>42850.4375</c:v>
                </c:pt>
                <c:pt idx="1907">
                  <c:v>42850.447916666664</c:v>
                </c:pt>
                <c:pt idx="1908">
                  <c:v>42850.458333333336</c:v>
                </c:pt>
                <c:pt idx="1909">
                  <c:v>42850.46875</c:v>
                </c:pt>
                <c:pt idx="1910">
                  <c:v>42850.479166666664</c:v>
                </c:pt>
                <c:pt idx="1911">
                  <c:v>42850.489583333336</c:v>
                </c:pt>
                <c:pt idx="1912">
                  <c:v>42850.5</c:v>
                </c:pt>
                <c:pt idx="1913">
                  <c:v>42850.510416666664</c:v>
                </c:pt>
                <c:pt idx="1914">
                  <c:v>42850.520833333336</c:v>
                </c:pt>
                <c:pt idx="1915">
                  <c:v>42850.53125</c:v>
                </c:pt>
                <c:pt idx="1916">
                  <c:v>42850.541666666664</c:v>
                </c:pt>
                <c:pt idx="1917">
                  <c:v>42850.552083333336</c:v>
                </c:pt>
                <c:pt idx="1918">
                  <c:v>42850.5625</c:v>
                </c:pt>
                <c:pt idx="1919">
                  <c:v>42850.572916666664</c:v>
                </c:pt>
                <c:pt idx="1920">
                  <c:v>42850.583333333336</c:v>
                </c:pt>
                <c:pt idx="1921">
                  <c:v>42850.59375</c:v>
                </c:pt>
                <c:pt idx="1922">
                  <c:v>42850.604166666664</c:v>
                </c:pt>
                <c:pt idx="1923">
                  <c:v>42850.614583333336</c:v>
                </c:pt>
                <c:pt idx="1924">
                  <c:v>42850.625</c:v>
                </c:pt>
                <c:pt idx="1925">
                  <c:v>42850.635416666664</c:v>
                </c:pt>
                <c:pt idx="1926">
                  <c:v>42850.645833333336</c:v>
                </c:pt>
                <c:pt idx="1927">
                  <c:v>42850.65625</c:v>
                </c:pt>
                <c:pt idx="1928">
                  <c:v>42850.666666666664</c:v>
                </c:pt>
                <c:pt idx="1929">
                  <c:v>42850.677083333336</c:v>
                </c:pt>
                <c:pt idx="1930">
                  <c:v>42850.6875</c:v>
                </c:pt>
                <c:pt idx="1931">
                  <c:v>42850.697916666664</c:v>
                </c:pt>
                <c:pt idx="1932">
                  <c:v>42850.708333333336</c:v>
                </c:pt>
                <c:pt idx="1933">
                  <c:v>42850.71875</c:v>
                </c:pt>
                <c:pt idx="1934">
                  <c:v>42850.729166666664</c:v>
                </c:pt>
                <c:pt idx="1935">
                  <c:v>42850.739583333336</c:v>
                </c:pt>
                <c:pt idx="1936">
                  <c:v>42850.75</c:v>
                </c:pt>
                <c:pt idx="1937">
                  <c:v>42850.760416666664</c:v>
                </c:pt>
                <c:pt idx="1938">
                  <c:v>42850.770833333336</c:v>
                </c:pt>
                <c:pt idx="1939">
                  <c:v>42850.78125</c:v>
                </c:pt>
                <c:pt idx="1940">
                  <c:v>42850.791666666664</c:v>
                </c:pt>
                <c:pt idx="1941">
                  <c:v>42850.802083333336</c:v>
                </c:pt>
                <c:pt idx="1942">
                  <c:v>42850.8125</c:v>
                </c:pt>
                <c:pt idx="1943">
                  <c:v>42850.822916666664</c:v>
                </c:pt>
                <c:pt idx="1944">
                  <c:v>42850.833333333336</c:v>
                </c:pt>
                <c:pt idx="1945">
                  <c:v>42850.84375</c:v>
                </c:pt>
                <c:pt idx="1946">
                  <c:v>42850.854166666664</c:v>
                </c:pt>
                <c:pt idx="1947">
                  <c:v>42850.864583333336</c:v>
                </c:pt>
                <c:pt idx="1948">
                  <c:v>42850.875</c:v>
                </c:pt>
                <c:pt idx="1949">
                  <c:v>42850.885416666664</c:v>
                </c:pt>
                <c:pt idx="1950">
                  <c:v>42850.895833333336</c:v>
                </c:pt>
                <c:pt idx="1951">
                  <c:v>42850.90625</c:v>
                </c:pt>
                <c:pt idx="1952">
                  <c:v>42850.916666666664</c:v>
                </c:pt>
                <c:pt idx="1953">
                  <c:v>42850.927083333336</c:v>
                </c:pt>
                <c:pt idx="1954">
                  <c:v>42850.9375</c:v>
                </c:pt>
                <c:pt idx="1955">
                  <c:v>42850.947916666664</c:v>
                </c:pt>
                <c:pt idx="1956">
                  <c:v>42850.958333333336</c:v>
                </c:pt>
                <c:pt idx="1957">
                  <c:v>42850.96875</c:v>
                </c:pt>
                <c:pt idx="1958">
                  <c:v>42850.979166666664</c:v>
                </c:pt>
                <c:pt idx="1959">
                  <c:v>42850.989583333336</c:v>
                </c:pt>
                <c:pt idx="1960">
                  <c:v>42851</c:v>
                </c:pt>
                <c:pt idx="1961">
                  <c:v>42851.010416666664</c:v>
                </c:pt>
                <c:pt idx="1962">
                  <c:v>42851.020833333336</c:v>
                </c:pt>
                <c:pt idx="1963">
                  <c:v>42851.03125</c:v>
                </c:pt>
                <c:pt idx="1964">
                  <c:v>42851.041666666664</c:v>
                </c:pt>
                <c:pt idx="1965">
                  <c:v>42851.052083333336</c:v>
                </c:pt>
                <c:pt idx="1966">
                  <c:v>42851.0625</c:v>
                </c:pt>
                <c:pt idx="1967">
                  <c:v>42851.072916666664</c:v>
                </c:pt>
                <c:pt idx="1968">
                  <c:v>42851.083333333336</c:v>
                </c:pt>
                <c:pt idx="1969">
                  <c:v>42851.09375</c:v>
                </c:pt>
                <c:pt idx="1970">
                  <c:v>42851.104166666664</c:v>
                </c:pt>
                <c:pt idx="1971">
                  <c:v>42851.114583333336</c:v>
                </c:pt>
                <c:pt idx="1972">
                  <c:v>42851.125</c:v>
                </c:pt>
                <c:pt idx="1973">
                  <c:v>42851.135416666664</c:v>
                </c:pt>
                <c:pt idx="1974">
                  <c:v>42851.145833333336</c:v>
                </c:pt>
                <c:pt idx="1975">
                  <c:v>42851.15625</c:v>
                </c:pt>
                <c:pt idx="1976">
                  <c:v>42851.166666666664</c:v>
                </c:pt>
                <c:pt idx="1977">
                  <c:v>42851.177083333336</c:v>
                </c:pt>
                <c:pt idx="1978">
                  <c:v>42851.1875</c:v>
                </c:pt>
                <c:pt idx="1979">
                  <c:v>42851.197916666664</c:v>
                </c:pt>
                <c:pt idx="1980">
                  <c:v>42851.208333333336</c:v>
                </c:pt>
                <c:pt idx="1981">
                  <c:v>42851.21875</c:v>
                </c:pt>
                <c:pt idx="1982">
                  <c:v>42851.229166666664</c:v>
                </c:pt>
                <c:pt idx="1983">
                  <c:v>42851.239583333336</c:v>
                </c:pt>
                <c:pt idx="1984">
                  <c:v>42851.25</c:v>
                </c:pt>
                <c:pt idx="1985">
                  <c:v>42851.260416666664</c:v>
                </c:pt>
                <c:pt idx="1986">
                  <c:v>42851.270833333336</c:v>
                </c:pt>
                <c:pt idx="1987">
                  <c:v>42851.28125</c:v>
                </c:pt>
                <c:pt idx="1988">
                  <c:v>42851.291666666664</c:v>
                </c:pt>
                <c:pt idx="1989">
                  <c:v>42851.302083333336</c:v>
                </c:pt>
                <c:pt idx="1990">
                  <c:v>42851.3125</c:v>
                </c:pt>
                <c:pt idx="1991">
                  <c:v>42851.322916666664</c:v>
                </c:pt>
                <c:pt idx="1992">
                  <c:v>42851.333333333336</c:v>
                </c:pt>
                <c:pt idx="1993">
                  <c:v>42851.34375</c:v>
                </c:pt>
                <c:pt idx="1994">
                  <c:v>42851.354166666664</c:v>
                </c:pt>
                <c:pt idx="1995">
                  <c:v>42851.364583333336</c:v>
                </c:pt>
                <c:pt idx="1996">
                  <c:v>42851.375</c:v>
                </c:pt>
                <c:pt idx="1997">
                  <c:v>42851.385416666664</c:v>
                </c:pt>
                <c:pt idx="1998">
                  <c:v>42851.395833333336</c:v>
                </c:pt>
                <c:pt idx="1999">
                  <c:v>42851.40625</c:v>
                </c:pt>
                <c:pt idx="2000">
                  <c:v>42851.416666666664</c:v>
                </c:pt>
                <c:pt idx="2001">
                  <c:v>42851.427083333336</c:v>
                </c:pt>
                <c:pt idx="2002">
                  <c:v>42851.4375</c:v>
                </c:pt>
                <c:pt idx="2003">
                  <c:v>42851.447916666664</c:v>
                </c:pt>
                <c:pt idx="2004">
                  <c:v>42851.458333333336</c:v>
                </c:pt>
                <c:pt idx="2005">
                  <c:v>42851.46875</c:v>
                </c:pt>
                <c:pt idx="2006">
                  <c:v>42851.479166666664</c:v>
                </c:pt>
                <c:pt idx="2007">
                  <c:v>42851.489583333336</c:v>
                </c:pt>
                <c:pt idx="2008">
                  <c:v>42851.5</c:v>
                </c:pt>
                <c:pt idx="2009">
                  <c:v>42851.510416666664</c:v>
                </c:pt>
                <c:pt idx="2010">
                  <c:v>42851.520833333336</c:v>
                </c:pt>
                <c:pt idx="2011">
                  <c:v>42851.53125</c:v>
                </c:pt>
                <c:pt idx="2012">
                  <c:v>42851.541666666664</c:v>
                </c:pt>
                <c:pt idx="2013">
                  <c:v>42851.552083333336</c:v>
                </c:pt>
                <c:pt idx="2014">
                  <c:v>42851.5625</c:v>
                </c:pt>
                <c:pt idx="2015">
                  <c:v>42851.572916666664</c:v>
                </c:pt>
                <c:pt idx="2016">
                  <c:v>42851.583333333336</c:v>
                </c:pt>
                <c:pt idx="2017">
                  <c:v>42851.59375</c:v>
                </c:pt>
                <c:pt idx="2018">
                  <c:v>42851.604166666664</c:v>
                </c:pt>
                <c:pt idx="2019">
                  <c:v>42851.614583333336</c:v>
                </c:pt>
                <c:pt idx="2020">
                  <c:v>42851.625</c:v>
                </c:pt>
                <c:pt idx="2021">
                  <c:v>42851.635416666664</c:v>
                </c:pt>
                <c:pt idx="2022">
                  <c:v>42851.645833333336</c:v>
                </c:pt>
                <c:pt idx="2023">
                  <c:v>42851.65625</c:v>
                </c:pt>
                <c:pt idx="2024">
                  <c:v>42851.666666666664</c:v>
                </c:pt>
                <c:pt idx="2025">
                  <c:v>42851.677083333336</c:v>
                </c:pt>
                <c:pt idx="2026">
                  <c:v>42851.6875</c:v>
                </c:pt>
                <c:pt idx="2027">
                  <c:v>42851.697916666664</c:v>
                </c:pt>
                <c:pt idx="2028">
                  <c:v>42851.708333333336</c:v>
                </c:pt>
                <c:pt idx="2029">
                  <c:v>42851.71875</c:v>
                </c:pt>
                <c:pt idx="2030">
                  <c:v>42851.729166666664</c:v>
                </c:pt>
                <c:pt idx="2031">
                  <c:v>42851.739583333336</c:v>
                </c:pt>
                <c:pt idx="2032">
                  <c:v>42851.75</c:v>
                </c:pt>
                <c:pt idx="2033">
                  <c:v>42851.760416666664</c:v>
                </c:pt>
                <c:pt idx="2034">
                  <c:v>42851.770833333336</c:v>
                </c:pt>
                <c:pt idx="2035">
                  <c:v>42851.78125</c:v>
                </c:pt>
                <c:pt idx="2036">
                  <c:v>42851.791666666664</c:v>
                </c:pt>
                <c:pt idx="2037">
                  <c:v>42851.802083333336</c:v>
                </c:pt>
                <c:pt idx="2038">
                  <c:v>42851.8125</c:v>
                </c:pt>
                <c:pt idx="2039">
                  <c:v>42851.822916666664</c:v>
                </c:pt>
                <c:pt idx="2040">
                  <c:v>42851.833333333336</c:v>
                </c:pt>
                <c:pt idx="2041">
                  <c:v>42851.84375</c:v>
                </c:pt>
                <c:pt idx="2042">
                  <c:v>42851.854166666664</c:v>
                </c:pt>
                <c:pt idx="2043">
                  <c:v>42851.864583333336</c:v>
                </c:pt>
                <c:pt idx="2044">
                  <c:v>42851.875</c:v>
                </c:pt>
                <c:pt idx="2045">
                  <c:v>42851.885416666664</c:v>
                </c:pt>
                <c:pt idx="2046">
                  <c:v>42851.895833333336</c:v>
                </c:pt>
                <c:pt idx="2047">
                  <c:v>42851.90625</c:v>
                </c:pt>
                <c:pt idx="2048">
                  <c:v>42851.916666666664</c:v>
                </c:pt>
                <c:pt idx="2049">
                  <c:v>42851.927083333336</c:v>
                </c:pt>
                <c:pt idx="2050">
                  <c:v>42851.9375</c:v>
                </c:pt>
                <c:pt idx="2051">
                  <c:v>42851.947916666664</c:v>
                </c:pt>
                <c:pt idx="2052">
                  <c:v>42851.958333333336</c:v>
                </c:pt>
                <c:pt idx="2053">
                  <c:v>42851.96875</c:v>
                </c:pt>
                <c:pt idx="2054">
                  <c:v>42851.979166666664</c:v>
                </c:pt>
                <c:pt idx="2055">
                  <c:v>42851.989583333336</c:v>
                </c:pt>
                <c:pt idx="2056">
                  <c:v>42852</c:v>
                </c:pt>
                <c:pt idx="2057">
                  <c:v>42852.010416666664</c:v>
                </c:pt>
                <c:pt idx="2058">
                  <c:v>42852.020833333336</c:v>
                </c:pt>
                <c:pt idx="2059">
                  <c:v>42852.03125</c:v>
                </c:pt>
                <c:pt idx="2060">
                  <c:v>42852.041666666664</c:v>
                </c:pt>
                <c:pt idx="2061">
                  <c:v>42852.052083333336</c:v>
                </c:pt>
                <c:pt idx="2062">
                  <c:v>42852.0625</c:v>
                </c:pt>
                <c:pt idx="2063">
                  <c:v>42852.072916666664</c:v>
                </c:pt>
                <c:pt idx="2064">
                  <c:v>42852.083333333336</c:v>
                </c:pt>
                <c:pt idx="2065">
                  <c:v>42852.09375</c:v>
                </c:pt>
                <c:pt idx="2066">
                  <c:v>42852.104166666664</c:v>
                </c:pt>
                <c:pt idx="2067">
                  <c:v>42852.114583333336</c:v>
                </c:pt>
                <c:pt idx="2068">
                  <c:v>42852.125</c:v>
                </c:pt>
                <c:pt idx="2069">
                  <c:v>42852.135416666664</c:v>
                </c:pt>
                <c:pt idx="2070">
                  <c:v>42852.145833333336</c:v>
                </c:pt>
                <c:pt idx="2071">
                  <c:v>42852.15625</c:v>
                </c:pt>
                <c:pt idx="2072">
                  <c:v>42852.166666666664</c:v>
                </c:pt>
                <c:pt idx="2073">
                  <c:v>42852.177083333336</c:v>
                </c:pt>
                <c:pt idx="2074">
                  <c:v>42852.1875</c:v>
                </c:pt>
                <c:pt idx="2075">
                  <c:v>42852.197916666664</c:v>
                </c:pt>
                <c:pt idx="2076">
                  <c:v>42852.208333333336</c:v>
                </c:pt>
                <c:pt idx="2077">
                  <c:v>42852.21875</c:v>
                </c:pt>
                <c:pt idx="2078">
                  <c:v>42852.229166666664</c:v>
                </c:pt>
                <c:pt idx="2079">
                  <c:v>42852.239583333336</c:v>
                </c:pt>
                <c:pt idx="2080">
                  <c:v>42852.25</c:v>
                </c:pt>
                <c:pt idx="2081">
                  <c:v>42852.260416666664</c:v>
                </c:pt>
                <c:pt idx="2082">
                  <c:v>42852.270833333336</c:v>
                </c:pt>
                <c:pt idx="2083">
                  <c:v>42852.28125</c:v>
                </c:pt>
                <c:pt idx="2084">
                  <c:v>42852.291666666664</c:v>
                </c:pt>
                <c:pt idx="2085">
                  <c:v>42852.302083333336</c:v>
                </c:pt>
                <c:pt idx="2086">
                  <c:v>42852.3125</c:v>
                </c:pt>
                <c:pt idx="2087">
                  <c:v>42852.322916666664</c:v>
                </c:pt>
                <c:pt idx="2088">
                  <c:v>42852.333333333336</c:v>
                </c:pt>
                <c:pt idx="2089">
                  <c:v>42852.34375</c:v>
                </c:pt>
                <c:pt idx="2090">
                  <c:v>42852.354166666664</c:v>
                </c:pt>
                <c:pt idx="2091">
                  <c:v>42852.364583333336</c:v>
                </c:pt>
                <c:pt idx="2092">
                  <c:v>42852.375</c:v>
                </c:pt>
                <c:pt idx="2093">
                  <c:v>42852.385416666664</c:v>
                </c:pt>
                <c:pt idx="2094">
                  <c:v>42852.395833333336</c:v>
                </c:pt>
                <c:pt idx="2095">
                  <c:v>42852.40625</c:v>
                </c:pt>
                <c:pt idx="2096">
                  <c:v>42852.416666666664</c:v>
                </c:pt>
                <c:pt idx="2097">
                  <c:v>42852.427083333336</c:v>
                </c:pt>
                <c:pt idx="2098">
                  <c:v>42852.4375</c:v>
                </c:pt>
                <c:pt idx="2099">
                  <c:v>42852.447916666664</c:v>
                </c:pt>
                <c:pt idx="2100">
                  <c:v>42852.458333333336</c:v>
                </c:pt>
                <c:pt idx="2101">
                  <c:v>42852.46875</c:v>
                </c:pt>
                <c:pt idx="2102">
                  <c:v>42852.479166666664</c:v>
                </c:pt>
                <c:pt idx="2103">
                  <c:v>42852.489583333336</c:v>
                </c:pt>
                <c:pt idx="2104">
                  <c:v>42852.5</c:v>
                </c:pt>
                <c:pt idx="2105">
                  <c:v>42852.510416666664</c:v>
                </c:pt>
                <c:pt idx="2106">
                  <c:v>42852.520833333336</c:v>
                </c:pt>
                <c:pt idx="2107">
                  <c:v>42852.53125</c:v>
                </c:pt>
                <c:pt idx="2108">
                  <c:v>42852.541666666664</c:v>
                </c:pt>
                <c:pt idx="2109">
                  <c:v>42852.552083333336</c:v>
                </c:pt>
                <c:pt idx="2110">
                  <c:v>42852.5625</c:v>
                </c:pt>
                <c:pt idx="2111">
                  <c:v>42852.572916666664</c:v>
                </c:pt>
                <c:pt idx="2112">
                  <c:v>42852.583333333336</c:v>
                </c:pt>
                <c:pt idx="2113">
                  <c:v>42852.59375</c:v>
                </c:pt>
                <c:pt idx="2114">
                  <c:v>42852.604166666664</c:v>
                </c:pt>
                <c:pt idx="2115">
                  <c:v>42852.614583333336</c:v>
                </c:pt>
                <c:pt idx="2116">
                  <c:v>42852.625</c:v>
                </c:pt>
                <c:pt idx="2117">
                  <c:v>42852.635416666664</c:v>
                </c:pt>
                <c:pt idx="2118">
                  <c:v>42852.645833333336</c:v>
                </c:pt>
                <c:pt idx="2119">
                  <c:v>42852.65625</c:v>
                </c:pt>
                <c:pt idx="2120">
                  <c:v>42852.666666666664</c:v>
                </c:pt>
                <c:pt idx="2121">
                  <c:v>42852.677083333336</c:v>
                </c:pt>
                <c:pt idx="2122">
                  <c:v>42852.6875</c:v>
                </c:pt>
                <c:pt idx="2123">
                  <c:v>42852.697916666664</c:v>
                </c:pt>
                <c:pt idx="2124">
                  <c:v>42852.708333333336</c:v>
                </c:pt>
                <c:pt idx="2125">
                  <c:v>42852.71875</c:v>
                </c:pt>
                <c:pt idx="2126">
                  <c:v>42852.729166666664</c:v>
                </c:pt>
                <c:pt idx="2127">
                  <c:v>42852.739583333336</c:v>
                </c:pt>
                <c:pt idx="2128">
                  <c:v>42852.75</c:v>
                </c:pt>
                <c:pt idx="2129">
                  <c:v>42852.760416666664</c:v>
                </c:pt>
                <c:pt idx="2130">
                  <c:v>42852.770833333336</c:v>
                </c:pt>
                <c:pt idx="2131">
                  <c:v>42852.78125</c:v>
                </c:pt>
                <c:pt idx="2132">
                  <c:v>42852.791666666664</c:v>
                </c:pt>
                <c:pt idx="2133">
                  <c:v>42852.802083333336</c:v>
                </c:pt>
                <c:pt idx="2134">
                  <c:v>42852.8125</c:v>
                </c:pt>
                <c:pt idx="2135">
                  <c:v>42852.822916666664</c:v>
                </c:pt>
                <c:pt idx="2136">
                  <c:v>42852.833333333336</c:v>
                </c:pt>
                <c:pt idx="2137">
                  <c:v>42852.84375</c:v>
                </c:pt>
                <c:pt idx="2138">
                  <c:v>42852.854166666664</c:v>
                </c:pt>
                <c:pt idx="2139">
                  <c:v>42852.864583333336</c:v>
                </c:pt>
                <c:pt idx="2140">
                  <c:v>42852.875</c:v>
                </c:pt>
                <c:pt idx="2141">
                  <c:v>42852.885416666664</c:v>
                </c:pt>
                <c:pt idx="2142">
                  <c:v>42852.895833333336</c:v>
                </c:pt>
                <c:pt idx="2143">
                  <c:v>42852.90625</c:v>
                </c:pt>
                <c:pt idx="2144">
                  <c:v>42852.916666666664</c:v>
                </c:pt>
                <c:pt idx="2145">
                  <c:v>42852.927083333336</c:v>
                </c:pt>
                <c:pt idx="2146">
                  <c:v>42852.9375</c:v>
                </c:pt>
                <c:pt idx="2147">
                  <c:v>42852.947916666664</c:v>
                </c:pt>
                <c:pt idx="2148">
                  <c:v>42852.958333333336</c:v>
                </c:pt>
                <c:pt idx="2149">
                  <c:v>42852.96875</c:v>
                </c:pt>
                <c:pt idx="2150">
                  <c:v>42852.979166666664</c:v>
                </c:pt>
                <c:pt idx="2151">
                  <c:v>42852.989583333336</c:v>
                </c:pt>
                <c:pt idx="2152">
                  <c:v>42853</c:v>
                </c:pt>
                <c:pt idx="2153">
                  <c:v>42853.010416666664</c:v>
                </c:pt>
                <c:pt idx="2154">
                  <c:v>42853.020833333336</c:v>
                </c:pt>
                <c:pt idx="2155">
                  <c:v>42853.03125</c:v>
                </c:pt>
                <c:pt idx="2156">
                  <c:v>42853.041666666664</c:v>
                </c:pt>
                <c:pt idx="2157">
                  <c:v>42853.052083333336</c:v>
                </c:pt>
                <c:pt idx="2158">
                  <c:v>42853.0625</c:v>
                </c:pt>
                <c:pt idx="2159">
                  <c:v>42853.072916666664</c:v>
                </c:pt>
                <c:pt idx="2160">
                  <c:v>42853.083333333336</c:v>
                </c:pt>
                <c:pt idx="2161">
                  <c:v>42853.09375</c:v>
                </c:pt>
                <c:pt idx="2162">
                  <c:v>42853.104166666664</c:v>
                </c:pt>
                <c:pt idx="2163">
                  <c:v>42853.114583333336</c:v>
                </c:pt>
                <c:pt idx="2164">
                  <c:v>42853.125</c:v>
                </c:pt>
                <c:pt idx="2165">
                  <c:v>42853.135416666664</c:v>
                </c:pt>
                <c:pt idx="2166">
                  <c:v>42853.145833333336</c:v>
                </c:pt>
                <c:pt idx="2167">
                  <c:v>42853.15625</c:v>
                </c:pt>
                <c:pt idx="2168">
                  <c:v>42853.166666666664</c:v>
                </c:pt>
                <c:pt idx="2169">
                  <c:v>42853.177083333336</c:v>
                </c:pt>
                <c:pt idx="2170">
                  <c:v>42853.1875</c:v>
                </c:pt>
                <c:pt idx="2171">
                  <c:v>42853.197916666664</c:v>
                </c:pt>
                <c:pt idx="2172">
                  <c:v>42853.208333333336</c:v>
                </c:pt>
                <c:pt idx="2173">
                  <c:v>42853.21875</c:v>
                </c:pt>
                <c:pt idx="2174">
                  <c:v>42853.229166666664</c:v>
                </c:pt>
                <c:pt idx="2175">
                  <c:v>42853.239583333336</c:v>
                </c:pt>
                <c:pt idx="2176">
                  <c:v>42853.25</c:v>
                </c:pt>
                <c:pt idx="2177">
                  <c:v>42853.260416666664</c:v>
                </c:pt>
                <c:pt idx="2178">
                  <c:v>42853.270833333336</c:v>
                </c:pt>
                <c:pt idx="2179">
                  <c:v>42853.28125</c:v>
                </c:pt>
                <c:pt idx="2180">
                  <c:v>42853.291666666664</c:v>
                </c:pt>
                <c:pt idx="2181">
                  <c:v>42853.302083333336</c:v>
                </c:pt>
                <c:pt idx="2182">
                  <c:v>42853.3125</c:v>
                </c:pt>
                <c:pt idx="2183">
                  <c:v>42853.322916666664</c:v>
                </c:pt>
                <c:pt idx="2184">
                  <c:v>42853.333333333336</c:v>
                </c:pt>
                <c:pt idx="2185">
                  <c:v>42853.34375</c:v>
                </c:pt>
                <c:pt idx="2186">
                  <c:v>42853.354166666664</c:v>
                </c:pt>
                <c:pt idx="2187">
                  <c:v>42853.364583333336</c:v>
                </c:pt>
                <c:pt idx="2188">
                  <c:v>42853.375</c:v>
                </c:pt>
                <c:pt idx="2189">
                  <c:v>42853.385416666664</c:v>
                </c:pt>
                <c:pt idx="2190">
                  <c:v>42853.395833333336</c:v>
                </c:pt>
                <c:pt idx="2191">
                  <c:v>42853.40625</c:v>
                </c:pt>
                <c:pt idx="2192">
                  <c:v>42853.416666666664</c:v>
                </c:pt>
                <c:pt idx="2193">
                  <c:v>42853.427083333336</c:v>
                </c:pt>
                <c:pt idx="2194">
                  <c:v>42853.4375</c:v>
                </c:pt>
                <c:pt idx="2195">
                  <c:v>42853.447916666664</c:v>
                </c:pt>
                <c:pt idx="2196">
                  <c:v>42853.458333333336</c:v>
                </c:pt>
                <c:pt idx="2197">
                  <c:v>42853.46875</c:v>
                </c:pt>
                <c:pt idx="2198">
                  <c:v>42853.479166666664</c:v>
                </c:pt>
                <c:pt idx="2199">
                  <c:v>42853.489583333336</c:v>
                </c:pt>
                <c:pt idx="2200">
                  <c:v>42853.5</c:v>
                </c:pt>
                <c:pt idx="2201">
                  <c:v>42853.510416666664</c:v>
                </c:pt>
                <c:pt idx="2202">
                  <c:v>42853.520833333336</c:v>
                </c:pt>
                <c:pt idx="2203">
                  <c:v>42853.53125</c:v>
                </c:pt>
                <c:pt idx="2204">
                  <c:v>42853.541666666664</c:v>
                </c:pt>
                <c:pt idx="2205">
                  <c:v>42853.552083333336</c:v>
                </c:pt>
                <c:pt idx="2206">
                  <c:v>42853.5625</c:v>
                </c:pt>
                <c:pt idx="2207">
                  <c:v>42853.572916666664</c:v>
                </c:pt>
                <c:pt idx="2208">
                  <c:v>42853.583333333336</c:v>
                </c:pt>
                <c:pt idx="2209">
                  <c:v>42853.59375</c:v>
                </c:pt>
                <c:pt idx="2210">
                  <c:v>42853.604166666664</c:v>
                </c:pt>
                <c:pt idx="2211">
                  <c:v>42853.614583333336</c:v>
                </c:pt>
                <c:pt idx="2212">
                  <c:v>42853.625</c:v>
                </c:pt>
                <c:pt idx="2213">
                  <c:v>42853.635416666664</c:v>
                </c:pt>
                <c:pt idx="2214">
                  <c:v>42853.645833333336</c:v>
                </c:pt>
                <c:pt idx="2215">
                  <c:v>42853.65625</c:v>
                </c:pt>
                <c:pt idx="2216">
                  <c:v>42853.666666666664</c:v>
                </c:pt>
                <c:pt idx="2217">
                  <c:v>42853.677083333336</c:v>
                </c:pt>
                <c:pt idx="2218">
                  <c:v>42853.6875</c:v>
                </c:pt>
                <c:pt idx="2219">
                  <c:v>42853.697916666664</c:v>
                </c:pt>
                <c:pt idx="2220">
                  <c:v>42853.708333333336</c:v>
                </c:pt>
                <c:pt idx="2221">
                  <c:v>42853.71875</c:v>
                </c:pt>
                <c:pt idx="2222">
                  <c:v>42853.729166666664</c:v>
                </c:pt>
                <c:pt idx="2223">
                  <c:v>42853.739583333336</c:v>
                </c:pt>
                <c:pt idx="2224">
                  <c:v>42853.75</c:v>
                </c:pt>
                <c:pt idx="2225">
                  <c:v>42853.760416666664</c:v>
                </c:pt>
                <c:pt idx="2226">
                  <c:v>42853.770833333336</c:v>
                </c:pt>
                <c:pt idx="2227">
                  <c:v>42853.78125</c:v>
                </c:pt>
                <c:pt idx="2228">
                  <c:v>42853.791666666664</c:v>
                </c:pt>
                <c:pt idx="2229">
                  <c:v>42853.802083333336</c:v>
                </c:pt>
                <c:pt idx="2230">
                  <c:v>42853.8125</c:v>
                </c:pt>
                <c:pt idx="2231">
                  <c:v>42853.822916666664</c:v>
                </c:pt>
                <c:pt idx="2232">
                  <c:v>42853.833333333336</c:v>
                </c:pt>
                <c:pt idx="2233">
                  <c:v>42853.84375</c:v>
                </c:pt>
                <c:pt idx="2234">
                  <c:v>42853.854166666664</c:v>
                </c:pt>
                <c:pt idx="2235">
                  <c:v>42853.864583333336</c:v>
                </c:pt>
                <c:pt idx="2236">
                  <c:v>42853.875</c:v>
                </c:pt>
                <c:pt idx="2237">
                  <c:v>42853.885416666664</c:v>
                </c:pt>
                <c:pt idx="2238">
                  <c:v>42853.895833333336</c:v>
                </c:pt>
                <c:pt idx="2239">
                  <c:v>42853.90625</c:v>
                </c:pt>
                <c:pt idx="2240">
                  <c:v>42853.916666666664</c:v>
                </c:pt>
                <c:pt idx="2241">
                  <c:v>42853.927083333336</c:v>
                </c:pt>
                <c:pt idx="2242">
                  <c:v>42853.9375</c:v>
                </c:pt>
                <c:pt idx="2243">
                  <c:v>42853.947916666664</c:v>
                </c:pt>
                <c:pt idx="2244">
                  <c:v>42853.958333333336</c:v>
                </c:pt>
                <c:pt idx="2245">
                  <c:v>42853.96875</c:v>
                </c:pt>
                <c:pt idx="2246">
                  <c:v>42853.979166666664</c:v>
                </c:pt>
                <c:pt idx="2247">
                  <c:v>42853.989583333336</c:v>
                </c:pt>
                <c:pt idx="2248">
                  <c:v>42854</c:v>
                </c:pt>
                <c:pt idx="2249">
                  <c:v>42854.010416666664</c:v>
                </c:pt>
                <c:pt idx="2250">
                  <c:v>42854.020833333336</c:v>
                </c:pt>
                <c:pt idx="2251">
                  <c:v>42854.03125</c:v>
                </c:pt>
                <c:pt idx="2252">
                  <c:v>42854.041666666664</c:v>
                </c:pt>
                <c:pt idx="2253">
                  <c:v>42854.052083333336</c:v>
                </c:pt>
                <c:pt idx="2254">
                  <c:v>42854.0625</c:v>
                </c:pt>
                <c:pt idx="2255">
                  <c:v>42854.072916666664</c:v>
                </c:pt>
                <c:pt idx="2256">
                  <c:v>42854.083333333336</c:v>
                </c:pt>
                <c:pt idx="2257">
                  <c:v>42854.09375</c:v>
                </c:pt>
                <c:pt idx="2258">
                  <c:v>42854.104166666664</c:v>
                </c:pt>
                <c:pt idx="2259">
                  <c:v>42854.114583333336</c:v>
                </c:pt>
                <c:pt idx="2260">
                  <c:v>42854.125</c:v>
                </c:pt>
                <c:pt idx="2261">
                  <c:v>42854.135416666664</c:v>
                </c:pt>
                <c:pt idx="2262">
                  <c:v>42854.145833333336</c:v>
                </c:pt>
                <c:pt idx="2263">
                  <c:v>42854.15625</c:v>
                </c:pt>
                <c:pt idx="2264">
                  <c:v>42854.166666666664</c:v>
                </c:pt>
                <c:pt idx="2265">
                  <c:v>42854.177083333336</c:v>
                </c:pt>
                <c:pt idx="2266">
                  <c:v>42854.1875</c:v>
                </c:pt>
                <c:pt idx="2267">
                  <c:v>42854.197916666664</c:v>
                </c:pt>
                <c:pt idx="2268">
                  <c:v>42854.208333333336</c:v>
                </c:pt>
                <c:pt idx="2269">
                  <c:v>42854.21875</c:v>
                </c:pt>
                <c:pt idx="2270">
                  <c:v>42854.229166666664</c:v>
                </c:pt>
                <c:pt idx="2271">
                  <c:v>42854.239583333336</c:v>
                </c:pt>
                <c:pt idx="2272">
                  <c:v>42854.25</c:v>
                </c:pt>
                <c:pt idx="2273">
                  <c:v>42854.260416666664</c:v>
                </c:pt>
                <c:pt idx="2274">
                  <c:v>42854.270833333336</c:v>
                </c:pt>
                <c:pt idx="2275">
                  <c:v>42854.28125</c:v>
                </c:pt>
                <c:pt idx="2276">
                  <c:v>42854.291666666664</c:v>
                </c:pt>
                <c:pt idx="2277">
                  <c:v>42854.302083333336</c:v>
                </c:pt>
                <c:pt idx="2278">
                  <c:v>42854.3125</c:v>
                </c:pt>
                <c:pt idx="2279">
                  <c:v>42854.322916666664</c:v>
                </c:pt>
                <c:pt idx="2280">
                  <c:v>42854.333333333336</c:v>
                </c:pt>
                <c:pt idx="2281">
                  <c:v>42854.34375</c:v>
                </c:pt>
                <c:pt idx="2282">
                  <c:v>42854.354166666664</c:v>
                </c:pt>
                <c:pt idx="2283">
                  <c:v>42854.364583333336</c:v>
                </c:pt>
                <c:pt idx="2284">
                  <c:v>42854.375</c:v>
                </c:pt>
                <c:pt idx="2285">
                  <c:v>42854.385416666664</c:v>
                </c:pt>
                <c:pt idx="2286">
                  <c:v>42854.395833333336</c:v>
                </c:pt>
                <c:pt idx="2287">
                  <c:v>42854.40625</c:v>
                </c:pt>
                <c:pt idx="2288">
                  <c:v>42854.416666666664</c:v>
                </c:pt>
                <c:pt idx="2289">
                  <c:v>42854.427083333336</c:v>
                </c:pt>
                <c:pt idx="2290">
                  <c:v>42854.4375</c:v>
                </c:pt>
                <c:pt idx="2291">
                  <c:v>42854.447916666664</c:v>
                </c:pt>
                <c:pt idx="2292">
                  <c:v>42854.458333333336</c:v>
                </c:pt>
                <c:pt idx="2293">
                  <c:v>42854.46875</c:v>
                </c:pt>
                <c:pt idx="2294">
                  <c:v>42854.479166666664</c:v>
                </c:pt>
                <c:pt idx="2295">
                  <c:v>42854.489583333336</c:v>
                </c:pt>
                <c:pt idx="2296">
                  <c:v>42854.5</c:v>
                </c:pt>
                <c:pt idx="2297">
                  <c:v>42854.510416666664</c:v>
                </c:pt>
                <c:pt idx="2298">
                  <c:v>42854.520833333336</c:v>
                </c:pt>
                <c:pt idx="2299">
                  <c:v>42854.53125</c:v>
                </c:pt>
                <c:pt idx="2300">
                  <c:v>42854.541666666664</c:v>
                </c:pt>
                <c:pt idx="2301">
                  <c:v>42854.552083333336</c:v>
                </c:pt>
                <c:pt idx="2302">
                  <c:v>42854.5625</c:v>
                </c:pt>
                <c:pt idx="2303">
                  <c:v>42854.572916666664</c:v>
                </c:pt>
                <c:pt idx="2304">
                  <c:v>42854.583333333336</c:v>
                </c:pt>
                <c:pt idx="2305">
                  <c:v>42854.59375</c:v>
                </c:pt>
                <c:pt idx="2306">
                  <c:v>42854.604166666664</c:v>
                </c:pt>
                <c:pt idx="2307">
                  <c:v>42854.614583333336</c:v>
                </c:pt>
                <c:pt idx="2308">
                  <c:v>42854.625</c:v>
                </c:pt>
                <c:pt idx="2309">
                  <c:v>42854.635416666664</c:v>
                </c:pt>
                <c:pt idx="2310">
                  <c:v>42854.645833333336</c:v>
                </c:pt>
                <c:pt idx="2311">
                  <c:v>42854.65625</c:v>
                </c:pt>
                <c:pt idx="2312">
                  <c:v>42854.666666666664</c:v>
                </c:pt>
                <c:pt idx="2313">
                  <c:v>42854.677083333336</c:v>
                </c:pt>
                <c:pt idx="2314">
                  <c:v>42854.6875</c:v>
                </c:pt>
                <c:pt idx="2315">
                  <c:v>42854.697916666664</c:v>
                </c:pt>
                <c:pt idx="2316">
                  <c:v>42854.708333333336</c:v>
                </c:pt>
                <c:pt idx="2317">
                  <c:v>42854.71875</c:v>
                </c:pt>
                <c:pt idx="2318">
                  <c:v>42854.729166666664</c:v>
                </c:pt>
                <c:pt idx="2319">
                  <c:v>42854.739583333336</c:v>
                </c:pt>
                <c:pt idx="2320">
                  <c:v>42854.75</c:v>
                </c:pt>
                <c:pt idx="2321">
                  <c:v>42854.760416666664</c:v>
                </c:pt>
                <c:pt idx="2322">
                  <c:v>42854.770833333336</c:v>
                </c:pt>
                <c:pt idx="2323">
                  <c:v>42854.78125</c:v>
                </c:pt>
                <c:pt idx="2324">
                  <c:v>42854.791666666664</c:v>
                </c:pt>
                <c:pt idx="2325">
                  <c:v>42854.802083333336</c:v>
                </c:pt>
                <c:pt idx="2326">
                  <c:v>42854.8125</c:v>
                </c:pt>
                <c:pt idx="2327">
                  <c:v>42854.822916666664</c:v>
                </c:pt>
                <c:pt idx="2328">
                  <c:v>42854.833333333336</c:v>
                </c:pt>
                <c:pt idx="2329">
                  <c:v>42854.84375</c:v>
                </c:pt>
                <c:pt idx="2330">
                  <c:v>42854.854166666664</c:v>
                </c:pt>
                <c:pt idx="2331">
                  <c:v>42854.864583333336</c:v>
                </c:pt>
                <c:pt idx="2332">
                  <c:v>42854.875</c:v>
                </c:pt>
                <c:pt idx="2333">
                  <c:v>42854.885416666664</c:v>
                </c:pt>
                <c:pt idx="2334">
                  <c:v>42854.895833333336</c:v>
                </c:pt>
                <c:pt idx="2335">
                  <c:v>42854.90625</c:v>
                </c:pt>
                <c:pt idx="2336">
                  <c:v>42854.916666666664</c:v>
                </c:pt>
                <c:pt idx="2337">
                  <c:v>42854.927083333336</c:v>
                </c:pt>
                <c:pt idx="2338">
                  <c:v>42854.9375</c:v>
                </c:pt>
                <c:pt idx="2339">
                  <c:v>42854.947916666664</c:v>
                </c:pt>
                <c:pt idx="2340">
                  <c:v>42854.958333333336</c:v>
                </c:pt>
                <c:pt idx="2341">
                  <c:v>42854.96875</c:v>
                </c:pt>
                <c:pt idx="2342">
                  <c:v>42854.979166666664</c:v>
                </c:pt>
                <c:pt idx="2343">
                  <c:v>42854.989583333336</c:v>
                </c:pt>
                <c:pt idx="2344">
                  <c:v>42855</c:v>
                </c:pt>
                <c:pt idx="2345">
                  <c:v>42855.010416666664</c:v>
                </c:pt>
                <c:pt idx="2346">
                  <c:v>42855.020833333336</c:v>
                </c:pt>
                <c:pt idx="2347">
                  <c:v>42855.03125</c:v>
                </c:pt>
                <c:pt idx="2348">
                  <c:v>42855.041666666664</c:v>
                </c:pt>
                <c:pt idx="2349">
                  <c:v>42855.052083333336</c:v>
                </c:pt>
                <c:pt idx="2350">
                  <c:v>42855.0625</c:v>
                </c:pt>
                <c:pt idx="2351">
                  <c:v>42855.072916666664</c:v>
                </c:pt>
                <c:pt idx="2352">
                  <c:v>42855.083333333336</c:v>
                </c:pt>
                <c:pt idx="2353">
                  <c:v>42855.09375</c:v>
                </c:pt>
                <c:pt idx="2354">
                  <c:v>42855.104166666664</c:v>
                </c:pt>
                <c:pt idx="2355">
                  <c:v>42855.114583333336</c:v>
                </c:pt>
                <c:pt idx="2356">
                  <c:v>42855.125</c:v>
                </c:pt>
                <c:pt idx="2357">
                  <c:v>42855.135416666664</c:v>
                </c:pt>
                <c:pt idx="2358">
                  <c:v>42855.145833333336</c:v>
                </c:pt>
                <c:pt idx="2359">
                  <c:v>42855.15625</c:v>
                </c:pt>
                <c:pt idx="2360">
                  <c:v>42855.166666666664</c:v>
                </c:pt>
                <c:pt idx="2361">
                  <c:v>42855.177083333336</c:v>
                </c:pt>
                <c:pt idx="2362">
                  <c:v>42855.1875</c:v>
                </c:pt>
                <c:pt idx="2363">
                  <c:v>42855.197916666664</c:v>
                </c:pt>
                <c:pt idx="2364">
                  <c:v>42855.208333333336</c:v>
                </c:pt>
                <c:pt idx="2365">
                  <c:v>42855.21875</c:v>
                </c:pt>
                <c:pt idx="2366">
                  <c:v>42855.229166666664</c:v>
                </c:pt>
                <c:pt idx="2367">
                  <c:v>42855.239583333336</c:v>
                </c:pt>
                <c:pt idx="2368">
                  <c:v>42855.25</c:v>
                </c:pt>
                <c:pt idx="2369">
                  <c:v>42855.260416666664</c:v>
                </c:pt>
                <c:pt idx="2370">
                  <c:v>42855.270833333336</c:v>
                </c:pt>
                <c:pt idx="2371">
                  <c:v>42855.28125</c:v>
                </c:pt>
                <c:pt idx="2372">
                  <c:v>42855.291666666664</c:v>
                </c:pt>
                <c:pt idx="2373">
                  <c:v>42855.302083333336</c:v>
                </c:pt>
                <c:pt idx="2374">
                  <c:v>42855.3125</c:v>
                </c:pt>
                <c:pt idx="2375">
                  <c:v>42855.322916666664</c:v>
                </c:pt>
                <c:pt idx="2376">
                  <c:v>42855.333333333336</c:v>
                </c:pt>
                <c:pt idx="2377">
                  <c:v>42855.34375</c:v>
                </c:pt>
                <c:pt idx="2378">
                  <c:v>42855.354166666664</c:v>
                </c:pt>
                <c:pt idx="2379">
                  <c:v>42855.364583333336</c:v>
                </c:pt>
                <c:pt idx="2380">
                  <c:v>42855.375</c:v>
                </c:pt>
                <c:pt idx="2381">
                  <c:v>42855.385416666664</c:v>
                </c:pt>
                <c:pt idx="2382">
                  <c:v>42855.395833333336</c:v>
                </c:pt>
                <c:pt idx="2383">
                  <c:v>42855.40625</c:v>
                </c:pt>
                <c:pt idx="2384">
                  <c:v>42855.416666666664</c:v>
                </c:pt>
                <c:pt idx="2385">
                  <c:v>42855.427083333336</c:v>
                </c:pt>
                <c:pt idx="2386">
                  <c:v>42855.4375</c:v>
                </c:pt>
                <c:pt idx="2387">
                  <c:v>42855.447916666664</c:v>
                </c:pt>
                <c:pt idx="2388">
                  <c:v>42855.458333333336</c:v>
                </c:pt>
                <c:pt idx="2389">
                  <c:v>42855.46875</c:v>
                </c:pt>
                <c:pt idx="2390">
                  <c:v>42855.479166666664</c:v>
                </c:pt>
                <c:pt idx="2391">
                  <c:v>42855.489583333336</c:v>
                </c:pt>
                <c:pt idx="2392">
                  <c:v>42855.5</c:v>
                </c:pt>
                <c:pt idx="2393">
                  <c:v>42855.510416666664</c:v>
                </c:pt>
                <c:pt idx="2394">
                  <c:v>42855.520833333336</c:v>
                </c:pt>
                <c:pt idx="2395">
                  <c:v>42855.53125</c:v>
                </c:pt>
                <c:pt idx="2396">
                  <c:v>42855.541666666664</c:v>
                </c:pt>
                <c:pt idx="2397">
                  <c:v>42855.552083333336</c:v>
                </c:pt>
                <c:pt idx="2398">
                  <c:v>42855.5625</c:v>
                </c:pt>
                <c:pt idx="2399">
                  <c:v>42855.572916666664</c:v>
                </c:pt>
                <c:pt idx="2400">
                  <c:v>42855.583333333336</c:v>
                </c:pt>
                <c:pt idx="2401">
                  <c:v>42855.59375</c:v>
                </c:pt>
                <c:pt idx="2402">
                  <c:v>42855.604166666664</c:v>
                </c:pt>
                <c:pt idx="2403">
                  <c:v>42855.614583333336</c:v>
                </c:pt>
                <c:pt idx="2404">
                  <c:v>42855.625</c:v>
                </c:pt>
                <c:pt idx="2405">
                  <c:v>42855.635416666664</c:v>
                </c:pt>
                <c:pt idx="2406">
                  <c:v>42855.645833333336</c:v>
                </c:pt>
                <c:pt idx="2407">
                  <c:v>42855.65625</c:v>
                </c:pt>
                <c:pt idx="2408">
                  <c:v>42855.666666666664</c:v>
                </c:pt>
                <c:pt idx="2409">
                  <c:v>42855.677083333336</c:v>
                </c:pt>
                <c:pt idx="2410">
                  <c:v>42855.6875</c:v>
                </c:pt>
                <c:pt idx="2411">
                  <c:v>42855.697916666664</c:v>
                </c:pt>
                <c:pt idx="2412">
                  <c:v>42855.708333333336</c:v>
                </c:pt>
                <c:pt idx="2413">
                  <c:v>42855.71875</c:v>
                </c:pt>
                <c:pt idx="2414">
                  <c:v>42855.729166666664</c:v>
                </c:pt>
                <c:pt idx="2415">
                  <c:v>42855.739583333336</c:v>
                </c:pt>
                <c:pt idx="2416">
                  <c:v>42855.75</c:v>
                </c:pt>
                <c:pt idx="2417">
                  <c:v>42855.760416666664</c:v>
                </c:pt>
                <c:pt idx="2418">
                  <c:v>42855.770833333336</c:v>
                </c:pt>
                <c:pt idx="2419">
                  <c:v>42855.78125</c:v>
                </c:pt>
                <c:pt idx="2420">
                  <c:v>42855.791666666664</c:v>
                </c:pt>
                <c:pt idx="2421">
                  <c:v>42855.802083333336</c:v>
                </c:pt>
                <c:pt idx="2422">
                  <c:v>42855.8125</c:v>
                </c:pt>
                <c:pt idx="2423">
                  <c:v>42855.822916666664</c:v>
                </c:pt>
                <c:pt idx="2424">
                  <c:v>42855.833333333336</c:v>
                </c:pt>
                <c:pt idx="2425">
                  <c:v>42855.84375</c:v>
                </c:pt>
                <c:pt idx="2426">
                  <c:v>42855.854166666664</c:v>
                </c:pt>
                <c:pt idx="2427">
                  <c:v>42855.864583333336</c:v>
                </c:pt>
                <c:pt idx="2428">
                  <c:v>42855.875</c:v>
                </c:pt>
                <c:pt idx="2429">
                  <c:v>42855.885416666664</c:v>
                </c:pt>
                <c:pt idx="2430">
                  <c:v>42855.895833333336</c:v>
                </c:pt>
                <c:pt idx="2431">
                  <c:v>42855.90625</c:v>
                </c:pt>
                <c:pt idx="2432">
                  <c:v>42855.916666666664</c:v>
                </c:pt>
                <c:pt idx="2433">
                  <c:v>42855.927083333336</c:v>
                </c:pt>
                <c:pt idx="2434">
                  <c:v>42855.9375</c:v>
                </c:pt>
                <c:pt idx="2435">
                  <c:v>42855.947916666664</c:v>
                </c:pt>
                <c:pt idx="2436">
                  <c:v>42855.958333333336</c:v>
                </c:pt>
                <c:pt idx="2437">
                  <c:v>42855.96875</c:v>
                </c:pt>
                <c:pt idx="2438">
                  <c:v>42855.979166666664</c:v>
                </c:pt>
                <c:pt idx="2439">
                  <c:v>42855.989583333336</c:v>
                </c:pt>
                <c:pt idx="2440">
                  <c:v>42856</c:v>
                </c:pt>
                <c:pt idx="2441">
                  <c:v>42856.010416666664</c:v>
                </c:pt>
                <c:pt idx="2442">
                  <c:v>42856.020833333336</c:v>
                </c:pt>
                <c:pt idx="2443">
                  <c:v>42856.03125</c:v>
                </c:pt>
                <c:pt idx="2444">
                  <c:v>42856.041666666664</c:v>
                </c:pt>
                <c:pt idx="2445">
                  <c:v>42856.052083333336</c:v>
                </c:pt>
                <c:pt idx="2446">
                  <c:v>42856.0625</c:v>
                </c:pt>
                <c:pt idx="2447">
                  <c:v>42856.072916666664</c:v>
                </c:pt>
                <c:pt idx="2448">
                  <c:v>42856.083333333336</c:v>
                </c:pt>
                <c:pt idx="2449">
                  <c:v>42856.09375</c:v>
                </c:pt>
                <c:pt idx="2450">
                  <c:v>42856.104166666664</c:v>
                </c:pt>
                <c:pt idx="2451">
                  <c:v>42856.114583333336</c:v>
                </c:pt>
                <c:pt idx="2452">
                  <c:v>42856.125</c:v>
                </c:pt>
                <c:pt idx="2453">
                  <c:v>42856.135416666664</c:v>
                </c:pt>
                <c:pt idx="2454">
                  <c:v>42856.145833333336</c:v>
                </c:pt>
                <c:pt idx="2455">
                  <c:v>42856.15625</c:v>
                </c:pt>
                <c:pt idx="2456">
                  <c:v>42856.166666666664</c:v>
                </c:pt>
                <c:pt idx="2457">
                  <c:v>42856.177083333336</c:v>
                </c:pt>
                <c:pt idx="2458">
                  <c:v>42856.1875</c:v>
                </c:pt>
                <c:pt idx="2459">
                  <c:v>42856.197916666664</c:v>
                </c:pt>
                <c:pt idx="2460">
                  <c:v>42856.208333333336</c:v>
                </c:pt>
                <c:pt idx="2461">
                  <c:v>42856.21875</c:v>
                </c:pt>
                <c:pt idx="2462">
                  <c:v>42856.229166666664</c:v>
                </c:pt>
                <c:pt idx="2463">
                  <c:v>42856.239583333336</c:v>
                </c:pt>
                <c:pt idx="2464">
                  <c:v>42856.25</c:v>
                </c:pt>
                <c:pt idx="2465">
                  <c:v>42856.260416666664</c:v>
                </c:pt>
                <c:pt idx="2466">
                  <c:v>42856.270833333336</c:v>
                </c:pt>
                <c:pt idx="2467">
                  <c:v>42856.28125</c:v>
                </c:pt>
                <c:pt idx="2468">
                  <c:v>42856.291666666664</c:v>
                </c:pt>
                <c:pt idx="2469">
                  <c:v>42856.302083333336</c:v>
                </c:pt>
                <c:pt idx="2470">
                  <c:v>42856.3125</c:v>
                </c:pt>
                <c:pt idx="2471">
                  <c:v>42856.322916666664</c:v>
                </c:pt>
                <c:pt idx="2472">
                  <c:v>42856.333333333336</c:v>
                </c:pt>
                <c:pt idx="2473">
                  <c:v>42856.34375</c:v>
                </c:pt>
                <c:pt idx="2474">
                  <c:v>42856.354166666664</c:v>
                </c:pt>
                <c:pt idx="2475">
                  <c:v>42856.364583333336</c:v>
                </c:pt>
                <c:pt idx="2476">
                  <c:v>42856.375</c:v>
                </c:pt>
                <c:pt idx="2477">
                  <c:v>42856.385416666664</c:v>
                </c:pt>
                <c:pt idx="2478">
                  <c:v>42856.395833333336</c:v>
                </c:pt>
                <c:pt idx="2479">
                  <c:v>42856.40625</c:v>
                </c:pt>
                <c:pt idx="2480">
                  <c:v>42856.416666666664</c:v>
                </c:pt>
                <c:pt idx="2481">
                  <c:v>42856.427083333336</c:v>
                </c:pt>
                <c:pt idx="2482">
                  <c:v>42856.4375</c:v>
                </c:pt>
                <c:pt idx="2483">
                  <c:v>42856.447916666664</c:v>
                </c:pt>
                <c:pt idx="2484">
                  <c:v>42856.458333333336</c:v>
                </c:pt>
                <c:pt idx="2485">
                  <c:v>42856.46875</c:v>
                </c:pt>
                <c:pt idx="2486">
                  <c:v>42856.479166666664</c:v>
                </c:pt>
                <c:pt idx="2487">
                  <c:v>42856.489583333336</c:v>
                </c:pt>
                <c:pt idx="2488">
                  <c:v>42856.5</c:v>
                </c:pt>
                <c:pt idx="2489">
                  <c:v>42856.510416666664</c:v>
                </c:pt>
                <c:pt idx="2490">
                  <c:v>42856.520833333336</c:v>
                </c:pt>
                <c:pt idx="2491">
                  <c:v>42856.53125</c:v>
                </c:pt>
                <c:pt idx="2492">
                  <c:v>42856.541666666664</c:v>
                </c:pt>
                <c:pt idx="2493">
                  <c:v>42856.552083333336</c:v>
                </c:pt>
                <c:pt idx="2494">
                  <c:v>42856.5625</c:v>
                </c:pt>
                <c:pt idx="2495">
                  <c:v>42856.572916666664</c:v>
                </c:pt>
                <c:pt idx="2496">
                  <c:v>42856.583333333336</c:v>
                </c:pt>
                <c:pt idx="2497">
                  <c:v>42856.59375</c:v>
                </c:pt>
                <c:pt idx="2498">
                  <c:v>42856.604166666664</c:v>
                </c:pt>
                <c:pt idx="2499">
                  <c:v>42856.614583333336</c:v>
                </c:pt>
                <c:pt idx="2500">
                  <c:v>42856.625</c:v>
                </c:pt>
                <c:pt idx="2501">
                  <c:v>42856.635416666664</c:v>
                </c:pt>
                <c:pt idx="2502">
                  <c:v>42856.645833333336</c:v>
                </c:pt>
                <c:pt idx="2503">
                  <c:v>42856.65625</c:v>
                </c:pt>
                <c:pt idx="2504">
                  <c:v>42856.666666666664</c:v>
                </c:pt>
                <c:pt idx="2505">
                  <c:v>42856.677083333336</c:v>
                </c:pt>
                <c:pt idx="2506">
                  <c:v>42856.6875</c:v>
                </c:pt>
                <c:pt idx="2507">
                  <c:v>42856.697916666664</c:v>
                </c:pt>
                <c:pt idx="2508">
                  <c:v>42856.708333333336</c:v>
                </c:pt>
                <c:pt idx="2509">
                  <c:v>42856.71875</c:v>
                </c:pt>
                <c:pt idx="2510">
                  <c:v>42856.729166666664</c:v>
                </c:pt>
                <c:pt idx="2511">
                  <c:v>42856.739583333336</c:v>
                </c:pt>
                <c:pt idx="2512">
                  <c:v>42856.75</c:v>
                </c:pt>
                <c:pt idx="2513">
                  <c:v>42856.760416666664</c:v>
                </c:pt>
                <c:pt idx="2514">
                  <c:v>42856.770833333336</c:v>
                </c:pt>
                <c:pt idx="2515">
                  <c:v>42856.78125</c:v>
                </c:pt>
                <c:pt idx="2516">
                  <c:v>42856.791666666664</c:v>
                </c:pt>
                <c:pt idx="2517">
                  <c:v>42856.802083333336</c:v>
                </c:pt>
                <c:pt idx="2518">
                  <c:v>42856.8125</c:v>
                </c:pt>
                <c:pt idx="2519">
                  <c:v>42856.822916666664</c:v>
                </c:pt>
                <c:pt idx="2520">
                  <c:v>42856.833333333336</c:v>
                </c:pt>
                <c:pt idx="2521">
                  <c:v>42856.84375</c:v>
                </c:pt>
                <c:pt idx="2522">
                  <c:v>42856.854166666664</c:v>
                </c:pt>
                <c:pt idx="2523">
                  <c:v>42856.864583333336</c:v>
                </c:pt>
                <c:pt idx="2524">
                  <c:v>42856.875</c:v>
                </c:pt>
                <c:pt idx="2525">
                  <c:v>42856.885416666664</c:v>
                </c:pt>
                <c:pt idx="2526">
                  <c:v>42856.895833333336</c:v>
                </c:pt>
                <c:pt idx="2527">
                  <c:v>42856.90625</c:v>
                </c:pt>
                <c:pt idx="2528">
                  <c:v>42856.916666666664</c:v>
                </c:pt>
                <c:pt idx="2529">
                  <c:v>42856.927083333336</c:v>
                </c:pt>
                <c:pt idx="2530">
                  <c:v>42856.9375</c:v>
                </c:pt>
                <c:pt idx="2531">
                  <c:v>42856.947916666664</c:v>
                </c:pt>
                <c:pt idx="2532">
                  <c:v>42856.958333333336</c:v>
                </c:pt>
                <c:pt idx="2533">
                  <c:v>42856.96875</c:v>
                </c:pt>
                <c:pt idx="2534">
                  <c:v>42856.979166666664</c:v>
                </c:pt>
                <c:pt idx="2535">
                  <c:v>42856.989583333336</c:v>
                </c:pt>
                <c:pt idx="2536">
                  <c:v>42857</c:v>
                </c:pt>
                <c:pt idx="2537">
                  <c:v>42857.010416666664</c:v>
                </c:pt>
                <c:pt idx="2538">
                  <c:v>42857.020833333336</c:v>
                </c:pt>
                <c:pt idx="2539">
                  <c:v>42857.03125</c:v>
                </c:pt>
                <c:pt idx="2540">
                  <c:v>42857.041666666664</c:v>
                </c:pt>
                <c:pt idx="2541">
                  <c:v>42857.052083333336</c:v>
                </c:pt>
                <c:pt idx="2542">
                  <c:v>42857.0625</c:v>
                </c:pt>
                <c:pt idx="2543">
                  <c:v>42857.072916666664</c:v>
                </c:pt>
                <c:pt idx="2544">
                  <c:v>42857.083333333336</c:v>
                </c:pt>
                <c:pt idx="2545">
                  <c:v>42857.09375</c:v>
                </c:pt>
                <c:pt idx="2546">
                  <c:v>42857.104166666664</c:v>
                </c:pt>
                <c:pt idx="2547">
                  <c:v>42857.114583333336</c:v>
                </c:pt>
                <c:pt idx="2548">
                  <c:v>42857.125</c:v>
                </c:pt>
                <c:pt idx="2549">
                  <c:v>42857.135416666664</c:v>
                </c:pt>
                <c:pt idx="2550">
                  <c:v>42857.145833333336</c:v>
                </c:pt>
                <c:pt idx="2551">
                  <c:v>42857.15625</c:v>
                </c:pt>
                <c:pt idx="2552">
                  <c:v>42857.166666666664</c:v>
                </c:pt>
                <c:pt idx="2553">
                  <c:v>42857.177083333336</c:v>
                </c:pt>
                <c:pt idx="2554">
                  <c:v>42857.1875</c:v>
                </c:pt>
                <c:pt idx="2555">
                  <c:v>42857.197916666664</c:v>
                </c:pt>
                <c:pt idx="2556">
                  <c:v>42857.208333333336</c:v>
                </c:pt>
                <c:pt idx="2557">
                  <c:v>42857.21875</c:v>
                </c:pt>
                <c:pt idx="2558">
                  <c:v>42857.229166666664</c:v>
                </c:pt>
                <c:pt idx="2559">
                  <c:v>42857.239583333336</c:v>
                </c:pt>
                <c:pt idx="2560">
                  <c:v>42857.25</c:v>
                </c:pt>
                <c:pt idx="2561">
                  <c:v>42857.260416666664</c:v>
                </c:pt>
                <c:pt idx="2562">
                  <c:v>42857.270833333336</c:v>
                </c:pt>
                <c:pt idx="2563">
                  <c:v>42857.28125</c:v>
                </c:pt>
                <c:pt idx="2564">
                  <c:v>42857.291666666664</c:v>
                </c:pt>
                <c:pt idx="2565">
                  <c:v>42857.302083333336</c:v>
                </c:pt>
                <c:pt idx="2566">
                  <c:v>42857.3125</c:v>
                </c:pt>
                <c:pt idx="2567">
                  <c:v>42857.322916666664</c:v>
                </c:pt>
                <c:pt idx="2568">
                  <c:v>42857.333333333336</c:v>
                </c:pt>
                <c:pt idx="2569">
                  <c:v>42857.34375</c:v>
                </c:pt>
                <c:pt idx="2570">
                  <c:v>42857.354166666664</c:v>
                </c:pt>
                <c:pt idx="2571">
                  <c:v>42857.364583333336</c:v>
                </c:pt>
                <c:pt idx="2572">
                  <c:v>42857.375</c:v>
                </c:pt>
                <c:pt idx="2573">
                  <c:v>42857.385416666664</c:v>
                </c:pt>
                <c:pt idx="2574">
                  <c:v>42857.395833333336</c:v>
                </c:pt>
                <c:pt idx="2575">
                  <c:v>42857.40625</c:v>
                </c:pt>
                <c:pt idx="2576">
                  <c:v>42857.416666666664</c:v>
                </c:pt>
                <c:pt idx="2577">
                  <c:v>42857.427083333336</c:v>
                </c:pt>
                <c:pt idx="2578">
                  <c:v>42857.4375</c:v>
                </c:pt>
                <c:pt idx="2579">
                  <c:v>42857.447916666664</c:v>
                </c:pt>
                <c:pt idx="2580">
                  <c:v>42857.458333333336</c:v>
                </c:pt>
                <c:pt idx="2581">
                  <c:v>42857.46875</c:v>
                </c:pt>
                <c:pt idx="2582">
                  <c:v>42857.479166666664</c:v>
                </c:pt>
                <c:pt idx="2583">
                  <c:v>42857.489583333336</c:v>
                </c:pt>
                <c:pt idx="2584">
                  <c:v>42857.5</c:v>
                </c:pt>
                <c:pt idx="2585">
                  <c:v>42857.510416666664</c:v>
                </c:pt>
                <c:pt idx="2586">
                  <c:v>42857.520833333336</c:v>
                </c:pt>
                <c:pt idx="2587">
                  <c:v>42857.53125</c:v>
                </c:pt>
                <c:pt idx="2588">
                  <c:v>42857.541666666664</c:v>
                </c:pt>
                <c:pt idx="2589">
                  <c:v>42857.552083333336</c:v>
                </c:pt>
                <c:pt idx="2590">
                  <c:v>42857.5625</c:v>
                </c:pt>
                <c:pt idx="2591">
                  <c:v>42857.572916666664</c:v>
                </c:pt>
                <c:pt idx="2592">
                  <c:v>42857.583333333336</c:v>
                </c:pt>
                <c:pt idx="2593">
                  <c:v>42857.59375</c:v>
                </c:pt>
                <c:pt idx="2594">
                  <c:v>42857.604166666664</c:v>
                </c:pt>
                <c:pt idx="2595">
                  <c:v>42857.614583333336</c:v>
                </c:pt>
                <c:pt idx="2596">
                  <c:v>42857.625</c:v>
                </c:pt>
                <c:pt idx="2597">
                  <c:v>42857.635416666664</c:v>
                </c:pt>
                <c:pt idx="2598">
                  <c:v>42857.645833333336</c:v>
                </c:pt>
                <c:pt idx="2599">
                  <c:v>42857.65625</c:v>
                </c:pt>
                <c:pt idx="2600">
                  <c:v>42857.666666666664</c:v>
                </c:pt>
                <c:pt idx="2601">
                  <c:v>42857.677083333336</c:v>
                </c:pt>
                <c:pt idx="2602">
                  <c:v>42857.6875</c:v>
                </c:pt>
                <c:pt idx="2603">
                  <c:v>42857.697916666664</c:v>
                </c:pt>
                <c:pt idx="2604">
                  <c:v>42857.708333333336</c:v>
                </c:pt>
                <c:pt idx="2605">
                  <c:v>42857.71875</c:v>
                </c:pt>
                <c:pt idx="2606">
                  <c:v>42857.729166666664</c:v>
                </c:pt>
                <c:pt idx="2607">
                  <c:v>42857.739583333336</c:v>
                </c:pt>
                <c:pt idx="2608">
                  <c:v>42857.75</c:v>
                </c:pt>
                <c:pt idx="2609">
                  <c:v>42857.760416666664</c:v>
                </c:pt>
                <c:pt idx="2610">
                  <c:v>42857.770833333336</c:v>
                </c:pt>
                <c:pt idx="2611">
                  <c:v>42857.78125</c:v>
                </c:pt>
                <c:pt idx="2612">
                  <c:v>42857.791666666664</c:v>
                </c:pt>
                <c:pt idx="2613">
                  <c:v>42857.802083333336</c:v>
                </c:pt>
                <c:pt idx="2614">
                  <c:v>42857.8125</c:v>
                </c:pt>
                <c:pt idx="2615">
                  <c:v>42857.822916666664</c:v>
                </c:pt>
                <c:pt idx="2616">
                  <c:v>42857.833333333336</c:v>
                </c:pt>
                <c:pt idx="2617">
                  <c:v>42857.84375</c:v>
                </c:pt>
                <c:pt idx="2618">
                  <c:v>42857.854166666664</c:v>
                </c:pt>
                <c:pt idx="2619">
                  <c:v>42857.864583333336</c:v>
                </c:pt>
                <c:pt idx="2620">
                  <c:v>42857.875</c:v>
                </c:pt>
                <c:pt idx="2621">
                  <c:v>42857.885416666664</c:v>
                </c:pt>
                <c:pt idx="2622">
                  <c:v>42857.895833333336</c:v>
                </c:pt>
                <c:pt idx="2623">
                  <c:v>42857.90625</c:v>
                </c:pt>
                <c:pt idx="2624">
                  <c:v>42857.916666666664</c:v>
                </c:pt>
                <c:pt idx="2625">
                  <c:v>42857.927083333336</c:v>
                </c:pt>
                <c:pt idx="2626">
                  <c:v>42857.9375</c:v>
                </c:pt>
                <c:pt idx="2627">
                  <c:v>42857.947916666664</c:v>
                </c:pt>
                <c:pt idx="2628">
                  <c:v>42857.958333333336</c:v>
                </c:pt>
                <c:pt idx="2629">
                  <c:v>42857.96875</c:v>
                </c:pt>
                <c:pt idx="2630">
                  <c:v>42857.979166666664</c:v>
                </c:pt>
                <c:pt idx="2631">
                  <c:v>42857.989583333336</c:v>
                </c:pt>
                <c:pt idx="2632">
                  <c:v>42858</c:v>
                </c:pt>
                <c:pt idx="2633">
                  <c:v>42858.010416666664</c:v>
                </c:pt>
                <c:pt idx="2634">
                  <c:v>42858.020833333336</c:v>
                </c:pt>
                <c:pt idx="2635">
                  <c:v>42858.03125</c:v>
                </c:pt>
                <c:pt idx="2636">
                  <c:v>42858.041666666664</c:v>
                </c:pt>
                <c:pt idx="2637">
                  <c:v>42858.052083333336</c:v>
                </c:pt>
                <c:pt idx="2638">
                  <c:v>42858.0625</c:v>
                </c:pt>
                <c:pt idx="2639">
                  <c:v>42858.072916666664</c:v>
                </c:pt>
                <c:pt idx="2640">
                  <c:v>42858.083333333336</c:v>
                </c:pt>
                <c:pt idx="2641">
                  <c:v>42858.09375</c:v>
                </c:pt>
                <c:pt idx="2642">
                  <c:v>42858.104166666664</c:v>
                </c:pt>
                <c:pt idx="2643">
                  <c:v>42858.114583333336</c:v>
                </c:pt>
                <c:pt idx="2644">
                  <c:v>42858.125</c:v>
                </c:pt>
                <c:pt idx="2645">
                  <c:v>42858.135416666664</c:v>
                </c:pt>
                <c:pt idx="2646">
                  <c:v>42858.145833333336</c:v>
                </c:pt>
                <c:pt idx="2647">
                  <c:v>42858.15625</c:v>
                </c:pt>
                <c:pt idx="2648">
                  <c:v>42858.166666666664</c:v>
                </c:pt>
                <c:pt idx="2649">
                  <c:v>42858.177083333336</c:v>
                </c:pt>
                <c:pt idx="2650">
                  <c:v>42858.1875</c:v>
                </c:pt>
                <c:pt idx="2651">
                  <c:v>42858.197916666664</c:v>
                </c:pt>
                <c:pt idx="2652">
                  <c:v>42858.208333333336</c:v>
                </c:pt>
                <c:pt idx="2653">
                  <c:v>42858.21875</c:v>
                </c:pt>
                <c:pt idx="2654">
                  <c:v>42858.229166666664</c:v>
                </c:pt>
                <c:pt idx="2655">
                  <c:v>42858.239583333336</c:v>
                </c:pt>
                <c:pt idx="2656">
                  <c:v>42858.25</c:v>
                </c:pt>
                <c:pt idx="2657">
                  <c:v>42858.260416666664</c:v>
                </c:pt>
                <c:pt idx="2658">
                  <c:v>42858.270833333336</c:v>
                </c:pt>
                <c:pt idx="2659">
                  <c:v>42858.28125</c:v>
                </c:pt>
                <c:pt idx="2660">
                  <c:v>42858.291666666664</c:v>
                </c:pt>
                <c:pt idx="2661">
                  <c:v>42858.302083333336</c:v>
                </c:pt>
                <c:pt idx="2662">
                  <c:v>42858.3125</c:v>
                </c:pt>
                <c:pt idx="2663">
                  <c:v>42858.322916666664</c:v>
                </c:pt>
                <c:pt idx="2664">
                  <c:v>42858.333333333336</c:v>
                </c:pt>
                <c:pt idx="2665">
                  <c:v>42858.34375</c:v>
                </c:pt>
                <c:pt idx="2666">
                  <c:v>42858.354166666664</c:v>
                </c:pt>
                <c:pt idx="2667">
                  <c:v>42858.364583333336</c:v>
                </c:pt>
                <c:pt idx="2668">
                  <c:v>42858.375</c:v>
                </c:pt>
                <c:pt idx="2669">
                  <c:v>42858.385416666664</c:v>
                </c:pt>
                <c:pt idx="2670">
                  <c:v>42858.395833333336</c:v>
                </c:pt>
                <c:pt idx="2671">
                  <c:v>42858.40625</c:v>
                </c:pt>
                <c:pt idx="2672">
                  <c:v>42858.416666666664</c:v>
                </c:pt>
                <c:pt idx="2673">
                  <c:v>42858.427083333336</c:v>
                </c:pt>
                <c:pt idx="2674">
                  <c:v>42858.4375</c:v>
                </c:pt>
                <c:pt idx="2675">
                  <c:v>42858.447916666664</c:v>
                </c:pt>
                <c:pt idx="2676">
                  <c:v>42858.458333333336</c:v>
                </c:pt>
                <c:pt idx="2677">
                  <c:v>42858.46875</c:v>
                </c:pt>
                <c:pt idx="2678">
                  <c:v>42858.479166666664</c:v>
                </c:pt>
                <c:pt idx="2679">
                  <c:v>42858.489583333336</c:v>
                </c:pt>
                <c:pt idx="2680">
                  <c:v>42858.5</c:v>
                </c:pt>
                <c:pt idx="2681">
                  <c:v>42858.510416666664</c:v>
                </c:pt>
                <c:pt idx="2682">
                  <c:v>42858.520833333336</c:v>
                </c:pt>
                <c:pt idx="2683">
                  <c:v>42858.53125</c:v>
                </c:pt>
                <c:pt idx="2684">
                  <c:v>42858.541666666664</c:v>
                </c:pt>
                <c:pt idx="2685">
                  <c:v>42858.552083333336</c:v>
                </c:pt>
                <c:pt idx="2686">
                  <c:v>42858.5625</c:v>
                </c:pt>
                <c:pt idx="2687">
                  <c:v>42858.572916666664</c:v>
                </c:pt>
                <c:pt idx="2688">
                  <c:v>42858.583333333336</c:v>
                </c:pt>
                <c:pt idx="2689">
                  <c:v>42858.59375</c:v>
                </c:pt>
                <c:pt idx="2690">
                  <c:v>42858.604166666664</c:v>
                </c:pt>
                <c:pt idx="2691">
                  <c:v>42858.614583333336</c:v>
                </c:pt>
                <c:pt idx="2692">
                  <c:v>42858.625</c:v>
                </c:pt>
                <c:pt idx="2693">
                  <c:v>42858.635416666664</c:v>
                </c:pt>
                <c:pt idx="2694">
                  <c:v>42858.645833333336</c:v>
                </c:pt>
                <c:pt idx="2695">
                  <c:v>42858.65625</c:v>
                </c:pt>
                <c:pt idx="2696">
                  <c:v>42858.666666666664</c:v>
                </c:pt>
                <c:pt idx="2697">
                  <c:v>42858.677083333336</c:v>
                </c:pt>
                <c:pt idx="2698">
                  <c:v>42858.6875</c:v>
                </c:pt>
                <c:pt idx="2699">
                  <c:v>42858.697916666664</c:v>
                </c:pt>
                <c:pt idx="2700">
                  <c:v>42858.708333333336</c:v>
                </c:pt>
                <c:pt idx="2701">
                  <c:v>42858.71875</c:v>
                </c:pt>
                <c:pt idx="2702">
                  <c:v>42858.729166666664</c:v>
                </c:pt>
                <c:pt idx="2703">
                  <c:v>42858.739583333336</c:v>
                </c:pt>
                <c:pt idx="2704">
                  <c:v>42858.75</c:v>
                </c:pt>
                <c:pt idx="2705">
                  <c:v>42858.760416666664</c:v>
                </c:pt>
                <c:pt idx="2706">
                  <c:v>42858.770833333336</c:v>
                </c:pt>
                <c:pt idx="2707">
                  <c:v>42858.78125</c:v>
                </c:pt>
                <c:pt idx="2708">
                  <c:v>42858.791666666664</c:v>
                </c:pt>
                <c:pt idx="2709">
                  <c:v>42858.802083333336</c:v>
                </c:pt>
                <c:pt idx="2710">
                  <c:v>42858.8125</c:v>
                </c:pt>
                <c:pt idx="2711">
                  <c:v>42858.822916666664</c:v>
                </c:pt>
                <c:pt idx="2712">
                  <c:v>42858.833333333336</c:v>
                </c:pt>
                <c:pt idx="2713">
                  <c:v>42858.84375</c:v>
                </c:pt>
                <c:pt idx="2714">
                  <c:v>42858.854166666664</c:v>
                </c:pt>
                <c:pt idx="2715">
                  <c:v>42858.864583333336</c:v>
                </c:pt>
                <c:pt idx="2716">
                  <c:v>42858.875</c:v>
                </c:pt>
                <c:pt idx="2717">
                  <c:v>42858.885416666664</c:v>
                </c:pt>
                <c:pt idx="2718">
                  <c:v>42858.895833333336</c:v>
                </c:pt>
                <c:pt idx="2719">
                  <c:v>42858.90625</c:v>
                </c:pt>
                <c:pt idx="2720">
                  <c:v>42858.916666666664</c:v>
                </c:pt>
                <c:pt idx="2721">
                  <c:v>42858.927083333336</c:v>
                </c:pt>
                <c:pt idx="2722">
                  <c:v>42858.9375</c:v>
                </c:pt>
                <c:pt idx="2723">
                  <c:v>42858.947916666664</c:v>
                </c:pt>
                <c:pt idx="2724">
                  <c:v>42858.958333333336</c:v>
                </c:pt>
                <c:pt idx="2725">
                  <c:v>42858.96875</c:v>
                </c:pt>
                <c:pt idx="2726">
                  <c:v>42858.979166666664</c:v>
                </c:pt>
                <c:pt idx="2727">
                  <c:v>42858.989583333336</c:v>
                </c:pt>
                <c:pt idx="2728">
                  <c:v>42859</c:v>
                </c:pt>
                <c:pt idx="2729">
                  <c:v>42859.010416666664</c:v>
                </c:pt>
                <c:pt idx="2730">
                  <c:v>42859.020833333336</c:v>
                </c:pt>
                <c:pt idx="2731">
                  <c:v>42859.03125</c:v>
                </c:pt>
                <c:pt idx="2732">
                  <c:v>42859.041666666664</c:v>
                </c:pt>
                <c:pt idx="2733">
                  <c:v>42859.052083333336</c:v>
                </c:pt>
                <c:pt idx="2734">
                  <c:v>42859.0625</c:v>
                </c:pt>
                <c:pt idx="2735">
                  <c:v>42859.072916666664</c:v>
                </c:pt>
                <c:pt idx="2736">
                  <c:v>42859.083333333336</c:v>
                </c:pt>
                <c:pt idx="2737">
                  <c:v>42859.09375</c:v>
                </c:pt>
                <c:pt idx="2738">
                  <c:v>42859.104166666664</c:v>
                </c:pt>
                <c:pt idx="2739">
                  <c:v>42859.114583333336</c:v>
                </c:pt>
                <c:pt idx="2740">
                  <c:v>42859.125</c:v>
                </c:pt>
                <c:pt idx="2741">
                  <c:v>42859.135416666664</c:v>
                </c:pt>
                <c:pt idx="2742">
                  <c:v>42859.145833333336</c:v>
                </c:pt>
                <c:pt idx="2743">
                  <c:v>42859.15625</c:v>
                </c:pt>
                <c:pt idx="2744">
                  <c:v>42859.166666666664</c:v>
                </c:pt>
                <c:pt idx="2745">
                  <c:v>42859.177083333336</c:v>
                </c:pt>
                <c:pt idx="2746">
                  <c:v>42859.1875</c:v>
                </c:pt>
                <c:pt idx="2747">
                  <c:v>42859.197916666664</c:v>
                </c:pt>
                <c:pt idx="2748">
                  <c:v>42859.208333333336</c:v>
                </c:pt>
                <c:pt idx="2749">
                  <c:v>42859.21875</c:v>
                </c:pt>
                <c:pt idx="2750">
                  <c:v>42859.229166666664</c:v>
                </c:pt>
                <c:pt idx="2751">
                  <c:v>42859.239583333336</c:v>
                </c:pt>
                <c:pt idx="2752">
                  <c:v>42859.25</c:v>
                </c:pt>
                <c:pt idx="2753">
                  <c:v>42859.260416666664</c:v>
                </c:pt>
                <c:pt idx="2754">
                  <c:v>42859.270833333336</c:v>
                </c:pt>
                <c:pt idx="2755">
                  <c:v>42859.28125</c:v>
                </c:pt>
                <c:pt idx="2756">
                  <c:v>42859.291666666664</c:v>
                </c:pt>
                <c:pt idx="2757">
                  <c:v>42859.302083333336</c:v>
                </c:pt>
                <c:pt idx="2758">
                  <c:v>42859.3125</c:v>
                </c:pt>
                <c:pt idx="2759">
                  <c:v>42859.322916666664</c:v>
                </c:pt>
                <c:pt idx="2760">
                  <c:v>42859.333333333336</c:v>
                </c:pt>
                <c:pt idx="2761">
                  <c:v>42859.34375</c:v>
                </c:pt>
                <c:pt idx="2762">
                  <c:v>42859.354166666664</c:v>
                </c:pt>
                <c:pt idx="2763">
                  <c:v>42859.364583333336</c:v>
                </c:pt>
                <c:pt idx="2764">
                  <c:v>42859.375</c:v>
                </c:pt>
                <c:pt idx="2765">
                  <c:v>42859.385416666664</c:v>
                </c:pt>
                <c:pt idx="2766">
                  <c:v>42859.395833333336</c:v>
                </c:pt>
                <c:pt idx="2767">
                  <c:v>42859.40625</c:v>
                </c:pt>
                <c:pt idx="2768">
                  <c:v>42859.416666666664</c:v>
                </c:pt>
                <c:pt idx="2769">
                  <c:v>42859.427083333336</c:v>
                </c:pt>
                <c:pt idx="2770">
                  <c:v>42859.4375</c:v>
                </c:pt>
                <c:pt idx="2771">
                  <c:v>42859.447916666664</c:v>
                </c:pt>
                <c:pt idx="2772">
                  <c:v>42859.458333333336</c:v>
                </c:pt>
                <c:pt idx="2773">
                  <c:v>42859.46875</c:v>
                </c:pt>
                <c:pt idx="2774">
                  <c:v>42859.479166666664</c:v>
                </c:pt>
                <c:pt idx="2775">
                  <c:v>42859.489583333336</c:v>
                </c:pt>
                <c:pt idx="2776">
                  <c:v>42859.5</c:v>
                </c:pt>
                <c:pt idx="2777">
                  <c:v>42859.510416666664</c:v>
                </c:pt>
                <c:pt idx="2778">
                  <c:v>42859.520833333336</c:v>
                </c:pt>
                <c:pt idx="2779">
                  <c:v>42859.53125</c:v>
                </c:pt>
                <c:pt idx="2780">
                  <c:v>42859.541666666664</c:v>
                </c:pt>
                <c:pt idx="2781">
                  <c:v>42859.552083333336</c:v>
                </c:pt>
                <c:pt idx="2782">
                  <c:v>42859.5625</c:v>
                </c:pt>
                <c:pt idx="2783">
                  <c:v>42859.572916666664</c:v>
                </c:pt>
                <c:pt idx="2784">
                  <c:v>42859.583333333336</c:v>
                </c:pt>
                <c:pt idx="2785">
                  <c:v>42859.59375</c:v>
                </c:pt>
                <c:pt idx="2786">
                  <c:v>42859.604166666664</c:v>
                </c:pt>
                <c:pt idx="2787">
                  <c:v>42859.614583333336</c:v>
                </c:pt>
                <c:pt idx="2788">
                  <c:v>42859.625</c:v>
                </c:pt>
                <c:pt idx="2789">
                  <c:v>42859.635416666664</c:v>
                </c:pt>
                <c:pt idx="2790">
                  <c:v>42859.645833333336</c:v>
                </c:pt>
                <c:pt idx="2791">
                  <c:v>42859.65625</c:v>
                </c:pt>
                <c:pt idx="2792">
                  <c:v>42859.666666666664</c:v>
                </c:pt>
                <c:pt idx="2793">
                  <c:v>42859.677083333336</c:v>
                </c:pt>
                <c:pt idx="2794">
                  <c:v>42859.6875</c:v>
                </c:pt>
                <c:pt idx="2795">
                  <c:v>42859.697916666664</c:v>
                </c:pt>
                <c:pt idx="2796">
                  <c:v>42859.708333333336</c:v>
                </c:pt>
                <c:pt idx="2797">
                  <c:v>42859.71875</c:v>
                </c:pt>
                <c:pt idx="2798">
                  <c:v>42859.729166666664</c:v>
                </c:pt>
                <c:pt idx="2799">
                  <c:v>42859.739583333336</c:v>
                </c:pt>
                <c:pt idx="2800">
                  <c:v>42859.75</c:v>
                </c:pt>
                <c:pt idx="2801">
                  <c:v>42859.760416666664</c:v>
                </c:pt>
                <c:pt idx="2802">
                  <c:v>42859.770833333336</c:v>
                </c:pt>
                <c:pt idx="2803">
                  <c:v>42859.78125</c:v>
                </c:pt>
                <c:pt idx="2804">
                  <c:v>42859.791666666664</c:v>
                </c:pt>
                <c:pt idx="2805">
                  <c:v>42859.802083333336</c:v>
                </c:pt>
                <c:pt idx="2806">
                  <c:v>42859.8125</c:v>
                </c:pt>
                <c:pt idx="2807">
                  <c:v>42859.822916666664</c:v>
                </c:pt>
                <c:pt idx="2808">
                  <c:v>42859.833333333336</c:v>
                </c:pt>
                <c:pt idx="2809">
                  <c:v>42859.84375</c:v>
                </c:pt>
                <c:pt idx="2810">
                  <c:v>42859.854166666664</c:v>
                </c:pt>
                <c:pt idx="2811">
                  <c:v>42859.864583333336</c:v>
                </c:pt>
                <c:pt idx="2812">
                  <c:v>42859.875</c:v>
                </c:pt>
                <c:pt idx="2813">
                  <c:v>42859.885416666664</c:v>
                </c:pt>
                <c:pt idx="2814">
                  <c:v>42859.895833333336</c:v>
                </c:pt>
                <c:pt idx="2815">
                  <c:v>42859.90625</c:v>
                </c:pt>
                <c:pt idx="2816">
                  <c:v>42859.916666666664</c:v>
                </c:pt>
                <c:pt idx="2817">
                  <c:v>42859.927083333336</c:v>
                </c:pt>
                <c:pt idx="2818">
                  <c:v>42859.9375</c:v>
                </c:pt>
                <c:pt idx="2819">
                  <c:v>42859.947916666664</c:v>
                </c:pt>
                <c:pt idx="2820">
                  <c:v>42859.958333333336</c:v>
                </c:pt>
                <c:pt idx="2821">
                  <c:v>42859.96875</c:v>
                </c:pt>
                <c:pt idx="2822">
                  <c:v>42859.979166666664</c:v>
                </c:pt>
                <c:pt idx="2823">
                  <c:v>42859.989583333336</c:v>
                </c:pt>
                <c:pt idx="2824">
                  <c:v>42860</c:v>
                </c:pt>
                <c:pt idx="2825">
                  <c:v>42860.010416666664</c:v>
                </c:pt>
                <c:pt idx="2826">
                  <c:v>42860.020833333336</c:v>
                </c:pt>
                <c:pt idx="2827">
                  <c:v>42860.03125</c:v>
                </c:pt>
                <c:pt idx="2828">
                  <c:v>42860.041666666664</c:v>
                </c:pt>
                <c:pt idx="2829">
                  <c:v>42860.052083333336</c:v>
                </c:pt>
                <c:pt idx="2830">
                  <c:v>42860.0625</c:v>
                </c:pt>
                <c:pt idx="2831">
                  <c:v>42860.072916666664</c:v>
                </c:pt>
                <c:pt idx="2832">
                  <c:v>42860.083333333336</c:v>
                </c:pt>
                <c:pt idx="2833">
                  <c:v>42860.09375</c:v>
                </c:pt>
                <c:pt idx="2834">
                  <c:v>42860.104166666664</c:v>
                </c:pt>
                <c:pt idx="2835">
                  <c:v>42860.114583333336</c:v>
                </c:pt>
                <c:pt idx="2836">
                  <c:v>42860.125</c:v>
                </c:pt>
                <c:pt idx="2837">
                  <c:v>42860.135416666664</c:v>
                </c:pt>
                <c:pt idx="2838">
                  <c:v>42860.145833333336</c:v>
                </c:pt>
                <c:pt idx="2839">
                  <c:v>42860.15625</c:v>
                </c:pt>
                <c:pt idx="2840">
                  <c:v>42860.166666666664</c:v>
                </c:pt>
                <c:pt idx="2841">
                  <c:v>42860.177083333336</c:v>
                </c:pt>
                <c:pt idx="2842">
                  <c:v>42860.1875</c:v>
                </c:pt>
                <c:pt idx="2843">
                  <c:v>42860.197916666664</c:v>
                </c:pt>
                <c:pt idx="2844">
                  <c:v>42860.208333333336</c:v>
                </c:pt>
                <c:pt idx="2845">
                  <c:v>42860.21875</c:v>
                </c:pt>
                <c:pt idx="2846">
                  <c:v>42860.229166666664</c:v>
                </c:pt>
                <c:pt idx="2847">
                  <c:v>42860.239583333336</c:v>
                </c:pt>
                <c:pt idx="2848">
                  <c:v>42860.25</c:v>
                </c:pt>
                <c:pt idx="2849">
                  <c:v>42860.260416666664</c:v>
                </c:pt>
                <c:pt idx="2850">
                  <c:v>42860.270833333336</c:v>
                </c:pt>
                <c:pt idx="2851">
                  <c:v>42860.28125</c:v>
                </c:pt>
                <c:pt idx="2852">
                  <c:v>42860.291666666664</c:v>
                </c:pt>
                <c:pt idx="2853">
                  <c:v>42860.302083333336</c:v>
                </c:pt>
                <c:pt idx="2854">
                  <c:v>42860.3125</c:v>
                </c:pt>
                <c:pt idx="2855">
                  <c:v>42860.322916666664</c:v>
                </c:pt>
                <c:pt idx="2856">
                  <c:v>42860.333333333336</c:v>
                </c:pt>
                <c:pt idx="2857">
                  <c:v>42860.34375</c:v>
                </c:pt>
                <c:pt idx="2858">
                  <c:v>42860.354166666664</c:v>
                </c:pt>
                <c:pt idx="2859">
                  <c:v>42860.364583333336</c:v>
                </c:pt>
                <c:pt idx="2860">
                  <c:v>42860.375</c:v>
                </c:pt>
                <c:pt idx="2861">
                  <c:v>42860.385416666664</c:v>
                </c:pt>
                <c:pt idx="2862">
                  <c:v>42860.395833333336</c:v>
                </c:pt>
                <c:pt idx="2863">
                  <c:v>42860.40625</c:v>
                </c:pt>
                <c:pt idx="2864">
                  <c:v>42860.416666666664</c:v>
                </c:pt>
                <c:pt idx="2865">
                  <c:v>42860.427083333336</c:v>
                </c:pt>
                <c:pt idx="2866">
                  <c:v>42860.4375</c:v>
                </c:pt>
                <c:pt idx="2867">
                  <c:v>42860.447916666664</c:v>
                </c:pt>
                <c:pt idx="2868">
                  <c:v>42860.458333333336</c:v>
                </c:pt>
                <c:pt idx="2869">
                  <c:v>42860.46875</c:v>
                </c:pt>
                <c:pt idx="2870">
                  <c:v>42860.479166666664</c:v>
                </c:pt>
                <c:pt idx="2871">
                  <c:v>42860.489583333336</c:v>
                </c:pt>
                <c:pt idx="2872">
                  <c:v>42860.5</c:v>
                </c:pt>
                <c:pt idx="2873">
                  <c:v>42860.510416666664</c:v>
                </c:pt>
                <c:pt idx="2874">
                  <c:v>42860.520833333336</c:v>
                </c:pt>
                <c:pt idx="2875">
                  <c:v>42860.53125</c:v>
                </c:pt>
                <c:pt idx="2876">
                  <c:v>42860.541666666664</c:v>
                </c:pt>
                <c:pt idx="2877">
                  <c:v>42860.552083333336</c:v>
                </c:pt>
                <c:pt idx="2878">
                  <c:v>42860.5625</c:v>
                </c:pt>
                <c:pt idx="2879">
                  <c:v>42860.572916666664</c:v>
                </c:pt>
                <c:pt idx="2880">
                  <c:v>42860.583333333336</c:v>
                </c:pt>
                <c:pt idx="2881">
                  <c:v>42860.59375</c:v>
                </c:pt>
                <c:pt idx="2882">
                  <c:v>42860.604166666664</c:v>
                </c:pt>
                <c:pt idx="2883">
                  <c:v>42860.614583333336</c:v>
                </c:pt>
                <c:pt idx="2884">
                  <c:v>42860.625</c:v>
                </c:pt>
                <c:pt idx="2885">
                  <c:v>42860.635416666664</c:v>
                </c:pt>
                <c:pt idx="2886">
                  <c:v>42860.645833333336</c:v>
                </c:pt>
                <c:pt idx="2887">
                  <c:v>42860.65625</c:v>
                </c:pt>
                <c:pt idx="2888">
                  <c:v>42860.666666666664</c:v>
                </c:pt>
                <c:pt idx="2889">
                  <c:v>42860.677083333336</c:v>
                </c:pt>
                <c:pt idx="2890">
                  <c:v>42860.6875</c:v>
                </c:pt>
                <c:pt idx="2891">
                  <c:v>42860.697916666664</c:v>
                </c:pt>
                <c:pt idx="2892">
                  <c:v>42860.708333333336</c:v>
                </c:pt>
                <c:pt idx="2893">
                  <c:v>42860.71875</c:v>
                </c:pt>
                <c:pt idx="2894">
                  <c:v>42860.729166666664</c:v>
                </c:pt>
                <c:pt idx="2895">
                  <c:v>42860.739583333336</c:v>
                </c:pt>
                <c:pt idx="2896">
                  <c:v>42860.75</c:v>
                </c:pt>
                <c:pt idx="2897">
                  <c:v>42860.760416666664</c:v>
                </c:pt>
                <c:pt idx="2898">
                  <c:v>42860.770833333336</c:v>
                </c:pt>
                <c:pt idx="2899">
                  <c:v>42860.78125</c:v>
                </c:pt>
                <c:pt idx="2900">
                  <c:v>42860.791666666664</c:v>
                </c:pt>
                <c:pt idx="2901">
                  <c:v>42860.802083333336</c:v>
                </c:pt>
                <c:pt idx="2902">
                  <c:v>42860.8125</c:v>
                </c:pt>
                <c:pt idx="2903">
                  <c:v>42860.822916666664</c:v>
                </c:pt>
                <c:pt idx="2904">
                  <c:v>42860.833333333336</c:v>
                </c:pt>
                <c:pt idx="2905">
                  <c:v>42860.84375</c:v>
                </c:pt>
                <c:pt idx="2906">
                  <c:v>42860.854166666664</c:v>
                </c:pt>
                <c:pt idx="2907">
                  <c:v>42860.864583333336</c:v>
                </c:pt>
                <c:pt idx="2908">
                  <c:v>42860.875</c:v>
                </c:pt>
                <c:pt idx="2909">
                  <c:v>42860.885416666664</c:v>
                </c:pt>
                <c:pt idx="2910">
                  <c:v>42860.895833333336</c:v>
                </c:pt>
                <c:pt idx="2911">
                  <c:v>42860.90625</c:v>
                </c:pt>
                <c:pt idx="2912">
                  <c:v>42860.916666666664</c:v>
                </c:pt>
                <c:pt idx="2913">
                  <c:v>42860.927083333336</c:v>
                </c:pt>
                <c:pt idx="2914">
                  <c:v>42860.9375</c:v>
                </c:pt>
                <c:pt idx="2915">
                  <c:v>42860.947916666664</c:v>
                </c:pt>
                <c:pt idx="2916">
                  <c:v>42860.958333333336</c:v>
                </c:pt>
                <c:pt idx="2917">
                  <c:v>42860.96875</c:v>
                </c:pt>
                <c:pt idx="2918">
                  <c:v>42860.979166666664</c:v>
                </c:pt>
                <c:pt idx="2919">
                  <c:v>42860.989583333336</c:v>
                </c:pt>
                <c:pt idx="2920">
                  <c:v>42861</c:v>
                </c:pt>
                <c:pt idx="2921">
                  <c:v>42861.010416666664</c:v>
                </c:pt>
                <c:pt idx="2922">
                  <c:v>42861.020833333336</c:v>
                </c:pt>
                <c:pt idx="2923">
                  <c:v>42861.03125</c:v>
                </c:pt>
                <c:pt idx="2924">
                  <c:v>42861.041666666664</c:v>
                </c:pt>
                <c:pt idx="2925">
                  <c:v>42861.052083333336</c:v>
                </c:pt>
                <c:pt idx="2926">
                  <c:v>42861.0625</c:v>
                </c:pt>
                <c:pt idx="2927">
                  <c:v>42861.072916666664</c:v>
                </c:pt>
                <c:pt idx="2928">
                  <c:v>42861.083333333336</c:v>
                </c:pt>
                <c:pt idx="2929">
                  <c:v>42861.09375</c:v>
                </c:pt>
                <c:pt idx="2930">
                  <c:v>42861.104166666664</c:v>
                </c:pt>
                <c:pt idx="2931">
                  <c:v>42861.114583333336</c:v>
                </c:pt>
                <c:pt idx="2932">
                  <c:v>42861.125</c:v>
                </c:pt>
                <c:pt idx="2933">
                  <c:v>42861.135416666664</c:v>
                </c:pt>
                <c:pt idx="2934">
                  <c:v>42861.145833333336</c:v>
                </c:pt>
                <c:pt idx="2935">
                  <c:v>42861.15625</c:v>
                </c:pt>
                <c:pt idx="2936">
                  <c:v>42861.166666666664</c:v>
                </c:pt>
                <c:pt idx="2937">
                  <c:v>42861.177083333336</c:v>
                </c:pt>
                <c:pt idx="2938">
                  <c:v>42861.1875</c:v>
                </c:pt>
                <c:pt idx="2939">
                  <c:v>42861.197916666664</c:v>
                </c:pt>
                <c:pt idx="2940">
                  <c:v>42861.208333333336</c:v>
                </c:pt>
                <c:pt idx="2941">
                  <c:v>42861.21875</c:v>
                </c:pt>
                <c:pt idx="2942">
                  <c:v>42861.229166666664</c:v>
                </c:pt>
                <c:pt idx="2943">
                  <c:v>42861.239583333336</c:v>
                </c:pt>
                <c:pt idx="2944">
                  <c:v>42861.25</c:v>
                </c:pt>
                <c:pt idx="2945">
                  <c:v>42861.260416666664</c:v>
                </c:pt>
                <c:pt idx="2946">
                  <c:v>42861.270833333336</c:v>
                </c:pt>
                <c:pt idx="2947">
                  <c:v>42861.28125</c:v>
                </c:pt>
                <c:pt idx="2948">
                  <c:v>42861.291666666664</c:v>
                </c:pt>
                <c:pt idx="2949">
                  <c:v>42861.302083333336</c:v>
                </c:pt>
                <c:pt idx="2950">
                  <c:v>42861.3125</c:v>
                </c:pt>
                <c:pt idx="2951">
                  <c:v>42861.322916666664</c:v>
                </c:pt>
                <c:pt idx="2952">
                  <c:v>42861.333333333336</c:v>
                </c:pt>
                <c:pt idx="2953">
                  <c:v>42861.34375</c:v>
                </c:pt>
                <c:pt idx="2954">
                  <c:v>42861.354166666664</c:v>
                </c:pt>
                <c:pt idx="2955">
                  <c:v>42861.364583333336</c:v>
                </c:pt>
                <c:pt idx="2956">
                  <c:v>42861.375</c:v>
                </c:pt>
                <c:pt idx="2957">
                  <c:v>42861.385416666664</c:v>
                </c:pt>
                <c:pt idx="2958">
                  <c:v>42861.395833333336</c:v>
                </c:pt>
                <c:pt idx="2959">
                  <c:v>42861.40625</c:v>
                </c:pt>
                <c:pt idx="2960">
                  <c:v>42861.416666666664</c:v>
                </c:pt>
                <c:pt idx="2961">
                  <c:v>42861.427083333336</c:v>
                </c:pt>
                <c:pt idx="2962">
                  <c:v>42861.4375</c:v>
                </c:pt>
                <c:pt idx="2963">
                  <c:v>42861.447916666664</c:v>
                </c:pt>
                <c:pt idx="2964">
                  <c:v>42861.458333333336</c:v>
                </c:pt>
                <c:pt idx="2965">
                  <c:v>42861.46875</c:v>
                </c:pt>
                <c:pt idx="2966">
                  <c:v>42861.479166666664</c:v>
                </c:pt>
                <c:pt idx="2967">
                  <c:v>42861.489583333336</c:v>
                </c:pt>
                <c:pt idx="2968">
                  <c:v>42861.5</c:v>
                </c:pt>
                <c:pt idx="2969">
                  <c:v>42861.510416666664</c:v>
                </c:pt>
                <c:pt idx="2970">
                  <c:v>42861.520833333336</c:v>
                </c:pt>
                <c:pt idx="2971">
                  <c:v>42861.53125</c:v>
                </c:pt>
                <c:pt idx="2972">
                  <c:v>42861.541666666664</c:v>
                </c:pt>
                <c:pt idx="2973">
                  <c:v>42861.552083333336</c:v>
                </c:pt>
                <c:pt idx="2974">
                  <c:v>42861.5625</c:v>
                </c:pt>
                <c:pt idx="2975">
                  <c:v>42861.572916666664</c:v>
                </c:pt>
                <c:pt idx="2976">
                  <c:v>42861.583333333336</c:v>
                </c:pt>
                <c:pt idx="2977">
                  <c:v>42861.59375</c:v>
                </c:pt>
                <c:pt idx="2978">
                  <c:v>42861.604166666664</c:v>
                </c:pt>
                <c:pt idx="2979">
                  <c:v>42861.614583333336</c:v>
                </c:pt>
                <c:pt idx="2980">
                  <c:v>42861.625</c:v>
                </c:pt>
                <c:pt idx="2981">
                  <c:v>42861.635416666664</c:v>
                </c:pt>
                <c:pt idx="2982">
                  <c:v>42861.645833333336</c:v>
                </c:pt>
                <c:pt idx="2983">
                  <c:v>42861.65625</c:v>
                </c:pt>
                <c:pt idx="2984">
                  <c:v>42861.666666666664</c:v>
                </c:pt>
                <c:pt idx="2985">
                  <c:v>42861.677083333336</c:v>
                </c:pt>
                <c:pt idx="2986">
                  <c:v>42861.6875</c:v>
                </c:pt>
                <c:pt idx="2987">
                  <c:v>42861.697916666664</c:v>
                </c:pt>
                <c:pt idx="2988">
                  <c:v>42861.708333333336</c:v>
                </c:pt>
                <c:pt idx="2989">
                  <c:v>42861.71875</c:v>
                </c:pt>
                <c:pt idx="2990">
                  <c:v>42861.729166666664</c:v>
                </c:pt>
                <c:pt idx="2991">
                  <c:v>42861.739583333336</c:v>
                </c:pt>
                <c:pt idx="2992">
                  <c:v>42861.75</c:v>
                </c:pt>
                <c:pt idx="2993">
                  <c:v>42861.760416666664</c:v>
                </c:pt>
                <c:pt idx="2994">
                  <c:v>42861.770833333336</c:v>
                </c:pt>
                <c:pt idx="2995">
                  <c:v>42861.78125</c:v>
                </c:pt>
                <c:pt idx="2996">
                  <c:v>42861.791666666664</c:v>
                </c:pt>
                <c:pt idx="2997">
                  <c:v>42861.802083333336</c:v>
                </c:pt>
                <c:pt idx="2998">
                  <c:v>42861.8125</c:v>
                </c:pt>
                <c:pt idx="2999">
                  <c:v>42861.822916666664</c:v>
                </c:pt>
                <c:pt idx="3000">
                  <c:v>42861.833333333336</c:v>
                </c:pt>
                <c:pt idx="3001">
                  <c:v>42861.84375</c:v>
                </c:pt>
                <c:pt idx="3002">
                  <c:v>42861.854166666664</c:v>
                </c:pt>
                <c:pt idx="3003">
                  <c:v>42861.864583333336</c:v>
                </c:pt>
                <c:pt idx="3004">
                  <c:v>42861.875</c:v>
                </c:pt>
                <c:pt idx="3005">
                  <c:v>42861.885416666664</c:v>
                </c:pt>
                <c:pt idx="3006">
                  <c:v>42861.895833333336</c:v>
                </c:pt>
                <c:pt idx="3007">
                  <c:v>42861.90625</c:v>
                </c:pt>
                <c:pt idx="3008">
                  <c:v>42861.916666666664</c:v>
                </c:pt>
                <c:pt idx="3009">
                  <c:v>42861.927083333336</c:v>
                </c:pt>
                <c:pt idx="3010">
                  <c:v>42861.9375</c:v>
                </c:pt>
                <c:pt idx="3011">
                  <c:v>42861.947916666664</c:v>
                </c:pt>
                <c:pt idx="3012">
                  <c:v>42861.958333333336</c:v>
                </c:pt>
                <c:pt idx="3013">
                  <c:v>42861.96875</c:v>
                </c:pt>
                <c:pt idx="3014">
                  <c:v>42861.979166666664</c:v>
                </c:pt>
                <c:pt idx="3015">
                  <c:v>42861.989583333336</c:v>
                </c:pt>
                <c:pt idx="3016">
                  <c:v>42862</c:v>
                </c:pt>
                <c:pt idx="3017">
                  <c:v>42862.010416666664</c:v>
                </c:pt>
                <c:pt idx="3018">
                  <c:v>42862.020833333336</c:v>
                </c:pt>
                <c:pt idx="3019">
                  <c:v>42862.03125</c:v>
                </c:pt>
                <c:pt idx="3020">
                  <c:v>42862.041666666664</c:v>
                </c:pt>
                <c:pt idx="3021">
                  <c:v>42862.052083333336</c:v>
                </c:pt>
                <c:pt idx="3022">
                  <c:v>42862.0625</c:v>
                </c:pt>
                <c:pt idx="3023">
                  <c:v>42862.072916666664</c:v>
                </c:pt>
                <c:pt idx="3024">
                  <c:v>42862.083333333336</c:v>
                </c:pt>
                <c:pt idx="3025">
                  <c:v>42862.09375</c:v>
                </c:pt>
                <c:pt idx="3026">
                  <c:v>42862.104166666664</c:v>
                </c:pt>
                <c:pt idx="3027">
                  <c:v>42862.114583333336</c:v>
                </c:pt>
                <c:pt idx="3028">
                  <c:v>42862.125</c:v>
                </c:pt>
                <c:pt idx="3029">
                  <c:v>42862.135416666664</c:v>
                </c:pt>
                <c:pt idx="3030">
                  <c:v>42862.145833333336</c:v>
                </c:pt>
                <c:pt idx="3031">
                  <c:v>42862.15625</c:v>
                </c:pt>
                <c:pt idx="3032">
                  <c:v>42862.166666666664</c:v>
                </c:pt>
                <c:pt idx="3033">
                  <c:v>42862.177083333336</c:v>
                </c:pt>
                <c:pt idx="3034">
                  <c:v>42862.1875</c:v>
                </c:pt>
                <c:pt idx="3035">
                  <c:v>42862.197916666664</c:v>
                </c:pt>
                <c:pt idx="3036">
                  <c:v>42862.208333333336</c:v>
                </c:pt>
                <c:pt idx="3037">
                  <c:v>42862.21875</c:v>
                </c:pt>
                <c:pt idx="3038">
                  <c:v>42862.229166666664</c:v>
                </c:pt>
                <c:pt idx="3039">
                  <c:v>42862.239583333336</c:v>
                </c:pt>
                <c:pt idx="3040">
                  <c:v>42862.25</c:v>
                </c:pt>
                <c:pt idx="3041">
                  <c:v>42862.260416666664</c:v>
                </c:pt>
                <c:pt idx="3042">
                  <c:v>42862.270833333336</c:v>
                </c:pt>
                <c:pt idx="3043">
                  <c:v>42862.28125</c:v>
                </c:pt>
                <c:pt idx="3044">
                  <c:v>42862.291666666664</c:v>
                </c:pt>
                <c:pt idx="3045">
                  <c:v>42862.302083333336</c:v>
                </c:pt>
                <c:pt idx="3046">
                  <c:v>42862.3125</c:v>
                </c:pt>
                <c:pt idx="3047">
                  <c:v>42862.322916666664</c:v>
                </c:pt>
                <c:pt idx="3048">
                  <c:v>42862.333333333336</c:v>
                </c:pt>
                <c:pt idx="3049">
                  <c:v>42862.34375</c:v>
                </c:pt>
                <c:pt idx="3050">
                  <c:v>42862.354166666664</c:v>
                </c:pt>
                <c:pt idx="3051">
                  <c:v>42862.364583333336</c:v>
                </c:pt>
                <c:pt idx="3052">
                  <c:v>42862.375</c:v>
                </c:pt>
                <c:pt idx="3053">
                  <c:v>42862.385416666664</c:v>
                </c:pt>
                <c:pt idx="3054">
                  <c:v>42862.395833333336</c:v>
                </c:pt>
                <c:pt idx="3055">
                  <c:v>42862.40625</c:v>
                </c:pt>
                <c:pt idx="3056">
                  <c:v>42862.416666666664</c:v>
                </c:pt>
                <c:pt idx="3057">
                  <c:v>42862.427083333336</c:v>
                </c:pt>
                <c:pt idx="3058">
                  <c:v>42862.4375</c:v>
                </c:pt>
                <c:pt idx="3059">
                  <c:v>42862.447916666664</c:v>
                </c:pt>
                <c:pt idx="3060">
                  <c:v>42862.458333333336</c:v>
                </c:pt>
                <c:pt idx="3061">
                  <c:v>42862.46875</c:v>
                </c:pt>
                <c:pt idx="3062">
                  <c:v>42862.479166666664</c:v>
                </c:pt>
                <c:pt idx="3063">
                  <c:v>42862.489583333336</c:v>
                </c:pt>
                <c:pt idx="3064">
                  <c:v>42862.5</c:v>
                </c:pt>
                <c:pt idx="3065">
                  <c:v>42862.510416666664</c:v>
                </c:pt>
                <c:pt idx="3066">
                  <c:v>42862.520833333336</c:v>
                </c:pt>
                <c:pt idx="3067">
                  <c:v>42862.53125</c:v>
                </c:pt>
                <c:pt idx="3068">
                  <c:v>42862.541666666664</c:v>
                </c:pt>
                <c:pt idx="3069">
                  <c:v>42862.552083333336</c:v>
                </c:pt>
                <c:pt idx="3070">
                  <c:v>42862.5625</c:v>
                </c:pt>
                <c:pt idx="3071">
                  <c:v>42862.572916666664</c:v>
                </c:pt>
                <c:pt idx="3072">
                  <c:v>42862.583333333336</c:v>
                </c:pt>
                <c:pt idx="3073">
                  <c:v>42862.59375</c:v>
                </c:pt>
                <c:pt idx="3074">
                  <c:v>42862.604166666664</c:v>
                </c:pt>
                <c:pt idx="3075">
                  <c:v>42862.614583333336</c:v>
                </c:pt>
                <c:pt idx="3076">
                  <c:v>42862.625</c:v>
                </c:pt>
                <c:pt idx="3077">
                  <c:v>42862.635416666664</c:v>
                </c:pt>
                <c:pt idx="3078">
                  <c:v>42862.645833333336</c:v>
                </c:pt>
                <c:pt idx="3079">
                  <c:v>42862.65625</c:v>
                </c:pt>
                <c:pt idx="3080">
                  <c:v>42862.666666666664</c:v>
                </c:pt>
                <c:pt idx="3081">
                  <c:v>42862.677083333336</c:v>
                </c:pt>
                <c:pt idx="3082">
                  <c:v>42862.6875</c:v>
                </c:pt>
                <c:pt idx="3083">
                  <c:v>42862.697916666664</c:v>
                </c:pt>
                <c:pt idx="3084">
                  <c:v>42862.708333333336</c:v>
                </c:pt>
                <c:pt idx="3085">
                  <c:v>42862.71875</c:v>
                </c:pt>
                <c:pt idx="3086">
                  <c:v>42862.729166666664</c:v>
                </c:pt>
                <c:pt idx="3087">
                  <c:v>42862.739583333336</c:v>
                </c:pt>
                <c:pt idx="3088">
                  <c:v>42862.75</c:v>
                </c:pt>
                <c:pt idx="3089">
                  <c:v>42862.760416666664</c:v>
                </c:pt>
                <c:pt idx="3090">
                  <c:v>42862.770833333336</c:v>
                </c:pt>
                <c:pt idx="3091">
                  <c:v>42862.78125</c:v>
                </c:pt>
                <c:pt idx="3092">
                  <c:v>42862.791666666664</c:v>
                </c:pt>
                <c:pt idx="3093">
                  <c:v>42862.802083333336</c:v>
                </c:pt>
                <c:pt idx="3094">
                  <c:v>42862.8125</c:v>
                </c:pt>
                <c:pt idx="3095">
                  <c:v>42862.822916666664</c:v>
                </c:pt>
                <c:pt idx="3096">
                  <c:v>42862.833333333336</c:v>
                </c:pt>
                <c:pt idx="3097">
                  <c:v>42862.84375</c:v>
                </c:pt>
                <c:pt idx="3098">
                  <c:v>42862.854166666664</c:v>
                </c:pt>
                <c:pt idx="3099">
                  <c:v>42862.864583333336</c:v>
                </c:pt>
                <c:pt idx="3100">
                  <c:v>42862.875</c:v>
                </c:pt>
                <c:pt idx="3101">
                  <c:v>42862.885416666664</c:v>
                </c:pt>
                <c:pt idx="3102">
                  <c:v>42862.895833333336</c:v>
                </c:pt>
                <c:pt idx="3103">
                  <c:v>42862.90625</c:v>
                </c:pt>
                <c:pt idx="3104">
                  <c:v>42862.916666666664</c:v>
                </c:pt>
                <c:pt idx="3105">
                  <c:v>42862.927083333336</c:v>
                </c:pt>
                <c:pt idx="3106">
                  <c:v>42862.9375</c:v>
                </c:pt>
                <c:pt idx="3107">
                  <c:v>42862.947916666664</c:v>
                </c:pt>
                <c:pt idx="3108">
                  <c:v>42862.958333333336</c:v>
                </c:pt>
                <c:pt idx="3109">
                  <c:v>42862.96875</c:v>
                </c:pt>
                <c:pt idx="3110">
                  <c:v>42862.979166666664</c:v>
                </c:pt>
                <c:pt idx="3111">
                  <c:v>42862.989583333336</c:v>
                </c:pt>
                <c:pt idx="3112">
                  <c:v>42863</c:v>
                </c:pt>
                <c:pt idx="3113">
                  <c:v>42863.010416666664</c:v>
                </c:pt>
                <c:pt idx="3114">
                  <c:v>42863.020833333336</c:v>
                </c:pt>
                <c:pt idx="3115">
                  <c:v>42863.03125</c:v>
                </c:pt>
                <c:pt idx="3116">
                  <c:v>42863.041666666664</c:v>
                </c:pt>
                <c:pt idx="3117">
                  <c:v>42863.052083333336</c:v>
                </c:pt>
                <c:pt idx="3118">
                  <c:v>42863.0625</c:v>
                </c:pt>
                <c:pt idx="3119">
                  <c:v>42863.072916666664</c:v>
                </c:pt>
                <c:pt idx="3120">
                  <c:v>42863.083333333336</c:v>
                </c:pt>
                <c:pt idx="3121">
                  <c:v>42863.09375</c:v>
                </c:pt>
                <c:pt idx="3122">
                  <c:v>42863.104166666664</c:v>
                </c:pt>
                <c:pt idx="3123">
                  <c:v>42863.114583333336</c:v>
                </c:pt>
                <c:pt idx="3124">
                  <c:v>42863.125</c:v>
                </c:pt>
                <c:pt idx="3125">
                  <c:v>42863.135416666664</c:v>
                </c:pt>
                <c:pt idx="3126">
                  <c:v>42863.145833333336</c:v>
                </c:pt>
                <c:pt idx="3127">
                  <c:v>42863.15625</c:v>
                </c:pt>
                <c:pt idx="3128">
                  <c:v>42863.166666666664</c:v>
                </c:pt>
                <c:pt idx="3129">
                  <c:v>42863.177083333336</c:v>
                </c:pt>
                <c:pt idx="3130">
                  <c:v>42863.1875</c:v>
                </c:pt>
                <c:pt idx="3131">
                  <c:v>42863.197916666664</c:v>
                </c:pt>
                <c:pt idx="3132">
                  <c:v>42863.208333333336</c:v>
                </c:pt>
                <c:pt idx="3133">
                  <c:v>42863.21875</c:v>
                </c:pt>
                <c:pt idx="3134">
                  <c:v>42863.229166666664</c:v>
                </c:pt>
                <c:pt idx="3135">
                  <c:v>42863.239583333336</c:v>
                </c:pt>
                <c:pt idx="3136">
                  <c:v>42863.25</c:v>
                </c:pt>
                <c:pt idx="3137">
                  <c:v>42863.260416666664</c:v>
                </c:pt>
                <c:pt idx="3138">
                  <c:v>42863.270833333336</c:v>
                </c:pt>
                <c:pt idx="3139">
                  <c:v>42863.28125</c:v>
                </c:pt>
                <c:pt idx="3140">
                  <c:v>42863.291666666664</c:v>
                </c:pt>
                <c:pt idx="3141">
                  <c:v>42863.302083333336</c:v>
                </c:pt>
                <c:pt idx="3142">
                  <c:v>42863.3125</c:v>
                </c:pt>
                <c:pt idx="3143">
                  <c:v>42863.322916666664</c:v>
                </c:pt>
                <c:pt idx="3144">
                  <c:v>42863.333333333336</c:v>
                </c:pt>
                <c:pt idx="3145">
                  <c:v>42863.34375</c:v>
                </c:pt>
                <c:pt idx="3146">
                  <c:v>42863.354166666664</c:v>
                </c:pt>
                <c:pt idx="3147">
                  <c:v>42863.364583333336</c:v>
                </c:pt>
                <c:pt idx="3148">
                  <c:v>42863.375</c:v>
                </c:pt>
                <c:pt idx="3149">
                  <c:v>42863.385416666664</c:v>
                </c:pt>
                <c:pt idx="3150">
                  <c:v>42863.395833333336</c:v>
                </c:pt>
                <c:pt idx="3151">
                  <c:v>42863.40625</c:v>
                </c:pt>
                <c:pt idx="3152">
                  <c:v>42863.416666666664</c:v>
                </c:pt>
                <c:pt idx="3153">
                  <c:v>42863.427083333336</c:v>
                </c:pt>
                <c:pt idx="3154">
                  <c:v>42863.4375</c:v>
                </c:pt>
                <c:pt idx="3155">
                  <c:v>42863.447916666664</c:v>
                </c:pt>
                <c:pt idx="3156">
                  <c:v>42863.458333333336</c:v>
                </c:pt>
                <c:pt idx="3157">
                  <c:v>42863.46875</c:v>
                </c:pt>
                <c:pt idx="3158">
                  <c:v>42863.479166666664</c:v>
                </c:pt>
                <c:pt idx="3159">
                  <c:v>42863.489583333336</c:v>
                </c:pt>
                <c:pt idx="3160">
                  <c:v>42863.5</c:v>
                </c:pt>
                <c:pt idx="3161">
                  <c:v>42863.510416666664</c:v>
                </c:pt>
                <c:pt idx="3162">
                  <c:v>42863.520833333336</c:v>
                </c:pt>
                <c:pt idx="3163">
                  <c:v>42863.53125</c:v>
                </c:pt>
                <c:pt idx="3164">
                  <c:v>42863.541666666664</c:v>
                </c:pt>
                <c:pt idx="3165">
                  <c:v>42863.552083333336</c:v>
                </c:pt>
                <c:pt idx="3166">
                  <c:v>42863.5625</c:v>
                </c:pt>
                <c:pt idx="3167">
                  <c:v>42863.572916666664</c:v>
                </c:pt>
                <c:pt idx="3168">
                  <c:v>42863.583333333336</c:v>
                </c:pt>
                <c:pt idx="3169">
                  <c:v>42863.59375</c:v>
                </c:pt>
                <c:pt idx="3170">
                  <c:v>42863.604166666664</c:v>
                </c:pt>
                <c:pt idx="3171">
                  <c:v>42863.614583333336</c:v>
                </c:pt>
                <c:pt idx="3172">
                  <c:v>42863.625</c:v>
                </c:pt>
                <c:pt idx="3173">
                  <c:v>42863.635416666664</c:v>
                </c:pt>
                <c:pt idx="3174">
                  <c:v>42863.645833333336</c:v>
                </c:pt>
                <c:pt idx="3175">
                  <c:v>42863.65625</c:v>
                </c:pt>
                <c:pt idx="3176">
                  <c:v>42863.666666666664</c:v>
                </c:pt>
                <c:pt idx="3177">
                  <c:v>42863.677083333336</c:v>
                </c:pt>
                <c:pt idx="3178">
                  <c:v>42863.6875</c:v>
                </c:pt>
                <c:pt idx="3179">
                  <c:v>42863.697916666664</c:v>
                </c:pt>
                <c:pt idx="3180">
                  <c:v>42863.708333333336</c:v>
                </c:pt>
                <c:pt idx="3181">
                  <c:v>42863.71875</c:v>
                </c:pt>
                <c:pt idx="3182">
                  <c:v>42863.729166666664</c:v>
                </c:pt>
                <c:pt idx="3183">
                  <c:v>42863.739583333336</c:v>
                </c:pt>
                <c:pt idx="3184">
                  <c:v>42863.75</c:v>
                </c:pt>
                <c:pt idx="3185">
                  <c:v>42863.760416666664</c:v>
                </c:pt>
                <c:pt idx="3186">
                  <c:v>42863.770833333336</c:v>
                </c:pt>
                <c:pt idx="3187">
                  <c:v>42863.78125</c:v>
                </c:pt>
                <c:pt idx="3188">
                  <c:v>42863.791666666664</c:v>
                </c:pt>
                <c:pt idx="3189">
                  <c:v>42863.802083333336</c:v>
                </c:pt>
                <c:pt idx="3190">
                  <c:v>42863.8125</c:v>
                </c:pt>
                <c:pt idx="3191">
                  <c:v>42863.822916666664</c:v>
                </c:pt>
                <c:pt idx="3192">
                  <c:v>42863.833333333336</c:v>
                </c:pt>
                <c:pt idx="3193">
                  <c:v>42863.84375</c:v>
                </c:pt>
                <c:pt idx="3194">
                  <c:v>42863.854166666664</c:v>
                </c:pt>
                <c:pt idx="3195">
                  <c:v>42863.864583333336</c:v>
                </c:pt>
                <c:pt idx="3196">
                  <c:v>42863.875</c:v>
                </c:pt>
                <c:pt idx="3197">
                  <c:v>42863.885416666664</c:v>
                </c:pt>
                <c:pt idx="3198">
                  <c:v>42863.895833333336</c:v>
                </c:pt>
                <c:pt idx="3199">
                  <c:v>42863.90625</c:v>
                </c:pt>
                <c:pt idx="3200">
                  <c:v>42863.916666666664</c:v>
                </c:pt>
                <c:pt idx="3201">
                  <c:v>42863.927083333336</c:v>
                </c:pt>
                <c:pt idx="3202">
                  <c:v>42863.9375</c:v>
                </c:pt>
                <c:pt idx="3203">
                  <c:v>42863.947916666664</c:v>
                </c:pt>
                <c:pt idx="3204">
                  <c:v>42863.958333333336</c:v>
                </c:pt>
                <c:pt idx="3205">
                  <c:v>42863.96875</c:v>
                </c:pt>
                <c:pt idx="3206">
                  <c:v>42863.979166666664</c:v>
                </c:pt>
                <c:pt idx="3207">
                  <c:v>42863.989583333336</c:v>
                </c:pt>
                <c:pt idx="3208">
                  <c:v>42864</c:v>
                </c:pt>
                <c:pt idx="3209">
                  <c:v>42864.010416666664</c:v>
                </c:pt>
                <c:pt idx="3210">
                  <c:v>42864.020833333336</c:v>
                </c:pt>
                <c:pt idx="3211">
                  <c:v>42864.03125</c:v>
                </c:pt>
                <c:pt idx="3212">
                  <c:v>42864.041666666664</c:v>
                </c:pt>
                <c:pt idx="3213">
                  <c:v>42864.052083333336</c:v>
                </c:pt>
                <c:pt idx="3214">
                  <c:v>42864.0625</c:v>
                </c:pt>
                <c:pt idx="3215">
                  <c:v>42864.072916666664</c:v>
                </c:pt>
                <c:pt idx="3216">
                  <c:v>42864.083333333336</c:v>
                </c:pt>
                <c:pt idx="3217">
                  <c:v>42864.09375</c:v>
                </c:pt>
                <c:pt idx="3218">
                  <c:v>42864.104166666664</c:v>
                </c:pt>
                <c:pt idx="3219">
                  <c:v>42864.114583333336</c:v>
                </c:pt>
                <c:pt idx="3220">
                  <c:v>42864.125</c:v>
                </c:pt>
                <c:pt idx="3221">
                  <c:v>42864.135416666664</c:v>
                </c:pt>
                <c:pt idx="3222">
                  <c:v>42864.145833333336</c:v>
                </c:pt>
                <c:pt idx="3223">
                  <c:v>42864.15625</c:v>
                </c:pt>
                <c:pt idx="3224">
                  <c:v>42864.166666666664</c:v>
                </c:pt>
                <c:pt idx="3225">
                  <c:v>42864.177083333336</c:v>
                </c:pt>
                <c:pt idx="3226">
                  <c:v>42864.1875</c:v>
                </c:pt>
                <c:pt idx="3227">
                  <c:v>42864.197916666664</c:v>
                </c:pt>
                <c:pt idx="3228">
                  <c:v>42864.208333333336</c:v>
                </c:pt>
                <c:pt idx="3229">
                  <c:v>42864.21875</c:v>
                </c:pt>
                <c:pt idx="3230">
                  <c:v>42864.229166666664</c:v>
                </c:pt>
                <c:pt idx="3231">
                  <c:v>42864.239583333336</c:v>
                </c:pt>
                <c:pt idx="3232">
                  <c:v>42864.25</c:v>
                </c:pt>
                <c:pt idx="3233">
                  <c:v>42864.260416666664</c:v>
                </c:pt>
                <c:pt idx="3234">
                  <c:v>42864.270833333336</c:v>
                </c:pt>
                <c:pt idx="3235">
                  <c:v>42864.28125</c:v>
                </c:pt>
                <c:pt idx="3236">
                  <c:v>42864.291666666664</c:v>
                </c:pt>
                <c:pt idx="3237">
                  <c:v>42864.302083333336</c:v>
                </c:pt>
                <c:pt idx="3238">
                  <c:v>42864.3125</c:v>
                </c:pt>
                <c:pt idx="3239">
                  <c:v>42864.322916666664</c:v>
                </c:pt>
                <c:pt idx="3240">
                  <c:v>42864.333333333336</c:v>
                </c:pt>
                <c:pt idx="3241">
                  <c:v>42864.34375</c:v>
                </c:pt>
                <c:pt idx="3242">
                  <c:v>42864.354166666664</c:v>
                </c:pt>
                <c:pt idx="3243">
                  <c:v>42864.364583333336</c:v>
                </c:pt>
                <c:pt idx="3244">
                  <c:v>42864.375</c:v>
                </c:pt>
                <c:pt idx="3245">
                  <c:v>42864.385416666664</c:v>
                </c:pt>
                <c:pt idx="3246">
                  <c:v>42864.395833333336</c:v>
                </c:pt>
                <c:pt idx="3247">
                  <c:v>42864.40625</c:v>
                </c:pt>
                <c:pt idx="3248">
                  <c:v>42864.416666666664</c:v>
                </c:pt>
                <c:pt idx="3249">
                  <c:v>42864.427083333336</c:v>
                </c:pt>
                <c:pt idx="3250">
                  <c:v>42864.4375</c:v>
                </c:pt>
                <c:pt idx="3251">
                  <c:v>42864.447916666664</c:v>
                </c:pt>
                <c:pt idx="3252">
                  <c:v>42864.458333333336</c:v>
                </c:pt>
                <c:pt idx="3253">
                  <c:v>42864.46875</c:v>
                </c:pt>
                <c:pt idx="3254">
                  <c:v>42864.479166666664</c:v>
                </c:pt>
                <c:pt idx="3255">
                  <c:v>42864.489583333336</c:v>
                </c:pt>
                <c:pt idx="3256">
                  <c:v>42864.5</c:v>
                </c:pt>
                <c:pt idx="3257">
                  <c:v>42864.510416666664</c:v>
                </c:pt>
                <c:pt idx="3258">
                  <c:v>42864.520833333336</c:v>
                </c:pt>
                <c:pt idx="3259">
                  <c:v>42864.53125</c:v>
                </c:pt>
                <c:pt idx="3260">
                  <c:v>42864.541666666664</c:v>
                </c:pt>
                <c:pt idx="3261">
                  <c:v>42864.552083333336</c:v>
                </c:pt>
                <c:pt idx="3262">
                  <c:v>42864.5625</c:v>
                </c:pt>
                <c:pt idx="3263">
                  <c:v>42864.572916666664</c:v>
                </c:pt>
                <c:pt idx="3264">
                  <c:v>42864.583333333336</c:v>
                </c:pt>
                <c:pt idx="3265">
                  <c:v>42864.59375</c:v>
                </c:pt>
                <c:pt idx="3266">
                  <c:v>42864.604166666664</c:v>
                </c:pt>
                <c:pt idx="3267">
                  <c:v>42864.614583333336</c:v>
                </c:pt>
                <c:pt idx="3268">
                  <c:v>42864.625</c:v>
                </c:pt>
                <c:pt idx="3269">
                  <c:v>42864.635416666664</c:v>
                </c:pt>
                <c:pt idx="3270">
                  <c:v>42864.645833333336</c:v>
                </c:pt>
                <c:pt idx="3271">
                  <c:v>42864.65625</c:v>
                </c:pt>
                <c:pt idx="3272">
                  <c:v>42864.666666666664</c:v>
                </c:pt>
                <c:pt idx="3273">
                  <c:v>42864.677083333336</c:v>
                </c:pt>
                <c:pt idx="3274">
                  <c:v>42864.6875</c:v>
                </c:pt>
                <c:pt idx="3275">
                  <c:v>42864.697916666664</c:v>
                </c:pt>
                <c:pt idx="3276">
                  <c:v>42864.708333333336</c:v>
                </c:pt>
                <c:pt idx="3277">
                  <c:v>42864.71875</c:v>
                </c:pt>
                <c:pt idx="3278">
                  <c:v>42864.729166666664</c:v>
                </c:pt>
                <c:pt idx="3279">
                  <c:v>42864.739583333336</c:v>
                </c:pt>
                <c:pt idx="3280">
                  <c:v>42864.75</c:v>
                </c:pt>
                <c:pt idx="3281">
                  <c:v>42864.760416666664</c:v>
                </c:pt>
                <c:pt idx="3282">
                  <c:v>42864.770833333336</c:v>
                </c:pt>
                <c:pt idx="3283">
                  <c:v>42864.78125</c:v>
                </c:pt>
                <c:pt idx="3284">
                  <c:v>42864.791666666664</c:v>
                </c:pt>
                <c:pt idx="3285">
                  <c:v>42864.802083333336</c:v>
                </c:pt>
                <c:pt idx="3286">
                  <c:v>42864.8125</c:v>
                </c:pt>
                <c:pt idx="3287">
                  <c:v>42864.822916666664</c:v>
                </c:pt>
                <c:pt idx="3288">
                  <c:v>42864.833333333336</c:v>
                </c:pt>
                <c:pt idx="3289">
                  <c:v>42864.84375</c:v>
                </c:pt>
                <c:pt idx="3290">
                  <c:v>42864.854166666664</c:v>
                </c:pt>
                <c:pt idx="3291">
                  <c:v>42864.864583333336</c:v>
                </c:pt>
                <c:pt idx="3292">
                  <c:v>42864.875</c:v>
                </c:pt>
                <c:pt idx="3293">
                  <c:v>42864.885416666664</c:v>
                </c:pt>
                <c:pt idx="3294">
                  <c:v>42864.895833333336</c:v>
                </c:pt>
                <c:pt idx="3295">
                  <c:v>42864.90625</c:v>
                </c:pt>
                <c:pt idx="3296">
                  <c:v>42864.916666666664</c:v>
                </c:pt>
                <c:pt idx="3297">
                  <c:v>42864.927083333336</c:v>
                </c:pt>
                <c:pt idx="3298">
                  <c:v>42864.9375</c:v>
                </c:pt>
                <c:pt idx="3299">
                  <c:v>42864.947916666664</c:v>
                </c:pt>
                <c:pt idx="3300">
                  <c:v>42864.958333333336</c:v>
                </c:pt>
                <c:pt idx="3301">
                  <c:v>42864.96875</c:v>
                </c:pt>
                <c:pt idx="3302">
                  <c:v>42864.979166666664</c:v>
                </c:pt>
                <c:pt idx="3303">
                  <c:v>42864.989583333336</c:v>
                </c:pt>
                <c:pt idx="3304">
                  <c:v>42865</c:v>
                </c:pt>
                <c:pt idx="3305">
                  <c:v>42865.010416666664</c:v>
                </c:pt>
                <c:pt idx="3306">
                  <c:v>42865.020833333336</c:v>
                </c:pt>
                <c:pt idx="3307">
                  <c:v>42865.03125</c:v>
                </c:pt>
                <c:pt idx="3308">
                  <c:v>42865.041666666664</c:v>
                </c:pt>
                <c:pt idx="3309">
                  <c:v>42865.052083333336</c:v>
                </c:pt>
                <c:pt idx="3310">
                  <c:v>42865.0625</c:v>
                </c:pt>
                <c:pt idx="3311">
                  <c:v>42865.072916666664</c:v>
                </c:pt>
                <c:pt idx="3312">
                  <c:v>42865.083333333336</c:v>
                </c:pt>
                <c:pt idx="3313">
                  <c:v>42865.09375</c:v>
                </c:pt>
                <c:pt idx="3314">
                  <c:v>42865.104166666664</c:v>
                </c:pt>
                <c:pt idx="3315">
                  <c:v>42865.114583333336</c:v>
                </c:pt>
                <c:pt idx="3316">
                  <c:v>42865.125</c:v>
                </c:pt>
                <c:pt idx="3317">
                  <c:v>42865.135416666664</c:v>
                </c:pt>
                <c:pt idx="3318">
                  <c:v>42865.145833333336</c:v>
                </c:pt>
                <c:pt idx="3319">
                  <c:v>42865.15625</c:v>
                </c:pt>
                <c:pt idx="3320">
                  <c:v>42865.166666666664</c:v>
                </c:pt>
                <c:pt idx="3321">
                  <c:v>42865.177083333336</c:v>
                </c:pt>
                <c:pt idx="3322">
                  <c:v>42865.1875</c:v>
                </c:pt>
                <c:pt idx="3323">
                  <c:v>42865.197916666664</c:v>
                </c:pt>
                <c:pt idx="3324">
                  <c:v>42865.208333333336</c:v>
                </c:pt>
                <c:pt idx="3325">
                  <c:v>42865.21875</c:v>
                </c:pt>
                <c:pt idx="3326">
                  <c:v>42865.229166666664</c:v>
                </c:pt>
                <c:pt idx="3327">
                  <c:v>42865.239583333336</c:v>
                </c:pt>
                <c:pt idx="3328">
                  <c:v>42865.25</c:v>
                </c:pt>
                <c:pt idx="3329">
                  <c:v>42865.260416666664</c:v>
                </c:pt>
                <c:pt idx="3330">
                  <c:v>42865.270833333336</c:v>
                </c:pt>
                <c:pt idx="3331">
                  <c:v>42865.28125</c:v>
                </c:pt>
                <c:pt idx="3332">
                  <c:v>42865.291666666664</c:v>
                </c:pt>
                <c:pt idx="3333">
                  <c:v>42865.302083333336</c:v>
                </c:pt>
                <c:pt idx="3334">
                  <c:v>42865.3125</c:v>
                </c:pt>
                <c:pt idx="3335">
                  <c:v>42865.322916666664</c:v>
                </c:pt>
                <c:pt idx="3336">
                  <c:v>42865.333333333336</c:v>
                </c:pt>
                <c:pt idx="3337">
                  <c:v>42865.34375</c:v>
                </c:pt>
                <c:pt idx="3338">
                  <c:v>42865.354166666664</c:v>
                </c:pt>
                <c:pt idx="3339">
                  <c:v>42865.364583333336</c:v>
                </c:pt>
                <c:pt idx="3340">
                  <c:v>42865.375</c:v>
                </c:pt>
                <c:pt idx="3341">
                  <c:v>42865.385416666664</c:v>
                </c:pt>
                <c:pt idx="3342">
                  <c:v>42865.395833333336</c:v>
                </c:pt>
                <c:pt idx="3343">
                  <c:v>42865.40625</c:v>
                </c:pt>
                <c:pt idx="3344">
                  <c:v>42865.416666666664</c:v>
                </c:pt>
                <c:pt idx="3345">
                  <c:v>42865.427083333336</c:v>
                </c:pt>
                <c:pt idx="3346">
                  <c:v>42865.4375</c:v>
                </c:pt>
                <c:pt idx="3347">
                  <c:v>42865.447916666664</c:v>
                </c:pt>
                <c:pt idx="3348">
                  <c:v>42865.458333333336</c:v>
                </c:pt>
                <c:pt idx="3349">
                  <c:v>42865.46875</c:v>
                </c:pt>
                <c:pt idx="3350">
                  <c:v>42865.479166666664</c:v>
                </c:pt>
                <c:pt idx="3351">
                  <c:v>42865.489583333336</c:v>
                </c:pt>
                <c:pt idx="3352">
                  <c:v>42865.5</c:v>
                </c:pt>
                <c:pt idx="3353">
                  <c:v>42865.510416666664</c:v>
                </c:pt>
                <c:pt idx="3354">
                  <c:v>42865.520833333336</c:v>
                </c:pt>
                <c:pt idx="3355">
                  <c:v>42865.53125</c:v>
                </c:pt>
                <c:pt idx="3356">
                  <c:v>42865.541666666664</c:v>
                </c:pt>
                <c:pt idx="3357">
                  <c:v>42865.552083333336</c:v>
                </c:pt>
                <c:pt idx="3358">
                  <c:v>42865.5625</c:v>
                </c:pt>
                <c:pt idx="3359">
                  <c:v>42865.572916666664</c:v>
                </c:pt>
                <c:pt idx="3360">
                  <c:v>42865.583333333336</c:v>
                </c:pt>
                <c:pt idx="3361">
                  <c:v>42865.59375</c:v>
                </c:pt>
                <c:pt idx="3362">
                  <c:v>42865.604166666664</c:v>
                </c:pt>
                <c:pt idx="3363">
                  <c:v>42865.614583333336</c:v>
                </c:pt>
                <c:pt idx="3364">
                  <c:v>42865.625</c:v>
                </c:pt>
                <c:pt idx="3365">
                  <c:v>42865.635416666664</c:v>
                </c:pt>
                <c:pt idx="3366">
                  <c:v>42865.645833333336</c:v>
                </c:pt>
                <c:pt idx="3367">
                  <c:v>42865.65625</c:v>
                </c:pt>
                <c:pt idx="3368">
                  <c:v>42865.666666666664</c:v>
                </c:pt>
                <c:pt idx="3369">
                  <c:v>42865.677083333336</c:v>
                </c:pt>
                <c:pt idx="3370">
                  <c:v>42865.6875</c:v>
                </c:pt>
                <c:pt idx="3371">
                  <c:v>42865.697916666664</c:v>
                </c:pt>
                <c:pt idx="3372">
                  <c:v>42865.708333333336</c:v>
                </c:pt>
                <c:pt idx="3373">
                  <c:v>42865.71875</c:v>
                </c:pt>
                <c:pt idx="3374">
                  <c:v>42865.729166666664</c:v>
                </c:pt>
                <c:pt idx="3375">
                  <c:v>42865.739583333336</c:v>
                </c:pt>
                <c:pt idx="3376">
                  <c:v>42865.75</c:v>
                </c:pt>
                <c:pt idx="3377">
                  <c:v>42865.760416666664</c:v>
                </c:pt>
                <c:pt idx="3378">
                  <c:v>42865.770833333336</c:v>
                </c:pt>
                <c:pt idx="3379">
                  <c:v>42865.78125</c:v>
                </c:pt>
                <c:pt idx="3380">
                  <c:v>42865.791666666664</c:v>
                </c:pt>
                <c:pt idx="3381">
                  <c:v>42865.802083333336</c:v>
                </c:pt>
                <c:pt idx="3382">
                  <c:v>42865.8125</c:v>
                </c:pt>
                <c:pt idx="3383">
                  <c:v>42865.822916666664</c:v>
                </c:pt>
                <c:pt idx="3384">
                  <c:v>42865.833333333336</c:v>
                </c:pt>
                <c:pt idx="3385">
                  <c:v>42865.84375</c:v>
                </c:pt>
                <c:pt idx="3386">
                  <c:v>42865.854166666664</c:v>
                </c:pt>
                <c:pt idx="3387">
                  <c:v>42865.864583333336</c:v>
                </c:pt>
                <c:pt idx="3388">
                  <c:v>42865.875</c:v>
                </c:pt>
                <c:pt idx="3389">
                  <c:v>42865.885416666664</c:v>
                </c:pt>
                <c:pt idx="3390">
                  <c:v>42865.895833333336</c:v>
                </c:pt>
                <c:pt idx="3391">
                  <c:v>42865.90625</c:v>
                </c:pt>
                <c:pt idx="3392">
                  <c:v>42865.916666666664</c:v>
                </c:pt>
                <c:pt idx="3393">
                  <c:v>42865.927083333336</c:v>
                </c:pt>
                <c:pt idx="3394">
                  <c:v>42865.9375</c:v>
                </c:pt>
                <c:pt idx="3395">
                  <c:v>42865.947916666664</c:v>
                </c:pt>
                <c:pt idx="3396">
                  <c:v>42865.958333333336</c:v>
                </c:pt>
                <c:pt idx="3397">
                  <c:v>42865.96875</c:v>
                </c:pt>
                <c:pt idx="3398">
                  <c:v>42865.979166666664</c:v>
                </c:pt>
                <c:pt idx="3399">
                  <c:v>42865.989583333336</c:v>
                </c:pt>
                <c:pt idx="3400">
                  <c:v>42866</c:v>
                </c:pt>
                <c:pt idx="3401">
                  <c:v>42866.010416666664</c:v>
                </c:pt>
                <c:pt idx="3402">
                  <c:v>42866.020833333336</c:v>
                </c:pt>
                <c:pt idx="3403">
                  <c:v>42866.03125</c:v>
                </c:pt>
                <c:pt idx="3404">
                  <c:v>42866.041666666664</c:v>
                </c:pt>
                <c:pt idx="3405">
                  <c:v>42866.052083333336</c:v>
                </c:pt>
                <c:pt idx="3406">
                  <c:v>42866.0625</c:v>
                </c:pt>
                <c:pt idx="3407">
                  <c:v>42866.072916666664</c:v>
                </c:pt>
                <c:pt idx="3408">
                  <c:v>42866.083333333336</c:v>
                </c:pt>
                <c:pt idx="3409">
                  <c:v>42866.09375</c:v>
                </c:pt>
                <c:pt idx="3410">
                  <c:v>42866.104166666664</c:v>
                </c:pt>
                <c:pt idx="3411">
                  <c:v>42866.114583333336</c:v>
                </c:pt>
                <c:pt idx="3412">
                  <c:v>42866.125</c:v>
                </c:pt>
                <c:pt idx="3413">
                  <c:v>42866.135416666664</c:v>
                </c:pt>
                <c:pt idx="3414">
                  <c:v>42866.145833333336</c:v>
                </c:pt>
                <c:pt idx="3415">
                  <c:v>42866.15625</c:v>
                </c:pt>
                <c:pt idx="3416">
                  <c:v>42866.166666666664</c:v>
                </c:pt>
                <c:pt idx="3417">
                  <c:v>42866.177083333336</c:v>
                </c:pt>
                <c:pt idx="3418">
                  <c:v>42866.1875</c:v>
                </c:pt>
                <c:pt idx="3419">
                  <c:v>42866.197916666664</c:v>
                </c:pt>
                <c:pt idx="3420">
                  <c:v>42866.208333333336</c:v>
                </c:pt>
                <c:pt idx="3421">
                  <c:v>42866.21875</c:v>
                </c:pt>
                <c:pt idx="3422">
                  <c:v>42866.229166666664</c:v>
                </c:pt>
                <c:pt idx="3423">
                  <c:v>42866.239583333336</c:v>
                </c:pt>
                <c:pt idx="3424">
                  <c:v>42866.25</c:v>
                </c:pt>
                <c:pt idx="3425">
                  <c:v>42866.260416666664</c:v>
                </c:pt>
                <c:pt idx="3426">
                  <c:v>42866.270833333336</c:v>
                </c:pt>
                <c:pt idx="3427">
                  <c:v>42866.28125</c:v>
                </c:pt>
                <c:pt idx="3428">
                  <c:v>42866.291666666664</c:v>
                </c:pt>
                <c:pt idx="3429">
                  <c:v>42866.302083333336</c:v>
                </c:pt>
                <c:pt idx="3430">
                  <c:v>42866.3125</c:v>
                </c:pt>
                <c:pt idx="3431">
                  <c:v>42866.322916666664</c:v>
                </c:pt>
                <c:pt idx="3432">
                  <c:v>42866.333333333336</c:v>
                </c:pt>
                <c:pt idx="3433">
                  <c:v>42866.34375</c:v>
                </c:pt>
                <c:pt idx="3434">
                  <c:v>42866.354166666664</c:v>
                </c:pt>
                <c:pt idx="3435">
                  <c:v>42866.364583333336</c:v>
                </c:pt>
                <c:pt idx="3436">
                  <c:v>42866.375</c:v>
                </c:pt>
                <c:pt idx="3437">
                  <c:v>42866.385416666664</c:v>
                </c:pt>
                <c:pt idx="3438">
                  <c:v>42866.395833333336</c:v>
                </c:pt>
                <c:pt idx="3439">
                  <c:v>42866.40625</c:v>
                </c:pt>
                <c:pt idx="3440">
                  <c:v>42866.416666666664</c:v>
                </c:pt>
                <c:pt idx="3441">
                  <c:v>42866.427083333336</c:v>
                </c:pt>
                <c:pt idx="3442">
                  <c:v>42866.4375</c:v>
                </c:pt>
                <c:pt idx="3443">
                  <c:v>42866.447916666664</c:v>
                </c:pt>
                <c:pt idx="3444">
                  <c:v>42866.458333333336</c:v>
                </c:pt>
                <c:pt idx="3445">
                  <c:v>42866.46875</c:v>
                </c:pt>
                <c:pt idx="3446">
                  <c:v>42866.479166666664</c:v>
                </c:pt>
                <c:pt idx="3447">
                  <c:v>42866.489583333336</c:v>
                </c:pt>
                <c:pt idx="3448">
                  <c:v>42866.5</c:v>
                </c:pt>
                <c:pt idx="3449">
                  <c:v>42866.510416666664</c:v>
                </c:pt>
                <c:pt idx="3450">
                  <c:v>42866.520833333336</c:v>
                </c:pt>
                <c:pt idx="3451">
                  <c:v>42866.53125</c:v>
                </c:pt>
                <c:pt idx="3452">
                  <c:v>42866.541666666664</c:v>
                </c:pt>
                <c:pt idx="3453">
                  <c:v>42866.552083333336</c:v>
                </c:pt>
                <c:pt idx="3454">
                  <c:v>42866.5625</c:v>
                </c:pt>
                <c:pt idx="3455">
                  <c:v>42866.572916666664</c:v>
                </c:pt>
                <c:pt idx="3456">
                  <c:v>42866.583333333336</c:v>
                </c:pt>
                <c:pt idx="3457">
                  <c:v>42866.59375</c:v>
                </c:pt>
                <c:pt idx="3458">
                  <c:v>42866.604166666664</c:v>
                </c:pt>
                <c:pt idx="3459">
                  <c:v>42866.614583333336</c:v>
                </c:pt>
                <c:pt idx="3460">
                  <c:v>42866.625</c:v>
                </c:pt>
                <c:pt idx="3461">
                  <c:v>42866.635416666664</c:v>
                </c:pt>
                <c:pt idx="3462">
                  <c:v>42866.645833333336</c:v>
                </c:pt>
                <c:pt idx="3463">
                  <c:v>42866.65625</c:v>
                </c:pt>
                <c:pt idx="3464">
                  <c:v>42866.666666666664</c:v>
                </c:pt>
                <c:pt idx="3465">
                  <c:v>42866.677083333336</c:v>
                </c:pt>
                <c:pt idx="3466">
                  <c:v>42866.6875</c:v>
                </c:pt>
                <c:pt idx="3467">
                  <c:v>42866.697916666664</c:v>
                </c:pt>
                <c:pt idx="3468">
                  <c:v>42866.708333333336</c:v>
                </c:pt>
                <c:pt idx="3469">
                  <c:v>42866.71875</c:v>
                </c:pt>
                <c:pt idx="3470">
                  <c:v>42866.729166666664</c:v>
                </c:pt>
                <c:pt idx="3471">
                  <c:v>42866.739583333336</c:v>
                </c:pt>
                <c:pt idx="3472">
                  <c:v>42866.75</c:v>
                </c:pt>
                <c:pt idx="3473">
                  <c:v>42866.760416666664</c:v>
                </c:pt>
                <c:pt idx="3474">
                  <c:v>42866.770833333336</c:v>
                </c:pt>
                <c:pt idx="3475">
                  <c:v>42866.78125</c:v>
                </c:pt>
                <c:pt idx="3476">
                  <c:v>42866.791666666664</c:v>
                </c:pt>
                <c:pt idx="3477">
                  <c:v>42866.802083333336</c:v>
                </c:pt>
                <c:pt idx="3478">
                  <c:v>42866.8125</c:v>
                </c:pt>
                <c:pt idx="3479">
                  <c:v>42866.822916666664</c:v>
                </c:pt>
                <c:pt idx="3480">
                  <c:v>42866.833333333336</c:v>
                </c:pt>
                <c:pt idx="3481">
                  <c:v>42866.84375</c:v>
                </c:pt>
                <c:pt idx="3482">
                  <c:v>42866.854166666664</c:v>
                </c:pt>
                <c:pt idx="3483">
                  <c:v>42866.864583333336</c:v>
                </c:pt>
                <c:pt idx="3484">
                  <c:v>42866.875</c:v>
                </c:pt>
                <c:pt idx="3485">
                  <c:v>42866.885416666664</c:v>
                </c:pt>
                <c:pt idx="3486">
                  <c:v>42866.895833333336</c:v>
                </c:pt>
                <c:pt idx="3487">
                  <c:v>42866.90625</c:v>
                </c:pt>
                <c:pt idx="3488">
                  <c:v>42866.916666666664</c:v>
                </c:pt>
                <c:pt idx="3489">
                  <c:v>42866.927083333336</c:v>
                </c:pt>
                <c:pt idx="3490">
                  <c:v>42866.9375</c:v>
                </c:pt>
                <c:pt idx="3491">
                  <c:v>42866.947916666664</c:v>
                </c:pt>
                <c:pt idx="3492">
                  <c:v>42866.958333333336</c:v>
                </c:pt>
                <c:pt idx="3493">
                  <c:v>42866.96875</c:v>
                </c:pt>
                <c:pt idx="3494">
                  <c:v>42866.979166666664</c:v>
                </c:pt>
                <c:pt idx="3495">
                  <c:v>42866.989583333336</c:v>
                </c:pt>
                <c:pt idx="3496">
                  <c:v>42867</c:v>
                </c:pt>
                <c:pt idx="3497">
                  <c:v>42867.010416666664</c:v>
                </c:pt>
                <c:pt idx="3498">
                  <c:v>42867.020833333336</c:v>
                </c:pt>
                <c:pt idx="3499">
                  <c:v>42867.03125</c:v>
                </c:pt>
                <c:pt idx="3500">
                  <c:v>42867.041666666664</c:v>
                </c:pt>
                <c:pt idx="3501">
                  <c:v>42867.052083333336</c:v>
                </c:pt>
                <c:pt idx="3502">
                  <c:v>42867.0625</c:v>
                </c:pt>
                <c:pt idx="3503">
                  <c:v>42867.072916666664</c:v>
                </c:pt>
                <c:pt idx="3504">
                  <c:v>42867.083333333336</c:v>
                </c:pt>
                <c:pt idx="3505">
                  <c:v>42867.09375</c:v>
                </c:pt>
                <c:pt idx="3506">
                  <c:v>42867.104166666664</c:v>
                </c:pt>
                <c:pt idx="3507">
                  <c:v>42867.114583333336</c:v>
                </c:pt>
                <c:pt idx="3508">
                  <c:v>42867.125</c:v>
                </c:pt>
                <c:pt idx="3509">
                  <c:v>42867.135416666664</c:v>
                </c:pt>
                <c:pt idx="3510">
                  <c:v>42867.145833333336</c:v>
                </c:pt>
                <c:pt idx="3511">
                  <c:v>42867.15625</c:v>
                </c:pt>
                <c:pt idx="3512">
                  <c:v>42867.166666666664</c:v>
                </c:pt>
                <c:pt idx="3513">
                  <c:v>42867.177083333336</c:v>
                </c:pt>
                <c:pt idx="3514">
                  <c:v>42867.1875</c:v>
                </c:pt>
                <c:pt idx="3515">
                  <c:v>42867.197916666664</c:v>
                </c:pt>
                <c:pt idx="3516">
                  <c:v>42867.208333333336</c:v>
                </c:pt>
                <c:pt idx="3517">
                  <c:v>42867.21875</c:v>
                </c:pt>
                <c:pt idx="3518">
                  <c:v>42867.229166666664</c:v>
                </c:pt>
                <c:pt idx="3519">
                  <c:v>42867.239583333336</c:v>
                </c:pt>
                <c:pt idx="3520">
                  <c:v>42867.25</c:v>
                </c:pt>
                <c:pt idx="3521">
                  <c:v>42867.260416666664</c:v>
                </c:pt>
                <c:pt idx="3522">
                  <c:v>42867.270833333336</c:v>
                </c:pt>
                <c:pt idx="3523">
                  <c:v>42867.28125</c:v>
                </c:pt>
                <c:pt idx="3524">
                  <c:v>42867.291666666664</c:v>
                </c:pt>
                <c:pt idx="3525">
                  <c:v>42867.302083333336</c:v>
                </c:pt>
                <c:pt idx="3526">
                  <c:v>42867.3125</c:v>
                </c:pt>
                <c:pt idx="3527">
                  <c:v>42867.322916666664</c:v>
                </c:pt>
                <c:pt idx="3528">
                  <c:v>42867.333333333336</c:v>
                </c:pt>
                <c:pt idx="3529">
                  <c:v>42867.34375</c:v>
                </c:pt>
                <c:pt idx="3530">
                  <c:v>42867.354166666664</c:v>
                </c:pt>
                <c:pt idx="3531">
                  <c:v>42867.364583333336</c:v>
                </c:pt>
                <c:pt idx="3532">
                  <c:v>42867.375</c:v>
                </c:pt>
                <c:pt idx="3533">
                  <c:v>42867.385416666664</c:v>
                </c:pt>
                <c:pt idx="3534">
                  <c:v>42867.395833333336</c:v>
                </c:pt>
                <c:pt idx="3535">
                  <c:v>42867.40625</c:v>
                </c:pt>
                <c:pt idx="3536">
                  <c:v>42867.416666666664</c:v>
                </c:pt>
                <c:pt idx="3537">
                  <c:v>42867.427083333336</c:v>
                </c:pt>
                <c:pt idx="3538">
                  <c:v>42867.4375</c:v>
                </c:pt>
                <c:pt idx="3539">
                  <c:v>42867.447916666664</c:v>
                </c:pt>
                <c:pt idx="3540">
                  <c:v>42867.458333333336</c:v>
                </c:pt>
                <c:pt idx="3541">
                  <c:v>42867.46875</c:v>
                </c:pt>
                <c:pt idx="3542">
                  <c:v>42867.479166666664</c:v>
                </c:pt>
                <c:pt idx="3543">
                  <c:v>42867.489583333336</c:v>
                </c:pt>
                <c:pt idx="3544">
                  <c:v>42867.5</c:v>
                </c:pt>
                <c:pt idx="3545">
                  <c:v>42867.510416666664</c:v>
                </c:pt>
                <c:pt idx="3546">
                  <c:v>42867.520833333336</c:v>
                </c:pt>
                <c:pt idx="3547">
                  <c:v>42867.53125</c:v>
                </c:pt>
                <c:pt idx="3548">
                  <c:v>42867.541666666664</c:v>
                </c:pt>
                <c:pt idx="3549">
                  <c:v>42867.552083333336</c:v>
                </c:pt>
                <c:pt idx="3550">
                  <c:v>42867.5625</c:v>
                </c:pt>
                <c:pt idx="3551">
                  <c:v>42867.572916666664</c:v>
                </c:pt>
                <c:pt idx="3552">
                  <c:v>42867.583333333336</c:v>
                </c:pt>
                <c:pt idx="3553">
                  <c:v>42867.59375</c:v>
                </c:pt>
                <c:pt idx="3554">
                  <c:v>42867.604166666664</c:v>
                </c:pt>
                <c:pt idx="3555">
                  <c:v>42867.614583333336</c:v>
                </c:pt>
                <c:pt idx="3556">
                  <c:v>42867.625</c:v>
                </c:pt>
                <c:pt idx="3557">
                  <c:v>42867.635416666664</c:v>
                </c:pt>
                <c:pt idx="3558">
                  <c:v>42867.645833333336</c:v>
                </c:pt>
                <c:pt idx="3559">
                  <c:v>42867.65625</c:v>
                </c:pt>
                <c:pt idx="3560">
                  <c:v>42867.666666666664</c:v>
                </c:pt>
                <c:pt idx="3561">
                  <c:v>42867.677083333336</c:v>
                </c:pt>
                <c:pt idx="3562">
                  <c:v>42867.6875</c:v>
                </c:pt>
                <c:pt idx="3563">
                  <c:v>42867.697916666664</c:v>
                </c:pt>
                <c:pt idx="3564">
                  <c:v>42867.708333333336</c:v>
                </c:pt>
                <c:pt idx="3565">
                  <c:v>42867.71875</c:v>
                </c:pt>
                <c:pt idx="3566">
                  <c:v>42867.729166666664</c:v>
                </c:pt>
                <c:pt idx="3567">
                  <c:v>42867.739583333336</c:v>
                </c:pt>
                <c:pt idx="3568">
                  <c:v>42867.75</c:v>
                </c:pt>
                <c:pt idx="3569">
                  <c:v>42867.760416666664</c:v>
                </c:pt>
                <c:pt idx="3570">
                  <c:v>42867.770833333336</c:v>
                </c:pt>
                <c:pt idx="3571">
                  <c:v>42867.78125</c:v>
                </c:pt>
                <c:pt idx="3572">
                  <c:v>42867.791666666664</c:v>
                </c:pt>
                <c:pt idx="3573">
                  <c:v>42867.802083333336</c:v>
                </c:pt>
                <c:pt idx="3574">
                  <c:v>42867.8125</c:v>
                </c:pt>
                <c:pt idx="3575">
                  <c:v>42867.822916666664</c:v>
                </c:pt>
                <c:pt idx="3576">
                  <c:v>42867.833333333336</c:v>
                </c:pt>
                <c:pt idx="3577">
                  <c:v>42867.84375</c:v>
                </c:pt>
                <c:pt idx="3578">
                  <c:v>42867.854166666664</c:v>
                </c:pt>
                <c:pt idx="3579">
                  <c:v>42867.864583333336</c:v>
                </c:pt>
                <c:pt idx="3580">
                  <c:v>42867.875</c:v>
                </c:pt>
                <c:pt idx="3581">
                  <c:v>42867.885416666664</c:v>
                </c:pt>
                <c:pt idx="3582">
                  <c:v>42867.895833333336</c:v>
                </c:pt>
                <c:pt idx="3583">
                  <c:v>42867.90625</c:v>
                </c:pt>
                <c:pt idx="3584">
                  <c:v>42867.916666666664</c:v>
                </c:pt>
                <c:pt idx="3585">
                  <c:v>42867.927083333336</c:v>
                </c:pt>
                <c:pt idx="3586">
                  <c:v>42867.9375</c:v>
                </c:pt>
                <c:pt idx="3587">
                  <c:v>42867.947916666664</c:v>
                </c:pt>
                <c:pt idx="3588">
                  <c:v>42867.958333333336</c:v>
                </c:pt>
                <c:pt idx="3589">
                  <c:v>42867.96875</c:v>
                </c:pt>
                <c:pt idx="3590">
                  <c:v>42867.979166666664</c:v>
                </c:pt>
                <c:pt idx="3591">
                  <c:v>42867.989583333336</c:v>
                </c:pt>
                <c:pt idx="3592">
                  <c:v>42868</c:v>
                </c:pt>
                <c:pt idx="3593">
                  <c:v>42868.010416666664</c:v>
                </c:pt>
                <c:pt idx="3594">
                  <c:v>42868.020833333336</c:v>
                </c:pt>
                <c:pt idx="3595">
                  <c:v>42868.03125</c:v>
                </c:pt>
                <c:pt idx="3596">
                  <c:v>42868.041666666664</c:v>
                </c:pt>
                <c:pt idx="3597">
                  <c:v>42868.052083333336</c:v>
                </c:pt>
                <c:pt idx="3598">
                  <c:v>42868.0625</c:v>
                </c:pt>
                <c:pt idx="3599">
                  <c:v>42868.072916666664</c:v>
                </c:pt>
                <c:pt idx="3600">
                  <c:v>42868.083333333336</c:v>
                </c:pt>
                <c:pt idx="3601">
                  <c:v>42868.09375</c:v>
                </c:pt>
                <c:pt idx="3602">
                  <c:v>42868.104166666664</c:v>
                </c:pt>
                <c:pt idx="3603">
                  <c:v>42868.114583333336</c:v>
                </c:pt>
                <c:pt idx="3604">
                  <c:v>42868.125</c:v>
                </c:pt>
                <c:pt idx="3605">
                  <c:v>42868.135416666664</c:v>
                </c:pt>
                <c:pt idx="3606">
                  <c:v>42868.145833333336</c:v>
                </c:pt>
                <c:pt idx="3607">
                  <c:v>42868.15625</c:v>
                </c:pt>
                <c:pt idx="3608">
                  <c:v>42868.166666666664</c:v>
                </c:pt>
                <c:pt idx="3609">
                  <c:v>42868.177083333336</c:v>
                </c:pt>
                <c:pt idx="3610">
                  <c:v>42868.1875</c:v>
                </c:pt>
                <c:pt idx="3611">
                  <c:v>42868.197916666664</c:v>
                </c:pt>
                <c:pt idx="3612">
                  <c:v>42868.208333333336</c:v>
                </c:pt>
                <c:pt idx="3613">
                  <c:v>42868.21875</c:v>
                </c:pt>
                <c:pt idx="3614">
                  <c:v>42868.229166666664</c:v>
                </c:pt>
                <c:pt idx="3615">
                  <c:v>42868.239583333336</c:v>
                </c:pt>
                <c:pt idx="3616">
                  <c:v>42868.25</c:v>
                </c:pt>
                <c:pt idx="3617">
                  <c:v>42868.260416666664</c:v>
                </c:pt>
                <c:pt idx="3618">
                  <c:v>42868.270833333336</c:v>
                </c:pt>
                <c:pt idx="3619">
                  <c:v>42868.28125</c:v>
                </c:pt>
                <c:pt idx="3620">
                  <c:v>42868.291666666664</c:v>
                </c:pt>
                <c:pt idx="3621">
                  <c:v>42868.302083333336</c:v>
                </c:pt>
                <c:pt idx="3622">
                  <c:v>42868.3125</c:v>
                </c:pt>
                <c:pt idx="3623">
                  <c:v>42868.322916666664</c:v>
                </c:pt>
                <c:pt idx="3624">
                  <c:v>42868.333333333336</c:v>
                </c:pt>
                <c:pt idx="3625">
                  <c:v>42868.34375</c:v>
                </c:pt>
                <c:pt idx="3626">
                  <c:v>42868.354166666664</c:v>
                </c:pt>
                <c:pt idx="3627">
                  <c:v>42868.364583333336</c:v>
                </c:pt>
                <c:pt idx="3628">
                  <c:v>42868.375</c:v>
                </c:pt>
                <c:pt idx="3629">
                  <c:v>42868.385416666664</c:v>
                </c:pt>
                <c:pt idx="3630">
                  <c:v>42868.395833333336</c:v>
                </c:pt>
                <c:pt idx="3631">
                  <c:v>42868.40625</c:v>
                </c:pt>
                <c:pt idx="3632">
                  <c:v>42868.416666666664</c:v>
                </c:pt>
                <c:pt idx="3633">
                  <c:v>42868.427083333336</c:v>
                </c:pt>
                <c:pt idx="3634">
                  <c:v>42868.4375</c:v>
                </c:pt>
                <c:pt idx="3635">
                  <c:v>42868.447916666664</c:v>
                </c:pt>
                <c:pt idx="3636">
                  <c:v>42868.458333333336</c:v>
                </c:pt>
                <c:pt idx="3637">
                  <c:v>42868.46875</c:v>
                </c:pt>
                <c:pt idx="3638">
                  <c:v>42868.479166666664</c:v>
                </c:pt>
                <c:pt idx="3639">
                  <c:v>42868.489583333336</c:v>
                </c:pt>
                <c:pt idx="3640">
                  <c:v>42868.5</c:v>
                </c:pt>
                <c:pt idx="3641">
                  <c:v>42868.510416666664</c:v>
                </c:pt>
                <c:pt idx="3642">
                  <c:v>42868.520833333336</c:v>
                </c:pt>
                <c:pt idx="3643">
                  <c:v>42868.53125</c:v>
                </c:pt>
                <c:pt idx="3644">
                  <c:v>42868.541666666664</c:v>
                </c:pt>
                <c:pt idx="3645">
                  <c:v>42868.552083333336</c:v>
                </c:pt>
                <c:pt idx="3646">
                  <c:v>42868.5625</c:v>
                </c:pt>
                <c:pt idx="3647">
                  <c:v>42868.572916666664</c:v>
                </c:pt>
                <c:pt idx="3648">
                  <c:v>42868.583333333336</c:v>
                </c:pt>
                <c:pt idx="3649">
                  <c:v>42868.59375</c:v>
                </c:pt>
                <c:pt idx="3650">
                  <c:v>42868.604166666664</c:v>
                </c:pt>
                <c:pt idx="3651">
                  <c:v>42868.614583333336</c:v>
                </c:pt>
                <c:pt idx="3652">
                  <c:v>42868.625</c:v>
                </c:pt>
                <c:pt idx="3653">
                  <c:v>42868.635416666664</c:v>
                </c:pt>
                <c:pt idx="3654">
                  <c:v>42868.645833333336</c:v>
                </c:pt>
                <c:pt idx="3655">
                  <c:v>42868.65625</c:v>
                </c:pt>
                <c:pt idx="3656">
                  <c:v>42868.666666666664</c:v>
                </c:pt>
                <c:pt idx="3657">
                  <c:v>42868.677083333336</c:v>
                </c:pt>
                <c:pt idx="3658">
                  <c:v>42868.6875</c:v>
                </c:pt>
                <c:pt idx="3659">
                  <c:v>42868.697916666664</c:v>
                </c:pt>
                <c:pt idx="3660">
                  <c:v>42868.708333333336</c:v>
                </c:pt>
                <c:pt idx="3661">
                  <c:v>42868.71875</c:v>
                </c:pt>
                <c:pt idx="3662">
                  <c:v>42868.729166666664</c:v>
                </c:pt>
                <c:pt idx="3663">
                  <c:v>42868.739583333336</c:v>
                </c:pt>
                <c:pt idx="3664">
                  <c:v>42868.75</c:v>
                </c:pt>
                <c:pt idx="3665">
                  <c:v>42868.760416666664</c:v>
                </c:pt>
                <c:pt idx="3666">
                  <c:v>42868.770833333336</c:v>
                </c:pt>
                <c:pt idx="3667">
                  <c:v>42868.78125</c:v>
                </c:pt>
                <c:pt idx="3668">
                  <c:v>42868.791666666664</c:v>
                </c:pt>
                <c:pt idx="3669">
                  <c:v>42868.802083333336</c:v>
                </c:pt>
                <c:pt idx="3670">
                  <c:v>42868.8125</c:v>
                </c:pt>
                <c:pt idx="3671">
                  <c:v>42868.822916666664</c:v>
                </c:pt>
                <c:pt idx="3672">
                  <c:v>42868.833333333336</c:v>
                </c:pt>
                <c:pt idx="3673">
                  <c:v>42868.84375</c:v>
                </c:pt>
                <c:pt idx="3674">
                  <c:v>42868.854166666664</c:v>
                </c:pt>
                <c:pt idx="3675">
                  <c:v>42868.864583333336</c:v>
                </c:pt>
                <c:pt idx="3676">
                  <c:v>42868.875</c:v>
                </c:pt>
                <c:pt idx="3677">
                  <c:v>42868.885416666664</c:v>
                </c:pt>
                <c:pt idx="3678">
                  <c:v>42868.895833333336</c:v>
                </c:pt>
                <c:pt idx="3679">
                  <c:v>42868.90625</c:v>
                </c:pt>
                <c:pt idx="3680">
                  <c:v>42868.916666666664</c:v>
                </c:pt>
                <c:pt idx="3681">
                  <c:v>42868.927083333336</c:v>
                </c:pt>
                <c:pt idx="3682">
                  <c:v>42868.9375</c:v>
                </c:pt>
                <c:pt idx="3683">
                  <c:v>42868.947916666664</c:v>
                </c:pt>
                <c:pt idx="3684">
                  <c:v>42868.958333333336</c:v>
                </c:pt>
                <c:pt idx="3685">
                  <c:v>42868.96875</c:v>
                </c:pt>
                <c:pt idx="3686">
                  <c:v>42868.979166666664</c:v>
                </c:pt>
                <c:pt idx="3687">
                  <c:v>42868.989583333336</c:v>
                </c:pt>
                <c:pt idx="3688">
                  <c:v>42869</c:v>
                </c:pt>
                <c:pt idx="3689">
                  <c:v>42869.010416666664</c:v>
                </c:pt>
                <c:pt idx="3690">
                  <c:v>42869.020833333336</c:v>
                </c:pt>
                <c:pt idx="3691">
                  <c:v>42869.03125</c:v>
                </c:pt>
                <c:pt idx="3692">
                  <c:v>42869.041666666664</c:v>
                </c:pt>
                <c:pt idx="3693">
                  <c:v>42869.052083333336</c:v>
                </c:pt>
                <c:pt idx="3694">
                  <c:v>42869.0625</c:v>
                </c:pt>
                <c:pt idx="3695">
                  <c:v>42869.072916666664</c:v>
                </c:pt>
                <c:pt idx="3696">
                  <c:v>42869.083333333336</c:v>
                </c:pt>
                <c:pt idx="3697">
                  <c:v>42869.09375</c:v>
                </c:pt>
                <c:pt idx="3698">
                  <c:v>42869.104166666664</c:v>
                </c:pt>
                <c:pt idx="3699">
                  <c:v>42869.114583333336</c:v>
                </c:pt>
                <c:pt idx="3700">
                  <c:v>42869.125</c:v>
                </c:pt>
                <c:pt idx="3701">
                  <c:v>42869.135416666664</c:v>
                </c:pt>
                <c:pt idx="3702">
                  <c:v>42869.145833333336</c:v>
                </c:pt>
                <c:pt idx="3703">
                  <c:v>42869.15625</c:v>
                </c:pt>
                <c:pt idx="3704">
                  <c:v>42869.166666666664</c:v>
                </c:pt>
                <c:pt idx="3705">
                  <c:v>42869.177083333336</c:v>
                </c:pt>
                <c:pt idx="3706">
                  <c:v>42869.1875</c:v>
                </c:pt>
                <c:pt idx="3707">
                  <c:v>42869.197916666664</c:v>
                </c:pt>
                <c:pt idx="3708">
                  <c:v>42869.208333333336</c:v>
                </c:pt>
                <c:pt idx="3709">
                  <c:v>42869.21875</c:v>
                </c:pt>
                <c:pt idx="3710">
                  <c:v>42869.229166666664</c:v>
                </c:pt>
                <c:pt idx="3711">
                  <c:v>42869.239583333336</c:v>
                </c:pt>
                <c:pt idx="3712">
                  <c:v>42869.25</c:v>
                </c:pt>
                <c:pt idx="3713">
                  <c:v>42869.260416666664</c:v>
                </c:pt>
                <c:pt idx="3714">
                  <c:v>42869.270833333336</c:v>
                </c:pt>
                <c:pt idx="3715">
                  <c:v>42869.28125</c:v>
                </c:pt>
                <c:pt idx="3716">
                  <c:v>42869.291666666664</c:v>
                </c:pt>
                <c:pt idx="3717">
                  <c:v>42869.302083333336</c:v>
                </c:pt>
                <c:pt idx="3718">
                  <c:v>42869.3125</c:v>
                </c:pt>
                <c:pt idx="3719">
                  <c:v>42869.322916666664</c:v>
                </c:pt>
                <c:pt idx="3720">
                  <c:v>42869.333333333336</c:v>
                </c:pt>
                <c:pt idx="3721">
                  <c:v>42869.34375</c:v>
                </c:pt>
                <c:pt idx="3722">
                  <c:v>42869.354166666664</c:v>
                </c:pt>
                <c:pt idx="3723">
                  <c:v>42869.364583333336</c:v>
                </c:pt>
                <c:pt idx="3724">
                  <c:v>42869.375</c:v>
                </c:pt>
                <c:pt idx="3725">
                  <c:v>42869.385416666664</c:v>
                </c:pt>
                <c:pt idx="3726">
                  <c:v>42869.395833333336</c:v>
                </c:pt>
                <c:pt idx="3727">
                  <c:v>42869.40625</c:v>
                </c:pt>
                <c:pt idx="3728">
                  <c:v>42869.416666666664</c:v>
                </c:pt>
                <c:pt idx="3729">
                  <c:v>42869.427083333336</c:v>
                </c:pt>
                <c:pt idx="3730">
                  <c:v>42869.4375</c:v>
                </c:pt>
                <c:pt idx="3731">
                  <c:v>42869.447916666664</c:v>
                </c:pt>
                <c:pt idx="3732">
                  <c:v>42869.458333333336</c:v>
                </c:pt>
                <c:pt idx="3733">
                  <c:v>42869.46875</c:v>
                </c:pt>
                <c:pt idx="3734">
                  <c:v>42869.479166666664</c:v>
                </c:pt>
                <c:pt idx="3735">
                  <c:v>42869.489583333336</c:v>
                </c:pt>
                <c:pt idx="3736">
                  <c:v>42869.5</c:v>
                </c:pt>
                <c:pt idx="3737">
                  <c:v>42869.510416666664</c:v>
                </c:pt>
                <c:pt idx="3738">
                  <c:v>42869.520833333336</c:v>
                </c:pt>
                <c:pt idx="3739">
                  <c:v>42869.53125</c:v>
                </c:pt>
                <c:pt idx="3740">
                  <c:v>42869.541666666664</c:v>
                </c:pt>
                <c:pt idx="3741">
                  <c:v>42869.552083333336</c:v>
                </c:pt>
                <c:pt idx="3742">
                  <c:v>42869.5625</c:v>
                </c:pt>
                <c:pt idx="3743">
                  <c:v>42869.572916666664</c:v>
                </c:pt>
                <c:pt idx="3744">
                  <c:v>42869.583333333336</c:v>
                </c:pt>
                <c:pt idx="3745">
                  <c:v>42869.59375</c:v>
                </c:pt>
                <c:pt idx="3746">
                  <c:v>42869.604166666664</c:v>
                </c:pt>
                <c:pt idx="3747">
                  <c:v>42869.614583333336</c:v>
                </c:pt>
                <c:pt idx="3748">
                  <c:v>42869.625</c:v>
                </c:pt>
                <c:pt idx="3749">
                  <c:v>42869.635416666664</c:v>
                </c:pt>
                <c:pt idx="3750">
                  <c:v>42869.645833333336</c:v>
                </c:pt>
                <c:pt idx="3751">
                  <c:v>42869.65625</c:v>
                </c:pt>
                <c:pt idx="3752">
                  <c:v>42869.666666666664</c:v>
                </c:pt>
                <c:pt idx="3753">
                  <c:v>42869.677083333336</c:v>
                </c:pt>
                <c:pt idx="3754">
                  <c:v>42869.6875</c:v>
                </c:pt>
                <c:pt idx="3755">
                  <c:v>42869.697916666664</c:v>
                </c:pt>
                <c:pt idx="3756">
                  <c:v>42869.708333333336</c:v>
                </c:pt>
                <c:pt idx="3757">
                  <c:v>42869.71875</c:v>
                </c:pt>
                <c:pt idx="3758">
                  <c:v>42869.729166666664</c:v>
                </c:pt>
                <c:pt idx="3759">
                  <c:v>42869.739583333336</c:v>
                </c:pt>
                <c:pt idx="3760">
                  <c:v>42869.75</c:v>
                </c:pt>
                <c:pt idx="3761">
                  <c:v>42869.760416666664</c:v>
                </c:pt>
                <c:pt idx="3762">
                  <c:v>42869.770833333336</c:v>
                </c:pt>
                <c:pt idx="3763">
                  <c:v>42869.78125</c:v>
                </c:pt>
                <c:pt idx="3764">
                  <c:v>42869.791666666664</c:v>
                </c:pt>
                <c:pt idx="3765">
                  <c:v>42869.802083333336</c:v>
                </c:pt>
                <c:pt idx="3766">
                  <c:v>42869.8125</c:v>
                </c:pt>
                <c:pt idx="3767">
                  <c:v>42869.822916666664</c:v>
                </c:pt>
                <c:pt idx="3768">
                  <c:v>42869.833333333336</c:v>
                </c:pt>
                <c:pt idx="3769">
                  <c:v>42869.84375</c:v>
                </c:pt>
                <c:pt idx="3770">
                  <c:v>42869.854166666664</c:v>
                </c:pt>
                <c:pt idx="3771">
                  <c:v>42869.864583333336</c:v>
                </c:pt>
                <c:pt idx="3772">
                  <c:v>42869.875</c:v>
                </c:pt>
                <c:pt idx="3773">
                  <c:v>42869.885416666664</c:v>
                </c:pt>
                <c:pt idx="3774">
                  <c:v>42869.895833333336</c:v>
                </c:pt>
                <c:pt idx="3775">
                  <c:v>42869.90625</c:v>
                </c:pt>
                <c:pt idx="3776">
                  <c:v>42869.916666666664</c:v>
                </c:pt>
                <c:pt idx="3777">
                  <c:v>42869.927083333336</c:v>
                </c:pt>
                <c:pt idx="3778">
                  <c:v>42869.9375</c:v>
                </c:pt>
                <c:pt idx="3779">
                  <c:v>42869.947916666664</c:v>
                </c:pt>
                <c:pt idx="3780">
                  <c:v>42869.958333333336</c:v>
                </c:pt>
                <c:pt idx="3781">
                  <c:v>42869.96875</c:v>
                </c:pt>
                <c:pt idx="3782">
                  <c:v>42869.979166666664</c:v>
                </c:pt>
                <c:pt idx="3783">
                  <c:v>42869.989583333336</c:v>
                </c:pt>
                <c:pt idx="3784">
                  <c:v>42870</c:v>
                </c:pt>
                <c:pt idx="3785">
                  <c:v>42870.010416666664</c:v>
                </c:pt>
                <c:pt idx="3786">
                  <c:v>42870.020833333336</c:v>
                </c:pt>
                <c:pt idx="3787">
                  <c:v>42870.03125</c:v>
                </c:pt>
                <c:pt idx="3788">
                  <c:v>42870.041666666664</c:v>
                </c:pt>
                <c:pt idx="3789">
                  <c:v>42870.052083333336</c:v>
                </c:pt>
                <c:pt idx="3790">
                  <c:v>42870.0625</c:v>
                </c:pt>
                <c:pt idx="3791">
                  <c:v>42870.072916666664</c:v>
                </c:pt>
                <c:pt idx="3792">
                  <c:v>42870.083333333336</c:v>
                </c:pt>
                <c:pt idx="3793">
                  <c:v>42870.09375</c:v>
                </c:pt>
                <c:pt idx="3794">
                  <c:v>42870.104166666664</c:v>
                </c:pt>
                <c:pt idx="3795">
                  <c:v>42870.114583333336</c:v>
                </c:pt>
                <c:pt idx="3796">
                  <c:v>42870.125</c:v>
                </c:pt>
                <c:pt idx="3797">
                  <c:v>42870.135416666664</c:v>
                </c:pt>
                <c:pt idx="3798">
                  <c:v>42870.145833333336</c:v>
                </c:pt>
                <c:pt idx="3799">
                  <c:v>42870.15625</c:v>
                </c:pt>
                <c:pt idx="3800">
                  <c:v>42870.166666666664</c:v>
                </c:pt>
                <c:pt idx="3801">
                  <c:v>42870.177083333336</c:v>
                </c:pt>
                <c:pt idx="3802">
                  <c:v>42870.1875</c:v>
                </c:pt>
                <c:pt idx="3803">
                  <c:v>42870.197916666664</c:v>
                </c:pt>
                <c:pt idx="3804">
                  <c:v>42870.208333333336</c:v>
                </c:pt>
                <c:pt idx="3805">
                  <c:v>42870.21875</c:v>
                </c:pt>
                <c:pt idx="3806">
                  <c:v>42870.229166666664</c:v>
                </c:pt>
                <c:pt idx="3807">
                  <c:v>42870.239583333336</c:v>
                </c:pt>
                <c:pt idx="3808">
                  <c:v>42870.25</c:v>
                </c:pt>
                <c:pt idx="3809">
                  <c:v>42870.260416666664</c:v>
                </c:pt>
                <c:pt idx="3810">
                  <c:v>42870.270833333336</c:v>
                </c:pt>
                <c:pt idx="3811">
                  <c:v>42870.28125</c:v>
                </c:pt>
                <c:pt idx="3812">
                  <c:v>42870.291666666664</c:v>
                </c:pt>
                <c:pt idx="3813">
                  <c:v>42870.302083333336</c:v>
                </c:pt>
                <c:pt idx="3814">
                  <c:v>42870.3125</c:v>
                </c:pt>
                <c:pt idx="3815">
                  <c:v>42870.322916666664</c:v>
                </c:pt>
                <c:pt idx="3816">
                  <c:v>42870.333333333336</c:v>
                </c:pt>
                <c:pt idx="3817">
                  <c:v>42870.34375</c:v>
                </c:pt>
                <c:pt idx="3818">
                  <c:v>42870.354166666664</c:v>
                </c:pt>
                <c:pt idx="3819">
                  <c:v>42870.364583333336</c:v>
                </c:pt>
                <c:pt idx="3820">
                  <c:v>42870.375</c:v>
                </c:pt>
                <c:pt idx="3821">
                  <c:v>42870.385416666664</c:v>
                </c:pt>
                <c:pt idx="3822">
                  <c:v>42870.395833333336</c:v>
                </c:pt>
                <c:pt idx="3823">
                  <c:v>42870.40625</c:v>
                </c:pt>
                <c:pt idx="3824">
                  <c:v>42870.416666666664</c:v>
                </c:pt>
                <c:pt idx="3825">
                  <c:v>42870.427083333336</c:v>
                </c:pt>
                <c:pt idx="3826">
                  <c:v>42870.4375</c:v>
                </c:pt>
                <c:pt idx="3827">
                  <c:v>42870.447916666664</c:v>
                </c:pt>
                <c:pt idx="3828">
                  <c:v>42870.458333333336</c:v>
                </c:pt>
                <c:pt idx="3829">
                  <c:v>42870.46875</c:v>
                </c:pt>
                <c:pt idx="3830">
                  <c:v>42870.479166666664</c:v>
                </c:pt>
                <c:pt idx="3831">
                  <c:v>42870.489583333336</c:v>
                </c:pt>
                <c:pt idx="3832">
                  <c:v>42870.5</c:v>
                </c:pt>
                <c:pt idx="3833">
                  <c:v>42870.510416666664</c:v>
                </c:pt>
                <c:pt idx="3834">
                  <c:v>42870.520833333336</c:v>
                </c:pt>
                <c:pt idx="3835">
                  <c:v>42870.53125</c:v>
                </c:pt>
                <c:pt idx="3836">
                  <c:v>42870.541666666664</c:v>
                </c:pt>
                <c:pt idx="3837">
                  <c:v>42870.552083333336</c:v>
                </c:pt>
                <c:pt idx="3838">
                  <c:v>42870.5625</c:v>
                </c:pt>
                <c:pt idx="3839">
                  <c:v>42870.572916666664</c:v>
                </c:pt>
                <c:pt idx="3840">
                  <c:v>42870.583333333336</c:v>
                </c:pt>
                <c:pt idx="3841">
                  <c:v>42870.59375</c:v>
                </c:pt>
                <c:pt idx="3842">
                  <c:v>42870.604166666664</c:v>
                </c:pt>
                <c:pt idx="3843">
                  <c:v>42870.614583333336</c:v>
                </c:pt>
                <c:pt idx="3844">
                  <c:v>42870.625</c:v>
                </c:pt>
                <c:pt idx="3845">
                  <c:v>42870.635416666664</c:v>
                </c:pt>
                <c:pt idx="3846">
                  <c:v>42870.645833333336</c:v>
                </c:pt>
                <c:pt idx="3847">
                  <c:v>42870.65625</c:v>
                </c:pt>
                <c:pt idx="3848">
                  <c:v>42870.666666666664</c:v>
                </c:pt>
                <c:pt idx="3849">
                  <c:v>42870.677083333336</c:v>
                </c:pt>
                <c:pt idx="3850">
                  <c:v>42870.6875</c:v>
                </c:pt>
                <c:pt idx="3851">
                  <c:v>42870.697916666664</c:v>
                </c:pt>
                <c:pt idx="3852">
                  <c:v>42870.708333333336</c:v>
                </c:pt>
                <c:pt idx="3853">
                  <c:v>42870.71875</c:v>
                </c:pt>
                <c:pt idx="3854">
                  <c:v>42870.729166666664</c:v>
                </c:pt>
                <c:pt idx="3855">
                  <c:v>42870.739583333336</c:v>
                </c:pt>
                <c:pt idx="3856">
                  <c:v>42870.75</c:v>
                </c:pt>
                <c:pt idx="3857">
                  <c:v>42870.760416666664</c:v>
                </c:pt>
                <c:pt idx="3858">
                  <c:v>42870.770833333336</c:v>
                </c:pt>
                <c:pt idx="3859">
                  <c:v>42870.78125</c:v>
                </c:pt>
                <c:pt idx="3860">
                  <c:v>42870.791666666664</c:v>
                </c:pt>
                <c:pt idx="3861">
                  <c:v>42870.802083333336</c:v>
                </c:pt>
                <c:pt idx="3862">
                  <c:v>42870.8125</c:v>
                </c:pt>
                <c:pt idx="3863">
                  <c:v>42870.822916666664</c:v>
                </c:pt>
                <c:pt idx="3864">
                  <c:v>42870.833333333336</c:v>
                </c:pt>
                <c:pt idx="3865">
                  <c:v>42870.84375</c:v>
                </c:pt>
                <c:pt idx="3866">
                  <c:v>42870.854166666664</c:v>
                </c:pt>
                <c:pt idx="3867">
                  <c:v>42870.864583333336</c:v>
                </c:pt>
                <c:pt idx="3868">
                  <c:v>42870.875</c:v>
                </c:pt>
                <c:pt idx="3869">
                  <c:v>42870.885416666664</c:v>
                </c:pt>
                <c:pt idx="3870">
                  <c:v>42870.895833333336</c:v>
                </c:pt>
                <c:pt idx="3871">
                  <c:v>42870.90625</c:v>
                </c:pt>
                <c:pt idx="3872">
                  <c:v>42870.916666666664</c:v>
                </c:pt>
                <c:pt idx="3873">
                  <c:v>42870.927083333336</c:v>
                </c:pt>
                <c:pt idx="3874">
                  <c:v>42870.9375</c:v>
                </c:pt>
                <c:pt idx="3875">
                  <c:v>42870.947916666664</c:v>
                </c:pt>
                <c:pt idx="3876">
                  <c:v>42870.958333333336</c:v>
                </c:pt>
                <c:pt idx="3877">
                  <c:v>42870.96875</c:v>
                </c:pt>
                <c:pt idx="3878">
                  <c:v>42870.979166666664</c:v>
                </c:pt>
                <c:pt idx="3879">
                  <c:v>42870.989583333336</c:v>
                </c:pt>
                <c:pt idx="3880">
                  <c:v>42871</c:v>
                </c:pt>
                <c:pt idx="3881">
                  <c:v>42871.010416666664</c:v>
                </c:pt>
                <c:pt idx="3882">
                  <c:v>42871.020833333336</c:v>
                </c:pt>
                <c:pt idx="3883">
                  <c:v>42871.03125</c:v>
                </c:pt>
                <c:pt idx="3884">
                  <c:v>42871.041666666664</c:v>
                </c:pt>
                <c:pt idx="3885">
                  <c:v>42871.052083333336</c:v>
                </c:pt>
                <c:pt idx="3886">
                  <c:v>42871.0625</c:v>
                </c:pt>
                <c:pt idx="3887">
                  <c:v>42871.072916666664</c:v>
                </c:pt>
                <c:pt idx="3888">
                  <c:v>42871.083333333336</c:v>
                </c:pt>
                <c:pt idx="3889">
                  <c:v>42871.09375</c:v>
                </c:pt>
                <c:pt idx="3890">
                  <c:v>42871.104166666664</c:v>
                </c:pt>
                <c:pt idx="3891">
                  <c:v>42871.114583333336</c:v>
                </c:pt>
                <c:pt idx="3892">
                  <c:v>42871.125</c:v>
                </c:pt>
                <c:pt idx="3893">
                  <c:v>42871.135416666664</c:v>
                </c:pt>
                <c:pt idx="3894">
                  <c:v>42871.145833333336</c:v>
                </c:pt>
                <c:pt idx="3895">
                  <c:v>42871.15625</c:v>
                </c:pt>
                <c:pt idx="3896">
                  <c:v>42871.166666666664</c:v>
                </c:pt>
                <c:pt idx="3897">
                  <c:v>42871.177083333336</c:v>
                </c:pt>
                <c:pt idx="3898">
                  <c:v>42871.1875</c:v>
                </c:pt>
                <c:pt idx="3899">
                  <c:v>42871.197916666664</c:v>
                </c:pt>
                <c:pt idx="3900">
                  <c:v>42871.208333333336</c:v>
                </c:pt>
                <c:pt idx="3901">
                  <c:v>42871.21875</c:v>
                </c:pt>
                <c:pt idx="3902">
                  <c:v>42871.229166666664</c:v>
                </c:pt>
                <c:pt idx="3903">
                  <c:v>42871.239583333336</c:v>
                </c:pt>
                <c:pt idx="3904">
                  <c:v>42871.25</c:v>
                </c:pt>
                <c:pt idx="3905">
                  <c:v>42871.260416666664</c:v>
                </c:pt>
                <c:pt idx="3906">
                  <c:v>42871.270833333336</c:v>
                </c:pt>
                <c:pt idx="3907">
                  <c:v>42871.28125</c:v>
                </c:pt>
                <c:pt idx="3908">
                  <c:v>42871.291666666664</c:v>
                </c:pt>
                <c:pt idx="3909">
                  <c:v>42871.302083333336</c:v>
                </c:pt>
                <c:pt idx="3910">
                  <c:v>42871.3125</c:v>
                </c:pt>
                <c:pt idx="3911">
                  <c:v>42871.322916666664</c:v>
                </c:pt>
                <c:pt idx="3912">
                  <c:v>42871.333333333336</c:v>
                </c:pt>
                <c:pt idx="3913">
                  <c:v>42871.34375</c:v>
                </c:pt>
                <c:pt idx="3914">
                  <c:v>42871.354166666664</c:v>
                </c:pt>
                <c:pt idx="3915">
                  <c:v>42871.364583333336</c:v>
                </c:pt>
                <c:pt idx="3916">
                  <c:v>42871.375</c:v>
                </c:pt>
                <c:pt idx="3917">
                  <c:v>42871.385416666664</c:v>
                </c:pt>
                <c:pt idx="3918">
                  <c:v>42871.395833333336</c:v>
                </c:pt>
                <c:pt idx="3919">
                  <c:v>42871.40625</c:v>
                </c:pt>
                <c:pt idx="3920">
                  <c:v>42871.416666666664</c:v>
                </c:pt>
                <c:pt idx="3921">
                  <c:v>42871.427083333336</c:v>
                </c:pt>
                <c:pt idx="3922">
                  <c:v>42871.4375</c:v>
                </c:pt>
                <c:pt idx="3923">
                  <c:v>42871.447916666664</c:v>
                </c:pt>
                <c:pt idx="3924">
                  <c:v>42871.458333333336</c:v>
                </c:pt>
                <c:pt idx="3925">
                  <c:v>42871.46875</c:v>
                </c:pt>
                <c:pt idx="3926">
                  <c:v>42871.479166666664</c:v>
                </c:pt>
                <c:pt idx="3927">
                  <c:v>42871.489583333336</c:v>
                </c:pt>
                <c:pt idx="3928">
                  <c:v>42871.5</c:v>
                </c:pt>
                <c:pt idx="3929">
                  <c:v>42871.510416666664</c:v>
                </c:pt>
                <c:pt idx="3930">
                  <c:v>42871.520833333336</c:v>
                </c:pt>
                <c:pt idx="3931">
                  <c:v>42871.53125</c:v>
                </c:pt>
                <c:pt idx="3932">
                  <c:v>42871.541666666664</c:v>
                </c:pt>
                <c:pt idx="3933">
                  <c:v>42871.552083333336</c:v>
                </c:pt>
                <c:pt idx="3934">
                  <c:v>42871.5625</c:v>
                </c:pt>
                <c:pt idx="3935">
                  <c:v>42871.572916666664</c:v>
                </c:pt>
                <c:pt idx="3936">
                  <c:v>42871.583333333336</c:v>
                </c:pt>
                <c:pt idx="3937">
                  <c:v>42871.59375</c:v>
                </c:pt>
                <c:pt idx="3938">
                  <c:v>42871.604166666664</c:v>
                </c:pt>
                <c:pt idx="3939">
                  <c:v>42871.614583333336</c:v>
                </c:pt>
                <c:pt idx="3940">
                  <c:v>42871.625</c:v>
                </c:pt>
                <c:pt idx="3941">
                  <c:v>42871.635416666664</c:v>
                </c:pt>
                <c:pt idx="3942">
                  <c:v>42871.645833333336</c:v>
                </c:pt>
                <c:pt idx="3943">
                  <c:v>42871.65625</c:v>
                </c:pt>
                <c:pt idx="3944">
                  <c:v>42871.666666666664</c:v>
                </c:pt>
                <c:pt idx="3945">
                  <c:v>42871.677083333336</c:v>
                </c:pt>
                <c:pt idx="3946">
                  <c:v>42871.6875</c:v>
                </c:pt>
                <c:pt idx="3947">
                  <c:v>42871.697916666664</c:v>
                </c:pt>
                <c:pt idx="3948">
                  <c:v>42871.708333333336</c:v>
                </c:pt>
                <c:pt idx="3949">
                  <c:v>42871.71875</c:v>
                </c:pt>
                <c:pt idx="3950">
                  <c:v>42871.729166666664</c:v>
                </c:pt>
                <c:pt idx="3951">
                  <c:v>42871.739583333336</c:v>
                </c:pt>
                <c:pt idx="3952">
                  <c:v>42871.75</c:v>
                </c:pt>
                <c:pt idx="3953">
                  <c:v>42871.760416666664</c:v>
                </c:pt>
                <c:pt idx="3954">
                  <c:v>42871.770833333336</c:v>
                </c:pt>
                <c:pt idx="3955">
                  <c:v>42871.78125</c:v>
                </c:pt>
                <c:pt idx="3956">
                  <c:v>42871.791666666664</c:v>
                </c:pt>
                <c:pt idx="3957">
                  <c:v>42871.802083333336</c:v>
                </c:pt>
                <c:pt idx="3958">
                  <c:v>42871.8125</c:v>
                </c:pt>
                <c:pt idx="3959">
                  <c:v>42871.822916666664</c:v>
                </c:pt>
                <c:pt idx="3960">
                  <c:v>42871.833333333336</c:v>
                </c:pt>
                <c:pt idx="3961">
                  <c:v>42871.84375</c:v>
                </c:pt>
                <c:pt idx="3962">
                  <c:v>42871.854166666664</c:v>
                </c:pt>
                <c:pt idx="3963">
                  <c:v>42871.864583333336</c:v>
                </c:pt>
                <c:pt idx="3964">
                  <c:v>42871.875</c:v>
                </c:pt>
                <c:pt idx="3965">
                  <c:v>42871.885416666664</c:v>
                </c:pt>
                <c:pt idx="3966">
                  <c:v>42871.895833333336</c:v>
                </c:pt>
                <c:pt idx="3967">
                  <c:v>42871.90625</c:v>
                </c:pt>
                <c:pt idx="3968">
                  <c:v>42871.916666666664</c:v>
                </c:pt>
                <c:pt idx="3969">
                  <c:v>42871.927083333336</c:v>
                </c:pt>
                <c:pt idx="3970">
                  <c:v>42871.9375</c:v>
                </c:pt>
                <c:pt idx="3971">
                  <c:v>42871.947916666664</c:v>
                </c:pt>
                <c:pt idx="3972">
                  <c:v>42871.958333333336</c:v>
                </c:pt>
                <c:pt idx="3973">
                  <c:v>42871.96875</c:v>
                </c:pt>
                <c:pt idx="3974">
                  <c:v>42871.979166666664</c:v>
                </c:pt>
                <c:pt idx="3975">
                  <c:v>42871.989583333336</c:v>
                </c:pt>
                <c:pt idx="3976">
                  <c:v>42872</c:v>
                </c:pt>
                <c:pt idx="3977">
                  <c:v>42872.010416666664</c:v>
                </c:pt>
                <c:pt idx="3978">
                  <c:v>42872.020833333336</c:v>
                </c:pt>
                <c:pt idx="3979">
                  <c:v>42872.03125</c:v>
                </c:pt>
                <c:pt idx="3980">
                  <c:v>42872.041666666664</c:v>
                </c:pt>
                <c:pt idx="3981">
                  <c:v>42872.052083333336</c:v>
                </c:pt>
                <c:pt idx="3982">
                  <c:v>42872.0625</c:v>
                </c:pt>
                <c:pt idx="3983">
                  <c:v>42872.072916666664</c:v>
                </c:pt>
                <c:pt idx="3984">
                  <c:v>42872.083333333336</c:v>
                </c:pt>
                <c:pt idx="3985">
                  <c:v>42872.09375</c:v>
                </c:pt>
                <c:pt idx="3986">
                  <c:v>42872.104166666664</c:v>
                </c:pt>
                <c:pt idx="3987">
                  <c:v>42872.114583333336</c:v>
                </c:pt>
                <c:pt idx="3988">
                  <c:v>42872.125</c:v>
                </c:pt>
                <c:pt idx="3989">
                  <c:v>42872.135416666664</c:v>
                </c:pt>
                <c:pt idx="3990">
                  <c:v>42872.145833333336</c:v>
                </c:pt>
                <c:pt idx="3991">
                  <c:v>42872.15625</c:v>
                </c:pt>
                <c:pt idx="3992">
                  <c:v>42872.166666666664</c:v>
                </c:pt>
                <c:pt idx="3993">
                  <c:v>42872.177083333336</c:v>
                </c:pt>
                <c:pt idx="3994">
                  <c:v>42872.1875</c:v>
                </c:pt>
                <c:pt idx="3995">
                  <c:v>42872.197916666664</c:v>
                </c:pt>
                <c:pt idx="3996">
                  <c:v>42872.208333333336</c:v>
                </c:pt>
                <c:pt idx="3997">
                  <c:v>42872.21875</c:v>
                </c:pt>
                <c:pt idx="3998">
                  <c:v>42872.229166666664</c:v>
                </c:pt>
                <c:pt idx="3999">
                  <c:v>42872.239583333336</c:v>
                </c:pt>
                <c:pt idx="4000">
                  <c:v>42872.25</c:v>
                </c:pt>
                <c:pt idx="4001">
                  <c:v>42872.260416666664</c:v>
                </c:pt>
                <c:pt idx="4002">
                  <c:v>42872.270833333336</c:v>
                </c:pt>
                <c:pt idx="4003">
                  <c:v>42872.28125</c:v>
                </c:pt>
                <c:pt idx="4004">
                  <c:v>42872.291666666664</c:v>
                </c:pt>
                <c:pt idx="4005">
                  <c:v>42872.302083333336</c:v>
                </c:pt>
                <c:pt idx="4006">
                  <c:v>42872.3125</c:v>
                </c:pt>
                <c:pt idx="4007">
                  <c:v>42872.322916666664</c:v>
                </c:pt>
                <c:pt idx="4008">
                  <c:v>42872.333333333336</c:v>
                </c:pt>
                <c:pt idx="4009">
                  <c:v>42872.34375</c:v>
                </c:pt>
                <c:pt idx="4010">
                  <c:v>42872.354166666664</c:v>
                </c:pt>
                <c:pt idx="4011">
                  <c:v>42872.364583333336</c:v>
                </c:pt>
                <c:pt idx="4012">
                  <c:v>42872.375</c:v>
                </c:pt>
                <c:pt idx="4013">
                  <c:v>42872.385416666664</c:v>
                </c:pt>
                <c:pt idx="4014">
                  <c:v>42872.395833333336</c:v>
                </c:pt>
                <c:pt idx="4015">
                  <c:v>42872.40625</c:v>
                </c:pt>
                <c:pt idx="4016">
                  <c:v>42872.416666666664</c:v>
                </c:pt>
                <c:pt idx="4017">
                  <c:v>42872.427083333336</c:v>
                </c:pt>
                <c:pt idx="4018">
                  <c:v>42872.4375</c:v>
                </c:pt>
                <c:pt idx="4019">
                  <c:v>42872.447916666664</c:v>
                </c:pt>
                <c:pt idx="4020">
                  <c:v>42872.458333333336</c:v>
                </c:pt>
                <c:pt idx="4021">
                  <c:v>42872.46875</c:v>
                </c:pt>
                <c:pt idx="4022">
                  <c:v>42872.479166666664</c:v>
                </c:pt>
                <c:pt idx="4023">
                  <c:v>42872.489583333336</c:v>
                </c:pt>
                <c:pt idx="4024">
                  <c:v>42872.5</c:v>
                </c:pt>
                <c:pt idx="4025">
                  <c:v>42872.510416666664</c:v>
                </c:pt>
                <c:pt idx="4026">
                  <c:v>42872.520833333336</c:v>
                </c:pt>
                <c:pt idx="4027">
                  <c:v>42872.53125</c:v>
                </c:pt>
                <c:pt idx="4028">
                  <c:v>42872.541666666664</c:v>
                </c:pt>
                <c:pt idx="4029">
                  <c:v>42872.552083333336</c:v>
                </c:pt>
                <c:pt idx="4030">
                  <c:v>42872.5625</c:v>
                </c:pt>
                <c:pt idx="4031">
                  <c:v>42872.572916666664</c:v>
                </c:pt>
                <c:pt idx="4032">
                  <c:v>42872.583333333336</c:v>
                </c:pt>
                <c:pt idx="4033">
                  <c:v>42872.59375</c:v>
                </c:pt>
                <c:pt idx="4034">
                  <c:v>42872.604166666664</c:v>
                </c:pt>
                <c:pt idx="4035">
                  <c:v>42872.614583333336</c:v>
                </c:pt>
                <c:pt idx="4036">
                  <c:v>42872.625</c:v>
                </c:pt>
                <c:pt idx="4037">
                  <c:v>42872.635416666664</c:v>
                </c:pt>
                <c:pt idx="4038">
                  <c:v>42872.645833333336</c:v>
                </c:pt>
                <c:pt idx="4039">
                  <c:v>42872.65625</c:v>
                </c:pt>
                <c:pt idx="4040">
                  <c:v>42872.666666666664</c:v>
                </c:pt>
                <c:pt idx="4041">
                  <c:v>42872.677083333336</c:v>
                </c:pt>
                <c:pt idx="4042">
                  <c:v>42872.6875</c:v>
                </c:pt>
                <c:pt idx="4043">
                  <c:v>42872.697916666664</c:v>
                </c:pt>
                <c:pt idx="4044">
                  <c:v>42872.708333333336</c:v>
                </c:pt>
                <c:pt idx="4045">
                  <c:v>42872.71875</c:v>
                </c:pt>
                <c:pt idx="4046">
                  <c:v>42872.729166666664</c:v>
                </c:pt>
                <c:pt idx="4047">
                  <c:v>42872.739583333336</c:v>
                </c:pt>
                <c:pt idx="4048">
                  <c:v>42872.75</c:v>
                </c:pt>
                <c:pt idx="4049">
                  <c:v>42872.760416666664</c:v>
                </c:pt>
                <c:pt idx="4050">
                  <c:v>42872.770833333336</c:v>
                </c:pt>
                <c:pt idx="4051">
                  <c:v>42872.78125</c:v>
                </c:pt>
                <c:pt idx="4052">
                  <c:v>42872.791666666664</c:v>
                </c:pt>
                <c:pt idx="4053">
                  <c:v>42872.802083333336</c:v>
                </c:pt>
                <c:pt idx="4054">
                  <c:v>42872.8125</c:v>
                </c:pt>
                <c:pt idx="4055">
                  <c:v>42872.822916666664</c:v>
                </c:pt>
                <c:pt idx="4056">
                  <c:v>42872.833333333336</c:v>
                </c:pt>
                <c:pt idx="4057">
                  <c:v>42872.84375</c:v>
                </c:pt>
                <c:pt idx="4058">
                  <c:v>42872.854166666664</c:v>
                </c:pt>
                <c:pt idx="4059">
                  <c:v>42872.864583333336</c:v>
                </c:pt>
                <c:pt idx="4060">
                  <c:v>42872.875</c:v>
                </c:pt>
                <c:pt idx="4061">
                  <c:v>42872.885416666664</c:v>
                </c:pt>
                <c:pt idx="4062">
                  <c:v>42872.895833333336</c:v>
                </c:pt>
                <c:pt idx="4063">
                  <c:v>42872.90625</c:v>
                </c:pt>
                <c:pt idx="4064">
                  <c:v>42872.916666666664</c:v>
                </c:pt>
                <c:pt idx="4065">
                  <c:v>42872.927083333336</c:v>
                </c:pt>
                <c:pt idx="4066">
                  <c:v>42872.9375</c:v>
                </c:pt>
                <c:pt idx="4067">
                  <c:v>42872.947916666664</c:v>
                </c:pt>
                <c:pt idx="4068">
                  <c:v>42872.958333333336</c:v>
                </c:pt>
                <c:pt idx="4069">
                  <c:v>42872.96875</c:v>
                </c:pt>
                <c:pt idx="4070">
                  <c:v>42872.979166666664</c:v>
                </c:pt>
                <c:pt idx="4071">
                  <c:v>42872.989583333336</c:v>
                </c:pt>
                <c:pt idx="4072">
                  <c:v>42873</c:v>
                </c:pt>
                <c:pt idx="4073">
                  <c:v>42873.010416666664</c:v>
                </c:pt>
                <c:pt idx="4074">
                  <c:v>42873.020833333336</c:v>
                </c:pt>
                <c:pt idx="4075">
                  <c:v>42873.03125</c:v>
                </c:pt>
                <c:pt idx="4076">
                  <c:v>42873.041666666664</c:v>
                </c:pt>
                <c:pt idx="4077">
                  <c:v>42873.052083333336</c:v>
                </c:pt>
                <c:pt idx="4078">
                  <c:v>42873.0625</c:v>
                </c:pt>
                <c:pt idx="4079">
                  <c:v>42873.072916666664</c:v>
                </c:pt>
                <c:pt idx="4080">
                  <c:v>42873.083333333336</c:v>
                </c:pt>
                <c:pt idx="4081">
                  <c:v>42873.09375</c:v>
                </c:pt>
                <c:pt idx="4082">
                  <c:v>42873.104166666664</c:v>
                </c:pt>
                <c:pt idx="4083">
                  <c:v>42873.114583333336</c:v>
                </c:pt>
                <c:pt idx="4084">
                  <c:v>42873.125</c:v>
                </c:pt>
                <c:pt idx="4085">
                  <c:v>42873.135416666664</c:v>
                </c:pt>
                <c:pt idx="4086">
                  <c:v>42873.145833333336</c:v>
                </c:pt>
                <c:pt idx="4087">
                  <c:v>42873.15625</c:v>
                </c:pt>
                <c:pt idx="4088">
                  <c:v>42873.166666666664</c:v>
                </c:pt>
                <c:pt idx="4089">
                  <c:v>42873.177083333336</c:v>
                </c:pt>
                <c:pt idx="4090">
                  <c:v>42873.1875</c:v>
                </c:pt>
                <c:pt idx="4091">
                  <c:v>42873.197916666664</c:v>
                </c:pt>
                <c:pt idx="4092">
                  <c:v>42873.208333333336</c:v>
                </c:pt>
                <c:pt idx="4093">
                  <c:v>42873.21875</c:v>
                </c:pt>
                <c:pt idx="4094">
                  <c:v>42873.229166666664</c:v>
                </c:pt>
                <c:pt idx="4095">
                  <c:v>42873.239583333336</c:v>
                </c:pt>
                <c:pt idx="4096">
                  <c:v>42873.25</c:v>
                </c:pt>
                <c:pt idx="4097">
                  <c:v>42873.260416666664</c:v>
                </c:pt>
                <c:pt idx="4098">
                  <c:v>42873.270833333336</c:v>
                </c:pt>
                <c:pt idx="4099">
                  <c:v>42873.28125</c:v>
                </c:pt>
                <c:pt idx="4100">
                  <c:v>42873.291666666664</c:v>
                </c:pt>
                <c:pt idx="4101">
                  <c:v>42873.302083333336</c:v>
                </c:pt>
                <c:pt idx="4102">
                  <c:v>42873.3125</c:v>
                </c:pt>
                <c:pt idx="4103">
                  <c:v>42873.322916666664</c:v>
                </c:pt>
                <c:pt idx="4104">
                  <c:v>42873.333333333336</c:v>
                </c:pt>
                <c:pt idx="4105">
                  <c:v>42873.34375</c:v>
                </c:pt>
                <c:pt idx="4106">
                  <c:v>42873.354166666664</c:v>
                </c:pt>
                <c:pt idx="4107">
                  <c:v>42873.364583333336</c:v>
                </c:pt>
                <c:pt idx="4108">
                  <c:v>42873.375</c:v>
                </c:pt>
                <c:pt idx="4109">
                  <c:v>42873.385416666664</c:v>
                </c:pt>
                <c:pt idx="4110">
                  <c:v>42873.395833333336</c:v>
                </c:pt>
                <c:pt idx="4111">
                  <c:v>42873.40625</c:v>
                </c:pt>
                <c:pt idx="4112">
                  <c:v>42873.416666666664</c:v>
                </c:pt>
                <c:pt idx="4113">
                  <c:v>42873.427083333336</c:v>
                </c:pt>
                <c:pt idx="4114">
                  <c:v>42873.4375</c:v>
                </c:pt>
                <c:pt idx="4115">
                  <c:v>42873.447916666664</c:v>
                </c:pt>
                <c:pt idx="4116">
                  <c:v>42873.458333333336</c:v>
                </c:pt>
                <c:pt idx="4117">
                  <c:v>42873.46875</c:v>
                </c:pt>
                <c:pt idx="4118">
                  <c:v>42873.479166666664</c:v>
                </c:pt>
                <c:pt idx="4119">
                  <c:v>42873.489583333336</c:v>
                </c:pt>
                <c:pt idx="4120">
                  <c:v>42873.5</c:v>
                </c:pt>
                <c:pt idx="4121">
                  <c:v>42873.510416666664</c:v>
                </c:pt>
                <c:pt idx="4122">
                  <c:v>42873.520833333336</c:v>
                </c:pt>
                <c:pt idx="4123">
                  <c:v>42873.53125</c:v>
                </c:pt>
                <c:pt idx="4124">
                  <c:v>42873.541666666664</c:v>
                </c:pt>
                <c:pt idx="4125">
                  <c:v>42873.552083333336</c:v>
                </c:pt>
                <c:pt idx="4126">
                  <c:v>42873.5625</c:v>
                </c:pt>
                <c:pt idx="4127">
                  <c:v>42873.572916666664</c:v>
                </c:pt>
                <c:pt idx="4128">
                  <c:v>42873.583333333336</c:v>
                </c:pt>
                <c:pt idx="4129">
                  <c:v>42873.59375</c:v>
                </c:pt>
                <c:pt idx="4130">
                  <c:v>42873.604166666664</c:v>
                </c:pt>
                <c:pt idx="4131">
                  <c:v>42873.614583333336</c:v>
                </c:pt>
                <c:pt idx="4132">
                  <c:v>42873.625</c:v>
                </c:pt>
                <c:pt idx="4133">
                  <c:v>42873.635416666664</c:v>
                </c:pt>
                <c:pt idx="4134">
                  <c:v>42873.645833333336</c:v>
                </c:pt>
                <c:pt idx="4135">
                  <c:v>42873.65625</c:v>
                </c:pt>
                <c:pt idx="4136">
                  <c:v>42873.666666666664</c:v>
                </c:pt>
                <c:pt idx="4137">
                  <c:v>42873.677083333336</c:v>
                </c:pt>
                <c:pt idx="4138">
                  <c:v>42873.6875</c:v>
                </c:pt>
                <c:pt idx="4139">
                  <c:v>42873.697916666664</c:v>
                </c:pt>
                <c:pt idx="4140">
                  <c:v>42873.708333333336</c:v>
                </c:pt>
                <c:pt idx="4141">
                  <c:v>42873.71875</c:v>
                </c:pt>
                <c:pt idx="4142">
                  <c:v>42873.729166666664</c:v>
                </c:pt>
                <c:pt idx="4143">
                  <c:v>42873.739583333336</c:v>
                </c:pt>
                <c:pt idx="4144">
                  <c:v>42873.75</c:v>
                </c:pt>
                <c:pt idx="4145">
                  <c:v>42873.760416666664</c:v>
                </c:pt>
                <c:pt idx="4146">
                  <c:v>42873.770833333336</c:v>
                </c:pt>
                <c:pt idx="4147">
                  <c:v>42873.78125</c:v>
                </c:pt>
                <c:pt idx="4148">
                  <c:v>42873.791666666664</c:v>
                </c:pt>
                <c:pt idx="4149">
                  <c:v>42873.802083333336</c:v>
                </c:pt>
                <c:pt idx="4150">
                  <c:v>42873.8125</c:v>
                </c:pt>
                <c:pt idx="4151">
                  <c:v>42873.822916666664</c:v>
                </c:pt>
                <c:pt idx="4152">
                  <c:v>42873.833333333336</c:v>
                </c:pt>
                <c:pt idx="4153">
                  <c:v>42873.84375</c:v>
                </c:pt>
                <c:pt idx="4154">
                  <c:v>42873.854166666664</c:v>
                </c:pt>
                <c:pt idx="4155">
                  <c:v>42873.864583333336</c:v>
                </c:pt>
                <c:pt idx="4156">
                  <c:v>42873.875</c:v>
                </c:pt>
                <c:pt idx="4157">
                  <c:v>42873.885416666664</c:v>
                </c:pt>
                <c:pt idx="4158">
                  <c:v>42873.895833333336</c:v>
                </c:pt>
                <c:pt idx="4159">
                  <c:v>42873.90625</c:v>
                </c:pt>
                <c:pt idx="4160">
                  <c:v>42873.916666666664</c:v>
                </c:pt>
                <c:pt idx="4161">
                  <c:v>42873.927083333336</c:v>
                </c:pt>
                <c:pt idx="4162">
                  <c:v>42873.9375</c:v>
                </c:pt>
                <c:pt idx="4163">
                  <c:v>42873.947916666664</c:v>
                </c:pt>
                <c:pt idx="4164">
                  <c:v>42873.958333333336</c:v>
                </c:pt>
                <c:pt idx="4165">
                  <c:v>42873.96875</c:v>
                </c:pt>
                <c:pt idx="4166">
                  <c:v>42873.979166666664</c:v>
                </c:pt>
                <c:pt idx="4167">
                  <c:v>42873.989583333336</c:v>
                </c:pt>
                <c:pt idx="4168">
                  <c:v>42874</c:v>
                </c:pt>
                <c:pt idx="4169">
                  <c:v>42874.010416666664</c:v>
                </c:pt>
                <c:pt idx="4170">
                  <c:v>42874.020833333336</c:v>
                </c:pt>
                <c:pt idx="4171">
                  <c:v>42874.03125</c:v>
                </c:pt>
                <c:pt idx="4172">
                  <c:v>42874.041666666664</c:v>
                </c:pt>
                <c:pt idx="4173">
                  <c:v>42874.052083333336</c:v>
                </c:pt>
                <c:pt idx="4174">
                  <c:v>42874.0625</c:v>
                </c:pt>
                <c:pt idx="4175">
                  <c:v>42874.072916666664</c:v>
                </c:pt>
                <c:pt idx="4176">
                  <c:v>42874.083333333336</c:v>
                </c:pt>
                <c:pt idx="4177">
                  <c:v>42874.09375</c:v>
                </c:pt>
                <c:pt idx="4178">
                  <c:v>42874.104166666664</c:v>
                </c:pt>
                <c:pt idx="4179">
                  <c:v>42874.114583333336</c:v>
                </c:pt>
                <c:pt idx="4180">
                  <c:v>42874.125</c:v>
                </c:pt>
                <c:pt idx="4181">
                  <c:v>42874.135416666664</c:v>
                </c:pt>
                <c:pt idx="4182">
                  <c:v>42874.145833333336</c:v>
                </c:pt>
                <c:pt idx="4183">
                  <c:v>42874.15625</c:v>
                </c:pt>
                <c:pt idx="4184">
                  <c:v>42874.166666666664</c:v>
                </c:pt>
                <c:pt idx="4185">
                  <c:v>42874.177083333336</c:v>
                </c:pt>
                <c:pt idx="4186">
                  <c:v>42874.1875</c:v>
                </c:pt>
                <c:pt idx="4187">
                  <c:v>42874.197916666664</c:v>
                </c:pt>
                <c:pt idx="4188">
                  <c:v>42874.208333333336</c:v>
                </c:pt>
                <c:pt idx="4189">
                  <c:v>42874.21875</c:v>
                </c:pt>
                <c:pt idx="4190">
                  <c:v>42874.229166666664</c:v>
                </c:pt>
                <c:pt idx="4191">
                  <c:v>42874.239583333336</c:v>
                </c:pt>
                <c:pt idx="4192">
                  <c:v>42874.25</c:v>
                </c:pt>
                <c:pt idx="4193">
                  <c:v>42874.260416666664</c:v>
                </c:pt>
                <c:pt idx="4194">
                  <c:v>42874.270833333336</c:v>
                </c:pt>
                <c:pt idx="4195">
                  <c:v>42874.28125</c:v>
                </c:pt>
                <c:pt idx="4196">
                  <c:v>42874.291666666664</c:v>
                </c:pt>
                <c:pt idx="4197">
                  <c:v>42874.302083333336</c:v>
                </c:pt>
                <c:pt idx="4198">
                  <c:v>42874.3125</c:v>
                </c:pt>
                <c:pt idx="4199">
                  <c:v>42874.322916666664</c:v>
                </c:pt>
                <c:pt idx="4200">
                  <c:v>42874.333333333336</c:v>
                </c:pt>
                <c:pt idx="4201">
                  <c:v>42874.34375</c:v>
                </c:pt>
                <c:pt idx="4202">
                  <c:v>42874.354166666664</c:v>
                </c:pt>
                <c:pt idx="4203">
                  <c:v>42874.364583333336</c:v>
                </c:pt>
                <c:pt idx="4204">
                  <c:v>42874.375</c:v>
                </c:pt>
                <c:pt idx="4205">
                  <c:v>42874.385416666664</c:v>
                </c:pt>
                <c:pt idx="4206">
                  <c:v>42874.395833333336</c:v>
                </c:pt>
                <c:pt idx="4207">
                  <c:v>42874.40625</c:v>
                </c:pt>
                <c:pt idx="4208">
                  <c:v>42874.416666666664</c:v>
                </c:pt>
                <c:pt idx="4209">
                  <c:v>42874.427083333336</c:v>
                </c:pt>
                <c:pt idx="4210">
                  <c:v>42874.4375</c:v>
                </c:pt>
                <c:pt idx="4211">
                  <c:v>42874.447916666664</c:v>
                </c:pt>
                <c:pt idx="4212">
                  <c:v>42874.458333333336</c:v>
                </c:pt>
                <c:pt idx="4213">
                  <c:v>42874.46875</c:v>
                </c:pt>
                <c:pt idx="4214">
                  <c:v>42874.479166666664</c:v>
                </c:pt>
                <c:pt idx="4215">
                  <c:v>42874.489583333336</c:v>
                </c:pt>
                <c:pt idx="4216">
                  <c:v>42874.5</c:v>
                </c:pt>
                <c:pt idx="4217">
                  <c:v>42874.510416666664</c:v>
                </c:pt>
                <c:pt idx="4218">
                  <c:v>42874.520833333336</c:v>
                </c:pt>
                <c:pt idx="4219">
                  <c:v>42874.53125</c:v>
                </c:pt>
                <c:pt idx="4220">
                  <c:v>42874.541666666664</c:v>
                </c:pt>
                <c:pt idx="4221">
                  <c:v>42874.552083333336</c:v>
                </c:pt>
                <c:pt idx="4222">
                  <c:v>42874.5625</c:v>
                </c:pt>
                <c:pt idx="4223">
                  <c:v>42874.572916666664</c:v>
                </c:pt>
                <c:pt idx="4224">
                  <c:v>42874.583333333336</c:v>
                </c:pt>
                <c:pt idx="4225">
                  <c:v>42874.59375</c:v>
                </c:pt>
                <c:pt idx="4226">
                  <c:v>42874.604166666664</c:v>
                </c:pt>
                <c:pt idx="4227">
                  <c:v>42874.614583333336</c:v>
                </c:pt>
                <c:pt idx="4228">
                  <c:v>42874.625</c:v>
                </c:pt>
                <c:pt idx="4229">
                  <c:v>42874.635416666664</c:v>
                </c:pt>
                <c:pt idx="4230">
                  <c:v>42874.645833333336</c:v>
                </c:pt>
                <c:pt idx="4231">
                  <c:v>42874.65625</c:v>
                </c:pt>
                <c:pt idx="4232">
                  <c:v>42874.666666666664</c:v>
                </c:pt>
                <c:pt idx="4233">
                  <c:v>42874.677083333336</c:v>
                </c:pt>
                <c:pt idx="4234">
                  <c:v>42874.6875</c:v>
                </c:pt>
                <c:pt idx="4235">
                  <c:v>42874.697916666664</c:v>
                </c:pt>
                <c:pt idx="4236">
                  <c:v>42874.708333333336</c:v>
                </c:pt>
                <c:pt idx="4237">
                  <c:v>42874.71875</c:v>
                </c:pt>
                <c:pt idx="4238">
                  <c:v>42874.729166666664</c:v>
                </c:pt>
                <c:pt idx="4239">
                  <c:v>42874.739583333336</c:v>
                </c:pt>
                <c:pt idx="4240">
                  <c:v>42874.75</c:v>
                </c:pt>
                <c:pt idx="4241">
                  <c:v>42874.760416666664</c:v>
                </c:pt>
                <c:pt idx="4242">
                  <c:v>42874.770833333336</c:v>
                </c:pt>
                <c:pt idx="4243">
                  <c:v>42874.78125</c:v>
                </c:pt>
                <c:pt idx="4244">
                  <c:v>42874.791666666664</c:v>
                </c:pt>
                <c:pt idx="4245">
                  <c:v>42874.802083333336</c:v>
                </c:pt>
                <c:pt idx="4246">
                  <c:v>42874.8125</c:v>
                </c:pt>
                <c:pt idx="4247">
                  <c:v>42874.822916666664</c:v>
                </c:pt>
                <c:pt idx="4248">
                  <c:v>42874.833333333336</c:v>
                </c:pt>
                <c:pt idx="4249">
                  <c:v>42874.84375</c:v>
                </c:pt>
                <c:pt idx="4250">
                  <c:v>42874.854166666664</c:v>
                </c:pt>
                <c:pt idx="4251">
                  <c:v>42874.864583333336</c:v>
                </c:pt>
                <c:pt idx="4252">
                  <c:v>42874.875</c:v>
                </c:pt>
                <c:pt idx="4253">
                  <c:v>42874.885416666664</c:v>
                </c:pt>
                <c:pt idx="4254">
                  <c:v>42874.895833333336</c:v>
                </c:pt>
                <c:pt idx="4255">
                  <c:v>42874.90625</c:v>
                </c:pt>
                <c:pt idx="4256">
                  <c:v>42874.916666666664</c:v>
                </c:pt>
                <c:pt idx="4257">
                  <c:v>42874.927083333336</c:v>
                </c:pt>
                <c:pt idx="4258">
                  <c:v>42874.9375</c:v>
                </c:pt>
                <c:pt idx="4259">
                  <c:v>42874.947916666664</c:v>
                </c:pt>
                <c:pt idx="4260">
                  <c:v>42874.958333333336</c:v>
                </c:pt>
                <c:pt idx="4261">
                  <c:v>42874.96875</c:v>
                </c:pt>
                <c:pt idx="4262">
                  <c:v>42874.979166666664</c:v>
                </c:pt>
                <c:pt idx="4263">
                  <c:v>42874.989583333336</c:v>
                </c:pt>
                <c:pt idx="4264">
                  <c:v>42875</c:v>
                </c:pt>
                <c:pt idx="4265">
                  <c:v>42875.010416666664</c:v>
                </c:pt>
                <c:pt idx="4266">
                  <c:v>42875.020833333336</c:v>
                </c:pt>
                <c:pt idx="4267">
                  <c:v>42875.03125</c:v>
                </c:pt>
                <c:pt idx="4268">
                  <c:v>42875.041666666664</c:v>
                </c:pt>
                <c:pt idx="4269">
                  <c:v>42875.052083333336</c:v>
                </c:pt>
                <c:pt idx="4270">
                  <c:v>42875.0625</c:v>
                </c:pt>
                <c:pt idx="4271">
                  <c:v>42875.072916666664</c:v>
                </c:pt>
                <c:pt idx="4272">
                  <c:v>42875.083333333336</c:v>
                </c:pt>
                <c:pt idx="4273">
                  <c:v>42875.09375</c:v>
                </c:pt>
                <c:pt idx="4274">
                  <c:v>42875.104166666664</c:v>
                </c:pt>
                <c:pt idx="4275">
                  <c:v>42875.114583333336</c:v>
                </c:pt>
                <c:pt idx="4276">
                  <c:v>42875.125</c:v>
                </c:pt>
                <c:pt idx="4277">
                  <c:v>42875.135416666664</c:v>
                </c:pt>
                <c:pt idx="4278">
                  <c:v>42875.145833333336</c:v>
                </c:pt>
                <c:pt idx="4279">
                  <c:v>42875.15625</c:v>
                </c:pt>
                <c:pt idx="4280">
                  <c:v>42875.166666666664</c:v>
                </c:pt>
                <c:pt idx="4281">
                  <c:v>42875.177083333336</c:v>
                </c:pt>
                <c:pt idx="4282">
                  <c:v>42875.1875</c:v>
                </c:pt>
                <c:pt idx="4283">
                  <c:v>42875.197916666664</c:v>
                </c:pt>
                <c:pt idx="4284">
                  <c:v>42875.208333333336</c:v>
                </c:pt>
                <c:pt idx="4285">
                  <c:v>42875.21875</c:v>
                </c:pt>
                <c:pt idx="4286">
                  <c:v>42875.229166666664</c:v>
                </c:pt>
                <c:pt idx="4287">
                  <c:v>42875.239583333336</c:v>
                </c:pt>
                <c:pt idx="4288">
                  <c:v>42875.25</c:v>
                </c:pt>
                <c:pt idx="4289">
                  <c:v>42875.260416666664</c:v>
                </c:pt>
                <c:pt idx="4290">
                  <c:v>42875.270833333336</c:v>
                </c:pt>
                <c:pt idx="4291">
                  <c:v>42875.28125</c:v>
                </c:pt>
                <c:pt idx="4292">
                  <c:v>42875.291666666664</c:v>
                </c:pt>
                <c:pt idx="4293">
                  <c:v>42875.302083333336</c:v>
                </c:pt>
                <c:pt idx="4294">
                  <c:v>42875.3125</c:v>
                </c:pt>
                <c:pt idx="4295">
                  <c:v>42875.322916666664</c:v>
                </c:pt>
                <c:pt idx="4296">
                  <c:v>42875.333333333336</c:v>
                </c:pt>
                <c:pt idx="4297">
                  <c:v>42875.34375</c:v>
                </c:pt>
                <c:pt idx="4298">
                  <c:v>42875.354166666664</c:v>
                </c:pt>
                <c:pt idx="4299">
                  <c:v>42875.364583333336</c:v>
                </c:pt>
                <c:pt idx="4300">
                  <c:v>42875.375</c:v>
                </c:pt>
                <c:pt idx="4301">
                  <c:v>42875.385416666664</c:v>
                </c:pt>
                <c:pt idx="4302">
                  <c:v>42875.395833333336</c:v>
                </c:pt>
                <c:pt idx="4303">
                  <c:v>42875.40625</c:v>
                </c:pt>
                <c:pt idx="4304">
                  <c:v>42875.416666666664</c:v>
                </c:pt>
                <c:pt idx="4305">
                  <c:v>42875.427083333336</c:v>
                </c:pt>
                <c:pt idx="4306">
                  <c:v>42875.4375</c:v>
                </c:pt>
                <c:pt idx="4307">
                  <c:v>42875.447916666664</c:v>
                </c:pt>
                <c:pt idx="4308">
                  <c:v>42875.458333333336</c:v>
                </c:pt>
                <c:pt idx="4309">
                  <c:v>42875.46875</c:v>
                </c:pt>
                <c:pt idx="4310">
                  <c:v>42875.479166666664</c:v>
                </c:pt>
                <c:pt idx="4311">
                  <c:v>42875.489583333336</c:v>
                </c:pt>
                <c:pt idx="4312">
                  <c:v>42875.5</c:v>
                </c:pt>
                <c:pt idx="4313">
                  <c:v>42875.510416666664</c:v>
                </c:pt>
                <c:pt idx="4314">
                  <c:v>42875.520833333336</c:v>
                </c:pt>
                <c:pt idx="4315">
                  <c:v>42875.53125</c:v>
                </c:pt>
                <c:pt idx="4316">
                  <c:v>42875.541666666664</c:v>
                </c:pt>
                <c:pt idx="4317">
                  <c:v>42875.552083333336</c:v>
                </c:pt>
                <c:pt idx="4318">
                  <c:v>42875.5625</c:v>
                </c:pt>
                <c:pt idx="4319">
                  <c:v>42875.572916666664</c:v>
                </c:pt>
                <c:pt idx="4320">
                  <c:v>42875.583333333336</c:v>
                </c:pt>
                <c:pt idx="4321">
                  <c:v>42875.59375</c:v>
                </c:pt>
                <c:pt idx="4322">
                  <c:v>42875.604166666664</c:v>
                </c:pt>
                <c:pt idx="4323">
                  <c:v>42875.614583333336</c:v>
                </c:pt>
                <c:pt idx="4324">
                  <c:v>42875.625</c:v>
                </c:pt>
                <c:pt idx="4325">
                  <c:v>42875.635416666664</c:v>
                </c:pt>
                <c:pt idx="4326">
                  <c:v>42875.645833333336</c:v>
                </c:pt>
                <c:pt idx="4327">
                  <c:v>42875.65625</c:v>
                </c:pt>
                <c:pt idx="4328">
                  <c:v>42875.666666666664</c:v>
                </c:pt>
                <c:pt idx="4329">
                  <c:v>42875.677083333336</c:v>
                </c:pt>
                <c:pt idx="4330">
                  <c:v>42875.6875</c:v>
                </c:pt>
                <c:pt idx="4331">
                  <c:v>42875.697916666664</c:v>
                </c:pt>
                <c:pt idx="4332">
                  <c:v>42875.708333333336</c:v>
                </c:pt>
                <c:pt idx="4333">
                  <c:v>42875.71875</c:v>
                </c:pt>
                <c:pt idx="4334">
                  <c:v>42875.729166666664</c:v>
                </c:pt>
                <c:pt idx="4335">
                  <c:v>42875.739583333336</c:v>
                </c:pt>
                <c:pt idx="4336">
                  <c:v>42875.75</c:v>
                </c:pt>
                <c:pt idx="4337">
                  <c:v>42875.760416666664</c:v>
                </c:pt>
                <c:pt idx="4338">
                  <c:v>42875.770833333336</c:v>
                </c:pt>
                <c:pt idx="4339">
                  <c:v>42875.78125</c:v>
                </c:pt>
                <c:pt idx="4340">
                  <c:v>42875.791666666664</c:v>
                </c:pt>
                <c:pt idx="4341">
                  <c:v>42875.802083333336</c:v>
                </c:pt>
                <c:pt idx="4342">
                  <c:v>42875.8125</c:v>
                </c:pt>
                <c:pt idx="4343">
                  <c:v>42875.822916666664</c:v>
                </c:pt>
                <c:pt idx="4344">
                  <c:v>42875.833333333336</c:v>
                </c:pt>
                <c:pt idx="4345">
                  <c:v>42875.84375</c:v>
                </c:pt>
                <c:pt idx="4346">
                  <c:v>42875.854166666664</c:v>
                </c:pt>
                <c:pt idx="4347">
                  <c:v>42875.864583333336</c:v>
                </c:pt>
                <c:pt idx="4348">
                  <c:v>42875.875</c:v>
                </c:pt>
                <c:pt idx="4349">
                  <c:v>42875.885416666664</c:v>
                </c:pt>
                <c:pt idx="4350">
                  <c:v>42875.895833333336</c:v>
                </c:pt>
                <c:pt idx="4351">
                  <c:v>42875.90625</c:v>
                </c:pt>
                <c:pt idx="4352">
                  <c:v>42875.916666666664</c:v>
                </c:pt>
                <c:pt idx="4353">
                  <c:v>42875.927083333336</c:v>
                </c:pt>
                <c:pt idx="4354">
                  <c:v>42875.9375</c:v>
                </c:pt>
                <c:pt idx="4355">
                  <c:v>42875.947916666664</c:v>
                </c:pt>
                <c:pt idx="4356">
                  <c:v>42875.958333333336</c:v>
                </c:pt>
                <c:pt idx="4357">
                  <c:v>42875.96875</c:v>
                </c:pt>
                <c:pt idx="4358">
                  <c:v>42875.979166666664</c:v>
                </c:pt>
                <c:pt idx="4359">
                  <c:v>42875.989583333336</c:v>
                </c:pt>
                <c:pt idx="4360">
                  <c:v>42876</c:v>
                </c:pt>
                <c:pt idx="4361">
                  <c:v>42876.010416666664</c:v>
                </c:pt>
                <c:pt idx="4362">
                  <c:v>42876.020833333336</c:v>
                </c:pt>
                <c:pt idx="4363">
                  <c:v>42876.03125</c:v>
                </c:pt>
                <c:pt idx="4364">
                  <c:v>42876.041666666664</c:v>
                </c:pt>
                <c:pt idx="4365">
                  <c:v>42876.052083333336</c:v>
                </c:pt>
                <c:pt idx="4366">
                  <c:v>42876.0625</c:v>
                </c:pt>
                <c:pt idx="4367">
                  <c:v>42876.072916666664</c:v>
                </c:pt>
                <c:pt idx="4368">
                  <c:v>42876.083333333336</c:v>
                </c:pt>
                <c:pt idx="4369">
                  <c:v>42876.09375</c:v>
                </c:pt>
                <c:pt idx="4370">
                  <c:v>42876.104166666664</c:v>
                </c:pt>
                <c:pt idx="4371">
                  <c:v>42876.114583333336</c:v>
                </c:pt>
                <c:pt idx="4372">
                  <c:v>42876.125</c:v>
                </c:pt>
                <c:pt idx="4373">
                  <c:v>42876.135416666664</c:v>
                </c:pt>
                <c:pt idx="4374">
                  <c:v>42876.145833333336</c:v>
                </c:pt>
                <c:pt idx="4375">
                  <c:v>42876.15625</c:v>
                </c:pt>
                <c:pt idx="4376">
                  <c:v>42876.166666666664</c:v>
                </c:pt>
                <c:pt idx="4377">
                  <c:v>42876.177083333336</c:v>
                </c:pt>
                <c:pt idx="4378">
                  <c:v>42876.1875</c:v>
                </c:pt>
                <c:pt idx="4379">
                  <c:v>42876.197916666664</c:v>
                </c:pt>
                <c:pt idx="4380">
                  <c:v>42876.208333333336</c:v>
                </c:pt>
                <c:pt idx="4381">
                  <c:v>42876.21875</c:v>
                </c:pt>
                <c:pt idx="4382">
                  <c:v>42876.229166666664</c:v>
                </c:pt>
                <c:pt idx="4383">
                  <c:v>42876.239583333336</c:v>
                </c:pt>
                <c:pt idx="4384">
                  <c:v>42876.25</c:v>
                </c:pt>
                <c:pt idx="4385">
                  <c:v>42876.260416666664</c:v>
                </c:pt>
                <c:pt idx="4386">
                  <c:v>42876.270833333336</c:v>
                </c:pt>
                <c:pt idx="4387">
                  <c:v>42876.28125</c:v>
                </c:pt>
                <c:pt idx="4388">
                  <c:v>42876.291666666664</c:v>
                </c:pt>
                <c:pt idx="4389">
                  <c:v>42876.302083333336</c:v>
                </c:pt>
                <c:pt idx="4390">
                  <c:v>42876.3125</c:v>
                </c:pt>
                <c:pt idx="4391">
                  <c:v>42876.322916666664</c:v>
                </c:pt>
                <c:pt idx="4392">
                  <c:v>42876.333333333336</c:v>
                </c:pt>
                <c:pt idx="4393">
                  <c:v>42876.34375</c:v>
                </c:pt>
                <c:pt idx="4394">
                  <c:v>42876.354166666664</c:v>
                </c:pt>
                <c:pt idx="4395">
                  <c:v>42876.364583333336</c:v>
                </c:pt>
                <c:pt idx="4396">
                  <c:v>42876.375</c:v>
                </c:pt>
                <c:pt idx="4397">
                  <c:v>42876.385416666664</c:v>
                </c:pt>
                <c:pt idx="4398">
                  <c:v>42876.395833333336</c:v>
                </c:pt>
                <c:pt idx="4399">
                  <c:v>42876.40625</c:v>
                </c:pt>
                <c:pt idx="4400">
                  <c:v>42876.416666666664</c:v>
                </c:pt>
                <c:pt idx="4401">
                  <c:v>42876.427083333336</c:v>
                </c:pt>
                <c:pt idx="4402">
                  <c:v>42876.4375</c:v>
                </c:pt>
                <c:pt idx="4403">
                  <c:v>42876.447916666664</c:v>
                </c:pt>
                <c:pt idx="4404">
                  <c:v>42876.458333333336</c:v>
                </c:pt>
                <c:pt idx="4405">
                  <c:v>42876.46875</c:v>
                </c:pt>
                <c:pt idx="4406">
                  <c:v>42876.479166666664</c:v>
                </c:pt>
                <c:pt idx="4407">
                  <c:v>42876.489583333336</c:v>
                </c:pt>
                <c:pt idx="4408">
                  <c:v>42876.5</c:v>
                </c:pt>
                <c:pt idx="4409">
                  <c:v>42876.510416666664</c:v>
                </c:pt>
                <c:pt idx="4410">
                  <c:v>42876.520833333336</c:v>
                </c:pt>
                <c:pt idx="4411">
                  <c:v>42876.53125</c:v>
                </c:pt>
                <c:pt idx="4412">
                  <c:v>42876.541666666664</c:v>
                </c:pt>
                <c:pt idx="4413">
                  <c:v>42876.552083333336</c:v>
                </c:pt>
                <c:pt idx="4414">
                  <c:v>42876.5625</c:v>
                </c:pt>
                <c:pt idx="4415">
                  <c:v>42876.572916666664</c:v>
                </c:pt>
                <c:pt idx="4416">
                  <c:v>42876.583333333336</c:v>
                </c:pt>
                <c:pt idx="4417">
                  <c:v>42876.59375</c:v>
                </c:pt>
                <c:pt idx="4418">
                  <c:v>42876.604166666664</c:v>
                </c:pt>
                <c:pt idx="4419">
                  <c:v>42876.614583333336</c:v>
                </c:pt>
                <c:pt idx="4420">
                  <c:v>42876.625</c:v>
                </c:pt>
                <c:pt idx="4421">
                  <c:v>42876.635416666664</c:v>
                </c:pt>
                <c:pt idx="4422">
                  <c:v>42876.645833333336</c:v>
                </c:pt>
                <c:pt idx="4423">
                  <c:v>42876.65625</c:v>
                </c:pt>
                <c:pt idx="4424">
                  <c:v>42876.666666666664</c:v>
                </c:pt>
                <c:pt idx="4425">
                  <c:v>42876.677083333336</c:v>
                </c:pt>
                <c:pt idx="4426">
                  <c:v>42876.6875</c:v>
                </c:pt>
                <c:pt idx="4427">
                  <c:v>42876.697916666664</c:v>
                </c:pt>
                <c:pt idx="4428">
                  <c:v>42876.708333333336</c:v>
                </c:pt>
                <c:pt idx="4429">
                  <c:v>42876.71875</c:v>
                </c:pt>
                <c:pt idx="4430">
                  <c:v>42876.729166666664</c:v>
                </c:pt>
                <c:pt idx="4431">
                  <c:v>42876.739583333336</c:v>
                </c:pt>
                <c:pt idx="4432">
                  <c:v>42876.75</c:v>
                </c:pt>
                <c:pt idx="4433">
                  <c:v>42876.760416666664</c:v>
                </c:pt>
                <c:pt idx="4434">
                  <c:v>42876.770833333336</c:v>
                </c:pt>
                <c:pt idx="4435">
                  <c:v>42876.78125</c:v>
                </c:pt>
                <c:pt idx="4436">
                  <c:v>42876.791666666664</c:v>
                </c:pt>
                <c:pt idx="4437">
                  <c:v>42876.802083333336</c:v>
                </c:pt>
                <c:pt idx="4438">
                  <c:v>42876.8125</c:v>
                </c:pt>
                <c:pt idx="4439">
                  <c:v>42876.822916666664</c:v>
                </c:pt>
                <c:pt idx="4440">
                  <c:v>42876.833333333336</c:v>
                </c:pt>
                <c:pt idx="4441">
                  <c:v>42876.84375</c:v>
                </c:pt>
                <c:pt idx="4442">
                  <c:v>42876.854166666664</c:v>
                </c:pt>
                <c:pt idx="4443">
                  <c:v>42876.864583333336</c:v>
                </c:pt>
                <c:pt idx="4444">
                  <c:v>42876.875</c:v>
                </c:pt>
                <c:pt idx="4445">
                  <c:v>42876.885416666664</c:v>
                </c:pt>
                <c:pt idx="4446">
                  <c:v>42876.895833333336</c:v>
                </c:pt>
                <c:pt idx="4447">
                  <c:v>42876.90625</c:v>
                </c:pt>
                <c:pt idx="4448">
                  <c:v>42876.916666666664</c:v>
                </c:pt>
                <c:pt idx="4449">
                  <c:v>42876.927083333336</c:v>
                </c:pt>
                <c:pt idx="4450">
                  <c:v>42876.9375</c:v>
                </c:pt>
                <c:pt idx="4451">
                  <c:v>42876.947916666664</c:v>
                </c:pt>
                <c:pt idx="4452">
                  <c:v>42876.958333333336</c:v>
                </c:pt>
                <c:pt idx="4453">
                  <c:v>42876.96875</c:v>
                </c:pt>
                <c:pt idx="4454">
                  <c:v>42876.979166666664</c:v>
                </c:pt>
                <c:pt idx="4455">
                  <c:v>42876.989583333336</c:v>
                </c:pt>
                <c:pt idx="4456">
                  <c:v>42877</c:v>
                </c:pt>
                <c:pt idx="4457">
                  <c:v>42877.010416666664</c:v>
                </c:pt>
                <c:pt idx="4458">
                  <c:v>42877.020833333336</c:v>
                </c:pt>
                <c:pt idx="4459">
                  <c:v>42877.03125</c:v>
                </c:pt>
                <c:pt idx="4460">
                  <c:v>42877.041666666664</c:v>
                </c:pt>
                <c:pt idx="4461">
                  <c:v>42877.052083333336</c:v>
                </c:pt>
                <c:pt idx="4462">
                  <c:v>42877.0625</c:v>
                </c:pt>
                <c:pt idx="4463">
                  <c:v>42877.072916666664</c:v>
                </c:pt>
                <c:pt idx="4464">
                  <c:v>42877.083333333336</c:v>
                </c:pt>
                <c:pt idx="4465">
                  <c:v>42877.09375</c:v>
                </c:pt>
                <c:pt idx="4466">
                  <c:v>42877.104166666664</c:v>
                </c:pt>
                <c:pt idx="4467">
                  <c:v>42877.114583333336</c:v>
                </c:pt>
                <c:pt idx="4468">
                  <c:v>42877.125</c:v>
                </c:pt>
                <c:pt idx="4469">
                  <c:v>42877.135416666664</c:v>
                </c:pt>
                <c:pt idx="4470">
                  <c:v>42877.145833333336</c:v>
                </c:pt>
                <c:pt idx="4471">
                  <c:v>42877.15625</c:v>
                </c:pt>
                <c:pt idx="4472">
                  <c:v>42877.166666666664</c:v>
                </c:pt>
                <c:pt idx="4473">
                  <c:v>42877.177083333336</c:v>
                </c:pt>
                <c:pt idx="4474">
                  <c:v>42877.1875</c:v>
                </c:pt>
                <c:pt idx="4475">
                  <c:v>42877.197916666664</c:v>
                </c:pt>
                <c:pt idx="4476">
                  <c:v>42877.208333333336</c:v>
                </c:pt>
                <c:pt idx="4477">
                  <c:v>42877.21875</c:v>
                </c:pt>
                <c:pt idx="4478">
                  <c:v>42877.229166666664</c:v>
                </c:pt>
                <c:pt idx="4479">
                  <c:v>42877.239583333336</c:v>
                </c:pt>
                <c:pt idx="4480">
                  <c:v>42877.25</c:v>
                </c:pt>
                <c:pt idx="4481">
                  <c:v>42877.260416666664</c:v>
                </c:pt>
                <c:pt idx="4482">
                  <c:v>42877.270833333336</c:v>
                </c:pt>
                <c:pt idx="4483">
                  <c:v>42877.28125</c:v>
                </c:pt>
                <c:pt idx="4484">
                  <c:v>42877.291666666664</c:v>
                </c:pt>
                <c:pt idx="4485">
                  <c:v>42877.302083333336</c:v>
                </c:pt>
                <c:pt idx="4486">
                  <c:v>42877.3125</c:v>
                </c:pt>
                <c:pt idx="4487">
                  <c:v>42877.322916666664</c:v>
                </c:pt>
                <c:pt idx="4488">
                  <c:v>42877.333333333336</c:v>
                </c:pt>
                <c:pt idx="4489">
                  <c:v>42877.34375</c:v>
                </c:pt>
                <c:pt idx="4490">
                  <c:v>42877.354166666664</c:v>
                </c:pt>
                <c:pt idx="4491">
                  <c:v>42877.364583333336</c:v>
                </c:pt>
                <c:pt idx="4492">
                  <c:v>42877.375</c:v>
                </c:pt>
                <c:pt idx="4493">
                  <c:v>42877.385416666664</c:v>
                </c:pt>
                <c:pt idx="4494">
                  <c:v>42877.395833333336</c:v>
                </c:pt>
                <c:pt idx="4495">
                  <c:v>42877.40625</c:v>
                </c:pt>
                <c:pt idx="4496">
                  <c:v>42877.416666666664</c:v>
                </c:pt>
                <c:pt idx="4497">
                  <c:v>42877.427083333336</c:v>
                </c:pt>
                <c:pt idx="4498">
                  <c:v>42877.4375</c:v>
                </c:pt>
                <c:pt idx="4499">
                  <c:v>42877.447916666664</c:v>
                </c:pt>
                <c:pt idx="4500">
                  <c:v>42877.458333333336</c:v>
                </c:pt>
                <c:pt idx="4501">
                  <c:v>42877.46875</c:v>
                </c:pt>
                <c:pt idx="4502">
                  <c:v>42877.479166666664</c:v>
                </c:pt>
                <c:pt idx="4503">
                  <c:v>42877.489583333336</c:v>
                </c:pt>
                <c:pt idx="4504">
                  <c:v>42877.5</c:v>
                </c:pt>
                <c:pt idx="4505">
                  <c:v>42877.510416666664</c:v>
                </c:pt>
                <c:pt idx="4506">
                  <c:v>42877.520833333336</c:v>
                </c:pt>
                <c:pt idx="4507">
                  <c:v>42877.53125</c:v>
                </c:pt>
                <c:pt idx="4508">
                  <c:v>42877.541666666664</c:v>
                </c:pt>
                <c:pt idx="4509">
                  <c:v>42877.552083333336</c:v>
                </c:pt>
                <c:pt idx="4510">
                  <c:v>42877.5625</c:v>
                </c:pt>
                <c:pt idx="4511">
                  <c:v>42877.572916666664</c:v>
                </c:pt>
                <c:pt idx="4512">
                  <c:v>42877.583333333336</c:v>
                </c:pt>
                <c:pt idx="4513">
                  <c:v>42877.59375</c:v>
                </c:pt>
                <c:pt idx="4514">
                  <c:v>42877.604166666664</c:v>
                </c:pt>
                <c:pt idx="4515">
                  <c:v>42877.614583333336</c:v>
                </c:pt>
                <c:pt idx="4516">
                  <c:v>42877.625</c:v>
                </c:pt>
                <c:pt idx="4517">
                  <c:v>42877.635416666664</c:v>
                </c:pt>
                <c:pt idx="4518">
                  <c:v>42877.645833333336</c:v>
                </c:pt>
                <c:pt idx="4519">
                  <c:v>42877.65625</c:v>
                </c:pt>
                <c:pt idx="4520">
                  <c:v>42877.666666666664</c:v>
                </c:pt>
                <c:pt idx="4521">
                  <c:v>42877.677083333336</c:v>
                </c:pt>
                <c:pt idx="4522">
                  <c:v>42877.6875</c:v>
                </c:pt>
                <c:pt idx="4523">
                  <c:v>42877.697916666664</c:v>
                </c:pt>
                <c:pt idx="4524">
                  <c:v>42877.708333333336</c:v>
                </c:pt>
                <c:pt idx="4525">
                  <c:v>42877.71875</c:v>
                </c:pt>
                <c:pt idx="4526">
                  <c:v>42877.729166666664</c:v>
                </c:pt>
                <c:pt idx="4527">
                  <c:v>42877.739583333336</c:v>
                </c:pt>
                <c:pt idx="4528">
                  <c:v>42877.75</c:v>
                </c:pt>
                <c:pt idx="4529">
                  <c:v>42877.760416666664</c:v>
                </c:pt>
                <c:pt idx="4530">
                  <c:v>42877.770833333336</c:v>
                </c:pt>
                <c:pt idx="4531">
                  <c:v>42877.78125</c:v>
                </c:pt>
                <c:pt idx="4532">
                  <c:v>42877.791666666664</c:v>
                </c:pt>
                <c:pt idx="4533">
                  <c:v>42877.802083333336</c:v>
                </c:pt>
                <c:pt idx="4534">
                  <c:v>42877.8125</c:v>
                </c:pt>
                <c:pt idx="4535">
                  <c:v>42877.822916666664</c:v>
                </c:pt>
                <c:pt idx="4536">
                  <c:v>42877.833333333336</c:v>
                </c:pt>
                <c:pt idx="4537">
                  <c:v>42877.84375</c:v>
                </c:pt>
                <c:pt idx="4538">
                  <c:v>42877.854166666664</c:v>
                </c:pt>
                <c:pt idx="4539">
                  <c:v>42877.864583333336</c:v>
                </c:pt>
                <c:pt idx="4540">
                  <c:v>42877.875</c:v>
                </c:pt>
                <c:pt idx="4541">
                  <c:v>42877.885416666664</c:v>
                </c:pt>
                <c:pt idx="4542">
                  <c:v>42877.895833333336</c:v>
                </c:pt>
                <c:pt idx="4543">
                  <c:v>42877.90625</c:v>
                </c:pt>
                <c:pt idx="4544">
                  <c:v>42877.916666666664</c:v>
                </c:pt>
                <c:pt idx="4545">
                  <c:v>42877.927083333336</c:v>
                </c:pt>
                <c:pt idx="4546">
                  <c:v>42877.9375</c:v>
                </c:pt>
                <c:pt idx="4547">
                  <c:v>42877.947916666664</c:v>
                </c:pt>
                <c:pt idx="4548">
                  <c:v>42877.958333333336</c:v>
                </c:pt>
                <c:pt idx="4549">
                  <c:v>42877.96875</c:v>
                </c:pt>
                <c:pt idx="4550">
                  <c:v>42877.979166666664</c:v>
                </c:pt>
                <c:pt idx="4551">
                  <c:v>42877.989583333336</c:v>
                </c:pt>
                <c:pt idx="4552">
                  <c:v>42878</c:v>
                </c:pt>
                <c:pt idx="4553">
                  <c:v>42878.010416666664</c:v>
                </c:pt>
                <c:pt idx="4554">
                  <c:v>42878.020833333336</c:v>
                </c:pt>
                <c:pt idx="4555">
                  <c:v>42878.03125</c:v>
                </c:pt>
                <c:pt idx="4556">
                  <c:v>42878.041666666664</c:v>
                </c:pt>
                <c:pt idx="4557">
                  <c:v>42878.052083333336</c:v>
                </c:pt>
                <c:pt idx="4558">
                  <c:v>42878.0625</c:v>
                </c:pt>
                <c:pt idx="4559">
                  <c:v>42878.072916666664</c:v>
                </c:pt>
                <c:pt idx="4560">
                  <c:v>42878.083333333336</c:v>
                </c:pt>
                <c:pt idx="4561">
                  <c:v>42878.09375</c:v>
                </c:pt>
                <c:pt idx="4562">
                  <c:v>42878.104166666664</c:v>
                </c:pt>
                <c:pt idx="4563">
                  <c:v>42878.114583333336</c:v>
                </c:pt>
                <c:pt idx="4564">
                  <c:v>42878.125</c:v>
                </c:pt>
                <c:pt idx="4565">
                  <c:v>42878.135416666664</c:v>
                </c:pt>
                <c:pt idx="4566">
                  <c:v>42878.145833333336</c:v>
                </c:pt>
                <c:pt idx="4567">
                  <c:v>42878.15625</c:v>
                </c:pt>
                <c:pt idx="4568">
                  <c:v>42878.166666666664</c:v>
                </c:pt>
                <c:pt idx="4569">
                  <c:v>42878.177083333336</c:v>
                </c:pt>
                <c:pt idx="4570">
                  <c:v>42878.1875</c:v>
                </c:pt>
                <c:pt idx="4571">
                  <c:v>42878.197916666664</c:v>
                </c:pt>
                <c:pt idx="4572">
                  <c:v>42878.208333333336</c:v>
                </c:pt>
                <c:pt idx="4573">
                  <c:v>42878.21875</c:v>
                </c:pt>
                <c:pt idx="4574">
                  <c:v>42878.229166666664</c:v>
                </c:pt>
                <c:pt idx="4575">
                  <c:v>42878.239583333336</c:v>
                </c:pt>
                <c:pt idx="4576">
                  <c:v>42878.25</c:v>
                </c:pt>
                <c:pt idx="4577">
                  <c:v>42878.260416666664</c:v>
                </c:pt>
                <c:pt idx="4578">
                  <c:v>42878.270833333336</c:v>
                </c:pt>
                <c:pt idx="4579">
                  <c:v>42878.28125</c:v>
                </c:pt>
                <c:pt idx="4580">
                  <c:v>42878.291666666664</c:v>
                </c:pt>
                <c:pt idx="4581">
                  <c:v>42878.302083333336</c:v>
                </c:pt>
                <c:pt idx="4582">
                  <c:v>42878.3125</c:v>
                </c:pt>
                <c:pt idx="4583">
                  <c:v>42878.322916666664</c:v>
                </c:pt>
                <c:pt idx="4584">
                  <c:v>42878.333333333336</c:v>
                </c:pt>
                <c:pt idx="4585">
                  <c:v>42878.34375</c:v>
                </c:pt>
                <c:pt idx="4586">
                  <c:v>42878.354166666664</c:v>
                </c:pt>
                <c:pt idx="4587">
                  <c:v>42878.364583333336</c:v>
                </c:pt>
                <c:pt idx="4588">
                  <c:v>42878.375</c:v>
                </c:pt>
                <c:pt idx="4589">
                  <c:v>42878.385416666664</c:v>
                </c:pt>
                <c:pt idx="4590">
                  <c:v>42878.395833333336</c:v>
                </c:pt>
                <c:pt idx="4591">
                  <c:v>42878.40625</c:v>
                </c:pt>
                <c:pt idx="4592">
                  <c:v>42878.416666666664</c:v>
                </c:pt>
                <c:pt idx="4593">
                  <c:v>42878.427083333336</c:v>
                </c:pt>
                <c:pt idx="4594">
                  <c:v>42878.4375</c:v>
                </c:pt>
                <c:pt idx="4595">
                  <c:v>42878.447916666664</c:v>
                </c:pt>
                <c:pt idx="4596">
                  <c:v>42878.458333333336</c:v>
                </c:pt>
                <c:pt idx="4597">
                  <c:v>42878.46875</c:v>
                </c:pt>
                <c:pt idx="4598">
                  <c:v>42878.479166666664</c:v>
                </c:pt>
                <c:pt idx="4599">
                  <c:v>42878.489583333336</c:v>
                </c:pt>
                <c:pt idx="4600">
                  <c:v>42878.5</c:v>
                </c:pt>
                <c:pt idx="4601">
                  <c:v>42878.510416666664</c:v>
                </c:pt>
                <c:pt idx="4602">
                  <c:v>42878.520833333336</c:v>
                </c:pt>
                <c:pt idx="4603">
                  <c:v>42878.53125</c:v>
                </c:pt>
                <c:pt idx="4604">
                  <c:v>42878.541666666664</c:v>
                </c:pt>
                <c:pt idx="4605">
                  <c:v>42878.552083333336</c:v>
                </c:pt>
                <c:pt idx="4606">
                  <c:v>42878.5625</c:v>
                </c:pt>
                <c:pt idx="4607">
                  <c:v>42878.572916666664</c:v>
                </c:pt>
                <c:pt idx="4608">
                  <c:v>42878.583333333336</c:v>
                </c:pt>
                <c:pt idx="4609">
                  <c:v>42878.59375</c:v>
                </c:pt>
                <c:pt idx="4610">
                  <c:v>42878.604166666664</c:v>
                </c:pt>
                <c:pt idx="4611">
                  <c:v>42878.614583333336</c:v>
                </c:pt>
                <c:pt idx="4612">
                  <c:v>42878.625</c:v>
                </c:pt>
                <c:pt idx="4613">
                  <c:v>42878.635416666664</c:v>
                </c:pt>
                <c:pt idx="4614">
                  <c:v>42878.645833333336</c:v>
                </c:pt>
                <c:pt idx="4615">
                  <c:v>42878.65625</c:v>
                </c:pt>
                <c:pt idx="4616">
                  <c:v>42878.666666666664</c:v>
                </c:pt>
                <c:pt idx="4617">
                  <c:v>42878.677083333336</c:v>
                </c:pt>
                <c:pt idx="4618">
                  <c:v>42878.6875</c:v>
                </c:pt>
                <c:pt idx="4619">
                  <c:v>42878.697916666664</c:v>
                </c:pt>
                <c:pt idx="4620">
                  <c:v>42878.708333333336</c:v>
                </c:pt>
                <c:pt idx="4621">
                  <c:v>42878.71875</c:v>
                </c:pt>
                <c:pt idx="4622">
                  <c:v>42878.729166666664</c:v>
                </c:pt>
                <c:pt idx="4623">
                  <c:v>42878.739583333336</c:v>
                </c:pt>
                <c:pt idx="4624">
                  <c:v>42878.75</c:v>
                </c:pt>
                <c:pt idx="4625">
                  <c:v>42878.760416666664</c:v>
                </c:pt>
                <c:pt idx="4626">
                  <c:v>42878.770833333336</c:v>
                </c:pt>
                <c:pt idx="4627">
                  <c:v>42878.78125</c:v>
                </c:pt>
                <c:pt idx="4628">
                  <c:v>42878.791666666664</c:v>
                </c:pt>
                <c:pt idx="4629">
                  <c:v>42878.802083333336</c:v>
                </c:pt>
                <c:pt idx="4630">
                  <c:v>42878.8125</c:v>
                </c:pt>
                <c:pt idx="4631">
                  <c:v>42878.822916666664</c:v>
                </c:pt>
                <c:pt idx="4632">
                  <c:v>42878.833333333336</c:v>
                </c:pt>
                <c:pt idx="4633">
                  <c:v>42878.84375</c:v>
                </c:pt>
                <c:pt idx="4634">
                  <c:v>42878.854166666664</c:v>
                </c:pt>
                <c:pt idx="4635">
                  <c:v>42878.864583333336</c:v>
                </c:pt>
                <c:pt idx="4636">
                  <c:v>42878.875</c:v>
                </c:pt>
                <c:pt idx="4637">
                  <c:v>42878.885416666664</c:v>
                </c:pt>
                <c:pt idx="4638">
                  <c:v>42878.895833333336</c:v>
                </c:pt>
                <c:pt idx="4639">
                  <c:v>42878.90625</c:v>
                </c:pt>
                <c:pt idx="4640">
                  <c:v>42878.916666666664</c:v>
                </c:pt>
                <c:pt idx="4641">
                  <c:v>42878.927083333336</c:v>
                </c:pt>
                <c:pt idx="4642">
                  <c:v>42878.9375</c:v>
                </c:pt>
                <c:pt idx="4643">
                  <c:v>42878.947916666664</c:v>
                </c:pt>
                <c:pt idx="4644">
                  <c:v>42878.958333333336</c:v>
                </c:pt>
                <c:pt idx="4645">
                  <c:v>42878.96875</c:v>
                </c:pt>
                <c:pt idx="4646">
                  <c:v>42878.979166666664</c:v>
                </c:pt>
                <c:pt idx="4647">
                  <c:v>42878.989583333336</c:v>
                </c:pt>
                <c:pt idx="4648">
                  <c:v>42879</c:v>
                </c:pt>
                <c:pt idx="4649">
                  <c:v>42879.010416666664</c:v>
                </c:pt>
                <c:pt idx="4650">
                  <c:v>42879.020833333336</c:v>
                </c:pt>
                <c:pt idx="4651">
                  <c:v>42879.03125</c:v>
                </c:pt>
                <c:pt idx="4652">
                  <c:v>42879.041666666664</c:v>
                </c:pt>
                <c:pt idx="4653">
                  <c:v>42879.052083333336</c:v>
                </c:pt>
                <c:pt idx="4654">
                  <c:v>42879.0625</c:v>
                </c:pt>
                <c:pt idx="4655">
                  <c:v>42879.072916666664</c:v>
                </c:pt>
                <c:pt idx="4656">
                  <c:v>42879.083333333336</c:v>
                </c:pt>
                <c:pt idx="4657">
                  <c:v>42879.09375</c:v>
                </c:pt>
                <c:pt idx="4658">
                  <c:v>42879.104166666664</c:v>
                </c:pt>
                <c:pt idx="4659">
                  <c:v>42879.114583333336</c:v>
                </c:pt>
                <c:pt idx="4660">
                  <c:v>42879.125</c:v>
                </c:pt>
                <c:pt idx="4661">
                  <c:v>42879.135416666664</c:v>
                </c:pt>
                <c:pt idx="4662">
                  <c:v>42879.145833333336</c:v>
                </c:pt>
                <c:pt idx="4663">
                  <c:v>42879.15625</c:v>
                </c:pt>
                <c:pt idx="4664">
                  <c:v>42879.166666666664</c:v>
                </c:pt>
                <c:pt idx="4665">
                  <c:v>42879.177083333336</c:v>
                </c:pt>
                <c:pt idx="4666">
                  <c:v>42879.1875</c:v>
                </c:pt>
                <c:pt idx="4667">
                  <c:v>42879.197916666664</c:v>
                </c:pt>
                <c:pt idx="4668">
                  <c:v>42879.208333333336</c:v>
                </c:pt>
                <c:pt idx="4669">
                  <c:v>42879.21875</c:v>
                </c:pt>
                <c:pt idx="4670">
                  <c:v>42879.229166666664</c:v>
                </c:pt>
                <c:pt idx="4671">
                  <c:v>42879.239583333336</c:v>
                </c:pt>
                <c:pt idx="4672">
                  <c:v>42879.25</c:v>
                </c:pt>
                <c:pt idx="4673">
                  <c:v>42879.260416666664</c:v>
                </c:pt>
                <c:pt idx="4674">
                  <c:v>42879.270833333336</c:v>
                </c:pt>
                <c:pt idx="4675">
                  <c:v>42879.28125</c:v>
                </c:pt>
                <c:pt idx="4676">
                  <c:v>42879.291666666664</c:v>
                </c:pt>
                <c:pt idx="4677">
                  <c:v>42879.302083333336</c:v>
                </c:pt>
                <c:pt idx="4678">
                  <c:v>42879.3125</c:v>
                </c:pt>
                <c:pt idx="4679">
                  <c:v>42879.322916666664</c:v>
                </c:pt>
                <c:pt idx="4680">
                  <c:v>42879.333333333336</c:v>
                </c:pt>
                <c:pt idx="4681">
                  <c:v>42879.34375</c:v>
                </c:pt>
                <c:pt idx="4682">
                  <c:v>42879.354166666664</c:v>
                </c:pt>
                <c:pt idx="4683">
                  <c:v>42879.364583333336</c:v>
                </c:pt>
                <c:pt idx="4684">
                  <c:v>42879.375</c:v>
                </c:pt>
                <c:pt idx="4685">
                  <c:v>42879.385416666664</c:v>
                </c:pt>
                <c:pt idx="4686">
                  <c:v>42879.395833333336</c:v>
                </c:pt>
                <c:pt idx="4687">
                  <c:v>42879.40625</c:v>
                </c:pt>
                <c:pt idx="4688">
                  <c:v>42879.416666666664</c:v>
                </c:pt>
                <c:pt idx="4689">
                  <c:v>42879.427083333336</c:v>
                </c:pt>
                <c:pt idx="4690">
                  <c:v>42879.4375</c:v>
                </c:pt>
                <c:pt idx="4691">
                  <c:v>42879.447916666664</c:v>
                </c:pt>
                <c:pt idx="4692">
                  <c:v>42879.458333333336</c:v>
                </c:pt>
                <c:pt idx="4693">
                  <c:v>42879.46875</c:v>
                </c:pt>
                <c:pt idx="4694">
                  <c:v>42879.479166666664</c:v>
                </c:pt>
                <c:pt idx="4695">
                  <c:v>42879.489583333336</c:v>
                </c:pt>
                <c:pt idx="4696">
                  <c:v>42879.5</c:v>
                </c:pt>
                <c:pt idx="4697">
                  <c:v>42879.510416666664</c:v>
                </c:pt>
                <c:pt idx="4698">
                  <c:v>42879.520833333336</c:v>
                </c:pt>
                <c:pt idx="4699">
                  <c:v>42879.53125</c:v>
                </c:pt>
                <c:pt idx="4700">
                  <c:v>42879.541666666664</c:v>
                </c:pt>
                <c:pt idx="4701">
                  <c:v>42879.552083333336</c:v>
                </c:pt>
                <c:pt idx="4702">
                  <c:v>42879.5625</c:v>
                </c:pt>
                <c:pt idx="4703">
                  <c:v>42879.572916666664</c:v>
                </c:pt>
                <c:pt idx="4704">
                  <c:v>42879.583333333336</c:v>
                </c:pt>
                <c:pt idx="4705">
                  <c:v>42879.59375</c:v>
                </c:pt>
                <c:pt idx="4706">
                  <c:v>42879.604166666664</c:v>
                </c:pt>
                <c:pt idx="4707">
                  <c:v>42879.614583333336</c:v>
                </c:pt>
                <c:pt idx="4708">
                  <c:v>42879.625</c:v>
                </c:pt>
                <c:pt idx="4709">
                  <c:v>42879.635416666664</c:v>
                </c:pt>
                <c:pt idx="4710">
                  <c:v>42879.645833333336</c:v>
                </c:pt>
                <c:pt idx="4711">
                  <c:v>42879.65625</c:v>
                </c:pt>
                <c:pt idx="4712">
                  <c:v>42879.666666666664</c:v>
                </c:pt>
                <c:pt idx="4713">
                  <c:v>42879.677083333336</c:v>
                </c:pt>
                <c:pt idx="4714">
                  <c:v>42879.6875</c:v>
                </c:pt>
                <c:pt idx="4715">
                  <c:v>42879.697916666664</c:v>
                </c:pt>
                <c:pt idx="4716">
                  <c:v>42879.708333333336</c:v>
                </c:pt>
                <c:pt idx="4717">
                  <c:v>42879.71875</c:v>
                </c:pt>
                <c:pt idx="4718">
                  <c:v>42879.729166666664</c:v>
                </c:pt>
                <c:pt idx="4719">
                  <c:v>42879.739583333336</c:v>
                </c:pt>
                <c:pt idx="4720">
                  <c:v>42879.75</c:v>
                </c:pt>
                <c:pt idx="4721">
                  <c:v>42879.760416666664</c:v>
                </c:pt>
                <c:pt idx="4722">
                  <c:v>42879.770833333336</c:v>
                </c:pt>
                <c:pt idx="4723">
                  <c:v>42879.78125</c:v>
                </c:pt>
                <c:pt idx="4724">
                  <c:v>42879.791666666664</c:v>
                </c:pt>
                <c:pt idx="4725">
                  <c:v>42879.802083333336</c:v>
                </c:pt>
                <c:pt idx="4726">
                  <c:v>42879.8125</c:v>
                </c:pt>
                <c:pt idx="4727">
                  <c:v>42879.822916666664</c:v>
                </c:pt>
                <c:pt idx="4728">
                  <c:v>42879.833333333336</c:v>
                </c:pt>
                <c:pt idx="4729">
                  <c:v>42879.84375</c:v>
                </c:pt>
                <c:pt idx="4730">
                  <c:v>42879.854166666664</c:v>
                </c:pt>
                <c:pt idx="4731">
                  <c:v>42879.864583333336</c:v>
                </c:pt>
                <c:pt idx="4732">
                  <c:v>42879.875</c:v>
                </c:pt>
                <c:pt idx="4733">
                  <c:v>42879.885416666664</c:v>
                </c:pt>
                <c:pt idx="4734">
                  <c:v>42879.895833333336</c:v>
                </c:pt>
                <c:pt idx="4735">
                  <c:v>42879.90625</c:v>
                </c:pt>
                <c:pt idx="4736">
                  <c:v>42879.916666666664</c:v>
                </c:pt>
                <c:pt idx="4737">
                  <c:v>42879.927083333336</c:v>
                </c:pt>
                <c:pt idx="4738">
                  <c:v>42879.9375</c:v>
                </c:pt>
                <c:pt idx="4739">
                  <c:v>42879.947916666664</c:v>
                </c:pt>
                <c:pt idx="4740">
                  <c:v>42879.958333333336</c:v>
                </c:pt>
                <c:pt idx="4741">
                  <c:v>42879.96875</c:v>
                </c:pt>
                <c:pt idx="4742">
                  <c:v>42879.979166666664</c:v>
                </c:pt>
                <c:pt idx="4743">
                  <c:v>42879.989583333336</c:v>
                </c:pt>
                <c:pt idx="4744">
                  <c:v>42880</c:v>
                </c:pt>
                <c:pt idx="4745">
                  <c:v>42880.010416666664</c:v>
                </c:pt>
                <c:pt idx="4746">
                  <c:v>42880.020833333336</c:v>
                </c:pt>
                <c:pt idx="4747">
                  <c:v>42880.03125</c:v>
                </c:pt>
                <c:pt idx="4748">
                  <c:v>42880.041666666664</c:v>
                </c:pt>
                <c:pt idx="4749">
                  <c:v>42880.052083333336</c:v>
                </c:pt>
                <c:pt idx="4750">
                  <c:v>42880.0625</c:v>
                </c:pt>
                <c:pt idx="4751">
                  <c:v>42880.072916666664</c:v>
                </c:pt>
                <c:pt idx="4752">
                  <c:v>42880.083333333336</c:v>
                </c:pt>
                <c:pt idx="4753">
                  <c:v>42880.09375</c:v>
                </c:pt>
                <c:pt idx="4754">
                  <c:v>42880.104166666664</c:v>
                </c:pt>
                <c:pt idx="4755">
                  <c:v>42880.114583333336</c:v>
                </c:pt>
                <c:pt idx="4756">
                  <c:v>42880.125</c:v>
                </c:pt>
                <c:pt idx="4757">
                  <c:v>42880.135416666664</c:v>
                </c:pt>
                <c:pt idx="4758">
                  <c:v>42880.145833333336</c:v>
                </c:pt>
                <c:pt idx="4759">
                  <c:v>42880.15625</c:v>
                </c:pt>
                <c:pt idx="4760">
                  <c:v>42880.166666666664</c:v>
                </c:pt>
                <c:pt idx="4761">
                  <c:v>42880.177083333336</c:v>
                </c:pt>
                <c:pt idx="4762">
                  <c:v>42880.1875</c:v>
                </c:pt>
                <c:pt idx="4763">
                  <c:v>42880.197916666664</c:v>
                </c:pt>
                <c:pt idx="4764">
                  <c:v>42880.208333333336</c:v>
                </c:pt>
                <c:pt idx="4765">
                  <c:v>42880.21875</c:v>
                </c:pt>
                <c:pt idx="4766">
                  <c:v>42880.229166666664</c:v>
                </c:pt>
                <c:pt idx="4767">
                  <c:v>42880.239583333336</c:v>
                </c:pt>
                <c:pt idx="4768">
                  <c:v>42880.25</c:v>
                </c:pt>
                <c:pt idx="4769">
                  <c:v>42880.260416666664</c:v>
                </c:pt>
                <c:pt idx="4770">
                  <c:v>42880.270833333336</c:v>
                </c:pt>
                <c:pt idx="4771">
                  <c:v>42880.28125</c:v>
                </c:pt>
                <c:pt idx="4772">
                  <c:v>42880.291666666664</c:v>
                </c:pt>
                <c:pt idx="4773">
                  <c:v>42880.302083333336</c:v>
                </c:pt>
                <c:pt idx="4774">
                  <c:v>42880.3125</c:v>
                </c:pt>
                <c:pt idx="4775">
                  <c:v>42880.322916666664</c:v>
                </c:pt>
                <c:pt idx="4776">
                  <c:v>42880.333333333336</c:v>
                </c:pt>
                <c:pt idx="4777">
                  <c:v>42880.34375</c:v>
                </c:pt>
                <c:pt idx="4778">
                  <c:v>42880.354166666664</c:v>
                </c:pt>
                <c:pt idx="4779">
                  <c:v>42880.364583333336</c:v>
                </c:pt>
                <c:pt idx="4780">
                  <c:v>42880.375</c:v>
                </c:pt>
                <c:pt idx="4781">
                  <c:v>42880.385416666664</c:v>
                </c:pt>
                <c:pt idx="4782">
                  <c:v>42880.395833333336</c:v>
                </c:pt>
                <c:pt idx="4783">
                  <c:v>42880.40625</c:v>
                </c:pt>
                <c:pt idx="4784">
                  <c:v>42880.416666666664</c:v>
                </c:pt>
                <c:pt idx="4785">
                  <c:v>42880.427083333336</c:v>
                </c:pt>
                <c:pt idx="4786">
                  <c:v>42880.4375</c:v>
                </c:pt>
                <c:pt idx="4787">
                  <c:v>42880.447916666664</c:v>
                </c:pt>
                <c:pt idx="4788">
                  <c:v>42880.458333333336</c:v>
                </c:pt>
                <c:pt idx="4789">
                  <c:v>42880.46875</c:v>
                </c:pt>
                <c:pt idx="4790">
                  <c:v>42880.479166666664</c:v>
                </c:pt>
                <c:pt idx="4791">
                  <c:v>42880.489583333336</c:v>
                </c:pt>
                <c:pt idx="4792">
                  <c:v>42880.5</c:v>
                </c:pt>
                <c:pt idx="4793">
                  <c:v>42880.510416666664</c:v>
                </c:pt>
                <c:pt idx="4794">
                  <c:v>42880.520833333336</c:v>
                </c:pt>
                <c:pt idx="4795">
                  <c:v>42880.53125</c:v>
                </c:pt>
                <c:pt idx="4796">
                  <c:v>42880.541666666664</c:v>
                </c:pt>
                <c:pt idx="4797">
                  <c:v>42880.552083333336</c:v>
                </c:pt>
                <c:pt idx="4798">
                  <c:v>42880.5625</c:v>
                </c:pt>
                <c:pt idx="4799">
                  <c:v>42880.572916666664</c:v>
                </c:pt>
                <c:pt idx="4800">
                  <c:v>42880.583333333336</c:v>
                </c:pt>
                <c:pt idx="4801">
                  <c:v>42880.59375</c:v>
                </c:pt>
                <c:pt idx="4802">
                  <c:v>42880.604166666664</c:v>
                </c:pt>
                <c:pt idx="4803">
                  <c:v>42880.614583333336</c:v>
                </c:pt>
                <c:pt idx="4804">
                  <c:v>42880.625</c:v>
                </c:pt>
                <c:pt idx="4805">
                  <c:v>42880.635416666664</c:v>
                </c:pt>
                <c:pt idx="4806">
                  <c:v>42880.645833333336</c:v>
                </c:pt>
                <c:pt idx="4807">
                  <c:v>42880.65625</c:v>
                </c:pt>
                <c:pt idx="4808">
                  <c:v>42880.666666666664</c:v>
                </c:pt>
                <c:pt idx="4809">
                  <c:v>42880.677083333336</c:v>
                </c:pt>
                <c:pt idx="4810">
                  <c:v>42880.6875</c:v>
                </c:pt>
                <c:pt idx="4811">
                  <c:v>42880.697916666664</c:v>
                </c:pt>
                <c:pt idx="4812">
                  <c:v>42880.708333333336</c:v>
                </c:pt>
                <c:pt idx="4813">
                  <c:v>42880.71875</c:v>
                </c:pt>
                <c:pt idx="4814">
                  <c:v>42880.729166666664</c:v>
                </c:pt>
                <c:pt idx="4815">
                  <c:v>42880.739583333336</c:v>
                </c:pt>
                <c:pt idx="4816">
                  <c:v>42880.75</c:v>
                </c:pt>
                <c:pt idx="4817">
                  <c:v>42880.760416666664</c:v>
                </c:pt>
                <c:pt idx="4818">
                  <c:v>42880.770833333336</c:v>
                </c:pt>
                <c:pt idx="4819">
                  <c:v>42880.78125</c:v>
                </c:pt>
                <c:pt idx="4820">
                  <c:v>42880.791666666664</c:v>
                </c:pt>
                <c:pt idx="4821">
                  <c:v>42880.802083333336</c:v>
                </c:pt>
                <c:pt idx="4822">
                  <c:v>42880.8125</c:v>
                </c:pt>
                <c:pt idx="4823">
                  <c:v>42880.822916666664</c:v>
                </c:pt>
                <c:pt idx="4824">
                  <c:v>42880.833333333336</c:v>
                </c:pt>
                <c:pt idx="4825">
                  <c:v>42880.84375</c:v>
                </c:pt>
                <c:pt idx="4826">
                  <c:v>42880.854166666664</c:v>
                </c:pt>
                <c:pt idx="4827">
                  <c:v>42880.864583333336</c:v>
                </c:pt>
                <c:pt idx="4828">
                  <c:v>42880.875</c:v>
                </c:pt>
                <c:pt idx="4829">
                  <c:v>42880.885416666664</c:v>
                </c:pt>
                <c:pt idx="4830">
                  <c:v>42880.895833333336</c:v>
                </c:pt>
                <c:pt idx="4831">
                  <c:v>42880.90625</c:v>
                </c:pt>
                <c:pt idx="4832">
                  <c:v>42880.916666666664</c:v>
                </c:pt>
                <c:pt idx="4833">
                  <c:v>42880.927083333336</c:v>
                </c:pt>
                <c:pt idx="4834">
                  <c:v>42880.9375</c:v>
                </c:pt>
                <c:pt idx="4835">
                  <c:v>42880.947916666664</c:v>
                </c:pt>
                <c:pt idx="4836">
                  <c:v>42880.958333333336</c:v>
                </c:pt>
                <c:pt idx="4837">
                  <c:v>42880.96875</c:v>
                </c:pt>
                <c:pt idx="4838">
                  <c:v>42880.979166666664</c:v>
                </c:pt>
                <c:pt idx="4839">
                  <c:v>42880.989583333336</c:v>
                </c:pt>
                <c:pt idx="4840">
                  <c:v>42881</c:v>
                </c:pt>
                <c:pt idx="4841">
                  <c:v>42881.010416666664</c:v>
                </c:pt>
                <c:pt idx="4842">
                  <c:v>42881.020833333336</c:v>
                </c:pt>
                <c:pt idx="4843">
                  <c:v>42881.03125</c:v>
                </c:pt>
                <c:pt idx="4844">
                  <c:v>42881.041666666664</c:v>
                </c:pt>
                <c:pt idx="4845">
                  <c:v>42881.052083333336</c:v>
                </c:pt>
                <c:pt idx="4846">
                  <c:v>42881.0625</c:v>
                </c:pt>
                <c:pt idx="4847">
                  <c:v>42881.072916666664</c:v>
                </c:pt>
                <c:pt idx="4848">
                  <c:v>42881.083333333336</c:v>
                </c:pt>
                <c:pt idx="4849">
                  <c:v>42881.09375</c:v>
                </c:pt>
                <c:pt idx="4850">
                  <c:v>42881.104166666664</c:v>
                </c:pt>
                <c:pt idx="4851">
                  <c:v>42881.114583333336</c:v>
                </c:pt>
                <c:pt idx="4852">
                  <c:v>42881.125</c:v>
                </c:pt>
                <c:pt idx="4853">
                  <c:v>42881.135416666664</c:v>
                </c:pt>
                <c:pt idx="4854">
                  <c:v>42881.145833333336</c:v>
                </c:pt>
                <c:pt idx="4855">
                  <c:v>42881.15625</c:v>
                </c:pt>
                <c:pt idx="4856">
                  <c:v>42881.166666666664</c:v>
                </c:pt>
                <c:pt idx="4857">
                  <c:v>42881.177083333336</c:v>
                </c:pt>
                <c:pt idx="4858">
                  <c:v>42881.1875</c:v>
                </c:pt>
                <c:pt idx="4859">
                  <c:v>42881.197916666664</c:v>
                </c:pt>
                <c:pt idx="4860">
                  <c:v>42881.208333333336</c:v>
                </c:pt>
                <c:pt idx="4861">
                  <c:v>42881.21875</c:v>
                </c:pt>
                <c:pt idx="4862">
                  <c:v>42881.229166666664</c:v>
                </c:pt>
                <c:pt idx="4863">
                  <c:v>42881.239583333336</c:v>
                </c:pt>
                <c:pt idx="4864">
                  <c:v>42881.25</c:v>
                </c:pt>
                <c:pt idx="4865">
                  <c:v>42881.260416666664</c:v>
                </c:pt>
                <c:pt idx="4866">
                  <c:v>42881.270833333336</c:v>
                </c:pt>
                <c:pt idx="4867">
                  <c:v>42881.28125</c:v>
                </c:pt>
                <c:pt idx="4868">
                  <c:v>42881.291666666664</c:v>
                </c:pt>
                <c:pt idx="4869">
                  <c:v>42881.302083333336</c:v>
                </c:pt>
                <c:pt idx="4870">
                  <c:v>42881.3125</c:v>
                </c:pt>
                <c:pt idx="4871">
                  <c:v>42881.322916666664</c:v>
                </c:pt>
                <c:pt idx="4872">
                  <c:v>42881.333333333336</c:v>
                </c:pt>
                <c:pt idx="4873">
                  <c:v>42881.34375</c:v>
                </c:pt>
                <c:pt idx="4874">
                  <c:v>42881.354166666664</c:v>
                </c:pt>
                <c:pt idx="4875">
                  <c:v>42881.364583333336</c:v>
                </c:pt>
                <c:pt idx="4876">
                  <c:v>42881.375</c:v>
                </c:pt>
                <c:pt idx="4877">
                  <c:v>42881.385416666664</c:v>
                </c:pt>
                <c:pt idx="4878">
                  <c:v>42881.395833333336</c:v>
                </c:pt>
                <c:pt idx="4879">
                  <c:v>42881.40625</c:v>
                </c:pt>
                <c:pt idx="4880">
                  <c:v>42881.416666666664</c:v>
                </c:pt>
                <c:pt idx="4881">
                  <c:v>42881.427083333336</c:v>
                </c:pt>
                <c:pt idx="4882">
                  <c:v>42881.4375</c:v>
                </c:pt>
                <c:pt idx="4883">
                  <c:v>42881.447916666664</c:v>
                </c:pt>
                <c:pt idx="4884">
                  <c:v>42881.458333333336</c:v>
                </c:pt>
                <c:pt idx="4885">
                  <c:v>42881.46875</c:v>
                </c:pt>
                <c:pt idx="4886">
                  <c:v>42881.479166666664</c:v>
                </c:pt>
                <c:pt idx="4887">
                  <c:v>42881.489583333336</c:v>
                </c:pt>
                <c:pt idx="4888">
                  <c:v>42881.5</c:v>
                </c:pt>
                <c:pt idx="4889">
                  <c:v>42881.510416666664</c:v>
                </c:pt>
                <c:pt idx="4890">
                  <c:v>42881.520833333336</c:v>
                </c:pt>
                <c:pt idx="4891">
                  <c:v>42881.53125</c:v>
                </c:pt>
                <c:pt idx="4892">
                  <c:v>42881.541666666664</c:v>
                </c:pt>
                <c:pt idx="4893">
                  <c:v>42881.552083333336</c:v>
                </c:pt>
                <c:pt idx="4894">
                  <c:v>42881.5625</c:v>
                </c:pt>
                <c:pt idx="4895">
                  <c:v>42881.572916666664</c:v>
                </c:pt>
                <c:pt idx="4896">
                  <c:v>42881.583333333336</c:v>
                </c:pt>
                <c:pt idx="4897">
                  <c:v>42881.59375</c:v>
                </c:pt>
                <c:pt idx="4898">
                  <c:v>42881.604166666664</c:v>
                </c:pt>
                <c:pt idx="4899">
                  <c:v>42881.614583333336</c:v>
                </c:pt>
                <c:pt idx="4900">
                  <c:v>42881.625</c:v>
                </c:pt>
                <c:pt idx="4901">
                  <c:v>42881.635416666664</c:v>
                </c:pt>
                <c:pt idx="4902">
                  <c:v>42881.645833333336</c:v>
                </c:pt>
                <c:pt idx="4903">
                  <c:v>42881.65625</c:v>
                </c:pt>
                <c:pt idx="4904">
                  <c:v>42881.666666666664</c:v>
                </c:pt>
                <c:pt idx="4905">
                  <c:v>42881.677083333336</c:v>
                </c:pt>
                <c:pt idx="4906">
                  <c:v>42881.6875</c:v>
                </c:pt>
                <c:pt idx="4907">
                  <c:v>42881.697916666664</c:v>
                </c:pt>
                <c:pt idx="4908">
                  <c:v>42881.708333333336</c:v>
                </c:pt>
                <c:pt idx="4909">
                  <c:v>42881.71875</c:v>
                </c:pt>
                <c:pt idx="4910">
                  <c:v>42881.729166666664</c:v>
                </c:pt>
                <c:pt idx="4911">
                  <c:v>42881.739583333336</c:v>
                </c:pt>
                <c:pt idx="4912">
                  <c:v>42881.75</c:v>
                </c:pt>
                <c:pt idx="4913">
                  <c:v>42881.760416666664</c:v>
                </c:pt>
                <c:pt idx="4914">
                  <c:v>42881.770833333336</c:v>
                </c:pt>
                <c:pt idx="4915">
                  <c:v>42881.78125</c:v>
                </c:pt>
                <c:pt idx="4916">
                  <c:v>42881.791666666664</c:v>
                </c:pt>
                <c:pt idx="4917">
                  <c:v>42881.802083333336</c:v>
                </c:pt>
                <c:pt idx="4918">
                  <c:v>42881.8125</c:v>
                </c:pt>
                <c:pt idx="4919">
                  <c:v>42881.822916666664</c:v>
                </c:pt>
                <c:pt idx="4920">
                  <c:v>42881.833333333336</c:v>
                </c:pt>
                <c:pt idx="4921">
                  <c:v>42881.84375</c:v>
                </c:pt>
                <c:pt idx="4922">
                  <c:v>42881.854166666664</c:v>
                </c:pt>
                <c:pt idx="4923">
                  <c:v>42881.864583333336</c:v>
                </c:pt>
                <c:pt idx="4924">
                  <c:v>42881.875</c:v>
                </c:pt>
                <c:pt idx="4925">
                  <c:v>42881.885416666664</c:v>
                </c:pt>
                <c:pt idx="4926">
                  <c:v>42881.895833333336</c:v>
                </c:pt>
                <c:pt idx="4927">
                  <c:v>42881.90625</c:v>
                </c:pt>
                <c:pt idx="4928">
                  <c:v>42881.916666666664</c:v>
                </c:pt>
                <c:pt idx="4929">
                  <c:v>42881.927083333336</c:v>
                </c:pt>
                <c:pt idx="4930">
                  <c:v>42881.9375</c:v>
                </c:pt>
                <c:pt idx="4931">
                  <c:v>42881.947916666664</c:v>
                </c:pt>
                <c:pt idx="4932">
                  <c:v>42881.958333333336</c:v>
                </c:pt>
                <c:pt idx="4933">
                  <c:v>42881.96875</c:v>
                </c:pt>
                <c:pt idx="4934">
                  <c:v>42881.979166666664</c:v>
                </c:pt>
                <c:pt idx="4935">
                  <c:v>42881.989583333336</c:v>
                </c:pt>
                <c:pt idx="4936">
                  <c:v>42882</c:v>
                </c:pt>
                <c:pt idx="4937">
                  <c:v>42882.010416666664</c:v>
                </c:pt>
                <c:pt idx="4938">
                  <c:v>42882.020833333336</c:v>
                </c:pt>
                <c:pt idx="4939">
                  <c:v>42882.03125</c:v>
                </c:pt>
                <c:pt idx="4940">
                  <c:v>42882.041666666664</c:v>
                </c:pt>
                <c:pt idx="4941">
                  <c:v>42882.052083333336</c:v>
                </c:pt>
                <c:pt idx="4942">
                  <c:v>42882.0625</c:v>
                </c:pt>
                <c:pt idx="4943">
                  <c:v>42882.072916666664</c:v>
                </c:pt>
                <c:pt idx="4944">
                  <c:v>42882.083333333336</c:v>
                </c:pt>
                <c:pt idx="4945">
                  <c:v>42882.09375</c:v>
                </c:pt>
                <c:pt idx="4946">
                  <c:v>42882.104166666664</c:v>
                </c:pt>
                <c:pt idx="4947">
                  <c:v>42882.114583333336</c:v>
                </c:pt>
                <c:pt idx="4948">
                  <c:v>42882.125</c:v>
                </c:pt>
                <c:pt idx="4949">
                  <c:v>42882.135416666664</c:v>
                </c:pt>
                <c:pt idx="4950">
                  <c:v>42882.145833333336</c:v>
                </c:pt>
                <c:pt idx="4951">
                  <c:v>42882.15625</c:v>
                </c:pt>
                <c:pt idx="4952">
                  <c:v>42882.166666666664</c:v>
                </c:pt>
                <c:pt idx="4953">
                  <c:v>42882.177083333336</c:v>
                </c:pt>
                <c:pt idx="4954">
                  <c:v>42882.1875</c:v>
                </c:pt>
                <c:pt idx="4955">
                  <c:v>42882.197916666664</c:v>
                </c:pt>
                <c:pt idx="4956">
                  <c:v>42882.208333333336</c:v>
                </c:pt>
                <c:pt idx="4957">
                  <c:v>42882.21875</c:v>
                </c:pt>
                <c:pt idx="4958">
                  <c:v>42882.229166666664</c:v>
                </c:pt>
                <c:pt idx="4959">
                  <c:v>42882.239583333336</c:v>
                </c:pt>
                <c:pt idx="4960">
                  <c:v>42882.25</c:v>
                </c:pt>
                <c:pt idx="4961">
                  <c:v>42882.260416666664</c:v>
                </c:pt>
                <c:pt idx="4962">
                  <c:v>42882.270833333336</c:v>
                </c:pt>
                <c:pt idx="4963">
                  <c:v>42882.28125</c:v>
                </c:pt>
                <c:pt idx="4964">
                  <c:v>42882.291666666664</c:v>
                </c:pt>
                <c:pt idx="4965">
                  <c:v>42882.302083333336</c:v>
                </c:pt>
                <c:pt idx="4966">
                  <c:v>42882.3125</c:v>
                </c:pt>
                <c:pt idx="4967">
                  <c:v>42882.322916666664</c:v>
                </c:pt>
                <c:pt idx="4968">
                  <c:v>42882.333333333336</c:v>
                </c:pt>
                <c:pt idx="4969">
                  <c:v>42882.34375</c:v>
                </c:pt>
                <c:pt idx="4970">
                  <c:v>42882.354166666664</c:v>
                </c:pt>
                <c:pt idx="4971">
                  <c:v>42882.364583333336</c:v>
                </c:pt>
                <c:pt idx="4972">
                  <c:v>42882.375</c:v>
                </c:pt>
                <c:pt idx="4973">
                  <c:v>42882.385416666664</c:v>
                </c:pt>
                <c:pt idx="4974">
                  <c:v>42882.395833333336</c:v>
                </c:pt>
                <c:pt idx="4975">
                  <c:v>42882.40625</c:v>
                </c:pt>
                <c:pt idx="4976">
                  <c:v>42882.416666666664</c:v>
                </c:pt>
                <c:pt idx="4977">
                  <c:v>42882.427083333336</c:v>
                </c:pt>
                <c:pt idx="4978">
                  <c:v>42882.4375</c:v>
                </c:pt>
                <c:pt idx="4979">
                  <c:v>42882.447916666664</c:v>
                </c:pt>
                <c:pt idx="4980">
                  <c:v>42882.458333333336</c:v>
                </c:pt>
                <c:pt idx="4981">
                  <c:v>42882.46875</c:v>
                </c:pt>
                <c:pt idx="4982">
                  <c:v>42882.479166666664</c:v>
                </c:pt>
                <c:pt idx="4983">
                  <c:v>42882.489583333336</c:v>
                </c:pt>
                <c:pt idx="4984">
                  <c:v>42882.5</c:v>
                </c:pt>
                <c:pt idx="4985">
                  <c:v>42882.510416666664</c:v>
                </c:pt>
                <c:pt idx="4986">
                  <c:v>42882.520833333336</c:v>
                </c:pt>
                <c:pt idx="4987">
                  <c:v>42882.53125</c:v>
                </c:pt>
                <c:pt idx="4988">
                  <c:v>42882.541666666664</c:v>
                </c:pt>
                <c:pt idx="4989">
                  <c:v>42882.552083333336</c:v>
                </c:pt>
                <c:pt idx="4990">
                  <c:v>42882.5625</c:v>
                </c:pt>
                <c:pt idx="4991">
                  <c:v>42882.572916666664</c:v>
                </c:pt>
                <c:pt idx="4992">
                  <c:v>42882.583333333336</c:v>
                </c:pt>
                <c:pt idx="4993">
                  <c:v>42882.59375</c:v>
                </c:pt>
                <c:pt idx="4994">
                  <c:v>42882.604166666664</c:v>
                </c:pt>
                <c:pt idx="4995">
                  <c:v>42882.614583333336</c:v>
                </c:pt>
                <c:pt idx="4996">
                  <c:v>42882.625</c:v>
                </c:pt>
                <c:pt idx="4997">
                  <c:v>42882.635416666664</c:v>
                </c:pt>
                <c:pt idx="4998">
                  <c:v>42882.645833333336</c:v>
                </c:pt>
                <c:pt idx="4999">
                  <c:v>42882.65625</c:v>
                </c:pt>
                <c:pt idx="5000">
                  <c:v>42882.666666666664</c:v>
                </c:pt>
                <c:pt idx="5001">
                  <c:v>42882.677083333336</c:v>
                </c:pt>
                <c:pt idx="5002">
                  <c:v>42882.6875</c:v>
                </c:pt>
                <c:pt idx="5003">
                  <c:v>42882.697916666664</c:v>
                </c:pt>
                <c:pt idx="5004">
                  <c:v>42882.708333333336</c:v>
                </c:pt>
                <c:pt idx="5005">
                  <c:v>42882.71875</c:v>
                </c:pt>
                <c:pt idx="5006">
                  <c:v>42882.729166666664</c:v>
                </c:pt>
                <c:pt idx="5007">
                  <c:v>42882.739583333336</c:v>
                </c:pt>
                <c:pt idx="5008">
                  <c:v>42882.75</c:v>
                </c:pt>
                <c:pt idx="5009">
                  <c:v>42882.760416666664</c:v>
                </c:pt>
                <c:pt idx="5010">
                  <c:v>42882.770833333336</c:v>
                </c:pt>
                <c:pt idx="5011">
                  <c:v>42882.78125</c:v>
                </c:pt>
                <c:pt idx="5012">
                  <c:v>42882.791666666664</c:v>
                </c:pt>
                <c:pt idx="5013">
                  <c:v>42882.802083333336</c:v>
                </c:pt>
                <c:pt idx="5014">
                  <c:v>42882.8125</c:v>
                </c:pt>
                <c:pt idx="5015">
                  <c:v>42882.822916666664</c:v>
                </c:pt>
                <c:pt idx="5016">
                  <c:v>42882.833333333336</c:v>
                </c:pt>
                <c:pt idx="5017">
                  <c:v>42882.84375</c:v>
                </c:pt>
                <c:pt idx="5018">
                  <c:v>42882.854166666664</c:v>
                </c:pt>
                <c:pt idx="5019">
                  <c:v>42882.864583333336</c:v>
                </c:pt>
                <c:pt idx="5020">
                  <c:v>42882.875</c:v>
                </c:pt>
                <c:pt idx="5021">
                  <c:v>42882.885416666664</c:v>
                </c:pt>
                <c:pt idx="5022">
                  <c:v>42882.895833333336</c:v>
                </c:pt>
                <c:pt idx="5023">
                  <c:v>42882.90625</c:v>
                </c:pt>
                <c:pt idx="5024">
                  <c:v>42882.916666666664</c:v>
                </c:pt>
                <c:pt idx="5025">
                  <c:v>42882.927083333336</c:v>
                </c:pt>
                <c:pt idx="5026">
                  <c:v>42882.9375</c:v>
                </c:pt>
                <c:pt idx="5027">
                  <c:v>42882.947916666664</c:v>
                </c:pt>
                <c:pt idx="5028">
                  <c:v>42882.958333333336</c:v>
                </c:pt>
                <c:pt idx="5029">
                  <c:v>42882.96875</c:v>
                </c:pt>
                <c:pt idx="5030">
                  <c:v>42882.979166666664</c:v>
                </c:pt>
                <c:pt idx="5031">
                  <c:v>42882.989583333336</c:v>
                </c:pt>
                <c:pt idx="5032">
                  <c:v>42883</c:v>
                </c:pt>
                <c:pt idx="5033">
                  <c:v>42883.010416666664</c:v>
                </c:pt>
                <c:pt idx="5034">
                  <c:v>42883.020833333336</c:v>
                </c:pt>
                <c:pt idx="5035">
                  <c:v>42883.03125</c:v>
                </c:pt>
                <c:pt idx="5036">
                  <c:v>42883.041666666664</c:v>
                </c:pt>
                <c:pt idx="5037">
                  <c:v>42883.052083333336</c:v>
                </c:pt>
                <c:pt idx="5038">
                  <c:v>42883.0625</c:v>
                </c:pt>
                <c:pt idx="5039">
                  <c:v>42883.072916666664</c:v>
                </c:pt>
                <c:pt idx="5040">
                  <c:v>42883.083333333336</c:v>
                </c:pt>
                <c:pt idx="5041">
                  <c:v>42883.09375</c:v>
                </c:pt>
                <c:pt idx="5042">
                  <c:v>42883.104166666664</c:v>
                </c:pt>
                <c:pt idx="5043">
                  <c:v>42883.114583333336</c:v>
                </c:pt>
                <c:pt idx="5044">
                  <c:v>42883.125</c:v>
                </c:pt>
                <c:pt idx="5045">
                  <c:v>42883.135416666664</c:v>
                </c:pt>
                <c:pt idx="5046">
                  <c:v>42883.145833333336</c:v>
                </c:pt>
                <c:pt idx="5047">
                  <c:v>42883.15625</c:v>
                </c:pt>
                <c:pt idx="5048">
                  <c:v>42883.166666666664</c:v>
                </c:pt>
                <c:pt idx="5049">
                  <c:v>42883.177083333336</c:v>
                </c:pt>
                <c:pt idx="5050">
                  <c:v>42883.1875</c:v>
                </c:pt>
                <c:pt idx="5051">
                  <c:v>42883.197916666664</c:v>
                </c:pt>
                <c:pt idx="5052">
                  <c:v>42883.208333333336</c:v>
                </c:pt>
                <c:pt idx="5053">
                  <c:v>42883.21875</c:v>
                </c:pt>
                <c:pt idx="5054">
                  <c:v>42883.229166666664</c:v>
                </c:pt>
                <c:pt idx="5055">
                  <c:v>42883.239583333336</c:v>
                </c:pt>
                <c:pt idx="5056">
                  <c:v>42883.25</c:v>
                </c:pt>
                <c:pt idx="5057">
                  <c:v>42883.260416666664</c:v>
                </c:pt>
                <c:pt idx="5058">
                  <c:v>42883.270833333336</c:v>
                </c:pt>
                <c:pt idx="5059">
                  <c:v>42883.28125</c:v>
                </c:pt>
                <c:pt idx="5060">
                  <c:v>42883.291666666664</c:v>
                </c:pt>
                <c:pt idx="5061">
                  <c:v>42883.302083333336</c:v>
                </c:pt>
                <c:pt idx="5062">
                  <c:v>42883.3125</c:v>
                </c:pt>
                <c:pt idx="5063">
                  <c:v>42883.322916666664</c:v>
                </c:pt>
                <c:pt idx="5064">
                  <c:v>42883.333333333336</c:v>
                </c:pt>
                <c:pt idx="5065">
                  <c:v>42883.34375</c:v>
                </c:pt>
                <c:pt idx="5066">
                  <c:v>42883.354166666664</c:v>
                </c:pt>
                <c:pt idx="5067">
                  <c:v>42883.364583333336</c:v>
                </c:pt>
                <c:pt idx="5068">
                  <c:v>42883.375</c:v>
                </c:pt>
                <c:pt idx="5069">
                  <c:v>42883.385416666664</c:v>
                </c:pt>
                <c:pt idx="5070">
                  <c:v>42883.395833333336</c:v>
                </c:pt>
                <c:pt idx="5071">
                  <c:v>42883.40625</c:v>
                </c:pt>
                <c:pt idx="5072">
                  <c:v>42883.416666666664</c:v>
                </c:pt>
                <c:pt idx="5073">
                  <c:v>42883.427083333336</c:v>
                </c:pt>
                <c:pt idx="5074">
                  <c:v>42883.4375</c:v>
                </c:pt>
                <c:pt idx="5075">
                  <c:v>42883.447916666664</c:v>
                </c:pt>
                <c:pt idx="5076">
                  <c:v>42883.458333333336</c:v>
                </c:pt>
                <c:pt idx="5077">
                  <c:v>42883.46875</c:v>
                </c:pt>
                <c:pt idx="5078">
                  <c:v>42883.479166666664</c:v>
                </c:pt>
                <c:pt idx="5079">
                  <c:v>42883.489583333336</c:v>
                </c:pt>
                <c:pt idx="5080">
                  <c:v>42883.5</c:v>
                </c:pt>
                <c:pt idx="5081">
                  <c:v>42883.510416666664</c:v>
                </c:pt>
                <c:pt idx="5082">
                  <c:v>42883.520833333336</c:v>
                </c:pt>
                <c:pt idx="5083">
                  <c:v>42883.53125</c:v>
                </c:pt>
                <c:pt idx="5084">
                  <c:v>42883.541666666664</c:v>
                </c:pt>
                <c:pt idx="5085">
                  <c:v>42883.552083333336</c:v>
                </c:pt>
                <c:pt idx="5086">
                  <c:v>42883.5625</c:v>
                </c:pt>
                <c:pt idx="5087">
                  <c:v>42883.572916666664</c:v>
                </c:pt>
                <c:pt idx="5088">
                  <c:v>42883.583333333336</c:v>
                </c:pt>
                <c:pt idx="5089">
                  <c:v>42883.59375</c:v>
                </c:pt>
                <c:pt idx="5090">
                  <c:v>42883.604166666664</c:v>
                </c:pt>
                <c:pt idx="5091">
                  <c:v>42883.614583333336</c:v>
                </c:pt>
                <c:pt idx="5092">
                  <c:v>42883.625</c:v>
                </c:pt>
                <c:pt idx="5093">
                  <c:v>42883.635416666664</c:v>
                </c:pt>
                <c:pt idx="5094">
                  <c:v>42883.645833333336</c:v>
                </c:pt>
                <c:pt idx="5095">
                  <c:v>42883.65625</c:v>
                </c:pt>
                <c:pt idx="5096">
                  <c:v>42883.666666666664</c:v>
                </c:pt>
                <c:pt idx="5097">
                  <c:v>42883.677083333336</c:v>
                </c:pt>
                <c:pt idx="5098">
                  <c:v>42883.6875</c:v>
                </c:pt>
                <c:pt idx="5099">
                  <c:v>42883.697916666664</c:v>
                </c:pt>
                <c:pt idx="5100">
                  <c:v>42883.708333333336</c:v>
                </c:pt>
                <c:pt idx="5101">
                  <c:v>42883.71875</c:v>
                </c:pt>
                <c:pt idx="5102">
                  <c:v>42883.729166666664</c:v>
                </c:pt>
                <c:pt idx="5103">
                  <c:v>42883.739583333336</c:v>
                </c:pt>
                <c:pt idx="5104">
                  <c:v>42883.75</c:v>
                </c:pt>
                <c:pt idx="5105">
                  <c:v>42883.760416666664</c:v>
                </c:pt>
                <c:pt idx="5106">
                  <c:v>42883.770833333336</c:v>
                </c:pt>
                <c:pt idx="5107">
                  <c:v>42883.78125</c:v>
                </c:pt>
                <c:pt idx="5108">
                  <c:v>42883.791666666664</c:v>
                </c:pt>
                <c:pt idx="5109">
                  <c:v>42883.802083333336</c:v>
                </c:pt>
                <c:pt idx="5110">
                  <c:v>42883.8125</c:v>
                </c:pt>
                <c:pt idx="5111">
                  <c:v>42883.822916666664</c:v>
                </c:pt>
                <c:pt idx="5112">
                  <c:v>42883.833333333336</c:v>
                </c:pt>
                <c:pt idx="5113">
                  <c:v>42883.84375</c:v>
                </c:pt>
                <c:pt idx="5114">
                  <c:v>42883.854166666664</c:v>
                </c:pt>
                <c:pt idx="5115">
                  <c:v>42883.864583333336</c:v>
                </c:pt>
                <c:pt idx="5116">
                  <c:v>42883.875</c:v>
                </c:pt>
                <c:pt idx="5117">
                  <c:v>42883.885416666664</c:v>
                </c:pt>
                <c:pt idx="5118">
                  <c:v>42883.895833333336</c:v>
                </c:pt>
                <c:pt idx="5119">
                  <c:v>42883.90625</c:v>
                </c:pt>
                <c:pt idx="5120">
                  <c:v>42883.916666666664</c:v>
                </c:pt>
                <c:pt idx="5121">
                  <c:v>42883.927083333336</c:v>
                </c:pt>
                <c:pt idx="5122">
                  <c:v>42883.9375</c:v>
                </c:pt>
                <c:pt idx="5123">
                  <c:v>42883.947916666664</c:v>
                </c:pt>
                <c:pt idx="5124">
                  <c:v>42883.958333333336</c:v>
                </c:pt>
                <c:pt idx="5125">
                  <c:v>42883.96875</c:v>
                </c:pt>
                <c:pt idx="5126">
                  <c:v>42883.979166666664</c:v>
                </c:pt>
                <c:pt idx="5127">
                  <c:v>42883.989583333336</c:v>
                </c:pt>
                <c:pt idx="5128">
                  <c:v>42884</c:v>
                </c:pt>
                <c:pt idx="5129">
                  <c:v>42884.010416666664</c:v>
                </c:pt>
                <c:pt idx="5130">
                  <c:v>42884.020833333336</c:v>
                </c:pt>
                <c:pt idx="5131">
                  <c:v>42884.03125</c:v>
                </c:pt>
                <c:pt idx="5132">
                  <c:v>42884.041666666664</c:v>
                </c:pt>
                <c:pt idx="5133">
                  <c:v>42884.052083333336</c:v>
                </c:pt>
                <c:pt idx="5134">
                  <c:v>42884.0625</c:v>
                </c:pt>
                <c:pt idx="5135">
                  <c:v>42884.072916666664</c:v>
                </c:pt>
                <c:pt idx="5136">
                  <c:v>42884.083333333336</c:v>
                </c:pt>
                <c:pt idx="5137">
                  <c:v>42884.09375</c:v>
                </c:pt>
                <c:pt idx="5138">
                  <c:v>42884.104166666664</c:v>
                </c:pt>
                <c:pt idx="5139">
                  <c:v>42884.114583333336</c:v>
                </c:pt>
                <c:pt idx="5140">
                  <c:v>42884.125</c:v>
                </c:pt>
                <c:pt idx="5141">
                  <c:v>42884.135416666664</c:v>
                </c:pt>
                <c:pt idx="5142">
                  <c:v>42884.145833333336</c:v>
                </c:pt>
                <c:pt idx="5143">
                  <c:v>42884.15625</c:v>
                </c:pt>
                <c:pt idx="5144">
                  <c:v>42884.166666666664</c:v>
                </c:pt>
                <c:pt idx="5145">
                  <c:v>42884.177083333336</c:v>
                </c:pt>
                <c:pt idx="5146">
                  <c:v>42884.1875</c:v>
                </c:pt>
                <c:pt idx="5147">
                  <c:v>42884.197916666664</c:v>
                </c:pt>
                <c:pt idx="5148">
                  <c:v>42884.208333333336</c:v>
                </c:pt>
                <c:pt idx="5149">
                  <c:v>42884.21875</c:v>
                </c:pt>
                <c:pt idx="5150">
                  <c:v>42884.229166666664</c:v>
                </c:pt>
                <c:pt idx="5151">
                  <c:v>42884.239583333336</c:v>
                </c:pt>
                <c:pt idx="5152">
                  <c:v>42884.25</c:v>
                </c:pt>
                <c:pt idx="5153">
                  <c:v>42884.260416666664</c:v>
                </c:pt>
                <c:pt idx="5154">
                  <c:v>42884.270833333336</c:v>
                </c:pt>
                <c:pt idx="5155">
                  <c:v>42884.28125</c:v>
                </c:pt>
                <c:pt idx="5156">
                  <c:v>42884.291666666664</c:v>
                </c:pt>
                <c:pt idx="5157">
                  <c:v>42884.302083333336</c:v>
                </c:pt>
                <c:pt idx="5158">
                  <c:v>42884.3125</c:v>
                </c:pt>
                <c:pt idx="5159">
                  <c:v>42884.322916666664</c:v>
                </c:pt>
                <c:pt idx="5160">
                  <c:v>42884.333333333336</c:v>
                </c:pt>
                <c:pt idx="5161">
                  <c:v>42884.34375</c:v>
                </c:pt>
                <c:pt idx="5162">
                  <c:v>42884.354166666664</c:v>
                </c:pt>
                <c:pt idx="5163">
                  <c:v>42884.364583333336</c:v>
                </c:pt>
                <c:pt idx="5164">
                  <c:v>42884.375</c:v>
                </c:pt>
                <c:pt idx="5165">
                  <c:v>42884.385416666664</c:v>
                </c:pt>
                <c:pt idx="5166">
                  <c:v>42884.395833333336</c:v>
                </c:pt>
                <c:pt idx="5167">
                  <c:v>42884.40625</c:v>
                </c:pt>
                <c:pt idx="5168">
                  <c:v>42884.416666666664</c:v>
                </c:pt>
                <c:pt idx="5169">
                  <c:v>42884.427083333336</c:v>
                </c:pt>
                <c:pt idx="5170">
                  <c:v>42884.4375</c:v>
                </c:pt>
                <c:pt idx="5171">
                  <c:v>42884.447916666664</c:v>
                </c:pt>
                <c:pt idx="5172">
                  <c:v>42884.458333333336</c:v>
                </c:pt>
                <c:pt idx="5173">
                  <c:v>42884.46875</c:v>
                </c:pt>
                <c:pt idx="5174">
                  <c:v>42884.479166666664</c:v>
                </c:pt>
                <c:pt idx="5175">
                  <c:v>42884.489583333336</c:v>
                </c:pt>
                <c:pt idx="5176">
                  <c:v>42884.5</c:v>
                </c:pt>
                <c:pt idx="5177">
                  <c:v>42884.510416666664</c:v>
                </c:pt>
                <c:pt idx="5178">
                  <c:v>42884.520833333336</c:v>
                </c:pt>
                <c:pt idx="5179">
                  <c:v>42884.53125</c:v>
                </c:pt>
                <c:pt idx="5180">
                  <c:v>42884.541666666664</c:v>
                </c:pt>
                <c:pt idx="5181">
                  <c:v>42884.552083333336</c:v>
                </c:pt>
                <c:pt idx="5182">
                  <c:v>42884.5625</c:v>
                </c:pt>
                <c:pt idx="5183">
                  <c:v>42884.572916666664</c:v>
                </c:pt>
                <c:pt idx="5184">
                  <c:v>42884.583333333336</c:v>
                </c:pt>
                <c:pt idx="5185">
                  <c:v>42884.59375</c:v>
                </c:pt>
                <c:pt idx="5186">
                  <c:v>42884.604166666664</c:v>
                </c:pt>
                <c:pt idx="5187">
                  <c:v>42884.614583333336</c:v>
                </c:pt>
                <c:pt idx="5188">
                  <c:v>42884.625</c:v>
                </c:pt>
                <c:pt idx="5189">
                  <c:v>42884.635416666664</c:v>
                </c:pt>
                <c:pt idx="5190">
                  <c:v>42884.645833333336</c:v>
                </c:pt>
                <c:pt idx="5191">
                  <c:v>42884.65625</c:v>
                </c:pt>
                <c:pt idx="5192">
                  <c:v>42884.666666666664</c:v>
                </c:pt>
                <c:pt idx="5193">
                  <c:v>42884.677083333336</c:v>
                </c:pt>
                <c:pt idx="5194">
                  <c:v>42884.6875</c:v>
                </c:pt>
                <c:pt idx="5195">
                  <c:v>42884.697916666664</c:v>
                </c:pt>
                <c:pt idx="5196">
                  <c:v>42884.708333333336</c:v>
                </c:pt>
                <c:pt idx="5197">
                  <c:v>42884.71875</c:v>
                </c:pt>
                <c:pt idx="5198">
                  <c:v>42884.729166666664</c:v>
                </c:pt>
                <c:pt idx="5199">
                  <c:v>42884.739583333336</c:v>
                </c:pt>
                <c:pt idx="5200">
                  <c:v>42884.75</c:v>
                </c:pt>
                <c:pt idx="5201">
                  <c:v>42884.760416666664</c:v>
                </c:pt>
                <c:pt idx="5202">
                  <c:v>42884.770833333336</c:v>
                </c:pt>
                <c:pt idx="5203">
                  <c:v>42884.78125</c:v>
                </c:pt>
                <c:pt idx="5204">
                  <c:v>42884.791666666664</c:v>
                </c:pt>
                <c:pt idx="5205">
                  <c:v>42884.802083333336</c:v>
                </c:pt>
                <c:pt idx="5206">
                  <c:v>42884.8125</c:v>
                </c:pt>
                <c:pt idx="5207">
                  <c:v>42884.822916666664</c:v>
                </c:pt>
                <c:pt idx="5208">
                  <c:v>42884.833333333336</c:v>
                </c:pt>
                <c:pt idx="5209">
                  <c:v>42884.84375</c:v>
                </c:pt>
                <c:pt idx="5210">
                  <c:v>42884.854166666664</c:v>
                </c:pt>
                <c:pt idx="5211">
                  <c:v>42884.864583333336</c:v>
                </c:pt>
                <c:pt idx="5212">
                  <c:v>42884.875</c:v>
                </c:pt>
                <c:pt idx="5213">
                  <c:v>42884.885416666664</c:v>
                </c:pt>
                <c:pt idx="5214">
                  <c:v>42884.895833333336</c:v>
                </c:pt>
                <c:pt idx="5215">
                  <c:v>42884.90625</c:v>
                </c:pt>
                <c:pt idx="5216">
                  <c:v>42884.916666666664</c:v>
                </c:pt>
                <c:pt idx="5217">
                  <c:v>42884.927083333336</c:v>
                </c:pt>
                <c:pt idx="5218">
                  <c:v>42884.9375</c:v>
                </c:pt>
                <c:pt idx="5219">
                  <c:v>42884.947916666664</c:v>
                </c:pt>
                <c:pt idx="5220">
                  <c:v>42884.958333333336</c:v>
                </c:pt>
                <c:pt idx="5221">
                  <c:v>42884.96875</c:v>
                </c:pt>
                <c:pt idx="5222">
                  <c:v>42884.979166666664</c:v>
                </c:pt>
                <c:pt idx="5223">
                  <c:v>42884.989583333336</c:v>
                </c:pt>
                <c:pt idx="5224">
                  <c:v>42885</c:v>
                </c:pt>
                <c:pt idx="5225">
                  <c:v>42885.010416666664</c:v>
                </c:pt>
                <c:pt idx="5226">
                  <c:v>42885.020833333336</c:v>
                </c:pt>
                <c:pt idx="5227">
                  <c:v>42885.03125</c:v>
                </c:pt>
                <c:pt idx="5228">
                  <c:v>42885.041666666664</c:v>
                </c:pt>
                <c:pt idx="5229">
                  <c:v>42885.052083333336</c:v>
                </c:pt>
                <c:pt idx="5230">
                  <c:v>42885.0625</c:v>
                </c:pt>
                <c:pt idx="5231">
                  <c:v>42885.072916666664</c:v>
                </c:pt>
                <c:pt idx="5232">
                  <c:v>42885.083333333336</c:v>
                </c:pt>
                <c:pt idx="5233">
                  <c:v>42885.09375</c:v>
                </c:pt>
                <c:pt idx="5234">
                  <c:v>42885.104166666664</c:v>
                </c:pt>
                <c:pt idx="5235">
                  <c:v>42885.114583333336</c:v>
                </c:pt>
                <c:pt idx="5236">
                  <c:v>42885.125</c:v>
                </c:pt>
                <c:pt idx="5237">
                  <c:v>42885.135416666664</c:v>
                </c:pt>
                <c:pt idx="5238">
                  <c:v>42885.145833333336</c:v>
                </c:pt>
                <c:pt idx="5239">
                  <c:v>42885.15625</c:v>
                </c:pt>
                <c:pt idx="5240">
                  <c:v>42885.166666666664</c:v>
                </c:pt>
                <c:pt idx="5241">
                  <c:v>42885.177083333336</c:v>
                </c:pt>
                <c:pt idx="5242">
                  <c:v>42885.1875</c:v>
                </c:pt>
                <c:pt idx="5243">
                  <c:v>42885.197916666664</c:v>
                </c:pt>
                <c:pt idx="5244">
                  <c:v>42885.208333333336</c:v>
                </c:pt>
                <c:pt idx="5245">
                  <c:v>42885.21875</c:v>
                </c:pt>
                <c:pt idx="5246">
                  <c:v>42885.229166666664</c:v>
                </c:pt>
                <c:pt idx="5247">
                  <c:v>42885.239583333336</c:v>
                </c:pt>
                <c:pt idx="5248">
                  <c:v>42885.25</c:v>
                </c:pt>
                <c:pt idx="5249">
                  <c:v>42885.260416666664</c:v>
                </c:pt>
                <c:pt idx="5250">
                  <c:v>42885.270833333336</c:v>
                </c:pt>
                <c:pt idx="5251">
                  <c:v>42885.28125</c:v>
                </c:pt>
                <c:pt idx="5252">
                  <c:v>42885.291666666664</c:v>
                </c:pt>
                <c:pt idx="5253">
                  <c:v>42885.302083333336</c:v>
                </c:pt>
                <c:pt idx="5254">
                  <c:v>42885.3125</c:v>
                </c:pt>
                <c:pt idx="5255">
                  <c:v>42885.322916666664</c:v>
                </c:pt>
                <c:pt idx="5256">
                  <c:v>42885.333333333336</c:v>
                </c:pt>
                <c:pt idx="5257">
                  <c:v>42885.34375</c:v>
                </c:pt>
                <c:pt idx="5258">
                  <c:v>42885.354166666664</c:v>
                </c:pt>
                <c:pt idx="5259">
                  <c:v>42885.364583333336</c:v>
                </c:pt>
                <c:pt idx="5260">
                  <c:v>42885.375</c:v>
                </c:pt>
                <c:pt idx="5261">
                  <c:v>42885.385416666664</c:v>
                </c:pt>
                <c:pt idx="5262">
                  <c:v>42885.395833333336</c:v>
                </c:pt>
                <c:pt idx="5263">
                  <c:v>42885.40625</c:v>
                </c:pt>
                <c:pt idx="5264">
                  <c:v>42885.416666666664</c:v>
                </c:pt>
                <c:pt idx="5265">
                  <c:v>42885.427083333336</c:v>
                </c:pt>
                <c:pt idx="5266">
                  <c:v>42885.4375</c:v>
                </c:pt>
                <c:pt idx="5267">
                  <c:v>42885.447916666664</c:v>
                </c:pt>
                <c:pt idx="5268">
                  <c:v>42885.458333333336</c:v>
                </c:pt>
                <c:pt idx="5269">
                  <c:v>42885.46875</c:v>
                </c:pt>
                <c:pt idx="5270">
                  <c:v>42885.479166666664</c:v>
                </c:pt>
                <c:pt idx="5271">
                  <c:v>42885.489583333336</c:v>
                </c:pt>
                <c:pt idx="5272">
                  <c:v>42885.5</c:v>
                </c:pt>
                <c:pt idx="5273">
                  <c:v>42885.510416666664</c:v>
                </c:pt>
                <c:pt idx="5274">
                  <c:v>42885.520833333336</c:v>
                </c:pt>
                <c:pt idx="5275">
                  <c:v>42885.53125</c:v>
                </c:pt>
                <c:pt idx="5276">
                  <c:v>42885.541666666664</c:v>
                </c:pt>
                <c:pt idx="5277">
                  <c:v>42885.552083333336</c:v>
                </c:pt>
                <c:pt idx="5278">
                  <c:v>42885.5625</c:v>
                </c:pt>
                <c:pt idx="5279">
                  <c:v>42885.572916666664</c:v>
                </c:pt>
                <c:pt idx="5280">
                  <c:v>42885.583333333336</c:v>
                </c:pt>
                <c:pt idx="5281">
                  <c:v>42885.59375</c:v>
                </c:pt>
                <c:pt idx="5282">
                  <c:v>42885.604166666664</c:v>
                </c:pt>
                <c:pt idx="5283">
                  <c:v>42885.614583333336</c:v>
                </c:pt>
                <c:pt idx="5284">
                  <c:v>42885.625</c:v>
                </c:pt>
                <c:pt idx="5285">
                  <c:v>42885.635416666664</c:v>
                </c:pt>
                <c:pt idx="5286">
                  <c:v>42885.645833333336</c:v>
                </c:pt>
                <c:pt idx="5287">
                  <c:v>42885.65625</c:v>
                </c:pt>
                <c:pt idx="5288">
                  <c:v>42885.666666666664</c:v>
                </c:pt>
                <c:pt idx="5289">
                  <c:v>42885.677083333336</c:v>
                </c:pt>
                <c:pt idx="5290">
                  <c:v>42885.6875</c:v>
                </c:pt>
                <c:pt idx="5291">
                  <c:v>42885.697916666664</c:v>
                </c:pt>
                <c:pt idx="5292">
                  <c:v>42885.708333333336</c:v>
                </c:pt>
                <c:pt idx="5293">
                  <c:v>42885.71875</c:v>
                </c:pt>
                <c:pt idx="5294">
                  <c:v>42885.729166666664</c:v>
                </c:pt>
                <c:pt idx="5295">
                  <c:v>42885.739583333336</c:v>
                </c:pt>
                <c:pt idx="5296">
                  <c:v>42885.75</c:v>
                </c:pt>
                <c:pt idx="5297">
                  <c:v>42885.760416666664</c:v>
                </c:pt>
                <c:pt idx="5298">
                  <c:v>42885.770833333336</c:v>
                </c:pt>
                <c:pt idx="5299">
                  <c:v>42885.78125</c:v>
                </c:pt>
                <c:pt idx="5300">
                  <c:v>42885.791666666664</c:v>
                </c:pt>
                <c:pt idx="5301">
                  <c:v>42885.802083333336</c:v>
                </c:pt>
                <c:pt idx="5302">
                  <c:v>42885.8125</c:v>
                </c:pt>
                <c:pt idx="5303">
                  <c:v>42885.822916666664</c:v>
                </c:pt>
                <c:pt idx="5304">
                  <c:v>42885.833333333336</c:v>
                </c:pt>
                <c:pt idx="5305">
                  <c:v>42885.84375</c:v>
                </c:pt>
                <c:pt idx="5306">
                  <c:v>42885.854166666664</c:v>
                </c:pt>
                <c:pt idx="5307">
                  <c:v>42885.864583333336</c:v>
                </c:pt>
                <c:pt idx="5308">
                  <c:v>42885.875</c:v>
                </c:pt>
                <c:pt idx="5309">
                  <c:v>42885.885416666664</c:v>
                </c:pt>
                <c:pt idx="5310">
                  <c:v>42885.895833333336</c:v>
                </c:pt>
                <c:pt idx="5311">
                  <c:v>42885.90625</c:v>
                </c:pt>
                <c:pt idx="5312">
                  <c:v>42885.916666666664</c:v>
                </c:pt>
                <c:pt idx="5313">
                  <c:v>42885.927083333336</c:v>
                </c:pt>
                <c:pt idx="5314">
                  <c:v>42885.9375</c:v>
                </c:pt>
                <c:pt idx="5315">
                  <c:v>42885.947916666664</c:v>
                </c:pt>
                <c:pt idx="5316">
                  <c:v>42885.958333333336</c:v>
                </c:pt>
                <c:pt idx="5317">
                  <c:v>42885.96875</c:v>
                </c:pt>
                <c:pt idx="5318">
                  <c:v>42885.979166666664</c:v>
                </c:pt>
                <c:pt idx="5319">
                  <c:v>42885.989583333336</c:v>
                </c:pt>
                <c:pt idx="5320">
                  <c:v>42886</c:v>
                </c:pt>
                <c:pt idx="5321">
                  <c:v>42886.010416666664</c:v>
                </c:pt>
                <c:pt idx="5322">
                  <c:v>42886.020833333336</c:v>
                </c:pt>
                <c:pt idx="5323">
                  <c:v>42886.03125</c:v>
                </c:pt>
                <c:pt idx="5324">
                  <c:v>42886.041666666664</c:v>
                </c:pt>
                <c:pt idx="5325">
                  <c:v>42886.052083333336</c:v>
                </c:pt>
                <c:pt idx="5326">
                  <c:v>42886.0625</c:v>
                </c:pt>
                <c:pt idx="5327">
                  <c:v>42886.072916666664</c:v>
                </c:pt>
                <c:pt idx="5328">
                  <c:v>42886.083333333336</c:v>
                </c:pt>
                <c:pt idx="5329">
                  <c:v>42886.09375</c:v>
                </c:pt>
                <c:pt idx="5330">
                  <c:v>42886.104166666664</c:v>
                </c:pt>
                <c:pt idx="5331">
                  <c:v>42886.114583333336</c:v>
                </c:pt>
                <c:pt idx="5332">
                  <c:v>42886.125</c:v>
                </c:pt>
                <c:pt idx="5333">
                  <c:v>42886.135416666664</c:v>
                </c:pt>
                <c:pt idx="5334">
                  <c:v>42886.145833333336</c:v>
                </c:pt>
                <c:pt idx="5335">
                  <c:v>42886.15625</c:v>
                </c:pt>
                <c:pt idx="5336">
                  <c:v>42886.166666666664</c:v>
                </c:pt>
                <c:pt idx="5337">
                  <c:v>42886.177083333336</c:v>
                </c:pt>
                <c:pt idx="5338">
                  <c:v>42886.1875</c:v>
                </c:pt>
                <c:pt idx="5339">
                  <c:v>42886.197916666664</c:v>
                </c:pt>
                <c:pt idx="5340">
                  <c:v>42886.208333333336</c:v>
                </c:pt>
                <c:pt idx="5341">
                  <c:v>42886.21875</c:v>
                </c:pt>
                <c:pt idx="5342">
                  <c:v>42886.229166666664</c:v>
                </c:pt>
                <c:pt idx="5343">
                  <c:v>42886.239583333336</c:v>
                </c:pt>
                <c:pt idx="5344">
                  <c:v>42886.25</c:v>
                </c:pt>
                <c:pt idx="5345">
                  <c:v>42886.260416666664</c:v>
                </c:pt>
                <c:pt idx="5346">
                  <c:v>42886.270833333336</c:v>
                </c:pt>
                <c:pt idx="5347">
                  <c:v>42886.28125</c:v>
                </c:pt>
                <c:pt idx="5348">
                  <c:v>42886.291666666664</c:v>
                </c:pt>
                <c:pt idx="5349">
                  <c:v>42886.302083333336</c:v>
                </c:pt>
                <c:pt idx="5350">
                  <c:v>42886.3125</c:v>
                </c:pt>
                <c:pt idx="5351">
                  <c:v>42886.322916666664</c:v>
                </c:pt>
                <c:pt idx="5352">
                  <c:v>42886.333333333336</c:v>
                </c:pt>
                <c:pt idx="5353">
                  <c:v>42886.34375</c:v>
                </c:pt>
                <c:pt idx="5354">
                  <c:v>42886.354166666664</c:v>
                </c:pt>
                <c:pt idx="5355">
                  <c:v>42886.364583333336</c:v>
                </c:pt>
                <c:pt idx="5356">
                  <c:v>42886.375</c:v>
                </c:pt>
                <c:pt idx="5357">
                  <c:v>42886.385416666664</c:v>
                </c:pt>
                <c:pt idx="5358">
                  <c:v>42886.395833333336</c:v>
                </c:pt>
                <c:pt idx="5359">
                  <c:v>42886.40625</c:v>
                </c:pt>
                <c:pt idx="5360">
                  <c:v>42886.416666666664</c:v>
                </c:pt>
                <c:pt idx="5361">
                  <c:v>42886.427083333336</c:v>
                </c:pt>
                <c:pt idx="5362">
                  <c:v>42886.4375</c:v>
                </c:pt>
                <c:pt idx="5363">
                  <c:v>42886.447916666664</c:v>
                </c:pt>
                <c:pt idx="5364">
                  <c:v>42886.458333333336</c:v>
                </c:pt>
                <c:pt idx="5365">
                  <c:v>42886.46875</c:v>
                </c:pt>
                <c:pt idx="5366">
                  <c:v>42886.479166666664</c:v>
                </c:pt>
                <c:pt idx="5367">
                  <c:v>42886.489583333336</c:v>
                </c:pt>
                <c:pt idx="5368">
                  <c:v>42886.5</c:v>
                </c:pt>
                <c:pt idx="5369">
                  <c:v>42886.510416666664</c:v>
                </c:pt>
                <c:pt idx="5370">
                  <c:v>42886.520833333336</c:v>
                </c:pt>
                <c:pt idx="5371">
                  <c:v>42886.53125</c:v>
                </c:pt>
                <c:pt idx="5372">
                  <c:v>42886.541666666664</c:v>
                </c:pt>
                <c:pt idx="5373">
                  <c:v>42886.552083333336</c:v>
                </c:pt>
                <c:pt idx="5374">
                  <c:v>42886.5625</c:v>
                </c:pt>
                <c:pt idx="5375">
                  <c:v>42886.572916666664</c:v>
                </c:pt>
                <c:pt idx="5376">
                  <c:v>42886.583333333336</c:v>
                </c:pt>
                <c:pt idx="5377">
                  <c:v>42886.59375</c:v>
                </c:pt>
                <c:pt idx="5378">
                  <c:v>42886.604166666664</c:v>
                </c:pt>
                <c:pt idx="5379">
                  <c:v>42886.614583333336</c:v>
                </c:pt>
                <c:pt idx="5380">
                  <c:v>42886.625</c:v>
                </c:pt>
                <c:pt idx="5381">
                  <c:v>42886.635416666664</c:v>
                </c:pt>
                <c:pt idx="5382">
                  <c:v>42886.645833333336</c:v>
                </c:pt>
                <c:pt idx="5383">
                  <c:v>42886.65625</c:v>
                </c:pt>
                <c:pt idx="5384">
                  <c:v>42886.666666666664</c:v>
                </c:pt>
                <c:pt idx="5385">
                  <c:v>42886.677083333336</c:v>
                </c:pt>
                <c:pt idx="5386">
                  <c:v>42886.6875</c:v>
                </c:pt>
                <c:pt idx="5387">
                  <c:v>42886.697916666664</c:v>
                </c:pt>
                <c:pt idx="5388">
                  <c:v>42886.708333333336</c:v>
                </c:pt>
                <c:pt idx="5389">
                  <c:v>42886.71875</c:v>
                </c:pt>
                <c:pt idx="5390">
                  <c:v>42886.729166666664</c:v>
                </c:pt>
                <c:pt idx="5391">
                  <c:v>42886.739583333336</c:v>
                </c:pt>
                <c:pt idx="5392">
                  <c:v>42886.75</c:v>
                </c:pt>
                <c:pt idx="5393">
                  <c:v>42886.760416666664</c:v>
                </c:pt>
                <c:pt idx="5394">
                  <c:v>42886.770833333336</c:v>
                </c:pt>
                <c:pt idx="5395">
                  <c:v>42886.78125</c:v>
                </c:pt>
                <c:pt idx="5396">
                  <c:v>42886.791666666664</c:v>
                </c:pt>
                <c:pt idx="5397">
                  <c:v>42886.802083333336</c:v>
                </c:pt>
                <c:pt idx="5398">
                  <c:v>42886.8125</c:v>
                </c:pt>
                <c:pt idx="5399">
                  <c:v>42886.822916666664</c:v>
                </c:pt>
                <c:pt idx="5400">
                  <c:v>42886.833333333336</c:v>
                </c:pt>
                <c:pt idx="5401">
                  <c:v>42886.84375</c:v>
                </c:pt>
                <c:pt idx="5402">
                  <c:v>42886.854166666664</c:v>
                </c:pt>
                <c:pt idx="5403">
                  <c:v>42886.864583333336</c:v>
                </c:pt>
                <c:pt idx="5404">
                  <c:v>42886.875</c:v>
                </c:pt>
                <c:pt idx="5405">
                  <c:v>42886.885416666664</c:v>
                </c:pt>
                <c:pt idx="5406">
                  <c:v>42886.895833333336</c:v>
                </c:pt>
                <c:pt idx="5407">
                  <c:v>42886.90625</c:v>
                </c:pt>
                <c:pt idx="5408">
                  <c:v>42886.916666666664</c:v>
                </c:pt>
                <c:pt idx="5409">
                  <c:v>42886.927083333336</c:v>
                </c:pt>
                <c:pt idx="5410">
                  <c:v>42886.9375</c:v>
                </c:pt>
                <c:pt idx="5411">
                  <c:v>42886.947916666664</c:v>
                </c:pt>
                <c:pt idx="5412">
                  <c:v>42886.958333333336</c:v>
                </c:pt>
                <c:pt idx="5413">
                  <c:v>42886.96875</c:v>
                </c:pt>
                <c:pt idx="5414">
                  <c:v>42886.979166666664</c:v>
                </c:pt>
                <c:pt idx="5415">
                  <c:v>42886.989583333336</c:v>
                </c:pt>
                <c:pt idx="5416">
                  <c:v>42887</c:v>
                </c:pt>
                <c:pt idx="5417">
                  <c:v>42887.010416666664</c:v>
                </c:pt>
                <c:pt idx="5418">
                  <c:v>42887.020833333336</c:v>
                </c:pt>
                <c:pt idx="5419">
                  <c:v>42887.03125</c:v>
                </c:pt>
                <c:pt idx="5420">
                  <c:v>42887.041666666664</c:v>
                </c:pt>
                <c:pt idx="5421">
                  <c:v>42887.052083333336</c:v>
                </c:pt>
                <c:pt idx="5422">
                  <c:v>42887.0625</c:v>
                </c:pt>
                <c:pt idx="5423">
                  <c:v>42887.072916666664</c:v>
                </c:pt>
                <c:pt idx="5424">
                  <c:v>42887.083333333336</c:v>
                </c:pt>
                <c:pt idx="5425">
                  <c:v>42887.09375</c:v>
                </c:pt>
                <c:pt idx="5426">
                  <c:v>42887.104166666664</c:v>
                </c:pt>
                <c:pt idx="5427">
                  <c:v>42887.114583333336</c:v>
                </c:pt>
                <c:pt idx="5428">
                  <c:v>42887.125</c:v>
                </c:pt>
                <c:pt idx="5429">
                  <c:v>42887.135416666664</c:v>
                </c:pt>
                <c:pt idx="5430">
                  <c:v>42887.145833333336</c:v>
                </c:pt>
                <c:pt idx="5431">
                  <c:v>42887.15625</c:v>
                </c:pt>
                <c:pt idx="5432">
                  <c:v>42887.166666666664</c:v>
                </c:pt>
                <c:pt idx="5433">
                  <c:v>42887.177083333336</c:v>
                </c:pt>
                <c:pt idx="5434">
                  <c:v>42887.1875</c:v>
                </c:pt>
                <c:pt idx="5435">
                  <c:v>42887.197916666664</c:v>
                </c:pt>
                <c:pt idx="5436">
                  <c:v>42887.208333333336</c:v>
                </c:pt>
                <c:pt idx="5437">
                  <c:v>42887.21875</c:v>
                </c:pt>
                <c:pt idx="5438">
                  <c:v>42887.229166666664</c:v>
                </c:pt>
                <c:pt idx="5439">
                  <c:v>42887.239583333336</c:v>
                </c:pt>
                <c:pt idx="5440">
                  <c:v>42887.25</c:v>
                </c:pt>
                <c:pt idx="5441">
                  <c:v>42887.260416666664</c:v>
                </c:pt>
                <c:pt idx="5442">
                  <c:v>42887.270833333336</c:v>
                </c:pt>
                <c:pt idx="5443">
                  <c:v>42887.28125</c:v>
                </c:pt>
                <c:pt idx="5444">
                  <c:v>42887.291666666664</c:v>
                </c:pt>
                <c:pt idx="5445">
                  <c:v>42887.302083333336</c:v>
                </c:pt>
                <c:pt idx="5446">
                  <c:v>42887.3125</c:v>
                </c:pt>
                <c:pt idx="5447">
                  <c:v>42887.322916666664</c:v>
                </c:pt>
                <c:pt idx="5448">
                  <c:v>42887.333333333336</c:v>
                </c:pt>
                <c:pt idx="5449">
                  <c:v>42887.34375</c:v>
                </c:pt>
                <c:pt idx="5450">
                  <c:v>42887.354166666664</c:v>
                </c:pt>
                <c:pt idx="5451">
                  <c:v>42887.364583333336</c:v>
                </c:pt>
                <c:pt idx="5452">
                  <c:v>42887.375</c:v>
                </c:pt>
                <c:pt idx="5453">
                  <c:v>42887.385416666664</c:v>
                </c:pt>
                <c:pt idx="5454">
                  <c:v>42887.395833333336</c:v>
                </c:pt>
                <c:pt idx="5455">
                  <c:v>42887.40625</c:v>
                </c:pt>
                <c:pt idx="5456">
                  <c:v>42887.416666666664</c:v>
                </c:pt>
                <c:pt idx="5457">
                  <c:v>42887.427083333336</c:v>
                </c:pt>
                <c:pt idx="5458">
                  <c:v>42887.4375</c:v>
                </c:pt>
                <c:pt idx="5459">
                  <c:v>42887.447916666664</c:v>
                </c:pt>
                <c:pt idx="5460">
                  <c:v>42887.458333333336</c:v>
                </c:pt>
                <c:pt idx="5461">
                  <c:v>42887.46875</c:v>
                </c:pt>
                <c:pt idx="5462">
                  <c:v>42887.479166666664</c:v>
                </c:pt>
                <c:pt idx="5463">
                  <c:v>42887.489583333336</c:v>
                </c:pt>
                <c:pt idx="5464">
                  <c:v>42887.5</c:v>
                </c:pt>
                <c:pt idx="5465">
                  <c:v>42887.510416666664</c:v>
                </c:pt>
                <c:pt idx="5466">
                  <c:v>42887.520833333336</c:v>
                </c:pt>
                <c:pt idx="5467">
                  <c:v>42887.53125</c:v>
                </c:pt>
                <c:pt idx="5468">
                  <c:v>42887.541666666664</c:v>
                </c:pt>
                <c:pt idx="5469">
                  <c:v>42887.552083333336</c:v>
                </c:pt>
                <c:pt idx="5470">
                  <c:v>42887.5625</c:v>
                </c:pt>
                <c:pt idx="5471">
                  <c:v>42887.572916666664</c:v>
                </c:pt>
                <c:pt idx="5472">
                  <c:v>42887.583333333336</c:v>
                </c:pt>
                <c:pt idx="5473">
                  <c:v>42887.59375</c:v>
                </c:pt>
                <c:pt idx="5474">
                  <c:v>42887.604166666664</c:v>
                </c:pt>
                <c:pt idx="5475">
                  <c:v>42887.614583333336</c:v>
                </c:pt>
                <c:pt idx="5476">
                  <c:v>42887.625</c:v>
                </c:pt>
                <c:pt idx="5477">
                  <c:v>42887.635416666664</c:v>
                </c:pt>
                <c:pt idx="5478">
                  <c:v>42887.645833333336</c:v>
                </c:pt>
                <c:pt idx="5479">
                  <c:v>42887.65625</c:v>
                </c:pt>
                <c:pt idx="5480">
                  <c:v>42887.666666666664</c:v>
                </c:pt>
                <c:pt idx="5481">
                  <c:v>42887.677083333336</c:v>
                </c:pt>
                <c:pt idx="5482">
                  <c:v>42887.6875</c:v>
                </c:pt>
                <c:pt idx="5483">
                  <c:v>42887.697916666664</c:v>
                </c:pt>
                <c:pt idx="5484">
                  <c:v>42887.708333333336</c:v>
                </c:pt>
                <c:pt idx="5485">
                  <c:v>42887.71875</c:v>
                </c:pt>
                <c:pt idx="5486">
                  <c:v>42887.729166666664</c:v>
                </c:pt>
                <c:pt idx="5487">
                  <c:v>42887.739583333336</c:v>
                </c:pt>
                <c:pt idx="5488">
                  <c:v>42887.75</c:v>
                </c:pt>
                <c:pt idx="5489">
                  <c:v>42887.760416666664</c:v>
                </c:pt>
                <c:pt idx="5490">
                  <c:v>42887.770833333336</c:v>
                </c:pt>
                <c:pt idx="5491">
                  <c:v>42887.78125</c:v>
                </c:pt>
                <c:pt idx="5492">
                  <c:v>42887.791666666664</c:v>
                </c:pt>
                <c:pt idx="5493">
                  <c:v>42887.802083333336</c:v>
                </c:pt>
                <c:pt idx="5494">
                  <c:v>42887.8125</c:v>
                </c:pt>
                <c:pt idx="5495">
                  <c:v>42887.822916666664</c:v>
                </c:pt>
                <c:pt idx="5496">
                  <c:v>42887.833333333336</c:v>
                </c:pt>
                <c:pt idx="5497">
                  <c:v>42887.84375</c:v>
                </c:pt>
                <c:pt idx="5498">
                  <c:v>42887.854166666664</c:v>
                </c:pt>
                <c:pt idx="5499">
                  <c:v>42887.864583333336</c:v>
                </c:pt>
                <c:pt idx="5500">
                  <c:v>42887.875</c:v>
                </c:pt>
                <c:pt idx="5501">
                  <c:v>42887.885416666664</c:v>
                </c:pt>
                <c:pt idx="5502">
                  <c:v>42887.895833333336</c:v>
                </c:pt>
                <c:pt idx="5503">
                  <c:v>42887.90625</c:v>
                </c:pt>
                <c:pt idx="5504">
                  <c:v>42887.916666666664</c:v>
                </c:pt>
                <c:pt idx="5505">
                  <c:v>42887.927083333336</c:v>
                </c:pt>
                <c:pt idx="5506">
                  <c:v>42887.9375</c:v>
                </c:pt>
                <c:pt idx="5507">
                  <c:v>42887.947916666664</c:v>
                </c:pt>
                <c:pt idx="5508">
                  <c:v>42887.958333333336</c:v>
                </c:pt>
                <c:pt idx="5509">
                  <c:v>42887.96875</c:v>
                </c:pt>
                <c:pt idx="5510">
                  <c:v>42887.979166666664</c:v>
                </c:pt>
                <c:pt idx="5511">
                  <c:v>42887.989583333336</c:v>
                </c:pt>
                <c:pt idx="5512">
                  <c:v>42888</c:v>
                </c:pt>
                <c:pt idx="5513">
                  <c:v>42888.010416666664</c:v>
                </c:pt>
                <c:pt idx="5514">
                  <c:v>42888.020833333336</c:v>
                </c:pt>
                <c:pt idx="5515">
                  <c:v>42888.03125</c:v>
                </c:pt>
                <c:pt idx="5516">
                  <c:v>42888.041666666664</c:v>
                </c:pt>
                <c:pt idx="5517">
                  <c:v>42888.052083333336</c:v>
                </c:pt>
                <c:pt idx="5518">
                  <c:v>42888.0625</c:v>
                </c:pt>
                <c:pt idx="5519">
                  <c:v>42888.072916666664</c:v>
                </c:pt>
                <c:pt idx="5520">
                  <c:v>42888.083333333336</c:v>
                </c:pt>
                <c:pt idx="5521">
                  <c:v>42888.09375</c:v>
                </c:pt>
                <c:pt idx="5522">
                  <c:v>42888.104166666664</c:v>
                </c:pt>
                <c:pt idx="5523">
                  <c:v>42888.114583333336</c:v>
                </c:pt>
                <c:pt idx="5524">
                  <c:v>42888.125</c:v>
                </c:pt>
                <c:pt idx="5525">
                  <c:v>42888.135416666664</c:v>
                </c:pt>
                <c:pt idx="5526">
                  <c:v>42888.145833333336</c:v>
                </c:pt>
                <c:pt idx="5527">
                  <c:v>42888.15625</c:v>
                </c:pt>
                <c:pt idx="5528">
                  <c:v>42888.166666666664</c:v>
                </c:pt>
                <c:pt idx="5529">
                  <c:v>42888.177083333336</c:v>
                </c:pt>
                <c:pt idx="5530">
                  <c:v>42888.1875</c:v>
                </c:pt>
                <c:pt idx="5531">
                  <c:v>42888.197916666664</c:v>
                </c:pt>
                <c:pt idx="5532">
                  <c:v>42888.208333333336</c:v>
                </c:pt>
                <c:pt idx="5533">
                  <c:v>42888.21875</c:v>
                </c:pt>
                <c:pt idx="5534">
                  <c:v>42888.229166666664</c:v>
                </c:pt>
                <c:pt idx="5535">
                  <c:v>42888.239583333336</c:v>
                </c:pt>
                <c:pt idx="5536">
                  <c:v>42888.25</c:v>
                </c:pt>
                <c:pt idx="5537">
                  <c:v>42888.260416666664</c:v>
                </c:pt>
                <c:pt idx="5538">
                  <c:v>42888.270833333336</c:v>
                </c:pt>
                <c:pt idx="5539">
                  <c:v>42888.28125</c:v>
                </c:pt>
                <c:pt idx="5540">
                  <c:v>42888.291666666664</c:v>
                </c:pt>
                <c:pt idx="5541">
                  <c:v>42888.302083333336</c:v>
                </c:pt>
                <c:pt idx="5542">
                  <c:v>42888.3125</c:v>
                </c:pt>
                <c:pt idx="5543">
                  <c:v>42888.322916666664</c:v>
                </c:pt>
                <c:pt idx="5544">
                  <c:v>42888.333333333336</c:v>
                </c:pt>
                <c:pt idx="5545">
                  <c:v>42888.34375</c:v>
                </c:pt>
                <c:pt idx="5546">
                  <c:v>42888.354166666664</c:v>
                </c:pt>
                <c:pt idx="5547">
                  <c:v>42888.364583333336</c:v>
                </c:pt>
                <c:pt idx="5548">
                  <c:v>42888.375</c:v>
                </c:pt>
                <c:pt idx="5549">
                  <c:v>42888.385416666664</c:v>
                </c:pt>
                <c:pt idx="5550">
                  <c:v>42888.395833333336</c:v>
                </c:pt>
                <c:pt idx="5551">
                  <c:v>42888.40625</c:v>
                </c:pt>
                <c:pt idx="5552">
                  <c:v>42888.416666666664</c:v>
                </c:pt>
                <c:pt idx="5553">
                  <c:v>42888.427083333336</c:v>
                </c:pt>
                <c:pt idx="5554">
                  <c:v>42888.4375</c:v>
                </c:pt>
                <c:pt idx="5555">
                  <c:v>42888.447916666664</c:v>
                </c:pt>
                <c:pt idx="5556">
                  <c:v>42888.458333333336</c:v>
                </c:pt>
                <c:pt idx="5557">
                  <c:v>42888.46875</c:v>
                </c:pt>
                <c:pt idx="5558">
                  <c:v>42888.479166666664</c:v>
                </c:pt>
                <c:pt idx="5559">
                  <c:v>42888.489583333336</c:v>
                </c:pt>
                <c:pt idx="5560">
                  <c:v>42888.5</c:v>
                </c:pt>
                <c:pt idx="5561">
                  <c:v>42888.510416666664</c:v>
                </c:pt>
                <c:pt idx="5562">
                  <c:v>42888.520833333336</c:v>
                </c:pt>
                <c:pt idx="5563">
                  <c:v>42888.53125</c:v>
                </c:pt>
                <c:pt idx="5564">
                  <c:v>42888.541666666664</c:v>
                </c:pt>
                <c:pt idx="5565">
                  <c:v>42888.552083333336</c:v>
                </c:pt>
                <c:pt idx="5566">
                  <c:v>42888.5625</c:v>
                </c:pt>
                <c:pt idx="5567">
                  <c:v>42888.572916666664</c:v>
                </c:pt>
                <c:pt idx="5568">
                  <c:v>42888.583333333336</c:v>
                </c:pt>
                <c:pt idx="5569">
                  <c:v>42888.59375</c:v>
                </c:pt>
                <c:pt idx="5570">
                  <c:v>42888.604166666664</c:v>
                </c:pt>
                <c:pt idx="5571">
                  <c:v>42888.614583333336</c:v>
                </c:pt>
                <c:pt idx="5572">
                  <c:v>42888.625</c:v>
                </c:pt>
                <c:pt idx="5573">
                  <c:v>42888.635416666664</c:v>
                </c:pt>
                <c:pt idx="5574">
                  <c:v>42888.645833333336</c:v>
                </c:pt>
                <c:pt idx="5575">
                  <c:v>42888.65625</c:v>
                </c:pt>
                <c:pt idx="5576">
                  <c:v>42888.666666666664</c:v>
                </c:pt>
                <c:pt idx="5577">
                  <c:v>42888.677083333336</c:v>
                </c:pt>
                <c:pt idx="5578">
                  <c:v>42888.6875</c:v>
                </c:pt>
                <c:pt idx="5579">
                  <c:v>42888.697916666664</c:v>
                </c:pt>
                <c:pt idx="5580">
                  <c:v>42888.708333333336</c:v>
                </c:pt>
                <c:pt idx="5581">
                  <c:v>42888.71875</c:v>
                </c:pt>
                <c:pt idx="5582">
                  <c:v>42888.729166666664</c:v>
                </c:pt>
                <c:pt idx="5583">
                  <c:v>42888.739583333336</c:v>
                </c:pt>
                <c:pt idx="5584">
                  <c:v>42888.75</c:v>
                </c:pt>
                <c:pt idx="5585">
                  <c:v>42888.760416666664</c:v>
                </c:pt>
                <c:pt idx="5586">
                  <c:v>42888.770833333336</c:v>
                </c:pt>
                <c:pt idx="5587">
                  <c:v>42888.78125</c:v>
                </c:pt>
                <c:pt idx="5588">
                  <c:v>42888.791666666664</c:v>
                </c:pt>
                <c:pt idx="5589">
                  <c:v>42888.802083333336</c:v>
                </c:pt>
                <c:pt idx="5590">
                  <c:v>42888.8125</c:v>
                </c:pt>
                <c:pt idx="5591">
                  <c:v>42888.822916666664</c:v>
                </c:pt>
                <c:pt idx="5592">
                  <c:v>42888.833333333336</c:v>
                </c:pt>
                <c:pt idx="5593">
                  <c:v>42888.84375</c:v>
                </c:pt>
                <c:pt idx="5594">
                  <c:v>42888.854166666664</c:v>
                </c:pt>
                <c:pt idx="5595">
                  <c:v>42888.864583333336</c:v>
                </c:pt>
                <c:pt idx="5596">
                  <c:v>42888.875</c:v>
                </c:pt>
                <c:pt idx="5597">
                  <c:v>42888.885416666664</c:v>
                </c:pt>
                <c:pt idx="5598">
                  <c:v>42888.895833333336</c:v>
                </c:pt>
                <c:pt idx="5599">
                  <c:v>42888.90625</c:v>
                </c:pt>
                <c:pt idx="5600">
                  <c:v>42888.916666666664</c:v>
                </c:pt>
                <c:pt idx="5601">
                  <c:v>42888.927083333336</c:v>
                </c:pt>
                <c:pt idx="5602">
                  <c:v>42888.9375</c:v>
                </c:pt>
                <c:pt idx="5603">
                  <c:v>42888.947916666664</c:v>
                </c:pt>
                <c:pt idx="5604">
                  <c:v>42888.958333333336</c:v>
                </c:pt>
                <c:pt idx="5605">
                  <c:v>42888.96875</c:v>
                </c:pt>
                <c:pt idx="5606">
                  <c:v>42888.979166666664</c:v>
                </c:pt>
                <c:pt idx="5607">
                  <c:v>42888.989583333336</c:v>
                </c:pt>
                <c:pt idx="5608">
                  <c:v>42889</c:v>
                </c:pt>
                <c:pt idx="5609">
                  <c:v>42889.010416666664</c:v>
                </c:pt>
                <c:pt idx="5610">
                  <c:v>42889.020833333336</c:v>
                </c:pt>
                <c:pt idx="5611">
                  <c:v>42889.03125</c:v>
                </c:pt>
                <c:pt idx="5612">
                  <c:v>42889.041666666664</c:v>
                </c:pt>
                <c:pt idx="5613">
                  <c:v>42889.052083333336</c:v>
                </c:pt>
                <c:pt idx="5614">
                  <c:v>42889.0625</c:v>
                </c:pt>
                <c:pt idx="5615">
                  <c:v>42889.072916666664</c:v>
                </c:pt>
                <c:pt idx="5616">
                  <c:v>42889.083333333336</c:v>
                </c:pt>
                <c:pt idx="5617">
                  <c:v>42889.09375</c:v>
                </c:pt>
                <c:pt idx="5618">
                  <c:v>42889.104166666664</c:v>
                </c:pt>
                <c:pt idx="5619">
                  <c:v>42889.114583333336</c:v>
                </c:pt>
                <c:pt idx="5620">
                  <c:v>42889.125</c:v>
                </c:pt>
                <c:pt idx="5621">
                  <c:v>42889.135416666664</c:v>
                </c:pt>
                <c:pt idx="5622">
                  <c:v>42889.145833333336</c:v>
                </c:pt>
                <c:pt idx="5623">
                  <c:v>42889.15625</c:v>
                </c:pt>
                <c:pt idx="5624">
                  <c:v>42889.166666666664</c:v>
                </c:pt>
                <c:pt idx="5625">
                  <c:v>42889.177083333336</c:v>
                </c:pt>
                <c:pt idx="5626">
                  <c:v>42889.1875</c:v>
                </c:pt>
                <c:pt idx="5627">
                  <c:v>42889.197916666664</c:v>
                </c:pt>
                <c:pt idx="5628">
                  <c:v>42889.208333333336</c:v>
                </c:pt>
                <c:pt idx="5629">
                  <c:v>42889.21875</c:v>
                </c:pt>
                <c:pt idx="5630">
                  <c:v>42889.229166666664</c:v>
                </c:pt>
                <c:pt idx="5631">
                  <c:v>42889.239583333336</c:v>
                </c:pt>
                <c:pt idx="5632">
                  <c:v>42889.25</c:v>
                </c:pt>
                <c:pt idx="5633">
                  <c:v>42889.260416666664</c:v>
                </c:pt>
                <c:pt idx="5634">
                  <c:v>42889.270833333336</c:v>
                </c:pt>
                <c:pt idx="5635">
                  <c:v>42889.28125</c:v>
                </c:pt>
                <c:pt idx="5636">
                  <c:v>42889.291666666664</c:v>
                </c:pt>
                <c:pt idx="5637">
                  <c:v>42889.302083333336</c:v>
                </c:pt>
                <c:pt idx="5638">
                  <c:v>42889.3125</c:v>
                </c:pt>
                <c:pt idx="5639">
                  <c:v>42889.322916666664</c:v>
                </c:pt>
                <c:pt idx="5640">
                  <c:v>42889.333333333336</c:v>
                </c:pt>
                <c:pt idx="5641">
                  <c:v>42889.34375</c:v>
                </c:pt>
                <c:pt idx="5642">
                  <c:v>42889.354166666664</c:v>
                </c:pt>
                <c:pt idx="5643">
                  <c:v>42889.364583333336</c:v>
                </c:pt>
                <c:pt idx="5644">
                  <c:v>42889.375</c:v>
                </c:pt>
                <c:pt idx="5645">
                  <c:v>42889.385416666664</c:v>
                </c:pt>
                <c:pt idx="5646">
                  <c:v>42889.395833333336</c:v>
                </c:pt>
                <c:pt idx="5647">
                  <c:v>42889.40625</c:v>
                </c:pt>
                <c:pt idx="5648">
                  <c:v>42889.416666666664</c:v>
                </c:pt>
                <c:pt idx="5649">
                  <c:v>42889.427083333336</c:v>
                </c:pt>
                <c:pt idx="5650">
                  <c:v>42889.4375</c:v>
                </c:pt>
                <c:pt idx="5651">
                  <c:v>42889.447916666664</c:v>
                </c:pt>
                <c:pt idx="5652">
                  <c:v>42889.458333333336</c:v>
                </c:pt>
                <c:pt idx="5653">
                  <c:v>42889.46875</c:v>
                </c:pt>
                <c:pt idx="5654">
                  <c:v>42889.479166666664</c:v>
                </c:pt>
                <c:pt idx="5655">
                  <c:v>42889.489583333336</c:v>
                </c:pt>
                <c:pt idx="5656">
                  <c:v>42889.5</c:v>
                </c:pt>
                <c:pt idx="5657">
                  <c:v>42889.510416666664</c:v>
                </c:pt>
                <c:pt idx="5658">
                  <c:v>42889.520833333336</c:v>
                </c:pt>
                <c:pt idx="5659">
                  <c:v>42889.53125</c:v>
                </c:pt>
                <c:pt idx="5660">
                  <c:v>42889.541666666664</c:v>
                </c:pt>
                <c:pt idx="5661">
                  <c:v>42889.552083333336</c:v>
                </c:pt>
                <c:pt idx="5662">
                  <c:v>42889.5625</c:v>
                </c:pt>
                <c:pt idx="5663">
                  <c:v>42889.572916666664</c:v>
                </c:pt>
                <c:pt idx="5664">
                  <c:v>42889.583333333336</c:v>
                </c:pt>
                <c:pt idx="5665">
                  <c:v>42889.59375</c:v>
                </c:pt>
                <c:pt idx="5666">
                  <c:v>42889.604166666664</c:v>
                </c:pt>
                <c:pt idx="5667">
                  <c:v>42889.614583333336</c:v>
                </c:pt>
                <c:pt idx="5668">
                  <c:v>42889.625</c:v>
                </c:pt>
                <c:pt idx="5669">
                  <c:v>42889.635416666664</c:v>
                </c:pt>
                <c:pt idx="5670">
                  <c:v>42889.645833333336</c:v>
                </c:pt>
                <c:pt idx="5671">
                  <c:v>42889.65625</c:v>
                </c:pt>
                <c:pt idx="5672">
                  <c:v>42889.666666666664</c:v>
                </c:pt>
                <c:pt idx="5673">
                  <c:v>42889.677083333336</c:v>
                </c:pt>
                <c:pt idx="5674">
                  <c:v>42889.6875</c:v>
                </c:pt>
                <c:pt idx="5675">
                  <c:v>42889.697916666664</c:v>
                </c:pt>
                <c:pt idx="5676">
                  <c:v>42889.708333333336</c:v>
                </c:pt>
                <c:pt idx="5677">
                  <c:v>42889.71875</c:v>
                </c:pt>
                <c:pt idx="5678">
                  <c:v>42889.729166666664</c:v>
                </c:pt>
                <c:pt idx="5679">
                  <c:v>42889.739583333336</c:v>
                </c:pt>
                <c:pt idx="5680">
                  <c:v>42889.75</c:v>
                </c:pt>
                <c:pt idx="5681">
                  <c:v>42889.760416666664</c:v>
                </c:pt>
                <c:pt idx="5682">
                  <c:v>42889.770833333336</c:v>
                </c:pt>
                <c:pt idx="5683">
                  <c:v>42889.78125</c:v>
                </c:pt>
                <c:pt idx="5684">
                  <c:v>42889.791666666664</c:v>
                </c:pt>
                <c:pt idx="5685">
                  <c:v>42889.802083333336</c:v>
                </c:pt>
                <c:pt idx="5686">
                  <c:v>42889.8125</c:v>
                </c:pt>
                <c:pt idx="5687">
                  <c:v>42889.822916666664</c:v>
                </c:pt>
                <c:pt idx="5688">
                  <c:v>42889.833333333336</c:v>
                </c:pt>
                <c:pt idx="5689">
                  <c:v>42889.84375</c:v>
                </c:pt>
                <c:pt idx="5690">
                  <c:v>42889.854166666664</c:v>
                </c:pt>
                <c:pt idx="5691">
                  <c:v>42889.864583333336</c:v>
                </c:pt>
                <c:pt idx="5692">
                  <c:v>42889.875</c:v>
                </c:pt>
                <c:pt idx="5693">
                  <c:v>42889.885416666664</c:v>
                </c:pt>
                <c:pt idx="5694">
                  <c:v>42889.895833333336</c:v>
                </c:pt>
                <c:pt idx="5695">
                  <c:v>42889.90625</c:v>
                </c:pt>
                <c:pt idx="5696">
                  <c:v>42889.916666666664</c:v>
                </c:pt>
                <c:pt idx="5697">
                  <c:v>42889.927083333336</c:v>
                </c:pt>
                <c:pt idx="5698">
                  <c:v>42889.9375</c:v>
                </c:pt>
                <c:pt idx="5699">
                  <c:v>42889.947916666664</c:v>
                </c:pt>
                <c:pt idx="5700">
                  <c:v>42889.958333333336</c:v>
                </c:pt>
                <c:pt idx="5701">
                  <c:v>42889.96875</c:v>
                </c:pt>
                <c:pt idx="5702">
                  <c:v>42889.979166666664</c:v>
                </c:pt>
                <c:pt idx="5703">
                  <c:v>42889.989583333336</c:v>
                </c:pt>
                <c:pt idx="5704">
                  <c:v>42890</c:v>
                </c:pt>
                <c:pt idx="5705">
                  <c:v>42890.010416666664</c:v>
                </c:pt>
                <c:pt idx="5706">
                  <c:v>42890.020833333336</c:v>
                </c:pt>
                <c:pt idx="5707">
                  <c:v>42890.03125</c:v>
                </c:pt>
                <c:pt idx="5708">
                  <c:v>42890.041666666664</c:v>
                </c:pt>
                <c:pt idx="5709">
                  <c:v>42890.052083333336</c:v>
                </c:pt>
                <c:pt idx="5710">
                  <c:v>42890.0625</c:v>
                </c:pt>
                <c:pt idx="5711">
                  <c:v>42890.072916666664</c:v>
                </c:pt>
                <c:pt idx="5712">
                  <c:v>42890.083333333336</c:v>
                </c:pt>
                <c:pt idx="5713">
                  <c:v>42890.09375</c:v>
                </c:pt>
                <c:pt idx="5714">
                  <c:v>42890.104166666664</c:v>
                </c:pt>
                <c:pt idx="5715">
                  <c:v>42890.114583333336</c:v>
                </c:pt>
                <c:pt idx="5716">
                  <c:v>42890.125</c:v>
                </c:pt>
                <c:pt idx="5717">
                  <c:v>42890.135416666664</c:v>
                </c:pt>
                <c:pt idx="5718">
                  <c:v>42890.145833333336</c:v>
                </c:pt>
                <c:pt idx="5719">
                  <c:v>42890.15625</c:v>
                </c:pt>
                <c:pt idx="5720">
                  <c:v>42890.166666666664</c:v>
                </c:pt>
                <c:pt idx="5721">
                  <c:v>42890.177083333336</c:v>
                </c:pt>
                <c:pt idx="5722">
                  <c:v>42890.1875</c:v>
                </c:pt>
                <c:pt idx="5723">
                  <c:v>42890.197916666664</c:v>
                </c:pt>
                <c:pt idx="5724">
                  <c:v>42890.208333333336</c:v>
                </c:pt>
                <c:pt idx="5725">
                  <c:v>42890.21875</c:v>
                </c:pt>
                <c:pt idx="5726">
                  <c:v>42890.229166666664</c:v>
                </c:pt>
                <c:pt idx="5727">
                  <c:v>42890.239583333336</c:v>
                </c:pt>
                <c:pt idx="5728">
                  <c:v>42890.25</c:v>
                </c:pt>
                <c:pt idx="5729">
                  <c:v>42890.260416666664</c:v>
                </c:pt>
                <c:pt idx="5730">
                  <c:v>42890.270833333336</c:v>
                </c:pt>
                <c:pt idx="5731">
                  <c:v>42890.28125</c:v>
                </c:pt>
                <c:pt idx="5732">
                  <c:v>42890.291666666664</c:v>
                </c:pt>
                <c:pt idx="5733">
                  <c:v>42890.302083333336</c:v>
                </c:pt>
                <c:pt idx="5734">
                  <c:v>42890.3125</c:v>
                </c:pt>
                <c:pt idx="5735">
                  <c:v>42890.322916666664</c:v>
                </c:pt>
                <c:pt idx="5736">
                  <c:v>42890.333333333336</c:v>
                </c:pt>
                <c:pt idx="5737">
                  <c:v>42890.34375</c:v>
                </c:pt>
                <c:pt idx="5738">
                  <c:v>42890.354166666664</c:v>
                </c:pt>
                <c:pt idx="5739">
                  <c:v>42890.364583333336</c:v>
                </c:pt>
                <c:pt idx="5740">
                  <c:v>42890.375</c:v>
                </c:pt>
                <c:pt idx="5741">
                  <c:v>42890.385416666664</c:v>
                </c:pt>
                <c:pt idx="5742">
                  <c:v>42890.395833333336</c:v>
                </c:pt>
                <c:pt idx="5743">
                  <c:v>42890.40625</c:v>
                </c:pt>
                <c:pt idx="5744">
                  <c:v>42890.416666666664</c:v>
                </c:pt>
                <c:pt idx="5745">
                  <c:v>42890.427083333336</c:v>
                </c:pt>
                <c:pt idx="5746">
                  <c:v>42890.4375</c:v>
                </c:pt>
                <c:pt idx="5747">
                  <c:v>42890.447916666664</c:v>
                </c:pt>
                <c:pt idx="5748">
                  <c:v>42890.458333333336</c:v>
                </c:pt>
                <c:pt idx="5749">
                  <c:v>42890.46875</c:v>
                </c:pt>
                <c:pt idx="5750">
                  <c:v>42890.479166666664</c:v>
                </c:pt>
                <c:pt idx="5751">
                  <c:v>42890.489583333336</c:v>
                </c:pt>
                <c:pt idx="5752">
                  <c:v>42890.5</c:v>
                </c:pt>
                <c:pt idx="5753">
                  <c:v>42890.510416666664</c:v>
                </c:pt>
                <c:pt idx="5754">
                  <c:v>42890.520833333336</c:v>
                </c:pt>
                <c:pt idx="5755">
                  <c:v>42890.53125</c:v>
                </c:pt>
                <c:pt idx="5756">
                  <c:v>42890.541666666664</c:v>
                </c:pt>
                <c:pt idx="5757">
                  <c:v>42890.552083333336</c:v>
                </c:pt>
                <c:pt idx="5758">
                  <c:v>42890.5625</c:v>
                </c:pt>
                <c:pt idx="5759">
                  <c:v>42890.572916666664</c:v>
                </c:pt>
                <c:pt idx="5760">
                  <c:v>42890.583333333336</c:v>
                </c:pt>
                <c:pt idx="5761">
                  <c:v>42890.59375</c:v>
                </c:pt>
                <c:pt idx="5762">
                  <c:v>42890.604166666664</c:v>
                </c:pt>
                <c:pt idx="5763">
                  <c:v>42890.614583333336</c:v>
                </c:pt>
                <c:pt idx="5764">
                  <c:v>42890.625</c:v>
                </c:pt>
                <c:pt idx="5765">
                  <c:v>42890.635416666664</c:v>
                </c:pt>
                <c:pt idx="5766">
                  <c:v>42890.645833333336</c:v>
                </c:pt>
                <c:pt idx="5767">
                  <c:v>42890.65625</c:v>
                </c:pt>
                <c:pt idx="5768">
                  <c:v>42890.666666666664</c:v>
                </c:pt>
                <c:pt idx="5769">
                  <c:v>42890.677083333336</c:v>
                </c:pt>
                <c:pt idx="5770">
                  <c:v>42890.6875</c:v>
                </c:pt>
                <c:pt idx="5771">
                  <c:v>42890.697916666664</c:v>
                </c:pt>
                <c:pt idx="5772">
                  <c:v>42890.708333333336</c:v>
                </c:pt>
                <c:pt idx="5773">
                  <c:v>42890.71875</c:v>
                </c:pt>
                <c:pt idx="5774">
                  <c:v>42890.729166666664</c:v>
                </c:pt>
                <c:pt idx="5775">
                  <c:v>42890.739583333336</c:v>
                </c:pt>
                <c:pt idx="5776">
                  <c:v>42890.75</c:v>
                </c:pt>
                <c:pt idx="5777">
                  <c:v>42890.760416666664</c:v>
                </c:pt>
                <c:pt idx="5778">
                  <c:v>42890.770833333336</c:v>
                </c:pt>
                <c:pt idx="5779">
                  <c:v>42890.78125</c:v>
                </c:pt>
                <c:pt idx="5780">
                  <c:v>42890.791666666664</c:v>
                </c:pt>
                <c:pt idx="5781">
                  <c:v>42890.802083333336</c:v>
                </c:pt>
                <c:pt idx="5782">
                  <c:v>42890.8125</c:v>
                </c:pt>
                <c:pt idx="5783">
                  <c:v>42890.822916666664</c:v>
                </c:pt>
                <c:pt idx="5784">
                  <c:v>42890.833333333336</c:v>
                </c:pt>
                <c:pt idx="5785">
                  <c:v>42890.84375</c:v>
                </c:pt>
                <c:pt idx="5786">
                  <c:v>42890.854166666664</c:v>
                </c:pt>
                <c:pt idx="5787">
                  <c:v>42890.864583333336</c:v>
                </c:pt>
                <c:pt idx="5788">
                  <c:v>42890.875</c:v>
                </c:pt>
                <c:pt idx="5789">
                  <c:v>42890.885416666664</c:v>
                </c:pt>
                <c:pt idx="5790">
                  <c:v>42890.895833333336</c:v>
                </c:pt>
                <c:pt idx="5791">
                  <c:v>42890.90625</c:v>
                </c:pt>
                <c:pt idx="5792">
                  <c:v>42890.916666666664</c:v>
                </c:pt>
                <c:pt idx="5793">
                  <c:v>42890.927083333336</c:v>
                </c:pt>
                <c:pt idx="5794">
                  <c:v>42890.9375</c:v>
                </c:pt>
                <c:pt idx="5795">
                  <c:v>42890.947916666664</c:v>
                </c:pt>
                <c:pt idx="5796">
                  <c:v>42890.958333333336</c:v>
                </c:pt>
                <c:pt idx="5797">
                  <c:v>42890.96875</c:v>
                </c:pt>
                <c:pt idx="5798">
                  <c:v>42890.979166666664</c:v>
                </c:pt>
                <c:pt idx="5799">
                  <c:v>42890.989583333336</c:v>
                </c:pt>
                <c:pt idx="5800">
                  <c:v>42891</c:v>
                </c:pt>
                <c:pt idx="5801">
                  <c:v>42891.010416666664</c:v>
                </c:pt>
                <c:pt idx="5802">
                  <c:v>42891.020833333336</c:v>
                </c:pt>
                <c:pt idx="5803">
                  <c:v>42891.03125</c:v>
                </c:pt>
                <c:pt idx="5804">
                  <c:v>42891.041666666664</c:v>
                </c:pt>
                <c:pt idx="5805">
                  <c:v>42891.052083333336</c:v>
                </c:pt>
                <c:pt idx="5806">
                  <c:v>42891.0625</c:v>
                </c:pt>
                <c:pt idx="5807">
                  <c:v>42891.072916666664</c:v>
                </c:pt>
                <c:pt idx="5808">
                  <c:v>42891.083333333336</c:v>
                </c:pt>
                <c:pt idx="5809">
                  <c:v>42891.09375</c:v>
                </c:pt>
                <c:pt idx="5810">
                  <c:v>42891.104166666664</c:v>
                </c:pt>
                <c:pt idx="5811">
                  <c:v>42891.114583333336</c:v>
                </c:pt>
                <c:pt idx="5812">
                  <c:v>42891.125</c:v>
                </c:pt>
                <c:pt idx="5813">
                  <c:v>42891.135416666664</c:v>
                </c:pt>
                <c:pt idx="5814">
                  <c:v>42891.145833333336</c:v>
                </c:pt>
                <c:pt idx="5815">
                  <c:v>42891.15625</c:v>
                </c:pt>
                <c:pt idx="5816">
                  <c:v>42891.166666666664</c:v>
                </c:pt>
                <c:pt idx="5817">
                  <c:v>42891.177083333336</c:v>
                </c:pt>
                <c:pt idx="5818">
                  <c:v>42891.1875</c:v>
                </c:pt>
                <c:pt idx="5819">
                  <c:v>42891.197916666664</c:v>
                </c:pt>
                <c:pt idx="5820">
                  <c:v>42891.208333333336</c:v>
                </c:pt>
                <c:pt idx="5821">
                  <c:v>42891.21875</c:v>
                </c:pt>
                <c:pt idx="5822">
                  <c:v>42891.229166666664</c:v>
                </c:pt>
                <c:pt idx="5823">
                  <c:v>42891.239583333336</c:v>
                </c:pt>
                <c:pt idx="5824">
                  <c:v>42891.25</c:v>
                </c:pt>
                <c:pt idx="5825">
                  <c:v>42891.260416666664</c:v>
                </c:pt>
                <c:pt idx="5826">
                  <c:v>42891.270833333336</c:v>
                </c:pt>
                <c:pt idx="5827">
                  <c:v>42891.28125</c:v>
                </c:pt>
                <c:pt idx="5828">
                  <c:v>42891.291666666664</c:v>
                </c:pt>
                <c:pt idx="5829">
                  <c:v>42891.302083333336</c:v>
                </c:pt>
                <c:pt idx="5830">
                  <c:v>42891.3125</c:v>
                </c:pt>
                <c:pt idx="5831">
                  <c:v>42891.322916666664</c:v>
                </c:pt>
                <c:pt idx="5832">
                  <c:v>42891.333333333336</c:v>
                </c:pt>
                <c:pt idx="5833">
                  <c:v>42891.34375</c:v>
                </c:pt>
                <c:pt idx="5834">
                  <c:v>42891.354166666664</c:v>
                </c:pt>
                <c:pt idx="5835">
                  <c:v>42891.364583333336</c:v>
                </c:pt>
                <c:pt idx="5836">
                  <c:v>42891.375</c:v>
                </c:pt>
                <c:pt idx="5837">
                  <c:v>42891.385416666664</c:v>
                </c:pt>
                <c:pt idx="5838">
                  <c:v>42891.395833333336</c:v>
                </c:pt>
                <c:pt idx="5839">
                  <c:v>42891.40625</c:v>
                </c:pt>
                <c:pt idx="5840">
                  <c:v>42891.416666666664</c:v>
                </c:pt>
                <c:pt idx="5841">
                  <c:v>42891.427083333336</c:v>
                </c:pt>
                <c:pt idx="5842">
                  <c:v>42891.4375</c:v>
                </c:pt>
                <c:pt idx="5843">
                  <c:v>42891.447916666664</c:v>
                </c:pt>
                <c:pt idx="5844">
                  <c:v>42891.458333333336</c:v>
                </c:pt>
                <c:pt idx="5845">
                  <c:v>42891.46875</c:v>
                </c:pt>
                <c:pt idx="5846">
                  <c:v>42891.479166666664</c:v>
                </c:pt>
                <c:pt idx="5847">
                  <c:v>42891.489583333336</c:v>
                </c:pt>
                <c:pt idx="5848">
                  <c:v>42891.5</c:v>
                </c:pt>
                <c:pt idx="5849">
                  <c:v>42891.510416666664</c:v>
                </c:pt>
                <c:pt idx="5850">
                  <c:v>42891.520833333336</c:v>
                </c:pt>
                <c:pt idx="5851">
                  <c:v>42891.53125</c:v>
                </c:pt>
                <c:pt idx="5852">
                  <c:v>42891.541666666664</c:v>
                </c:pt>
                <c:pt idx="5853">
                  <c:v>42891.552083333336</c:v>
                </c:pt>
                <c:pt idx="5854">
                  <c:v>42891.5625</c:v>
                </c:pt>
                <c:pt idx="5855">
                  <c:v>42891.572916666664</c:v>
                </c:pt>
                <c:pt idx="5856">
                  <c:v>42891.583333333336</c:v>
                </c:pt>
                <c:pt idx="5857">
                  <c:v>42891.59375</c:v>
                </c:pt>
                <c:pt idx="5858">
                  <c:v>42891.604166666664</c:v>
                </c:pt>
                <c:pt idx="5859">
                  <c:v>42891.614583333336</c:v>
                </c:pt>
                <c:pt idx="5860">
                  <c:v>42891.625</c:v>
                </c:pt>
                <c:pt idx="5861">
                  <c:v>42891.635416666664</c:v>
                </c:pt>
                <c:pt idx="5862">
                  <c:v>42891.645833333336</c:v>
                </c:pt>
                <c:pt idx="5863">
                  <c:v>42891.65625</c:v>
                </c:pt>
                <c:pt idx="5864">
                  <c:v>42891.666666666664</c:v>
                </c:pt>
                <c:pt idx="5865">
                  <c:v>42891.677083333336</c:v>
                </c:pt>
                <c:pt idx="5866">
                  <c:v>42891.6875</c:v>
                </c:pt>
                <c:pt idx="5867">
                  <c:v>42891.697916666664</c:v>
                </c:pt>
                <c:pt idx="5868">
                  <c:v>42891.708333333336</c:v>
                </c:pt>
                <c:pt idx="5869">
                  <c:v>42891.71875</c:v>
                </c:pt>
                <c:pt idx="5870">
                  <c:v>42891.729166666664</c:v>
                </c:pt>
                <c:pt idx="5871">
                  <c:v>42891.739583333336</c:v>
                </c:pt>
                <c:pt idx="5872">
                  <c:v>42891.75</c:v>
                </c:pt>
                <c:pt idx="5873">
                  <c:v>42891.760416666664</c:v>
                </c:pt>
                <c:pt idx="5874">
                  <c:v>42891.770833333336</c:v>
                </c:pt>
                <c:pt idx="5875">
                  <c:v>42891.78125</c:v>
                </c:pt>
                <c:pt idx="5876">
                  <c:v>42891.791666666664</c:v>
                </c:pt>
                <c:pt idx="5877">
                  <c:v>42891.802083333336</c:v>
                </c:pt>
                <c:pt idx="5878">
                  <c:v>42891.8125</c:v>
                </c:pt>
                <c:pt idx="5879">
                  <c:v>42891.822916666664</c:v>
                </c:pt>
                <c:pt idx="5880">
                  <c:v>42891.833333333336</c:v>
                </c:pt>
                <c:pt idx="5881">
                  <c:v>42891.84375</c:v>
                </c:pt>
                <c:pt idx="5882">
                  <c:v>42891.854166666664</c:v>
                </c:pt>
                <c:pt idx="5883">
                  <c:v>42891.864583333336</c:v>
                </c:pt>
                <c:pt idx="5884">
                  <c:v>42891.875</c:v>
                </c:pt>
                <c:pt idx="5885">
                  <c:v>42891.885416666664</c:v>
                </c:pt>
                <c:pt idx="5886">
                  <c:v>42891.895833333336</c:v>
                </c:pt>
                <c:pt idx="5887">
                  <c:v>42891.90625</c:v>
                </c:pt>
                <c:pt idx="5888">
                  <c:v>42891.916666666664</c:v>
                </c:pt>
                <c:pt idx="5889">
                  <c:v>42891.927083333336</c:v>
                </c:pt>
                <c:pt idx="5890">
                  <c:v>42891.9375</c:v>
                </c:pt>
                <c:pt idx="5891">
                  <c:v>42891.947916666664</c:v>
                </c:pt>
                <c:pt idx="5892">
                  <c:v>42891.958333333336</c:v>
                </c:pt>
                <c:pt idx="5893">
                  <c:v>42891.96875</c:v>
                </c:pt>
                <c:pt idx="5894">
                  <c:v>42891.979166666664</c:v>
                </c:pt>
                <c:pt idx="5895">
                  <c:v>42891.989583333336</c:v>
                </c:pt>
                <c:pt idx="5896">
                  <c:v>42892</c:v>
                </c:pt>
                <c:pt idx="5897">
                  <c:v>42892.010416666664</c:v>
                </c:pt>
                <c:pt idx="5898">
                  <c:v>42892.020833333336</c:v>
                </c:pt>
                <c:pt idx="5899">
                  <c:v>42892.03125</c:v>
                </c:pt>
                <c:pt idx="5900">
                  <c:v>42892.041666666664</c:v>
                </c:pt>
                <c:pt idx="5901">
                  <c:v>42892.052083333336</c:v>
                </c:pt>
                <c:pt idx="5902">
                  <c:v>42892.0625</c:v>
                </c:pt>
                <c:pt idx="5903">
                  <c:v>42892.072916666664</c:v>
                </c:pt>
                <c:pt idx="5904">
                  <c:v>42892.083333333336</c:v>
                </c:pt>
                <c:pt idx="5905">
                  <c:v>42892.09375</c:v>
                </c:pt>
                <c:pt idx="5906">
                  <c:v>42892.104166666664</c:v>
                </c:pt>
                <c:pt idx="5907">
                  <c:v>42892.114583333336</c:v>
                </c:pt>
                <c:pt idx="5908">
                  <c:v>42892.125</c:v>
                </c:pt>
                <c:pt idx="5909">
                  <c:v>42892.135416666664</c:v>
                </c:pt>
                <c:pt idx="5910">
                  <c:v>42892.145833333336</c:v>
                </c:pt>
                <c:pt idx="5911">
                  <c:v>42892.15625</c:v>
                </c:pt>
                <c:pt idx="5912">
                  <c:v>42892.166666666664</c:v>
                </c:pt>
                <c:pt idx="5913">
                  <c:v>42892.177083333336</c:v>
                </c:pt>
                <c:pt idx="5914">
                  <c:v>42892.1875</c:v>
                </c:pt>
                <c:pt idx="5915">
                  <c:v>42892.197916666664</c:v>
                </c:pt>
                <c:pt idx="5916">
                  <c:v>42892.208333333336</c:v>
                </c:pt>
                <c:pt idx="5917">
                  <c:v>42892.21875</c:v>
                </c:pt>
                <c:pt idx="5918">
                  <c:v>42892.229166666664</c:v>
                </c:pt>
                <c:pt idx="5919">
                  <c:v>42892.239583333336</c:v>
                </c:pt>
                <c:pt idx="5920">
                  <c:v>42892.25</c:v>
                </c:pt>
                <c:pt idx="5921">
                  <c:v>42892.260416666664</c:v>
                </c:pt>
                <c:pt idx="5922">
                  <c:v>42892.270833333336</c:v>
                </c:pt>
                <c:pt idx="5923">
                  <c:v>42892.28125</c:v>
                </c:pt>
                <c:pt idx="5924">
                  <c:v>42892.291666666664</c:v>
                </c:pt>
                <c:pt idx="5925">
                  <c:v>42892.302083333336</c:v>
                </c:pt>
                <c:pt idx="5926">
                  <c:v>42892.3125</c:v>
                </c:pt>
                <c:pt idx="5927">
                  <c:v>42892.322916666664</c:v>
                </c:pt>
                <c:pt idx="5928">
                  <c:v>42892.333333333336</c:v>
                </c:pt>
                <c:pt idx="5929">
                  <c:v>42892.34375</c:v>
                </c:pt>
                <c:pt idx="5930">
                  <c:v>42892.354166666664</c:v>
                </c:pt>
                <c:pt idx="5931">
                  <c:v>42892.364583333336</c:v>
                </c:pt>
                <c:pt idx="5932">
                  <c:v>42892.375</c:v>
                </c:pt>
                <c:pt idx="5933">
                  <c:v>42892.385416666664</c:v>
                </c:pt>
                <c:pt idx="5934">
                  <c:v>42892.395833333336</c:v>
                </c:pt>
                <c:pt idx="5935">
                  <c:v>42892.40625</c:v>
                </c:pt>
                <c:pt idx="5936">
                  <c:v>42892.416666666664</c:v>
                </c:pt>
                <c:pt idx="5937">
                  <c:v>42892.427083333336</c:v>
                </c:pt>
                <c:pt idx="5938">
                  <c:v>42892.4375</c:v>
                </c:pt>
                <c:pt idx="5939">
                  <c:v>42892.447916666664</c:v>
                </c:pt>
                <c:pt idx="5940">
                  <c:v>42892.458333333336</c:v>
                </c:pt>
                <c:pt idx="5941">
                  <c:v>42892.46875</c:v>
                </c:pt>
                <c:pt idx="5942">
                  <c:v>42892.479166666664</c:v>
                </c:pt>
                <c:pt idx="5943">
                  <c:v>42892.489583333336</c:v>
                </c:pt>
                <c:pt idx="5944">
                  <c:v>42892.5</c:v>
                </c:pt>
                <c:pt idx="5945">
                  <c:v>42892.510416666664</c:v>
                </c:pt>
                <c:pt idx="5946">
                  <c:v>42892.520833333336</c:v>
                </c:pt>
                <c:pt idx="5947">
                  <c:v>42892.53125</c:v>
                </c:pt>
                <c:pt idx="5948">
                  <c:v>42892.541666666664</c:v>
                </c:pt>
                <c:pt idx="5949">
                  <c:v>42892.552083333336</c:v>
                </c:pt>
                <c:pt idx="5950">
                  <c:v>42892.5625</c:v>
                </c:pt>
                <c:pt idx="5951">
                  <c:v>42892.572916666664</c:v>
                </c:pt>
                <c:pt idx="5952">
                  <c:v>42892.583333333336</c:v>
                </c:pt>
                <c:pt idx="5953">
                  <c:v>42892.59375</c:v>
                </c:pt>
                <c:pt idx="5954">
                  <c:v>42892.604166666664</c:v>
                </c:pt>
                <c:pt idx="5955">
                  <c:v>42892.614583333336</c:v>
                </c:pt>
                <c:pt idx="5956">
                  <c:v>42892.625</c:v>
                </c:pt>
                <c:pt idx="5957">
                  <c:v>42892.635416666664</c:v>
                </c:pt>
                <c:pt idx="5958">
                  <c:v>42892.645833333336</c:v>
                </c:pt>
                <c:pt idx="5959">
                  <c:v>42892.65625</c:v>
                </c:pt>
                <c:pt idx="5960">
                  <c:v>42892.666666666664</c:v>
                </c:pt>
                <c:pt idx="5961">
                  <c:v>42892.677083333336</c:v>
                </c:pt>
                <c:pt idx="5962">
                  <c:v>42892.6875</c:v>
                </c:pt>
                <c:pt idx="5963">
                  <c:v>42892.697916666664</c:v>
                </c:pt>
                <c:pt idx="5964">
                  <c:v>42892.708333333336</c:v>
                </c:pt>
                <c:pt idx="5965">
                  <c:v>42892.71875</c:v>
                </c:pt>
                <c:pt idx="5966">
                  <c:v>42892.729166666664</c:v>
                </c:pt>
                <c:pt idx="5967">
                  <c:v>42892.739583333336</c:v>
                </c:pt>
                <c:pt idx="5968">
                  <c:v>42892.75</c:v>
                </c:pt>
                <c:pt idx="5969">
                  <c:v>42892.760416666664</c:v>
                </c:pt>
                <c:pt idx="5970">
                  <c:v>42892.770833333336</c:v>
                </c:pt>
                <c:pt idx="5971">
                  <c:v>42892.78125</c:v>
                </c:pt>
                <c:pt idx="5972">
                  <c:v>42892.791666666664</c:v>
                </c:pt>
                <c:pt idx="5973">
                  <c:v>42892.802083333336</c:v>
                </c:pt>
                <c:pt idx="5974">
                  <c:v>42892.8125</c:v>
                </c:pt>
                <c:pt idx="5975">
                  <c:v>42892.822916666664</c:v>
                </c:pt>
                <c:pt idx="5976">
                  <c:v>42892.833333333336</c:v>
                </c:pt>
                <c:pt idx="5977">
                  <c:v>42892.84375</c:v>
                </c:pt>
                <c:pt idx="5978">
                  <c:v>42892.854166666664</c:v>
                </c:pt>
                <c:pt idx="5979">
                  <c:v>42892.864583333336</c:v>
                </c:pt>
                <c:pt idx="5980">
                  <c:v>42892.875</c:v>
                </c:pt>
                <c:pt idx="5981">
                  <c:v>42892.885416666664</c:v>
                </c:pt>
                <c:pt idx="5982">
                  <c:v>42892.895833333336</c:v>
                </c:pt>
                <c:pt idx="5983">
                  <c:v>42892.90625</c:v>
                </c:pt>
                <c:pt idx="5984">
                  <c:v>42892.916666666664</c:v>
                </c:pt>
                <c:pt idx="5985">
                  <c:v>42892.927083333336</c:v>
                </c:pt>
                <c:pt idx="5986">
                  <c:v>42892.9375</c:v>
                </c:pt>
                <c:pt idx="5987">
                  <c:v>42892.947916666664</c:v>
                </c:pt>
                <c:pt idx="5988">
                  <c:v>42892.958333333336</c:v>
                </c:pt>
                <c:pt idx="5989">
                  <c:v>42892.96875</c:v>
                </c:pt>
                <c:pt idx="5990">
                  <c:v>42892.979166666664</c:v>
                </c:pt>
                <c:pt idx="5991">
                  <c:v>42892.989583333336</c:v>
                </c:pt>
                <c:pt idx="5992">
                  <c:v>42893</c:v>
                </c:pt>
                <c:pt idx="5993">
                  <c:v>42893.010416666664</c:v>
                </c:pt>
                <c:pt idx="5994">
                  <c:v>42893.020833333336</c:v>
                </c:pt>
                <c:pt idx="5995">
                  <c:v>42893.03125</c:v>
                </c:pt>
                <c:pt idx="5996">
                  <c:v>42893.041666666664</c:v>
                </c:pt>
                <c:pt idx="5997">
                  <c:v>42893.052083333336</c:v>
                </c:pt>
                <c:pt idx="5998">
                  <c:v>42893.0625</c:v>
                </c:pt>
                <c:pt idx="5999">
                  <c:v>42893.072916666664</c:v>
                </c:pt>
                <c:pt idx="6000">
                  <c:v>42893.083333333336</c:v>
                </c:pt>
                <c:pt idx="6001">
                  <c:v>42893.09375</c:v>
                </c:pt>
                <c:pt idx="6002">
                  <c:v>42893.104166666664</c:v>
                </c:pt>
                <c:pt idx="6003">
                  <c:v>42893.114583333336</c:v>
                </c:pt>
                <c:pt idx="6004">
                  <c:v>42893.125</c:v>
                </c:pt>
                <c:pt idx="6005">
                  <c:v>42893.135416666664</c:v>
                </c:pt>
                <c:pt idx="6006">
                  <c:v>42893.145833333336</c:v>
                </c:pt>
                <c:pt idx="6007">
                  <c:v>42893.15625</c:v>
                </c:pt>
                <c:pt idx="6008">
                  <c:v>42893.166666666664</c:v>
                </c:pt>
                <c:pt idx="6009">
                  <c:v>42893.177083333336</c:v>
                </c:pt>
                <c:pt idx="6010">
                  <c:v>42893.1875</c:v>
                </c:pt>
                <c:pt idx="6011">
                  <c:v>42893.197916666664</c:v>
                </c:pt>
                <c:pt idx="6012">
                  <c:v>42893.208333333336</c:v>
                </c:pt>
                <c:pt idx="6013">
                  <c:v>42893.21875</c:v>
                </c:pt>
                <c:pt idx="6014">
                  <c:v>42893.229166666664</c:v>
                </c:pt>
                <c:pt idx="6015">
                  <c:v>42893.239583333336</c:v>
                </c:pt>
                <c:pt idx="6016">
                  <c:v>42893.25</c:v>
                </c:pt>
                <c:pt idx="6017">
                  <c:v>42893.260416666664</c:v>
                </c:pt>
                <c:pt idx="6018">
                  <c:v>42893.270833333336</c:v>
                </c:pt>
                <c:pt idx="6019">
                  <c:v>42893.28125</c:v>
                </c:pt>
                <c:pt idx="6020">
                  <c:v>42893.291666666664</c:v>
                </c:pt>
                <c:pt idx="6021">
                  <c:v>42893.302083333336</c:v>
                </c:pt>
                <c:pt idx="6022">
                  <c:v>42893.3125</c:v>
                </c:pt>
                <c:pt idx="6023">
                  <c:v>42893.322916666664</c:v>
                </c:pt>
                <c:pt idx="6024">
                  <c:v>42893.333333333336</c:v>
                </c:pt>
                <c:pt idx="6025">
                  <c:v>42893.34375</c:v>
                </c:pt>
                <c:pt idx="6026">
                  <c:v>42893.354166666664</c:v>
                </c:pt>
                <c:pt idx="6027">
                  <c:v>42893.364583333336</c:v>
                </c:pt>
                <c:pt idx="6028">
                  <c:v>42893.375</c:v>
                </c:pt>
                <c:pt idx="6029">
                  <c:v>42893.385416666664</c:v>
                </c:pt>
                <c:pt idx="6030">
                  <c:v>42893.395833333336</c:v>
                </c:pt>
                <c:pt idx="6031">
                  <c:v>42893.40625</c:v>
                </c:pt>
                <c:pt idx="6032">
                  <c:v>42893.416666666664</c:v>
                </c:pt>
                <c:pt idx="6033">
                  <c:v>42893.427083333336</c:v>
                </c:pt>
                <c:pt idx="6034">
                  <c:v>42893.4375</c:v>
                </c:pt>
                <c:pt idx="6035">
                  <c:v>42893.447916666664</c:v>
                </c:pt>
                <c:pt idx="6036">
                  <c:v>42893.458333333336</c:v>
                </c:pt>
                <c:pt idx="6037">
                  <c:v>42893.46875</c:v>
                </c:pt>
                <c:pt idx="6038">
                  <c:v>42893.479166666664</c:v>
                </c:pt>
                <c:pt idx="6039">
                  <c:v>42893.489583333336</c:v>
                </c:pt>
                <c:pt idx="6040">
                  <c:v>42893.5</c:v>
                </c:pt>
                <c:pt idx="6041">
                  <c:v>42893.510416666664</c:v>
                </c:pt>
                <c:pt idx="6042">
                  <c:v>42893.520833333336</c:v>
                </c:pt>
                <c:pt idx="6043">
                  <c:v>42893.53125</c:v>
                </c:pt>
                <c:pt idx="6044">
                  <c:v>42893.541666666664</c:v>
                </c:pt>
                <c:pt idx="6045">
                  <c:v>42893.552083333336</c:v>
                </c:pt>
                <c:pt idx="6046">
                  <c:v>42893.5625</c:v>
                </c:pt>
                <c:pt idx="6047">
                  <c:v>42893.572916666664</c:v>
                </c:pt>
                <c:pt idx="6048">
                  <c:v>42893.583333333336</c:v>
                </c:pt>
                <c:pt idx="6049">
                  <c:v>42893.59375</c:v>
                </c:pt>
                <c:pt idx="6050">
                  <c:v>42893.604166666664</c:v>
                </c:pt>
                <c:pt idx="6051">
                  <c:v>42893.614583333336</c:v>
                </c:pt>
                <c:pt idx="6052">
                  <c:v>42893.625</c:v>
                </c:pt>
                <c:pt idx="6053">
                  <c:v>42893.635416666664</c:v>
                </c:pt>
                <c:pt idx="6054">
                  <c:v>42893.645833333336</c:v>
                </c:pt>
                <c:pt idx="6055">
                  <c:v>42893.65625</c:v>
                </c:pt>
                <c:pt idx="6056">
                  <c:v>42893.666666666664</c:v>
                </c:pt>
                <c:pt idx="6057">
                  <c:v>42893.677083333336</c:v>
                </c:pt>
                <c:pt idx="6058">
                  <c:v>42893.6875</c:v>
                </c:pt>
                <c:pt idx="6059">
                  <c:v>42893.697916666664</c:v>
                </c:pt>
                <c:pt idx="6060">
                  <c:v>42893.708333333336</c:v>
                </c:pt>
                <c:pt idx="6061">
                  <c:v>42893.71875</c:v>
                </c:pt>
                <c:pt idx="6062">
                  <c:v>42893.729166666664</c:v>
                </c:pt>
                <c:pt idx="6063">
                  <c:v>42893.739583333336</c:v>
                </c:pt>
                <c:pt idx="6064">
                  <c:v>42893.75</c:v>
                </c:pt>
                <c:pt idx="6065">
                  <c:v>42893.760416666664</c:v>
                </c:pt>
                <c:pt idx="6066">
                  <c:v>42893.770833333336</c:v>
                </c:pt>
                <c:pt idx="6067">
                  <c:v>42893.78125</c:v>
                </c:pt>
                <c:pt idx="6068">
                  <c:v>42893.791666666664</c:v>
                </c:pt>
                <c:pt idx="6069">
                  <c:v>42893.802083333336</c:v>
                </c:pt>
                <c:pt idx="6070">
                  <c:v>42893.8125</c:v>
                </c:pt>
                <c:pt idx="6071">
                  <c:v>42893.822916666664</c:v>
                </c:pt>
                <c:pt idx="6072">
                  <c:v>42893.833333333336</c:v>
                </c:pt>
                <c:pt idx="6073">
                  <c:v>42893.84375</c:v>
                </c:pt>
                <c:pt idx="6074">
                  <c:v>42893.854166666664</c:v>
                </c:pt>
                <c:pt idx="6075">
                  <c:v>42893.864583333336</c:v>
                </c:pt>
                <c:pt idx="6076">
                  <c:v>42893.875</c:v>
                </c:pt>
                <c:pt idx="6077">
                  <c:v>42893.885416666664</c:v>
                </c:pt>
                <c:pt idx="6078">
                  <c:v>42893.895833333336</c:v>
                </c:pt>
                <c:pt idx="6079">
                  <c:v>42893.90625</c:v>
                </c:pt>
                <c:pt idx="6080">
                  <c:v>42893.916666666664</c:v>
                </c:pt>
                <c:pt idx="6081">
                  <c:v>42893.927083333336</c:v>
                </c:pt>
                <c:pt idx="6082">
                  <c:v>42893.9375</c:v>
                </c:pt>
                <c:pt idx="6083">
                  <c:v>42893.947916666664</c:v>
                </c:pt>
                <c:pt idx="6084">
                  <c:v>42893.958333333336</c:v>
                </c:pt>
                <c:pt idx="6085">
                  <c:v>42893.96875</c:v>
                </c:pt>
                <c:pt idx="6086">
                  <c:v>42893.979166666664</c:v>
                </c:pt>
                <c:pt idx="6087">
                  <c:v>42893.989583333336</c:v>
                </c:pt>
                <c:pt idx="6088">
                  <c:v>42894</c:v>
                </c:pt>
                <c:pt idx="6089">
                  <c:v>42894.010416666664</c:v>
                </c:pt>
                <c:pt idx="6090">
                  <c:v>42894.020833333336</c:v>
                </c:pt>
                <c:pt idx="6091">
                  <c:v>42894.03125</c:v>
                </c:pt>
                <c:pt idx="6092">
                  <c:v>42894.041666666664</c:v>
                </c:pt>
                <c:pt idx="6093">
                  <c:v>42894.052083333336</c:v>
                </c:pt>
                <c:pt idx="6094">
                  <c:v>42894.0625</c:v>
                </c:pt>
                <c:pt idx="6095">
                  <c:v>42894.072916666664</c:v>
                </c:pt>
                <c:pt idx="6096">
                  <c:v>42894.083333333336</c:v>
                </c:pt>
                <c:pt idx="6097">
                  <c:v>42894.09375</c:v>
                </c:pt>
                <c:pt idx="6098">
                  <c:v>42894.104166666664</c:v>
                </c:pt>
                <c:pt idx="6099">
                  <c:v>42894.114583333336</c:v>
                </c:pt>
                <c:pt idx="6100">
                  <c:v>42894.125</c:v>
                </c:pt>
                <c:pt idx="6101">
                  <c:v>42894.135416666664</c:v>
                </c:pt>
                <c:pt idx="6102">
                  <c:v>42894.145833333336</c:v>
                </c:pt>
                <c:pt idx="6103">
                  <c:v>42894.15625</c:v>
                </c:pt>
                <c:pt idx="6104">
                  <c:v>42894.166666666664</c:v>
                </c:pt>
                <c:pt idx="6105">
                  <c:v>42894.177083333336</c:v>
                </c:pt>
                <c:pt idx="6106">
                  <c:v>42894.1875</c:v>
                </c:pt>
                <c:pt idx="6107">
                  <c:v>42894.197916666664</c:v>
                </c:pt>
                <c:pt idx="6108">
                  <c:v>42894.208333333336</c:v>
                </c:pt>
                <c:pt idx="6109">
                  <c:v>42894.21875</c:v>
                </c:pt>
                <c:pt idx="6110">
                  <c:v>42894.229166666664</c:v>
                </c:pt>
                <c:pt idx="6111">
                  <c:v>42894.239583333336</c:v>
                </c:pt>
                <c:pt idx="6112">
                  <c:v>42894.25</c:v>
                </c:pt>
                <c:pt idx="6113">
                  <c:v>42894.260416666664</c:v>
                </c:pt>
                <c:pt idx="6114">
                  <c:v>42894.270833333336</c:v>
                </c:pt>
                <c:pt idx="6115">
                  <c:v>42894.28125</c:v>
                </c:pt>
                <c:pt idx="6116">
                  <c:v>42894.291666666664</c:v>
                </c:pt>
                <c:pt idx="6117">
                  <c:v>42894.302083333336</c:v>
                </c:pt>
                <c:pt idx="6118">
                  <c:v>42894.3125</c:v>
                </c:pt>
                <c:pt idx="6119">
                  <c:v>42894.322916666664</c:v>
                </c:pt>
                <c:pt idx="6120">
                  <c:v>42894.333333333336</c:v>
                </c:pt>
                <c:pt idx="6121">
                  <c:v>42894.34375</c:v>
                </c:pt>
                <c:pt idx="6122">
                  <c:v>42894.354166666664</c:v>
                </c:pt>
                <c:pt idx="6123">
                  <c:v>42894.364583333336</c:v>
                </c:pt>
                <c:pt idx="6124">
                  <c:v>42894.375</c:v>
                </c:pt>
                <c:pt idx="6125">
                  <c:v>42894.385416666664</c:v>
                </c:pt>
                <c:pt idx="6126">
                  <c:v>42894.395833333336</c:v>
                </c:pt>
                <c:pt idx="6127">
                  <c:v>42894.40625</c:v>
                </c:pt>
                <c:pt idx="6128">
                  <c:v>42894.416666666664</c:v>
                </c:pt>
                <c:pt idx="6129">
                  <c:v>42894.427083333336</c:v>
                </c:pt>
                <c:pt idx="6130">
                  <c:v>42894.4375</c:v>
                </c:pt>
                <c:pt idx="6131">
                  <c:v>42894.447916666664</c:v>
                </c:pt>
                <c:pt idx="6132">
                  <c:v>42894.458333333336</c:v>
                </c:pt>
                <c:pt idx="6133">
                  <c:v>42894.46875</c:v>
                </c:pt>
                <c:pt idx="6134">
                  <c:v>42894.479166666664</c:v>
                </c:pt>
                <c:pt idx="6135">
                  <c:v>42894.489583333336</c:v>
                </c:pt>
                <c:pt idx="6136">
                  <c:v>42894.5</c:v>
                </c:pt>
                <c:pt idx="6137">
                  <c:v>42894.510416666664</c:v>
                </c:pt>
                <c:pt idx="6138">
                  <c:v>42894.520833333336</c:v>
                </c:pt>
                <c:pt idx="6139">
                  <c:v>42894.53125</c:v>
                </c:pt>
                <c:pt idx="6140">
                  <c:v>42894.541666666664</c:v>
                </c:pt>
                <c:pt idx="6141">
                  <c:v>42894.552083333336</c:v>
                </c:pt>
                <c:pt idx="6142">
                  <c:v>42894.5625</c:v>
                </c:pt>
                <c:pt idx="6143">
                  <c:v>42894.572916666664</c:v>
                </c:pt>
                <c:pt idx="6144">
                  <c:v>42894.583333333336</c:v>
                </c:pt>
                <c:pt idx="6145">
                  <c:v>42894.59375</c:v>
                </c:pt>
                <c:pt idx="6146">
                  <c:v>42894.604166666664</c:v>
                </c:pt>
                <c:pt idx="6147">
                  <c:v>42894.614583333336</c:v>
                </c:pt>
                <c:pt idx="6148">
                  <c:v>42894.625</c:v>
                </c:pt>
                <c:pt idx="6149">
                  <c:v>42894.635416666664</c:v>
                </c:pt>
                <c:pt idx="6150">
                  <c:v>42894.645833333336</c:v>
                </c:pt>
                <c:pt idx="6151">
                  <c:v>42894.65625</c:v>
                </c:pt>
                <c:pt idx="6152">
                  <c:v>42894.666666666664</c:v>
                </c:pt>
                <c:pt idx="6153">
                  <c:v>42894.677083333336</c:v>
                </c:pt>
                <c:pt idx="6154">
                  <c:v>42894.6875</c:v>
                </c:pt>
                <c:pt idx="6155">
                  <c:v>42894.697916666664</c:v>
                </c:pt>
                <c:pt idx="6156">
                  <c:v>42894.708333333336</c:v>
                </c:pt>
                <c:pt idx="6157">
                  <c:v>42894.71875</c:v>
                </c:pt>
                <c:pt idx="6158">
                  <c:v>42894.729166666664</c:v>
                </c:pt>
                <c:pt idx="6159">
                  <c:v>42894.739583333336</c:v>
                </c:pt>
                <c:pt idx="6160">
                  <c:v>42894.75</c:v>
                </c:pt>
                <c:pt idx="6161">
                  <c:v>42894.760416666664</c:v>
                </c:pt>
                <c:pt idx="6162">
                  <c:v>42894.770833333336</c:v>
                </c:pt>
                <c:pt idx="6163">
                  <c:v>42894.78125</c:v>
                </c:pt>
                <c:pt idx="6164">
                  <c:v>42894.791666666664</c:v>
                </c:pt>
                <c:pt idx="6165">
                  <c:v>42894.802083333336</c:v>
                </c:pt>
                <c:pt idx="6166">
                  <c:v>42894.8125</c:v>
                </c:pt>
                <c:pt idx="6167">
                  <c:v>42894.822916666664</c:v>
                </c:pt>
                <c:pt idx="6168">
                  <c:v>42894.833333333336</c:v>
                </c:pt>
                <c:pt idx="6169">
                  <c:v>42894.84375</c:v>
                </c:pt>
                <c:pt idx="6170">
                  <c:v>42894.854166666664</c:v>
                </c:pt>
                <c:pt idx="6171">
                  <c:v>42894.864583333336</c:v>
                </c:pt>
                <c:pt idx="6172">
                  <c:v>42894.875</c:v>
                </c:pt>
                <c:pt idx="6173">
                  <c:v>42894.885416666664</c:v>
                </c:pt>
                <c:pt idx="6174">
                  <c:v>42894.895833333336</c:v>
                </c:pt>
                <c:pt idx="6175">
                  <c:v>42894.90625</c:v>
                </c:pt>
                <c:pt idx="6176">
                  <c:v>42894.916666666664</c:v>
                </c:pt>
                <c:pt idx="6177">
                  <c:v>42894.927083333336</c:v>
                </c:pt>
                <c:pt idx="6178">
                  <c:v>42894.9375</c:v>
                </c:pt>
                <c:pt idx="6179">
                  <c:v>42894.947916666664</c:v>
                </c:pt>
                <c:pt idx="6180">
                  <c:v>42894.958333333336</c:v>
                </c:pt>
                <c:pt idx="6181">
                  <c:v>42894.96875</c:v>
                </c:pt>
                <c:pt idx="6182">
                  <c:v>42894.979166666664</c:v>
                </c:pt>
                <c:pt idx="6183">
                  <c:v>42894.989583333336</c:v>
                </c:pt>
                <c:pt idx="6184">
                  <c:v>42895</c:v>
                </c:pt>
                <c:pt idx="6185">
                  <c:v>42895.010416666664</c:v>
                </c:pt>
                <c:pt idx="6186">
                  <c:v>42895.020833333336</c:v>
                </c:pt>
                <c:pt idx="6187">
                  <c:v>42895.03125</c:v>
                </c:pt>
                <c:pt idx="6188">
                  <c:v>42895.041666666664</c:v>
                </c:pt>
                <c:pt idx="6189">
                  <c:v>42895.052083333336</c:v>
                </c:pt>
                <c:pt idx="6190">
                  <c:v>42895.0625</c:v>
                </c:pt>
                <c:pt idx="6191">
                  <c:v>42895.072916666664</c:v>
                </c:pt>
                <c:pt idx="6192">
                  <c:v>42895.083333333336</c:v>
                </c:pt>
                <c:pt idx="6193">
                  <c:v>42895.09375</c:v>
                </c:pt>
                <c:pt idx="6194">
                  <c:v>42895.104166666664</c:v>
                </c:pt>
                <c:pt idx="6195">
                  <c:v>42895.114583333336</c:v>
                </c:pt>
                <c:pt idx="6196">
                  <c:v>42895.125</c:v>
                </c:pt>
                <c:pt idx="6197">
                  <c:v>42895.135416666664</c:v>
                </c:pt>
                <c:pt idx="6198">
                  <c:v>42895.145833333336</c:v>
                </c:pt>
                <c:pt idx="6199">
                  <c:v>42895.15625</c:v>
                </c:pt>
                <c:pt idx="6200">
                  <c:v>42895.166666666664</c:v>
                </c:pt>
                <c:pt idx="6201">
                  <c:v>42895.177083333336</c:v>
                </c:pt>
                <c:pt idx="6202">
                  <c:v>42895.1875</c:v>
                </c:pt>
                <c:pt idx="6203">
                  <c:v>42895.197916666664</c:v>
                </c:pt>
                <c:pt idx="6204">
                  <c:v>42895.208333333336</c:v>
                </c:pt>
                <c:pt idx="6205">
                  <c:v>42895.21875</c:v>
                </c:pt>
                <c:pt idx="6206">
                  <c:v>42895.229166666664</c:v>
                </c:pt>
                <c:pt idx="6207">
                  <c:v>42895.239583333336</c:v>
                </c:pt>
                <c:pt idx="6208">
                  <c:v>42895.25</c:v>
                </c:pt>
                <c:pt idx="6209">
                  <c:v>42895.260416666664</c:v>
                </c:pt>
                <c:pt idx="6210">
                  <c:v>42895.270833333336</c:v>
                </c:pt>
                <c:pt idx="6211">
                  <c:v>42895.28125</c:v>
                </c:pt>
                <c:pt idx="6212">
                  <c:v>42895.291666666664</c:v>
                </c:pt>
                <c:pt idx="6213">
                  <c:v>42895.302083333336</c:v>
                </c:pt>
                <c:pt idx="6214">
                  <c:v>42895.3125</c:v>
                </c:pt>
                <c:pt idx="6215">
                  <c:v>42895.322916666664</c:v>
                </c:pt>
                <c:pt idx="6216">
                  <c:v>42895.333333333336</c:v>
                </c:pt>
                <c:pt idx="6217">
                  <c:v>42895.34375</c:v>
                </c:pt>
                <c:pt idx="6218">
                  <c:v>42895.354166666664</c:v>
                </c:pt>
                <c:pt idx="6219">
                  <c:v>42895.364583333336</c:v>
                </c:pt>
                <c:pt idx="6220">
                  <c:v>42895.375</c:v>
                </c:pt>
                <c:pt idx="6221">
                  <c:v>42895.385416666664</c:v>
                </c:pt>
                <c:pt idx="6222">
                  <c:v>42895.395833333336</c:v>
                </c:pt>
                <c:pt idx="6223">
                  <c:v>42895.40625</c:v>
                </c:pt>
                <c:pt idx="6224">
                  <c:v>42895.416666666664</c:v>
                </c:pt>
                <c:pt idx="6225">
                  <c:v>42895.427083333336</c:v>
                </c:pt>
                <c:pt idx="6226">
                  <c:v>42895.4375</c:v>
                </c:pt>
                <c:pt idx="6227">
                  <c:v>42895.447916666664</c:v>
                </c:pt>
                <c:pt idx="6228">
                  <c:v>42895.458333333336</c:v>
                </c:pt>
                <c:pt idx="6229">
                  <c:v>42895.46875</c:v>
                </c:pt>
                <c:pt idx="6230">
                  <c:v>42895.479166666664</c:v>
                </c:pt>
                <c:pt idx="6231">
                  <c:v>42895.489583333336</c:v>
                </c:pt>
                <c:pt idx="6232">
                  <c:v>42895.5</c:v>
                </c:pt>
                <c:pt idx="6233">
                  <c:v>42895.510416666664</c:v>
                </c:pt>
                <c:pt idx="6234">
                  <c:v>42895.520833333336</c:v>
                </c:pt>
                <c:pt idx="6235">
                  <c:v>42895.53125</c:v>
                </c:pt>
                <c:pt idx="6236">
                  <c:v>42895.541666666664</c:v>
                </c:pt>
                <c:pt idx="6237">
                  <c:v>42895.552083333336</c:v>
                </c:pt>
                <c:pt idx="6238">
                  <c:v>42895.5625</c:v>
                </c:pt>
                <c:pt idx="6239">
                  <c:v>42895.572916666664</c:v>
                </c:pt>
                <c:pt idx="6240">
                  <c:v>42895.583333333336</c:v>
                </c:pt>
                <c:pt idx="6241">
                  <c:v>42895.59375</c:v>
                </c:pt>
                <c:pt idx="6242">
                  <c:v>42895.604166666664</c:v>
                </c:pt>
                <c:pt idx="6243">
                  <c:v>42895.614583333336</c:v>
                </c:pt>
                <c:pt idx="6244">
                  <c:v>42895.625</c:v>
                </c:pt>
                <c:pt idx="6245">
                  <c:v>42895.635416666664</c:v>
                </c:pt>
                <c:pt idx="6246">
                  <c:v>42895.645833333336</c:v>
                </c:pt>
                <c:pt idx="6247">
                  <c:v>42895.65625</c:v>
                </c:pt>
                <c:pt idx="6248">
                  <c:v>42895.666666666664</c:v>
                </c:pt>
                <c:pt idx="6249">
                  <c:v>42895.677083333336</c:v>
                </c:pt>
                <c:pt idx="6250">
                  <c:v>42895.6875</c:v>
                </c:pt>
                <c:pt idx="6251">
                  <c:v>42895.697916666664</c:v>
                </c:pt>
                <c:pt idx="6252">
                  <c:v>42895.708333333336</c:v>
                </c:pt>
                <c:pt idx="6253">
                  <c:v>42895.71875</c:v>
                </c:pt>
                <c:pt idx="6254">
                  <c:v>42895.729166666664</c:v>
                </c:pt>
                <c:pt idx="6255">
                  <c:v>42895.739583333336</c:v>
                </c:pt>
                <c:pt idx="6256">
                  <c:v>42895.75</c:v>
                </c:pt>
                <c:pt idx="6257">
                  <c:v>42895.760416666664</c:v>
                </c:pt>
                <c:pt idx="6258">
                  <c:v>42895.770833333336</c:v>
                </c:pt>
                <c:pt idx="6259">
                  <c:v>42895.78125</c:v>
                </c:pt>
                <c:pt idx="6260">
                  <c:v>42895.791666666664</c:v>
                </c:pt>
                <c:pt idx="6261">
                  <c:v>42895.802083333336</c:v>
                </c:pt>
                <c:pt idx="6262">
                  <c:v>42895.8125</c:v>
                </c:pt>
                <c:pt idx="6263">
                  <c:v>42895.822916666664</c:v>
                </c:pt>
                <c:pt idx="6264">
                  <c:v>42895.833333333336</c:v>
                </c:pt>
                <c:pt idx="6265">
                  <c:v>42895.84375</c:v>
                </c:pt>
                <c:pt idx="6266">
                  <c:v>42895.854166666664</c:v>
                </c:pt>
                <c:pt idx="6267">
                  <c:v>42895.864583333336</c:v>
                </c:pt>
                <c:pt idx="6268">
                  <c:v>42895.875</c:v>
                </c:pt>
                <c:pt idx="6269">
                  <c:v>42895.885416666664</c:v>
                </c:pt>
                <c:pt idx="6270">
                  <c:v>42895.895833333336</c:v>
                </c:pt>
                <c:pt idx="6271">
                  <c:v>42895.90625</c:v>
                </c:pt>
                <c:pt idx="6272">
                  <c:v>42895.916666666664</c:v>
                </c:pt>
                <c:pt idx="6273">
                  <c:v>42895.927083333336</c:v>
                </c:pt>
                <c:pt idx="6274">
                  <c:v>42895.9375</c:v>
                </c:pt>
                <c:pt idx="6275">
                  <c:v>42895.947916666664</c:v>
                </c:pt>
                <c:pt idx="6276">
                  <c:v>42895.958333333336</c:v>
                </c:pt>
                <c:pt idx="6277">
                  <c:v>42895.96875</c:v>
                </c:pt>
                <c:pt idx="6278">
                  <c:v>42895.979166666664</c:v>
                </c:pt>
                <c:pt idx="6279">
                  <c:v>42895.989583333336</c:v>
                </c:pt>
                <c:pt idx="6280">
                  <c:v>42896</c:v>
                </c:pt>
                <c:pt idx="6281">
                  <c:v>42896.010416666664</c:v>
                </c:pt>
                <c:pt idx="6282">
                  <c:v>42896.020833333336</c:v>
                </c:pt>
                <c:pt idx="6283">
                  <c:v>42896.03125</c:v>
                </c:pt>
                <c:pt idx="6284">
                  <c:v>42896.041666666664</c:v>
                </c:pt>
                <c:pt idx="6285">
                  <c:v>42896.052083333336</c:v>
                </c:pt>
                <c:pt idx="6286">
                  <c:v>42896.0625</c:v>
                </c:pt>
                <c:pt idx="6287">
                  <c:v>42896.072916666664</c:v>
                </c:pt>
                <c:pt idx="6288">
                  <c:v>42896.083333333336</c:v>
                </c:pt>
                <c:pt idx="6289">
                  <c:v>42896.09375</c:v>
                </c:pt>
                <c:pt idx="6290">
                  <c:v>42896.104166666664</c:v>
                </c:pt>
                <c:pt idx="6291">
                  <c:v>42896.114583333336</c:v>
                </c:pt>
                <c:pt idx="6292">
                  <c:v>42896.125</c:v>
                </c:pt>
                <c:pt idx="6293">
                  <c:v>42896.135416666664</c:v>
                </c:pt>
                <c:pt idx="6294">
                  <c:v>42896.145833333336</c:v>
                </c:pt>
                <c:pt idx="6295">
                  <c:v>42896.15625</c:v>
                </c:pt>
                <c:pt idx="6296">
                  <c:v>42896.166666666664</c:v>
                </c:pt>
                <c:pt idx="6297">
                  <c:v>42896.177083333336</c:v>
                </c:pt>
                <c:pt idx="6298">
                  <c:v>42896.1875</c:v>
                </c:pt>
                <c:pt idx="6299">
                  <c:v>42896.197916666664</c:v>
                </c:pt>
                <c:pt idx="6300">
                  <c:v>42896.208333333336</c:v>
                </c:pt>
                <c:pt idx="6301">
                  <c:v>42896.21875</c:v>
                </c:pt>
                <c:pt idx="6302">
                  <c:v>42896.229166666664</c:v>
                </c:pt>
                <c:pt idx="6303">
                  <c:v>42896.239583333336</c:v>
                </c:pt>
                <c:pt idx="6304">
                  <c:v>42896.25</c:v>
                </c:pt>
                <c:pt idx="6305">
                  <c:v>42896.260416666664</c:v>
                </c:pt>
                <c:pt idx="6306">
                  <c:v>42896.270833333336</c:v>
                </c:pt>
                <c:pt idx="6307">
                  <c:v>42896.28125</c:v>
                </c:pt>
                <c:pt idx="6308">
                  <c:v>42896.291666666664</c:v>
                </c:pt>
                <c:pt idx="6309">
                  <c:v>42896.302083333336</c:v>
                </c:pt>
                <c:pt idx="6310">
                  <c:v>42896.3125</c:v>
                </c:pt>
                <c:pt idx="6311">
                  <c:v>42896.322916666664</c:v>
                </c:pt>
                <c:pt idx="6312">
                  <c:v>42896.333333333336</c:v>
                </c:pt>
                <c:pt idx="6313">
                  <c:v>42896.34375</c:v>
                </c:pt>
                <c:pt idx="6314">
                  <c:v>42896.354166666664</c:v>
                </c:pt>
                <c:pt idx="6315">
                  <c:v>42896.364583333336</c:v>
                </c:pt>
                <c:pt idx="6316">
                  <c:v>42896.375</c:v>
                </c:pt>
                <c:pt idx="6317">
                  <c:v>42896.385416666664</c:v>
                </c:pt>
                <c:pt idx="6318">
                  <c:v>42896.395833333336</c:v>
                </c:pt>
                <c:pt idx="6319">
                  <c:v>42896.40625</c:v>
                </c:pt>
                <c:pt idx="6320">
                  <c:v>42896.416666666664</c:v>
                </c:pt>
                <c:pt idx="6321">
                  <c:v>42896.427083333336</c:v>
                </c:pt>
                <c:pt idx="6322">
                  <c:v>42896.4375</c:v>
                </c:pt>
                <c:pt idx="6323">
                  <c:v>42896.447916666664</c:v>
                </c:pt>
                <c:pt idx="6324">
                  <c:v>42896.458333333336</c:v>
                </c:pt>
                <c:pt idx="6325">
                  <c:v>42896.46875</c:v>
                </c:pt>
                <c:pt idx="6326">
                  <c:v>42896.479166666664</c:v>
                </c:pt>
                <c:pt idx="6327">
                  <c:v>42896.489583333336</c:v>
                </c:pt>
                <c:pt idx="6328">
                  <c:v>42896.5</c:v>
                </c:pt>
                <c:pt idx="6329">
                  <c:v>42896.510416666664</c:v>
                </c:pt>
                <c:pt idx="6330">
                  <c:v>42896.520833333336</c:v>
                </c:pt>
                <c:pt idx="6331">
                  <c:v>42896.53125</c:v>
                </c:pt>
                <c:pt idx="6332">
                  <c:v>42896.541666666664</c:v>
                </c:pt>
                <c:pt idx="6333">
                  <c:v>42896.552083333336</c:v>
                </c:pt>
                <c:pt idx="6334">
                  <c:v>42896.5625</c:v>
                </c:pt>
                <c:pt idx="6335">
                  <c:v>42896.572916666664</c:v>
                </c:pt>
                <c:pt idx="6336">
                  <c:v>42896.583333333336</c:v>
                </c:pt>
                <c:pt idx="6337">
                  <c:v>42896.59375</c:v>
                </c:pt>
                <c:pt idx="6338">
                  <c:v>42896.604166666664</c:v>
                </c:pt>
                <c:pt idx="6339">
                  <c:v>42896.614583333336</c:v>
                </c:pt>
                <c:pt idx="6340">
                  <c:v>42896.625</c:v>
                </c:pt>
                <c:pt idx="6341">
                  <c:v>42896.635416666664</c:v>
                </c:pt>
                <c:pt idx="6342">
                  <c:v>42896.645833333336</c:v>
                </c:pt>
                <c:pt idx="6343">
                  <c:v>42896.65625</c:v>
                </c:pt>
                <c:pt idx="6344">
                  <c:v>42896.666666666664</c:v>
                </c:pt>
                <c:pt idx="6345">
                  <c:v>42896.677083333336</c:v>
                </c:pt>
                <c:pt idx="6346">
                  <c:v>42896.6875</c:v>
                </c:pt>
                <c:pt idx="6347">
                  <c:v>42896.697916666664</c:v>
                </c:pt>
                <c:pt idx="6348">
                  <c:v>42896.708333333336</c:v>
                </c:pt>
                <c:pt idx="6349">
                  <c:v>42896.71875</c:v>
                </c:pt>
                <c:pt idx="6350">
                  <c:v>42896.729166666664</c:v>
                </c:pt>
                <c:pt idx="6351">
                  <c:v>42896.739583333336</c:v>
                </c:pt>
                <c:pt idx="6352">
                  <c:v>42896.75</c:v>
                </c:pt>
                <c:pt idx="6353">
                  <c:v>42896.760416666664</c:v>
                </c:pt>
                <c:pt idx="6354">
                  <c:v>42896.770833333336</c:v>
                </c:pt>
                <c:pt idx="6355">
                  <c:v>42896.78125</c:v>
                </c:pt>
                <c:pt idx="6356">
                  <c:v>42896.791666666664</c:v>
                </c:pt>
                <c:pt idx="6357">
                  <c:v>42896.802083333336</c:v>
                </c:pt>
                <c:pt idx="6358">
                  <c:v>42896.8125</c:v>
                </c:pt>
                <c:pt idx="6359">
                  <c:v>42896.822916666664</c:v>
                </c:pt>
                <c:pt idx="6360">
                  <c:v>42896.833333333336</c:v>
                </c:pt>
                <c:pt idx="6361">
                  <c:v>42896.84375</c:v>
                </c:pt>
                <c:pt idx="6362">
                  <c:v>42896.854166666664</c:v>
                </c:pt>
                <c:pt idx="6363">
                  <c:v>42896.864583333336</c:v>
                </c:pt>
                <c:pt idx="6364">
                  <c:v>42896.875</c:v>
                </c:pt>
                <c:pt idx="6365">
                  <c:v>42896.885416666664</c:v>
                </c:pt>
                <c:pt idx="6366">
                  <c:v>42896.895833333336</c:v>
                </c:pt>
                <c:pt idx="6367">
                  <c:v>42896.90625</c:v>
                </c:pt>
                <c:pt idx="6368">
                  <c:v>42896.916666666664</c:v>
                </c:pt>
                <c:pt idx="6369">
                  <c:v>42896.927083333336</c:v>
                </c:pt>
                <c:pt idx="6370">
                  <c:v>42896.9375</c:v>
                </c:pt>
                <c:pt idx="6371">
                  <c:v>42896.947916666664</c:v>
                </c:pt>
                <c:pt idx="6372">
                  <c:v>42896.958333333336</c:v>
                </c:pt>
                <c:pt idx="6373">
                  <c:v>42896.96875</c:v>
                </c:pt>
                <c:pt idx="6374">
                  <c:v>42896.979166666664</c:v>
                </c:pt>
                <c:pt idx="6375">
                  <c:v>42896.989583333336</c:v>
                </c:pt>
                <c:pt idx="6376">
                  <c:v>42897</c:v>
                </c:pt>
                <c:pt idx="6377">
                  <c:v>42897.010416666664</c:v>
                </c:pt>
                <c:pt idx="6378">
                  <c:v>42897.020833333336</c:v>
                </c:pt>
                <c:pt idx="6379">
                  <c:v>42897.03125</c:v>
                </c:pt>
                <c:pt idx="6380">
                  <c:v>42897.041666666664</c:v>
                </c:pt>
                <c:pt idx="6381">
                  <c:v>42897.052083333336</c:v>
                </c:pt>
                <c:pt idx="6382">
                  <c:v>42897.0625</c:v>
                </c:pt>
                <c:pt idx="6383">
                  <c:v>42897.072916666664</c:v>
                </c:pt>
                <c:pt idx="6384">
                  <c:v>42897.083333333336</c:v>
                </c:pt>
                <c:pt idx="6385">
                  <c:v>42897.09375</c:v>
                </c:pt>
                <c:pt idx="6386">
                  <c:v>42897.104166666664</c:v>
                </c:pt>
                <c:pt idx="6387">
                  <c:v>42897.114583333336</c:v>
                </c:pt>
                <c:pt idx="6388">
                  <c:v>42897.125</c:v>
                </c:pt>
                <c:pt idx="6389">
                  <c:v>42897.135416666664</c:v>
                </c:pt>
                <c:pt idx="6390">
                  <c:v>42897.145833333336</c:v>
                </c:pt>
                <c:pt idx="6391">
                  <c:v>42897.15625</c:v>
                </c:pt>
                <c:pt idx="6392">
                  <c:v>42897.166666666664</c:v>
                </c:pt>
                <c:pt idx="6393">
                  <c:v>42897.177083333336</c:v>
                </c:pt>
                <c:pt idx="6394">
                  <c:v>42897.1875</c:v>
                </c:pt>
                <c:pt idx="6395">
                  <c:v>42897.197916666664</c:v>
                </c:pt>
                <c:pt idx="6396">
                  <c:v>42897.208333333336</c:v>
                </c:pt>
                <c:pt idx="6397">
                  <c:v>42897.21875</c:v>
                </c:pt>
                <c:pt idx="6398">
                  <c:v>42897.229166666664</c:v>
                </c:pt>
                <c:pt idx="6399">
                  <c:v>42897.239583333336</c:v>
                </c:pt>
                <c:pt idx="6400">
                  <c:v>42897.25</c:v>
                </c:pt>
                <c:pt idx="6401">
                  <c:v>42897.260416666664</c:v>
                </c:pt>
                <c:pt idx="6402">
                  <c:v>42897.270833333336</c:v>
                </c:pt>
                <c:pt idx="6403">
                  <c:v>42897.28125</c:v>
                </c:pt>
                <c:pt idx="6404">
                  <c:v>42897.291666666664</c:v>
                </c:pt>
                <c:pt idx="6405">
                  <c:v>42897.302083333336</c:v>
                </c:pt>
                <c:pt idx="6406">
                  <c:v>42897.3125</c:v>
                </c:pt>
                <c:pt idx="6407">
                  <c:v>42897.322916666664</c:v>
                </c:pt>
                <c:pt idx="6408">
                  <c:v>42897.333333333336</c:v>
                </c:pt>
                <c:pt idx="6409">
                  <c:v>42897.34375</c:v>
                </c:pt>
                <c:pt idx="6410">
                  <c:v>42897.354166666664</c:v>
                </c:pt>
                <c:pt idx="6411">
                  <c:v>42897.364583333336</c:v>
                </c:pt>
                <c:pt idx="6412">
                  <c:v>42897.375</c:v>
                </c:pt>
                <c:pt idx="6413">
                  <c:v>42897.385416666664</c:v>
                </c:pt>
                <c:pt idx="6414">
                  <c:v>42897.395833333336</c:v>
                </c:pt>
                <c:pt idx="6415">
                  <c:v>42897.40625</c:v>
                </c:pt>
                <c:pt idx="6416">
                  <c:v>42897.416666666664</c:v>
                </c:pt>
                <c:pt idx="6417">
                  <c:v>42897.427083333336</c:v>
                </c:pt>
                <c:pt idx="6418">
                  <c:v>42897.4375</c:v>
                </c:pt>
                <c:pt idx="6419">
                  <c:v>42897.447916666664</c:v>
                </c:pt>
                <c:pt idx="6420">
                  <c:v>42897.458333333336</c:v>
                </c:pt>
                <c:pt idx="6421">
                  <c:v>42897.46875</c:v>
                </c:pt>
                <c:pt idx="6422">
                  <c:v>42897.479166666664</c:v>
                </c:pt>
                <c:pt idx="6423">
                  <c:v>42897.489583333336</c:v>
                </c:pt>
                <c:pt idx="6424">
                  <c:v>42897.5</c:v>
                </c:pt>
                <c:pt idx="6425">
                  <c:v>42897.510416666664</c:v>
                </c:pt>
                <c:pt idx="6426">
                  <c:v>42897.520833333336</c:v>
                </c:pt>
                <c:pt idx="6427">
                  <c:v>42897.53125</c:v>
                </c:pt>
                <c:pt idx="6428">
                  <c:v>42897.541666666664</c:v>
                </c:pt>
                <c:pt idx="6429">
                  <c:v>42897.552083333336</c:v>
                </c:pt>
                <c:pt idx="6430">
                  <c:v>42897.5625</c:v>
                </c:pt>
                <c:pt idx="6431">
                  <c:v>42897.572916666664</c:v>
                </c:pt>
                <c:pt idx="6432">
                  <c:v>42897.583333333336</c:v>
                </c:pt>
                <c:pt idx="6433">
                  <c:v>42897.59375</c:v>
                </c:pt>
                <c:pt idx="6434">
                  <c:v>42897.604166666664</c:v>
                </c:pt>
                <c:pt idx="6435">
                  <c:v>42897.614583333336</c:v>
                </c:pt>
                <c:pt idx="6436">
                  <c:v>42897.625</c:v>
                </c:pt>
                <c:pt idx="6437">
                  <c:v>42897.635416666664</c:v>
                </c:pt>
                <c:pt idx="6438">
                  <c:v>42897.645833333336</c:v>
                </c:pt>
                <c:pt idx="6439">
                  <c:v>42897.65625</c:v>
                </c:pt>
                <c:pt idx="6440">
                  <c:v>42897.666666666664</c:v>
                </c:pt>
                <c:pt idx="6441">
                  <c:v>42897.677083333336</c:v>
                </c:pt>
                <c:pt idx="6442">
                  <c:v>42897.6875</c:v>
                </c:pt>
                <c:pt idx="6443">
                  <c:v>42897.697916666664</c:v>
                </c:pt>
                <c:pt idx="6444">
                  <c:v>42897.708333333336</c:v>
                </c:pt>
                <c:pt idx="6445">
                  <c:v>42897.71875</c:v>
                </c:pt>
                <c:pt idx="6446">
                  <c:v>42897.729166666664</c:v>
                </c:pt>
                <c:pt idx="6447">
                  <c:v>42897.739583333336</c:v>
                </c:pt>
                <c:pt idx="6448">
                  <c:v>42897.75</c:v>
                </c:pt>
                <c:pt idx="6449">
                  <c:v>42897.760416666664</c:v>
                </c:pt>
                <c:pt idx="6450">
                  <c:v>42897.770833333336</c:v>
                </c:pt>
                <c:pt idx="6451">
                  <c:v>42897.78125</c:v>
                </c:pt>
                <c:pt idx="6452">
                  <c:v>42897.791666666664</c:v>
                </c:pt>
                <c:pt idx="6453">
                  <c:v>42897.802083333336</c:v>
                </c:pt>
                <c:pt idx="6454">
                  <c:v>42897.8125</c:v>
                </c:pt>
                <c:pt idx="6455">
                  <c:v>42897.822916666664</c:v>
                </c:pt>
                <c:pt idx="6456">
                  <c:v>42897.833333333336</c:v>
                </c:pt>
                <c:pt idx="6457">
                  <c:v>42897.84375</c:v>
                </c:pt>
                <c:pt idx="6458">
                  <c:v>42897.854166666664</c:v>
                </c:pt>
                <c:pt idx="6459">
                  <c:v>42897.864583333336</c:v>
                </c:pt>
                <c:pt idx="6460">
                  <c:v>42897.875</c:v>
                </c:pt>
                <c:pt idx="6461">
                  <c:v>42897.885416666664</c:v>
                </c:pt>
                <c:pt idx="6462">
                  <c:v>42897.895833333336</c:v>
                </c:pt>
                <c:pt idx="6463">
                  <c:v>42897.90625</c:v>
                </c:pt>
                <c:pt idx="6464">
                  <c:v>42897.916666666664</c:v>
                </c:pt>
                <c:pt idx="6465">
                  <c:v>42897.927083333336</c:v>
                </c:pt>
                <c:pt idx="6466">
                  <c:v>42897.9375</c:v>
                </c:pt>
                <c:pt idx="6467">
                  <c:v>42897.947916666664</c:v>
                </c:pt>
                <c:pt idx="6468">
                  <c:v>42897.958333333336</c:v>
                </c:pt>
                <c:pt idx="6469">
                  <c:v>42897.96875</c:v>
                </c:pt>
                <c:pt idx="6470">
                  <c:v>42897.979166666664</c:v>
                </c:pt>
                <c:pt idx="6471">
                  <c:v>42897.989583333336</c:v>
                </c:pt>
                <c:pt idx="6472">
                  <c:v>42898</c:v>
                </c:pt>
                <c:pt idx="6473">
                  <c:v>42898.010416666664</c:v>
                </c:pt>
                <c:pt idx="6474">
                  <c:v>42898.020833333336</c:v>
                </c:pt>
                <c:pt idx="6475">
                  <c:v>42898.03125</c:v>
                </c:pt>
                <c:pt idx="6476">
                  <c:v>42898.041666666664</c:v>
                </c:pt>
                <c:pt idx="6477">
                  <c:v>42898.052083333336</c:v>
                </c:pt>
                <c:pt idx="6478">
                  <c:v>42898.0625</c:v>
                </c:pt>
                <c:pt idx="6479">
                  <c:v>42898.072916666664</c:v>
                </c:pt>
                <c:pt idx="6480">
                  <c:v>42898.083333333336</c:v>
                </c:pt>
                <c:pt idx="6481">
                  <c:v>42898.09375</c:v>
                </c:pt>
                <c:pt idx="6482">
                  <c:v>42898.104166666664</c:v>
                </c:pt>
                <c:pt idx="6483">
                  <c:v>42898.114583333336</c:v>
                </c:pt>
                <c:pt idx="6484">
                  <c:v>42898.125</c:v>
                </c:pt>
                <c:pt idx="6485">
                  <c:v>42898.135416666664</c:v>
                </c:pt>
                <c:pt idx="6486">
                  <c:v>42898.145833333336</c:v>
                </c:pt>
                <c:pt idx="6487">
                  <c:v>42898.15625</c:v>
                </c:pt>
                <c:pt idx="6488">
                  <c:v>42898.166666666664</c:v>
                </c:pt>
                <c:pt idx="6489">
                  <c:v>42898.177083333336</c:v>
                </c:pt>
                <c:pt idx="6490">
                  <c:v>42898.1875</c:v>
                </c:pt>
                <c:pt idx="6491">
                  <c:v>42898.197916666664</c:v>
                </c:pt>
                <c:pt idx="6492">
                  <c:v>42898.208333333336</c:v>
                </c:pt>
                <c:pt idx="6493">
                  <c:v>42898.21875</c:v>
                </c:pt>
                <c:pt idx="6494">
                  <c:v>42898.229166666664</c:v>
                </c:pt>
                <c:pt idx="6495">
                  <c:v>42898.239583333336</c:v>
                </c:pt>
                <c:pt idx="6496">
                  <c:v>42898.25</c:v>
                </c:pt>
                <c:pt idx="6497">
                  <c:v>42898.260416666664</c:v>
                </c:pt>
                <c:pt idx="6498">
                  <c:v>42898.270833333336</c:v>
                </c:pt>
                <c:pt idx="6499">
                  <c:v>42898.28125</c:v>
                </c:pt>
                <c:pt idx="6500">
                  <c:v>42898.291666666664</c:v>
                </c:pt>
                <c:pt idx="6501">
                  <c:v>42898.302083333336</c:v>
                </c:pt>
                <c:pt idx="6502">
                  <c:v>42898.3125</c:v>
                </c:pt>
                <c:pt idx="6503">
                  <c:v>42898.322916666664</c:v>
                </c:pt>
                <c:pt idx="6504">
                  <c:v>42898.333333333336</c:v>
                </c:pt>
                <c:pt idx="6505">
                  <c:v>42898.34375</c:v>
                </c:pt>
                <c:pt idx="6506">
                  <c:v>42898.354166666664</c:v>
                </c:pt>
                <c:pt idx="6507">
                  <c:v>42898.364583333336</c:v>
                </c:pt>
                <c:pt idx="6508">
                  <c:v>42898.375</c:v>
                </c:pt>
                <c:pt idx="6509">
                  <c:v>42898.385416666664</c:v>
                </c:pt>
                <c:pt idx="6510">
                  <c:v>42898.395833333336</c:v>
                </c:pt>
                <c:pt idx="6511">
                  <c:v>42898.40625</c:v>
                </c:pt>
                <c:pt idx="6512">
                  <c:v>42898.416666666664</c:v>
                </c:pt>
                <c:pt idx="6513">
                  <c:v>42898.427083333336</c:v>
                </c:pt>
                <c:pt idx="6514">
                  <c:v>42898.4375</c:v>
                </c:pt>
                <c:pt idx="6515">
                  <c:v>42898.447916666664</c:v>
                </c:pt>
                <c:pt idx="6516">
                  <c:v>42898.458333333336</c:v>
                </c:pt>
                <c:pt idx="6517">
                  <c:v>42898.46875</c:v>
                </c:pt>
                <c:pt idx="6518">
                  <c:v>42898.479166666664</c:v>
                </c:pt>
                <c:pt idx="6519">
                  <c:v>42898.489583333336</c:v>
                </c:pt>
                <c:pt idx="6520">
                  <c:v>42898.5</c:v>
                </c:pt>
                <c:pt idx="6521">
                  <c:v>42898.510416666664</c:v>
                </c:pt>
                <c:pt idx="6522">
                  <c:v>42898.520833333336</c:v>
                </c:pt>
                <c:pt idx="6523">
                  <c:v>42898.53125</c:v>
                </c:pt>
                <c:pt idx="6524">
                  <c:v>42898.541666666664</c:v>
                </c:pt>
                <c:pt idx="6525">
                  <c:v>42898.552083333336</c:v>
                </c:pt>
                <c:pt idx="6526">
                  <c:v>42898.5625</c:v>
                </c:pt>
                <c:pt idx="6527">
                  <c:v>42898.572916666664</c:v>
                </c:pt>
                <c:pt idx="6528">
                  <c:v>42898.583333333336</c:v>
                </c:pt>
                <c:pt idx="6529">
                  <c:v>42898.59375</c:v>
                </c:pt>
                <c:pt idx="6530">
                  <c:v>42898.604166666664</c:v>
                </c:pt>
                <c:pt idx="6531">
                  <c:v>42898.614583333336</c:v>
                </c:pt>
                <c:pt idx="6532">
                  <c:v>42898.625</c:v>
                </c:pt>
                <c:pt idx="6533">
                  <c:v>42898.635416666664</c:v>
                </c:pt>
                <c:pt idx="6534">
                  <c:v>42898.645833333336</c:v>
                </c:pt>
                <c:pt idx="6535">
                  <c:v>42898.65625</c:v>
                </c:pt>
                <c:pt idx="6536">
                  <c:v>42898.666666666664</c:v>
                </c:pt>
                <c:pt idx="6537">
                  <c:v>42898.677083333336</c:v>
                </c:pt>
                <c:pt idx="6538">
                  <c:v>42898.6875</c:v>
                </c:pt>
                <c:pt idx="6539">
                  <c:v>42898.697916666664</c:v>
                </c:pt>
                <c:pt idx="6540">
                  <c:v>42898.708333333336</c:v>
                </c:pt>
                <c:pt idx="6541">
                  <c:v>42898.71875</c:v>
                </c:pt>
                <c:pt idx="6542">
                  <c:v>42898.729166666664</c:v>
                </c:pt>
                <c:pt idx="6543">
                  <c:v>42898.739583333336</c:v>
                </c:pt>
                <c:pt idx="6544">
                  <c:v>42898.75</c:v>
                </c:pt>
                <c:pt idx="6545">
                  <c:v>42898.760416666664</c:v>
                </c:pt>
                <c:pt idx="6546">
                  <c:v>42898.770833333336</c:v>
                </c:pt>
                <c:pt idx="6547">
                  <c:v>42898.78125</c:v>
                </c:pt>
                <c:pt idx="6548">
                  <c:v>42898.791666666664</c:v>
                </c:pt>
                <c:pt idx="6549">
                  <c:v>42898.802083333336</c:v>
                </c:pt>
                <c:pt idx="6550">
                  <c:v>42898.8125</c:v>
                </c:pt>
                <c:pt idx="6551">
                  <c:v>42898.822916666664</c:v>
                </c:pt>
                <c:pt idx="6552">
                  <c:v>42898.833333333336</c:v>
                </c:pt>
                <c:pt idx="6553">
                  <c:v>42898.84375</c:v>
                </c:pt>
                <c:pt idx="6554">
                  <c:v>42898.854166666664</c:v>
                </c:pt>
                <c:pt idx="6555">
                  <c:v>42898.864583333336</c:v>
                </c:pt>
                <c:pt idx="6556">
                  <c:v>42898.875</c:v>
                </c:pt>
                <c:pt idx="6557">
                  <c:v>42898.885416666664</c:v>
                </c:pt>
                <c:pt idx="6558">
                  <c:v>42898.895833333336</c:v>
                </c:pt>
                <c:pt idx="6559">
                  <c:v>42898.90625</c:v>
                </c:pt>
                <c:pt idx="6560">
                  <c:v>42898.916666666664</c:v>
                </c:pt>
                <c:pt idx="6561">
                  <c:v>42898.927083333336</c:v>
                </c:pt>
                <c:pt idx="6562">
                  <c:v>42898.9375</c:v>
                </c:pt>
                <c:pt idx="6563">
                  <c:v>42898.947916666664</c:v>
                </c:pt>
                <c:pt idx="6564">
                  <c:v>42898.958333333336</c:v>
                </c:pt>
                <c:pt idx="6565">
                  <c:v>42898.96875</c:v>
                </c:pt>
                <c:pt idx="6566">
                  <c:v>42898.979166666664</c:v>
                </c:pt>
                <c:pt idx="6567">
                  <c:v>42898.989583333336</c:v>
                </c:pt>
                <c:pt idx="6568">
                  <c:v>42899</c:v>
                </c:pt>
                <c:pt idx="6569">
                  <c:v>42899.010416666664</c:v>
                </c:pt>
                <c:pt idx="6570">
                  <c:v>42899.020833333336</c:v>
                </c:pt>
                <c:pt idx="6571">
                  <c:v>42899.03125</c:v>
                </c:pt>
                <c:pt idx="6572">
                  <c:v>42899.041666666664</c:v>
                </c:pt>
                <c:pt idx="6573">
                  <c:v>42899.052083333336</c:v>
                </c:pt>
                <c:pt idx="6574">
                  <c:v>42899.0625</c:v>
                </c:pt>
                <c:pt idx="6575">
                  <c:v>42899.072916666664</c:v>
                </c:pt>
                <c:pt idx="6576">
                  <c:v>42899.083333333336</c:v>
                </c:pt>
                <c:pt idx="6577">
                  <c:v>42899.09375</c:v>
                </c:pt>
                <c:pt idx="6578">
                  <c:v>42899.104166666664</c:v>
                </c:pt>
                <c:pt idx="6579">
                  <c:v>42899.114583333336</c:v>
                </c:pt>
                <c:pt idx="6580">
                  <c:v>42899.125</c:v>
                </c:pt>
                <c:pt idx="6581">
                  <c:v>42899.135416666664</c:v>
                </c:pt>
                <c:pt idx="6582">
                  <c:v>42899.145833333336</c:v>
                </c:pt>
                <c:pt idx="6583">
                  <c:v>42899.15625</c:v>
                </c:pt>
                <c:pt idx="6584">
                  <c:v>42899.166666666664</c:v>
                </c:pt>
                <c:pt idx="6585">
                  <c:v>42899.177083333336</c:v>
                </c:pt>
                <c:pt idx="6586">
                  <c:v>42899.1875</c:v>
                </c:pt>
                <c:pt idx="6587">
                  <c:v>42899.197916666664</c:v>
                </c:pt>
                <c:pt idx="6588">
                  <c:v>42899.208333333336</c:v>
                </c:pt>
                <c:pt idx="6589">
                  <c:v>42899.21875</c:v>
                </c:pt>
                <c:pt idx="6590">
                  <c:v>42899.229166666664</c:v>
                </c:pt>
                <c:pt idx="6591">
                  <c:v>42899.239583333336</c:v>
                </c:pt>
                <c:pt idx="6592">
                  <c:v>42899.25</c:v>
                </c:pt>
                <c:pt idx="6593">
                  <c:v>42899.260416666664</c:v>
                </c:pt>
                <c:pt idx="6594">
                  <c:v>42899.270833333336</c:v>
                </c:pt>
                <c:pt idx="6595">
                  <c:v>42899.28125</c:v>
                </c:pt>
                <c:pt idx="6596">
                  <c:v>42899.291666666664</c:v>
                </c:pt>
                <c:pt idx="6597">
                  <c:v>42899.302083333336</c:v>
                </c:pt>
                <c:pt idx="6598">
                  <c:v>42899.3125</c:v>
                </c:pt>
                <c:pt idx="6599">
                  <c:v>42899.322916666664</c:v>
                </c:pt>
                <c:pt idx="6600">
                  <c:v>42899.333333333336</c:v>
                </c:pt>
                <c:pt idx="6601">
                  <c:v>42899.34375</c:v>
                </c:pt>
                <c:pt idx="6602">
                  <c:v>42899.354166666664</c:v>
                </c:pt>
                <c:pt idx="6603">
                  <c:v>42899.364583333336</c:v>
                </c:pt>
                <c:pt idx="6604">
                  <c:v>42899.375</c:v>
                </c:pt>
                <c:pt idx="6605">
                  <c:v>42899.385416666664</c:v>
                </c:pt>
                <c:pt idx="6606">
                  <c:v>42899.395833333336</c:v>
                </c:pt>
                <c:pt idx="6607">
                  <c:v>42899.40625</c:v>
                </c:pt>
                <c:pt idx="6608">
                  <c:v>42899.416666666664</c:v>
                </c:pt>
                <c:pt idx="6609">
                  <c:v>42899.427083333336</c:v>
                </c:pt>
                <c:pt idx="6610">
                  <c:v>42899.4375</c:v>
                </c:pt>
                <c:pt idx="6611">
                  <c:v>42899.447916666664</c:v>
                </c:pt>
                <c:pt idx="6612">
                  <c:v>42899.458333333336</c:v>
                </c:pt>
                <c:pt idx="6613">
                  <c:v>42899.46875</c:v>
                </c:pt>
                <c:pt idx="6614">
                  <c:v>42899.479166666664</c:v>
                </c:pt>
                <c:pt idx="6615">
                  <c:v>42899.489583333336</c:v>
                </c:pt>
                <c:pt idx="6616">
                  <c:v>42899.5</c:v>
                </c:pt>
                <c:pt idx="6617">
                  <c:v>42899.510416666664</c:v>
                </c:pt>
                <c:pt idx="6618">
                  <c:v>42899.520833333336</c:v>
                </c:pt>
                <c:pt idx="6619">
                  <c:v>42899.53125</c:v>
                </c:pt>
                <c:pt idx="6620">
                  <c:v>42899.541666666664</c:v>
                </c:pt>
                <c:pt idx="6621">
                  <c:v>42899.552083333336</c:v>
                </c:pt>
                <c:pt idx="6622">
                  <c:v>42899.5625</c:v>
                </c:pt>
                <c:pt idx="6623">
                  <c:v>42899.572916666664</c:v>
                </c:pt>
                <c:pt idx="6624">
                  <c:v>42899.583333333336</c:v>
                </c:pt>
                <c:pt idx="6625">
                  <c:v>42899.59375</c:v>
                </c:pt>
                <c:pt idx="6626">
                  <c:v>42899.604166666664</c:v>
                </c:pt>
                <c:pt idx="6627">
                  <c:v>42899.614583333336</c:v>
                </c:pt>
                <c:pt idx="6628">
                  <c:v>42899.625</c:v>
                </c:pt>
                <c:pt idx="6629">
                  <c:v>42899.635416666664</c:v>
                </c:pt>
                <c:pt idx="6630">
                  <c:v>42899.645833333336</c:v>
                </c:pt>
                <c:pt idx="6631">
                  <c:v>42899.65625</c:v>
                </c:pt>
                <c:pt idx="6632">
                  <c:v>42899.666666666664</c:v>
                </c:pt>
                <c:pt idx="6633">
                  <c:v>42899.677083333336</c:v>
                </c:pt>
                <c:pt idx="6634">
                  <c:v>42899.6875</c:v>
                </c:pt>
                <c:pt idx="6635">
                  <c:v>42899.697916666664</c:v>
                </c:pt>
                <c:pt idx="6636">
                  <c:v>42899.708333333336</c:v>
                </c:pt>
                <c:pt idx="6637">
                  <c:v>42899.71875</c:v>
                </c:pt>
                <c:pt idx="6638">
                  <c:v>42899.729166666664</c:v>
                </c:pt>
                <c:pt idx="6639">
                  <c:v>42899.739583333336</c:v>
                </c:pt>
                <c:pt idx="6640">
                  <c:v>42899.75</c:v>
                </c:pt>
                <c:pt idx="6641">
                  <c:v>42899.760416666664</c:v>
                </c:pt>
                <c:pt idx="6642">
                  <c:v>42899.770833333336</c:v>
                </c:pt>
                <c:pt idx="6643">
                  <c:v>42899.78125</c:v>
                </c:pt>
                <c:pt idx="6644">
                  <c:v>42899.791666666664</c:v>
                </c:pt>
                <c:pt idx="6645">
                  <c:v>42899.802083333336</c:v>
                </c:pt>
                <c:pt idx="6646">
                  <c:v>42899.8125</c:v>
                </c:pt>
                <c:pt idx="6647">
                  <c:v>42899.822916666664</c:v>
                </c:pt>
                <c:pt idx="6648">
                  <c:v>42899.833333333336</c:v>
                </c:pt>
                <c:pt idx="6649">
                  <c:v>42899.84375</c:v>
                </c:pt>
                <c:pt idx="6650">
                  <c:v>42899.854166666664</c:v>
                </c:pt>
                <c:pt idx="6651">
                  <c:v>42899.864583333336</c:v>
                </c:pt>
                <c:pt idx="6652">
                  <c:v>42899.875</c:v>
                </c:pt>
                <c:pt idx="6653">
                  <c:v>42899.885416666664</c:v>
                </c:pt>
                <c:pt idx="6654">
                  <c:v>42899.895833333336</c:v>
                </c:pt>
                <c:pt idx="6655">
                  <c:v>42899.90625</c:v>
                </c:pt>
                <c:pt idx="6656">
                  <c:v>42899.916666666664</c:v>
                </c:pt>
                <c:pt idx="6657">
                  <c:v>42899.927083333336</c:v>
                </c:pt>
                <c:pt idx="6658">
                  <c:v>42899.9375</c:v>
                </c:pt>
                <c:pt idx="6659">
                  <c:v>42899.947916666664</c:v>
                </c:pt>
                <c:pt idx="6660">
                  <c:v>42899.958333333336</c:v>
                </c:pt>
                <c:pt idx="6661">
                  <c:v>42899.96875</c:v>
                </c:pt>
                <c:pt idx="6662">
                  <c:v>42899.979166666664</c:v>
                </c:pt>
                <c:pt idx="6663">
                  <c:v>42899.989583333336</c:v>
                </c:pt>
                <c:pt idx="6664">
                  <c:v>42900</c:v>
                </c:pt>
                <c:pt idx="6665">
                  <c:v>42900.010416666664</c:v>
                </c:pt>
                <c:pt idx="6666">
                  <c:v>42900.020833333336</c:v>
                </c:pt>
                <c:pt idx="6667">
                  <c:v>42900.03125</c:v>
                </c:pt>
                <c:pt idx="6668">
                  <c:v>42900.041666666664</c:v>
                </c:pt>
                <c:pt idx="6669">
                  <c:v>42900.052083333336</c:v>
                </c:pt>
                <c:pt idx="6670">
                  <c:v>42900.0625</c:v>
                </c:pt>
                <c:pt idx="6671">
                  <c:v>42900.072916666664</c:v>
                </c:pt>
                <c:pt idx="6672">
                  <c:v>42900.083333333336</c:v>
                </c:pt>
                <c:pt idx="6673">
                  <c:v>42900.09375</c:v>
                </c:pt>
                <c:pt idx="6674">
                  <c:v>42900.104166666664</c:v>
                </c:pt>
                <c:pt idx="6675">
                  <c:v>42900.114583333336</c:v>
                </c:pt>
                <c:pt idx="6676">
                  <c:v>42900.125</c:v>
                </c:pt>
                <c:pt idx="6677">
                  <c:v>42900.135416666664</c:v>
                </c:pt>
                <c:pt idx="6678">
                  <c:v>42900.145833333336</c:v>
                </c:pt>
                <c:pt idx="6679">
                  <c:v>42900.15625</c:v>
                </c:pt>
                <c:pt idx="6680">
                  <c:v>42900.166666666664</c:v>
                </c:pt>
                <c:pt idx="6681">
                  <c:v>42900.177083333336</c:v>
                </c:pt>
                <c:pt idx="6682">
                  <c:v>42900.1875</c:v>
                </c:pt>
                <c:pt idx="6683">
                  <c:v>42900.197916666664</c:v>
                </c:pt>
                <c:pt idx="6684">
                  <c:v>42900.208333333336</c:v>
                </c:pt>
                <c:pt idx="6685">
                  <c:v>42900.21875</c:v>
                </c:pt>
                <c:pt idx="6686">
                  <c:v>42900.229166666664</c:v>
                </c:pt>
                <c:pt idx="6687">
                  <c:v>42900.239583333336</c:v>
                </c:pt>
                <c:pt idx="6688">
                  <c:v>42900.25</c:v>
                </c:pt>
                <c:pt idx="6689">
                  <c:v>42900.260416666664</c:v>
                </c:pt>
                <c:pt idx="6690">
                  <c:v>42900.270833333336</c:v>
                </c:pt>
                <c:pt idx="6691">
                  <c:v>42900.28125</c:v>
                </c:pt>
                <c:pt idx="6692">
                  <c:v>42900.291666666664</c:v>
                </c:pt>
                <c:pt idx="6693">
                  <c:v>42900.302083333336</c:v>
                </c:pt>
                <c:pt idx="6694">
                  <c:v>42900.3125</c:v>
                </c:pt>
                <c:pt idx="6695">
                  <c:v>42900.322916666664</c:v>
                </c:pt>
                <c:pt idx="6696">
                  <c:v>42900.333333333336</c:v>
                </c:pt>
                <c:pt idx="6697">
                  <c:v>42900.34375</c:v>
                </c:pt>
                <c:pt idx="6698">
                  <c:v>42900.354166666664</c:v>
                </c:pt>
                <c:pt idx="6699">
                  <c:v>42900.364583333336</c:v>
                </c:pt>
                <c:pt idx="6700">
                  <c:v>42900.375</c:v>
                </c:pt>
                <c:pt idx="6701">
                  <c:v>42900.385416666664</c:v>
                </c:pt>
                <c:pt idx="6702">
                  <c:v>42900.395833333336</c:v>
                </c:pt>
                <c:pt idx="6703">
                  <c:v>42900.40625</c:v>
                </c:pt>
                <c:pt idx="6704">
                  <c:v>42900.416666666664</c:v>
                </c:pt>
                <c:pt idx="6705">
                  <c:v>42900.427083333336</c:v>
                </c:pt>
                <c:pt idx="6706">
                  <c:v>42900.4375</c:v>
                </c:pt>
                <c:pt idx="6707">
                  <c:v>42900.447916666664</c:v>
                </c:pt>
                <c:pt idx="6708">
                  <c:v>42900.458333333336</c:v>
                </c:pt>
                <c:pt idx="6709">
                  <c:v>42900.46875</c:v>
                </c:pt>
                <c:pt idx="6710">
                  <c:v>42900.479166666664</c:v>
                </c:pt>
                <c:pt idx="6711">
                  <c:v>42900.489583333336</c:v>
                </c:pt>
                <c:pt idx="6712">
                  <c:v>42900.5</c:v>
                </c:pt>
                <c:pt idx="6713">
                  <c:v>42900.510416666664</c:v>
                </c:pt>
                <c:pt idx="6714">
                  <c:v>42900.520833333336</c:v>
                </c:pt>
                <c:pt idx="6715">
                  <c:v>42900.53125</c:v>
                </c:pt>
                <c:pt idx="6716">
                  <c:v>42900.541666666664</c:v>
                </c:pt>
                <c:pt idx="6717">
                  <c:v>42900.552083333336</c:v>
                </c:pt>
                <c:pt idx="6718">
                  <c:v>42900.5625</c:v>
                </c:pt>
                <c:pt idx="6719">
                  <c:v>42900.572916666664</c:v>
                </c:pt>
                <c:pt idx="6720">
                  <c:v>42900.583333333336</c:v>
                </c:pt>
                <c:pt idx="6721">
                  <c:v>42900.59375</c:v>
                </c:pt>
                <c:pt idx="6722">
                  <c:v>42900.604166666664</c:v>
                </c:pt>
                <c:pt idx="6723">
                  <c:v>42900.614583333336</c:v>
                </c:pt>
                <c:pt idx="6724">
                  <c:v>42900.625</c:v>
                </c:pt>
                <c:pt idx="6725">
                  <c:v>42900.635416666664</c:v>
                </c:pt>
                <c:pt idx="6726">
                  <c:v>42900.645833333336</c:v>
                </c:pt>
                <c:pt idx="6727">
                  <c:v>42900.65625</c:v>
                </c:pt>
                <c:pt idx="6728">
                  <c:v>42900.666666666664</c:v>
                </c:pt>
                <c:pt idx="6729">
                  <c:v>42900.677083333336</c:v>
                </c:pt>
                <c:pt idx="6730">
                  <c:v>42900.6875</c:v>
                </c:pt>
                <c:pt idx="6731">
                  <c:v>42900.697916666664</c:v>
                </c:pt>
                <c:pt idx="6732">
                  <c:v>42900.708333333336</c:v>
                </c:pt>
                <c:pt idx="6733">
                  <c:v>42900.71875</c:v>
                </c:pt>
                <c:pt idx="6734">
                  <c:v>42900.729166666664</c:v>
                </c:pt>
                <c:pt idx="6735">
                  <c:v>42900.739583333336</c:v>
                </c:pt>
                <c:pt idx="6736">
                  <c:v>42900.75</c:v>
                </c:pt>
                <c:pt idx="6737">
                  <c:v>42900.760416666664</c:v>
                </c:pt>
                <c:pt idx="6738">
                  <c:v>42900.770833333336</c:v>
                </c:pt>
                <c:pt idx="6739">
                  <c:v>42900.78125</c:v>
                </c:pt>
                <c:pt idx="6740">
                  <c:v>42900.791666666664</c:v>
                </c:pt>
                <c:pt idx="6741">
                  <c:v>42900.802083333336</c:v>
                </c:pt>
                <c:pt idx="6742">
                  <c:v>42900.8125</c:v>
                </c:pt>
                <c:pt idx="6743">
                  <c:v>42900.822916666664</c:v>
                </c:pt>
                <c:pt idx="6744">
                  <c:v>42900.833333333336</c:v>
                </c:pt>
                <c:pt idx="6745">
                  <c:v>42900.84375</c:v>
                </c:pt>
                <c:pt idx="6746">
                  <c:v>42900.854166666664</c:v>
                </c:pt>
                <c:pt idx="6747">
                  <c:v>42900.864583333336</c:v>
                </c:pt>
                <c:pt idx="6748">
                  <c:v>42900.875</c:v>
                </c:pt>
                <c:pt idx="6749">
                  <c:v>42900.885416666664</c:v>
                </c:pt>
                <c:pt idx="6750">
                  <c:v>42900.895833333336</c:v>
                </c:pt>
                <c:pt idx="6751">
                  <c:v>42900.90625</c:v>
                </c:pt>
                <c:pt idx="6752">
                  <c:v>42900.916666666664</c:v>
                </c:pt>
                <c:pt idx="6753">
                  <c:v>42900.927083333336</c:v>
                </c:pt>
                <c:pt idx="6754">
                  <c:v>42900.9375</c:v>
                </c:pt>
                <c:pt idx="6755">
                  <c:v>42900.947916666664</c:v>
                </c:pt>
                <c:pt idx="6756">
                  <c:v>42900.958333333336</c:v>
                </c:pt>
                <c:pt idx="6757">
                  <c:v>42900.96875</c:v>
                </c:pt>
                <c:pt idx="6758">
                  <c:v>42900.979166666664</c:v>
                </c:pt>
                <c:pt idx="6759">
                  <c:v>42900.989583333336</c:v>
                </c:pt>
                <c:pt idx="6760">
                  <c:v>42901</c:v>
                </c:pt>
                <c:pt idx="6761">
                  <c:v>42901.010416666664</c:v>
                </c:pt>
                <c:pt idx="6762">
                  <c:v>42901.020833333336</c:v>
                </c:pt>
                <c:pt idx="6763">
                  <c:v>42901.03125</c:v>
                </c:pt>
                <c:pt idx="6764">
                  <c:v>42901.041666666664</c:v>
                </c:pt>
                <c:pt idx="6765">
                  <c:v>42901.052083333336</c:v>
                </c:pt>
                <c:pt idx="6766">
                  <c:v>42901.0625</c:v>
                </c:pt>
                <c:pt idx="6767">
                  <c:v>42901.072916666664</c:v>
                </c:pt>
                <c:pt idx="6768">
                  <c:v>42901.083333333336</c:v>
                </c:pt>
                <c:pt idx="6769">
                  <c:v>42901.09375</c:v>
                </c:pt>
                <c:pt idx="6770">
                  <c:v>42901.104166666664</c:v>
                </c:pt>
                <c:pt idx="6771">
                  <c:v>42901.114583333336</c:v>
                </c:pt>
                <c:pt idx="6772">
                  <c:v>42901.125</c:v>
                </c:pt>
                <c:pt idx="6773">
                  <c:v>42901.135416666664</c:v>
                </c:pt>
                <c:pt idx="6774">
                  <c:v>42901.145833333336</c:v>
                </c:pt>
                <c:pt idx="6775">
                  <c:v>42901.15625</c:v>
                </c:pt>
                <c:pt idx="6776">
                  <c:v>42901.166666666664</c:v>
                </c:pt>
                <c:pt idx="6777">
                  <c:v>42901.177083333336</c:v>
                </c:pt>
                <c:pt idx="6778">
                  <c:v>42901.1875</c:v>
                </c:pt>
                <c:pt idx="6779">
                  <c:v>42901.197916666664</c:v>
                </c:pt>
                <c:pt idx="6780">
                  <c:v>42901.208333333336</c:v>
                </c:pt>
                <c:pt idx="6781">
                  <c:v>42901.21875</c:v>
                </c:pt>
                <c:pt idx="6782">
                  <c:v>42901.229166666664</c:v>
                </c:pt>
                <c:pt idx="6783">
                  <c:v>42901.239583333336</c:v>
                </c:pt>
                <c:pt idx="6784">
                  <c:v>42901.25</c:v>
                </c:pt>
                <c:pt idx="6785">
                  <c:v>42901.260416666664</c:v>
                </c:pt>
                <c:pt idx="6786">
                  <c:v>42901.270833333336</c:v>
                </c:pt>
                <c:pt idx="6787">
                  <c:v>42901.28125</c:v>
                </c:pt>
                <c:pt idx="6788">
                  <c:v>42901.291666666664</c:v>
                </c:pt>
                <c:pt idx="6789">
                  <c:v>42901.302083333336</c:v>
                </c:pt>
                <c:pt idx="6790">
                  <c:v>42901.3125</c:v>
                </c:pt>
                <c:pt idx="6791">
                  <c:v>42901.322916666664</c:v>
                </c:pt>
                <c:pt idx="6792">
                  <c:v>42901.333333333336</c:v>
                </c:pt>
                <c:pt idx="6793">
                  <c:v>42901.34375</c:v>
                </c:pt>
                <c:pt idx="6794">
                  <c:v>42901.354166666664</c:v>
                </c:pt>
                <c:pt idx="6795">
                  <c:v>42901.364583333336</c:v>
                </c:pt>
                <c:pt idx="6796">
                  <c:v>42901.375</c:v>
                </c:pt>
                <c:pt idx="6797">
                  <c:v>42901.385416666664</c:v>
                </c:pt>
                <c:pt idx="6798">
                  <c:v>42901.395833333336</c:v>
                </c:pt>
                <c:pt idx="6799">
                  <c:v>42901.40625</c:v>
                </c:pt>
                <c:pt idx="6800">
                  <c:v>42901.416666666664</c:v>
                </c:pt>
                <c:pt idx="6801">
                  <c:v>42901.427083333336</c:v>
                </c:pt>
                <c:pt idx="6802">
                  <c:v>42901.4375</c:v>
                </c:pt>
                <c:pt idx="6803">
                  <c:v>42901.447916666664</c:v>
                </c:pt>
                <c:pt idx="6804">
                  <c:v>42901.458333333336</c:v>
                </c:pt>
                <c:pt idx="6805">
                  <c:v>42901.46875</c:v>
                </c:pt>
                <c:pt idx="6806">
                  <c:v>42901.479166666664</c:v>
                </c:pt>
                <c:pt idx="6807">
                  <c:v>42901.489583333336</c:v>
                </c:pt>
                <c:pt idx="6808">
                  <c:v>42901.5</c:v>
                </c:pt>
                <c:pt idx="6809">
                  <c:v>42901.510416666664</c:v>
                </c:pt>
                <c:pt idx="6810">
                  <c:v>42901.520833333336</c:v>
                </c:pt>
                <c:pt idx="6811">
                  <c:v>42901.53125</c:v>
                </c:pt>
                <c:pt idx="6812">
                  <c:v>42901.541666666664</c:v>
                </c:pt>
                <c:pt idx="6813">
                  <c:v>42901.552083333336</c:v>
                </c:pt>
                <c:pt idx="6814">
                  <c:v>42901.5625</c:v>
                </c:pt>
                <c:pt idx="6815">
                  <c:v>42901.572916666664</c:v>
                </c:pt>
                <c:pt idx="6816">
                  <c:v>42901.583333333336</c:v>
                </c:pt>
                <c:pt idx="6817">
                  <c:v>42901.59375</c:v>
                </c:pt>
                <c:pt idx="6818">
                  <c:v>42901.604166666664</c:v>
                </c:pt>
                <c:pt idx="6819">
                  <c:v>42901.614583333336</c:v>
                </c:pt>
                <c:pt idx="6820">
                  <c:v>42901.625</c:v>
                </c:pt>
                <c:pt idx="6821">
                  <c:v>42901.635416666664</c:v>
                </c:pt>
                <c:pt idx="6822">
                  <c:v>42901.645833333336</c:v>
                </c:pt>
                <c:pt idx="6823">
                  <c:v>42901.65625</c:v>
                </c:pt>
                <c:pt idx="6824">
                  <c:v>42901.666666666664</c:v>
                </c:pt>
                <c:pt idx="6825">
                  <c:v>42901.677083333336</c:v>
                </c:pt>
                <c:pt idx="6826">
                  <c:v>42901.6875</c:v>
                </c:pt>
                <c:pt idx="6827">
                  <c:v>42901.697916666664</c:v>
                </c:pt>
                <c:pt idx="6828">
                  <c:v>42901.708333333336</c:v>
                </c:pt>
                <c:pt idx="6829">
                  <c:v>42901.71875</c:v>
                </c:pt>
                <c:pt idx="6830">
                  <c:v>42901.729166666664</c:v>
                </c:pt>
                <c:pt idx="6831">
                  <c:v>42901.739583333336</c:v>
                </c:pt>
                <c:pt idx="6832">
                  <c:v>42901.75</c:v>
                </c:pt>
                <c:pt idx="6833">
                  <c:v>42901.760416666664</c:v>
                </c:pt>
                <c:pt idx="6834">
                  <c:v>42901.770833333336</c:v>
                </c:pt>
                <c:pt idx="6835">
                  <c:v>42901.78125</c:v>
                </c:pt>
                <c:pt idx="6836">
                  <c:v>42901.791666666664</c:v>
                </c:pt>
                <c:pt idx="6837">
                  <c:v>42901.802083333336</c:v>
                </c:pt>
                <c:pt idx="6838">
                  <c:v>42901.8125</c:v>
                </c:pt>
                <c:pt idx="6839">
                  <c:v>42901.822916666664</c:v>
                </c:pt>
                <c:pt idx="6840">
                  <c:v>42901.833333333336</c:v>
                </c:pt>
                <c:pt idx="6841">
                  <c:v>42901.84375</c:v>
                </c:pt>
                <c:pt idx="6842">
                  <c:v>42901.854166666664</c:v>
                </c:pt>
                <c:pt idx="6843">
                  <c:v>42901.864583333336</c:v>
                </c:pt>
                <c:pt idx="6844">
                  <c:v>42901.875</c:v>
                </c:pt>
                <c:pt idx="6845">
                  <c:v>42901.885416666664</c:v>
                </c:pt>
                <c:pt idx="6846">
                  <c:v>42901.895833333336</c:v>
                </c:pt>
                <c:pt idx="6847">
                  <c:v>42901.90625</c:v>
                </c:pt>
                <c:pt idx="6848">
                  <c:v>42901.916666666664</c:v>
                </c:pt>
                <c:pt idx="6849">
                  <c:v>42901.927083333336</c:v>
                </c:pt>
                <c:pt idx="6850">
                  <c:v>42901.9375</c:v>
                </c:pt>
                <c:pt idx="6851">
                  <c:v>42901.947916666664</c:v>
                </c:pt>
                <c:pt idx="6852">
                  <c:v>42901.958333333336</c:v>
                </c:pt>
                <c:pt idx="6853">
                  <c:v>42901.96875</c:v>
                </c:pt>
                <c:pt idx="6854">
                  <c:v>42901.979166666664</c:v>
                </c:pt>
                <c:pt idx="6855">
                  <c:v>42901.989583333336</c:v>
                </c:pt>
                <c:pt idx="6856">
                  <c:v>42902</c:v>
                </c:pt>
                <c:pt idx="6857">
                  <c:v>42902.010416666664</c:v>
                </c:pt>
                <c:pt idx="6858">
                  <c:v>42902.020833333336</c:v>
                </c:pt>
                <c:pt idx="6859">
                  <c:v>42902.03125</c:v>
                </c:pt>
                <c:pt idx="6860">
                  <c:v>42902.041666666664</c:v>
                </c:pt>
                <c:pt idx="6861">
                  <c:v>42902.052083333336</c:v>
                </c:pt>
                <c:pt idx="6862">
                  <c:v>42902.0625</c:v>
                </c:pt>
                <c:pt idx="6863">
                  <c:v>42902.072916666664</c:v>
                </c:pt>
                <c:pt idx="6864">
                  <c:v>42902.083333333336</c:v>
                </c:pt>
                <c:pt idx="6865">
                  <c:v>42902.09375</c:v>
                </c:pt>
                <c:pt idx="6866">
                  <c:v>42902.104166666664</c:v>
                </c:pt>
                <c:pt idx="6867">
                  <c:v>42902.114583333336</c:v>
                </c:pt>
                <c:pt idx="6868">
                  <c:v>42902.125</c:v>
                </c:pt>
                <c:pt idx="6869">
                  <c:v>42902.135416666664</c:v>
                </c:pt>
                <c:pt idx="6870">
                  <c:v>42902.145833333336</c:v>
                </c:pt>
                <c:pt idx="6871">
                  <c:v>42902.15625</c:v>
                </c:pt>
                <c:pt idx="6872">
                  <c:v>42902.166666666664</c:v>
                </c:pt>
                <c:pt idx="6873">
                  <c:v>42902.177083333336</c:v>
                </c:pt>
                <c:pt idx="6874">
                  <c:v>42902.1875</c:v>
                </c:pt>
                <c:pt idx="6875">
                  <c:v>42902.197916666664</c:v>
                </c:pt>
                <c:pt idx="6876">
                  <c:v>42902.208333333336</c:v>
                </c:pt>
                <c:pt idx="6877">
                  <c:v>42902.21875</c:v>
                </c:pt>
                <c:pt idx="6878">
                  <c:v>42902.229166666664</c:v>
                </c:pt>
                <c:pt idx="6879">
                  <c:v>42902.239583333336</c:v>
                </c:pt>
                <c:pt idx="6880">
                  <c:v>42902.25</c:v>
                </c:pt>
                <c:pt idx="6881">
                  <c:v>42902.260416666664</c:v>
                </c:pt>
                <c:pt idx="6882">
                  <c:v>42902.270833333336</c:v>
                </c:pt>
                <c:pt idx="6883">
                  <c:v>42902.28125</c:v>
                </c:pt>
                <c:pt idx="6884">
                  <c:v>42902.291666666664</c:v>
                </c:pt>
                <c:pt idx="6885">
                  <c:v>42902.302083333336</c:v>
                </c:pt>
                <c:pt idx="6886">
                  <c:v>42902.3125</c:v>
                </c:pt>
                <c:pt idx="6887">
                  <c:v>42902.322916666664</c:v>
                </c:pt>
                <c:pt idx="6888">
                  <c:v>42902.333333333336</c:v>
                </c:pt>
                <c:pt idx="6889">
                  <c:v>42902.34375</c:v>
                </c:pt>
                <c:pt idx="6890">
                  <c:v>42902.354166666664</c:v>
                </c:pt>
                <c:pt idx="6891">
                  <c:v>42902.364583333336</c:v>
                </c:pt>
                <c:pt idx="6892">
                  <c:v>42902.375</c:v>
                </c:pt>
                <c:pt idx="6893">
                  <c:v>42902.385416666664</c:v>
                </c:pt>
                <c:pt idx="6894">
                  <c:v>42902.395833333336</c:v>
                </c:pt>
                <c:pt idx="6895">
                  <c:v>42902.40625</c:v>
                </c:pt>
                <c:pt idx="6896">
                  <c:v>42902.416666666664</c:v>
                </c:pt>
                <c:pt idx="6897">
                  <c:v>42902.427083333336</c:v>
                </c:pt>
                <c:pt idx="6898">
                  <c:v>42902.4375</c:v>
                </c:pt>
                <c:pt idx="6899">
                  <c:v>42902.447916666664</c:v>
                </c:pt>
                <c:pt idx="6900">
                  <c:v>42902.458333333336</c:v>
                </c:pt>
                <c:pt idx="6901">
                  <c:v>42902.46875</c:v>
                </c:pt>
                <c:pt idx="6902">
                  <c:v>42902.479166666664</c:v>
                </c:pt>
                <c:pt idx="6903">
                  <c:v>42902.489583333336</c:v>
                </c:pt>
                <c:pt idx="6904">
                  <c:v>42902.5</c:v>
                </c:pt>
                <c:pt idx="6905">
                  <c:v>42902.510416666664</c:v>
                </c:pt>
                <c:pt idx="6906">
                  <c:v>42902.520833333336</c:v>
                </c:pt>
                <c:pt idx="6907">
                  <c:v>42902.53125</c:v>
                </c:pt>
                <c:pt idx="6908">
                  <c:v>42902.541666666664</c:v>
                </c:pt>
                <c:pt idx="6909">
                  <c:v>42902.552083333336</c:v>
                </c:pt>
                <c:pt idx="6910">
                  <c:v>42902.5625</c:v>
                </c:pt>
                <c:pt idx="6911">
                  <c:v>42902.572916666664</c:v>
                </c:pt>
                <c:pt idx="6912">
                  <c:v>42902.583333333336</c:v>
                </c:pt>
                <c:pt idx="6913">
                  <c:v>42902.59375</c:v>
                </c:pt>
                <c:pt idx="6914">
                  <c:v>42902.604166666664</c:v>
                </c:pt>
                <c:pt idx="6915">
                  <c:v>42902.614583333336</c:v>
                </c:pt>
                <c:pt idx="6916">
                  <c:v>42902.625</c:v>
                </c:pt>
                <c:pt idx="6917">
                  <c:v>42902.635416666664</c:v>
                </c:pt>
                <c:pt idx="6918">
                  <c:v>42902.645833333336</c:v>
                </c:pt>
                <c:pt idx="6919">
                  <c:v>42902.65625</c:v>
                </c:pt>
                <c:pt idx="6920">
                  <c:v>42902.666666666664</c:v>
                </c:pt>
                <c:pt idx="6921">
                  <c:v>42902.677083333336</c:v>
                </c:pt>
                <c:pt idx="6922">
                  <c:v>42902.6875</c:v>
                </c:pt>
                <c:pt idx="6923">
                  <c:v>42902.697916666664</c:v>
                </c:pt>
                <c:pt idx="6924">
                  <c:v>42902.708333333336</c:v>
                </c:pt>
                <c:pt idx="6925">
                  <c:v>42902.71875</c:v>
                </c:pt>
                <c:pt idx="6926">
                  <c:v>42902.729166666664</c:v>
                </c:pt>
                <c:pt idx="6927">
                  <c:v>42902.739583333336</c:v>
                </c:pt>
                <c:pt idx="6928">
                  <c:v>42902.75</c:v>
                </c:pt>
                <c:pt idx="6929">
                  <c:v>42902.760416666664</c:v>
                </c:pt>
                <c:pt idx="6930">
                  <c:v>42902.770833333336</c:v>
                </c:pt>
                <c:pt idx="6931">
                  <c:v>42902.78125</c:v>
                </c:pt>
                <c:pt idx="6932">
                  <c:v>42902.791666666664</c:v>
                </c:pt>
                <c:pt idx="6933">
                  <c:v>42902.802083333336</c:v>
                </c:pt>
                <c:pt idx="6934">
                  <c:v>42902.8125</c:v>
                </c:pt>
                <c:pt idx="6935">
                  <c:v>42902.822916666664</c:v>
                </c:pt>
                <c:pt idx="6936">
                  <c:v>42902.833333333336</c:v>
                </c:pt>
                <c:pt idx="6937">
                  <c:v>42902.84375</c:v>
                </c:pt>
                <c:pt idx="6938">
                  <c:v>42902.854166666664</c:v>
                </c:pt>
                <c:pt idx="6939">
                  <c:v>42902.864583333336</c:v>
                </c:pt>
                <c:pt idx="6940">
                  <c:v>42902.875</c:v>
                </c:pt>
                <c:pt idx="6941">
                  <c:v>42902.885416666664</c:v>
                </c:pt>
                <c:pt idx="6942">
                  <c:v>42902.895833333336</c:v>
                </c:pt>
                <c:pt idx="6943">
                  <c:v>42902.90625</c:v>
                </c:pt>
                <c:pt idx="6944">
                  <c:v>42902.916666666664</c:v>
                </c:pt>
                <c:pt idx="6945">
                  <c:v>42902.927083333336</c:v>
                </c:pt>
                <c:pt idx="6946">
                  <c:v>42902.9375</c:v>
                </c:pt>
                <c:pt idx="6947">
                  <c:v>42902.947916666664</c:v>
                </c:pt>
                <c:pt idx="6948">
                  <c:v>42902.958333333336</c:v>
                </c:pt>
                <c:pt idx="6949">
                  <c:v>42902.96875</c:v>
                </c:pt>
                <c:pt idx="6950">
                  <c:v>42902.979166666664</c:v>
                </c:pt>
                <c:pt idx="6951">
                  <c:v>42902.989583333336</c:v>
                </c:pt>
                <c:pt idx="6952">
                  <c:v>42903</c:v>
                </c:pt>
                <c:pt idx="6953">
                  <c:v>42903.010416666664</c:v>
                </c:pt>
                <c:pt idx="6954">
                  <c:v>42903.020833333336</c:v>
                </c:pt>
                <c:pt idx="6955">
                  <c:v>42903.03125</c:v>
                </c:pt>
                <c:pt idx="6956">
                  <c:v>42903.041666666664</c:v>
                </c:pt>
                <c:pt idx="6957">
                  <c:v>42903.052083333336</c:v>
                </c:pt>
                <c:pt idx="6958">
                  <c:v>42903.0625</c:v>
                </c:pt>
                <c:pt idx="6959">
                  <c:v>42903.072916666664</c:v>
                </c:pt>
                <c:pt idx="6960">
                  <c:v>42903.083333333336</c:v>
                </c:pt>
                <c:pt idx="6961">
                  <c:v>42903.09375</c:v>
                </c:pt>
                <c:pt idx="6962">
                  <c:v>42903.104166666664</c:v>
                </c:pt>
                <c:pt idx="6963">
                  <c:v>42903.114583333336</c:v>
                </c:pt>
                <c:pt idx="6964">
                  <c:v>42903.125</c:v>
                </c:pt>
                <c:pt idx="6965">
                  <c:v>42903.135416666664</c:v>
                </c:pt>
                <c:pt idx="6966">
                  <c:v>42903.145833333336</c:v>
                </c:pt>
                <c:pt idx="6967">
                  <c:v>42903.15625</c:v>
                </c:pt>
                <c:pt idx="6968">
                  <c:v>42903.166666666664</c:v>
                </c:pt>
                <c:pt idx="6969">
                  <c:v>42903.177083333336</c:v>
                </c:pt>
                <c:pt idx="6970">
                  <c:v>42903.1875</c:v>
                </c:pt>
                <c:pt idx="6971">
                  <c:v>42903.197916666664</c:v>
                </c:pt>
                <c:pt idx="6972">
                  <c:v>42903.208333333336</c:v>
                </c:pt>
                <c:pt idx="6973">
                  <c:v>42903.21875</c:v>
                </c:pt>
                <c:pt idx="6974">
                  <c:v>42903.229166666664</c:v>
                </c:pt>
                <c:pt idx="6975">
                  <c:v>42903.239583333336</c:v>
                </c:pt>
                <c:pt idx="6976">
                  <c:v>42903.25</c:v>
                </c:pt>
                <c:pt idx="6977">
                  <c:v>42903.260416666664</c:v>
                </c:pt>
                <c:pt idx="6978">
                  <c:v>42903.270833333336</c:v>
                </c:pt>
                <c:pt idx="6979">
                  <c:v>42903.28125</c:v>
                </c:pt>
                <c:pt idx="6980">
                  <c:v>42903.291666666664</c:v>
                </c:pt>
                <c:pt idx="6981">
                  <c:v>42903.302083333336</c:v>
                </c:pt>
                <c:pt idx="6982">
                  <c:v>42903.3125</c:v>
                </c:pt>
                <c:pt idx="6983">
                  <c:v>42903.322916666664</c:v>
                </c:pt>
                <c:pt idx="6984">
                  <c:v>42903.333333333336</c:v>
                </c:pt>
                <c:pt idx="6985">
                  <c:v>42903.34375</c:v>
                </c:pt>
                <c:pt idx="6986">
                  <c:v>42903.354166666664</c:v>
                </c:pt>
                <c:pt idx="6987">
                  <c:v>42903.364583333336</c:v>
                </c:pt>
                <c:pt idx="6988">
                  <c:v>42903.375</c:v>
                </c:pt>
                <c:pt idx="6989">
                  <c:v>42903.385416666664</c:v>
                </c:pt>
                <c:pt idx="6990">
                  <c:v>42903.395833333336</c:v>
                </c:pt>
                <c:pt idx="6991">
                  <c:v>42903.40625</c:v>
                </c:pt>
                <c:pt idx="6992">
                  <c:v>42903.416666666664</c:v>
                </c:pt>
                <c:pt idx="6993">
                  <c:v>42903.427083333336</c:v>
                </c:pt>
                <c:pt idx="6994">
                  <c:v>42903.4375</c:v>
                </c:pt>
                <c:pt idx="6995">
                  <c:v>42903.447916666664</c:v>
                </c:pt>
                <c:pt idx="6996">
                  <c:v>42903.458333333336</c:v>
                </c:pt>
                <c:pt idx="6997">
                  <c:v>42903.46875</c:v>
                </c:pt>
                <c:pt idx="6998">
                  <c:v>42903.479166666664</c:v>
                </c:pt>
                <c:pt idx="6999">
                  <c:v>42903.489583333336</c:v>
                </c:pt>
                <c:pt idx="7000">
                  <c:v>42903.5</c:v>
                </c:pt>
                <c:pt idx="7001">
                  <c:v>42903.510416666664</c:v>
                </c:pt>
                <c:pt idx="7002">
                  <c:v>42903.520833333336</c:v>
                </c:pt>
                <c:pt idx="7003">
                  <c:v>42903.53125</c:v>
                </c:pt>
                <c:pt idx="7004">
                  <c:v>42903.541666666664</c:v>
                </c:pt>
                <c:pt idx="7005">
                  <c:v>42903.552083333336</c:v>
                </c:pt>
                <c:pt idx="7006">
                  <c:v>42903.5625</c:v>
                </c:pt>
                <c:pt idx="7007">
                  <c:v>42903.572916666664</c:v>
                </c:pt>
                <c:pt idx="7008">
                  <c:v>42903.583333333336</c:v>
                </c:pt>
                <c:pt idx="7009">
                  <c:v>42903.59375</c:v>
                </c:pt>
                <c:pt idx="7010">
                  <c:v>42903.604166666664</c:v>
                </c:pt>
                <c:pt idx="7011">
                  <c:v>42903.614583333336</c:v>
                </c:pt>
                <c:pt idx="7012">
                  <c:v>42903.625</c:v>
                </c:pt>
                <c:pt idx="7013">
                  <c:v>42903.635416666664</c:v>
                </c:pt>
                <c:pt idx="7014">
                  <c:v>42903.645833333336</c:v>
                </c:pt>
                <c:pt idx="7015">
                  <c:v>42903.65625</c:v>
                </c:pt>
                <c:pt idx="7016">
                  <c:v>42903.666666666664</c:v>
                </c:pt>
                <c:pt idx="7017">
                  <c:v>42903.677083333336</c:v>
                </c:pt>
                <c:pt idx="7018">
                  <c:v>42903.6875</c:v>
                </c:pt>
                <c:pt idx="7019">
                  <c:v>42903.697916666664</c:v>
                </c:pt>
                <c:pt idx="7020">
                  <c:v>42903.708333333336</c:v>
                </c:pt>
                <c:pt idx="7021">
                  <c:v>42903.71875</c:v>
                </c:pt>
                <c:pt idx="7022">
                  <c:v>42903.729166666664</c:v>
                </c:pt>
                <c:pt idx="7023">
                  <c:v>42903.739583333336</c:v>
                </c:pt>
                <c:pt idx="7024">
                  <c:v>42903.75</c:v>
                </c:pt>
                <c:pt idx="7025">
                  <c:v>42903.760416666664</c:v>
                </c:pt>
                <c:pt idx="7026">
                  <c:v>42903.770833333336</c:v>
                </c:pt>
                <c:pt idx="7027">
                  <c:v>42903.78125</c:v>
                </c:pt>
                <c:pt idx="7028">
                  <c:v>42903.791666666664</c:v>
                </c:pt>
                <c:pt idx="7029">
                  <c:v>42903.802083333336</c:v>
                </c:pt>
                <c:pt idx="7030">
                  <c:v>42903.8125</c:v>
                </c:pt>
                <c:pt idx="7031">
                  <c:v>42903.822916666664</c:v>
                </c:pt>
                <c:pt idx="7032">
                  <c:v>42903.833333333336</c:v>
                </c:pt>
                <c:pt idx="7033">
                  <c:v>42903.84375</c:v>
                </c:pt>
                <c:pt idx="7034">
                  <c:v>42903.854166666664</c:v>
                </c:pt>
                <c:pt idx="7035">
                  <c:v>42903.864583333336</c:v>
                </c:pt>
                <c:pt idx="7036">
                  <c:v>42903.875</c:v>
                </c:pt>
                <c:pt idx="7037">
                  <c:v>42903.885416666664</c:v>
                </c:pt>
                <c:pt idx="7038">
                  <c:v>42903.895833333336</c:v>
                </c:pt>
                <c:pt idx="7039">
                  <c:v>42903.90625</c:v>
                </c:pt>
                <c:pt idx="7040">
                  <c:v>42903.916666666664</c:v>
                </c:pt>
                <c:pt idx="7041">
                  <c:v>42903.927083333336</c:v>
                </c:pt>
                <c:pt idx="7042">
                  <c:v>42903.9375</c:v>
                </c:pt>
                <c:pt idx="7043">
                  <c:v>42903.947916666664</c:v>
                </c:pt>
                <c:pt idx="7044">
                  <c:v>42903.958333333336</c:v>
                </c:pt>
                <c:pt idx="7045">
                  <c:v>42903.96875</c:v>
                </c:pt>
                <c:pt idx="7046">
                  <c:v>42903.979166666664</c:v>
                </c:pt>
                <c:pt idx="7047">
                  <c:v>42903.989583333336</c:v>
                </c:pt>
                <c:pt idx="7048">
                  <c:v>42904</c:v>
                </c:pt>
                <c:pt idx="7049">
                  <c:v>42904.010416666664</c:v>
                </c:pt>
                <c:pt idx="7050">
                  <c:v>42904.020833333336</c:v>
                </c:pt>
                <c:pt idx="7051">
                  <c:v>42904.03125</c:v>
                </c:pt>
                <c:pt idx="7052">
                  <c:v>42904.041666666664</c:v>
                </c:pt>
                <c:pt idx="7053">
                  <c:v>42904.052083333336</c:v>
                </c:pt>
                <c:pt idx="7054">
                  <c:v>42904.0625</c:v>
                </c:pt>
                <c:pt idx="7055">
                  <c:v>42904.072916666664</c:v>
                </c:pt>
                <c:pt idx="7056">
                  <c:v>42904.083333333336</c:v>
                </c:pt>
                <c:pt idx="7057">
                  <c:v>42904.09375</c:v>
                </c:pt>
                <c:pt idx="7058">
                  <c:v>42904.104166666664</c:v>
                </c:pt>
                <c:pt idx="7059">
                  <c:v>42904.114583333336</c:v>
                </c:pt>
                <c:pt idx="7060">
                  <c:v>42904.125</c:v>
                </c:pt>
                <c:pt idx="7061">
                  <c:v>42904.135416666664</c:v>
                </c:pt>
                <c:pt idx="7062">
                  <c:v>42904.145833333336</c:v>
                </c:pt>
                <c:pt idx="7063">
                  <c:v>42904.15625</c:v>
                </c:pt>
                <c:pt idx="7064">
                  <c:v>42904.166666666664</c:v>
                </c:pt>
                <c:pt idx="7065">
                  <c:v>42904.177083333336</c:v>
                </c:pt>
                <c:pt idx="7066">
                  <c:v>42904.1875</c:v>
                </c:pt>
                <c:pt idx="7067">
                  <c:v>42904.197916666664</c:v>
                </c:pt>
                <c:pt idx="7068">
                  <c:v>42904.208333333336</c:v>
                </c:pt>
                <c:pt idx="7069">
                  <c:v>42904.21875</c:v>
                </c:pt>
                <c:pt idx="7070">
                  <c:v>42904.229166666664</c:v>
                </c:pt>
                <c:pt idx="7071">
                  <c:v>42904.239583333336</c:v>
                </c:pt>
                <c:pt idx="7072">
                  <c:v>42904.25</c:v>
                </c:pt>
                <c:pt idx="7073">
                  <c:v>42904.260416666664</c:v>
                </c:pt>
                <c:pt idx="7074">
                  <c:v>42904.270833333336</c:v>
                </c:pt>
                <c:pt idx="7075">
                  <c:v>42904.28125</c:v>
                </c:pt>
                <c:pt idx="7076">
                  <c:v>42904.291666666664</c:v>
                </c:pt>
                <c:pt idx="7077">
                  <c:v>42904.302083333336</c:v>
                </c:pt>
                <c:pt idx="7078">
                  <c:v>42904.3125</c:v>
                </c:pt>
                <c:pt idx="7079">
                  <c:v>42904.322916666664</c:v>
                </c:pt>
                <c:pt idx="7080">
                  <c:v>42904.333333333336</c:v>
                </c:pt>
                <c:pt idx="7081">
                  <c:v>42904.34375</c:v>
                </c:pt>
                <c:pt idx="7082">
                  <c:v>42904.354166666664</c:v>
                </c:pt>
                <c:pt idx="7083">
                  <c:v>42904.364583333336</c:v>
                </c:pt>
                <c:pt idx="7084">
                  <c:v>42904.375</c:v>
                </c:pt>
                <c:pt idx="7085">
                  <c:v>42904.385416666664</c:v>
                </c:pt>
                <c:pt idx="7086">
                  <c:v>42904.395833333336</c:v>
                </c:pt>
                <c:pt idx="7087">
                  <c:v>42904.40625</c:v>
                </c:pt>
                <c:pt idx="7088">
                  <c:v>42904.416666666664</c:v>
                </c:pt>
                <c:pt idx="7089">
                  <c:v>42904.427083333336</c:v>
                </c:pt>
                <c:pt idx="7090">
                  <c:v>42904.4375</c:v>
                </c:pt>
                <c:pt idx="7091">
                  <c:v>42904.447916666664</c:v>
                </c:pt>
                <c:pt idx="7092">
                  <c:v>42904.458333333336</c:v>
                </c:pt>
                <c:pt idx="7093">
                  <c:v>42904.46875</c:v>
                </c:pt>
                <c:pt idx="7094">
                  <c:v>42904.479166666664</c:v>
                </c:pt>
                <c:pt idx="7095">
                  <c:v>42904.489583333336</c:v>
                </c:pt>
                <c:pt idx="7096">
                  <c:v>42904.5</c:v>
                </c:pt>
                <c:pt idx="7097">
                  <c:v>42904.510416666664</c:v>
                </c:pt>
                <c:pt idx="7098">
                  <c:v>42904.520833333336</c:v>
                </c:pt>
                <c:pt idx="7099">
                  <c:v>42904.53125</c:v>
                </c:pt>
                <c:pt idx="7100">
                  <c:v>42904.541666666664</c:v>
                </c:pt>
                <c:pt idx="7101">
                  <c:v>42904.552083333336</c:v>
                </c:pt>
                <c:pt idx="7102">
                  <c:v>42904.5625</c:v>
                </c:pt>
                <c:pt idx="7103">
                  <c:v>42904.572916666664</c:v>
                </c:pt>
                <c:pt idx="7104">
                  <c:v>42904.583333333336</c:v>
                </c:pt>
                <c:pt idx="7105">
                  <c:v>42904.59375</c:v>
                </c:pt>
                <c:pt idx="7106">
                  <c:v>42904.604166666664</c:v>
                </c:pt>
                <c:pt idx="7107">
                  <c:v>42904.614583333336</c:v>
                </c:pt>
                <c:pt idx="7108">
                  <c:v>42904.625</c:v>
                </c:pt>
                <c:pt idx="7109">
                  <c:v>42904.635416666664</c:v>
                </c:pt>
                <c:pt idx="7110">
                  <c:v>42904.645833333336</c:v>
                </c:pt>
                <c:pt idx="7111">
                  <c:v>42904.65625</c:v>
                </c:pt>
                <c:pt idx="7112">
                  <c:v>42904.666666666664</c:v>
                </c:pt>
                <c:pt idx="7113">
                  <c:v>42904.677083333336</c:v>
                </c:pt>
                <c:pt idx="7114">
                  <c:v>42904.6875</c:v>
                </c:pt>
                <c:pt idx="7115">
                  <c:v>42904.697916666664</c:v>
                </c:pt>
                <c:pt idx="7116">
                  <c:v>42904.708333333336</c:v>
                </c:pt>
                <c:pt idx="7117">
                  <c:v>42904.71875</c:v>
                </c:pt>
                <c:pt idx="7118">
                  <c:v>42904.729166666664</c:v>
                </c:pt>
                <c:pt idx="7119">
                  <c:v>42904.739583333336</c:v>
                </c:pt>
                <c:pt idx="7120">
                  <c:v>42904.75</c:v>
                </c:pt>
                <c:pt idx="7121">
                  <c:v>42904.760416666664</c:v>
                </c:pt>
                <c:pt idx="7122">
                  <c:v>42904.770833333336</c:v>
                </c:pt>
                <c:pt idx="7123">
                  <c:v>42904.78125</c:v>
                </c:pt>
                <c:pt idx="7124">
                  <c:v>42904.791666666664</c:v>
                </c:pt>
                <c:pt idx="7125">
                  <c:v>42904.802083333336</c:v>
                </c:pt>
                <c:pt idx="7126">
                  <c:v>42904.8125</c:v>
                </c:pt>
                <c:pt idx="7127">
                  <c:v>42904.822916666664</c:v>
                </c:pt>
                <c:pt idx="7128">
                  <c:v>42904.833333333336</c:v>
                </c:pt>
                <c:pt idx="7129">
                  <c:v>42904.84375</c:v>
                </c:pt>
                <c:pt idx="7130">
                  <c:v>42904.854166666664</c:v>
                </c:pt>
                <c:pt idx="7131">
                  <c:v>42904.864583333336</c:v>
                </c:pt>
                <c:pt idx="7132">
                  <c:v>42904.875</c:v>
                </c:pt>
                <c:pt idx="7133">
                  <c:v>42904.885416666664</c:v>
                </c:pt>
                <c:pt idx="7134">
                  <c:v>42904.895833333336</c:v>
                </c:pt>
                <c:pt idx="7135">
                  <c:v>42904.90625</c:v>
                </c:pt>
                <c:pt idx="7136">
                  <c:v>42904.916666666664</c:v>
                </c:pt>
                <c:pt idx="7137">
                  <c:v>42904.927083333336</c:v>
                </c:pt>
                <c:pt idx="7138">
                  <c:v>42904.9375</c:v>
                </c:pt>
                <c:pt idx="7139">
                  <c:v>42904.947916666664</c:v>
                </c:pt>
                <c:pt idx="7140">
                  <c:v>42904.958333333336</c:v>
                </c:pt>
                <c:pt idx="7141">
                  <c:v>42904.96875</c:v>
                </c:pt>
                <c:pt idx="7142">
                  <c:v>42904.979166666664</c:v>
                </c:pt>
                <c:pt idx="7143">
                  <c:v>42904.989583333336</c:v>
                </c:pt>
                <c:pt idx="7144">
                  <c:v>42905</c:v>
                </c:pt>
                <c:pt idx="7145">
                  <c:v>42905.010416666664</c:v>
                </c:pt>
                <c:pt idx="7146">
                  <c:v>42905.020833333336</c:v>
                </c:pt>
                <c:pt idx="7147">
                  <c:v>42905.03125</c:v>
                </c:pt>
                <c:pt idx="7148">
                  <c:v>42905.041666666664</c:v>
                </c:pt>
                <c:pt idx="7149">
                  <c:v>42905.052083333336</c:v>
                </c:pt>
                <c:pt idx="7150">
                  <c:v>42905.0625</c:v>
                </c:pt>
                <c:pt idx="7151">
                  <c:v>42905.072916666664</c:v>
                </c:pt>
                <c:pt idx="7152">
                  <c:v>42905.083333333336</c:v>
                </c:pt>
                <c:pt idx="7153">
                  <c:v>42905.09375</c:v>
                </c:pt>
                <c:pt idx="7154">
                  <c:v>42905.104166666664</c:v>
                </c:pt>
                <c:pt idx="7155">
                  <c:v>42905.114583333336</c:v>
                </c:pt>
                <c:pt idx="7156">
                  <c:v>42905.125</c:v>
                </c:pt>
                <c:pt idx="7157">
                  <c:v>42905.135416666664</c:v>
                </c:pt>
                <c:pt idx="7158">
                  <c:v>42905.145833333336</c:v>
                </c:pt>
                <c:pt idx="7159">
                  <c:v>42905.15625</c:v>
                </c:pt>
                <c:pt idx="7160">
                  <c:v>42905.166666666664</c:v>
                </c:pt>
                <c:pt idx="7161">
                  <c:v>42905.177083333336</c:v>
                </c:pt>
                <c:pt idx="7162">
                  <c:v>42905.1875</c:v>
                </c:pt>
                <c:pt idx="7163">
                  <c:v>42905.197916666664</c:v>
                </c:pt>
                <c:pt idx="7164">
                  <c:v>42905.208333333336</c:v>
                </c:pt>
                <c:pt idx="7165">
                  <c:v>42905.21875</c:v>
                </c:pt>
                <c:pt idx="7166">
                  <c:v>42905.229166666664</c:v>
                </c:pt>
                <c:pt idx="7167">
                  <c:v>42905.239583333336</c:v>
                </c:pt>
                <c:pt idx="7168">
                  <c:v>42905.25</c:v>
                </c:pt>
                <c:pt idx="7169">
                  <c:v>42905.260416666664</c:v>
                </c:pt>
                <c:pt idx="7170">
                  <c:v>42905.270833333336</c:v>
                </c:pt>
                <c:pt idx="7171">
                  <c:v>42905.28125</c:v>
                </c:pt>
                <c:pt idx="7172">
                  <c:v>42905.291666666664</c:v>
                </c:pt>
                <c:pt idx="7173">
                  <c:v>42905.302083333336</c:v>
                </c:pt>
                <c:pt idx="7174">
                  <c:v>42905.3125</c:v>
                </c:pt>
                <c:pt idx="7175">
                  <c:v>42905.322916666664</c:v>
                </c:pt>
                <c:pt idx="7176">
                  <c:v>42905.333333333336</c:v>
                </c:pt>
                <c:pt idx="7177">
                  <c:v>42905.34375</c:v>
                </c:pt>
                <c:pt idx="7178">
                  <c:v>42905.354166666664</c:v>
                </c:pt>
                <c:pt idx="7179">
                  <c:v>42905.364583333336</c:v>
                </c:pt>
                <c:pt idx="7180">
                  <c:v>42905.375</c:v>
                </c:pt>
                <c:pt idx="7181">
                  <c:v>42905.385416666664</c:v>
                </c:pt>
                <c:pt idx="7182">
                  <c:v>42905.395833333336</c:v>
                </c:pt>
                <c:pt idx="7183">
                  <c:v>42905.40625</c:v>
                </c:pt>
                <c:pt idx="7184">
                  <c:v>42905.416666666664</c:v>
                </c:pt>
                <c:pt idx="7185">
                  <c:v>42905.427083333336</c:v>
                </c:pt>
                <c:pt idx="7186">
                  <c:v>42905.4375</c:v>
                </c:pt>
                <c:pt idx="7187">
                  <c:v>42905.447916666664</c:v>
                </c:pt>
                <c:pt idx="7188">
                  <c:v>42905.458333333336</c:v>
                </c:pt>
                <c:pt idx="7189">
                  <c:v>42905.46875</c:v>
                </c:pt>
                <c:pt idx="7190">
                  <c:v>42905.479166666664</c:v>
                </c:pt>
                <c:pt idx="7191">
                  <c:v>42905.489583333336</c:v>
                </c:pt>
                <c:pt idx="7192">
                  <c:v>42905.5</c:v>
                </c:pt>
                <c:pt idx="7193">
                  <c:v>42905.510416666664</c:v>
                </c:pt>
                <c:pt idx="7194">
                  <c:v>42905.520833333336</c:v>
                </c:pt>
                <c:pt idx="7195">
                  <c:v>42905.53125</c:v>
                </c:pt>
                <c:pt idx="7196">
                  <c:v>42905.541666666664</c:v>
                </c:pt>
                <c:pt idx="7197">
                  <c:v>42905.552083333336</c:v>
                </c:pt>
                <c:pt idx="7198">
                  <c:v>42905.5625</c:v>
                </c:pt>
                <c:pt idx="7199">
                  <c:v>42905.572916666664</c:v>
                </c:pt>
                <c:pt idx="7200">
                  <c:v>42905.583333333336</c:v>
                </c:pt>
                <c:pt idx="7201">
                  <c:v>42905.59375</c:v>
                </c:pt>
                <c:pt idx="7202">
                  <c:v>42905.604166666664</c:v>
                </c:pt>
                <c:pt idx="7203">
                  <c:v>42905.614583333336</c:v>
                </c:pt>
                <c:pt idx="7204">
                  <c:v>42905.625</c:v>
                </c:pt>
                <c:pt idx="7205">
                  <c:v>42905.635416666664</c:v>
                </c:pt>
                <c:pt idx="7206">
                  <c:v>42905.645833333336</c:v>
                </c:pt>
                <c:pt idx="7207">
                  <c:v>42905.65625</c:v>
                </c:pt>
                <c:pt idx="7208">
                  <c:v>42905.666666666664</c:v>
                </c:pt>
                <c:pt idx="7209">
                  <c:v>42905.677083333336</c:v>
                </c:pt>
                <c:pt idx="7210">
                  <c:v>42905.6875</c:v>
                </c:pt>
                <c:pt idx="7211">
                  <c:v>42905.697916666664</c:v>
                </c:pt>
                <c:pt idx="7212">
                  <c:v>42905.708333333336</c:v>
                </c:pt>
                <c:pt idx="7213">
                  <c:v>42905.71875</c:v>
                </c:pt>
                <c:pt idx="7214">
                  <c:v>42905.729166666664</c:v>
                </c:pt>
                <c:pt idx="7215">
                  <c:v>42905.739583333336</c:v>
                </c:pt>
                <c:pt idx="7216">
                  <c:v>42905.75</c:v>
                </c:pt>
                <c:pt idx="7217">
                  <c:v>42905.760416666664</c:v>
                </c:pt>
                <c:pt idx="7218">
                  <c:v>42905.770833333336</c:v>
                </c:pt>
                <c:pt idx="7219">
                  <c:v>42905.78125</c:v>
                </c:pt>
                <c:pt idx="7220">
                  <c:v>42905.791666666664</c:v>
                </c:pt>
                <c:pt idx="7221">
                  <c:v>42905.802083333336</c:v>
                </c:pt>
                <c:pt idx="7222">
                  <c:v>42905.8125</c:v>
                </c:pt>
                <c:pt idx="7223">
                  <c:v>42905.822916666664</c:v>
                </c:pt>
                <c:pt idx="7224">
                  <c:v>42905.833333333336</c:v>
                </c:pt>
                <c:pt idx="7225">
                  <c:v>42905.84375</c:v>
                </c:pt>
                <c:pt idx="7226">
                  <c:v>42905.854166666664</c:v>
                </c:pt>
                <c:pt idx="7227">
                  <c:v>42905.864583333336</c:v>
                </c:pt>
                <c:pt idx="7228">
                  <c:v>42905.875</c:v>
                </c:pt>
                <c:pt idx="7229">
                  <c:v>42905.885416666664</c:v>
                </c:pt>
                <c:pt idx="7230">
                  <c:v>42905.895833333336</c:v>
                </c:pt>
                <c:pt idx="7231">
                  <c:v>42905.90625</c:v>
                </c:pt>
                <c:pt idx="7232">
                  <c:v>42905.916666666664</c:v>
                </c:pt>
                <c:pt idx="7233">
                  <c:v>42905.927083333336</c:v>
                </c:pt>
                <c:pt idx="7234">
                  <c:v>42905.9375</c:v>
                </c:pt>
                <c:pt idx="7235">
                  <c:v>42905.947916666664</c:v>
                </c:pt>
                <c:pt idx="7236">
                  <c:v>42905.958333333336</c:v>
                </c:pt>
                <c:pt idx="7237">
                  <c:v>42905.96875</c:v>
                </c:pt>
                <c:pt idx="7238">
                  <c:v>42905.979166666664</c:v>
                </c:pt>
                <c:pt idx="7239">
                  <c:v>42905.989583333336</c:v>
                </c:pt>
                <c:pt idx="7240">
                  <c:v>42906</c:v>
                </c:pt>
                <c:pt idx="7241">
                  <c:v>42906.010416666664</c:v>
                </c:pt>
                <c:pt idx="7242">
                  <c:v>42906.020833333336</c:v>
                </c:pt>
                <c:pt idx="7243">
                  <c:v>42906.03125</c:v>
                </c:pt>
                <c:pt idx="7244">
                  <c:v>42906.041666666664</c:v>
                </c:pt>
                <c:pt idx="7245">
                  <c:v>42906.052083333336</c:v>
                </c:pt>
                <c:pt idx="7246">
                  <c:v>42906.0625</c:v>
                </c:pt>
                <c:pt idx="7247">
                  <c:v>42906.072916666664</c:v>
                </c:pt>
                <c:pt idx="7248">
                  <c:v>42906.083333333336</c:v>
                </c:pt>
                <c:pt idx="7249">
                  <c:v>42906.09375</c:v>
                </c:pt>
                <c:pt idx="7250">
                  <c:v>42906.104166666664</c:v>
                </c:pt>
                <c:pt idx="7251">
                  <c:v>42906.114583333336</c:v>
                </c:pt>
                <c:pt idx="7252">
                  <c:v>42906.125</c:v>
                </c:pt>
                <c:pt idx="7253">
                  <c:v>42906.135416666664</c:v>
                </c:pt>
                <c:pt idx="7254">
                  <c:v>42906.145833333336</c:v>
                </c:pt>
                <c:pt idx="7255">
                  <c:v>42906.15625</c:v>
                </c:pt>
                <c:pt idx="7256">
                  <c:v>42906.166666666664</c:v>
                </c:pt>
                <c:pt idx="7257">
                  <c:v>42906.177083333336</c:v>
                </c:pt>
                <c:pt idx="7258">
                  <c:v>42906.1875</c:v>
                </c:pt>
                <c:pt idx="7259">
                  <c:v>42906.197916666664</c:v>
                </c:pt>
                <c:pt idx="7260">
                  <c:v>42906.208333333336</c:v>
                </c:pt>
                <c:pt idx="7261">
                  <c:v>42906.21875</c:v>
                </c:pt>
                <c:pt idx="7262">
                  <c:v>42906.229166666664</c:v>
                </c:pt>
                <c:pt idx="7263">
                  <c:v>42906.239583333336</c:v>
                </c:pt>
                <c:pt idx="7264">
                  <c:v>42906.25</c:v>
                </c:pt>
                <c:pt idx="7265">
                  <c:v>42906.260416666664</c:v>
                </c:pt>
                <c:pt idx="7266">
                  <c:v>42906.270833333336</c:v>
                </c:pt>
                <c:pt idx="7267">
                  <c:v>42906.28125</c:v>
                </c:pt>
                <c:pt idx="7268">
                  <c:v>42906.291666666664</c:v>
                </c:pt>
                <c:pt idx="7269">
                  <c:v>42906.302083333336</c:v>
                </c:pt>
                <c:pt idx="7270">
                  <c:v>42906.3125</c:v>
                </c:pt>
                <c:pt idx="7271">
                  <c:v>42906.322916666664</c:v>
                </c:pt>
                <c:pt idx="7272">
                  <c:v>42906.333333333336</c:v>
                </c:pt>
                <c:pt idx="7273">
                  <c:v>42906.34375</c:v>
                </c:pt>
                <c:pt idx="7274">
                  <c:v>42906.354166666664</c:v>
                </c:pt>
                <c:pt idx="7275">
                  <c:v>42906.364583333336</c:v>
                </c:pt>
                <c:pt idx="7276">
                  <c:v>42906.375</c:v>
                </c:pt>
                <c:pt idx="7277">
                  <c:v>42906.385416666664</c:v>
                </c:pt>
                <c:pt idx="7278">
                  <c:v>42906.395833333336</c:v>
                </c:pt>
                <c:pt idx="7279">
                  <c:v>42906.40625</c:v>
                </c:pt>
                <c:pt idx="7280">
                  <c:v>42906.416666666664</c:v>
                </c:pt>
                <c:pt idx="7281">
                  <c:v>42906.427083333336</c:v>
                </c:pt>
                <c:pt idx="7282">
                  <c:v>42906.4375</c:v>
                </c:pt>
                <c:pt idx="7283">
                  <c:v>42906.447916666664</c:v>
                </c:pt>
                <c:pt idx="7284">
                  <c:v>42906.458333333336</c:v>
                </c:pt>
                <c:pt idx="7285">
                  <c:v>42906.46875</c:v>
                </c:pt>
                <c:pt idx="7286">
                  <c:v>42906.479166666664</c:v>
                </c:pt>
                <c:pt idx="7287">
                  <c:v>42906.489583333336</c:v>
                </c:pt>
                <c:pt idx="7288">
                  <c:v>42906.5</c:v>
                </c:pt>
                <c:pt idx="7289">
                  <c:v>42906.510416666664</c:v>
                </c:pt>
                <c:pt idx="7290">
                  <c:v>42906.520833333336</c:v>
                </c:pt>
                <c:pt idx="7291">
                  <c:v>42906.53125</c:v>
                </c:pt>
                <c:pt idx="7292">
                  <c:v>42906.541666666664</c:v>
                </c:pt>
                <c:pt idx="7293">
                  <c:v>42906.552083333336</c:v>
                </c:pt>
                <c:pt idx="7294">
                  <c:v>42906.5625</c:v>
                </c:pt>
                <c:pt idx="7295">
                  <c:v>42906.572916666664</c:v>
                </c:pt>
                <c:pt idx="7296">
                  <c:v>42906.583333333336</c:v>
                </c:pt>
                <c:pt idx="7297">
                  <c:v>42906.59375</c:v>
                </c:pt>
                <c:pt idx="7298">
                  <c:v>42906.604166666664</c:v>
                </c:pt>
                <c:pt idx="7299">
                  <c:v>42906.614583333336</c:v>
                </c:pt>
                <c:pt idx="7300">
                  <c:v>42906.625</c:v>
                </c:pt>
                <c:pt idx="7301">
                  <c:v>42906.635416666664</c:v>
                </c:pt>
                <c:pt idx="7302">
                  <c:v>42906.645833333336</c:v>
                </c:pt>
                <c:pt idx="7303">
                  <c:v>42906.65625</c:v>
                </c:pt>
                <c:pt idx="7304">
                  <c:v>42906.666666666664</c:v>
                </c:pt>
                <c:pt idx="7305">
                  <c:v>42906.677083333336</c:v>
                </c:pt>
                <c:pt idx="7306">
                  <c:v>42906.6875</c:v>
                </c:pt>
                <c:pt idx="7307">
                  <c:v>42906.697916666664</c:v>
                </c:pt>
                <c:pt idx="7308">
                  <c:v>42906.708333333336</c:v>
                </c:pt>
                <c:pt idx="7309">
                  <c:v>42906.71875</c:v>
                </c:pt>
                <c:pt idx="7310">
                  <c:v>42906.729166666664</c:v>
                </c:pt>
                <c:pt idx="7311">
                  <c:v>42906.739583333336</c:v>
                </c:pt>
                <c:pt idx="7312">
                  <c:v>42906.75</c:v>
                </c:pt>
                <c:pt idx="7313">
                  <c:v>42906.760416666664</c:v>
                </c:pt>
                <c:pt idx="7314">
                  <c:v>42906.770833333336</c:v>
                </c:pt>
                <c:pt idx="7315">
                  <c:v>42906.78125</c:v>
                </c:pt>
                <c:pt idx="7316">
                  <c:v>42906.791666666664</c:v>
                </c:pt>
                <c:pt idx="7317">
                  <c:v>42906.802083333336</c:v>
                </c:pt>
                <c:pt idx="7318">
                  <c:v>42906.8125</c:v>
                </c:pt>
                <c:pt idx="7319">
                  <c:v>42906.822916666664</c:v>
                </c:pt>
                <c:pt idx="7320">
                  <c:v>42906.833333333336</c:v>
                </c:pt>
                <c:pt idx="7321">
                  <c:v>42906.84375</c:v>
                </c:pt>
                <c:pt idx="7322">
                  <c:v>42906.854166666664</c:v>
                </c:pt>
                <c:pt idx="7323">
                  <c:v>42906.864583333336</c:v>
                </c:pt>
                <c:pt idx="7324">
                  <c:v>42906.875</c:v>
                </c:pt>
                <c:pt idx="7325">
                  <c:v>42906.885416666664</c:v>
                </c:pt>
                <c:pt idx="7326">
                  <c:v>42906.895833333336</c:v>
                </c:pt>
                <c:pt idx="7327">
                  <c:v>42906.90625</c:v>
                </c:pt>
                <c:pt idx="7328">
                  <c:v>42906.916666666664</c:v>
                </c:pt>
                <c:pt idx="7329">
                  <c:v>42906.927083333336</c:v>
                </c:pt>
                <c:pt idx="7330">
                  <c:v>42906.9375</c:v>
                </c:pt>
                <c:pt idx="7331">
                  <c:v>42906.947916666664</c:v>
                </c:pt>
                <c:pt idx="7332">
                  <c:v>42906.958333333336</c:v>
                </c:pt>
                <c:pt idx="7333">
                  <c:v>42906.96875</c:v>
                </c:pt>
                <c:pt idx="7334">
                  <c:v>42906.979166666664</c:v>
                </c:pt>
                <c:pt idx="7335">
                  <c:v>42906.989583333336</c:v>
                </c:pt>
                <c:pt idx="7336">
                  <c:v>42907</c:v>
                </c:pt>
                <c:pt idx="7337">
                  <c:v>42907.010416666664</c:v>
                </c:pt>
                <c:pt idx="7338">
                  <c:v>42907.020833333336</c:v>
                </c:pt>
                <c:pt idx="7339">
                  <c:v>42907.03125</c:v>
                </c:pt>
                <c:pt idx="7340">
                  <c:v>42907.041666666664</c:v>
                </c:pt>
                <c:pt idx="7341">
                  <c:v>42907.052083333336</c:v>
                </c:pt>
                <c:pt idx="7342">
                  <c:v>42907.0625</c:v>
                </c:pt>
                <c:pt idx="7343">
                  <c:v>42907.072916666664</c:v>
                </c:pt>
                <c:pt idx="7344">
                  <c:v>42907.083333333336</c:v>
                </c:pt>
                <c:pt idx="7345">
                  <c:v>42907.09375</c:v>
                </c:pt>
                <c:pt idx="7346">
                  <c:v>42907.104166666664</c:v>
                </c:pt>
                <c:pt idx="7347">
                  <c:v>42907.114583333336</c:v>
                </c:pt>
                <c:pt idx="7348">
                  <c:v>42907.125</c:v>
                </c:pt>
                <c:pt idx="7349">
                  <c:v>42907.135416666664</c:v>
                </c:pt>
                <c:pt idx="7350">
                  <c:v>42907.145833333336</c:v>
                </c:pt>
                <c:pt idx="7351">
                  <c:v>42907.15625</c:v>
                </c:pt>
                <c:pt idx="7352">
                  <c:v>42907.166666666664</c:v>
                </c:pt>
                <c:pt idx="7353">
                  <c:v>42907.177083333336</c:v>
                </c:pt>
                <c:pt idx="7354">
                  <c:v>42907.1875</c:v>
                </c:pt>
                <c:pt idx="7355">
                  <c:v>42907.197916666664</c:v>
                </c:pt>
                <c:pt idx="7356">
                  <c:v>42907.208333333336</c:v>
                </c:pt>
                <c:pt idx="7357">
                  <c:v>42907.21875</c:v>
                </c:pt>
                <c:pt idx="7358">
                  <c:v>42907.229166666664</c:v>
                </c:pt>
                <c:pt idx="7359">
                  <c:v>42907.239583333336</c:v>
                </c:pt>
                <c:pt idx="7360">
                  <c:v>42907.25</c:v>
                </c:pt>
                <c:pt idx="7361">
                  <c:v>42907.260416666664</c:v>
                </c:pt>
                <c:pt idx="7362">
                  <c:v>42907.270833333336</c:v>
                </c:pt>
                <c:pt idx="7363">
                  <c:v>42907.28125</c:v>
                </c:pt>
                <c:pt idx="7364">
                  <c:v>42907.291666666664</c:v>
                </c:pt>
                <c:pt idx="7365">
                  <c:v>42907.302083333336</c:v>
                </c:pt>
                <c:pt idx="7366">
                  <c:v>42907.3125</c:v>
                </c:pt>
                <c:pt idx="7367">
                  <c:v>42907.322916666664</c:v>
                </c:pt>
                <c:pt idx="7368">
                  <c:v>42907.333333333336</c:v>
                </c:pt>
                <c:pt idx="7369">
                  <c:v>42907.34375</c:v>
                </c:pt>
                <c:pt idx="7370">
                  <c:v>42907.354166666664</c:v>
                </c:pt>
                <c:pt idx="7371">
                  <c:v>42907.364583333336</c:v>
                </c:pt>
                <c:pt idx="7372">
                  <c:v>42907.375</c:v>
                </c:pt>
                <c:pt idx="7373">
                  <c:v>42907.385416666664</c:v>
                </c:pt>
                <c:pt idx="7374">
                  <c:v>42907.395833333336</c:v>
                </c:pt>
                <c:pt idx="7375">
                  <c:v>42907.40625</c:v>
                </c:pt>
                <c:pt idx="7376">
                  <c:v>42907.416666666664</c:v>
                </c:pt>
                <c:pt idx="7377">
                  <c:v>42907.427083333336</c:v>
                </c:pt>
                <c:pt idx="7378">
                  <c:v>42907.4375</c:v>
                </c:pt>
                <c:pt idx="7379">
                  <c:v>42907.447916666664</c:v>
                </c:pt>
                <c:pt idx="7380">
                  <c:v>42907.458333333336</c:v>
                </c:pt>
                <c:pt idx="7381">
                  <c:v>42907.46875</c:v>
                </c:pt>
                <c:pt idx="7382">
                  <c:v>42907.479166666664</c:v>
                </c:pt>
                <c:pt idx="7383">
                  <c:v>42907.489583333336</c:v>
                </c:pt>
                <c:pt idx="7384">
                  <c:v>42907.5</c:v>
                </c:pt>
                <c:pt idx="7385">
                  <c:v>42907.510416666664</c:v>
                </c:pt>
                <c:pt idx="7386">
                  <c:v>42907.520833333336</c:v>
                </c:pt>
                <c:pt idx="7387">
                  <c:v>42907.53125</c:v>
                </c:pt>
                <c:pt idx="7388">
                  <c:v>42907.541666666664</c:v>
                </c:pt>
                <c:pt idx="7389">
                  <c:v>42907.552083333336</c:v>
                </c:pt>
                <c:pt idx="7390">
                  <c:v>42907.5625</c:v>
                </c:pt>
                <c:pt idx="7391">
                  <c:v>42907.572916666664</c:v>
                </c:pt>
                <c:pt idx="7392">
                  <c:v>42907.583333333336</c:v>
                </c:pt>
                <c:pt idx="7393">
                  <c:v>42907.59375</c:v>
                </c:pt>
                <c:pt idx="7394">
                  <c:v>42907.604166666664</c:v>
                </c:pt>
                <c:pt idx="7395">
                  <c:v>42907.614583333336</c:v>
                </c:pt>
                <c:pt idx="7396">
                  <c:v>42907.625</c:v>
                </c:pt>
                <c:pt idx="7397">
                  <c:v>42907.635416666664</c:v>
                </c:pt>
                <c:pt idx="7398">
                  <c:v>42907.645833333336</c:v>
                </c:pt>
                <c:pt idx="7399">
                  <c:v>42907.65625</c:v>
                </c:pt>
                <c:pt idx="7400">
                  <c:v>42907.666666666664</c:v>
                </c:pt>
                <c:pt idx="7401">
                  <c:v>42907.677083333336</c:v>
                </c:pt>
                <c:pt idx="7402">
                  <c:v>42907.6875</c:v>
                </c:pt>
                <c:pt idx="7403">
                  <c:v>42907.697916666664</c:v>
                </c:pt>
                <c:pt idx="7404">
                  <c:v>42907.708333333336</c:v>
                </c:pt>
                <c:pt idx="7405">
                  <c:v>42907.71875</c:v>
                </c:pt>
                <c:pt idx="7406">
                  <c:v>42907.729166666664</c:v>
                </c:pt>
                <c:pt idx="7407">
                  <c:v>42907.739583333336</c:v>
                </c:pt>
                <c:pt idx="7408">
                  <c:v>42907.75</c:v>
                </c:pt>
                <c:pt idx="7409">
                  <c:v>42907.760416666664</c:v>
                </c:pt>
                <c:pt idx="7410">
                  <c:v>42907.770833333336</c:v>
                </c:pt>
                <c:pt idx="7411">
                  <c:v>42907.78125</c:v>
                </c:pt>
                <c:pt idx="7412">
                  <c:v>42907.791666666664</c:v>
                </c:pt>
                <c:pt idx="7413">
                  <c:v>42907.802083333336</c:v>
                </c:pt>
                <c:pt idx="7414">
                  <c:v>42907.8125</c:v>
                </c:pt>
                <c:pt idx="7415">
                  <c:v>42907.822916666664</c:v>
                </c:pt>
                <c:pt idx="7416">
                  <c:v>42907.833333333336</c:v>
                </c:pt>
                <c:pt idx="7417">
                  <c:v>42907.84375</c:v>
                </c:pt>
                <c:pt idx="7418">
                  <c:v>42907.854166666664</c:v>
                </c:pt>
                <c:pt idx="7419">
                  <c:v>42907.864583333336</c:v>
                </c:pt>
                <c:pt idx="7420">
                  <c:v>42907.875</c:v>
                </c:pt>
                <c:pt idx="7421">
                  <c:v>42907.885416666664</c:v>
                </c:pt>
                <c:pt idx="7422">
                  <c:v>42907.895833333336</c:v>
                </c:pt>
                <c:pt idx="7423">
                  <c:v>42907.90625</c:v>
                </c:pt>
                <c:pt idx="7424">
                  <c:v>42907.916666666664</c:v>
                </c:pt>
                <c:pt idx="7425">
                  <c:v>42907.927083333336</c:v>
                </c:pt>
                <c:pt idx="7426">
                  <c:v>42907.9375</c:v>
                </c:pt>
                <c:pt idx="7427">
                  <c:v>42907.947916666664</c:v>
                </c:pt>
                <c:pt idx="7428">
                  <c:v>42907.958333333336</c:v>
                </c:pt>
                <c:pt idx="7429">
                  <c:v>42907.96875</c:v>
                </c:pt>
                <c:pt idx="7430">
                  <c:v>42907.979166666664</c:v>
                </c:pt>
                <c:pt idx="7431">
                  <c:v>42907.989583333336</c:v>
                </c:pt>
                <c:pt idx="7432">
                  <c:v>42908</c:v>
                </c:pt>
                <c:pt idx="7433">
                  <c:v>42908.010416666664</c:v>
                </c:pt>
                <c:pt idx="7434">
                  <c:v>42908.020833333336</c:v>
                </c:pt>
                <c:pt idx="7435">
                  <c:v>42908.03125</c:v>
                </c:pt>
                <c:pt idx="7436">
                  <c:v>42908.041666666664</c:v>
                </c:pt>
                <c:pt idx="7437">
                  <c:v>42908.052083333336</c:v>
                </c:pt>
                <c:pt idx="7438">
                  <c:v>42908.0625</c:v>
                </c:pt>
                <c:pt idx="7439">
                  <c:v>42908.072916666664</c:v>
                </c:pt>
                <c:pt idx="7440">
                  <c:v>42908.083333333336</c:v>
                </c:pt>
                <c:pt idx="7441">
                  <c:v>42908.09375</c:v>
                </c:pt>
                <c:pt idx="7442">
                  <c:v>42908.104166666664</c:v>
                </c:pt>
                <c:pt idx="7443">
                  <c:v>42908.114583333336</c:v>
                </c:pt>
                <c:pt idx="7444">
                  <c:v>42908.125</c:v>
                </c:pt>
                <c:pt idx="7445">
                  <c:v>42908.135416666664</c:v>
                </c:pt>
                <c:pt idx="7446">
                  <c:v>42908.145833333336</c:v>
                </c:pt>
                <c:pt idx="7447">
                  <c:v>42908.15625</c:v>
                </c:pt>
                <c:pt idx="7448">
                  <c:v>42908.166666666664</c:v>
                </c:pt>
                <c:pt idx="7449">
                  <c:v>42908.177083333336</c:v>
                </c:pt>
                <c:pt idx="7450">
                  <c:v>42908.1875</c:v>
                </c:pt>
                <c:pt idx="7451">
                  <c:v>42908.197916666664</c:v>
                </c:pt>
                <c:pt idx="7452">
                  <c:v>42908.208333333336</c:v>
                </c:pt>
                <c:pt idx="7453">
                  <c:v>42908.21875</c:v>
                </c:pt>
                <c:pt idx="7454">
                  <c:v>42908.229166666664</c:v>
                </c:pt>
                <c:pt idx="7455">
                  <c:v>42908.239583333336</c:v>
                </c:pt>
                <c:pt idx="7456">
                  <c:v>42908.25</c:v>
                </c:pt>
                <c:pt idx="7457">
                  <c:v>42908.260416666664</c:v>
                </c:pt>
                <c:pt idx="7458">
                  <c:v>42908.270833333336</c:v>
                </c:pt>
                <c:pt idx="7459">
                  <c:v>42908.28125</c:v>
                </c:pt>
                <c:pt idx="7460">
                  <c:v>42908.291666666664</c:v>
                </c:pt>
                <c:pt idx="7461">
                  <c:v>42908.302083333336</c:v>
                </c:pt>
                <c:pt idx="7462">
                  <c:v>42908.3125</c:v>
                </c:pt>
                <c:pt idx="7463">
                  <c:v>42908.322916666664</c:v>
                </c:pt>
                <c:pt idx="7464">
                  <c:v>42908.333333333336</c:v>
                </c:pt>
                <c:pt idx="7465">
                  <c:v>42908.34375</c:v>
                </c:pt>
                <c:pt idx="7466">
                  <c:v>42908.354166666664</c:v>
                </c:pt>
                <c:pt idx="7467">
                  <c:v>42908.364583333336</c:v>
                </c:pt>
                <c:pt idx="7468">
                  <c:v>42908.375</c:v>
                </c:pt>
                <c:pt idx="7469">
                  <c:v>42908.385416666664</c:v>
                </c:pt>
                <c:pt idx="7470">
                  <c:v>42908.395833333336</c:v>
                </c:pt>
                <c:pt idx="7471">
                  <c:v>42908.40625</c:v>
                </c:pt>
                <c:pt idx="7472">
                  <c:v>42908.416666666664</c:v>
                </c:pt>
                <c:pt idx="7473">
                  <c:v>42908.427083333336</c:v>
                </c:pt>
                <c:pt idx="7474">
                  <c:v>42908.4375</c:v>
                </c:pt>
                <c:pt idx="7475">
                  <c:v>42908.447916666664</c:v>
                </c:pt>
                <c:pt idx="7476">
                  <c:v>42908.458333333336</c:v>
                </c:pt>
                <c:pt idx="7477">
                  <c:v>42908.46875</c:v>
                </c:pt>
                <c:pt idx="7478">
                  <c:v>42908.479166666664</c:v>
                </c:pt>
                <c:pt idx="7479">
                  <c:v>42908.489583333336</c:v>
                </c:pt>
                <c:pt idx="7480">
                  <c:v>42908.5</c:v>
                </c:pt>
                <c:pt idx="7481">
                  <c:v>42908.510416666664</c:v>
                </c:pt>
                <c:pt idx="7482">
                  <c:v>42908.520833333336</c:v>
                </c:pt>
                <c:pt idx="7483">
                  <c:v>42908.53125</c:v>
                </c:pt>
                <c:pt idx="7484">
                  <c:v>42908.541666666664</c:v>
                </c:pt>
                <c:pt idx="7485">
                  <c:v>42908.552083333336</c:v>
                </c:pt>
                <c:pt idx="7486">
                  <c:v>42908.5625</c:v>
                </c:pt>
                <c:pt idx="7487">
                  <c:v>42908.572916666664</c:v>
                </c:pt>
                <c:pt idx="7488">
                  <c:v>42908.583333333336</c:v>
                </c:pt>
                <c:pt idx="7489">
                  <c:v>42908.59375</c:v>
                </c:pt>
                <c:pt idx="7490">
                  <c:v>42908.604166666664</c:v>
                </c:pt>
                <c:pt idx="7491">
                  <c:v>42908.614583333336</c:v>
                </c:pt>
                <c:pt idx="7492">
                  <c:v>42908.625</c:v>
                </c:pt>
                <c:pt idx="7493">
                  <c:v>42908.635416666664</c:v>
                </c:pt>
                <c:pt idx="7494">
                  <c:v>42908.645833333336</c:v>
                </c:pt>
                <c:pt idx="7495">
                  <c:v>42908.65625</c:v>
                </c:pt>
                <c:pt idx="7496">
                  <c:v>42908.666666666664</c:v>
                </c:pt>
                <c:pt idx="7497">
                  <c:v>42908.677083333336</c:v>
                </c:pt>
                <c:pt idx="7498">
                  <c:v>42908.6875</c:v>
                </c:pt>
                <c:pt idx="7499">
                  <c:v>42908.697916666664</c:v>
                </c:pt>
                <c:pt idx="7500">
                  <c:v>42908.708333333336</c:v>
                </c:pt>
                <c:pt idx="7501">
                  <c:v>42908.71875</c:v>
                </c:pt>
                <c:pt idx="7502">
                  <c:v>42908.729166666664</c:v>
                </c:pt>
                <c:pt idx="7503">
                  <c:v>42908.739583333336</c:v>
                </c:pt>
                <c:pt idx="7504">
                  <c:v>42908.75</c:v>
                </c:pt>
                <c:pt idx="7505">
                  <c:v>42908.760416666664</c:v>
                </c:pt>
                <c:pt idx="7506">
                  <c:v>42908.770833333336</c:v>
                </c:pt>
                <c:pt idx="7507">
                  <c:v>42908.78125</c:v>
                </c:pt>
                <c:pt idx="7508">
                  <c:v>42908.791666666664</c:v>
                </c:pt>
                <c:pt idx="7509">
                  <c:v>42908.802083333336</c:v>
                </c:pt>
                <c:pt idx="7510">
                  <c:v>42908.8125</c:v>
                </c:pt>
                <c:pt idx="7511">
                  <c:v>42908.822916666664</c:v>
                </c:pt>
                <c:pt idx="7512">
                  <c:v>42908.833333333336</c:v>
                </c:pt>
                <c:pt idx="7513">
                  <c:v>42908.84375</c:v>
                </c:pt>
                <c:pt idx="7514">
                  <c:v>42908.854166666664</c:v>
                </c:pt>
                <c:pt idx="7515">
                  <c:v>42908.864583333336</c:v>
                </c:pt>
                <c:pt idx="7516">
                  <c:v>42908.875</c:v>
                </c:pt>
                <c:pt idx="7517">
                  <c:v>42908.885416666664</c:v>
                </c:pt>
                <c:pt idx="7518">
                  <c:v>42908.895833333336</c:v>
                </c:pt>
                <c:pt idx="7519">
                  <c:v>42908.90625</c:v>
                </c:pt>
                <c:pt idx="7520">
                  <c:v>42908.916666666664</c:v>
                </c:pt>
                <c:pt idx="7521">
                  <c:v>42908.927083333336</c:v>
                </c:pt>
                <c:pt idx="7522">
                  <c:v>42908.9375</c:v>
                </c:pt>
                <c:pt idx="7523">
                  <c:v>42908.947916666664</c:v>
                </c:pt>
                <c:pt idx="7524">
                  <c:v>42908.958333333336</c:v>
                </c:pt>
                <c:pt idx="7525">
                  <c:v>42908.96875</c:v>
                </c:pt>
                <c:pt idx="7526">
                  <c:v>42908.979166666664</c:v>
                </c:pt>
                <c:pt idx="7527">
                  <c:v>42908.989583333336</c:v>
                </c:pt>
                <c:pt idx="7528">
                  <c:v>42909</c:v>
                </c:pt>
                <c:pt idx="7529">
                  <c:v>42909.010416666664</c:v>
                </c:pt>
                <c:pt idx="7530">
                  <c:v>42909.020833333336</c:v>
                </c:pt>
                <c:pt idx="7531">
                  <c:v>42909.03125</c:v>
                </c:pt>
                <c:pt idx="7532">
                  <c:v>42909.041666666664</c:v>
                </c:pt>
                <c:pt idx="7533">
                  <c:v>42909.052083333336</c:v>
                </c:pt>
                <c:pt idx="7534">
                  <c:v>42909.0625</c:v>
                </c:pt>
                <c:pt idx="7535">
                  <c:v>42909.072916666664</c:v>
                </c:pt>
                <c:pt idx="7536">
                  <c:v>42909.083333333336</c:v>
                </c:pt>
                <c:pt idx="7537">
                  <c:v>42909.09375</c:v>
                </c:pt>
                <c:pt idx="7538">
                  <c:v>42909.104166666664</c:v>
                </c:pt>
                <c:pt idx="7539">
                  <c:v>42909.114583333336</c:v>
                </c:pt>
                <c:pt idx="7540">
                  <c:v>42909.125</c:v>
                </c:pt>
                <c:pt idx="7541">
                  <c:v>42909.135416666664</c:v>
                </c:pt>
                <c:pt idx="7542">
                  <c:v>42909.145833333336</c:v>
                </c:pt>
                <c:pt idx="7543">
                  <c:v>42909.15625</c:v>
                </c:pt>
                <c:pt idx="7544">
                  <c:v>42909.166666666664</c:v>
                </c:pt>
                <c:pt idx="7545">
                  <c:v>42909.177083333336</c:v>
                </c:pt>
                <c:pt idx="7546">
                  <c:v>42909.1875</c:v>
                </c:pt>
                <c:pt idx="7547">
                  <c:v>42909.197916666664</c:v>
                </c:pt>
                <c:pt idx="7548">
                  <c:v>42909.208333333336</c:v>
                </c:pt>
                <c:pt idx="7549">
                  <c:v>42909.21875</c:v>
                </c:pt>
                <c:pt idx="7550">
                  <c:v>42909.229166666664</c:v>
                </c:pt>
                <c:pt idx="7551">
                  <c:v>42909.239583333336</c:v>
                </c:pt>
                <c:pt idx="7552">
                  <c:v>42909.25</c:v>
                </c:pt>
                <c:pt idx="7553">
                  <c:v>42909.260416666664</c:v>
                </c:pt>
                <c:pt idx="7554">
                  <c:v>42909.270833333336</c:v>
                </c:pt>
                <c:pt idx="7555">
                  <c:v>42909.28125</c:v>
                </c:pt>
                <c:pt idx="7556">
                  <c:v>42909.291666666664</c:v>
                </c:pt>
                <c:pt idx="7557">
                  <c:v>42909.302083333336</c:v>
                </c:pt>
                <c:pt idx="7558">
                  <c:v>42909.3125</c:v>
                </c:pt>
                <c:pt idx="7559">
                  <c:v>42909.322916666664</c:v>
                </c:pt>
                <c:pt idx="7560">
                  <c:v>42909.333333333336</c:v>
                </c:pt>
                <c:pt idx="7561">
                  <c:v>42909.34375</c:v>
                </c:pt>
                <c:pt idx="7562">
                  <c:v>42909.354166666664</c:v>
                </c:pt>
                <c:pt idx="7563">
                  <c:v>42909.364583333336</c:v>
                </c:pt>
                <c:pt idx="7564">
                  <c:v>42909.375</c:v>
                </c:pt>
                <c:pt idx="7565">
                  <c:v>42909.385416666664</c:v>
                </c:pt>
                <c:pt idx="7566">
                  <c:v>42909.395833333336</c:v>
                </c:pt>
                <c:pt idx="7567">
                  <c:v>42909.40625</c:v>
                </c:pt>
                <c:pt idx="7568">
                  <c:v>42909.416666666664</c:v>
                </c:pt>
                <c:pt idx="7569">
                  <c:v>42909.427083333336</c:v>
                </c:pt>
                <c:pt idx="7570">
                  <c:v>42909.4375</c:v>
                </c:pt>
                <c:pt idx="7571">
                  <c:v>42909.447916666664</c:v>
                </c:pt>
                <c:pt idx="7572">
                  <c:v>42909.458333333336</c:v>
                </c:pt>
                <c:pt idx="7573">
                  <c:v>42909.46875</c:v>
                </c:pt>
                <c:pt idx="7574">
                  <c:v>42909.479166666664</c:v>
                </c:pt>
                <c:pt idx="7575">
                  <c:v>42909.489583333336</c:v>
                </c:pt>
                <c:pt idx="7576">
                  <c:v>42909.5</c:v>
                </c:pt>
                <c:pt idx="7577">
                  <c:v>42909.510416666664</c:v>
                </c:pt>
                <c:pt idx="7578">
                  <c:v>42909.520833333336</c:v>
                </c:pt>
                <c:pt idx="7579">
                  <c:v>42909.53125</c:v>
                </c:pt>
                <c:pt idx="7580">
                  <c:v>42909.541666666664</c:v>
                </c:pt>
                <c:pt idx="7581">
                  <c:v>42909.552083333336</c:v>
                </c:pt>
                <c:pt idx="7582">
                  <c:v>42909.5625</c:v>
                </c:pt>
                <c:pt idx="7583">
                  <c:v>42909.572916666664</c:v>
                </c:pt>
                <c:pt idx="7584">
                  <c:v>42909.583333333336</c:v>
                </c:pt>
                <c:pt idx="7585">
                  <c:v>42909.59375</c:v>
                </c:pt>
                <c:pt idx="7586">
                  <c:v>42909.604166666664</c:v>
                </c:pt>
                <c:pt idx="7587">
                  <c:v>42909.614583333336</c:v>
                </c:pt>
                <c:pt idx="7588">
                  <c:v>42909.625</c:v>
                </c:pt>
                <c:pt idx="7589">
                  <c:v>42909.635416666664</c:v>
                </c:pt>
                <c:pt idx="7590">
                  <c:v>42909.645833333336</c:v>
                </c:pt>
                <c:pt idx="7591">
                  <c:v>42909.65625</c:v>
                </c:pt>
                <c:pt idx="7592">
                  <c:v>42909.666666666664</c:v>
                </c:pt>
                <c:pt idx="7593">
                  <c:v>42909.677083333336</c:v>
                </c:pt>
                <c:pt idx="7594">
                  <c:v>42909.6875</c:v>
                </c:pt>
                <c:pt idx="7595">
                  <c:v>42909.697916666664</c:v>
                </c:pt>
                <c:pt idx="7596">
                  <c:v>42909.708333333336</c:v>
                </c:pt>
                <c:pt idx="7597">
                  <c:v>42909.71875</c:v>
                </c:pt>
                <c:pt idx="7598">
                  <c:v>42909.729166666664</c:v>
                </c:pt>
                <c:pt idx="7599">
                  <c:v>42909.739583333336</c:v>
                </c:pt>
                <c:pt idx="7600">
                  <c:v>42909.75</c:v>
                </c:pt>
                <c:pt idx="7601">
                  <c:v>42909.760416666664</c:v>
                </c:pt>
                <c:pt idx="7602">
                  <c:v>42909.770833333336</c:v>
                </c:pt>
                <c:pt idx="7603">
                  <c:v>42909.78125</c:v>
                </c:pt>
                <c:pt idx="7604">
                  <c:v>42909.791666666664</c:v>
                </c:pt>
                <c:pt idx="7605">
                  <c:v>42909.802083333336</c:v>
                </c:pt>
                <c:pt idx="7606">
                  <c:v>42909.8125</c:v>
                </c:pt>
                <c:pt idx="7607">
                  <c:v>42909.822916666664</c:v>
                </c:pt>
                <c:pt idx="7608">
                  <c:v>42909.833333333336</c:v>
                </c:pt>
                <c:pt idx="7609">
                  <c:v>42909.84375</c:v>
                </c:pt>
                <c:pt idx="7610">
                  <c:v>42909.854166666664</c:v>
                </c:pt>
                <c:pt idx="7611">
                  <c:v>42909.864583333336</c:v>
                </c:pt>
                <c:pt idx="7612">
                  <c:v>42909.875</c:v>
                </c:pt>
                <c:pt idx="7613">
                  <c:v>42909.885416666664</c:v>
                </c:pt>
                <c:pt idx="7614">
                  <c:v>42909.895833333336</c:v>
                </c:pt>
                <c:pt idx="7615">
                  <c:v>42909.90625</c:v>
                </c:pt>
                <c:pt idx="7616">
                  <c:v>42909.916666666664</c:v>
                </c:pt>
                <c:pt idx="7617">
                  <c:v>42909.927083333336</c:v>
                </c:pt>
                <c:pt idx="7618">
                  <c:v>42909.9375</c:v>
                </c:pt>
                <c:pt idx="7619">
                  <c:v>42909.947916666664</c:v>
                </c:pt>
                <c:pt idx="7620">
                  <c:v>42909.958333333336</c:v>
                </c:pt>
                <c:pt idx="7621">
                  <c:v>42909.96875</c:v>
                </c:pt>
                <c:pt idx="7622">
                  <c:v>42909.979166666664</c:v>
                </c:pt>
                <c:pt idx="7623">
                  <c:v>42909.989583333336</c:v>
                </c:pt>
                <c:pt idx="7624">
                  <c:v>42910</c:v>
                </c:pt>
                <c:pt idx="7625">
                  <c:v>42910.010416666664</c:v>
                </c:pt>
                <c:pt idx="7626">
                  <c:v>42910.020833333336</c:v>
                </c:pt>
                <c:pt idx="7627">
                  <c:v>42910.03125</c:v>
                </c:pt>
                <c:pt idx="7628">
                  <c:v>42910.041666666664</c:v>
                </c:pt>
                <c:pt idx="7629">
                  <c:v>42910.052083333336</c:v>
                </c:pt>
                <c:pt idx="7630">
                  <c:v>42910.0625</c:v>
                </c:pt>
                <c:pt idx="7631">
                  <c:v>42910.072916666664</c:v>
                </c:pt>
                <c:pt idx="7632">
                  <c:v>42910.083333333336</c:v>
                </c:pt>
                <c:pt idx="7633">
                  <c:v>42910.09375</c:v>
                </c:pt>
                <c:pt idx="7634">
                  <c:v>42910.104166666664</c:v>
                </c:pt>
                <c:pt idx="7635">
                  <c:v>42910.114583333336</c:v>
                </c:pt>
                <c:pt idx="7636">
                  <c:v>42910.125</c:v>
                </c:pt>
                <c:pt idx="7637">
                  <c:v>42910.135416666664</c:v>
                </c:pt>
                <c:pt idx="7638">
                  <c:v>42910.145833333336</c:v>
                </c:pt>
                <c:pt idx="7639">
                  <c:v>42910.15625</c:v>
                </c:pt>
                <c:pt idx="7640">
                  <c:v>42910.166666666664</c:v>
                </c:pt>
                <c:pt idx="7641">
                  <c:v>42910.177083333336</c:v>
                </c:pt>
                <c:pt idx="7642">
                  <c:v>42910.1875</c:v>
                </c:pt>
                <c:pt idx="7643">
                  <c:v>42910.197916666664</c:v>
                </c:pt>
                <c:pt idx="7644">
                  <c:v>42910.208333333336</c:v>
                </c:pt>
                <c:pt idx="7645">
                  <c:v>42910.21875</c:v>
                </c:pt>
                <c:pt idx="7646">
                  <c:v>42910.229166666664</c:v>
                </c:pt>
                <c:pt idx="7647">
                  <c:v>42910.239583333336</c:v>
                </c:pt>
                <c:pt idx="7648">
                  <c:v>42910.25</c:v>
                </c:pt>
                <c:pt idx="7649">
                  <c:v>42910.260416666664</c:v>
                </c:pt>
                <c:pt idx="7650">
                  <c:v>42910.270833333336</c:v>
                </c:pt>
                <c:pt idx="7651">
                  <c:v>42910.28125</c:v>
                </c:pt>
                <c:pt idx="7652">
                  <c:v>42910.291666666664</c:v>
                </c:pt>
                <c:pt idx="7653">
                  <c:v>42910.302083333336</c:v>
                </c:pt>
                <c:pt idx="7654">
                  <c:v>42910.3125</c:v>
                </c:pt>
                <c:pt idx="7655">
                  <c:v>42910.322916666664</c:v>
                </c:pt>
                <c:pt idx="7656">
                  <c:v>42910.333333333336</c:v>
                </c:pt>
                <c:pt idx="7657">
                  <c:v>42910.34375</c:v>
                </c:pt>
                <c:pt idx="7658">
                  <c:v>42910.354166666664</c:v>
                </c:pt>
                <c:pt idx="7659">
                  <c:v>42910.364583333336</c:v>
                </c:pt>
                <c:pt idx="7660">
                  <c:v>42910.375</c:v>
                </c:pt>
                <c:pt idx="7661">
                  <c:v>42910.385416666664</c:v>
                </c:pt>
                <c:pt idx="7662">
                  <c:v>42910.395833333336</c:v>
                </c:pt>
                <c:pt idx="7663">
                  <c:v>42910.40625</c:v>
                </c:pt>
                <c:pt idx="7664">
                  <c:v>42910.416666666664</c:v>
                </c:pt>
                <c:pt idx="7665">
                  <c:v>42910.427083333336</c:v>
                </c:pt>
                <c:pt idx="7666">
                  <c:v>42910.4375</c:v>
                </c:pt>
                <c:pt idx="7667">
                  <c:v>42910.447916666664</c:v>
                </c:pt>
                <c:pt idx="7668">
                  <c:v>42910.458333333336</c:v>
                </c:pt>
                <c:pt idx="7669">
                  <c:v>42910.46875</c:v>
                </c:pt>
                <c:pt idx="7670">
                  <c:v>42910.479166666664</c:v>
                </c:pt>
                <c:pt idx="7671">
                  <c:v>42910.489583333336</c:v>
                </c:pt>
                <c:pt idx="7672">
                  <c:v>42910.5</c:v>
                </c:pt>
                <c:pt idx="7673">
                  <c:v>42910.510416666664</c:v>
                </c:pt>
                <c:pt idx="7674">
                  <c:v>42910.520833333336</c:v>
                </c:pt>
                <c:pt idx="7675">
                  <c:v>42910.53125</c:v>
                </c:pt>
                <c:pt idx="7676">
                  <c:v>42910.541666666664</c:v>
                </c:pt>
                <c:pt idx="7677">
                  <c:v>42910.552083333336</c:v>
                </c:pt>
                <c:pt idx="7678">
                  <c:v>42910.5625</c:v>
                </c:pt>
                <c:pt idx="7679">
                  <c:v>42910.572916666664</c:v>
                </c:pt>
                <c:pt idx="7680">
                  <c:v>42910.583333333336</c:v>
                </c:pt>
                <c:pt idx="7681">
                  <c:v>42910.59375</c:v>
                </c:pt>
                <c:pt idx="7682">
                  <c:v>42910.604166666664</c:v>
                </c:pt>
                <c:pt idx="7683">
                  <c:v>42910.614583333336</c:v>
                </c:pt>
                <c:pt idx="7684">
                  <c:v>42910.625</c:v>
                </c:pt>
                <c:pt idx="7685">
                  <c:v>42910.635416666664</c:v>
                </c:pt>
                <c:pt idx="7686">
                  <c:v>42910.645833333336</c:v>
                </c:pt>
                <c:pt idx="7687">
                  <c:v>42910.65625</c:v>
                </c:pt>
                <c:pt idx="7688">
                  <c:v>42910.666666666664</c:v>
                </c:pt>
                <c:pt idx="7689">
                  <c:v>42910.677083333336</c:v>
                </c:pt>
                <c:pt idx="7690">
                  <c:v>42910.6875</c:v>
                </c:pt>
                <c:pt idx="7691">
                  <c:v>42910.697916666664</c:v>
                </c:pt>
                <c:pt idx="7692">
                  <c:v>42910.708333333336</c:v>
                </c:pt>
                <c:pt idx="7693">
                  <c:v>42910.71875</c:v>
                </c:pt>
                <c:pt idx="7694">
                  <c:v>42910.729166666664</c:v>
                </c:pt>
                <c:pt idx="7695">
                  <c:v>42910.739583333336</c:v>
                </c:pt>
                <c:pt idx="7696">
                  <c:v>42910.75</c:v>
                </c:pt>
                <c:pt idx="7697">
                  <c:v>42910.760416666664</c:v>
                </c:pt>
                <c:pt idx="7698">
                  <c:v>42910.770833333336</c:v>
                </c:pt>
                <c:pt idx="7699">
                  <c:v>42910.78125</c:v>
                </c:pt>
                <c:pt idx="7700">
                  <c:v>42910.791666666664</c:v>
                </c:pt>
                <c:pt idx="7701">
                  <c:v>42910.802083333336</c:v>
                </c:pt>
                <c:pt idx="7702">
                  <c:v>42910.8125</c:v>
                </c:pt>
                <c:pt idx="7703">
                  <c:v>42910.822916666664</c:v>
                </c:pt>
                <c:pt idx="7704">
                  <c:v>42910.833333333336</c:v>
                </c:pt>
                <c:pt idx="7705">
                  <c:v>42910.84375</c:v>
                </c:pt>
                <c:pt idx="7706">
                  <c:v>42910.854166666664</c:v>
                </c:pt>
                <c:pt idx="7707">
                  <c:v>42910.864583333336</c:v>
                </c:pt>
                <c:pt idx="7708">
                  <c:v>42910.875</c:v>
                </c:pt>
                <c:pt idx="7709">
                  <c:v>42910.885416666664</c:v>
                </c:pt>
                <c:pt idx="7710">
                  <c:v>42910.895833333336</c:v>
                </c:pt>
                <c:pt idx="7711">
                  <c:v>42910.90625</c:v>
                </c:pt>
                <c:pt idx="7712">
                  <c:v>42910.916666666664</c:v>
                </c:pt>
                <c:pt idx="7713">
                  <c:v>42910.927083333336</c:v>
                </c:pt>
                <c:pt idx="7714">
                  <c:v>42910.9375</c:v>
                </c:pt>
                <c:pt idx="7715">
                  <c:v>42910.947916666664</c:v>
                </c:pt>
                <c:pt idx="7716">
                  <c:v>42910.958333333336</c:v>
                </c:pt>
                <c:pt idx="7717">
                  <c:v>42910.96875</c:v>
                </c:pt>
                <c:pt idx="7718">
                  <c:v>42910.979166666664</c:v>
                </c:pt>
                <c:pt idx="7719">
                  <c:v>42910.989583333336</c:v>
                </c:pt>
                <c:pt idx="7720">
                  <c:v>42911</c:v>
                </c:pt>
                <c:pt idx="7721">
                  <c:v>42911.010416666664</c:v>
                </c:pt>
                <c:pt idx="7722">
                  <c:v>42911.020833333336</c:v>
                </c:pt>
                <c:pt idx="7723">
                  <c:v>42911.03125</c:v>
                </c:pt>
                <c:pt idx="7724">
                  <c:v>42911.041666666664</c:v>
                </c:pt>
                <c:pt idx="7725">
                  <c:v>42911.052083333336</c:v>
                </c:pt>
                <c:pt idx="7726">
                  <c:v>42911.0625</c:v>
                </c:pt>
                <c:pt idx="7727">
                  <c:v>42911.072916666664</c:v>
                </c:pt>
                <c:pt idx="7728">
                  <c:v>42911.083333333336</c:v>
                </c:pt>
                <c:pt idx="7729">
                  <c:v>42911.09375</c:v>
                </c:pt>
                <c:pt idx="7730">
                  <c:v>42911.104166666664</c:v>
                </c:pt>
                <c:pt idx="7731">
                  <c:v>42911.114583333336</c:v>
                </c:pt>
                <c:pt idx="7732">
                  <c:v>42911.125</c:v>
                </c:pt>
                <c:pt idx="7733">
                  <c:v>42911.135416666664</c:v>
                </c:pt>
                <c:pt idx="7734">
                  <c:v>42911.145833333336</c:v>
                </c:pt>
                <c:pt idx="7735">
                  <c:v>42911.15625</c:v>
                </c:pt>
                <c:pt idx="7736">
                  <c:v>42911.166666666664</c:v>
                </c:pt>
                <c:pt idx="7737">
                  <c:v>42911.177083333336</c:v>
                </c:pt>
                <c:pt idx="7738">
                  <c:v>42911.1875</c:v>
                </c:pt>
                <c:pt idx="7739">
                  <c:v>42911.197916666664</c:v>
                </c:pt>
                <c:pt idx="7740">
                  <c:v>42911.208333333336</c:v>
                </c:pt>
                <c:pt idx="7741">
                  <c:v>42911.21875</c:v>
                </c:pt>
                <c:pt idx="7742">
                  <c:v>42911.229166666664</c:v>
                </c:pt>
                <c:pt idx="7743">
                  <c:v>42911.239583333336</c:v>
                </c:pt>
                <c:pt idx="7744">
                  <c:v>42911.25</c:v>
                </c:pt>
                <c:pt idx="7745">
                  <c:v>42911.260416666664</c:v>
                </c:pt>
                <c:pt idx="7746">
                  <c:v>42911.270833333336</c:v>
                </c:pt>
                <c:pt idx="7747">
                  <c:v>42911.28125</c:v>
                </c:pt>
                <c:pt idx="7748">
                  <c:v>42911.291666666664</c:v>
                </c:pt>
                <c:pt idx="7749">
                  <c:v>42911.302083333336</c:v>
                </c:pt>
                <c:pt idx="7750">
                  <c:v>42911.3125</c:v>
                </c:pt>
                <c:pt idx="7751">
                  <c:v>42911.322916666664</c:v>
                </c:pt>
                <c:pt idx="7752">
                  <c:v>42911.333333333336</c:v>
                </c:pt>
                <c:pt idx="7753">
                  <c:v>42911.34375</c:v>
                </c:pt>
                <c:pt idx="7754">
                  <c:v>42911.354166666664</c:v>
                </c:pt>
                <c:pt idx="7755">
                  <c:v>42911.364583333336</c:v>
                </c:pt>
                <c:pt idx="7756">
                  <c:v>42911.375</c:v>
                </c:pt>
                <c:pt idx="7757">
                  <c:v>42911.385416666664</c:v>
                </c:pt>
                <c:pt idx="7758">
                  <c:v>42911.395833333336</c:v>
                </c:pt>
                <c:pt idx="7759">
                  <c:v>42911.40625</c:v>
                </c:pt>
                <c:pt idx="7760">
                  <c:v>42911.416666666664</c:v>
                </c:pt>
                <c:pt idx="7761">
                  <c:v>42911.427083333336</c:v>
                </c:pt>
                <c:pt idx="7762">
                  <c:v>42911.4375</c:v>
                </c:pt>
                <c:pt idx="7763">
                  <c:v>42911.447916666664</c:v>
                </c:pt>
                <c:pt idx="7764">
                  <c:v>42911.458333333336</c:v>
                </c:pt>
                <c:pt idx="7765">
                  <c:v>42911.46875</c:v>
                </c:pt>
                <c:pt idx="7766">
                  <c:v>42911.479166666664</c:v>
                </c:pt>
                <c:pt idx="7767">
                  <c:v>42911.489583333336</c:v>
                </c:pt>
                <c:pt idx="7768">
                  <c:v>42911.5</c:v>
                </c:pt>
                <c:pt idx="7769">
                  <c:v>42911.510416666664</c:v>
                </c:pt>
                <c:pt idx="7770">
                  <c:v>42911.520833333336</c:v>
                </c:pt>
                <c:pt idx="7771">
                  <c:v>42911.53125</c:v>
                </c:pt>
                <c:pt idx="7772">
                  <c:v>42911.541666666664</c:v>
                </c:pt>
                <c:pt idx="7773">
                  <c:v>42911.552083333336</c:v>
                </c:pt>
                <c:pt idx="7774">
                  <c:v>42911.5625</c:v>
                </c:pt>
                <c:pt idx="7775">
                  <c:v>42911.572916666664</c:v>
                </c:pt>
                <c:pt idx="7776">
                  <c:v>42911.583333333336</c:v>
                </c:pt>
                <c:pt idx="7777">
                  <c:v>42911.59375</c:v>
                </c:pt>
                <c:pt idx="7778">
                  <c:v>42911.604166666664</c:v>
                </c:pt>
                <c:pt idx="7779">
                  <c:v>42911.614583333336</c:v>
                </c:pt>
                <c:pt idx="7780">
                  <c:v>42911.625</c:v>
                </c:pt>
                <c:pt idx="7781">
                  <c:v>42911.635416666664</c:v>
                </c:pt>
                <c:pt idx="7782">
                  <c:v>42911.645833333336</c:v>
                </c:pt>
                <c:pt idx="7783">
                  <c:v>42911.65625</c:v>
                </c:pt>
                <c:pt idx="7784">
                  <c:v>42911.666666666664</c:v>
                </c:pt>
                <c:pt idx="7785">
                  <c:v>42911.677083333336</c:v>
                </c:pt>
                <c:pt idx="7786">
                  <c:v>42911.6875</c:v>
                </c:pt>
                <c:pt idx="7787">
                  <c:v>42911.697916666664</c:v>
                </c:pt>
                <c:pt idx="7788">
                  <c:v>42911.708333333336</c:v>
                </c:pt>
                <c:pt idx="7789">
                  <c:v>42911.71875</c:v>
                </c:pt>
                <c:pt idx="7790">
                  <c:v>42911.729166666664</c:v>
                </c:pt>
                <c:pt idx="7791">
                  <c:v>42911.739583333336</c:v>
                </c:pt>
                <c:pt idx="7792">
                  <c:v>42911.75</c:v>
                </c:pt>
                <c:pt idx="7793">
                  <c:v>42911.760416666664</c:v>
                </c:pt>
                <c:pt idx="7794">
                  <c:v>42911.770833333336</c:v>
                </c:pt>
                <c:pt idx="7795">
                  <c:v>42911.78125</c:v>
                </c:pt>
                <c:pt idx="7796">
                  <c:v>42911.791666666664</c:v>
                </c:pt>
                <c:pt idx="7797">
                  <c:v>42911.802083333336</c:v>
                </c:pt>
                <c:pt idx="7798">
                  <c:v>42911.8125</c:v>
                </c:pt>
                <c:pt idx="7799">
                  <c:v>42911.822916666664</c:v>
                </c:pt>
                <c:pt idx="7800">
                  <c:v>42911.833333333336</c:v>
                </c:pt>
                <c:pt idx="7801">
                  <c:v>42911.84375</c:v>
                </c:pt>
                <c:pt idx="7802">
                  <c:v>42911.854166666664</c:v>
                </c:pt>
                <c:pt idx="7803">
                  <c:v>42911.864583333336</c:v>
                </c:pt>
                <c:pt idx="7804">
                  <c:v>42911.875</c:v>
                </c:pt>
                <c:pt idx="7805">
                  <c:v>42911.885416666664</c:v>
                </c:pt>
                <c:pt idx="7806">
                  <c:v>42911.895833333336</c:v>
                </c:pt>
                <c:pt idx="7807">
                  <c:v>42911.90625</c:v>
                </c:pt>
                <c:pt idx="7808">
                  <c:v>42911.916666666664</c:v>
                </c:pt>
                <c:pt idx="7809">
                  <c:v>42911.927083333336</c:v>
                </c:pt>
                <c:pt idx="7810">
                  <c:v>42911.9375</c:v>
                </c:pt>
                <c:pt idx="7811">
                  <c:v>42911.947916666664</c:v>
                </c:pt>
                <c:pt idx="7812">
                  <c:v>42911.958333333336</c:v>
                </c:pt>
                <c:pt idx="7813">
                  <c:v>42911.96875</c:v>
                </c:pt>
                <c:pt idx="7814">
                  <c:v>42911.979166666664</c:v>
                </c:pt>
                <c:pt idx="7815">
                  <c:v>42911.989583333336</c:v>
                </c:pt>
                <c:pt idx="7816">
                  <c:v>42912</c:v>
                </c:pt>
                <c:pt idx="7817">
                  <c:v>42912.010416666664</c:v>
                </c:pt>
                <c:pt idx="7818">
                  <c:v>42912.020833333336</c:v>
                </c:pt>
                <c:pt idx="7819">
                  <c:v>42912.03125</c:v>
                </c:pt>
                <c:pt idx="7820">
                  <c:v>42912.041666666664</c:v>
                </c:pt>
                <c:pt idx="7821">
                  <c:v>42912.052083333336</c:v>
                </c:pt>
                <c:pt idx="7822">
                  <c:v>42912.0625</c:v>
                </c:pt>
                <c:pt idx="7823">
                  <c:v>42912.072916666664</c:v>
                </c:pt>
                <c:pt idx="7824">
                  <c:v>42912.083333333336</c:v>
                </c:pt>
                <c:pt idx="7825">
                  <c:v>42912.09375</c:v>
                </c:pt>
                <c:pt idx="7826">
                  <c:v>42912.104166666664</c:v>
                </c:pt>
                <c:pt idx="7827">
                  <c:v>42912.114583333336</c:v>
                </c:pt>
                <c:pt idx="7828">
                  <c:v>42912.125</c:v>
                </c:pt>
                <c:pt idx="7829">
                  <c:v>42912.135416666664</c:v>
                </c:pt>
                <c:pt idx="7830">
                  <c:v>42912.145833333336</c:v>
                </c:pt>
                <c:pt idx="7831">
                  <c:v>42912.15625</c:v>
                </c:pt>
                <c:pt idx="7832">
                  <c:v>42912.166666666664</c:v>
                </c:pt>
                <c:pt idx="7833">
                  <c:v>42912.177083333336</c:v>
                </c:pt>
                <c:pt idx="7834">
                  <c:v>42912.1875</c:v>
                </c:pt>
                <c:pt idx="7835">
                  <c:v>42912.197916666664</c:v>
                </c:pt>
                <c:pt idx="7836">
                  <c:v>42912.208333333336</c:v>
                </c:pt>
                <c:pt idx="7837">
                  <c:v>42912.21875</c:v>
                </c:pt>
                <c:pt idx="7838">
                  <c:v>42912.229166666664</c:v>
                </c:pt>
                <c:pt idx="7839">
                  <c:v>42912.239583333336</c:v>
                </c:pt>
                <c:pt idx="7840">
                  <c:v>42912.25</c:v>
                </c:pt>
                <c:pt idx="7841">
                  <c:v>42912.260416666664</c:v>
                </c:pt>
                <c:pt idx="7842">
                  <c:v>42912.270833333336</c:v>
                </c:pt>
                <c:pt idx="7843">
                  <c:v>42912.28125</c:v>
                </c:pt>
                <c:pt idx="7844">
                  <c:v>42912.291666666664</c:v>
                </c:pt>
                <c:pt idx="7845">
                  <c:v>42912.302083333336</c:v>
                </c:pt>
                <c:pt idx="7846">
                  <c:v>42912.3125</c:v>
                </c:pt>
                <c:pt idx="7847">
                  <c:v>42912.322916666664</c:v>
                </c:pt>
                <c:pt idx="7848">
                  <c:v>42912.333333333336</c:v>
                </c:pt>
                <c:pt idx="7849">
                  <c:v>42912.34375</c:v>
                </c:pt>
                <c:pt idx="7850">
                  <c:v>42912.354166666664</c:v>
                </c:pt>
                <c:pt idx="7851">
                  <c:v>42912.364583333336</c:v>
                </c:pt>
                <c:pt idx="7852">
                  <c:v>42912.375</c:v>
                </c:pt>
                <c:pt idx="7853">
                  <c:v>42912.385416666664</c:v>
                </c:pt>
                <c:pt idx="7854">
                  <c:v>42912.395833333336</c:v>
                </c:pt>
                <c:pt idx="7855">
                  <c:v>42912.40625</c:v>
                </c:pt>
                <c:pt idx="7856">
                  <c:v>42912.416666666664</c:v>
                </c:pt>
                <c:pt idx="7857">
                  <c:v>42912.427083333336</c:v>
                </c:pt>
                <c:pt idx="7858">
                  <c:v>42912.4375</c:v>
                </c:pt>
                <c:pt idx="7859">
                  <c:v>42912.447916666664</c:v>
                </c:pt>
                <c:pt idx="7860">
                  <c:v>42912.458333333336</c:v>
                </c:pt>
                <c:pt idx="7861">
                  <c:v>42912.46875</c:v>
                </c:pt>
                <c:pt idx="7862">
                  <c:v>42912.479166666664</c:v>
                </c:pt>
                <c:pt idx="7863">
                  <c:v>42912.489583333336</c:v>
                </c:pt>
                <c:pt idx="7864">
                  <c:v>42912.5</c:v>
                </c:pt>
                <c:pt idx="7865">
                  <c:v>42912.510416666664</c:v>
                </c:pt>
                <c:pt idx="7866">
                  <c:v>42912.520833333336</c:v>
                </c:pt>
                <c:pt idx="7867">
                  <c:v>42912.53125</c:v>
                </c:pt>
                <c:pt idx="7868">
                  <c:v>42912.541666666664</c:v>
                </c:pt>
                <c:pt idx="7869">
                  <c:v>42912.552083333336</c:v>
                </c:pt>
                <c:pt idx="7870">
                  <c:v>42912.5625</c:v>
                </c:pt>
                <c:pt idx="7871">
                  <c:v>42912.572916666664</c:v>
                </c:pt>
                <c:pt idx="7872">
                  <c:v>42912.583333333336</c:v>
                </c:pt>
                <c:pt idx="7873">
                  <c:v>42912.59375</c:v>
                </c:pt>
                <c:pt idx="7874">
                  <c:v>42912.604166666664</c:v>
                </c:pt>
                <c:pt idx="7875">
                  <c:v>42912.614583333336</c:v>
                </c:pt>
                <c:pt idx="7876">
                  <c:v>42912.625</c:v>
                </c:pt>
                <c:pt idx="7877">
                  <c:v>42912.635416666664</c:v>
                </c:pt>
                <c:pt idx="7878">
                  <c:v>42912.645833333336</c:v>
                </c:pt>
                <c:pt idx="7879">
                  <c:v>42912.65625</c:v>
                </c:pt>
                <c:pt idx="7880">
                  <c:v>42912.666666666664</c:v>
                </c:pt>
                <c:pt idx="7881">
                  <c:v>42912.677083333336</c:v>
                </c:pt>
                <c:pt idx="7882">
                  <c:v>42912.6875</c:v>
                </c:pt>
                <c:pt idx="7883">
                  <c:v>42912.697916666664</c:v>
                </c:pt>
                <c:pt idx="7884">
                  <c:v>42912.708333333336</c:v>
                </c:pt>
                <c:pt idx="7885">
                  <c:v>42912.71875</c:v>
                </c:pt>
                <c:pt idx="7886">
                  <c:v>42912.729166666664</c:v>
                </c:pt>
                <c:pt idx="7887">
                  <c:v>42912.739583333336</c:v>
                </c:pt>
                <c:pt idx="7888">
                  <c:v>42912.75</c:v>
                </c:pt>
                <c:pt idx="7889">
                  <c:v>42912.760416666664</c:v>
                </c:pt>
                <c:pt idx="7890">
                  <c:v>42912.770833333336</c:v>
                </c:pt>
                <c:pt idx="7891">
                  <c:v>42912.78125</c:v>
                </c:pt>
                <c:pt idx="7892">
                  <c:v>42912.791666666664</c:v>
                </c:pt>
                <c:pt idx="7893">
                  <c:v>42912.802083333336</c:v>
                </c:pt>
                <c:pt idx="7894">
                  <c:v>42912.8125</c:v>
                </c:pt>
                <c:pt idx="7895">
                  <c:v>42912.822916666664</c:v>
                </c:pt>
                <c:pt idx="7896">
                  <c:v>42912.833333333336</c:v>
                </c:pt>
                <c:pt idx="7897">
                  <c:v>42912.84375</c:v>
                </c:pt>
                <c:pt idx="7898">
                  <c:v>42912.854166666664</c:v>
                </c:pt>
                <c:pt idx="7899">
                  <c:v>42912.864583333336</c:v>
                </c:pt>
                <c:pt idx="7900">
                  <c:v>42912.875</c:v>
                </c:pt>
                <c:pt idx="7901">
                  <c:v>42912.885416666664</c:v>
                </c:pt>
                <c:pt idx="7902">
                  <c:v>42912.895833333336</c:v>
                </c:pt>
                <c:pt idx="7903">
                  <c:v>42912.90625</c:v>
                </c:pt>
                <c:pt idx="7904">
                  <c:v>42912.916666666664</c:v>
                </c:pt>
                <c:pt idx="7905">
                  <c:v>42912.927083333336</c:v>
                </c:pt>
                <c:pt idx="7906">
                  <c:v>42912.9375</c:v>
                </c:pt>
                <c:pt idx="7907">
                  <c:v>42912.947916666664</c:v>
                </c:pt>
                <c:pt idx="7908">
                  <c:v>42912.958333333336</c:v>
                </c:pt>
                <c:pt idx="7909">
                  <c:v>42912.96875</c:v>
                </c:pt>
                <c:pt idx="7910">
                  <c:v>42912.979166666664</c:v>
                </c:pt>
                <c:pt idx="7911">
                  <c:v>42912.989583333336</c:v>
                </c:pt>
                <c:pt idx="7912">
                  <c:v>42913</c:v>
                </c:pt>
                <c:pt idx="7913">
                  <c:v>42913.010416666664</c:v>
                </c:pt>
                <c:pt idx="7914">
                  <c:v>42913.020833333336</c:v>
                </c:pt>
                <c:pt idx="7915">
                  <c:v>42913.03125</c:v>
                </c:pt>
                <c:pt idx="7916">
                  <c:v>42913.041666666664</c:v>
                </c:pt>
                <c:pt idx="7917">
                  <c:v>42913.052083333336</c:v>
                </c:pt>
                <c:pt idx="7918">
                  <c:v>42913.0625</c:v>
                </c:pt>
                <c:pt idx="7919">
                  <c:v>42913.072916666664</c:v>
                </c:pt>
                <c:pt idx="7920">
                  <c:v>42913.083333333336</c:v>
                </c:pt>
                <c:pt idx="7921">
                  <c:v>42913.09375</c:v>
                </c:pt>
                <c:pt idx="7922">
                  <c:v>42913.104166666664</c:v>
                </c:pt>
                <c:pt idx="7923">
                  <c:v>42913.114583333336</c:v>
                </c:pt>
                <c:pt idx="7924">
                  <c:v>42913.125</c:v>
                </c:pt>
                <c:pt idx="7925">
                  <c:v>42913.135416666664</c:v>
                </c:pt>
                <c:pt idx="7926">
                  <c:v>42913.145833333336</c:v>
                </c:pt>
                <c:pt idx="7927">
                  <c:v>42913.15625</c:v>
                </c:pt>
                <c:pt idx="7928">
                  <c:v>42913.166666666664</c:v>
                </c:pt>
                <c:pt idx="7929">
                  <c:v>42913.177083333336</c:v>
                </c:pt>
                <c:pt idx="7930">
                  <c:v>42913.1875</c:v>
                </c:pt>
                <c:pt idx="7931">
                  <c:v>42913.197916666664</c:v>
                </c:pt>
                <c:pt idx="7932">
                  <c:v>42913.208333333336</c:v>
                </c:pt>
                <c:pt idx="7933">
                  <c:v>42913.21875</c:v>
                </c:pt>
                <c:pt idx="7934">
                  <c:v>42913.229166666664</c:v>
                </c:pt>
                <c:pt idx="7935">
                  <c:v>42913.239583333336</c:v>
                </c:pt>
                <c:pt idx="7936">
                  <c:v>42913.25</c:v>
                </c:pt>
                <c:pt idx="7937">
                  <c:v>42913.260416666664</c:v>
                </c:pt>
                <c:pt idx="7938">
                  <c:v>42913.270833333336</c:v>
                </c:pt>
                <c:pt idx="7939">
                  <c:v>42913.28125</c:v>
                </c:pt>
                <c:pt idx="7940">
                  <c:v>42913.291666666664</c:v>
                </c:pt>
                <c:pt idx="7941">
                  <c:v>42913.302083333336</c:v>
                </c:pt>
                <c:pt idx="7942">
                  <c:v>42913.3125</c:v>
                </c:pt>
                <c:pt idx="7943">
                  <c:v>42913.322916666664</c:v>
                </c:pt>
                <c:pt idx="7944">
                  <c:v>42913.333333333336</c:v>
                </c:pt>
                <c:pt idx="7945">
                  <c:v>42913.34375</c:v>
                </c:pt>
                <c:pt idx="7946">
                  <c:v>42913.354166666664</c:v>
                </c:pt>
                <c:pt idx="7947">
                  <c:v>42913.364583333336</c:v>
                </c:pt>
                <c:pt idx="7948">
                  <c:v>42913.375</c:v>
                </c:pt>
                <c:pt idx="7949">
                  <c:v>42913.385416666664</c:v>
                </c:pt>
                <c:pt idx="7950">
                  <c:v>42913.395833333336</c:v>
                </c:pt>
                <c:pt idx="7951">
                  <c:v>42913.40625</c:v>
                </c:pt>
                <c:pt idx="7952">
                  <c:v>42913.416666666664</c:v>
                </c:pt>
                <c:pt idx="7953">
                  <c:v>42913.427083333336</c:v>
                </c:pt>
                <c:pt idx="7954">
                  <c:v>42913.4375</c:v>
                </c:pt>
                <c:pt idx="7955">
                  <c:v>42913.447916666664</c:v>
                </c:pt>
                <c:pt idx="7956">
                  <c:v>42913.458333333336</c:v>
                </c:pt>
                <c:pt idx="7957">
                  <c:v>42913.46875</c:v>
                </c:pt>
                <c:pt idx="7958">
                  <c:v>42913.479166666664</c:v>
                </c:pt>
                <c:pt idx="7959">
                  <c:v>42913.489583333336</c:v>
                </c:pt>
                <c:pt idx="7960">
                  <c:v>42913.5</c:v>
                </c:pt>
                <c:pt idx="7961">
                  <c:v>42913.510416666664</c:v>
                </c:pt>
                <c:pt idx="7962">
                  <c:v>42913.520833333336</c:v>
                </c:pt>
                <c:pt idx="7963">
                  <c:v>42913.53125</c:v>
                </c:pt>
                <c:pt idx="7964">
                  <c:v>42913.541666666664</c:v>
                </c:pt>
                <c:pt idx="7965">
                  <c:v>42913.552083333336</c:v>
                </c:pt>
                <c:pt idx="7966">
                  <c:v>42913.5625</c:v>
                </c:pt>
                <c:pt idx="7967">
                  <c:v>42913.572916666664</c:v>
                </c:pt>
                <c:pt idx="7968">
                  <c:v>42913.583333333336</c:v>
                </c:pt>
                <c:pt idx="7969">
                  <c:v>42913.59375</c:v>
                </c:pt>
                <c:pt idx="7970">
                  <c:v>42913.604166666664</c:v>
                </c:pt>
                <c:pt idx="7971">
                  <c:v>42913.614583333336</c:v>
                </c:pt>
                <c:pt idx="7972">
                  <c:v>42913.625</c:v>
                </c:pt>
                <c:pt idx="7973">
                  <c:v>42913.635416666664</c:v>
                </c:pt>
                <c:pt idx="7974">
                  <c:v>42913.645833333336</c:v>
                </c:pt>
                <c:pt idx="7975">
                  <c:v>42913.65625</c:v>
                </c:pt>
                <c:pt idx="7976">
                  <c:v>42913.666666666664</c:v>
                </c:pt>
                <c:pt idx="7977">
                  <c:v>42913.677083333336</c:v>
                </c:pt>
                <c:pt idx="7978">
                  <c:v>42913.6875</c:v>
                </c:pt>
                <c:pt idx="7979">
                  <c:v>42913.697916666664</c:v>
                </c:pt>
                <c:pt idx="7980">
                  <c:v>42913.708333333336</c:v>
                </c:pt>
                <c:pt idx="7981">
                  <c:v>42913.71875</c:v>
                </c:pt>
                <c:pt idx="7982">
                  <c:v>42913.729166666664</c:v>
                </c:pt>
                <c:pt idx="7983">
                  <c:v>42913.739583333336</c:v>
                </c:pt>
                <c:pt idx="7984">
                  <c:v>42913.75</c:v>
                </c:pt>
                <c:pt idx="7985">
                  <c:v>42913.760416666664</c:v>
                </c:pt>
                <c:pt idx="7986">
                  <c:v>42913.770833333336</c:v>
                </c:pt>
                <c:pt idx="7987">
                  <c:v>42913.78125</c:v>
                </c:pt>
                <c:pt idx="7988">
                  <c:v>42913.791666666664</c:v>
                </c:pt>
                <c:pt idx="7989">
                  <c:v>42913.802083333336</c:v>
                </c:pt>
                <c:pt idx="7990">
                  <c:v>42913.8125</c:v>
                </c:pt>
                <c:pt idx="7991">
                  <c:v>42913.822916666664</c:v>
                </c:pt>
                <c:pt idx="7992">
                  <c:v>42913.833333333336</c:v>
                </c:pt>
                <c:pt idx="7993">
                  <c:v>42913.84375</c:v>
                </c:pt>
                <c:pt idx="7994">
                  <c:v>42913.854166666664</c:v>
                </c:pt>
                <c:pt idx="7995">
                  <c:v>42913.864583333336</c:v>
                </c:pt>
                <c:pt idx="7996">
                  <c:v>42913.875</c:v>
                </c:pt>
                <c:pt idx="7997">
                  <c:v>42913.885416666664</c:v>
                </c:pt>
                <c:pt idx="7998">
                  <c:v>42913.895833333336</c:v>
                </c:pt>
                <c:pt idx="7999">
                  <c:v>42913.90625</c:v>
                </c:pt>
                <c:pt idx="8000">
                  <c:v>42913.916666666664</c:v>
                </c:pt>
                <c:pt idx="8001">
                  <c:v>42913.927083333336</c:v>
                </c:pt>
                <c:pt idx="8002">
                  <c:v>42913.9375</c:v>
                </c:pt>
                <c:pt idx="8003">
                  <c:v>42913.947916666664</c:v>
                </c:pt>
                <c:pt idx="8004">
                  <c:v>42913.958333333336</c:v>
                </c:pt>
                <c:pt idx="8005">
                  <c:v>42913.96875</c:v>
                </c:pt>
                <c:pt idx="8006">
                  <c:v>42913.979166666664</c:v>
                </c:pt>
                <c:pt idx="8007">
                  <c:v>42913.989583333336</c:v>
                </c:pt>
                <c:pt idx="8008">
                  <c:v>42914</c:v>
                </c:pt>
                <c:pt idx="8009">
                  <c:v>42914.010416666664</c:v>
                </c:pt>
                <c:pt idx="8010">
                  <c:v>42914.020833333336</c:v>
                </c:pt>
                <c:pt idx="8011">
                  <c:v>42914.03125</c:v>
                </c:pt>
                <c:pt idx="8012">
                  <c:v>42914.041666666664</c:v>
                </c:pt>
                <c:pt idx="8013">
                  <c:v>42914.052083333336</c:v>
                </c:pt>
                <c:pt idx="8014">
                  <c:v>42914.0625</c:v>
                </c:pt>
                <c:pt idx="8015">
                  <c:v>42914.072916666664</c:v>
                </c:pt>
                <c:pt idx="8016">
                  <c:v>42914.083333333336</c:v>
                </c:pt>
                <c:pt idx="8017">
                  <c:v>42914.09375</c:v>
                </c:pt>
                <c:pt idx="8018">
                  <c:v>42914.104166666664</c:v>
                </c:pt>
                <c:pt idx="8019">
                  <c:v>42914.114583333336</c:v>
                </c:pt>
                <c:pt idx="8020">
                  <c:v>42914.125</c:v>
                </c:pt>
                <c:pt idx="8021">
                  <c:v>42914.135416666664</c:v>
                </c:pt>
                <c:pt idx="8022">
                  <c:v>42914.145833333336</c:v>
                </c:pt>
                <c:pt idx="8023">
                  <c:v>42914.15625</c:v>
                </c:pt>
                <c:pt idx="8024">
                  <c:v>42914.166666666664</c:v>
                </c:pt>
                <c:pt idx="8025">
                  <c:v>42914.177083333336</c:v>
                </c:pt>
                <c:pt idx="8026">
                  <c:v>42914.1875</c:v>
                </c:pt>
                <c:pt idx="8027">
                  <c:v>42914.197916666664</c:v>
                </c:pt>
                <c:pt idx="8028">
                  <c:v>42914.208333333336</c:v>
                </c:pt>
                <c:pt idx="8029">
                  <c:v>42914.21875</c:v>
                </c:pt>
                <c:pt idx="8030">
                  <c:v>42914.229166666664</c:v>
                </c:pt>
                <c:pt idx="8031">
                  <c:v>42914.239583333336</c:v>
                </c:pt>
                <c:pt idx="8032">
                  <c:v>42914.25</c:v>
                </c:pt>
                <c:pt idx="8033">
                  <c:v>42914.260416666664</c:v>
                </c:pt>
                <c:pt idx="8034">
                  <c:v>42914.270833333336</c:v>
                </c:pt>
                <c:pt idx="8035">
                  <c:v>42914.28125</c:v>
                </c:pt>
                <c:pt idx="8036">
                  <c:v>42914.291666666664</c:v>
                </c:pt>
                <c:pt idx="8037">
                  <c:v>42914.302083333336</c:v>
                </c:pt>
                <c:pt idx="8038">
                  <c:v>42914.3125</c:v>
                </c:pt>
                <c:pt idx="8039">
                  <c:v>42914.322916666664</c:v>
                </c:pt>
                <c:pt idx="8040">
                  <c:v>42914.333333333336</c:v>
                </c:pt>
                <c:pt idx="8041">
                  <c:v>42914.34375</c:v>
                </c:pt>
                <c:pt idx="8042">
                  <c:v>42914.354166666664</c:v>
                </c:pt>
                <c:pt idx="8043">
                  <c:v>42914.364583333336</c:v>
                </c:pt>
                <c:pt idx="8044">
                  <c:v>42914.375</c:v>
                </c:pt>
                <c:pt idx="8045">
                  <c:v>42914.385416666664</c:v>
                </c:pt>
                <c:pt idx="8046">
                  <c:v>42914.395833333336</c:v>
                </c:pt>
                <c:pt idx="8047">
                  <c:v>42914.40625</c:v>
                </c:pt>
                <c:pt idx="8048">
                  <c:v>42914.416666666664</c:v>
                </c:pt>
                <c:pt idx="8049">
                  <c:v>42914.427083333336</c:v>
                </c:pt>
                <c:pt idx="8050">
                  <c:v>42914.4375</c:v>
                </c:pt>
                <c:pt idx="8051">
                  <c:v>42914.447916666664</c:v>
                </c:pt>
                <c:pt idx="8052">
                  <c:v>42914.458333333336</c:v>
                </c:pt>
                <c:pt idx="8053">
                  <c:v>42914.46875</c:v>
                </c:pt>
                <c:pt idx="8054">
                  <c:v>42914.479166666664</c:v>
                </c:pt>
                <c:pt idx="8055">
                  <c:v>42914.489583333336</c:v>
                </c:pt>
                <c:pt idx="8056">
                  <c:v>42914.5</c:v>
                </c:pt>
                <c:pt idx="8057">
                  <c:v>42914.510416666664</c:v>
                </c:pt>
                <c:pt idx="8058">
                  <c:v>42914.520833333336</c:v>
                </c:pt>
                <c:pt idx="8059">
                  <c:v>42914.53125</c:v>
                </c:pt>
                <c:pt idx="8060">
                  <c:v>42914.541666666664</c:v>
                </c:pt>
                <c:pt idx="8061">
                  <c:v>42914.552083333336</c:v>
                </c:pt>
                <c:pt idx="8062">
                  <c:v>42914.5625</c:v>
                </c:pt>
                <c:pt idx="8063">
                  <c:v>42914.572916666664</c:v>
                </c:pt>
                <c:pt idx="8064">
                  <c:v>42914.583333333336</c:v>
                </c:pt>
                <c:pt idx="8065">
                  <c:v>42914.59375</c:v>
                </c:pt>
                <c:pt idx="8066">
                  <c:v>42914.604166666664</c:v>
                </c:pt>
                <c:pt idx="8067">
                  <c:v>42914.614583333336</c:v>
                </c:pt>
                <c:pt idx="8068">
                  <c:v>42914.625</c:v>
                </c:pt>
                <c:pt idx="8069">
                  <c:v>42914.635416666664</c:v>
                </c:pt>
                <c:pt idx="8070">
                  <c:v>42914.645833333336</c:v>
                </c:pt>
                <c:pt idx="8071">
                  <c:v>42914.65625</c:v>
                </c:pt>
                <c:pt idx="8072">
                  <c:v>42914.666666666664</c:v>
                </c:pt>
                <c:pt idx="8073">
                  <c:v>42914.677083333336</c:v>
                </c:pt>
                <c:pt idx="8074">
                  <c:v>42914.6875</c:v>
                </c:pt>
                <c:pt idx="8075">
                  <c:v>42914.697916666664</c:v>
                </c:pt>
                <c:pt idx="8076">
                  <c:v>42914.708333333336</c:v>
                </c:pt>
                <c:pt idx="8077">
                  <c:v>42914.71875</c:v>
                </c:pt>
                <c:pt idx="8078">
                  <c:v>42914.729166666664</c:v>
                </c:pt>
                <c:pt idx="8079">
                  <c:v>42914.739583333336</c:v>
                </c:pt>
                <c:pt idx="8080">
                  <c:v>42914.75</c:v>
                </c:pt>
                <c:pt idx="8081">
                  <c:v>42914.760416666664</c:v>
                </c:pt>
                <c:pt idx="8082">
                  <c:v>42914.770833333336</c:v>
                </c:pt>
                <c:pt idx="8083">
                  <c:v>42914.78125</c:v>
                </c:pt>
                <c:pt idx="8084">
                  <c:v>42914.791666666664</c:v>
                </c:pt>
                <c:pt idx="8085">
                  <c:v>42914.802083333336</c:v>
                </c:pt>
                <c:pt idx="8086">
                  <c:v>42914.8125</c:v>
                </c:pt>
                <c:pt idx="8087">
                  <c:v>42914.822916666664</c:v>
                </c:pt>
                <c:pt idx="8088">
                  <c:v>42914.833333333336</c:v>
                </c:pt>
                <c:pt idx="8089">
                  <c:v>42914.84375</c:v>
                </c:pt>
                <c:pt idx="8090">
                  <c:v>42914.854166666664</c:v>
                </c:pt>
                <c:pt idx="8091">
                  <c:v>42914.864583333336</c:v>
                </c:pt>
                <c:pt idx="8092">
                  <c:v>42914.875</c:v>
                </c:pt>
                <c:pt idx="8093">
                  <c:v>42914.885416666664</c:v>
                </c:pt>
                <c:pt idx="8094">
                  <c:v>42914.895833333336</c:v>
                </c:pt>
                <c:pt idx="8095">
                  <c:v>42914.90625</c:v>
                </c:pt>
                <c:pt idx="8096">
                  <c:v>42914.916666666664</c:v>
                </c:pt>
                <c:pt idx="8097">
                  <c:v>42914.927083333336</c:v>
                </c:pt>
                <c:pt idx="8098">
                  <c:v>42914.9375</c:v>
                </c:pt>
                <c:pt idx="8099">
                  <c:v>42914.947916666664</c:v>
                </c:pt>
                <c:pt idx="8100">
                  <c:v>42914.958333333336</c:v>
                </c:pt>
                <c:pt idx="8101">
                  <c:v>42914.96875</c:v>
                </c:pt>
                <c:pt idx="8102">
                  <c:v>42914.979166666664</c:v>
                </c:pt>
                <c:pt idx="8103">
                  <c:v>42914.989583333336</c:v>
                </c:pt>
                <c:pt idx="8104">
                  <c:v>42915</c:v>
                </c:pt>
                <c:pt idx="8105">
                  <c:v>42915.010416666664</c:v>
                </c:pt>
                <c:pt idx="8106">
                  <c:v>42915.020833333336</c:v>
                </c:pt>
                <c:pt idx="8107">
                  <c:v>42915.03125</c:v>
                </c:pt>
                <c:pt idx="8108">
                  <c:v>42915.041666666664</c:v>
                </c:pt>
                <c:pt idx="8109">
                  <c:v>42915.052083333336</c:v>
                </c:pt>
                <c:pt idx="8110">
                  <c:v>42915.0625</c:v>
                </c:pt>
                <c:pt idx="8111">
                  <c:v>42915.072916666664</c:v>
                </c:pt>
                <c:pt idx="8112">
                  <c:v>42915.083333333336</c:v>
                </c:pt>
                <c:pt idx="8113">
                  <c:v>42915.09375</c:v>
                </c:pt>
                <c:pt idx="8114">
                  <c:v>42915.104166666664</c:v>
                </c:pt>
                <c:pt idx="8115">
                  <c:v>42915.114583333336</c:v>
                </c:pt>
                <c:pt idx="8116">
                  <c:v>42915.125</c:v>
                </c:pt>
                <c:pt idx="8117">
                  <c:v>42915.135416666664</c:v>
                </c:pt>
                <c:pt idx="8118">
                  <c:v>42915.145833333336</c:v>
                </c:pt>
                <c:pt idx="8119">
                  <c:v>42915.15625</c:v>
                </c:pt>
                <c:pt idx="8120">
                  <c:v>42915.166666666664</c:v>
                </c:pt>
                <c:pt idx="8121">
                  <c:v>42915.177083333336</c:v>
                </c:pt>
                <c:pt idx="8122">
                  <c:v>42915.1875</c:v>
                </c:pt>
                <c:pt idx="8123">
                  <c:v>42915.197916666664</c:v>
                </c:pt>
                <c:pt idx="8124">
                  <c:v>42915.208333333336</c:v>
                </c:pt>
                <c:pt idx="8125">
                  <c:v>42915.21875</c:v>
                </c:pt>
                <c:pt idx="8126">
                  <c:v>42915.229166666664</c:v>
                </c:pt>
                <c:pt idx="8127">
                  <c:v>42915.239583333336</c:v>
                </c:pt>
                <c:pt idx="8128">
                  <c:v>42915.25</c:v>
                </c:pt>
                <c:pt idx="8129">
                  <c:v>42915.260416666664</c:v>
                </c:pt>
                <c:pt idx="8130">
                  <c:v>42915.270833333336</c:v>
                </c:pt>
                <c:pt idx="8131">
                  <c:v>42915.28125</c:v>
                </c:pt>
                <c:pt idx="8132">
                  <c:v>42915.291666666664</c:v>
                </c:pt>
                <c:pt idx="8133">
                  <c:v>42915.302083333336</c:v>
                </c:pt>
                <c:pt idx="8134">
                  <c:v>42915.3125</c:v>
                </c:pt>
                <c:pt idx="8135">
                  <c:v>42915.322916666664</c:v>
                </c:pt>
                <c:pt idx="8136">
                  <c:v>42915.333333333336</c:v>
                </c:pt>
                <c:pt idx="8137">
                  <c:v>42915.34375</c:v>
                </c:pt>
                <c:pt idx="8138">
                  <c:v>42915.354166666664</c:v>
                </c:pt>
                <c:pt idx="8139">
                  <c:v>42915.364583333336</c:v>
                </c:pt>
                <c:pt idx="8140">
                  <c:v>42915.375</c:v>
                </c:pt>
                <c:pt idx="8141">
                  <c:v>42915.385416666664</c:v>
                </c:pt>
                <c:pt idx="8142">
                  <c:v>42915.395833333336</c:v>
                </c:pt>
                <c:pt idx="8143">
                  <c:v>42915.40625</c:v>
                </c:pt>
                <c:pt idx="8144">
                  <c:v>42915.416666666664</c:v>
                </c:pt>
                <c:pt idx="8145">
                  <c:v>42915.427083333336</c:v>
                </c:pt>
                <c:pt idx="8146">
                  <c:v>42915.4375</c:v>
                </c:pt>
                <c:pt idx="8147">
                  <c:v>42915.447916666664</c:v>
                </c:pt>
                <c:pt idx="8148">
                  <c:v>42915.458333333336</c:v>
                </c:pt>
                <c:pt idx="8149">
                  <c:v>42915.46875</c:v>
                </c:pt>
                <c:pt idx="8150">
                  <c:v>42915.479166666664</c:v>
                </c:pt>
                <c:pt idx="8151">
                  <c:v>42915.489583333336</c:v>
                </c:pt>
                <c:pt idx="8152">
                  <c:v>42915.5</c:v>
                </c:pt>
                <c:pt idx="8153">
                  <c:v>42915.510416666664</c:v>
                </c:pt>
                <c:pt idx="8154">
                  <c:v>42915.520833333336</c:v>
                </c:pt>
                <c:pt idx="8155">
                  <c:v>42915.53125</c:v>
                </c:pt>
                <c:pt idx="8156">
                  <c:v>42915.541666666664</c:v>
                </c:pt>
                <c:pt idx="8157">
                  <c:v>42915.552083333336</c:v>
                </c:pt>
                <c:pt idx="8158">
                  <c:v>42915.5625</c:v>
                </c:pt>
                <c:pt idx="8159">
                  <c:v>42915.572916666664</c:v>
                </c:pt>
                <c:pt idx="8160">
                  <c:v>42915.583333333336</c:v>
                </c:pt>
                <c:pt idx="8161">
                  <c:v>42915.59375</c:v>
                </c:pt>
                <c:pt idx="8162">
                  <c:v>42915.604166666664</c:v>
                </c:pt>
                <c:pt idx="8163">
                  <c:v>42915.614583333336</c:v>
                </c:pt>
                <c:pt idx="8164">
                  <c:v>42915.625</c:v>
                </c:pt>
                <c:pt idx="8165">
                  <c:v>42915.635416666664</c:v>
                </c:pt>
                <c:pt idx="8166">
                  <c:v>42915.645833333336</c:v>
                </c:pt>
                <c:pt idx="8167">
                  <c:v>42915.65625</c:v>
                </c:pt>
                <c:pt idx="8168">
                  <c:v>42915.666666666664</c:v>
                </c:pt>
                <c:pt idx="8169">
                  <c:v>42915.677083333336</c:v>
                </c:pt>
                <c:pt idx="8170">
                  <c:v>42915.6875</c:v>
                </c:pt>
                <c:pt idx="8171">
                  <c:v>42915.697916666664</c:v>
                </c:pt>
                <c:pt idx="8172">
                  <c:v>42915.708333333336</c:v>
                </c:pt>
                <c:pt idx="8173">
                  <c:v>42915.71875</c:v>
                </c:pt>
                <c:pt idx="8174">
                  <c:v>42915.729166666664</c:v>
                </c:pt>
                <c:pt idx="8175">
                  <c:v>42915.739583333336</c:v>
                </c:pt>
                <c:pt idx="8176">
                  <c:v>42915.75</c:v>
                </c:pt>
                <c:pt idx="8177">
                  <c:v>42915.760416666664</c:v>
                </c:pt>
                <c:pt idx="8178">
                  <c:v>42915.770833333336</c:v>
                </c:pt>
                <c:pt idx="8179">
                  <c:v>42915.78125</c:v>
                </c:pt>
                <c:pt idx="8180">
                  <c:v>42915.791666666664</c:v>
                </c:pt>
                <c:pt idx="8181">
                  <c:v>42915.802083333336</c:v>
                </c:pt>
                <c:pt idx="8182">
                  <c:v>42915.8125</c:v>
                </c:pt>
                <c:pt idx="8183">
                  <c:v>42915.822916666664</c:v>
                </c:pt>
                <c:pt idx="8184">
                  <c:v>42915.833333333336</c:v>
                </c:pt>
                <c:pt idx="8185">
                  <c:v>42915.84375</c:v>
                </c:pt>
                <c:pt idx="8186">
                  <c:v>42915.854166666664</c:v>
                </c:pt>
                <c:pt idx="8187">
                  <c:v>42915.864583333336</c:v>
                </c:pt>
                <c:pt idx="8188">
                  <c:v>42915.875</c:v>
                </c:pt>
                <c:pt idx="8189">
                  <c:v>42915.885416666664</c:v>
                </c:pt>
                <c:pt idx="8190">
                  <c:v>42915.895833333336</c:v>
                </c:pt>
                <c:pt idx="8191">
                  <c:v>42915.90625</c:v>
                </c:pt>
                <c:pt idx="8192">
                  <c:v>42915.916666666664</c:v>
                </c:pt>
                <c:pt idx="8193">
                  <c:v>42915.927083333336</c:v>
                </c:pt>
                <c:pt idx="8194">
                  <c:v>42915.9375</c:v>
                </c:pt>
                <c:pt idx="8195">
                  <c:v>42915.947916666664</c:v>
                </c:pt>
                <c:pt idx="8196">
                  <c:v>42915.958333333336</c:v>
                </c:pt>
                <c:pt idx="8197">
                  <c:v>42915.96875</c:v>
                </c:pt>
                <c:pt idx="8198">
                  <c:v>42915.979166666664</c:v>
                </c:pt>
                <c:pt idx="8199">
                  <c:v>42915.989583333336</c:v>
                </c:pt>
                <c:pt idx="8200">
                  <c:v>42916</c:v>
                </c:pt>
                <c:pt idx="8201">
                  <c:v>42916.010416666664</c:v>
                </c:pt>
                <c:pt idx="8202">
                  <c:v>42916.020833333336</c:v>
                </c:pt>
                <c:pt idx="8203">
                  <c:v>42916.03125</c:v>
                </c:pt>
                <c:pt idx="8204">
                  <c:v>42916.041666666664</c:v>
                </c:pt>
                <c:pt idx="8205">
                  <c:v>42916.052083333336</c:v>
                </c:pt>
                <c:pt idx="8206">
                  <c:v>42916.0625</c:v>
                </c:pt>
                <c:pt idx="8207">
                  <c:v>42916.072916666664</c:v>
                </c:pt>
                <c:pt idx="8208">
                  <c:v>42916.083333333336</c:v>
                </c:pt>
                <c:pt idx="8209">
                  <c:v>42916.09375</c:v>
                </c:pt>
                <c:pt idx="8210">
                  <c:v>42916.104166666664</c:v>
                </c:pt>
                <c:pt idx="8211">
                  <c:v>42916.114583333336</c:v>
                </c:pt>
                <c:pt idx="8212">
                  <c:v>42916.125</c:v>
                </c:pt>
                <c:pt idx="8213">
                  <c:v>42916.135416666664</c:v>
                </c:pt>
                <c:pt idx="8214">
                  <c:v>42916.145833333336</c:v>
                </c:pt>
                <c:pt idx="8215">
                  <c:v>42916.15625</c:v>
                </c:pt>
                <c:pt idx="8216">
                  <c:v>42916.166666666664</c:v>
                </c:pt>
                <c:pt idx="8217">
                  <c:v>42916.177083333336</c:v>
                </c:pt>
                <c:pt idx="8218">
                  <c:v>42916.1875</c:v>
                </c:pt>
                <c:pt idx="8219">
                  <c:v>42916.197916666664</c:v>
                </c:pt>
                <c:pt idx="8220">
                  <c:v>42916.208333333336</c:v>
                </c:pt>
                <c:pt idx="8221">
                  <c:v>42916.21875</c:v>
                </c:pt>
                <c:pt idx="8222">
                  <c:v>42916.229166666664</c:v>
                </c:pt>
                <c:pt idx="8223">
                  <c:v>42916.239583333336</c:v>
                </c:pt>
                <c:pt idx="8224">
                  <c:v>42916.25</c:v>
                </c:pt>
                <c:pt idx="8225">
                  <c:v>42916.260416666664</c:v>
                </c:pt>
                <c:pt idx="8226">
                  <c:v>42916.270833333336</c:v>
                </c:pt>
                <c:pt idx="8227">
                  <c:v>42916.28125</c:v>
                </c:pt>
                <c:pt idx="8228">
                  <c:v>42916.291666666664</c:v>
                </c:pt>
                <c:pt idx="8229">
                  <c:v>42916.302083333336</c:v>
                </c:pt>
                <c:pt idx="8230">
                  <c:v>42916.3125</c:v>
                </c:pt>
                <c:pt idx="8231">
                  <c:v>42916.322916666664</c:v>
                </c:pt>
                <c:pt idx="8232">
                  <c:v>42916.333333333336</c:v>
                </c:pt>
                <c:pt idx="8233">
                  <c:v>42916.34375</c:v>
                </c:pt>
                <c:pt idx="8234">
                  <c:v>42916.354166666664</c:v>
                </c:pt>
                <c:pt idx="8235">
                  <c:v>42916.364583333336</c:v>
                </c:pt>
                <c:pt idx="8236">
                  <c:v>42916.375</c:v>
                </c:pt>
                <c:pt idx="8237">
                  <c:v>42916.385416666664</c:v>
                </c:pt>
                <c:pt idx="8238">
                  <c:v>42916.395833333336</c:v>
                </c:pt>
                <c:pt idx="8239">
                  <c:v>42916.40625</c:v>
                </c:pt>
                <c:pt idx="8240">
                  <c:v>42916.416666666664</c:v>
                </c:pt>
                <c:pt idx="8241">
                  <c:v>42916.427083333336</c:v>
                </c:pt>
                <c:pt idx="8242">
                  <c:v>42916.4375</c:v>
                </c:pt>
                <c:pt idx="8243">
                  <c:v>42916.447916666664</c:v>
                </c:pt>
                <c:pt idx="8244">
                  <c:v>42916.458333333336</c:v>
                </c:pt>
                <c:pt idx="8245">
                  <c:v>42916.46875</c:v>
                </c:pt>
                <c:pt idx="8246">
                  <c:v>42916.479166666664</c:v>
                </c:pt>
                <c:pt idx="8247">
                  <c:v>42916.489583333336</c:v>
                </c:pt>
                <c:pt idx="8248">
                  <c:v>42916.5</c:v>
                </c:pt>
                <c:pt idx="8249">
                  <c:v>42916.510416666664</c:v>
                </c:pt>
                <c:pt idx="8250">
                  <c:v>42916.520833333336</c:v>
                </c:pt>
                <c:pt idx="8251">
                  <c:v>42916.53125</c:v>
                </c:pt>
                <c:pt idx="8252">
                  <c:v>42916.541666666664</c:v>
                </c:pt>
                <c:pt idx="8253">
                  <c:v>42916.552083333336</c:v>
                </c:pt>
                <c:pt idx="8254">
                  <c:v>42916.5625</c:v>
                </c:pt>
                <c:pt idx="8255">
                  <c:v>42916.572916666664</c:v>
                </c:pt>
                <c:pt idx="8256">
                  <c:v>42916.583333333336</c:v>
                </c:pt>
                <c:pt idx="8257">
                  <c:v>42916.59375</c:v>
                </c:pt>
                <c:pt idx="8258">
                  <c:v>42916.604166666664</c:v>
                </c:pt>
                <c:pt idx="8259">
                  <c:v>42916.614583333336</c:v>
                </c:pt>
                <c:pt idx="8260">
                  <c:v>42916.625</c:v>
                </c:pt>
                <c:pt idx="8261">
                  <c:v>42916.635416666664</c:v>
                </c:pt>
                <c:pt idx="8262">
                  <c:v>42916.645833333336</c:v>
                </c:pt>
                <c:pt idx="8263">
                  <c:v>42916.65625</c:v>
                </c:pt>
                <c:pt idx="8264">
                  <c:v>42916.666666666664</c:v>
                </c:pt>
                <c:pt idx="8265">
                  <c:v>42916.677083333336</c:v>
                </c:pt>
                <c:pt idx="8266">
                  <c:v>42916.6875</c:v>
                </c:pt>
                <c:pt idx="8267">
                  <c:v>42916.697916666664</c:v>
                </c:pt>
                <c:pt idx="8268">
                  <c:v>42916.708333333336</c:v>
                </c:pt>
                <c:pt idx="8269">
                  <c:v>42916.71875</c:v>
                </c:pt>
                <c:pt idx="8270">
                  <c:v>42916.729166666664</c:v>
                </c:pt>
                <c:pt idx="8271">
                  <c:v>42916.739583333336</c:v>
                </c:pt>
                <c:pt idx="8272">
                  <c:v>42916.75</c:v>
                </c:pt>
                <c:pt idx="8273">
                  <c:v>42916.760416666664</c:v>
                </c:pt>
                <c:pt idx="8274">
                  <c:v>42916.770833333336</c:v>
                </c:pt>
                <c:pt idx="8275">
                  <c:v>42916.78125</c:v>
                </c:pt>
                <c:pt idx="8276">
                  <c:v>42916.791666666664</c:v>
                </c:pt>
                <c:pt idx="8277">
                  <c:v>42916.802083333336</c:v>
                </c:pt>
                <c:pt idx="8278">
                  <c:v>42916.8125</c:v>
                </c:pt>
                <c:pt idx="8279">
                  <c:v>42916.822916666664</c:v>
                </c:pt>
                <c:pt idx="8280">
                  <c:v>42916.833333333336</c:v>
                </c:pt>
                <c:pt idx="8281">
                  <c:v>42916.84375</c:v>
                </c:pt>
                <c:pt idx="8282">
                  <c:v>42916.854166666664</c:v>
                </c:pt>
                <c:pt idx="8283">
                  <c:v>42916.864583333336</c:v>
                </c:pt>
                <c:pt idx="8284">
                  <c:v>42916.875</c:v>
                </c:pt>
                <c:pt idx="8285">
                  <c:v>42916.885416666664</c:v>
                </c:pt>
                <c:pt idx="8286">
                  <c:v>42916.895833333336</c:v>
                </c:pt>
                <c:pt idx="8287">
                  <c:v>42916.90625</c:v>
                </c:pt>
                <c:pt idx="8288">
                  <c:v>42916.916666666664</c:v>
                </c:pt>
                <c:pt idx="8289">
                  <c:v>42916.927083333336</c:v>
                </c:pt>
                <c:pt idx="8290">
                  <c:v>42916.9375</c:v>
                </c:pt>
                <c:pt idx="8291">
                  <c:v>42916.947916666664</c:v>
                </c:pt>
                <c:pt idx="8292">
                  <c:v>42916.958333333336</c:v>
                </c:pt>
                <c:pt idx="8293">
                  <c:v>42916.96875</c:v>
                </c:pt>
                <c:pt idx="8294">
                  <c:v>42916.979166666664</c:v>
                </c:pt>
                <c:pt idx="8295">
                  <c:v>42916.989583333336</c:v>
                </c:pt>
                <c:pt idx="8296">
                  <c:v>42917</c:v>
                </c:pt>
                <c:pt idx="8297">
                  <c:v>42917.010416666664</c:v>
                </c:pt>
                <c:pt idx="8298">
                  <c:v>42917.020833333336</c:v>
                </c:pt>
                <c:pt idx="8299">
                  <c:v>42917.03125</c:v>
                </c:pt>
                <c:pt idx="8300">
                  <c:v>42917.041666666664</c:v>
                </c:pt>
                <c:pt idx="8301">
                  <c:v>42917.052083333336</c:v>
                </c:pt>
                <c:pt idx="8302">
                  <c:v>42917.0625</c:v>
                </c:pt>
                <c:pt idx="8303">
                  <c:v>42917.072916666664</c:v>
                </c:pt>
                <c:pt idx="8304">
                  <c:v>42917.083333333336</c:v>
                </c:pt>
                <c:pt idx="8305">
                  <c:v>42917.09375</c:v>
                </c:pt>
                <c:pt idx="8306">
                  <c:v>42917.104166666664</c:v>
                </c:pt>
                <c:pt idx="8307">
                  <c:v>42917.114583333336</c:v>
                </c:pt>
                <c:pt idx="8308">
                  <c:v>42917.125</c:v>
                </c:pt>
                <c:pt idx="8309">
                  <c:v>42917.135416666664</c:v>
                </c:pt>
                <c:pt idx="8310">
                  <c:v>42917.145833333336</c:v>
                </c:pt>
                <c:pt idx="8311">
                  <c:v>42917.15625</c:v>
                </c:pt>
                <c:pt idx="8312">
                  <c:v>42917.166666666664</c:v>
                </c:pt>
                <c:pt idx="8313">
                  <c:v>42917.177083333336</c:v>
                </c:pt>
                <c:pt idx="8314">
                  <c:v>42917.1875</c:v>
                </c:pt>
                <c:pt idx="8315">
                  <c:v>42917.197916666664</c:v>
                </c:pt>
                <c:pt idx="8316">
                  <c:v>42917.208333333336</c:v>
                </c:pt>
                <c:pt idx="8317">
                  <c:v>42917.21875</c:v>
                </c:pt>
                <c:pt idx="8318">
                  <c:v>42917.229166666664</c:v>
                </c:pt>
                <c:pt idx="8319">
                  <c:v>42917.239583333336</c:v>
                </c:pt>
                <c:pt idx="8320">
                  <c:v>42917.25</c:v>
                </c:pt>
                <c:pt idx="8321">
                  <c:v>42917.260416666664</c:v>
                </c:pt>
                <c:pt idx="8322">
                  <c:v>42917.270833333336</c:v>
                </c:pt>
                <c:pt idx="8323">
                  <c:v>42917.28125</c:v>
                </c:pt>
                <c:pt idx="8324">
                  <c:v>42917.291666666664</c:v>
                </c:pt>
                <c:pt idx="8325">
                  <c:v>42917.302083333336</c:v>
                </c:pt>
                <c:pt idx="8326">
                  <c:v>42917.3125</c:v>
                </c:pt>
                <c:pt idx="8327">
                  <c:v>42917.322916666664</c:v>
                </c:pt>
                <c:pt idx="8328">
                  <c:v>42917.333333333336</c:v>
                </c:pt>
                <c:pt idx="8329">
                  <c:v>42917.34375</c:v>
                </c:pt>
                <c:pt idx="8330">
                  <c:v>42917.354166666664</c:v>
                </c:pt>
                <c:pt idx="8331">
                  <c:v>42917.364583333336</c:v>
                </c:pt>
                <c:pt idx="8332">
                  <c:v>42917.375</c:v>
                </c:pt>
                <c:pt idx="8333">
                  <c:v>42917.385416666664</c:v>
                </c:pt>
                <c:pt idx="8334">
                  <c:v>42917.395833333336</c:v>
                </c:pt>
                <c:pt idx="8335">
                  <c:v>42917.40625</c:v>
                </c:pt>
                <c:pt idx="8336">
                  <c:v>42917.416666666664</c:v>
                </c:pt>
                <c:pt idx="8337">
                  <c:v>42917.427083333336</c:v>
                </c:pt>
                <c:pt idx="8338">
                  <c:v>42917.4375</c:v>
                </c:pt>
                <c:pt idx="8339">
                  <c:v>42917.447916666664</c:v>
                </c:pt>
                <c:pt idx="8340">
                  <c:v>42917.458333333336</c:v>
                </c:pt>
                <c:pt idx="8341">
                  <c:v>42917.46875</c:v>
                </c:pt>
                <c:pt idx="8342">
                  <c:v>42917.479166666664</c:v>
                </c:pt>
                <c:pt idx="8343">
                  <c:v>42917.489583333336</c:v>
                </c:pt>
                <c:pt idx="8344">
                  <c:v>42917.5</c:v>
                </c:pt>
                <c:pt idx="8345">
                  <c:v>42917.510416666664</c:v>
                </c:pt>
                <c:pt idx="8346">
                  <c:v>42917.520833333336</c:v>
                </c:pt>
                <c:pt idx="8347">
                  <c:v>42917.53125</c:v>
                </c:pt>
                <c:pt idx="8348">
                  <c:v>42917.541666666664</c:v>
                </c:pt>
                <c:pt idx="8349">
                  <c:v>42917.552083333336</c:v>
                </c:pt>
                <c:pt idx="8350">
                  <c:v>42917.5625</c:v>
                </c:pt>
                <c:pt idx="8351">
                  <c:v>42917.572916666664</c:v>
                </c:pt>
                <c:pt idx="8352">
                  <c:v>42917.583333333336</c:v>
                </c:pt>
                <c:pt idx="8353">
                  <c:v>42917.59375</c:v>
                </c:pt>
                <c:pt idx="8354">
                  <c:v>42917.604166666664</c:v>
                </c:pt>
                <c:pt idx="8355">
                  <c:v>42917.614583333336</c:v>
                </c:pt>
                <c:pt idx="8356">
                  <c:v>42917.625</c:v>
                </c:pt>
                <c:pt idx="8357">
                  <c:v>42917.635416666664</c:v>
                </c:pt>
                <c:pt idx="8358">
                  <c:v>42917.645833333336</c:v>
                </c:pt>
                <c:pt idx="8359">
                  <c:v>42917.65625</c:v>
                </c:pt>
                <c:pt idx="8360">
                  <c:v>42917.666666666664</c:v>
                </c:pt>
                <c:pt idx="8361">
                  <c:v>42917.677083333336</c:v>
                </c:pt>
                <c:pt idx="8362">
                  <c:v>42917.6875</c:v>
                </c:pt>
                <c:pt idx="8363">
                  <c:v>42917.697916666664</c:v>
                </c:pt>
                <c:pt idx="8364">
                  <c:v>42917.708333333336</c:v>
                </c:pt>
                <c:pt idx="8365">
                  <c:v>42917.71875</c:v>
                </c:pt>
                <c:pt idx="8366">
                  <c:v>42917.729166666664</c:v>
                </c:pt>
                <c:pt idx="8367">
                  <c:v>42917.739583333336</c:v>
                </c:pt>
                <c:pt idx="8368">
                  <c:v>42917.75</c:v>
                </c:pt>
                <c:pt idx="8369">
                  <c:v>42917.760416666664</c:v>
                </c:pt>
                <c:pt idx="8370">
                  <c:v>42917.770833333336</c:v>
                </c:pt>
                <c:pt idx="8371">
                  <c:v>42917.78125</c:v>
                </c:pt>
                <c:pt idx="8372">
                  <c:v>42917.791666666664</c:v>
                </c:pt>
                <c:pt idx="8373">
                  <c:v>42917.802083333336</c:v>
                </c:pt>
                <c:pt idx="8374">
                  <c:v>42917.8125</c:v>
                </c:pt>
                <c:pt idx="8375">
                  <c:v>42917.822916666664</c:v>
                </c:pt>
                <c:pt idx="8376">
                  <c:v>42917.833333333336</c:v>
                </c:pt>
                <c:pt idx="8377">
                  <c:v>42917.84375</c:v>
                </c:pt>
                <c:pt idx="8378">
                  <c:v>42917.854166666664</c:v>
                </c:pt>
                <c:pt idx="8379">
                  <c:v>42917.864583333336</c:v>
                </c:pt>
                <c:pt idx="8380">
                  <c:v>42917.875</c:v>
                </c:pt>
                <c:pt idx="8381">
                  <c:v>42917.885416666664</c:v>
                </c:pt>
                <c:pt idx="8382">
                  <c:v>42917.895833333336</c:v>
                </c:pt>
                <c:pt idx="8383">
                  <c:v>42917.90625</c:v>
                </c:pt>
                <c:pt idx="8384">
                  <c:v>42917.916666666664</c:v>
                </c:pt>
                <c:pt idx="8385">
                  <c:v>42917.927083333336</c:v>
                </c:pt>
                <c:pt idx="8386">
                  <c:v>42917.9375</c:v>
                </c:pt>
                <c:pt idx="8387">
                  <c:v>42917.947916666664</c:v>
                </c:pt>
                <c:pt idx="8388">
                  <c:v>42917.958333333336</c:v>
                </c:pt>
                <c:pt idx="8389">
                  <c:v>42917.96875</c:v>
                </c:pt>
                <c:pt idx="8390">
                  <c:v>42917.979166666664</c:v>
                </c:pt>
                <c:pt idx="8391">
                  <c:v>42917.989583333336</c:v>
                </c:pt>
                <c:pt idx="8392">
                  <c:v>42918</c:v>
                </c:pt>
                <c:pt idx="8393">
                  <c:v>42918.010416666664</c:v>
                </c:pt>
                <c:pt idx="8394">
                  <c:v>42918.020833333336</c:v>
                </c:pt>
                <c:pt idx="8395">
                  <c:v>42918.03125</c:v>
                </c:pt>
                <c:pt idx="8396">
                  <c:v>42918.041666666664</c:v>
                </c:pt>
                <c:pt idx="8397">
                  <c:v>42918.052083333336</c:v>
                </c:pt>
                <c:pt idx="8398">
                  <c:v>42918.0625</c:v>
                </c:pt>
                <c:pt idx="8399">
                  <c:v>42918.072916666664</c:v>
                </c:pt>
                <c:pt idx="8400">
                  <c:v>42918.083333333336</c:v>
                </c:pt>
                <c:pt idx="8401">
                  <c:v>42918.09375</c:v>
                </c:pt>
                <c:pt idx="8402">
                  <c:v>42918.104166666664</c:v>
                </c:pt>
                <c:pt idx="8403">
                  <c:v>42918.114583333336</c:v>
                </c:pt>
                <c:pt idx="8404">
                  <c:v>42918.125</c:v>
                </c:pt>
                <c:pt idx="8405">
                  <c:v>42918.135416666664</c:v>
                </c:pt>
                <c:pt idx="8406">
                  <c:v>42918.145833333336</c:v>
                </c:pt>
                <c:pt idx="8407">
                  <c:v>42918.15625</c:v>
                </c:pt>
                <c:pt idx="8408">
                  <c:v>42918.166666666664</c:v>
                </c:pt>
                <c:pt idx="8409">
                  <c:v>42918.177083333336</c:v>
                </c:pt>
                <c:pt idx="8410">
                  <c:v>42918.1875</c:v>
                </c:pt>
                <c:pt idx="8411">
                  <c:v>42918.197916666664</c:v>
                </c:pt>
                <c:pt idx="8412">
                  <c:v>42918.208333333336</c:v>
                </c:pt>
                <c:pt idx="8413">
                  <c:v>42918.21875</c:v>
                </c:pt>
                <c:pt idx="8414">
                  <c:v>42918.229166666664</c:v>
                </c:pt>
                <c:pt idx="8415">
                  <c:v>42918.239583333336</c:v>
                </c:pt>
                <c:pt idx="8416">
                  <c:v>42918.25</c:v>
                </c:pt>
                <c:pt idx="8417">
                  <c:v>42918.260416666664</c:v>
                </c:pt>
                <c:pt idx="8418">
                  <c:v>42918.270833333336</c:v>
                </c:pt>
                <c:pt idx="8419">
                  <c:v>42918.28125</c:v>
                </c:pt>
                <c:pt idx="8420">
                  <c:v>42918.291666666664</c:v>
                </c:pt>
                <c:pt idx="8421">
                  <c:v>42918.302083333336</c:v>
                </c:pt>
                <c:pt idx="8422">
                  <c:v>42918.3125</c:v>
                </c:pt>
                <c:pt idx="8423">
                  <c:v>42918.322916666664</c:v>
                </c:pt>
                <c:pt idx="8424">
                  <c:v>42918.333333333336</c:v>
                </c:pt>
                <c:pt idx="8425">
                  <c:v>42918.34375</c:v>
                </c:pt>
                <c:pt idx="8426">
                  <c:v>42918.354166666664</c:v>
                </c:pt>
                <c:pt idx="8427">
                  <c:v>42918.364583333336</c:v>
                </c:pt>
                <c:pt idx="8428">
                  <c:v>42918.375</c:v>
                </c:pt>
                <c:pt idx="8429">
                  <c:v>42918.385416666664</c:v>
                </c:pt>
                <c:pt idx="8430">
                  <c:v>42918.395833333336</c:v>
                </c:pt>
                <c:pt idx="8431">
                  <c:v>42918.40625</c:v>
                </c:pt>
                <c:pt idx="8432">
                  <c:v>42918.416666666664</c:v>
                </c:pt>
                <c:pt idx="8433">
                  <c:v>42918.427083333336</c:v>
                </c:pt>
                <c:pt idx="8434">
                  <c:v>42918.4375</c:v>
                </c:pt>
                <c:pt idx="8435">
                  <c:v>42918.447916666664</c:v>
                </c:pt>
                <c:pt idx="8436">
                  <c:v>42918.458333333336</c:v>
                </c:pt>
                <c:pt idx="8437">
                  <c:v>42918.46875</c:v>
                </c:pt>
                <c:pt idx="8438">
                  <c:v>42918.479166666664</c:v>
                </c:pt>
                <c:pt idx="8439">
                  <c:v>42918.489583333336</c:v>
                </c:pt>
                <c:pt idx="8440">
                  <c:v>42918.5</c:v>
                </c:pt>
                <c:pt idx="8441">
                  <c:v>42918.510416666664</c:v>
                </c:pt>
                <c:pt idx="8442">
                  <c:v>42918.520833333336</c:v>
                </c:pt>
                <c:pt idx="8443">
                  <c:v>42918.53125</c:v>
                </c:pt>
                <c:pt idx="8444">
                  <c:v>42918.541666666664</c:v>
                </c:pt>
                <c:pt idx="8445">
                  <c:v>42918.552083333336</c:v>
                </c:pt>
                <c:pt idx="8446">
                  <c:v>42918.5625</c:v>
                </c:pt>
                <c:pt idx="8447">
                  <c:v>42918.572916666664</c:v>
                </c:pt>
                <c:pt idx="8448">
                  <c:v>42918.583333333336</c:v>
                </c:pt>
                <c:pt idx="8449">
                  <c:v>42918.59375</c:v>
                </c:pt>
                <c:pt idx="8450">
                  <c:v>42918.604166666664</c:v>
                </c:pt>
                <c:pt idx="8451">
                  <c:v>42918.614583333336</c:v>
                </c:pt>
                <c:pt idx="8452">
                  <c:v>42918.625</c:v>
                </c:pt>
                <c:pt idx="8453">
                  <c:v>42918.635416666664</c:v>
                </c:pt>
                <c:pt idx="8454">
                  <c:v>42918.645833333336</c:v>
                </c:pt>
                <c:pt idx="8455">
                  <c:v>42918.65625</c:v>
                </c:pt>
                <c:pt idx="8456">
                  <c:v>42918.666666666664</c:v>
                </c:pt>
                <c:pt idx="8457">
                  <c:v>42918.677083333336</c:v>
                </c:pt>
                <c:pt idx="8458">
                  <c:v>42918.6875</c:v>
                </c:pt>
                <c:pt idx="8459">
                  <c:v>42918.697916666664</c:v>
                </c:pt>
                <c:pt idx="8460">
                  <c:v>42918.708333333336</c:v>
                </c:pt>
                <c:pt idx="8461">
                  <c:v>42918.71875</c:v>
                </c:pt>
                <c:pt idx="8462">
                  <c:v>42918.729166666664</c:v>
                </c:pt>
                <c:pt idx="8463">
                  <c:v>42918.739583333336</c:v>
                </c:pt>
                <c:pt idx="8464">
                  <c:v>42918.75</c:v>
                </c:pt>
                <c:pt idx="8465">
                  <c:v>42918.760416666664</c:v>
                </c:pt>
                <c:pt idx="8466">
                  <c:v>42918.770833333336</c:v>
                </c:pt>
                <c:pt idx="8467">
                  <c:v>42918.78125</c:v>
                </c:pt>
                <c:pt idx="8468">
                  <c:v>42918.791666666664</c:v>
                </c:pt>
                <c:pt idx="8469">
                  <c:v>42918.802083333336</c:v>
                </c:pt>
                <c:pt idx="8470">
                  <c:v>42918.8125</c:v>
                </c:pt>
                <c:pt idx="8471">
                  <c:v>42918.822916666664</c:v>
                </c:pt>
                <c:pt idx="8472">
                  <c:v>42918.833333333336</c:v>
                </c:pt>
                <c:pt idx="8473">
                  <c:v>42918.84375</c:v>
                </c:pt>
                <c:pt idx="8474">
                  <c:v>42918.854166666664</c:v>
                </c:pt>
                <c:pt idx="8475">
                  <c:v>42918.864583333336</c:v>
                </c:pt>
                <c:pt idx="8476">
                  <c:v>42918.875</c:v>
                </c:pt>
                <c:pt idx="8477">
                  <c:v>42918.885416666664</c:v>
                </c:pt>
                <c:pt idx="8478">
                  <c:v>42918.895833333336</c:v>
                </c:pt>
                <c:pt idx="8479">
                  <c:v>42918.90625</c:v>
                </c:pt>
                <c:pt idx="8480">
                  <c:v>42918.916666666664</c:v>
                </c:pt>
                <c:pt idx="8481">
                  <c:v>42918.927083333336</c:v>
                </c:pt>
                <c:pt idx="8482">
                  <c:v>42918.9375</c:v>
                </c:pt>
                <c:pt idx="8483">
                  <c:v>42918.947916666664</c:v>
                </c:pt>
                <c:pt idx="8484">
                  <c:v>42918.958333333336</c:v>
                </c:pt>
                <c:pt idx="8485">
                  <c:v>42918.96875</c:v>
                </c:pt>
                <c:pt idx="8486">
                  <c:v>42918.979166666664</c:v>
                </c:pt>
                <c:pt idx="8487">
                  <c:v>42918.989583333336</c:v>
                </c:pt>
                <c:pt idx="8488">
                  <c:v>42919</c:v>
                </c:pt>
                <c:pt idx="8489">
                  <c:v>42919.010416666664</c:v>
                </c:pt>
                <c:pt idx="8490">
                  <c:v>42919.020833333336</c:v>
                </c:pt>
                <c:pt idx="8491">
                  <c:v>42919.03125</c:v>
                </c:pt>
                <c:pt idx="8492">
                  <c:v>42919.041666666664</c:v>
                </c:pt>
                <c:pt idx="8493">
                  <c:v>42919.052083333336</c:v>
                </c:pt>
                <c:pt idx="8494">
                  <c:v>42919.0625</c:v>
                </c:pt>
                <c:pt idx="8495">
                  <c:v>42919.072916666664</c:v>
                </c:pt>
                <c:pt idx="8496">
                  <c:v>42919.083333333336</c:v>
                </c:pt>
                <c:pt idx="8497">
                  <c:v>42919.09375</c:v>
                </c:pt>
                <c:pt idx="8498">
                  <c:v>42919.104166666664</c:v>
                </c:pt>
                <c:pt idx="8499">
                  <c:v>42919.114583333336</c:v>
                </c:pt>
                <c:pt idx="8500">
                  <c:v>42919.125</c:v>
                </c:pt>
                <c:pt idx="8501">
                  <c:v>42919.135416666664</c:v>
                </c:pt>
                <c:pt idx="8502">
                  <c:v>42919.145833333336</c:v>
                </c:pt>
                <c:pt idx="8503">
                  <c:v>42919.15625</c:v>
                </c:pt>
                <c:pt idx="8504">
                  <c:v>42919.166666666664</c:v>
                </c:pt>
                <c:pt idx="8505">
                  <c:v>42919.177083333336</c:v>
                </c:pt>
                <c:pt idx="8506">
                  <c:v>42919.1875</c:v>
                </c:pt>
                <c:pt idx="8507">
                  <c:v>42919.197916666664</c:v>
                </c:pt>
                <c:pt idx="8508">
                  <c:v>42919.208333333336</c:v>
                </c:pt>
                <c:pt idx="8509">
                  <c:v>42919.21875</c:v>
                </c:pt>
                <c:pt idx="8510">
                  <c:v>42919.229166666664</c:v>
                </c:pt>
                <c:pt idx="8511">
                  <c:v>42919.239583333336</c:v>
                </c:pt>
                <c:pt idx="8512">
                  <c:v>42919.25</c:v>
                </c:pt>
                <c:pt idx="8513">
                  <c:v>42919.260416666664</c:v>
                </c:pt>
                <c:pt idx="8514">
                  <c:v>42919.270833333336</c:v>
                </c:pt>
                <c:pt idx="8515">
                  <c:v>42919.28125</c:v>
                </c:pt>
                <c:pt idx="8516">
                  <c:v>42919.291666666664</c:v>
                </c:pt>
                <c:pt idx="8517">
                  <c:v>42919.302083333336</c:v>
                </c:pt>
                <c:pt idx="8518">
                  <c:v>42919.3125</c:v>
                </c:pt>
                <c:pt idx="8519">
                  <c:v>42919.322916666664</c:v>
                </c:pt>
                <c:pt idx="8520">
                  <c:v>42919.333333333336</c:v>
                </c:pt>
                <c:pt idx="8521">
                  <c:v>42919.34375</c:v>
                </c:pt>
                <c:pt idx="8522">
                  <c:v>42919.354166666664</c:v>
                </c:pt>
                <c:pt idx="8523">
                  <c:v>42919.364583333336</c:v>
                </c:pt>
                <c:pt idx="8524">
                  <c:v>42919.375</c:v>
                </c:pt>
                <c:pt idx="8525">
                  <c:v>42919.385416666664</c:v>
                </c:pt>
                <c:pt idx="8526">
                  <c:v>42919.395833333336</c:v>
                </c:pt>
                <c:pt idx="8527">
                  <c:v>42919.40625</c:v>
                </c:pt>
                <c:pt idx="8528">
                  <c:v>42919.416666666664</c:v>
                </c:pt>
                <c:pt idx="8529">
                  <c:v>42919.427083333336</c:v>
                </c:pt>
                <c:pt idx="8530">
                  <c:v>42919.4375</c:v>
                </c:pt>
                <c:pt idx="8531">
                  <c:v>42919.447916666664</c:v>
                </c:pt>
                <c:pt idx="8532">
                  <c:v>42919.458333333336</c:v>
                </c:pt>
                <c:pt idx="8533">
                  <c:v>42919.46875</c:v>
                </c:pt>
                <c:pt idx="8534">
                  <c:v>42919.479166666664</c:v>
                </c:pt>
                <c:pt idx="8535">
                  <c:v>42919.489583333336</c:v>
                </c:pt>
                <c:pt idx="8536">
                  <c:v>42919.5</c:v>
                </c:pt>
                <c:pt idx="8537">
                  <c:v>42919.510416666664</c:v>
                </c:pt>
                <c:pt idx="8538">
                  <c:v>42919.520833333336</c:v>
                </c:pt>
                <c:pt idx="8539">
                  <c:v>42919.53125</c:v>
                </c:pt>
                <c:pt idx="8540">
                  <c:v>42919.541666666664</c:v>
                </c:pt>
                <c:pt idx="8541">
                  <c:v>42919.552083333336</c:v>
                </c:pt>
                <c:pt idx="8542">
                  <c:v>42919.5625</c:v>
                </c:pt>
                <c:pt idx="8543">
                  <c:v>42919.572916666664</c:v>
                </c:pt>
                <c:pt idx="8544">
                  <c:v>42919.583333333336</c:v>
                </c:pt>
                <c:pt idx="8545">
                  <c:v>42919.59375</c:v>
                </c:pt>
                <c:pt idx="8546">
                  <c:v>42919.604166666664</c:v>
                </c:pt>
                <c:pt idx="8547">
                  <c:v>42919.614583333336</c:v>
                </c:pt>
                <c:pt idx="8548">
                  <c:v>42919.625</c:v>
                </c:pt>
                <c:pt idx="8549">
                  <c:v>42919.635416666664</c:v>
                </c:pt>
                <c:pt idx="8550">
                  <c:v>42919.645833333336</c:v>
                </c:pt>
                <c:pt idx="8551">
                  <c:v>42919.65625</c:v>
                </c:pt>
                <c:pt idx="8552">
                  <c:v>42919.666666666664</c:v>
                </c:pt>
                <c:pt idx="8553">
                  <c:v>42919.677083333336</c:v>
                </c:pt>
                <c:pt idx="8554">
                  <c:v>42919.6875</c:v>
                </c:pt>
                <c:pt idx="8555">
                  <c:v>42919.697916666664</c:v>
                </c:pt>
                <c:pt idx="8556">
                  <c:v>42919.708333333336</c:v>
                </c:pt>
                <c:pt idx="8557">
                  <c:v>42919.71875</c:v>
                </c:pt>
                <c:pt idx="8558">
                  <c:v>42919.729166666664</c:v>
                </c:pt>
                <c:pt idx="8559">
                  <c:v>42919.739583333336</c:v>
                </c:pt>
                <c:pt idx="8560">
                  <c:v>42919.75</c:v>
                </c:pt>
                <c:pt idx="8561">
                  <c:v>42919.760416666664</c:v>
                </c:pt>
                <c:pt idx="8562">
                  <c:v>42919.770833333336</c:v>
                </c:pt>
                <c:pt idx="8563">
                  <c:v>42919.78125</c:v>
                </c:pt>
                <c:pt idx="8564">
                  <c:v>42919.791666666664</c:v>
                </c:pt>
                <c:pt idx="8565">
                  <c:v>42919.802083333336</c:v>
                </c:pt>
                <c:pt idx="8566">
                  <c:v>42919.8125</c:v>
                </c:pt>
                <c:pt idx="8567">
                  <c:v>42919.822916666664</c:v>
                </c:pt>
                <c:pt idx="8568">
                  <c:v>42919.833333333336</c:v>
                </c:pt>
                <c:pt idx="8569">
                  <c:v>42919.84375</c:v>
                </c:pt>
                <c:pt idx="8570">
                  <c:v>42919.854166666664</c:v>
                </c:pt>
                <c:pt idx="8571">
                  <c:v>42919.864583333336</c:v>
                </c:pt>
                <c:pt idx="8572">
                  <c:v>42919.875</c:v>
                </c:pt>
                <c:pt idx="8573">
                  <c:v>42919.885416666664</c:v>
                </c:pt>
                <c:pt idx="8574">
                  <c:v>42919.895833333336</c:v>
                </c:pt>
                <c:pt idx="8575">
                  <c:v>42919.90625</c:v>
                </c:pt>
                <c:pt idx="8576">
                  <c:v>42919.916666666664</c:v>
                </c:pt>
                <c:pt idx="8577">
                  <c:v>42919.927083333336</c:v>
                </c:pt>
                <c:pt idx="8578">
                  <c:v>42919.9375</c:v>
                </c:pt>
                <c:pt idx="8579">
                  <c:v>42919.947916666664</c:v>
                </c:pt>
                <c:pt idx="8580">
                  <c:v>42919.958333333336</c:v>
                </c:pt>
                <c:pt idx="8581">
                  <c:v>42919.96875</c:v>
                </c:pt>
                <c:pt idx="8582">
                  <c:v>42919.979166666664</c:v>
                </c:pt>
                <c:pt idx="8583">
                  <c:v>42919.989583333336</c:v>
                </c:pt>
                <c:pt idx="8584">
                  <c:v>42920</c:v>
                </c:pt>
                <c:pt idx="8585">
                  <c:v>42920.010416666664</c:v>
                </c:pt>
                <c:pt idx="8586">
                  <c:v>42920.020833333336</c:v>
                </c:pt>
                <c:pt idx="8587">
                  <c:v>42920.03125</c:v>
                </c:pt>
                <c:pt idx="8588">
                  <c:v>42920.041666666664</c:v>
                </c:pt>
                <c:pt idx="8589">
                  <c:v>42920.052083333336</c:v>
                </c:pt>
                <c:pt idx="8590">
                  <c:v>42920.0625</c:v>
                </c:pt>
                <c:pt idx="8591">
                  <c:v>42920.072916666664</c:v>
                </c:pt>
                <c:pt idx="8592">
                  <c:v>42920.083333333336</c:v>
                </c:pt>
                <c:pt idx="8593">
                  <c:v>42920.09375</c:v>
                </c:pt>
                <c:pt idx="8594">
                  <c:v>42920.104166666664</c:v>
                </c:pt>
                <c:pt idx="8595">
                  <c:v>42920.114583333336</c:v>
                </c:pt>
                <c:pt idx="8596">
                  <c:v>42920.125</c:v>
                </c:pt>
                <c:pt idx="8597">
                  <c:v>42920.135416666664</c:v>
                </c:pt>
                <c:pt idx="8598">
                  <c:v>42920.145833333336</c:v>
                </c:pt>
                <c:pt idx="8599">
                  <c:v>42920.15625</c:v>
                </c:pt>
                <c:pt idx="8600">
                  <c:v>42920.166666666664</c:v>
                </c:pt>
                <c:pt idx="8601">
                  <c:v>42920.177083333336</c:v>
                </c:pt>
                <c:pt idx="8602">
                  <c:v>42920.1875</c:v>
                </c:pt>
                <c:pt idx="8603">
                  <c:v>42920.197916666664</c:v>
                </c:pt>
                <c:pt idx="8604">
                  <c:v>42920.208333333336</c:v>
                </c:pt>
                <c:pt idx="8605">
                  <c:v>42920.21875</c:v>
                </c:pt>
                <c:pt idx="8606">
                  <c:v>42920.229166666664</c:v>
                </c:pt>
                <c:pt idx="8607">
                  <c:v>42920.239583333336</c:v>
                </c:pt>
                <c:pt idx="8608">
                  <c:v>42920.25</c:v>
                </c:pt>
                <c:pt idx="8609">
                  <c:v>42920.260416666664</c:v>
                </c:pt>
                <c:pt idx="8610">
                  <c:v>42920.270833333336</c:v>
                </c:pt>
                <c:pt idx="8611">
                  <c:v>42920.28125</c:v>
                </c:pt>
                <c:pt idx="8612">
                  <c:v>42920.291666666664</c:v>
                </c:pt>
                <c:pt idx="8613">
                  <c:v>42920.302083333336</c:v>
                </c:pt>
                <c:pt idx="8614">
                  <c:v>42920.3125</c:v>
                </c:pt>
                <c:pt idx="8615">
                  <c:v>42920.322916666664</c:v>
                </c:pt>
                <c:pt idx="8616">
                  <c:v>42920.333333333336</c:v>
                </c:pt>
                <c:pt idx="8617">
                  <c:v>42920.34375</c:v>
                </c:pt>
                <c:pt idx="8618">
                  <c:v>42920.354166666664</c:v>
                </c:pt>
                <c:pt idx="8619">
                  <c:v>42920.364583333336</c:v>
                </c:pt>
                <c:pt idx="8620">
                  <c:v>42920.375</c:v>
                </c:pt>
                <c:pt idx="8621">
                  <c:v>42920.385416666664</c:v>
                </c:pt>
                <c:pt idx="8622">
                  <c:v>42920.395833333336</c:v>
                </c:pt>
                <c:pt idx="8623">
                  <c:v>42920.40625</c:v>
                </c:pt>
                <c:pt idx="8624">
                  <c:v>42920.416666666664</c:v>
                </c:pt>
                <c:pt idx="8625">
                  <c:v>42920.427083333336</c:v>
                </c:pt>
                <c:pt idx="8626">
                  <c:v>42920.4375</c:v>
                </c:pt>
                <c:pt idx="8627">
                  <c:v>42920.447916666664</c:v>
                </c:pt>
                <c:pt idx="8628">
                  <c:v>42920.458333333336</c:v>
                </c:pt>
                <c:pt idx="8629">
                  <c:v>42920.46875</c:v>
                </c:pt>
                <c:pt idx="8630">
                  <c:v>42920.479166666664</c:v>
                </c:pt>
                <c:pt idx="8631">
                  <c:v>42920.489583333336</c:v>
                </c:pt>
                <c:pt idx="8632">
                  <c:v>42920.5</c:v>
                </c:pt>
                <c:pt idx="8633">
                  <c:v>42920.510416666664</c:v>
                </c:pt>
                <c:pt idx="8634">
                  <c:v>42920.520833333336</c:v>
                </c:pt>
                <c:pt idx="8635">
                  <c:v>42920.53125</c:v>
                </c:pt>
                <c:pt idx="8636">
                  <c:v>42920.541666666664</c:v>
                </c:pt>
                <c:pt idx="8637">
                  <c:v>42920.552083333336</c:v>
                </c:pt>
                <c:pt idx="8638">
                  <c:v>42920.5625</c:v>
                </c:pt>
                <c:pt idx="8639">
                  <c:v>42920.572916666664</c:v>
                </c:pt>
                <c:pt idx="8640">
                  <c:v>42920.583333333336</c:v>
                </c:pt>
                <c:pt idx="8641">
                  <c:v>42920.59375</c:v>
                </c:pt>
                <c:pt idx="8642">
                  <c:v>42920.604166666664</c:v>
                </c:pt>
                <c:pt idx="8643">
                  <c:v>42920.614583333336</c:v>
                </c:pt>
                <c:pt idx="8644">
                  <c:v>42920.625</c:v>
                </c:pt>
                <c:pt idx="8645">
                  <c:v>42920.635416666664</c:v>
                </c:pt>
                <c:pt idx="8646">
                  <c:v>42920.645833333336</c:v>
                </c:pt>
                <c:pt idx="8647">
                  <c:v>42920.65625</c:v>
                </c:pt>
                <c:pt idx="8648">
                  <c:v>42920.666666666664</c:v>
                </c:pt>
                <c:pt idx="8649">
                  <c:v>42920.677083333336</c:v>
                </c:pt>
                <c:pt idx="8650">
                  <c:v>42920.6875</c:v>
                </c:pt>
                <c:pt idx="8651">
                  <c:v>42920.697916666664</c:v>
                </c:pt>
                <c:pt idx="8652">
                  <c:v>42920.708333333336</c:v>
                </c:pt>
                <c:pt idx="8653">
                  <c:v>42920.71875</c:v>
                </c:pt>
                <c:pt idx="8654">
                  <c:v>42920.729166666664</c:v>
                </c:pt>
                <c:pt idx="8655">
                  <c:v>42920.739583333336</c:v>
                </c:pt>
                <c:pt idx="8656">
                  <c:v>42920.75</c:v>
                </c:pt>
                <c:pt idx="8657">
                  <c:v>42920.760416666664</c:v>
                </c:pt>
                <c:pt idx="8658">
                  <c:v>42920.770833333336</c:v>
                </c:pt>
                <c:pt idx="8659">
                  <c:v>42920.78125</c:v>
                </c:pt>
                <c:pt idx="8660">
                  <c:v>42920.791666666664</c:v>
                </c:pt>
                <c:pt idx="8661">
                  <c:v>42920.802083333336</c:v>
                </c:pt>
                <c:pt idx="8662">
                  <c:v>42920.8125</c:v>
                </c:pt>
                <c:pt idx="8663">
                  <c:v>42920.822916666664</c:v>
                </c:pt>
                <c:pt idx="8664">
                  <c:v>42920.833333333336</c:v>
                </c:pt>
                <c:pt idx="8665">
                  <c:v>42920.84375</c:v>
                </c:pt>
                <c:pt idx="8666">
                  <c:v>42920.854166666664</c:v>
                </c:pt>
                <c:pt idx="8667">
                  <c:v>42920.864583333336</c:v>
                </c:pt>
                <c:pt idx="8668">
                  <c:v>42920.875</c:v>
                </c:pt>
                <c:pt idx="8669">
                  <c:v>42920.885416666664</c:v>
                </c:pt>
                <c:pt idx="8670">
                  <c:v>42920.895833333336</c:v>
                </c:pt>
                <c:pt idx="8671">
                  <c:v>42920.90625</c:v>
                </c:pt>
                <c:pt idx="8672">
                  <c:v>42920.916666666664</c:v>
                </c:pt>
                <c:pt idx="8673">
                  <c:v>42920.927083333336</c:v>
                </c:pt>
                <c:pt idx="8674">
                  <c:v>42920.9375</c:v>
                </c:pt>
                <c:pt idx="8675">
                  <c:v>42920.947916666664</c:v>
                </c:pt>
                <c:pt idx="8676">
                  <c:v>42920.958333333336</c:v>
                </c:pt>
                <c:pt idx="8677">
                  <c:v>42920.96875</c:v>
                </c:pt>
                <c:pt idx="8678">
                  <c:v>42920.979166666664</c:v>
                </c:pt>
                <c:pt idx="8679">
                  <c:v>42920.989583333336</c:v>
                </c:pt>
                <c:pt idx="8680">
                  <c:v>42921</c:v>
                </c:pt>
                <c:pt idx="8681">
                  <c:v>42921.010416666664</c:v>
                </c:pt>
                <c:pt idx="8682">
                  <c:v>42921.020833333336</c:v>
                </c:pt>
                <c:pt idx="8683">
                  <c:v>42921.03125</c:v>
                </c:pt>
                <c:pt idx="8684">
                  <c:v>42921.041666666664</c:v>
                </c:pt>
                <c:pt idx="8685">
                  <c:v>42921.052083333336</c:v>
                </c:pt>
                <c:pt idx="8686">
                  <c:v>42921.0625</c:v>
                </c:pt>
                <c:pt idx="8687">
                  <c:v>42921.072916666664</c:v>
                </c:pt>
                <c:pt idx="8688">
                  <c:v>42921.083333333336</c:v>
                </c:pt>
                <c:pt idx="8689">
                  <c:v>42921.09375</c:v>
                </c:pt>
                <c:pt idx="8690">
                  <c:v>42921.104166666664</c:v>
                </c:pt>
                <c:pt idx="8691">
                  <c:v>42921.114583333336</c:v>
                </c:pt>
                <c:pt idx="8692">
                  <c:v>42921.125</c:v>
                </c:pt>
                <c:pt idx="8693">
                  <c:v>42921.135416666664</c:v>
                </c:pt>
                <c:pt idx="8694">
                  <c:v>42921.145833333336</c:v>
                </c:pt>
                <c:pt idx="8695">
                  <c:v>42921.15625</c:v>
                </c:pt>
                <c:pt idx="8696">
                  <c:v>42921.166666666664</c:v>
                </c:pt>
                <c:pt idx="8697">
                  <c:v>42921.177083333336</c:v>
                </c:pt>
                <c:pt idx="8698">
                  <c:v>42921.1875</c:v>
                </c:pt>
                <c:pt idx="8699">
                  <c:v>42921.197916666664</c:v>
                </c:pt>
                <c:pt idx="8700">
                  <c:v>42921.208333333336</c:v>
                </c:pt>
                <c:pt idx="8701">
                  <c:v>42921.21875</c:v>
                </c:pt>
                <c:pt idx="8702">
                  <c:v>42921.229166666664</c:v>
                </c:pt>
                <c:pt idx="8703">
                  <c:v>42921.239583333336</c:v>
                </c:pt>
                <c:pt idx="8704">
                  <c:v>42921.25</c:v>
                </c:pt>
                <c:pt idx="8705">
                  <c:v>42921.260416666664</c:v>
                </c:pt>
                <c:pt idx="8706">
                  <c:v>42921.270833333336</c:v>
                </c:pt>
                <c:pt idx="8707">
                  <c:v>42921.28125</c:v>
                </c:pt>
                <c:pt idx="8708">
                  <c:v>42921.291666666664</c:v>
                </c:pt>
                <c:pt idx="8709">
                  <c:v>42921.302083333336</c:v>
                </c:pt>
                <c:pt idx="8710">
                  <c:v>42921.3125</c:v>
                </c:pt>
                <c:pt idx="8711">
                  <c:v>42921.322916666664</c:v>
                </c:pt>
                <c:pt idx="8712">
                  <c:v>42921.333333333336</c:v>
                </c:pt>
                <c:pt idx="8713">
                  <c:v>42921.34375</c:v>
                </c:pt>
                <c:pt idx="8714">
                  <c:v>42921.354166666664</c:v>
                </c:pt>
                <c:pt idx="8715">
                  <c:v>42921.364583333336</c:v>
                </c:pt>
                <c:pt idx="8716">
                  <c:v>42921.375</c:v>
                </c:pt>
                <c:pt idx="8717">
                  <c:v>42921.385416666664</c:v>
                </c:pt>
                <c:pt idx="8718">
                  <c:v>42921.395833333336</c:v>
                </c:pt>
                <c:pt idx="8719">
                  <c:v>42921.40625</c:v>
                </c:pt>
                <c:pt idx="8720">
                  <c:v>42921.416666666664</c:v>
                </c:pt>
                <c:pt idx="8721">
                  <c:v>42921.427083333336</c:v>
                </c:pt>
                <c:pt idx="8722">
                  <c:v>42921.4375</c:v>
                </c:pt>
                <c:pt idx="8723">
                  <c:v>42921.447916666664</c:v>
                </c:pt>
                <c:pt idx="8724">
                  <c:v>42921.458333333336</c:v>
                </c:pt>
                <c:pt idx="8725">
                  <c:v>42921.46875</c:v>
                </c:pt>
                <c:pt idx="8726">
                  <c:v>42921.479166666664</c:v>
                </c:pt>
                <c:pt idx="8727">
                  <c:v>42921.489583333336</c:v>
                </c:pt>
                <c:pt idx="8728">
                  <c:v>42921.5</c:v>
                </c:pt>
                <c:pt idx="8729">
                  <c:v>42921.510416666664</c:v>
                </c:pt>
                <c:pt idx="8730">
                  <c:v>42921.520833333336</c:v>
                </c:pt>
                <c:pt idx="8731">
                  <c:v>42921.53125</c:v>
                </c:pt>
                <c:pt idx="8732">
                  <c:v>42921.541666666664</c:v>
                </c:pt>
                <c:pt idx="8733">
                  <c:v>42921.552083333336</c:v>
                </c:pt>
                <c:pt idx="8734">
                  <c:v>42921.5625</c:v>
                </c:pt>
                <c:pt idx="8735">
                  <c:v>42921.572916666664</c:v>
                </c:pt>
                <c:pt idx="8736">
                  <c:v>42921.583333333336</c:v>
                </c:pt>
                <c:pt idx="8737">
                  <c:v>42921.59375</c:v>
                </c:pt>
                <c:pt idx="8738">
                  <c:v>42921.604166666664</c:v>
                </c:pt>
                <c:pt idx="8739">
                  <c:v>42921.614583333336</c:v>
                </c:pt>
                <c:pt idx="8740">
                  <c:v>42921.625</c:v>
                </c:pt>
                <c:pt idx="8741">
                  <c:v>42921.635416666664</c:v>
                </c:pt>
                <c:pt idx="8742">
                  <c:v>42921.645833333336</c:v>
                </c:pt>
                <c:pt idx="8743">
                  <c:v>42921.65625</c:v>
                </c:pt>
                <c:pt idx="8744">
                  <c:v>42921.666666666664</c:v>
                </c:pt>
                <c:pt idx="8745">
                  <c:v>42921.677083333336</c:v>
                </c:pt>
                <c:pt idx="8746">
                  <c:v>42921.6875</c:v>
                </c:pt>
                <c:pt idx="8747">
                  <c:v>42921.697916666664</c:v>
                </c:pt>
                <c:pt idx="8748">
                  <c:v>42921.708333333336</c:v>
                </c:pt>
                <c:pt idx="8749">
                  <c:v>42921.71875</c:v>
                </c:pt>
                <c:pt idx="8750">
                  <c:v>42921.729166666664</c:v>
                </c:pt>
                <c:pt idx="8751">
                  <c:v>42921.739583333336</c:v>
                </c:pt>
                <c:pt idx="8752">
                  <c:v>42921.75</c:v>
                </c:pt>
                <c:pt idx="8753">
                  <c:v>42921.760416666664</c:v>
                </c:pt>
                <c:pt idx="8754">
                  <c:v>42921.770833333336</c:v>
                </c:pt>
                <c:pt idx="8755">
                  <c:v>42921.78125</c:v>
                </c:pt>
                <c:pt idx="8756">
                  <c:v>42921.791666666664</c:v>
                </c:pt>
                <c:pt idx="8757">
                  <c:v>42921.802083333336</c:v>
                </c:pt>
                <c:pt idx="8758">
                  <c:v>42921.8125</c:v>
                </c:pt>
                <c:pt idx="8759">
                  <c:v>42921.822916666664</c:v>
                </c:pt>
                <c:pt idx="8760">
                  <c:v>42921.833333333336</c:v>
                </c:pt>
                <c:pt idx="8761">
                  <c:v>42921.84375</c:v>
                </c:pt>
                <c:pt idx="8762">
                  <c:v>42921.854166666664</c:v>
                </c:pt>
                <c:pt idx="8763">
                  <c:v>42921.864583333336</c:v>
                </c:pt>
                <c:pt idx="8764">
                  <c:v>42921.875</c:v>
                </c:pt>
                <c:pt idx="8765">
                  <c:v>42921.885416666664</c:v>
                </c:pt>
                <c:pt idx="8766">
                  <c:v>42921.895833333336</c:v>
                </c:pt>
                <c:pt idx="8767">
                  <c:v>42921.90625</c:v>
                </c:pt>
                <c:pt idx="8768">
                  <c:v>42921.916666666664</c:v>
                </c:pt>
                <c:pt idx="8769">
                  <c:v>42921.927083333336</c:v>
                </c:pt>
                <c:pt idx="8770">
                  <c:v>42921.9375</c:v>
                </c:pt>
                <c:pt idx="8771">
                  <c:v>42921.947916666664</c:v>
                </c:pt>
                <c:pt idx="8772">
                  <c:v>42921.958333333336</c:v>
                </c:pt>
                <c:pt idx="8773">
                  <c:v>42921.96875</c:v>
                </c:pt>
                <c:pt idx="8774">
                  <c:v>42921.979166666664</c:v>
                </c:pt>
                <c:pt idx="8775">
                  <c:v>42921.989583333336</c:v>
                </c:pt>
                <c:pt idx="8776">
                  <c:v>42922</c:v>
                </c:pt>
                <c:pt idx="8777">
                  <c:v>42922.010416666664</c:v>
                </c:pt>
                <c:pt idx="8778">
                  <c:v>42922.020833333336</c:v>
                </c:pt>
                <c:pt idx="8779">
                  <c:v>42922.03125</c:v>
                </c:pt>
                <c:pt idx="8780">
                  <c:v>42922.041666666664</c:v>
                </c:pt>
                <c:pt idx="8781">
                  <c:v>42922.052083333336</c:v>
                </c:pt>
                <c:pt idx="8782">
                  <c:v>42922.0625</c:v>
                </c:pt>
                <c:pt idx="8783">
                  <c:v>42922.072916666664</c:v>
                </c:pt>
                <c:pt idx="8784">
                  <c:v>42922.083333333336</c:v>
                </c:pt>
                <c:pt idx="8785">
                  <c:v>42922.09375</c:v>
                </c:pt>
                <c:pt idx="8786">
                  <c:v>42922.104166666664</c:v>
                </c:pt>
                <c:pt idx="8787">
                  <c:v>42922.114583333336</c:v>
                </c:pt>
                <c:pt idx="8788">
                  <c:v>42922.125</c:v>
                </c:pt>
                <c:pt idx="8789">
                  <c:v>42922.135416666664</c:v>
                </c:pt>
                <c:pt idx="8790">
                  <c:v>42922.145833333336</c:v>
                </c:pt>
                <c:pt idx="8791">
                  <c:v>42922.15625</c:v>
                </c:pt>
                <c:pt idx="8792">
                  <c:v>42922.166666666664</c:v>
                </c:pt>
                <c:pt idx="8793">
                  <c:v>42922.177083333336</c:v>
                </c:pt>
                <c:pt idx="8794">
                  <c:v>42922.1875</c:v>
                </c:pt>
                <c:pt idx="8795">
                  <c:v>42922.197916666664</c:v>
                </c:pt>
                <c:pt idx="8796">
                  <c:v>42922.208333333336</c:v>
                </c:pt>
                <c:pt idx="8797">
                  <c:v>42922.21875</c:v>
                </c:pt>
                <c:pt idx="8798">
                  <c:v>42922.229166666664</c:v>
                </c:pt>
                <c:pt idx="8799">
                  <c:v>42922.239583333336</c:v>
                </c:pt>
                <c:pt idx="8800">
                  <c:v>42922.25</c:v>
                </c:pt>
                <c:pt idx="8801">
                  <c:v>42922.260416666664</c:v>
                </c:pt>
                <c:pt idx="8802">
                  <c:v>42922.270833333336</c:v>
                </c:pt>
                <c:pt idx="8803">
                  <c:v>42922.28125</c:v>
                </c:pt>
                <c:pt idx="8804">
                  <c:v>42922.291666666664</c:v>
                </c:pt>
                <c:pt idx="8805">
                  <c:v>42922.302083333336</c:v>
                </c:pt>
                <c:pt idx="8806">
                  <c:v>42922.3125</c:v>
                </c:pt>
                <c:pt idx="8807">
                  <c:v>42922.322916666664</c:v>
                </c:pt>
                <c:pt idx="8808">
                  <c:v>42922.333333333336</c:v>
                </c:pt>
                <c:pt idx="8809">
                  <c:v>42922.34375</c:v>
                </c:pt>
                <c:pt idx="8810">
                  <c:v>42922.354166666664</c:v>
                </c:pt>
                <c:pt idx="8811">
                  <c:v>42922.364583333336</c:v>
                </c:pt>
                <c:pt idx="8812">
                  <c:v>42922.375</c:v>
                </c:pt>
                <c:pt idx="8813">
                  <c:v>42922.385416666664</c:v>
                </c:pt>
                <c:pt idx="8814">
                  <c:v>42922.395833333336</c:v>
                </c:pt>
                <c:pt idx="8815">
                  <c:v>42922.40625</c:v>
                </c:pt>
                <c:pt idx="8816">
                  <c:v>42922.416666666664</c:v>
                </c:pt>
                <c:pt idx="8817">
                  <c:v>42922.427083333336</c:v>
                </c:pt>
                <c:pt idx="8818">
                  <c:v>42922.4375</c:v>
                </c:pt>
                <c:pt idx="8819">
                  <c:v>42922.447916666664</c:v>
                </c:pt>
                <c:pt idx="8820">
                  <c:v>42922.458333333336</c:v>
                </c:pt>
                <c:pt idx="8821">
                  <c:v>42922.46875</c:v>
                </c:pt>
                <c:pt idx="8822">
                  <c:v>42922.479166666664</c:v>
                </c:pt>
                <c:pt idx="8823">
                  <c:v>42922.489583333336</c:v>
                </c:pt>
                <c:pt idx="8824">
                  <c:v>42922.5</c:v>
                </c:pt>
                <c:pt idx="8825">
                  <c:v>42922.510416666664</c:v>
                </c:pt>
                <c:pt idx="8826">
                  <c:v>42922.520833333336</c:v>
                </c:pt>
                <c:pt idx="8827">
                  <c:v>42922.53125</c:v>
                </c:pt>
                <c:pt idx="8828">
                  <c:v>42922.541666666664</c:v>
                </c:pt>
                <c:pt idx="8829">
                  <c:v>42922.552083333336</c:v>
                </c:pt>
                <c:pt idx="8830">
                  <c:v>42922.5625</c:v>
                </c:pt>
                <c:pt idx="8831">
                  <c:v>42922.572916666664</c:v>
                </c:pt>
                <c:pt idx="8832">
                  <c:v>42922.583333333336</c:v>
                </c:pt>
                <c:pt idx="8833">
                  <c:v>42922.59375</c:v>
                </c:pt>
                <c:pt idx="8834">
                  <c:v>42922.604166666664</c:v>
                </c:pt>
                <c:pt idx="8835">
                  <c:v>42922.614583333336</c:v>
                </c:pt>
                <c:pt idx="8836">
                  <c:v>42922.625</c:v>
                </c:pt>
                <c:pt idx="8837">
                  <c:v>42922.635416666664</c:v>
                </c:pt>
                <c:pt idx="8838">
                  <c:v>42922.645833333336</c:v>
                </c:pt>
                <c:pt idx="8839">
                  <c:v>42922.65625</c:v>
                </c:pt>
                <c:pt idx="8840">
                  <c:v>42922.666666666664</c:v>
                </c:pt>
                <c:pt idx="8841">
                  <c:v>42922.677083333336</c:v>
                </c:pt>
                <c:pt idx="8842">
                  <c:v>42922.6875</c:v>
                </c:pt>
                <c:pt idx="8843">
                  <c:v>42922.697916666664</c:v>
                </c:pt>
                <c:pt idx="8844">
                  <c:v>42922.708333333336</c:v>
                </c:pt>
                <c:pt idx="8845">
                  <c:v>42922.71875</c:v>
                </c:pt>
                <c:pt idx="8846">
                  <c:v>42922.729166666664</c:v>
                </c:pt>
                <c:pt idx="8847">
                  <c:v>42922.739583333336</c:v>
                </c:pt>
                <c:pt idx="8848">
                  <c:v>42922.75</c:v>
                </c:pt>
                <c:pt idx="8849">
                  <c:v>42922.760416666664</c:v>
                </c:pt>
                <c:pt idx="8850">
                  <c:v>42922.770833333336</c:v>
                </c:pt>
                <c:pt idx="8851">
                  <c:v>42922.78125</c:v>
                </c:pt>
                <c:pt idx="8852">
                  <c:v>42922.791666666664</c:v>
                </c:pt>
                <c:pt idx="8853">
                  <c:v>42922.802083333336</c:v>
                </c:pt>
                <c:pt idx="8854">
                  <c:v>42922.8125</c:v>
                </c:pt>
                <c:pt idx="8855">
                  <c:v>42922.822916666664</c:v>
                </c:pt>
                <c:pt idx="8856">
                  <c:v>42922.833333333336</c:v>
                </c:pt>
                <c:pt idx="8857">
                  <c:v>42922.84375</c:v>
                </c:pt>
                <c:pt idx="8858">
                  <c:v>42922.854166666664</c:v>
                </c:pt>
                <c:pt idx="8859">
                  <c:v>42922.864583333336</c:v>
                </c:pt>
                <c:pt idx="8860">
                  <c:v>42922.875</c:v>
                </c:pt>
                <c:pt idx="8861">
                  <c:v>42922.885416666664</c:v>
                </c:pt>
                <c:pt idx="8862">
                  <c:v>42922.895833333336</c:v>
                </c:pt>
                <c:pt idx="8863">
                  <c:v>42922.90625</c:v>
                </c:pt>
                <c:pt idx="8864">
                  <c:v>42922.916666666664</c:v>
                </c:pt>
                <c:pt idx="8865">
                  <c:v>42922.927083333336</c:v>
                </c:pt>
                <c:pt idx="8866">
                  <c:v>42922.9375</c:v>
                </c:pt>
                <c:pt idx="8867">
                  <c:v>42922.947916666664</c:v>
                </c:pt>
                <c:pt idx="8868">
                  <c:v>42922.958333333336</c:v>
                </c:pt>
                <c:pt idx="8869">
                  <c:v>42922.96875</c:v>
                </c:pt>
                <c:pt idx="8870">
                  <c:v>42922.979166666664</c:v>
                </c:pt>
                <c:pt idx="8871">
                  <c:v>42922.989583333336</c:v>
                </c:pt>
                <c:pt idx="8872">
                  <c:v>42923</c:v>
                </c:pt>
                <c:pt idx="8873">
                  <c:v>42923.010416666664</c:v>
                </c:pt>
                <c:pt idx="8874">
                  <c:v>42923.020833333336</c:v>
                </c:pt>
                <c:pt idx="8875">
                  <c:v>42923.03125</c:v>
                </c:pt>
                <c:pt idx="8876">
                  <c:v>42923.041666666664</c:v>
                </c:pt>
                <c:pt idx="8877">
                  <c:v>42923.052083333336</c:v>
                </c:pt>
                <c:pt idx="8878">
                  <c:v>42923.0625</c:v>
                </c:pt>
                <c:pt idx="8879">
                  <c:v>42923.072916666664</c:v>
                </c:pt>
                <c:pt idx="8880">
                  <c:v>42923.083333333336</c:v>
                </c:pt>
                <c:pt idx="8881">
                  <c:v>42923.09375</c:v>
                </c:pt>
                <c:pt idx="8882">
                  <c:v>42923.104166666664</c:v>
                </c:pt>
                <c:pt idx="8883">
                  <c:v>42923.114583333336</c:v>
                </c:pt>
                <c:pt idx="8884">
                  <c:v>42923.125</c:v>
                </c:pt>
                <c:pt idx="8885">
                  <c:v>42923.135416666664</c:v>
                </c:pt>
                <c:pt idx="8886">
                  <c:v>42923.145833333336</c:v>
                </c:pt>
                <c:pt idx="8887">
                  <c:v>42923.15625</c:v>
                </c:pt>
                <c:pt idx="8888">
                  <c:v>42923.166666666664</c:v>
                </c:pt>
                <c:pt idx="8889">
                  <c:v>42923.177083333336</c:v>
                </c:pt>
                <c:pt idx="8890">
                  <c:v>42923.1875</c:v>
                </c:pt>
                <c:pt idx="8891">
                  <c:v>42923.197916666664</c:v>
                </c:pt>
                <c:pt idx="8892">
                  <c:v>42923.208333333336</c:v>
                </c:pt>
                <c:pt idx="8893">
                  <c:v>42923.21875</c:v>
                </c:pt>
                <c:pt idx="8894">
                  <c:v>42923.229166666664</c:v>
                </c:pt>
                <c:pt idx="8895">
                  <c:v>42923.239583333336</c:v>
                </c:pt>
                <c:pt idx="8896">
                  <c:v>42923.25</c:v>
                </c:pt>
                <c:pt idx="8897">
                  <c:v>42923.260416666664</c:v>
                </c:pt>
                <c:pt idx="8898">
                  <c:v>42923.270833333336</c:v>
                </c:pt>
                <c:pt idx="8899">
                  <c:v>42923.28125</c:v>
                </c:pt>
                <c:pt idx="8900">
                  <c:v>42923.291666666664</c:v>
                </c:pt>
                <c:pt idx="8901">
                  <c:v>42923.302083333336</c:v>
                </c:pt>
                <c:pt idx="8902">
                  <c:v>42923.3125</c:v>
                </c:pt>
                <c:pt idx="8903">
                  <c:v>42923.322916666664</c:v>
                </c:pt>
                <c:pt idx="8904">
                  <c:v>42923.333333333336</c:v>
                </c:pt>
                <c:pt idx="8905">
                  <c:v>42923.34375</c:v>
                </c:pt>
                <c:pt idx="8906">
                  <c:v>42923.354166666664</c:v>
                </c:pt>
                <c:pt idx="8907">
                  <c:v>42923.364583333336</c:v>
                </c:pt>
                <c:pt idx="8908">
                  <c:v>42923.375</c:v>
                </c:pt>
                <c:pt idx="8909">
                  <c:v>42923.385416666664</c:v>
                </c:pt>
                <c:pt idx="8910">
                  <c:v>42923.395833333336</c:v>
                </c:pt>
                <c:pt idx="8911">
                  <c:v>42923.40625</c:v>
                </c:pt>
                <c:pt idx="8912">
                  <c:v>42923.416666666664</c:v>
                </c:pt>
                <c:pt idx="8913">
                  <c:v>42923.427083333336</c:v>
                </c:pt>
                <c:pt idx="8914">
                  <c:v>42923.4375</c:v>
                </c:pt>
                <c:pt idx="8915">
                  <c:v>42923.447916666664</c:v>
                </c:pt>
                <c:pt idx="8916">
                  <c:v>42923.458333333336</c:v>
                </c:pt>
                <c:pt idx="8917">
                  <c:v>42923.46875</c:v>
                </c:pt>
                <c:pt idx="8918">
                  <c:v>42923.479166666664</c:v>
                </c:pt>
                <c:pt idx="8919">
                  <c:v>42923.489583333336</c:v>
                </c:pt>
                <c:pt idx="8920">
                  <c:v>42923.5</c:v>
                </c:pt>
                <c:pt idx="8921">
                  <c:v>42923.510416666664</c:v>
                </c:pt>
                <c:pt idx="8922">
                  <c:v>42923.520833333336</c:v>
                </c:pt>
                <c:pt idx="8923">
                  <c:v>42923.53125</c:v>
                </c:pt>
                <c:pt idx="8924">
                  <c:v>42923.541666666664</c:v>
                </c:pt>
                <c:pt idx="8925">
                  <c:v>42923.552083333336</c:v>
                </c:pt>
                <c:pt idx="8926">
                  <c:v>42923.5625</c:v>
                </c:pt>
                <c:pt idx="8927">
                  <c:v>42923.572916666664</c:v>
                </c:pt>
                <c:pt idx="8928">
                  <c:v>42923.583333333336</c:v>
                </c:pt>
                <c:pt idx="8929">
                  <c:v>42923.59375</c:v>
                </c:pt>
                <c:pt idx="8930">
                  <c:v>42923.604166666664</c:v>
                </c:pt>
                <c:pt idx="8931">
                  <c:v>42923.614583333336</c:v>
                </c:pt>
                <c:pt idx="8932">
                  <c:v>42923.625</c:v>
                </c:pt>
                <c:pt idx="8933">
                  <c:v>42923.635416666664</c:v>
                </c:pt>
                <c:pt idx="8934">
                  <c:v>42923.645833333336</c:v>
                </c:pt>
                <c:pt idx="8935">
                  <c:v>42923.65625</c:v>
                </c:pt>
                <c:pt idx="8936">
                  <c:v>42923.666666666664</c:v>
                </c:pt>
                <c:pt idx="8937">
                  <c:v>42923.677083333336</c:v>
                </c:pt>
                <c:pt idx="8938">
                  <c:v>42923.6875</c:v>
                </c:pt>
                <c:pt idx="8939">
                  <c:v>42923.697916666664</c:v>
                </c:pt>
                <c:pt idx="8940">
                  <c:v>42923.708333333336</c:v>
                </c:pt>
                <c:pt idx="8941">
                  <c:v>42923.71875</c:v>
                </c:pt>
                <c:pt idx="8942">
                  <c:v>42923.729166666664</c:v>
                </c:pt>
                <c:pt idx="8943">
                  <c:v>42923.739583333336</c:v>
                </c:pt>
                <c:pt idx="8944">
                  <c:v>42923.75</c:v>
                </c:pt>
                <c:pt idx="8945">
                  <c:v>42923.760416666664</c:v>
                </c:pt>
                <c:pt idx="8946">
                  <c:v>42923.770833333336</c:v>
                </c:pt>
                <c:pt idx="8947">
                  <c:v>42923.78125</c:v>
                </c:pt>
                <c:pt idx="8948">
                  <c:v>42923.791666666664</c:v>
                </c:pt>
                <c:pt idx="8949">
                  <c:v>42923.802083333336</c:v>
                </c:pt>
                <c:pt idx="8950">
                  <c:v>42923.8125</c:v>
                </c:pt>
                <c:pt idx="8951">
                  <c:v>42923.822916666664</c:v>
                </c:pt>
                <c:pt idx="8952">
                  <c:v>42923.833333333336</c:v>
                </c:pt>
                <c:pt idx="8953">
                  <c:v>42923.84375</c:v>
                </c:pt>
                <c:pt idx="8954">
                  <c:v>42923.854166666664</c:v>
                </c:pt>
                <c:pt idx="8955">
                  <c:v>42923.864583333336</c:v>
                </c:pt>
                <c:pt idx="8956">
                  <c:v>42923.875</c:v>
                </c:pt>
                <c:pt idx="8957">
                  <c:v>42923.885416666664</c:v>
                </c:pt>
                <c:pt idx="8958">
                  <c:v>42923.895833333336</c:v>
                </c:pt>
                <c:pt idx="8959">
                  <c:v>42923.90625</c:v>
                </c:pt>
                <c:pt idx="8960">
                  <c:v>42923.916666666664</c:v>
                </c:pt>
                <c:pt idx="8961">
                  <c:v>42923.927083333336</c:v>
                </c:pt>
                <c:pt idx="8962">
                  <c:v>42923.9375</c:v>
                </c:pt>
                <c:pt idx="8963">
                  <c:v>42923.947916666664</c:v>
                </c:pt>
                <c:pt idx="8964">
                  <c:v>42923.958333333336</c:v>
                </c:pt>
                <c:pt idx="8965">
                  <c:v>42923.96875</c:v>
                </c:pt>
                <c:pt idx="8966">
                  <c:v>42923.979166666664</c:v>
                </c:pt>
                <c:pt idx="8967">
                  <c:v>42923.989583333336</c:v>
                </c:pt>
                <c:pt idx="8968">
                  <c:v>42924</c:v>
                </c:pt>
                <c:pt idx="8969">
                  <c:v>42924.010416666664</c:v>
                </c:pt>
                <c:pt idx="8970">
                  <c:v>42924.020833333336</c:v>
                </c:pt>
                <c:pt idx="8971">
                  <c:v>42924.03125</c:v>
                </c:pt>
                <c:pt idx="8972">
                  <c:v>42924.041666666664</c:v>
                </c:pt>
                <c:pt idx="8973">
                  <c:v>42924.052083333336</c:v>
                </c:pt>
                <c:pt idx="8974">
                  <c:v>42924.0625</c:v>
                </c:pt>
                <c:pt idx="8975">
                  <c:v>42924.072916666664</c:v>
                </c:pt>
                <c:pt idx="8976">
                  <c:v>42924.083333333336</c:v>
                </c:pt>
                <c:pt idx="8977">
                  <c:v>42924.09375</c:v>
                </c:pt>
                <c:pt idx="8978">
                  <c:v>42924.104166666664</c:v>
                </c:pt>
                <c:pt idx="8979">
                  <c:v>42924.114583333336</c:v>
                </c:pt>
                <c:pt idx="8980">
                  <c:v>42924.125</c:v>
                </c:pt>
                <c:pt idx="8981">
                  <c:v>42924.135416666664</c:v>
                </c:pt>
                <c:pt idx="8982">
                  <c:v>42924.145833333336</c:v>
                </c:pt>
                <c:pt idx="8983">
                  <c:v>42924.15625</c:v>
                </c:pt>
                <c:pt idx="8984">
                  <c:v>42924.166666666664</c:v>
                </c:pt>
                <c:pt idx="8985">
                  <c:v>42924.177083333336</c:v>
                </c:pt>
                <c:pt idx="8986">
                  <c:v>42924.1875</c:v>
                </c:pt>
                <c:pt idx="8987">
                  <c:v>42924.197916666664</c:v>
                </c:pt>
                <c:pt idx="8988">
                  <c:v>42924.208333333336</c:v>
                </c:pt>
                <c:pt idx="8989">
                  <c:v>42924.21875</c:v>
                </c:pt>
                <c:pt idx="8990">
                  <c:v>42924.229166666664</c:v>
                </c:pt>
                <c:pt idx="8991">
                  <c:v>42924.239583333336</c:v>
                </c:pt>
                <c:pt idx="8992">
                  <c:v>42924.25</c:v>
                </c:pt>
                <c:pt idx="8993">
                  <c:v>42924.260416666664</c:v>
                </c:pt>
                <c:pt idx="8994">
                  <c:v>42924.270833333336</c:v>
                </c:pt>
                <c:pt idx="8995">
                  <c:v>42924.28125</c:v>
                </c:pt>
                <c:pt idx="8996">
                  <c:v>42924.291666666664</c:v>
                </c:pt>
                <c:pt idx="8997">
                  <c:v>42924.302083333336</c:v>
                </c:pt>
                <c:pt idx="8998">
                  <c:v>42924.3125</c:v>
                </c:pt>
                <c:pt idx="8999">
                  <c:v>42924.322916666664</c:v>
                </c:pt>
                <c:pt idx="9000">
                  <c:v>42924.333333333336</c:v>
                </c:pt>
                <c:pt idx="9001">
                  <c:v>42924.34375</c:v>
                </c:pt>
                <c:pt idx="9002">
                  <c:v>42924.354166666664</c:v>
                </c:pt>
                <c:pt idx="9003">
                  <c:v>42924.364583333336</c:v>
                </c:pt>
                <c:pt idx="9004">
                  <c:v>42924.375</c:v>
                </c:pt>
                <c:pt idx="9005">
                  <c:v>42924.385416666664</c:v>
                </c:pt>
                <c:pt idx="9006">
                  <c:v>42924.395833333336</c:v>
                </c:pt>
                <c:pt idx="9007">
                  <c:v>42924.40625</c:v>
                </c:pt>
                <c:pt idx="9008">
                  <c:v>42924.416666666664</c:v>
                </c:pt>
                <c:pt idx="9009">
                  <c:v>42924.427083333336</c:v>
                </c:pt>
                <c:pt idx="9010">
                  <c:v>42924.4375</c:v>
                </c:pt>
                <c:pt idx="9011">
                  <c:v>42924.447916666664</c:v>
                </c:pt>
                <c:pt idx="9012">
                  <c:v>42924.458333333336</c:v>
                </c:pt>
                <c:pt idx="9013">
                  <c:v>42924.46875</c:v>
                </c:pt>
                <c:pt idx="9014">
                  <c:v>42924.479166666664</c:v>
                </c:pt>
                <c:pt idx="9015">
                  <c:v>42924.489583333336</c:v>
                </c:pt>
                <c:pt idx="9016">
                  <c:v>42924.5</c:v>
                </c:pt>
                <c:pt idx="9017">
                  <c:v>42924.510416666664</c:v>
                </c:pt>
                <c:pt idx="9018">
                  <c:v>42924.520833333336</c:v>
                </c:pt>
                <c:pt idx="9019">
                  <c:v>42924.53125</c:v>
                </c:pt>
                <c:pt idx="9020">
                  <c:v>42924.541666666664</c:v>
                </c:pt>
                <c:pt idx="9021">
                  <c:v>42924.552083333336</c:v>
                </c:pt>
                <c:pt idx="9022">
                  <c:v>42924.5625</c:v>
                </c:pt>
                <c:pt idx="9023">
                  <c:v>42924.572916666664</c:v>
                </c:pt>
                <c:pt idx="9024">
                  <c:v>42924.583333333336</c:v>
                </c:pt>
                <c:pt idx="9025">
                  <c:v>42924.59375</c:v>
                </c:pt>
                <c:pt idx="9026">
                  <c:v>42924.604166666664</c:v>
                </c:pt>
                <c:pt idx="9027">
                  <c:v>42924.614583333336</c:v>
                </c:pt>
                <c:pt idx="9028">
                  <c:v>42924.625</c:v>
                </c:pt>
                <c:pt idx="9029">
                  <c:v>42924.635416666664</c:v>
                </c:pt>
                <c:pt idx="9030">
                  <c:v>42924.645833333336</c:v>
                </c:pt>
                <c:pt idx="9031">
                  <c:v>42924.65625</c:v>
                </c:pt>
                <c:pt idx="9032">
                  <c:v>42924.666666666664</c:v>
                </c:pt>
                <c:pt idx="9033">
                  <c:v>42924.677083333336</c:v>
                </c:pt>
                <c:pt idx="9034">
                  <c:v>42924.6875</c:v>
                </c:pt>
                <c:pt idx="9035">
                  <c:v>42924.697916666664</c:v>
                </c:pt>
                <c:pt idx="9036">
                  <c:v>42924.708333333336</c:v>
                </c:pt>
                <c:pt idx="9037">
                  <c:v>42924.71875</c:v>
                </c:pt>
                <c:pt idx="9038">
                  <c:v>42924.729166666664</c:v>
                </c:pt>
                <c:pt idx="9039">
                  <c:v>42924.739583333336</c:v>
                </c:pt>
                <c:pt idx="9040">
                  <c:v>42924.75</c:v>
                </c:pt>
                <c:pt idx="9041">
                  <c:v>42924.760416666664</c:v>
                </c:pt>
                <c:pt idx="9042">
                  <c:v>42924.770833333336</c:v>
                </c:pt>
                <c:pt idx="9043">
                  <c:v>42924.78125</c:v>
                </c:pt>
                <c:pt idx="9044">
                  <c:v>42924.791666666664</c:v>
                </c:pt>
                <c:pt idx="9045">
                  <c:v>42924.802083333336</c:v>
                </c:pt>
                <c:pt idx="9046">
                  <c:v>42924.8125</c:v>
                </c:pt>
                <c:pt idx="9047">
                  <c:v>42924.822916666664</c:v>
                </c:pt>
                <c:pt idx="9048">
                  <c:v>42924.833333333336</c:v>
                </c:pt>
                <c:pt idx="9049">
                  <c:v>42924.84375</c:v>
                </c:pt>
                <c:pt idx="9050">
                  <c:v>42924.854166666664</c:v>
                </c:pt>
                <c:pt idx="9051">
                  <c:v>42924.864583333336</c:v>
                </c:pt>
                <c:pt idx="9052">
                  <c:v>42924.875</c:v>
                </c:pt>
                <c:pt idx="9053">
                  <c:v>42924.885416666664</c:v>
                </c:pt>
                <c:pt idx="9054">
                  <c:v>42924.895833333336</c:v>
                </c:pt>
                <c:pt idx="9055">
                  <c:v>42924.90625</c:v>
                </c:pt>
                <c:pt idx="9056">
                  <c:v>42924.916666666664</c:v>
                </c:pt>
                <c:pt idx="9057">
                  <c:v>42924.927083333336</c:v>
                </c:pt>
                <c:pt idx="9058">
                  <c:v>42924.9375</c:v>
                </c:pt>
                <c:pt idx="9059">
                  <c:v>42924.947916666664</c:v>
                </c:pt>
                <c:pt idx="9060">
                  <c:v>42924.958333333336</c:v>
                </c:pt>
                <c:pt idx="9061">
                  <c:v>42924.96875</c:v>
                </c:pt>
                <c:pt idx="9062">
                  <c:v>42924.979166666664</c:v>
                </c:pt>
                <c:pt idx="9063">
                  <c:v>42924.989583333336</c:v>
                </c:pt>
                <c:pt idx="9064">
                  <c:v>42925</c:v>
                </c:pt>
                <c:pt idx="9065">
                  <c:v>42925.010416666664</c:v>
                </c:pt>
                <c:pt idx="9066">
                  <c:v>42925.020833333336</c:v>
                </c:pt>
                <c:pt idx="9067">
                  <c:v>42925.03125</c:v>
                </c:pt>
                <c:pt idx="9068">
                  <c:v>42925.041666666664</c:v>
                </c:pt>
                <c:pt idx="9069">
                  <c:v>42925.052083333336</c:v>
                </c:pt>
                <c:pt idx="9070">
                  <c:v>42925.0625</c:v>
                </c:pt>
                <c:pt idx="9071">
                  <c:v>42925.072916666664</c:v>
                </c:pt>
                <c:pt idx="9072">
                  <c:v>42925.083333333336</c:v>
                </c:pt>
                <c:pt idx="9073">
                  <c:v>42925.09375</c:v>
                </c:pt>
                <c:pt idx="9074">
                  <c:v>42925.104166666664</c:v>
                </c:pt>
                <c:pt idx="9075">
                  <c:v>42925.114583333336</c:v>
                </c:pt>
                <c:pt idx="9076">
                  <c:v>42925.125</c:v>
                </c:pt>
                <c:pt idx="9077">
                  <c:v>42925.135416666664</c:v>
                </c:pt>
                <c:pt idx="9078">
                  <c:v>42925.145833333336</c:v>
                </c:pt>
                <c:pt idx="9079">
                  <c:v>42925.15625</c:v>
                </c:pt>
                <c:pt idx="9080">
                  <c:v>42925.166666666664</c:v>
                </c:pt>
                <c:pt idx="9081">
                  <c:v>42925.177083333336</c:v>
                </c:pt>
                <c:pt idx="9082">
                  <c:v>42925.1875</c:v>
                </c:pt>
                <c:pt idx="9083">
                  <c:v>42925.197916666664</c:v>
                </c:pt>
                <c:pt idx="9084">
                  <c:v>42925.208333333336</c:v>
                </c:pt>
                <c:pt idx="9085">
                  <c:v>42925.21875</c:v>
                </c:pt>
                <c:pt idx="9086">
                  <c:v>42925.229166666664</c:v>
                </c:pt>
                <c:pt idx="9087">
                  <c:v>42925.239583333336</c:v>
                </c:pt>
                <c:pt idx="9088">
                  <c:v>42925.25</c:v>
                </c:pt>
                <c:pt idx="9089">
                  <c:v>42925.260416666664</c:v>
                </c:pt>
                <c:pt idx="9090">
                  <c:v>42925.270833333336</c:v>
                </c:pt>
                <c:pt idx="9091">
                  <c:v>42925.28125</c:v>
                </c:pt>
                <c:pt idx="9092">
                  <c:v>42925.291666666664</c:v>
                </c:pt>
                <c:pt idx="9093">
                  <c:v>42925.302083333336</c:v>
                </c:pt>
                <c:pt idx="9094">
                  <c:v>42925.3125</c:v>
                </c:pt>
                <c:pt idx="9095">
                  <c:v>42925.322916666664</c:v>
                </c:pt>
                <c:pt idx="9096">
                  <c:v>42925.333333333336</c:v>
                </c:pt>
                <c:pt idx="9097">
                  <c:v>42925.34375</c:v>
                </c:pt>
                <c:pt idx="9098">
                  <c:v>42925.354166666664</c:v>
                </c:pt>
                <c:pt idx="9099">
                  <c:v>42925.364583333336</c:v>
                </c:pt>
                <c:pt idx="9100">
                  <c:v>42925.375</c:v>
                </c:pt>
                <c:pt idx="9101">
                  <c:v>42925.385416666664</c:v>
                </c:pt>
                <c:pt idx="9102">
                  <c:v>42925.395833333336</c:v>
                </c:pt>
                <c:pt idx="9103">
                  <c:v>42925.40625</c:v>
                </c:pt>
                <c:pt idx="9104">
                  <c:v>42925.416666666664</c:v>
                </c:pt>
                <c:pt idx="9105">
                  <c:v>42925.427083333336</c:v>
                </c:pt>
                <c:pt idx="9106">
                  <c:v>42925.4375</c:v>
                </c:pt>
                <c:pt idx="9107">
                  <c:v>42925.447916666664</c:v>
                </c:pt>
                <c:pt idx="9108">
                  <c:v>42925.458333333336</c:v>
                </c:pt>
                <c:pt idx="9109">
                  <c:v>42925.46875</c:v>
                </c:pt>
                <c:pt idx="9110">
                  <c:v>42925.479166666664</c:v>
                </c:pt>
                <c:pt idx="9111">
                  <c:v>42925.489583333336</c:v>
                </c:pt>
                <c:pt idx="9112">
                  <c:v>42925.5</c:v>
                </c:pt>
                <c:pt idx="9113">
                  <c:v>42925.510416666664</c:v>
                </c:pt>
                <c:pt idx="9114">
                  <c:v>42925.520833333336</c:v>
                </c:pt>
                <c:pt idx="9115">
                  <c:v>42925.53125</c:v>
                </c:pt>
                <c:pt idx="9116">
                  <c:v>42925.541666666664</c:v>
                </c:pt>
                <c:pt idx="9117">
                  <c:v>42925.552083333336</c:v>
                </c:pt>
                <c:pt idx="9118">
                  <c:v>42925.5625</c:v>
                </c:pt>
                <c:pt idx="9119">
                  <c:v>42925.572916666664</c:v>
                </c:pt>
                <c:pt idx="9120">
                  <c:v>42925.583333333336</c:v>
                </c:pt>
                <c:pt idx="9121">
                  <c:v>42925.59375</c:v>
                </c:pt>
                <c:pt idx="9122">
                  <c:v>42925.604166666664</c:v>
                </c:pt>
                <c:pt idx="9123">
                  <c:v>42925.614583333336</c:v>
                </c:pt>
                <c:pt idx="9124">
                  <c:v>42925.625</c:v>
                </c:pt>
                <c:pt idx="9125">
                  <c:v>42925.635416666664</c:v>
                </c:pt>
                <c:pt idx="9126">
                  <c:v>42925.645833333336</c:v>
                </c:pt>
                <c:pt idx="9127">
                  <c:v>42925.65625</c:v>
                </c:pt>
                <c:pt idx="9128">
                  <c:v>42925.666666666664</c:v>
                </c:pt>
                <c:pt idx="9129">
                  <c:v>42925.677083333336</c:v>
                </c:pt>
                <c:pt idx="9130">
                  <c:v>42925.6875</c:v>
                </c:pt>
                <c:pt idx="9131">
                  <c:v>42925.697916666664</c:v>
                </c:pt>
                <c:pt idx="9132">
                  <c:v>42925.708333333336</c:v>
                </c:pt>
                <c:pt idx="9133">
                  <c:v>42925.71875</c:v>
                </c:pt>
                <c:pt idx="9134">
                  <c:v>42925.729166666664</c:v>
                </c:pt>
                <c:pt idx="9135">
                  <c:v>42925.739583333336</c:v>
                </c:pt>
                <c:pt idx="9136">
                  <c:v>42925.75</c:v>
                </c:pt>
                <c:pt idx="9137">
                  <c:v>42925.760416666664</c:v>
                </c:pt>
                <c:pt idx="9138">
                  <c:v>42925.770833333336</c:v>
                </c:pt>
                <c:pt idx="9139">
                  <c:v>42925.78125</c:v>
                </c:pt>
                <c:pt idx="9140">
                  <c:v>42925.791666666664</c:v>
                </c:pt>
                <c:pt idx="9141">
                  <c:v>42925.802083333336</c:v>
                </c:pt>
                <c:pt idx="9142">
                  <c:v>42925.8125</c:v>
                </c:pt>
                <c:pt idx="9143">
                  <c:v>42925.822916666664</c:v>
                </c:pt>
                <c:pt idx="9144">
                  <c:v>42925.833333333336</c:v>
                </c:pt>
                <c:pt idx="9145">
                  <c:v>42925.84375</c:v>
                </c:pt>
                <c:pt idx="9146">
                  <c:v>42925.854166666664</c:v>
                </c:pt>
                <c:pt idx="9147">
                  <c:v>42925.864583333336</c:v>
                </c:pt>
                <c:pt idx="9148">
                  <c:v>42925.875</c:v>
                </c:pt>
                <c:pt idx="9149">
                  <c:v>42925.885416666664</c:v>
                </c:pt>
                <c:pt idx="9150">
                  <c:v>42925.895833333336</c:v>
                </c:pt>
                <c:pt idx="9151">
                  <c:v>42925.90625</c:v>
                </c:pt>
                <c:pt idx="9152">
                  <c:v>42925.916666666664</c:v>
                </c:pt>
                <c:pt idx="9153">
                  <c:v>42925.927083333336</c:v>
                </c:pt>
                <c:pt idx="9154">
                  <c:v>42925.9375</c:v>
                </c:pt>
                <c:pt idx="9155">
                  <c:v>42925.947916666664</c:v>
                </c:pt>
                <c:pt idx="9156">
                  <c:v>42925.958333333336</c:v>
                </c:pt>
                <c:pt idx="9157">
                  <c:v>42925.96875</c:v>
                </c:pt>
                <c:pt idx="9158">
                  <c:v>42925.979166666664</c:v>
                </c:pt>
                <c:pt idx="9159">
                  <c:v>42925.989583333336</c:v>
                </c:pt>
                <c:pt idx="9160">
                  <c:v>42926</c:v>
                </c:pt>
                <c:pt idx="9161">
                  <c:v>42926.010416666664</c:v>
                </c:pt>
                <c:pt idx="9162">
                  <c:v>42926.020833333336</c:v>
                </c:pt>
                <c:pt idx="9163">
                  <c:v>42926.03125</c:v>
                </c:pt>
                <c:pt idx="9164">
                  <c:v>42926.041666666664</c:v>
                </c:pt>
                <c:pt idx="9165">
                  <c:v>42926.052083333336</c:v>
                </c:pt>
                <c:pt idx="9166">
                  <c:v>42926.0625</c:v>
                </c:pt>
                <c:pt idx="9167">
                  <c:v>42926.072916666664</c:v>
                </c:pt>
                <c:pt idx="9168">
                  <c:v>42926.083333333336</c:v>
                </c:pt>
                <c:pt idx="9169">
                  <c:v>42926.09375</c:v>
                </c:pt>
                <c:pt idx="9170">
                  <c:v>42926.104166666664</c:v>
                </c:pt>
                <c:pt idx="9171">
                  <c:v>42926.114583333336</c:v>
                </c:pt>
                <c:pt idx="9172">
                  <c:v>42926.125</c:v>
                </c:pt>
                <c:pt idx="9173">
                  <c:v>42926.135416666664</c:v>
                </c:pt>
                <c:pt idx="9174">
                  <c:v>42926.145833333336</c:v>
                </c:pt>
                <c:pt idx="9175">
                  <c:v>42926.15625</c:v>
                </c:pt>
                <c:pt idx="9176">
                  <c:v>42926.166666666664</c:v>
                </c:pt>
                <c:pt idx="9177">
                  <c:v>42926.177083333336</c:v>
                </c:pt>
                <c:pt idx="9178">
                  <c:v>42926.1875</c:v>
                </c:pt>
                <c:pt idx="9179">
                  <c:v>42926.197916666664</c:v>
                </c:pt>
                <c:pt idx="9180">
                  <c:v>42926.208333333336</c:v>
                </c:pt>
                <c:pt idx="9181">
                  <c:v>42926.21875</c:v>
                </c:pt>
                <c:pt idx="9182">
                  <c:v>42926.229166666664</c:v>
                </c:pt>
                <c:pt idx="9183">
                  <c:v>42926.239583333336</c:v>
                </c:pt>
                <c:pt idx="9184">
                  <c:v>42926.25</c:v>
                </c:pt>
                <c:pt idx="9185">
                  <c:v>42926.260416666664</c:v>
                </c:pt>
                <c:pt idx="9186">
                  <c:v>42926.270833333336</c:v>
                </c:pt>
                <c:pt idx="9187">
                  <c:v>42926.28125</c:v>
                </c:pt>
                <c:pt idx="9188">
                  <c:v>42926.291666666664</c:v>
                </c:pt>
                <c:pt idx="9189">
                  <c:v>42926.302083333336</c:v>
                </c:pt>
                <c:pt idx="9190">
                  <c:v>42926.3125</c:v>
                </c:pt>
                <c:pt idx="9191">
                  <c:v>42926.322916666664</c:v>
                </c:pt>
                <c:pt idx="9192">
                  <c:v>42926.333333333336</c:v>
                </c:pt>
                <c:pt idx="9193">
                  <c:v>42926.34375</c:v>
                </c:pt>
                <c:pt idx="9194">
                  <c:v>42926.354166666664</c:v>
                </c:pt>
                <c:pt idx="9195">
                  <c:v>42926.364583333336</c:v>
                </c:pt>
                <c:pt idx="9196">
                  <c:v>42926.375</c:v>
                </c:pt>
                <c:pt idx="9197">
                  <c:v>42926.385416666664</c:v>
                </c:pt>
                <c:pt idx="9198">
                  <c:v>42926.395833333336</c:v>
                </c:pt>
                <c:pt idx="9199">
                  <c:v>42926.40625</c:v>
                </c:pt>
                <c:pt idx="9200">
                  <c:v>42926.416666666664</c:v>
                </c:pt>
                <c:pt idx="9201">
                  <c:v>42926.427083333336</c:v>
                </c:pt>
                <c:pt idx="9202">
                  <c:v>42926.4375</c:v>
                </c:pt>
                <c:pt idx="9203">
                  <c:v>42926.447916666664</c:v>
                </c:pt>
                <c:pt idx="9204">
                  <c:v>42926.458333333336</c:v>
                </c:pt>
                <c:pt idx="9205">
                  <c:v>42926.46875</c:v>
                </c:pt>
                <c:pt idx="9206">
                  <c:v>42926.479166666664</c:v>
                </c:pt>
                <c:pt idx="9207">
                  <c:v>42926.489583333336</c:v>
                </c:pt>
                <c:pt idx="9208">
                  <c:v>42926.5</c:v>
                </c:pt>
                <c:pt idx="9209">
                  <c:v>42926.510416666664</c:v>
                </c:pt>
                <c:pt idx="9210">
                  <c:v>42926.520833333336</c:v>
                </c:pt>
                <c:pt idx="9211">
                  <c:v>42926.53125</c:v>
                </c:pt>
                <c:pt idx="9212">
                  <c:v>42926.541666666664</c:v>
                </c:pt>
                <c:pt idx="9213">
                  <c:v>42926.552083333336</c:v>
                </c:pt>
                <c:pt idx="9214">
                  <c:v>42926.5625</c:v>
                </c:pt>
                <c:pt idx="9215">
                  <c:v>42926.572916666664</c:v>
                </c:pt>
                <c:pt idx="9216">
                  <c:v>42926.583333333336</c:v>
                </c:pt>
                <c:pt idx="9217">
                  <c:v>42926.59375</c:v>
                </c:pt>
                <c:pt idx="9218">
                  <c:v>42926.604166666664</c:v>
                </c:pt>
                <c:pt idx="9219">
                  <c:v>42926.614583333336</c:v>
                </c:pt>
                <c:pt idx="9220">
                  <c:v>42926.625</c:v>
                </c:pt>
                <c:pt idx="9221">
                  <c:v>42926.635416666664</c:v>
                </c:pt>
                <c:pt idx="9222">
                  <c:v>42926.645833333336</c:v>
                </c:pt>
                <c:pt idx="9223">
                  <c:v>42926.65625</c:v>
                </c:pt>
                <c:pt idx="9224">
                  <c:v>42926.666666666664</c:v>
                </c:pt>
                <c:pt idx="9225">
                  <c:v>42926.677083333336</c:v>
                </c:pt>
                <c:pt idx="9226">
                  <c:v>42926.6875</c:v>
                </c:pt>
                <c:pt idx="9227">
                  <c:v>42926.697916666664</c:v>
                </c:pt>
                <c:pt idx="9228">
                  <c:v>42926.708333333336</c:v>
                </c:pt>
                <c:pt idx="9229">
                  <c:v>42926.71875</c:v>
                </c:pt>
                <c:pt idx="9230">
                  <c:v>42926.729166666664</c:v>
                </c:pt>
                <c:pt idx="9231">
                  <c:v>42926.739583333336</c:v>
                </c:pt>
                <c:pt idx="9232">
                  <c:v>42926.75</c:v>
                </c:pt>
                <c:pt idx="9233">
                  <c:v>42926.760416666664</c:v>
                </c:pt>
                <c:pt idx="9234">
                  <c:v>42926.770833333336</c:v>
                </c:pt>
                <c:pt idx="9235">
                  <c:v>42926.78125</c:v>
                </c:pt>
                <c:pt idx="9236">
                  <c:v>42926.791666666664</c:v>
                </c:pt>
                <c:pt idx="9237">
                  <c:v>42926.802083333336</c:v>
                </c:pt>
                <c:pt idx="9238">
                  <c:v>42926.8125</c:v>
                </c:pt>
                <c:pt idx="9239">
                  <c:v>42926.822916666664</c:v>
                </c:pt>
                <c:pt idx="9240">
                  <c:v>42926.833333333336</c:v>
                </c:pt>
                <c:pt idx="9241">
                  <c:v>42926.84375</c:v>
                </c:pt>
                <c:pt idx="9242">
                  <c:v>42926.854166666664</c:v>
                </c:pt>
                <c:pt idx="9243">
                  <c:v>42926.864583333336</c:v>
                </c:pt>
                <c:pt idx="9244">
                  <c:v>42926.875</c:v>
                </c:pt>
                <c:pt idx="9245">
                  <c:v>42926.885416666664</c:v>
                </c:pt>
                <c:pt idx="9246">
                  <c:v>42926.895833333336</c:v>
                </c:pt>
                <c:pt idx="9247">
                  <c:v>42926.90625</c:v>
                </c:pt>
                <c:pt idx="9248">
                  <c:v>42926.916666666664</c:v>
                </c:pt>
                <c:pt idx="9249">
                  <c:v>42926.927083333336</c:v>
                </c:pt>
                <c:pt idx="9250">
                  <c:v>42926.9375</c:v>
                </c:pt>
                <c:pt idx="9251">
                  <c:v>42926.947916666664</c:v>
                </c:pt>
                <c:pt idx="9252">
                  <c:v>42926.958333333336</c:v>
                </c:pt>
                <c:pt idx="9253">
                  <c:v>42926.96875</c:v>
                </c:pt>
                <c:pt idx="9254">
                  <c:v>42926.979166666664</c:v>
                </c:pt>
                <c:pt idx="9255">
                  <c:v>42926.989583333336</c:v>
                </c:pt>
                <c:pt idx="9256">
                  <c:v>42927</c:v>
                </c:pt>
                <c:pt idx="9257">
                  <c:v>42927.010416666664</c:v>
                </c:pt>
                <c:pt idx="9258">
                  <c:v>42927.020833333336</c:v>
                </c:pt>
                <c:pt idx="9259">
                  <c:v>42927.03125</c:v>
                </c:pt>
                <c:pt idx="9260">
                  <c:v>42927.041666666664</c:v>
                </c:pt>
                <c:pt idx="9261">
                  <c:v>42927.052083333336</c:v>
                </c:pt>
                <c:pt idx="9262">
                  <c:v>42927.0625</c:v>
                </c:pt>
                <c:pt idx="9263">
                  <c:v>42927.072916666664</c:v>
                </c:pt>
                <c:pt idx="9264">
                  <c:v>42927.083333333336</c:v>
                </c:pt>
                <c:pt idx="9265">
                  <c:v>42927.09375</c:v>
                </c:pt>
                <c:pt idx="9266">
                  <c:v>42927.104166666664</c:v>
                </c:pt>
                <c:pt idx="9267">
                  <c:v>42927.114583333336</c:v>
                </c:pt>
                <c:pt idx="9268">
                  <c:v>42927.125</c:v>
                </c:pt>
                <c:pt idx="9269">
                  <c:v>42927.135416666664</c:v>
                </c:pt>
                <c:pt idx="9270">
                  <c:v>42927.145833333336</c:v>
                </c:pt>
                <c:pt idx="9271">
                  <c:v>42927.15625</c:v>
                </c:pt>
                <c:pt idx="9272">
                  <c:v>42927.166666666664</c:v>
                </c:pt>
                <c:pt idx="9273">
                  <c:v>42927.177083333336</c:v>
                </c:pt>
                <c:pt idx="9274">
                  <c:v>42927.1875</c:v>
                </c:pt>
                <c:pt idx="9275">
                  <c:v>42927.197916666664</c:v>
                </c:pt>
                <c:pt idx="9276">
                  <c:v>42927.208333333336</c:v>
                </c:pt>
                <c:pt idx="9277">
                  <c:v>42927.21875</c:v>
                </c:pt>
                <c:pt idx="9278">
                  <c:v>42927.229166666664</c:v>
                </c:pt>
                <c:pt idx="9279">
                  <c:v>42927.239583333336</c:v>
                </c:pt>
                <c:pt idx="9280">
                  <c:v>42927.25</c:v>
                </c:pt>
                <c:pt idx="9281">
                  <c:v>42927.260416666664</c:v>
                </c:pt>
                <c:pt idx="9282">
                  <c:v>42927.270833333336</c:v>
                </c:pt>
                <c:pt idx="9283">
                  <c:v>42927.28125</c:v>
                </c:pt>
                <c:pt idx="9284">
                  <c:v>42927.291666666664</c:v>
                </c:pt>
                <c:pt idx="9285">
                  <c:v>42927.302083333336</c:v>
                </c:pt>
                <c:pt idx="9286">
                  <c:v>42927.3125</c:v>
                </c:pt>
                <c:pt idx="9287">
                  <c:v>42927.322916666664</c:v>
                </c:pt>
                <c:pt idx="9288">
                  <c:v>42927.333333333336</c:v>
                </c:pt>
                <c:pt idx="9289">
                  <c:v>42927.34375</c:v>
                </c:pt>
                <c:pt idx="9290">
                  <c:v>42927.354166666664</c:v>
                </c:pt>
                <c:pt idx="9291">
                  <c:v>42927.364583333336</c:v>
                </c:pt>
                <c:pt idx="9292">
                  <c:v>42927.375</c:v>
                </c:pt>
                <c:pt idx="9293">
                  <c:v>42927.385416666664</c:v>
                </c:pt>
                <c:pt idx="9294">
                  <c:v>42927.395833333336</c:v>
                </c:pt>
                <c:pt idx="9295">
                  <c:v>42927.40625</c:v>
                </c:pt>
                <c:pt idx="9296">
                  <c:v>42927.416666666664</c:v>
                </c:pt>
                <c:pt idx="9297">
                  <c:v>42927.427083333336</c:v>
                </c:pt>
                <c:pt idx="9298">
                  <c:v>42927.4375</c:v>
                </c:pt>
                <c:pt idx="9299">
                  <c:v>42927.447916666664</c:v>
                </c:pt>
                <c:pt idx="9300">
                  <c:v>42927.458333333336</c:v>
                </c:pt>
                <c:pt idx="9301">
                  <c:v>42927.46875</c:v>
                </c:pt>
                <c:pt idx="9302">
                  <c:v>42927.479166666664</c:v>
                </c:pt>
                <c:pt idx="9303">
                  <c:v>42927.489583333336</c:v>
                </c:pt>
                <c:pt idx="9304">
                  <c:v>42927.5</c:v>
                </c:pt>
                <c:pt idx="9305">
                  <c:v>42927.510416666664</c:v>
                </c:pt>
                <c:pt idx="9306">
                  <c:v>42927.520833333336</c:v>
                </c:pt>
                <c:pt idx="9307">
                  <c:v>42927.53125</c:v>
                </c:pt>
                <c:pt idx="9308">
                  <c:v>42927.541666666664</c:v>
                </c:pt>
                <c:pt idx="9309">
                  <c:v>42927.552083333336</c:v>
                </c:pt>
                <c:pt idx="9310">
                  <c:v>42927.5625</c:v>
                </c:pt>
                <c:pt idx="9311">
                  <c:v>42927.572916666664</c:v>
                </c:pt>
                <c:pt idx="9312">
                  <c:v>42927.583333333336</c:v>
                </c:pt>
                <c:pt idx="9313">
                  <c:v>42927.59375</c:v>
                </c:pt>
                <c:pt idx="9314">
                  <c:v>42927.604166666664</c:v>
                </c:pt>
                <c:pt idx="9315">
                  <c:v>42927.614583333336</c:v>
                </c:pt>
                <c:pt idx="9316">
                  <c:v>42927.625</c:v>
                </c:pt>
                <c:pt idx="9317">
                  <c:v>42927.635416666664</c:v>
                </c:pt>
                <c:pt idx="9318">
                  <c:v>42927.645833333336</c:v>
                </c:pt>
                <c:pt idx="9319">
                  <c:v>42927.65625</c:v>
                </c:pt>
                <c:pt idx="9320">
                  <c:v>42927.666666666664</c:v>
                </c:pt>
                <c:pt idx="9321">
                  <c:v>42927.677083333336</c:v>
                </c:pt>
                <c:pt idx="9322">
                  <c:v>42927.6875</c:v>
                </c:pt>
                <c:pt idx="9323">
                  <c:v>42927.697916666664</c:v>
                </c:pt>
                <c:pt idx="9324">
                  <c:v>42927.708333333336</c:v>
                </c:pt>
                <c:pt idx="9325">
                  <c:v>42927.71875</c:v>
                </c:pt>
                <c:pt idx="9326">
                  <c:v>42927.729166666664</c:v>
                </c:pt>
                <c:pt idx="9327">
                  <c:v>42927.739583333336</c:v>
                </c:pt>
                <c:pt idx="9328">
                  <c:v>42927.75</c:v>
                </c:pt>
                <c:pt idx="9329">
                  <c:v>42927.760416666664</c:v>
                </c:pt>
                <c:pt idx="9330">
                  <c:v>42927.770833333336</c:v>
                </c:pt>
                <c:pt idx="9331">
                  <c:v>42927.78125</c:v>
                </c:pt>
                <c:pt idx="9332">
                  <c:v>42927.791666666664</c:v>
                </c:pt>
                <c:pt idx="9333">
                  <c:v>42927.802083333336</c:v>
                </c:pt>
                <c:pt idx="9334">
                  <c:v>42927.8125</c:v>
                </c:pt>
                <c:pt idx="9335">
                  <c:v>42927.822916666664</c:v>
                </c:pt>
                <c:pt idx="9336">
                  <c:v>42927.833333333336</c:v>
                </c:pt>
                <c:pt idx="9337">
                  <c:v>42927.84375</c:v>
                </c:pt>
                <c:pt idx="9338">
                  <c:v>42927.854166666664</c:v>
                </c:pt>
                <c:pt idx="9339">
                  <c:v>42927.864583333336</c:v>
                </c:pt>
                <c:pt idx="9340">
                  <c:v>42927.875</c:v>
                </c:pt>
                <c:pt idx="9341">
                  <c:v>42927.885416666664</c:v>
                </c:pt>
                <c:pt idx="9342">
                  <c:v>42927.895833333336</c:v>
                </c:pt>
                <c:pt idx="9343">
                  <c:v>42927.90625</c:v>
                </c:pt>
                <c:pt idx="9344">
                  <c:v>42927.916666666664</c:v>
                </c:pt>
                <c:pt idx="9345">
                  <c:v>42927.927083333336</c:v>
                </c:pt>
                <c:pt idx="9346">
                  <c:v>42927.9375</c:v>
                </c:pt>
                <c:pt idx="9347">
                  <c:v>42927.947916666664</c:v>
                </c:pt>
                <c:pt idx="9348">
                  <c:v>42927.958333333336</c:v>
                </c:pt>
                <c:pt idx="9349">
                  <c:v>42927.96875</c:v>
                </c:pt>
                <c:pt idx="9350">
                  <c:v>42927.979166666664</c:v>
                </c:pt>
                <c:pt idx="9351">
                  <c:v>42927.989583333336</c:v>
                </c:pt>
                <c:pt idx="9352">
                  <c:v>42928</c:v>
                </c:pt>
                <c:pt idx="9353">
                  <c:v>42928.010416666664</c:v>
                </c:pt>
                <c:pt idx="9354">
                  <c:v>42928.020833333336</c:v>
                </c:pt>
                <c:pt idx="9355">
                  <c:v>42928.03125</c:v>
                </c:pt>
                <c:pt idx="9356">
                  <c:v>42928.041666666664</c:v>
                </c:pt>
                <c:pt idx="9357">
                  <c:v>42928.052083333336</c:v>
                </c:pt>
                <c:pt idx="9358">
                  <c:v>42928.0625</c:v>
                </c:pt>
                <c:pt idx="9359">
                  <c:v>42928.072916666664</c:v>
                </c:pt>
                <c:pt idx="9360">
                  <c:v>42928.083333333336</c:v>
                </c:pt>
                <c:pt idx="9361">
                  <c:v>42928.09375</c:v>
                </c:pt>
                <c:pt idx="9362">
                  <c:v>42928.104166666664</c:v>
                </c:pt>
                <c:pt idx="9363">
                  <c:v>42928.114583333336</c:v>
                </c:pt>
                <c:pt idx="9364">
                  <c:v>42928.125</c:v>
                </c:pt>
                <c:pt idx="9365">
                  <c:v>42928.135416666664</c:v>
                </c:pt>
                <c:pt idx="9366">
                  <c:v>42928.145833333336</c:v>
                </c:pt>
                <c:pt idx="9367">
                  <c:v>42928.15625</c:v>
                </c:pt>
                <c:pt idx="9368">
                  <c:v>42928.166666666664</c:v>
                </c:pt>
                <c:pt idx="9369">
                  <c:v>42928.177083333336</c:v>
                </c:pt>
                <c:pt idx="9370">
                  <c:v>42928.1875</c:v>
                </c:pt>
                <c:pt idx="9371">
                  <c:v>42928.197916666664</c:v>
                </c:pt>
                <c:pt idx="9372">
                  <c:v>42928.208333333336</c:v>
                </c:pt>
                <c:pt idx="9373">
                  <c:v>42928.21875</c:v>
                </c:pt>
                <c:pt idx="9374">
                  <c:v>42928.229166666664</c:v>
                </c:pt>
                <c:pt idx="9375">
                  <c:v>42928.239583333336</c:v>
                </c:pt>
                <c:pt idx="9376">
                  <c:v>42928.25</c:v>
                </c:pt>
                <c:pt idx="9377">
                  <c:v>42928.260416666664</c:v>
                </c:pt>
                <c:pt idx="9378">
                  <c:v>42928.270833333336</c:v>
                </c:pt>
                <c:pt idx="9379">
                  <c:v>42928.28125</c:v>
                </c:pt>
                <c:pt idx="9380">
                  <c:v>42928.291666666664</c:v>
                </c:pt>
                <c:pt idx="9381">
                  <c:v>42928.302083333336</c:v>
                </c:pt>
                <c:pt idx="9382">
                  <c:v>42928.3125</c:v>
                </c:pt>
                <c:pt idx="9383">
                  <c:v>42928.322916666664</c:v>
                </c:pt>
                <c:pt idx="9384">
                  <c:v>42928.333333333336</c:v>
                </c:pt>
                <c:pt idx="9385">
                  <c:v>42928.34375</c:v>
                </c:pt>
                <c:pt idx="9386">
                  <c:v>42928.354166666664</c:v>
                </c:pt>
                <c:pt idx="9387">
                  <c:v>42928.364583333336</c:v>
                </c:pt>
                <c:pt idx="9388">
                  <c:v>42928.375</c:v>
                </c:pt>
                <c:pt idx="9389">
                  <c:v>42928.385416666664</c:v>
                </c:pt>
                <c:pt idx="9390">
                  <c:v>42928.395833333336</c:v>
                </c:pt>
                <c:pt idx="9391">
                  <c:v>42928.40625</c:v>
                </c:pt>
                <c:pt idx="9392">
                  <c:v>42928.416666666664</c:v>
                </c:pt>
                <c:pt idx="9393">
                  <c:v>42928.427083333336</c:v>
                </c:pt>
                <c:pt idx="9394">
                  <c:v>42928.4375</c:v>
                </c:pt>
                <c:pt idx="9395">
                  <c:v>42928.447916666664</c:v>
                </c:pt>
                <c:pt idx="9396">
                  <c:v>42928.458333333336</c:v>
                </c:pt>
                <c:pt idx="9397">
                  <c:v>42928.46875</c:v>
                </c:pt>
                <c:pt idx="9398">
                  <c:v>42928.479166666664</c:v>
                </c:pt>
                <c:pt idx="9399">
                  <c:v>42928.489583333336</c:v>
                </c:pt>
                <c:pt idx="9400">
                  <c:v>42928.5</c:v>
                </c:pt>
                <c:pt idx="9401">
                  <c:v>42928.510416666664</c:v>
                </c:pt>
                <c:pt idx="9402">
                  <c:v>42928.520833333336</c:v>
                </c:pt>
                <c:pt idx="9403">
                  <c:v>42928.53125</c:v>
                </c:pt>
                <c:pt idx="9404">
                  <c:v>42928.541666666664</c:v>
                </c:pt>
                <c:pt idx="9405">
                  <c:v>42928.552083333336</c:v>
                </c:pt>
                <c:pt idx="9406">
                  <c:v>42928.5625</c:v>
                </c:pt>
                <c:pt idx="9407">
                  <c:v>42928.572916666664</c:v>
                </c:pt>
                <c:pt idx="9408">
                  <c:v>42928.583333333336</c:v>
                </c:pt>
                <c:pt idx="9409">
                  <c:v>42928.59375</c:v>
                </c:pt>
                <c:pt idx="9410">
                  <c:v>42928.604166666664</c:v>
                </c:pt>
                <c:pt idx="9411">
                  <c:v>42928.614583333336</c:v>
                </c:pt>
                <c:pt idx="9412">
                  <c:v>42928.625</c:v>
                </c:pt>
                <c:pt idx="9413">
                  <c:v>42928.635416666664</c:v>
                </c:pt>
                <c:pt idx="9414">
                  <c:v>42928.645833333336</c:v>
                </c:pt>
                <c:pt idx="9415">
                  <c:v>42928.65625</c:v>
                </c:pt>
                <c:pt idx="9416">
                  <c:v>42928.666666666664</c:v>
                </c:pt>
                <c:pt idx="9417">
                  <c:v>42928.677083333336</c:v>
                </c:pt>
                <c:pt idx="9418">
                  <c:v>42928.6875</c:v>
                </c:pt>
                <c:pt idx="9419">
                  <c:v>42928.697916666664</c:v>
                </c:pt>
                <c:pt idx="9420">
                  <c:v>42928.708333333336</c:v>
                </c:pt>
                <c:pt idx="9421">
                  <c:v>42928.71875</c:v>
                </c:pt>
                <c:pt idx="9422">
                  <c:v>42928.729166666664</c:v>
                </c:pt>
                <c:pt idx="9423">
                  <c:v>42928.739583333336</c:v>
                </c:pt>
                <c:pt idx="9424">
                  <c:v>42928.75</c:v>
                </c:pt>
                <c:pt idx="9425">
                  <c:v>42928.760416666664</c:v>
                </c:pt>
                <c:pt idx="9426">
                  <c:v>42928.770833333336</c:v>
                </c:pt>
                <c:pt idx="9427">
                  <c:v>42928.78125</c:v>
                </c:pt>
                <c:pt idx="9428">
                  <c:v>42928.791666666664</c:v>
                </c:pt>
                <c:pt idx="9429">
                  <c:v>42928.802083333336</c:v>
                </c:pt>
                <c:pt idx="9430">
                  <c:v>42928.8125</c:v>
                </c:pt>
                <c:pt idx="9431">
                  <c:v>42928.822916666664</c:v>
                </c:pt>
                <c:pt idx="9432">
                  <c:v>42928.833333333336</c:v>
                </c:pt>
                <c:pt idx="9433">
                  <c:v>42928.84375</c:v>
                </c:pt>
                <c:pt idx="9434">
                  <c:v>42928.854166666664</c:v>
                </c:pt>
                <c:pt idx="9435">
                  <c:v>42928.864583333336</c:v>
                </c:pt>
                <c:pt idx="9436">
                  <c:v>42928.875</c:v>
                </c:pt>
                <c:pt idx="9437">
                  <c:v>42928.885416666664</c:v>
                </c:pt>
                <c:pt idx="9438">
                  <c:v>42928.895833333336</c:v>
                </c:pt>
                <c:pt idx="9439">
                  <c:v>42928.90625</c:v>
                </c:pt>
                <c:pt idx="9440">
                  <c:v>42928.916666666664</c:v>
                </c:pt>
                <c:pt idx="9441">
                  <c:v>42928.927083333336</c:v>
                </c:pt>
                <c:pt idx="9442">
                  <c:v>42928.9375</c:v>
                </c:pt>
                <c:pt idx="9443">
                  <c:v>42928.947916666664</c:v>
                </c:pt>
                <c:pt idx="9444">
                  <c:v>42928.958333333336</c:v>
                </c:pt>
                <c:pt idx="9445">
                  <c:v>42928.96875</c:v>
                </c:pt>
                <c:pt idx="9446">
                  <c:v>42928.979166666664</c:v>
                </c:pt>
                <c:pt idx="9447">
                  <c:v>42928.989583333336</c:v>
                </c:pt>
                <c:pt idx="9448">
                  <c:v>42929</c:v>
                </c:pt>
                <c:pt idx="9449">
                  <c:v>42929.010416666664</c:v>
                </c:pt>
                <c:pt idx="9450">
                  <c:v>42929.020833333336</c:v>
                </c:pt>
                <c:pt idx="9451">
                  <c:v>42929.03125</c:v>
                </c:pt>
                <c:pt idx="9452">
                  <c:v>42929.041666666664</c:v>
                </c:pt>
                <c:pt idx="9453">
                  <c:v>42929.052083333336</c:v>
                </c:pt>
                <c:pt idx="9454">
                  <c:v>42929.0625</c:v>
                </c:pt>
                <c:pt idx="9455">
                  <c:v>42929.072916666664</c:v>
                </c:pt>
                <c:pt idx="9456">
                  <c:v>42929.083333333336</c:v>
                </c:pt>
                <c:pt idx="9457">
                  <c:v>42929.09375</c:v>
                </c:pt>
                <c:pt idx="9458">
                  <c:v>42929.104166666664</c:v>
                </c:pt>
                <c:pt idx="9459">
                  <c:v>42929.114583333336</c:v>
                </c:pt>
                <c:pt idx="9460">
                  <c:v>42929.125</c:v>
                </c:pt>
                <c:pt idx="9461">
                  <c:v>42929.135416666664</c:v>
                </c:pt>
                <c:pt idx="9462">
                  <c:v>42929.145833333336</c:v>
                </c:pt>
                <c:pt idx="9463">
                  <c:v>42929.15625</c:v>
                </c:pt>
                <c:pt idx="9464">
                  <c:v>42929.166666666664</c:v>
                </c:pt>
                <c:pt idx="9465">
                  <c:v>42929.177083333336</c:v>
                </c:pt>
                <c:pt idx="9466">
                  <c:v>42929.1875</c:v>
                </c:pt>
                <c:pt idx="9467">
                  <c:v>42929.197916666664</c:v>
                </c:pt>
                <c:pt idx="9468">
                  <c:v>42929.208333333336</c:v>
                </c:pt>
                <c:pt idx="9469">
                  <c:v>42929.21875</c:v>
                </c:pt>
                <c:pt idx="9470">
                  <c:v>42929.229166666664</c:v>
                </c:pt>
                <c:pt idx="9471">
                  <c:v>42929.239583333336</c:v>
                </c:pt>
                <c:pt idx="9472">
                  <c:v>42929.25</c:v>
                </c:pt>
                <c:pt idx="9473">
                  <c:v>42929.260416666664</c:v>
                </c:pt>
                <c:pt idx="9474">
                  <c:v>42929.270833333336</c:v>
                </c:pt>
                <c:pt idx="9475">
                  <c:v>42929.28125</c:v>
                </c:pt>
                <c:pt idx="9476">
                  <c:v>42929.291666666664</c:v>
                </c:pt>
                <c:pt idx="9477">
                  <c:v>42929.302083333336</c:v>
                </c:pt>
                <c:pt idx="9478">
                  <c:v>42929.3125</c:v>
                </c:pt>
                <c:pt idx="9479">
                  <c:v>42929.322916666664</c:v>
                </c:pt>
                <c:pt idx="9480">
                  <c:v>42929.333333333336</c:v>
                </c:pt>
                <c:pt idx="9481">
                  <c:v>42929.34375</c:v>
                </c:pt>
                <c:pt idx="9482">
                  <c:v>42929.354166666664</c:v>
                </c:pt>
                <c:pt idx="9483">
                  <c:v>42929.364583333336</c:v>
                </c:pt>
                <c:pt idx="9484">
                  <c:v>42929.375</c:v>
                </c:pt>
                <c:pt idx="9485">
                  <c:v>42929.385416666664</c:v>
                </c:pt>
                <c:pt idx="9486">
                  <c:v>42929.395833333336</c:v>
                </c:pt>
                <c:pt idx="9487">
                  <c:v>42929.40625</c:v>
                </c:pt>
                <c:pt idx="9488">
                  <c:v>42929.416666666664</c:v>
                </c:pt>
                <c:pt idx="9489">
                  <c:v>42929.427083333336</c:v>
                </c:pt>
                <c:pt idx="9490">
                  <c:v>42929.4375</c:v>
                </c:pt>
                <c:pt idx="9491">
                  <c:v>42929.447916666664</c:v>
                </c:pt>
                <c:pt idx="9492">
                  <c:v>42929.458333333336</c:v>
                </c:pt>
                <c:pt idx="9493">
                  <c:v>42929.46875</c:v>
                </c:pt>
                <c:pt idx="9494">
                  <c:v>42929.479166666664</c:v>
                </c:pt>
                <c:pt idx="9495">
                  <c:v>42929.489583333336</c:v>
                </c:pt>
                <c:pt idx="9496">
                  <c:v>42929.5</c:v>
                </c:pt>
                <c:pt idx="9497">
                  <c:v>42929.510416666664</c:v>
                </c:pt>
                <c:pt idx="9498">
                  <c:v>42929.520833333336</c:v>
                </c:pt>
                <c:pt idx="9499">
                  <c:v>42929.53125</c:v>
                </c:pt>
                <c:pt idx="9500">
                  <c:v>42929.541666666664</c:v>
                </c:pt>
                <c:pt idx="9501">
                  <c:v>42929.552083333336</c:v>
                </c:pt>
                <c:pt idx="9502">
                  <c:v>42929.5625</c:v>
                </c:pt>
                <c:pt idx="9503">
                  <c:v>42929.572916666664</c:v>
                </c:pt>
                <c:pt idx="9504">
                  <c:v>42929.583333333336</c:v>
                </c:pt>
                <c:pt idx="9505">
                  <c:v>42929.59375</c:v>
                </c:pt>
                <c:pt idx="9506">
                  <c:v>42929.604166666664</c:v>
                </c:pt>
                <c:pt idx="9507">
                  <c:v>42929.614583333336</c:v>
                </c:pt>
                <c:pt idx="9508">
                  <c:v>42929.625</c:v>
                </c:pt>
                <c:pt idx="9509">
                  <c:v>42929.635416666664</c:v>
                </c:pt>
                <c:pt idx="9510">
                  <c:v>42929.645833333336</c:v>
                </c:pt>
                <c:pt idx="9511">
                  <c:v>42929.65625</c:v>
                </c:pt>
                <c:pt idx="9512">
                  <c:v>42929.666666666664</c:v>
                </c:pt>
                <c:pt idx="9513">
                  <c:v>42929.677083333336</c:v>
                </c:pt>
                <c:pt idx="9514">
                  <c:v>42929.6875</c:v>
                </c:pt>
                <c:pt idx="9515">
                  <c:v>42929.697916666664</c:v>
                </c:pt>
                <c:pt idx="9516">
                  <c:v>42929.708333333336</c:v>
                </c:pt>
                <c:pt idx="9517">
                  <c:v>42929.71875</c:v>
                </c:pt>
                <c:pt idx="9518">
                  <c:v>42929.729166666664</c:v>
                </c:pt>
                <c:pt idx="9519">
                  <c:v>42929.739583333336</c:v>
                </c:pt>
                <c:pt idx="9520">
                  <c:v>42929.75</c:v>
                </c:pt>
                <c:pt idx="9521">
                  <c:v>42929.760416666664</c:v>
                </c:pt>
                <c:pt idx="9522">
                  <c:v>42929.770833333336</c:v>
                </c:pt>
                <c:pt idx="9523">
                  <c:v>42929.78125</c:v>
                </c:pt>
                <c:pt idx="9524">
                  <c:v>42929.791666666664</c:v>
                </c:pt>
                <c:pt idx="9525">
                  <c:v>42929.802083333336</c:v>
                </c:pt>
                <c:pt idx="9526">
                  <c:v>42929.8125</c:v>
                </c:pt>
                <c:pt idx="9527">
                  <c:v>42929.822916666664</c:v>
                </c:pt>
                <c:pt idx="9528">
                  <c:v>42929.833333333336</c:v>
                </c:pt>
                <c:pt idx="9529">
                  <c:v>42929.84375</c:v>
                </c:pt>
                <c:pt idx="9530">
                  <c:v>42929.854166666664</c:v>
                </c:pt>
                <c:pt idx="9531">
                  <c:v>42929.864583333336</c:v>
                </c:pt>
                <c:pt idx="9532">
                  <c:v>42929.875</c:v>
                </c:pt>
                <c:pt idx="9533">
                  <c:v>42929.885416666664</c:v>
                </c:pt>
                <c:pt idx="9534">
                  <c:v>42929.895833333336</c:v>
                </c:pt>
                <c:pt idx="9535">
                  <c:v>42929.90625</c:v>
                </c:pt>
                <c:pt idx="9536">
                  <c:v>42929.916666666664</c:v>
                </c:pt>
                <c:pt idx="9537">
                  <c:v>42929.927083333336</c:v>
                </c:pt>
                <c:pt idx="9538">
                  <c:v>42929.9375</c:v>
                </c:pt>
                <c:pt idx="9539">
                  <c:v>42929.947916666664</c:v>
                </c:pt>
                <c:pt idx="9540">
                  <c:v>42929.958333333336</c:v>
                </c:pt>
                <c:pt idx="9541">
                  <c:v>42929.96875</c:v>
                </c:pt>
                <c:pt idx="9542">
                  <c:v>42929.979166666664</c:v>
                </c:pt>
                <c:pt idx="9543">
                  <c:v>42929.989583333336</c:v>
                </c:pt>
                <c:pt idx="9544">
                  <c:v>42930</c:v>
                </c:pt>
                <c:pt idx="9545">
                  <c:v>42930.010416666664</c:v>
                </c:pt>
                <c:pt idx="9546">
                  <c:v>42930.020833333336</c:v>
                </c:pt>
                <c:pt idx="9547">
                  <c:v>42930.03125</c:v>
                </c:pt>
                <c:pt idx="9548">
                  <c:v>42930.041666666664</c:v>
                </c:pt>
                <c:pt idx="9549">
                  <c:v>42930.052083333336</c:v>
                </c:pt>
                <c:pt idx="9550">
                  <c:v>42930.0625</c:v>
                </c:pt>
                <c:pt idx="9551">
                  <c:v>42930.072916666664</c:v>
                </c:pt>
                <c:pt idx="9552">
                  <c:v>42930.083333333336</c:v>
                </c:pt>
                <c:pt idx="9553">
                  <c:v>42930.09375</c:v>
                </c:pt>
                <c:pt idx="9554">
                  <c:v>42930.104166666664</c:v>
                </c:pt>
                <c:pt idx="9555">
                  <c:v>42930.114583333336</c:v>
                </c:pt>
                <c:pt idx="9556">
                  <c:v>42930.125</c:v>
                </c:pt>
                <c:pt idx="9557">
                  <c:v>42930.135416666664</c:v>
                </c:pt>
                <c:pt idx="9558">
                  <c:v>42930.145833333336</c:v>
                </c:pt>
                <c:pt idx="9559">
                  <c:v>42930.15625</c:v>
                </c:pt>
                <c:pt idx="9560">
                  <c:v>42930.166666666664</c:v>
                </c:pt>
                <c:pt idx="9561">
                  <c:v>42930.177083333336</c:v>
                </c:pt>
                <c:pt idx="9562">
                  <c:v>42930.1875</c:v>
                </c:pt>
                <c:pt idx="9563">
                  <c:v>42930.197916666664</c:v>
                </c:pt>
                <c:pt idx="9564">
                  <c:v>42930.208333333336</c:v>
                </c:pt>
                <c:pt idx="9565">
                  <c:v>42930.21875</c:v>
                </c:pt>
                <c:pt idx="9566">
                  <c:v>42930.229166666664</c:v>
                </c:pt>
                <c:pt idx="9567">
                  <c:v>42930.239583333336</c:v>
                </c:pt>
                <c:pt idx="9568">
                  <c:v>42930.25</c:v>
                </c:pt>
                <c:pt idx="9569">
                  <c:v>42930.260416666664</c:v>
                </c:pt>
                <c:pt idx="9570">
                  <c:v>42930.270833333336</c:v>
                </c:pt>
                <c:pt idx="9571">
                  <c:v>42930.28125</c:v>
                </c:pt>
                <c:pt idx="9572">
                  <c:v>42930.291666666664</c:v>
                </c:pt>
                <c:pt idx="9573">
                  <c:v>42930.302083333336</c:v>
                </c:pt>
                <c:pt idx="9574">
                  <c:v>42930.3125</c:v>
                </c:pt>
                <c:pt idx="9575">
                  <c:v>42930.322916666664</c:v>
                </c:pt>
                <c:pt idx="9576">
                  <c:v>42930.333333333336</c:v>
                </c:pt>
                <c:pt idx="9577">
                  <c:v>42930.34375</c:v>
                </c:pt>
                <c:pt idx="9578">
                  <c:v>42930.354166666664</c:v>
                </c:pt>
                <c:pt idx="9579">
                  <c:v>42930.364583333336</c:v>
                </c:pt>
                <c:pt idx="9580">
                  <c:v>42930.375</c:v>
                </c:pt>
                <c:pt idx="9581">
                  <c:v>42930.385416666664</c:v>
                </c:pt>
                <c:pt idx="9582">
                  <c:v>42930.395833333336</c:v>
                </c:pt>
                <c:pt idx="9583">
                  <c:v>42930.40625</c:v>
                </c:pt>
                <c:pt idx="9584">
                  <c:v>42930.416666666664</c:v>
                </c:pt>
                <c:pt idx="9585">
                  <c:v>42930.427083333336</c:v>
                </c:pt>
                <c:pt idx="9586">
                  <c:v>42930.4375</c:v>
                </c:pt>
                <c:pt idx="9587">
                  <c:v>42930.447916666664</c:v>
                </c:pt>
                <c:pt idx="9588">
                  <c:v>42930.458333333336</c:v>
                </c:pt>
                <c:pt idx="9589">
                  <c:v>42930.46875</c:v>
                </c:pt>
                <c:pt idx="9590">
                  <c:v>42930.479166666664</c:v>
                </c:pt>
                <c:pt idx="9591">
                  <c:v>42930.489583333336</c:v>
                </c:pt>
                <c:pt idx="9592">
                  <c:v>42930.5</c:v>
                </c:pt>
                <c:pt idx="9593">
                  <c:v>42930.510416666664</c:v>
                </c:pt>
                <c:pt idx="9594">
                  <c:v>42930.520833333336</c:v>
                </c:pt>
                <c:pt idx="9595">
                  <c:v>42930.53125</c:v>
                </c:pt>
                <c:pt idx="9596">
                  <c:v>42930.541666666664</c:v>
                </c:pt>
                <c:pt idx="9597">
                  <c:v>42930.552083333336</c:v>
                </c:pt>
                <c:pt idx="9598">
                  <c:v>42930.5625</c:v>
                </c:pt>
                <c:pt idx="9599">
                  <c:v>42930.572916666664</c:v>
                </c:pt>
                <c:pt idx="9600">
                  <c:v>42930.583333333336</c:v>
                </c:pt>
                <c:pt idx="9601">
                  <c:v>42930.59375</c:v>
                </c:pt>
                <c:pt idx="9602">
                  <c:v>42930.604166666664</c:v>
                </c:pt>
                <c:pt idx="9603">
                  <c:v>42930.614583333336</c:v>
                </c:pt>
                <c:pt idx="9604">
                  <c:v>42930.625</c:v>
                </c:pt>
                <c:pt idx="9605">
                  <c:v>42930.635416666664</c:v>
                </c:pt>
                <c:pt idx="9606">
                  <c:v>42930.645833333336</c:v>
                </c:pt>
                <c:pt idx="9607">
                  <c:v>42930.65625</c:v>
                </c:pt>
                <c:pt idx="9608">
                  <c:v>42930.666666666664</c:v>
                </c:pt>
                <c:pt idx="9609">
                  <c:v>42930.677083333336</c:v>
                </c:pt>
                <c:pt idx="9610">
                  <c:v>42930.6875</c:v>
                </c:pt>
                <c:pt idx="9611">
                  <c:v>42930.697916666664</c:v>
                </c:pt>
                <c:pt idx="9612">
                  <c:v>42930.708333333336</c:v>
                </c:pt>
                <c:pt idx="9613">
                  <c:v>42930.71875</c:v>
                </c:pt>
                <c:pt idx="9614">
                  <c:v>42930.729166666664</c:v>
                </c:pt>
                <c:pt idx="9615">
                  <c:v>42930.739583333336</c:v>
                </c:pt>
                <c:pt idx="9616">
                  <c:v>42930.75</c:v>
                </c:pt>
                <c:pt idx="9617">
                  <c:v>42930.760416666664</c:v>
                </c:pt>
                <c:pt idx="9618">
                  <c:v>42930.770833333336</c:v>
                </c:pt>
                <c:pt idx="9619">
                  <c:v>42930.78125</c:v>
                </c:pt>
                <c:pt idx="9620">
                  <c:v>42930.791666666664</c:v>
                </c:pt>
                <c:pt idx="9621">
                  <c:v>42930.802083333336</c:v>
                </c:pt>
                <c:pt idx="9622">
                  <c:v>42930.8125</c:v>
                </c:pt>
                <c:pt idx="9623">
                  <c:v>42930.822916666664</c:v>
                </c:pt>
                <c:pt idx="9624">
                  <c:v>42930.833333333336</c:v>
                </c:pt>
                <c:pt idx="9625">
                  <c:v>42930.84375</c:v>
                </c:pt>
                <c:pt idx="9626">
                  <c:v>42930.854166666664</c:v>
                </c:pt>
                <c:pt idx="9627">
                  <c:v>42930.864583333336</c:v>
                </c:pt>
                <c:pt idx="9628">
                  <c:v>42930.875</c:v>
                </c:pt>
                <c:pt idx="9629">
                  <c:v>42930.885416666664</c:v>
                </c:pt>
                <c:pt idx="9630">
                  <c:v>42930.895833333336</c:v>
                </c:pt>
                <c:pt idx="9631">
                  <c:v>42930.90625</c:v>
                </c:pt>
                <c:pt idx="9632">
                  <c:v>42930.916666666664</c:v>
                </c:pt>
                <c:pt idx="9633">
                  <c:v>42930.927083333336</c:v>
                </c:pt>
                <c:pt idx="9634">
                  <c:v>42930.9375</c:v>
                </c:pt>
                <c:pt idx="9635">
                  <c:v>42930.947916666664</c:v>
                </c:pt>
                <c:pt idx="9636">
                  <c:v>42930.958333333336</c:v>
                </c:pt>
                <c:pt idx="9637">
                  <c:v>42930.96875</c:v>
                </c:pt>
                <c:pt idx="9638">
                  <c:v>42930.979166666664</c:v>
                </c:pt>
                <c:pt idx="9639">
                  <c:v>42930.989583333336</c:v>
                </c:pt>
                <c:pt idx="9640">
                  <c:v>42931</c:v>
                </c:pt>
                <c:pt idx="9641">
                  <c:v>42931.010416666664</c:v>
                </c:pt>
                <c:pt idx="9642">
                  <c:v>42931.020833333336</c:v>
                </c:pt>
                <c:pt idx="9643">
                  <c:v>42931.03125</c:v>
                </c:pt>
                <c:pt idx="9644">
                  <c:v>42931.041666666664</c:v>
                </c:pt>
                <c:pt idx="9645">
                  <c:v>42931.052083333336</c:v>
                </c:pt>
                <c:pt idx="9646">
                  <c:v>42931.0625</c:v>
                </c:pt>
                <c:pt idx="9647">
                  <c:v>42931.072916666664</c:v>
                </c:pt>
                <c:pt idx="9648">
                  <c:v>42931.083333333336</c:v>
                </c:pt>
                <c:pt idx="9649">
                  <c:v>42931.09375</c:v>
                </c:pt>
                <c:pt idx="9650">
                  <c:v>42931.104166666664</c:v>
                </c:pt>
                <c:pt idx="9651">
                  <c:v>42931.114583333336</c:v>
                </c:pt>
                <c:pt idx="9652">
                  <c:v>42931.125</c:v>
                </c:pt>
                <c:pt idx="9653">
                  <c:v>42931.135416666664</c:v>
                </c:pt>
                <c:pt idx="9654">
                  <c:v>42931.145833333336</c:v>
                </c:pt>
                <c:pt idx="9655">
                  <c:v>42931.15625</c:v>
                </c:pt>
                <c:pt idx="9656">
                  <c:v>42931.166666666664</c:v>
                </c:pt>
                <c:pt idx="9657">
                  <c:v>42931.177083333336</c:v>
                </c:pt>
                <c:pt idx="9658">
                  <c:v>42931.1875</c:v>
                </c:pt>
                <c:pt idx="9659">
                  <c:v>42931.197916666664</c:v>
                </c:pt>
                <c:pt idx="9660">
                  <c:v>42931.208333333336</c:v>
                </c:pt>
                <c:pt idx="9661">
                  <c:v>42931.21875</c:v>
                </c:pt>
                <c:pt idx="9662">
                  <c:v>42931.229166666664</c:v>
                </c:pt>
                <c:pt idx="9663">
                  <c:v>42931.239583333336</c:v>
                </c:pt>
                <c:pt idx="9664">
                  <c:v>42931.25</c:v>
                </c:pt>
                <c:pt idx="9665">
                  <c:v>42931.260416666664</c:v>
                </c:pt>
                <c:pt idx="9666">
                  <c:v>42931.270833333336</c:v>
                </c:pt>
                <c:pt idx="9667">
                  <c:v>42931.28125</c:v>
                </c:pt>
                <c:pt idx="9668">
                  <c:v>42931.291666666664</c:v>
                </c:pt>
                <c:pt idx="9669">
                  <c:v>42931.302083333336</c:v>
                </c:pt>
                <c:pt idx="9670">
                  <c:v>42931.3125</c:v>
                </c:pt>
                <c:pt idx="9671">
                  <c:v>42931.322916666664</c:v>
                </c:pt>
                <c:pt idx="9672">
                  <c:v>42931.333333333336</c:v>
                </c:pt>
                <c:pt idx="9673">
                  <c:v>42931.34375</c:v>
                </c:pt>
                <c:pt idx="9674">
                  <c:v>42931.354166666664</c:v>
                </c:pt>
                <c:pt idx="9675">
                  <c:v>42931.364583333336</c:v>
                </c:pt>
                <c:pt idx="9676">
                  <c:v>42931.375</c:v>
                </c:pt>
                <c:pt idx="9677">
                  <c:v>42931.385416666664</c:v>
                </c:pt>
                <c:pt idx="9678">
                  <c:v>42931.395833333336</c:v>
                </c:pt>
                <c:pt idx="9679">
                  <c:v>42931.40625</c:v>
                </c:pt>
                <c:pt idx="9680">
                  <c:v>42931.416666666664</c:v>
                </c:pt>
                <c:pt idx="9681">
                  <c:v>42931.427083333336</c:v>
                </c:pt>
                <c:pt idx="9682">
                  <c:v>42931.4375</c:v>
                </c:pt>
                <c:pt idx="9683">
                  <c:v>42931.447916666664</c:v>
                </c:pt>
                <c:pt idx="9684">
                  <c:v>42931.458333333336</c:v>
                </c:pt>
                <c:pt idx="9685">
                  <c:v>42931.46875</c:v>
                </c:pt>
                <c:pt idx="9686">
                  <c:v>42931.479166666664</c:v>
                </c:pt>
                <c:pt idx="9687">
                  <c:v>42931.489583333336</c:v>
                </c:pt>
                <c:pt idx="9688">
                  <c:v>42931.5</c:v>
                </c:pt>
                <c:pt idx="9689">
                  <c:v>42931.510416666664</c:v>
                </c:pt>
                <c:pt idx="9690">
                  <c:v>42931.520833333336</c:v>
                </c:pt>
                <c:pt idx="9691">
                  <c:v>42931.53125</c:v>
                </c:pt>
                <c:pt idx="9692">
                  <c:v>42931.541666666664</c:v>
                </c:pt>
                <c:pt idx="9693">
                  <c:v>42931.552083333336</c:v>
                </c:pt>
                <c:pt idx="9694">
                  <c:v>42931.5625</c:v>
                </c:pt>
                <c:pt idx="9695">
                  <c:v>42931.572916666664</c:v>
                </c:pt>
                <c:pt idx="9696">
                  <c:v>42931.583333333336</c:v>
                </c:pt>
                <c:pt idx="9697">
                  <c:v>42931.59375</c:v>
                </c:pt>
                <c:pt idx="9698">
                  <c:v>42931.604166666664</c:v>
                </c:pt>
                <c:pt idx="9699">
                  <c:v>42931.614583333336</c:v>
                </c:pt>
                <c:pt idx="9700">
                  <c:v>42931.625</c:v>
                </c:pt>
                <c:pt idx="9701">
                  <c:v>42931.635416666664</c:v>
                </c:pt>
                <c:pt idx="9702">
                  <c:v>42931.645833333336</c:v>
                </c:pt>
                <c:pt idx="9703">
                  <c:v>42931.65625</c:v>
                </c:pt>
                <c:pt idx="9704">
                  <c:v>42931.666666666664</c:v>
                </c:pt>
                <c:pt idx="9705">
                  <c:v>42931.677083333336</c:v>
                </c:pt>
                <c:pt idx="9706">
                  <c:v>42931.6875</c:v>
                </c:pt>
                <c:pt idx="9707">
                  <c:v>42931.697916666664</c:v>
                </c:pt>
                <c:pt idx="9708">
                  <c:v>42931.708333333336</c:v>
                </c:pt>
                <c:pt idx="9709">
                  <c:v>42931.71875</c:v>
                </c:pt>
                <c:pt idx="9710">
                  <c:v>42931.729166666664</c:v>
                </c:pt>
                <c:pt idx="9711">
                  <c:v>42931.739583333336</c:v>
                </c:pt>
                <c:pt idx="9712">
                  <c:v>42931.75</c:v>
                </c:pt>
                <c:pt idx="9713">
                  <c:v>42931.760416666664</c:v>
                </c:pt>
                <c:pt idx="9714">
                  <c:v>42931.770833333336</c:v>
                </c:pt>
                <c:pt idx="9715">
                  <c:v>42931.78125</c:v>
                </c:pt>
                <c:pt idx="9716">
                  <c:v>42931.791666666664</c:v>
                </c:pt>
                <c:pt idx="9717">
                  <c:v>42931.802083333336</c:v>
                </c:pt>
                <c:pt idx="9718">
                  <c:v>42931.8125</c:v>
                </c:pt>
                <c:pt idx="9719">
                  <c:v>42931.822916666664</c:v>
                </c:pt>
                <c:pt idx="9720">
                  <c:v>42931.833333333336</c:v>
                </c:pt>
                <c:pt idx="9721">
                  <c:v>42931.84375</c:v>
                </c:pt>
                <c:pt idx="9722">
                  <c:v>42931.854166666664</c:v>
                </c:pt>
                <c:pt idx="9723">
                  <c:v>42931.864583333336</c:v>
                </c:pt>
                <c:pt idx="9724">
                  <c:v>42931.875</c:v>
                </c:pt>
                <c:pt idx="9725">
                  <c:v>42931.885416666664</c:v>
                </c:pt>
                <c:pt idx="9726">
                  <c:v>42931.895833333336</c:v>
                </c:pt>
                <c:pt idx="9727">
                  <c:v>42931.90625</c:v>
                </c:pt>
                <c:pt idx="9728">
                  <c:v>42931.916666666664</c:v>
                </c:pt>
                <c:pt idx="9729">
                  <c:v>42931.927083333336</c:v>
                </c:pt>
                <c:pt idx="9730">
                  <c:v>42931.9375</c:v>
                </c:pt>
                <c:pt idx="9731">
                  <c:v>42931.947916666664</c:v>
                </c:pt>
                <c:pt idx="9732">
                  <c:v>42931.958333333336</c:v>
                </c:pt>
                <c:pt idx="9733">
                  <c:v>42931.96875</c:v>
                </c:pt>
                <c:pt idx="9734">
                  <c:v>42931.979166666664</c:v>
                </c:pt>
                <c:pt idx="9735">
                  <c:v>42931.989583333336</c:v>
                </c:pt>
                <c:pt idx="9736">
                  <c:v>42932</c:v>
                </c:pt>
                <c:pt idx="9737">
                  <c:v>42932.010416666664</c:v>
                </c:pt>
                <c:pt idx="9738">
                  <c:v>42932.020833333336</c:v>
                </c:pt>
                <c:pt idx="9739">
                  <c:v>42932.03125</c:v>
                </c:pt>
                <c:pt idx="9740">
                  <c:v>42932.041666666664</c:v>
                </c:pt>
                <c:pt idx="9741">
                  <c:v>42932.052083333336</c:v>
                </c:pt>
                <c:pt idx="9742">
                  <c:v>42932.0625</c:v>
                </c:pt>
                <c:pt idx="9743">
                  <c:v>42932.072916666664</c:v>
                </c:pt>
                <c:pt idx="9744">
                  <c:v>42932.083333333336</c:v>
                </c:pt>
                <c:pt idx="9745">
                  <c:v>42932.09375</c:v>
                </c:pt>
                <c:pt idx="9746">
                  <c:v>42932.104166666664</c:v>
                </c:pt>
                <c:pt idx="9747">
                  <c:v>42932.114583333336</c:v>
                </c:pt>
                <c:pt idx="9748">
                  <c:v>42932.125</c:v>
                </c:pt>
                <c:pt idx="9749">
                  <c:v>42932.135416666664</c:v>
                </c:pt>
                <c:pt idx="9750">
                  <c:v>42932.145833333336</c:v>
                </c:pt>
                <c:pt idx="9751">
                  <c:v>42932.15625</c:v>
                </c:pt>
                <c:pt idx="9752">
                  <c:v>42932.166666666664</c:v>
                </c:pt>
                <c:pt idx="9753">
                  <c:v>42932.177083333336</c:v>
                </c:pt>
                <c:pt idx="9754">
                  <c:v>42932.1875</c:v>
                </c:pt>
                <c:pt idx="9755">
                  <c:v>42932.197916666664</c:v>
                </c:pt>
                <c:pt idx="9756">
                  <c:v>42932.208333333336</c:v>
                </c:pt>
                <c:pt idx="9757">
                  <c:v>42932.21875</c:v>
                </c:pt>
                <c:pt idx="9758">
                  <c:v>42932.229166666664</c:v>
                </c:pt>
                <c:pt idx="9759">
                  <c:v>42932.239583333336</c:v>
                </c:pt>
                <c:pt idx="9760">
                  <c:v>42932.25</c:v>
                </c:pt>
                <c:pt idx="9761">
                  <c:v>42932.260416666664</c:v>
                </c:pt>
                <c:pt idx="9762">
                  <c:v>42932.270833333336</c:v>
                </c:pt>
                <c:pt idx="9763">
                  <c:v>42932.28125</c:v>
                </c:pt>
                <c:pt idx="9764">
                  <c:v>42932.291666666664</c:v>
                </c:pt>
                <c:pt idx="9765">
                  <c:v>42932.302083333336</c:v>
                </c:pt>
                <c:pt idx="9766">
                  <c:v>42932.3125</c:v>
                </c:pt>
                <c:pt idx="9767">
                  <c:v>42932.322916666664</c:v>
                </c:pt>
                <c:pt idx="9768">
                  <c:v>42932.333333333336</c:v>
                </c:pt>
                <c:pt idx="9769">
                  <c:v>42932.34375</c:v>
                </c:pt>
                <c:pt idx="9770">
                  <c:v>42932.354166666664</c:v>
                </c:pt>
                <c:pt idx="9771">
                  <c:v>42932.364583333336</c:v>
                </c:pt>
                <c:pt idx="9772">
                  <c:v>42932.375</c:v>
                </c:pt>
                <c:pt idx="9773">
                  <c:v>42932.385416666664</c:v>
                </c:pt>
                <c:pt idx="9774">
                  <c:v>42932.395833333336</c:v>
                </c:pt>
                <c:pt idx="9775">
                  <c:v>42932.40625</c:v>
                </c:pt>
                <c:pt idx="9776">
                  <c:v>42932.416666666664</c:v>
                </c:pt>
                <c:pt idx="9777">
                  <c:v>42932.427083333336</c:v>
                </c:pt>
                <c:pt idx="9778">
                  <c:v>42932.4375</c:v>
                </c:pt>
                <c:pt idx="9779">
                  <c:v>42932.447916666664</c:v>
                </c:pt>
                <c:pt idx="9780">
                  <c:v>42932.458333333336</c:v>
                </c:pt>
                <c:pt idx="9781">
                  <c:v>42932.46875</c:v>
                </c:pt>
                <c:pt idx="9782">
                  <c:v>42932.479166666664</c:v>
                </c:pt>
                <c:pt idx="9783">
                  <c:v>42932.489583333336</c:v>
                </c:pt>
                <c:pt idx="9784">
                  <c:v>42932.5</c:v>
                </c:pt>
                <c:pt idx="9785">
                  <c:v>42932.510416666664</c:v>
                </c:pt>
                <c:pt idx="9786">
                  <c:v>42932.520833333336</c:v>
                </c:pt>
                <c:pt idx="9787">
                  <c:v>42932.53125</c:v>
                </c:pt>
                <c:pt idx="9788">
                  <c:v>42932.541666666664</c:v>
                </c:pt>
                <c:pt idx="9789">
                  <c:v>42932.552083333336</c:v>
                </c:pt>
                <c:pt idx="9790">
                  <c:v>42932.5625</c:v>
                </c:pt>
                <c:pt idx="9791">
                  <c:v>42932.572916666664</c:v>
                </c:pt>
                <c:pt idx="9792">
                  <c:v>42932.583333333336</c:v>
                </c:pt>
                <c:pt idx="9793">
                  <c:v>42932.59375</c:v>
                </c:pt>
                <c:pt idx="9794">
                  <c:v>42932.604166666664</c:v>
                </c:pt>
                <c:pt idx="9795">
                  <c:v>42932.614583333336</c:v>
                </c:pt>
                <c:pt idx="9796">
                  <c:v>42932.625</c:v>
                </c:pt>
                <c:pt idx="9797">
                  <c:v>42932.635416666664</c:v>
                </c:pt>
                <c:pt idx="9798">
                  <c:v>42932.645833333336</c:v>
                </c:pt>
                <c:pt idx="9799">
                  <c:v>42932.65625</c:v>
                </c:pt>
                <c:pt idx="9800">
                  <c:v>42932.666666666664</c:v>
                </c:pt>
                <c:pt idx="9801">
                  <c:v>42932.677083333336</c:v>
                </c:pt>
                <c:pt idx="9802">
                  <c:v>42932.6875</c:v>
                </c:pt>
                <c:pt idx="9803">
                  <c:v>42932.697916666664</c:v>
                </c:pt>
                <c:pt idx="9804">
                  <c:v>42932.708333333336</c:v>
                </c:pt>
                <c:pt idx="9805">
                  <c:v>42932.71875</c:v>
                </c:pt>
                <c:pt idx="9806">
                  <c:v>42932.729166666664</c:v>
                </c:pt>
                <c:pt idx="9807">
                  <c:v>42932.739583333336</c:v>
                </c:pt>
                <c:pt idx="9808">
                  <c:v>42932.75</c:v>
                </c:pt>
                <c:pt idx="9809">
                  <c:v>42932.760416666664</c:v>
                </c:pt>
                <c:pt idx="9810">
                  <c:v>42932.770833333336</c:v>
                </c:pt>
                <c:pt idx="9811">
                  <c:v>42932.78125</c:v>
                </c:pt>
                <c:pt idx="9812">
                  <c:v>42932.791666666664</c:v>
                </c:pt>
                <c:pt idx="9813">
                  <c:v>42932.802083333336</c:v>
                </c:pt>
                <c:pt idx="9814">
                  <c:v>42932.8125</c:v>
                </c:pt>
                <c:pt idx="9815">
                  <c:v>42932.822916666664</c:v>
                </c:pt>
                <c:pt idx="9816">
                  <c:v>42932.833333333336</c:v>
                </c:pt>
                <c:pt idx="9817">
                  <c:v>42932.84375</c:v>
                </c:pt>
                <c:pt idx="9818">
                  <c:v>42932.854166666664</c:v>
                </c:pt>
                <c:pt idx="9819">
                  <c:v>42932.864583333336</c:v>
                </c:pt>
                <c:pt idx="9820">
                  <c:v>42932.875</c:v>
                </c:pt>
                <c:pt idx="9821">
                  <c:v>42932.885416666664</c:v>
                </c:pt>
                <c:pt idx="9822">
                  <c:v>42932.895833333336</c:v>
                </c:pt>
                <c:pt idx="9823">
                  <c:v>42932.90625</c:v>
                </c:pt>
                <c:pt idx="9824">
                  <c:v>42932.916666666664</c:v>
                </c:pt>
                <c:pt idx="9825">
                  <c:v>42932.927083333336</c:v>
                </c:pt>
                <c:pt idx="9826">
                  <c:v>42932.9375</c:v>
                </c:pt>
                <c:pt idx="9827">
                  <c:v>42932.947916666664</c:v>
                </c:pt>
                <c:pt idx="9828">
                  <c:v>42932.958333333336</c:v>
                </c:pt>
                <c:pt idx="9829">
                  <c:v>42932.96875</c:v>
                </c:pt>
                <c:pt idx="9830">
                  <c:v>42932.979166666664</c:v>
                </c:pt>
                <c:pt idx="9831">
                  <c:v>42932.989583333336</c:v>
                </c:pt>
                <c:pt idx="9832">
                  <c:v>42933</c:v>
                </c:pt>
                <c:pt idx="9833">
                  <c:v>42933.010416666664</c:v>
                </c:pt>
                <c:pt idx="9834">
                  <c:v>42933.020833333336</c:v>
                </c:pt>
                <c:pt idx="9835">
                  <c:v>42933.03125</c:v>
                </c:pt>
                <c:pt idx="9836">
                  <c:v>42933.041666666664</c:v>
                </c:pt>
                <c:pt idx="9837">
                  <c:v>42933.052083333336</c:v>
                </c:pt>
                <c:pt idx="9838">
                  <c:v>42933.0625</c:v>
                </c:pt>
                <c:pt idx="9839">
                  <c:v>42933.072916666664</c:v>
                </c:pt>
                <c:pt idx="9840">
                  <c:v>42933.083333333336</c:v>
                </c:pt>
                <c:pt idx="9841">
                  <c:v>42933.09375</c:v>
                </c:pt>
                <c:pt idx="9842">
                  <c:v>42933.104166666664</c:v>
                </c:pt>
                <c:pt idx="9843">
                  <c:v>42933.114583333336</c:v>
                </c:pt>
                <c:pt idx="9844">
                  <c:v>42933.125</c:v>
                </c:pt>
                <c:pt idx="9845">
                  <c:v>42933.135416666664</c:v>
                </c:pt>
                <c:pt idx="9846">
                  <c:v>42933.145833333336</c:v>
                </c:pt>
                <c:pt idx="9847">
                  <c:v>42933.15625</c:v>
                </c:pt>
                <c:pt idx="9848">
                  <c:v>42933.166666666664</c:v>
                </c:pt>
                <c:pt idx="9849">
                  <c:v>42933.177083333336</c:v>
                </c:pt>
                <c:pt idx="9850">
                  <c:v>42933.1875</c:v>
                </c:pt>
                <c:pt idx="9851">
                  <c:v>42933.197916666664</c:v>
                </c:pt>
                <c:pt idx="9852">
                  <c:v>42933.208333333336</c:v>
                </c:pt>
                <c:pt idx="9853">
                  <c:v>42933.21875</c:v>
                </c:pt>
                <c:pt idx="9854">
                  <c:v>42933.229166666664</c:v>
                </c:pt>
                <c:pt idx="9855">
                  <c:v>42933.239583333336</c:v>
                </c:pt>
                <c:pt idx="9856">
                  <c:v>42933.25</c:v>
                </c:pt>
                <c:pt idx="9857">
                  <c:v>42933.260416666664</c:v>
                </c:pt>
                <c:pt idx="9858">
                  <c:v>42933.270833333336</c:v>
                </c:pt>
                <c:pt idx="9859">
                  <c:v>42933.28125</c:v>
                </c:pt>
                <c:pt idx="9860">
                  <c:v>42933.291666666664</c:v>
                </c:pt>
                <c:pt idx="9861">
                  <c:v>42933.302083333336</c:v>
                </c:pt>
                <c:pt idx="9862">
                  <c:v>42933.3125</c:v>
                </c:pt>
                <c:pt idx="9863">
                  <c:v>42933.322916666664</c:v>
                </c:pt>
                <c:pt idx="9864">
                  <c:v>42933.333333333336</c:v>
                </c:pt>
                <c:pt idx="9865">
                  <c:v>42933.34375</c:v>
                </c:pt>
                <c:pt idx="9866">
                  <c:v>42933.354166666664</c:v>
                </c:pt>
                <c:pt idx="9867">
                  <c:v>42933.364583333336</c:v>
                </c:pt>
                <c:pt idx="9868">
                  <c:v>42933.375</c:v>
                </c:pt>
                <c:pt idx="9869">
                  <c:v>42933.385416666664</c:v>
                </c:pt>
                <c:pt idx="9870">
                  <c:v>42933.395833333336</c:v>
                </c:pt>
                <c:pt idx="9871">
                  <c:v>42933.40625</c:v>
                </c:pt>
                <c:pt idx="9872">
                  <c:v>42933.416666666664</c:v>
                </c:pt>
                <c:pt idx="9873">
                  <c:v>42933.427083333336</c:v>
                </c:pt>
                <c:pt idx="9874">
                  <c:v>42933.4375</c:v>
                </c:pt>
                <c:pt idx="9875">
                  <c:v>42933.447916666664</c:v>
                </c:pt>
                <c:pt idx="9876">
                  <c:v>42933.458333333336</c:v>
                </c:pt>
                <c:pt idx="9877">
                  <c:v>42933.46875</c:v>
                </c:pt>
                <c:pt idx="9878">
                  <c:v>42933.479166666664</c:v>
                </c:pt>
                <c:pt idx="9879">
                  <c:v>42933.489583333336</c:v>
                </c:pt>
                <c:pt idx="9880">
                  <c:v>42933.5</c:v>
                </c:pt>
                <c:pt idx="9881">
                  <c:v>42933.510416666664</c:v>
                </c:pt>
                <c:pt idx="9882">
                  <c:v>42933.520833333336</c:v>
                </c:pt>
                <c:pt idx="9883">
                  <c:v>42933.53125</c:v>
                </c:pt>
                <c:pt idx="9884">
                  <c:v>42933.541666666664</c:v>
                </c:pt>
                <c:pt idx="9885">
                  <c:v>42933.552083333336</c:v>
                </c:pt>
                <c:pt idx="9886">
                  <c:v>42933.5625</c:v>
                </c:pt>
                <c:pt idx="9887">
                  <c:v>42933.572916666664</c:v>
                </c:pt>
                <c:pt idx="9888">
                  <c:v>42933.583333333336</c:v>
                </c:pt>
                <c:pt idx="9889">
                  <c:v>42933.59375</c:v>
                </c:pt>
                <c:pt idx="9890">
                  <c:v>42933.604166666664</c:v>
                </c:pt>
                <c:pt idx="9891">
                  <c:v>42933.614583333336</c:v>
                </c:pt>
                <c:pt idx="9892">
                  <c:v>42933.625</c:v>
                </c:pt>
                <c:pt idx="9893">
                  <c:v>42933.635416666664</c:v>
                </c:pt>
                <c:pt idx="9894">
                  <c:v>42933.645833333336</c:v>
                </c:pt>
                <c:pt idx="9895">
                  <c:v>42933.65625</c:v>
                </c:pt>
                <c:pt idx="9896">
                  <c:v>42933.666666666664</c:v>
                </c:pt>
                <c:pt idx="9897">
                  <c:v>42933.677083333336</c:v>
                </c:pt>
                <c:pt idx="9898">
                  <c:v>42933.6875</c:v>
                </c:pt>
                <c:pt idx="9899">
                  <c:v>42933.697916666664</c:v>
                </c:pt>
                <c:pt idx="9900">
                  <c:v>42933.708333333336</c:v>
                </c:pt>
                <c:pt idx="9901">
                  <c:v>42933.71875</c:v>
                </c:pt>
                <c:pt idx="9902">
                  <c:v>42933.729166666664</c:v>
                </c:pt>
                <c:pt idx="9903">
                  <c:v>42933.739583333336</c:v>
                </c:pt>
                <c:pt idx="9904">
                  <c:v>42933.75</c:v>
                </c:pt>
                <c:pt idx="9905">
                  <c:v>42933.760416666664</c:v>
                </c:pt>
                <c:pt idx="9906">
                  <c:v>42933.770833333336</c:v>
                </c:pt>
                <c:pt idx="9907">
                  <c:v>42933.78125</c:v>
                </c:pt>
                <c:pt idx="9908">
                  <c:v>42933.791666666664</c:v>
                </c:pt>
                <c:pt idx="9909">
                  <c:v>42933.802083333336</c:v>
                </c:pt>
                <c:pt idx="9910">
                  <c:v>42933.8125</c:v>
                </c:pt>
                <c:pt idx="9911">
                  <c:v>42933.822916666664</c:v>
                </c:pt>
                <c:pt idx="9912">
                  <c:v>42933.833333333336</c:v>
                </c:pt>
                <c:pt idx="9913">
                  <c:v>42933.84375</c:v>
                </c:pt>
                <c:pt idx="9914">
                  <c:v>42933.854166666664</c:v>
                </c:pt>
                <c:pt idx="9915">
                  <c:v>42933.864583333336</c:v>
                </c:pt>
                <c:pt idx="9916">
                  <c:v>42933.875</c:v>
                </c:pt>
                <c:pt idx="9917">
                  <c:v>42933.885416666664</c:v>
                </c:pt>
                <c:pt idx="9918">
                  <c:v>42933.895833333336</c:v>
                </c:pt>
                <c:pt idx="9919">
                  <c:v>42933.90625</c:v>
                </c:pt>
                <c:pt idx="9920">
                  <c:v>42933.916666666664</c:v>
                </c:pt>
                <c:pt idx="9921">
                  <c:v>42933.927083333336</c:v>
                </c:pt>
                <c:pt idx="9922">
                  <c:v>42933.9375</c:v>
                </c:pt>
                <c:pt idx="9923">
                  <c:v>42933.947916666664</c:v>
                </c:pt>
                <c:pt idx="9924">
                  <c:v>42933.958333333336</c:v>
                </c:pt>
                <c:pt idx="9925">
                  <c:v>42933.96875</c:v>
                </c:pt>
                <c:pt idx="9926">
                  <c:v>42933.979166666664</c:v>
                </c:pt>
                <c:pt idx="9927">
                  <c:v>42933.989583333336</c:v>
                </c:pt>
                <c:pt idx="9928">
                  <c:v>42934</c:v>
                </c:pt>
                <c:pt idx="9929">
                  <c:v>42934.010416666664</c:v>
                </c:pt>
                <c:pt idx="9930">
                  <c:v>42934.020833333336</c:v>
                </c:pt>
                <c:pt idx="9931">
                  <c:v>42934.03125</c:v>
                </c:pt>
                <c:pt idx="9932">
                  <c:v>42934.041666666664</c:v>
                </c:pt>
                <c:pt idx="9933">
                  <c:v>42934.052083333336</c:v>
                </c:pt>
                <c:pt idx="9934">
                  <c:v>42934.0625</c:v>
                </c:pt>
                <c:pt idx="9935">
                  <c:v>42934.072916666664</c:v>
                </c:pt>
                <c:pt idx="9936">
                  <c:v>42934.083333333336</c:v>
                </c:pt>
                <c:pt idx="9937">
                  <c:v>42934.09375</c:v>
                </c:pt>
                <c:pt idx="9938">
                  <c:v>42934.104166666664</c:v>
                </c:pt>
                <c:pt idx="9939">
                  <c:v>42934.114583333336</c:v>
                </c:pt>
                <c:pt idx="9940">
                  <c:v>42934.125</c:v>
                </c:pt>
                <c:pt idx="9941">
                  <c:v>42934.135416666664</c:v>
                </c:pt>
                <c:pt idx="9942">
                  <c:v>42934.145833333336</c:v>
                </c:pt>
                <c:pt idx="9943">
                  <c:v>42934.15625</c:v>
                </c:pt>
                <c:pt idx="9944">
                  <c:v>42934.166666666664</c:v>
                </c:pt>
                <c:pt idx="9945">
                  <c:v>42934.177083333336</c:v>
                </c:pt>
                <c:pt idx="9946">
                  <c:v>42934.1875</c:v>
                </c:pt>
                <c:pt idx="9947">
                  <c:v>42934.197916666664</c:v>
                </c:pt>
                <c:pt idx="9948">
                  <c:v>42934.208333333336</c:v>
                </c:pt>
                <c:pt idx="9949">
                  <c:v>42934.21875</c:v>
                </c:pt>
                <c:pt idx="9950">
                  <c:v>42934.229166666664</c:v>
                </c:pt>
                <c:pt idx="9951">
                  <c:v>42934.239583333336</c:v>
                </c:pt>
                <c:pt idx="9952">
                  <c:v>42934.25</c:v>
                </c:pt>
                <c:pt idx="9953">
                  <c:v>42934.260416666664</c:v>
                </c:pt>
                <c:pt idx="9954">
                  <c:v>42934.270833333336</c:v>
                </c:pt>
                <c:pt idx="9955">
                  <c:v>42934.28125</c:v>
                </c:pt>
                <c:pt idx="9956">
                  <c:v>42934.291666666664</c:v>
                </c:pt>
                <c:pt idx="9957">
                  <c:v>42934.302083333336</c:v>
                </c:pt>
                <c:pt idx="9958">
                  <c:v>42934.3125</c:v>
                </c:pt>
                <c:pt idx="9959">
                  <c:v>42934.322916666664</c:v>
                </c:pt>
                <c:pt idx="9960">
                  <c:v>42934.333333333336</c:v>
                </c:pt>
                <c:pt idx="9961">
                  <c:v>42934.34375</c:v>
                </c:pt>
                <c:pt idx="9962">
                  <c:v>42934.354166666664</c:v>
                </c:pt>
                <c:pt idx="9963">
                  <c:v>42934.364583333336</c:v>
                </c:pt>
                <c:pt idx="9964">
                  <c:v>42934.375</c:v>
                </c:pt>
                <c:pt idx="9965">
                  <c:v>42934.385416666664</c:v>
                </c:pt>
                <c:pt idx="9966">
                  <c:v>42934.395833333336</c:v>
                </c:pt>
                <c:pt idx="9967">
                  <c:v>42934.40625</c:v>
                </c:pt>
                <c:pt idx="9968">
                  <c:v>42934.416666666664</c:v>
                </c:pt>
                <c:pt idx="9969">
                  <c:v>42934.427083333336</c:v>
                </c:pt>
                <c:pt idx="9970">
                  <c:v>42934.4375</c:v>
                </c:pt>
                <c:pt idx="9971">
                  <c:v>42934.447916666664</c:v>
                </c:pt>
                <c:pt idx="9972">
                  <c:v>42934.458333333336</c:v>
                </c:pt>
                <c:pt idx="9973">
                  <c:v>42934.46875</c:v>
                </c:pt>
                <c:pt idx="9974">
                  <c:v>42934.479166666664</c:v>
                </c:pt>
                <c:pt idx="9975">
                  <c:v>42934.489583333336</c:v>
                </c:pt>
                <c:pt idx="9976">
                  <c:v>42934.5</c:v>
                </c:pt>
                <c:pt idx="9977">
                  <c:v>42934.510416666664</c:v>
                </c:pt>
                <c:pt idx="9978">
                  <c:v>42934.520833333336</c:v>
                </c:pt>
                <c:pt idx="9979">
                  <c:v>42934.53125</c:v>
                </c:pt>
                <c:pt idx="9980">
                  <c:v>42934.541666666664</c:v>
                </c:pt>
                <c:pt idx="9981">
                  <c:v>42934.552083333336</c:v>
                </c:pt>
                <c:pt idx="9982">
                  <c:v>42934.5625</c:v>
                </c:pt>
                <c:pt idx="9983">
                  <c:v>42934.572916666664</c:v>
                </c:pt>
                <c:pt idx="9984">
                  <c:v>42934.583333333336</c:v>
                </c:pt>
                <c:pt idx="9985">
                  <c:v>42934.59375</c:v>
                </c:pt>
                <c:pt idx="9986">
                  <c:v>42934.604166666664</c:v>
                </c:pt>
                <c:pt idx="9987">
                  <c:v>42934.614583333336</c:v>
                </c:pt>
                <c:pt idx="9988">
                  <c:v>42934.625</c:v>
                </c:pt>
                <c:pt idx="9989">
                  <c:v>42934.635416666664</c:v>
                </c:pt>
                <c:pt idx="9990">
                  <c:v>42934.645833333336</c:v>
                </c:pt>
                <c:pt idx="9991">
                  <c:v>42934.65625</c:v>
                </c:pt>
                <c:pt idx="9992">
                  <c:v>42934.666666666664</c:v>
                </c:pt>
                <c:pt idx="9993">
                  <c:v>42934.677083333336</c:v>
                </c:pt>
                <c:pt idx="9994">
                  <c:v>42934.6875</c:v>
                </c:pt>
                <c:pt idx="9995">
                  <c:v>42934.697916666664</c:v>
                </c:pt>
                <c:pt idx="9996">
                  <c:v>42934.708333333336</c:v>
                </c:pt>
                <c:pt idx="9997">
                  <c:v>42934.71875</c:v>
                </c:pt>
                <c:pt idx="9998">
                  <c:v>42934.729166666664</c:v>
                </c:pt>
                <c:pt idx="9999">
                  <c:v>42934.739583333336</c:v>
                </c:pt>
                <c:pt idx="10000">
                  <c:v>42934.75</c:v>
                </c:pt>
                <c:pt idx="10001">
                  <c:v>42934.760416666664</c:v>
                </c:pt>
                <c:pt idx="10002">
                  <c:v>42934.770833333336</c:v>
                </c:pt>
                <c:pt idx="10003">
                  <c:v>42934.78125</c:v>
                </c:pt>
                <c:pt idx="10004">
                  <c:v>42934.791666666664</c:v>
                </c:pt>
                <c:pt idx="10005">
                  <c:v>42934.802083333336</c:v>
                </c:pt>
                <c:pt idx="10006">
                  <c:v>42934.8125</c:v>
                </c:pt>
                <c:pt idx="10007">
                  <c:v>42934.822916666664</c:v>
                </c:pt>
                <c:pt idx="10008">
                  <c:v>42934.833333333336</c:v>
                </c:pt>
                <c:pt idx="10009">
                  <c:v>42934.84375</c:v>
                </c:pt>
                <c:pt idx="10010">
                  <c:v>42934.854166666664</c:v>
                </c:pt>
                <c:pt idx="10011">
                  <c:v>42934.864583333336</c:v>
                </c:pt>
                <c:pt idx="10012">
                  <c:v>42934.875</c:v>
                </c:pt>
                <c:pt idx="10013">
                  <c:v>42934.885416666664</c:v>
                </c:pt>
                <c:pt idx="10014">
                  <c:v>42934.895833333336</c:v>
                </c:pt>
                <c:pt idx="10015">
                  <c:v>42934.90625</c:v>
                </c:pt>
                <c:pt idx="10016">
                  <c:v>42934.916666666664</c:v>
                </c:pt>
                <c:pt idx="10017">
                  <c:v>42934.927083333336</c:v>
                </c:pt>
                <c:pt idx="10018">
                  <c:v>42934.9375</c:v>
                </c:pt>
                <c:pt idx="10019">
                  <c:v>42934.947916666664</c:v>
                </c:pt>
                <c:pt idx="10020">
                  <c:v>42934.958333333336</c:v>
                </c:pt>
                <c:pt idx="10021">
                  <c:v>42934.96875</c:v>
                </c:pt>
                <c:pt idx="10022">
                  <c:v>42934.979166666664</c:v>
                </c:pt>
                <c:pt idx="10023">
                  <c:v>42934.989583333336</c:v>
                </c:pt>
                <c:pt idx="10024">
                  <c:v>42935</c:v>
                </c:pt>
                <c:pt idx="10025">
                  <c:v>42935.010416666664</c:v>
                </c:pt>
                <c:pt idx="10026">
                  <c:v>42935.020833333336</c:v>
                </c:pt>
                <c:pt idx="10027">
                  <c:v>42935.03125</c:v>
                </c:pt>
                <c:pt idx="10028">
                  <c:v>42935.041666666664</c:v>
                </c:pt>
                <c:pt idx="10029">
                  <c:v>42935.052083333336</c:v>
                </c:pt>
                <c:pt idx="10030">
                  <c:v>42935.0625</c:v>
                </c:pt>
                <c:pt idx="10031">
                  <c:v>42935.072916666664</c:v>
                </c:pt>
                <c:pt idx="10032">
                  <c:v>42935.083333333336</c:v>
                </c:pt>
                <c:pt idx="10033">
                  <c:v>42935.09375</c:v>
                </c:pt>
                <c:pt idx="10034">
                  <c:v>42935.104166666664</c:v>
                </c:pt>
                <c:pt idx="10035">
                  <c:v>42935.114583333336</c:v>
                </c:pt>
                <c:pt idx="10036">
                  <c:v>42935.125</c:v>
                </c:pt>
                <c:pt idx="10037">
                  <c:v>42935.135416666664</c:v>
                </c:pt>
                <c:pt idx="10038">
                  <c:v>42935.145833333336</c:v>
                </c:pt>
                <c:pt idx="10039">
                  <c:v>42935.15625</c:v>
                </c:pt>
                <c:pt idx="10040">
                  <c:v>42935.166666666664</c:v>
                </c:pt>
                <c:pt idx="10041">
                  <c:v>42935.177083333336</c:v>
                </c:pt>
                <c:pt idx="10042">
                  <c:v>42935.1875</c:v>
                </c:pt>
                <c:pt idx="10043">
                  <c:v>42935.197916666664</c:v>
                </c:pt>
                <c:pt idx="10044">
                  <c:v>42935.208333333336</c:v>
                </c:pt>
                <c:pt idx="10045">
                  <c:v>42935.21875</c:v>
                </c:pt>
                <c:pt idx="10046">
                  <c:v>42935.229166666664</c:v>
                </c:pt>
                <c:pt idx="10047">
                  <c:v>42935.239583333336</c:v>
                </c:pt>
                <c:pt idx="10048">
                  <c:v>42935.25</c:v>
                </c:pt>
                <c:pt idx="10049">
                  <c:v>42935.260416666664</c:v>
                </c:pt>
                <c:pt idx="10050">
                  <c:v>42935.270833333336</c:v>
                </c:pt>
                <c:pt idx="10051">
                  <c:v>42935.28125</c:v>
                </c:pt>
                <c:pt idx="10052">
                  <c:v>42935.291666666664</c:v>
                </c:pt>
                <c:pt idx="10053">
                  <c:v>42935.302083333336</c:v>
                </c:pt>
                <c:pt idx="10054">
                  <c:v>42935.3125</c:v>
                </c:pt>
                <c:pt idx="10055">
                  <c:v>42935.322916666664</c:v>
                </c:pt>
                <c:pt idx="10056">
                  <c:v>42935.333333333336</c:v>
                </c:pt>
                <c:pt idx="10057">
                  <c:v>42935.34375</c:v>
                </c:pt>
                <c:pt idx="10058">
                  <c:v>42935.354166666664</c:v>
                </c:pt>
                <c:pt idx="10059">
                  <c:v>42935.364583333336</c:v>
                </c:pt>
                <c:pt idx="10060">
                  <c:v>42935.375</c:v>
                </c:pt>
                <c:pt idx="10061">
                  <c:v>42935.385416666664</c:v>
                </c:pt>
                <c:pt idx="10062">
                  <c:v>42935.395833333336</c:v>
                </c:pt>
                <c:pt idx="10063">
                  <c:v>42935.40625</c:v>
                </c:pt>
                <c:pt idx="10064">
                  <c:v>42935.416666666664</c:v>
                </c:pt>
                <c:pt idx="10065">
                  <c:v>42935.427083333336</c:v>
                </c:pt>
                <c:pt idx="10066">
                  <c:v>42935.4375</c:v>
                </c:pt>
                <c:pt idx="10067">
                  <c:v>42935.447916666664</c:v>
                </c:pt>
                <c:pt idx="10068">
                  <c:v>42935.458333333336</c:v>
                </c:pt>
                <c:pt idx="10069">
                  <c:v>42935.46875</c:v>
                </c:pt>
                <c:pt idx="10070">
                  <c:v>42935.479166666664</c:v>
                </c:pt>
                <c:pt idx="10071">
                  <c:v>42935.489583333336</c:v>
                </c:pt>
                <c:pt idx="10072">
                  <c:v>42935.5</c:v>
                </c:pt>
                <c:pt idx="10073">
                  <c:v>42935.510416666664</c:v>
                </c:pt>
                <c:pt idx="10074">
                  <c:v>42935.520833333336</c:v>
                </c:pt>
                <c:pt idx="10075">
                  <c:v>42935.53125</c:v>
                </c:pt>
                <c:pt idx="10076">
                  <c:v>42935.541666666664</c:v>
                </c:pt>
                <c:pt idx="10077">
                  <c:v>42935.552083333336</c:v>
                </c:pt>
                <c:pt idx="10078">
                  <c:v>42935.5625</c:v>
                </c:pt>
                <c:pt idx="10079">
                  <c:v>42935.572916666664</c:v>
                </c:pt>
                <c:pt idx="10080">
                  <c:v>42935.583333333336</c:v>
                </c:pt>
                <c:pt idx="10081">
                  <c:v>42935.59375</c:v>
                </c:pt>
                <c:pt idx="10082">
                  <c:v>42935.604166666664</c:v>
                </c:pt>
                <c:pt idx="10083">
                  <c:v>42935.614583333336</c:v>
                </c:pt>
                <c:pt idx="10084">
                  <c:v>42935.625</c:v>
                </c:pt>
                <c:pt idx="10085">
                  <c:v>42935.635416666664</c:v>
                </c:pt>
                <c:pt idx="10086">
                  <c:v>42935.645833333336</c:v>
                </c:pt>
                <c:pt idx="10087">
                  <c:v>42935.65625</c:v>
                </c:pt>
                <c:pt idx="10088">
                  <c:v>42935.666666666664</c:v>
                </c:pt>
                <c:pt idx="10089">
                  <c:v>42935.677083333336</c:v>
                </c:pt>
                <c:pt idx="10090">
                  <c:v>42935.6875</c:v>
                </c:pt>
                <c:pt idx="10091">
                  <c:v>42935.697916666664</c:v>
                </c:pt>
                <c:pt idx="10092">
                  <c:v>42935.708333333336</c:v>
                </c:pt>
                <c:pt idx="10093">
                  <c:v>42935.71875</c:v>
                </c:pt>
                <c:pt idx="10094">
                  <c:v>42935.729166666664</c:v>
                </c:pt>
                <c:pt idx="10095">
                  <c:v>42935.739583333336</c:v>
                </c:pt>
                <c:pt idx="10096">
                  <c:v>42935.75</c:v>
                </c:pt>
                <c:pt idx="10097">
                  <c:v>42935.760416666664</c:v>
                </c:pt>
                <c:pt idx="10098">
                  <c:v>42935.770833333336</c:v>
                </c:pt>
                <c:pt idx="10099">
                  <c:v>42935.78125</c:v>
                </c:pt>
                <c:pt idx="10100">
                  <c:v>42935.791666666664</c:v>
                </c:pt>
                <c:pt idx="10101">
                  <c:v>42935.802083333336</c:v>
                </c:pt>
                <c:pt idx="10102">
                  <c:v>42935.8125</c:v>
                </c:pt>
                <c:pt idx="10103">
                  <c:v>42935.822916666664</c:v>
                </c:pt>
                <c:pt idx="10104">
                  <c:v>42935.833333333336</c:v>
                </c:pt>
                <c:pt idx="10105">
                  <c:v>42935.84375</c:v>
                </c:pt>
                <c:pt idx="10106">
                  <c:v>42935.854166666664</c:v>
                </c:pt>
                <c:pt idx="10107">
                  <c:v>42935.864583333336</c:v>
                </c:pt>
                <c:pt idx="10108">
                  <c:v>42935.875</c:v>
                </c:pt>
                <c:pt idx="10109">
                  <c:v>42935.885416666664</c:v>
                </c:pt>
                <c:pt idx="10110">
                  <c:v>42935.895833333336</c:v>
                </c:pt>
                <c:pt idx="10111">
                  <c:v>42935.90625</c:v>
                </c:pt>
                <c:pt idx="10112">
                  <c:v>42935.916666666664</c:v>
                </c:pt>
                <c:pt idx="10113">
                  <c:v>42935.927083333336</c:v>
                </c:pt>
                <c:pt idx="10114">
                  <c:v>42935.9375</c:v>
                </c:pt>
                <c:pt idx="10115">
                  <c:v>42935.947916666664</c:v>
                </c:pt>
                <c:pt idx="10116">
                  <c:v>42935.958333333336</c:v>
                </c:pt>
                <c:pt idx="10117">
                  <c:v>42935.96875</c:v>
                </c:pt>
                <c:pt idx="10118">
                  <c:v>42935.979166666664</c:v>
                </c:pt>
                <c:pt idx="10119">
                  <c:v>42935.989583333336</c:v>
                </c:pt>
                <c:pt idx="10120">
                  <c:v>42936</c:v>
                </c:pt>
                <c:pt idx="10121">
                  <c:v>42936.010416666664</c:v>
                </c:pt>
                <c:pt idx="10122">
                  <c:v>42936.020833333336</c:v>
                </c:pt>
                <c:pt idx="10123">
                  <c:v>42936.03125</c:v>
                </c:pt>
                <c:pt idx="10124">
                  <c:v>42936.041666666664</c:v>
                </c:pt>
                <c:pt idx="10125">
                  <c:v>42936.052083333336</c:v>
                </c:pt>
                <c:pt idx="10126">
                  <c:v>42936.0625</c:v>
                </c:pt>
                <c:pt idx="10127">
                  <c:v>42936.072916666664</c:v>
                </c:pt>
                <c:pt idx="10128">
                  <c:v>42936.083333333336</c:v>
                </c:pt>
                <c:pt idx="10129">
                  <c:v>42936.09375</c:v>
                </c:pt>
                <c:pt idx="10130">
                  <c:v>42936.104166666664</c:v>
                </c:pt>
                <c:pt idx="10131">
                  <c:v>42936.114583333336</c:v>
                </c:pt>
                <c:pt idx="10132">
                  <c:v>42936.125</c:v>
                </c:pt>
                <c:pt idx="10133">
                  <c:v>42936.135416666664</c:v>
                </c:pt>
                <c:pt idx="10134">
                  <c:v>42936.145833333336</c:v>
                </c:pt>
                <c:pt idx="10135">
                  <c:v>42936.15625</c:v>
                </c:pt>
                <c:pt idx="10136">
                  <c:v>42936.166666666664</c:v>
                </c:pt>
                <c:pt idx="10137">
                  <c:v>42936.177083333336</c:v>
                </c:pt>
                <c:pt idx="10138">
                  <c:v>42936.1875</c:v>
                </c:pt>
                <c:pt idx="10139">
                  <c:v>42936.197916666664</c:v>
                </c:pt>
                <c:pt idx="10140">
                  <c:v>42936.208333333336</c:v>
                </c:pt>
                <c:pt idx="10141">
                  <c:v>42936.21875</c:v>
                </c:pt>
                <c:pt idx="10142">
                  <c:v>42936.229166666664</c:v>
                </c:pt>
                <c:pt idx="10143">
                  <c:v>42936.239583333336</c:v>
                </c:pt>
                <c:pt idx="10144">
                  <c:v>42936.25</c:v>
                </c:pt>
                <c:pt idx="10145">
                  <c:v>42936.260416666664</c:v>
                </c:pt>
                <c:pt idx="10146">
                  <c:v>42936.270833333336</c:v>
                </c:pt>
                <c:pt idx="10147">
                  <c:v>42936.28125</c:v>
                </c:pt>
                <c:pt idx="10148">
                  <c:v>42936.291666666664</c:v>
                </c:pt>
                <c:pt idx="10149">
                  <c:v>42936.302083333336</c:v>
                </c:pt>
                <c:pt idx="10150">
                  <c:v>42936.3125</c:v>
                </c:pt>
                <c:pt idx="10151">
                  <c:v>42936.322916666664</c:v>
                </c:pt>
                <c:pt idx="10152">
                  <c:v>42936.333333333336</c:v>
                </c:pt>
                <c:pt idx="10153">
                  <c:v>42936.34375</c:v>
                </c:pt>
                <c:pt idx="10154">
                  <c:v>42936.354166666664</c:v>
                </c:pt>
                <c:pt idx="10155">
                  <c:v>42936.364583333336</c:v>
                </c:pt>
                <c:pt idx="10156">
                  <c:v>42936.375</c:v>
                </c:pt>
                <c:pt idx="10157">
                  <c:v>42936.385416666664</c:v>
                </c:pt>
                <c:pt idx="10158">
                  <c:v>42936.395833333336</c:v>
                </c:pt>
                <c:pt idx="10159">
                  <c:v>42936.40625</c:v>
                </c:pt>
                <c:pt idx="10160">
                  <c:v>42936.416666666664</c:v>
                </c:pt>
                <c:pt idx="10161">
                  <c:v>42936.427083333336</c:v>
                </c:pt>
                <c:pt idx="10162">
                  <c:v>42936.4375</c:v>
                </c:pt>
                <c:pt idx="10163">
                  <c:v>42936.447916666664</c:v>
                </c:pt>
                <c:pt idx="10164">
                  <c:v>42936.458333333336</c:v>
                </c:pt>
                <c:pt idx="10165">
                  <c:v>42936.46875</c:v>
                </c:pt>
                <c:pt idx="10166">
                  <c:v>42936.479166666664</c:v>
                </c:pt>
                <c:pt idx="10167">
                  <c:v>42936.489583333336</c:v>
                </c:pt>
                <c:pt idx="10168">
                  <c:v>42936.5</c:v>
                </c:pt>
                <c:pt idx="10169">
                  <c:v>42936.510416666664</c:v>
                </c:pt>
                <c:pt idx="10170">
                  <c:v>42936.520833333336</c:v>
                </c:pt>
                <c:pt idx="10171">
                  <c:v>42936.53125</c:v>
                </c:pt>
                <c:pt idx="10172">
                  <c:v>42936.541666666664</c:v>
                </c:pt>
                <c:pt idx="10173">
                  <c:v>42936.552083333336</c:v>
                </c:pt>
                <c:pt idx="10174">
                  <c:v>42936.5625</c:v>
                </c:pt>
                <c:pt idx="10175">
                  <c:v>42936.572916666664</c:v>
                </c:pt>
                <c:pt idx="10176">
                  <c:v>42936.583333333336</c:v>
                </c:pt>
                <c:pt idx="10177">
                  <c:v>42936.59375</c:v>
                </c:pt>
                <c:pt idx="10178">
                  <c:v>42936.604166666664</c:v>
                </c:pt>
                <c:pt idx="10179">
                  <c:v>42936.614583333336</c:v>
                </c:pt>
                <c:pt idx="10180">
                  <c:v>42936.625</c:v>
                </c:pt>
                <c:pt idx="10181">
                  <c:v>42936.635416666664</c:v>
                </c:pt>
                <c:pt idx="10182">
                  <c:v>42936.645833333336</c:v>
                </c:pt>
                <c:pt idx="10183">
                  <c:v>42936.65625</c:v>
                </c:pt>
                <c:pt idx="10184">
                  <c:v>42936.666666666664</c:v>
                </c:pt>
                <c:pt idx="10185">
                  <c:v>42936.677083333336</c:v>
                </c:pt>
                <c:pt idx="10186">
                  <c:v>42936.6875</c:v>
                </c:pt>
                <c:pt idx="10187">
                  <c:v>42936.697916666664</c:v>
                </c:pt>
                <c:pt idx="10188">
                  <c:v>42936.708333333336</c:v>
                </c:pt>
                <c:pt idx="10189">
                  <c:v>42936.71875</c:v>
                </c:pt>
                <c:pt idx="10190">
                  <c:v>42936.729166666664</c:v>
                </c:pt>
                <c:pt idx="10191">
                  <c:v>42936.739583333336</c:v>
                </c:pt>
                <c:pt idx="10192">
                  <c:v>42936.75</c:v>
                </c:pt>
                <c:pt idx="10193">
                  <c:v>42936.760416666664</c:v>
                </c:pt>
                <c:pt idx="10194">
                  <c:v>42936.770833333336</c:v>
                </c:pt>
                <c:pt idx="10195">
                  <c:v>42936.78125</c:v>
                </c:pt>
                <c:pt idx="10196">
                  <c:v>42936.791666666664</c:v>
                </c:pt>
                <c:pt idx="10197">
                  <c:v>42936.802083333336</c:v>
                </c:pt>
                <c:pt idx="10198">
                  <c:v>42936.8125</c:v>
                </c:pt>
                <c:pt idx="10199">
                  <c:v>42936.822916666664</c:v>
                </c:pt>
                <c:pt idx="10200">
                  <c:v>42936.833333333336</c:v>
                </c:pt>
                <c:pt idx="10201">
                  <c:v>42936.84375</c:v>
                </c:pt>
                <c:pt idx="10202">
                  <c:v>42936.854166666664</c:v>
                </c:pt>
                <c:pt idx="10203">
                  <c:v>42936.864583333336</c:v>
                </c:pt>
                <c:pt idx="10204">
                  <c:v>42936.875</c:v>
                </c:pt>
                <c:pt idx="10205">
                  <c:v>42936.885416666664</c:v>
                </c:pt>
                <c:pt idx="10206">
                  <c:v>42936.895833333336</c:v>
                </c:pt>
                <c:pt idx="10207">
                  <c:v>42936.90625</c:v>
                </c:pt>
                <c:pt idx="10208">
                  <c:v>42936.916666666664</c:v>
                </c:pt>
                <c:pt idx="10209">
                  <c:v>42936.927083333336</c:v>
                </c:pt>
                <c:pt idx="10210">
                  <c:v>42936.9375</c:v>
                </c:pt>
                <c:pt idx="10211">
                  <c:v>42936.947916666664</c:v>
                </c:pt>
                <c:pt idx="10212">
                  <c:v>42936.958333333336</c:v>
                </c:pt>
                <c:pt idx="10213">
                  <c:v>42936.96875</c:v>
                </c:pt>
                <c:pt idx="10214">
                  <c:v>42936.979166666664</c:v>
                </c:pt>
                <c:pt idx="10215">
                  <c:v>42936.989583333336</c:v>
                </c:pt>
                <c:pt idx="10216">
                  <c:v>42937</c:v>
                </c:pt>
                <c:pt idx="10217">
                  <c:v>42937.010416666664</c:v>
                </c:pt>
                <c:pt idx="10218">
                  <c:v>42937.020833333336</c:v>
                </c:pt>
                <c:pt idx="10219">
                  <c:v>42937.03125</c:v>
                </c:pt>
                <c:pt idx="10220">
                  <c:v>42937.041666666664</c:v>
                </c:pt>
                <c:pt idx="10221">
                  <c:v>42937.052083333336</c:v>
                </c:pt>
                <c:pt idx="10222">
                  <c:v>42937.0625</c:v>
                </c:pt>
                <c:pt idx="10223">
                  <c:v>42937.072916666664</c:v>
                </c:pt>
                <c:pt idx="10224">
                  <c:v>42937.083333333336</c:v>
                </c:pt>
                <c:pt idx="10225">
                  <c:v>42937.09375</c:v>
                </c:pt>
                <c:pt idx="10226">
                  <c:v>42937.104166666664</c:v>
                </c:pt>
                <c:pt idx="10227">
                  <c:v>42937.114583333336</c:v>
                </c:pt>
                <c:pt idx="10228">
                  <c:v>42937.125</c:v>
                </c:pt>
                <c:pt idx="10229">
                  <c:v>42937.135416666664</c:v>
                </c:pt>
                <c:pt idx="10230">
                  <c:v>42937.145833333336</c:v>
                </c:pt>
                <c:pt idx="10231">
                  <c:v>42937.15625</c:v>
                </c:pt>
                <c:pt idx="10232">
                  <c:v>42937.166666666664</c:v>
                </c:pt>
                <c:pt idx="10233">
                  <c:v>42937.177083333336</c:v>
                </c:pt>
                <c:pt idx="10234">
                  <c:v>42937.1875</c:v>
                </c:pt>
                <c:pt idx="10235">
                  <c:v>42937.197916666664</c:v>
                </c:pt>
                <c:pt idx="10236">
                  <c:v>42937.208333333336</c:v>
                </c:pt>
                <c:pt idx="10237">
                  <c:v>42937.21875</c:v>
                </c:pt>
                <c:pt idx="10238">
                  <c:v>42937.229166666664</c:v>
                </c:pt>
                <c:pt idx="10239">
                  <c:v>42937.239583333336</c:v>
                </c:pt>
                <c:pt idx="10240">
                  <c:v>42937.25</c:v>
                </c:pt>
                <c:pt idx="10241">
                  <c:v>42937.260416666664</c:v>
                </c:pt>
                <c:pt idx="10242">
                  <c:v>42937.270833333336</c:v>
                </c:pt>
                <c:pt idx="10243">
                  <c:v>42937.28125</c:v>
                </c:pt>
                <c:pt idx="10244">
                  <c:v>42937.291666666664</c:v>
                </c:pt>
                <c:pt idx="10245">
                  <c:v>42937.302083333336</c:v>
                </c:pt>
                <c:pt idx="10246">
                  <c:v>42937.3125</c:v>
                </c:pt>
                <c:pt idx="10247">
                  <c:v>42937.322916666664</c:v>
                </c:pt>
                <c:pt idx="10248">
                  <c:v>42937.333333333336</c:v>
                </c:pt>
                <c:pt idx="10249">
                  <c:v>42937.34375</c:v>
                </c:pt>
                <c:pt idx="10250">
                  <c:v>42937.354166666664</c:v>
                </c:pt>
                <c:pt idx="10251">
                  <c:v>42937.364583333336</c:v>
                </c:pt>
                <c:pt idx="10252">
                  <c:v>42937.375</c:v>
                </c:pt>
                <c:pt idx="10253">
                  <c:v>42937.385416666664</c:v>
                </c:pt>
                <c:pt idx="10254">
                  <c:v>42937.395833333336</c:v>
                </c:pt>
                <c:pt idx="10255">
                  <c:v>42937.40625</c:v>
                </c:pt>
                <c:pt idx="10256">
                  <c:v>42937.416666666664</c:v>
                </c:pt>
                <c:pt idx="10257">
                  <c:v>42937.427083333336</c:v>
                </c:pt>
                <c:pt idx="10258">
                  <c:v>42937.4375</c:v>
                </c:pt>
                <c:pt idx="10259">
                  <c:v>42937.447916666664</c:v>
                </c:pt>
                <c:pt idx="10260">
                  <c:v>42937.458333333336</c:v>
                </c:pt>
                <c:pt idx="10261">
                  <c:v>42937.46875</c:v>
                </c:pt>
                <c:pt idx="10262">
                  <c:v>42937.479166666664</c:v>
                </c:pt>
                <c:pt idx="10263">
                  <c:v>42937.489583333336</c:v>
                </c:pt>
                <c:pt idx="10264">
                  <c:v>42937.5</c:v>
                </c:pt>
                <c:pt idx="10265">
                  <c:v>42937.510416666664</c:v>
                </c:pt>
                <c:pt idx="10266">
                  <c:v>42937.520833333336</c:v>
                </c:pt>
                <c:pt idx="10267">
                  <c:v>42937.53125</c:v>
                </c:pt>
                <c:pt idx="10268">
                  <c:v>42937.541666666664</c:v>
                </c:pt>
                <c:pt idx="10269">
                  <c:v>42937.552083333336</c:v>
                </c:pt>
                <c:pt idx="10270">
                  <c:v>42937.5625</c:v>
                </c:pt>
                <c:pt idx="10271">
                  <c:v>42937.572916666664</c:v>
                </c:pt>
                <c:pt idx="10272">
                  <c:v>42937.583333333336</c:v>
                </c:pt>
                <c:pt idx="10273">
                  <c:v>42937.59375</c:v>
                </c:pt>
                <c:pt idx="10274">
                  <c:v>42937.604166666664</c:v>
                </c:pt>
                <c:pt idx="10275">
                  <c:v>42937.614583333336</c:v>
                </c:pt>
                <c:pt idx="10276">
                  <c:v>42937.625</c:v>
                </c:pt>
                <c:pt idx="10277">
                  <c:v>42937.635416666664</c:v>
                </c:pt>
                <c:pt idx="10278">
                  <c:v>42937.645833333336</c:v>
                </c:pt>
                <c:pt idx="10279">
                  <c:v>42937.65625</c:v>
                </c:pt>
                <c:pt idx="10280">
                  <c:v>42937.666666666664</c:v>
                </c:pt>
                <c:pt idx="10281">
                  <c:v>42937.677083333336</c:v>
                </c:pt>
                <c:pt idx="10282">
                  <c:v>42937.6875</c:v>
                </c:pt>
                <c:pt idx="10283">
                  <c:v>42937.697916666664</c:v>
                </c:pt>
                <c:pt idx="10284">
                  <c:v>42937.708333333336</c:v>
                </c:pt>
                <c:pt idx="10285">
                  <c:v>42937.71875</c:v>
                </c:pt>
                <c:pt idx="10286">
                  <c:v>42937.729166666664</c:v>
                </c:pt>
                <c:pt idx="10287">
                  <c:v>42937.739583333336</c:v>
                </c:pt>
                <c:pt idx="10288">
                  <c:v>42937.75</c:v>
                </c:pt>
                <c:pt idx="10289">
                  <c:v>42937.760416666664</c:v>
                </c:pt>
                <c:pt idx="10290">
                  <c:v>42937.770833333336</c:v>
                </c:pt>
                <c:pt idx="10291">
                  <c:v>42937.78125</c:v>
                </c:pt>
                <c:pt idx="10292">
                  <c:v>42937.791666666664</c:v>
                </c:pt>
                <c:pt idx="10293">
                  <c:v>42937.802083333336</c:v>
                </c:pt>
                <c:pt idx="10294">
                  <c:v>42937.8125</c:v>
                </c:pt>
                <c:pt idx="10295">
                  <c:v>42937.822916666664</c:v>
                </c:pt>
                <c:pt idx="10296">
                  <c:v>42937.833333333336</c:v>
                </c:pt>
                <c:pt idx="10297">
                  <c:v>42937.84375</c:v>
                </c:pt>
                <c:pt idx="10298">
                  <c:v>42937.854166666664</c:v>
                </c:pt>
                <c:pt idx="10299">
                  <c:v>42937.864583333336</c:v>
                </c:pt>
                <c:pt idx="10300">
                  <c:v>42937.875</c:v>
                </c:pt>
                <c:pt idx="10301">
                  <c:v>42937.885416666664</c:v>
                </c:pt>
                <c:pt idx="10302">
                  <c:v>42937.895833333336</c:v>
                </c:pt>
                <c:pt idx="10303">
                  <c:v>42937.90625</c:v>
                </c:pt>
                <c:pt idx="10304">
                  <c:v>42937.916666666664</c:v>
                </c:pt>
                <c:pt idx="10305">
                  <c:v>42937.927083333336</c:v>
                </c:pt>
                <c:pt idx="10306">
                  <c:v>42937.9375</c:v>
                </c:pt>
                <c:pt idx="10307">
                  <c:v>42937.947916666664</c:v>
                </c:pt>
                <c:pt idx="10308">
                  <c:v>42937.958333333336</c:v>
                </c:pt>
                <c:pt idx="10309">
                  <c:v>42937.96875</c:v>
                </c:pt>
                <c:pt idx="10310">
                  <c:v>42937.979166666664</c:v>
                </c:pt>
                <c:pt idx="10311">
                  <c:v>42937.989583333336</c:v>
                </c:pt>
                <c:pt idx="10312">
                  <c:v>42938</c:v>
                </c:pt>
                <c:pt idx="10313">
                  <c:v>42938.010416666664</c:v>
                </c:pt>
                <c:pt idx="10314">
                  <c:v>42938.020833333336</c:v>
                </c:pt>
                <c:pt idx="10315">
                  <c:v>42938.03125</c:v>
                </c:pt>
                <c:pt idx="10316">
                  <c:v>42938.041666666664</c:v>
                </c:pt>
                <c:pt idx="10317">
                  <c:v>42938.052083333336</c:v>
                </c:pt>
                <c:pt idx="10318">
                  <c:v>42938.0625</c:v>
                </c:pt>
                <c:pt idx="10319">
                  <c:v>42938.072916666664</c:v>
                </c:pt>
                <c:pt idx="10320">
                  <c:v>42938.083333333336</c:v>
                </c:pt>
                <c:pt idx="10321">
                  <c:v>42938.09375</c:v>
                </c:pt>
                <c:pt idx="10322">
                  <c:v>42938.104166666664</c:v>
                </c:pt>
                <c:pt idx="10323">
                  <c:v>42938.114583333336</c:v>
                </c:pt>
                <c:pt idx="10324">
                  <c:v>42938.125</c:v>
                </c:pt>
                <c:pt idx="10325">
                  <c:v>42938.135416666664</c:v>
                </c:pt>
                <c:pt idx="10326">
                  <c:v>42938.145833333336</c:v>
                </c:pt>
                <c:pt idx="10327">
                  <c:v>42938.15625</c:v>
                </c:pt>
                <c:pt idx="10328">
                  <c:v>42938.166666666664</c:v>
                </c:pt>
                <c:pt idx="10329">
                  <c:v>42938.177083333336</c:v>
                </c:pt>
                <c:pt idx="10330">
                  <c:v>42938.1875</c:v>
                </c:pt>
                <c:pt idx="10331">
                  <c:v>42938.197916666664</c:v>
                </c:pt>
                <c:pt idx="10332">
                  <c:v>42938.208333333336</c:v>
                </c:pt>
                <c:pt idx="10333">
                  <c:v>42938.21875</c:v>
                </c:pt>
                <c:pt idx="10334">
                  <c:v>42938.229166666664</c:v>
                </c:pt>
                <c:pt idx="10335">
                  <c:v>42938.239583333336</c:v>
                </c:pt>
                <c:pt idx="10336">
                  <c:v>42938.25</c:v>
                </c:pt>
                <c:pt idx="10337">
                  <c:v>42938.260416666664</c:v>
                </c:pt>
                <c:pt idx="10338">
                  <c:v>42938.270833333336</c:v>
                </c:pt>
                <c:pt idx="10339">
                  <c:v>42938.28125</c:v>
                </c:pt>
                <c:pt idx="10340">
                  <c:v>42938.291666666664</c:v>
                </c:pt>
                <c:pt idx="10341">
                  <c:v>42938.302083333336</c:v>
                </c:pt>
                <c:pt idx="10342">
                  <c:v>42938.3125</c:v>
                </c:pt>
                <c:pt idx="10343">
                  <c:v>42938.322916666664</c:v>
                </c:pt>
                <c:pt idx="10344">
                  <c:v>42938.333333333336</c:v>
                </c:pt>
                <c:pt idx="10345">
                  <c:v>42938.34375</c:v>
                </c:pt>
                <c:pt idx="10346">
                  <c:v>42938.354166666664</c:v>
                </c:pt>
                <c:pt idx="10347">
                  <c:v>42938.364583333336</c:v>
                </c:pt>
                <c:pt idx="10348">
                  <c:v>42938.375</c:v>
                </c:pt>
                <c:pt idx="10349">
                  <c:v>42938.385416666664</c:v>
                </c:pt>
                <c:pt idx="10350">
                  <c:v>42938.395833333336</c:v>
                </c:pt>
                <c:pt idx="10351">
                  <c:v>42938.40625</c:v>
                </c:pt>
                <c:pt idx="10352">
                  <c:v>42938.416666666664</c:v>
                </c:pt>
                <c:pt idx="10353">
                  <c:v>42938.427083333336</c:v>
                </c:pt>
                <c:pt idx="10354">
                  <c:v>42938.4375</c:v>
                </c:pt>
                <c:pt idx="10355">
                  <c:v>42938.447916666664</c:v>
                </c:pt>
                <c:pt idx="10356">
                  <c:v>42938.458333333336</c:v>
                </c:pt>
                <c:pt idx="10357">
                  <c:v>42938.46875</c:v>
                </c:pt>
                <c:pt idx="10358">
                  <c:v>42938.479166666664</c:v>
                </c:pt>
                <c:pt idx="10359">
                  <c:v>42938.489583333336</c:v>
                </c:pt>
                <c:pt idx="10360">
                  <c:v>42938.5</c:v>
                </c:pt>
                <c:pt idx="10361">
                  <c:v>42938.510416666664</c:v>
                </c:pt>
                <c:pt idx="10362">
                  <c:v>42938.520833333336</c:v>
                </c:pt>
                <c:pt idx="10363">
                  <c:v>42938.53125</c:v>
                </c:pt>
                <c:pt idx="10364">
                  <c:v>42938.541666666664</c:v>
                </c:pt>
                <c:pt idx="10365">
                  <c:v>42938.552083333336</c:v>
                </c:pt>
                <c:pt idx="10366">
                  <c:v>42938.5625</c:v>
                </c:pt>
                <c:pt idx="10367">
                  <c:v>42938.572916666664</c:v>
                </c:pt>
                <c:pt idx="10368">
                  <c:v>42938.583333333336</c:v>
                </c:pt>
                <c:pt idx="10369">
                  <c:v>42938.59375</c:v>
                </c:pt>
                <c:pt idx="10370">
                  <c:v>42938.604166666664</c:v>
                </c:pt>
                <c:pt idx="10371">
                  <c:v>42938.614583333336</c:v>
                </c:pt>
                <c:pt idx="10372">
                  <c:v>42938.625</c:v>
                </c:pt>
                <c:pt idx="10373">
                  <c:v>42938.635416666664</c:v>
                </c:pt>
                <c:pt idx="10374">
                  <c:v>42938.645833333336</c:v>
                </c:pt>
                <c:pt idx="10375">
                  <c:v>42938.65625</c:v>
                </c:pt>
                <c:pt idx="10376">
                  <c:v>42938.666666666664</c:v>
                </c:pt>
                <c:pt idx="10377">
                  <c:v>42938.677083333336</c:v>
                </c:pt>
                <c:pt idx="10378">
                  <c:v>42938.6875</c:v>
                </c:pt>
                <c:pt idx="10379">
                  <c:v>42938.697916666664</c:v>
                </c:pt>
                <c:pt idx="10380">
                  <c:v>42938.708333333336</c:v>
                </c:pt>
                <c:pt idx="10381">
                  <c:v>42938.71875</c:v>
                </c:pt>
                <c:pt idx="10382">
                  <c:v>42938.729166666664</c:v>
                </c:pt>
                <c:pt idx="10383">
                  <c:v>42938.739583333336</c:v>
                </c:pt>
                <c:pt idx="10384">
                  <c:v>42938.75</c:v>
                </c:pt>
                <c:pt idx="10385">
                  <c:v>42938.760416666664</c:v>
                </c:pt>
                <c:pt idx="10386">
                  <c:v>42938.770833333336</c:v>
                </c:pt>
                <c:pt idx="10387">
                  <c:v>42938.78125</c:v>
                </c:pt>
                <c:pt idx="10388">
                  <c:v>42938.791666666664</c:v>
                </c:pt>
                <c:pt idx="10389">
                  <c:v>42938.802083333336</c:v>
                </c:pt>
                <c:pt idx="10390">
                  <c:v>42938.8125</c:v>
                </c:pt>
                <c:pt idx="10391">
                  <c:v>42938.822916666664</c:v>
                </c:pt>
                <c:pt idx="10392">
                  <c:v>42938.833333333336</c:v>
                </c:pt>
                <c:pt idx="10393">
                  <c:v>42938.84375</c:v>
                </c:pt>
                <c:pt idx="10394">
                  <c:v>42938.854166666664</c:v>
                </c:pt>
                <c:pt idx="10395">
                  <c:v>42938.864583333336</c:v>
                </c:pt>
                <c:pt idx="10396">
                  <c:v>42938.875</c:v>
                </c:pt>
                <c:pt idx="10397">
                  <c:v>42938.885416666664</c:v>
                </c:pt>
                <c:pt idx="10398">
                  <c:v>42938.895833333336</c:v>
                </c:pt>
                <c:pt idx="10399">
                  <c:v>42938.90625</c:v>
                </c:pt>
                <c:pt idx="10400">
                  <c:v>42938.916666666664</c:v>
                </c:pt>
                <c:pt idx="10401">
                  <c:v>42938.927083333336</c:v>
                </c:pt>
                <c:pt idx="10402">
                  <c:v>42938.9375</c:v>
                </c:pt>
                <c:pt idx="10403">
                  <c:v>42938.947916666664</c:v>
                </c:pt>
                <c:pt idx="10404">
                  <c:v>42938.958333333336</c:v>
                </c:pt>
                <c:pt idx="10405">
                  <c:v>42938.96875</c:v>
                </c:pt>
                <c:pt idx="10406">
                  <c:v>42938.979166666664</c:v>
                </c:pt>
                <c:pt idx="10407">
                  <c:v>42938.989583333336</c:v>
                </c:pt>
                <c:pt idx="10408">
                  <c:v>42939</c:v>
                </c:pt>
                <c:pt idx="10409">
                  <c:v>42939.010416666664</c:v>
                </c:pt>
                <c:pt idx="10410">
                  <c:v>42939.020833333336</c:v>
                </c:pt>
                <c:pt idx="10411">
                  <c:v>42939.03125</c:v>
                </c:pt>
                <c:pt idx="10412">
                  <c:v>42939.041666666664</c:v>
                </c:pt>
                <c:pt idx="10413">
                  <c:v>42939.052083333336</c:v>
                </c:pt>
                <c:pt idx="10414">
                  <c:v>42939.0625</c:v>
                </c:pt>
                <c:pt idx="10415">
                  <c:v>42939.072916666664</c:v>
                </c:pt>
                <c:pt idx="10416">
                  <c:v>42939.083333333336</c:v>
                </c:pt>
                <c:pt idx="10417">
                  <c:v>42939.09375</c:v>
                </c:pt>
                <c:pt idx="10418">
                  <c:v>42939.104166666664</c:v>
                </c:pt>
                <c:pt idx="10419">
                  <c:v>42939.114583333336</c:v>
                </c:pt>
                <c:pt idx="10420">
                  <c:v>42939.125</c:v>
                </c:pt>
                <c:pt idx="10421">
                  <c:v>42939.135416666664</c:v>
                </c:pt>
                <c:pt idx="10422">
                  <c:v>42939.145833333336</c:v>
                </c:pt>
                <c:pt idx="10423">
                  <c:v>42939.15625</c:v>
                </c:pt>
                <c:pt idx="10424">
                  <c:v>42939.166666666664</c:v>
                </c:pt>
                <c:pt idx="10425">
                  <c:v>42939.177083333336</c:v>
                </c:pt>
                <c:pt idx="10426">
                  <c:v>42939.1875</c:v>
                </c:pt>
                <c:pt idx="10427">
                  <c:v>42939.197916666664</c:v>
                </c:pt>
                <c:pt idx="10428">
                  <c:v>42939.208333333336</c:v>
                </c:pt>
                <c:pt idx="10429">
                  <c:v>42939.21875</c:v>
                </c:pt>
                <c:pt idx="10430">
                  <c:v>42939.229166666664</c:v>
                </c:pt>
                <c:pt idx="10431">
                  <c:v>42939.239583333336</c:v>
                </c:pt>
                <c:pt idx="10432">
                  <c:v>42939.25</c:v>
                </c:pt>
                <c:pt idx="10433">
                  <c:v>42939.260416666664</c:v>
                </c:pt>
                <c:pt idx="10434">
                  <c:v>42939.270833333336</c:v>
                </c:pt>
                <c:pt idx="10435">
                  <c:v>42939.28125</c:v>
                </c:pt>
                <c:pt idx="10436">
                  <c:v>42939.291666666664</c:v>
                </c:pt>
                <c:pt idx="10437">
                  <c:v>42939.302083333336</c:v>
                </c:pt>
                <c:pt idx="10438">
                  <c:v>42939.3125</c:v>
                </c:pt>
                <c:pt idx="10439">
                  <c:v>42939.322916666664</c:v>
                </c:pt>
                <c:pt idx="10440">
                  <c:v>42939.333333333336</c:v>
                </c:pt>
                <c:pt idx="10441">
                  <c:v>42939.34375</c:v>
                </c:pt>
                <c:pt idx="10442">
                  <c:v>42939.354166666664</c:v>
                </c:pt>
                <c:pt idx="10443">
                  <c:v>42939.364583333336</c:v>
                </c:pt>
                <c:pt idx="10444">
                  <c:v>42939.375</c:v>
                </c:pt>
                <c:pt idx="10445">
                  <c:v>42939.385416666664</c:v>
                </c:pt>
                <c:pt idx="10446">
                  <c:v>42939.395833333336</c:v>
                </c:pt>
                <c:pt idx="10447">
                  <c:v>42939.40625</c:v>
                </c:pt>
                <c:pt idx="10448">
                  <c:v>42939.416666666664</c:v>
                </c:pt>
                <c:pt idx="10449">
                  <c:v>42939.427083333336</c:v>
                </c:pt>
                <c:pt idx="10450">
                  <c:v>42939.4375</c:v>
                </c:pt>
                <c:pt idx="10451">
                  <c:v>42939.447916666664</c:v>
                </c:pt>
                <c:pt idx="10452">
                  <c:v>42939.458333333336</c:v>
                </c:pt>
                <c:pt idx="10453">
                  <c:v>42939.46875</c:v>
                </c:pt>
                <c:pt idx="10454">
                  <c:v>42939.479166666664</c:v>
                </c:pt>
                <c:pt idx="10455">
                  <c:v>42939.489583333336</c:v>
                </c:pt>
                <c:pt idx="10456">
                  <c:v>42939.5</c:v>
                </c:pt>
                <c:pt idx="10457">
                  <c:v>42939.510416666664</c:v>
                </c:pt>
                <c:pt idx="10458">
                  <c:v>42939.520833333336</c:v>
                </c:pt>
                <c:pt idx="10459">
                  <c:v>42939.53125</c:v>
                </c:pt>
                <c:pt idx="10460">
                  <c:v>42939.541666666664</c:v>
                </c:pt>
                <c:pt idx="10461">
                  <c:v>42939.552083333336</c:v>
                </c:pt>
                <c:pt idx="10462">
                  <c:v>42939.5625</c:v>
                </c:pt>
                <c:pt idx="10463">
                  <c:v>42939.572916666664</c:v>
                </c:pt>
                <c:pt idx="10464">
                  <c:v>42939.583333333336</c:v>
                </c:pt>
                <c:pt idx="10465">
                  <c:v>42939.59375</c:v>
                </c:pt>
                <c:pt idx="10466">
                  <c:v>42939.604166666664</c:v>
                </c:pt>
                <c:pt idx="10467">
                  <c:v>42939.614583333336</c:v>
                </c:pt>
                <c:pt idx="10468">
                  <c:v>42939.625</c:v>
                </c:pt>
                <c:pt idx="10469">
                  <c:v>42939.635416666664</c:v>
                </c:pt>
                <c:pt idx="10470">
                  <c:v>42939.645833333336</c:v>
                </c:pt>
                <c:pt idx="10471">
                  <c:v>42939.65625</c:v>
                </c:pt>
                <c:pt idx="10472">
                  <c:v>42939.666666666664</c:v>
                </c:pt>
                <c:pt idx="10473">
                  <c:v>42939.677083333336</c:v>
                </c:pt>
                <c:pt idx="10474">
                  <c:v>42939.6875</c:v>
                </c:pt>
                <c:pt idx="10475">
                  <c:v>42939.697916666664</c:v>
                </c:pt>
                <c:pt idx="10476">
                  <c:v>42939.708333333336</c:v>
                </c:pt>
                <c:pt idx="10477">
                  <c:v>42939.71875</c:v>
                </c:pt>
                <c:pt idx="10478">
                  <c:v>42939.729166666664</c:v>
                </c:pt>
                <c:pt idx="10479">
                  <c:v>42939.739583333336</c:v>
                </c:pt>
                <c:pt idx="10480">
                  <c:v>42939.75</c:v>
                </c:pt>
                <c:pt idx="10481">
                  <c:v>42939.760416666664</c:v>
                </c:pt>
                <c:pt idx="10482">
                  <c:v>42939.770833333336</c:v>
                </c:pt>
                <c:pt idx="10483">
                  <c:v>42939.78125</c:v>
                </c:pt>
                <c:pt idx="10484">
                  <c:v>42939.791666666664</c:v>
                </c:pt>
                <c:pt idx="10485">
                  <c:v>42939.802083333336</c:v>
                </c:pt>
                <c:pt idx="10486">
                  <c:v>42939.8125</c:v>
                </c:pt>
                <c:pt idx="10487">
                  <c:v>42939.822916666664</c:v>
                </c:pt>
                <c:pt idx="10488">
                  <c:v>42939.833333333336</c:v>
                </c:pt>
                <c:pt idx="10489">
                  <c:v>42939.84375</c:v>
                </c:pt>
                <c:pt idx="10490">
                  <c:v>42939.854166666664</c:v>
                </c:pt>
                <c:pt idx="10491">
                  <c:v>42939.864583333336</c:v>
                </c:pt>
                <c:pt idx="10492">
                  <c:v>42939.875</c:v>
                </c:pt>
                <c:pt idx="10493">
                  <c:v>42939.885416666664</c:v>
                </c:pt>
                <c:pt idx="10494">
                  <c:v>42939.895833333336</c:v>
                </c:pt>
                <c:pt idx="10495">
                  <c:v>42939.90625</c:v>
                </c:pt>
                <c:pt idx="10496">
                  <c:v>42939.916666666664</c:v>
                </c:pt>
                <c:pt idx="10497">
                  <c:v>42939.927083333336</c:v>
                </c:pt>
                <c:pt idx="10498">
                  <c:v>42939.9375</c:v>
                </c:pt>
                <c:pt idx="10499">
                  <c:v>42939.947916666664</c:v>
                </c:pt>
                <c:pt idx="10500">
                  <c:v>42939.958333333336</c:v>
                </c:pt>
                <c:pt idx="10501">
                  <c:v>42939.96875</c:v>
                </c:pt>
                <c:pt idx="10502">
                  <c:v>42939.979166666664</c:v>
                </c:pt>
                <c:pt idx="10503">
                  <c:v>42939.989583333336</c:v>
                </c:pt>
                <c:pt idx="10504">
                  <c:v>42940</c:v>
                </c:pt>
                <c:pt idx="10505">
                  <c:v>42940.010416666664</c:v>
                </c:pt>
                <c:pt idx="10506">
                  <c:v>42940.020833333336</c:v>
                </c:pt>
                <c:pt idx="10507">
                  <c:v>42940.03125</c:v>
                </c:pt>
                <c:pt idx="10508">
                  <c:v>42940.041666666664</c:v>
                </c:pt>
                <c:pt idx="10509">
                  <c:v>42940.052083333336</c:v>
                </c:pt>
                <c:pt idx="10510">
                  <c:v>42940.0625</c:v>
                </c:pt>
                <c:pt idx="10511">
                  <c:v>42940.072916666664</c:v>
                </c:pt>
                <c:pt idx="10512">
                  <c:v>42940.083333333336</c:v>
                </c:pt>
                <c:pt idx="10513">
                  <c:v>42940.09375</c:v>
                </c:pt>
                <c:pt idx="10514">
                  <c:v>42940.104166666664</c:v>
                </c:pt>
                <c:pt idx="10515">
                  <c:v>42940.114583333336</c:v>
                </c:pt>
                <c:pt idx="10516">
                  <c:v>42940.125</c:v>
                </c:pt>
                <c:pt idx="10517">
                  <c:v>42940.135416666664</c:v>
                </c:pt>
                <c:pt idx="10518">
                  <c:v>42940.145833333336</c:v>
                </c:pt>
                <c:pt idx="10519">
                  <c:v>42940.15625</c:v>
                </c:pt>
                <c:pt idx="10520">
                  <c:v>42940.166666666664</c:v>
                </c:pt>
                <c:pt idx="10521">
                  <c:v>42940.177083333336</c:v>
                </c:pt>
                <c:pt idx="10522">
                  <c:v>42940.1875</c:v>
                </c:pt>
                <c:pt idx="10523">
                  <c:v>42940.197916666664</c:v>
                </c:pt>
                <c:pt idx="10524">
                  <c:v>42940.208333333336</c:v>
                </c:pt>
                <c:pt idx="10525">
                  <c:v>42940.21875</c:v>
                </c:pt>
                <c:pt idx="10526">
                  <c:v>42940.229166666664</c:v>
                </c:pt>
                <c:pt idx="10527">
                  <c:v>42940.239583333336</c:v>
                </c:pt>
                <c:pt idx="10528">
                  <c:v>42940.25</c:v>
                </c:pt>
                <c:pt idx="10529">
                  <c:v>42940.260416666664</c:v>
                </c:pt>
                <c:pt idx="10530">
                  <c:v>42940.270833333336</c:v>
                </c:pt>
                <c:pt idx="10531">
                  <c:v>42940.28125</c:v>
                </c:pt>
                <c:pt idx="10532">
                  <c:v>42940.291666666664</c:v>
                </c:pt>
                <c:pt idx="10533">
                  <c:v>42940.302083333336</c:v>
                </c:pt>
                <c:pt idx="10534">
                  <c:v>42940.3125</c:v>
                </c:pt>
                <c:pt idx="10535">
                  <c:v>42940.322916666664</c:v>
                </c:pt>
                <c:pt idx="10536">
                  <c:v>42940.333333333336</c:v>
                </c:pt>
                <c:pt idx="10537">
                  <c:v>42940.34375</c:v>
                </c:pt>
                <c:pt idx="10538">
                  <c:v>42940.354166666664</c:v>
                </c:pt>
                <c:pt idx="10539">
                  <c:v>42940.364583333336</c:v>
                </c:pt>
                <c:pt idx="10540">
                  <c:v>42940.375</c:v>
                </c:pt>
                <c:pt idx="10541">
                  <c:v>42940.385416666664</c:v>
                </c:pt>
                <c:pt idx="10542">
                  <c:v>42940.395833333336</c:v>
                </c:pt>
                <c:pt idx="10543">
                  <c:v>42940.40625</c:v>
                </c:pt>
                <c:pt idx="10544">
                  <c:v>42940.416666666664</c:v>
                </c:pt>
                <c:pt idx="10545">
                  <c:v>42940.427083333336</c:v>
                </c:pt>
                <c:pt idx="10546">
                  <c:v>42940.4375</c:v>
                </c:pt>
                <c:pt idx="10547">
                  <c:v>42940.447916666664</c:v>
                </c:pt>
                <c:pt idx="10548">
                  <c:v>42940.458333333336</c:v>
                </c:pt>
                <c:pt idx="10549">
                  <c:v>42940.46875</c:v>
                </c:pt>
                <c:pt idx="10550">
                  <c:v>42940.479166666664</c:v>
                </c:pt>
                <c:pt idx="10551">
                  <c:v>42940.489583333336</c:v>
                </c:pt>
                <c:pt idx="10552">
                  <c:v>42940.5</c:v>
                </c:pt>
                <c:pt idx="10553">
                  <c:v>42940.510416666664</c:v>
                </c:pt>
                <c:pt idx="10554">
                  <c:v>42940.520833333336</c:v>
                </c:pt>
                <c:pt idx="10555">
                  <c:v>42940.53125</c:v>
                </c:pt>
                <c:pt idx="10556">
                  <c:v>42940.541666666664</c:v>
                </c:pt>
                <c:pt idx="10557">
                  <c:v>42940.552083333336</c:v>
                </c:pt>
                <c:pt idx="10558">
                  <c:v>42940.5625</c:v>
                </c:pt>
                <c:pt idx="10559">
                  <c:v>42940.572916666664</c:v>
                </c:pt>
                <c:pt idx="10560">
                  <c:v>42940.583333333336</c:v>
                </c:pt>
                <c:pt idx="10561">
                  <c:v>42940.59375</c:v>
                </c:pt>
                <c:pt idx="10562">
                  <c:v>42940.604166666664</c:v>
                </c:pt>
                <c:pt idx="10563">
                  <c:v>42940.614583333336</c:v>
                </c:pt>
                <c:pt idx="10564">
                  <c:v>42940.625</c:v>
                </c:pt>
                <c:pt idx="10565">
                  <c:v>42940.635416666664</c:v>
                </c:pt>
                <c:pt idx="10566">
                  <c:v>42940.645833333336</c:v>
                </c:pt>
                <c:pt idx="10567">
                  <c:v>42940.65625</c:v>
                </c:pt>
                <c:pt idx="10568">
                  <c:v>42940.666666666664</c:v>
                </c:pt>
                <c:pt idx="10569">
                  <c:v>42940.677083333336</c:v>
                </c:pt>
                <c:pt idx="10570">
                  <c:v>42940.6875</c:v>
                </c:pt>
                <c:pt idx="10571">
                  <c:v>42940.697916666664</c:v>
                </c:pt>
                <c:pt idx="10572">
                  <c:v>42940.708333333336</c:v>
                </c:pt>
                <c:pt idx="10573">
                  <c:v>42940.71875</c:v>
                </c:pt>
                <c:pt idx="10574">
                  <c:v>42940.729166666664</c:v>
                </c:pt>
                <c:pt idx="10575">
                  <c:v>42940.739583333336</c:v>
                </c:pt>
                <c:pt idx="10576">
                  <c:v>42940.75</c:v>
                </c:pt>
                <c:pt idx="10577">
                  <c:v>42940.760416666664</c:v>
                </c:pt>
                <c:pt idx="10578">
                  <c:v>42940.770833333336</c:v>
                </c:pt>
                <c:pt idx="10579">
                  <c:v>42940.78125</c:v>
                </c:pt>
                <c:pt idx="10580">
                  <c:v>42940.791666666664</c:v>
                </c:pt>
                <c:pt idx="10581">
                  <c:v>42940.802083333336</c:v>
                </c:pt>
                <c:pt idx="10582">
                  <c:v>42940.8125</c:v>
                </c:pt>
                <c:pt idx="10583">
                  <c:v>42940.822916666664</c:v>
                </c:pt>
                <c:pt idx="10584">
                  <c:v>42940.833333333336</c:v>
                </c:pt>
                <c:pt idx="10585">
                  <c:v>42940.84375</c:v>
                </c:pt>
                <c:pt idx="10586">
                  <c:v>42940.854166666664</c:v>
                </c:pt>
                <c:pt idx="10587">
                  <c:v>42940.864583333336</c:v>
                </c:pt>
                <c:pt idx="10588">
                  <c:v>42940.875</c:v>
                </c:pt>
                <c:pt idx="10589">
                  <c:v>42940.885416666664</c:v>
                </c:pt>
                <c:pt idx="10590">
                  <c:v>42940.895833333336</c:v>
                </c:pt>
                <c:pt idx="10591">
                  <c:v>42940.90625</c:v>
                </c:pt>
                <c:pt idx="10592">
                  <c:v>42940.916666666664</c:v>
                </c:pt>
                <c:pt idx="10593">
                  <c:v>42940.927083333336</c:v>
                </c:pt>
                <c:pt idx="10594">
                  <c:v>42940.9375</c:v>
                </c:pt>
                <c:pt idx="10595">
                  <c:v>42940.947916666664</c:v>
                </c:pt>
                <c:pt idx="10596">
                  <c:v>42940.958333333336</c:v>
                </c:pt>
                <c:pt idx="10597">
                  <c:v>42940.96875</c:v>
                </c:pt>
                <c:pt idx="10598">
                  <c:v>42940.979166666664</c:v>
                </c:pt>
                <c:pt idx="10599">
                  <c:v>42940.989583333336</c:v>
                </c:pt>
                <c:pt idx="10600">
                  <c:v>42941</c:v>
                </c:pt>
                <c:pt idx="10601">
                  <c:v>42941.010416666664</c:v>
                </c:pt>
                <c:pt idx="10602">
                  <c:v>42941.020833333336</c:v>
                </c:pt>
                <c:pt idx="10603">
                  <c:v>42941.03125</c:v>
                </c:pt>
                <c:pt idx="10604">
                  <c:v>42941.041666666664</c:v>
                </c:pt>
                <c:pt idx="10605">
                  <c:v>42941.052083333336</c:v>
                </c:pt>
                <c:pt idx="10606">
                  <c:v>42941.0625</c:v>
                </c:pt>
                <c:pt idx="10607">
                  <c:v>42941.072916666664</c:v>
                </c:pt>
                <c:pt idx="10608">
                  <c:v>42941.083333333336</c:v>
                </c:pt>
                <c:pt idx="10609">
                  <c:v>42941.09375</c:v>
                </c:pt>
                <c:pt idx="10610">
                  <c:v>42941.104166666664</c:v>
                </c:pt>
                <c:pt idx="10611">
                  <c:v>42941.114583333336</c:v>
                </c:pt>
                <c:pt idx="10612">
                  <c:v>42941.125</c:v>
                </c:pt>
                <c:pt idx="10613">
                  <c:v>42941.135416666664</c:v>
                </c:pt>
                <c:pt idx="10614">
                  <c:v>42941.145833333336</c:v>
                </c:pt>
                <c:pt idx="10615">
                  <c:v>42941.15625</c:v>
                </c:pt>
                <c:pt idx="10616">
                  <c:v>42941.166666666664</c:v>
                </c:pt>
                <c:pt idx="10617">
                  <c:v>42941.177083333336</c:v>
                </c:pt>
                <c:pt idx="10618">
                  <c:v>42941.1875</c:v>
                </c:pt>
                <c:pt idx="10619">
                  <c:v>42941.197916666664</c:v>
                </c:pt>
                <c:pt idx="10620">
                  <c:v>42941.208333333336</c:v>
                </c:pt>
                <c:pt idx="10621">
                  <c:v>42941.21875</c:v>
                </c:pt>
                <c:pt idx="10622">
                  <c:v>42941.229166666664</c:v>
                </c:pt>
                <c:pt idx="10623">
                  <c:v>42941.239583333336</c:v>
                </c:pt>
                <c:pt idx="10624">
                  <c:v>42941.25</c:v>
                </c:pt>
                <c:pt idx="10625">
                  <c:v>42941.260416666664</c:v>
                </c:pt>
                <c:pt idx="10626">
                  <c:v>42941.270833333336</c:v>
                </c:pt>
                <c:pt idx="10627">
                  <c:v>42941.28125</c:v>
                </c:pt>
                <c:pt idx="10628">
                  <c:v>42941.291666666664</c:v>
                </c:pt>
                <c:pt idx="10629">
                  <c:v>42941.302083333336</c:v>
                </c:pt>
                <c:pt idx="10630">
                  <c:v>42941.3125</c:v>
                </c:pt>
                <c:pt idx="10631">
                  <c:v>42941.322916666664</c:v>
                </c:pt>
                <c:pt idx="10632">
                  <c:v>42941.333333333336</c:v>
                </c:pt>
                <c:pt idx="10633">
                  <c:v>42941.34375</c:v>
                </c:pt>
                <c:pt idx="10634">
                  <c:v>42941.354166666664</c:v>
                </c:pt>
                <c:pt idx="10635">
                  <c:v>42941.364583333336</c:v>
                </c:pt>
                <c:pt idx="10636">
                  <c:v>42941.375</c:v>
                </c:pt>
                <c:pt idx="10637">
                  <c:v>42941.385416666664</c:v>
                </c:pt>
                <c:pt idx="10638">
                  <c:v>42941.395833333336</c:v>
                </c:pt>
                <c:pt idx="10639">
                  <c:v>42941.40625</c:v>
                </c:pt>
                <c:pt idx="10640">
                  <c:v>42941.416666666664</c:v>
                </c:pt>
                <c:pt idx="10641">
                  <c:v>42941.427083333336</c:v>
                </c:pt>
                <c:pt idx="10642">
                  <c:v>42941.4375</c:v>
                </c:pt>
                <c:pt idx="10643">
                  <c:v>42941.447916666664</c:v>
                </c:pt>
                <c:pt idx="10644">
                  <c:v>42941.458333333336</c:v>
                </c:pt>
                <c:pt idx="10645">
                  <c:v>42941.46875</c:v>
                </c:pt>
                <c:pt idx="10646">
                  <c:v>42941.479166666664</c:v>
                </c:pt>
                <c:pt idx="10647">
                  <c:v>42941.489583333336</c:v>
                </c:pt>
                <c:pt idx="10648">
                  <c:v>42941.5</c:v>
                </c:pt>
                <c:pt idx="10649">
                  <c:v>42941.510416666664</c:v>
                </c:pt>
                <c:pt idx="10650">
                  <c:v>42941.520833333336</c:v>
                </c:pt>
                <c:pt idx="10651">
                  <c:v>42941.53125</c:v>
                </c:pt>
                <c:pt idx="10652">
                  <c:v>42941.541666666664</c:v>
                </c:pt>
                <c:pt idx="10653">
                  <c:v>42941.552083333336</c:v>
                </c:pt>
                <c:pt idx="10654">
                  <c:v>42941.5625</c:v>
                </c:pt>
                <c:pt idx="10655">
                  <c:v>42941.572916666664</c:v>
                </c:pt>
                <c:pt idx="10656">
                  <c:v>42941.583333333336</c:v>
                </c:pt>
                <c:pt idx="10657">
                  <c:v>42941.59375</c:v>
                </c:pt>
                <c:pt idx="10658">
                  <c:v>42941.604166666664</c:v>
                </c:pt>
                <c:pt idx="10659">
                  <c:v>42941.614583333336</c:v>
                </c:pt>
                <c:pt idx="10660">
                  <c:v>42941.625</c:v>
                </c:pt>
                <c:pt idx="10661">
                  <c:v>42941.635416666664</c:v>
                </c:pt>
                <c:pt idx="10662">
                  <c:v>42941.645833333336</c:v>
                </c:pt>
                <c:pt idx="10663">
                  <c:v>42941.65625</c:v>
                </c:pt>
                <c:pt idx="10664">
                  <c:v>42941.666666666664</c:v>
                </c:pt>
                <c:pt idx="10665">
                  <c:v>42941.677083333336</c:v>
                </c:pt>
                <c:pt idx="10666">
                  <c:v>42941.6875</c:v>
                </c:pt>
                <c:pt idx="10667">
                  <c:v>42941.697916666664</c:v>
                </c:pt>
                <c:pt idx="10668">
                  <c:v>42941.708333333336</c:v>
                </c:pt>
                <c:pt idx="10669">
                  <c:v>42941.71875</c:v>
                </c:pt>
                <c:pt idx="10670">
                  <c:v>42941.729166666664</c:v>
                </c:pt>
                <c:pt idx="10671">
                  <c:v>42941.739583333336</c:v>
                </c:pt>
                <c:pt idx="10672">
                  <c:v>42941.75</c:v>
                </c:pt>
                <c:pt idx="10673">
                  <c:v>42941.760416666664</c:v>
                </c:pt>
                <c:pt idx="10674">
                  <c:v>42941.770833333336</c:v>
                </c:pt>
                <c:pt idx="10675">
                  <c:v>42941.78125</c:v>
                </c:pt>
                <c:pt idx="10676">
                  <c:v>42941.791666666664</c:v>
                </c:pt>
                <c:pt idx="10677">
                  <c:v>42941.802083333336</c:v>
                </c:pt>
                <c:pt idx="10678">
                  <c:v>42941.8125</c:v>
                </c:pt>
                <c:pt idx="10679">
                  <c:v>42941.822916666664</c:v>
                </c:pt>
                <c:pt idx="10680">
                  <c:v>42941.833333333336</c:v>
                </c:pt>
                <c:pt idx="10681">
                  <c:v>42941.84375</c:v>
                </c:pt>
                <c:pt idx="10682">
                  <c:v>42941.854166666664</c:v>
                </c:pt>
                <c:pt idx="10683">
                  <c:v>42941.864583333336</c:v>
                </c:pt>
                <c:pt idx="10684">
                  <c:v>42941.875</c:v>
                </c:pt>
                <c:pt idx="10685">
                  <c:v>42941.885416666664</c:v>
                </c:pt>
                <c:pt idx="10686">
                  <c:v>42941.895833333336</c:v>
                </c:pt>
                <c:pt idx="10687">
                  <c:v>42941.90625</c:v>
                </c:pt>
                <c:pt idx="10688">
                  <c:v>42941.916666666664</c:v>
                </c:pt>
                <c:pt idx="10689">
                  <c:v>42941.927083333336</c:v>
                </c:pt>
                <c:pt idx="10690">
                  <c:v>42941.9375</c:v>
                </c:pt>
                <c:pt idx="10691">
                  <c:v>42941.947916666664</c:v>
                </c:pt>
                <c:pt idx="10692">
                  <c:v>42941.958333333336</c:v>
                </c:pt>
                <c:pt idx="10693">
                  <c:v>42941.96875</c:v>
                </c:pt>
                <c:pt idx="10694">
                  <c:v>42941.979166666664</c:v>
                </c:pt>
                <c:pt idx="10695">
                  <c:v>42941.989583333336</c:v>
                </c:pt>
                <c:pt idx="10696">
                  <c:v>42942</c:v>
                </c:pt>
                <c:pt idx="10697">
                  <c:v>42942.010416666664</c:v>
                </c:pt>
                <c:pt idx="10698">
                  <c:v>42942.020833333336</c:v>
                </c:pt>
                <c:pt idx="10699">
                  <c:v>42942.03125</c:v>
                </c:pt>
                <c:pt idx="10700">
                  <c:v>42942.041666666664</c:v>
                </c:pt>
                <c:pt idx="10701">
                  <c:v>42942.052083333336</c:v>
                </c:pt>
                <c:pt idx="10702">
                  <c:v>42942.0625</c:v>
                </c:pt>
                <c:pt idx="10703">
                  <c:v>42942.072916666664</c:v>
                </c:pt>
                <c:pt idx="10704">
                  <c:v>42942.083333333336</c:v>
                </c:pt>
                <c:pt idx="10705">
                  <c:v>42942.09375</c:v>
                </c:pt>
                <c:pt idx="10706">
                  <c:v>42942.104166666664</c:v>
                </c:pt>
                <c:pt idx="10707">
                  <c:v>42942.114583333336</c:v>
                </c:pt>
                <c:pt idx="10708">
                  <c:v>42942.125</c:v>
                </c:pt>
                <c:pt idx="10709">
                  <c:v>42942.135416666664</c:v>
                </c:pt>
                <c:pt idx="10710">
                  <c:v>42942.145833333336</c:v>
                </c:pt>
                <c:pt idx="10711">
                  <c:v>42942.15625</c:v>
                </c:pt>
                <c:pt idx="10712">
                  <c:v>42942.166666666664</c:v>
                </c:pt>
                <c:pt idx="10713">
                  <c:v>42942.177083333336</c:v>
                </c:pt>
                <c:pt idx="10714">
                  <c:v>42942.1875</c:v>
                </c:pt>
                <c:pt idx="10715">
                  <c:v>42942.197916666664</c:v>
                </c:pt>
                <c:pt idx="10716">
                  <c:v>42942.208333333336</c:v>
                </c:pt>
                <c:pt idx="10717">
                  <c:v>42942.21875</c:v>
                </c:pt>
                <c:pt idx="10718">
                  <c:v>42942.229166666664</c:v>
                </c:pt>
                <c:pt idx="10719">
                  <c:v>42942.239583333336</c:v>
                </c:pt>
                <c:pt idx="10720">
                  <c:v>42942.25</c:v>
                </c:pt>
                <c:pt idx="10721">
                  <c:v>42942.260416666664</c:v>
                </c:pt>
                <c:pt idx="10722">
                  <c:v>42942.270833333336</c:v>
                </c:pt>
                <c:pt idx="10723">
                  <c:v>42942.28125</c:v>
                </c:pt>
                <c:pt idx="10724">
                  <c:v>42942.291666666664</c:v>
                </c:pt>
                <c:pt idx="10725">
                  <c:v>42942.302083333336</c:v>
                </c:pt>
                <c:pt idx="10726">
                  <c:v>42942.3125</c:v>
                </c:pt>
                <c:pt idx="10727">
                  <c:v>42942.322916666664</c:v>
                </c:pt>
                <c:pt idx="10728">
                  <c:v>42942.333333333336</c:v>
                </c:pt>
                <c:pt idx="10729">
                  <c:v>42942.34375</c:v>
                </c:pt>
                <c:pt idx="10730">
                  <c:v>42942.354166666664</c:v>
                </c:pt>
                <c:pt idx="10731">
                  <c:v>42942.364583333336</c:v>
                </c:pt>
                <c:pt idx="10732">
                  <c:v>42942.375</c:v>
                </c:pt>
                <c:pt idx="10733">
                  <c:v>42942.385416666664</c:v>
                </c:pt>
                <c:pt idx="10734">
                  <c:v>42942.395833333336</c:v>
                </c:pt>
                <c:pt idx="10735">
                  <c:v>42942.40625</c:v>
                </c:pt>
                <c:pt idx="10736">
                  <c:v>42942.416666666664</c:v>
                </c:pt>
                <c:pt idx="10737">
                  <c:v>42942.427083333336</c:v>
                </c:pt>
                <c:pt idx="10738">
                  <c:v>42942.4375</c:v>
                </c:pt>
                <c:pt idx="10739">
                  <c:v>42942.447916666664</c:v>
                </c:pt>
                <c:pt idx="10740">
                  <c:v>42942.458333333336</c:v>
                </c:pt>
                <c:pt idx="10741">
                  <c:v>42942.46875</c:v>
                </c:pt>
                <c:pt idx="10742">
                  <c:v>42942.479166666664</c:v>
                </c:pt>
                <c:pt idx="10743">
                  <c:v>42942.489583333336</c:v>
                </c:pt>
                <c:pt idx="10744">
                  <c:v>42942.5</c:v>
                </c:pt>
                <c:pt idx="10745">
                  <c:v>42942.510416666664</c:v>
                </c:pt>
                <c:pt idx="10746">
                  <c:v>42942.520833333336</c:v>
                </c:pt>
                <c:pt idx="10747">
                  <c:v>42942.53125</c:v>
                </c:pt>
                <c:pt idx="10748">
                  <c:v>42942.541666666664</c:v>
                </c:pt>
                <c:pt idx="10749">
                  <c:v>42942.552083333336</c:v>
                </c:pt>
                <c:pt idx="10750">
                  <c:v>42942.5625</c:v>
                </c:pt>
                <c:pt idx="10751">
                  <c:v>42942.572916666664</c:v>
                </c:pt>
                <c:pt idx="10752">
                  <c:v>42942.583333333336</c:v>
                </c:pt>
                <c:pt idx="10753">
                  <c:v>42942.59375</c:v>
                </c:pt>
                <c:pt idx="10754">
                  <c:v>42942.604166666664</c:v>
                </c:pt>
                <c:pt idx="10755">
                  <c:v>42942.614583333336</c:v>
                </c:pt>
                <c:pt idx="10756">
                  <c:v>42942.625</c:v>
                </c:pt>
                <c:pt idx="10757">
                  <c:v>42942.635416666664</c:v>
                </c:pt>
                <c:pt idx="10758">
                  <c:v>42942.645833333336</c:v>
                </c:pt>
                <c:pt idx="10759">
                  <c:v>42942.65625</c:v>
                </c:pt>
                <c:pt idx="10760">
                  <c:v>42942.666666666664</c:v>
                </c:pt>
                <c:pt idx="10761">
                  <c:v>42942.677083333336</c:v>
                </c:pt>
                <c:pt idx="10762">
                  <c:v>42942.6875</c:v>
                </c:pt>
                <c:pt idx="10763">
                  <c:v>42942.697916666664</c:v>
                </c:pt>
                <c:pt idx="10764">
                  <c:v>42942.708333333336</c:v>
                </c:pt>
                <c:pt idx="10765">
                  <c:v>42942.71875</c:v>
                </c:pt>
                <c:pt idx="10766">
                  <c:v>42942.729166666664</c:v>
                </c:pt>
                <c:pt idx="10767">
                  <c:v>42942.739583333336</c:v>
                </c:pt>
                <c:pt idx="10768">
                  <c:v>42942.75</c:v>
                </c:pt>
                <c:pt idx="10769">
                  <c:v>42942.760416666664</c:v>
                </c:pt>
                <c:pt idx="10770">
                  <c:v>42942.770833333336</c:v>
                </c:pt>
                <c:pt idx="10771">
                  <c:v>42942.78125</c:v>
                </c:pt>
                <c:pt idx="10772">
                  <c:v>42942.791666666664</c:v>
                </c:pt>
                <c:pt idx="10773">
                  <c:v>42942.802083333336</c:v>
                </c:pt>
                <c:pt idx="10774">
                  <c:v>42942.8125</c:v>
                </c:pt>
                <c:pt idx="10775">
                  <c:v>42942.822916666664</c:v>
                </c:pt>
                <c:pt idx="10776">
                  <c:v>42942.833333333336</c:v>
                </c:pt>
                <c:pt idx="10777">
                  <c:v>42942.84375</c:v>
                </c:pt>
                <c:pt idx="10778">
                  <c:v>42942.854166666664</c:v>
                </c:pt>
                <c:pt idx="10779">
                  <c:v>42942.864583333336</c:v>
                </c:pt>
                <c:pt idx="10780">
                  <c:v>42942.875</c:v>
                </c:pt>
                <c:pt idx="10781">
                  <c:v>42942.885416666664</c:v>
                </c:pt>
                <c:pt idx="10782">
                  <c:v>42942.895833333336</c:v>
                </c:pt>
                <c:pt idx="10783">
                  <c:v>42942.90625</c:v>
                </c:pt>
                <c:pt idx="10784">
                  <c:v>42942.916666666664</c:v>
                </c:pt>
                <c:pt idx="10785">
                  <c:v>42942.927083333336</c:v>
                </c:pt>
                <c:pt idx="10786">
                  <c:v>42942.9375</c:v>
                </c:pt>
                <c:pt idx="10787">
                  <c:v>42942.947916666664</c:v>
                </c:pt>
                <c:pt idx="10788">
                  <c:v>42942.958333333336</c:v>
                </c:pt>
                <c:pt idx="10789">
                  <c:v>42942.96875</c:v>
                </c:pt>
                <c:pt idx="10790">
                  <c:v>42942.979166666664</c:v>
                </c:pt>
                <c:pt idx="10791">
                  <c:v>42942.989583333336</c:v>
                </c:pt>
                <c:pt idx="10792">
                  <c:v>42943</c:v>
                </c:pt>
                <c:pt idx="10793">
                  <c:v>42943.010416666664</c:v>
                </c:pt>
                <c:pt idx="10794">
                  <c:v>42943.020833333336</c:v>
                </c:pt>
                <c:pt idx="10795">
                  <c:v>42943.03125</c:v>
                </c:pt>
                <c:pt idx="10796">
                  <c:v>42943.041666666664</c:v>
                </c:pt>
                <c:pt idx="10797">
                  <c:v>42943.052083333336</c:v>
                </c:pt>
                <c:pt idx="10798">
                  <c:v>42943.0625</c:v>
                </c:pt>
                <c:pt idx="10799">
                  <c:v>42943.072916666664</c:v>
                </c:pt>
                <c:pt idx="10800">
                  <c:v>42943.083333333336</c:v>
                </c:pt>
                <c:pt idx="10801">
                  <c:v>42943.09375</c:v>
                </c:pt>
                <c:pt idx="10802">
                  <c:v>42943.104166666664</c:v>
                </c:pt>
                <c:pt idx="10803">
                  <c:v>42943.114583333336</c:v>
                </c:pt>
                <c:pt idx="10804">
                  <c:v>42943.125</c:v>
                </c:pt>
                <c:pt idx="10805">
                  <c:v>42943.135416666664</c:v>
                </c:pt>
                <c:pt idx="10806">
                  <c:v>42943.145833333336</c:v>
                </c:pt>
                <c:pt idx="10807">
                  <c:v>42943.15625</c:v>
                </c:pt>
                <c:pt idx="10808">
                  <c:v>42943.166666666664</c:v>
                </c:pt>
                <c:pt idx="10809">
                  <c:v>42943.177083333336</c:v>
                </c:pt>
                <c:pt idx="10810">
                  <c:v>42943.1875</c:v>
                </c:pt>
                <c:pt idx="10811">
                  <c:v>42943.197916666664</c:v>
                </c:pt>
                <c:pt idx="10812">
                  <c:v>42943.208333333336</c:v>
                </c:pt>
                <c:pt idx="10813">
                  <c:v>42943.21875</c:v>
                </c:pt>
                <c:pt idx="10814">
                  <c:v>42943.229166666664</c:v>
                </c:pt>
                <c:pt idx="10815">
                  <c:v>42943.239583333336</c:v>
                </c:pt>
                <c:pt idx="10816">
                  <c:v>42943.25</c:v>
                </c:pt>
                <c:pt idx="10817">
                  <c:v>42943.260416666664</c:v>
                </c:pt>
                <c:pt idx="10818">
                  <c:v>42943.270833333336</c:v>
                </c:pt>
                <c:pt idx="10819">
                  <c:v>42943.28125</c:v>
                </c:pt>
                <c:pt idx="10820">
                  <c:v>42943.291666666664</c:v>
                </c:pt>
                <c:pt idx="10821">
                  <c:v>42943.302083333336</c:v>
                </c:pt>
                <c:pt idx="10822">
                  <c:v>42943.3125</c:v>
                </c:pt>
                <c:pt idx="10823">
                  <c:v>42943.322916666664</c:v>
                </c:pt>
                <c:pt idx="10824">
                  <c:v>42943.333333333336</c:v>
                </c:pt>
                <c:pt idx="10825">
                  <c:v>42943.34375</c:v>
                </c:pt>
                <c:pt idx="10826">
                  <c:v>42943.354166666664</c:v>
                </c:pt>
                <c:pt idx="10827">
                  <c:v>42943.364583333336</c:v>
                </c:pt>
                <c:pt idx="10828">
                  <c:v>42943.375</c:v>
                </c:pt>
                <c:pt idx="10829">
                  <c:v>42943.385416666664</c:v>
                </c:pt>
                <c:pt idx="10830">
                  <c:v>42943.395833333336</c:v>
                </c:pt>
                <c:pt idx="10831">
                  <c:v>42943.40625</c:v>
                </c:pt>
                <c:pt idx="10832">
                  <c:v>42943.416666666664</c:v>
                </c:pt>
                <c:pt idx="10833">
                  <c:v>42943.427083333336</c:v>
                </c:pt>
                <c:pt idx="10834">
                  <c:v>42943.4375</c:v>
                </c:pt>
                <c:pt idx="10835">
                  <c:v>42943.447916666664</c:v>
                </c:pt>
                <c:pt idx="10836">
                  <c:v>42943.458333333336</c:v>
                </c:pt>
                <c:pt idx="10837">
                  <c:v>42943.46875</c:v>
                </c:pt>
                <c:pt idx="10838">
                  <c:v>42943.479166666664</c:v>
                </c:pt>
                <c:pt idx="10839">
                  <c:v>42943.489583333336</c:v>
                </c:pt>
                <c:pt idx="10840">
                  <c:v>42943.5</c:v>
                </c:pt>
                <c:pt idx="10841">
                  <c:v>42943.510416666664</c:v>
                </c:pt>
                <c:pt idx="10842">
                  <c:v>42943.520833333336</c:v>
                </c:pt>
                <c:pt idx="10843">
                  <c:v>42943.53125</c:v>
                </c:pt>
                <c:pt idx="10844">
                  <c:v>42943.541666666664</c:v>
                </c:pt>
                <c:pt idx="10845">
                  <c:v>42943.552083333336</c:v>
                </c:pt>
                <c:pt idx="10846">
                  <c:v>42943.5625</c:v>
                </c:pt>
                <c:pt idx="10847">
                  <c:v>42943.572916666664</c:v>
                </c:pt>
                <c:pt idx="10848">
                  <c:v>42943.583333333336</c:v>
                </c:pt>
                <c:pt idx="10849">
                  <c:v>42943.59375</c:v>
                </c:pt>
                <c:pt idx="10850">
                  <c:v>42943.604166666664</c:v>
                </c:pt>
                <c:pt idx="10851">
                  <c:v>42943.614583333336</c:v>
                </c:pt>
                <c:pt idx="10852">
                  <c:v>42943.625</c:v>
                </c:pt>
                <c:pt idx="10853">
                  <c:v>42943.635416666664</c:v>
                </c:pt>
                <c:pt idx="10854">
                  <c:v>42943.645833333336</c:v>
                </c:pt>
                <c:pt idx="10855">
                  <c:v>42943.65625</c:v>
                </c:pt>
                <c:pt idx="10856">
                  <c:v>42943.666666666664</c:v>
                </c:pt>
                <c:pt idx="10857">
                  <c:v>42943.677083333336</c:v>
                </c:pt>
                <c:pt idx="10858">
                  <c:v>42943.6875</c:v>
                </c:pt>
                <c:pt idx="10859">
                  <c:v>42943.697916666664</c:v>
                </c:pt>
                <c:pt idx="10860">
                  <c:v>42943.708333333336</c:v>
                </c:pt>
                <c:pt idx="10861">
                  <c:v>42943.71875</c:v>
                </c:pt>
                <c:pt idx="10862">
                  <c:v>42943.729166666664</c:v>
                </c:pt>
                <c:pt idx="10863">
                  <c:v>42943.739583333336</c:v>
                </c:pt>
                <c:pt idx="10864">
                  <c:v>42943.75</c:v>
                </c:pt>
                <c:pt idx="10865">
                  <c:v>42943.760416666664</c:v>
                </c:pt>
                <c:pt idx="10866">
                  <c:v>42943.770833333336</c:v>
                </c:pt>
                <c:pt idx="10867">
                  <c:v>42943.78125</c:v>
                </c:pt>
                <c:pt idx="10868">
                  <c:v>42943.791666666664</c:v>
                </c:pt>
                <c:pt idx="10869">
                  <c:v>42943.802083333336</c:v>
                </c:pt>
                <c:pt idx="10870">
                  <c:v>42943.8125</c:v>
                </c:pt>
                <c:pt idx="10871">
                  <c:v>42943.822916666664</c:v>
                </c:pt>
                <c:pt idx="10872">
                  <c:v>42943.833333333336</c:v>
                </c:pt>
                <c:pt idx="10873">
                  <c:v>42943.84375</c:v>
                </c:pt>
                <c:pt idx="10874">
                  <c:v>42943.854166666664</c:v>
                </c:pt>
                <c:pt idx="10875">
                  <c:v>42943.864583333336</c:v>
                </c:pt>
                <c:pt idx="10876">
                  <c:v>42943.875</c:v>
                </c:pt>
                <c:pt idx="10877">
                  <c:v>42943.885416666664</c:v>
                </c:pt>
                <c:pt idx="10878">
                  <c:v>42943.895833333336</c:v>
                </c:pt>
                <c:pt idx="10879">
                  <c:v>42943.90625</c:v>
                </c:pt>
                <c:pt idx="10880">
                  <c:v>42943.916666666664</c:v>
                </c:pt>
                <c:pt idx="10881">
                  <c:v>42943.927083333336</c:v>
                </c:pt>
                <c:pt idx="10882">
                  <c:v>42943.9375</c:v>
                </c:pt>
                <c:pt idx="10883">
                  <c:v>42943.947916666664</c:v>
                </c:pt>
                <c:pt idx="10884">
                  <c:v>42943.958333333336</c:v>
                </c:pt>
                <c:pt idx="10885">
                  <c:v>42943.96875</c:v>
                </c:pt>
                <c:pt idx="10886">
                  <c:v>42943.979166666664</c:v>
                </c:pt>
                <c:pt idx="10887">
                  <c:v>42943.989583333336</c:v>
                </c:pt>
                <c:pt idx="10888">
                  <c:v>42944</c:v>
                </c:pt>
                <c:pt idx="10889">
                  <c:v>42944.010416666664</c:v>
                </c:pt>
                <c:pt idx="10890">
                  <c:v>42944.020833333336</c:v>
                </c:pt>
                <c:pt idx="10891">
                  <c:v>42944.03125</c:v>
                </c:pt>
                <c:pt idx="10892">
                  <c:v>42944.041666666664</c:v>
                </c:pt>
                <c:pt idx="10893">
                  <c:v>42944.052083333336</c:v>
                </c:pt>
                <c:pt idx="10894">
                  <c:v>42944.0625</c:v>
                </c:pt>
                <c:pt idx="10895">
                  <c:v>42944.072916666664</c:v>
                </c:pt>
                <c:pt idx="10896">
                  <c:v>42944.083333333336</c:v>
                </c:pt>
                <c:pt idx="10897">
                  <c:v>42944.09375</c:v>
                </c:pt>
                <c:pt idx="10898">
                  <c:v>42944.104166666664</c:v>
                </c:pt>
                <c:pt idx="10899">
                  <c:v>42944.114583333336</c:v>
                </c:pt>
                <c:pt idx="10900">
                  <c:v>42944.125</c:v>
                </c:pt>
                <c:pt idx="10901">
                  <c:v>42944.135416666664</c:v>
                </c:pt>
                <c:pt idx="10902">
                  <c:v>42944.145833333336</c:v>
                </c:pt>
                <c:pt idx="10903">
                  <c:v>42944.15625</c:v>
                </c:pt>
                <c:pt idx="10904">
                  <c:v>42944.166666666664</c:v>
                </c:pt>
                <c:pt idx="10905">
                  <c:v>42944.177083333336</c:v>
                </c:pt>
                <c:pt idx="10906">
                  <c:v>42944.1875</c:v>
                </c:pt>
                <c:pt idx="10907">
                  <c:v>42944.197916666664</c:v>
                </c:pt>
                <c:pt idx="10908">
                  <c:v>42944.208333333336</c:v>
                </c:pt>
                <c:pt idx="10909">
                  <c:v>42944.21875</c:v>
                </c:pt>
                <c:pt idx="10910">
                  <c:v>42944.229166666664</c:v>
                </c:pt>
                <c:pt idx="10911">
                  <c:v>42944.239583333336</c:v>
                </c:pt>
                <c:pt idx="10912">
                  <c:v>42944.25</c:v>
                </c:pt>
                <c:pt idx="10913">
                  <c:v>42944.260416666664</c:v>
                </c:pt>
                <c:pt idx="10914">
                  <c:v>42944.270833333336</c:v>
                </c:pt>
                <c:pt idx="10915">
                  <c:v>42944.28125</c:v>
                </c:pt>
                <c:pt idx="10916">
                  <c:v>42944.291666666664</c:v>
                </c:pt>
                <c:pt idx="10917">
                  <c:v>42944.302083333336</c:v>
                </c:pt>
                <c:pt idx="10918">
                  <c:v>42944.3125</c:v>
                </c:pt>
                <c:pt idx="10919">
                  <c:v>42944.322916666664</c:v>
                </c:pt>
                <c:pt idx="10920">
                  <c:v>42944.333333333336</c:v>
                </c:pt>
                <c:pt idx="10921">
                  <c:v>42944.34375</c:v>
                </c:pt>
                <c:pt idx="10922">
                  <c:v>42944.354166666664</c:v>
                </c:pt>
                <c:pt idx="10923">
                  <c:v>42944.364583333336</c:v>
                </c:pt>
                <c:pt idx="10924">
                  <c:v>42944.375</c:v>
                </c:pt>
                <c:pt idx="10925">
                  <c:v>42944.385416666664</c:v>
                </c:pt>
                <c:pt idx="10926">
                  <c:v>42944.395833333336</c:v>
                </c:pt>
                <c:pt idx="10927">
                  <c:v>42944.40625</c:v>
                </c:pt>
                <c:pt idx="10928">
                  <c:v>42944.416666666664</c:v>
                </c:pt>
                <c:pt idx="10929">
                  <c:v>42944.427083333336</c:v>
                </c:pt>
                <c:pt idx="10930">
                  <c:v>42944.4375</c:v>
                </c:pt>
                <c:pt idx="10931">
                  <c:v>42944.447916666664</c:v>
                </c:pt>
                <c:pt idx="10932">
                  <c:v>42944.458333333336</c:v>
                </c:pt>
                <c:pt idx="10933">
                  <c:v>42944.46875</c:v>
                </c:pt>
                <c:pt idx="10934">
                  <c:v>42944.479166666664</c:v>
                </c:pt>
                <c:pt idx="10935">
                  <c:v>42944.489583333336</c:v>
                </c:pt>
                <c:pt idx="10936">
                  <c:v>42944.5</c:v>
                </c:pt>
                <c:pt idx="10937">
                  <c:v>42944.510416666664</c:v>
                </c:pt>
                <c:pt idx="10938">
                  <c:v>42944.520833333336</c:v>
                </c:pt>
                <c:pt idx="10939">
                  <c:v>42944.53125</c:v>
                </c:pt>
                <c:pt idx="10940">
                  <c:v>42944.541666666664</c:v>
                </c:pt>
                <c:pt idx="10941">
                  <c:v>42944.552083333336</c:v>
                </c:pt>
                <c:pt idx="10942">
                  <c:v>42944.5625</c:v>
                </c:pt>
                <c:pt idx="10943">
                  <c:v>42944.572916666664</c:v>
                </c:pt>
                <c:pt idx="10944">
                  <c:v>42944.583333333336</c:v>
                </c:pt>
                <c:pt idx="10945">
                  <c:v>42944.59375</c:v>
                </c:pt>
                <c:pt idx="10946">
                  <c:v>42944.604166666664</c:v>
                </c:pt>
                <c:pt idx="10947">
                  <c:v>42944.614583333336</c:v>
                </c:pt>
                <c:pt idx="10948">
                  <c:v>42944.625</c:v>
                </c:pt>
                <c:pt idx="10949">
                  <c:v>42944.635416666664</c:v>
                </c:pt>
                <c:pt idx="10950">
                  <c:v>42944.645833333336</c:v>
                </c:pt>
                <c:pt idx="10951">
                  <c:v>42944.65625</c:v>
                </c:pt>
                <c:pt idx="10952">
                  <c:v>42944.666666666664</c:v>
                </c:pt>
                <c:pt idx="10953">
                  <c:v>42944.677083333336</c:v>
                </c:pt>
                <c:pt idx="10954">
                  <c:v>42944.6875</c:v>
                </c:pt>
                <c:pt idx="10955">
                  <c:v>42944.697916666664</c:v>
                </c:pt>
                <c:pt idx="10956">
                  <c:v>42944.708333333336</c:v>
                </c:pt>
                <c:pt idx="10957">
                  <c:v>42944.71875</c:v>
                </c:pt>
                <c:pt idx="10958">
                  <c:v>42944.729166666664</c:v>
                </c:pt>
                <c:pt idx="10959">
                  <c:v>42944.739583333336</c:v>
                </c:pt>
                <c:pt idx="10960">
                  <c:v>42944.75</c:v>
                </c:pt>
                <c:pt idx="10961">
                  <c:v>42944.760416666664</c:v>
                </c:pt>
                <c:pt idx="10962">
                  <c:v>42944.770833333336</c:v>
                </c:pt>
                <c:pt idx="10963">
                  <c:v>42944.78125</c:v>
                </c:pt>
                <c:pt idx="10964">
                  <c:v>42944.791666666664</c:v>
                </c:pt>
                <c:pt idx="10965">
                  <c:v>42944.802083333336</c:v>
                </c:pt>
                <c:pt idx="10966">
                  <c:v>42944.8125</c:v>
                </c:pt>
                <c:pt idx="10967">
                  <c:v>42944.822916666664</c:v>
                </c:pt>
                <c:pt idx="10968">
                  <c:v>42944.833333333336</c:v>
                </c:pt>
                <c:pt idx="10969">
                  <c:v>42944.84375</c:v>
                </c:pt>
                <c:pt idx="10970">
                  <c:v>42944.854166666664</c:v>
                </c:pt>
                <c:pt idx="10971">
                  <c:v>42944.864583333336</c:v>
                </c:pt>
                <c:pt idx="10972">
                  <c:v>42944.875</c:v>
                </c:pt>
                <c:pt idx="10973">
                  <c:v>42944.885416666664</c:v>
                </c:pt>
                <c:pt idx="10974">
                  <c:v>42944.895833333336</c:v>
                </c:pt>
                <c:pt idx="10975">
                  <c:v>42944.90625</c:v>
                </c:pt>
                <c:pt idx="10976">
                  <c:v>42944.916666666664</c:v>
                </c:pt>
                <c:pt idx="10977">
                  <c:v>42944.927083333336</c:v>
                </c:pt>
                <c:pt idx="10978">
                  <c:v>42944.9375</c:v>
                </c:pt>
                <c:pt idx="10979">
                  <c:v>42944.947916666664</c:v>
                </c:pt>
                <c:pt idx="10980">
                  <c:v>42944.958333333336</c:v>
                </c:pt>
                <c:pt idx="10981">
                  <c:v>42944.96875</c:v>
                </c:pt>
                <c:pt idx="10982">
                  <c:v>42944.979166666664</c:v>
                </c:pt>
                <c:pt idx="10983">
                  <c:v>42944.989583333336</c:v>
                </c:pt>
                <c:pt idx="10984">
                  <c:v>42945</c:v>
                </c:pt>
                <c:pt idx="10985">
                  <c:v>42945.010416666664</c:v>
                </c:pt>
                <c:pt idx="10986">
                  <c:v>42945.020833333336</c:v>
                </c:pt>
                <c:pt idx="10987">
                  <c:v>42945.03125</c:v>
                </c:pt>
                <c:pt idx="10988">
                  <c:v>42945.041666666664</c:v>
                </c:pt>
                <c:pt idx="10989">
                  <c:v>42945.052083333336</c:v>
                </c:pt>
                <c:pt idx="10990">
                  <c:v>42945.0625</c:v>
                </c:pt>
                <c:pt idx="10991">
                  <c:v>42945.072916666664</c:v>
                </c:pt>
                <c:pt idx="10992">
                  <c:v>42945.083333333336</c:v>
                </c:pt>
                <c:pt idx="10993">
                  <c:v>42945.09375</c:v>
                </c:pt>
                <c:pt idx="10994">
                  <c:v>42945.104166666664</c:v>
                </c:pt>
                <c:pt idx="10995">
                  <c:v>42945.114583333336</c:v>
                </c:pt>
                <c:pt idx="10996">
                  <c:v>42945.125</c:v>
                </c:pt>
                <c:pt idx="10997">
                  <c:v>42945.135416666664</c:v>
                </c:pt>
                <c:pt idx="10998">
                  <c:v>42945.145833333336</c:v>
                </c:pt>
                <c:pt idx="10999">
                  <c:v>42945.15625</c:v>
                </c:pt>
                <c:pt idx="11000">
                  <c:v>42945.166666666664</c:v>
                </c:pt>
                <c:pt idx="11001">
                  <c:v>42945.177083333336</c:v>
                </c:pt>
                <c:pt idx="11002">
                  <c:v>42945.1875</c:v>
                </c:pt>
                <c:pt idx="11003">
                  <c:v>42945.197916666664</c:v>
                </c:pt>
                <c:pt idx="11004">
                  <c:v>42945.208333333336</c:v>
                </c:pt>
                <c:pt idx="11005">
                  <c:v>42945.21875</c:v>
                </c:pt>
                <c:pt idx="11006">
                  <c:v>42945.229166666664</c:v>
                </c:pt>
                <c:pt idx="11007">
                  <c:v>42945.239583333336</c:v>
                </c:pt>
                <c:pt idx="11008">
                  <c:v>42945.25</c:v>
                </c:pt>
                <c:pt idx="11009">
                  <c:v>42945.260416666664</c:v>
                </c:pt>
                <c:pt idx="11010">
                  <c:v>42945.270833333336</c:v>
                </c:pt>
                <c:pt idx="11011">
                  <c:v>42945.28125</c:v>
                </c:pt>
                <c:pt idx="11012">
                  <c:v>42945.291666666664</c:v>
                </c:pt>
                <c:pt idx="11013">
                  <c:v>42945.302083333336</c:v>
                </c:pt>
                <c:pt idx="11014">
                  <c:v>42945.3125</c:v>
                </c:pt>
                <c:pt idx="11015">
                  <c:v>42945.322916666664</c:v>
                </c:pt>
                <c:pt idx="11016">
                  <c:v>42945.333333333336</c:v>
                </c:pt>
                <c:pt idx="11017">
                  <c:v>42945.34375</c:v>
                </c:pt>
                <c:pt idx="11018">
                  <c:v>42945.354166666664</c:v>
                </c:pt>
                <c:pt idx="11019">
                  <c:v>42945.364583333336</c:v>
                </c:pt>
                <c:pt idx="11020">
                  <c:v>42945.375</c:v>
                </c:pt>
                <c:pt idx="11021">
                  <c:v>42945.385416666664</c:v>
                </c:pt>
                <c:pt idx="11022">
                  <c:v>42945.395833333336</c:v>
                </c:pt>
                <c:pt idx="11023">
                  <c:v>42945.40625</c:v>
                </c:pt>
                <c:pt idx="11024">
                  <c:v>42945.416666666664</c:v>
                </c:pt>
                <c:pt idx="11025">
                  <c:v>42945.427083333336</c:v>
                </c:pt>
                <c:pt idx="11026">
                  <c:v>42945.4375</c:v>
                </c:pt>
                <c:pt idx="11027">
                  <c:v>42945.447916666664</c:v>
                </c:pt>
                <c:pt idx="11028">
                  <c:v>42945.458333333336</c:v>
                </c:pt>
                <c:pt idx="11029">
                  <c:v>42945.46875</c:v>
                </c:pt>
                <c:pt idx="11030">
                  <c:v>42945.479166666664</c:v>
                </c:pt>
                <c:pt idx="11031">
                  <c:v>42945.489583333336</c:v>
                </c:pt>
                <c:pt idx="11032">
                  <c:v>42945.5</c:v>
                </c:pt>
                <c:pt idx="11033">
                  <c:v>42945.510416666664</c:v>
                </c:pt>
                <c:pt idx="11034">
                  <c:v>42945.520833333336</c:v>
                </c:pt>
                <c:pt idx="11035">
                  <c:v>42945.53125</c:v>
                </c:pt>
                <c:pt idx="11036">
                  <c:v>42945.541666666664</c:v>
                </c:pt>
                <c:pt idx="11037">
                  <c:v>42945.552083333336</c:v>
                </c:pt>
                <c:pt idx="11038">
                  <c:v>42945.5625</c:v>
                </c:pt>
                <c:pt idx="11039">
                  <c:v>42945.572916666664</c:v>
                </c:pt>
                <c:pt idx="11040">
                  <c:v>42945.583333333336</c:v>
                </c:pt>
                <c:pt idx="11041">
                  <c:v>42945.59375</c:v>
                </c:pt>
                <c:pt idx="11042">
                  <c:v>42945.604166666664</c:v>
                </c:pt>
                <c:pt idx="11043">
                  <c:v>42945.614583333336</c:v>
                </c:pt>
                <c:pt idx="11044">
                  <c:v>42945.625</c:v>
                </c:pt>
                <c:pt idx="11045">
                  <c:v>42945.635416666664</c:v>
                </c:pt>
                <c:pt idx="11046">
                  <c:v>42945.645833333336</c:v>
                </c:pt>
                <c:pt idx="11047">
                  <c:v>42945.65625</c:v>
                </c:pt>
                <c:pt idx="11048">
                  <c:v>42945.666666666664</c:v>
                </c:pt>
                <c:pt idx="11049">
                  <c:v>42945.677083333336</c:v>
                </c:pt>
                <c:pt idx="11050">
                  <c:v>42945.6875</c:v>
                </c:pt>
                <c:pt idx="11051">
                  <c:v>42945.697916666664</c:v>
                </c:pt>
                <c:pt idx="11052">
                  <c:v>42945.708333333336</c:v>
                </c:pt>
                <c:pt idx="11053">
                  <c:v>42945.71875</c:v>
                </c:pt>
                <c:pt idx="11054">
                  <c:v>42945.729166666664</c:v>
                </c:pt>
                <c:pt idx="11055">
                  <c:v>42945.739583333336</c:v>
                </c:pt>
                <c:pt idx="11056">
                  <c:v>42945.75</c:v>
                </c:pt>
                <c:pt idx="11057">
                  <c:v>42945.760416666664</c:v>
                </c:pt>
                <c:pt idx="11058">
                  <c:v>42945.770833333336</c:v>
                </c:pt>
                <c:pt idx="11059">
                  <c:v>42945.78125</c:v>
                </c:pt>
                <c:pt idx="11060">
                  <c:v>42945.791666666664</c:v>
                </c:pt>
                <c:pt idx="11061">
                  <c:v>42945.802083333336</c:v>
                </c:pt>
                <c:pt idx="11062">
                  <c:v>42945.8125</c:v>
                </c:pt>
                <c:pt idx="11063">
                  <c:v>42945.822916666664</c:v>
                </c:pt>
                <c:pt idx="11064">
                  <c:v>42945.833333333336</c:v>
                </c:pt>
                <c:pt idx="11065">
                  <c:v>42945.84375</c:v>
                </c:pt>
                <c:pt idx="11066">
                  <c:v>42945.854166666664</c:v>
                </c:pt>
                <c:pt idx="11067">
                  <c:v>42945.864583333336</c:v>
                </c:pt>
                <c:pt idx="11068">
                  <c:v>42945.875</c:v>
                </c:pt>
                <c:pt idx="11069">
                  <c:v>42945.885416666664</c:v>
                </c:pt>
                <c:pt idx="11070">
                  <c:v>42945.895833333336</c:v>
                </c:pt>
                <c:pt idx="11071">
                  <c:v>42945.90625</c:v>
                </c:pt>
                <c:pt idx="11072">
                  <c:v>42945.916666666664</c:v>
                </c:pt>
                <c:pt idx="11073">
                  <c:v>42945.927083333336</c:v>
                </c:pt>
                <c:pt idx="11074">
                  <c:v>42945.9375</c:v>
                </c:pt>
                <c:pt idx="11075">
                  <c:v>42945.947916666664</c:v>
                </c:pt>
                <c:pt idx="11076">
                  <c:v>42945.958333333336</c:v>
                </c:pt>
                <c:pt idx="11077">
                  <c:v>42945.96875</c:v>
                </c:pt>
                <c:pt idx="11078">
                  <c:v>42945.979166666664</c:v>
                </c:pt>
                <c:pt idx="11079">
                  <c:v>42945.989583333336</c:v>
                </c:pt>
                <c:pt idx="11080">
                  <c:v>42946</c:v>
                </c:pt>
                <c:pt idx="11081">
                  <c:v>42946.010416666664</c:v>
                </c:pt>
                <c:pt idx="11082">
                  <c:v>42946.020833333336</c:v>
                </c:pt>
                <c:pt idx="11083">
                  <c:v>42946.03125</c:v>
                </c:pt>
                <c:pt idx="11084">
                  <c:v>42946.041666666664</c:v>
                </c:pt>
                <c:pt idx="11085">
                  <c:v>42946.052083333336</c:v>
                </c:pt>
                <c:pt idx="11086">
                  <c:v>42946.0625</c:v>
                </c:pt>
                <c:pt idx="11087">
                  <c:v>42946.072916666664</c:v>
                </c:pt>
                <c:pt idx="11088">
                  <c:v>42946.083333333336</c:v>
                </c:pt>
                <c:pt idx="11089">
                  <c:v>42946.09375</c:v>
                </c:pt>
                <c:pt idx="11090">
                  <c:v>42946.104166666664</c:v>
                </c:pt>
                <c:pt idx="11091">
                  <c:v>42946.114583333336</c:v>
                </c:pt>
                <c:pt idx="11092">
                  <c:v>42946.125</c:v>
                </c:pt>
                <c:pt idx="11093">
                  <c:v>42946.135416666664</c:v>
                </c:pt>
                <c:pt idx="11094">
                  <c:v>42946.145833333336</c:v>
                </c:pt>
                <c:pt idx="11095">
                  <c:v>42946.15625</c:v>
                </c:pt>
                <c:pt idx="11096">
                  <c:v>42946.166666666664</c:v>
                </c:pt>
                <c:pt idx="11097">
                  <c:v>42946.177083333336</c:v>
                </c:pt>
                <c:pt idx="11098">
                  <c:v>42946.1875</c:v>
                </c:pt>
                <c:pt idx="11099">
                  <c:v>42946.197916666664</c:v>
                </c:pt>
                <c:pt idx="11100">
                  <c:v>42946.208333333336</c:v>
                </c:pt>
                <c:pt idx="11101">
                  <c:v>42946.21875</c:v>
                </c:pt>
                <c:pt idx="11102">
                  <c:v>42946.229166666664</c:v>
                </c:pt>
                <c:pt idx="11103">
                  <c:v>42946.239583333336</c:v>
                </c:pt>
                <c:pt idx="11104">
                  <c:v>42946.25</c:v>
                </c:pt>
                <c:pt idx="11105">
                  <c:v>42946.260416666664</c:v>
                </c:pt>
                <c:pt idx="11106">
                  <c:v>42946.270833333336</c:v>
                </c:pt>
                <c:pt idx="11107">
                  <c:v>42946.28125</c:v>
                </c:pt>
                <c:pt idx="11108">
                  <c:v>42946.291666666664</c:v>
                </c:pt>
                <c:pt idx="11109">
                  <c:v>42946.302083333336</c:v>
                </c:pt>
                <c:pt idx="11110">
                  <c:v>42946.3125</c:v>
                </c:pt>
                <c:pt idx="11111">
                  <c:v>42946.322916666664</c:v>
                </c:pt>
                <c:pt idx="11112">
                  <c:v>42946.333333333336</c:v>
                </c:pt>
                <c:pt idx="11113">
                  <c:v>42946.34375</c:v>
                </c:pt>
                <c:pt idx="11114">
                  <c:v>42946.354166666664</c:v>
                </c:pt>
                <c:pt idx="11115">
                  <c:v>42946.364583333336</c:v>
                </c:pt>
                <c:pt idx="11116">
                  <c:v>42946.375</c:v>
                </c:pt>
                <c:pt idx="11117">
                  <c:v>42946.385416666664</c:v>
                </c:pt>
                <c:pt idx="11118">
                  <c:v>42946.395833333336</c:v>
                </c:pt>
                <c:pt idx="11119">
                  <c:v>42946.40625</c:v>
                </c:pt>
                <c:pt idx="11120">
                  <c:v>42946.416666666664</c:v>
                </c:pt>
                <c:pt idx="11121">
                  <c:v>42946.427083333336</c:v>
                </c:pt>
                <c:pt idx="11122">
                  <c:v>42946.4375</c:v>
                </c:pt>
                <c:pt idx="11123">
                  <c:v>42946.447916666664</c:v>
                </c:pt>
                <c:pt idx="11124">
                  <c:v>42946.458333333336</c:v>
                </c:pt>
                <c:pt idx="11125">
                  <c:v>42946.46875</c:v>
                </c:pt>
                <c:pt idx="11126">
                  <c:v>42946.479166666664</c:v>
                </c:pt>
                <c:pt idx="11127">
                  <c:v>42946.489583333336</c:v>
                </c:pt>
                <c:pt idx="11128">
                  <c:v>42946.5</c:v>
                </c:pt>
                <c:pt idx="11129">
                  <c:v>42946.510416666664</c:v>
                </c:pt>
                <c:pt idx="11130">
                  <c:v>42946.520833333336</c:v>
                </c:pt>
                <c:pt idx="11131">
                  <c:v>42946.53125</c:v>
                </c:pt>
                <c:pt idx="11132">
                  <c:v>42946.541666666664</c:v>
                </c:pt>
                <c:pt idx="11133">
                  <c:v>42946.552083333336</c:v>
                </c:pt>
                <c:pt idx="11134">
                  <c:v>42946.5625</c:v>
                </c:pt>
                <c:pt idx="11135">
                  <c:v>42946.572916666664</c:v>
                </c:pt>
                <c:pt idx="11136">
                  <c:v>42946.583333333336</c:v>
                </c:pt>
                <c:pt idx="11137">
                  <c:v>42946.59375</c:v>
                </c:pt>
                <c:pt idx="11138">
                  <c:v>42946.604166666664</c:v>
                </c:pt>
                <c:pt idx="11139">
                  <c:v>42946.614583333336</c:v>
                </c:pt>
                <c:pt idx="11140">
                  <c:v>42946.625</c:v>
                </c:pt>
                <c:pt idx="11141">
                  <c:v>42946.635416666664</c:v>
                </c:pt>
                <c:pt idx="11142">
                  <c:v>42946.645833333336</c:v>
                </c:pt>
                <c:pt idx="11143">
                  <c:v>42946.65625</c:v>
                </c:pt>
                <c:pt idx="11144">
                  <c:v>42946.666666666664</c:v>
                </c:pt>
                <c:pt idx="11145">
                  <c:v>42946.677083333336</c:v>
                </c:pt>
                <c:pt idx="11146">
                  <c:v>42946.6875</c:v>
                </c:pt>
                <c:pt idx="11147">
                  <c:v>42946.697916666664</c:v>
                </c:pt>
                <c:pt idx="11148">
                  <c:v>42946.708333333336</c:v>
                </c:pt>
                <c:pt idx="11149">
                  <c:v>42946.71875</c:v>
                </c:pt>
                <c:pt idx="11150">
                  <c:v>42946.729166666664</c:v>
                </c:pt>
                <c:pt idx="11151">
                  <c:v>42946.739583333336</c:v>
                </c:pt>
                <c:pt idx="11152">
                  <c:v>42946.75</c:v>
                </c:pt>
                <c:pt idx="11153">
                  <c:v>42946.760416666664</c:v>
                </c:pt>
                <c:pt idx="11154">
                  <c:v>42946.770833333336</c:v>
                </c:pt>
                <c:pt idx="11155">
                  <c:v>42946.78125</c:v>
                </c:pt>
                <c:pt idx="11156">
                  <c:v>42946.791666666664</c:v>
                </c:pt>
                <c:pt idx="11157">
                  <c:v>42946.802083333336</c:v>
                </c:pt>
                <c:pt idx="11158">
                  <c:v>42946.8125</c:v>
                </c:pt>
                <c:pt idx="11159">
                  <c:v>42946.822916666664</c:v>
                </c:pt>
                <c:pt idx="11160">
                  <c:v>42946.833333333336</c:v>
                </c:pt>
                <c:pt idx="11161">
                  <c:v>42946.84375</c:v>
                </c:pt>
                <c:pt idx="11162">
                  <c:v>42946.854166666664</c:v>
                </c:pt>
                <c:pt idx="11163">
                  <c:v>42946.864583333336</c:v>
                </c:pt>
                <c:pt idx="11164">
                  <c:v>42946.875</c:v>
                </c:pt>
                <c:pt idx="11165">
                  <c:v>42946.885416666664</c:v>
                </c:pt>
                <c:pt idx="11166">
                  <c:v>42946.895833333336</c:v>
                </c:pt>
                <c:pt idx="11167">
                  <c:v>42946.90625</c:v>
                </c:pt>
                <c:pt idx="11168">
                  <c:v>42946.916666666664</c:v>
                </c:pt>
                <c:pt idx="11169">
                  <c:v>42946.927083333336</c:v>
                </c:pt>
                <c:pt idx="11170">
                  <c:v>42946.9375</c:v>
                </c:pt>
                <c:pt idx="11171">
                  <c:v>42946.947916666664</c:v>
                </c:pt>
                <c:pt idx="11172">
                  <c:v>42946.958333333336</c:v>
                </c:pt>
                <c:pt idx="11173">
                  <c:v>42946.96875</c:v>
                </c:pt>
                <c:pt idx="11174">
                  <c:v>42946.979166666664</c:v>
                </c:pt>
                <c:pt idx="11175">
                  <c:v>42946.989583333336</c:v>
                </c:pt>
                <c:pt idx="11176">
                  <c:v>42947</c:v>
                </c:pt>
                <c:pt idx="11177">
                  <c:v>42947.010416666664</c:v>
                </c:pt>
                <c:pt idx="11178">
                  <c:v>42947.020833333336</c:v>
                </c:pt>
                <c:pt idx="11179">
                  <c:v>42947.03125</c:v>
                </c:pt>
                <c:pt idx="11180">
                  <c:v>42947.041666666664</c:v>
                </c:pt>
                <c:pt idx="11181">
                  <c:v>42947.052083333336</c:v>
                </c:pt>
                <c:pt idx="11182">
                  <c:v>42947.0625</c:v>
                </c:pt>
                <c:pt idx="11183">
                  <c:v>42947.072916666664</c:v>
                </c:pt>
                <c:pt idx="11184">
                  <c:v>42947.083333333336</c:v>
                </c:pt>
                <c:pt idx="11185">
                  <c:v>42947.09375</c:v>
                </c:pt>
                <c:pt idx="11186">
                  <c:v>42947.104166666664</c:v>
                </c:pt>
                <c:pt idx="11187">
                  <c:v>42947.114583333336</c:v>
                </c:pt>
                <c:pt idx="11188">
                  <c:v>42947.125</c:v>
                </c:pt>
                <c:pt idx="11189">
                  <c:v>42947.135416666664</c:v>
                </c:pt>
                <c:pt idx="11190">
                  <c:v>42947.145833333336</c:v>
                </c:pt>
                <c:pt idx="11191">
                  <c:v>42947.15625</c:v>
                </c:pt>
                <c:pt idx="11192">
                  <c:v>42947.166666666664</c:v>
                </c:pt>
                <c:pt idx="11193">
                  <c:v>42947.177083333336</c:v>
                </c:pt>
                <c:pt idx="11194">
                  <c:v>42947.1875</c:v>
                </c:pt>
                <c:pt idx="11195">
                  <c:v>42947.197916666664</c:v>
                </c:pt>
                <c:pt idx="11196">
                  <c:v>42947.208333333336</c:v>
                </c:pt>
                <c:pt idx="11197">
                  <c:v>42947.21875</c:v>
                </c:pt>
                <c:pt idx="11198">
                  <c:v>42947.229166666664</c:v>
                </c:pt>
                <c:pt idx="11199">
                  <c:v>42947.239583333336</c:v>
                </c:pt>
                <c:pt idx="11200">
                  <c:v>42947.25</c:v>
                </c:pt>
                <c:pt idx="11201">
                  <c:v>42947.260416666664</c:v>
                </c:pt>
                <c:pt idx="11202">
                  <c:v>42947.270833333336</c:v>
                </c:pt>
                <c:pt idx="11203">
                  <c:v>42947.28125</c:v>
                </c:pt>
                <c:pt idx="11204">
                  <c:v>42947.291666666664</c:v>
                </c:pt>
                <c:pt idx="11205">
                  <c:v>42947.302083333336</c:v>
                </c:pt>
                <c:pt idx="11206">
                  <c:v>42947.3125</c:v>
                </c:pt>
                <c:pt idx="11207">
                  <c:v>42947.322916666664</c:v>
                </c:pt>
                <c:pt idx="11208">
                  <c:v>42947.333333333336</c:v>
                </c:pt>
                <c:pt idx="11209">
                  <c:v>42947.34375</c:v>
                </c:pt>
                <c:pt idx="11210">
                  <c:v>42947.354166666664</c:v>
                </c:pt>
                <c:pt idx="11211">
                  <c:v>42947.364583333336</c:v>
                </c:pt>
                <c:pt idx="11212">
                  <c:v>42947.375</c:v>
                </c:pt>
                <c:pt idx="11213">
                  <c:v>42947.385416666664</c:v>
                </c:pt>
                <c:pt idx="11214">
                  <c:v>42947.395833333336</c:v>
                </c:pt>
                <c:pt idx="11215">
                  <c:v>42947.40625</c:v>
                </c:pt>
                <c:pt idx="11216">
                  <c:v>42947.416666666664</c:v>
                </c:pt>
                <c:pt idx="11217">
                  <c:v>42947.427083333336</c:v>
                </c:pt>
                <c:pt idx="11218">
                  <c:v>42947.4375</c:v>
                </c:pt>
                <c:pt idx="11219">
                  <c:v>42947.447916666664</c:v>
                </c:pt>
                <c:pt idx="11220">
                  <c:v>42947.458333333336</c:v>
                </c:pt>
                <c:pt idx="11221">
                  <c:v>42947.46875</c:v>
                </c:pt>
                <c:pt idx="11222">
                  <c:v>42947.479166666664</c:v>
                </c:pt>
                <c:pt idx="11223">
                  <c:v>42947.489583333336</c:v>
                </c:pt>
                <c:pt idx="11224">
                  <c:v>42947.5</c:v>
                </c:pt>
                <c:pt idx="11225">
                  <c:v>42947.510416666664</c:v>
                </c:pt>
                <c:pt idx="11226">
                  <c:v>42947.520833333336</c:v>
                </c:pt>
                <c:pt idx="11227">
                  <c:v>42947.53125</c:v>
                </c:pt>
                <c:pt idx="11228">
                  <c:v>42947.541666666664</c:v>
                </c:pt>
                <c:pt idx="11229">
                  <c:v>42947.552083333336</c:v>
                </c:pt>
                <c:pt idx="11230">
                  <c:v>42947.5625</c:v>
                </c:pt>
                <c:pt idx="11231">
                  <c:v>42947.572916666664</c:v>
                </c:pt>
                <c:pt idx="11232">
                  <c:v>42947.583333333336</c:v>
                </c:pt>
                <c:pt idx="11233">
                  <c:v>42947.59375</c:v>
                </c:pt>
                <c:pt idx="11234">
                  <c:v>42947.604166666664</c:v>
                </c:pt>
                <c:pt idx="11235">
                  <c:v>42947.614583333336</c:v>
                </c:pt>
                <c:pt idx="11236">
                  <c:v>42947.625</c:v>
                </c:pt>
                <c:pt idx="11237">
                  <c:v>42947.635416666664</c:v>
                </c:pt>
                <c:pt idx="11238">
                  <c:v>42947.645833333336</c:v>
                </c:pt>
                <c:pt idx="11239">
                  <c:v>42947.65625</c:v>
                </c:pt>
                <c:pt idx="11240">
                  <c:v>42947.666666666664</c:v>
                </c:pt>
                <c:pt idx="11241">
                  <c:v>42947.677083333336</c:v>
                </c:pt>
                <c:pt idx="11242">
                  <c:v>42947.6875</c:v>
                </c:pt>
                <c:pt idx="11243">
                  <c:v>42947.697916666664</c:v>
                </c:pt>
                <c:pt idx="11244">
                  <c:v>42947.708333333336</c:v>
                </c:pt>
                <c:pt idx="11245">
                  <c:v>42947.71875</c:v>
                </c:pt>
                <c:pt idx="11246">
                  <c:v>42947.729166666664</c:v>
                </c:pt>
                <c:pt idx="11247">
                  <c:v>42947.739583333336</c:v>
                </c:pt>
                <c:pt idx="11248">
                  <c:v>42947.75</c:v>
                </c:pt>
                <c:pt idx="11249">
                  <c:v>42947.760416666664</c:v>
                </c:pt>
                <c:pt idx="11250">
                  <c:v>42947.770833333336</c:v>
                </c:pt>
                <c:pt idx="11251">
                  <c:v>42947.78125</c:v>
                </c:pt>
                <c:pt idx="11252">
                  <c:v>42947.791666666664</c:v>
                </c:pt>
                <c:pt idx="11253">
                  <c:v>42947.802083333336</c:v>
                </c:pt>
                <c:pt idx="11254">
                  <c:v>42947.8125</c:v>
                </c:pt>
                <c:pt idx="11255">
                  <c:v>42947.822916666664</c:v>
                </c:pt>
                <c:pt idx="11256">
                  <c:v>42947.833333333336</c:v>
                </c:pt>
                <c:pt idx="11257">
                  <c:v>42947.84375</c:v>
                </c:pt>
                <c:pt idx="11258">
                  <c:v>42947.854166666664</c:v>
                </c:pt>
                <c:pt idx="11259">
                  <c:v>42947.864583333336</c:v>
                </c:pt>
                <c:pt idx="11260">
                  <c:v>42947.875</c:v>
                </c:pt>
                <c:pt idx="11261">
                  <c:v>42947.885416666664</c:v>
                </c:pt>
                <c:pt idx="11262">
                  <c:v>42947.895833333336</c:v>
                </c:pt>
                <c:pt idx="11263">
                  <c:v>42947.90625</c:v>
                </c:pt>
                <c:pt idx="11264">
                  <c:v>42947.916666666664</c:v>
                </c:pt>
                <c:pt idx="11265">
                  <c:v>42947.927083333336</c:v>
                </c:pt>
                <c:pt idx="11266">
                  <c:v>42947.9375</c:v>
                </c:pt>
                <c:pt idx="11267">
                  <c:v>42947.947916666664</c:v>
                </c:pt>
                <c:pt idx="11268">
                  <c:v>42947.958333333336</c:v>
                </c:pt>
                <c:pt idx="11269">
                  <c:v>42947.96875</c:v>
                </c:pt>
                <c:pt idx="11270">
                  <c:v>42947.979166666664</c:v>
                </c:pt>
                <c:pt idx="11271">
                  <c:v>42947.989583333336</c:v>
                </c:pt>
                <c:pt idx="11272">
                  <c:v>42948</c:v>
                </c:pt>
                <c:pt idx="11273">
                  <c:v>42948.010416666664</c:v>
                </c:pt>
                <c:pt idx="11274">
                  <c:v>42948.020833333336</c:v>
                </c:pt>
                <c:pt idx="11275">
                  <c:v>42948.03125</c:v>
                </c:pt>
                <c:pt idx="11276">
                  <c:v>42948.041666666664</c:v>
                </c:pt>
                <c:pt idx="11277">
                  <c:v>42948.052083333336</c:v>
                </c:pt>
                <c:pt idx="11278">
                  <c:v>42948.0625</c:v>
                </c:pt>
                <c:pt idx="11279">
                  <c:v>42948.072916666664</c:v>
                </c:pt>
                <c:pt idx="11280">
                  <c:v>42948.083333333336</c:v>
                </c:pt>
                <c:pt idx="11281">
                  <c:v>42948.09375</c:v>
                </c:pt>
                <c:pt idx="11282">
                  <c:v>42948.104166666664</c:v>
                </c:pt>
                <c:pt idx="11283">
                  <c:v>42948.114583333336</c:v>
                </c:pt>
                <c:pt idx="11284">
                  <c:v>42948.125</c:v>
                </c:pt>
                <c:pt idx="11285">
                  <c:v>42948.135416666664</c:v>
                </c:pt>
                <c:pt idx="11286">
                  <c:v>42948.145833333336</c:v>
                </c:pt>
                <c:pt idx="11287">
                  <c:v>42948.15625</c:v>
                </c:pt>
                <c:pt idx="11288">
                  <c:v>42948.166666666664</c:v>
                </c:pt>
                <c:pt idx="11289">
                  <c:v>42948.177083333336</c:v>
                </c:pt>
                <c:pt idx="11290">
                  <c:v>42948.1875</c:v>
                </c:pt>
                <c:pt idx="11291">
                  <c:v>42948.197916666664</c:v>
                </c:pt>
                <c:pt idx="11292">
                  <c:v>42948.208333333336</c:v>
                </c:pt>
                <c:pt idx="11293">
                  <c:v>42948.21875</c:v>
                </c:pt>
                <c:pt idx="11294">
                  <c:v>42948.229166666664</c:v>
                </c:pt>
                <c:pt idx="11295">
                  <c:v>42948.239583333336</c:v>
                </c:pt>
                <c:pt idx="11296">
                  <c:v>42948.25</c:v>
                </c:pt>
                <c:pt idx="11297">
                  <c:v>42948.260416666664</c:v>
                </c:pt>
                <c:pt idx="11298">
                  <c:v>42948.270833333336</c:v>
                </c:pt>
                <c:pt idx="11299">
                  <c:v>42948.28125</c:v>
                </c:pt>
                <c:pt idx="11300">
                  <c:v>42948.291666666664</c:v>
                </c:pt>
                <c:pt idx="11301">
                  <c:v>42948.302083333336</c:v>
                </c:pt>
                <c:pt idx="11302">
                  <c:v>42948.3125</c:v>
                </c:pt>
                <c:pt idx="11303">
                  <c:v>42948.322916666664</c:v>
                </c:pt>
                <c:pt idx="11304">
                  <c:v>42948.333333333336</c:v>
                </c:pt>
                <c:pt idx="11305">
                  <c:v>42948.34375</c:v>
                </c:pt>
                <c:pt idx="11306">
                  <c:v>42948.354166666664</c:v>
                </c:pt>
                <c:pt idx="11307">
                  <c:v>42948.364583333336</c:v>
                </c:pt>
                <c:pt idx="11308">
                  <c:v>42948.375</c:v>
                </c:pt>
                <c:pt idx="11309">
                  <c:v>42948.385416666664</c:v>
                </c:pt>
                <c:pt idx="11310">
                  <c:v>42948.395833333336</c:v>
                </c:pt>
                <c:pt idx="11311">
                  <c:v>42948.40625</c:v>
                </c:pt>
                <c:pt idx="11312">
                  <c:v>42948.416666666664</c:v>
                </c:pt>
                <c:pt idx="11313">
                  <c:v>42948.427083333336</c:v>
                </c:pt>
                <c:pt idx="11314">
                  <c:v>42948.4375</c:v>
                </c:pt>
                <c:pt idx="11315">
                  <c:v>42948.447916666664</c:v>
                </c:pt>
                <c:pt idx="11316">
                  <c:v>42948.458333333336</c:v>
                </c:pt>
                <c:pt idx="11317">
                  <c:v>42948.46875</c:v>
                </c:pt>
                <c:pt idx="11318">
                  <c:v>42948.479166666664</c:v>
                </c:pt>
                <c:pt idx="11319">
                  <c:v>42948.489583333336</c:v>
                </c:pt>
                <c:pt idx="11320">
                  <c:v>42948.5</c:v>
                </c:pt>
                <c:pt idx="11321">
                  <c:v>42948.510416666664</c:v>
                </c:pt>
                <c:pt idx="11322">
                  <c:v>42948.520833333336</c:v>
                </c:pt>
                <c:pt idx="11323">
                  <c:v>42948.53125</c:v>
                </c:pt>
                <c:pt idx="11324">
                  <c:v>42948.541666666664</c:v>
                </c:pt>
                <c:pt idx="11325">
                  <c:v>42948.552083333336</c:v>
                </c:pt>
                <c:pt idx="11326">
                  <c:v>42948.5625</c:v>
                </c:pt>
                <c:pt idx="11327">
                  <c:v>42948.572916666664</c:v>
                </c:pt>
                <c:pt idx="11328">
                  <c:v>42948.583333333336</c:v>
                </c:pt>
                <c:pt idx="11329">
                  <c:v>42948.59375</c:v>
                </c:pt>
                <c:pt idx="11330">
                  <c:v>42948.604166666664</c:v>
                </c:pt>
                <c:pt idx="11331">
                  <c:v>42948.614583333336</c:v>
                </c:pt>
                <c:pt idx="11332">
                  <c:v>42948.625</c:v>
                </c:pt>
                <c:pt idx="11333">
                  <c:v>42948.635416666664</c:v>
                </c:pt>
                <c:pt idx="11334">
                  <c:v>42948.645833333336</c:v>
                </c:pt>
                <c:pt idx="11335">
                  <c:v>42948.65625</c:v>
                </c:pt>
                <c:pt idx="11336">
                  <c:v>42948.666666666664</c:v>
                </c:pt>
                <c:pt idx="11337">
                  <c:v>42948.677083333336</c:v>
                </c:pt>
                <c:pt idx="11338">
                  <c:v>42948.6875</c:v>
                </c:pt>
                <c:pt idx="11339">
                  <c:v>42948.697916666664</c:v>
                </c:pt>
                <c:pt idx="11340">
                  <c:v>42948.708333333336</c:v>
                </c:pt>
                <c:pt idx="11341">
                  <c:v>42948.71875</c:v>
                </c:pt>
                <c:pt idx="11342">
                  <c:v>42948.729166666664</c:v>
                </c:pt>
                <c:pt idx="11343">
                  <c:v>42948.739583333336</c:v>
                </c:pt>
                <c:pt idx="11344">
                  <c:v>42948.75</c:v>
                </c:pt>
                <c:pt idx="11345">
                  <c:v>42948.760416666664</c:v>
                </c:pt>
                <c:pt idx="11346">
                  <c:v>42948.770833333336</c:v>
                </c:pt>
                <c:pt idx="11347">
                  <c:v>42948.78125</c:v>
                </c:pt>
                <c:pt idx="11348">
                  <c:v>42948.791666666664</c:v>
                </c:pt>
                <c:pt idx="11349">
                  <c:v>42948.802083333336</c:v>
                </c:pt>
                <c:pt idx="11350">
                  <c:v>42948.8125</c:v>
                </c:pt>
                <c:pt idx="11351">
                  <c:v>42948.822916666664</c:v>
                </c:pt>
                <c:pt idx="11352">
                  <c:v>42948.833333333336</c:v>
                </c:pt>
                <c:pt idx="11353">
                  <c:v>42948.84375</c:v>
                </c:pt>
                <c:pt idx="11354">
                  <c:v>42948.854166666664</c:v>
                </c:pt>
                <c:pt idx="11355">
                  <c:v>42948.864583333336</c:v>
                </c:pt>
                <c:pt idx="11356">
                  <c:v>42948.875</c:v>
                </c:pt>
                <c:pt idx="11357">
                  <c:v>42948.885416666664</c:v>
                </c:pt>
                <c:pt idx="11358">
                  <c:v>42948.895833333336</c:v>
                </c:pt>
                <c:pt idx="11359">
                  <c:v>42948.90625</c:v>
                </c:pt>
                <c:pt idx="11360">
                  <c:v>42948.916666666664</c:v>
                </c:pt>
                <c:pt idx="11361">
                  <c:v>42948.927083333336</c:v>
                </c:pt>
                <c:pt idx="11362">
                  <c:v>42948.9375</c:v>
                </c:pt>
                <c:pt idx="11363">
                  <c:v>42948.947916666664</c:v>
                </c:pt>
                <c:pt idx="11364">
                  <c:v>42948.958333333336</c:v>
                </c:pt>
                <c:pt idx="11365">
                  <c:v>42948.96875</c:v>
                </c:pt>
                <c:pt idx="11366">
                  <c:v>42948.979166666664</c:v>
                </c:pt>
                <c:pt idx="11367">
                  <c:v>42948.989583333336</c:v>
                </c:pt>
                <c:pt idx="11368">
                  <c:v>42949</c:v>
                </c:pt>
                <c:pt idx="11369">
                  <c:v>42949.010416666664</c:v>
                </c:pt>
                <c:pt idx="11370">
                  <c:v>42949.020833333336</c:v>
                </c:pt>
                <c:pt idx="11371">
                  <c:v>42949.03125</c:v>
                </c:pt>
                <c:pt idx="11372">
                  <c:v>42949.041666666664</c:v>
                </c:pt>
                <c:pt idx="11373">
                  <c:v>42949.052083333336</c:v>
                </c:pt>
                <c:pt idx="11374">
                  <c:v>42949.0625</c:v>
                </c:pt>
                <c:pt idx="11375">
                  <c:v>42949.072916666664</c:v>
                </c:pt>
                <c:pt idx="11376">
                  <c:v>42949.083333333336</c:v>
                </c:pt>
                <c:pt idx="11377">
                  <c:v>42949.09375</c:v>
                </c:pt>
                <c:pt idx="11378">
                  <c:v>42949.104166666664</c:v>
                </c:pt>
                <c:pt idx="11379">
                  <c:v>42949.114583333336</c:v>
                </c:pt>
                <c:pt idx="11380">
                  <c:v>42949.125</c:v>
                </c:pt>
                <c:pt idx="11381">
                  <c:v>42949.135416666664</c:v>
                </c:pt>
                <c:pt idx="11382">
                  <c:v>42949.145833333336</c:v>
                </c:pt>
                <c:pt idx="11383">
                  <c:v>42949.15625</c:v>
                </c:pt>
                <c:pt idx="11384">
                  <c:v>42949.166666666664</c:v>
                </c:pt>
                <c:pt idx="11385">
                  <c:v>42949.177083333336</c:v>
                </c:pt>
                <c:pt idx="11386">
                  <c:v>42949.1875</c:v>
                </c:pt>
                <c:pt idx="11387">
                  <c:v>42949.197916666664</c:v>
                </c:pt>
                <c:pt idx="11388">
                  <c:v>42949.208333333336</c:v>
                </c:pt>
                <c:pt idx="11389">
                  <c:v>42949.21875</c:v>
                </c:pt>
                <c:pt idx="11390">
                  <c:v>42949.229166666664</c:v>
                </c:pt>
                <c:pt idx="11391">
                  <c:v>42949.239583333336</c:v>
                </c:pt>
                <c:pt idx="11392">
                  <c:v>42949.25</c:v>
                </c:pt>
                <c:pt idx="11393">
                  <c:v>42949.260416666664</c:v>
                </c:pt>
                <c:pt idx="11394">
                  <c:v>42949.270833333336</c:v>
                </c:pt>
                <c:pt idx="11395">
                  <c:v>42949.28125</c:v>
                </c:pt>
                <c:pt idx="11396">
                  <c:v>42949.291666666664</c:v>
                </c:pt>
                <c:pt idx="11397">
                  <c:v>42949.302083333336</c:v>
                </c:pt>
                <c:pt idx="11398">
                  <c:v>42949.3125</c:v>
                </c:pt>
                <c:pt idx="11399">
                  <c:v>42949.322916666664</c:v>
                </c:pt>
                <c:pt idx="11400">
                  <c:v>42949.333333333336</c:v>
                </c:pt>
                <c:pt idx="11401">
                  <c:v>42949.34375</c:v>
                </c:pt>
                <c:pt idx="11402">
                  <c:v>42949.354166666664</c:v>
                </c:pt>
                <c:pt idx="11403">
                  <c:v>42949.364583333336</c:v>
                </c:pt>
                <c:pt idx="11404">
                  <c:v>42949.375</c:v>
                </c:pt>
                <c:pt idx="11405">
                  <c:v>42949.385416666664</c:v>
                </c:pt>
                <c:pt idx="11406">
                  <c:v>42949.395833333336</c:v>
                </c:pt>
                <c:pt idx="11407">
                  <c:v>42949.40625</c:v>
                </c:pt>
                <c:pt idx="11408">
                  <c:v>42949.416666666664</c:v>
                </c:pt>
                <c:pt idx="11409">
                  <c:v>42949.427083333336</c:v>
                </c:pt>
                <c:pt idx="11410">
                  <c:v>42949.4375</c:v>
                </c:pt>
                <c:pt idx="11411">
                  <c:v>42949.447916666664</c:v>
                </c:pt>
                <c:pt idx="11412">
                  <c:v>42949.458333333336</c:v>
                </c:pt>
                <c:pt idx="11413">
                  <c:v>42949.46875</c:v>
                </c:pt>
                <c:pt idx="11414">
                  <c:v>42949.479166666664</c:v>
                </c:pt>
                <c:pt idx="11415">
                  <c:v>42949.489583333336</c:v>
                </c:pt>
                <c:pt idx="11416">
                  <c:v>42949.5</c:v>
                </c:pt>
                <c:pt idx="11417">
                  <c:v>42949.510416666664</c:v>
                </c:pt>
                <c:pt idx="11418">
                  <c:v>42949.520833333336</c:v>
                </c:pt>
                <c:pt idx="11419">
                  <c:v>42949.53125</c:v>
                </c:pt>
                <c:pt idx="11420">
                  <c:v>42949.541666666664</c:v>
                </c:pt>
                <c:pt idx="11421">
                  <c:v>42949.552083333336</c:v>
                </c:pt>
                <c:pt idx="11422">
                  <c:v>42949.5625</c:v>
                </c:pt>
                <c:pt idx="11423">
                  <c:v>42949.572916666664</c:v>
                </c:pt>
                <c:pt idx="11424">
                  <c:v>42949.583333333336</c:v>
                </c:pt>
                <c:pt idx="11425">
                  <c:v>42949.59375</c:v>
                </c:pt>
                <c:pt idx="11426">
                  <c:v>42949.604166666664</c:v>
                </c:pt>
                <c:pt idx="11427">
                  <c:v>42949.614583333336</c:v>
                </c:pt>
                <c:pt idx="11428">
                  <c:v>42949.625</c:v>
                </c:pt>
                <c:pt idx="11429">
                  <c:v>42949.635416666664</c:v>
                </c:pt>
                <c:pt idx="11430">
                  <c:v>42949.645833333336</c:v>
                </c:pt>
                <c:pt idx="11431">
                  <c:v>42949.65625</c:v>
                </c:pt>
                <c:pt idx="11432">
                  <c:v>42949.666666666664</c:v>
                </c:pt>
                <c:pt idx="11433">
                  <c:v>42949.677083333336</c:v>
                </c:pt>
                <c:pt idx="11434">
                  <c:v>42949.6875</c:v>
                </c:pt>
                <c:pt idx="11435">
                  <c:v>42949.697916666664</c:v>
                </c:pt>
                <c:pt idx="11436">
                  <c:v>42949.708333333336</c:v>
                </c:pt>
                <c:pt idx="11437">
                  <c:v>42949.71875</c:v>
                </c:pt>
                <c:pt idx="11438">
                  <c:v>42949.729166666664</c:v>
                </c:pt>
                <c:pt idx="11439">
                  <c:v>42949.739583333336</c:v>
                </c:pt>
                <c:pt idx="11440">
                  <c:v>42949.75</c:v>
                </c:pt>
                <c:pt idx="11441">
                  <c:v>42949.760416666664</c:v>
                </c:pt>
                <c:pt idx="11442">
                  <c:v>42949.770833333336</c:v>
                </c:pt>
                <c:pt idx="11443">
                  <c:v>42949.78125</c:v>
                </c:pt>
                <c:pt idx="11444">
                  <c:v>42949.791666666664</c:v>
                </c:pt>
                <c:pt idx="11445">
                  <c:v>42949.802083333336</c:v>
                </c:pt>
                <c:pt idx="11446">
                  <c:v>42949.8125</c:v>
                </c:pt>
                <c:pt idx="11447">
                  <c:v>42949.822916666664</c:v>
                </c:pt>
                <c:pt idx="11448">
                  <c:v>42949.833333333336</c:v>
                </c:pt>
                <c:pt idx="11449">
                  <c:v>42949.84375</c:v>
                </c:pt>
                <c:pt idx="11450">
                  <c:v>42949.854166666664</c:v>
                </c:pt>
                <c:pt idx="11451">
                  <c:v>42949.864583333336</c:v>
                </c:pt>
                <c:pt idx="11452">
                  <c:v>42949.875</c:v>
                </c:pt>
                <c:pt idx="11453">
                  <c:v>42949.885416666664</c:v>
                </c:pt>
                <c:pt idx="11454">
                  <c:v>42949.895833333336</c:v>
                </c:pt>
                <c:pt idx="11455">
                  <c:v>42949.90625</c:v>
                </c:pt>
                <c:pt idx="11456">
                  <c:v>42949.916666666664</c:v>
                </c:pt>
                <c:pt idx="11457">
                  <c:v>42949.927083333336</c:v>
                </c:pt>
                <c:pt idx="11458">
                  <c:v>42949.9375</c:v>
                </c:pt>
                <c:pt idx="11459">
                  <c:v>42949.947916666664</c:v>
                </c:pt>
                <c:pt idx="11460">
                  <c:v>42949.958333333336</c:v>
                </c:pt>
                <c:pt idx="11461">
                  <c:v>42949.96875</c:v>
                </c:pt>
                <c:pt idx="11462">
                  <c:v>42949.979166666664</c:v>
                </c:pt>
                <c:pt idx="11463">
                  <c:v>42949.989583333336</c:v>
                </c:pt>
                <c:pt idx="11464">
                  <c:v>42950</c:v>
                </c:pt>
                <c:pt idx="11465">
                  <c:v>42950.010416666664</c:v>
                </c:pt>
                <c:pt idx="11466">
                  <c:v>42950.020833333336</c:v>
                </c:pt>
                <c:pt idx="11467">
                  <c:v>42950.03125</c:v>
                </c:pt>
                <c:pt idx="11468">
                  <c:v>42950.041666666664</c:v>
                </c:pt>
                <c:pt idx="11469">
                  <c:v>42950.052083333336</c:v>
                </c:pt>
                <c:pt idx="11470">
                  <c:v>42950.0625</c:v>
                </c:pt>
                <c:pt idx="11471">
                  <c:v>42950.072916666664</c:v>
                </c:pt>
                <c:pt idx="11472">
                  <c:v>42950.083333333336</c:v>
                </c:pt>
                <c:pt idx="11473">
                  <c:v>42950.09375</c:v>
                </c:pt>
                <c:pt idx="11474">
                  <c:v>42950.104166666664</c:v>
                </c:pt>
                <c:pt idx="11475">
                  <c:v>42950.114583333336</c:v>
                </c:pt>
                <c:pt idx="11476">
                  <c:v>42950.125</c:v>
                </c:pt>
                <c:pt idx="11477">
                  <c:v>42950.135416666664</c:v>
                </c:pt>
                <c:pt idx="11478">
                  <c:v>42950.145833333336</c:v>
                </c:pt>
                <c:pt idx="11479">
                  <c:v>42950.15625</c:v>
                </c:pt>
                <c:pt idx="11480">
                  <c:v>42950.166666666664</c:v>
                </c:pt>
                <c:pt idx="11481">
                  <c:v>42950.177083333336</c:v>
                </c:pt>
                <c:pt idx="11482">
                  <c:v>42950.1875</c:v>
                </c:pt>
                <c:pt idx="11483">
                  <c:v>42950.197916666664</c:v>
                </c:pt>
                <c:pt idx="11484">
                  <c:v>42950.208333333336</c:v>
                </c:pt>
                <c:pt idx="11485">
                  <c:v>42950.21875</c:v>
                </c:pt>
                <c:pt idx="11486">
                  <c:v>42950.229166666664</c:v>
                </c:pt>
                <c:pt idx="11487">
                  <c:v>42950.239583333336</c:v>
                </c:pt>
                <c:pt idx="11488">
                  <c:v>42950.25</c:v>
                </c:pt>
                <c:pt idx="11489">
                  <c:v>42950.260416666664</c:v>
                </c:pt>
                <c:pt idx="11490">
                  <c:v>42950.270833333336</c:v>
                </c:pt>
                <c:pt idx="11491">
                  <c:v>42950.28125</c:v>
                </c:pt>
                <c:pt idx="11492">
                  <c:v>42950.291666666664</c:v>
                </c:pt>
                <c:pt idx="11493">
                  <c:v>42950.302083333336</c:v>
                </c:pt>
                <c:pt idx="11494">
                  <c:v>42950.3125</c:v>
                </c:pt>
                <c:pt idx="11495">
                  <c:v>42950.322916666664</c:v>
                </c:pt>
                <c:pt idx="11496">
                  <c:v>42950.333333333336</c:v>
                </c:pt>
                <c:pt idx="11497">
                  <c:v>42950.34375</c:v>
                </c:pt>
                <c:pt idx="11498">
                  <c:v>42950.354166666664</c:v>
                </c:pt>
                <c:pt idx="11499">
                  <c:v>42950.364583333336</c:v>
                </c:pt>
                <c:pt idx="11500">
                  <c:v>42950.375</c:v>
                </c:pt>
                <c:pt idx="11501">
                  <c:v>42950.385416666664</c:v>
                </c:pt>
                <c:pt idx="11502">
                  <c:v>42950.395833333336</c:v>
                </c:pt>
                <c:pt idx="11503">
                  <c:v>42950.40625</c:v>
                </c:pt>
                <c:pt idx="11504">
                  <c:v>42950.416666666664</c:v>
                </c:pt>
                <c:pt idx="11505">
                  <c:v>42950.427083333336</c:v>
                </c:pt>
                <c:pt idx="11506">
                  <c:v>42950.4375</c:v>
                </c:pt>
                <c:pt idx="11507">
                  <c:v>42950.447916666664</c:v>
                </c:pt>
                <c:pt idx="11508">
                  <c:v>42950.458333333336</c:v>
                </c:pt>
                <c:pt idx="11509">
                  <c:v>42950.46875</c:v>
                </c:pt>
                <c:pt idx="11510">
                  <c:v>42950.479166666664</c:v>
                </c:pt>
                <c:pt idx="11511">
                  <c:v>42950.489583333336</c:v>
                </c:pt>
                <c:pt idx="11512">
                  <c:v>42950.5</c:v>
                </c:pt>
                <c:pt idx="11513">
                  <c:v>42950.510416666664</c:v>
                </c:pt>
                <c:pt idx="11514">
                  <c:v>42950.520833333336</c:v>
                </c:pt>
                <c:pt idx="11515">
                  <c:v>42950.53125</c:v>
                </c:pt>
                <c:pt idx="11516">
                  <c:v>42950.541666666664</c:v>
                </c:pt>
                <c:pt idx="11517">
                  <c:v>42950.552083333336</c:v>
                </c:pt>
                <c:pt idx="11518">
                  <c:v>42950.5625</c:v>
                </c:pt>
                <c:pt idx="11519">
                  <c:v>42950.572916666664</c:v>
                </c:pt>
                <c:pt idx="11520">
                  <c:v>42950.583333333336</c:v>
                </c:pt>
                <c:pt idx="11521">
                  <c:v>42950.59375</c:v>
                </c:pt>
                <c:pt idx="11522">
                  <c:v>42950.604166666664</c:v>
                </c:pt>
                <c:pt idx="11523">
                  <c:v>42950.614583333336</c:v>
                </c:pt>
                <c:pt idx="11524">
                  <c:v>42950.625</c:v>
                </c:pt>
                <c:pt idx="11525">
                  <c:v>42950.635416666664</c:v>
                </c:pt>
                <c:pt idx="11526">
                  <c:v>42950.645833333336</c:v>
                </c:pt>
                <c:pt idx="11527">
                  <c:v>42950.65625</c:v>
                </c:pt>
                <c:pt idx="11528">
                  <c:v>42950.666666666664</c:v>
                </c:pt>
                <c:pt idx="11529">
                  <c:v>42950.677083333336</c:v>
                </c:pt>
                <c:pt idx="11530">
                  <c:v>42950.6875</c:v>
                </c:pt>
                <c:pt idx="11531">
                  <c:v>42950.697916666664</c:v>
                </c:pt>
                <c:pt idx="11532">
                  <c:v>42950.708333333336</c:v>
                </c:pt>
                <c:pt idx="11533">
                  <c:v>42950.71875</c:v>
                </c:pt>
                <c:pt idx="11534">
                  <c:v>42950.729166666664</c:v>
                </c:pt>
                <c:pt idx="11535">
                  <c:v>42950.739583333336</c:v>
                </c:pt>
                <c:pt idx="11536">
                  <c:v>42950.75</c:v>
                </c:pt>
                <c:pt idx="11537">
                  <c:v>42950.760416666664</c:v>
                </c:pt>
                <c:pt idx="11538">
                  <c:v>42950.770833333336</c:v>
                </c:pt>
                <c:pt idx="11539">
                  <c:v>42950.78125</c:v>
                </c:pt>
                <c:pt idx="11540">
                  <c:v>42950.791666666664</c:v>
                </c:pt>
                <c:pt idx="11541">
                  <c:v>42950.802083333336</c:v>
                </c:pt>
                <c:pt idx="11542">
                  <c:v>42950.8125</c:v>
                </c:pt>
                <c:pt idx="11543">
                  <c:v>42950.822916666664</c:v>
                </c:pt>
                <c:pt idx="11544">
                  <c:v>42950.833333333336</c:v>
                </c:pt>
                <c:pt idx="11545">
                  <c:v>42950.84375</c:v>
                </c:pt>
                <c:pt idx="11546">
                  <c:v>42950.854166666664</c:v>
                </c:pt>
                <c:pt idx="11547">
                  <c:v>42950.864583333336</c:v>
                </c:pt>
                <c:pt idx="11548">
                  <c:v>42950.875</c:v>
                </c:pt>
                <c:pt idx="11549">
                  <c:v>42950.885416666664</c:v>
                </c:pt>
                <c:pt idx="11550">
                  <c:v>42950.895833333336</c:v>
                </c:pt>
                <c:pt idx="11551">
                  <c:v>42950.90625</c:v>
                </c:pt>
                <c:pt idx="11552">
                  <c:v>42950.916666666664</c:v>
                </c:pt>
                <c:pt idx="11553">
                  <c:v>42950.927083333336</c:v>
                </c:pt>
                <c:pt idx="11554">
                  <c:v>42950.9375</c:v>
                </c:pt>
                <c:pt idx="11555">
                  <c:v>42950.947916666664</c:v>
                </c:pt>
                <c:pt idx="11556">
                  <c:v>42950.958333333336</c:v>
                </c:pt>
                <c:pt idx="11557">
                  <c:v>42950.96875</c:v>
                </c:pt>
                <c:pt idx="11558">
                  <c:v>42950.979166666664</c:v>
                </c:pt>
                <c:pt idx="11559">
                  <c:v>42950.989583333336</c:v>
                </c:pt>
                <c:pt idx="11560">
                  <c:v>42951</c:v>
                </c:pt>
                <c:pt idx="11561">
                  <c:v>42951.010416666664</c:v>
                </c:pt>
                <c:pt idx="11562">
                  <c:v>42951.020833333336</c:v>
                </c:pt>
                <c:pt idx="11563">
                  <c:v>42951.03125</c:v>
                </c:pt>
                <c:pt idx="11564">
                  <c:v>42951.041666666664</c:v>
                </c:pt>
                <c:pt idx="11565">
                  <c:v>42951.052083333336</c:v>
                </c:pt>
                <c:pt idx="11566">
                  <c:v>42951.0625</c:v>
                </c:pt>
                <c:pt idx="11567">
                  <c:v>42951.072916666664</c:v>
                </c:pt>
                <c:pt idx="11568">
                  <c:v>42951.083333333336</c:v>
                </c:pt>
                <c:pt idx="11569">
                  <c:v>42951.09375</c:v>
                </c:pt>
                <c:pt idx="11570">
                  <c:v>42951.104166666664</c:v>
                </c:pt>
                <c:pt idx="11571">
                  <c:v>42951.114583333336</c:v>
                </c:pt>
                <c:pt idx="11572">
                  <c:v>42951.125</c:v>
                </c:pt>
                <c:pt idx="11573">
                  <c:v>42951.135416666664</c:v>
                </c:pt>
                <c:pt idx="11574">
                  <c:v>42951.145833333336</c:v>
                </c:pt>
                <c:pt idx="11575">
                  <c:v>42951.15625</c:v>
                </c:pt>
                <c:pt idx="11576">
                  <c:v>42951.166666666664</c:v>
                </c:pt>
                <c:pt idx="11577">
                  <c:v>42951.177083333336</c:v>
                </c:pt>
                <c:pt idx="11578">
                  <c:v>42951.1875</c:v>
                </c:pt>
                <c:pt idx="11579">
                  <c:v>42951.197916666664</c:v>
                </c:pt>
                <c:pt idx="11580">
                  <c:v>42951.208333333336</c:v>
                </c:pt>
                <c:pt idx="11581">
                  <c:v>42951.21875</c:v>
                </c:pt>
                <c:pt idx="11582">
                  <c:v>42951.229166666664</c:v>
                </c:pt>
                <c:pt idx="11583">
                  <c:v>42951.239583333336</c:v>
                </c:pt>
                <c:pt idx="11584">
                  <c:v>42951.25</c:v>
                </c:pt>
                <c:pt idx="11585">
                  <c:v>42951.260416666664</c:v>
                </c:pt>
                <c:pt idx="11586">
                  <c:v>42951.270833333336</c:v>
                </c:pt>
                <c:pt idx="11587">
                  <c:v>42951.28125</c:v>
                </c:pt>
                <c:pt idx="11588">
                  <c:v>42951.291666666664</c:v>
                </c:pt>
                <c:pt idx="11589">
                  <c:v>42951.302083333336</c:v>
                </c:pt>
                <c:pt idx="11590">
                  <c:v>42951.3125</c:v>
                </c:pt>
                <c:pt idx="11591">
                  <c:v>42951.322916666664</c:v>
                </c:pt>
                <c:pt idx="11592">
                  <c:v>42951.333333333336</c:v>
                </c:pt>
                <c:pt idx="11593">
                  <c:v>42951.34375</c:v>
                </c:pt>
                <c:pt idx="11594">
                  <c:v>42951.354166666664</c:v>
                </c:pt>
                <c:pt idx="11595">
                  <c:v>42951.364583333336</c:v>
                </c:pt>
                <c:pt idx="11596">
                  <c:v>42951.375</c:v>
                </c:pt>
                <c:pt idx="11597">
                  <c:v>42951.385416666664</c:v>
                </c:pt>
                <c:pt idx="11598">
                  <c:v>42951.395833333336</c:v>
                </c:pt>
                <c:pt idx="11599">
                  <c:v>42951.40625</c:v>
                </c:pt>
                <c:pt idx="11600">
                  <c:v>42951.416666666664</c:v>
                </c:pt>
                <c:pt idx="11601">
                  <c:v>42951.427083333336</c:v>
                </c:pt>
                <c:pt idx="11602">
                  <c:v>42951.4375</c:v>
                </c:pt>
                <c:pt idx="11603">
                  <c:v>42951.447916666664</c:v>
                </c:pt>
                <c:pt idx="11604">
                  <c:v>42951.458333333336</c:v>
                </c:pt>
                <c:pt idx="11605">
                  <c:v>42951.46875</c:v>
                </c:pt>
                <c:pt idx="11606">
                  <c:v>42951.479166666664</c:v>
                </c:pt>
                <c:pt idx="11607">
                  <c:v>42951.489583333336</c:v>
                </c:pt>
                <c:pt idx="11608">
                  <c:v>42951.5</c:v>
                </c:pt>
                <c:pt idx="11609">
                  <c:v>42951.510416666664</c:v>
                </c:pt>
                <c:pt idx="11610">
                  <c:v>42951.520833333336</c:v>
                </c:pt>
                <c:pt idx="11611">
                  <c:v>42951.53125</c:v>
                </c:pt>
                <c:pt idx="11612">
                  <c:v>42951.541666666664</c:v>
                </c:pt>
                <c:pt idx="11613">
                  <c:v>42951.552083333336</c:v>
                </c:pt>
                <c:pt idx="11614">
                  <c:v>42951.5625</c:v>
                </c:pt>
                <c:pt idx="11615">
                  <c:v>42951.572916666664</c:v>
                </c:pt>
                <c:pt idx="11616">
                  <c:v>42951.583333333336</c:v>
                </c:pt>
                <c:pt idx="11617">
                  <c:v>42951.59375</c:v>
                </c:pt>
                <c:pt idx="11618">
                  <c:v>42951.604166666664</c:v>
                </c:pt>
                <c:pt idx="11619">
                  <c:v>42951.614583333336</c:v>
                </c:pt>
                <c:pt idx="11620">
                  <c:v>42951.625</c:v>
                </c:pt>
                <c:pt idx="11621">
                  <c:v>42951.635416666664</c:v>
                </c:pt>
                <c:pt idx="11622">
                  <c:v>42951.645833333336</c:v>
                </c:pt>
                <c:pt idx="11623">
                  <c:v>42951.65625</c:v>
                </c:pt>
                <c:pt idx="11624">
                  <c:v>42951.666666666664</c:v>
                </c:pt>
                <c:pt idx="11625">
                  <c:v>42951.677083333336</c:v>
                </c:pt>
                <c:pt idx="11626">
                  <c:v>42951.6875</c:v>
                </c:pt>
                <c:pt idx="11627">
                  <c:v>42951.697916666664</c:v>
                </c:pt>
                <c:pt idx="11628">
                  <c:v>42951.708333333336</c:v>
                </c:pt>
                <c:pt idx="11629">
                  <c:v>42951.71875</c:v>
                </c:pt>
                <c:pt idx="11630">
                  <c:v>42951.729166666664</c:v>
                </c:pt>
                <c:pt idx="11631">
                  <c:v>42951.739583333336</c:v>
                </c:pt>
                <c:pt idx="11632">
                  <c:v>42951.75</c:v>
                </c:pt>
                <c:pt idx="11633">
                  <c:v>42951.760416666664</c:v>
                </c:pt>
                <c:pt idx="11634">
                  <c:v>42951.770833333336</c:v>
                </c:pt>
                <c:pt idx="11635">
                  <c:v>42951.78125</c:v>
                </c:pt>
                <c:pt idx="11636">
                  <c:v>42951.791666666664</c:v>
                </c:pt>
                <c:pt idx="11637">
                  <c:v>42951.802083333336</c:v>
                </c:pt>
                <c:pt idx="11638">
                  <c:v>42951.8125</c:v>
                </c:pt>
                <c:pt idx="11639">
                  <c:v>42951.822916666664</c:v>
                </c:pt>
                <c:pt idx="11640">
                  <c:v>42951.833333333336</c:v>
                </c:pt>
                <c:pt idx="11641">
                  <c:v>42951.84375</c:v>
                </c:pt>
                <c:pt idx="11642">
                  <c:v>42951.854166666664</c:v>
                </c:pt>
                <c:pt idx="11643">
                  <c:v>42951.864583333336</c:v>
                </c:pt>
                <c:pt idx="11644">
                  <c:v>42951.875</c:v>
                </c:pt>
                <c:pt idx="11645">
                  <c:v>42951.885416666664</c:v>
                </c:pt>
                <c:pt idx="11646">
                  <c:v>42951.895833333336</c:v>
                </c:pt>
                <c:pt idx="11647">
                  <c:v>42951.90625</c:v>
                </c:pt>
                <c:pt idx="11648">
                  <c:v>42951.916666666664</c:v>
                </c:pt>
                <c:pt idx="11649">
                  <c:v>42951.927083333336</c:v>
                </c:pt>
                <c:pt idx="11650">
                  <c:v>42951.9375</c:v>
                </c:pt>
                <c:pt idx="11651">
                  <c:v>42951.947916666664</c:v>
                </c:pt>
                <c:pt idx="11652">
                  <c:v>42951.958333333336</c:v>
                </c:pt>
                <c:pt idx="11653">
                  <c:v>42951.96875</c:v>
                </c:pt>
                <c:pt idx="11654">
                  <c:v>42951.979166666664</c:v>
                </c:pt>
                <c:pt idx="11655">
                  <c:v>42951.989583333336</c:v>
                </c:pt>
                <c:pt idx="11656">
                  <c:v>42952</c:v>
                </c:pt>
                <c:pt idx="11657">
                  <c:v>42952.010416666664</c:v>
                </c:pt>
                <c:pt idx="11658">
                  <c:v>42952.020833333336</c:v>
                </c:pt>
                <c:pt idx="11659">
                  <c:v>42952.03125</c:v>
                </c:pt>
                <c:pt idx="11660">
                  <c:v>42952.041666666664</c:v>
                </c:pt>
                <c:pt idx="11661">
                  <c:v>42952.052083333336</c:v>
                </c:pt>
                <c:pt idx="11662">
                  <c:v>42952.0625</c:v>
                </c:pt>
                <c:pt idx="11663">
                  <c:v>42952.072916666664</c:v>
                </c:pt>
                <c:pt idx="11664">
                  <c:v>42952.083333333336</c:v>
                </c:pt>
                <c:pt idx="11665">
                  <c:v>42952.09375</c:v>
                </c:pt>
                <c:pt idx="11666">
                  <c:v>42952.104166666664</c:v>
                </c:pt>
                <c:pt idx="11667">
                  <c:v>42952.114583333336</c:v>
                </c:pt>
                <c:pt idx="11668">
                  <c:v>42952.125</c:v>
                </c:pt>
                <c:pt idx="11669">
                  <c:v>42952.135416666664</c:v>
                </c:pt>
                <c:pt idx="11670">
                  <c:v>42952.145833333336</c:v>
                </c:pt>
                <c:pt idx="11671">
                  <c:v>42952.15625</c:v>
                </c:pt>
                <c:pt idx="11672">
                  <c:v>42952.166666666664</c:v>
                </c:pt>
                <c:pt idx="11673">
                  <c:v>42952.177083333336</c:v>
                </c:pt>
                <c:pt idx="11674">
                  <c:v>42952.1875</c:v>
                </c:pt>
                <c:pt idx="11675">
                  <c:v>42952.197916666664</c:v>
                </c:pt>
                <c:pt idx="11676">
                  <c:v>42952.208333333336</c:v>
                </c:pt>
                <c:pt idx="11677">
                  <c:v>42952.21875</c:v>
                </c:pt>
                <c:pt idx="11678">
                  <c:v>42952.229166666664</c:v>
                </c:pt>
                <c:pt idx="11679">
                  <c:v>42952.239583333336</c:v>
                </c:pt>
                <c:pt idx="11680">
                  <c:v>42952.25</c:v>
                </c:pt>
                <c:pt idx="11681">
                  <c:v>42952.260416666664</c:v>
                </c:pt>
                <c:pt idx="11682">
                  <c:v>42952.270833333336</c:v>
                </c:pt>
                <c:pt idx="11683">
                  <c:v>42952.28125</c:v>
                </c:pt>
                <c:pt idx="11684">
                  <c:v>42952.291666666664</c:v>
                </c:pt>
                <c:pt idx="11685">
                  <c:v>42952.302083333336</c:v>
                </c:pt>
                <c:pt idx="11686">
                  <c:v>42952.3125</c:v>
                </c:pt>
                <c:pt idx="11687">
                  <c:v>42952.322916666664</c:v>
                </c:pt>
                <c:pt idx="11688">
                  <c:v>42952.333333333336</c:v>
                </c:pt>
                <c:pt idx="11689">
                  <c:v>42952.34375</c:v>
                </c:pt>
                <c:pt idx="11690">
                  <c:v>42952.354166666664</c:v>
                </c:pt>
                <c:pt idx="11691">
                  <c:v>42952.364583333336</c:v>
                </c:pt>
                <c:pt idx="11692">
                  <c:v>42952.375</c:v>
                </c:pt>
                <c:pt idx="11693">
                  <c:v>42952.385416666664</c:v>
                </c:pt>
                <c:pt idx="11694">
                  <c:v>42952.395833333336</c:v>
                </c:pt>
                <c:pt idx="11695">
                  <c:v>42952.40625</c:v>
                </c:pt>
                <c:pt idx="11696">
                  <c:v>42952.416666666664</c:v>
                </c:pt>
                <c:pt idx="11697">
                  <c:v>42952.427083333336</c:v>
                </c:pt>
                <c:pt idx="11698">
                  <c:v>42952.4375</c:v>
                </c:pt>
                <c:pt idx="11699">
                  <c:v>42952.447916666664</c:v>
                </c:pt>
                <c:pt idx="11700">
                  <c:v>42952.458333333336</c:v>
                </c:pt>
                <c:pt idx="11701">
                  <c:v>42952.46875</c:v>
                </c:pt>
                <c:pt idx="11702">
                  <c:v>42952.479166666664</c:v>
                </c:pt>
                <c:pt idx="11703">
                  <c:v>42952.489583333336</c:v>
                </c:pt>
                <c:pt idx="11704">
                  <c:v>42952.5</c:v>
                </c:pt>
                <c:pt idx="11705">
                  <c:v>42952.510416666664</c:v>
                </c:pt>
                <c:pt idx="11706">
                  <c:v>42952.520833333336</c:v>
                </c:pt>
                <c:pt idx="11707">
                  <c:v>42952.53125</c:v>
                </c:pt>
                <c:pt idx="11708">
                  <c:v>42952.541666666664</c:v>
                </c:pt>
                <c:pt idx="11709">
                  <c:v>42952.552083333336</c:v>
                </c:pt>
                <c:pt idx="11710">
                  <c:v>42952.5625</c:v>
                </c:pt>
                <c:pt idx="11711">
                  <c:v>42952.572916666664</c:v>
                </c:pt>
                <c:pt idx="11712">
                  <c:v>42952.583333333336</c:v>
                </c:pt>
                <c:pt idx="11713">
                  <c:v>42952.59375</c:v>
                </c:pt>
                <c:pt idx="11714">
                  <c:v>42952.604166666664</c:v>
                </c:pt>
                <c:pt idx="11715">
                  <c:v>42952.614583333336</c:v>
                </c:pt>
                <c:pt idx="11716">
                  <c:v>42952.625</c:v>
                </c:pt>
                <c:pt idx="11717">
                  <c:v>42952.635416666664</c:v>
                </c:pt>
                <c:pt idx="11718">
                  <c:v>42952.645833333336</c:v>
                </c:pt>
                <c:pt idx="11719">
                  <c:v>42952.65625</c:v>
                </c:pt>
                <c:pt idx="11720">
                  <c:v>42952.666666666664</c:v>
                </c:pt>
                <c:pt idx="11721">
                  <c:v>42952.677083333336</c:v>
                </c:pt>
                <c:pt idx="11722">
                  <c:v>42952.6875</c:v>
                </c:pt>
                <c:pt idx="11723">
                  <c:v>42952.697916666664</c:v>
                </c:pt>
                <c:pt idx="11724">
                  <c:v>42952.708333333336</c:v>
                </c:pt>
                <c:pt idx="11725">
                  <c:v>42952.71875</c:v>
                </c:pt>
                <c:pt idx="11726">
                  <c:v>42952.729166666664</c:v>
                </c:pt>
                <c:pt idx="11727">
                  <c:v>42952.739583333336</c:v>
                </c:pt>
                <c:pt idx="11728">
                  <c:v>42952.75</c:v>
                </c:pt>
                <c:pt idx="11729">
                  <c:v>42952.760416666664</c:v>
                </c:pt>
                <c:pt idx="11730">
                  <c:v>42952.770833333336</c:v>
                </c:pt>
                <c:pt idx="11731">
                  <c:v>42952.78125</c:v>
                </c:pt>
                <c:pt idx="11732">
                  <c:v>42952.791666666664</c:v>
                </c:pt>
                <c:pt idx="11733">
                  <c:v>42952.802083333336</c:v>
                </c:pt>
                <c:pt idx="11734">
                  <c:v>42952.8125</c:v>
                </c:pt>
                <c:pt idx="11735">
                  <c:v>42952.822916666664</c:v>
                </c:pt>
                <c:pt idx="11736">
                  <c:v>42952.833333333336</c:v>
                </c:pt>
                <c:pt idx="11737">
                  <c:v>42952.84375</c:v>
                </c:pt>
                <c:pt idx="11738">
                  <c:v>42952.854166666664</c:v>
                </c:pt>
                <c:pt idx="11739">
                  <c:v>42952.864583333336</c:v>
                </c:pt>
                <c:pt idx="11740">
                  <c:v>42952.875</c:v>
                </c:pt>
                <c:pt idx="11741">
                  <c:v>42952.885416666664</c:v>
                </c:pt>
                <c:pt idx="11742">
                  <c:v>42952.895833333336</c:v>
                </c:pt>
                <c:pt idx="11743">
                  <c:v>42952.90625</c:v>
                </c:pt>
                <c:pt idx="11744">
                  <c:v>42952.916666666664</c:v>
                </c:pt>
                <c:pt idx="11745">
                  <c:v>42952.927083333336</c:v>
                </c:pt>
                <c:pt idx="11746">
                  <c:v>42952.9375</c:v>
                </c:pt>
                <c:pt idx="11747">
                  <c:v>42952.947916666664</c:v>
                </c:pt>
                <c:pt idx="11748">
                  <c:v>42952.958333333336</c:v>
                </c:pt>
                <c:pt idx="11749">
                  <c:v>42952.96875</c:v>
                </c:pt>
                <c:pt idx="11750">
                  <c:v>42952.979166666664</c:v>
                </c:pt>
                <c:pt idx="11751">
                  <c:v>42952.989583333336</c:v>
                </c:pt>
                <c:pt idx="11752">
                  <c:v>42953</c:v>
                </c:pt>
                <c:pt idx="11753">
                  <c:v>42953.010416666664</c:v>
                </c:pt>
                <c:pt idx="11754">
                  <c:v>42953.020833333336</c:v>
                </c:pt>
                <c:pt idx="11755">
                  <c:v>42953.03125</c:v>
                </c:pt>
                <c:pt idx="11756">
                  <c:v>42953.041666666664</c:v>
                </c:pt>
                <c:pt idx="11757">
                  <c:v>42953.052083333336</c:v>
                </c:pt>
                <c:pt idx="11758">
                  <c:v>42953.0625</c:v>
                </c:pt>
                <c:pt idx="11759">
                  <c:v>42953.072916666664</c:v>
                </c:pt>
                <c:pt idx="11760">
                  <c:v>42953.083333333336</c:v>
                </c:pt>
                <c:pt idx="11761">
                  <c:v>42953.09375</c:v>
                </c:pt>
                <c:pt idx="11762">
                  <c:v>42953.104166666664</c:v>
                </c:pt>
                <c:pt idx="11763">
                  <c:v>42953.114583333336</c:v>
                </c:pt>
                <c:pt idx="11764">
                  <c:v>42953.125</c:v>
                </c:pt>
                <c:pt idx="11765">
                  <c:v>42953.135416666664</c:v>
                </c:pt>
                <c:pt idx="11766">
                  <c:v>42953.145833333336</c:v>
                </c:pt>
                <c:pt idx="11767">
                  <c:v>42953.15625</c:v>
                </c:pt>
                <c:pt idx="11768">
                  <c:v>42953.166666666664</c:v>
                </c:pt>
                <c:pt idx="11769">
                  <c:v>42953.177083333336</c:v>
                </c:pt>
                <c:pt idx="11770">
                  <c:v>42953.1875</c:v>
                </c:pt>
                <c:pt idx="11771">
                  <c:v>42953.197916666664</c:v>
                </c:pt>
                <c:pt idx="11772">
                  <c:v>42953.208333333336</c:v>
                </c:pt>
                <c:pt idx="11773">
                  <c:v>42953.21875</c:v>
                </c:pt>
                <c:pt idx="11774">
                  <c:v>42953.229166666664</c:v>
                </c:pt>
                <c:pt idx="11775">
                  <c:v>42953.239583333336</c:v>
                </c:pt>
                <c:pt idx="11776">
                  <c:v>42953.25</c:v>
                </c:pt>
                <c:pt idx="11777">
                  <c:v>42953.260416666664</c:v>
                </c:pt>
                <c:pt idx="11778">
                  <c:v>42953.270833333336</c:v>
                </c:pt>
                <c:pt idx="11779">
                  <c:v>42953.28125</c:v>
                </c:pt>
                <c:pt idx="11780">
                  <c:v>42953.291666666664</c:v>
                </c:pt>
                <c:pt idx="11781">
                  <c:v>42953.302083333336</c:v>
                </c:pt>
                <c:pt idx="11782">
                  <c:v>42953.3125</c:v>
                </c:pt>
                <c:pt idx="11783">
                  <c:v>42953.322916666664</c:v>
                </c:pt>
                <c:pt idx="11784">
                  <c:v>42953.333333333336</c:v>
                </c:pt>
                <c:pt idx="11785">
                  <c:v>42953.34375</c:v>
                </c:pt>
                <c:pt idx="11786">
                  <c:v>42953.354166666664</c:v>
                </c:pt>
                <c:pt idx="11787">
                  <c:v>42953.364583333336</c:v>
                </c:pt>
                <c:pt idx="11788">
                  <c:v>42953.375</c:v>
                </c:pt>
                <c:pt idx="11789">
                  <c:v>42953.385416666664</c:v>
                </c:pt>
                <c:pt idx="11790">
                  <c:v>42953.395833333336</c:v>
                </c:pt>
                <c:pt idx="11791">
                  <c:v>42953.40625</c:v>
                </c:pt>
                <c:pt idx="11792">
                  <c:v>42953.416666666664</c:v>
                </c:pt>
                <c:pt idx="11793">
                  <c:v>42953.427083333336</c:v>
                </c:pt>
                <c:pt idx="11794">
                  <c:v>42953.4375</c:v>
                </c:pt>
                <c:pt idx="11795">
                  <c:v>42953.447916666664</c:v>
                </c:pt>
                <c:pt idx="11796">
                  <c:v>42953.458333333336</c:v>
                </c:pt>
                <c:pt idx="11797">
                  <c:v>42953.46875</c:v>
                </c:pt>
                <c:pt idx="11798">
                  <c:v>42953.479166666664</c:v>
                </c:pt>
                <c:pt idx="11799">
                  <c:v>42953.489583333336</c:v>
                </c:pt>
                <c:pt idx="11800">
                  <c:v>42953.5</c:v>
                </c:pt>
                <c:pt idx="11801">
                  <c:v>42953.510416666664</c:v>
                </c:pt>
                <c:pt idx="11802">
                  <c:v>42953.520833333336</c:v>
                </c:pt>
                <c:pt idx="11803">
                  <c:v>42953.53125</c:v>
                </c:pt>
                <c:pt idx="11804">
                  <c:v>42953.541666666664</c:v>
                </c:pt>
                <c:pt idx="11805">
                  <c:v>42953.552083333336</c:v>
                </c:pt>
                <c:pt idx="11806">
                  <c:v>42953.5625</c:v>
                </c:pt>
                <c:pt idx="11807">
                  <c:v>42953.572916666664</c:v>
                </c:pt>
                <c:pt idx="11808">
                  <c:v>42953.583333333336</c:v>
                </c:pt>
                <c:pt idx="11809">
                  <c:v>42953.59375</c:v>
                </c:pt>
                <c:pt idx="11810">
                  <c:v>42953.604166666664</c:v>
                </c:pt>
                <c:pt idx="11811">
                  <c:v>42953.614583333336</c:v>
                </c:pt>
                <c:pt idx="11812">
                  <c:v>42953.625</c:v>
                </c:pt>
                <c:pt idx="11813">
                  <c:v>42953.635416666664</c:v>
                </c:pt>
                <c:pt idx="11814">
                  <c:v>42953.645833333336</c:v>
                </c:pt>
                <c:pt idx="11815">
                  <c:v>42953.65625</c:v>
                </c:pt>
                <c:pt idx="11816">
                  <c:v>42953.666666666664</c:v>
                </c:pt>
                <c:pt idx="11817">
                  <c:v>42953.677083333336</c:v>
                </c:pt>
                <c:pt idx="11818">
                  <c:v>42953.6875</c:v>
                </c:pt>
                <c:pt idx="11819">
                  <c:v>42953.697916666664</c:v>
                </c:pt>
                <c:pt idx="11820">
                  <c:v>42953.708333333336</c:v>
                </c:pt>
                <c:pt idx="11821">
                  <c:v>42953.71875</c:v>
                </c:pt>
                <c:pt idx="11822">
                  <c:v>42953.729166666664</c:v>
                </c:pt>
                <c:pt idx="11823">
                  <c:v>42953.739583333336</c:v>
                </c:pt>
                <c:pt idx="11824">
                  <c:v>42953.75</c:v>
                </c:pt>
                <c:pt idx="11825">
                  <c:v>42953.760416666664</c:v>
                </c:pt>
                <c:pt idx="11826">
                  <c:v>42953.770833333336</c:v>
                </c:pt>
                <c:pt idx="11827">
                  <c:v>42953.78125</c:v>
                </c:pt>
                <c:pt idx="11828">
                  <c:v>42953.791666666664</c:v>
                </c:pt>
                <c:pt idx="11829">
                  <c:v>42953.802083333336</c:v>
                </c:pt>
                <c:pt idx="11830">
                  <c:v>42953.8125</c:v>
                </c:pt>
                <c:pt idx="11831">
                  <c:v>42953.822916666664</c:v>
                </c:pt>
                <c:pt idx="11832">
                  <c:v>42953.833333333336</c:v>
                </c:pt>
                <c:pt idx="11833">
                  <c:v>42953.84375</c:v>
                </c:pt>
                <c:pt idx="11834">
                  <c:v>42953.854166666664</c:v>
                </c:pt>
                <c:pt idx="11835">
                  <c:v>42953.864583333336</c:v>
                </c:pt>
                <c:pt idx="11836">
                  <c:v>42953.875</c:v>
                </c:pt>
                <c:pt idx="11837">
                  <c:v>42953.885416666664</c:v>
                </c:pt>
                <c:pt idx="11838">
                  <c:v>42953.895833333336</c:v>
                </c:pt>
                <c:pt idx="11839">
                  <c:v>42953.90625</c:v>
                </c:pt>
                <c:pt idx="11840">
                  <c:v>42953.916666666664</c:v>
                </c:pt>
                <c:pt idx="11841">
                  <c:v>42953.927083333336</c:v>
                </c:pt>
                <c:pt idx="11842">
                  <c:v>42953.9375</c:v>
                </c:pt>
                <c:pt idx="11843">
                  <c:v>42953.947916666664</c:v>
                </c:pt>
                <c:pt idx="11844">
                  <c:v>42953.958333333336</c:v>
                </c:pt>
                <c:pt idx="11845">
                  <c:v>42953.96875</c:v>
                </c:pt>
                <c:pt idx="11846">
                  <c:v>42953.979166666664</c:v>
                </c:pt>
                <c:pt idx="11847">
                  <c:v>42953.989583333336</c:v>
                </c:pt>
                <c:pt idx="11848">
                  <c:v>42954</c:v>
                </c:pt>
                <c:pt idx="11849">
                  <c:v>42954.010416666664</c:v>
                </c:pt>
                <c:pt idx="11850">
                  <c:v>42954.020833333336</c:v>
                </c:pt>
                <c:pt idx="11851">
                  <c:v>42954.03125</c:v>
                </c:pt>
                <c:pt idx="11852">
                  <c:v>42954.041666666664</c:v>
                </c:pt>
                <c:pt idx="11853">
                  <c:v>42954.052083333336</c:v>
                </c:pt>
                <c:pt idx="11854">
                  <c:v>42954.0625</c:v>
                </c:pt>
                <c:pt idx="11855">
                  <c:v>42954.072916666664</c:v>
                </c:pt>
                <c:pt idx="11856">
                  <c:v>42954.083333333336</c:v>
                </c:pt>
                <c:pt idx="11857">
                  <c:v>42954.09375</c:v>
                </c:pt>
                <c:pt idx="11858">
                  <c:v>42954.104166666664</c:v>
                </c:pt>
                <c:pt idx="11859">
                  <c:v>42954.114583333336</c:v>
                </c:pt>
                <c:pt idx="11860">
                  <c:v>42954.125</c:v>
                </c:pt>
                <c:pt idx="11861">
                  <c:v>42954.135416666664</c:v>
                </c:pt>
                <c:pt idx="11862">
                  <c:v>42954.145833333336</c:v>
                </c:pt>
                <c:pt idx="11863">
                  <c:v>42954.15625</c:v>
                </c:pt>
                <c:pt idx="11864">
                  <c:v>42954.166666666664</c:v>
                </c:pt>
                <c:pt idx="11865">
                  <c:v>42954.177083333336</c:v>
                </c:pt>
                <c:pt idx="11866">
                  <c:v>42954.1875</c:v>
                </c:pt>
                <c:pt idx="11867">
                  <c:v>42954.197916666664</c:v>
                </c:pt>
                <c:pt idx="11868">
                  <c:v>42954.208333333336</c:v>
                </c:pt>
                <c:pt idx="11869">
                  <c:v>42954.21875</c:v>
                </c:pt>
                <c:pt idx="11870">
                  <c:v>42954.229166666664</c:v>
                </c:pt>
                <c:pt idx="11871">
                  <c:v>42954.239583333336</c:v>
                </c:pt>
                <c:pt idx="11872">
                  <c:v>42954.25</c:v>
                </c:pt>
                <c:pt idx="11873">
                  <c:v>42954.260416666664</c:v>
                </c:pt>
                <c:pt idx="11874">
                  <c:v>42954.270833333336</c:v>
                </c:pt>
                <c:pt idx="11875">
                  <c:v>42954.28125</c:v>
                </c:pt>
                <c:pt idx="11876">
                  <c:v>42954.291666666664</c:v>
                </c:pt>
                <c:pt idx="11877">
                  <c:v>42954.302083333336</c:v>
                </c:pt>
                <c:pt idx="11878">
                  <c:v>42954.3125</c:v>
                </c:pt>
                <c:pt idx="11879">
                  <c:v>42954.322916666664</c:v>
                </c:pt>
                <c:pt idx="11880">
                  <c:v>42954.333333333336</c:v>
                </c:pt>
                <c:pt idx="11881">
                  <c:v>42954.34375</c:v>
                </c:pt>
                <c:pt idx="11882">
                  <c:v>42954.354166666664</c:v>
                </c:pt>
                <c:pt idx="11883">
                  <c:v>42954.364583333336</c:v>
                </c:pt>
                <c:pt idx="11884">
                  <c:v>42954.375</c:v>
                </c:pt>
                <c:pt idx="11885">
                  <c:v>42954.385416666664</c:v>
                </c:pt>
                <c:pt idx="11886">
                  <c:v>42954.395833333336</c:v>
                </c:pt>
                <c:pt idx="11887">
                  <c:v>42954.40625</c:v>
                </c:pt>
                <c:pt idx="11888">
                  <c:v>42954.416666666664</c:v>
                </c:pt>
                <c:pt idx="11889">
                  <c:v>42954.427083333336</c:v>
                </c:pt>
                <c:pt idx="11890">
                  <c:v>42954.4375</c:v>
                </c:pt>
                <c:pt idx="11891">
                  <c:v>42954.447916666664</c:v>
                </c:pt>
                <c:pt idx="11892">
                  <c:v>42954.458333333336</c:v>
                </c:pt>
                <c:pt idx="11893">
                  <c:v>42954.46875</c:v>
                </c:pt>
                <c:pt idx="11894">
                  <c:v>42954.479166666664</c:v>
                </c:pt>
                <c:pt idx="11895">
                  <c:v>42954.489583333336</c:v>
                </c:pt>
                <c:pt idx="11896">
                  <c:v>42954.5</c:v>
                </c:pt>
                <c:pt idx="11897">
                  <c:v>42954.510416666664</c:v>
                </c:pt>
                <c:pt idx="11898">
                  <c:v>42954.520833333336</c:v>
                </c:pt>
                <c:pt idx="11899">
                  <c:v>42954.53125</c:v>
                </c:pt>
                <c:pt idx="11900">
                  <c:v>42954.541666666664</c:v>
                </c:pt>
                <c:pt idx="11901">
                  <c:v>42954.552083333336</c:v>
                </c:pt>
                <c:pt idx="11902">
                  <c:v>42954.5625</c:v>
                </c:pt>
                <c:pt idx="11903">
                  <c:v>42954.572916666664</c:v>
                </c:pt>
                <c:pt idx="11904">
                  <c:v>42954.583333333336</c:v>
                </c:pt>
                <c:pt idx="11905">
                  <c:v>42954.59375</c:v>
                </c:pt>
                <c:pt idx="11906">
                  <c:v>42954.604166666664</c:v>
                </c:pt>
                <c:pt idx="11907">
                  <c:v>42954.614583333336</c:v>
                </c:pt>
                <c:pt idx="11908">
                  <c:v>42954.625</c:v>
                </c:pt>
                <c:pt idx="11909">
                  <c:v>42954.635416666664</c:v>
                </c:pt>
                <c:pt idx="11910">
                  <c:v>42954.645833333336</c:v>
                </c:pt>
                <c:pt idx="11911">
                  <c:v>42954.65625</c:v>
                </c:pt>
                <c:pt idx="11912">
                  <c:v>42954.666666666664</c:v>
                </c:pt>
                <c:pt idx="11913">
                  <c:v>42954.677083333336</c:v>
                </c:pt>
                <c:pt idx="11914">
                  <c:v>42954.6875</c:v>
                </c:pt>
                <c:pt idx="11915">
                  <c:v>42954.697916666664</c:v>
                </c:pt>
                <c:pt idx="11916">
                  <c:v>42954.708333333336</c:v>
                </c:pt>
                <c:pt idx="11917">
                  <c:v>42954.71875</c:v>
                </c:pt>
                <c:pt idx="11918">
                  <c:v>42954.729166666664</c:v>
                </c:pt>
                <c:pt idx="11919">
                  <c:v>42954.739583333336</c:v>
                </c:pt>
                <c:pt idx="11920">
                  <c:v>42954.75</c:v>
                </c:pt>
                <c:pt idx="11921">
                  <c:v>42954.760416666664</c:v>
                </c:pt>
                <c:pt idx="11922">
                  <c:v>42954.770833333336</c:v>
                </c:pt>
                <c:pt idx="11923">
                  <c:v>42954.78125</c:v>
                </c:pt>
                <c:pt idx="11924">
                  <c:v>42954.791666666664</c:v>
                </c:pt>
                <c:pt idx="11925">
                  <c:v>42954.802083333336</c:v>
                </c:pt>
                <c:pt idx="11926">
                  <c:v>42954.8125</c:v>
                </c:pt>
                <c:pt idx="11927">
                  <c:v>42954.822916666664</c:v>
                </c:pt>
                <c:pt idx="11928">
                  <c:v>42954.833333333336</c:v>
                </c:pt>
                <c:pt idx="11929">
                  <c:v>42954.84375</c:v>
                </c:pt>
                <c:pt idx="11930">
                  <c:v>42954.854166666664</c:v>
                </c:pt>
                <c:pt idx="11931">
                  <c:v>42954.864583333336</c:v>
                </c:pt>
                <c:pt idx="11932">
                  <c:v>42954.875</c:v>
                </c:pt>
                <c:pt idx="11933">
                  <c:v>42954.885416666664</c:v>
                </c:pt>
                <c:pt idx="11934">
                  <c:v>42954.895833333336</c:v>
                </c:pt>
                <c:pt idx="11935">
                  <c:v>42954.90625</c:v>
                </c:pt>
                <c:pt idx="11936">
                  <c:v>42954.916666666664</c:v>
                </c:pt>
                <c:pt idx="11937">
                  <c:v>42954.927083333336</c:v>
                </c:pt>
                <c:pt idx="11938">
                  <c:v>42954.9375</c:v>
                </c:pt>
                <c:pt idx="11939">
                  <c:v>42954.947916666664</c:v>
                </c:pt>
                <c:pt idx="11940">
                  <c:v>42954.958333333336</c:v>
                </c:pt>
                <c:pt idx="11941">
                  <c:v>42954.96875</c:v>
                </c:pt>
                <c:pt idx="11942">
                  <c:v>42954.979166666664</c:v>
                </c:pt>
                <c:pt idx="11943">
                  <c:v>42954.989583333336</c:v>
                </c:pt>
                <c:pt idx="11944">
                  <c:v>42955</c:v>
                </c:pt>
                <c:pt idx="11945">
                  <c:v>42955.010416666664</c:v>
                </c:pt>
                <c:pt idx="11946">
                  <c:v>42955.020833333336</c:v>
                </c:pt>
                <c:pt idx="11947">
                  <c:v>42955.03125</c:v>
                </c:pt>
                <c:pt idx="11948">
                  <c:v>42955.041666666664</c:v>
                </c:pt>
                <c:pt idx="11949">
                  <c:v>42955.052083333336</c:v>
                </c:pt>
                <c:pt idx="11950">
                  <c:v>42955.0625</c:v>
                </c:pt>
                <c:pt idx="11951">
                  <c:v>42955.072916666664</c:v>
                </c:pt>
                <c:pt idx="11952">
                  <c:v>42955.083333333336</c:v>
                </c:pt>
                <c:pt idx="11953">
                  <c:v>42955.09375</c:v>
                </c:pt>
                <c:pt idx="11954">
                  <c:v>42955.104166666664</c:v>
                </c:pt>
                <c:pt idx="11955">
                  <c:v>42955.114583333336</c:v>
                </c:pt>
                <c:pt idx="11956">
                  <c:v>42955.125</c:v>
                </c:pt>
                <c:pt idx="11957">
                  <c:v>42955.135416666664</c:v>
                </c:pt>
                <c:pt idx="11958">
                  <c:v>42955.145833333336</c:v>
                </c:pt>
                <c:pt idx="11959">
                  <c:v>42955.15625</c:v>
                </c:pt>
                <c:pt idx="11960">
                  <c:v>42955.166666666664</c:v>
                </c:pt>
                <c:pt idx="11961">
                  <c:v>42955.177083333336</c:v>
                </c:pt>
                <c:pt idx="11962">
                  <c:v>42955.1875</c:v>
                </c:pt>
                <c:pt idx="11963">
                  <c:v>42955.197916666664</c:v>
                </c:pt>
                <c:pt idx="11964">
                  <c:v>42955.208333333336</c:v>
                </c:pt>
                <c:pt idx="11965">
                  <c:v>42955.21875</c:v>
                </c:pt>
                <c:pt idx="11966">
                  <c:v>42955.229166666664</c:v>
                </c:pt>
                <c:pt idx="11967">
                  <c:v>42955.239583333336</c:v>
                </c:pt>
                <c:pt idx="11968">
                  <c:v>42955.25</c:v>
                </c:pt>
                <c:pt idx="11969">
                  <c:v>42955.260416666664</c:v>
                </c:pt>
                <c:pt idx="11970">
                  <c:v>42955.270833333336</c:v>
                </c:pt>
                <c:pt idx="11971">
                  <c:v>42955.28125</c:v>
                </c:pt>
                <c:pt idx="11972">
                  <c:v>42955.291666666664</c:v>
                </c:pt>
                <c:pt idx="11973">
                  <c:v>42955.302083333336</c:v>
                </c:pt>
                <c:pt idx="11974">
                  <c:v>42955.3125</c:v>
                </c:pt>
                <c:pt idx="11975">
                  <c:v>42955.322916666664</c:v>
                </c:pt>
                <c:pt idx="11976">
                  <c:v>42955.333333333336</c:v>
                </c:pt>
                <c:pt idx="11977">
                  <c:v>42955.34375</c:v>
                </c:pt>
                <c:pt idx="11978">
                  <c:v>42955.354166666664</c:v>
                </c:pt>
                <c:pt idx="11979">
                  <c:v>42955.364583333336</c:v>
                </c:pt>
                <c:pt idx="11980">
                  <c:v>42955.375</c:v>
                </c:pt>
                <c:pt idx="11981">
                  <c:v>42955.385416666664</c:v>
                </c:pt>
                <c:pt idx="11982">
                  <c:v>42955.395833333336</c:v>
                </c:pt>
                <c:pt idx="11983">
                  <c:v>42955.40625</c:v>
                </c:pt>
                <c:pt idx="11984">
                  <c:v>42955.416666666664</c:v>
                </c:pt>
                <c:pt idx="11985">
                  <c:v>42955.427083333336</c:v>
                </c:pt>
                <c:pt idx="11986">
                  <c:v>42955.4375</c:v>
                </c:pt>
                <c:pt idx="11987">
                  <c:v>42955.447916666664</c:v>
                </c:pt>
                <c:pt idx="11988">
                  <c:v>42955.458333333336</c:v>
                </c:pt>
                <c:pt idx="11989">
                  <c:v>42955.46875</c:v>
                </c:pt>
                <c:pt idx="11990">
                  <c:v>42955.479166666664</c:v>
                </c:pt>
                <c:pt idx="11991">
                  <c:v>42955.489583333336</c:v>
                </c:pt>
                <c:pt idx="11992">
                  <c:v>42955.5</c:v>
                </c:pt>
                <c:pt idx="11993">
                  <c:v>42955.510416666664</c:v>
                </c:pt>
                <c:pt idx="11994">
                  <c:v>42955.520833333336</c:v>
                </c:pt>
                <c:pt idx="11995">
                  <c:v>42955.53125</c:v>
                </c:pt>
                <c:pt idx="11996">
                  <c:v>42955.541666666664</c:v>
                </c:pt>
                <c:pt idx="11997">
                  <c:v>42955.552083333336</c:v>
                </c:pt>
                <c:pt idx="11998">
                  <c:v>42955.5625</c:v>
                </c:pt>
                <c:pt idx="11999">
                  <c:v>42955.572916666664</c:v>
                </c:pt>
                <c:pt idx="12000">
                  <c:v>42955.583333333336</c:v>
                </c:pt>
                <c:pt idx="12001">
                  <c:v>42955.59375</c:v>
                </c:pt>
                <c:pt idx="12002">
                  <c:v>42955.604166666664</c:v>
                </c:pt>
                <c:pt idx="12003">
                  <c:v>42955.614583333336</c:v>
                </c:pt>
                <c:pt idx="12004">
                  <c:v>42955.625</c:v>
                </c:pt>
                <c:pt idx="12005">
                  <c:v>42955.635416666664</c:v>
                </c:pt>
                <c:pt idx="12006">
                  <c:v>42955.645833333336</c:v>
                </c:pt>
                <c:pt idx="12007">
                  <c:v>42955.65625</c:v>
                </c:pt>
                <c:pt idx="12008">
                  <c:v>42955.666666666664</c:v>
                </c:pt>
                <c:pt idx="12009">
                  <c:v>42955.677083333336</c:v>
                </c:pt>
                <c:pt idx="12010">
                  <c:v>42955.6875</c:v>
                </c:pt>
                <c:pt idx="12011">
                  <c:v>42955.697916666664</c:v>
                </c:pt>
                <c:pt idx="12012">
                  <c:v>42955.708333333336</c:v>
                </c:pt>
                <c:pt idx="12013">
                  <c:v>42955.71875</c:v>
                </c:pt>
                <c:pt idx="12014">
                  <c:v>42955.729166666664</c:v>
                </c:pt>
                <c:pt idx="12015">
                  <c:v>42955.739583333336</c:v>
                </c:pt>
                <c:pt idx="12016">
                  <c:v>42955.75</c:v>
                </c:pt>
                <c:pt idx="12017">
                  <c:v>42955.760416666664</c:v>
                </c:pt>
                <c:pt idx="12018">
                  <c:v>42955.770833333336</c:v>
                </c:pt>
                <c:pt idx="12019">
                  <c:v>42955.78125</c:v>
                </c:pt>
                <c:pt idx="12020">
                  <c:v>42955.791666666664</c:v>
                </c:pt>
                <c:pt idx="12021">
                  <c:v>42955.802083333336</c:v>
                </c:pt>
                <c:pt idx="12022">
                  <c:v>42955.8125</c:v>
                </c:pt>
                <c:pt idx="12023">
                  <c:v>42955.822916666664</c:v>
                </c:pt>
                <c:pt idx="12024">
                  <c:v>42955.833333333336</c:v>
                </c:pt>
                <c:pt idx="12025">
                  <c:v>42955.84375</c:v>
                </c:pt>
                <c:pt idx="12026">
                  <c:v>42955.854166666664</c:v>
                </c:pt>
                <c:pt idx="12027">
                  <c:v>42955.864583333336</c:v>
                </c:pt>
                <c:pt idx="12028">
                  <c:v>42955.875</c:v>
                </c:pt>
                <c:pt idx="12029">
                  <c:v>42955.885416666664</c:v>
                </c:pt>
                <c:pt idx="12030">
                  <c:v>42955.895833333336</c:v>
                </c:pt>
                <c:pt idx="12031">
                  <c:v>42955.90625</c:v>
                </c:pt>
                <c:pt idx="12032">
                  <c:v>42955.916666666664</c:v>
                </c:pt>
                <c:pt idx="12033">
                  <c:v>42955.927083333336</c:v>
                </c:pt>
                <c:pt idx="12034">
                  <c:v>42955.9375</c:v>
                </c:pt>
                <c:pt idx="12035">
                  <c:v>42955.947916666664</c:v>
                </c:pt>
                <c:pt idx="12036">
                  <c:v>42955.958333333336</c:v>
                </c:pt>
                <c:pt idx="12037">
                  <c:v>42955.96875</c:v>
                </c:pt>
                <c:pt idx="12038">
                  <c:v>42955.979166666664</c:v>
                </c:pt>
                <c:pt idx="12039">
                  <c:v>42955.989583333336</c:v>
                </c:pt>
                <c:pt idx="12040">
                  <c:v>42956</c:v>
                </c:pt>
                <c:pt idx="12041">
                  <c:v>42956.010416666664</c:v>
                </c:pt>
                <c:pt idx="12042">
                  <c:v>42956.020833333336</c:v>
                </c:pt>
                <c:pt idx="12043">
                  <c:v>42956.03125</c:v>
                </c:pt>
                <c:pt idx="12044">
                  <c:v>42956.041666666664</c:v>
                </c:pt>
                <c:pt idx="12045">
                  <c:v>42956.052083333336</c:v>
                </c:pt>
                <c:pt idx="12046">
                  <c:v>42956.0625</c:v>
                </c:pt>
                <c:pt idx="12047">
                  <c:v>42956.072916666664</c:v>
                </c:pt>
                <c:pt idx="12048">
                  <c:v>42956.083333333336</c:v>
                </c:pt>
                <c:pt idx="12049">
                  <c:v>42956.09375</c:v>
                </c:pt>
                <c:pt idx="12050">
                  <c:v>42956.104166666664</c:v>
                </c:pt>
                <c:pt idx="12051">
                  <c:v>42956.114583333336</c:v>
                </c:pt>
                <c:pt idx="12052">
                  <c:v>42956.125</c:v>
                </c:pt>
                <c:pt idx="12053">
                  <c:v>42956.135416666664</c:v>
                </c:pt>
                <c:pt idx="12054">
                  <c:v>42956.145833333336</c:v>
                </c:pt>
                <c:pt idx="12055">
                  <c:v>42956.15625</c:v>
                </c:pt>
                <c:pt idx="12056">
                  <c:v>42956.166666666664</c:v>
                </c:pt>
                <c:pt idx="12057">
                  <c:v>42956.177083333336</c:v>
                </c:pt>
                <c:pt idx="12058">
                  <c:v>42956.1875</c:v>
                </c:pt>
                <c:pt idx="12059">
                  <c:v>42956.197916666664</c:v>
                </c:pt>
                <c:pt idx="12060">
                  <c:v>42956.208333333336</c:v>
                </c:pt>
                <c:pt idx="12061">
                  <c:v>42956.21875</c:v>
                </c:pt>
                <c:pt idx="12062">
                  <c:v>42956.229166666664</c:v>
                </c:pt>
                <c:pt idx="12063">
                  <c:v>42956.239583333336</c:v>
                </c:pt>
                <c:pt idx="12064">
                  <c:v>42956.25</c:v>
                </c:pt>
                <c:pt idx="12065">
                  <c:v>42956.260416666664</c:v>
                </c:pt>
                <c:pt idx="12066">
                  <c:v>42956.270833333336</c:v>
                </c:pt>
                <c:pt idx="12067">
                  <c:v>42956.28125</c:v>
                </c:pt>
                <c:pt idx="12068">
                  <c:v>42956.291666666664</c:v>
                </c:pt>
                <c:pt idx="12069">
                  <c:v>42956.302083333336</c:v>
                </c:pt>
                <c:pt idx="12070">
                  <c:v>42956.3125</c:v>
                </c:pt>
                <c:pt idx="12071">
                  <c:v>42956.322916666664</c:v>
                </c:pt>
                <c:pt idx="12072">
                  <c:v>42956.333333333336</c:v>
                </c:pt>
                <c:pt idx="12073">
                  <c:v>42956.34375</c:v>
                </c:pt>
                <c:pt idx="12074">
                  <c:v>42956.354166666664</c:v>
                </c:pt>
                <c:pt idx="12075">
                  <c:v>42956.364583333336</c:v>
                </c:pt>
                <c:pt idx="12076">
                  <c:v>42956.375</c:v>
                </c:pt>
                <c:pt idx="12077">
                  <c:v>42956.385416666664</c:v>
                </c:pt>
                <c:pt idx="12078">
                  <c:v>42956.395833333336</c:v>
                </c:pt>
                <c:pt idx="12079">
                  <c:v>42956.40625</c:v>
                </c:pt>
                <c:pt idx="12080">
                  <c:v>42956.416666666664</c:v>
                </c:pt>
                <c:pt idx="12081">
                  <c:v>42956.427083333336</c:v>
                </c:pt>
                <c:pt idx="12082">
                  <c:v>42956.4375</c:v>
                </c:pt>
                <c:pt idx="12083">
                  <c:v>42956.447916666664</c:v>
                </c:pt>
                <c:pt idx="12084">
                  <c:v>42956.458333333336</c:v>
                </c:pt>
                <c:pt idx="12085">
                  <c:v>42956.46875</c:v>
                </c:pt>
                <c:pt idx="12086">
                  <c:v>42956.479166666664</c:v>
                </c:pt>
                <c:pt idx="12087">
                  <c:v>42956.489583333336</c:v>
                </c:pt>
                <c:pt idx="12088">
                  <c:v>42956.5</c:v>
                </c:pt>
                <c:pt idx="12089">
                  <c:v>42956.510416666664</c:v>
                </c:pt>
                <c:pt idx="12090">
                  <c:v>42956.520833333336</c:v>
                </c:pt>
                <c:pt idx="12091">
                  <c:v>42956.53125</c:v>
                </c:pt>
                <c:pt idx="12092">
                  <c:v>42956.541666666664</c:v>
                </c:pt>
                <c:pt idx="12093">
                  <c:v>42956.552083333336</c:v>
                </c:pt>
                <c:pt idx="12094">
                  <c:v>42956.5625</c:v>
                </c:pt>
                <c:pt idx="12095">
                  <c:v>42956.572916666664</c:v>
                </c:pt>
                <c:pt idx="12096">
                  <c:v>42956.583333333336</c:v>
                </c:pt>
                <c:pt idx="12097">
                  <c:v>42956.59375</c:v>
                </c:pt>
                <c:pt idx="12098">
                  <c:v>42956.604166666664</c:v>
                </c:pt>
                <c:pt idx="12099">
                  <c:v>42956.614583333336</c:v>
                </c:pt>
                <c:pt idx="12100">
                  <c:v>42956.625</c:v>
                </c:pt>
                <c:pt idx="12101">
                  <c:v>42956.635416666664</c:v>
                </c:pt>
                <c:pt idx="12102">
                  <c:v>42956.645833333336</c:v>
                </c:pt>
                <c:pt idx="12103">
                  <c:v>42956.65625</c:v>
                </c:pt>
                <c:pt idx="12104">
                  <c:v>42956.666666666664</c:v>
                </c:pt>
                <c:pt idx="12105">
                  <c:v>42956.677083333336</c:v>
                </c:pt>
                <c:pt idx="12106">
                  <c:v>42956.6875</c:v>
                </c:pt>
                <c:pt idx="12107">
                  <c:v>42956.697916666664</c:v>
                </c:pt>
                <c:pt idx="12108">
                  <c:v>42956.708333333336</c:v>
                </c:pt>
                <c:pt idx="12109">
                  <c:v>42956.71875</c:v>
                </c:pt>
                <c:pt idx="12110">
                  <c:v>42956.729166666664</c:v>
                </c:pt>
                <c:pt idx="12111">
                  <c:v>42956.739583333336</c:v>
                </c:pt>
                <c:pt idx="12112">
                  <c:v>42956.75</c:v>
                </c:pt>
                <c:pt idx="12113">
                  <c:v>42956.760416666664</c:v>
                </c:pt>
                <c:pt idx="12114">
                  <c:v>42956.770833333336</c:v>
                </c:pt>
                <c:pt idx="12115">
                  <c:v>42956.78125</c:v>
                </c:pt>
                <c:pt idx="12116">
                  <c:v>42956.791666666664</c:v>
                </c:pt>
                <c:pt idx="12117">
                  <c:v>42956.802083333336</c:v>
                </c:pt>
                <c:pt idx="12118">
                  <c:v>42956.8125</c:v>
                </c:pt>
                <c:pt idx="12119">
                  <c:v>42956.822916666664</c:v>
                </c:pt>
                <c:pt idx="12120">
                  <c:v>42956.833333333336</c:v>
                </c:pt>
                <c:pt idx="12121">
                  <c:v>42956.84375</c:v>
                </c:pt>
                <c:pt idx="12122">
                  <c:v>42956.854166666664</c:v>
                </c:pt>
                <c:pt idx="12123">
                  <c:v>42956.864583333336</c:v>
                </c:pt>
                <c:pt idx="12124">
                  <c:v>42956.875</c:v>
                </c:pt>
                <c:pt idx="12125">
                  <c:v>42956.885416666664</c:v>
                </c:pt>
                <c:pt idx="12126">
                  <c:v>42956.895833333336</c:v>
                </c:pt>
                <c:pt idx="12127">
                  <c:v>42956.90625</c:v>
                </c:pt>
                <c:pt idx="12128">
                  <c:v>42956.916666666664</c:v>
                </c:pt>
                <c:pt idx="12129">
                  <c:v>42956.927083333336</c:v>
                </c:pt>
                <c:pt idx="12130">
                  <c:v>42956.9375</c:v>
                </c:pt>
                <c:pt idx="12131">
                  <c:v>42956.947916666664</c:v>
                </c:pt>
                <c:pt idx="12132">
                  <c:v>42956.958333333336</c:v>
                </c:pt>
                <c:pt idx="12133">
                  <c:v>42956.96875</c:v>
                </c:pt>
                <c:pt idx="12134">
                  <c:v>42956.979166666664</c:v>
                </c:pt>
                <c:pt idx="12135">
                  <c:v>42956.989583333336</c:v>
                </c:pt>
                <c:pt idx="12136">
                  <c:v>42957</c:v>
                </c:pt>
                <c:pt idx="12137">
                  <c:v>42957.010416666664</c:v>
                </c:pt>
                <c:pt idx="12138">
                  <c:v>42957.020833333336</c:v>
                </c:pt>
                <c:pt idx="12139">
                  <c:v>42957.03125</c:v>
                </c:pt>
                <c:pt idx="12140">
                  <c:v>42957.041666666664</c:v>
                </c:pt>
                <c:pt idx="12141">
                  <c:v>42957.052083333336</c:v>
                </c:pt>
                <c:pt idx="12142">
                  <c:v>42957.0625</c:v>
                </c:pt>
                <c:pt idx="12143">
                  <c:v>42957.072916666664</c:v>
                </c:pt>
                <c:pt idx="12144">
                  <c:v>42957.083333333336</c:v>
                </c:pt>
                <c:pt idx="12145">
                  <c:v>42957.09375</c:v>
                </c:pt>
                <c:pt idx="12146">
                  <c:v>42957.104166666664</c:v>
                </c:pt>
                <c:pt idx="12147">
                  <c:v>42957.114583333336</c:v>
                </c:pt>
                <c:pt idx="12148">
                  <c:v>42957.125</c:v>
                </c:pt>
                <c:pt idx="12149">
                  <c:v>42957.135416666664</c:v>
                </c:pt>
                <c:pt idx="12150">
                  <c:v>42957.145833333336</c:v>
                </c:pt>
                <c:pt idx="12151">
                  <c:v>42957.15625</c:v>
                </c:pt>
                <c:pt idx="12152">
                  <c:v>42957.166666666664</c:v>
                </c:pt>
                <c:pt idx="12153">
                  <c:v>42957.177083333336</c:v>
                </c:pt>
                <c:pt idx="12154">
                  <c:v>42957.1875</c:v>
                </c:pt>
                <c:pt idx="12155">
                  <c:v>42957.197916666664</c:v>
                </c:pt>
                <c:pt idx="12156">
                  <c:v>42957.208333333336</c:v>
                </c:pt>
                <c:pt idx="12157">
                  <c:v>42957.21875</c:v>
                </c:pt>
                <c:pt idx="12158">
                  <c:v>42957.229166666664</c:v>
                </c:pt>
                <c:pt idx="12159">
                  <c:v>42957.239583333336</c:v>
                </c:pt>
                <c:pt idx="12160">
                  <c:v>42957.25</c:v>
                </c:pt>
                <c:pt idx="12161">
                  <c:v>42957.260416666664</c:v>
                </c:pt>
                <c:pt idx="12162">
                  <c:v>42957.270833333336</c:v>
                </c:pt>
                <c:pt idx="12163">
                  <c:v>42957.28125</c:v>
                </c:pt>
                <c:pt idx="12164">
                  <c:v>42957.291666666664</c:v>
                </c:pt>
                <c:pt idx="12165">
                  <c:v>42957.302083333336</c:v>
                </c:pt>
                <c:pt idx="12166">
                  <c:v>42957.3125</c:v>
                </c:pt>
                <c:pt idx="12167">
                  <c:v>42957.322916666664</c:v>
                </c:pt>
                <c:pt idx="12168">
                  <c:v>42957.333333333336</c:v>
                </c:pt>
                <c:pt idx="12169">
                  <c:v>42957.34375</c:v>
                </c:pt>
                <c:pt idx="12170">
                  <c:v>42957.354166666664</c:v>
                </c:pt>
                <c:pt idx="12171">
                  <c:v>42957.364583333336</c:v>
                </c:pt>
                <c:pt idx="12172">
                  <c:v>42957.375</c:v>
                </c:pt>
                <c:pt idx="12173">
                  <c:v>42957.385416666664</c:v>
                </c:pt>
                <c:pt idx="12174">
                  <c:v>42957.395833333336</c:v>
                </c:pt>
                <c:pt idx="12175">
                  <c:v>42957.40625</c:v>
                </c:pt>
                <c:pt idx="12176">
                  <c:v>42957.416666666664</c:v>
                </c:pt>
                <c:pt idx="12177">
                  <c:v>42957.427083333336</c:v>
                </c:pt>
                <c:pt idx="12178">
                  <c:v>42957.4375</c:v>
                </c:pt>
                <c:pt idx="12179">
                  <c:v>42957.447916666664</c:v>
                </c:pt>
                <c:pt idx="12180">
                  <c:v>42957.458333333336</c:v>
                </c:pt>
                <c:pt idx="12181">
                  <c:v>42957.46875</c:v>
                </c:pt>
                <c:pt idx="12182">
                  <c:v>42957.479166666664</c:v>
                </c:pt>
                <c:pt idx="12183">
                  <c:v>42957.489583333336</c:v>
                </c:pt>
                <c:pt idx="12184">
                  <c:v>42957.5</c:v>
                </c:pt>
                <c:pt idx="12185">
                  <c:v>42957.510416666664</c:v>
                </c:pt>
                <c:pt idx="12186">
                  <c:v>42957.520833333336</c:v>
                </c:pt>
                <c:pt idx="12187">
                  <c:v>42957.53125</c:v>
                </c:pt>
                <c:pt idx="12188">
                  <c:v>42957.541666666664</c:v>
                </c:pt>
                <c:pt idx="12189">
                  <c:v>42957.552083333336</c:v>
                </c:pt>
                <c:pt idx="12190">
                  <c:v>42957.5625</c:v>
                </c:pt>
                <c:pt idx="12191">
                  <c:v>42957.572916666664</c:v>
                </c:pt>
                <c:pt idx="12192">
                  <c:v>42957.583333333336</c:v>
                </c:pt>
                <c:pt idx="12193">
                  <c:v>42957.59375</c:v>
                </c:pt>
                <c:pt idx="12194">
                  <c:v>42957.604166666664</c:v>
                </c:pt>
                <c:pt idx="12195">
                  <c:v>42957.614583333336</c:v>
                </c:pt>
                <c:pt idx="12196">
                  <c:v>42957.625</c:v>
                </c:pt>
                <c:pt idx="12197">
                  <c:v>42957.635416666664</c:v>
                </c:pt>
                <c:pt idx="12198">
                  <c:v>42957.645833333336</c:v>
                </c:pt>
                <c:pt idx="12199">
                  <c:v>42957.65625</c:v>
                </c:pt>
                <c:pt idx="12200">
                  <c:v>42957.666666666664</c:v>
                </c:pt>
                <c:pt idx="12201">
                  <c:v>42957.677083333336</c:v>
                </c:pt>
                <c:pt idx="12202">
                  <c:v>42957.6875</c:v>
                </c:pt>
                <c:pt idx="12203">
                  <c:v>42957.697916666664</c:v>
                </c:pt>
                <c:pt idx="12204">
                  <c:v>42957.708333333336</c:v>
                </c:pt>
                <c:pt idx="12205">
                  <c:v>42957.71875</c:v>
                </c:pt>
                <c:pt idx="12206">
                  <c:v>42957.729166666664</c:v>
                </c:pt>
                <c:pt idx="12207">
                  <c:v>42957.739583333336</c:v>
                </c:pt>
                <c:pt idx="12208">
                  <c:v>42957.75</c:v>
                </c:pt>
                <c:pt idx="12209">
                  <c:v>42957.760416666664</c:v>
                </c:pt>
                <c:pt idx="12210">
                  <c:v>42957.770833333336</c:v>
                </c:pt>
                <c:pt idx="12211">
                  <c:v>42957.78125</c:v>
                </c:pt>
                <c:pt idx="12212">
                  <c:v>42957.791666666664</c:v>
                </c:pt>
                <c:pt idx="12213">
                  <c:v>42957.802083333336</c:v>
                </c:pt>
                <c:pt idx="12214">
                  <c:v>42957.8125</c:v>
                </c:pt>
                <c:pt idx="12215">
                  <c:v>42957.822916666664</c:v>
                </c:pt>
                <c:pt idx="12216">
                  <c:v>42957.833333333336</c:v>
                </c:pt>
                <c:pt idx="12217">
                  <c:v>42957.84375</c:v>
                </c:pt>
                <c:pt idx="12218">
                  <c:v>42957.854166666664</c:v>
                </c:pt>
                <c:pt idx="12219">
                  <c:v>42957.864583333336</c:v>
                </c:pt>
                <c:pt idx="12220">
                  <c:v>42957.875</c:v>
                </c:pt>
                <c:pt idx="12221">
                  <c:v>42957.885416666664</c:v>
                </c:pt>
                <c:pt idx="12222">
                  <c:v>42957.895833333336</c:v>
                </c:pt>
                <c:pt idx="12223">
                  <c:v>42957.90625</c:v>
                </c:pt>
                <c:pt idx="12224">
                  <c:v>42957.916666666664</c:v>
                </c:pt>
                <c:pt idx="12225">
                  <c:v>42957.927083333336</c:v>
                </c:pt>
                <c:pt idx="12226">
                  <c:v>42957.9375</c:v>
                </c:pt>
                <c:pt idx="12227">
                  <c:v>42957.947916666664</c:v>
                </c:pt>
                <c:pt idx="12228">
                  <c:v>42957.958333333336</c:v>
                </c:pt>
                <c:pt idx="12229">
                  <c:v>42957.96875</c:v>
                </c:pt>
                <c:pt idx="12230">
                  <c:v>42957.979166666664</c:v>
                </c:pt>
                <c:pt idx="12231">
                  <c:v>42957.989583333336</c:v>
                </c:pt>
                <c:pt idx="12232">
                  <c:v>42958</c:v>
                </c:pt>
                <c:pt idx="12233">
                  <c:v>42958.010416666664</c:v>
                </c:pt>
                <c:pt idx="12234">
                  <c:v>42958.020833333336</c:v>
                </c:pt>
                <c:pt idx="12235">
                  <c:v>42958.03125</c:v>
                </c:pt>
                <c:pt idx="12236">
                  <c:v>42958.041666666664</c:v>
                </c:pt>
                <c:pt idx="12237">
                  <c:v>42958.052083333336</c:v>
                </c:pt>
                <c:pt idx="12238">
                  <c:v>42958.0625</c:v>
                </c:pt>
                <c:pt idx="12239">
                  <c:v>42958.072916666664</c:v>
                </c:pt>
                <c:pt idx="12240">
                  <c:v>42958.083333333336</c:v>
                </c:pt>
                <c:pt idx="12241">
                  <c:v>42958.09375</c:v>
                </c:pt>
                <c:pt idx="12242">
                  <c:v>42958.104166666664</c:v>
                </c:pt>
                <c:pt idx="12243">
                  <c:v>42958.114583333336</c:v>
                </c:pt>
                <c:pt idx="12244">
                  <c:v>42958.125</c:v>
                </c:pt>
                <c:pt idx="12245">
                  <c:v>42958.135416666664</c:v>
                </c:pt>
                <c:pt idx="12246">
                  <c:v>42958.145833333336</c:v>
                </c:pt>
                <c:pt idx="12247">
                  <c:v>42958.15625</c:v>
                </c:pt>
                <c:pt idx="12248">
                  <c:v>42958.166666666664</c:v>
                </c:pt>
                <c:pt idx="12249">
                  <c:v>42958.177083333336</c:v>
                </c:pt>
                <c:pt idx="12250">
                  <c:v>42958.1875</c:v>
                </c:pt>
                <c:pt idx="12251">
                  <c:v>42958.197916666664</c:v>
                </c:pt>
                <c:pt idx="12252">
                  <c:v>42958.208333333336</c:v>
                </c:pt>
                <c:pt idx="12253">
                  <c:v>42958.21875</c:v>
                </c:pt>
                <c:pt idx="12254">
                  <c:v>42958.229166666664</c:v>
                </c:pt>
                <c:pt idx="12255">
                  <c:v>42958.239583333336</c:v>
                </c:pt>
                <c:pt idx="12256">
                  <c:v>42958.25</c:v>
                </c:pt>
                <c:pt idx="12257">
                  <c:v>42958.260416666664</c:v>
                </c:pt>
                <c:pt idx="12258">
                  <c:v>42958.270833333336</c:v>
                </c:pt>
                <c:pt idx="12259">
                  <c:v>42958.28125</c:v>
                </c:pt>
                <c:pt idx="12260">
                  <c:v>42958.291666666664</c:v>
                </c:pt>
                <c:pt idx="12261">
                  <c:v>42958.302083333336</c:v>
                </c:pt>
                <c:pt idx="12262">
                  <c:v>42958.3125</c:v>
                </c:pt>
                <c:pt idx="12263">
                  <c:v>42958.322916666664</c:v>
                </c:pt>
                <c:pt idx="12264">
                  <c:v>42958.333333333336</c:v>
                </c:pt>
                <c:pt idx="12265">
                  <c:v>42958.34375</c:v>
                </c:pt>
                <c:pt idx="12266">
                  <c:v>42958.354166666664</c:v>
                </c:pt>
                <c:pt idx="12267">
                  <c:v>42958.364583333336</c:v>
                </c:pt>
                <c:pt idx="12268">
                  <c:v>42958.375</c:v>
                </c:pt>
                <c:pt idx="12269">
                  <c:v>42958.385416666664</c:v>
                </c:pt>
                <c:pt idx="12270">
                  <c:v>42958.395833333336</c:v>
                </c:pt>
                <c:pt idx="12271">
                  <c:v>42958.40625</c:v>
                </c:pt>
                <c:pt idx="12272">
                  <c:v>42958.416666666664</c:v>
                </c:pt>
                <c:pt idx="12273">
                  <c:v>42958.427083333336</c:v>
                </c:pt>
                <c:pt idx="12274">
                  <c:v>42958.4375</c:v>
                </c:pt>
                <c:pt idx="12275">
                  <c:v>42958.447916666664</c:v>
                </c:pt>
                <c:pt idx="12276">
                  <c:v>42958.458333333336</c:v>
                </c:pt>
                <c:pt idx="12277">
                  <c:v>42958.46875</c:v>
                </c:pt>
                <c:pt idx="12278">
                  <c:v>42958.479166666664</c:v>
                </c:pt>
                <c:pt idx="12279">
                  <c:v>42958.489583333336</c:v>
                </c:pt>
                <c:pt idx="12280">
                  <c:v>42958.5</c:v>
                </c:pt>
                <c:pt idx="12281">
                  <c:v>42958.510416666664</c:v>
                </c:pt>
                <c:pt idx="12282">
                  <c:v>42958.520833333336</c:v>
                </c:pt>
                <c:pt idx="12283">
                  <c:v>42958.53125</c:v>
                </c:pt>
                <c:pt idx="12284">
                  <c:v>42958.541666666664</c:v>
                </c:pt>
                <c:pt idx="12285">
                  <c:v>42958.552083333336</c:v>
                </c:pt>
                <c:pt idx="12286">
                  <c:v>42958.5625</c:v>
                </c:pt>
                <c:pt idx="12287">
                  <c:v>42958.572916666664</c:v>
                </c:pt>
                <c:pt idx="12288">
                  <c:v>42958.583333333336</c:v>
                </c:pt>
                <c:pt idx="12289">
                  <c:v>42958.59375</c:v>
                </c:pt>
                <c:pt idx="12290">
                  <c:v>42958.604166666664</c:v>
                </c:pt>
                <c:pt idx="12291">
                  <c:v>42958.614583333336</c:v>
                </c:pt>
                <c:pt idx="12292">
                  <c:v>42958.625</c:v>
                </c:pt>
                <c:pt idx="12293">
                  <c:v>42958.635416666664</c:v>
                </c:pt>
                <c:pt idx="12294">
                  <c:v>42958.645833333336</c:v>
                </c:pt>
                <c:pt idx="12295">
                  <c:v>42958.65625</c:v>
                </c:pt>
                <c:pt idx="12296">
                  <c:v>42958.666666666664</c:v>
                </c:pt>
                <c:pt idx="12297">
                  <c:v>42958.677083333336</c:v>
                </c:pt>
                <c:pt idx="12298">
                  <c:v>42958.6875</c:v>
                </c:pt>
                <c:pt idx="12299">
                  <c:v>42958.697916666664</c:v>
                </c:pt>
                <c:pt idx="12300">
                  <c:v>42958.708333333336</c:v>
                </c:pt>
                <c:pt idx="12301">
                  <c:v>42958.71875</c:v>
                </c:pt>
                <c:pt idx="12302">
                  <c:v>42958.729166666664</c:v>
                </c:pt>
                <c:pt idx="12303">
                  <c:v>42958.739583333336</c:v>
                </c:pt>
                <c:pt idx="12304">
                  <c:v>42958.75</c:v>
                </c:pt>
                <c:pt idx="12305">
                  <c:v>42958.760416666664</c:v>
                </c:pt>
                <c:pt idx="12306">
                  <c:v>42958.770833333336</c:v>
                </c:pt>
                <c:pt idx="12307">
                  <c:v>42958.78125</c:v>
                </c:pt>
                <c:pt idx="12308">
                  <c:v>42958.791666666664</c:v>
                </c:pt>
                <c:pt idx="12309">
                  <c:v>42958.802083333336</c:v>
                </c:pt>
                <c:pt idx="12310">
                  <c:v>42958.8125</c:v>
                </c:pt>
                <c:pt idx="12311">
                  <c:v>42958.822916666664</c:v>
                </c:pt>
                <c:pt idx="12312">
                  <c:v>42958.833333333336</c:v>
                </c:pt>
                <c:pt idx="12313">
                  <c:v>42958.84375</c:v>
                </c:pt>
                <c:pt idx="12314">
                  <c:v>42958.854166666664</c:v>
                </c:pt>
                <c:pt idx="12315">
                  <c:v>42958.864583333336</c:v>
                </c:pt>
                <c:pt idx="12316">
                  <c:v>42958.875</c:v>
                </c:pt>
                <c:pt idx="12317">
                  <c:v>42958.885416666664</c:v>
                </c:pt>
                <c:pt idx="12318">
                  <c:v>42958.895833333336</c:v>
                </c:pt>
                <c:pt idx="12319">
                  <c:v>42958.90625</c:v>
                </c:pt>
                <c:pt idx="12320">
                  <c:v>42958.916666666664</c:v>
                </c:pt>
                <c:pt idx="12321">
                  <c:v>42958.927083333336</c:v>
                </c:pt>
                <c:pt idx="12322">
                  <c:v>42958.9375</c:v>
                </c:pt>
                <c:pt idx="12323">
                  <c:v>42958.947916666664</c:v>
                </c:pt>
                <c:pt idx="12324">
                  <c:v>42958.958333333336</c:v>
                </c:pt>
                <c:pt idx="12325">
                  <c:v>42958.96875</c:v>
                </c:pt>
                <c:pt idx="12326">
                  <c:v>42958.979166666664</c:v>
                </c:pt>
                <c:pt idx="12327">
                  <c:v>42958.989583333336</c:v>
                </c:pt>
                <c:pt idx="12328">
                  <c:v>42959</c:v>
                </c:pt>
                <c:pt idx="12329">
                  <c:v>42959.010416666664</c:v>
                </c:pt>
                <c:pt idx="12330">
                  <c:v>42959.020833333336</c:v>
                </c:pt>
                <c:pt idx="12331">
                  <c:v>42959.03125</c:v>
                </c:pt>
                <c:pt idx="12332">
                  <c:v>42959.041666666664</c:v>
                </c:pt>
                <c:pt idx="12333">
                  <c:v>42959.052083333336</c:v>
                </c:pt>
                <c:pt idx="12334">
                  <c:v>42959.0625</c:v>
                </c:pt>
                <c:pt idx="12335">
                  <c:v>42959.072916666664</c:v>
                </c:pt>
                <c:pt idx="12336">
                  <c:v>42959.083333333336</c:v>
                </c:pt>
                <c:pt idx="12337">
                  <c:v>42959.09375</c:v>
                </c:pt>
                <c:pt idx="12338">
                  <c:v>42959.104166666664</c:v>
                </c:pt>
                <c:pt idx="12339">
                  <c:v>42959.114583333336</c:v>
                </c:pt>
                <c:pt idx="12340">
                  <c:v>42959.125</c:v>
                </c:pt>
                <c:pt idx="12341">
                  <c:v>42959.135416666664</c:v>
                </c:pt>
                <c:pt idx="12342">
                  <c:v>42959.145833333336</c:v>
                </c:pt>
                <c:pt idx="12343">
                  <c:v>42959.15625</c:v>
                </c:pt>
                <c:pt idx="12344">
                  <c:v>42959.166666666664</c:v>
                </c:pt>
                <c:pt idx="12345">
                  <c:v>42959.177083333336</c:v>
                </c:pt>
                <c:pt idx="12346">
                  <c:v>42959.1875</c:v>
                </c:pt>
                <c:pt idx="12347">
                  <c:v>42959.197916666664</c:v>
                </c:pt>
                <c:pt idx="12348">
                  <c:v>42959.208333333336</c:v>
                </c:pt>
                <c:pt idx="12349">
                  <c:v>42959.21875</c:v>
                </c:pt>
                <c:pt idx="12350">
                  <c:v>42959.229166666664</c:v>
                </c:pt>
                <c:pt idx="12351">
                  <c:v>42959.239583333336</c:v>
                </c:pt>
                <c:pt idx="12352">
                  <c:v>42959.25</c:v>
                </c:pt>
                <c:pt idx="12353">
                  <c:v>42959.260416666664</c:v>
                </c:pt>
                <c:pt idx="12354">
                  <c:v>42959.270833333336</c:v>
                </c:pt>
                <c:pt idx="12355">
                  <c:v>42959.28125</c:v>
                </c:pt>
                <c:pt idx="12356">
                  <c:v>42959.291666666664</c:v>
                </c:pt>
                <c:pt idx="12357">
                  <c:v>42959.302083333336</c:v>
                </c:pt>
                <c:pt idx="12358">
                  <c:v>42959.3125</c:v>
                </c:pt>
                <c:pt idx="12359">
                  <c:v>42959.322916666664</c:v>
                </c:pt>
                <c:pt idx="12360">
                  <c:v>42959.333333333336</c:v>
                </c:pt>
                <c:pt idx="12361">
                  <c:v>42959.34375</c:v>
                </c:pt>
                <c:pt idx="12362">
                  <c:v>42959.354166666664</c:v>
                </c:pt>
                <c:pt idx="12363">
                  <c:v>42959.364583333336</c:v>
                </c:pt>
                <c:pt idx="12364">
                  <c:v>42959.375</c:v>
                </c:pt>
                <c:pt idx="12365">
                  <c:v>42959.385416666664</c:v>
                </c:pt>
                <c:pt idx="12366">
                  <c:v>42959.395833333336</c:v>
                </c:pt>
                <c:pt idx="12367">
                  <c:v>42959.40625</c:v>
                </c:pt>
                <c:pt idx="12368">
                  <c:v>42959.416666666664</c:v>
                </c:pt>
                <c:pt idx="12369">
                  <c:v>42959.427083333336</c:v>
                </c:pt>
                <c:pt idx="12370">
                  <c:v>42959.4375</c:v>
                </c:pt>
                <c:pt idx="12371">
                  <c:v>42959.447916666664</c:v>
                </c:pt>
                <c:pt idx="12372">
                  <c:v>42959.458333333336</c:v>
                </c:pt>
                <c:pt idx="12373">
                  <c:v>42959.46875</c:v>
                </c:pt>
                <c:pt idx="12374">
                  <c:v>42959.479166666664</c:v>
                </c:pt>
                <c:pt idx="12375">
                  <c:v>42959.489583333336</c:v>
                </c:pt>
                <c:pt idx="12376">
                  <c:v>42959.5</c:v>
                </c:pt>
                <c:pt idx="12377">
                  <c:v>42959.510416666664</c:v>
                </c:pt>
                <c:pt idx="12378">
                  <c:v>42959.520833333336</c:v>
                </c:pt>
                <c:pt idx="12379">
                  <c:v>42959.53125</c:v>
                </c:pt>
                <c:pt idx="12380">
                  <c:v>42959.541666666664</c:v>
                </c:pt>
                <c:pt idx="12381">
                  <c:v>42959.552083333336</c:v>
                </c:pt>
                <c:pt idx="12382">
                  <c:v>42959.5625</c:v>
                </c:pt>
                <c:pt idx="12383">
                  <c:v>42959.572916666664</c:v>
                </c:pt>
                <c:pt idx="12384">
                  <c:v>42959.583333333336</c:v>
                </c:pt>
                <c:pt idx="12385">
                  <c:v>42959.59375</c:v>
                </c:pt>
                <c:pt idx="12386">
                  <c:v>42959.604166666664</c:v>
                </c:pt>
                <c:pt idx="12387">
                  <c:v>42959.614583333336</c:v>
                </c:pt>
                <c:pt idx="12388">
                  <c:v>42959.625</c:v>
                </c:pt>
                <c:pt idx="12389">
                  <c:v>42959.635416666664</c:v>
                </c:pt>
                <c:pt idx="12390">
                  <c:v>42959.645833333336</c:v>
                </c:pt>
                <c:pt idx="12391">
                  <c:v>42959.65625</c:v>
                </c:pt>
                <c:pt idx="12392">
                  <c:v>42959.666666666664</c:v>
                </c:pt>
                <c:pt idx="12393">
                  <c:v>42959.677083333336</c:v>
                </c:pt>
                <c:pt idx="12394">
                  <c:v>42959.6875</c:v>
                </c:pt>
                <c:pt idx="12395">
                  <c:v>42959.697916666664</c:v>
                </c:pt>
                <c:pt idx="12396">
                  <c:v>42959.708333333336</c:v>
                </c:pt>
                <c:pt idx="12397">
                  <c:v>42959.71875</c:v>
                </c:pt>
                <c:pt idx="12398">
                  <c:v>42959.729166666664</c:v>
                </c:pt>
                <c:pt idx="12399">
                  <c:v>42959.739583333336</c:v>
                </c:pt>
                <c:pt idx="12400">
                  <c:v>42959.75</c:v>
                </c:pt>
                <c:pt idx="12401">
                  <c:v>42959.760416666664</c:v>
                </c:pt>
                <c:pt idx="12402">
                  <c:v>42959.770833333336</c:v>
                </c:pt>
                <c:pt idx="12403">
                  <c:v>42959.78125</c:v>
                </c:pt>
                <c:pt idx="12404">
                  <c:v>42959.791666666664</c:v>
                </c:pt>
                <c:pt idx="12405">
                  <c:v>42959.802083333336</c:v>
                </c:pt>
                <c:pt idx="12406">
                  <c:v>42959.8125</c:v>
                </c:pt>
                <c:pt idx="12407">
                  <c:v>42959.822916666664</c:v>
                </c:pt>
                <c:pt idx="12408">
                  <c:v>42959.833333333336</c:v>
                </c:pt>
                <c:pt idx="12409">
                  <c:v>42959.84375</c:v>
                </c:pt>
                <c:pt idx="12410">
                  <c:v>42959.854166666664</c:v>
                </c:pt>
                <c:pt idx="12411">
                  <c:v>42959.864583333336</c:v>
                </c:pt>
                <c:pt idx="12412">
                  <c:v>42959.875</c:v>
                </c:pt>
                <c:pt idx="12413">
                  <c:v>42959.885416666664</c:v>
                </c:pt>
                <c:pt idx="12414">
                  <c:v>42959.895833333336</c:v>
                </c:pt>
                <c:pt idx="12415">
                  <c:v>42959.90625</c:v>
                </c:pt>
                <c:pt idx="12416">
                  <c:v>42959.916666666664</c:v>
                </c:pt>
                <c:pt idx="12417">
                  <c:v>42959.927083333336</c:v>
                </c:pt>
                <c:pt idx="12418">
                  <c:v>42959.9375</c:v>
                </c:pt>
                <c:pt idx="12419">
                  <c:v>42959.947916666664</c:v>
                </c:pt>
                <c:pt idx="12420">
                  <c:v>42959.958333333336</c:v>
                </c:pt>
                <c:pt idx="12421">
                  <c:v>42959.96875</c:v>
                </c:pt>
                <c:pt idx="12422">
                  <c:v>42959.979166666664</c:v>
                </c:pt>
                <c:pt idx="12423">
                  <c:v>42959.989583333336</c:v>
                </c:pt>
                <c:pt idx="12424">
                  <c:v>42960</c:v>
                </c:pt>
                <c:pt idx="12425">
                  <c:v>42960.010416666664</c:v>
                </c:pt>
                <c:pt idx="12426">
                  <c:v>42960.020833333336</c:v>
                </c:pt>
                <c:pt idx="12427">
                  <c:v>42960.03125</c:v>
                </c:pt>
                <c:pt idx="12428">
                  <c:v>42960.041666666664</c:v>
                </c:pt>
                <c:pt idx="12429">
                  <c:v>42960.052083333336</c:v>
                </c:pt>
                <c:pt idx="12430">
                  <c:v>42960.0625</c:v>
                </c:pt>
                <c:pt idx="12431">
                  <c:v>42960.072916666664</c:v>
                </c:pt>
                <c:pt idx="12432">
                  <c:v>42960.083333333336</c:v>
                </c:pt>
                <c:pt idx="12433">
                  <c:v>42960.09375</c:v>
                </c:pt>
                <c:pt idx="12434">
                  <c:v>42960.104166666664</c:v>
                </c:pt>
                <c:pt idx="12435">
                  <c:v>42960.114583333336</c:v>
                </c:pt>
                <c:pt idx="12436">
                  <c:v>42960.125</c:v>
                </c:pt>
                <c:pt idx="12437">
                  <c:v>42960.135416666664</c:v>
                </c:pt>
                <c:pt idx="12438">
                  <c:v>42960.145833333336</c:v>
                </c:pt>
                <c:pt idx="12439">
                  <c:v>42960.15625</c:v>
                </c:pt>
                <c:pt idx="12440">
                  <c:v>42960.166666666664</c:v>
                </c:pt>
                <c:pt idx="12441">
                  <c:v>42960.177083333336</c:v>
                </c:pt>
                <c:pt idx="12442">
                  <c:v>42960.1875</c:v>
                </c:pt>
                <c:pt idx="12443">
                  <c:v>42960.197916666664</c:v>
                </c:pt>
                <c:pt idx="12444">
                  <c:v>42960.208333333336</c:v>
                </c:pt>
                <c:pt idx="12445">
                  <c:v>42960.21875</c:v>
                </c:pt>
                <c:pt idx="12446">
                  <c:v>42960.229166666664</c:v>
                </c:pt>
                <c:pt idx="12447">
                  <c:v>42960.239583333336</c:v>
                </c:pt>
                <c:pt idx="12448">
                  <c:v>42960.25</c:v>
                </c:pt>
                <c:pt idx="12449">
                  <c:v>42960.260416666664</c:v>
                </c:pt>
                <c:pt idx="12450">
                  <c:v>42960.270833333336</c:v>
                </c:pt>
                <c:pt idx="12451">
                  <c:v>42960.28125</c:v>
                </c:pt>
                <c:pt idx="12452">
                  <c:v>42960.291666666664</c:v>
                </c:pt>
                <c:pt idx="12453">
                  <c:v>42960.302083333336</c:v>
                </c:pt>
                <c:pt idx="12454">
                  <c:v>42960.3125</c:v>
                </c:pt>
                <c:pt idx="12455">
                  <c:v>42960.322916666664</c:v>
                </c:pt>
                <c:pt idx="12456">
                  <c:v>42960.333333333336</c:v>
                </c:pt>
                <c:pt idx="12457">
                  <c:v>42960.34375</c:v>
                </c:pt>
                <c:pt idx="12458">
                  <c:v>42960.354166666664</c:v>
                </c:pt>
                <c:pt idx="12459">
                  <c:v>42960.364583333336</c:v>
                </c:pt>
                <c:pt idx="12460">
                  <c:v>42960.375</c:v>
                </c:pt>
                <c:pt idx="12461">
                  <c:v>42960.385416666664</c:v>
                </c:pt>
                <c:pt idx="12462">
                  <c:v>42960.395833333336</c:v>
                </c:pt>
                <c:pt idx="12463">
                  <c:v>42960.40625</c:v>
                </c:pt>
                <c:pt idx="12464">
                  <c:v>42960.416666666664</c:v>
                </c:pt>
                <c:pt idx="12465">
                  <c:v>42960.427083333336</c:v>
                </c:pt>
                <c:pt idx="12466">
                  <c:v>42960.4375</c:v>
                </c:pt>
                <c:pt idx="12467">
                  <c:v>42960.447916666664</c:v>
                </c:pt>
                <c:pt idx="12468">
                  <c:v>42960.458333333336</c:v>
                </c:pt>
                <c:pt idx="12469">
                  <c:v>42960.46875</c:v>
                </c:pt>
                <c:pt idx="12470">
                  <c:v>42960.479166666664</c:v>
                </c:pt>
                <c:pt idx="12471">
                  <c:v>42960.489583333336</c:v>
                </c:pt>
                <c:pt idx="12472">
                  <c:v>42960.5</c:v>
                </c:pt>
                <c:pt idx="12473">
                  <c:v>42960.510416666664</c:v>
                </c:pt>
                <c:pt idx="12474">
                  <c:v>42960.520833333336</c:v>
                </c:pt>
                <c:pt idx="12475">
                  <c:v>42960.53125</c:v>
                </c:pt>
                <c:pt idx="12476">
                  <c:v>42960.541666666664</c:v>
                </c:pt>
                <c:pt idx="12477">
                  <c:v>42960.552083333336</c:v>
                </c:pt>
                <c:pt idx="12478">
                  <c:v>42960.5625</c:v>
                </c:pt>
                <c:pt idx="12479">
                  <c:v>42960.572916666664</c:v>
                </c:pt>
                <c:pt idx="12480">
                  <c:v>42960.583333333336</c:v>
                </c:pt>
                <c:pt idx="12481">
                  <c:v>42960.59375</c:v>
                </c:pt>
                <c:pt idx="12482">
                  <c:v>42960.604166666664</c:v>
                </c:pt>
                <c:pt idx="12483">
                  <c:v>42960.614583333336</c:v>
                </c:pt>
                <c:pt idx="12484">
                  <c:v>42960.625</c:v>
                </c:pt>
                <c:pt idx="12485">
                  <c:v>42960.635416666664</c:v>
                </c:pt>
                <c:pt idx="12486">
                  <c:v>42960.645833333336</c:v>
                </c:pt>
                <c:pt idx="12487">
                  <c:v>42960.65625</c:v>
                </c:pt>
                <c:pt idx="12488">
                  <c:v>42960.666666666664</c:v>
                </c:pt>
                <c:pt idx="12489">
                  <c:v>42960.677083333336</c:v>
                </c:pt>
                <c:pt idx="12490">
                  <c:v>42960.6875</c:v>
                </c:pt>
                <c:pt idx="12491">
                  <c:v>42960.697916666664</c:v>
                </c:pt>
                <c:pt idx="12492">
                  <c:v>42960.708333333336</c:v>
                </c:pt>
                <c:pt idx="12493">
                  <c:v>42960.71875</c:v>
                </c:pt>
                <c:pt idx="12494">
                  <c:v>42960.729166666664</c:v>
                </c:pt>
                <c:pt idx="12495">
                  <c:v>42960.739583333336</c:v>
                </c:pt>
                <c:pt idx="12496">
                  <c:v>42960.75</c:v>
                </c:pt>
                <c:pt idx="12497">
                  <c:v>42960.760416666664</c:v>
                </c:pt>
                <c:pt idx="12498">
                  <c:v>42960.770833333336</c:v>
                </c:pt>
                <c:pt idx="12499">
                  <c:v>42960.78125</c:v>
                </c:pt>
                <c:pt idx="12500">
                  <c:v>42960.791666666664</c:v>
                </c:pt>
                <c:pt idx="12501">
                  <c:v>42960.802083333336</c:v>
                </c:pt>
                <c:pt idx="12502">
                  <c:v>42960.8125</c:v>
                </c:pt>
                <c:pt idx="12503">
                  <c:v>42960.822916666664</c:v>
                </c:pt>
                <c:pt idx="12504">
                  <c:v>42960.833333333336</c:v>
                </c:pt>
                <c:pt idx="12505">
                  <c:v>42960.84375</c:v>
                </c:pt>
                <c:pt idx="12506">
                  <c:v>42960.854166666664</c:v>
                </c:pt>
                <c:pt idx="12507">
                  <c:v>42960.864583333336</c:v>
                </c:pt>
                <c:pt idx="12508">
                  <c:v>42960.875</c:v>
                </c:pt>
                <c:pt idx="12509">
                  <c:v>42960.885416666664</c:v>
                </c:pt>
                <c:pt idx="12510">
                  <c:v>42960.895833333336</c:v>
                </c:pt>
                <c:pt idx="12511">
                  <c:v>42960.90625</c:v>
                </c:pt>
                <c:pt idx="12512">
                  <c:v>42960.916666666664</c:v>
                </c:pt>
                <c:pt idx="12513">
                  <c:v>42960.927083333336</c:v>
                </c:pt>
                <c:pt idx="12514">
                  <c:v>42960.9375</c:v>
                </c:pt>
                <c:pt idx="12515">
                  <c:v>42960.947916666664</c:v>
                </c:pt>
                <c:pt idx="12516">
                  <c:v>42960.958333333336</c:v>
                </c:pt>
                <c:pt idx="12517">
                  <c:v>42960.96875</c:v>
                </c:pt>
                <c:pt idx="12518">
                  <c:v>42960.979166666664</c:v>
                </c:pt>
                <c:pt idx="12519">
                  <c:v>42960.989583333336</c:v>
                </c:pt>
                <c:pt idx="12520">
                  <c:v>42961</c:v>
                </c:pt>
                <c:pt idx="12521">
                  <c:v>42961.010416666664</c:v>
                </c:pt>
                <c:pt idx="12522">
                  <c:v>42961.020833333336</c:v>
                </c:pt>
                <c:pt idx="12523">
                  <c:v>42961.03125</c:v>
                </c:pt>
                <c:pt idx="12524">
                  <c:v>42961.041666666664</c:v>
                </c:pt>
                <c:pt idx="12525">
                  <c:v>42961.052083333336</c:v>
                </c:pt>
                <c:pt idx="12526">
                  <c:v>42961.0625</c:v>
                </c:pt>
                <c:pt idx="12527">
                  <c:v>42961.072916666664</c:v>
                </c:pt>
                <c:pt idx="12528">
                  <c:v>42961.083333333336</c:v>
                </c:pt>
                <c:pt idx="12529">
                  <c:v>42961.09375</c:v>
                </c:pt>
                <c:pt idx="12530">
                  <c:v>42961.104166666664</c:v>
                </c:pt>
                <c:pt idx="12531">
                  <c:v>42961.114583333336</c:v>
                </c:pt>
                <c:pt idx="12532">
                  <c:v>42961.125</c:v>
                </c:pt>
                <c:pt idx="12533">
                  <c:v>42961.135416666664</c:v>
                </c:pt>
                <c:pt idx="12534">
                  <c:v>42961.145833333336</c:v>
                </c:pt>
                <c:pt idx="12535">
                  <c:v>42961.15625</c:v>
                </c:pt>
                <c:pt idx="12536">
                  <c:v>42961.166666666664</c:v>
                </c:pt>
                <c:pt idx="12537">
                  <c:v>42961.177083333336</c:v>
                </c:pt>
                <c:pt idx="12538">
                  <c:v>42961.1875</c:v>
                </c:pt>
                <c:pt idx="12539">
                  <c:v>42961.197916666664</c:v>
                </c:pt>
                <c:pt idx="12540">
                  <c:v>42961.208333333336</c:v>
                </c:pt>
                <c:pt idx="12541">
                  <c:v>42961.21875</c:v>
                </c:pt>
                <c:pt idx="12542">
                  <c:v>42961.229166666664</c:v>
                </c:pt>
                <c:pt idx="12543">
                  <c:v>42961.239583333336</c:v>
                </c:pt>
                <c:pt idx="12544">
                  <c:v>42961.25</c:v>
                </c:pt>
                <c:pt idx="12545">
                  <c:v>42961.260416666664</c:v>
                </c:pt>
                <c:pt idx="12546">
                  <c:v>42961.270833333336</c:v>
                </c:pt>
                <c:pt idx="12547">
                  <c:v>42961.28125</c:v>
                </c:pt>
                <c:pt idx="12548">
                  <c:v>42961.291666666664</c:v>
                </c:pt>
                <c:pt idx="12549">
                  <c:v>42961.302083333336</c:v>
                </c:pt>
                <c:pt idx="12550">
                  <c:v>42961.3125</c:v>
                </c:pt>
                <c:pt idx="12551">
                  <c:v>42961.322916666664</c:v>
                </c:pt>
                <c:pt idx="12552">
                  <c:v>42961.333333333336</c:v>
                </c:pt>
                <c:pt idx="12553">
                  <c:v>42961.34375</c:v>
                </c:pt>
                <c:pt idx="12554">
                  <c:v>42961.354166666664</c:v>
                </c:pt>
                <c:pt idx="12555">
                  <c:v>42961.364583333336</c:v>
                </c:pt>
                <c:pt idx="12556">
                  <c:v>42961.375</c:v>
                </c:pt>
                <c:pt idx="12557">
                  <c:v>42961.385416666664</c:v>
                </c:pt>
                <c:pt idx="12558">
                  <c:v>42961.395833333336</c:v>
                </c:pt>
                <c:pt idx="12559">
                  <c:v>42961.40625</c:v>
                </c:pt>
                <c:pt idx="12560">
                  <c:v>42961.416666666664</c:v>
                </c:pt>
                <c:pt idx="12561">
                  <c:v>42961.427083333336</c:v>
                </c:pt>
                <c:pt idx="12562">
                  <c:v>42961.4375</c:v>
                </c:pt>
                <c:pt idx="12563">
                  <c:v>42961.447916666664</c:v>
                </c:pt>
                <c:pt idx="12564">
                  <c:v>42961.458333333336</c:v>
                </c:pt>
                <c:pt idx="12565">
                  <c:v>42961.46875</c:v>
                </c:pt>
                <c:pt idx="12566">
                  <c:v>42961.479166666664</c:v>
                </c:pt>
                <c:pt idx="12567">
                  <c:v>42961.489583333336</c:v>
                </c:pt>
                <c:pt idx="12568">
                  <c:v>42961.5</c:v>
                </c:pt>
                <c:pt idx="12569">
                  <c:v>42961.510416666664</c:v>
                </c:pt>
                <c:pt idx="12570">
                  <c:v>42961.520833333336</c:v>
                </c:pt>
                <c:pt idx="12571">
                  <c:v>42961.53125</c:v>
                </c:pt>
                <c:pt idx="12572">
                  <c:v>42961.541666666664</c:v>
                </c:pt>
                <c:pt idx="12573">
                  <c:v>42961.552083333336</c:v>
                </c:pt>
                <c:pt idx="12574">
                  <c:v>42961.5625</c:v>
                </c:pt>
                <c:pt idx="12575">
                  <c:v>42961.572916666664</c:v>
                </c:pt>
                <c:pt idx="12576">
                  <c:v>42961.583333333336</c:v>
                </c:pt>
                <c:pt idx="12577">
                  <c:v>42961.59375</c:v>
                </c:pt>
                <c:pt idx="12578">
                  <c:v>42961.604166666664</c:v>
                </c:pt>
                <c:pt idx="12579">
                  <c:v>42961.614583333336</c:v>
                </c:pt>
                <c:pt idx="12580">
                  <c:v>42961.625</c:v>
                </c:pt>
                <c:pt idx="12581">
                  <c:v>42961.635416666664</c:v>
                </c:pt>
                <c:pt idx="12582">
                  <c:v>42961.645833333336</c:v>
                </c:pt>
                <c:pt idx="12583">
                  <c:v>42961.65625</c:v>
                </c:pt>
                <c:pt idx="12584">
                  <c:v>42961.666666666664</c:v>
                </c:pt>
                <c:pt idx="12585">
                  <c:v>42961.677083333336</c:v>
                </c:pt>
                <c:pt idx="12586">
                  <c:v>42961.6875</c:v>
                </c:pt>
                <c:pt idx="12587">
                  <c:v>42961.697916666664</c:v>
                </c:pt>
                <c:pt idx="12588">
                  <c:v>42961.708333333336</c:v>
                </c:pt>
                <c:pt idx="12589">
                  <c:v>42961.71875</c:v>
                </c:pt>
                <c:pt idx="12590">
                  <c:v>42961.729166666664</c:v>
                </c:pt>
                <c:pt idx="12591">
                  <c:v>42961.739583333336</c:v>
                </c:pt>
                <c:pt idx="12592">
                  <c:v>42961.75</c:v>
                </c:pt>
                <c:pt idx="12593">
                  <c:v>42961.760416666664</c:v>
                </c:pt>
                <c:pt idx="12594">
                  <c:v>42961.770833333336</c:v>
                </c:pt>
                <c:pt idx="12595">
                  <c:v>42961.78125</c:v>
                </c:pt>
                <c:pt idx="12596">
                  <c:v>42961.791666666664</c:v>
                </c:pt>
                <c:pt idx="12597">
                  <c:v>42961.802083333336</c:v>
                </c:pt>
                <c:pt idx="12598">
                  <c:v>42961.8125</c:v>
                </c:pt>
                <c:pt idx="12599">
                  <c:v>42961.822916666664</c:v>
                </c:pt>
                <c:pt idx="12600">
                  <c:v>42961.833333333336</c:v>
                </c:pt>
                <c:pt idx="12601">
                  <c:v>42961.84375</c:v>
                </c:pt>
                <c:pt idx="12602">
                  <c:v>42961.854166666664</c:v>
                </c:pt>
                <c:pt idx="12603">
                  <c:v>42961.864583333336</c:v>
                </c:pt>
                <c:pt idx="12604">
                  <c:v>42961.875</c:v>
                </c:pt>
                <c:pt idx="12605">
                  <c:v>42961.885416666664</c:v>
                </c:pt>
                <c:pt idx="12606">
                  <c:v>42961.895833333336</c:v>
                </c:pt>
                <c:pt idx="12607">
                  <c:v>42961.90625</c:v>
                </c:pt>
                <c:pt idx="12608">
                  <c:v>42961.916666666664</c:v>
                </c:pt>
                <c:pt idx="12609">
                  <c:v>42961.927083333336</c:v>
                </c:pt>
                <c:pt idx="12610">
                  <c:v>42961.9375</c:v>
                </c:pt>
                <c:pt idx="12611">
                  <c:v>42961.947916666664</c:v>
                </c:pt>
                <c:pt idx="12612">
                  <c:v>42961.958333333336</c:v>
                </c:pt>
                <c:pt idx="12613">
                  <c:v>42961.96875</c:v>
                </c:pt>
                <c:pt idx="12614">
                  <c:v>42961.979166666664</c:v>
                </c:pt>
                <c:pt idx="12615">
                  <c:v>42961.989583333336</c:v>
                </c:pt>
                <c:pt idx="12616">
                  <c:v>42962</c:v>
                </c:pt>
                <c:pt idx="12617">
                  <c:v>42962.010416666664</c:v>
                </c:pt>
                <c:pt idx="12618">
                  <c:v>42962.020833333336</c:v>
                </c:pt>
                <c:pt idx="12619">
                  <c:v>42962.03125</c:v>
                </c:pt>
                <c:pt idx="12620">
                  <c:v>42962.041666666664</c:v>
                </c:pt>
                <c:pt idx="12621">
                  <c:v>42962.052083333336</c:v>
                </c:pt>
                <c:pt idx="12622">
                  <c:v>42962.0625</c:v>
                </c:pt>
                <c:pt idx="12623">
                  <c:v>42962.072916666664</c:v>
                </c:pt>
                <c:pt idx="12624">
                  <c:v>42962.083333333336</c:v>
                </c:pt>
                <c:pt idx="12625">
                  <c:v>42962.09375</c:v>
                </c:pt>
                <c:pt idx="12626">
                  <c:v>42962.104166666664</c:v>
                </c:pt>
                <c:pt idx="12627">
                  <c:v>42962.114583333336</c:v>
                </c:pt>
                <c:pt idx="12628">
                  <c:v>42962.125</c:v>
                </c:pt>
                <c:pt idx="12629">
                  <c:v>42962.135416666664</c:v>
                </c:pt>
                <c:pt idx="12630">
                  <c:v>42962.145833333336</c:v>
                </c:pt>
                <c:pt idx="12631">
                  <c:v>42962.15625</c:v>
                </c:pt>
                <c:pt idx="12632">
                  <c:v>42962.166666666664</c:v>
                </c:pt>
                <c:pt idx="12633">
                  <c:v>42962.177083333336</c:v>
                </c:pt>
                <c:pt idx="12634">
                  <c:v>42962.1875</c:v>
                </c:pt>
                <c:pt idx="12635">
                  <c:v>42962.197916666664</c:v>
                </c:pt>
                <c:pt idx="12636">
                  <c:v>42962.208333333336</c:v>
                </c:pt>
                <c:pt idx="12637">
                  <c:v>42962.21875</c:v>
                </c:pt>
                <c:pt idx="12638">
                  <c:v>42962.229166666664</c:v>
                </c:pt>
                <c:pt idx="12639">
                  <c:v>42962.239583333336</c:v>
                </c:pt>
                <c:pt idx="12640">
                  <c:v>42962.25</c:v>
                </c:pt>
                <c:pt idx="12641">
                  <c:v>42962.260416666664</c:v>
                </c:pt>
                <c:pt idx="12642">
                  <c:v>42962.270833333336</c:v>
                </c:pt>
                <c:pt idx="12643">
                  <c:v>42962.28125</c:v>
                </c:pt>
                <c:pt idx="12644">
                  <c:v>42962.291666666664</c:v>
                </c:pt>
                <c:pt idx="12645">
                  <c:v>42962.302083333336</c:v>
                </c:pt>
                <c:pt idx="12646">
                  <c:v>42962.3125</c:v>
                </c:pt>
                <c:pt idx="12647">
                  <c:v>42962.322916666664</c:v>
                </c:pt>
                <c:pt idx="12648">
                  <c:v>42962.333333333336</c:v>
                </c:pt>
                <c:pt idx="12649">
                  <c:v>42962.34375</c:v>
                </c:pt>
                <c:pt idx="12650">
                  <c:v>42962.354166666664</c:v>
                </c:pt>
                <c:pt idx="12651">
                  <c:v>42962.364583333336</c:v>
                </c:pt>
                <c:pt idx="12652">
                  <c:v>42962.375</c:v>
                </c:pt>
                <c:pt idx="12653">
                  <c:v>42962.385416666664</c:v>
                </c:pt>
                <c:pt idx="12654">
                  <c:v>42962.395833333336</c:v>
                </c:pt>
                <c:pt idx="12655">
                  <c:v>42962.40625</c:v>
                </c:pt>
                <c:pt idx="12656">
                  <c:v>42962.416666666664</c:v>
                </c:pt>
                <c:pt idx="12657">
                  <c:v>42962.427083333336</c:v>
                </c:pt>
                <c:pt idx="12658">
                  <c:v>42962.4375</c:v>
                </c:pt>
                <c:pt idx="12659">
                  <c:v>42962.447916666664</c:v>
                </c:pt>
                <c:pt idx="12660">
                  <c:v>42962.458333333336</c:v>
                </c:pt>
                <c:pt idx="12661">
                  <c:v>42962.46875</c:v>
                </c:pt>
                <c:pt idx="12662">
                  <c:v>42962.479166666664</c:v>
                </c:pt>
                <c:pt idx="12663">
                  <c:v>42962.489583333336</c:v>
                </c:pt>
                <c:pt idx="12664">
                  <c:v>42962.5</c:v>
                </c:pt>
                <c:pt idx="12665">
                  <c:v>42962.510416666664</c:v>
                </c:pt>
                <c:pt idx="12666">
                  <c:v>42962.520833333336</c:v>
                </c:pt>
                <c:pt idx="12667">
                  <c:v>42962.53125</c:v>
                </c:pt>
                <c:pt idx="12668">
                  <c:v>42962.541666666664</c:v>
                </c:pt>
                <c:pt idx="12669">
                  <c:v>42962.552083333336</c:v>
                </c:pt>
                <c:pt idx="12670">
                  <c:v>42962.5625</c:v>
                </c:pt>
                <c:pt idx="12671">
                  <c:v>42962.572916666664</c:v>
                </c:pt>
                <c:pt idx="12672">
                  <c:v>42962.583333333336</c:v>
                </c:pt>
                <c:pt idx="12673">
                  <c:v>42962.59375</c:v>
                </c:pt>
                <c:pt idx="12674">
                  <c:v>42962.604166666664</c:v>
                </c:pt>
                <c:pt idx="12675">
                  <c:v>42962.614583333336</c:v>
                </c:pt>
                <c:pt idx="12676">
                  <c:v>42962.625</c:v>
                </c:pt>
                <c:pt idx="12677">
                  <c:v>42962.635416666664</c:v>
                </c:pt>
                <c:pt idx="12678">
                  <c:v>42962.645833333336</c:v>
                </c:pt>
                <c:pt idx="12679">
                  <c:v>42962.65625</c:v>
                </c:pt>
                <c:pt idx="12680">
                  <c:v>42962.666666666664</c:v>
                </c:pt>
                <c:pt idx="12681">
                  <c:v>42962.677083333336</c:v>
                </c:pt>
                <c:pt idx="12682">
                  <c:v>42962.6875</c:v>
                </c:pt>
                <c:pt idx="12683">
                  <c:v>42962.697916666664</c:v>
                </c:pt>
                <c:pt idx="12684">
                  <c:v>42962.708333333336</c:v>
                </c:pt>
                <c:pt idx="12685">
                  <c:v>42962.71875</c:v>
                </c:pt>
                <c:pt idx="12686">
                  <c:v>42962.729166666664</c:v>
                </c:pt>
                <c:pt idx="12687">
                  <c:v>42962.739583333336</c:v>
                </c:pt>
                <c:pt idx="12688">
                  <c:v>42962.75</c:v>
                </c:pt>
                <c:pt idx="12689">
                  <c:v>42962.760416666664</c:v>
                </c:pt>
                <c:pt idx="12690">
                  <c:v>42962.770833333336</c:v>
                </c:pt>
                <c:pt idx="12691">
                  <c:v>42962.78125</c:v>
                </c:pt>
                <c:pt idx="12692">
                  <c:v>42962.791666666664</c:v>
                </c:pt>
                <c:pt idx="12693">
                  <c:v>42962.802083333336</c:v>
                </c:pt>
                <c:pt idx="12694">
                  <c:v>42962.8125</c:v>
                </c:pt>
                <c:pt idx="12695">
                  <c:v>42962.822916666664</c:v>
                </c:pt>
                <c:pt idx="12696">
                  <c:v>42962.833333333336</c:v>
                </c:pt>
                <c:pt idx="12697">
                  <c:v>42962.84375</c:v>
                </c:pt>
                <c:pt idx="12698">
                  <c:v>42962.854166666664</c:v>
                </c:pt>
                <c:pt idx="12699">
                  <c:v>42962.864583333336</c:v>
                </c:pt>
                <c:pt idx="12700">
                  <c:v>42962.875</c:v>
                </c:pt>
                <c:pt idx="12701">
                  <c:v>42962.885416666664</c:v>
                </c:pt>
                <c:pt idx="12702">
                  <c:v>42962.895833333336</c:v>
                </c:pt>
                <c:pt idx="12703">
                  <c:v>42962.90625</c:v>
                </c:pt>
                <c:pt idx="12704">
                  <c:v>42962.916666666664</c:v>
                </c:pt>
                <c:pt idx="12705">
                  <c:v>42962.927083333336</c:v>
                </c:pt>
                <c:pt idx="12706">
                  <c:v>42962.9375</c:v>
                </c:pt>
                <c:pt idx="12707">
                  <c:v>42962.947916666664</c:v>
                </c:pt>
                <c:pt idx="12708">
                  <c:v>42962.958333333336</c:v>
                </c:pt>
                <c:pt idx="12709">
                  <c:v>42962.96875</c:v>
                </c:pt>
                <c:pt idx="12710">
                  <c:v>42962.979166666664</c:v>
                </c:pt>
                <c:pt idx="12711">
                  <c:v>42962.989583333336</c:v>
                </c:pt>
                <c:pt idx="12712">
                  <c:v>42963</c:v>
                </c:pt>
                <c:pt idx="12713">
                  <c:v>42963.010416666664</c:v>
                </c:pt>
                <c:pt idx="12714">
                  <c:v>42963.020833333336</c:v>
                </c:pt>
                <c:pt idx="12715">
                  <c:v>42963.03125</c:v>
                </c:pt>
                <c:pt idx="12716">
                  <c:v>42963.041666666664</c:v>
                </c:pt>
                <c:pt idx="12717">
                  <c:v>42963.052083333336</c:v>
                </c:pt>
                <c:pt idx="12718">
                  <c:v>42963.0625</c:v>
                </c:pt>
                <c:pt idx="12719">
                  <c:v>42963.072916666664</c:v>
                </c:pt>
                <c:pt idx="12720">
                  <c:v>42963.083333333336</c:v>
                </c:pt>
                <c:pt idx="12721">
                  <c:v>42963.09375</c:v>
                </c:pt>
                <c:pt idx="12722">
                  <c:v>42963.104166666664</c:v>
                </c:pt>
                <c:pt idx="12723">
                  <c:v>42963.114583333336</c:v>
                </c:pt>
                <c:pt idx="12724">
                  <c:v>42963.125</c:v>
                </c:pt>
                <c:pt idx="12725">
                  <c:v>42963.135416666664</c:v>
                </c:pt>
                <c:pt idx="12726">
                  <c:v>42963.145833333336</c:v>
                </c:pt>
                <c:pt idx="12727">
                  <c:v>42963.15625</c:v>
                </c:pt>
                <c:pt idx="12728">
                  <c:v>42963.166666666664</c:v>
                </c:pt>
                <c:pt idx="12729">
                  <c:v>42963.177083333336</c:v>
                </c:pt>
                <c:pt idx="12730">
                  <c:v>42963.1875</c:v>
                </c:pt>
                <c:pt idx="12731">
                  <c:v>42963.197916666664</c:v>
                </c:pt>
                <c:pt idx="12732">
                  <c:v>42963.208333333336</c:v>
                </c:pt>
                <c:pt idx="12733">
                  <c:v>42963.21875</c:v>
                </c:pt>
                <c:pt idx="12734">
                  <c:v>42963.229166666664</c:v>
                </c:pt>
                <c:pt idx="12735">
                  <c:v>42963.239583333336</c:v>
                </c:pt>
                <c:pt idx="12736">
                  <c:v>42963.25</c:v>
                </c:pt>
                <c:pt idx="12737">
                  <c:v>42963.260416666664</c:v>
                </c:pt>
                <c:pt idx="12738">
                  <c:v>42963.270833333336</c:v>
                </c:pt>
                <c:pt idx="12739">
                  <c:v>42963.28125</c:v>
                </c:pt>
                <c:pt idx="12740">
                  <c:v>42963.291666666664</c:v>
                </c:pt>
                <c:pt idx="12741">
                  <c:v>42963.302083333336</c:v>
                </c:pt>
                <c:pt idx="12742">
                  <c:v>42963.3125</c:v>
                </c:pt>
                <c:pt idx="12743">
                  <c:v>42963.322916666664</c:v>
                </c:pt>
                <c:pt idx="12744">
                  <c:v>42963.333333333336</c:v>
                </c:pt>
                <c:pt idx="12745">
                  <c:v>42963.34375</c:v>
                </c:pt>
                <c:pt idx="12746">
                  <c:v>42963.354166666664</c:v>
                </c:pt>
                <c:pt idx="12747">
                  <c:v>42963.364583333336</c:v>
                </c:pt>
                <c:pt idx="12748">
                  <c:v>42963.375</c:v>
                </c:pt>
                <c:pt idx="12749">
                  <c:v>42963.385416666664</c:v>
                </c:pt>
                <c:pt idx="12750">
                  <c:v>42963.395833333336</c:v>
                </c:pt>
                <c:pt idx="12751">
                  <c:v>42963.40625</c:v>
                </c:pt>
                <c:pt idx="12752">
                  <c:v>42963.416666666664</c:v>
                </c:pt>
                <c:pt idx="12753">
                  <c:v>42963.427083333336</c:v>
                </c:pt>
                <c:pt idx="12754">
                  <c:v>42963.4375</c:v>
                </c:pt>
                <c:pt idx="12755">
                  <c:v>42963.447916666664</c:v>
                </c:pt>
                <c:pt idx="12756">
                  <c:v>42963.458333333336</c:v>
                </c:pt>
                <c:pt idx="12757">
                  <c:v>42963.46875</c:v>
                </c:pt>
                <c:pt idx="12758">
                  <c:v>42963.479166666664</c:v>
                </c:pt>
                <c:pt idx="12759">
                  <c:v>42963.489583333336</c:v>
                </c:pt>
                <c:pt idx="12760">
                  <c:v>42963.5</c:v>
                </c:pt>
                <c:pt idx="12761">
                  <c:v>42963.510416666664</c:v>
                </c:pt>
                <c:pt idx="12762">
                  <c:v>42963.520833333336</c:v>
                </c:pt>
                <c:pt idx="12763">
                  <c:v>42963.53125</c:v>
                </c:pt>
                <c:pt idx="12764">
                  <c:v>42963.541666666664</c:v>
                </c:pt>
                <c:pt idx="12765">
                  <c:v>42963.552083333336</c:v>
                </c:pt>
                <c:pt idx="12766">
                  <c:v>42963.5625</c:v>
                </c:pt>
                <c:pt idx="12767">
                  <c:v>42963.572916666664</c:v>
                </c:pt>
                <c:pt idx="12768">
                  <c:v>42963.583333333336</c:v>
                </c:pt>
                <c:pt idx="12769">
                  <c:v>42963.59375</c:v>
                </c:pt>
                <c:pt idx="12770">
                  <c:v>42963.604166666664</c:v>
                </c:pt>
                <c:pt idx="12771">
                  <c:v>42963.614583333336</c:v>
                </c:pt>
                <c:pt idx="12772">
                  <c:v>42963.625</c:v>
                </c:pt>
                <c:pt idx="12773">
                  <c:v>42963.635416666664</c:v>
                </c:pt>
                <c:pt idx="12774">
                  <c:v>42963.645833333336</c:v>
                </c:pt>
                <c:pt idx="12775">
                  <c:v>42963.65625</c:v>
                </c:pt>
                <c:pt idx="12776">
                  <c:v>42963.666666666664</c:v>
                </c:pt>
                <c:pt idx="12777">
                  <c:v>42963.677083333336</c:v>
                </c:pt>
                <c:pt idx="12778">
                  <c:v>42963.6875</c:v>
                </c:pt>
                <c:pt idx="12779">
                  <c:v>42963.697916666664</c:v>
                </c:pt>
                <c:pt idx="12780">
                  <c:v>42963.708333333336</c:v>
                </c:pt>
                <c:pt idx="12781">
                  <c:v>42963.71875</c:v>
                </c:pt>
                <c:pt idx="12782">
                  <c:v>42963.729166666664</c:v>
                </c:pt>
                <c:pt idx="12783">
                  <c:v>42963.739583333336</c:v>
                </c:pt>
                <c:pt idx="12784">
                  <c:v>42963.75</c:v>
                </c:pt>
                <c:pt idx="12785">
                  <c:v>42963.760416666664</c:v>
                </c:pt>
                <c:pt idx="12786">
                  <c:v>42963.770833333336</c:v>
                </c:pt>
                <c:pt idx="12787">
                  <c:v>42963.78125</c:v>
                </c:pt>
                <c:pt idx="12788">
                  <c:v>42963.791666666664</c:v>
                </c:pt>
                <c:pt idx="12789">
                  <c:v>42963.802083333336</c:v>
                </c:pt>
                <c:pt idx="12790">
                  <c:v>42963.8125</c:v>
                </c:pt>
                <c:pt idx="12791">
                  <c:v>42963.822916666664</c:v>
                </c:pt>
                <c:pt idx="12792">
                  <c:v>42963.833333333336</c:v>
                </c:pt>
                <c:pt idx="12793">
                  <c:v>42963.84375</c:v>
                </c:pt>
                <c:pt idx="12794">
                  <c:v>42963.854166666664</c:v>
                </c:pt>
                <c:pt idx="12795">
                  <c:v>42963.864583333336</c:v>
                </c:pt>
                <c:pt idx="12796">
                  <c:v>42963.875</c:v>
                </c:pt>
                <c:pt idx="12797">
                  <c:v>42963.885416666664</c:v>
                </c:pt>
                <c:pt idx="12798">
                  <c:v>42963.895833333336</c:v>
                </c:pt>
                <c:pt idx="12799">
                  <c:v>42963.90625</c:v>
                </c:pt>
                <c:pt idx="12800">
                  <c:v>42963.916666666664</c:v>
                </c:pt>
                <c:pt idx="12801">
                  <c:v>42963.927083333336</c:v>
                </c:pt>
                <c:pt idx="12802">
                  <c:v>42963.9375</c:v>
                </c:pt>
                <c:pt idx="12803">
                  <c:v>42963.947916666664</c:v>
                </c:pt>
                <c:pt idx="12804">
                  <c:v>42963.958333333336</c:v>
                </c:pt>
                <c:pt idx="12805">
                  <c:v>42963.96875</c:v>
                </c:pt>
                <c:pt idx="12806">
                  <c:v>42963.979166666664</c:v>
                </c:pt>
                <c:pt idx="12807">
                  <c:v>42963.989583333336</c:v>
                </c:pt>
                <c:pt idx="12808">
                  <c:v>42964</c:v>
                </c:pt>
                <c:pt idx="12809">
                  <c:v>42964.010416666664</c:v>
                </c:pt>
                <c:pt idx="12810">
                  <c:v>42964.020833333336</c:v>
                </c:pt>
                <c:pt idx="12811">
                  <c:v>42964.03125</c:v>
                </c:pt>
                <c:pt idx="12812">
                  <c:v>42964.041666666664</c:v>
                </c:pt>
                <c:pt idx="12813">
                  <c:v>42964.052083333336</c:v>
                </c:pt>
                <c:pt idx="12814">
                  <c:v>42964.0625</c:v>
                </c:pt>
                <c:pt idx="12815">
                  <c:v>42964.072916666664</c:v>
                </c:pt>
                <c:pt idx="12816">
                  <c:v>42964.083333333336</c:v>
                </c:pt>
                <c:pt idx="12817">
                  <c:v>42964.09375</c:v>
                </c:pt>
                <c:pt idx="12818">
                  <c:v>42964.104166666664</c:v>
                </c:pt>
                <c:pt idx="12819">
                  <c:v>42964.114583333336</c:v>
                </c:pt>
                <c:pt idx="12820">
                  <c:v>42964.125</c:v>
                </c:pt>
                <c:pt idx="12821">
                  <c:v>42964.135416666664</c:v>
                </c:pt>
                <c:pt idx="12822">
                  <c:v>42964.145833333336</c:v>
                </c:pt>
                <c:pt idx="12823">
                  <c:v>42964.15625</c:v>
                </c:pt>
                <c:pt idx="12824">
                  <c:v>42964.166666666664</c:v>
                </c:pt>
                <c:pt idx="12825">
                  <c:v>42964.177083333336</c:v>
                </c:pt>
                <c:pt idx="12826">
                  <c:v>42964.1875</c:v>
                </c:pt>
                <c:pt idx="12827">
                  <c:v>42964.197916666664</c:v>
                </c:pt>
                <c:pt idx="12828">
                  <c:v>42964.208333333336</c:v>
                </c:pt>
                <c:pt idx="12829">
                  <c:v>42964.21875</c:v>
                </c:pt>
                <c:pt idx="12830">
                  <c:v>42964.229166666664</c:v>
                </c:pt>
                <c:pt idx="12831">
                  <c:v>42964.239583333336</c:v>
                </c:pt>
                <c:pt idx="12832">
                  <c:v>42964.25</c:v>
                </c:pt>
                <c:pt idx="12833">
                  <c:v>42964.260416666664</c:v>
                </c:pt>
                <c:pt idx="12834">
                  <c:v>42964.270833333336</c:v>
                </c:pt>
                <c:pt idx="12835">
                  <c:v>42964.28125</c:v>
                </c:pt>
                <c:pt idx="12836">
                  <c:v>42964.291666666664</c:v>
                </c:pt>
                <c:pt idx="12837">
                  <c:v>42964.302083333336</c:v>
                </c:pt>
                <c:pt idx="12838">
                  <c:v>42964.3125</c:v>
                </c:pt>
                <c:pt idx="12839">
                  <c:v>42964.322916666664</c:v>
                </c:pt>
                <c:pt idx="12840">
                  <c:v>42964.333333333336</c:v>
                </c:pt>
                <c:pt idx="12841">
                  <c:v>42964.34375</c:v>
                </c:pt>
                <c:pt idx="12842">
                  <c:v>42964.354166666664</c:v>
                </c:pt>
                <c:pt idx="12843">
                  <c:v>42964.364583333336</c:v>
                </c:pt>
                <c:pt idx="12844">
                  <c:v>42964.375</c:v>
                </c:pt>
                <c:pt idx="12845">
                  <c:v>42964.385416666664</c:v>
                </c:pt>
                <c:pt idx="12846">
                  <c:v>42964.395833333336</c:v>
                </c:pt>
                <c:pt idx="12847">
                  <c:v>42964.40625</c:v>
                </c:pt>
                <c:pt idx="12848">
                  <c:v>42964.416666666664</c:v>
                </c:pt>
                <c:pt idx="12849">
                  <c:v>42964.427083333336</c:v>
                </c:pt>
                <c:pt idx="12850">
                  <c:v>42964.4375</c:v>
                </c:pt>
                <c:pt idx="12851">
                  <c:v>42964.447916666664</c:v>
                </c:pt>
                <c:pt idx="12852">
                  <c:v>42964.458333333336</c:v>
                </c:pt>
                <c:pt idx="12853">
                  <c:v>42964.46875</c:v>
                </c:pt>
                <c:pt idx="12854">
                  <c:v>42964.479166666664</c:v>
                </c:pt>
                <c:pt idx="12855">
                  <c:v>42964.489583333336</c:v>
                </c:pt>
                <c:pt idx="12856">
                  <c:v>42964.5</c:v>
                </c:pt>
                <c:pt idx="12857">
                  <c:v>42964.510416666664</c:v>
                </c:pt>
                <c:pt idx="12858">
                  <c:v>42964.520833333336</c:v>
                </c:pt>
                <c:pt idx="12859">
                  <c:v>42964.53125</c:v>
                </c:pt>
                <c:pt idx="12860">
                  <c:v>42964.541666666664</c:v>
                </c:pt>
                <c:pt idx="12861">
                  <c:v>42964.552083333336</c:v>
                </c:pt>
                <c:pt idx="12862">
                  <c:v>42964.5625</c:v>
                </c:pt>
                <c:pt idx="12863">
                  <c:v>42964.572916666664</c:v>
                </c:pt>
                <c:pt idx="12864">
                  <c:v>42964.583333333336</c:v>
                </c:pt>
                <c:pt idx="12865">
                  <c:v>42964.59375</c:v>
                </c:pt>
                <c:pt idx="12866">
                  <c:v>42964.604166666664</c:v>
                </c:pt>
                <c:pt idx="12867">
                  <c:v>42964.614583333336</c:v>
                </c:pt>
                <c:pt idx="12868">
                  <c:v>42964.625</c:v>
                </c:pt>
                <c:pt idx="12869">
                  <c:v>42964.635416666664</c:v>
                </c:pt>
                <c:pt idx="12870">
                  <c:v>42964.645833333336</c:v>
                </c:pt>
                <c:pt idx="12871">
                  <c:v>42964.65625</c:v>
                </c:pt>
                <c:pt idx="12872">
                  <c:v>42964.666666666664</c:v>
                </c:pt>
                <c:pt idx="12873">
                  <c:v>42964.677083333336</c:v>
                </c:pt>
                <c:pt idx="12874">
                  <c:v>42964.6875</c:v>
                </c:pt>
                <c:pt idx="12875">
                  <c:v>42964.697916666664</c:v>
                </c:pt>
                <c:pt idx="12876">
                  <c:v>42964.708333333336</c:v>
                </c:pt>
                <c:pt idx="12877">
                  <c:v>42964.71875</c:v>
                </c:pt>
                <c:pt idx="12878">
                  <c:v>42964.729166666664</c:v>
                </c:pt>
                <c:pt idx="12879">
                  <c:v>42964.739583333336</c:v>
                </c:pt>
                <c:pt idx="12880">
                  <c:v>42964.75</c:v>
                </c:pt>
                <c:pt idx="12881">
                  <c:v>42964.760416666664</c:v>
                </c:pt>
                <c:pt idx="12882">
                  <c:v>42964.770833333336</c:v>
                </c:pt>
                <c:pt idx="12883">
                  <c:v>42964.78125</c:v>
                </c:pt>
                <c:pt idx="12884">
                  <c:v>42964.791666666664</c:v>
                </c:pt>
                <c:pt idx="12885">
                  <c:v>42964.802083333336</c:v>
                </c:pt>
                <c:pt idx="12886">
                  <c:v>42964.8125</c:v>
                </c:pt>
                <c:pt idx="12887">
                  <c:v>42964.822916666664</c:v>
                </c:pt>
                <c:pt idx="12888">
                  <c:v>42964.833333333336</c:v>
                </c:pt>
                <c:pt idx="12889">
                  <c:v>42964.84375</c:v>
                </c:pt>
                <c:pt idx="12890">
                  <c:v>42964.854166666664</c:v>
                </c:pt>
                <c:pt idx="12891">
                  <c:v>42964.864583333336</c:v>
                </c:pt>
                <c:pt idx="12892">
                  <c:v>42964.875</c:v>
                </c:pt>
                <c:pt idx="12893">
                  <c:v>42964.885416666664</c:v>
                </c:pt>
                <c:pt idx="12894">
                  <c:v>42964.895833333336</c:v>
                </c:pt>
                <c:pt idx="12895">
                  <c:v>42964.90625</c:v>
                </c:pt>
                <c:pt idx="12896">
                  <c:v>42964.916666666664</c:v>
                </c:pt>
                <c:pt idx="12897">
                  <c:v>42964.927083333336</c:v>
                </c:pt>
                <c:pt idx="12898">
                  <c:v>42964.9375</c:v>
                </c:pt>
                <c:pt idx="12899">
                  <c:v>42964.947916666664</c:v>
                </c:pt>
                <c:pt idx="12900">
                  <c:v>42964.958333333336</c:v>
                </c:pt>
                <c:pt idx="12901">
                  <c:v>42964.96875</c:v>
                </c:pt>
                <c:pt idx="12902">
                  <c:v>42964.979166666664</c:v>
                </c:pt>
                <c:pt idx="12903">
                  <c:v>42964.989583333336</c:v>
                </c:pt>
                <c:pt idx="12904">
                  <c:v>42965</c:v>
                </c:pt>
                <c:pt idx="12905">
                  <c:v>42965.010416666664</c:v>
                </c:pt>
                <c:pt idx="12906">
                  <c:v>42965.020833333336</c:v>
                </c:pt>
                <c:pt idx="12907">
                  <c:v>42965.03125</c:v>
                </c:pt>
                <c:pt idx="12908">
                  <c:v>42965.041666666664</c:v>
                </c:pt>
                <c:pt idx="12909">
                  <c:v>42965.052083333336</c:v>
                </c:pt>
                <c:pt idx="12910">
                  <c:v>42965.0625</c:v>
                </c:pt>
                <c:pt idx="12911">
                  <c:v>42965.072916666664</c:v>
                </c:pt>
                <c:pt idx="12912">
                  <c:v>42965.083333333336</c:v>
                </c:pt>
                <c:pt idx="12913">
                  <c:v>42965.09375</c:v>
                </c:pt>
                <c:pt idx="12914">
                  <c:v>42965.104166666664</c:v>
                </c:pt>
                <c:pt idx="12915">
                  <c:v>42965.114583333336</c:v>
                </c:pt>
                <c:pt idx="12916">
                  <c:v>42965.125</c:v>
                </c:pt>
                <c:pt idx="12917">
                  <c:v>42965.135416666664</c:v>
                </c:pt>
                <c:pt idx="12918">
                  <c:v>42965.145833333336</c:v>
                </c:pt>
                <c:pt idx="12919">
                  <c:v>42965.15625</c:v>
                </c:pt>
                <c:pt idx="12920">
                  <c:v>42965.166666666664</c:v>
                </c:pt>
                <c:pt idx="12921">
                  <c:v>42965.177083333336</c:v>
                </c:pt>
                <c:pt idx="12922">
                  <c:v>42965.1875</c:v>
                </c:pt>
                <c:pt idx="12923">
                  <c:v>42965.197916666664</c:v>
                </c:pt>
                <c:pt idx="12924">
                  <c:v>42965.208333333336</c:v>
                </c:pt>
                <c:pt idx="12925">
                  <c:v>42965.21875</c:v>
                </c:pt>
                <c:pt idx="12926">
                  <c:v>42965.229166666664</c:v>
                </c:pt>
                <c:pt idx="12927">
                  <c:v>42965.239583333336</c:v>
                </c:pt>
                <c:pt idx="12928">
                  <c:v>42965.25</c:v>
                </c:pt>
                <c:pt idx="12929">
                  <c:v>42965.260416666664</c:v>
                </c:pt>
                <c:pt idx="12930">
                  <c:v>42965.270833333336</c:v>
                </c:pt>
                <c:pt idx="12931">
                  <c:v>42965.28125</c:v>
                </c:pt>
                <c:pt idx="12932">
                  <c:v>42965.291666666664</c:v>
                </c:pt>
                <c:pt idx="12933">
                  <c:v>42965.302083333336</c:v>
                </c:pt>
                <c:pt idx="12934">
                  <c:v>42965.3125</c:v>
                </c:pt>
                <c:pt idx="12935">
                  <c:v>42965.322916666664</c:v>
                </c:pt>
                <c:pt idx="12936">
                  <c:v>42965.333333333336</c:v>
                </c:pt>
                <c:pt idx="12937">
                  <c:v>42965.34375</c:v>
                </c:pt>
                <c:pt idx="12938">
                  <c:v>42965.354166666664</c:v>
                </c:pt>
                <c:pt idx="12939">
                  <c:v>42965.364583333336</c:v>
                </c:pt>
                <c:pt idx="12940">
                  <c:v>42965.375</c:v>
                </c:pt>
                <c:pt idx="12941">
                  <c:v>42965.385416666664</c:v>
                </c:pt>
                <c:pt idx="12942">
                  <c:v>42965.395833333336</c:v>
                </c:pt>
                <c:pt idx="12943">
                  <c:v>42965.40625</c:v>
                </c:pt>
                <c:pt idx="12944">
                  <c:v>42965.416666666664</c:v>
                </c:pt>
                <c:pt idx="12945">
                  <c:v>42965.427083333336</c:v>
                </c:pt>
                <c:pt idx="12946">
                  <c:v>42965.4375</c:v>
                </c:pt>
                <c:pt idx="12947">
                  <c:v>42965.447916666664</c:v>
                </c:pt>
                <c:pt idx="12948">
                  <c:v>42965.458333333336</c:v>
                </c:pt>
                <c:pt idx="12949">
                  <c:v>42965.46875</c:v>
                </c:pt>
                <c:pt idx="12950">
                  <c:v>42965.479166666664</c:v>
                </c:pt>
                <c:pt idx="12951">
                  <c:v>42965.489583333336</c:v>
                </c:pt>
                <c:pt idx="12952">
                  <c:v>42965.5</c:v>
                </c:pt>
                <c:pt idx="12953">
                  <c:v>42965.510416666664</c:v>
                </c:pt>
                <c:pt idx="12954">
                  <c:v>42965.520833333336</c:v>
                </c:pt>
                <c:pt idx="12955">
                  <c:v>42965.53125</c:v>
                </c:pt>
                <c:pt idx="12956">
                  <c:v>42965.541666666664</c:v>
                </c:pt>
                <c:pt idx="12957">
                  <c:v>42965.552083333336</c:v>
                </c:pt>
                <c:pt idx="12958">
                  <c:v>42965.5625</c:v>
                </c:pt>
                <c:pt idx="12959">
                  <c:v>42965.572916666664</c:v>
                </c:pt>
                <c:pt idx="12960">
                  <c:v>42965.583333333336</c:v>
                </c:pt>
                <c:pt idx="12961">
                  <c:v>42965.59375</c:v>
                </c:pt>
                <c:pt idx="12962">
                  <c:v>42965.604166666664</c:v>
                </c:pt>
                <c:pt idx="12963">
                  <c:v>42965.614583333336</c:v>
                </c:pt>
                <c:pt idx="12964">
                  <c:v>42965.625</c:v>
                </c:pt>
                <c:pt idx="12965">
                  <c:v>42965.635416666664</c:v>
                </c:pt>
                <c:pt idx="12966">
                  <c:v>42965.645833333336</c:v>
                </c:pt>
                <c:pt idx="12967">
                  <c:v>42965.65625</c:v>
                </c:pt>
                <c:pt idx="12968">
                  <c:v>42965.666666666664</c:v>
                </c:pt>
                <c:pt idx="12969">
                  <c:v>42965.677083333336</c:v>
                </c:pt>
                <c:pt idx="12970">
                  <c:v>42965.6875</c:v>
                </c:pt>
                <c:pt idx="12971">
                  <c:v>42965.697916666664</c:v>
                </c:pt>
                <c:pt idx="12972">
                  <c:v>42965.708333333336</c:v>
                </c:pt>
                <c:pt idx="12973">
                  <c:v>42965.71875</c:v>
                </c:pt>
                <c:pt idx="12974">
                  <c:v>42965.729166666664</c:v>
                </c:pt>
                <c:pt idx="12975">
                  <c:v>42965.739583333336</c:v>
                </c:pt>
                <c:pt idx="12976">
                  <c:v>42965.75</c:v>
                </c:pt>
                <c:pt idx="12977">
                  <c:v>42965.760416666664</c:v>
                </c:pt>
                <c:pt idx="12978">
                  <c:v>42965.770833333336</c:v>
                </c:pt>
                <c:pt idx="12979">
                  <c:v>42965.78125</c:v>
                </c:pt>
                <c:pt idx="12980">
                  <c:v>42965.791666666664</c:v>
                </c:pt>
                <c:pt idx="12981">
                  <c:v>42965.802083333336</c:v>
                </c:pt>
                <c:pt idx="12982">
                  <c:v>42965.8125</c:v>
                </c:pt>
                <c:pt idx="12983">
                  <c:v>42965.822916666664</c:v>
                </c:pt>
                <c:pt idx="12984">
                  <c:v>42965.833333333336</c:v>
                </c:pt>
                <c:pt idx="12985">
                  <c:v>42965.84375</c:v>
                </c:pt>
                <c:pt idx="12986">
                  <c:v>42965.854166666664</c:v>
                </c:pt>
                <c:pt idx="12987">
                  <c:v>42965.864583333336</c:v>
                </c:pt>
                <c:pt idx="12988">
                  <c:v>42965.875</c:v>
                </c:pt>
                <c:pt idx="12989">
                  <c:v>42965.885416666664</c:v>
                </c:pt>
                <c:pt idx="12990">
                  <c:v>42965.895833333336</c:v>
                </c:pt>
                <c:pt idx="12991">
                  <c:v>42965.90625</c:v>
                </c:pt>
                <c:pt idx="12992">
                  <c:v>42965.916666666664</c:v>
                </c:pt>
                <c:pt idx="12993">
                  <c:v>42965.927083333336</c:v>
                </c:pt>
                <c:pt idx="12994">
                  <c:v>42965.9375</c:v>
                </c:pt>
                <c:pt idx="12995">
                  <c:v>42965.947916666664</c:v>
                </c:pt>
                <c:pt idx="12996">
                  <c:v>42965.958333333336</c:v>
                </c:pt>
                <c:pt idx="12997">
                  <c:v>42965.96875</c:v>
                </c:pt>
                <c:pt idx="12998">
                  <c:v>42965.979166666664</c:v>
                </c:pt>
                <c:pt idx="12999">
                  <c:v>42965.989583333336</c:v>
                </c:pt>
                <c:pt idx="13000">
                  <c:v>42966</c:v>
                </c:pt>
                <c:pt idx="13001">
                  <c:v>42966.010416666664</c:v>
                </c:pt>
                <c:pt idx="13002">
                  <c:v>42966.020833333336</c:v>
                </c:pt>
                <c:pt idx="13003">
                  <c:v>42966.03125</c:v>
                </c:pt>
                <c:pt idx="13004">
                  <c:v>42966.041666666664</c:v>
                </c:pt>
                <c:pt idx="13005">
                  <c:v>42966.052083333336</c:v>
                </c:pt>
                <c:pt idx="13006">
                  <c:v>42966.0625</c:v>
                </c:pt>
                <c:pt idx="13007">
                  <c:v>42966.072916666664</c:v>
                </c:pt>
                <c:pt idx="13008">
                  <c:v>42966.083333333336</c:v>
                </c:pt>
                <c:pt idx="13009">
                  <c:v>42966.09375</c:v>
                </c:pt>
                <c:pt idx="13010">
                  <c:v>42966.104166666664</c:v>
                </c:pt>
                <c:pt idx="13011">
                  <c:v>42966.114583333336</c:v>
                </c:pt>
                <c:pt idx="13012">
                  <c:v>42966.125</c:v>
                </c:pt>
                <c:pt idx="13013">
                  <c:v>42966.135416666664</c:v>
                </c:pt>
                <c:pt idx="13014">
                  <c:v>42966.145833333336</c:v>
                </c:pt>
                <c:pt idx="13015">
                  <c:v>42966.15625</c:v>
                </c:pt>
                <c:pt idx="13016">
                  <c:v>42966.166666666664</c:v>
                </c:pt>
                <c:pt idx="13017">
                  <c:v>42966.177083333336</c:v>
                </c:pt>
                <c:pt idx="13018">
                  <c:v>42966.1875</c:v>
                </c:pt>
                <c:pt idx="13019">
                  <c:v>42966.197916666664</c:v>
                </c:pt>
                <c:pt idx="13020">
                  <c:v>42966.208333333336</c:v>
                </c:pt>
                <c:pt idx="13021">
                  <c:v>42966.21875</c:v>
                </c:pt>
                <c:pt idx="13022">
                  <c:v>42966.229166666664</c:v>
                </c:pt>
                <c:pt idx="13023">
                  <c:v>42966.239583333336</c:v>
                </c:pt>
                <c:pt idx="13024">
                  <c:v>42966.25</c:v>
                </c:pt>
                <c:pt idx="13025">
                  <c:v>42966.260416666664</c:v>
                </c:pt>
                <c:pt idx="13026">
                  <c:v>42966.270833333336</c:v>
                </c:pt>
                <c:pt idx="13027">
                  <c:v>42966.28125</c:v>
                </c:pt>
                <c:pt idx="13028">
                  <c:v>42966.291666666664</c:v>
                </c:pt>
                <c:pt idx="13029">
                  <c:v>42966.302083333336</c:v>
                </c:pt>
                <c:pt idx="13030">
                  <c:v>42966.3125</c:v>
                </c:pt>
                <c:pt idx="13031">
                  <c:v>42966.322916666664</c:v>
                </c:pt>
                <c:pt idx="13032">
                  <c:v>42966.333333333336</c:v>
                </c:pt>
                <c:pt idx="13033">
                  <c:v>42966.34375</c:v>
                </c:pt>
                <c:pt idx="13034">
                  <c:v>42966.354166666664</c:v>
                </c:pt>
                <c:pt idx="13035">
                  <c:v>42966.364583333336</c:v>
                </c:pt>
                <c:pt idx="13036">
                  <c:v>42966.375</c:v>
                </c:pt>
                <c:pt idx="13037">
                  <c:v>42966.385416666664</c:v>
                </c:pt>
                <c:pt idx="13038">
                  <c:v>42966.395833333336</c:v>
                </c:pt>
                <c:pt idx="13039">
                  <c:v>42966.40625</c:v>
                </c:pt>
                <c:pt idx="13040">
                  <c:v>42966.416666666664</c:v>
                </c:pt>
                <c:pt idx="13041">
                  <c:v>42966.427083333336</c:v>
                </c:pt>
                <c:pt idx="13042">
                  <c:v>42966.4375</c:v>
                </c:pt>
                <c:pt idx="13043">
                  <c:v>42966.447916666664</c:v>
                </c:pt>
                <c:pt idx="13044">
                  <c:v>42966.458333333336</c:v>
                </c:pt>
                <c:pt idx="13045">
                  <c:v>42966.46875</c:v>
                </c:pt>
                <c:pt idx="13046">
                  <c:v>42966.479166666664</c:v>
                </c:pt>
                <c:pt idx="13047">
                  <c:v>42966.489583333336</c:v>
                </c:pt>
                <c:pt idx="13048">
                  <c:v>42966.5</c:v>
                </c:pt>
                <c:pt idx="13049">
                  <c:v>42966.510416666664</c:v>
                </c:pt>
                <c:pt idx="13050">
                  <c:v>42966.520833333336</c:v>
                </c:pt>
                <c:pt idx="13051">
                  <c:v>42966.53125</c:v>
                </c:pt>
                <c:pt idx="13052">
                  <c:v>42966.541666666664</c:v>
                </c:pt>
                <c:pt idx="13053">
                  <c:v>42966.552083333336</c:v>
                </c:pt>
                <c:pt idx="13054">
                  <c:v>42966.5625</c:v>
                </c:pt>
                <c:pt idx="13055">
                  <c:v>42966.572916666664</c:v>
                </c:pt>
                <c:pt idx="13056">
                  <c:v>42966.583333333336</c:v>
                </c:pt>
                <c:pt idx="13057">
                  <c:v>42966.59375</c:v>
                </c:pt>
                <c:pt idx="13058">
                  <c:v>42966.604166666664</c:v>
                </c:pt>
                <c:pt idx="13059">
                  <c:v>42966.614583333336</c:v>
                </c:pt>
                <c:pt idx="13060">
                  <c:v>42966.625</c:v>
                </c:pt>
                <c:pt idx="13061">
                  <c:v>42966.635416666664</c:v>
                </c:pt>
                <c:pt idx="13062">
                  <c:v>42966.645833333336</c:v>
                </c:pt>
                <c:pt idx="13063">
                  <c:v>42966.65625</c:v>
                </c:pt>
                <c:pt idx="13064">
                  <c:v>42966.666666666664</c:v>
                </c:pt>
                <c:pt idx="13065">
                  <c:v>42966.677083333336</c:v>
                </c:pt>
                <c:pt idx="13066">
                  <c:v>42966.6875</c:v>
                </c:pt>
                <c:pt idx="13067">
                  <c:v>42966.697916666664</c:v>
                </c:pt>
                <c:pt idx="13068">
                  <c:v>42966.708333333336</c:v>
                </c:pt>
                <c:pt idx="13069">
                  <c:v>42966.71875</c:v>
                </c:pt>
                <c:pt idx="13070">
                  <c:v>42966.729166666664</c:v>
                </c:pt>
                <c:pt idx="13071">
                  <c:v>42966.739583333336</c:v>
                </c:pt>
                <c:pt idx="13072">
                  <c:v>42966.75</c:v>
                </c:pt>
                <c:pt idx="13073">
                  <c:v>42966.760416666664</c:v>
                </c:pt>
                <c:pt idx="13074">
                  <c:v>42966.770833333336</c:v>
                </c:pt>
                <c:pt idx="13075">
                  <c:v>42966.78125</c:v>
                </c:pt>
                <c:pt idx="13076">
                  <c:v>42966.791666666664</c:v>
                </c:pt>
                <c:pt idx="13077">
                  <c:v>42966.802083333336</c:v>
                </c:pt>
                <c:pt idx="13078">
                  <c:v>42966.8125</c:v>
                </c:pt>
                <c:pt idx="13079">
                  <c:v>42966.822916666664</c:v>
                </c:pt>
                <c:pt idx="13080">
                  <c:v>42966.833333333336</c:v>
                </c:pt>
                <c:pt idx="13081">
                  <c:v>42966.84375</c:v>
                </c:pt>
                <c:pt idx="13082">
                  <c:v>42966.854166666664</c:v>
                </c:pt>
                <c:pt idx="13083">
                  <c:v>42966.864583333336</c:v>
                </c:pt>
                <c:pt idx="13084">
                  <c:v>42966.875</c:v>
                </c:pt>
                <c:pt idx="13085">
                  <c:v>42966.885416666664</c:v>
                </c:pt>
                <c:pt idx="13086">
                  <c:v>42966.895833333336</c:v>
                </c:pt>
                <c:pt idx="13087">
                  <c:v>42966.90625</c:v>
                </c:pt>
                <c:pt idx="13088">
                  <c:v>42966.916666666664</c:v>
                </c:pt>
                <c:pt idx="13089">
                  <c:v>42966.927083333336</c:v>
                </c:pt>
                <c:pt idx="13090">
                  <c:v>42966.9375</c:v>
                </c:pt>
                <c:pt idx="13091">
                  <c:v>42966.947916666664</c:v>
                </c:pt>
                <c:pt idx="13092">
                  <c:v>42966.958333333336</c:v>
                </c:pt>
                <c:pt idx="13093">
                  <c:v>42966.96875</c:v>
                </c:pt>
                <c:pt idx="13094">
                  <c:v>42966.979166666664</c:v>
                </c:pt>
                <c:pt idx="13095">
                  <c:v>42966.989583333336</c:v>
                </c:pt>
                <c:pt idx="13096">
                  <c:v>42967</c:v>
                </c:pt>
                <c:pt idx="13097">
                  <c:v>42967.010416666664</c:v>
                </c:pt>
                <c:pt idx="13098">
                  <c:v>42967.020833333336</c:v>
                </c:pt>
                <c:pt idx="13099">
                  <c:v>42967.03125</c:v>
                </c:pt>
                <c:pt idx="13100">
                  <c:v>42967.041666666664</c:v>
                </c:pt>
                <c:pt idx="13101">
                  <c:v>42967.052083333336</c:v>
                </c:pt>
                <c:pt idx="13102">
                  <c:v>42967.0625</c:v>
                </c:pt>
                <c:pt idx="13103">
                  <c:v>42967.072916666664</c:v>
                </c:pt>
                <c:pt idx="13104">
                  <c:v>42967.083333333336</c:v>
                </c:pt>
                <c:pt idx="13105">
                  <c:v>42967.09375</c:v>
                </c:pt>
                <c:pt idx="13106">
                  <c:v>42967.104166666664</c:v>
                </c:pt>
                <c:pt idx="13107">
                  <c:v>42967.114583333336</c:v>
                </c:pt>
                <c:pt idx="13108">
                  <c:v>42967.125</c:v>
                </c:pt>
                <c:pt idx="13109">
                  <c:v>42967.135416666664</c:v>
                </c:pt>
                <c:pt idx="13110">
                  <c:v>42967.145833333336</c:v>
                </c:pt>
                <c:pt idx="13111">
                  <c:v>42967.15625</c:v>
                </c:pt>
                <c:pt idx="13112">
                  <c:v>42967.166666666664</c:v>
                </c:pt>
                <c:pt idx="13113">
                  <c:v>42967.177083333336</c:v>
                </c:pt>
                <c:pt idx="13114">
                  <c:v>42967.1875</c:v>
                </c:pt>
                <c:pt idx="13115">
                  <c:v>42967.197916666664</c:v>
                </c:pt>
                <c:pt idx="13116">
                  <c:v>42967.208333333336</c:v>
                </c:pt>
                <c:pt idx="13117">
                  <c:v>42967.21875</c:v>
                </c:pt>
                <c:pt idx="13118">
                  <c:v>42967.229166666664</c:v>
                </c:pt>
                <c:pt idx="13119">
                  <c:v>42967.239583333336</c:v>
                </c:pt>
                <c:pt idx="13120">
                  <c:v>42967.25</c:v>
                </c:pt>
                <c:pt idx="13121">
                  <c:v>42967.260416666664</c:v>
                </c:pt>
                <c:pt idx="13122">
                  <c:v>42967.270833333336</c:v>
                </c:pt>
                <c:pt idx="13123">
                  <c:v>42967.28125</c:v>
                </c:pt>
                <c:pt idx="13124">
                  <c:v>42967.291666666664</c:v>
                </c:pt>
                <c:pt idx="13125">
                  <c:v>42967.302083333336</c:v>
                </c:pt>
                <c:pt idx="13126">
                  <c:v>42967.3125</c:v>
                </c:pt>
                <c:pt idx="13127">
                  <c:v>42967.322916666664</c:v>
                </c:pt>
                <c:pt idx="13128">
                  <c:v>42967.333333333336</c:v>
                </c:pt>
                <c:pt idx="13129">
                  <c:v>42967.34375</c:v>
                </c:pt>
                <c:pt idx="13130">
                  <c:v>42967.354166666664</c:v>
                </c:pt>
                <c:pt idx="13131">
                  <c:v>42967.364583333336</c:v>
                </c:pt>
                <c:pt idx="13132">
                  <c:v>42967.375</c:v>
                </c:pt>
                <c:pt idx="13133">
                  <c:v>42967.385416666664</c:v>
                </c:pt>
                <c:pt idx="13134">
                  <c:v>42967.395833333336</c:v>
                </c:pt>
                <c:pt idx="13135">
                  <c:v>42967.40625</c:v>
                </c:pt>
                <c:pt idx="13136">
                  <c:v>42967.416666666664</c:v>
                </c:pt>
                <c:pt idx="13137">
                  <c:v>42967.427083333336</c:v>
                </c:pt>
                <c:pt idx="13138">
                  <c:v>42967.4375</c:v>
                </c:pt>
                <c:pt idx="13139">
                  <c:v>42967.447916666664</c:v>
                </c:pt>
                <c:pt idx="13140">
                  <c:v>42967.458333333336</c:v>
                </c:pt>
                <c:pt idx="13141">
                  <c:v>42967.46875</c:v>
                </c:pt>
                <c:pt idx="13142">
                  <c:v>42967.479166666664</c:v>
                </c:pt>
                <c:pt idx="13143">
                  <c:v>42967.489583333336</c:v>
                </c:pt>
                <c:pt idx="13144">
                  <c:v>42967.5</c:v>
                </c:pt>
                <c:pt idx="13145">
                  <c:v>42967.510416666664</c:v>
                </c:pt>
                <c:pt idx="13146">
                  <c:v>42967.520833333336</c:v>
                </c:pt>
                <c:pt idx="13147">
                  <c:v>42967.53125</c:v>
                </c:pt>
                <c:pt idx="13148">
                  <c:v>42967.541666666664</c:v>
                </c:pt>
                <c:pt idx="13149">
                  <c:v>42967.552083333336</c:v>
                </c:pt>
                <c:pt idx="13150">
                  <c:v>42967.5625</c:v>
                </c:pt>
                <c:pt idx="13151">
                  <c:v>42967.572916666664</c:v>
                </c:pt>
                <c:pt idx="13152">
                  <c:v>42967.583333333336</c:v>
                </c:pt>
                <c:pt idx="13153">
                  <c:v>42967.59375</c:v>
                </c:pt>
                <c:pt idx="13154">
                  <c:v>42967.604166666664</c:v>
                </c:pt>
                <c:pt idx="13155">
                  <c:v>42967.614583333336</c:v>
                </c:pt>
                <c:pt idx="13156">
                  <c:v>42967.625</c:v>
                </c:pt>
                <c:pt idx="13157">
                  <c:v>42967.635416666664</c:v>
                </c:pt>
                <c:pt idx="13158">
                  <c:v>42967.645833333336</c:v>
                </c:pt>
                <c:pt idx="13159">
                  <c:v>42967.65625</c:v>
                </c:pt>
                <c:pt idx="13160">
                  <c:v>42967.666666666664</c:v>
                </c:pt>
                <c:pt idx="13161">
                  <c:v>42967.677083333336</c:v>
                </c:pt>
                <c:pt idx="13162">
                  <c:v>42967.6875</c:v>
                </c:pt>
                <c:pt idx="13163">
                  <c:v>42967.697916666664</c:v>
                </c:pt>
                <c:pt idx="13164">
                  <c:v>42967.708333333336</c:v>
                </c:pt>
                <c:pt idx="13165">
                  <c:v>42967.71875</c:v>
                </c:pt>
                <c:pt idx="13166">
                  <c:v>42967.729166666664</c:v>
                </c:pt>
                <c:pt idx="13167">
                  <c:v>42967.739583333336</c:v>
                </c:pt>
                <c:pt idx="13168">
                  <c:v>42967.75</c:v>
                </c:pt>
                <c:pt idx="13169">
                  <c:v>42967.760416666664</c:v>
                </c:pt>
                <c:pt idx="13170">
                  <c:v>42967.770833333336</c:v>
                </c:pt>
                <c:pt idx="13171">
                  <c:v>42967.78125</c:v>
                </c:pt>
                <c:pt idx="13172">
                  <c:v>42967.791666666664</c:v>
                </c:pt>
                <c:pt idx="13173">
                  <c:v>42967.802083333336</c:v>
                </c:pt>
                <c:pt idx="13174">
                  <c:v>42967.8125</c:v>
                </c:pt>
                <c:pt idx="13175">
                  <c:v>42967.822916666664</c:v>
                </c:pt>
                <c:pt idx="13176">
                  <c:v>42967.833333333336</c:v>
                </c:pt>
                <c:pt idx="13177">
                  <c:v>42967.84375</c:v>
                </c:pt>
                <c:pt idx="13178">
                  <c:v>42967.854166666664</c:v>
                </c:pt>
                <c:pt idx="13179">
                  <c:v>42967.864583333336</c:v>
                </c:pt>
                <c:pt idx="13180">
                  <c:v>42967.875</c:v>
                </c:pt>
                <c:pt idx="13181">
                  <c:v>42967.885416666664</c:v>
                </c:pt>
                <c:pt idx="13182">
                  <c:v>42967.895833333336</c:v>
                </c:pt>
                <c:pt idx="13183">
                  <c:v>42967.90625</c:v>
                </c:pt>
                <c:pt idx="13184">
                  <c:v>42967.916666666664</c:v>
                </c:pt>
                <c:pt idx="13185">
                  <c:v>42967.927083333336</c:v>
                </c:pt>
                <c:pt idx="13186">
                  <c:v>42967.9375</c:v>
                </c:pt>
                <c:pt idx="13187">
                  <c:v>42967.947916666664</c:v>
                </c:pt>
                <c:pt idx="13188">
                  <c:v>42967.958333333336</c:v>
                </c:pt>
                <c:pt idx="13189">
                  <c:v>42967.96875</c:v>
                </c:pt>
                <c:pt idx="13190">
                  <c:v>42967.979166666664</c:v>
                </c:pt>
                <c:pt idx="13191">
                  <c:v>42967.989583333336</c:v>
                </c:pt>
                <c:pt idx="13192">
                  <c:v>42968</c:v>
                </c:pt>
                <c:pt idx="13193">
                  <c:v>42968.010416666664</c:v>
                </c:pt>
                <c:pt idx="13194">
                  <c:v>42968.020833333336</c:v>
                </c:pt>
                <c:pt idx="13195">
                  <c:v>42968.03125</c:v>
                </c:pt>
                <c:pt idx="13196">
                  <c:v>42968.041666666664</c:v>
                </c:pt>
                <c:pt idx="13197">
                  <c:v>42968.052083333336</c:v>
                </c:pt>
                <c:pt idx="13198">
                  <c:v>42968.0625</c:v>
                </c:pt>
                <c:pt idx="13199">
                  <c:v>42968.072916666664</c:v>
                </c:pt>
                <c:pt idx="13200">
                  <c:v>42968.083333333336</c:v>
                </c:pt>
                <c:pt idx="13201">
                  <c:v>42968.09375</c:v>
                </c:pt>
                <c:pt idx="13202">
                  <c:v>42968.104166666664</c:v>
                </c:pt>
                <c:pt idx="13203">
                  <c:v>42968.114583333336</c:v>
                </c:pt>
                <c:pt idx="13204">
                  <c:v>42968.125</c:v>
                </c:pt>
                <c:pt idx="13205">
                  <c:v>42968.135416666664</c:v>
                </c:pt>
                <c:pt idx="13206">
                  <c:v>42968.145833333336</c:v>
                </c:pt>
                <c:pt idx="13207">
                  <c:v>42968.15625</c:v>
                </c:pt>
                <c:pt idx="13208">
                  <c:v>42968.166666666664</c:v>
                </c:pt>
                <c:pt idx="13209">
                  <c:v>42968.177083333336</c:v>
                </c:pt>
                <c:pt idx="13210">
                  <c:v>42968.1875</c:v>
                </c:pt>
                <c:pt idx="13211">
                  <c:v>42968.197916666664</c:v>
                </c:pt>
                <c:pt idx="13212">
                  <c:v>42968.208333333336</c:v>
                </c:pt>
                <c:pt idx="13213">
                  <c:v>42968.21875</c:v>
                </c:pt>
                <c:pt idx="13214">
                  <c:v>42968.229166666664</c:v>
                </c:pt>
                <c:pt idx="13215">
                  <c:v>42968.239583333336</c:v>
                </c:pt>
                <c:pt idx="13216">
                  <c:v>42968.25</c:v>
                </c:pt>
                <c:pt idx="13217">
                  <c:v>42968.260416666664</c:v>
                </c:pt>
                <c:pt idx="13218">
                  <c:v>42968.270833333336</c:v>
                </c:pt>
                <c:pt idx="13219">
                  <c:v>42968.28125</c:v>
                </c:pt>
                <c:pt idx="13220">
                  <c:v>42968.291666666664</c:v>
                </c:pt>
                <c:pt idx="13221">
                  <c:v>42968.302083333336</c:v>
                </c:pt>
                <c:pt idx="13222">
                  <c:v>42968.3125</c:v>
                </c:pt>
                <c:pt idx="13223">
                  <c:v>42968.322916666664</c:v>
                </c:pt>
                <c:pt idx="13224">
                  <c:v>42968.333333333336</c:v>
                </c:pt>
                <c:pt idx="13225">
                  <c:v>42968.34375</c:v>
                </c:pt>
                <c:pt idx="13226">
                  <c:v>42968.354166666664</c:v>
                </c:pt>
                <c:pt idx="13227">
                  <c:v>42968.364583333336</c:v>
                </c:pt>
                <c:pt idx="13228">
                  <c:v>42968.375</c:v>
                </c:pt>
                <c:pt idx="13229">
                  <c:v>42968.385416666664</c:v>
                </c:pt>
                <c:pt idx="13230">
                  <c:v>42968.395833333336</c:v>
                </c:pt>
                <c:pt idx="13231">
                  <c:v>42968.40625</c:v>
                </c:pt>
                <c:pt idx="13232">
                  <c:v>42968.416666666664</c:v>
                </c:pt>
                <c:pt idx="13233">
                  <c:v>42968.427083333336</c:v>
                </c:pt>
                <c:pt idx="13234">
                  <c:v>42968.4375</c:v>
                </c:pt>
                <c:pt idx="13235">
                  <c:v>42968.447916666664</c:v>
                </c:pt>
                <c:pt idx="13236">
                  <c:v>42968.458333333336</c:v>
                </c:pt>
                <c:pt idx="13237">
                  <c:v>42968.46875</c:v>
                </c:pt>
                <c:pt idx="13238">
                  <c:v>42968.479166666664</c:v>
                </c:pt>
                <c:pt idx="13239">
                  <c:v>42968.489583333336</c:v>
                </c:pt>
                <c:pt idx="13240">
                  <c:v>42968.5</c:v>
                </c:pt>
                <c:pt idx="13241">
                  <c:v>42968.510416666664</c:v>
                </c:pt>
                <c:pt idx="13242">
                  <c:v>42968.520833333336</c:v>
                </c:pt>
                <c:pt idx="13243">
                  <c:v>42968.53125</c:v>
                </c:pt>
                <c:pt idx="13244">
                  <c:v>42968.541666666664</c:v>
                </c:pt>
                <c:pt idx="13245">
                  <c:v>42968.552083333336</c:v>
                </c:pt>
                <c:pt idx="13246">
                  <c:v>42968.5625</c:v>
                </c:pt>
                <c:pt idx="13247">
                  <c:v>42968.572916666664</c:v>
                </c:pt>
                <c:pt idx="13248">
                  <c:v>42968.583333333336</c:v>
                </c:pt>
                <c:pt idx="13249">
                  <c:v>42968.59375</c:v>
                </c:pt>
                <c:pt idx="13250">
                  <c:v>42968.604166666664</c:v>
                </c:pt>
                <c:pt idx="13251">
                  <c:v>42968.614583333336</c:v>
                </c:pt>
                <c:pt idx="13252">
                  <c:v>42968.625</c:v>
                </c:pt>
                <c:pt idx="13253">
                  <c:v>42968.635416666664</c:v>
                </c:pt>
                <c:pt idx="13254">
                  <c:v>42968.645833333336</c:v>
                </c:pt>
                <c:pt idx="13255">
                  <c:v>42968.65625</c:v>
                </c:pt>
                <c:pt idx="13256">
                  <c:v>42968.666666666664</c:v>
                </c:pt>
                <c:pt idx="13257">
                  <c:v>42968.677083333336</c:v>
                </c:pt>
                <c:pt idx="13258">
                  <c:v>42968.6875</c:v>
                </c:pt>
                <c:pt idx="13259">
                  <c:v>42968.697916666664</c:v>
                </c:pt>
                <c:pt idx="13260">
                  <c:v>42968.708333333336</c:v>
                </c:pt>
                <c:pt idx="13261">
                  <c:v>42968.71875</c:v>
                </c:pt>
                <c:pt idx="13262">
                  <c:v>42968.729166666664</c:v>
                </c:pt>
                <c:pt idx="13263">
                  <c:v>42968.739583333336</c:v>
                </c:pt>
                <c:pt idx="13264">
                  <c:v>42968.75</c:v>
                </c:pt>
                <c:pt idx="13265">
                  <c:v>42968.760416666664</c:v>
                </c:pt>
                <c:pt idx="13266">
                  <c:v>42968.770833333336</c:v>
                </c:pt>
                <c:pt idx="13267">
                  <c:v>42968.78125</c:v>
                </c:pt>
                <c:pt idx="13268">
                  <c:v>42968.791666666664</c:v>
                </c:pt>
                <c:pt idx="13269">
                  <c:v>42968.802083333336</c:v>
                </c:pt>
                <c:pt idx="13270">
                  <c:v>42968.8125</c:v>
                </c:pt>
                <c:pt idx="13271">
                  <c:v>42968.822916666664</c:v>
                </c:pt>
                <c:pt idx="13272">
                  <c:v>42968.833333333336</c:v>
                </c:pt>
                <c:pt idx="13273">
                  <c:v>42968.84375</c:v>
                </c:pt>
                <c:pt idx="13274">
                  <c:v>42968.854166666664</c:v>
                </c:pt>
                <c:pt idx="13275">
                  <c:v>42968.864583333336</c:v>
                </c:pt>
                <c:pt idx="13276">
                  <c:v>42968.875</c:v>
                </c:pt>
                <c:pt idx="13277">
                  <c:v>42968.885416666664</c:v>
                </c:pt>
                <c:pt idx="13278">
                  <c:v>42968.895833333336</c:v>
                </c:pt>
                <c:pt idx="13279">
                  <c:v>42968.90625</c:v>
                </c:pt>
                <c:pt idx="13280">
                  <c:v>42968.916666666664</c:v>
                </c:pt>
                <c:pt idx="13281">
                  <c:v>42968.927083333336</c:v>
                </c:pt>
                <c:pt idx="13282">
                  <c:v>42968.9375</c:v>
                </c:pt>
                <c:pt idx="13283">
                  <c:v>42968.947916666664</c:v>
                </c:pt>
                <c:pt idx="13284">
                  <c:v>42968.958333333336</c:v>
                </c:pt>
                <c:pt idx="13285">
                  <c:v>42968.96875</c:v>
                </c:pt>
                <c:pt idx="13286">
                  <c:v>42968.979166666664</c:v>
                </c:pt>
                <c:pt idx="13287">
                  <c:v>42968.989583333336</c:v>
                </c:pt>
                <c:pt idx="13288">
                  <c:v>42969</c:v>
                </c:pt>
                <c:pt idx="13289">
                  <c:v>42969.010416666664</c:v>
                </c:pt>
                <c:pt idx="13290">
                  <c:v>42969.020833333336</c:v>
                </c:pt>
                <c:pt idx="13291">
                  <c:v>42969.03125</c:v>
                </c:pt>
                <c:pt idx="13292">
                  <c:v>42969.041666666664</c:v>
                </c:pt>
                <c:pt idx="13293">
                  <c:v>42969.052083333336</c:v>
                </c:pt>
                <c:pt idx="13294">
                  <c:v>42969.0625</c:v>
                </c:pt>
                <c:pt idx="13295">
                  <c:v>42969.072916666664</c:v>
                </c:pt>
                <c:pt idx="13296">
                  <c:v>42969.083333333336</c:v>
                </c:pt>
                <c:pt idx="13297">
                  <c:v>42969.09375</c:v>
                </c:pt>
                <c:pt idx="13298">
                  <c:v>42969.104166666664</c:v>
                </c:pt>
                <c:pt idx="13299">
                  <c:v>42969.114583333336</c:v>
                </c:pt>
                <c:pt idx="13300">
                  <c:v>42969.125</c:v>
                </c:pt>
                <c:pt idx="13301">
                  <c:v>42969.135416666664</c:v>
                </c:pt>
                <c:pt idx="13302">
                  <c:v>42969.145833333336</c:v>
                </c:pt>
                <c:pt idx="13303">
                  <c:v>42969.15625</c:v>
                </c:pt>
                <c:pt idx="13304">
                  <c:v>42969.166666666664</c:v>
                </c:pt>
                <c:pt idx="13305">
                  <c:v>42969.177083333336</c:v>
                </c:pt>
                <c:pt idx="13306">
                  <c:v>42969.1875</c:v>
                </c:pt>
                <c:pt idx="13307">
                  <c:v>42969.197916666664</c:v>
                </c:pt>
                <c:pt idx="13308">
                  <c:v>42969.208333333336</c:v>
                </c:pt>
                <c:pt idx="13309">
                  <c:v>42969.21875</c:v>
                </c:pt>
                <c:pt idx="13310">
                  <c:v>42969.229166666664</c:v>
                </c:pt>
                <c:pt idx="13311">
                  <c:v>42969.239583333336</c:v>
                </c:pt>
                <c:pt idx="13312">
                  <c:v>42969.25</c:v>
                </c:pt>
                <c:pt idx="13313">
                  <c:v>42969.260416666664</c:v>
                </c:pt>
                <c:pt idx="13314">
                  <c:v>42969.270833333336</c:v>
                </c:pt>
                <c:pt idx="13315">
                  <c:v>42969.28125</c:v>
                </c:pt>
                <c:pt idx="13316">
                  <c:v>42969.291666666664</c:v>
                </c:pt>
                <c:pt idx="13317">
                  <c:v>42969.302083333336</c:v>
                </c:pt>
                <c:pt idx="13318">
                  <c:v>42969.3125</c:v>
                </c:pt>
                <c:pt idx="13319">
                  <c:v>42969.322916666664</c:v>
                </c:pt>
                <c:pt idx="13320">
                  <c:v>42969.333333333336</c:v>
                </c:pt>
                <c:pt idx="13321">
                  <c:v>42969.34375</c:v>
                </c:pt>
                <c:pt idx="13322">
                  <c:v>42969.354166666664</c:v>
                </c:pt>
                <c:pt idx="13323">
                  <c:v>42969.364583333336</c:v>
                </c:pt>
                <c:pt idx="13324">
                  <c:v>42969.375</c:v>
                </c:pt>
                <c:pt idx="13325">
                  <c:v>42969.385416666664</c:v>
                </c:pt>
                <c:pt idx="13326">
                  <c:v>42969.395833333336</c:v>
                </c:pt>
                <c:pt idx="13327">
                  <c:v>42969.40625</c:v>
                </c:pt>
                <c:pt idx="13328">
                  <c:v>42969.416666666664</c:v>
                </c:pt>
                <c:pt idx="13329">
                  <c:v>42969.427083333336</c:v>
                </c:pt>
                <c:pt idx="13330">
                  <c:v>42969.4375</c:v>
                </c:pt>
                <c:pt idx="13331">
                  <c:v>42969.447916666664</c:v>
                </c:pt>
                <c:pt idx="13332">
                  <c:v>42969.458333333336</c:v>
                </c:pt>
                <c:pt idx="13333">
                  <c:v>42969.46875</c:v>
                </c:pt>
                <c:pt idx="13334">
                  <c:v>42969.479166666664</c:v>
                </c:pt>
                <c:pt idx="13335">
                  <c:v>42969.489583333336</c:v>
                </c:pt>
                <c:pt idx="13336">
                  <c:v>42969.5</c:v>
                </c:pt>
                <c:pt idx="13337">
                  <c:v>42969.510416666664</c:v>
                </c:pt>
                <c:pt idx="13338">
                  <c:v>42969.520833333336</c:v>
                </c:pt>
                <c:pt idx="13339">
                  <c:v>42969.53125</c:v>
                </c:pt>
                <c:pt idx="13340">
                  <c:v>42969.541666666664</c:v>
                </c:pt>
                <c:pt idx="13341">
                  <c:v>42969.552083333336</c:v>
                </c:pt>
                <c:pt idx="13342">
                  <c:v>42969.5625</c:v>
                </c:pt>
                <c:pt idx="13343">
                  <c:v>42969.572916666664</c:v>
                </c:pt>
                <c:pt idx="13344">
                  <c:v>42969.583333333336</c:v>
                </c:pt>
                <c:pt idx="13345">
                  <c:v>42969.59375</c:v>
                </c:pt>
                <c:pt idx="13346">
                  <c:v>42969.604166666664</c:v>
                </c:pt>
                <c:pt idx="13347">
                  <c:v>42969.614583333336</c:v>
                </c:pt>
                <c:pt idx="13348">
                  <c:v>42969.625</c:v>
                </c:pt>
                <c:pt idx="13349">
                  <c:v>42969.635416666664</c:v>
                </c:pt>
                <c:pt idx="13350">
                  <c:v>42969.645833333336</c:v>
                </c:pt>
                <c:pt idx="13351">
                  <c:v>42969.65625</c:v>
                </c:pt>
                <c:pt idx="13352">
                  <c:v>42969.666666666664</c:v>
                </c:pt>
                <c:pt idx="13353">
                  <c:v>42969.677083333336</c:v>
                </c:pt>
                <c:pt idx="13354">
                  <c:v>42969.6875</c:v>
                </c:pt>
                <c:pt idx="13355">
                  <c:v>42969.697916666664</c:v>
                </c:pt>
                <c:pt idx="13356">
                  <c:v>42969.708333333336</c:v>
                </c:pt>
                <c:pt idx="13357">
                  <c:v>42969.71875</c:v>
                </c:pt>
                <c:pt idx="13358">
                  <c:v>42969.729166666664</c:v>
                </c:pt>
                <c:pt idx="13359">
                  <c:v>42969.739583333336</c:v>
                </c:pt>
                <c:pt idx="13360">
                  <c:v>42969.75</c:v>
                </c:pt>
                <c:pt idx="13361">
                  <c:v>42969.760416666664</c:v>
                </c:pt>
                <c:pt idx="13362">
                  <c:v>42969.770833333336</c:v>
                </c:pt>
                <c:pt idx="13363">
                  <c:v>42969.78125</c:v>
                </c:pt>
                <c:pt idx="13364">
                  <c:v>42969.791666666664</c:v>
                </c:pt>
                <c:pt idx="13365">
                  <c:v>42969.802083333336</c:v>
                </c:pt>
                <c:pt idx="13366">
                  <c:v>42969.8125</c:v>
                </c:pt>
                <c:pt idx="13367">
                  <c:v>42969.822916666664</c:v>
                </c:pt>
                <c:pt idx="13368">
                  <c:v>42969.833333333336</c:v>
                </c:pt>
                <c:pt idx="13369">
                  <c:v>42969.84375</c:v>
                </c:pt>
                <c:pt idx="13370">
                  <c:v>42969.854166666664</c:v>
                </c:pt>
                <c:pt idx="13371">
                  <c:v>42969.864583333336</c:v>
                </c:pt>
                <c:pt idx="13372">
                  <c:v>42969.875</c:v>
                </c:pt>
                <c:pt idx="13373">
                  <c:v>42969.885416666664</c:v>
                </c:pt>
                <c:pt idx="13374">
                  <c:v>42969.895833333336</c:v>
                </c:pt>
                <c:pt idx="13375">
                  <c:v>42969.90625</c:v>
                </c:pt>
                <c:pt idx="13376">
                  <c:v>42969.916666666664</c:v>
                </c:pt>
                <c:pt idx="13377">
                  <c:v>42969.927083333336</c:v>
                </c:pt>
                <c:pt idx="13378">
                  <c:v>42969.9375</c:v>
                </c:pt>
                <c:pt idx="13379">
                  <c:v>42969.947916666664</c:v>
                </c:pt>
                <c:pt idx="13380">
                  <c:v>42969.958333333336</c:v>
                </c:pt>
                <c:pt idx="13381">
                  <c:v>42969.96875</c:v>
                </c:pt>
                <c:pt idx="13382">
                  <c:v>42969.979166666664</c:v>
                </c:pt>
                <c:pt idx="13383">
                  <c:v>42969.989583333336</c:v>
                </c:pt>
                <c:pt idx="13384">
                  <c:v>42970</c:v>
                </c:pt>
                <c:pt idx="13385">
                  <c:v>42970.010416666664</c:v>
                </c:pt>
                <c:pt idx="13386">
                  <c:v>42970.020833333336</c:v>
                </c:pt>
                <c:pt idx="13387">
                  <c:v>42970.03125</c:v>
                </c:pt>
                <c:pt idx="13388">
                  <c:v>42970.041666666664</c:v>
                </c:pt>
                <c:pt idx="13389">
                  <c:v>42970.052083333336</c:v>
                </c:pt>
                <c:pt idx="13390">
                  <c:v>42970.0625</c:v>
                </c:pt>
                <c:pt idx="13391">
                  <c:v>42970.072916666664</c:v>
                </c:pt>
                <c:pt idx="13392">
                  <c:v>42970.083333333336</c:v>
                </c:pt>
                <c:pt idx="13393">
                  <c:v>42970.09375</c:v>
                </c:pt>
                <c:pt idx="13394">
                  <c:v>42970.104166666664</c:v>
                </c:pt>
                <c:pt idx="13395">
                  <c:v>42970.114583333336</c:v>
                </c:pt>
                <c:pt idx="13396">
                  <c:v>42970.125</c:v>
                </c:pt>
                <c:pt idx="13397">
                  <c:v>42970.135416666664</c:v>
                </c:pt>
                <c:pt idx="13398">
                  <c:v>42970.145833333336</c:v>
                </c:pt>
                <c:pt idx="13399">
                  <c:v>42970.15625</c:v>
                </c:pt>
                <c:pt idx="13400">
                  <c:v>42970.166666666664</c:v>
                </c:pt>
                <c:pt idx="13401">
                  <c:v>42970.177083333336</c:v>
                </c:pt>
                <c:pt idx="13402">
                  <c:v>42970.1875</c:v>
                </c:pt>
                <c:pt idx="13403">
                  <c:v>42970.197916666664</c:v>
                </c:pt>
                <c:pt idx="13404">
                  <c:v>42970.208333333336</c:v>
                </c:pt>
                <c:pt idx="13405">
                  <c:v>42970.21875</c:v>
                </c:pt>
                <c:pt idx="13406">
                  <c:v>42970.229166666664</c:v>
                </c:pt>
                <c:pt idx="13407">
                  <c:v>42970.239583333336</c:v>
                </c:pt>
                <c:pt idx="13408">
                  <c:v>42970.25</c:v>
                </c:pt>
                <c:pt idx="13409">
                  <c:v>42970.260416666664</c:v>
                </c:pt>
                <c:pt idx="13410">
                  <c:v>42970.270833333336</c:v>
                </c:pt>
                <c:pt idx="13411">
                  <c:v>42970.28125</c:v>
                </c:pt>
                <c:pt idx="13412">
                  <c:v>42970.291666666664</c:v>
                </c:pt>
                <c:pt idx="13413">
                  <c:v>42970.302083333336</c:v>
                </c:pt>
                <c:pt idx="13414">
                  <c:v>42970.3125</c:v>
                </c:pt>
                <c:pt idx="13415">
                  <c:v>42970.322916666664</c:v>
                </c:pt>
                <c:pt idx="13416">
                  <c:v>42970.333333333336</c:v>
                </c:pt>
                <c:pt idx="13417">
                  <c:v>42970.34375</c:v>
                </c:pt>
                <c:pt idx="13418">
                  <c:v>42970.354166666664</c:v>
                </c:pt>
                <c:pt idx="13419">
                  <c:v>42970.364583333336</c:v>
                </c:pt>
                <c:pt idx="13420">
                  <c:v>42970.375</c:v>
                </c:pt>
                <c:pt idx="13421">
                  <c:v>42970.385416666664</c:v>
                </c:pt>
                <c:pt idx="13422">
                  <c:v>42970.395833333336</c:v>
                </c:pt>
                <c:pt idx="13423">
                  <c:v>42970.40625</c:v>
                </c:pt>
                <c:pt idx="13424">
                  <c:v>42970.416666666664</c:v>
                </c:pt>
                <c:pt idx="13425">
                  <c:v>42970.427083333336</c:v>
                </c:pt>
                <c:pt idx="13426">
                  <c:v>42970.4375</c:v>
                </c:pt>
                <c:pt idx="13427">
                  <c:v>42970.447916666664</c:v>
                </c:pt>
                <c:pt idx="13428">
                  <c:v>42970.458333333336</c:v>
                </c:pt>
                <c:pt idx="13429">
                  <c:v>42970.46875</c:v>
                </c:pt>
                <c:pt idx="13430">
                  <c:v>42970.479166666664</c:v>
                </c:pt>
                <c:pt idx="13431">
                  <c:v>42970.489583333336</c:v>
                </c:pt>
                <c:pt idx="13432">
                  <c:v>42970.5</c:v>
                </c:pt>
                <c:pt idx="13433">
                  <c:v>42970.510416666664</c:v>
                </c:pt>
                <c:pt idx="13434">
                  <c:v>42970.520833333336</c:v>
                </c:pt>
                <c:pt idx="13435">
                  <c:v>42970.53125</c:v>
                </c:pt>
                <c:pt idx="13436">
                  <c:v>42970.541666666664</c:v>
                </c:pt>
                <c:pt idx="13437">
                  <c:v>42970.552083333336</c:v>
                </c:pt>
                <c:pt idx="13438">
                  <c:v>42970.5625</c:v>
                </c:pt>
                <c:pt idx="13439">
                  <c:v>42970.572916666664</c:v>
                </c:pt>
                <c:pt idx="13440">
                  <c:v>42970.583333333336</c:v>
                </c:pt>
                <c:pt idx="13441">
                  <c:v>42970.59375</c:v>
                </c:pt>
                <c:pt idx="13442">
                  <c:v>42970.604166666664</c:v>
                </c:pt>
                <c:pt idx="13443">
                  <c:v>42970.614583333336</c:v>
                </c:pt>
                <c:pt idx="13444">
                  <c:v>42970.625</c:v>
                </c:pt>
                <c:pt idx="13445">
                  <c:v>42970.635416666664</c:v>
                </c:pt>
                <c:pt idx="13446">
                  <c:v>42970.645833333336</c:v>
                </c:pt>
                <c:pt idx="13447">
                  <c:v>42970.65625</c:v>
                </c:pt>
                <c:pt idx="13448">
                  <c:v>42970.666666666664</c:v>
                </c:pt>
                <c:pt idx="13449">
                  <c:v>42970.677083333336</c:v>
                </c:pt>
                <c:pt idx="13450">
                  <c:v>42970.6875</c:v>
                </c:pt>
                <c:pt idx="13451">
                  <c:v>42970.697916666664</c:v>
                </c:pt>
                <c:pt idx="13452">
                  <c:v>42970.708333333336</c:v>
                </c:pt>
                <c:pt idx="13453">
                  <c:v>42970.71875</c:v>
                </c:pt>
                <c:pt idx="13454">
                  <c:v>42970.729166666664</c:v>
                </c:pt>
                <c:pt idx="13455">
                  <c:v>42970.739583333336</c:v>
                </c:pt>
                <c:pt idx="13456">
                  <c:v>42970.75</c:v>
                </c:pt>
                <c:pt idx="13457">
                  <c:v>42970.760416666664</c:v>
                </c:pt>
                <c:pt idx="13458">
                  <c:v>42970.770833333336</c:v>
                </c:pt>
                <c:pt idx="13459">
                  <c:v>42970.78125</c:v>
                </c:pt>
                <c:pt idx="13460">
                  <c:v>42970.791666666664</c:v>
                </c:pt>
                <c:pt idx="13461">
                  <c:v>42970.802083333336</c:v>
                </c:pt>
                <c:pt idx="13462">
                  <c:v>42970.8125</c:v>
                </c:pt>
                <c:pt idx="13463">
                  <c:v>42970.822916666664</c:v>
                </c:pt>
                <c:pt idx="13464">
                  <c:v>42970.833333333336</c:v>
                </c:pt>
                <c:pt idx="13465">
                  <c:v>42970.84375</c:v>
                </c:pt>
                <c:pt idx="13466">
                  <c:v>42970.854166666664</c:v>
                </c:pt>
                <c:pt idx="13467">
                  <c:v>42970.864583333336</c:v>
                </c:pt>
                <c:pt idx="13468">
                  <c:v>42970.875</c:v>
                </c:pt>
                <c:pt idx="13469">
                  <c:v>42970.885416666664</c:v>
                </c:pt>
                <c:pt idx="13470">
                  <c:v>42970.895833333336</c:v>
                </c:pt>
                <c:pt idx="13471">
                  <c:v>42970.90625</c:v>
                </c:pt>
                <c:pt idx="13472">
                  <c:v>42970.916666666664</c:v>
                </c:pt>
                <c:pt idx="13473">
                  <c:v>42970.927083333336</c:v>
                </c:pt>
                <c:pt idx="13474">
                  <c:v>42970.9375</c:v>
                </c:pt>
                <c:pt idx="13475">
                  <c:v>42970.947916666664</c:v>
                </c:pt>
                <c:pt idx="13476">
                  <c:v>42970.958333333336</c:v>
                </c:pt>
                <c:pt idx="13477">
                  <c:v>42970.96875</c:v>
                </c:pt>
                <c:pt idx="13478">
                  <c:v>42970.979166666664</c:v>
                </c:pt>
                <c:pt idx="13479">
                  <c:v>42970.989583333336</c:v>
                </c:pt>
                <c:pt idx="13480">
                  <c:v>42971</c:v>
                </c:pt>
                <c:pt idx="13481">
                  <c:v>42971.010416666664</c:v>
                </c:pt>
                <c:pt idx="13482">
                  <c:v>42971.020833333336</c:v>
                </c:pt>
                <c:pt idx="13483">
                  <c:v>42971.03125</c:v>
                </c:pt>
                <c:pt idx="13484">
                  <c:v>42971.041666666664</c:v>
                </c:pt>
                <c:pt idx="13485">
                  <c:v>42971.052083333336</c:v>
                </c:pt>
                <c:pt idx="13486">
                  <c:v>42971.0625</c:v>
                </c:pt>
                <c:pt idx="13487">
                  <c:v>42971.072916666664</c:v>
                </c:pt>
                <c:pt idx="13488">
                  <c:v>42971.083333333336</c:v>
                </c:pt>
                <c:pt idx="13489">
                  <c:v>42971.09375</c:v>
                </c:pt>
                <c:pt idx="13490">
                  <c:v>42971.104166666664</c:v>
                </c:pt>
                <c:pt idx="13491">
                  <c:v>42971.114583333336</c:v>
                </c:pt>
                <c:pt idx="13492">
                  <c:v>42971.125</c:v>
                </c:pt>
                <c:pt idx="13493">
                  <c:v>42971.135416666664</c:v>
                </c:pt>
                <c:pt idx="13494">
                  <c:v>42971.145833333336</c:v>
                </c:pt>
                <c:pt idx="13495">
                  <c:v>42971.15625</c:v>
                </c:pt>
                <c:pt idx="13496">
                  <c:v>42971.166666666664</c:v>
                </c:pt>
                <c:pt idx="13497">
                  <c:v>42971.177083333336</c:v>
                </c:pt>
                <c:pt idx="13498">
                  <c:v>42971.1875</c:v>
                </c:pt>
                <c:pt idx="13499">
                  <c:v>42971.197916666664</c:v>
                </c:pt>
                <c:pt idx="13500">
                  <c:v>42971.208333333336</c:v>
                </c:pt>
                <c:pt idx="13501">
                  <c:v>42971.21875</c:v>
                </c:pt>
                <c:pt idx="13502">
                  <c:v>42971.229166666664</c:v>
                </c:pt>
                <c:pt idx="13503">
                  <c:v>42971.239583333336</c:v>
                </c:pt>
                <c:pt idx="13504">
                  <c:v>42971.25</c:v>
                </c:pt>
                <c:pt idx="13505">
                  <c:v>42971.260416666664</c:v>
                </c:pt>
                <c:pt idx="13506">
                  <c:v>42971.270833333336</c:v>
                </c:pt>
                <c:pt idx="13507">
                  <c:v>42971.28125</c:v>
                </c:pt>
                <c:pt idx="13508">
                  <c:v>42971.291666666664</c:v>
                </c:pt>
                <c:pt idx="13509">
                  <c:v>42971.302083333336</c:v>
                </c:pt>
                <c:pt idx="13510">
                  <c:v>42971.3125</c:v>
                </c:pt>
                <c:pt idx="13511">
                  <c:v>42971.322916666664</c:v>
                </c:pt>
                <c:pt idx="13512">
                  <c:v>42971.333333333336</c:v>
                </c:pt>
                <c:pt idx="13513">
                  <c:v>42971.34375</c:v>
                </c:pt>
                <c:pt idx="13514">
                  <c:v>42971.354166666664</c:v>
                </c:pt>
                <c:pt idx="13515">
                  <c:v>42971.364583333336</c:v>
                </c:pt>
                <c:pt idx="13516">
                  <c:v>42971.375</c:v>
                </c:pt>
                <c:pt idx="13517">
                  <c:v>42971.385416666664</c:v>
                </c:pt>
                <c:pt idx="13518">
                  <c:v>42971.395833333336</c:v>
                </c:pt>
                <c:pt idx="13519">
                  <c:v>42971.40625</c:v>
                </c:pt>
                <c:pt idx="13520">
                  <c:v>42971.416666666664</c:v>
                </c:pt>
                <c:pt idx="13521">
                  <c:v>42971.427083333336</c:v>
                </c:pt>
                <c:pt idx="13522">
                  <c:v>42971.4375</c:v>
                </c:pt>
                <c:pt idx="13523">
                  <c:v>42971.447916666664</c:v>
                </c:pt>
                <c:pt idx="13524">
                  <c:v>42971.458333333336</c:v>
                </c:pt>
                <c:pt idx="13525">
                  <c:v>42971.46875</c:v>
                </c:pt>
                <c:pt idx="13526">
                  <c:v>42971.479166666664</c:v>
                </c:pt>
                <c:pt idx="13527">
                  <c:v>42971.489583333336</c:v>
                </c:pt>
                <c:pt idx="13528">
                  <c:v>42971.5</c:v>
                </c:pt>
                <c:pt idx="13529">
                  <c:v>42971.510416666664</c:v>
                </c:pt>
                <c:pt idx="13530">
                  <c:v>42971.520833333336</c:v>
                </c:pt>
                <c:pt idx="13531">
                  <c:v>42971.53125</c:v>
                </c:pt>
                <c:pt idx="13532">
                  <c:v>42971.541666666664</c:v>
                </c:pt>
                <c:pt idx="13533">
                  <c:v>42971.552083333336</c:v>
                </c:pt>
                <c:pt idx="13534">
                  <c:v>42971.5625</c:v>
                </c:pt>
                <c:pt idx="13535">
                  <c:v>42971.572916666664</c:v>
                </c:pt>
                <c:pt idx="13536">
                  <c:v>42971.583333333336</c:v>
                </c:pt>
                <c:pt idx="13537">
                  <c:v>42971.59375</c:v>
                </c:pt>
                <c:pt idx="13538">
                  <c:v>42971.604166666664</c:v>
                </c:pt>
                <c:pt idx="13539">
                  <c:v>42971.614583333336</c:v>
                </c:pt>
                <c:pt idx="13540">
                  <c:v>42971.625</c:v>
                </c:pt>
                <c:pt idx="13541">
                  <c:v>42971.635416666664</c:v>
                </c:pt>
                <c:pt idx="13542">
                  <c:v>42971.645833333336</c:v>
                </c:pt>
                <c:pt idx="13543">
                  <c:v>42971.65625</c:v>
                </c:pt>
                <c:pt idx="13544">
                  <c:v>42971.666666666664</c:v>
                </c:pt>
                <c:pt idx="13545">
                  <c:v>42971.677083333336</c:v>
                </c:pt>
                <c:pt idx="13546">
                  <c:v>42971.6875</c:v>
                </c:pt>
                <c:pt idx="13547">
                  <c:v>42971.697916666664</c:v>
                </c:pt>
                <c:pt idx="13548">
                  <c:v>42971.708333333336</c:v>
                </c:pt>
                <c:pt idx="13549">
                  <c:v>42971.71875</c:v>
                </c:pt>
                <c:pt idx="13550">
                  <c:v>42971.729166666664</c:v>
                </c:pt>
                <c:pt idx="13551">
                  <c:v>42971.739583333336</c:v>
                </c:pt>
                <c:pt idx="13552">
                  <c:v>42971.75</c:v>
                </c:pt>
                <c:pt idx="13553">
                  <c:v>42971.760416666664</c:v>
                </c:pt>
                <c:pt idx="13554">
                  <c:v>42971.770833333336</c:v>
                </c:pt>
                <c:pt idx="13555">
                  <c:v>42971.78125</c:v>
                </c:pt>
                <c:pt idx="13556">
                  <c:v>42971.791666666664</c:v>
                </c:pt>
                <c:pt idx="13557">
                  <c:v>42971.802083333336</c:v>
                </c:pt>
                <c:pt idx="13558">
                  <c:v>42971.8125</c:v>
                </c:pt>
                <c:pt idx="13559">
                  <c:v>42971.822916666664</c:v>
                </c:pt>
                <c:pt idx="13560">
                  <c:v>42971.833333333336</c:v>
                </c:pt>
                <c:pt idx="13561">
                  <c:v>42971.84375</c:v>
                </c:pt>
                <c:pt idx="13562">
                  <c:v>42971.854166666664</c:v>
                </c:pt>
                <c:pt idx="13563">
                  <c:v>42971.864583333336</c:v>
                </c:pt>
                <c:pt idx="13564">
                  <c:v>42971.875</c:v>
                </c:pt>
                <c:pt idx="13565">
                  <c:v>42971.885416666664</c:v>
                </c:pt>
                <c:pt idx="13566">
                  <c:v>42971.895833333336</c:v>
                </c:pt>
                <c:pt idx="13567">
                  <c:v>42971.90625</c:v>
                </c:pt>
                <c:pt idx="13568">
                  <c:v>42971.916666666664</c:v>
                </c:pt>
                <c:pt idx="13569">
                  <c:v>42971.927083333336</c:v>
                </c:pt>
                <c:pt idx="13570">
                  <c:v>42971.9375</c:v>
                </c:pt>
                <c:pt idx="13571">
                  <c:v>42971.947916666664</c:v>
                </c:pt>
                <c:pt idx="13572">
                  <c:v>42971.958333333336</c:v>
                </c:pt>
                <c:pt idx="13573">
                  <c:v>42971.96875</c:v>
                </c:pt>
                <c:pt idx="13574">
                  <c:v>42971.979166666664</c:v>
                </c:pt>
                <c:pt idx="13575">
                  <c:v>42971.989583333336</c:v>
                </c:pt>
                <c:pt idx="13576">
                  <c:v>42972</c:v>
                </c:pt>
                <c:pt idx="13577">
                  <c:v>42972.010416666664</c:v>
                </c:pt>
                <c:pt idx="13578">
                  <c:v>42972.020833333336</c:v>
                </c:pt>
                <c:pt idx="13579">
                  <c:v>42972.03125</c:v>
                </c:pt>
                <c:pt idx="13580">
                  <c:v>42972.041666666664</c:v>
                </c:pt>
                <c:pt idx="13581">
                  <c:v>42972.052083333336</c:v>
                </c:pt>
                <c:pt idx="13582">
                  <c:v>42972.0625</c:v>
                </c:pt>
                <c:pt idx="13583">
                  <c:v>42972.072916666664</c:v>
                </c:pt>
                <c:pt idx="13584">
                  <c:v>42972.083333333336</c:v>
                </c:pt>
                <c:pt idx="13585">
                  <c:v>42972.09375</c:v>
                </c:pt>
                <c:pt idx="13586">
                  <c:v>42972.104166666664</c:v>
                </c:pt>
                <c:pt idx="13587">
                  <c:v>42972.114583333336</c:v>
                </c:pt>
                <c:pt idx="13588">
                  <c:v>42972.125</c:v>
                </c:pt>
                <c:pt idx="13589">
                  <c:v>42972.135416666664</c:v>
                </c:pt>
                <c:pt idx="13590">
                  <c:v>42972.145833333336</c:v>
                </c:pt>
                <c:pt idx="13591">
                  <c:v>42972.15625</c:v>
                </c:pt>
                <c:pt idx="13592">
                  <c:v>42972.166666666664</c:v>
                </c:pt>
                <c:pt idx="13593">
                  <c:v>42972.177083333336</c:v>
                </c:pt>
                <c:pt idx="13594">
                  <c:v>42972.1875</c:v>
                </c:pt>
                <c:pt idx="13595">
                  <c:v>42972.197916666664</c:v>
                </c:pt>
                <c:pt idx="13596">
                  <c:v>42972.208333333336</c:v>
                </c:pt>
                <c:pt idx="13597">
                  <c:v>42972.21875</c:v>
                </c:pt>
                <c:pt idx="13598">
                  <c:v>42972.229166666664</c:v>
                </c:pt>
                <c:pt idx="13599">
                  <c:v>42972.239583333336</c:v>
                </c:pt>
                <c:pt idx="13600">
                  <c:v>42972.25</c:v>
                </c:pt>
                <c:pt idx="13601">
                  <c:v>42972.260416666664</c:v>
                </c:pt>
                <c:pt idx="13602">
                  <c:v>42972.270833333336</c:v>
                </c:pt>
                <c:pt idx="13603">
                  <c:v>42972.28125</c:v>
                </c:pt>
                <c:pt idx="13604">
                  <c:v>42972.291666666664</c:v>
                </c:pt>
                <c:pt idx="13605">
                  <c:v>42972.302083333336</c:v>
                </c:pt>
                <c:pt idx="13606">
                  <c:v>42972.3125</c:v>
                </c:pt>
                <c:pt idx="13607">
                  <c:v>42972.322916666664</c:v>
                </c:pt>
                <c:pt idx="13608">
                  <c:v>42972.333333333336</c:v>
                </c:pt>
                <c:pt idx="13609">
                  <c:v>42972.34375</c:v>
                </c:pt>
                <c:pt idx="13610">
                  <c:v>42972.354166666664</c:v>
                </c:pt>
                <c:pt idx="13611">
                  <c:v>42972.364583333336</c:v>
                </c:pt>
                <c:pt idx="13612">
                  <c:v>42972.375</c:v>
                </c:pt>
                <c:pt idx="13613">
                  <c:v>42972.385416666664</c:v>
                </c:pt>
                <c:pt idx="13614">
                  <c:v>42972.395833333336</c:v>
                </c:pt>
                <c:pt idx="13615">
                  <c:v>42972.40625</c:v>
                </c:pt>
                <c:pt idx="13616">
                  <c:v>42972.416666666664</c:v>
                </c:pt>
                <c:pt idx="13617">
                  <c:v>42972.427083333336</c:v>
                </c:pt>
                <c:pt idx="13618">
                  <c:v>42972.4375</c:v>
                </c:pt>
                <c:pt idx="13619">
                  <c:v>42972.447916666664</c:v>
                </c:pt>
                <c:pt idx="13620">
                  <c:v>42972.458333333336</c:v>
                </c:pt>
                <c:pt idx="13621">
                  <c:v>42972.46875</c:v>
                </c:pt>
                <c:pt idx="13622">
                  <c:v>42972.479166666664</c:v>
                </c:pt>
                <c:pt idx="13623">
                  <c:v>42972.489583333336</c:v>
                </c:pt>
                <c:pt idx="13624">
                  <c:v>42972.5</c:v>
                </c:pt>
                <c:pt idx="13625">
                  <c:v>42972.510416666664</c:v>
                </c:pt>
                <c:pt idx="13626">
                  <c:v>42972.520833333336</c:v>
                </c:pt>
                <c:pt idx="13627">
                  <c:v>42972.53125</c:v>
                </c:pt>
                <c:pt idx="13628">
                  <c:v>42972.541666666664</c:v>
                </c:pt>
                <c:pt idx="13629">
                  <c:v>42972.552083333336</c:v>
                </c:pt>
                <c:pt idx="13630">
                  <c:v>42972.5625</c:v>
                </c:pt>
                <c:pt idx="13631">
                  <c:v>42972.572916666664</c:v>
                </c:pt>
                <c:pt idx="13632">
                  <c:v>42972.583333333336</c:v>
                </c:pt>
                <c:pt idx="13633">
                  <c:v>42972.59375</c:v>
                </c:pt>
                <c:pt idx="13634">
                  <c:v>42972.604166666664</c:v>
                </c:pt>
                <c:pt idx="13635">
                  <c:v>42972.614583333336</c:v>
                </c:pt>
                <c:pt idx="13636">
                  <c:v>42972.625</c:v>
                </c:pt>
                <c:pt idx="13637">
                  <c:v>42972.635416666664</c:v>
                </c:pt>
                <c:pt idx="13638">
                  <c:v>42972.645833333336</c:v>
                </c:pt>
                <c:pt idx="13639">
                  <c:v>42972.65625</c:v>
                </c:pt>
                <c:pt idx="13640">
                  <c:v>42972.666666666664</c:v>
                </c:pt>
                <c:pt idx="13641">
                  <c:v>42972.677083333336</c:v>
                </c:pt>
                <c:pt idx="13642">
                  <c:v>42972.6875</c:v>
                </c:pt>
                <c:pt idx="13643">
                  <c:v>42972.697916666664</c:v>
                </c:pt>
                <c:pt idx="13644">
                  <c:v>42972.708333333336</c:v>
                </c:pt>
                <c:pt idx="13645">
                  <c:v>42972.71875</c:v>
                </c:pt>
                <c:pt idx="13646">
                  <c:v>42972.729166666664</c:v>
                </c:pt>
                <c:pt idx="13647">
                  <c:v>42972.739583333336</c:v>
                </c:pt>
                <c:pt idx="13648">
                  <c:v>42972.75</c:v>
                </c:pt>
                <c:pt idx="13649">
                  <c:v>42972.760416666664</c:v>
                </c:pt>
                <c:pt idx="13650">
                  <c:v>42972.770833333336</c:v>
                </c:pt>
                <c:pt idx="13651">
                  <c:v>42972.78125</c:v>
                </c:pt>
                <c:pt idx="13652">
                  <c:v>42972.791666666664</c:v>
                </c:pt>
                <c:pt idx="13653">
                  <c:v>42972.802083333336</c:v>
                </c:pt>
                <c:pt idx="13654">
                  <c:v>42972.8125</c:v>
                </c:pt>
                <c:pt idx="13655">
                  <c:v>42972.822916666664</c:v>
                </c:pt>
                <c:pt idx="13656">
                  <c:v>42972.833333333336</c:v>
                </c:pt>
                <c:pt idx="13657">
                  <c:v>42972.84375</c:v>
                </c:pt>
                <c:pt idx="13658">
                  <c:v>42972.854166666664</c:v>
                </c:pt>
                <c:pt idx="13659">
                  <c:v>42972.864583333336</c:v>
                </c:pt>
                <c:pt idx="13660">
                  <c:v>42972.875</c:v>
                </c:pt>
                <c:pt idx="13661">
                  <c:v>42972.885416666664</c:v>
                </c:pt>
                <c:pt idx="13662">
                  <c:v>42972.895833333336</c:v>
                </c:pt>
                <c:pt idx="13663">
                  <c:v>42972.90625</c:v>
                </c:pt>
                <c:pt idx="13664">
                  <c:v>42972.916666666664</c:v>
                </c:pt>
                <c:pt idx="13665">
                  <c:v>42972.927083333336</c:v>
                </c:pt>
                <c:pt idx="13666">
                  <c:v>42972.9375</c:v>
                </c:pt>
                <c:pt idx="13667">
                  <c:v>42972.947916666664</c:v>
                </c:pt>
                <c:pt idx="13668">
                  <c:v>42972.958333333336</c:v>
                </c:pt>
                <c:pt idx="13669">
                  <c:v>42972.96875</c:v>
                </c:pt>
                <c:pt idx="13670">
                  <c:v>42972.979166666664</c:v>
                </c:pt>
                <c:pt idx="13671">
                  <c:v>42972.989583333336</c:v>
                </c:pt>
                <c:pt idx="13672">
                  <c:v>42973</c:v>
                </c:pt>
                <c:pt idx="13673">
                  <c:v>42973.010416666664</c:v>
                </c:pt>
                <c:pt idx="13674">
                  <c:v>42973.020833333336</c:v>
                </c:pt>
                <c:pt idx="13675">
                  <c:v>42973.03125</c:v>
                </c:pt>
                <c:pt idx="13676">
                  <c:v>42973.041666666664</c:v>
                </c:pt>
                <c:pt idx="13677">
                  <c:v>42973.052083333336</c:v>
                </c:pt>
                <c:pt idx="13678">
                  <c:v>42973.0625</c:v>
                </c:pt>
                <c:pt idx="13679">
                  <c:v>42973.072916666664</c:v>
                </c:pt>
                <c:pt idx="13680">
                  <c:v>42973.083333333336</c:v>
                </c:pt>
                <c:pt idx="13681">
                  <c:v>42973.09375</c:v>
                </c:pt>
                <c:pt idx="13682">
                  <c:v>42973.104166666664</c:v>
                </c:pt>
                <c:pt idx="13683">
                  <c:v>42973.114583333336</c:v>
                </c:pt>
                <c:pt idx="13684">
                  <c:v>42973.125</c:v>
                </c:pt>
                <c:pt idx="13685">
                  <c:v>42973.135416666664</c:v>
                </c:pt>
                <c:pt idx="13686">
                  <c:v>42973.145833333336</c:v>
                </c:pt>
                <c:pt idx="13687">
                  <c:v>42973.15625</c:v>
                </c:pt>
                <c:pt idx="13688">
                  <c:v>42973.166666666664</c:v>
                </c:pt>
                <c:pt idx="13689">
                  <c:v>42973.177083333336</c:v>
                </c:pt>
                <c:pt idx="13690">
                  <c:v>42973.1875</c:v>
                </c:pt>
                <c:pt idx="13691">
                  <c:v>42973.197916666664</c:v>
                </c:pt>
                <c:pt idx="13692">
                  <c:v>42973.208333333336</c:v>
                </c:pt>
                <c:pt idx="13693">
                  <c:v>42973.21875</c:v>
                </c:pt>
                <c:pt idx="13694">
                  <c:v>42973.229166666664</c:v>
                </c:pt>
                <c:pt idx="13695">
                  <c:v>42973.239583333336</c:v>
                </c:pt>
                <c:pt idx="13696">
                  <c:v>42973.25</c:v>
                </c:pt>
                <c:pt idx="13697">
                  <c:v>42973.260416666664</c:v>
                </c:pt>
                <c:pt idx="13698">
                  <c:v>42973.270833333336</c:v>
                </c:pt>
                <c:pt idx="13699">
                  <c:v>42973.28125</c:v>
                </c:pt>
                <c:pt idx="13700">
                  <c:v>42973.291666666664</c:v>
                </c:pt>
                <c:pt idx="13701">
                  <c:v>42973.302083333336</c:v>
                </c:pt>
                <c:pt idx="13702">
                  <c:v>42973.3125</c:v>
                </c:pt>
                <c:pt idx="13703">
                  <c:v>42973.322916666664</c:v>
                </c:pt>
                <c:pt idx="13704">
                  <c:v>42973.333333333336</c:v>
                </c:pt>
                <c:pt idx="13705">
                  <c:v>42973.34375</c:v>
                </c:pt>
                <c:pt idx="13706">
                  <c:v>42973.354166666664</c:v>
                </c:pt>
                <c:pt idx="13707">
                  <c:v>42973.364583333336</c:v>
                </c:pt>
                <c:pt idx="13708">
                  <c:v>42973.375</c:v>
                </c:pt>
                <c:pt idx="13709">
                  <c:v>42973.385416666664</c:v>
                </c:pt>
                <c:pt idx="13710">
                  <c:v>42973.395833333336</c:v>
                </c:pt>
                <c:pt idx="13711">
                  <c:v>42973.40625</c:v>
                </c:pt>
                <c:pt idx="13712">
                  <c:v>42973.416666666664</c:v>
                </c:pt>
                <c:pt idx="13713">
                  <c:v>42973.427083333336</c:v>
                </c:pt>
                <c:pt idx="13714">
                  <c:v>42973.4375</c:v>
                </c:pt>
                <c:pt idx="13715">
                  <c:v>42973.447916666664</c:v>
                </c:pt>
                <c:pt idx="13716">
                  <c:v>42973.458333333336</c:v>
                </c:pt>
                <c:pt idx="13717">
                  <c:v>42973.46875</c:v>
                </c:pt>
                <c:pt idx="13718">
                  <c:v>42973.479166666664</c:v>
                </c:pt>
                <c:pt idx="13719">
                  <c:v>42973.489583333336</c:v>
                </c:pt>
                <c:pt idx="13720">
                  <c:v>42973.5</c:v>
                </c:pt>
                <c:pt idx="13721">
                  <c:v>42973.510416666664</c:v>
                </c:pt>
                <c:pt idx="13722">
                  <c:v>42973.520833333336</c:v>
                </c:pt>
                <c:pt idx="13723">
                  <c:v>42973.53125</c:v>
                </c:pt>
                <c:pt idx="13724">
                  <c:v>42973.541666666664</c:v>
                </c:pt>
                <c:pt idx="13725">
                  <c:v>42973.552083333336</c:v>
                </c:pt>
                <c:pt idx="13726">
                  <c:v>42973.5625</c:v>
                </c:pt>
                <c:pt idx="13727">
                  <c:v>42973.572916666664</c:v>
                </c:pt>
                <c:pt idx="13728">
                  <c:v>42973.583333333336</c:v>
                </c:pt>
                <c:pt idx="13729">
                  <c:v>42973.59375</c:v>
                </c:pt>
                <c:pt idx="13730">
                  <c:v>42973.604166666664</c:v>
                </c:pt>
                <c:pt idx="13731">
                  <c:v>42973.614583333336</c:v>
                </c:pt>
                <c:pt idx="13732">
                  <c:v>42973.625</c:v>
                </c:pt>
                <c:pt idx="13733">
                  <c:v>42973.635416666664</c:v>
                </c:pt>
                <c:pt idx="13734">
                  <c:v>42973.645833333336</c:v>
                </c:pt>
                <c:pt idx="13735">
                  <c:v>42973.65625</c:v>
                </c:pt>
                <c:pt idx="13736">
                  <c:v>42973.666666666664</c:v>
                </c:pt>
                <c:pt idx="13737">
                  <c:v>42973.677083333336</c:v>
                </c:pt>
                <c:pt idx="13738">
                  <c:v>42973.6875</c:v>
                </c:pt>
                <c:pt idx="13739">
                  <c:v>42973.697916666664</c:v>
                </c:pt>
                <c:pt idx="13740">
                  <c:v>42973.708333333336</c:v>
                </c:pt>
                <c:pt idx="13741">
                  <c:v>42973.71875</c:v>
                </c:pt>
                <c:pt idx="13742">
                  <c:v>42973.729166666664</c:v>
                </c:pt>
                <c:pt idx="13743">
                  <c:v>42973.739583333336</c:v>
                </c:pt>
                <c:pt idx="13744">
                  <c:v>42973.75</c:v>
                </c:pt>
                <c:pt idx="13745">
                  <c:v>42973.760416666664</c:v>
                </c:pt>
                <c:pt idx="13746">
                  <c:v>42973.770833333336</c:v>
                </c:pt>
                <c:pt idx="13747">
                  <c:v>42973.78125</c:v>
                </c:pt>
                <c:pt idx="13748">
                  <c:v>42973.791666666664</c:v>
                </c:pt>
                <c:pt idx="13749">
                  <c:v>42973.802083333336</c:v>
                </c:pt>
                <c:pt idx="13750">
                  <c:v>42973.8125</c:v>
                </c:pt>
                <c:pt idx="13751">
                  <c:v>42973.822916666664</c:v>
                </c:pt>
                <c:pt idx="13752">
                  <c:v>42973.833333333336</c:v>
                </c:pt>
                <c:pt idx="13753">
                  <c:v>42973.84375</c:v>
                </c:pt>
                <c:pt idx="13754">
                  <c:v>42973.854166666664</c:v>
                </c:pt>
                <c:pt idx="13755">
                  <c:v>42973.864583333336</c:v>
                </c:pt>
                <c:pt idx="13756">
                  <c:v>42973.875</c:v>
                </c:pt>
                <c:pt idx="13757">
                  <c:v>42973.885416666664</c:v>
                </c:pt>
                <c:pt idx="13758">
                  <c:v>42973.895833333336</c:v>
                </c:pt>
                <c:pt idx="13759">
                  <c:v>42973.90625</c:v>
                </c:pt>
                <c:pt idx="13760">
                  <c:v>42973.916666666664</c:v>
                </c:pt>
                <c:pt idx="13761">
                  <c:v>42973.927083333336</c:v>
                </c:pt>
                <c:pt idx="13762">
                  <c:v>42973.9375</c:v>
                </c:pt>
                <c:pt idx="13763">
                  <c:v>42973.947916666664</c:v>
                </c:pt>
                <c:pt idx="13764">
                  <c:v>42973.958333333336</c:v>
                </c:pt>
                <c:pt idx="13765">
                  <c:v>42973.96875</c:v>
                </c:pt>
                <c:pt idx="13766">
                  <c:v>42973.979166666664</c:v>
                </c:pt>
                <c:pt idx="13767">
                  <c:v>42973.989583333336</c:v>
                </c:pt>
                <c:pt idx="13768">
                  <c:v>42974</c:v>
                </c:pt>
                <c:pt idx="13769">
                  <c:v>42974.010416666664</c:v>
                </c:pt>
                <c:pt idx="13770">
                  <c:v>42974.020833333336</c:v>
                </c:pt>
                <c:pt idx="13771">
                  <c:v>42974.03125</c:v>
                </c:pt>
                <c:pt idx="13772">
                  <c:v>42974.041666666664</c:v>
                </c:pt>
                <c:pt idx="13773">
                  <c:v>42974.052083333336</c:v>
                </c:pt>
                <c:pt idx="13774">
                  <c:v>42974.0625</c:v>
                </c:pt>
                <c:pt idx="13775">
                  <c:v>42974.072916666664</c:v>
                </c:pt>
                <c:pt idx="13776">
                  <c:v>42974.083333333336</c:v>
                </c:pt>
                <c:pt idx="13777">
                  <c:v>42974.09375</c:v>
                </c:pt>
                <c:pt idx="13778">
                  <c:v>42974.104166666664</c:v>
                </c:pt>
                <c:pt idx="13779">
                  <c:v>42974.114583333336</c:v>
                </c:pt>
                <c:pt idx="13780">
                  <c:v>42974.125</c:v>
                </c:pt>
                <c:pt idx="13781">
                  <c:v>42974.135416666664</c:v>
                </c:pt>
                <c:pt idx="13782">
                  <c:v>42974.145833333336</c:v>
                </c:pt>
                <c:pt idx="13783">
                  <c:v>42974.15625</c:v>
                </c:pt>
                <c:pt idx="13784">
                  <c:v>42974.166666666664</c:v>
                </c:pt>
                <c:pt idx="13785">
                  <c:v>42974.177083333336</c:v>
                </c:pt>
                <c:pt idx="13786">
                  <c:v>42974.1875</c:v>
                </c:pt>
                <c:pt idx="13787">
                  <c:v>42974.197916666664</c:v>
                </c:pt>
                <c:pt idx="13788">
                  <c:v>42974.208333333336</c:v>
                </c:pt>
                <c:pt idx="13789">
                  <c:v>42974.21875</c:v>
                </c:pt>
                <c:pt idx="13790">
                  <c:v>42974.229166666664</c:v>
                </c:pt>
                <c:pt idx="13791">
                  <c:v>42974.239583333336</c:v>
                </c:pt>
                <c:pt idx="13792">
                  <c:v>42974.25</c:v>
                </c:pt>
                <c:pt idx="13793">
                  <c:v>42974.260416666664</c:v>
                </c:pt>
                <c:pt idx="13794">
                  <c:v>42974.270833333336</c:v>
                </c:pt>
                <c:pt idx="13795">
                  <c:v>42974.28125</c:v>
                </c:pt>
                <c:pt idx="13796">
                  <c:v>42974.291666666664</c:v>
                </c:pt>
                <c:pt idx="13797">
                  <c:v>42974.302083333336</c:v>
                </c:pt>
                <c:pt idx="13798">
                  <c:v>42974.3125</c:v>
                </c:pt>
                <c:pt idx="13799">
                  <c:v>42974.322916666664</c:v>
                </c:pt>
                <c:pt idx="13800">
                  <c:v>42974.333333333336</c:v>
                </c:pt>
                <c:pt idx="13801">
                  <c:v>42974.34375</c:v>
                </c:pt>
                <c:pt idx="13802">
                  <c:v>42974.354166666664</c:v>
                </c:pt>
                <c:pt idx="13803">
                  <c:v>42974.364583333336</c:v>
                </c:pt>
                <c:pt idx="13804">
                  <c:v>42974.375</c:v>
                </c:pt>
                <c:pt idx="13805">
                  <c:v>42974.385416666664</c:v>
                </c:pt>
                <c:pt idx="13806">
                  <c:v>42974.395833333336</c:v>
                </c:pt>
                <c:pt idx="13807">
                  <c:v>42974.40625</c:v>
                </c:pt>
                <c:pt idx="13808">
                  <c:v>42974.416666666664</c:v>
                </c:pt>
                <c:pt idx="13809">
                  <c:v>42974.427083333336</c:v>
                </c:pt>
                <c:pt idx="13810">
                  <c:v>42974.4375</c:v>
                </c:pt>
                <c:pt idx="13811">
                  <c:v>42974.447916666664</c:v>
                </c:pt>
                <c:pt idx="13812">
                  <c:v>42974.458333333336</c:v>
                </c:pt>
                <c:pt idx="13813">
                  <c:v>42974.46875</c:v>
                </c:pt>
                <c:pt idx="13814">
                  <c:v>42974.479166666664</c:v>
                </c:pt>
                <c:pt idx="13815">
                  <c:v>42974.489583333336</c:v>
                </c:pt>
                <c:pt idx="13816">
                  <c:v>42974.5</c:v>
                </c:pt>
                <c:pt idx="13817">
                  <c:v>42974.510416666664</c:v>
                </c:pt>
                <c:pt idx="13818">
                  <c:v>42974.520833333336</c:v>
                </c:pt>
                <c:pt idx="13819">
                  <c:v>42974.53125</c:v>
                </c:pt>
                <c:pt idx="13820">
                  <c:v>42974.541666666664</c:v>
                </c:pt>
                <c:pt idx="13821">
                  <c:v>42974.552083333336</c:v>
                </c:pt>
                <c:pt idx="13822">
                  <c:v>42974.5625</c:v>
                </c:pt>
                <c:pt idx="13823">
                  <c:v>42974.572916666664</c:v>
                </c:pt>
                <c:pt idx="13824">
                  <c:v>42974.583333333336</c:v>
                </c:pt>
                <c:pt idx="13825">
                  <c:v>42974.59375</c:v>
                </c:pt>
                <c:pt idx="13826">
                  <c:v>42974.604166666664</c:v>
                </c:pt>
                <c:pt idx="13827">
                  <c:v>42974.614583333336</c:v>
                </c:pt>
                <c:pt idx="13828">
                  <c:v>42974.625</c:v>
                </c:pt>
                <c:pt idx="13829">
                  <c:v>42974.635416666664</c:v>
                </c:pt>
                <c:pt idx="13830">
                  <c:v>42974.645833333336</c:v>
                </c:pt>
                <c:pt idx="13831">
                  <c:v>42974.65625</c:v>
                </c:pt>
                <c:pt idx="13832">
                  <c:v>42974.666666666664</c:v>
                </c:pt>
                <c:pt idx="13833">
                  <c:v>42974.677083333336</c:v>
                </c:pt>
                <c:pt idx="13834">
                  <c:v>42974.6875</c:v>
                </c:pt>
                <c:pt idx="13835">
                  <c:v>42974.697916666664</c:v>
                </c:pt>
                <c:pt idx="13836">
                  <c:v>42974.708333333336</c:v>
                </c:pt>
                <c:pt idx="13837">
                  <c:v>42974.71875</c:v>
                </c:pt>
                <c:pt idx="13838">
                  <c:v>42974.729166666664</c:v>
                </c:pt>
                <c:pt idx="13839">
                  <c:v>42974.739583333336</c:v>
                </c:pt>
                <c:pt idx="13840">
                  <c:v>42974.75</c:v>
                </c:pt>
                <c:pt idx="13841">
                  <c:v>42974.760416666664</c:v>
                </c:pt>
                <c:pt idx="13842">
                  <c:v>42974.770833333336</c:v>
                </c:pt>
                <c:pt idx="13843">
                  <c:v>42974.78125</c:v>
                </c:pt>
                <c:pt idx="13844">
                  <c:v>42974.791666666664</c:v>
                </c:pt>
                <c:pt idx="13845">
                  <c:v>42974.802083333336</c:v>
                </c:pt>
                <c:pt idx="13846">
                  <c:v>42974.8125</c:v>
                </c:pt>
                <c:pt idx="13847">
                  <c:v>42974.822916666664</c:v>
                </c:pt>
                <c:pt idx="13848">
                  <c:v>42974.833333333336</c:v>
                </c:pt>
                <c:pt idx="13849">
                  <c:v>42974.84375</c:v>
                </c:pt>
                <c:pt idx="13850">
                  <c:v>42974.854166666664</c:v>
                </c:pt>
                <c:pt idx="13851">
                  <c:v>42974.864583333336</c:v>
                </c:pt>
                <c:pt idx="13852">
                  <c:v>42974.875</c:v>
                </c:pt>
                <c:pt idx="13853">
                  <c:v>42974.885416666664</c:v>
                </c:pt>
                <c:pt idx="13854">
                  <c:v>42974.895833333336</c:v>
                </c:pt>
                <c:pt idx="13855">
                  <c:v>42974.90625</c:v>
                </c:pt>
                <c:pt idx="13856">
                  <c:v>42974.916666666664</c:v>
                </c:pt>
                <c:pt idx="13857">
                  <c:v>42974.927083333336</c:v>
                </c:pt>
                <c:pt idx="13858">
                  <c:v>42974.9375</c:v>
                </c:pt>
                <c:pt idx="13859">
                  <c:v>42974.947916666664</c:v>
                </c:pt>
                <c:pt idx="13860">
                  <c:v>42974.958333333336</c:v>
                </c:pt>
                <c:pt idx="13861">
                  <c:v>42974.96875</c:v>
                </c:pt>
                <c:pt idx="13862">
                  <c:v>42974.979166666664</c:v>
                </c:pt>
                <c:pt idx="13863">
                  <c:v>42974.989583333336</c:v>
                </c:pt>
                <c:pt idx="13864">
                  <c:v>42975</c:v>
                </c:pt>
                <c:pt idx="13865">
                  <c:v>42975.010416666664</c:v>
                </c:pt>
                <c:pt idx="13866">
                  <c:v>42975.020833333336</c:v>
                </c:pt>
                <c:pt idx="13867">
                  <c:v>42975.03125</c:v>
                </c:pt>
                <c:pt idx="13868">
                  <c:v>42975.041666666664</c:v>
                </c:pt>
                <c:pt idx="13869">
                  <c:v>42975.052083333336</c:v>
                </c:pt>
                <c:pt idx="13870">
                  <c:v>42975.0625</c:v>
                </c:pt>
                <c:pt idx="13871">
                  <c:v>42975.072916666664</c:v>
                </c:pt>
                <c:pt idx="13872">
                  <c:v>42975.083333333336</c:v>
                </c:pt>
                <c:pt idx="13873">
                  <c:v>42975.09375</c:v>
                </c:pt>
                <c:pt idx="13874">
                  <c:v>42975.104166666664</c:v>
                </c:pt>
                <c:pt idx="13875">
                  <c:v>42975.114583333336</c:v>
                </c:pt>
                <c:pt idx="13876">
                  <c:v>42975.125</c:v>
                </c:pt>
                <c:pt idx="13877">
                  <c:v>42975.135416666664</c:v>
                </c:pt>
                <c:pt idx="13878">
                  <c:v>42975.145833333336</c:v>
                </c:pt>
                <c:pt idx="13879">
                  <c:v>42975.15625</c:v>
                </c:pt>
                <c:pt idx="13880">
                  <c:v>42975.166666666664</c:v>
                </c:pt>
                <c:pt idx="13881">
                  <c:v>42975.177083333336</c:v>
                </c:pt>
                <c:pt idx="13882">
                  <c:v>42975.1875</c:v>
                </c:pt>
                <c:pt idx="13883">
                  <c:v>42975.197916666664</c:v>
                </c:pt>
                <c:pt idx="13884">
                  <c:v>42975.208333333336</c:v>
                </c:pt>
                <c:pt idx="13885">
                  <c:v>42975.21875</c:v>
                </c:pt>
                <c:pt idx="13886">
                  <c:v>42975.229166666664</c:v>
                </c:pt>
                <c:pt idx="13887">
                  <c:v>42975.239583333336</c:v>
                </c:pt>
                <c:pt idx="13888">
                  <c:v>42975.25</c:v>
                </c:pt>
                <c:pt idx="13889">
                  <c:v>42975.260416666664</c:v>
                </c:pt>
                <c:pt idx="13890">
                  <c:v>42975.270833333336</c:v>
                </c:pt>
                <c:pt idx="13891">
                  <c:v>42975.28125</c:v>
                </c:pt>
                <c:pt idx="13892">
                  <c:v>42975.291666666664</c:v>
                </c:pt>
                <c:pt idx="13893">
                  <c:v>42975.302083333336</c:v>
                </c:pt>
                <c:pt idx="13894">
                  <c:v>42975.3125</c:v>
                </c:pt>
                <c:pt idx="13895">
                  <c:v>42975.322916666664</c:v>
                </c:pt>
                <c:pt idx="13896">
                  <c:v>42975.333333333336</c:v>
                </c:pt>
                <c:pt idx="13897">
                  <c:v>42975.34375</c:v>
                </c:pt>
                <c:pt idx="13898">
                  <c:v>42975.354166666664</c:v>
                </c:pt>
                <c:pt idx="13899">
                  <c:v>42975.364583333336</c:v>
                </c:pt>
                <c:pt idx="13900">
                  <c:v>42975.375</c:v>
                </c:pt>
                <c:pt idx="13901">
                  <c:v>42975.385416666664</c:v>
                </c:pt>
                <c:pt idx="13902">
                  <c:v>42975.395833333336</c:v>
                </c:pt>
                <c:pt idx="13903">
                  <c:v>42975.40625</c:v>
                </c:pt>
                <c:pt idx="13904">
                  <c:v>42975.416666666664</c:v>
                </c:pt>
                <c:pt idx="13905">
                  <c:v>42975.427083333336</c:v>
                </c:pt>
                <c:pt idx="13906">
                  <c:v>42975.4375</c:v>
                </c:pt>
                <c:pt idx="13907">
                  <c:v>42975.447916666664</c:v>
                </c:pt>
                <c:pt idx="13908">
                  <c:v>42975.458333333336</c:v>
                </c:pt>
                <c:pt idx="13909">
                  <c:v>42975.46875</c:v>
                </c:pt>
                <c:pt idx="13910">
                  <c:v>42975.479166666664</c:v>
                </c:pt>
                <c:pt idx="13911">
                  <c:v>42975.489583333336</c:v>
                </c:pt>
                <c:pt idx="13912">
                  <c:v>42975.5</c:v>
                </c:pt>
                <c:pt idx="13913">
                  <c:v>42975.510416666664</c:v>
                </c:pt>
                <c:pt idx="13914">
                  <c:v>42975.520833333336</c:v>
                </c:pt>
                <c:pt idx="13915">
                  <c:v>42975.53125</c:v>
                </c:pt>
                <c:pt idx="13916">
                  <c:v>42975.541666666664</c:v>
                </c:pt>
                <c:pt idx="13917">
                  <c:v>42975.552083333336</c:v>
                </c:pt>
                <c:pt idx="13918">
                  <c:v>42975.5625</c:v>
                </c:pt>
                <c:pt idx="13919">
                  <c:v>42975.572916666664</c:v>
                </c:pt>
                <c:pt idx="13920">
                  <c:v>42975.583333333336</c:v>
                </c:pt>
                <c:pt idx="13921">
                  <c:v>42975.59375</c:v>
                </c:pt>
                <c:pt idx="13922">
                  <c:v>42975.604166666664</c:v>
                </c:pt>
                <c:pt idx="13923">
                  <c:v>42975.614583333336</c:v>
                </c:pt>
                <c:pt idx="13924">
                  <c:v>42975.625</c:v>
                </c:pt>
                <c:pt idx="13925">
                  <c:v>42975.635416666664</c:v>
                </c:pt>
                <c:pt idx="13926">
                  <c:v>42975.645833333336</c:v>
                </c:pt>
                <c:pt idx="13927">
                  <c:v>42975.65625</c:v>
                </c:pt>
                <c:pt idx="13928">
                  <c:v>42975.666666666664</c:v>
                </c:pt>
                <c:pt idx="13929">
                  <c:v>42975.677083333336</c:v>
                </c:pt>
                <c:pt idx="13930">
                  <c:v>42975.6875</c:v>
                </c:pt>
                <c:pt idx="13931">
                  <c:v>42975.697916666664</c:v>
                </c:pt>
                <c:pt idx="13932">
                  <c:v>42975.708333333336</c:v>
                </c:pt>
                <c:pt idx="13933">
                  <c:v>42975.71875</c:v>
                </c:pt>
                <c:pt idx="13934">
                  <c:v>42975.729166666664</c:v>
                </c:pt>
                <c:pt idx="13935">
                  <c:v>42975.739583333336</c:v>
                </c:pt>
                <c:pt idx="13936">
                  <c:v>42975.75</c:v>
                </c:pt>
                <c:pt idx="13937">
                  <c:v>42975.760416666664</c:v>
                </c:pt>
                <c:pt idx="13938">
                  <c:v>42975.770833333336</c:v>
                </c:pt>
                <c:pt idx="13939">
                  <c:v>42975.78125</c:v>
                </c:pt>
                <c:pt idx="13940">
                  <c:v>42975.791666666664</c:v>
                </c:pt>
                <c:pt idx="13941">
                  <c:v>42975.802083333336</c:v>
                </c:pt>
                <c:pt idx="13942">
                  <c:v>42975.8125</c:v>
                </c:pt>
                <c:pt idx="13943">
                  <c:v>42975.822916666664</c:v>
                </c:pt>
                <c:pt idx="13944">
                  <c:v>42975.833333333336</c:v>
                </c:pt>
                <c:pt idx="13945">
                  <c:v>42975.84375</c:v>
                </c:pt>
                <c:pt idx="13946">
                  <c:v>42975.854166666664</c:v>
                </c:pt>
                <c:pt idx="13947">
                  <c:v>42975.864583333336</c:v>
                </c:pt>
                <c:pt idx="13948">
                  <c:v>42975.875</c:v>
                </c:pt>
                <c:pt idx="13949">
                  <c:v>42975.885416666664</c:v>
                </c:pt>
                <c:pt idx="13950">
                  <c:v>42975.895833333336</c:v>
                </c:pt>
                <c:pt idx="13951">
                  <c:v>42975.90625</c:v>
                </c:pt>
                <c:pt idx="13952">
                  <c:v>42975.916666666664</c:v>
                </c:pt>
                <c:pt idx="13953">
                  <c:v>42975.927083333336</c:v>
                </c:pt>
                <c:pt idx="13954">
                  <c:v>42975.9375</c:v>
                </c:pt>
                <c:pt idx="13955">
                  <c:v>42975.947916666664</c:v>
                </c:pt>
                <c:pt idx="13956">
                  <c:v>42975.958333333336</c:v>
                </c:pt>
                <c:pt idx="13957">
                  <c:v>42975.96875</c:v>
                </c:pt>
                <c:pt idx="13958">
                  <c:v>42975.979166666664</c:v>
                </c:pt>
                <c:pt idx="13959">
                  <c:v>42975.989583333336</c:v>
                </c:pt>
                <c:pt idx="13960">
                  <c:v>42976</c:v>
                </c:pt>
                <c:pt idx="13961">
                  <c:v>42976.010416666664</c:v>
                </c:pt>
                <c:pt idx="13962">
                  <c:v>42976.020833333336</c:v>
                </c:pt>
                <c:pt idx="13963">
                  <c:v>42976.03125</c:v>
                </c:pt>
                <c:pt idx="13964">
                  <c:v>42976.041666666664</c:v>
                </c:pt>
                <c:pt idx="13965">
                  <c:v>42976.052083333336</c:v>
                </c:pt>
                <c:pt idx="13966">
                  <c:v>42976.0625</c:v>
                </c:pt>
                <c:pt idx="13967">
                  <c:v>42976.072916666664</c:v>
                </c:pt>
                <c:pt idx="13968">
                  <c:v>42976.083333333336</c:v>
                </c:pt>
                <c:pt idx="13969">
                  <c:v>42976.09375</c:v>
                </c:pt>
                <c:pt idx="13970">
                  <c:v>42976.104166666664</c:v>
                </c:pt>
                <c:pt idx="13971">
                  <c:v>42976.114583333336</c:v>
                </c:pt>
                <c:pt idx="13972">
                  <c:v>42976.125</c:v>
                </c:pt>
                <c:pt idx="13973">
                  <c:v>42976.135416666664</c:v>
                </c:pt>
                <c:pt idx="13974">
                  <c:v>42976.145833333336</c:v>
                </c:pt>
                <c:pt idx="13975">
                  <c:v>42976.15625</c:v>
                </c:pt>
                <c:pt idx="13976">
                  <c:v>42976.166666666664</c:v>
                </c:pt>
                <c:pt idx="13977">
                  <c:v>42976.177083333336</c:v>
                </c:pt>
                <c:pt idx="13978">
                  <c:v>42976.1875</c:v>
                </c:pt>
                <c:pt idx="13979">
                  <c:v>42976.197916666664</c:v>
                </c:pt>
                <c:pt idx="13980">
                  <c:v>42976.208333333336</c:v>
                </c:pt>
                <c:pt idx="13981">
                  <c:v>42976.21875</c:v>
                </c:pt>
                <c:pt idx="13982">
                  <c:v>42976.229166666664</c:v>
                </c:pt>
                <c:pt idx="13983">
                  <c:v>42976.239583333336</c:v>
                </c:pt>
                <c:pt idx="13984">
                  <c:v>42976.25</c:v>
                </c:pt>
                <c:pt idx="13985">
                  <c:v>42976.260416666664</c:v>
                </c:pt>
                <c:pt idx="13986">
                  <c:v>42976.270833333336</c:v>
                </c:pt>
                <c:pt idx="13987">
                  <c:v>42976.28125</c:v>
                </c:pt>
                <c:pt idx="13988">
                  <c:v>42976.291666666664</c:v>
                </c:pt>
                <c:pt idx="13989">
                  <c:v>42976.302083333336</c:v>
                </c:pt>
                <c:pt idx="13990">
                  <c:v>42976.3125</c:v>
                </c:pt>
                <c:pt idx="13991">
                  <c:v>42976.322916666664</c:v>
                </c:pt>
                <c:pt idx="13992">
                  <c:v>42976.333333333336</c:v>
                </c:pt>
                <c:pt idx="13993">
                  <c:v>42976.34375</c:v>
                </c:pt>
                <c:pt idx="13994">
                  <c:v>42976.354166666664</c:v>
                </c:pt>
                <c:pt idx="13995">
                  <c:v>42976.364583333336</c:v>
                </c:pt>
                <c:pt idx="13996">
                  <c:v>42976.375</c:v>
                </c:pt>
                <c:pt idx="13997">
                  <c:v>42976.385416666664</c:v>
                </c:pt>
                <c:pt idx="13998">
                  <c:v>42976.395833333336</c:v>
                </c:pt>
                <c:pt idx="13999">
                  <c:v>42976.40625</c:v>
                </c:pt>
                <c:pt idx="14000">
                  <c:v>42976.416666666664</c:v>
                </c:pt>
                <c:pt idx="14001">
                  <c:v>42976.427083333336</c:v>
                </c:pt>
                <c:pt idx="14002">
                  <c:v>42976.4375</c:v>
                </c:pt>
                <c:pt idx="14003">
                  <c:v>42976.447916666664</c:v>
                </c:pt>
                <c:pt idx="14004">
                  <c:v>42976.458333333336</c:v>
                </c:pt>
                <c:pt idx="14005">
                  <c:v>42976.46875</c:v>
                </c:pt>
                <c:pt idx="14006">
                  <c:v>42976.479166666664</c:v>
                </c:pt>
                <c:pt idx="14007">
                  <c:v>42976.489583333336</c:v>
                </c:pt>
                <c:pt idx="14008">
                  <c:v>42976.5</c:v>
                </c:pt>
                <c:pt idx="14009">
                  <c:v>42976.510416666664</c:v>
                </c:pt>
                <c:pt idx="14010">
                  <c:v>42976.520833333336</c:v>
                </c:pt>
                <c:pt idx="14011">
                  <c:v>42976.53125</c:v>
                </c:pt>
                <c:pt idx="14012">
                  <c:v>42976.541666666664</c:v>
                </c:pt>
                <c:pt idx="14013">
                  <c:v>42976.552083333336</c:v>
                </c:pt>
                <c:pt idx="14014">
                  <c:v>42976.5625</c:v>
                </c:pt>
                <c:pt idx="14015">
                  <c:v>42976.572916666664</c:v>
                </c:pt>
                <c:pt idx="14016">
                  <c:v>42976.583333333336</c:v>
                </c:pt>
                <c:pt idx="14017">
                  <c:v>42976.59375</c:v>
                </c:pt>
                <c:pt idx="14018">
                  <c:v>42976.604166666664</c:v>
                </c:pt>
                <c:pt idx="14019">
                  <c:v>42976.614583333336</c:v>
                </c:pt>
                <c:pt idx="14020">
                  <c:v>42976.625</c:v>
                </c:pt>
                <c:pt idx="14021">
                  <c:v>42976.635416666664</c:v>
                </c:pt>
                <c:pt idx="14022">
                  <c:v>42976.645833333336</c:v>
                </c:pt>
                <c:pt idx="14023">
                  <c:v>42976.65625</c:v>
                </c:pt>
                <c:pt idx="14024">
                  <c:v>42976.666666666664</c:v>
                </c:pt>
                <c:pt idx="14025">
                  <c:v>42976.677083333336</c:v>
                </c:pt>
                <c:pt idx="14026">
                  <c:v>42976.6875</c:v>
                </c:pt>
                <c:pt idx="14027">
                  <c:v>42976.697916666664</c:v>
                </c:pt>
                <c:pt idx="14028">
                  <c:v>42976.708333333336</c:v>
                </c:pt>
                <c:pt idx="14029">
                  <c:v>42976.71875</c:v>
                </c:pt>
                <c:pt idx="14030">
                  <c:v>42976.729166666664</c:v>
                </c:pt>
                <c:pt idx="14031">
                  <c:v>42976.739583333336</c:v>
                </c:pt>
                <c:pt idx="14032">
                  <c:v>42976.75</c:v>
                </c:pt>
                <c:pt idx="14033">
                  <c:v>42976.760416666664</c:v>
                </c:pt>
                <c:pt idx="14034">
                  <c:v>42976.770833333336</c:v>
                </c:pt>
                <c:pt idx="14035">
                  <c:v>42976.78125</c:v>
                </c:pt>
                <c:pt idx="14036">
                  <c:v>42976.791666666664</c:v>
                </c:pt>
                <c:pt idx="14037">
                  <c:v>42976.802083333336</c:v>
                </c:pt>
                <c:pt idx="14038">
                  <c:v>42976.8125</c:v>
                </c:pt>
                <c:pt idx="14039">
                  <c:v>42976.822916666664</c:v>
                </c:pt>
                <c:pt idx="14040">
                  <c:v>42976.833333333336</c:v>
                </c:pt>
                <c:pt idx="14041">
                  <c:v>42976.84375</c:v>
                </c:pt>
                <c:pt idx="14042">
                  <c:v>42976.854166666664</c:v>
                </c:pt>
                <c:pt idx="14043">
                  <c:v>42976.864583333336</c:v>
                </c:pt>
                <c:pt idx="14044">
                  <c:v>42976.875</c:v>
                </c:pt>
                <c:pt idx="14045">
                  <c:v>42976.885416666664</c:v>
                </c:pt>
                <c:pt idx="14046">
                  <c:v>42976.895833333336</c:v>
                </c:pt>
                <c:pt idx="14047">
                  <c:v>42976.90625</c:v>
                </c:pt>
                <c:pt idx="14048">
                  <c:v>42976.916666666664</c:v>
                </c:pt>
                <c:pt idx="14049">
                  <c:v>42976.927083333336</c:v>
                </c:pt>
                <c:pt idx="14050">
                  <c:v>42976.9375</c:v>
                </c:pt>
                <c:pt idx="14051">
                  <c:v>42976.947916666664</c:v>
                </c:pt>
                <c:pt idx="14052">
                  <c:v>42976.958333333336</c:v>
                </c:pt>
                <c:pt idx="14053">
                  <c:v>42976.96875</c:v>
                </c:pt>
                <c:pt idx="14054">
                  <c:v>42976.979166666664</c:v>
                </c:pt>
                <c:pt idx="14055">
                  <c:v>42976.989583333336</c:v>
                </c:pt>
                <c:pt idx="14056">
                  <c:v>42977</c:v>
                </c:pt>
                <c:pt idx="14057">
                  <c:v>42977.010416666664</c:v>
                </c:pt>
                <c:pt idx="14058">
                  <c:v>42977.020833333336</c:v>
                </c:pt>
                <c:pt idx="14059">
                  <c:v>42977.03125</c:v>
                </c:pt>
                <c:pt idx="14060">
                  <c:v>42977.041666666664</c:v>
                </c:pt>
                <c:pt idx="14061">
                  <c:v>42977.052083333336</c:v>
                </c:pt>
                <c:pt idx="14062">
                  <c:v>42977.0625</c:v>
                </c:pt>
                <c:pt idx="14063">
                  <c:v>42977.072916666664</c:v>
                </c:pt>
                <c:pt idx="14064">
                  <c:v>42977.083333333336</c:v>
                </c:pt>
                <c:pt idx="14065">
                  <c:v>42977.09375</c:v>
                </c:pt>
                <c:pt idx="14066">
                  <c:v>42977.104166666664</c:v>
                </c:pt>
                <c:pt idx="14067">
                  <c:v>42977.114583333336</c:v>
                </c:pt>
                <c:pt idx="14068">
                  <c:v>42977.125</c:v>
                </c:pt>
                <c:pt idx="14069">
                  <c:v>42977.135416666664</c:v>
                </c:pt>
                <c:pt idx="14070">
                  <c:v>42977.145833333336</c:v>
                </c:pt>
                <c:pt idx="14071">
                  <c:v>42977.15625</c:v>
                </c:pt>
                <c:pt idx="14072">
                  <c:v>42977.166666666664</c:v>
                </c:pt>
                <c:pt idx="14073">
                  <c:v>42977.177083333336</c:v>
                </c:pt>
                <c:pt idx="14074">
                  <c:v>42977.1875</c:v>
                </c:pt>
                <c:pt idx="14075">
                  <c:v>42977.197916666664</c:v>
                </c:pt>
                <c:pt idx="14076">
                  <c:v>42977.208333333336</c:v>
                </c:pt>
                <c:pt idx="14077">
                  <c:v>42977.21875</c:v>
                </c:pt>
                <c:pt idx="14078">
                  <c:v>42977.229166666664</c:v>
                </c:pt>
                <c:pt idx="14079">
                  <c:v>42977.239583333336</c:v>
                </c:pt>
                <c:pt idx="14080">
                  <c:v>42977.25</c:v>
                </c:pt>
                <c:pt idx="14081">
                  <c:v>42977.260416666664</c:v>
                </c:pt>
                <c:pt idx="14082">
                  <c:v>42977.270833333336</c:v>
                </c:pt>
                <c:pt idx="14083">
                  <c:v>42977.28125</c:v>
                </c:pt>
                <c:pt idx="14084">
                  <c:v>42977.291666666664</c:v>
                </c:pt>
                <c:pt idx="14085">
                  <c:v>42977.302083333336</c:v>
                </c:pt>
                <c:pt idx="14086">
                  <c:v>42977.3125</c:v>
                </c:pt>
                <c:pt idx="14087">
                  <c:v>42977.322916666664</c:v>
                </c:pt>
                <c:pt idx="14088">
                  <c:v>42977.333333333336</c:v>
                </c:pt>
                <c:pt idx="14089">
                  <c:v>42977.34375</c:v>
                </c:pt>
                <c:pt idx="14090">
                  <c:v>42977.354166666664</c:v>
                </c:pt>
                <c:pt idx="14091">
                  <c:v>42977.364583333336</c:v>
                </c:pt>
                <c:pt idx="14092">
                  <c:v>42977.375</c:v>
                </c:pt>
                <c:pt idx="14093">
                  <c:v>42977.385416666664</c:v>
                </c:pt>
                <c:pt idx="14094">
                  <c:v>42977.395833333336</c:v>
                </c:pt>
                <c:pt idx="14095">
                  <c:v>42977.40625</c:v>
                </c:pt>
                <c:pt idx="14096">
                  <c:v>42977.416666666664</c:v>
                </c:pt>
                <c:pt idx="14097">
                  <c:v>42977.427083333336</c:v>
                </c:pt>
                <c:pt idx="14098">
                  <c:v>42977.4375</c:v>
                </c:pt>
                <c:pt idx="14099">
                  <c:v>42977.447916666664</c:v>
                </c:pt>
                <c:pt idx="14100">
                  <c:v>42977.458333333336</c:v>
                </c:pt>
                <c:pt idx="14101">
                  <c:v>42977.46875</c:v>
                </c:pt>
                <c:pt idx="14102">
                  <c:v>42977.479166666664</c:v>
                </c:pt>
                <c:pt idx="14103">
                  <c:v>42977.489583333336</c:v>
                </c:pt>
                <c:pt idx="14104">
                  <c:v>42977.5</c:v>
                </c:pt>
                <c:pt idx="14105">
                  <c:v>42977.510416666664</c:v>
                </c:pt>
                <c:pt idx="14106">
                  <c:v>42977.520833333336</c:v>
                </c:pt>
                <c:pt idx="14107">
                  <c:v>42977.53125</c:v>
                </c:pt>
                <c:pt idx="14108">
                  <c:v>42977.541666666664</c:v>
                </c:pt>
                <c:pt idx="14109">
                  <c:v>42977.552083333336</c:v>
                </c:pt>
                <c:pt idx="14110">
                  <c:v>42977.5625</c:v>
                </c:pt>
                <c:pt idx="14111">
                  <c:v>42977.572916666664</c:v>
                </c:pt>
                <c:pt idx="14112">
                  <c:v>42977.583333333336</c:v>
                </c:pt>
                <c:pt idx="14113">
                  <c:v>42977.59375</c:v>
                </c:pt>
                <c:pt idx="14114">
                  <c:v>42977.604166666664</c:v>
                </c:pt>
                <c:pt idx="14115">
                  <c:v>42977.614583333336</c:v>
                </c:pt>
                <c:pt idx="14116">
                  <c:v>42977.625</c:v>
                </c:pt>
                <c:pt idx="14117">
                  <c:v>42977.635416666664</c:v>
                </c:pt>
                <c:pt idx="14118">
                  <c:v>42977.645833333336</c:v>
                </c:pt>
                <c:pt idx="14119">
                  <c:v>42977.65625</c:v>
                </c:pt>
                <c:pt idx="14120">
                  <c:v>42977.666666666664</c:v>
                </c:pt>
                <c:pt idx="14121">
                  <c:v>42977.677083333336</c:v>
                </c:pt>
                <c:pt idx="14122">
                  <c:v>42977.6875</c:v>
                </c:pt>
                <c:pt idx="14123">
                  <c:v>42977.697916666664</c:v>
                </c:pt>
                <c:pt idx="14124">
                  <c:v>42977.708333333336</c:v>
                </c:pt>
                <c:pt idx="14125">
                  <c:v>42977.71875</c:v>
                </c:pt>
                <c:pt idx="14126">
                  <c:v>42977.729166666664</c:v>
                </c:pt>
                <c:pt idx="14127">
                  <c:v>42977.739583333336</c:v>
                </c:pt>
                <c:pt idx="14128">
                  <c:v>42977.75</c:v>
                </c:pt>
                <c:pt idx="14129">
                  <c:v>42977.760416666664</c:v>
                </c:pt>
                <c:pt idx="14130">
                  <c:v>42977.770833333336</c:v>
                </c:pt>
                <c:pt idx="14131">
                  <c:v>42977.78125</c:v>
                </c:pt>
                <c:pt idx="14132">
                  <c:v>42977.791666666664</c:v>
                </c:pt>
                <c:pt idx="14133">
                  <c:v>42977.802083333336</c:v>
                </c:pt>
                <c:pt idx="14134">
                  <c:v>42977.8125</c:v>
                </c:pt>
                <c:pt idx="14135">
                  <c:v>42977.822916666664</c:v>
                </c:pt>
                <c:pt idx="14136">
                  <c:v>42977.833333333336</c:v>
                </c:pt>
                <c:pt idx="14137">
                  <c:v>42977.84375</c:v>
                </c:pt>
                <c:pt idx="14138">
                  <c:v>42977.854166666664</c:v>
                </c:pt>
                <c:pt idx="14139">
                  <c:v>42977.864583333336</c:v>
                </c:pt>
                <c:pt idx="14140">
                  <c:v>42977.875</c:v>
                </c:pt>
                <c:pt idx="14141">
                  <c:v>42977.885416666664</c:v>
                </c:pt>
                <c:pt idx="14142">
                  <c:v>42977.895833333336</c:v>
                </c:pt>
                <c:pt idx="14143">
                  <c:v>42977.90625</c:v>
                </c:pt>
                <c:pt idx="14144">
                  <c:v>42977.916666666664</c:v>
                </c:pt>
                <c:pt idx="14145">
                  <c:v>42977.927083333336</c:v>
                </c:pt>
                <c:pt idx="14146">
                  <c:v>42977.9375</c:v>
                </c:pt>
                <c:pt idx="14147">
                  <c:v>42977.947916666664</c:v>
                </c:pt>
                <c:pt idx="14148">
                  <c:v>42977.958333333336</c:v>
                </c:pt>
                <c:pt idx="14149">
                  <c:v>42977.96875</c:v>
                </c:pt>
                <c:pt idx="14150">
                  <c:v>42977.979166666664</c:v>
                </c:pt>
                <c:pt idx="14151">
                  <c:v>42977.989583333336</c:v>
                </c:pt>
                <c:pt idx="14152">
                  <c:v>42978</c:v>
                </c:pt>
                <c:pt idx="14153">
                  <c:v>42978.010416666664</c:v>
                </c:pt>
                <c:pt idx="14154">
                  <c:v>42978.020833333336</c:v>
                </c:pt>
                <c:pt idx="14155">
                  <c:v>42978.03125</c:v>
                </c:pt>
                <c:pt idx="14156">
                  <c:v>42978.041666666664</c:v>
                </c:pt>
                <c:pt idx="14157">
                  <c:v>42978.052083333336</c:v>
                </c:pt>
                <c:pt idx="14158">
                  <c:v>42978.0625</c:v>
                </c:pt>
                <c:pt idx="14159">
                  <c:v>42978.072916666664</c:v>
                </c:pt>
                <c:pt idx="14160">
                  <c:v>42978.083333333336</c:v>
                </c:pt>
                <c:pt idx="14161">
                  <c:v>42978.09375</c:v>
                </c:pt>
                <c:pt idx="14162">
                  <c:v>42978.104166666664</c:v>
                </c:pt>
                <c:pt idx="14163">
                  <c:v>42978.114583333336</c:v>
                </c:pt>
                <c:pt idx="14164">
                  <c:v>42978.125</c:v>
                </c:pt>
                <c:pt idx="14165">
                  <c:v>42978.135416666664</c:v>
                </c:pt>
                <c:pt idx="14166">
                  <c:v>42978.145833333336</c:v>
                </c:pt>
                <c:pt idx="14167">
                  <c:v>42978.15625</c:v>
                </c:pt>
                <c:pt idx="14168">
                  <c:v>42978.166666666664</c:v>
                </c:pt>
                <c:pt idx="14169">
                  <c:v>42978.177083333336</c:v>
                </c:pt>
                <c:pt idx="14170">
                  <c:v>42978.1875</c:v>
                </c:pt>
                <c:pt idx="14171">
                  <c:v>42978.197916666664</c:v>
                </c:pt>
                <c:pt idx="14172">
                  <c:v>42978.208333333336</c:v>
                </c:pt>
                <c:pt idx="14173">
                  <c:v>42978.21875</c:v>
                </c:pt>
                <c:pt idx="14174">
                  <c:v>42978.229166666664</c:v>
                </c:pt>
                <c:pt idx="14175">
                  <c:v>42978.239583333336</c:v>
                </c:pt>
                <c:pt idx="14176">
                  <c:v>42978.25</c:v>
                </c:pt>
                <c:pt idx="14177">
                  <c:v>42978.260416666664</c:v>
                </c:pt>
                <c:pt idx="14178">
                  <c:v>42978.270833333336</c:v>
                </c:pt>
                <c:pt idx="14179">
                  <c:v>42978.28125</c:v>
                </c:pt>
                <c:pt idx="14180">
                  <c:v>42978.291666666664</c:v>
                </c:pt>
                <c:pt idx="14181">
                  <c:v>42978.302083333336</c:v>
                </c:pt>
                <c:pt idx="14182">
                  <c:v>42978.3125</c:v>
                </c:pt>
                <c:pt idx="14183">
                  <c:v>42978.322916666664</c:v>
                </c:pt>
                <c:pt idx="14184">
                  <c:v>42978.333333333336</c:v>
                </c:pt>
                <c:pt idx="14185">
                  <c:v>42978.34375</c:v>
                </c:pt>
                <c:pt idx="14186">
                  <c:v>42978.354166666664</c:v>
                </c:pt>
                <c:pt idx="14187">
                  <c:v>42978.364583333336</c:v>
                </c:pt>
                <c:pt idx="14188">
                  <c:v>42978.375</c:v>
                </c:pt>
                <c:pt idx="14189">
                  <c:v>42978.385416666664</c:v>
                </c:pt>
                <c:pt idx="14190">
                  <c:v>42978.395833333336</c:v>
                </c:pt>
                <c:pt idx="14191">
                  <c:v>42978.40625</c:v>
                </c:pt>
                <c:pt idx="14192">
                  <c:v>42978.416666666664</c:v>
                </c:pt>
                <c:pt idx="14193">
                  <c:v>42978.427083333336</c:v>
                </c:pt>
                <c:pt idx="14194">
                  <c:v>42978.4375</c:v>
                </c:pt>
                <c:pt idx="14195">
                  <c:v>42978.447916666664</c:v>
                </c:pt>
                <c:pt idx="14196">
                  <c:v>42978.458333333336</c:v>
                </c:pt>
                <c:pt idx="14197">
                  <c:v>42978.46875</c:v>
                </c:pt>
                <c:pt idx="14198">
                  <c:v>42978.479166666664</c:v>
                </c:pt>
                <c:pt idx="14199">
                  <c:v>42978.489583333336</c:v>
                </c:pt>
                <c:pt idx="14200">
                  <c:v>42978.5</c:v>
                </c:pt>
                <c:pt idx="14201">
                  <c:v>42978.510416666664</c:v>
                </c:pt>
                <c:pt idx="14202">
                  <c:v>42978.520833333336</c:v>
                </c:pt>
                <c:pt idx="14203">
                  <c:v>42978.53125</c:v>
                </c:pt>
                <c:pt idx="14204">
                  <c:v>42978.541666666664</c:v>
                </c:pt>
                <c:pt idx="14205">
                  <c:v>42978.552083333336</c:v>
                </c:pt>
                <c:pt idx="14206">
                  <c:v>42978.5625</c:v>
                </c:pt>
                <c:pt idx="14207">
                  <c:v>42978.572916666664</c:v>
                </c:pt>
                <c:pt idx="14208">
                  <c:v>42978.583333333336</c:v>
                </c:pt>
                <c:pt idx="14209">
                  <c:v>42978.59375</c:v>
                </c:pt>
                <c:pt idx="14210">
                  <c:v>42978.604166666664</c:v>
                </c:pt>
                <c:pt idx="14211">
                  <c:v>42978.614583333336</c:v>
                </c:pt>
                <c:pt idx="14212">
                  <c:v>42978.625</c:v>
                </c:pt>
                <c:pt idx="14213">
                  <c:v>42978.635416666664</c:v>
                </c:pt>
                <c:pt idx="14214">
                  <c:v>42978.645833333336</c:v>
                </c:pt>
                <c:pt idx="14215">
                  <c:v>42978.65625</c:v>
                </c:pt>
                <c:pt idx="14216">
                  <c:v>42978.666666666664</c:v>
                </c:pt>
                <c:pt idx="14217">
                  <c:v>42978.677083333336</c:v>
                </c:pt>
                <c:pt idx="14218">
                  <c:v>42978.6875</c:v>
                </c:pt>
                <c:pt idx="14219">
                  <c:v>42978.697916666664</c:v>
                </c:pt>
                <c:pt idx="14220">
                  <c:v>42978.708333333336</c:v>
                </c:pt>
                <c:pt idx="14221">
                  <c:v>42978.71875</c:v>
                </c:pt>
                <c:pt idx="14222">
                  <c:v>42978.729166666664</c:v>
                </c:pt>
                <c:pt idx="14223">
                  <c:v>42978.739583333336</c:v>
                </c:pt>
                <c:pt idx="14224">
                  <c:v>42978.75</c:v>
                </c:pt>
                <c:pt idx="14225">
                  <c:v>42978.760416666664</c:v>
                </c:pt>
                <c:pt idx="14226">
                  <c:v>42978.770833333336</c:v>
                </c:pt>
                <c:pt idx="14227">
                  <c:v>42978.78125</c:v>
                </c:pt>
                <c:pt idx="14228">
                  <c:v>42978.791666666664</c:v>
                </c:pt>
                <c:pt idx="14229">
                  <c:v>42978.802083333336</c:v>
                </c:pt>
                <c:pt idx="14230">
                  <c:v>42978.8125</c:v>
                </c:pt>
                <c:pt idx="14231">
                  <c:v>42978.822916666664</c:v>
                </c:pt>
                <c:pt idx="14232">
                  <c:v>42978.833333333336</c:v>
                </c:pt>
                <c:pt idx="14233">
                  <c:v>42978.84375</c:v>
                </c:pt>
                <c:pt idx="14234">
                  <c:v>42978.854166666664</c:v>
                </c:pt>
                <c:pt idx="14235">
                  <c:v>42978.864583333336</c:v>
                </c:pt>
                <c:pt idx="14236">
                  <c:v>42978.875</c:v>
                </c:pt>
                <c:pt idx="14237">
                  <c:v>42978.885416666664</c:v>
                </c:pt>
                <c:pt idx="14238">
                  <c:v>42978.895833333336</c:v>
                </c:pt>
                <c:pt idx="14239">
                  <c:v>42978.90625</c:v>
                </c:pt>
                <c:pt idx="14240">
                  <c:v>42978.916666666664</c:v>
                </c:pt>
                <c:pt idx="14241">
                  <c:v>42978.927083333336</c:v>
                </c:pt>
                <c:pt idx="14242">
                  <c:v>42978.9375</c:v>
                </c:pt>
                <c:pt idx="14243">
                  <c:v>42978.947916666664</c:v>
                </c:pt>
                <c:pt idx="14244">
                  <c:v>42978.958333333336</c:v>
                </c:pt>
                <c:pt idx="14245">
                  <c:v>42978.96875</c:v>
                </c:pt>
                <c:pt idx="14246">
                  <c:v>42978.979166666664</c:v>
                </c:pt>
                <c:pt idx="14247">
                  <c:v>42978.989583333336</c:v>
                </c:pt>
                <c:pt idx="14248">
                  <c:v>42979</c:v>
                </c:pt>
                <c:pt idx="14249">
                  <c:v>42979.010416666664</c:v>
                </c:pt>
                <c:pt idx="14250">
                  <c:v>42979.020833333336</c:v>
                </c:pt>
                <c:pt idx="14251">
                  <c:v>42979.03125</c:v>
                </c:pt>
                <c:pt idx="14252">
                  <c:v>42979.041666666664</c:v>
                </c:pt>
                <c:pt idx="14253">
                  <c:v>42979.052083333336</c:v>
                </c:pt>
                <c:pt idx="14254">
                  <c:v>42979.0625</c:v>
                </c:pt>
                <c:pt idx="14255">
                  <c:v>42979.072916666664</c:v>
                </c:pt>
                <c:pt idx="14256">
                  <c:v>42979.083333333336</c:v>
                </c:pt>
                <c:pt idx="14257">
                  <c:v>42979.09375</c:v>
                </c:pt>
                <c:pt idx="14258">
                  <c:v>42979.104166666664</c:v>
                </c:pt>
                <c:pt idx="14259">
                  <c:v>42979.114583333336</c:v>
                </c:pt>
                <c:pt idx="14260">
                  <c:v>42979.125</c:v>
                </c:pt>
                <c:pt idx="14261">
                  <c:v>42979.135416666664</c:v>
                </c:pt>
                <c:pt idx="14262">
                  <c:v>42979.145833333336</c:v>
                </c:pt>
                <c:pt idx="14263">
                  <c:v>42979.15625</c:v>
                </c:pt>
                <c:pt idx="14264">
                  <c:v>42979.166666666664</c:v>
                </c:pt>
                <c:pt idx="14265">
                  <c:v>42979.177083333336</c:v>
                </c:pt>
                <c:pt idx="14266">
                  <c:v>42979.1875</c:v>
                </c:pt>
                <c:pt idx="14267">
                  <c:v>42979.197916666664</c:v>
                </c:pt>
                <c:pt idx="14268">
                  <c:v>42979.208333333336</c:v>
                </c:pt>
                <c:pt idx="14269">
                  <c:v>42979.21875</c:v>
                </c:pt>
                <c:pt idx="14270">
                  <c:v>42979.229166666664</c:v>
                </c:pt>
                <c:pt idx="14271">
                  <c:v>42979.239583333336</c:v>
                </c:pt>
                <c:pt idx="14272">
                  <c:v>42979.25</c:v>
                </c:pt>
                <c:pt idx="14273">
                  <c:v>42979.260416666664</c:v>
                </c:pt>
                <c:pt idx="14274">
                  <c:v>42979.270833333336</c:v>
                </c:pt>
                <c:pt idx="14275">
                  <c:v>42979.28125</c:v>
                </c:pt>
                <c:pt idx="14276">
                  <c:v>42979.291666666664</c:v>
                </c:pt>
                <c:pt idx="14277">
                  <c:v>42979.302083333336</c:v>
                </c:pt>
                <c:pt idx="14278">
                  <c:v>42979.3125</c:v>
                </c:pt>
                <c:pt idx="14279">
                  <c:v>42979.322916666664</c:v>
                </c:pt>
                <c:pt idx="14280">
                  <c:v>42979.333333333336</c:v>
                </c:pt>
                <c:pt idx="14281">
                  <c:v>42979.34375</c:v>
                </c:pt>
                <c:pt idx="14282">
                  <c:v>42979.354166666664</c:v>
                </c:pt>
                <c:pt idx="14283">
                  <c:v>42979.364583333336</c:v>
                </c:pt>
                <c:pt idx="14284">
                  <c:v>42979.375</c:v>
                </c:pt>
                <c:pt idx="14285">
                  <c:v>42979.385416666664</c:v>
                </c:pt>
                <c:pt idx="14286">
                  <c:v>42979.395833333336</c:v>
                </c:pt>
                <c:pt idx="14287">
                  <c:v>42979.40625</c:v>
                </c:pt>
                <c:pt idx="14288">
                  <c:v>42979.416666666664</c:v>
                </c:pt>
                <c:pt idx="14289">
                  <c:v>42979.427083333336</c:v>
                </c:pt>
                <c:pt idx="14290">
                  <c:v>42979.4375</c:v>
                </c:pt>
                <c:pt idx="14291">
                  <c:v>42979.447916666664</c:v>
                </c:pt>
                <c:pt idx="14292">
                  <c:v>42979.458333333336</c:v>
                </c:pt>
                <c:pt idx="14293">
                  <c:v>42979.46875</c:v>
                </c:pt>
                <c:pt idx="14294">
                  <c:v>42979.479166666664</c:v>
                </c:pt>
                <c:pt idx="14295">
                  <c:v>42979.489583333336</c:v>
                </c:pt>
                <c:pt idx="14296">
                  <c:v>42979.5</c:v>
                </c:pt>
                <c:pt idx="14297">
                  <c:v>42979.510416666664</c:v>
                </c:pt>
                <c:pt idx="14298">
                  <c:v>42979.520833333336</c:v>
                </c:pt>
                <c:pt idx="14299">
                  <c:v>42979.53125</c:v>
                </c:pt>
                <c:pt idx="14300">
                  <c:v>42979.541666666664</c:v>
                </c:pt>
                <c:pt idx="14301">
                  <c:v>42979.552083333336</c:v>
                </c:pt>
                <c:pt idx="14302">
                  <c:v>42979.5625</c:v>
                </c:pt>
                <c:pt idx="14303">
                  <c:v>42979.572916666664</c:v>
                </c:pt>
                <c:pt idx="14304">
                  <c:v>42979.583333333336</c:v>
                </c:pt>
                <c:pt idx="14305">
                  <c:v>42979.59375</c:v>
                </c:pt>
                <c:pt idx="14306">
                  <c:v>42979.604166666664</c:v>
                </c:pt>
                <c:pt idx="14307">
                  <c:v>42979.614583333336</c:v>
                </c:pt>
                <c:pt idx="14308">
                  <c:v>42979.625</c:v>
                </c:pt>
                <c:pt idx="14309">
                  <c:v>42979.635416666664</c:v>
                </c:pt>
                <c:pt idx="14310">
                  <c:v>42979.645833333336</c:v>
                </c:pt>
                <c:pt idx="14311">
                  <c:v>42979.65625</c:v>
                </c:pt>
                <c:pt idx="14312">
                  <c:v>42979.666666666664</c:v>
                </c:pt>
                <c:pt idx="14313">
                  <c:v>42979.677083333336</c:v>
                </c:pt>
                <c:pt idx="14314">
                  <c:v>42979.6875</c:v>
                </c:pt>
                <c:pt idx="14315">
                  <c:v>42979.697916666664</c:v>
                </c:pt>
                <c:pt idx="14316">
                  <c:v>42979.708333333336</c:v>
                </c:pt>
                <c:pt idx="14317">
                  <c:v>42979.71875</c:v>
                </c:pt>
                <c:pt idx="14318">
                  <c:v>42979.729166666664</c:v>
                </c:pt>
                <c:pt idx="14319">
                  <c:v>42979.739583333336</c:v>
                </c:pt>
                <c:pt idx="14320">
                  <c:v>42979.75</c:v>
                </c:pt>
                <c:pt idx="14321">
                  <c:v>42979.760416666664</c:v>
                </c:pt>
                <c:pt idx="14322">
                  <c:v>42979.770833333336</c:v>
                </c:pt>
                <c:pt idx="14323">
                  <c:v>42979.78125</c:v>
                </c:pt>
                <c:pt idx="14324">
                  <c:v>42979.791666666664</c:v>
                </c:pt>
                <c:pt idx="14325">
                  <c:v>42979.802083333336</c:v>
                </c:pt>
                <c:pt idx="14326">
                  <c:v>42979.8125</c:v>
                </c:pt>
                <c:pt idx="14327">
                  <c:v>42979.822916666664</c:v>
                </c:pt>
                <c:pt idx="14328">
                  <c:v>42979.833333333336</c:v>
                </c:pt>
                <c:pt idx="14329">
                  <c:v>42979.84375</c:v>
                </c:pt>
                <c:pt idx="14330">
                  <c:v>42979.854166666664</c:v>
                </c:pt>
                <c:pt idx="14331">
                  <c:v>42979.864583333336</c:v>
                </c:pt>
                <c:pt idx="14332">
                  <c:v>42979.875</c:v>
                </c:pt>
                <c:pt idx="14333">
                  <c:v>42979.885416666664</c:v>
                </c:pt>
                <c:pt idx="14334">
                  <c:v>42979.895833333336</c:v>
                </c:pt>
                <c:pt idx="14335">
                  <c:v>42979.90625</c:v>
                </c:pt>
                <c:pt idx="14336">
                  <c:v>42979.916666666664</c:v>
                </c:pt>
                <c:pt idx="14337">
                  <c:v>42979.927083333336</c:v>
                </c:pt>
                <c:pt idx="14338">
                  <c:v>42979.9375</c:v>
                </c:pt>
                <c:pt idx="14339">
                  <c:v>42979.947916666664</c:v>
                </c:pt>
                <c:pt idx="14340">
                  <c:v>42979.958333333336</c:v>
                </c:pt>
                <c:pt idx="14341">
                  <c:v>42979.96875</c:v>
                </c:pt>
                <c:pt idx="14342">
                  <c:v>42979.979166666664</c:v>
                </c:pt>
                <c:pt idx="14343">
                  <c:v>42979.989583333336</c:v>
                </c:pt>
                <c:pt idx="14344">
                  <c:v>42980</c:v>
                </c:pt>
                <c:pt idx="14345">
                  <c:v>42980.010416666664</c:v>
                </c:pt>
                <c:pt idx="14346">
                  <c:v>42980.020833333336</c:v>
                </c:pt>
                <c:pt idx="14347">
                  <c:v>42980.03125</c:v>
                </c:pt>
                <c:pt idx="14348">
                  <c:v>42980.041666666664</c:v>
                </c:pt>
                <c:pt idx="14349">
                  <c:v>42980.052083333336</c:v>
                </c:pt>
                <c:pt idx="14350">
                  <c:v>42980.0625</c:v>
                </c:pt>
                <c:pt idx="14351">
                  <c:v>42980.072916666664</c:v>
                </c:pt>
                <c:pt idx="14352">
                  <c:v>42980.083333333336</c:v>
                </c:pt>
                <c:pt idx="14353">
                  <c:v>42980.09375</c:v>
                </c:pt>
                <c:pt idx="14354">
                  <c:v>42980.104166666664</c:v>
                </c:pt>
                <c:pt idx="14355">
                  <c:v>42980.114583333336</c:v>
                </c:pt>
                <c:pt idx="14356">
                  <c:v>42980.125</c:v>
                </c:pt>
                <c:pt idx="14357">
                  <c:v>42980.135416666664</c:v>
                </c:pt>
                <c:pt idx="14358">
                  <c:v>42980.145833333336</c:v>
                </c:pt>
                <c:pt idx="14359">
                  <c:v>42980.15625</c:v>
                </c:pt>
                <c:pt idx="14360">
                  <c:v>42980.166666666664</c:v>
                </c:pt>
                <c:pt idx="14361">
                  <c:v>42980.177083333336</c:v>
                </c:pt>
                <c:pt idx="14362">
                  <c:v>42980.1875</c:v>
                </c:pt>
                <c:pt idx="14363">
                  <c:v>42980.197916666664</c:v>
                </c:pt>
                <c:pt idx="14364">
                  <c:v>42980.208333333336</c:v>
                </c:pt>
                <c:pt idx="14365">
                  <c:v>42980.21875</c:v>
                </c:pt>
                <c:pt idx="14366">
                  <c:v>42980.229166666664</c:v>
                </c:pt>
                <c:pt idx="14367">
                  <c:v>42980.239583333336</c:v>
                </c:pt>
                <c:pt idx="14368">
                  <c:v>42980.25</c:v>
                </c:pt>
                <c:pt idx="14369">
                  <c:v>42980.260416666664</c:v>
                </c:pt>
                <c:pt idx="14370">
                  <c:v>42980.270833333336</c:v>
                </c:pt>
                <c:pt idx="14371">
                  <c:v>42980.28125</c:v>
                </c:pt>
                <c:pt idx="14372">
                  <c:v>42980.291666666664</c:v>
                </c:pt>
                <c:pt idx="14373">
                  <c:v>42980.302083333336</c:v>
                </c:pt>
                <c:pt idx="14374">
                  <c:v>42980.3125</c:v>
                </c:pt>
                <c:pt idx="14375">
                  <c:v>42980.322916666664</c:v>
                </c:pt>
                <c:pt idx="14376">
                  <c:v>42980.333333333336</c:v>
                </c:pt>
                <c:pt idx="14377">
                  <c:v>42980.34375</c:v>
                </c:pt>
                <c:pt idx="14378">
                  <c:v>42980.354166666664</c:v>
                </c:pt>
                <c:pt idx="14379">
                  <c:v>42980.364583333336</c:v>
                </c:pt>
                <c:pt idx="14380">
                  <c:v>42980.375</c:v>
                </c:pt>
                <c:pt idx="14381">
                  <c:v>42980.385416666664</c:v>
                </c:pt>
                <c:pt idx="14382">
                  <c:v>42980.395833333336</c:v>
                </c:pt>
                <c:pt idx="14383">
                  <c:v>42980.40625</c:v>
                </c:pt>
                <c:pt idx="14384">
                  <c:v>42980.416666666664</c:v>
                </c:pt>
                <c:pt idx="14385">
                  <c:v>42980.427083333336</c:v>
                </c:pt>
                <c:pt idx="14386">
                  <c:v>42980.4375</c:v>
                </c:pt>
                <c:pt idx="14387">
                  <c:v>42980.447916666664</c:v>
                </c:pt>
                <c:pt idx="14388">
                  <c:v>42980.458333333336</c:v>
                </c:pt>
                <c:pt idx="14389">
                  <c:v>42980.46875</c:v>
                </c:pt>
                <c:pt idx="14390">
                  <c:v>42980.479166666664</c:v>
                </c:pt>
                <c:pt idx="14391">
                  <c:v>42980.489583333336</c:v>
                </c:pt>
                <c:pt idx="14392">
                  <c:v>42980.5</c:v>
                </c:pt>
                <c:pt idx="14393">
                  <c:v>42980.510416666664</c:v>
                </c:pt>
                <c:pt idx="14394">
                  <c:v>42980.520833333336</c:v>
                </c:pt>
                <c:pt idx="14395">
                  <c:v>42980.53125</c:v>
                </c:pt>
                <c:pt idx="14396">
                  <c:v>42980.541666666664</c:v>
                </c:pt>
                <c:pt idx="14397">
                  <c:v>42980.552083333336</c:v>
                </c:pt>
                <c:pt idx="14398">
                  <c:v>42980.5625</c:v>
                </c:pt>
                <c:pt idx="14399">
                  <c:v>42980.572916666664</c:v>
                </c:pt>
                <c:pt idx="14400">
                  <c:v>42980.583333333336</c:v>
                </c:pt>
                <c:pt idx="14401">
                  <c:v>42980.59375</c:v>
                </c:pt>
                <c:pt idx="14402">
                  <c:v>42980.604166666664</c:v>
                </c:pt>
                <c:pt idx="14403">
                  <c:v>42980.614583333336</c:v>
                </c:pt>
                <c:pt idx="14404">
                  <c:v>42980.625</c:v>
                </c:pt>
                <c:pt idx="14405">
                  <c:v>42980.635416666664</c:v>
                </c:pt>
                <c:pt idx="14406">
                  <c:v>42980.645833333336</c:v>
                </c:pt>
                <c:pt idx="14407">
                  <c:v>42980.65625</c:v>
                </c:pt>
                <c:pt idx="14408">
                  <c:v>42980.666666666664</c:v>
                </c:pt>
                <c:pt idx="14409">
                  <c:v>42980.677083333336</c:v>
                </c:pt>
                <c:pt idx="14410">
                  <c:v>42980.6875</c:v>
                </c:pt>
                <c:pt idx="14411">
                  <c:v>42980.697916666664</c:v>
                </c:pt>
                <c:pt idx="14412">
                  <c:v>42980.708333333336</c:v>
                </c:pt>
                <c:pt idx="14413">
                  <c:v>42980.71875</c:v>
                </c:pt>
                <c:pt idx="14414">
                  <c:v>42980.729166666664</c:v>
                </c:pt>
                <c:pt idx="14415">
                  <c:v>42980.739583333336</c:v>
                </c:pt>
                <c:pt idx="14416">
                  <c:v>42980.75</c:v>
                </c:pt>
                <c:pt idx="14417">
                  <c:v>42980.760416666664</c:v>
                </c:pt>
                <c:pt idx="14418">
                  <c:v>42980.770833333336</c:v>
                </c:pt>
                <c:pt idx="14419">
                  <c:v>42980.78125</c:v>
                </c:pt>
                <c:pt idx="14420">
                  <c:v>42980.791666666664</c:v>
                </c:pt>
                <c:pt idx="14421">
                  <c:v>42980.802083333336</c:v>
                </c:pt>
                <c:pt idx="14422">
                  <c:v>42980.8125</c:v>
                </c:pt>
                <c:pt idx="14423">
                  <c:v>42980.822916666664</c:v>
                </c:pt>
                <c:pt idx="14424">
                  <c:v>42980.833333333336</c:v>
                </c:pt>
                <c:pt idx="14425">
                  <c:v>42980.84375</c:v>
                </c:pt>
                <c:pt idx="14426">
                  <c:v>42980.854166666664</c:v>
                </c:pt>
                <c:pt idx="14427">
                  <c:v>42980.864583333336</c:v>
                </c:pt>
                <c:pt idx="14428">
                  <c:v>42980.875</c:v>
                </c:pt>
                <c:pt idx="14429">
                  <c:v>42980.885416666664</c:v>
                </c:pt>
                <c:pt idx="14430">
                  <c:v>42980.895833333336</c:v>
                </c:pt>
                <c:pt idx="14431">
                  <c:v>42980.90625</c:v>
                </c:pt>
                <c:pt idx="14432">
                  <c:v>42980.916666666664</c:v>
                </c:pt>
                <c:pt idx="14433">
                  <c:v>42980.927083333336</c:v>
                </c:pt>
                <c:pt idx="14434">
                  <c:v>42980.9375</c:v>
                </c:pt>
                <c:pt idx="14435">
                  <c:v>42980.947916666664</c:v>
                </c:pt>
                <c:pt idx="14436">
                  <c:v>42980.958333333336</c:v>
                </c:pt>
                <c:pt idx="14437">
                  <c:v>42980.96875</c:v>
                </c:pt>
                <c:pt idx="14438">
                  <c:v>42980.979166666664</c:v>
                </c:pt>
                <c:pt idx="14439">
                  <c:v>42980.989583333336</c:v>
                </c:pt>
                <c:pt idx="14440">
                  <c:v>42981</c:v>
                </c:pt>
                <c:pt idx="14441">
                  <c:v>42981.010416666664</c:v>
                </c:pt>
                <c:pt idx="14442">
                  <c:v>42981.020833333336</c:v>
                </c:pt>
                <c:pt idx="14443">
                  <c:v>42981.03125</c:v>
                </c:pt>
                <c:pt idx="14444">
                  <c:v>42981.041666666664</c:v>
                </c:pt>
                <c:pt idx="14445">
                  <c:v>42981.052083333336</c:v>
                </c:pt>
                <c:pt idx="14446">
                  <c:v>42981.0625</c:v>
                </c:pt>
                <c:pt idx="14447">
                  <c:v>42981.072916666664</c:v>
                </c:pt>
                <c:pt idx="14448">
                  <c:v>42981.083333333336</c:v>
                </c:pt>
                <c:pt idx="14449">
                  <c:v>42981.09375</c:v>
                </c:pt>
                <c:pt idx="14450">
                  <c:v>42981.104166666664</c:v>
                </c:pt>
                <c:pt idx="14451">
                  <c:v>42981.114583333336</c:v>
                </c:pt>
                <c:pt idx="14452">
                  <c:v>42981.125</c:v>
                </c:pt>
                <c:pt idx="14453">
                  <c:v>42981.135416666664</c:v>
                </c:pt>
                <c:pt idx="14454">
                  <c:v>42981.145833333336</c:v>
                </c:pt>
                <c:pt idx="14455">
                  <c:v>42981.15625</c:v>
                </c:pt>
                <c:pt idx="14456">
                  <c:v>42981.166666666664</c:v>
                </c:pt>
                <c:pt idx="14457">
                  <c:v>42981.177083333336</c:v>
                </c:pt>
                <c:pt idx="14458">
                  <c:v>42981.1875</c:v>
                </c:pt>
                <c:pt idx="14459">
                  <c:v>42981.197916666664</c:v>
                </c:pt>
                <c:pt idx="14460">
                  <c:v>42981.208333333336</c:v>
                </c:pt>
                <c:pt idx="14461">
                  <c:v>42981.21875</c:v>
                </c:pt>
                <c:pt idx="14462">
                  <c:v>42981.229166666664</c:v>
                </c:pt>
                <c:pt idx="14463">
                  <c:v>42981.239583333336</c:v>
                </c:pt>
                <c:pt idx="14464">
                  <c:v>42981.25</c:v>
                </c:pt>
                <c:pt idx="14465">
                  <c:v>42981.260416666664</c:v>
                </c:pt>
                <c:pt idx="14466">
                  <c:v>42981.270833333336</c:v>
                </c:pt>
                <c:pt idx="14467">
                  <c:v>42981.28125</c:v>
                </c:pt>
                <c:pt idx="14468">
                  <c:v>42981.291666666664</c:v>
                </c:pt>
                <c:pt idx="14469">
                  <c:v>42981.302083333336</c:v>
                </c:pt>
                <c:pt idx="14470">
                  <c:v>42981.3125</c:v>
                </c:pt>
                <c:pt idx="14471">
                  <c:v>42981.322916666664</c:v>
                </c:pt>
                <c:pt idx="14472">
                  <c:v>42981.333333333336</c:v>
                </c:pt>
                <c:pt idx="14473">
                  <c:v>42981.34375</c:v>
                </c:pt>
                <c:pt idx="14474">
                  <c:v>42981.354166666664</c:v>
                </c:pt>
                <c:pt idx="14475">
                  <c:v>42981.364583333336</c:v>
                </c:pt>
                <c:pt idx="14476">
                  <c:v>42981.375</c:v>
                </c:pt>
                <c:pt idx="14477">
                  <c:v>42981.385416666664</c:v>
                </c:pt>
                <c:pt idx="14478">
                  <c:v>42981.395833333336</c:v>
                </c:pt>
                <c:pt idx="14479">
                  <c:v>42981.40625</c:v>
                </c:pt>
                <c:pt idx="14480">
                  <c:v>42981.416666666664</c:v>
                </c:pt>
                <c:pt idx="14481">
                  <c:v>42981.427083333336</c:v>
                </c:pt>
                <c:pt idx="14482">
                  <c:v>42981.4375</c:v>
                </c:pt>
                <c:pt idx="14483">
                  <c:v>42981.447916666664</c:v>
                </c:pt>
                <c:pt idx="14484">
                  <c:v>42981.458333333336</c:v>
                </c:pt>
                <c:pt idx="14485">
                  <c:v>42981.46875</c:v>
                </c:pt>
                <c:pt idx="14486">
                  <c:v>42981.479166666664</c:v>
                </c:pt>
                <c:pt idx="14487">
                  <c:v>42981.489583333336</c:v>
                </c:pt>
                <c:pt idx="14488">
                  <c:v>42981.5</c:v>
                </c:pt>
                <c:pt idx="14489">
                  <c:v>42981.510416666664</c:v>
                </c:pt>
                <c:pt idx="14490">
                  <c:v>42981.520833333336</c:v>
                </c:pt>
                <c:pt idx="14491">
                  <c:v>42981.53125</c:v>
                </c:pt>
                <c:pt idx="14492">
                  <c:v>42981.541666666664</c:v>
                </c:pt>
                <c:pt idx="14493">
                  <c:v>42981.552083333336</c:v>
                </c:pt>
                <c:pt idx="14494">
                  <c:v>42981.5625</c:v>
                </c:pt>
                <c:pt idx="14495">
                  <c:v>42981.572916666664</c:v>
                </c:pt>
                <c:pt idx="14496">
                  <c:v>42981.583333333336</c:v>
                </c:pt>
                <c:pt idx="14497">
                  <c:v>42981.59375</c:v>
                </c:pt>
                <c:pt idx="14498">
                  <c:v>42981.604166666664</c:v>
                </c:pt>
                <c:pt idx="14499">
                  <c:v>42981.614583333336</c:v>
                </c:pt>
                <c:pt idx="14500">
                  <c:v>42981.625</c:v>
                </c:pt>
                <c:pt idx="14501">
                  <c:v>42981.635416666664</c:v>
                </c:pt>
                <c:pt idx="14502">
                  <c:v>42981.645833333336</c:v>
                </c:pt>
                <c:pt idx="14503">
                  <c:v>42981.65625</c:v>
                </c:pt>
                <c:pt idx="14504">
                  <c:v>42981.666666666664</c:v>
                </c:pt>
                <c:pt idx="14505">
                  <c:v>42981.677083333336</c:v>
                </c:pt>
                <c:pt idx="14506">
                  <c:v>42981.6875</c:v>
                </c:pt>
                <c:pt idx="14507">
                  <c:v>42981.697916666664</c:v>
                </c:pt>
                <c:pt idx="14508">
                  <c:v>42981.708333333336</c:v>
                </c:pt>
                <c:pt idx="14509">
                  <c:v>42981.71875</c:v>
                </c:pt>
                <c:pt idx="14510">
                  <c:v>42981.729166666664</c:v>
                </c:pt>
                <c:pt idx="14511">
                  <c:v>42981.739583333336</c:v>
                </c:pt>
                <c:pt idx="14512">
                  <c:v>42981.75</c:v>
                </c:pt>
                <c:pt idx="14513">
                  <c:v>42981.760416666664</c:v>
                </c:pt>
                <c:pt idx="14514">
                  <c:v>42981.770833333336</c:v>
                </c:pt>
                <c:pt idx="14515">
                  <c:v>42981.78125</c:v>
                </c:pt>
                <c:pt idx="14516">
                  <c:v>42981.791666666664</c:v>
                </c:pt>
                <c:pt idx="14517">
                  <c:v>42981.802083333336</c:v>
                </c:pt>
                <c:pt idx="14518">
                  <c:v>42981.8125</c:v>
                </c:pt>
                <c:pt idx="14519">
                  <c:v>42981.822916666664</c:v>
                </c:pt>
                <c:pt idx="14520">
                  <c:v>42981.833333333336</c:v>
                </c:pt>
                <c:pt idx="14521">
                  <c:v>42981.84375</c:v>
                </c:pt>
                <c:pt idx="14522">
                  <c:v>42981.854166666664</c:v>
                </c:pt>
                <c:pt idx="14523">
                  <c:v>42981.864583333336</c:v>
                </c:pt>
                <c:pt idx="14524">
                  <c:v>42981.875</c:v>
                </c:pt>
                <c:pt idx="14525">
                  <c:v>42981.885416666664</c:v>
                </c:pt>
                <c:pt idx="14526">
                  <c:v>42981.895833333336</c:v>
                </c:pt>
                <c:pt idx="14527">
                  <c:v>42981.90625</c:v>
                </c:pt>
                <c:pt idx="14528">
                  <c:v>42981.916666666664</c:v>
                </c:pt>
                <c:pt idx="14529">
                  <c:v>42981.927083333336</c:v>
                </c:pt>
                <c:pt idx="14530">
                  <c:v>42981.9375</c:v>
                </c:pt>
                <c:pt idx="14531">
                  <c:v>42981.947916666664</c:v>
                </c:pt>
                <c:pt idx="14532">
                  <c:v>42981.958333333336</c:v>
                </c:pt>
                <c:pt idx="14533">
                  <c:v>42981.96875</c:v>
                </c:pt>
                <c:pt idx="14534">
                  <c:v>42981.979166666664</c:v>
                </c:pt>
                <c:pt idx="14535">
                  <c:v>42981.989583333336</c:v>
                </c:pt>
                <c:pt idx="14536">
                  <c:v>42982</c:v>
                </c:pt>
                <c:pt idx="14537">
                  <c:v>42982.010416666664</c:v>
                </c:pt>
                <c:pt idx="14538">
                  <c:v>42982.020833333336</c:v>
                </c:pt>
                <c:pt idx="14539">
                  <c:v>42982.03125</c:v>
                </c:pt>
                <c:pt idx="14540">
                  <c:v>42982.041666666664</c:v>
                </c:pt>
                <c:pt idx="14541">
                  <c:v>42982.052083333336</c:v>
                </c:pt>
                <c:pt idx="14542">
                  <c:v>42982.0625</c:v>
                </c:pt>
                <c:pt idx="14543">
                  <c:v>42982.072916666664</c:v>
                </c:pt>
                <c:pt idx="14544">
                  <c:v>42982.083333333336</c:v>
                </c:pt>
                <c:pt idx="14545">
                  <c:v>42982.09375</c:v>
                </c:pt>
                <c:pt idx="14546">
                  <c:v>42982.104166666664</c:v>
                </c:pt>
                <c:pt idx="14547">
                  <c:v>42982.114583333336</c:v>
                </c:pt>
                <c:pt idx="14548">
                  <c:v>42982.125</c:v>
                </c:pt>
                <c:pt idx="14549">
                  <c:v>42982.135416666664</c:v>
                </c:pt>
                <c:pt idx="14550">
                  <c:v>42982.145833333336</c:v>
                </c:pt>
                <c:pt idx="14551">
                  <c:v>42982.15625</c:v>
                </c:pt>
                <c:pt idx="14552">
                  <c:v>42982.166666666664</c:v>
                </c:pt>
                <c:pt idx="14553">
                  <c:v>42982.177083333336</c:v>
                </c:pt>
                <c:pt idx="14554">
                  <c:v>42982.1875</c:v>
                </c:pt>
                <c:pt idx="14555">
                  <c:v>42982.197916666664</c:v>
                </c:pt>
                <c:pt idx="14556">
                  <c:v>42982.208333333336</c:v>
                </c:pt>
                <c:pt idx="14557">
                  <c:v>42982.21875</c:v>
                </c:pt>
                <c:pt idx="14558">
                  <c:v>42982.229166666664</c:v>
                </c:pt>
                <c:pt idx="14559">
                  <c:v>42982.239583333336</c:v>
                </c:pt>
                <c:pt idx="14560">
                  <c:v>42982.25</c:v>
                </c:pt>
                <c:pt idx="14561">
                  <c:v>42982.260416666664</c:v>
                </c:pt>
                <c:pt idx="14562">
                  <c:v>42982.270833333336</c:v>
                </c:pt>
                <c:pt idx="14563">
                  <c:v>42982.28125</c:v>
                </c:pt>
                <c:pt idx="14564">
                  <c:v>42982.291666666664</c:v>
                </c:pt>
                <c:pt idx="14565">
                  <c:v>42982.302083333336</c:v>
                </c:pt>
                <c:pt idx="14566">
                  <c:v>42982.3125</c:v>
                </c:pt>
                <c:pt idx="14567">
                  <c:v>42982.322916666664</c:v>
                </c:pt>
                <c:pt idx="14568">
                  <c:v>42982.333333333336</c:v>
                </c:pt>
                <c:pt idx="14569">
                  <c:v>42982.34375</c:v>
                </c:pt>
                <c:pt idx="14570">
                  <c:v>42982.354166666664</c:v>
                </c:pt>
                <c:pt idx="14571">
                  <c:v>42982.364583333336</c:v>
                </c:pt>
                <c:pt idx="14572">
                  <c:v>42982.375</c:v>
                </c:pt>
                <c:pt idx="14573">
                  <c:v>42982.385416666664</c:v>
                </c:pt>
                <c:pt idx="14574">
                  <c:v>42982.395833333336</c:v>
                </c:pt>
                <c:pt idx="14575">
                  <c:v>42982.40625</c:v>
                </c:pt>
                <c:pt idx="14576">
                  <c:v>42982.416666666664</c:v>
                </c:pt>
                <c:pt idx="14577">
                  <c:v>42982.427083333336</c:v>
                </c:pt>
                <c:pt idx="14578">
                  <c:v>42982.4375</c:v>
                </c:pt>
                <c:pt idx="14579">
                  <c:v>42982.447916666664</c:v>
                </c:pt>
                <c:pt idx="14580">
                  <c:v>42982.458333333336</c:v>
                </c:pt>
                <c:pt idx="14581">
                  <c:v>42982.46875</c:v>
                </c:pt>
                <c:pt idx="14582">
                  <c:v>42982.479166666664</c:v>
                </c:pt>
                <c:pt idx="14583">
                  <c:v>42982.489583333336</c:v>
                </c:pt>
                <c:pt idx="14584">
                  <c:v>42982.5</c:v>
                </c:pt>
                <c:pt idx="14585">
                  <c:v>42982.510416666664</c:v>
                </c:pt>
                <c:pt idx="14586">
                  <c:v>42982.520833333336</c:v>
                </c:pt>
                <c:pt idx="14587">
                  <c:v>42982.53125</c:v>
                </c:pt>
                <c:pt idx="14588">
                  <c:v>42982.541666666664</c:v>
                </c:pt>
                <c:pt idx="14589">
                  <c:v>42982.552083333336</c:v>
                </c:pt>
                <c:pt idx="14590">
                  <c:v>42982.5625</c:v>
                </c:pt>
                <c:pt idx="14591">
                  <c:v>42982.572916666664</c:v>
                </c:pt>
                <c:pt idx="14592">
                  <c:v>42982.583333333336</c:v>
                </c:pt>
                <c:pt idx="14593">
                  <c:v>42982.59375</c:v>
                </c:pt>
                <c:pt idx="14594">
                  <c:v>42982.604166666664</c:v>
                </c:pt>
                <c:pt idx="14595">
                  <c:v>42982.614583333336</c:v>
                </c:pt>
                <c:pt idx="14596">
                  <c:v>42982.625</c:v>
                </c:pt>
                <c:pt idx="14597">
                  <c:v>42982.635416666664</c:v>
                </c:pt>
                <c:pt idx="14598">
                  <c:v>42982.645833333336</c:v>
                </c:pt>
                <c:pt idx="14599">
                  <c:v>42982.65625</c:v>
                </c:pt>
                <c:pt idx="14600">
                  <c:v>42982.666666666664</c:v>
                </c:pt>
                <c:pt idx="14601">
                  <c:v>42982.677083333336</c:v>
                </c:pt>
                <c:pt idx="14602">
                  <c:v>42982.6875</c:v>
                </c:pt>
                <c:pt idx="14603">
                  <c:v>42982.697916666664</c:v>
                </c:pt>
                <c:pt idx="14604">
                  <c:v>42982.708333333336</c:v>
                </c:pt>
                <c:pt idx="14605">
                  <c:v>42982.71875</c:v>
                </c:pt>
                <c:pt idx="14606">
                  <c:v>42982.729166666664</c:v>
                </c:pt>
                <c:pt idx="14607">
                  <c:v>42982.739583333336</c:v>
                </c:pt>
                <c:pt idx="14608">
                  <c:v>42982.75</c:v>
                </c:pt>
                <c:pt idx="14609">
                  <c:v>42982.760416666664</c:v>
                </c:pt>
                <c:pt idx="14610">
                  <c:v>42982.770833333336</c:v>
                </c:pt>
                <c:pt idx="14611">
                  <c:v>42982.78125</c:v>
                </c:pt>
                <c:pt idx="14612">
                  <c:v>42982.791666666664</c:v>
                </c:pt>
                <c:pt idx="14613">
                  <c:v>42982.802083333336</c:v>
                </c:pt>
                <c:pt idx="14614">
                  <c:v>42982.8125</c:v>
                </c:pt>
                <c:pt idx="14615">
                  <c:v>42982.822916666664</c:v>
                </c:pt>
                <c:pt idx="14616">
                  <c:v>42982.833333333336</c:v>
                </c:pt>
                <c:pt idx="14617">
                  <c:v>42982.84375</c:v>
                </c:pt>
                <c:pt idx="14618">
                  <c:v>42982.854166666664</c:v>
                </c:pt>
                <c:pt idx="14619">
                  <c:v>42982.864583333336</c:v>
                </c:pt>
                <c:pt idx="14620">
                  <c:v>42982.875</c:v>
                </c:pt>
                <c:pt idx="14621">
                  <c:v>42982.885416666664</c:v>
                </c:pt>
                <c:pt idx="14622">
                  <c:v>42982.895833333336</c:v>
                </c:pt>
                <c:pt idx="14623">
                  <c:v>42982.90625</c:v>
                </c:pt>
                <c:pt idx="14624">
                  <c:v>42982.916666666664</c:v>
                </c:pt>
                <c:pt idx="14625">
                  <c:v>42982.927083333336</c:v>
                </c:pt>
                <c:pt idx="14626">
                  <c:v>42982.9375</c:v>
                </c:pt>
                <c:pt idx="14627">
                  <c:v>42982.947916666664</c:v>
                </c:pt>
                <c:pt idx="14628">
                  <c:v>42982.958333333336</c:v>
                </c:pt>
                <c:pt idx="14629">
                  <c:v>42982.96875</c:v>
                </c:pt>
                <c:pt idx="14630">
                  <c:v>42982.979166666664</c:v>
                </c:pt>
                <c:pt idx="14631">
                  <c:v>42982.989583333336</c:v>
                </c:pt>
                <c:pt idx="14632">
                  <c:v>42983</c:v>
                </c:pt>
                <c:pt idx="14633">
                  <c:v>42983.010416666664</c:v>
                </c:pt>
                <c:pt idx="14634">
                  <c:v>42983.020833333336</c:v>
                </c:pt>
                <c:pt idx="14635">
                  <c:v>42983.03125</c:v>
                </c:pt>
                <c:pt idx="14636">
                  <c:v>42983.041666666664</c:v>
                </c:pt>
                <c:pt idx="14637">
                  <c:v>42983.052083333336</c:v>
                </c:pt>
                <c:pt idx="14638">
                  <c:v>42983.0625</c:v>
                </c:pt>
                <c:pt idx="14639">
                  <c:v>42983.072916666664</c:v>
                </c:pt>
                <c:pt idx="14640">
                  <c:v>42983.083333333336</c:v>
                </c:pt>
                <c:pt idx="14641">
                  <c:v>42983.09375</c:v>
                </c:pt>
                <c:pt idx="14642">
                  <c:v>42983.104166666664</c:v>
                </c:pt>
                <c:pt idx="14643">
                  <c:v>42983.114583333336</c:v>
                </c:pt>
                <c:pt idx="14644">
                  <c:v>42983.125</c:v>
                </c:pt>
                <c:pt idx="14645">
                  <c:v>42983.135416666664</c:v>
                </c:pt>
                <c:pt idx="14646">
                  <c:v>42983.145833333336</c:v>
                </c:pt>
                <c:pt idx="14647">
                  <c:v>42983.15625</c:v>
                </c:pt>
                <c:pt idx="14648">
                  <c:v>42983.166666666664</c:v>
                </c:pt>
                <c:pt idx="14649">
                  <c:v>42983.177083333336</c:v>
                </c:pt>
                <c:pt idx="14650">
                  <c:v>42983.1875</c:v>
                </c:pt>
                <c:pt idx="14651">
                  <c:v>42983.197916666664</c:v>
                </c:pt>
                <c:pt idx="14652">
                  <c:v>42983.208333333336</c:v>
                </c:pt>
                <c:pt idx="14653">
                  <c:v>42983.21875</c:v>
                </c:pt>
                <c:pt idx="14654">
                  <c:v>42983.229166666664</c:v>
                </c:pt>
                <c:pt idx="14655">
                  <c:v>42983.239583333336</c:v>
                </c:pt>
                <c:pt idx="14656">
                  <c:v>42983.25</c:v>
                </c:pt>
                <c:pt idx="14657">
                  <c:v>42983.260416666664</c:v>
                </c:pt>
                <c:pt idx="14658">
                  <c:v>42983.270833333336</c:v>
                </c:pt>
                <c:pt idx="14659">
                  <c:v>42983.28125</c:v>
                </c:pt>
                <c:pt idx="14660">
                  <c:v>42983.291666666664</c:v>
                </c:pt>
                <c:pt idx="14661">
                  <c:v>42983.302083333336</c:v>
                </c:pt>
                <c:pt idx="14662">
                  <c:v>42983.3125</c:v>
                </c:pt>
                <c:pt idx="14663">
                  <c:v>42983.322916666664</c:v>
                </c:pt>
                <c:pt idx="14664">
                  <c:v>42983.333333333336</c:v>
                </c:pt>
                <c:pt idx="14665">
                  <c:v>42983.34375</c:v>
                </c:pt>
                <c:pt idx="14666">
                  <c:v>42983.354166666664</c:v>
                </c:pt>
                <c:pt idx="14667">
                  <c:v>42983.364583333336</c:v>
                </c:pt>
                <c:pt idx="14668">
                  <c:v>42983.375</c:v>
                </c:pt>
                <c:pt idx="14669">
                  <c:v>42983.385416666664</c:v>
                </c:pt>
                <c:pt idx="14670">
                  <c:v>42983.395833333336</c:v>
                </c:pt>
                <c:pt idx="14671">
                  <c:v>42983.40625</c:v>
                </c:pt>
                <c:pt idx="14672">
                  <c:v>42983.416666666664</c:v>
                </c:pt>
                <c:pt idx="14673">
                  <c:v>42983.427083333336</c:v>
                </c:pt>
                <c:pt idx="14674">
                  <c:v>42983.4375</c:v>
                </c:pt>
                <c:pt idx="14675">
                  <c:v>42983.447916666664</c:v>
                </c:pt>
                <c:pt idx="14676">
                  <c:v>42983.458333333336</c:v>
                </c:pt>
                <c:pt idx="14677">
                  <c:v>42983.46875</c:v>
                </c:pt>
                <c:pt idx="14678">
                  <c:v>42983.479166666664</c:v>
                </c:pt>
                <c:pt idx="14679">
                  <c:v>42983.489583333336</c:v>
                </c:pt>
                <c:pt idx="14680">
                  <c:v>42983.5</c:v>
                </c:pt>
                <c:pt idx="14681">
                  <c:v>42983.510416666664</c:v>
                </c:pt>
                <c:pt idx="14682">
                  <c:v>42983.520833333336</c:v>
                </c:pt>
                <c:pt idx="14683">
                  <c:v>42983.53125</c:v>
                </c:pt>
                <c:pt idx="14684">
                  <c:v>42983.541666666664</c:v>
                </c:pt>
                <c:pt idx="14685">
                  <c:v>42983.552083333336</c:v>
                </c:pt>
                <c:pt idx="14686">
                  <c:v>42983.5625</c:v>
                </c:pt>
                <c:pt idx="14687">
                  <c:v>42983.572916666664</c:v>
                </c:pt>
                <c:pt idx="14688">
                  <c:v>42983.583333333336</c:v>
                </c:pt>
                <c:pt idx="14689">
                  <c:v>42983.59375</c:v>
                </c:pt>
                <c:pt idx="14690">
                  <c:v>42983.604166666664</c:v>
                </c:pt>
                <c:pt idx="14691">
                  <c:v>42983.614583333336</c:v>
                </c:pt>
                <c:pt idx="14692">
                  <c:v>42983.625</c:v>
                </c:pt>
                <c:pt idx="14693">
                  <c:v>42983.635416666664</c:v>
                </c:pt>
                <c:pt idx="14694">
                  <c:v>42983.645833333336</c:v>
                </c:pt>
                <c:pt idx="14695">
                  <c:v>42983.65625</c:v>
                </c:pt>
                <c:pt idx="14696">
                  <c:v>42983.666666666664</c:v>
                </c:pt>
                <c:pt idx="14697">
                  <c:v>42983.677083333336</c:v>
                </c:pt>
                <c:pt idx="14698">
                  <c:v>42983.6875</c:v>
                </c:pt>
                <c:pt idx="14699">
                  <c:v>42983.697916666664</c:v>
                </c:pt>
                <c:pt idx="14700">
                  <c:v>42983.708333333336</c:v>
                </c:pt>
                <c:pt idx="14701">
                  <c:v>42983.71875</c:v>
                </c:pt>
                <c:pt idx="14702">
                  <c:v>42983.729166666664</c:v>
                </c:pt>
                <c:pt idx="14703">
                  <c:v>42983.739583333336</c:v>
                </c:pt>
                <c:pt idx="14704">
                  <c:v>42983.75</c:v>
                </c:pt>
                <c:pt idx="14705">
                  <c:v>42983.760416666664</c:v>
                </c:pt>
                <c:pt idx="14706">
                  <c:v>42983.770833333336</c:v>
                </c:pt>
                <c:pt idx="14707">
                  <c:v>42983.78125</c:v>
                </c:pt>
                <c:pt idx="14708">
                  <c:v>42983.791666666664</c:v>
                </c:pt>
                <c:pt idx="14709">
                  <c:v>42983.802083333336</c:v>
                </c:pt>
                <c:pt idx="14710">
                  <c:v>42983.8125</c:v>
                </c:pt>
                <c:pt idx="14711">
                  <c:v>42983.822916666664</c:v>
                </c:pt>
                <c:pt idx="14712">
                  <c:v>42983.833333333336</c:v>
                </c:pt>
                <c:pt idx="14713">
                  <c:v>42983.84375</c:v>
                </c:pt>
                <c:pt idx="14714">
                  <c:v>42983.854166666664</c:v>
                </c:pt>
                <c:pt idx="14715">
                  <c:v>42983.864583333336</c:v>
                </c:pt>
                <c:pt idx="14716">
                  <c:v>42983.875</c:v>
                </c:pt>
                <c:pt idx="14717">
                  <c:v>42983.885416666664</c:v>
                </c:pt>
                <c:pt idx="14718">
                  <c:v>42983.895833333336</c:v>
                </c:pt>
                <c:pt idx="14719">
                  <c:v>42983.90625</c:v>
                </c:pt>
                <c:pt idx="14720">
                  <c:v>42983.916666666664</c:v>
                </c:pt>
                <c:pt idx="14721">
                  <c:v>42983.927083333336</c:v>
                </c:pt>
                <c:pt idx="14722">
                  <c:v>42983.9375</c:v>
                </c:pt>
                <c:pt idx="14723">
                  <c:v>42983.947916666664</c:v>
                </c:pt>
                <c:pt idx="14724">
                  <c:v>42983.958333333336</c:v>
                </c:pt>
                <c:pt idx="14725">
                  <c:v>42983.96875</c:v>
                </c:pt>
                <c:pt idx="14726">
                  <c:v>42983.979166666664</c:v>
                </c:pt>
                <c:pt idx="14727">
                  <c:v>42983.989583333336</c:v>
                </c:pt>
                <c:pt idx="14728">
                  <c:v>42984</c:v>
                </c:pt>
                <c:pt idx="14729">
                  <c:v>42984.010416666664</c:v>
                </c:pt>
                <c:pt idx="14730">
                  <c:v>42984.020833333336</c:v>
                </c:pt>
                <c:pt idx="14731">
                  <c:v>42984.03125</c:v>
                </c:pt>
                <c:pt idx="14732">
                  <c:v>42984.041666666664</c:v>
                </c:pt>
                <c:pt idx="14733">
                  <c:v>42984.052083333336</c:v>
                </c:pt>
                <c:pt idx="14734">
                  <c:v>42984.0625</c:v>
                </c:pt>
                <c:pt idx="14735">
                  <c:v>42984.072916666664</c:v>
                </c:pt>
                <c:pt idx="14736">
                  <c:v>42984.083333333336</c:v>
                </c:pt>
                <c:pt idx="14737">
                  <c:v>42984.09375</c:v>
                </c:pt>
                <c:pt idx="14738">
                  <c:v>42984.104166666664</c:v>
                </c:pt>
                <c:pt idx="14739">
                  <c:v>42984.114583333336</c:v>
                </c:pt>
                <c:pt idx="14740">
                  <c:v>42984.125</c:v>
                </c:pt>
                <c:pt idx="14741">
                  <c:v>42984.135416666664</c:v>
                </c:pt>
                <c:pt idx="14742">
                  <c:v>42984.145833333336</c:v>
                </c:pt>
                <c:pt idx="14743">
                  <c:v>42984.15625</c:v>
                </c:pt>
                <c:pt idx="14744">
                  <c:v>42984.166666666664</c:v>
                </c:pt>
                <c:pt idx="14745">
                  <c:v>42984.177083333336</c:v>
                </c:pt>
                <c:pt idx="14746">
                  <c:v>42984.1875</c:v>
                </c:pt>
                <c:pt idx="14747">
                  <c:v>42984.197916666664</c:v>
                </c:pt>
                <c:pt idx="14748">
                  <c:v>42984.208333333336</c:v>
                </c:pt>
                <c:pt idx="14749">
                  <c:v>42984.21875</c:v>
                </c:pt>
                <c:pt idx="14750">
                  <c:v>42984.229166666664</c:v>
                </c:pt>
                <c:pt idx="14751">
                  <c:v>42984.239583333336</c:v>
                </c:pt>
                <c:pt idx="14752">
                  <c:v>42984.25</c:v>
                </c:pt>
                <c:pt idx="14753">
                  <c:v>42984.260416666664</c:v>
                </c:pt>
                <c:pt idx="14754">
                  <c:v>42984.270833333336</c:v>
                </c:pt>
                <c:pt idx="14755">
                  <c:v>42984.28125</c:v>
                </c:pt>
                <c:pt idx="14756">
                  <c:v>42984.291666666664</c:v>
                </c:pt>
                <c:pt idx="14757">
                  <c:v>42984.302083333336</c:v>
                </c:pt>
                <c:pt idx="14758">
                  <c:v>42984.3125</c:v>
                </c:pt>
                <c:pt idx="14759">
                  <c:v>42984.322916666664</c:v>
                </c:pt>
                <c:pt idx="14760">
                  <c:v>42984.333333333336</c:v>
                </c:pt>
                <c:pt idx="14761">
                  <c:v>42984.34375</c:v>
                </c:pt>
                <c:pt idx="14762">
                  <c:v>42984.354166666664</c:v>
                </c:pt>
                <c:pt idx="14763">
                  <c:v>42984.364583333336</c:v>
                </c:pt>
                <c:pt idx="14764">
                  <c:v>42984.375</c:v>
                </c:pt>
                <c:pt idx="14765">
                  <c:v>42984.385416666664</c:v>
                </c:pt>
                <c:pt idx="14766">
                  <c:v>42984.395833333336</c:v>
                </c:pt>
                <c:pt idx="14767">
                  <c:v>42984.40625</c:v>
                </c:pt>
                <c:pt idx="14768">
                  <c:v>42984.416666666664</c:v>
                </c:pt>
                <c:pt idx="14769">
                  <c:v>42984.427083333336</c:v>
                </c:pt>
                <c:pt idx="14770">
                  <c:v>42984.4375</c:v>
                </c:pt>
                <c:pt idx="14771">
                  <c:v>42984.447916666664</c:v>
                </c:pt>
                <c:pt idx="14772">
                  <c:v>42984.458333333336</c:v>
                </c:pt>
                <c:pt idx="14773">
                  <c:v>42984.46875</c:v>
                </c:pt>
                <c:pt idx="14774">
                  <c:v>42984.479166666664</c:v>
                </c:pt>
                <c:pt idx="14775">
                  <c:v>42984.489583333336</c:v>
                </c:pt>
                <c:pt idx="14776">
                  <c:v>42984.5</c:v>
                </c:pt>
                <c:pt idx="14777">
                  <c:v>42984.510416666664</c:v>
                </c:pt>
                <c:pt idx="14778">
                  <c:v>42984.520833333336</c:v>
                </c:pt>
                <c:pt idx="14779">
                  <c:v>42984.53125</c:v>
                </c:pt>
                <c:pt idx="14780">
                  <c:v>42984.541666666664</c:v>
                </c:pt>
                <c:pt idx="14781">
                  <c:v>42984.552083333336</c:v>
                </c:pt>
                <c:pt idx="14782">
                  <c:v>42984.5625</c:v>
                </c:pt>
                <c:pt idx="14783">
                  <c:v>42984.572916666664</c:v>
                </c:pt>
                <c:pt idx="14784">
                  <c:v>42984.583333333336</c:v>
                </c:pt>
                <c:pt idx="14785">
                  <c:v>42984.59375</c:v>
                </c:pt>
                <c:pt idx="14786">
                  <c:v>42984.604166666664</c:v>
                </c:pt>
                <c:pt idx="14787">
                  <c:v>42984.614583333336</c:v>
                </c:pt>
                <c:pt idx="14788">
                  <c:v>42984.625</c:v>
                </c:pt>
                <c:pt idx="14789">
                  <c:v>42984.635416666664</c:v>
                </c:pt>
                <c:pt idx="14790">
                  <c:v>42984.645833333336</c:v>
                </c:pt>
                <c:pt idx="14791">
                  <c:v>42984.65625</c:v>
                </c:pt>
                <c:pt idx="14792">
                  <c:v>42984.666666666664</c:v>
                </c:pt>
                <c:pt idx="14793">
                  <c:v>42984.677083333336</c:v>
                </c:pt>
                <c:pt idx="14794">
                  <c:v>42984.6875</c:v>
                </c:pt>
                <c:pt idx="14795">
                  <c:v>42984.697916666664</c:v>
                </c:pt>
                <c:pt idx="14796">
                  <c:v>42984.708333333336</c:v>
                </c:pt>
                <c:pt idx="14797">
                  <c:v>42984.71875</c:v>
                </c:pt>
                <c:pt idx="14798">
                  <c:v>42984.729166666664</c:v>
                </c:pt>
                <c:pt idx="14799">
                  <c:v>42984.739583333336</c:v>
                </c:pt>
                <c:pt idx="14800">
                  <c:v>42984.75</c:v>
                </c:pt>
                <c:pt idx="14801">
                  <c:v>42984.760416666664</c:v>
                </c:pt>
                <c:pt idx="14802">
                  <c:v>42984.770833333336</c:v>
                </c:pt>
                <c:pt idx="14803">
                  <c:v>42984.78125</c:v>
                </c:pt>
                <c:pt idx="14804">
                  <c:v>42984.791666666664</c:v>
                </c:pt>
                <c:pt idx="14805">
                  <c:v>42984.802083333336</c:v>
                </c:pt>
                <c:pt idx="14806">
                  <c:v>42984.8125</c:v>
                </c:pt>
                <c:pt idx="14807">
                  <c:v>42984.822916666664</c:v>
                </c:pt>
                <c:pt idx="14808">
                  <c:v>42984.833333333336</c:v>
                </c:pt>
                <c:pt idx="14809">
                  <c:v>42984.84375</c:v>
                </c:pt>
                <c:pt idx="14810">
                  <c:v>42984.854166666664</c:v>
                </c:pt>
                <c:pt idx="14811">
                  <c:v>42984.864583333336</c:v>
                </c:pt>
                <c:pt idx="14812">
                  <c:v>42984.875</c:v>
                </c:pt>
                <c:pt idx="14813">
                  <c:v>42984.885416666664</c:v>
                </c:pt>
                <c:pt idx="14814">
                  <c:v>42984.895833333336</c:v>
                </c:pt>
                <c:pt idx="14815">
                  <c:v>42984.90625</c:v>
                </c:pt>
                <c:pt idx="14816">
                  <c:v>42984.916666666664</c:v>
                </c:pt>
                <c:pt idx="14817">
                  <c:v>42984.927083333336</c:v>
                </c:pt>
                <c:pt idx="14818">
                  <c:v>42984.9375</c:v>
                </c:pt>
                <c:pt idx="14819">
                  <c:v>42984.947916666664</c:v>
                </c:pt>
                <c:pt idx="14820">
                  <c:v>42984.958333333336</c:v>
                </c:pt>
                <c:pt idx="14821">
                  <c:v>42984.96875</c:v>
                </c:pt>
                <c:pt idx="14822">
                  <c:v>42984.979166666664</c:v>
                </c:pt>
                <c:pt idx="14823">
                  <c:v>42984.989583333336</c:v>
                </c:pt>
                <c:pt idx="14824">
                  <c:v>42985</c:v>
                </c:pt>
                <c:pt idx="14825">
                  <c:v>42985.010416666664</c:v>
                </c:pt>
                <c:pt idx="14826">
                  <c:v>42985.020833333336</c:v>
                </c:pt>
                <c:pt idx="14827">
                  <c:v>42985.03125</c:v>
                </c:pt>
                <c:pt idx="14828">
                  <c:v>42985.041666666664</c:v>
                </c:pt>
                <c:pt idx="14829">
                  <c:v>42985.052083333336</c:v>
                </c:pt>
                <c:pt idx="14830">
                  <c:v>42985.0625</c:v>
                </c:pt>
                <c:pt idx="14831">
                  <c:v>42985.072916666664</c:v>
                </c:pt>
                <c:pt idx="14832">
                  <c:v>42985.083333333336</c:v>
                </c:pt>
                <c:pt idx="14833">
                  <c:v>42985.09375</c:v>
                </c:pt>
                <c:pt idx="14834">
                  <c:v>42985.104166666664</c:v>
                </c:pt>
                <c:pt idx="14835">
                  <c:v>42985.114583333336</c:v>
                </c:pt>
                <c:pt idx="14836">
                  <c:v>42985.125</c:v>
                </c:pt>
                <c:pt idx="14837">
                  <c:v>42985.135416666664</c:v>
                </c:pt>
                <c:pt idx="14838">
                  <c:v>42985.145833333336</c:v>
                </c:pt>
                <c:pt idx="14839">
                  <c:v>42985.15625</c:v>
                </c:pt>
                <c:pt idx="14840">
                  <c:v>42985.166666666664</c:v>
                </c:pt>
                <c:pt idx="14841">
                  <c:v>42985.177083333336</c:v>
                </c:pt>
                <c:pt idx="14842">
                  <c:v>42985.1875</c:v>
                </c:pt>
                <c:pt idx="14843">
                  <c:v>42985.197916666664</c:v>
                </c:pt>
                <c:pt idx="14844">
                  <c:v>42985.208333333336</c:v>
                </c:pt>
                <c:pt idx="14845">
                  <c:v>42985.21875</c:v>
                </c:pt>
                <c:pt idx="14846">
                  <c:v>42985.229166666664</c:v>
                </c:pt>
                <c:pt idx="14847">
                  <c:v>42985.239583333336</c:v>
                </c:pt>
                <c:pt idx="14848">
                  <c:v>42985.25</c:v>
                </c:pt>
                <c:pt idx="14849">
                  <c:v>42985.260416666664</c:v>
                </c:pt>
                <c:pt idx="14850">
                  <c:v>42985.270833333336</c:v>
                </c:pt>
                <c:pt idx="14851">
                  <c:v>42985.28125</c:v>
                </c:pt>
                <c:pt idx="14852">
                  <c:v>42985.291666666664</c:v>
                </c:pt>
                <c:pt idx="14853">
                  <c:v>42985.302083333336</c:v>
                </c:pt>
                <c:pt idx="14854">
                  <c:v>42985.3125</c:v>
                </c:pt>
                <c:pt idx="14855">
                  <c:v>42985.322916666664</c:v>
                </c:pt>
                <c:pt idx="14856">
                  <c:v>42985.333333333336</c:v>
                </c:pt>
                <c:pt idx="14857">
                  <c:v>42985.34375</c:v>
                </c:pt>
                <c:pt idx="14858">
                  <c:v>42985.354166666664</c:v>
                </c:pt>
                <c:pt idx="14859">
                  <c:v>42985.364583333336</c:v>
                </c:pt>
                <c:pt idx="14860">
                  <c:v>42985.375</c:v>
                </c:pt>
                <c:pt idx="14861">
                  <c:v>42985.385416666664</c:v>
                </c:pt>
                <c:pt idx="14862">
                  <c:v>42985.395833333336</c:v>
                </c:pt>
                <c:pt idx="14863">
                  <c:v>42985.40625</c:v>
                </c:pt>
                <c:pt idx="14864">
                  <c:v>42985.416666666664</c:v>
                </c:pt>
                <c:pt idx="14865">
                  <c:v>42985.427083333336</c:v>
                </c:pt>
                <c:pt idx="14866">
                  <c:v>42985.4375</c:v>
                </c:pt>
                <c:pt idx="14867">
                  <c:v>42985.447916666664</c:v>
                </c:pt>
                <c:pt idx="14868">
                  <c:v>42985.458333333336</c:v>
                </c:pt>
                <c:pt idx="14869">
                  <c:v>42985.46875</c:v>
                </c:pt>
                <c:pt idx="14870">
                  <c:v>42985.479166666664</c:v>
                </c:pt>
                <c:pt idx="14871">
                  <c:v>42985.489583333336</c:v>
                </c:pt>
                <c:pt idx="14872">
                  <c:v>42985.5</c:v>
                </c:pt>
                <c:pt idx="14873">
                  <c:v>42985.510416666664</c:v>
                </c:pt>
                <c:pt idx="14874">
                  <c:v>42985.520833333336</c:v>
                </c:pt>
                <c:pt idx="14875">
                  <c:v>42985.53125</c:v>
                </c:pt>
                <c:pt idx="14876">
                  <c:v>42985.541666666664</c:v>
                </c:pt>
                <c:pt idx="14877">
                  <c:v>42985.552083333336</c:v>
                </c:pt>
                <c:pt idx="14878">
                  <c:v>42985.5625</c:v>
                </c:pt>
                <c:pt idx="14879">
                  <c:v>42985.572916666664</c:v>
                </c:pt>
                <c:pt idx="14880">
                  <c:v>42985.583333333336</c:v>
                </c:pt>
                <c:pt idx="14881">
                  <c:v>42985.59375</c:v>
                </c:pt>
                <c:pt idx="14882">
                  <c:v>42985.604166666664</c:v>
                </c:pt>
                <c:pt idx="14883">
                  <c:v>42985.614583333336</c:v>
                </c:pt>
                <c:pt idx="14884">
                  <c:v>42985.625</c:v>
                </c:pt>
                <c:pt idx="14885">
                  <c:v>42985.635416666664</c:v>
                </c:pt>
                <c:pt idx="14886">
                  <c:v>42985.645833333336</c:v>
                </c:pt>
                <c:pt idx="14887">
                  <c:v>42985.65625</c:v>
                </c:pt>
                <c:pt idx="14888">
                  <c:v>42985.666666666664</c:v>
                </c:pt>
                <c:pt idx="14889">
                  <c:v>42985.677083333336</c:v>
                </c:pt>
                <c:pt idx="14890">
                  <c:v>42985.6875</c:v>
                </c:pt>
                <c:pt idx="14891">
                  <c:v>42985.697916666664</c:v>
                </c:pt>
                <c:pt idx="14892">
                  <c:v>42985.708333333336</c:v>
                </c:pt>
                <c:pt idx="14893">
                  <c:v>42985.71875</c:v>
                </c:pt>
                <c:pt idx="14894">
                  <c:v>42985.729166666664</c:v>
                </c:pt>
                <c:pt idx="14895">
                  <c:v>42985.739583333336</c:v>
                </c:pt>
                <c:pt idx="14896">
                  <c:v>42985.75</c:v>
                </c:pt>
                <c:pt idx="14897">
                  <c:v>42985.760416666664</c:v>
                </c:pt>
                <c:pt idx="14898">
                  <c:v>42985.770833333336</c:v>
                </c:pt>
                <c:pt idx="14899">
                  <c:v>42985.78125</c:v>
                </c:pt>
                <c:pt idx="14900">
                  <c:v>42985.791666666664</c:v>
                </c:pt>
                <c:pt idx="14901">
                  <c:v>42985.802083333336</c:v>
                </c:pt>
                <c:pt idx="14902">
                  <c:v>42985.8125</c:v>
                </c:pt>
                <c:pt idx="14903">
                  <c:v>42985.822916666664</c:v>
                </c:pt>
                <c:pt idx="14904">
                  <c:v>42985.833333333336</c:v>
                </c:pt>
                <c:pt idx="14905">
                  <c:v>42985.84375</c:v>
                </c:pt>
                <c:pt idx="14906">
                  <c:v>42985.854166666664</c:v>
                </c:pt>
                <c:pt idx="14907">
                  <c:v>42985.864583333336</c:v>
                </c:pt>
                <c:pt idx="14908">
                  <c:v>42985.875</c:v>
                </c:pt>
                <c:pt idx="14909">
                  <c:v>42985.885416666664</c:v>
                </c:pt>
                <c:pt idx="14910">
                  <c:v>42985.895833333336</c:v>
                </c:pt>
                <c:pt idx="14911">
                  <c:v>42985.90625</c:v>
                </c:pt>
                <c:pt idx="14912">
                  <c:v>42985.916666666664</c:v>
                </c:pt>
                <c:pt idx="14913">
                  <c:v>42985.927083333336</c:v>
                </c:pt>
                <c:pt idx="14914">
                  <c:v>42985.9375</c:v>
                </c:pt>
                <c:pt idx="14915">
                  <c:v>42985.947916666664</c:v>
                </c:pt>
                <c:pt idx="14916">
                  <c:v>42985.958333333336</c:v>
                </c:pt>
                <c:pt idx="14917">
                  <c:v>42985.96875</c:v>
                </c:pt>
                <c:pt idx="14918">
                  <c:v>42985.979166666664</c:v>
                </c:pt>
                <c:pt idx="14919">
                  <c:v>42985.989583333336</c:v>
                </c:pt>
                <c:pt idx="14920">
                  <c:v>42986</c:v>
                </c:pt>
                <c:pt idx="14921">
                  <c:v>42986.010416666664</c:v>
                </c:pt>
                <c:pt idx="14922">
                  <c:v>42986.020833333336</c:v>
                </c:pt>
                <c:pt idx="14923">
                  <c:v>42986.03125</c:v>
                </c:pt>
                <c:pt idx="14924">
                  <c:v>42986.041666666664</c:v>
                </c:pt>
                <c:pt idx="14925">
                  <c:v>42986.052083333336</c:v>
                </c:pt>
                <c:pt idx="14926">
                  <c:v>42986.0625</c:v>
                </c:pt>
                <c:pt idx="14927">
                  <c:v>42986.072916666664</c:v>
                </c:pt>
                <c:pt idx="14928">
                  <c:v>42986.083333333336</c:v>
                </c:pt>
                <c:pt idx="14929">
                  <c:v>42986.09375</c:v>
                </c:pt>
                <c:pt idx="14930">
                  <c:v>42986.104166666664</c:v>
                </c:pt>
                <c:pt idx="14931">
                  <c:v>42986.114583333336</c:v>
                </c:pt>
                <c:pt idx="14932">
                  <c:v>42986.125</c:v>
                </c:pt>
                <c:pt idx="14933">
                  <c:v>42986.135416666664</c:v>
                </c:pt>
                <c:pt idx="14934">
                  <c:v>42986.145833333336</c:v>
                </c:pt>
                <c:pt idx="14935">
                  <c:v>42986.15625</c:v>
                </c:pt>
                <c:pt idx="14936">
                  <c:v>42986.166666666664</c:v>
                </c:pt>
                <c:pt idx="14937">
                  <c:v>42986.177083333336</c:v>
                </c:pt>
                <c:pt idx="14938">
                  <c:v>42986.1875</c:v>
                </c:pt>
                <c:pt idx="14939">
                  <c:v>42986.197916666664</c:v>
                </c:pt>
                <c:pt idx="14940">
                  <c:v>42986.208333333336</c:v>
                </c:pt>
                <c:pt idx="14941">
                  <c:v>42986.21875</c:v>
                </c:pt>
                <c:pt idx="14942">
                  <c:v>42986.229166666664</c:v>
                </c:pt>
                <c:pt idx="14943">
                  <c:v>42986.239583333336</c:v>
                </c:pt>
                <c:pt idx="14944">
                  <c:v>42986.25</c:v>
                </c:pt>
                <c:pt idx="14945">
                  <c:v>42986.260416666664</c:v>
                </c:pt>
                <c:pt idx="14946">
                  <c:v>42986.270833333336</c:v>
                </c:pt>
                <c:pt idx="14947">
                  <c:v>42986.28125</c:v>
                </c:pt>
                <c:pt idx="14948">
                  <c:v>42986.291666666664</c:v>
                </c:pt>
                <c:pt idx="14949">
                  <c:v>42986.302083333336</c:v>
                </c:pt>
                <c:pt idx="14950">
                  <c:v>42986.3125</c:v>
                </c:pt>
                <c:pt idx="14951">
                  <c:v>42986.322916666664</c:v>
                </c:pt>
                <c:pt idx="14952">
                  <c:v>42986.333333333336</c:v>
                </c:pt>
                <c:pt idx="14953">
                  <c:v>42986.34375</c:v>
                </c:pt>
                <c:pt idx="14954">
                  <c:v>42986.354166666664</c:v>
                </c:pt>
                <c:pt idx="14955">
                  <c:v>42986.364583333336</c:v>
                </c:pt>
                <c:pt idx="14956">
                  <c:v>42986.375</c:v>
                </c:pt>
                <c:pt idx="14957">
                  <c:v>42986.385416666664</c:v>
                </c:pt>
                <c:pt idx="14958">
                  <c:v>42986.395833333336</c:v>
                </c:pt>
                <c:pt idx="14959">
                  <c:v>42986.40625</c:v>
                </c:pt>
                <c:pt idx="14960">
                  <c:v>42986.416666666664</c:v>
                </c:pt>
                <c:pt idx="14961">
                  <c:v>42986.427083333336</c:v>
                </c:pt>
                <c:pt idx="14962">
                  <c:v>42986.4375</c:v>
                </c:pt>
                <c:pt idx="14963">
                  <c:v>42986.447916666664</c:v>
                </c:pt>
                <c:pt idx="14964">
                  <c:v>42986.458333333336</c:v>
                </c:pt>
                <c:pt idx="14965">
                  <c:v>42986.46875</c:v>
                </c:pt>
                <c:pt idx="14966">
                  <c:v>42986.479166666664</c:v>
                </c:pt>
                <c:pt idx="14967">
                  <c:v>42986.489583333336</c:v>
                </c:pt>
                <c:pt idx="14968">
                  <c:v>42986.5</c:v>
                </c:pt>
                <c:pt idx="14969">
                  <c:v>42986.510416666664</c:v>
                </c:pt>
                <c:pt idx="14970">
                  <c:v>42986.520833333336</c:v>
                </c:pt>
                <c:pt idx="14971">
                  <c:v>42986.53125</c:v>
                </c:pt>
                <c:pt idx="14972">
                  <c:v>42986.541666666664</c:v>
                </c:pt>
                <c:pt idx="14973">
                  <c:v>42986.552083333336</c:v>
                </c:pt>
                <c:pt idx="14974">
                  <c:v>42986.5625</c:v>
                </c:pt>
                <c:pt idx="14975">
                  <c:v>42986.572916666664</c:v>
                </c:pt>
                <c:pt idx="14976">
                  <c:v>42986.583333333336</c:v>
                </c:pt>
                <c:pt idx="14977">
                  <c:v>42986.59375</c:v>
                </c:pt>
                <c:pt idx="14978">
                  <c:v>42986.604166666664</c:v>
                </c:pt>
                <c:pt idx="14979">
                  <c:v>42986.614583333336</c:v>
                </c:pt>
                <c:pt idx="14980">
                  <c:v>42986.625</c:v>
                </c:pt>
                <c:pt idx="14981">
                  <c:v>42986.635416666664</c:v>
                </c:pt>
                <c:pt idx="14982">
                  <c:v>42986.645833333336</c:v>
                </c:pt>
                <c:pt idx="14983">
                  <c:v>42986.65625</c:v>
                </c:pt>
                <c:pt idx="14984">
                  <c:v>42986.666666666664</c:v>
                </c:pt>
                <c:pt idx="14985">
                  <c:v>42986.677083333336</c:v>
                </c:pt>
                <c:pt idx="14986">
                  <c:v>42986.6875</c:v>
                </c:pt>
                <c:pt idx="14987">
                  <c:v>42986.697916666664</c:v>
                </c:pt>
                <c:pt idx="14988">
                  <c:v>42986.708333333336</c:v>
                </c:pt>
                <c:pt idx="14989">
                  <c:v>42986.71875</c:v>
                </c:pt>
                <c:pt idx="14990">
                  <c:v>42986.729166666664</c:v>
                </c:pt>
                <c:pt idx="14991">
                  <c:v>42986.739583333336</c:v>
                </c:pt>
                <c:pt idx="14992">
                  <c:v>42986.75</c:v>
                </c:pt>
                <c:pt idx="14993">
                  <c:v>42986.760416666664</c:v>
                </c:pt>
                <c:pt idx="14994">
                  <c:v>42986.770833333336</c:v>
                </c:pt>
                <c:pt idx="14995">
                  <c:v>42986.78125</c:v>
                </c:pt>
                <c:pt idx="14996">
                  <c:v>42986.791666666664</c:v>
                </c:pt>
                <c:pt idx="14997">
                  <c:v>42986.802083333336</c:v>
                </c:pt>
                <c:pt idx="14998">
                  <c:v>42986.8125</c:v>
                </c:pt>
                <c:pt idx="14999">
                  <c:v>42986.822916666664</c:v>
                </c:pt>
                <c:pt idx="15000">
                  <c:v>42986.833333333336</c:v>
                </c:pt>
                <c:pt idx="15001">
                  <c:v>42986.84375</c:v>
                </c:pt>
                <c:pt idx="15002">
                  <c:v>42986.854166666664</c:v>
                </c:pt>
                <c:pt idx="15003">
                  <c:v>42986.864583333336</c:v>
                </c:pt>
                <c:pt idx="15004">
                  <c:v>42986.875</c:v>
                </c:pt>
                <c:pt idx="15005">
                  <c:v>42986.885416666664</c:v>
                </c:pt>
                <c:pt idx="15006">
                  <c:v>42986.895833333336</c:v>
                </c:pt>
                <c:pt idx="15007">
                  <c:v>42986.90625</c:v>
                </c:pt>
                <c:pt idx="15008">
                  <c:v>42986.916666666664</c:v>
                </c:pt>
                <c:pt idx="15009">
                  <c:v>42986.927083333336</c:v>
                </c:pt>
                <c:pt idx="15010">
                  <c:v>42986.9375</c:v>
                </c:pt>
                <c:pt idx="15011">
                  <c:v>42986.947916666664</c:v>
                </c:pt>
                <c:pt idx="15012">
                  <c:v>42986.958333333336</c:v>
                </c:pt>
                <c:pt idx="15013">
                  <c:v>42986.96875</c:v>
                </c:pt>
                <c:pt idx="15014">
                  <c:v>42986.979166666664</c:v>
                </c:pt>
                <c:pt idx="15015">
                  <c:v>42986.989583333336</c:v>
                </c:pt>
                <c:pt idx="15016">
                  <c:v>42987</c:v>
                </c:pt>
                <c:pt idx="15017">
                  <c:v>42987.010416666664</c:v>
                </c:pt>
                <c:pt idx="15018">
                  <c:v>42987.020833333336</c:v>
                </c:pt>
                <c:pt idx="15019">
                  <c:v>42987.03125</c:v>
                </c:pt>
                <c:pt idx="15020">
                  <c:v>42987.041666666664</c:v>
                </c:pt>
                <c:pt idx="15021">
                  <c:v>42987.052083333336</c:v>
                </c:pt>
                <c:pt idx="15022">
                  <c:v>42987.0625</c:v>
                </c:pt>
                <c:pt idx="15023">
                  <c:v>42987.072916666664</c:v>
                </c:pt>
                <c:pt idx="15024">
                  <c:v>42987.083333333336</c:v>
                </c:pt>
                <c:pt idx="15025">
                  <c:v>42987.09375</c:v>
                </c:pt>
                <c:pt idx="15026">
                  <c:v>42987.104166666664</c:v>
                </c:pt>
                <c:pt idx="15027">
                  <c:v>42987.114583333336</c:v>
                </c:pt>
                <c:pt idx="15028">
                  <c:v>42987.125</c:v>
                </c:pt>
                <c:pt idx="15029">
                  <c:v>42987.135416666664</c:v>
                </c:pt>
                <c:pt idx="15030">
                  <c:v>42987.145833333336</c:v>
                </c:pt>
                <c:pt idx="15031">
                  <c:v>42987.15625</c:v>
                </c:pt>
                <c:pt idx="15032">
                  <c:v>42987.166666666664</c:v>
                </c:pt>
                <c:pt idx="15033">
                  <c:v>42987.177083333336</c:v>
                </c:pt>
                <c:pt idx="15034">
                  <c:v>42987.1875</c:v>
                </c:pt>
                <c:pt idx="15035">
                  <c:v>42987.197916666664</c:v>
                </c:pt>
                <c:pt idx="15036">
                  <c:v>42987.208333333336</c:v>
                </c:pt>
                <c:pt idx="15037">
                  <c:v>42987.21875</c:v>
                </c:pt>
                <c:pt idx="15038">
                  <c:v>42987.229166666664</c:v>
                </c:pt>
                <c:pt idx="15039">
                  <c:v>42987.239583333336</c:v>
                </c:pt>
                <c:pt idx="15040">
                  <c:v>42987.25</c:v>
                </c:pt>
                <c:pt idx="15041">
                  <c:v>42987.260416666664</c:v>
                </c:pt>
                <c:pt idx="15042">
                  <c:v>42987.270833333336</c:v>
                </c:pt>
                <c:pt idx="15043">
                  <c:v>42987.28125</c:v>
                </c:pt>
                <c:pt idx="15044">
                  <c:v>42987.291666666664</c:v>
                </c:pt>
                <c:pt idx="15045">
                  <c:v>42987.302083333336</c:v>
                </c:pt>
                <c:pt idx="15046">
                  <c:v>42987.3125</c:v>
                </c:pt>
                <c:pt idx="15047">
                  <c:v>42987.322916666664</c:v>
                </c:pt>
                <c:pt idx="15048">
                  <c:v>42987.333333333336</c:v>
                </c:pt>
                <c:pt idx="15049">
                  <c:v>42987.34375</c:v>
                </c:pt>
                <c:pt idx="15050">
                  <c:v>42987.354166666664</c:v>
                </c:pt>
                <c:pt idx="15051">
                  <c:v>42987.364583333336</c:v>
                </c:pt>
                <c:pt idx="15052">
                  <c:v>42987.375</c:v>
                </c:pt>
                <c:pt idx="15053">
                  <c:v>42987.385416666664</c:v>
                </c:pt>
                <c:pt idx="15054">
                  <c:v>42987.395833333336</c:v>
                </c:pt>
                <c:pt idx="15055">
                  <c:v>42987.40625</c:v>
                </c:pt>
                <c:pt idx="15056">
                  <c:v>42987.416666666664</c:v>
                </c:pt>
                <c:pt idx="15057">
                  <c:v>42987.427083333336</c:v>
                </c:pt>
                <c:pt idx="15058">
                  <c:v>42987.4375</c:v>
                </c:pt>
                <c:pt idx="15059">
                  <c:v>42987.447916666664</c:v>
                </c:pt>
                <c:pt idx="15060">
                  <c:v>42987.458333333336</c:v>
                </c:pt>
                <c:pt idx="15061">
                  <c:v>42987.46875</c:v>
                </c:pt>
                <c:pt idx="15062">
                  <c:v>42987.479166666664</c:v>
                </c:pt>
                <c:pt idx="15063">
                  <c:v>42987.489583333336</c:v>
                </c:pt>
                <c:pt idx="15064">
                  <c:v>42987.5</c:v>
                </c:pt>
                <c:pt idx="15065">
                  <c:v>42987.510416666664</c:v>
                </c:pt>
                <c:pt idx="15066">
                  <c:v>42987.520833333336</c:v>
                </c:pt>
                <c:pt idx="15067">
                  <c:v>42987.53125</c:v>
                </c:pt>
                <c:pt idx="15068">
                  <c:v>42987.541666666664</c:v>
                </c:pt>
                <c:pt idx="15069">
                  <c:v>42987.552083333336</c:v>
                </c:pt>
                <c:pt idx="15070">
                  <c:v>42987.5625</c:v>
                </c:pt>
                <c:pt idx="15071">
                  <c:v>42987.572916666664</c:v>
                </c:pt>
                <c:pt idx="15072">
                  <c:v>42987.583333333336</c:v>
                </c:pt>
                <c:pt idx="15073">
                  <c:v>42987.59375</c:v>
                </c:pt>
                <c:pt idx="15074">
                  <c:v>42987.604166666664</c:v>
                </c:pt>
                <c:pt idx="15075">
                  <c:v>42987.614583333336</c:v>
                </c:pt>
                <c:pt idx="15076">
                  <c:v>42987.625</c:v>
                </c:pt>
                <c:pt idx="15077">
                  <c:v>42987.635416666664</c:v>
                </c:pt>
                <c:pt idx="15078">
                  <c:v>42987.645833333336</c:v>
                </c:pt>
                <c:pt idx="15079">
                  <c:v>42987.65625</c:v>
                </c:pt>
                <c:pt idx="15080">
                  <c:v>42987.666666666664</c:v>
                </c:pt>
                <c:pt idx="15081">
                  <c:v>42987.677083333336</c:v>
                </c:pt>
                <c:pt idx="15082">
                  <c:v>42987.6875</c:v>
                </c:pt>
                <c:pt idx="15083">
                  <c:v>42987.697916666664</c:v>
                </c:pt>
                <c:pt idx="15084">
                  <c:v>42987.708333333336</c:v>
                </c:pt>
                <c:pt idx="15085">
                  <c:v>42987.71875</c:v>
                </c:pt>
                <c:pt idx="15086">
                  <c:v>42987.729166666664</c:v>
                </c:pt>
                <c:pt idx="15087">
                  <c:v>42987.739583333336</c:v>
                </c:pt>
                <c:pt idx="15088">
                  <c:v>42987.75</c:v>
                </c:pt>
                <c:pt idx="15089">
                  <c:v>42987.760416666664</c:v>
                </c:pt>
                <c:pt idx="15090">
                  <c:v>42987.770833333336</c:v>
                </c:pt>
                <c:pt idx="15091">
                  <c:v>42987.78125</c:v>
                </c:pt>
                <c:pt idx="15092">
                  <c:v>42987.791666666664</c:v>
                </c:pt>
                <c:pt idx="15093">
                  <c:v>42987.802083333336</c:v>
                </c:pt>
                <c:pt idx="15094">
                  <c:v>42987.8125</c:v>
                </c:pt>
                <c:pt idx="15095">
                  <c:v>42987.822916666664</c:v>
                </c:pt>
                <c:pt idx="15096">
                  <c:v>42987.833333333336</c:v>
                </c:pt>
                <c:pt idx="15097">
                  <c:v>42987.84375</c:v>
                </c:pt>
                <c:pt idx="15098">
                  <c:v>42987.854166666664</c:v>
                </c:pt>
                <c:pt idx="15099">
                  <c:v>42987.864583333336</c:v>
                </c:pt>
                <c:pt idx="15100">
                  <c:v>42987.875</c:v>
                </c:pt>
                <c:pt idx="15101">
                  <c:v>42987.885416666664</c:v>
                </c:pt>
                <c:pt idx="15102">
                  <c:v>42987.895833333336</c:v>
                </c:pt>
                <c:pt idx="15103">
                  <c:v>42987.90625</c:v>
                </c:pt>
                <c:pt idx="15104">
                  <c:v>42987.916666666664</c:v>
                </c:pt>
                <c:pt idx="15105">
                  <c:v>42987.927083333336</c:v>
                </c:pt>
                <c:pt idx="15106">
                  <c:v>42987.9375</c:v>
                </c:pt>
                <c:pt idx="15107">
                  <c:v>42987.947916666664</c:v>
                </c:pt>
                <c:pt idx="15108">
                  <c:v>42987.958333333336</c:v>
                </c:pt>
                <c:pt idx="15109">
                  <c:v>42987.96875</c:v>
                </c:pt>
                <c:pt idx="15110">
                  <c:v>42987.979166666664</c:v>
                </c:pt>
                <c:pt idx="15111">
                  <c:v>42987.989583333336</c:v>
                </c:pt>
                <c:pt idx="15112">
                  <c:v>42988</c:v>
                </c:pt>
                <c:pt idx="15113">
                  <c:v>42988.010416666664</c:v>
                </c:pt>
                <c:pt idx="15114">
                  <c:v>42988.020833333336</c:v>
                </c:pt>
                <c:pt idx="15115">
                  <c:v>42988.03125</c:v>
                </c:pt>
                <c:pt idx="15116">
                  <c:v>42988.041666666664</c:v>
                </c:pt>
                <c:pt idx="15117">
                  <c:v>42988.052083333336</c:v>
                </c:pt>
                <c:pt idx="15118">
                  <c:v>42988.0625</c:v>
                </c:pt>
                <c:pt idx="15119">
                  <c:v>42988.072916666664</c:v>
                </c:pt>
                <c:pt idx="15120">
                  <c:v>42988.083333333336</c:v>
                </c:pt>
                <c:pt idx="15121">
                  <c:v>42988.09375</c:v>
                </c:pt>
                <c:pt idx="15122">
                  <c:v>42988.104166666664</c:v>
                </c:pt>
                <c:pt idx="15123">
                  <c:v>42988.114583333336</c:v>
                </c:pt>
                <c:pt idx="15124">
                  <c:v>42988.125</c:v>
                </c:pt>
                <c:pt idx="15125">
                  <c:v>42988.135416666664</c:v>
                </c:pt>
                <c:pt idx="15126">
                  <c:v>42988.145833333336</c:v>
                </c:pt>
                <c:pt idx="15127">
                  <c:v>42988.15625</c:v>
                </c:pt>
                <c:pt idx="15128">
                  <c:v>42988.166666666664</c:v>
                </c:pt>
                <c:pt idx="15129">
                  <c:v>42988.177083333336</c:v>
                </c:pt>
                <c:pt idx="15130">
                  <c:v>42988.1875</c:v>
                </c:pt>
                <c:pt idx="15131">
                  <c:v>42988.197916666664</c:v>
                </c:pt>
                <c:pt idx="15132">
                  <c:v>42988.208333333336</c:v>
                </c:pt>
                <c:pt idx="15133">
                  <c:v>42988.21875</c:v>
                </c:pt>
                <c:pt idx="15134">
                  <c:v>42988.229166666664</c:v>
                </c:pt>
                <c:pt idx="15135">
                  <c:v>42988.239583333336</c:v>
                </c:pt>
                <c:pt idx="15136">
                  <c:v>42988.25</c:v>
                </c:pt>
                <c:pt idx="15137">
                  <c:v>42988.260416666664</c:v>
                </c:pt>
                <c:pt idx="15138">
                  <c:v>42988.270833333336</c:v>
                </c:pt>
                <c:pt idx="15139">
                  <c:v>42988.28125</c:v>
                </c:pt>
                <c:pt idx="15140">
                  <c:v>42988.291666666664</c:v>
                </c:pt>
                <c:pt idx="15141">
                  <c:v>42988.302083333336</c:v>
                </c:pt>
                <c:pt idx="15142">
                  <c:v>42988.3125</c:v>
                </c:pt>
                <c:pt idx="15143">
                  <c:v>42988.322916666664</c:v>
                </c:pt>
                <c:pt idx="15144">
                  <c:v>42988.333333333336</c:v>
                </c:pt>
                <c:pt idx="15145">
                  <c:v>42988.34375</c:v>
                </c:pt>
                <c:pt idx="15146">
                  <c:v>42988.354166666664</c:v>
                </c:pt>
                <c:pt idx="15147">
                  <c:v>42988.364583333336</c:v>
                </c:pt>
                <c:pt idx="15148">
                  <c:v>42988.375</c:v>
                </c:pt>
                <c:pt idx="15149">
                  <c:v>42988.385416666664</c:v>
                </c:pt>
                <c:pt idx="15150">
                  <c:v>42988.395833333336</c:v>
                </c:pt>
                <c:pt idx="15151">
                  <c:v>42988.40625</c:v>
                </c:pt>
                <c:pt idx="15152">
                  <c:v>42988.416666666664</c:v>
                </c:pt>
                <c:pt idx="15153">
                  <c:v>42988.427083333336</c:v>
                </c:pt>
                <c:pt idx="15154">
                  <c:v>42988.4375</c:v>
                </c:pt>
                <c:pt idx="15155">
                  <c:v>42988.447916666664</c:v>
                </c:pt>
                <c:pt idx="15156">
                  <c:v>42988.458333333336</c:v>
                </c:pt>
                <c:pt idx="15157">
                  <c:v>42988.46875</c:v>
                </c:pt>
                <c:pt idx="15158">
                  <c:v>42988.479166666664</c:v>
                </c:pt>
                <c:pt idx="15159">
                  <c:v>42988.489583333336</c:v>
                </c:pt>
                <c:pt idx="15160">
                  <c:v>42988.5</c:v>
                </c:pt>
                <c:pt idx="15161">
                  <c:v>42988.510416666664</c:v>
                </c:pt>
                <c:pt idx="15162">
                  <c:v>42988.520833333336</c:v>
                </c:pt>
                <c:pt idx="15163">
                  <c:v>42988.53125</c:v>
                </c:pt>
                <c:pt idx="15164">
                  <c:v>42988.541666666664</c:v>
                </c:pt>
                <c:pt idx="15165">
                  <c:v>42988.552083333336</c:v>
                </c:pt>
                <c:pt idx="15166">
                  <c:v>42988.5625</c:v>
                </c:pt>
                <c:pt idx="15167">
                  <c:v>42988.572916666664</c:v>
                </c:pt>
                <c:pt idx="15168">
                  <c:v>42988.583333333336</c:v>
                </c:pt>
                <c:pt idx="15169">
                  <c:v>42988.59375</c:v>
                </c:pt>
                <c:pt idx="15170">
                  <c:v>42988.604166666664</c:v>
                </c:pt>
                <c:pt idx="15171">
                  <c:v>42988.614583333336</c:v>
                </c:pt>
                <c:pt idx="15172">
                  <c:v>42988.625</c:v>
                </c:pt>
                <c:pt idx="15173">
                  <c:v>42988.635416666664</c:v>
                </c:pt>
                <c:pt idx="15174">
                  <c:v>42988.645833333336</c:v>
                </c:pt>
                <c:pt idx="15175">
                  <c:v>42988.65625</c:v>
                </c:pt>
                <c:pt idx="15176">
                  <c:v>42988.666666666664</c:v>
                </c:pt>
                <c:pt idx="15177">
                  <c:v>42988.677083333336</c:v>
                </c:pt>
                <c:pt idx="15178">
                  <c:v>42988.6875</c:v>
                </c:pt>
                <c:pt idx="15179">
                  <c:v>42988.697916666664</c:v>
                </c:pt>
                <c:pt idx="15180">
                  <c:v>42988.708333333336</c:v>
                </c:pt>
                <c:pt idx="15181">
                  <c:v>42988.71875</c:v>
                </c:pt>
                <c:pt idx="15182">
                  <c:v>42988.729166666664</c:v>
                </c:pt>
                <c:pt idx="15183">
                  <c:v>42988.739583333336</c:v>
                </c:pt>
                <c:pt idx="15184">
                  <c:v>42988.75</c:v>
                </c:pt>
                <c:pt idx="15185">
                  <c:v>42988.760416666664</c:v>
                </c:pt>
                <c:pt idx="15186">
                  <c:v>42988.770833333336</c:v>
                </c:pt>
                <c:pt idx="15187">
                  <c:v>42988.78125</c:v>
                </c:pt>
                <c:pt idx="15188">
                  <c:v>42988.791666666664</c:v>
                </c:pt>
                <c:pt idx="15189">
                  <c:v>42988.802083333336</c:v>
                </c:pt>
                <c:pt idx="15190">
                  <c:v>42988.8125</c:v>
                </c:pt>
                <c:pt idx="15191">
                  <c:v>42988.822916666664</c:v>
                </c:pt>
                <c:pt idx="15192">
                  <c:v>42988.833333333336</c:v>
                </c:pt>
                <c:pt idx="15193">
                  <c:v>42988.84375</c:v>
                </c:pt>
                <c:pt idx="15194">
                  <c:v>42988.854166666664</c:v>
                </c:pt>
                <c:pt idx="15195">
                  <c:v>42988.864583333336</c:v>
                </c:pt>
                <c:pt idx="15196">
                  <c:v>42988.875</c:v>
                </c:pt>
                <c:pt idx="15197">
                  <c:v>42988.885416666664</c:v>
                </c:pt>
                <c:pt idx="15198">
                  <c:v>42988.895833333336</c:v>
                </c:pt>
                <c:pt idx="15199">
                  <c:v>42988.90625</c:v>
                </c:pt>
                <c:pt idx="15200">
                  <c:v>42988.916666666664</c:v>
                </c:pt>
                <c:pt idx="15201">
                  <c:v>42988.927083333336</c:v>
                </c:pt>
                <c:pt idx="15202">
                  <c:v>42988.9375</c:v>
                </c:pt>
                <c:pt idx="15203">
                  <c:v>42988.947916666664</c:v>
                </c:pt>
                <c:pt idx="15204">
                  <c:v>42988.958333333336</c:v>
                </c:pt>
                <c:pt idx="15205">
                  <c:v>42988.96875</c:v>
                </c:pt>
                <c:pt idx="15206">
                  <c:v>42988.979166666664</c:v>
                </c:pt>
                <c:pt idx="15207">
                  <c:v>42988.989583333336</c:v>
                </c:pt>
                <c:pt idx="15208">
                  <c:v>42989</c:v>
                </c:pt>
                <c:pt idx="15209">
                  <c:v>42989.010416666664</c:v>
                </c:pt>
                <c:pt idx="15210">
                  <c:v>42989.020833333336</c:v>
                </c:pt>
                <c:pt idx="15211">
                  <c:v>42989.03125</c:v>
                </c:pt>
                <c:pt idx="15212">
                  <c:v>42989.041666666664</c:v>
                </c:pt>
                <c:pt idx="15213">
                  <c:v>42989.052083333336</c:v>
                </c:pt>
                <c:pt idx="15214">
                  <c:v>42989.0625</c:v>
                </c:pt>
                <c:pt idx="15215">
                  <c:v>42989.072916666664</c:v>
                </c:pt>
                <c:pt idx="15216">
                  <c:v>42989.083333333336</c:v>
                </c:pt>
                <c:pt idx="15217">
                  <c:v>42989.09375</c:v>
                </c:pt>
                <c:pt idx="15218">
                  <c:v>42989.104166666664</c:v>
                </c:pt>
                <c:pt idx="15219">
                  <c:v>42989.114583333336</c:v>
                </c:pt>
                <c:pt idx="15220">
                  <c:v>42989.125</c:v>
                </c:pt>
                <c:pt idx="15221">
                  <c:v>42989.135416666664</c:v>
                </c:pt>
                <c:pt idx="15222">
                  <c:v>42989.145833333336</c:v>
                </c:pt>
                <c:pt idx="15223">
                  <c:v>42989.15625</c:v>
                </c:pt>
                <c:pt idx="15224">
                  <c:v>42989.166666666664</c:v>
                </c:pt>
                <c:pt idx="15225">
                  <c:v>42989.177083333336</c:v>
                </c:pt>
                <c:pt idx="15226">
                  <c:v>42989.1875</c:v>
                </c:pt>
                <c:pt idx="15227">
                  <c:v>42989.197916666664</c:v>
                </c:pt>
                <c:pt idx="15228">
                  <c:v>42989.208333333336</c:v>
                </c:pt>
                <c:pt idx="15229">
                  <c:v>42989.21875</c:v>
                </c:pt>
                <c:pt idx="15230">
                  <c:v>42989.229166666664</c:v>
                </c:pt>
                <c:pt idx="15231">
                  <c:v>42989.239583333336</c:v>
                </c:pt>
                <c:pt idx="15232">
                  <c:v>42989.25</c:v>
                </c:pt>
                <c:pt idx="15233">
                  <c:v>42989.260416666664</c:v>
                </c:pt>
                <c:pt idx="15234">
                  <c:v>42989.270833333336</c:v>
                </c:pt>
                <c:pt idx="15235">
                  <c:v>42989.28125</c:v>
                </c:pt>
                <c:pt idx="15236">
                  <c:v>42989.291666666664</c:v>
                </c:pt>
                <c:pt idx="15237">
                  <c:v>42989.302083333336</c:v>
                </c:pt>
                <c:pt idx="15238">
                  <c:v>42989.3125</c:v>
                </c:pt>
                <c:pt idx="15239">
                  <c:v>42989.322916666664</c:v>
                </c:pt>
                <c:pt idx="15240">
                  <c:v>42989.333333333336</c:v>
                </c:pt>
                <c:pt idx="15241">
                  <c:v>42989.34375</c:v>
                </c:pt>
                <c:pt idx="15242">
                  <c:v>42989.354166666664</c:v>
                </c:pt>
                <c:pt idx="15243">
                  <c:v>42989.364583333336</c:v>
                </c:pt>
                <c:pt idx="15244">
                  <c:v>42989.375</c:v>
                </c:pt>
                <c:pt idx="15245">
                  <c:v>42989.385416666664</c:v>
                </c:pt>
                <c:pt idx="15246">
                  <c:v>42989.395833333336</c:v>
                </c:pt>
                <c:pt idx="15247">
                  <c:v>42989.40625</c:v>
                </c:pt>
                <c:pt idx="15248">
                  <c:v>42989.416666666664</c:v>
                </c:pt>
                <c:pt idx="15249">
                  <c:v>42989.427083333336</c:v>
                </c:pt>
                <c:pt idx="15250">
                  <c:v>42989.4375</c:v>
                </c:pt>
                <c:pt idx="15251">
                  <c:v>42989.447916666664</c:v>
                </c:pt>
                <c:pt idx="15252">
                  <c:v>42989.458333333336</c:v>
                </c:pt>
                <c:pt idx="15253">
                  <c:v>42989.46875</c:v>
                </c:pt>
                <c:pt idx="15254">
                  <c:v>42989.479166666664</c:v>
                </c:pt>
                <c:pt idx="15255">
                  <c:v>42989.489583333336</c:v>
                </c:pt>
                <c:pt idx="15256">
                  <c:v>42989.5</c:v>
                </c:pt>
                <c:pt idx="15257">
                  <c:v>42989.510416666664</c:v>
                </c:pt>
                <c:pt idx="15258">
                  <c:v>42989.520833333336</c:v>
                </c:pt>
                <c:pt idx="15259">
                  <c:v>42989.53125</c:v>
                </c:pt>
                <c:pt idx="15260">
                  <c:v>42989.541666666664</c:v>
                </c:pt>
                <c:pt idx="15261">
                  <c:v>42989.552083333336</c:v>
                </c:pt>
                <c:pt idx="15262">
                  <c:v>42989.5625</c:v>
                </c:pt>
                <c:pt idx="15263">
                  <c:v>42989.572916666664</c:v>
                </c:pt>
                <c:pt idx="15264">
                  <c:v>42989.583333333336</c:v>
                </c:pt>
                <c:pt idx="15265">
                  <c:v>42989.59375</c:v>
                </c:pt>
                <c:pt idx="15266">
                  <c:v>42989.604166666664</c:v>
                </c:pt>
                <c:pt idx="15267">
                  <c:v>42989.614583333336</c:v>
                </c:pt>
                <c:pt idx="15268">
                  <c:v>42989.625</c:v>
                </c:pt>
                <c:pt idx="15269">
                  <c:v>42989.635416666664</c:v>
                </c:pt>
                <c:pt idx="15270">
                  <c:v>42989.645833333336</c:v>
                </c:pt>
                <c:pt idx="15271">
                  <c:v>42989.65625</c:v>
                </c:pt>
                <c:pt idx="15272">
                  <c:v>42989.666666666664</c:v>
                </c:pt>
                <c:pt idx="15273">
                  <c:v>42989.677083333336</c:v>
                </c:pt>
                <c:pt idx="15274">
                  <c:v>42989.6875</c:v>
                </c:pt>
                <c:pt idx="15275">
                  <c:v>42989.697916666664</c:v>
                </c:pt>
                <c:pt idx="15276">
                  <c:v>42989.708333333336</c:v>
                </c:pt>
                <c:pt idx="15277">
                  <c:v>42989.71875</c:v>
                </c:pt>
                <c:pt idx="15278">
                  <c:v>42989.729166666664</c:v>
                </c:pt>
                <c:pt idx="15279">
                  <c:v>42989.739583333336</c:v>
                </c:pt>
                <c:pt idx="15280">
                  <c:v>42989.75</c:v>
                </c:pt>
                <c:pt idx="15281">
                  <c:v>42989.760416666664</c:v>
                </c:pt>
                <c:pt idx="15282">
                  <c:v>42989.770833333336</c:v>
                </c:pt>
                <c:pt idx="15283">
                  <c:v>42989.78125</c:v>
                </c:pt>
                <c:pt idx="15284">
                  <c:v>42989.791666666664</c:v>
                </c:pt>
                <c:pt idx="15285">
                  <c:v>42989.802083333336</c:v>
                </c:pt>
                <c:pt idx="15286">
                  <c:v>42989.8125</c:v>
                </c:pt>
                <c:pt idx="15287">
                  <c:v>42989.822916666664</c:v>
                </c:pt>
                <c:pt idx="15288">
                  <c:v>42989.833333333336</c:v>
                </c:pt>
                <c:pt idx="15289">
                  <c:v>42989.84375</c:v>
                </c:pt>
                <c:pt idx="15290">
                  <c:v>42989.854166666664</c:v>
                </c:pt>
                <c:pt idx="15291">
                  <c:v>42989.864583333336</c:v>
                </c:pt>
                <c:pt idx="15292">
                  <c:v>42989.875</c:v>
                </c:pt>
                <c:pt idx="15293">
                  <c:v>42989.885416666664</c:v>
                </c:pt>
                <c:pt idx="15294">
                  <c:v>42989.895833333336</c:v>
                </c:pt>
                <c:pt idx="15295">
                  <c:v>42989.90625</c:v>
                </c:pt>
                <c:pt idx="15296">
                  <c:v>42989.916666666664</c:v>
                </c:pt>
                <c:pt idx="15297">
                  <c:v>42989.927083333336</c:v>
                </c:pt>
                <c:pt idx="15298">
                  <c:v>42989.9375</c:v>
                </c:pt>
                <c:pt idx="15299">
                  <c:v>42989.947916666664</c:v>
                </c:pt>
                <c:pt idx="15300">
                  <c:v>42989.958333333336</c:v>
                </c:pt>
                <c:pt idx="15301">
                  <c:v>42989.96875</c:v>
                </c:pt>
                <c:pt idx="15302">
                  <c:v>42989.979166666664</c:v>
                </c:pt>
                <c:pt idx="15303">
                  <c:v>42989.989583333336</c:v>
                </c:pt>
                <c:pt idx="15304">
                  <c:v>42990</c:v>
                </c:pt>
                <c:pt idx="15305">
                  <c:v>42990.010416666664</c:v>
                </c:pt>
                <c:pt idx="15306">
                  <c:v>42990.020833333336</c:v>
                </c:pt>
                <c:pt idx="15307">
                  <c:v>42990.03125</c:v>
                </c:pt>
                <c:pt idx="15308">
                  <c:v>42990.041666666664</c:v>
                </c:pt>
                <c:pt idx="15309">
                  <c:v>42990.052083333336</c:v>
                </c:pt>
                <c:pt idx="15310">
                  <c:v>42990.0625</c:v>
                </c:pt>
                <c:pt idx="15311">
                  <c:v>42990.072916666664</c:v>
                </c:pt>
                <c:pt idx="15312">
                  <c:v>42990.083333333336</c:v>
                </c:pt>
                <c:pt idx="15313">
                  <c:v>42990.09375</c:v>
                </c:pt>
                <c:pt idx="15314">
                  <c:v>42990.104166666664</c:v>
                </c:pt>
                <c:pt idx="15315">
                  <c:v>42990.114583333336</c:v>
                </c:pt>
                <c:pt idx="15316">
                  <c:v>42990.125</c:v>
                </c:pt>
                <c:pt idx="15317">
                  <c:v>42990.135416666664</c:v>
                </c:pt>
                <c:pt idx="15318">
                  <c:v>42990.145833333336</c:v>
                </c:pt>
                <c:pt idx="15319">
                  <c:v>42990.15625</c:v>
                </c:pt>
                <c:pt idx="15320">
                  <c:v>42990.166666666664</c:v>
                </c:pt>
                <c:pt idx="15321">
                  <c:v>42990.177083333336</c:v>
                </c:pt>
                <c:pt idx="15322">
                  <c:v>42990.1875</c:v>
                </c:pt>
                <c:pt idx="15323">
                  <c:v>42990.197916666664</c:v>
                </c:pt>
                <c:pt idx="15324">
                  <c:v>42990.208333333336</c:v>
                </c:pt>
                <c:pt idx="15325">
                  <c:v>42990.21875</c:v>
                </c:pt>
                <c:pt idx="15326">
                  <c:v>42990.229166666664</c:v>
                </c:pt>
                <c:pt idx="15327">
                  <c:v>42990.239583333336</c:v>
                </c:pt>
                <c:pt idx="15328">
                  <c:v>42990.25</c:v>
                </c:pt>
                <c:pt idx="15329">
                  <c:v>42990.260416666664</c:v>
                </c:pt>
                <c:pt idx="15330">
                  <c:v>42990.270833333336</c:v>
                </c:pt>
                <c:pt idx="15331">
                  <c:v>42990.28125</c:v>
                </c:pt>
                <c:pt idx="15332">
                  <c:v>42990.291666666664</c:v>
                </c:pt>
                <c:pt idx="15333">
                  <c:v>42990.302083333336</c:v>
                </c:pt>
                <c:pt idx="15334">
                  <c:v>42990.3125</c:v>
                </c:pt>
                <c:pt idx="15335">
                  <c:v>42990.322916666664</c:v>
                </c:pt>
                <c:pt idx="15336">
                  <c:v>42990.333333333336</c:v>
                </c:pt>
                <c:pt idx="15337">
                  <c:v>42990.34375</c:v>
                </c:pt>
                <c:pt idx="15338">
                  <c:v>42990.354166666664</c:v>
                </c:pt>
                <c:pt idx="15339">
                  <c:v>42990.364583333336</c:v>
                </c:pt>
                <c:pt idx="15340">
                  <c:v>42990.375</c:v>
                </c:pt>
                <c:pt idx="15341">
                  <c:v>42990.385416666664</c:v>
                </c:pt>
                <c:pt idx="15342">
                  <c:v>42990.395833333336</c:v>
                </c:pt>
                <c:pt idx="15343">
                  <c:v>42990.40625</c:v>
                </c:pt>
                <c:pt idx="15344">
                  <c:v>42990.416666666664</c:v>
                </c:pt>
                <c:pt idx="15345">
                  <c:v>42990.427083333336</c:v>
                </c:pt>
                <c:pt idx="15346">
                  <c:v>42990.4375</c:v>
                </c:pt>
                <c:pt idx="15347">
                  <c:v>42990.447916666664</c:v>
                </c:pt>
                <c:pt idx="15348">
                  <c:v>42990.458333333336</c:v>
                </c:pt>
                <c:pt idx="15349">
                  <c:v>42990.46875</c:v>
                </c:pt>
                <c:pt idx="15350">
                  <c:v>42990.479166666664</c:v>
                </c:pt>
                <c:pt idx="15351">
                  <c:v>42990.489583333336</c:v>
                </c:pt>
                <c:pt idx="15352">
                  <c:v>42990.5</c:v>
                </c:pt>
                <c:pt idx="15353">
                  <c:v>42990.510416666664</c:v>
                </c:pt>
                <c:pt idx="15354">
                  <c:v>42990.520833333336</c:v>
                </c:pt>
                <c:pt idx="15355">
                  <c:v>42990.53125</c:v>
                </c:pt>
                <c:pt idx="15356">
                  <c:v>42990.541666666664</c:v>
                </c:pt>
                <c:pt idx="15357">
                  <c:v>42990.552083333336</c:v>
                </c:pt>
                <c:pt idx="15358">
                  <c:v>42990.5625</c:v>
                </c:pt>
                <c:pt idx="15359">
                  <c:v>42990.572916666664</c:v>
                </c:pt>
                <c:pt idx="15360">
                  <c:v>42990.583333333336</c:v>
                </c:pt>
                <c:pt idx="15361">
                  <c:v>42990.59375</c:v>
                </c:pt>
                <c:pt idx="15362">
                  <c:v>42990.604166666664</c:v>
                </c:pt>
                <c:pt idx="15363">
                  <c:v>42990.614583333336</c:v>
                </c:pt>
                <c:pt idx="15364">
                  <c:v>42990.625</c:v>
                </c:pt>
                <c:pt idx="15365">
                  <c:v>42990.635416666664</c:v>
                </c:pt>
                <c:pt idx="15366">
                  <c:v>42990.645833333336</c:v>
                </c:pt>
                <c:pt idx="15367">
                  <c:v>42990.65625</c:v>
                </c:pt>
                <c:pt idx="15368">
                  <c:v>42990.666666666664</c:v>
                </c:pt>
                <c:pt idx="15369">
                  <c:v>42990.677083333336</c:v>
                </c:pt>
                <c:pt idx="15370">
                  <c:v>42990.6875</c:v>
                </c:pt>
                <c:pt idx="15371">
                  <c:v>42990.697916666664</c:v>
                </c:pt>
                <c:pt idx="15372">
                  <c:v>42990.708333333336</c:v>
                </c:pt>
                <c:pt idx="15373">
                  <c:v>42990.71875</c:v>
                </c:pt>
                <c:pt idx="15374">
                  <c:v>42990.729166666664</c:v>
                </c:pt>
                <c:pt idx="15375">
                  <c:v>42990.739583333336</c:v>
                </c:pt>
                <c:pt idx="15376">
                  <c:v>42990.75</c:v>
                </c:pt>
                <c:pt idx="15377">
                  <c:v>42990.760416666664</c:v>
                </c:pt>
                <c:pt idx="15378">
                  <c:v>42990.770833333336</c:v>
                </c:pt>
                <c:pt idx="15379">
                  <c:v>42990.78125</c:v>
                </c:pt>
                <c:pt idx="15380">
                  <c:v>42990.791666666664</c:v>
                </c:pt>
                <c:pt idx="15381">
                  <c:v>42990.802083333336</c:v>
                </c:pt>
                <c:pt idx="15382">
                  <c:v>42990.8125</c:v>
                </c:pt>
                <c:pt idx="15383">
                  <c:v>42990.822916666664</c:v>
                </c:pt>
                <c:pt idx="15384">
                  <c:v>42990.833333333336</c:v>
                </c:pt>
                <c:pt idx="15385">
                  <c:v>42990.84375</c:v>
                </c:pt>
                <c:pt idx="15386">
                  <c:v>42990.854166666664</c:v>
                </c:pt>
                <c:pt idx="15387">
                  <c:v>42990.864583333336</c:v>
                </c:pt>
                <c:pt idx="15388">
                  <c:v>42990.875</c:v>
                </c:pt>
                <c:pt idx="15389">
                  <c:v>42990.885416666664</c:v>
                </c:pt>
                <c:pt idx="15390">
                  <c:v>42990.895833333336</c:v>
                </c:pt>
                <c:pt idx="15391">
                  <c:v>42990.90625</c:v>
                </c:pt>
                <c:pt idx="15392">
                  <c:v>42990.916666666664</c:v>
                </c:pt>
                <c:pt idx="15393">
                  <c:v>42990.927083333336</c:v>
                </c:pt>
                <c:pt idx="15394">
                  <c:v>42990.9375</c:v>
                </c:pt>
                <c:pt idx="15395">
                  <c:v>42990.947916666664</c:v>
                </c:pt>
                <c:pt idx="15396">
                  <c:v>42990.958333333336</c:v>
                </c:pt>
                <c:pt idx="15397">
                  <c:v>42990.96875</c:v>
                </c:pt>
                <c:pt idx="15398">
                  <c:v>42990.979166666664</c:v>
                </c:pt>
                <c:pt idx="15399">
                  <c:v>42990.989583333336</c:v>
                </c:pt>
                <c:pt idx="15400">
                  <c:v>42991</c:v>
                </c:pt>
                <c:pt idx="15401">
                  <c:v>42991.010416666664</c:v>
                </c:pt>
                <c:pt idx="15402">
                  <c:v>42991.020833333336</c:v>
                </c:pt>
                <c:pt idx="15403">
                  <c:v>42991.03125</c:v>
                </c:pt>
                <c:pt idx="15404">
                  <c:v>42991.041666666664</c:v>
                </c:pt>
                <c:pt idx="15405">
                  <c:v>42991.052083333336</c:v>
                </c:pt>
                <c:pt idx="15406">
                  <c:v>42991.0625</c:v>
                </c:pt>
                <c:pt idx="15407">
                  <c:v>42991.072916666664</c:v>
                </c:pt>
                <c:pt idx="15408">
                  <c:v>42991.083333333336</c:v>
                </c:pt>
                <c:pt idx="15409">
                  <c:v>42991.09375</c:v>
                </c:pt>
                <c:pt idx="15410">
                  <c:v>42991.104166666664</c:v>
                </c:pt>
                <c:pt idx="15411">
                  <c:v>42991.114583333336</c:v>
                </c:pt>
                <c:pt idx="15412">
                  <c:v>42991.125</c:v>
                </c:pt>
                <c:pt idx="15413">
                  <c:v>42991.135416666664</c:v>
                </c:pt>
                <c:pt idx="15414">
                  <c:v>42991.145833333336</c:v>
                </c:pt>
                <c:pt idx="15415">
                  <c:v>42991.15625</c:v>
                </c:pt>
                <c:pt idx="15416">
                  <c:v>42991.166666666664</c:v>
                </c:pt>
                <c:pt idx="15417">
                  <c:v>42991.177083333336</c:v>
                </c:pt>
                <c:pt idx="15418">
                  <c:v>42991.1875</c:v>
                </c:pt>
                <c:pt idx="15419">
                  <c:v>42991.197916666664</c:v>
                </c:pt>
                <c:pt idx="15420">
                  <c:v>42991.208333333336</c:v>
                </c:pt>
                <c:pt idx="15421">
                  <c:v>42991.21875</c:v>
                </c:pt>
                <c:pt idx="15422">
                  <c:v>42991.229166666664</c:v>
                </c:pt>
                <c:pt idx="15423">
                  <c:v>42991.239583333336</c:v>
                </c:pt>
                <c:pt idx="15424">
                  <c:v>42991.25</c:v>
                </c:pt>
                <c:pt idx="15425">
                  <c:v>42991.260416666664</c:v>
                </c:pt>
                <c:pt idx="15426">
                  <c:v>42991.270833333336</c:v>
                </c:pt>
                <c:pt idx="15427">
                  <c:v>42991.28125</c:v>
                </c:pt>
                <c:pt idx="15428">
                  <c:v>42991.291666666664</c:v>
                </c:pt>
                <c:pt idx="15429">
                  <c:v>42991.302083333336</c:v>
                </c:pt>
                <c:pt idx="15430">
                  <c:v>42991.3125</c:v>
                </c:pt>
                <c:pt idx="15431">
                  <c:v>42991.322916666664</c:v>
                </c:pt>
                <c:pt idx="15432">
                  <c:v>42991.333333333336</c:v>
                </c:pt>
                <c:pt idx="15433">
                  <c:v>42991.34375</c:v>
                </c:pt>
                <c:pt idx="15434">
                  <c:v>42991.354166666664</c:v>
                </c:pt>
                <c:pt idx="15435">
                  <c:v>42991.364583333336</c:v>
                </c:pt>
                <c:pt idx="15436">
                  <c:v>42991.375</c:v>
                </c:pt>
                <c:pt idx="15437">
                  <c:v>42991.385416666664</c:v>
                </c:pt>
                <c:pt idx="15438">
                  <c:v>42991.395833333336</c:v>
                </c:pt>
                <c:pt idx="15439">
                  <c:v>42991.40625</c:v>
                </c:pt>
                <c:pt idx="15440">
                  <c:v>42991.416666666664</c:v>
                </c:pt>
                <c:pt idx="15441">
                  <c:v>42991.427083333336</c:v>
                </c:pt>
                <c:pt idx="15442">
                  <c:v>42991.4375</c:v>
                </c:pt>
                <c:pt idx="15443">
                  <c:v>42991.447916666664</c:v>
                </c:pt>
                <c:pt idx="15444">
                  <c:v>42991.458333333336</c:v>
                </c:pt>
                <c:pt idx="15445">
                  <c:v>42991.46875</c:v>
                </c:pt>
                <c:pt idx="15446">
                  <c:v>42991.479166666664</c:v>
                </c:pt>
                <c:pt idx="15447">
                  <c:v>42991.489583333336</c:v>
                </c:pt>
                <c:pt idx="15448">
                  <c:v>42991.5</c:v>
                </c:pt>
                <c:pt idx="15449">
                  <c:v>42991.510416666664</c:v>
                </c:pt>
                <c:pt idx="15450">
                  <c:v>42991.520833333336</c:v>
                </c:pt>
                <c:pt idx="15451">
                  <c:v>42991.53125</c:v>
                </c:pt>
                <c:pt idx="15452">
                  <c:v>42991.541666666664</c:v>
                </c:pt>
                <c:pt idx="15453">
                  <c:v>42991.552083333336</c:v>
                </c:pt>
                <c:pt idx="15454">
                  <c:v>42991.5625</c:v>
                </c:pt>
                <c:pt idx="15455">
                  <c:v>42991.572916666664</c:v>
                </c:pt>
                <c:pt idx="15456">
                  <c:v>42991.583333333336</c:v>
                </c:pt>
                <c:pt idx="15457">
                  <c:v>42991.59375</c:v>
                </c:pt>
                <c:pt idx="15458">
                  <c:v>42991.604166666664</c:v>
                </c:pt>
                <c:pt idx="15459">
                  <c:v>42991.614583333336</c:v>
                </c:pt>
                <c:pt idx="15460">
                  <c:v>42991.625</c:v>
                </c:pt>
                <c:pt idx="15461">
                  <c:v>42991.635416666664</c:v>
                </c:pt>
                <c:pt idx="15462">
                  <c:v>42991.645833333336</c:v>
                </c:pt>
                <c:pt idx="15463">
                  <c:v>42991.65625</c:v>
                </c:pt>
                <c:pt idx="15464">
                  <c:v>42991.666666666664</c:v>
                </c:pt>
                <c:pt idx="15465">
                  <c:v>42991.677083333336</c:v>
                </c:pt>
                <c:pt idx="15466">
                  <c:v>42991.6875</c:v>
                </c:pt>
                <c:pt idx="15467">
                  <c:v>42991.697916666664</c:v>
                </c:pt>
                <c:pt idx="15468">
                  <c:v>42991.708333333336</c:v>
                </c:pt>
                <c:pt idx="15469">
                  <c:v>42991.71875</c:v>
                </c:pt>
                <c:pt idx="15470">
                  <c:v>42991.729166666664</c:v>
                </c:pt>
                <c:pt idx="15471">
                  <c:v>42991.739583333336</c:v>
                </c:pt>
                <c:pt idx="15472">
                  <c:v>42991.75</c:v>
                </c:pt>
                <c:pt idx="15473">
                  <c:v>42991.760416666664</c:v>
                </c:pt>
                <c:pt idx="15474">
                  <c:v>42991.770833333336</c:v>
                </c:pt>
                <c:pt idx="15475">
                  <c:v>42991.78125</c:v>
                </c:pt>
                <c:pt idx="15476">
                  <c:v>42991.791666666664</c:v>
                </c:pt>
                <c:pt idx="15477">
                  <c:v>42991.802083333336</c:v>
                </c:pt>
                <c:pt idx="15478">
                  <c:v>42991.8125</c:v>
                </c:pt>
                <c:pt idx="15479">
                  <c:v>42991.822916666664</c:v>
                </c:pt>
                <c:pt idx="15480">
                  <c:v>42991.833333333336</c:v>
                </c:pt>
                <c:pt idx="15481">
                  <c:v>42991.84375</c:v>
                </c:pt>
                <c:pt idx="15482">
                  <c:v>42991.854166666664</c:v>
                </c:pt>
                <c:pt idx="15483">
                  <c:v>42991.864583333336</c:v>
                </c:pt>
                <c:pt idx="15484">
                  <c:v>42991.875</c:v>
                </c:pt>
                <c:pt idx="15485">
                  <c:v>42991.885416666664</c:v>
                </c:pt>
                <c:pt idx="15486">
                  <c:v>42991.895833333336</c:v>
                </c:pt>
                <c:pt idx="15487">
                  <c:v>42991.90625</c:v>
                </c:pt>
                <c:pt idx="15488">
                  <c:v>42991.916666666664</c:v>
                </c:pt>
                <c:pt idx="15489">
                  <c:v>42991.927083333336</c:v>
                </c:pt>
                <c:pt idx="15490">
                  <c:v>42991.9375</c:v>
                </c:pt>
                <c:pt idx="15491">
                  <c:v>42991.947916666664</c:v>
                </c:pt>
                <c:pt idx="15492">
                  <c:v>42991.958333333336</c:v>
                </c:pt>
                <c:pt idx="15493">
                  <c:v>42991.96875</c:v>
                </c:pt>
                <c:pt idx="15494">
                  <c:v>42991.979166666664</c:v>
                </c:pt>
                <c:pt idx="15495">
                  <c:v>42991.989583333336</c:v>
                </c:pt>
                <c:pt idx="15496">
                  <c:v>42992</c:v>
                </c:pt>
                <c:pt idx="15497">
                  <c:v>42992.010416666664</c:v>
                </c:pt>
                <c:pt idx="15498">
                  <c:v>42992.020833333336</c:v>
                </c:pt>
                <c:pt idx="15499">
                  <c:v>42992.03125</c:v>
                </c:pt>
                <c:pt idx="15500">
                  <c:v>42992.041666666664</c:v>
                </c:pt>
                <c:pt idx="15501">
                  <c:v>42992.052083333336</c:v>
                </c:pt>
                <c:pt idx="15502">
                  <c:v>42992.0625</c:v>
                </c:pt>
                <c:pt idx="15503">
                  <c:v>42992.072916666664</c:v>
                </c:pt>
                <c:pt idx="15504">
                  <c:v>42992.083333333336</c:v>
                </c:pt>
                <c:pt idx="15505">
                  <c:v>42992.09375</c:v>
                </c:pt>
                <c:pt idx="15506">
                  <c:v>42992.104166666664</c:v>
                </c:pt>
                <c:pt idx="15507">
                  <c:v>42992.114583333336</c:v>
                </c:pt>
                <c:pt idx="15508">
                  <c:v>42992.125</c:v>
                </c:pt>
                <c:pt idx="15509">
                  <c:v>42992.135416666664</c:v>
                </c:pt>
                <c:pt idx="15510">
                  <c:v>42992.145833333336</c:v>
                </c:pt>
                <c:pt idx="15511">
                  <c:v>42992.15625</c:v>
                </c:pt>
                <c:pt idx="15512">
                  <c:v>42992.166666666664</c:v>
                </c:pt>
                <c:pt idx="15513">
                  <c:v>42992.177083333336</c:v>
                </c:pt>
                <c:pt idx="15514">
                  <c:v>42992.1875</c:v>
                </c:pt>
                <c:pt idx="15515">
                  <c:v>42992.197916666664</c:v>
                </c:pt>
                <c:pt idx="15516">
                  <c:v>42992.208333333336</c:v>
                </c:pt>
                <c:pt idx="15517">
                  <c:v>42992.21875</c:v>
                </c:pt>
                <c:pt idx="15518">
                  <c:v>42992.229166666664</c:v>
                </c:pt>
                <c:pt idx="15519">
                  <c:v>42992.239583333336</c:v>
                </c:pt>
                <c:pt idx="15520">
                  <c:v>42992.25</c:v>
                </c:pt>
                <c:pt idx="15521">
                  <c:v>42992.260416666664</c:v>
                </c:pt>
                <c:pt idx="15522">
                  <c:v>42992.270833333336</c:v>
                </c:pt>
                <c:pt idx="15523">
                  <c:v>42992.28125</c:v>
                </c:pt>
                <c:pt idx="15524">
                  <c:v>42992.291666666664</c:v>
                </c:pt>
                <c:pt idx="15525">
                  <c:v>42992.302083333336</c:v>
                </c:pt>
                <c:pt idx="15526">
                  <c:v>42992.3125</c:v>
                </c:pt>
                <c:pt idx="15527">
                  <c:v>42992.322916666664</c:v>
                </c:pt>
                <c:pt idx="15528">
                  <c:v>42992.333333333336</c:v>
                </c:pt>
                <c:pt idx="15529">
                  <c:v>42992.34375</c:v>
                </c:pt>
                <c:pt idx="15530">
                  <c:v>42992.354166666664</c:v>
                </c:pt>
                <c:pt idx="15531">
                  <c:v>42992.364583333336</c:v>
                </c:pt>
                <c:pt idx="15532">
                  <c:v>42992.375</c:v>
                </c:pt>
                <c:pt idx="15533">
                  <c:v>42992.385416666664</c:v>
                </c:pt>
                <c:pt idx="15534">
                  <c:v>42992.395833333336</c:v>
                </c:pt>
                <c:pt idx="15535">
                  <c:v>42992.40625</c:v>
                </c:pt>
                <c:pt idx="15536">
                  <c:v>42992.416666666664</c:v>
                </c:pt>
                <c:pt idx="15537">
                  <c:v>42992.427083333336</c:v>
                </c:pt>
                <c:pt idx="15538">
                  <c:v>42992.4375</c:v>
                </c:pt>
                <c:pt idx="15539">
                  <c:v>42992.447916666664</c:v>
                </c:pt>
                <c:pt idx="15540">
                  <c:v>42992.458333333336</c:v>
                </c:pt>
                <c:pt idx="15541">
                  <c:v>42992.46875</c:v>
                </c:pt>
                <c:pt idx="15542">
                  <c:v>42992.479166666664</c:v>
                </c:pt>
                <c:pt idx="15543">
                  <c:v>42992.489583333336</c:v>
                </c:pt>
                <c:pt idx="15544">
                  <c:v>42992.5</c:v>
                </c:pt>
                <c:pt idx="15545">
                  <c:v>42992.510416666664</c:v>
                </c:pt>
                <c:pt idx="15546">
                  <c:v>42992.520833333336</c:v>
                </c:pt>
                <c:pt idx="15547">
                  <c:v>42992.53125</c:v>
                </c:pt>
                <c:pt idx="15548">
                  <c:v>42992.541666666664</c:v>
                </c:pt>
                <c:pt idx="15549">
                  <c:v>42992.552083333336</c:v>
                </c:pt>
                <c:pt idx="15550">
                  <c:v>42992.5625</c:v>
                </c:pt>
                <c:pt idx="15551">
                  <c:v>42992.572916666664</c:v>
                </c:pt>
                <c:pt idx="15552">
                  <c:v>42992.583333333336</c:v>
                </c:pt>
                <c:pt idx="15553">
                  <c:v>42992.59375</c:v>
                </c:pt>
                <c:pt idx="15554">
                  <c:v>42992.604166666664</c:v>
                </c:pt>
                <c:pt idx="15555">
                  <c:v>42992.614583333336</c:v>
                </c:pt>
                <c:pt idx="15556">
                  <c:v>42992.625</c:v>
                </c:pt>
                <c:pt idx="15557">
                  <c:v>42992.635416666664</c:v>
                </c:pt>
                <c:pt idx="15558">
                  <c:v>42992.645833333336</c:v>
                </c:pt>
                <c:pt idx="15559">
                  <c:v>42992.65625</c:v>
                </c:pt>
                <c:pt idx="15560">
                  <c:v>42992.666666666664</c:v>
                </c:pt>
                <c:pt idx="15561">
                  <c:v>42992.677083333336</c:v>
                </c:pt>
                <c:pt idx="15562">
                  <c:v>42992.6875</c:v>
                </c:pt>
                <c:pt idx="15563">
                  <c:v>42992.697916666664</c:v>
                </c:pt>
                <c:pt idx="15564">
                  <c:v>42992.708333333336</c:v>
                </c:pt>
                <c:pt idx="15565">
                  <c:v>42992.71875</c:v>
                </c:pt>
                <c:pt idx="15566">
                  <c:v>42992.729166666664</c:v>
                </c:pt>
                <c:pt idx="15567">
                  <c:v>42992.739583333336</c:v>
                </c:pt>
                <c:pt idx="15568">
                  <c:v>42992.75</c:v>
                </c:pt>
                <c:pt idx="15569">
                  <c:v>42992.760416666664</c:v>
                </c:pt>
                <c:pt idx="15570">
                  <c:v>42992.770833333336</c:v>
                </c:pt>
                <c:pt idx="15571">
                  <c:v>42992.78125</c:v>
                </c:pt>
                <c:pt idx="15572">
                  <c:v>42992.791666666664</c:v>
                </c:pt>
                <c:pt idx="15573">
                  <c:v>42992.802083333336</c:v>
                </c:pt>
                <c:pt idx="15574">
                  <c:v>42992.8125</c:v>
                </c:pt>
                <c:pt idx="15575">
                  <c:v>42992.822916666664</c:v>
                </c:pt>
                <c:pt idx="15576">
                  <c:v>42992.833333333336</c:v>
                </c:pt>
                <c:pt idx="15577">
                  <c:v>42992.84375</c:v>
                </c:pt>
                <c:pt idx="15578">
                  <c:v>42992.854166666664</c:v>
                </c:pt>
                <c:pt idx="15579">
                  <c:v>42992.864583333336</c:v>
                </c:pt>
                <c:pt idx="15580">
                  <c:v>42992.875</c:v>
                </c:pt>
                <c:pt idx="15581">
                  <c:v>42992.885416666664</c:v>
                </c:pt>
                <c:pt idx="15582">
                  <c:v>42992.895833333336</c:v>
                </c:pt>
                <c:pt idx="15583">
                  <c:v>42992.90625</c:v>
                </c:pt>
                <c:pt idx="15584">
                  <c:v>42992.916666666664</c:v>
                </c:pt>
                <c:pt idx="15585">
                  <c:v>42992.927083333336</c:v>
                </c:pt>
                <c:pt idx="15586">
                  <c:v>42992.9375</c:v>
                </c:pt>
                <c:pt idx="15587">
                  <c:v>42992.947916666664</c:v>
                </c:pt>
                <c:pt idx="15588">
                  <c:v>42992.958333333336</c:v>
                </c:pt>
                <c:pt idx="15589">
                  <c:v>42992.96875</c:v>
                </c:pt>
                <c:pt idx="15590">
                  <c:v>42992.979166666664</c:v>
                </c:pt>
                <c:pt idx="15591">
                  <c:v>42992.989583333336</c:v>
                </c:pt>
                <c:pt idx="15592">
                  <c:v>42993</c:v>
                </c:pt>
                <c:pt idx="15593">
                  <c:v>42993.010416666664</c:v>
                </c:pt>
                <c:pt idx="15594">
                  <c:v>42993.020833333336</c:v>
                </c:pt>
                <c:pt idx="15595">
                  <c:v>42993.03125</c:v>
                </c:pt>
                <c:pt idx="15596">
                  <c:v>42993.041666666664</c:v>
                </c:pt>
                <c:pt idx="15597">
                  <c:v>42993.052083333336</c:v>
                </c:pt>
                <c:pt idx="15598">
                  <c:v>42993.0625</c:v>
                </c:pt>
                <c:pt idx="15599">
                  <c:v>42993.072916666664</c:v>
                </c:pt>
                <c:pt idx="15600">
                  <c:v>42993.083333333336</c:v>
                </c:pt>
                <c:pt idx="15601">
                  <c:v>42993.09375</c:v>
                </c:pt>
                <c:pt idx="15602">
                  <c:v>42993.104166666664</c:v>
                </c:pt>
                <c:pt idx="15603">
                  <c:v>42993.114583333336</c:v>
                </c:pt>
                <c:pt idx="15604">
                  <c:v>42993.125</c:v>
                </c:pt>
                <c:pt idx="15605">
                  <c:v>42993.135416666664</c:v>
                </c:pt>
                <c:pt idx="15606">
                  <c:v>42993.145833333336</c:v>
                </c:pt>
                <c:pt idx="15607">
                  <c:v>42993.15625</c:v>
                </c:pt>
                <c:pt idx="15608">
                  <c:v>42993.166666666664</c:v>
                </c:pt>
                <c:pt idx="15609">
                  <c:v>42993.177083333336</c:v>
                </c:pt>
                <c:pt idx="15610">
                  <c:v>42993.1875</c:v>
                </c:pt>
                <c:pt idx="15611">
                  <c:v>42993.197916666664</c:v>
                </c:pt>
                <c:pt idx="15612">
                  <c:v>42993.208333333336</c:v>
                </c:pt>
                <c:pt idx="15613">
                  <c:v>42993.21875</c:v>
                </c:pt>
                <c:pt idx="15614">
                  <c:v>42993.229166666664</c:v>
                </c:pt>
                <c:pt idx="15615">
                  <c:v>42993.239583333336</c:v>
                </c:pt>
                <c:pt idx="15616">
                  <c:v>42993.25</c:v>
                </c:pt>
                <c:pt idx="15617">
                  <c:v>42993.260416666664</c:v>
                </c:pt>
                <c:pt idx="15618">
                  <c:v>42993.270833333336</c:v>
                </c:pt>
                <c:pt idx="15619">
                  <c:v>42993.28125</c:v>
                </c:pt>
                <c:pt idx="15620">
                  <c:v>42993.291666666664</c:v>
                </c:pt>
                <c:pt idx="15621">
                  <c:v>42993.302083333336</c:v>
                </c:pt>
                <c:pt idx="15622">
                  <c:v>42993.3125</c:v>
                </c:pt>
                <c:pt idx="15623">
                  <c:v>42993.322916666664</c:v>
                </c:pt>
                <c:pt idx="15624">
                  <c:v>42993.333333333336</c:v>
                </c:pt>
                <c:pt idx="15625">
                  <c:v>42993.34375</c:v>
                </c:pt>
                <c:pt idx="15626">
                  <c:v>42993.354166666664</c:v>
                </c:pt>
                <c:pt idx="15627">
                  <c:v>42993.364583333336</c:v>
                </c:pt>
                <c:pt idx="15628">
                  <c:v>42993.375</c:v>
                </c:pt>
                <c:pt idx="15629">
                  <c:v>42993.385416666664</c:v>
                </c:pt>
                <c:pt idx="15630">
                  <c:v>42993.395833333336</c:v>
                </c:pt>
                <c:pt idx="15631">
                  <c:v>42993.40625</c:v>
                </c:pt>
                <c:pt idx="15632">
                  <c:v>42993.416666666664</c:v>
                </c:pt>
                <c:pt idx="15633">
                  <c:v>42993.427083333336</c:v>
                </c:pt>
                <c:pt idx="15634">
                  <c:v>42993.4375</c:v>
                </c:pt>
                <c:pt idx="15635">
                  <c:v>42993.447916666664</c:v>
                </c:pt>
                <c:pt idx="15636">
                  <c:v>42993.458333333336</c:v>
                </c:pt>
                <c:pt idx="15637">
                  <c:v>42993.46875</c:v>
                </c:pt>
                <c:pt idx="15638">
                  <c:v>42993.479166666664</c:v>
                </c:pt>
                <c:pt idx="15639">
                  <c:v>42993.489583333336</c:v>
                </c:pt>
                <c:pt idx="15640">
                  <c:v>42993.5</c:v>
                </c:pt>
                <c:pt idx="15641">
                  <c:v>42993.510416666664</c:v>
                </c:pt>
                <c:pt idx="15642">
                  <c:v>42993.520833333336</c:v>
                </c:pt>
                <c:pt idx="15643">
                  <c:v>42993.53125</c:v>
                </c:pt>
                <c:pt idx="15644">
                  <c:v>42993.541666666664</c:v>
                </c:pt>
                <c:pt idx="15645">
                  <c:v>42993.552083333336</c:v>
                </c:pt>
                <c:pt idx="15646">
                  <c:v>42993.5625</c:v>
                </c:pt>
                <c:pt idx="15647">
                  <c:v>42993.572916666664</c:v>
                </c:pt>
                <c:pt idx="15648">
                  <c:v>42993.583333333336</c:v>
                </c:pt>
                <c:pt idx="15649">
                  <c:v>42993.59375</c:v>
                </c:pt>
                <c:pt idx="15650">
                  <c:v>42993.604166666664</c:v>
                </c:pt>
                <c:pt idx="15651">
                  <c:v>42993.614583333336</c:v>
                </c:pt>
                <c:pt idx="15652">
                  <c:v>42993.625</c:v>
                </c:pt>
                <c:pt idx="15653">
                  <c:v>42993.635416666664</c:v>
                </c:pt>
                <c:pt idx="15654">
                  <c:v>42993.645833333336</c:v>
                </c:pt>
                <c:pt idx="15655">
                  <c:v>42993.65625</c:v>
                </c:pt>
                <c:pt idx="15656">
                  <c:v>42993.666666666664</c:v>
                </c:pt>
                <c:pt idx="15657">
                  <c:v>42993.677083333336</c:v>
                </c:pt>
                <c:pt idx="15658">
                  <c:v>42993.6875</c:v>
                </c:pt>
                <c:pt idx="15659">
                  <c:v>42993.697916666664</c:v>
                </c:pt>
                <c:pt idx="15660">
                  <c:v>42993.708333333336</c:v>
                </c:pt>
                <c:pt idx="15661">
                  <c:v>42993.71875</c:v>
                </c:pt>
                <c:pt idx="15662">
                  <c:v>42993.729166666664</c:v>
                </c:pt>
                <c:pt idx="15663">
                  <c:v>42993.739583333336</c:v>
                </c:pt>
                <c:pt idx="15664">
                  <c:v>42993.75</c:v>
                </c:pt>
                <c:pt idx="15665">
                  <c:v>42993.760416666664</c:v>
                </c:pt>
                <c:pt idx="15666">
                  <c:v>42993.770833333336</c:v>
                </c:pt>
                <c:pt idx="15667">
                  <c:v>42993.78125</c:v>
                </c:pt>
                <c:pt idx="15668">
                  <c:v>42993.791666666664</c:v>
                </c:pt>
                <c:pt idx="15669">
                  <c:v>42993.802083333336</c:v>
                </c:pt>
                <c:pt idx="15670">
                  <c:v>42993.8125</c:v>
                </c:pt>
                <c:pt idx="15671">
                  <c:v>42993.822916666664</c:v>
                </c:pt>
                <c:pt idx="15672">
                  <c:v>42993.833333333336</c:v>
                </c:pt>
                <c:pt idx="15673">
                  <c:v>42993.84375</c:v>
                </c:pt>
                <c:pt idx="15674">
                  <c:v>42993.854166666664</c:v>
                </c:pt>
                <c:pt idx="15675">
                  <c:v>42993.864583333336</c:v>
                </c:pt>
                <c:pt idx="15676">
                  <c:v>42993.875</c:v>
                </c:pt>
                <c:pt idx="15677">
                  <c:v>42993.885416666664</c:v>
                </c:pt>
                <c:pt idx="15678">
                  <c:v>42993.895833333336</c:v>
                </c:pt>
                <c:pt idx="15679">
                  <c:v>42993.90625</c:v>
                </c:pt>
                <c:pt idx="15680">
                  <c:v>42993.916666666664</c:v>
                </c:pt>
                <c:pt idx="15681">
                  <c:v>42993.927083333336</c:v>
                </c:pt>
                <c:pt idx="15682">
                  <c:v>42993.9375</c:v>
                </c:pt>
                <c:pt idx="15683">
                  <c:v>42993.947916666664</c:v>
                </c:pt>
                <c:pt idx="15684">
                  <c:v>42993.958333333336</c:v>
                </c:pt>
                <c:pt idx="15685">
                  <c:v>42993.96875</c:v>
                </c:pt>
                <c:pt idx="15686">
                  <c:v>42993.979166666664</c:v>
                </c:pt>
                <c:pt idx="15687">
                  <c:v>42993.989583333336</c:v>
                </c:pt>
                <c:pt idx="15688">
                  <c:v>42994</c:v>
                </c:pt>
                <c:pt idx="15689">
                  <c:v>42994.010416666664</c:v>
                </c:pt>
                <c:pt idx="15690">
                  <c:v>42994.020833333336</c:v>
                </c:pt>
                <c:pt idx="15691">
                  <c:v>42994.03125</c:v>
                </c:pt>
                <c:pt idx="15692">
                  <c:v>42994.041666666664</c:v>
                </c:pt>
                <c:pt idx="15693">
                  <c:v>42994.052083333336</c:v>
                </c:pt>
                <c:pt idx="15694">
                  <c:v>42994.0625</c:v>
                </c:pt>
                <c:pt idx="15695">
                  <c:v>42994.072916666664</c:v>
                </c:pt>
                <c:pt idx="15696">
                  <c:v>42994.083333333336</c:v>
                </c:pt>
                <c:pt idx="15697">
                  <c:v>42994.09375</c:v>
                </c:pt>
                <c:pt idx="15698">
                  <c:v>42994.104166666664</c:v>
                </c:pt>
                <c:pt idx="15699">
                  <c:v>42994.114583333336</c:v>
                </c:pt>
                <c:pt idx="15700">
                  <c:v>42994.125</c:v>
                </c:pt>
                <c:pt idx="15701">
                  <c:v>42994.135416666664</c:v>
                </c:pt>
                <c:pt idx="15702">
                  <c:v>42994.145833333336</c:v>
                </c:pt>
                <c:pt idx="15703">
                  <c:v>42994.15625</c:v>
                </c:pt>
                <c:pt idx="15704">
                  <c:v>42994.166666666664</c:v>
                </c:pt>
                <c:pt idx="15705">
                  <c:v>42994.177083333336</c:v>
                </c:pt>
                <c:pt idx="15706">
                  <c:v>42994.1875</c:v>
                </c:pt>
                <c:pt idx="15707">
                  <c:v>42994.197916666664</c:v>
                </c:pt>
                <c:pt idx="15708">
                  <c:v>42994.208333333336</c:v>
                </c:pt>
                <c:pt idx="15709">
                  <c:v>42994.21875</c:v>
                </c:pt>
                <c:pt idx="15710">
                  <c:v>42994.229166666664</c:v>
                </c:pt>
                <c:pt idx="15711">
                  <c:v>42994.239583333336</c:v>
                </c:pt>
                <c:pt idx="15712">
                  <c:v>42994.25</c:v>
                </c:pt>
                <c:pt idx="15713">
                  <c:v>42994.260416666664</c:v>
                </c:pt>
                <c:pt idx="15714">
                  <c:v>42994.270833333336</c:v>
                </c:pt>
                <c:pt idx="15715">
                  <c:v>42994.28125</c:v>
                </c:pt>
                <c:pt idx="15716">
                  <c:v>42994.291666666664</c:v>
                </c:pt>
                <c:pt idx="15717">
                  <c:v>42994.302083333336</c:v>
                </c:pt>
                <c:pt idx="15718">
                  <c:v>42994.3125</c:v>
                </c:pt>
                <c:pt idx="15719">
                  <c:v>42994.322916666664</c:v>
                </c:pt>
                <c:pt idx="15720">
                  <c:v>42994.333333333336</c:v>
                </c:pt>
                <c:pt idx="15721">
                  <c:v>42994.34375</c:v>
                </c:pt>
                <c:pt idx="15722">
                  <c:v>42994.354166666664</c:v>
                </c:pt>
                <c:pt idx="15723">
                  <c:v>42994.364583333336</c:v>
                </c:pt>
                <c:pt idx="15724">
                  <c:v>42994.375</c:v>
                </c:pt>
                <c:pt idx="15725">
                  <c:v>42994.385416666664</c:v>
                </c:pt>
                <c:pt idx="15726">
                  <c:v>42994.395833333336</c:v>
                </c:pt>
                <c:pt idx="15727">
                  <c:v>42994.40625</c:v>
                </c:pt>
                <c:pt idx="15728">
                  <c:v>42994.416666666664</c:v>
                </c:pt>
                <c:pt idx="15729">
                  <c:v>42994.427083333336</c:v>
                </c:pt>
                <c:pt idx="15730">
                  <c:v>42994.4375</c:v>
                </c:pt>
                <c:pt idx="15731">
                  <c:v>42994.447916666664</c:v>
                </c:pt>
                <c:pt idx="15732">
                  <c:v>42994.458333333336</c:v>
                </c:pt>
                <c:pt idx="15733">
                  <c:v>42994.46875</c:v>
                </c:pt>
                <c:pt idx="15734">
                  <c:v>42994.479166666664</c:v>
                </c:pt>
                <c:pt idx="15735">
                  <c:v>42994.489583333336</c:v>
                </c:pt>
                <c:pt idx="15736">
                  <c:v>42994.5</c:v>
                </c:pt>
                <c:pt idx="15737">
                  <c:v>42994.510416666664</c:v>
                </c:pt>
                <c:pt idx="15738">
                  <c:v>42994.520833333336</c:v>
                </c:pt>
                <c:pt idx="15739">
                  <c:v>42994.53125</c:v>
                </c:pt>
                <c:pt idx="15740">
                  <c:v>42994.541666666664</c:v>
                </c:pt>
                <c:pt idx="15741">
                  <c:v>42994.552083333336</c:v>
                </c:pt>
                <c:pt idx="15742">
                  <c:v>42994.5625</c:v>
                </c:pt>
                <c:pt idx="15743">
                  <c:v>42994.572916666664</c:v>
                </c:pt>
                <c:pt idx="15744">
                  <c:v>42994.583333333336</c:v>
                </c:pt>
                <c:pt idx="15745">
                  <c:v>42994.59375</c:v>
                </c:pt>
                <c:pt idx="15746">
                  <c:v>42994.604166666664</c:v>
                </c:pt>
                <c:pt idx="15747">
                  <c:v>42994.614583333336</c:v>
                </c:pt>
                <c:pt idx="15748">
                  <c:v>42994.625</c:v>
                </c:pt>
                <c:pt idx="15749">
                  <c:v>42994.635416666664</c:v>
                </c:pt>
                <c:pt idx="15750">
                  <c:v>42994.645833333336</c:v>
                </c:pt>
                <c:pt idx="15751">
                  <c:v>42994.65625</c:v>
                </c:pt>
                <c:pt idx="15752">
                  <c:v>42994.666666666664</c:v>
                </c:pt>
                <c:pt idx="15753">
                  <c:v>42994.677083333336</c:v>
                </c:pt>
                <c:pt idx="15754">
                  <c:v>42994.6875</c:v>
                </c:pt>
                <c:pt idx="15755">
                  <c:v>42994.697916666664</c:v>
                </c:pt>
                <c:pt idx="15756">
                  <c:v>42994.708333333336</c:v>
                </c:pt>
                <c:pt idx="15757">
                  <c:v>42994.71875</c:v>
                </c:pt>
                <c:pt idx="15758">
                  <c:v>42994.729166666664</c:v>
                </c:pt>
                <c:pt idx="15759">
                  <c:v>42994.739583333336</c:v>
                </c:pt>
                <c:pt idx="15760">
                  <c:v>42994.75</c:v>
                </c:pt>
                <c:pt idx="15761">
                  <c:v>42994.760416666664</c:v>
                </c:pt>
                <c:pt idx="15762">
                  <c:v>42994.770833333336</c:v>
                </c:pt>
                <c:pt idx="15763">
                  <c:v>42994.78125</c:v>
                </c:pt>
                <c:pt idx="15764">
                  <c:v>42994.791666666664</c:v>
                </c:pt>
                <c:pt idx="15765">
                  <c:v>42994.802083333336</c:v>
                </c:pt>
                <c:pt idx="15766">
                  <c:v>42994.8125</c:v>
                </c:pt>
                <c:pt idx="15767">
                  <c:v>42994.822916666664</c:v>
                </c:pt>
                <c:pt idx="15768">
                  <c:v>42994.833333333336</c:v>
                </c:pt>
                <c:pt idx="15769">
                  <c:v>42994.84375</c:v>
                </c:pt>
                <c:pt idx="15770">
                  <c:v>42994.854166666664</c:v>
                </c:pt>
                <c:pt idx="15771">
                  <c:v>42994.864583333336</c:v>
                </c:pt>
                <c:pt idx="15772">
                  <c:v>42994.875</c:v>
                </c:pt>
                <c:pt idx="15773">
                  <c:v>42994.885416666664</c:v>
                </c:pt>
                <c:pt idx="15774">
                  <c:v>42994.895833333336</c:v>
                </c:pt>
                <c:pt idx="15775">
                  <c:v>42994.90625</c:v>
                </c:pt>
                <c:pt idx="15776">
                  <c:v>42994.916666666664</c:v>
                </c:pt>
                <c:pt idx="15777">
                  <c:v>42994.927083333336</c:v>
                </c:pt>
                <c:pt idx="15778">
                  <c:v>42994.9375</c:v>
                </c:pt>
                <c:pt idx="15779">
                  <c:v>42994.947916666664</c:v>
                </c:pt>
                <c:pt idx="15780">
                  <c:v>42994.958333333336</c:v>
                </c:pt>
                <c:pt idx="15781">
                  <c:v>42994.96875</c:v>
                </c:pt>
                <c:pt idx="15782">
                  <c:v>42994.979166666664</c:v>
                </c:pt>
                <c:pt idx="15783">
                  <c:v>42994.989583333336</c:v>
                </c:pt>
                <c:pt idx="15784">
                  <c:v>42995</c:v>
                </c:pt>
                <c:pt idx="15785">
                  <c:v>42995.010416666664</c:v>
                </c:pt>
                <c:pt idx="15786">
                  <c:v>42995.020833333336</c:v>
                </c:pt>
                <c:pt idx="15787">
                  <c:v>42995.03125</c:v>
                </c:pt>
                <c:pt idx="15788">
                  <c:v>42995.041666666664</c:v>
                </c:pt>
                <c:pt idx="15789">
                  <c:v>42995.052083333336</c:v>
                </c:pt>
                <c:pt idx="15790">
                  <c:v>42995.0625</c:v>
                </c:pt>
                <c:pt idx="15791">
                  <c:v>42995.072916666664</c:v>
                </c:pt>
                <c:pt idx="15792">
                  <c:v>42995.083333333336</c:v>
                </c:pt>
                <c:pt idx="15793">
                  <c:v>42995.09375</c:v>
                </c:pt>
                <c:pt idx="15794">
                  <c:v>42995.104166666664</c:v>
                </c:pt>
                <c:pt idx="15795">
                  <c:v>42995.114583333336</c:v>
                </c:pt>
                <c:pt idx="15796">
                  <c:v>42995.125</c:v>
                </c:pt>
                <c:pt idx="15797">
                  <c:v>42995.135416666664</c:v>
                </c:pt>
                <c:pt idx="15798">
                  <c:v>42995.145833333336</c:v>
                </c:pt>
                <c:pt idx="15799">
                  <c:v>42995.15625</c:v>
                </c:pt>
                <c:pt idx="15800">
                  <c:v>42995.166666666664</c:v>
                </c:pt>
                <c:pt idx="15801">
                  <c:v>42995.177083333336</c:v>
                </c:pt>
                <c:pt idx="15802">
                  <c:v>42995.1875</c:v>
                </c:pt>
                <c:pt idx="15803">
                  <c:v>42995.197916666664</c:v>
                </c:pt>
                <c:pt idx="15804">
                  <c:v>42995.208333333336</c:v>
                </c:pt>
                <c:pt idx="15805">
                  <c:v>42995.21875</c:v>
                </c:pt>
                <c:pt idx="15806">
                  <c:v>42995.229166666664</c:v>
                </c:pt>
                <c:pt idx="15807">
                  <c:v>42995.239583333336</c:v>
                </c:pt>
                <c:pt idx="15808">
                  <c:v>42995.25</c:v>
                </c:pt>
                <c:pt idx="15809">
                  <c:v>42995.260416666664</c:v>
                </c:pt>
                <c:pt idx="15810">
                  <c:v>42995.270833333336</c:v>
                </c:pt>
                <c:pt idx="15811">
                  <c:v>42995.28125</c:v>
                </c:pt>
                <c:pt idx="15812">
                  <c:v>42995.291666666664</c:v>
                </c:pt>
                <c:pt idx="15813">
                  <c:v>42995.302083333336</c:v>
                </c:pt>
                <c:pt idx="15814">
                  <c:v>42995.3125</c:v>
                </c:pt>
                <c:pt idx="15815">
                  <c:v>42995.322916666664</c:v>
                </c:pt>
                <c:pt idx="15816">
                  <c:v>42995.333333333336</c:v>
                </c:pt>
                <c:pt idx="15817">
                  <c:v>42995.34375</c:v>
                </c:pt>
                <c:pt idx="15818">
                  <c:v>42995.354166666664</c:v>
                </c:pt>
                <c:pt idx="15819">
                  <c:v>42995.364583333336</c:v>
                </c:pt>
                <c:pt idx="15820">
                  <c:v>42995.375</c:v>
                </c:pt>
                <c:pt idx="15821">
                  <c:v>42995.385416666664</c:v>
                </c:pt>
                <c:pt idx="15822">
                  <c:v>42995.395833333336</c:v>
                </c:pt>
                <c:pt idx="15823">
                  <c:v>42995.40625</c:v>
                </c:pt>
                <c:pt idx="15824">
                  <c:v>42995.416666666664</c:v>
                </c:pt>
                <c:pt idx="15825">
                  <c:v>42995.427083333336</c:v>
                </c:pt>
                <c:pt idx="15826">
                  <c:v>42995.4375</c:v>
                </c:pt>
                <c:pt idx="15827">
                  <c:v>42995.447916666664</c:v>
                </c:pt>
                <c:pt idx="15828">
                  <c:v>42995.458333333336</c:v>
                </c:pt>
                <c:pt idx="15829">
                  <c:v>42995.46875</c:v>
                </c:pt>
                <c:pt idx="15830">
                  <c:v>42995.479166666664</c:v>
                </c:pt>
                <c:pt idx="15831">
                  <c:v>42995.489583333336</c:v>
                </c:pt>
                <c:pt idx="15832">
                  <c:v>42995.5</c:v>
                </c:pt>
                <c:pt idx="15833">
                  <c:v>42995.510416666664</c:v>
                </c:pt>
                <c:pt idx="15834">
                  <c:v>42995.520833333336</c:v>
                </c:pt>
                <c:pt idx="15835">
                  <c:v>42995.53125</c:v>
                </c:pt>
                <c:pt idx="15836">
                  <c:v>42995.541666666664</c:v>
                </c:pt>
                <c:pt idx="15837">
                  <c:v>42995.552083333336</c:v>
                </c:pt>
                <c:pt idx="15838">
                  <c:v>42995.5625</c:v>
                </c:pt>
                <c:pt idx="15839">
                  <c:v>42995.572916666664</c:v>
                </c:pt>
                <c:pt idx="15840">
                  <c:v>42995.583333333336</c:v>
                </c:pt>
                <c:pt idx="15841">
                  <c:v>42995.59375</c:v>
                </c:pt>
                <c:pt idx="15842">
                  <c:v>42995.604166666664</c:v>
                </c:pt>
                <c:pt idx="15843">
                  <c:v>42995.614583333336</c:v>
                </c:pt>
                <c:pt idx="15844">
                  <c:v>42995.625</c:v>
                </c:pt>
                <c:pt idx="15845">
                  <c:v>42995.635416666664</c:v>
                </c:pt>
                <c:pt idx="15846">
                  <c:v>42995.645833333336</c:v>
                </c:pt>
                <c:pt idx="15847">
                  <c:v>42995.65625</c:v>
                </c:pt>
                <c:pt idx="15848">
                  <c:v>42995.666666666664</c:v>
                </c:pt>
                <c:pt idx="15849">
                  <c:v>42995.677083333336</c:v>
                </c:pt>
                <c:pt idx="15850">
                  <c:v>42995.6875</c:v>
                </c:pt>
                <c:pt idx="15851">
                  <c:v>42995.697916666664</c:v>
                </c:pt>
                <c:pt idx="15852">
                  <c:v>42995.708333333336</c:v>
                </c:pt>
                <c:pt idx="15853">
                  <c:v>42995.71875</c:v>
                </c:pt>
                <c:pt idx="15854">
                  <c:v>42995.729166666664</c:v>
                </c:pt>
                <c:pt idx="15855">
                  <c:v>42995.739583333336</c:v>
                </c:pt>
                <c:pt idx="15856">
                  <c:v>42995.75</c:v>
                </c:pt>
                <c:pt idx="15857">
                  <c:v>42995.760416666664</c:v>
                </c:pt>
                <c:pt idx="15858">
                  <c:v>42995.770833333336</c:v>
                </c:pt>
                <c:pt idx="15859">
                  <c:v>42995.78125</c:v>
                </c:pt>
                <c:pt idx="15860">
                  <c:v>42995.791666666664</c:v>
                </c:pt>
                <c:pt idx="15861">
                  <c:v>42995.802083333336</c:v>
                </c:pt>
                <c:pt idx="15862">
                  <c:v>42995.8125</c:v>
                </c:pt>
                <c:pt idx="15863">
                  <c:v>42995.822916666664</c:v>
                </c:pt>
                <c:pt idx="15864">
                  <c:v>42995.833333333336</c:v>
                </c:pt>
                <c:pt idx="15865">
                  <c:v>42995.84375</c:v>
                </c:pt>
                <c:pt idx="15866">
                  <c:v>42995.854166666664</c:v>
                </c:pt>
                <c:pt idx="15867">
                  <c:v>42995.864583333336</c:v>
                </c:pt>
                <c:pt idx="15868">
                  <c:v>42995.875</c:v>
                </c:pt>
                <c:pt idx="15869">
                  <c:v>42995.885416666664</c:v>
                </c:pt>
                <c:pt idx="15870">
                  <c:v>42995.895833333336</c:v>
                </c:pt>
                <c:pt idx="15871">
                  <c:v>42995.90625</c:v>
                </c:pt>
                <c:pt idx="15872">
                  <c:v>42995.916666666664</c:v>
                </c:pt>
                <c:pt idx="15873">
                  <c:v>42995.927083333336</c:v>
                </c:pt>
                <c:pt idx="15874">
                  <c:v>42995.9375</c:v>
                </c:pt>
                <c:pt idx="15875">
                  <c:v>42995.947916666664</c:v>
                </c:pt>
                <c:pt idx="15876">
                  <c:v>42995.958333333336</c:v>
                </c:pt>
                <c:pt idx="15877">
                  <c:v>42995.96875</c:v>
                </c:pt>
                <c:pt idx="15878">
                  <c:v>42995.979166666664</c:v>
                </c:pt>
                <c:pt idx="15879">
                  <c:v>42995.989583333336</c:v>
                </c:pt>
                <c:pt idx="15880">
                  <c:v>42996</c:v>
                </c:pt>
                <c:pt idx="15881">
                  <c:v>42996.010416666664</c:v>
                </c:pt>
                <c:pt idx="15882">
                  <c:v>42996.020833333336</c:v>
                </c:pt>
                <c:pt idx="15883">
                  <c:v>42996.03125</c:v>
                </c:pt>
                <c:pt idx="15884">
                  <c:v>42996.041666666664</c:v>
                </c:pt>
                <c:pt idx="15885">
                  <c:v>42996.052083333336</c:v>
                </c:pt>
                <c:pt idx="15886">
                  <c:v>42996.0625</c:v>
                </c:pt>
                <c:pt idx="15887">
                  <c:v>42996.072916666664</c:v>
                </c:pt>
                <c:pt idx="15888">
                  <c:v>42996.083333333336</c:v>
                </c:pt>
                <c:pt idx="15889">
                  <c:v>42996.09375</c:v>
                </c:pt>
                <c:pt idx="15890">
                  <c:v>42996.104166666664</c:v>
                </c:pt>
                <c:pt idx="15891">
                  <c:v>42996.114583333336</c:v>
                </c:pt>
                <c:pt idx="15892">
                  <c:v>42996.125</c:v>
                </c:pt>
                <c:pt idx="15893">
                  <c:v>42996.135416666664</c:v>
                </c:pt>
                <c:pt idx="15894">
                  <c:v>42996.145833333336</c:v>
                </c:pt>
                <c:pt idx="15895">
                  <c:v>42996.15625</c:v>
                </c:pt>
                <c:pt idx="15896">
                  <c:v>42996.166666666664</c:v>
                </c:pt>
                <c:pt idx="15897">
                  <c:v>42996.177083333336</c:v>
                </c:pt>
                <c:pt idx="15898">
                  <c:v>42996.1875</c:v>
                </c:pt>
                <c:pt idx="15899">
                  <c:v>42996.197916666664</c:v>
                </c:pt>
                <c:pt idx="15900">
                  <c:v>42996.208333333336</c:v>
                </c:pt>
                <c:pt idx="15901">
                  <c:v>42996.21875</c:v>
                </c:pt>
                <c:pt idx="15902">
                  <c:v>42996.229166666664</c:v>
                </c:pt>
                <c:pt idx="15903">
                  <c:v>42996.239583333336</c:v>
                </c:pt>
                <c:pt idx="15904">
                  <c:v>42996.25</c:v>
                </c:pt>
                <c:pt idx="15905">
                  <c:v>42996.260416666664</c:v>
                </c:pt>
                <c:pt idx="15906">
                  <c:v>42996.270833333336</c:v>
                </c:pt>
                <c:pt idx="15907">
                  <c:v>42996.28125</c:v>
                </c:pt>
                <c:pt idx="15908">
                  <c:v>42996.291666666664</c:v>
                </c:pt>
                <c:pt idx="15909">
                  <c:v>42996.302083333336</c:v>
                </c:pt>
                <c:pt idx="15910">
                  <c:v>42996.3125</c:v>
                </c:pt>
                <c:pt idx="15911">
                  <c:v>42996.322916666664</c:v>
                </c:pt>
                <c:pt idx="15912">
                  <c:v>42996.333333333336</c:v>
                </c:pt>
                <c:pt idx="15913">
                  <c:v>42996.34375</c:v>
                </c:pt>
                <c:pt idx="15914">
                  <c:v>42996.354166666664</c:v>
                </c:pt>
                <c:pt idx="15915">
                  <c:v>42996.364583333336</c:v>
                </c:pt>
                <c:pt idx="15916">
                  <c:v>42996.375</c:v>
                </c:pt>
                <c:pt idx="15917">
                  <c:v>42996.385416666664</c:v>
                </c:pt>
                <c:pt idx="15918">
                  <c:v>42996.395833333336</c:v>
                </c:pt>
                <c:pt idx="15919">
                  <c:v>42996.40625</c:v>
                </c:pt>
                <c:pt idx="15920">
                  <c:v>42996.416666666664</c:v>
                </c:pt>
                <c:pt idx="15921">
                  <c:v>42996.427083333336</c:v>
                </c:pt>
                <c:pt idx="15922">
                  <c:v>42996.4375</c:v>
                </c:pt>
                <c:pt idx="15923">
                  <c:v>42996.447916666664</c:v>
                </c:pt>
                <c:pt idx="15924">
                  <c:v>42996.458333333336</c:v>
                </c:pt>
                <c:pt idx="15925">
                  <c:v>42996.46875</c:v>
                </c:pt>
                <c:pt idx="15926">
                  <c:v>42996.479166666664</c:v>
                </c:pt>
                <c:pt idx="15927">
                  <c:v>42996.489583333336</c:v>
                </c:pt>
                <c:pt idx="15928">
                  <c:v>42996.5</c:v>
                </c:pt>
                <c:pt idx="15929">
                  <c:v>42996.510416666664</c:v>
                </c:pt>
                <c:pt idx="15930">
                  <c:v>42996.520833333336</c:v>
                </c:pt>
                <c:pt idx="15931">
                  <c:v>42996.53125</c:v>
                </c:pt>
                <c:pt idx="15932">
                  <c:v>42996.541666666664</c:v>
                </c:pt>
                <c:pt idx="15933">
                  <c:v>42996.552083333336</c:v>
                </c:pt>
                <c:pt idx="15934">
                  <c:v>42996.5625</c:v>
                </c:pt>
                <c:pt idx="15935">
                  <c:v>42996.572916666664</c:v>
                </c:pt>
                <c:pt idx="15936">
                  <c:v>42996.583333333336</c:v>
                </c:pt>
                <c:pt idx="15937">
                  <c:v>42996.59375</c:v>
                </c:pt>
                <c:pt idx="15938">
                  <c:v>42996.604166666664</c:v>
                </c:pt>
                <c:pt idx="15939">
                  <c:v>42996.614583333336</c:v>
                </c:pt>
                <c:pt idx="15940">
                  <c:v>42996.625</c:v>
                </c:pt>
                <c:pt idx="15941">
                  <c:v>42996.635416666664</c:v>
                </c:pt>
                <c:pt idx="15942">
                  <c:v>42996.645833333336</c:v>
                </c:pt>
                <c:pt idx="15943">
                  <c:v>42996.65625</c:v>
                </c:pt>
                <c:pt idx="15944">
                  <c:v>42996.666666666664</c:v>
                </c:pt>
                <c:pt idx="15945">
                  <c:v>42996.677083333336</c:v>
                </c:pt>
                <c:pt idx="15946">
                  <c:v>42996.6875</c:v>
                </c:pt>
                <c:pt idx="15947">
                  <c:v>42996.697916666664</c:v>
                </c:pt>
                <c:pt idx="15948">
                  <c:v>42996.708333333336</c:v>
                </c:pt>
                <c:pt idx="15949">
                  <c:v>42996.71875</c:v>
                </c:pt>
                <c:pt idx="15950">
                  <c:v>42996.729166666664</c:v>
                </c:pt>
                <c:pt idx="15951">
                  <c:v>42996.739583333336</c:v>
                </c:pt>
                <c:pt idx="15952">
                  <c:v>42996.75</c:v>
                </c:pt>
                <c:pt idx="15953">
                  <c:v>42996.760416666664</c:v>
                </c:pt>
                <c:pt idx="15954">
                  <c:v>42996.770833333336</c:v>
                </c:pt>
                <c:pt idx="15955">
                  <c:v>42996.78125</c:v>
                </c:pt>
                <c:pt idx="15956">
                  <c:v>42996.791666666664</c:v>
                </c:pt>
                <c:pt idx="15957">
                  <c:v>42996.802083333336</c:v>
                </c:pt>
                <c:pt idx="15958">
                  <c:v>42996.8125</c:v>
                </c:pt>
                <c:pt idx="15959">
                  <c:v>42996.822916666664</c:v>
                </c:pt>
                <c:pt idx="15960">
                  <c:v>42996.833333333336</c:v>
                </c:pt>
                <c:pt idx="15961">
                  <c:v>42996.84375</c:v>
                </c:pt>
                <c:pt idx="15962">
                  <c:v>42996.854166666664</c:v>
                </c:pt>
                <c:pt idx="15963">
                  <c:v>42996.864583333336</c:v>
                </c:pt>
                <c:pt idx="15964">
                  <c:v>42996.875</c:v>
                </c:pt>
                <c:pt idx="15965">
                  <c:v>42996.885416666664</c:v>
                </c:pt>
                <c:pt idx="15966">
                  <c:v>42996.895833333336</c:v>
                </c:pt>
                <c:pt idx="15967">
                  <c:v>42996.90625</c:v>
                </c:pt>
                <c:pt idx="15968">
                  <c:v>42996.916666666664</c:v>
                </c:pt>
                <c:pt idx="15969">
                  <c:v>42996.927083333336</c:v>
                </c:pt>
                <c:pt idx="15970">
                  <c:v>42996.9375</c:v>
                </c:pt>
                <c:pt idx="15971">
                  <c:v>42996.947916666664</c:v>
                </c:pt>
                <c:pt idx="15972">
                  <c:v>42996.958333333336</c:v>
                </c:pt>
                <c:pt idx="15973">
                  <c:v>42996.96875</c:v>
                </c:pt>
                <c:pt idx="15974">
                  <c:v>42996.979166666664</c:v>
                </c:pt>
                <c:pt idx="15975">
                  <c:v>42996.989583333336</c:v>
                </c:pt>
                <c:pt idx="15976">
                  <c:v>42997</c:v>
                </c:pt>
                <c:pt idx="15977">
                  <c:v>42997.010416666664</c:v>
                </c:pt>
                <c:pt idx="15978">
                  <c:v>42997.020833333336</c:v>
                </c:pt>
                <c:pt idx="15979">
                  <c:v>42997.03125</c:v>
                </c:pt>
                <c:pt idx="15980">
                  <c:v>42997.041666666664</c:v>
                </c:pt>
                <c:pt idx="15981">
                  <c:v>42997.052083333336</c:v>
                </c:pt>
                <c:pt idx="15982">
                  <c:v>42997.0625</c:v>
                </c:pt>
                <c:pt idx="15983">
                  <c:v>42997.072916666664</c:v>
                </c:pt>
                <c:pt idx="15984">
                  <c:v>42997.083333333336</c:v>
                </c:pt>
                <c:pt idx="15985">
                  <c:v>42997.09375</c:v>
                </c:pt>
                <c:pt idx="15986">
                  <c:v>42997.104166666664</c:v>
                </c:pt>
                <c:pt idx="15987">
                  <c:v>42997.114583333336</c:v>
                </c:pt>
                <c:pt idx="15988">
                  <c:v>42997.125</c:v>
                </c:pt>
                <c:pt idx="15989">
                  <c:v>42997.135416666664</c:v>
                </c:pt>
                <c:pt idx="15990">
                  <c:v>42997.145833333336</c:v>
                </c:pt>
                <c:pt idx="15991">
                  <c:v>42997.15625</c:v>
                </c:pt>
                <c:pt idx="15992">
                  <c:v>42997.166666666664</c:v>
                </c:pt>
                <c:pt idx="15993">
                  <c:v>42997.177083333336</c:v>
                </c:pt>
                <c:pt idx="15994">
                  <c:v>42997.1875</c:v>
                </c:pt>
                <c:pt idx="15995">
                  <c:v>42997.197916666664</c:v>
                </c:pt>
                <c:pt idx="15996">
                  <c:v>42997.208333333336</c:v>
                </c:pt>
                <c:pt idx="15997">
                  <c:v>42997.21875</c:v>
                </c:pt>
                <c:pt idx="15998">
                  <c:v>42997.229166666664</c:v>
                </c:pt>
                <c:pt idx="15999">
                  <c:v>42997.239583333336</c:v>
                </c:pt>
                <c:pt idx="16000">
                  <c:v>42997.25</c:v>
                </c:pt>
                <c:pt idx="16001">
                  <c:v>42997.260416666664</c:v>
                </c:pt>
                <c:pt idx="16002">
                  <c:v>42997.270833333336</c:v>
                </c:pt>
                <c:pt idx="16003">
                  <c:v>42997.28125</c:v>
                </c:pt>
                <c:pt idx="16004">
                  <c:v>42997.291666666664</c:v>
                </c:pt>
                <c:pt idx="16005">
                  <c:v>42997.302083333336</c:v>
                </c:pt>
                <c:pt idx="16006">
                  <c:v>42997.3125</c:v>
                </c:pt>
                <c:pt idx="16007">
                  <c:v>42997.322916666664</c:v>
                </c:pt>
                <c:pt idx="16008">
                  <c:v>42997.333333333336</c:v>
                </c:pt>
                <c:pt idx="16009">
                  <c:v>42997.34375</c:v>
                </c:pt>
                <c:pt idx="16010">
                  <c:v>42997.354166666664</c:v>
                </c:pt>
                <c:pt idx="16011">
                  <c:v>42997.364583333336</c:v>
                </c:pt>
                <c:pt idx="16012">
                  <c:v>42997.375</c:v>
                </c:pt>
                <c:pt idx="16013">
                  <c:v>42997.385416666664</c:v>
                </c:pt>
                <c:pt idx="16014">
                  <c:v>42997.395833333336</c:v>
                </c:pt>
                <c:pt idx="16015">
                  <c:v>42997.40625</c:v>
                </c:pt>
                <c:pt idx="16016">
                  <c:v>42997.416666666664</c:v>
                </c:pt>
                <c:pt idx="16017">
                  <c:v>42997.427083333336</c:v>
                </c:pt>
                <c:pt idx="16018">
                  <c:v>42997.4375</c:v>
                </c:pt>
                <c:pt idx="16019">
                  <c:v>42997.447916666664</c:v>
                </c:pt>
                <c:pt idx="16020">
                  <c:v>42997.458333333336</c:v>
                </c:pt>
                <c:pt idx="16021">
                  <c:v>42997.46875</c:v>
                </c:pt>
                <c:pt idx="16022">
                  <c:v>42997.479166666664</c:v>
                </c:pt>
                <c:pt idx="16023">
                  <c:v>42997.489583333336</c:v>
                </c:pt>
                <c:pt idx="16024">
                  <c:v>42997.5</c:v>
                </c:pt>
                <c:pt idx="16025">
                  <c:v>42997.510416666664</c:v>
                </c:pt>
                <c:pt idx="16026">
                  <c:v>42997.520833333336</c:v>
                </c:pt>
                <c:pt idx="16027">
                  <c:v>42997.53125</c:v>
                </c:pt>
                <c:pt idx="16028">
                  <c:v>42997.541666666664</c:v>
                </c:pt>
                <c:pt idx="16029">
                  <c:v>42997.552083333336</c:v>
                </c:pt>
                <c:pt idx="16030">
                  <c:v>42997.5625</c:v>
                </c:pt>
                <c:pt idx="16031">
                  <c:v>42997.572916666664</c:v>
                </c:pt>
                <c:pt idx="16032">
                  <c:v>42997.583333333336</c:v>
                </c:pt>
                <c:pt idx="16033">
                  <c:v>42997.59375</c:v>
                </c:pt>
                <c:pt idx="16034">
                  <c:v>42997.604166666664</c:v>
                </c:pt>
                <c:pt idx="16035">
                  <c:v>42997.614583333336</c:v>
                </c:pt>
                <c:pt idx="16036">
                  <c:v>42997.625</c:v>
                </c:pt>
                <c:pt idx="16037">
                  <c:v>42997.635416666664</c:v>
                </c:pt>
                <c:pt idx="16038">
                  <c:v>42997.645833333336</c:v>
                </c:pt>
                <c:pt idx="16039">
                  <c:v>42997.65625</c:v>
                </c:pt>
                <c:pt idx="16040">
                  <c:v>42997.666666666664</c:v>
                </c:pt>
                <c:pt idx="16041">
                  <c:v>42997.677083333336</c:v>
                </c:pt>
                <c:pt idx="16042">
                  <c:v>42997.6875</c:v>
                </c:pt>
                <c:pt idx="16043">
                  <c:v>42997.697916666664</c:v>
                </c:pt>
                <c:pt idx="16044">
                  <c:v>42997.708333333336</c:v>
                </c:pt>
                <c:pt idx="16045">
                  <c:v>42997.71875</c:v>
                </c:pt>
                <c:pt idx="16046">
                  <c:v>42997.729166666664</c:v>
                </c:pt>
                <c:pt idx="16047">
                  <c:v>42997.739583333336</c:v>
                </c:pt>
                <c:pt idx="16048">
                  <c:v>42997.75</c:v>
                </c:pt>
                <c:pt idx="16049">
                  <c:v>42997.760416666664</c:v>
                </c:pt>
                <c:pt idx="16050">
                  <c:v>42997.770833333336</c:v>
                </c:pt>
                <c:pt idx="16051">
                  <c:v>42997.78125</c:v>
                </c:pt>
                <c:pt idx="16052">
                  <c:v>42997.791666666664</c:v>
                </c:pt>
                <c:pt idx="16053">
                  <c:v>42997.802083333336</c:v>
                </c:pt>
                <c:pt idx="16054">
                  <c:v>42997.8125</c:v>
                </c:pt>
                <c:pt idx="16055">
                  <c:v>42997.822916666664</c:v>
                </c:pt>
                <c:pt idx="16056">
                  <c:v>42997.833333333336</c:v>
                </c:pt>
                <c:pt idx="16057">
                  <c:v>42997.84375</c:v>
                </c:pt>
                <c:pt idx="16058">
                  <c:v>42997.854166666664</c:v>
                </c:pt>
                <c:pt idx="16059">
                  <c:v>42997.864583333336</c:v>
                </c:pt>
                <c:pt idx="16060">
                  <c:v>42997.875</c:v>
                </c:pt>
                <c:pt idx="16061">
                  <c:v>42997.885416666664</c:v>
                </c:pt>
                <c:pt idx="16062">
                  <c:v>42997.895833333336</c:v>
                </c:pt>
                <c:pt idx="16063">
                  <c:v>42997.90625</c:v>
                </c:pt>
                <c:pt idx="16064">
                  <c:v>42997.916666666664</c:v>
                </c:pt>
                <c:pt idx="16065">
                  <c:v>42997.927083333336</c:v>
                </c:pt>
                <c:pt idx="16066">
                  <c:v>42997.9375</c:v>
                </c:pt>
                <c:pt idx="16067">
                  <c:v>42997.947916666664</c:v>
                </c:pt>
                <c:pt idx="16068">
                  <c:v>42997.958333333336</c:v>
                </c:pt>
                <c:pt idx="16069">
                  <c:v>42997.96875</c:v>
                </c:pt>
                <c:pt idx="16070">
                  <c:v>42997.979166666664</c:v>
                </c:pt>
                <c:pt idx="16071">
                  <c:v>42997.989583333336</c:v>
                </c:pt>
                <c:pt idx="16072">
                  <c:v>42998</c:v>
                </c:pt>
                <c:pt idx="16073">
                  <c:v>42998.010416666664</c:v>
                </c:pt>
                <c:pt idx="16074">
                  <c:v>42998.020833333336</c:v>
                </c:pt>
                <c:pt idx="16075">
                  <c:v>42998.03125</c:v>
                </c:pt>
                <c:pt idx="16076">
                  <c:v>42998.041666666664</c:v>
                </c:pt>
                <c:pt idx="16077">
                  <c:v>42998.052083333336</c:v>
                </c:pt>
                <c:pt idx="16078">
                  <c:v>42998.0625</c:v>
                </c:pt>
                <c:pt idx="16079">
                  <c:v>42998.072916666664</c:v>
                </c:pt>
                <c:pt idx="16080">
                  <c:v>42998.083333333336</c:v>
                </c:pt>
                <c:pt idx="16081">
                  <c:v>42998.09375</c:v>
                </c:pt>
                <c:pt idx="16082">
                  <c:v>42998.104166666664</c:v>
                </c:pt>
                <c:pt idx="16083">
                  <c:v>42998.114583333336</c:v>
                </c:pt>
                <c:pt idx="16084">
                  <c:v>42998.125</c:v>
                </c:pt>
                <c:pt idx="16085">
                  <c:v>42998.135416666664</c:v>
                </c:pt>
                <c:pt idx="16086">
                  <c:v>42998.145833333336</c:v>
                </c:pt>
                <c:pt idx="16087">
                  <c:v>42998.15625</c:v>
                </c:pt>
                <c:pt idx="16088">
                  <c:v>42998.166666666664</c:v>
                </c:pt>
                <c:pt idx="16089">
                  <c:v>42998.177083333336</c:v>
                </c:pt>
                <c:pt idx="16090">
                  <c:v>42998.1875</c:v>
                </c:pt>
                <c:pt idx="16091">
                  <c:v>42998.197916666664</c:v>
                </c:pt>
                <c:pt idx="16092">
                  <c:v>42998.208333333336</c:v>
                </c:pt>
                <c:pt idx="16093">
                  <c:v>42998.21875</c:v>
                </c:pt>
                <c:pt idx="16094">
                  <c:v>42998.229166666664</c:v>
                </c:pt>
                <c:pt idx="16095">
                  <c:v>42998.239583333336</c:v>
                </c:pt>
                <c:pt idx="16096">
                  <c:v>42998.25</c:v>
                </c:pt>
                <c:pt idx="16097">
                  <c:v>42998.260416666664</c:v>
                </c:pt>
                <c:pt idx="16098">
                  <c:v>42998.270833333336</c:v>
                </c:pt>
                <c:pt idx="16099">
                  <c:v>42998.28125</c:v>
                </c:pt>
                <c:pt idx="16100">
                  <c:v>42998.291666666664</c:v>
                </c:pt>
                <c:pt idx="16101">
                  <c:v>42998.302083333336</c:v>
                </c:pt>
                <c:pt idx="16102">
                  <c:v>42998.3125</c:v>
                </c:pt>
                <c:pt idx="16103">
                  <c:v>42998.322916666664</c:v>
                </c:pt>
                <c:pt idx="16104">
                  <c:v>42998.333333333336</c:v>
                </c:pt>
                <c:pt idx="16105">
                  <c:v>42998.34375</c:v>
                </c:pt>
                <c:pt idx="16106">
                  <c:v>42998.354166666664</c:v>
                </c:pt>
                <c:pt idx="16107">
                  <c:v>42998.364583333336</c:v>
                </c:pt>
                <c:pt idx="16108">
                  <c:v>42998.375</c:v>
                </c:pt>
                <c:pt idx="16109">
                  <c:v>42998.385416666664</c:v>
                </c:pt>
                <c:pt idx="16110">
                  <c:v>42998.395833333336</c:v>
                </c:pt>
                <c:pt idx="16111">
                  <c:v>42998.40625</c:v>
                </c:pt>
                <c:pt idx="16112">
                  <c:v>42998.416666666664</c:v>
                </c:pt>
                <c:pt idx="16113">
                  <c:v>42998.427083333336</c:v>
                </c:pt>
                <c:pt idx="16114">
                  <c:v>42998.4375</c:v>
                </c:pt>
                <c:pt idx="16115">
                  <c:v>42998.447916666664</c:v>
                </c:pt>
                <c:pt idx="16116">
                  <c:v>42998.458333333336</c:v>
                </c:pt>
                <c:pt idx="16117">
                  <c:v>42998.46875</c:v>
                </c:pt>
                <c:pt idx="16118">
                  <c:v>42998.479166666664</c:v>
                </c:pt>
                <c:pt idx="16119">
                  <c:v>42998.489583333336</c:v>
                </c:pt>
                <c:pt idx="16120">
                  <c:v>42998.5</c:v>
                </c:pt>
                <c:pt idx="16121">
                  <c:v>42998.510416666664</c:v>
                </c:pt>
                <c:pt idx="16122">
                  <c:v>42998.520833333336</c:v>
                </c:pt>
                <c:pt idx="16123">
                  <c:v>42998.53125</c:v>
                </c:pt>
                <c:pt idx="16124">
                  <c:v>42998.541666666664</c:v>
                </c:pt>
                <c:pt idx="16125">
                  <c:v>42998.552083333336</c:v>
                </c:pt>
                <c:pt idx="16126">
                  <c:v>42998.5625</c:v>
                </c:pt>
                <c:pt idx="16127">
                  <c:v>42998.572916666664</c:v>
                </c:pt>
                <c:pt idx="16128">
                  <c:v>42998.583333333336</c:v>
                </c:pt>
                <c:pt idx="16129">
                  <c:v>42998.59375</c:v>
                </c:pt>
                <c:pt idx="16130">
                  <c:v>42998.604166666664</c:v>
                </c:pt>
                <c:pt idx="16131">
                  <c:v>42998.614583333336</c:v>
                </c:pt>
                <c:pt idx="16132">
                  <c:v>42998.625</c:v>
                </c:pt>
                <c:pt idx="16133">
                  <c:v>42998.635416666664</c:v>
                </c:pt>
                <c:pt idx="16134">
                  <c:v>42998.645833333336</c:v>
                </c:pt>
                <c:pt idx="16135">
                  <c:v>42998.65625</c:v>
                </c:pt>
                <c:pt idx="16136">
                  <c:v>42998.666666666664</c:v>
                </c:pt>
                <c:pt idx="16137">
                  <c:v>42998.677083333336</c:v>
                </c:pt>
                <c:pt idx="16138">
                  <c:v>42998.6875</c:v>
                </c:pt>
                <c:pt idx="16139">
                  <c:v>42998.697916666664</c:v>
                </c:pt>
                <c:pt idx="16140">
                  <c:v>42998.708333333336</c:v>
                </c:pt>
                <c:pt idx="16141">
                  <c:v>42998.71875</c:v>
                </c:pt>
                <c:pt idx="16142">
                  <c:v>42998.729166666664</c:v>
                </c:pt>
                <c:pt idx="16143">
                  <c:v>42998.739583333336</c:v>
                </c:pt>
                <c:pt idx="16144">
                  <c:v>42998.75</c:v>
                </c:pt>
                <c:pt idx="16145">
                  <c:v>42998.760416666664</c:v>
                </c:pt>
                <c:pt idx="16146">
                  <c:v>42998.770833333336</c:v>
                </c:pt>
                <c:pt idx="16147">
                  <c:v>42998.78125</c:v>
                </c:pt>
                <c:pt idx="16148">
                  <c:v>42998.791666666664</c:v>
                </c:pt>
                <c:pt idx="16149">
                  <c:v>42998.802083333336</c:v>
                </c:pt>
                <c:pt idx="16150">
                  <c:v>42998.8125</c:v>
                </c:pt>
                <c:pt idx="16151">
                  <c:v>42998.822916666664</c:v>
                </c:pt>
                <c:pt idx="16152">
                  <c:v>42998.833333333336</c:v>
                </c:pt>
                <c:pt idx="16153">
                  <c:v>42998.84375</c:v>
                </c:pt>
                <c:pt idx="16154">
                  <c:v>42998.854166666664</c:v>
                </c:pt>
                <c:pt idx="16155">
                  <c:v>42998.864583333336</c:v>
                </c:pt>
                <c:pt idx="16156">
                  <c:v>42998.875</c:v>
                </c:pt>
                <c:pt idx="16157">
                  <c:v>42998.885416666664</c:v>
                </c:pt>
                <c:pt idx="16158">
                  <c:v>42998.895833333336</c:v>
                </c:pt>
                <c:pt idx="16159">
                  <c:v>42998.90625</c:v>
                </c:pt>
                <c:pt idx="16160">
                  <c:v>42998.916666666664</c:v>
                </c:pt>
                <c:pt idx="16161">
                  <c:v>42998.927083333336</c:v>
                </c:pt>
                <c:pt idx="16162">
                  <c:v>42998.9375</c:v>
                </c:pt>
                <c:pt idx="16163">
                  <c:v>42998.947916666664</c:v>
                </c:pt>
                <c:pt idx="16164">
                  <c:v>42998.958333333336</c:v>
                </c:pt>
                <c:pt idx="16165">
                  <c:v>42998.96875</c:v>
                </c:pt>
                <c:pt idx="16166">
                  <c:v>42998.979166666664</c:v>
                </c:pt>
                <c:pt idx="16167">
                  <c:v>42998.989583333336</c:v>
                </c:pt>
                <c:pt idx="16168">
                  <c:v>42999</c:v>
                </c:pt>
                <c:pt idx="16169">
                  <c:v>42999.010416666664</c:v>
                </c:pt>
                <c:pt idx="16170">
                  <c:v>42999.020833333336</c:v>
                </c:pt>
                <c:pt idx="16171">
                  <c:v>42999.03125</c:v>
                </c:pt>
                <c:pt idx="16172">
                  <c:v>42999.041666666664</c:v>
                </c:pt>
                <c:pt idx="16173">
                  <c:v>42999.052083333336</c:v>
                </c:pt>
                <c:pt idx="16174">
                  <c:v>42999.0625</c:v>
                </c:pt>
                <c:pt idx="16175">
                  <c:v>42999.072916666664</c:v>
                </c:pt>
                <c:pt idx="16176">
                  <c:v>42999.083333333336</c:v>
                </c:pt>
                <c:pt idx="16177">
                  <c:v>42999.09375</c:v>
                </c:pt>
                <c:pt idx="16178">
                  <c:v>42999.104166666664</c:v>
                </c:pt>
                <c:pt idx="16179">
                  <c:v>42999.114583333336</c:v>
                </c:pt>
                <c:pt idx="16180">
                  <c:v>42999.125</c:v>
                </c:pt>
                <c:pt idx="16181">
                  <c:v>42999.135416666664</c:v>
                </c:pt>
                <c:pt idx="16182">
                  <c:v>42999.145833333336</c:v>
                </c:pt>
                <c:pt idx="16183">
                  <c:v>42999.15625</c:v>
                </c:pt>
                <c:pt idx="16184">
                  <c:v>42999.166666666664</c:v>
                </c:pt>
                <c:pt idx="16185">
                  <c:v>42999.177083333336</c:v>
                </c:pt>
                <c:pt idx="16186">
                  <c:v>42999.1875</c:v>
                </c:pt>
                <c:pt idx="16187">
                  <c:v>42999.197916666664</c:v>
                </c:pt>
                <c:pt idx="16188">
                  <c:v>42999.208333333336</c:v>
                </c:pt>
                <c:pt idx="16189">
                  <c:v>42999.21875</c:v>
                </c:pt>
                <c:pt idx="16190">
                  <c:v>42999.229166666664</c:v>
                </c:pt>
                <c:pt idx="16191">
                  <c:v>42999.239583333336</c:v>
                </c:pt>
                <c:pt idx="16192">
                  <c:v>42999.25</c:v>
                </c:pt>
                <c:pt idx="16193">
                  <c:v>42999.260416666664</c:v>
                </c:pt>
                <c:pt idx="16194">
                  <c:v>42999.270833333336</c:v>
                </c:pt>
                <c:pt idx="16195">
                  <c:v>42999.28125</c:v>
                </c:pt>
                <c:pt idx="16196">
                  <c:v>42999.291666666664</c:v>
                </c:pt>
                <c:pt idx="16197">
                  <c:v>42999.302083333336</c:v>
                </c:pt>
                <c:pt idx="16198">
                  <c:v>42999.3125</c:v>
                </c:pt>
                <c:pt idx="16199">
                  <c:v>42999.322916666664</c:v>
                </c:pt>
                <c:pt idx="16200">
                  <c:v>42999.333333333336</c:v>
                </c:pt>
                <c:pt idx="16201">
                  <c:v>42999.34375</c:v>
                </c:pt>
                <c:pt idx="16202">
                  <c:v>42999.354166666664</c:v>
                </c:pt>
                <c:pt idx="16203">
                  <c:v>42999.364583333336</c:v>
                </c:pt>
                <c:pt idx="16204">
                  <c:v>42999.375</c:v>
                </c:pt>
                <c:pt idx="16205">
                  <c:v>42999.385416666664</c:v>
                </c:pt>
                <c:pt idx="16206">
                  <c:v>42999.395833333336</c:v>
                </c:pt>
                <c:pt idx="16207">
                  <c:v>42999.40625</c:v>
                </c:pt>
                <c:pt idx="16208">
                  <c:v>42999.416666666664</c:v>
                </c:pt>
                <c:pt idx="16209">
                  <c:v>42999.427083333336</c:v>
                </c:pt>
                <c:pt idx="16210">
                  <c:v>42999.4375</c:v>
                </c:pt>
                <c:pt idx="16211">
                  <c:v>42999.447916666664</c:v>
                </c:pt>
                <c:pt idx="16212">
                  <c:v>42999.458333333336</c:v>
                </c:pt>
                <c:pt idx="16213">
                  <c:v>42999.46875</c:v>
                </c:pt>
                <c:pt idx="16214">
                  <c:v>42999.479166666664</c:v>
                </c:pt>
                <c:pt idx="16215">
                  <c:v>42999.489583333336</c:v>
                </c:pt>
                <c:pt idx="16216">
                  <c:v>42999.5</c:v>
                </c:pt>
                <c:pt idx="16217">
                  <c:v>42999.510416666664</c:v>
                </c:pt>
                <c:pt idx="16218">
                  <c:v>42999.520833333336</c:v>
                </c:pt>
                <c:pt idx="16219">
                  <c:v>42999.53125</c:v>
                </c:pt>
                <c:pt idx="16220">
                  <c:v>42999.541666666664</c:v>
                </c:pt>
                <c:pt idx="16221">
                  <c:v>42999.552083333336</c:v>
                </c:pt>
                <c:pt idx="16222">
                  <c:v>42999.5625</c:v>
                </c:pt>
                <c:pt idx="16223">
                  <c:v>42999.572916666664</c:v>
                </c:pt>
                <c:pt idx="16224">
                  <c:v>42999.583333333336</c:v>
                </c:pt>
                <c:pt idx="16225">
                  <c:v>42999.59375</c:v>
                </c:pt>
                <c:pt idx="16226">
                  <c:v>42999.604166666664</c:v>
                </c:pt>
                <c:pt idx="16227">
                  <c:v>42999.614583333336</c:v>
                </c:pt>
                <c:pt idx="16228">
                  <c:v>42999.625</c:v>
                </c:pt>
                <c:pt idx="16229">
                  <c:v>42999.635416666664</c:v>
                </c:pt>
                <c:pt idx="16230">
                  <c:v>42999.645833333336</c:v>
                </c:pt>
                <c:pt idx="16231">
                  <c:v>42999.65625</c:v>
                </c:pt>
                <c:pt idx="16232">
                  <c:v>42999.666666666664</c:v>
                </c:pt>
                <c:pt idx="16233">
                  <c:v>42999.677083333336</c:v>
                </c:pt>
                <c:pt idx="16234">
                  <c:v>42999.6875</c:v>
                </c:pt>
                <c:pt idx="16235">
                  <c:v>42999.697916666664</c:v>
                </c:pt>
                <c:pt idx="16236">
                  <c:v>42999.708333333336</c:v>
                </c:pt>
                <c:pt idx="16237">
                  <c:v>42999.71875</c:v>
                </c:pt>
                <c:pt idx="16238">
                  <c:v>42999.729166666664</c:v>
                </c:pt>
                <c:pt idx="16239">
                  <c:v>42999.739583333336</c:v>
                </c:pt>
                <c:pt idx="16240">
                  <c:v>42999.75</c:v>
                </c:pt>
                <c:pt idx="16241">
                  <c:v>42999.760416666664</c:v>
                </c:pt>
                <c:pt idx="16242">
                  <c:v>42999.770833333336</c:v>
                </c:pt>
                <c:pt idx="16243">
                  <c:v>42999.78125</c:v>
                </c:pt>
                <c:pt idx="16244">
                  <c:v>42999.791666666664</c:v>
                </c:pt>
                <c:pt idx="16245">
                  <c:v>42999.802083333336</c:v>
                </c:pt>
                <c:pt idx="16246">
                  <c:v>42999.8125</c:v>
                </c:pt>
                <c:pt idx="16247">
                  <c:v>42999.822916666664</c:v>
                </c:pt>
                <c:pt idx="16248">
                  <c:v>42999.833333333336</c:v>
                </c:pt>
                <c:pt idx="16249">
                  <c:v>42999.84375</c:v>
                </c:pt>
                <c:pt idx="16250">
                  <c:v>42999.854166666664</c:v>
                </c:pt>
                <c:pt idx="16251">
                  <c:v>42999.864583333336</c:v>
                </c:pt>
                <c:pt idx="16252">
                  <c:v>42999.875</c:v>
                </c:pt>
                <c:pt idx="16253">
                  <c:v>42999.885416666664</c:v>
                </c:pt>
                <c:pt idx="16254">
                  <c:v>42999.895833333336</c:v>
                </c:pt>
                <c:pt idx="16255">
                  <c:v>42999.90625</c:v>
                </c:pt>
                <c:pt idx="16256">
                  <c:v>42999.916666666664</c:v>
                </c:pt>
                <c:pt idx="16257">
                  <c:v>42999.927083333336</c:v>
                </c:pt>
                <c:pt idx="16258">
                  <c:v>42999.9375</c:v>
                </c:pt>
                <c:pt idx="16259">
                  <c:v>42999.947916666664</c:v>
                </c:pt>
                <c:pt idx="16260">
                  <c:v>42999.958333333336</c:v>
                </c:pt>
                <c:pt idx="16261">
                  <c:v>42999.96875</c:v>
                </c:pt>
                <c:pt idx="16262">
                  <c:v>42999.979166666664</c:v>
                </c:pt>
                <c:pt idx="16263">
                  <c:v>42999.989583333336</c:v>
                </c:pt>
                <c:pt idx="16264">
                  <c:v>43000</c:v>
                </c:pt>
                <c:pt idx="16265">
                  <c:v>43000.010416666664</c:v>
                </c:pt>
                <c:pt idx="16266">
                  <c:v>43000.020833333336</c:v>
                </c:pt>
                <c:pt idx="16267">
                  <c:v>43000.03125</c:v>
                </c:pt>
                <c:pt idx="16268">
                  <c:v>43000.041666666664</c:v>
                </c:pt>
                <c:pt idx="16269">
                  <c:v>43000.052083333336</c:v>
                </c:pt>
                <c:pt idx="16270">
                  <c:v>43000.0625</c:v>
                </c:pt>
                <c:pt idx="16271">
                  <c:v>43000.072916666664</c:v>
                </c:pt>
                <c:pt idx="16272">
                  <c:v>43000.083333333336</c:v>
                </c:pt>
                <c:pt idx="16273">
                  <c:v>43000.09375</c:v>
                </c:pt>
                <c:pt idx="16274">
                  <c:v>43000.104166666664</c:v>
                </c:pt>
                <c:pt idx="16275">
                  <c:v>43000.114583333336</c:v>
                </c:pt>
                <c:pt idx="16276">
                  <c:v>43000.125</c:v>
                </c:pt>
                <c:pt idx="16277">
                  <c:v>43000.135416666664</c:v>
                </c:pt>
                <c:pt idx="16278">
                  <c:v>43000.145833333336</c:v>
                </c:pt>
                <c:pt idx="16279">
                  <c:v>43000.15625</c:v>
                </c:pt>
                <c:pt idx="16280">
                  <c:v>43000.166666666664</c:v>
                </c:pt>
                <c:pt idx="16281">
                  <c:v>43000.177083333336</c:v>
                </c:pt>
                <c:pt idx="16282">
                  <c:v>43000.1875</c:v>
                </c:pt>
                <c:pt idx="16283">
                  <c:v>43000.197916666664</c:v>
                </c:pt>
                <c:pt idx="16284">
                  <c:v>43000.208333333336</c:v>
                </c:pt>
                <c:pt idx="16285">
                  <c:v>43000.21875</c:v>
                </c:pt>
                <c:pt idx="16286">
                  <c:v>43000.229166666664</c:v>
                </c:pt>
                <c:pt idx="16287">
                  <c:v>43000.239583333336</c:v>
                </c:pt>
                <c:pt idx="16288">
                  <c:v>43000.25</c:v>
                </c:pt>
                <c:pt idx="16289">
                  <c:v>43000.260416666664</c:v>
                </c:pt>
                <c:pt idx="16290">
                  <c:v>43000.270833333336</c:v>
                </c:pt>
                <c:pt idx="16291">
                  <c:v>43000.28125</c:v>
                </c:pt>
                <c:pt idx="16292">
                  <c:v>43000.291666666664</c:v>
                </c:pt>
                <c:pt idx="16293">
                  <c:v>43000.302083333336</c:v>
                </c:pt>
                <c:pt idx="16294">
                  <c:v>43000.3125</c:v>
                </c:pt>
                <c:pt idx="16295">
                  <c:v>43000.322916666664</c:v>
                </c:pt>
                <c:pt idx="16296">
                  <c:v>43000.333333333336</c:v>
                </c:pt>
                <c:pt idx="16297">
                  <c:v>43000.34375</c:v>
                </c:pt>
                <c:pt idx="16298">
                  <c:v>43000.354166666664</c:v>
                </c:pt>
                <c:pt idx="16299">
                  <c:v>43000.364583333336</c:v>
                </c:pt>
                <c:pt idx="16300">
                  <c:v>43000.375</c:v>
                </c:pt>
                <c:pt idx="16301">
                  <c:v>43000.385416666664</c:v>
                </c:pt>
                <c:pt idx="16302">
                  <c:v>43000.395833333336</c:v>
                </c:pt>
                <c:pt idx="16303">
                  <c:v>43000.40625</c:v>
                </c:pt>
                <c:pt idx="16304">
                  <c:v>43000.416666666664</c:v>
                </c:pt>
                <c:pt idx="16305">
                  <c:v>43000.427083333336</c:v>
                </c:pt>
                <c:pt idx="16306">
                  <c:v>43000.4375</c:v>
                </c:pt>
                <c:pt idx="16307">
                  <c:v>43000.447916666664</c:v>
                </c:pt>
                <c:pt idx="16308">
                  <c:v>43000.458333333336</c:v>
                </c:pt>
                <c:pt idx="16309">
                  <c:v>43000.46875</c:v>
                </c:pt>
                <c:pt idx="16310">
                  <c:v>43000.479166666664</c:v>
                </c:pt>
                <c:pt idx="16311">
                  <c:v>43000.489583333336</c:v>
                </c:pt>
                <c:pt idx="16312">
                  <c:v>43000.5</c:v>
                </c:pt>
                <c:pt idx="16313">
                  <c:v>43000.510416666664</c:v>
                </c:pt>
                <c:pt idx="16314">
                  <c:v>43000.520833333336</c:v>
                </c:pt>
                <c:pt idx="16315">
                  <c:v>43000.53125</c:v>
                </c:pt>
                <c:pt idx="16316">
                  <c:v>43000.541666666664</c:v>
                </c:pt>
                <c:pt idx="16317">
                  <c:v>43000.552083333336</c:v>
                </c:pt>
                <c:pt idx="16318">
                  <c:v>43000.5625</c:v>
                </c:pt>
                <c:pt idx="16319">
                  <c:v>43000.572916666664</c:v>
                </c:pt>
                <c:pt idx="16320">
                  <c:v>43000.583333333336</c:v>
                </c:pt>
                <c:pt idx="16321">
                  <c:v>43000.59375</c:v>
                </c:pt>
                <c:pt idx="16322">
                  <c:v>43000.604166666664</c:v>
                </c:pt>
                <c:pt idx="16323">
                  <c:v>43000.614583333336</c:v>
                </c:pt>
                <c:pt idx="16324">
                  <c:v>43000.625</c:v>
                </c:pt>
                <c:pt idx="16325">
                  <c:v>43000.635416666664</c:v>
                </c:pt>
                <c:pt idx="16326">
                  <c:v>43000.645833333336</c:v>
                </c:pt>
                <c:pt idx="16327">
                  <c:v>43000.65625</c:v>
                </c:pt>
                <c:pt idx="16328">
                  <c:v>43000.666666666664</c:v>
                </c:pt>
                <c:pt idx="16329">
                  <c:v>43000.677083333336</c:v>
                </c:pt>
                <c:pt idx="16330">
                  <c:v>43000.6875</c:v>
                </c:pt>
                <c:pt idx="16331">
                  <c:v>43000.697916666664</c:v>
                </c:pt>
                <c:pt idx="16332">
                  <c:v>43000.708333333336</c:v>
                </c:pt>
                <c:pt idx="16333">
                  <c:v>43000.71875</c:v>
                </c:pt>
                <c:pt idx="16334">
                  <c:v>43000.729166666664</c:v>
                </c:pt>
                <c:pt idx="16335">
                  <c:v>43000.739583333336</c:v>
                </c:pt>
                <c:pt idx="16336">
                  <c:v>43000.75</c:v>
                </c:pt>
                <c:pt idx="16337">
                  <c:v>43000.760416666664</c:v>
                </c:pt>
                <c:pt idx="16338">
                  <c:v>43000.770833333336</c:v>
                </c:pt>
                <c:pt idx="16339">
                  <c:v>43000.78125</c:v>
                </c:pt>
                <c:pt idx="16340">
                  <c:v>43000.791666666664</c:v>
                </c:pt>
                <c:pt idx="16341">
                  <c:v>43000.802083333336</c:v>
                </c:pt>
                <c:pt idx="16342">
                  <c:v>43000.8125</c:v>
                </c:pt>
                <c:pt idx="16343">
                  <c:v>43000.822916666664</c:v>
                </c:pt>
                <c:pt idx="16344">
                  <c:v>43000.833333333336</c:v>
                </c:pt>
                <c:pt idx="16345">
                  <c:v>43000.84375</c:v>
                </c:pt>
                <c:pt idx="16346">
                  <c:v>43000.854166666664</c:v>
                </c:pt>
                <c:pt idx="16347">
                  <c:v>43000.864583333336</c:v>
                </c:pt>
                <c:pt idx="16348">
                  <c:v>43000.875</c:v>
                </c:pt>
                <c:pt idx="16349">
                  <c:v>43000.885416666664</c:v>
                </c:pt>
                <c:pt idx="16350">
                  <c:v>43000.895833333336</c:v>
                </c:pt>
                <c:pt idx="16351">
                  <c:v>43000.90625</c:v>
                </c:pt>
                <c:pt idx="16352">
                  <c:v>43000.916666666664</c:v>
                </c:pt>
                <c:pt idx="16353">
                  <c:v>43000.927083333336</c:v>
                </c:pt>
                <c:pt idx="16354">
                  <c:v>43000.9375</c:v>
                </c:pt>
                <c:pt idx="16355">
                  <c:v>43000.947916666664</c:v>
                </c:pt>
                <c:pt idx="16356">
                  <c:v>43000.958333333336</c:v>
                </c:pt>
                <c:pt idx="16357">
                  <c:v>43000.96875</c:v>
                </c:pt>
                <c:pt idx="16358">
                  <c:v>43000.979166666664</c:v>
                </c:pt>
                <c:pt idx="16359">
                  <c:v>43000.989583333336</c:v>
                </c:pt>
                <c:pt idx="16360">
                  <c:v>43001</c:v>
                </c:pt>
                <c:pt idx="16361">
                  <c:v>43001.010416666664</c:v>
                </c:pt>
                <c:pt idx="16362">
                  <c:v>43001.020833333336</c:v>
                </c:pt>
                <c:pt idx="16363">
                  <c:v>43001.03125</c:v>
                </c:pt>
                <c:pt idx="16364">
                  <c:v>43001.041666666664</c:v>
                </c:pt>
                <c:pt idx="16365">
                  <c:v>43001.052083333336</c:v>
                </c:pt>
                <c:pt idx="16366">
                  <c:v>43001.0625</c:v>
                </c:pt>
                <c:pt idx="16367">
                  <c:v>43001.072916666664</c:v>
                </c:pt>
                <c:pt idx="16368">
                  <c:v>43001.083333333336</c:v>
                </c:pt>
                <c:pt idx="16369">
                  <c:v>43001.09375</c:v>
                </c:pt>
                <c:pt idx="16370">
                  <c:v>43001.104166666664</c:v>
                </c:pt>
                <c:pt idx="16371">
                  <c:v>43001.114583333336</c:v>
                </c:pt>
                <c:pt idx="16372">
                  <c:v>43001.125</c:v>
                </c:pt>
                <c:pt idx="16373">
                  <c:v>43001.135416666664</c:v>
                </c:pt>
                <c:pt idx="16374">
                  <c:v>43001.145833333336</c:v>
                </c:pt>
                <c:pt idx="16375">
                  <c:v>43001.15625</c:v>
                </c:pt>
                <c:pt idx="16376">
                  <c:v>43001.166666666664</c:v>
                </c:pt>
                <c:pt idx="16377">
                  <c:v>43001.177083333336</c:v>
                </c:pt>
                <c:pt idx="16378">
                  <c:v>43001.1875</c:v>
                </c:pt>
                <c:pt idx="16379">
                  <c:v>43001.197916666664</c:v>
                </c:pt>
                <c:pt idx="16380">
                  <c:v>43001.208333333336</c:v>
                </c:pt>
                <c:pt idx="16381">
                  <c:v>43001.21875</c:v>
                </c:pt>
                <c:pt idx="16382">
                  <c:v>43001.229166666664</c:v>
                </c:pt>
                <c:pt idx="16383">
                  <c:v>43001.239583333336</c:v>
                </c:pt>
                <c:pt idx="16384">
                  <c:v>43001.25</c:v>
                </c:pt>
                <c:pt idx="16385">
                  <c:v>43001.260416666664</c:v>
                </c:pt>
                <c:pt idx="16386">
                  <c:v>43001.270833333336</c:v>
                </c:pt>
                <c:pt idx="16387">
                  <c:v>43001.28125</c:v>
                </c:pt>
                <c:pt idx="16388">
                  <c:v>43001.291666666664</c:v>
                </c:pt>
                <c:pt idx="16389">
                  <c:v>43001.302083333336</c:v>
                </c:pt>
                <c:pt idx="16390">
                  <c:v>43001.3125</c:v>
                </c:pt>
                <c:pt idx="16391">
                  <c:v>43001.322916666664</c:v>
                </c:pt>
                <c:pt idx="16392">
                  <c:v>43001.333333333336</c:v>
                </c:pt>
                <c:pt idx="16393">
                  <c:v>43001.34375</c:v>
                </c:pt>
                <c:pt idx="16394">
                  <c:v>43001.354166666664</c:v>
                </c:pt>
                <c:pt idx="16395">
                  <c:v>43001.364583333336</c:v>
                </c:pt>
                <c:pt idx="16396">
                  <c:v>43001.375</c:v>
                </c:pt>
                <c:pt idx="16397">
                  <c:v>43001.385416666664</c:v>
                </c:pt>
                <c:pt idx="16398">
                  <c:v>43001.395833333336</c:v>
                </c:pt>
                <c:pt idx="16399">
                  <c:v>43001.40625</c:v>
                </c:pt>
                <c:pt idx="16400">
                  <c:v>43001.416666666664</c:v>
                </c:pt>
                <c:pt idx="16401">
                  <c:v>43001.427083333336</c:v>
                </c:pt>
                <c:pt idx="16402">
                  <c:v>43001.4375</c:v>
                </c:pt>
                <c:pt idx="16403">
                  <c:v>43001.447916666664</c:v>
                </c:pt>
                <c:pt idx="16404">
                  <c:v>43001.458333333336</c:v>
                </c:pt>
                <c:pt idx="16405">
                  <c:v>43001.46875</c:v>
                </c:pt>
                <c:pt idx="16406">
                  <c:v>43001.479166666664</c:v>
                </c:pt>
                <c:pt idx="16407">
                  <c:v>43001.489583333336</c:v>
                </c:pt>
                <c:pt idx="16408">
                  <c:v>43001.5</c:v>
                </c:pt>
                <c:pt idx="16409">
                  <c:v>43001.510416666664</c:v>
                </c:pt>
                <c:pt idx="16410">
                  <c:v>43001.520833333336</c:v>
                </c:pt>
                <c:pt idx="16411">
                  <c:v>43001.53125</c:v>
                </c:pt>
                <c:pt idx="16412">
                  <c:v>43001.541666666664</c:v>
                </c:pt>
                <c:pt idx="16413">
                  <c:v>43001.552083333336</c:v>
                </c:pt>
                <c:pt idx="16414">
                  <c:v>43001.5625</c:v>
                </c:pt>
                <c:pt idx="16415">
                  <c:v>43001.572916666664</c:v>
                </c:pt>
                <c:pt idx="16416">
                  <c:v>43001.583333333336</c:v>
                </c:pt>
                <c:pt idx="16417">
                  <c:v>43001.59375</c:v>
                </c:pt>
                <c:pt idx="16418">
                  <c:v>43001.604166666664</c:v>
                </c:pt>
                <c:pt idx="16419">
                  <c:v>43001.614583333336</c:v>
                </c:pt>
                <c:pt idx="16420">
                  <c:v>43001.625</c:v>
                </c:pt>
                <c:pt idx="16421">
                  <c:v>43001.635416666664</c:v>
                </c:pt>
                <c:pt idx="16422">
                  <c:v>43001.645833333336</c:v>
                </c:pt>
                <c:pt idx="16423">
                  <c:v>43001.65625</c:v>
                </c:pt>
                <c:pt idx="16424">
                  <c:v>43001.666666666664</c:v>
                </c:pt>
                <c:pt idx="16425">
                  <c:v>43001.677083333336</c:v>
                </c:pt>
                <c:pt idx="16426">
                  <c:v>43001.6875</c:v>
                </c:pt>
                <c:pt idx="16427">
                  <c:v>43001.697916666664</c:v>
                </c:pt>
                <c:pt idx="16428">
                  <c:v>43001.708333333336</c:v>
                </c:pt>
                <c:pt idx="16429">
                  <c:v>43001.71875</c:v>
                </c:pt>
                <c:pt idx="16430">
                  <c:v>43001.729166666664</c:v>
                </c:pt>
                <c:pt idx="16431">
                  <c:v>43001.739583333336</c:v>
                </c:pt>
                <c:pt idx="16432">
                  <c:v>43001.75</c:v>
                </c:pt>
                <c:pt idx="16433">
                  <c:v>43001.760416666664</c:v>
                </c:pt>
                <c:pt idx="16434">
                  <c:v>43001.770833333336</c:v>
                </c:pt>
                <c:pt idx="16435">
                  <c:v>43001.78125</c:v>
                </c:pt>
                <c:pt idx="16436">
                  <c:v>43001.791666666664</c:v>
                </c:pt>
                <c:pt idx="16437">
                  <c:v>43001.802083333336</c:v>
                </c:pt>
                <c:pt idx="16438">
                  <c:v>43001.8125</c:v>
                </c:pt>
                <c:pt idx="16439">
                  <c:v>43001.822916666664</c:v>
                </c:pt>
                <c:pt idx="16440">
                  <c:v>43001.833333333336</c:v>
                </c:pt>
                <c:pt idx="16441">
                  <c:v>43001.84375</c:v>
                </c:pt>
                <c:pt idx="16442">
                  <c:v>43001.854166666664</c:v>
                </c:pt>
                <c:pt idx="16443">
                  <c:v>43001.864583333336</c:v>
                </c:pt>
                <c:pt idx="16444">
                  <c:v>43001.875</c:v>
                </c:pt>
                <c:pt idx="16445">
                  <c:v>43001.885416666664</c:v>
                </c:pt>
                <c:pt idx="16446">
                  <c:v>43001.895833333336</c:v>
                </c:pt>
                <c:pt idx="16447">
                  <c:v>43001.90625</c:v>
                </c:pt>
                <c:pt idx="16448">
                  <c:v>43001.916666666664</c:v>
                </c:pt>
                <c:pt idx="16449">
                  <c:v>43001.927083333336</c:v>
                </c:pt>
                <c:pt idx="16450">
                  <c:v>43001.9375</c:v>
                </c:pt>
                <c:pt idx="16451">
                  <c:v>43001.947916666664</c:v>
                </c:pt>
                <c:pt idx="16452">
                  <c:v>43001.958333333336</c:v>
                </c:pt>
                <c:pt idx="16453">
                  <c:v>43001.96875</c:v>
                </c:pt>
                <c:pt idx="16454">
                  <c:v>43001.979166666664</c:v>
                </c:pt>
                <c:pt idx="16455">
                  <c:v>43001.989583333336</c:v>
                </c:pt>
                <c:pt idx="16456">
                  <c:v>43002</c:v>
                </c:pt>
                <c:pt idx="16457">
                  <c:v>43002.010416666664</c:v>
                </c:pt>
                <c:pt idx="16458">
                  <c:v>43002.020833333336</c:v>
                </c:pt>
                <c:pt idx="16459">
                  <c:v>43002.03125</c:v>
                </c:pt>
                <c:pt idx="16460">
                  <c:v>43002.041666666664</c:v>
                </c:pt>
                <c:pt idx="16461">
                  <c:v>43002.052083333336</c:v>
                </c:pt>
                <c:pt idx="16462">
                  <c:v>43002.0625</c:v>
                </c:pt>
                <c:pt idx="16463">
                  <c:v>43002.072916666664</c:v>
                </c:pt>
                <c:pt idx="16464">
                  <c:v>43002.083333333336</c:v>
                </c:pt>
                <c:pt idx="16465">
                  <c:v>43002.09375</c:v>
                </c:pt>
                <c:pt idx="16466">
                  <c:v>43002.104166666664</c:v>
                </c:pt>
                <c:pt idx="16467">
                  <c:v>43002.114583333336</c:v>
                </c:pt>
                <c:pt idx="16468">
                  <c:v>43002.125</c:v>
                </c:pt>
                <c:pt idx="16469">
                  <c:v>43002.135416666664</c:v>
                </c:pt>
                <c:pt idx="16470">
                  <c:v>43002.145833333336</c:v>
                </c:pt>
                <c:pt idx="16471">
                  <c:v>43002.15625</c:v>
                </c:pt>
                <c:pt idx="16472">
                  <c:v>43002.166666666664</c:v>
                </c:pt>
                <c:pt idx="16473">
                  <c:v>43002.177083333336</c:v>
                </c:pt>
                <c:pt idx="16474">
                  <c:v>43002.1875</c:v>
                </c:pt>
                <c:pt idx="16475">
                  <c:v>43002.197916666664</c:v>
                </c:pt>
                <c:pt idx="16476">
                  <c:v>43002.208333333336</c:v>
                </c:pt>
                <c:pt idx="16477">
                  <c:v>43002.21875</c:v>
                </c:pt>
                <c:pt idx="16478">
                  <c:v>43002.229166666664</c:v>
                </c:pt>
                <c:pt idx="16479">
                  <c:v>43002.239583333336</c:v>
                </c:pt>
                <c:pt idx="16480">
                  <c:v>43002.25</c:v>
                </c:pt>
                <c:pt idx="16481">
                  <c:v>43002.260416666664</c:v>
                </c:pt>
                <c:pt idx="16482">
                  <c:v>43002.270833333336</c:v>
                </c:pt>
                <c:pt idx="16483">
                  <c:v>43002.28125</c:v>
                </c:pt>
                <c:pt idx="16484">
                  <c:v>43002.291666666664</c:v>
                </c:pt>
                <c:pt idx="16485">
                  <c:v>43002.302083333336</c:v>
                </c:pt>
                <c:pt idx="16486">
                  <c:v>43002.3125</c:v>
                </c:pt>
                <c:pt idx="16487">
                  <c:v>43002.322916666664</c:v>
                </c:pt>
                <c:pt idx="16488">
                  <c:v>43002.333333333336</c:v>
                </c:pt>
                <c:pt idx="16489">
                  <c:v>43002.34375</c:v>
                </c:pt>
                <c:pt idx="16490">
                  <c:v>43002.354166666664</c:v>
                </c:pt>
                <c:pt idx="16491">
                  <c:v>43002.364583333336</c:v>
                </c:pt>
                <c:pt idx="16492">
                  <c:v>43002.375</c:v>
                </c:pt>
                <c:pt idx="16493">
                  <c:v>43002.385416666664</c:v>
                </c:pt>
                <c:pt idx="16494">
                  <c:v>43002.395833333336</c:v>
                </c:pt>
                <c:pt idx="16495">
                  <c:v>43002.40625</c:v>
                </c:pt>
                <c:pt idx="16496">
                  <c:v>43002.416666666664</c:v>
                </c:pt>
                <c:pt idx="16497">
                  <c:v>43002.427083333336</c:v>
                </c:pt>
                <c:pt idx="16498">
                  <c:v>43002.4375</c:v>
                </c:pt>
                <c:pt idx="16499">
                  <c:v>43002.447916666664</c:v>
                </c:pt>
                <c:pt idx="16500">
                  <c:v>43002.458333333336</c:v>
                </c:pt>
                <c:pt idx="16501">
                  <c:v>43002.46875</c:v>
                </c:pt>
                <c:pt idx="16502">
                  <c:v>43002.479166666664</c:v>
                </c:pt>
                <c:pt idx="16503">
                  <c:v>43002.489583333336</c:v>
                </c:pt>
                <c:pt idx="16504">
                  <c:v>43002.5</c:v>
                </c:pt>
                <c:pt idx="16505">
                  <c:v>43002.510416666664</c:v>
                </c:pt>
                <c:pt idx="16506">
                  <c:v>43002.520833333336</c:v>
                </c:pt>
                <c:pt idx="16507">
                  <c:v>43002.53125</c:v>
                </c:pt>
                <c:pt idx="16508">
                  <c:v>43002.541666666664</c:v>
                </c:pt>
                <c:pt idx="16509">
                  <c:v>43002.552083333336</c:v>
                </c:pt>
                <c:pt idx="16510">
                  <c:v>43002.5625</c:v>
                </c:pt>
                <c:pt idx="16511">
                  <c:v>43002.572916666664</c:v>
                </c:pt>
                <c:pt idx="16512">
                  <c:v>43002.583333333336</c:v>
                </c:pt>
                <c:pt idx="16513">
                  <c:v>43002.59375</c:v>
                </c:pt>
                <c:pt idx="16514">
                  <c:v>43002.604166666664</c:v>
                </c:pt>
                <c:pt idx="16515">
                  <c:v>43002.614583333336</c:v>
                </c:pt>
                <c:pt idx="16516">
                  <c:v>43002.625</c:v>
                </c:pt>
                <c:pt idx="16517">
                  <c:v>43002.635416666664</c:v>
                </c:pt>
                <c:pt idx="16518">
                  <c:v>43002.645833333336</c:v>
                </c:pt>
                <c:pt idx="16519">
                  <c:v>43002.65625</c:v>
                </c:pt>
                <c:pt idx="16520">
                  <c:v>43002.666666666664</c:v>
                </c:pt>
                <c:pt idx="16521">
                  <c:v>43002.677083333336</c:v>
                </c:pt>
                <c:pt idx="16522">
                  <c:v>43002.6875</c:v>
                </c:pt>
                <c:pt idx="16523">
                  <c:v>43002.697916666664</c:v>
                </c:pt>
                <c:pt idx="16524">
                  <c:v>43002.708333333336</c:v>
                </c:pt>
                <c:pt idx="16525">
                  <c:v>43002.71875</c:v>
                </c:pt>
                <c:pt idx="16526">
                  <c:v>43002.729166666664</c:v>
                </c:pt>
                <c:pt idx="16527">
                  <c:v>43002.739583333336</c:v>
                </c:pt>
                <c:pt idx="16528">
                  <c:v>43002.75</c:v>
                </c:pt>
                <c:pt idx="16529">
                  <c:v>43002.760416666664</c:v>
                </c:pt>
                <c:pt idx="16530">
                  <c:v>43002.770833333336</c:v>
                </c:pt>
                <c:pt idx="16531">
                  <c:v>43002.78125</c:v>
                </c:pt>
                <c:pt idx="16532">
                  <c:v>43002.791666666664</c:v>
                </c:pt>
                <c:pt idx="16533">
                  <c:v>43002.802083333336</c:v>
                </c:pt>
                <c:pt idx="16534">
                  <c:v>43002.8125</c:v>
                </c:pt>
                <c:pt idx="16535">
                  <c:v>43002.822916666664</c:v>
                </c:pt>
                <c:pt idx="16536">
                  <c:v>43002.833333333336</c:v>
                </c:pt>
                <c:pt idx="16537">
                  <c:v>43002.84375</c:v>
                </c:pt>
                <c:pt idx="16538">
                  <c:v>43002.854166666664</c:v>
                </c:pt>
                <c:pt idx="16539">
                  <c:v>43002.864583333336</c:v>
                </c:pt>
                <c:pt idx="16540">
                  <c:v>43002.875</c:v>
                </c:pt>
                <c:pt idx="16541">
                  <c:v>43002.885416666664</c:v>
                </c:pt>
                <c:pt idx="16542">
                  <c:v>43002.895833333336</c:v>
                </c:pt>
                <c:pt idx="16543">
                  <c:v>43002.90625</c:v>
                </c:pt>
                <c:pt idx="16544">
                  <c:v>43002.916666666664</c:v>
                </c:pt>
                <c:pt idx="16545">
                  <c:v>43002.927083333336</c:v>
                </c:pt>
                <c:pt idx="16546">
                  <c:v>43002.9375</c:v>
                </c:pt>
                <c:pt idx="16547">
                  <c:v>43002.947916666664</c:v>
                </c:pt>
                <c:pt idx="16548">
                  <c:v>43002.958333333336</c:v>
                </c:pt>
                <c:pt idx="16549">
                  <c:v>43002.96875</c:v>
                </c:pt>
                <c:pt idx="16550">
                  <c:v>43002.979166666664</c:v>
                </c:pt>
                <c:pt idx="16551">
                  <c:v>43002.989583333336</c:v>
                </c:pt>
                <c:pt idx="16552">
                  <c:v>43003</c:v>
                </c:pt>
                <c:pt idx="16553">
                  <c:v>43003.010416666664</c:v>
                </c:pt>
                <c:pt idx="16554">
                  <c:v>43003.020833333336</c:v>
                </c:pt>
                <c:pt idx="16555">
                  <c:v>43003.03125</c:v>
                </c:pt>
                <c:pt idx="16556">
                  <c:v>43003.041666666664</c:v>
                </c:pt>
                <c:pt idx="16557">
                  <c:v>43003.052083333336</c:v>
                </c:pt>
                <c:pt idx="16558">
                  <c:v>43003.0625</c:v>
                </c:pt>
                <c:pt idx="16559">
                  <c:v>43003.072916666664</c:v>
                </c:pt>
                <c:pt idx="16560">
                  <c:v>43003.083333333336</c:v>
                </c:pt>
                <c:pt idx="16561">
                  <c:v>43003.09375</c:v>
                </c:pt>
                <c:pt idx="16562">
                  <c:v>43003.104166666664</c:v>
                </c:pt>
                <c:pt idx="16563">
                  <c:v>43003.114583333336</c:v>
                </c:pt>
                <c:pt idx="16564">
                  <c:v>43003.125</c:v>
                </c:pt>
                <c:pt idx="16565">
                  <c:v>43003.135416666664</c:v>
                </c:pt>
                <c:pt idx="16566">
                  <c:v>43003.145833333336</c:v>
                </c:pt>
                <c:pt idx="16567">
                  <c:v>43003.15625</c:v>
                </c:pt>
                <c:pt idx="16568">
                  <c:v>43003.166666666664</c:v>
                </c:pt>
                <c:pt idx="16569">
                  <c:v>43003.177083333336</c:v>
                </c:pt>
                <c:pt idx="16570">
                  <c:v>43003.1875</c:v>
                </c:pt>
                <c:pt idx="16571">
                  <c:v>43003.197916666664</c:v>
                </c:pt>
                <c:pt idx="16572">
                  <c:v>43003.208333333336</c:v>
                </c:pt>
                <c:pt idx="16573">
                  <c:v>43003.21875</c:v>
                </c:pt>
                <c:pt idx="16574">
                  <c:v>43003.229166666664</c:v>
                </c:pt>
                <c:pt idx="16575">
                  <c:v>43003.239583333336</c:v>
                </c:pt>
                <c:pt idx="16576">
                  <c:v>43003.25</c:v>
                </c:pt>
                <c:pt idx="16577">
                  <c:v>43003.260416666664</c:v>
                </c:pt>
                <c:pt idx="16578">
                  <c:v>43003.270833333336</c:v>
                </c:pt>
                <c:pt idx="16579">
                  <c:v>43003.28125</c:v>
                </c:pt>
                <c:pt idx="16580">
                  <c:v>43003.291666666664</c:v>
                </c:pt>
                <c:pt idx="16581">
                  <c:v>43003.302083333336</c:v>
                </c:pt>
                <c:pt idx="16582">
                  <c:v>43003.3125</c:v>
                </c:pt>
                <c:pt idx="16583">
                  <c:v>43003.322916666664</c:v>
                </c:pt>
                <c:pt idx="16584">
                  <c:v>43003.333333333336</c:v>
                </c:pt>
                <c:pt idx="16585">
                  <c:v>43003.34375</c:v>
                </c:pt>
                <c:pt idx="16586">
                  <c:v>43003.354166666664</c:v>
                </c:pt>
                <c:pt idx="16587">
                  <c:v>43003.364583333336</c:v>
                </c:pt>
                <c:pt idx="16588">
                  <c:v>43003.375</c:v>
                </c:pt>
                <c:pt idx="16589">
                  <c:v>43003.385416666664</c:v>
                </c:pt>
                <c:pt idx="16590">
                  <c:v>43003.395833333336</c:v>
                </c:pt>
                <c:pt idx="16591">
                  <c:v>43003.40625</c:v>
                </c:pt>
                <c:pt idx="16592">
                  <c:v>43003.416666666664</c:v>
                </c:pt>
                <c:pt idx="16593">
                  <c:v>43003.427083333336</c:v>
                </c:pt>
                <c:pt idx="16594">
                  <c:v>43003.4375</c:v>
                </c:pt>
                <c:pt idx="16595">
                  <c:v>43003.447916666664</c:v>
                </c:pt>
                <c:pt idx="16596">
                  <c:v>43003.458333333336</c:v>
                </c:pt>
                <c:pt idx="16597">
                  <c:v>43003.46875</c:v>
                </c:pt>
                <c:pt idx="16598">
                  <c:v>43003.479166666664</c:v>
                </c:pt>
                <c:pt idx="16599">
                  <c:v>43003.489583333336</c:v>
                </c:pt>
                <c:pt idx="16600">
                  <c:v>43003.5</c:v>
                </c:pt>
                <c:pt idx="16601">
                  <c:v>43003.510416666664</c:v>
                </c:pt>
                <c:pt idx="16602">
                  <c:v>43003.520833333336</c:v>
                </c:pt>
                <c:pt idx="16603">
                  <c:v>43003.53125</c:v>
                </c:pt>
                <c:pt idx="16604">
                  <c:v>43003.541666666664</c:v>
                </c:pt>
                <c:pt idx="16605">
                  <c:v>43003.552083333336</c:v>
                </c:pt>
                <c:pt idx="16606">
                  <c:v>43003.5625</c:v>
                </c:pt>
                <c:pt idx="16607">
                  <c:v>43003.572916666664</c:v>
                </c:pt>
                <c:pt idx="16608">
                  <c:v>43003.583333333336</c:v>
                </c:pt>
                <c:pt idx="16609">
                  <c:v>43003.59375</c:v>
                </c:pt>
                <c:pt idx="16610">
                  <c:v>43003.604166666664</c:v>
                </c:pt>
                <c:pt idx="16611">
                  <c:v>43003.614583333336</c:v>
                </c:pt>
                <c:pt idx="16612">
                  <c:v>43003.625</c:v>
                </c:pt>
                <c:pt idx="16613">
                  <c:v>43003.635416666664</c:v>
                </c:pt>
                <c:pt idx="16614">
                  <c:v>43003.645833333336</c:v>
                </c:pt>
                <c:pt idx="16615">
                  <c:v>43003.65625</c:v>
                </c:pt>
                <c:pt idx="16616">
                  <c:v>43003.666666666664</c:v>
                </c:pt>
                <c:pt idx="16617">
                  <c:v>43003.677083333336</c:v>
                </c:pt>
                <c:pt idx="16618">
                  <c:v>43003.6875</c:v>
                </c:pt>
                <c:pt idx="16619">
                  <c:v>43003.697916666664</c:v>
                </c:pt>
                <c:pt idx="16620">
                  <c:v>43003.708333333336</c:v>
                </c:pt>
                <c:pt idx="16621">
                  <c:v>43003.71875</c:v>
                </c:pt>
                <c:pt idx="16622">
                  <c:v>43003.729166666664</c:v>
                </c:pt>
                <c:pt idx="16623">
                  <c:v>43003.739583333336</c:v>
                </c:pt>
                <c:pt idx="16624">
                  <c:v>43003.75</c:v>
                </c:pt>
                <c:pt idx="16625">
                  <c:v>43003.760416666664</c:v>
                </c:pt>
                <c:pt idx="16626">
                  <c:v>43003.770833333336</c:v>
                </c:pt>
                <c:pt idx="16627">
                  <c:v>43003.78125</c:v>
                </c:pt>
                <c:pt idx="16628">
                  <c:v>43003.791666666664</c:v>
                </c:pt>
                <c:pt idx="16629">
                  <c:v>43003.802083333336</c:v>
                </c:pt>
                <c:pt idx="16630">
                  <c:v>43003.8125</c:v>
                </c:pt>
                <c:pt idx="16631">
                  <c:v>43003.822916666664</c:v>
                </c:pt>
                <c:pt idx="16632">
                  <c:v>43003.833333333336</c:v>
                </c:pt>
                <c:pt idx="16633">
                  <c:v>43003.84375</c:v>
                </c:pt>
                <c:pt idx="16634">
                  <c:v>43003.854166666664</c:v>
                </c:pt>
                <c:pt idx="16635">
                  <c:v>43003.864583333336</c:v>
                </c:pt>
                <c:pt idx="16636">
                  <c:v>43003.875</c:v>
                </c:pt>
                <c:pt idx="16637">
                  <c:v>43003.885416666664</c:v>
                </c:pt>
                <c:pt idx="16638">
                  <c:v>43003.895833333336</c:v>
                </c:pt>
                <c:pt idx="16639">
                  <c:v>43003.90625</c:v>
                </c:pt>
                <c:pt idx="16640">
                  <c:v>43003.916666666664</c:v>
                </c:pt>
                <c:pt idx="16641">
                  <c:v>43003.927083333336</c:v>
                </c:pt>
                <c:pt idx="16642">
                  <c:v>43003.9375</c:v>
                </c:pt>
                <c:pt idx="16643">
                  <c:v>43003.947916666664</c:v>
                </c:pt>
                <c:pt idx="16644">
                  <c:v>43003.958333333336</c:v>
                </c:pt>
                <c:pt idx="16645">
                  <c:v>43003.96875</c:v>
                </c:pt>
                <c:pt idx="16646">
                  <c:v>43003.979166666664</c:v>
                </c:pt>
                <c:pt idx="16647">
                  <c:v>43003.989583333336</c:v>
                </c:pt>
                <c:pt idx="16648">
                  <c:v>43004</c:v>
                </c:pt>
                <c:pt idx="16649">
                  <c:v>43004.010416666664</c:v>
                </c:pt>
                <c:pt idx="16650">
                  <c:v>43004.020833333336</c:v>
                </c:pt>
                <c:pt idx="16651">
                  <c:v>43004.03125</c:v>
                </c:pt>
                <c:pt idx="16652">
                  <c:v>43004.041666666664</c:v>
                </c:pt>
                <c:pt idx="16653">
                  <c:v>43004.052083333336</c:v>
                </c:pt>
                <c:pt idx="16654">
                  <c:v>43004.0625</c:v>
                </c:pt>
                <c:pt idx="16655">
                  <c:v>43004.072916666664</c:v>
                </c:pt>
                <c:pt idx="16656">
                  <c:v>43004.083333333336</c:v>
                </c:pt>
                <c:pt idx="16657">
                  <c:v>43004.09375</c:v>
                </c:pt>
                <c:pt idx="16658">
                  <c:v>43004.104166666664</c:v>
                </c:pt>
                <c:pt idx="16659">
                  <c:v>43004.114583333336</c:v>
                </c:pt>
                <c:pt idx="16660">
                  <c:v>43004.125</c:v>
                </c:pt>
                <c:pt idx="16661">
                  <c:v>43004.135416666664</c:v>
                </c:pt>
                <c:pt idx="16662">
                  <c:v>43004.145833333336</c:v>
                </c:pt>
                <c:pt idx="16663">
                  <c:v>43004.15625</c:v>
                </c:pt>
                <c:pt idx="16664">
                  <c:v>43004.166666666664</c:v>
                </c:pt>
                <c:pt idx="16665">
                  <c:v>43004.177083333336</c:v>
                </c:pt>
                <c:pt idx="16666">
                  <c:v>43004.1875</c:v>
                </c:pt>
                <c:pt idx="16667">
                  <c:v>43004.197916666664</c:v>
                </c:pt>
                <c:pt idx="16668">
                  <c:v>43004.208333333336</c:v>
                </c:pt>
                <c:pt idx="16669">
                  <c:v>43004.21875</c:v>
                </c:pt>
                <c:pt idx="16670">
                  <c:v>43004.229166666664</c:v>
                </c:pt>
                <c:pt idx="16671">
                  <c:v>43004.239583333336</c:v>
                </c:pt>
                <c:pt idx="16672">
                  <c:v>43004.25</c:v>
                </c:pt>
                <c:pt idx="16673">
                  <c:v>43004.260416666664</c:v>
                </c:pt>
                <c:pt idx="16674">
                  <c:v>43004.270833333336</c:v>
                </c:pt>
                <c:pt idx="16675">
                  <c:v>43004.28125</c:v>
                </c:pt>
                <c:pt idx="16676">
                  <c:v>43004.291666666664</c:v>
                </c:pt>
                <c:pt idx="16677">
                  <c:v>43004.302083333336</c:v>
                </c:pt>
                <c:pt idx="16678">
                  <c:v>43004.3125</c:v>
                </c:pt>
                <c:pt idx="16679">
                  <c:v>43004.322916666664</c:v>
                </c:pt>
                <c:pt idx="16680">
                  <c:v>43004.333333333336</c:v>
                </c:pt>
                <c:pt idx="16681">
                  <c:v>43004.34375</c:v>
                </c:pt>
                <c:pt idx="16682">
                  <c:v>43004.354166666664</c:v>
                </c:pt>
                <c:pt idx="16683">
                  <c:v>43004.364583333336</c:v>
                </c:pt>
                <c:pt idx="16684">
                  <c:v>43004.375</c:v>
                </c:pt>
                <c:pt idx="16685">
                  <c:v>43004.385416666664</c:v>
                </c:pt>
                <c:pt idx="16686">
                  <c:v>43004.395833333336</c:v>
                </c:pt>
                <c:pt idx="16687">
                  <c:v>43004.40625</c:v>
                </c:pt>
                <c:pt idx="16688">
                  <c:v>43004.416666666664</c:v>
                </c:pt>
                <c:pt idx="16689">
                  <c:v>43004.427083333336</c:v>
                </c:pt>
                <c:pt idx="16690">
                  <c:v>43004.4375</c:v>
                </c:pt>
                <c:pt idx="16691">
                  <c:v>43004.447916666664</c:v>
                </c:pt>
                <c:pt idx="16692">
                  <c:v>43004.458333333336</c:v>
                </c:pt>
                <c:pt idx="16693">
                  <c:v>43004.46875</c:v>
                </c:pt>
                <c:pt idx="16694">
                  <c:v>43004.479166666664</c:v>
                </c:pt>
                <c:pt idx="16695">
                  <c:v>43004.489583333336</c:v>
                </c:pt>
                <c:pt idx="16696">
                  <c:v>43004.5</c:v>
                </c:pt>
                <c:pt idx="16697">
                  <c:v>43004.510416666664</c:v>
                </c:pt>
                <c:pt idx="16698">
                  <c:v>43004.520833333336</c:v>
                </c:pt>
                <c:pt idx="16699">
                  <c:v>43004.53125</c:v>
                </c:pt>
                <c:pt idx="16700">
                  <c:v>43004.541666666664</c:v>
                </c:pt>
                <c:pt idx="16701">
                  <c:v>43004.552083333336</c:v>
                </c:pt>
                <c:pt idx="16702">
                  <c:v>43004.5625</c:v>
                </c:pt>
                <c:pt idx="16703">
                  <c:v>43004.572916666664</c:v>
                </c:pt>
                <c:pt idx="16704">
                  <c:v>43004.583333333336</c:v>
                </c:pt>
                <c:pt idx="16705">
                  <c:v>43004.59375</c:v>
                </c:pt>
                <c:pt idx="16706">
                  <c:v>43004.604166666664</c:v>
                </c:pt>
                <c:pt idx="16707">
                  <c:v>43004.614583333336</c:v>
                </c:pt>
                <c:pt idx="16708">
                  <c:v>43004.625</c:v>
                </c:pt>
                <c:pt idx="16709">
                  <c:v>43004.635416666664</c:v>
                </c:pt>
                <c:pt idx="16710">
                  <c:v>43004.645833333336</c:v>
                </c:pt>
                <c:pt idx="16711">
                  <c:v>43004.65625</c:v>
                </c:pt>
                <c:pt idx="16712">
                  <c:v>43004.666666666664</c:v>
                </c:pt>
                <c:pt idx="16713">
                  <c:v>43004.677083333336</c:v>
                </c:pt>
                <c:pt idx="16714">
                  <c:v>43004.6875</c:v>
                </c:pt>
                <c:pt idx="16715">
                  <c:v>43004.697916666664</c:v>
                </c:pt>
                <c:pt idx="16716">
                  <c:v>43004.708333333336</c:v>
                </c:pt>
                <c:pt idx="16717">
                  <c:v>43004.71875</c:v>
                </c:pt>
                <c:pt idx="16718">
                  <c:v>43004.729166666664</c:v>
                </c:pt>
                <c:pt idx="16719">
                  <c:v>43004.739583333336</c:v>
                </c:pt>
                <c:pt idx="16720">
                  <c:v>43004.75</c:v>
                </c:pt>
                <c:pt idx="16721">
                  <c:v>43004.760416666664</c:v>
                </c:pt>
                <c:pt idx="16722">
                  <c:v>43004.770833333336</c:v>
                </c:pt>
                <c:pt idx="16723">
                  <c:v>43004.78125</c:v>
                </c:pt>
                <c:pt idx="16724">
                  <c:v>43004.791666666664</c:v>
                </c:pt>
                <c:pt idx="16725">
                  <c:v>43004.802083333336</c:v>
                </c:pt>
                <c:pt idx="16726">
                  <c:v>43004.8125</c:v>
                </c:pt>
                <c:pt idx="16727">
                  <c:v>43004.822916666664</c:v>
                </c:pt>
                <c:pt idx="16728">
                  <c:v>43004.833333333336</c:v>
                </c:pt>
                <c:pt idx="16729">
                  <c:v>43004.84375</c:v>
                </c:pt>
                <c:pt idx="16730">
                  <c:v>43004.854166666664</c:v>
                </c:pt>
                <c:pt idx="16731">
                  <c:v>43004.864583333336</c:v>
                </c:pt>
                <c:pt idx="16732">
                  <c:v>43004.875</c:v>
                </c:pt>
                <c:pt idx="16733">
                  <c:v>43004.885416666664</c:v>
                </c:pt>
                <c:pt idx="16734">
                  <c:v>43004.895833333336</c:v>
                </c:pt>
                <c:pt idx="16735">
                  <c:v>43004.90625</c:v>
                </c:pt>
                <c:pt idx="16736">
                  <c:v>43004.916666666664</c:v>
                </c:pt>
                <c:pt idx="16737">
                  <c:v>43004.927083333336</c:v>
                </c:pt>
                <c:pt idx="16738">
                  <c:v>43004.9375</c:v>
                </c:pt>
                <c:pt idx="16739">
                  <c:v>43004.947916666664</c:v>
                </c:pt>
                <c:pt idx="16740">
                  <c:v>43004.958333333336</c:v>
                </c:pt>
                <c:pt idx="16741">
                  <c:v>43004.96875</c:v>
                </c:pt>
                <c:pt idx="16742">
                  <c:v>43004.979166666664</c:v>
                </c:pt>
                <c:pt idx="16743">
                  <c:v>43004.989583333336</c:v>
                </c:pt>
                <c:pt idx="16744">
                  <c:v>43005</c:v>
                </c:pt>
                <c:pt idx="16745">
                  <c:v>43005.010416666664</c:v>
                </c:pt>
                <c:pt idx="16746">
                  <c:v>43005.020833333336</c:v>
                </c:pt>
                <c:pt idx="16747">
                  <c:v>43005.03125</c:v>
                </c:pt>
                <c:pt idx="16748">
                  <c:v>43005.041666666664</c:v>
                </c:pt>
                <c:pt idx="16749">
                  <c:v>43005.052083333336</c:v>
                </c:pt>
                <c:pt idx="16750">
                  <c:v>43005.0625</c:v>
                </c:pt>
                <c:pt idx="16751">
                  <c:v>43005.072916666664</c:v>
                </c:pt>
                <c:pt idx="16752">
                  <c:v>43005.083333333336</c:v>
                </c:pt>
                <c:pt idx="16753">
                  <c:v>43005.09375</c:v>
                </c:pt>
                <c:pt idx="16754">
                  <c:v>43005.104166666664</c:v>
                </c:pt>
                <c:pt idx="16755">
                  <c:v>43005.114583333336</c:v>
                </c:pt>
                <c:pt idx="16756">
                  <c:v>43005.125</c:v>
                </c:pt>
                <c:pt idx="16757">
                  <c:v>43005.135416666664</c:v>
                </c:pt>
                <c:pt idx="16758">
                  <c:v>43005.145833333336</c:v>
                </c:pt>
                <c:pt idx="16759">
                  <c:v>43005.15625</c:v>
                </c:pt>
                <c:pt idx="16760">
                  <c:v>43005.166666666664</c:v>
                </c:pt>
                <c:pt idx="16761">
                  <c:v>43005.177083333336</c:v>
                </c:pt>
                <c:pt idx="16762">
                  <c:v>43005.1875</c:v>
                </c:pt>
                <c:pt idx="16763">
                  <c:v>43005.197916666664</c:v>
                </c:pt>
                <c:pt idx="16764">
                  <c:v>43005.208333333336</c:v>
                </c:pt>
                <c:pt idx="16765">
                  <c:v>43005.21875</c:v>
                </c:pt>
                <c:pt idx="16766">
                  <c:v>43005.229166666664</c:v>
                </c:pt>
                <c:pt idx="16767">
                  <c:v>43005.239583333336</c:v>
                </c:pt>
                <c:pt idx="16768">
                  <c:v>43005.25</c:v>
                </c:pt>
                <c:pt idx="16769">
                  <c:v>43005.260416666664</c:v>
                </c:pt>
                <c:pt idx="16770">
                  <c:v>43005.270833333336</c:v>
                </c:pt>
                <c:pt idx="16771">
                  <c:v>43005.28125</c:v>
                </c:pt>
                <c:pt idx="16772">
                  <c:v>43005.291666666664</c:v>
                </c:pt>
                <c:pt idx="16773">
                  <c:v>43005.302083333336</c:v>
                </c:pt>
                <c:pt idx="16774">
                  <c:v>43005.3125</c:v>
                </c:pt>
                <c:pt idx="16775">
                  <c:v>43005.322916666664</c:v>
                </c:pt>
                <c:pt idx="16776">
                  <c:v>43005.333333333336</c:v>
                </c:pt>
                <c:pt idx="16777">
                  <c:v>43005.34375</c:v>
                </c:pt>
                <c:pt idx="16778">
                  <c:v>43005.354166666664</c:v>
                </c:pt>
                <c:pt idx="16779">
                  <c:v>43005.364583333336</c:v>
                </c:pt>
                <c:pt idx="16780">
                  <c:v>43005.375</c:v>
                </c:pt>
                <c:pt idx="16781">
                  <c:v>43005.385416666664</c:v>
                </c:pt>
                <c:pt idx="16782">
                  <c:v>43005.395833333336</c:v>
                </c:pt>
                <c:pt idx="16783">
                  <c:v>43005.40625</c:v>
                </c:pt>
                <c:pt idx="16784">
                  <c:v>43005.416666666664</c:v>
                </c:pt>
                <c:pt idx="16785">
                  <c:v>43005.427083333336</c:v>
                </c:pt>
                <c:pt idx="16786">
                  <c:v>43005.4375</c:v>
                </c:pt>
                <c:pt idx="16787">
                  <c:v>43005.447916666664</c:v>
                </c:pt>
                <c:pt idx="16788">
                  <c:v>43005.458333333336</c:v>
                </c:pt>
                <c:pt idx="16789">
                  <c:v>43005.46875</c:v>
                </c:pt>
                <c:pt idx="16790">
                  <c:v>43005.479166666664</c:v>
                </c:pt>
                <c:pt idx="16791">
                  <c:v>43005.489583333336</c:v>
                </c:pt>
                <c:pt idx="16792">
                  <c:v>43005.5</c:v>
                </c:pt>
                <c:pt idx="16793">
                  <c:v>43005.510416666664</c:v>
                </c:pt>
                <c:pt idx="16794">
                  <c:v>43005.520833333336</c:v>
                </c:pt>
                <c:pt idx="16795">
                  <c:v>43005.53125</c:v>
                </c:pt>
                <c:pt idx="16796">
                  <c:v>43005.541666666664</c:v>
                </c:pt>
                <c:pt idx="16797">
                  <c:v>43005.552083333336</c:v>
                </c:pt>
                <c:pt idx="16798">
                  <c:v>43005.5625</c:v>
                </c:pt>
                <c:pt idx="16799">
                  <c:v>43005.572916666664</c:v>
                </c:pt>
                <c:pt idx="16800">
                  <c:v>43005.583333333336</c:v>
                </c:pt>
                <c:pt idx="16801">
                  <c:v>43005.59375</c:v>
                </c:pt>
                <c:pt idx="16802">
                  <c:v>43005.604166666664</c:v>
                </c:pt>
                <c:pt idx="16803">
                  <c:v>43005.614583333336</c:v>
                </c:pt>
                <c:pt idx="16804">
                  <c:v>43005.625</c:v>
                </c:pt>
                <c:pt idx="16805">
                  <c:v>43005.635416666664</c:v>
                </c:pt>
                <c:pt idx="16806">
                  <c:v>43005.645833333336</c:v>
                </c:pt>
                <c:pt idx="16807">
                  <c:v>43005.65625</c:v>
                </c:pt>
                <c:pt idx="16808">
                  <c:v>43005.666666666664</c:v>
                </c:pt>
                <c:pt idx="16809">
                  <c:v>43005.677083333336</c:v>
                </c:pt>
                <c:pt idx="16810">
                  <c:v>43005.6875</c:v>
                </c:pt>
                <c:pt idx="16811">
                  <c:v>43005.697916666664</c:v>
                </c:pt>
                <c:pt idx="16812">
                  <c:v>43005.708333333336</c:v>
                </c:pt>
                <c:pt idx="16813">
                  <c:v>43005.71875</c:v>
                </c:pt>
                <c:pt idx="16814">
                  <c:v>43005.729166666664</c:v>
                </c:pt>
                <c:pt idx="16815">
                  <c:v>43005.739583333336</c:v>
                </c:pt>
                <c:pt idx="16816">
                  <c:v>43005.75</c:v>
                </c:pt>
                <c:pt idx="16817">
                  <c:v>43005.760416666664</c:v>
                </c:pt>
                <c:pt idx="16818">
                  <c:v>43005.770833333336</c:v>
                </c:pt>
                <c:pt idx="16819">
                  <c:v>43005.78125</c:v>
                </c:pt>
                <c:pt idx="16820">
                  <c:v>43005.791666666664</c:v>
                </c:pt>
                <c:pt idx="16821">
                  <c:v>43005.802083333336</c:v>
                </c:pt>
                <c:pt idx="16822">
                  <c:v>43005.8125</c:v>
                </c:pt>
                <c:pt idx="16823">
                  <c:v>43005.822916666664</c:v>
                </c:pt>
                <c:pt idx="16824">
                  <c:v>43005.833333333336</c:v>
                </c:pt>
                <c:pt idx="16825">
                  <c:v>43005.84375</c:v>
                </c:pt>
                <c:pt idx="16826">
                  <c:v>43005.854166666664</c:v>
                </c:pt>
                <c:pt idx="16827">
                  <c:v>43005.864583333336</c:v>
                </c:pt>
                <c:pt idx="16828">
                  <c:v>43005.875</c:v>
                </c:pt>
                <c:pt idx="16829">
                  <c:v>43005.885416666664</c:v>
                </c:pt>
                <c:pt idx="16830">
                  <c:v>43005.895833333336</c:v>
                </c:pt>
                <c:pt idx="16831">
                  <c:v>43005.90625</c:v>
                </c:pt>
                <c:pt idx="16832">
                  <c:v>43005.916666666664</c:v>
                </c:pt>
                <c:pt idx="16833">
                  <c:v>43005.927083333336</c:v>
                </c:pt>
                <c:pt idx="16834">
                  <c:v>43005.9375</c:v>
                </c:pt>
                <c:pt idx="16835">
                  <c:v>43005.947916666664</c:v>
                </c:pt>
                <c:pt idx="16836">
                  <c:v>43005.958333333336</c:v>
                </c:pt>
                <c:pt idx="16837">
                  <c:v>43005.96875</c:v>
                </c:pt>
                <c:pt idx="16838">
                  <c:v>43005.979166666664</c:v>
                </c:pt>
                <c:pt idx="16839">
                  <c:v>43005.989583333336</c:v>
                </c:pt>
                <c:pt idx="16840">
                  <c:v>43006</c:v>
                </c:pt>
                <c:pt idx="16841">
                  <c:v>43006.010416666664</c:v>
                </c:pt>
                <c:pt idx="16842">
                  <c:v>43006.020833333336</c:v>
                </c:pt>
                <c:pt idx="16843">
                  <c:v>43006.03125</c:v>
                </c:pt>
                <c:pt idx="16844">
                  <c:v>43006.041666666664</c:v>
                </c:pt>
                <c:pt idx="16845">
                  <c:v>43006.052083333336</c:v>
                </c:pt>
                <c:pt idx="16846">
                  <c:v>43006.0625</c:v>
                </c:pt>
                <c:pt idx="16847">
                  <c:v>43006.072916666664</c:v>
                </c:pt>
                <c:pt idx="16848">
                  <c:v>43006.083333333336</c:v>
                </c:pt>
                <c:pt idx="16849">
                  <c:v>43006.09375</c:v>
                </c:pt>
                <c:pt idx="16850">
                  <c:v>43006.104166666664</c:v>
                </c:pt>
                <c:pt idx="16851">
                  <c:v>43006.114583333336</c:v>
                </c:pt>
                <c:pt idx="16852">
                  <c:v>43006.125</c:v>
                </c:pt>
                <c:pt idx="16853">
                  <c:v>43006.135416666664</c:v>
                </c:pt>
                <c:pt idx="16854">
                  <c:v>43006.145833333336</c:v>
                </c:pt>
                <c:pt idx="16855">
                  <c:v>43006.15625</c:v>
                </c:pt>
                <c:pt idx="16856">
                  <c:v>43006.166666666664</c:v>
                </c:pt>
                <c:pt idx="16857">
                  <c:v>43006.177083333336</c:v>
                </c:pt>
                <c:pt idx="16858">
                  <c:v>43006.1875</c:v>
                </c:pt>
                <c:pt idx="16859">
                  <c:v>43006.197916666664</c:v>
                </c:pt>
                <c:pt idx="16860">
                  <c:v>43006.208333333336</c:v>
                </c:pt>
                <c:pt idx="16861">
                  <c:v>43006.21875</c:v>
                </c:pt>
                <c:pt idx="16862">
                  <c:v>43006.229166666664</c:v>
                </c:pt>
                <c:pt idx="16863">
                  <c:v>43006.239583333336</c:v>
                </c:pt>
                <c:pt idx="16864">
                  <c:v>43006.25</c:v>
                </c:pt>
                <c:pt idx="16865">
                  <c:v>43006.260416666664</c:v>
                </c:pt>
                <c:pt idx="16866">
                  <c:v>43006.270833333336</c:v>
                </c:pt>
                <c:pt idx="16867">
                  <c:v>43006.28125</c:v>
                </c:pt>
                <c:pt idx="16868">
                  <c:v>43006.291666666664</c:v>
                </c:pt>
                <c:pt idx="16869">
                  <c:v>43006.302083333336</c:v>
                </c:pt>
                <c:pt idx="16870">
                  <c:v>43006.3125</c:v>
                </c:pt>
                <c:pt idx="16871">
                  <c:v>43006.322916666664</c:v>
                </c:pt>
                <c:pt idx="16872">
                  <c:v>43006.333333333336</c:v>
                </c:pt>
                <c:pt idx="16873">
                  <c:v>43006.34375</c:v>
                </c:pt>
                <c:pt idx="16874">
                  <c:v>43006.354166666664</c:v>
                </c:pt>
                <c:pt idx="16875">
                  <c:v>43006.364583333336</c:v>
                </c:pt>
                <c:pt idx="16876">
                  <c:v>43006.375</c:v>
                </c:pt>
                <c:pt idx="16877">
                  <c:v>43006.385416666664</c:v>
                </c:pt>
                <c:pt idx="16878">
                  <c:v>43006.395833333336</c:v>
                </c:pt>
                <c:pt idx="16879">
                  <c:v>43006.40625</c:v>
                </c:pt>
                <c:pt idx="16880">
                  <c:v>43006.416666666664</c:v>
                </c:pt>
                <c:pt idx="16881">
                  <c:v>43006.427083333336</c:v>
                </c:pt>
                <c:pt idx="16882">
                  <c:v>43006.4375</c:v>
                </c:pt>
                <c:pt idx="16883">
                  <c:v>43006.447916666664</c:v>
                </c:pt>
                <c:pt idx="16884">
                  <c:v>43006.458333333336</c:v>
                </c:pt>
                <c:pt idx="16885">
                  <c:v>43006.46875</c:v>
                </c:pt>
                <c:pt idx="16886">
                  <c:v>43006.479166666664</c:v>
                </c:pt>
                <c:pt idx="16887">
                  <c:v>43006.489583333336</c:v>
                </c:pt>
                <c:pt idx="16888">
                  <c:v>43006.5</c:v>
                </c:pt>
                <c:pt idx="16889">
                  <c:v>43006.510416666664</c:v>
                </c:pt>
                <c:pt idx="16890">
                  <c:v>43006.520833333336</c:v>
                </c:pt>
                <c:pt idx="16891">
                  <c:v>43006.53125</c:v>
                </c:pt>
                <c:pt idx="16892">
                  <c:v>43006.541666666664</c:v>
                </c:pt>
                <c:pt idx="16893">
                  <c:v>43006.552083333336</c:v>
                </c:pt>
                <c:pt idx="16894">
                  <c:v>43006.5625</c:v>
                </c:pt>
                <c:pt idx="16895">
                  <c:v>43006.572916666664</c:v>
                </c:pt>
                <c:pt idx="16896">
                  <c:v>43006.583333333336</c:v>
                </c:pt>
                <c:pt idx="16897">
                  <c:v>43006.59375</c:v>
                </c:pt>
                <c:pt idx="16898">
                  <c:v>43006.604166666664</c:v>
                </c:pt>
                <c:pt idx="16899">
                  <c:v>43006.614583333336</c:v>
                </c:pt>
                <c:pt idx="16900">
                  <c:v>43006.625</c:v>
                </c:pt>
                <c:pt idx="16901">
                  <c:v>43006.635416666664</c:v>
                </c:pt>
                <c:pt idx="16902">
                  <c:v>43006.645833333336</c:v>
                </c:pt>
                <c:pt idx="16903">
                  <c:v>43006.65625</c:v>
                </c:pt>
                <c:pt idx="16904">
                  <c:v>43006.666666666664</c:v>
                </c:pt>
                <c:pt idx="16905">
                  <c:v>43006.677083333336</c:v>
                </c:pt>
                <c:pt idx="16906">
                  <c:v>43006.6875</c:v>
                </c:pt>
                <c:pt idx="16907">
                  <c:v>43006.697916666664</c:v>
                </c:pt>
                <c:pt idx="16908">
                  <c:v>43006.708333333336</c:v>
                </c:pt>
                <c:pt idx="16909">
                  <c:v>43006.71875</c:v>
                </c:pt>
                <c:pt idx="16910">
                  <c:v>43006.729166666664</c:v>
                </c:pt>
                <c:pt idx="16911">
                  <c:v>43006.739583333336</c:v>
                </c:pt>
                <c:pt idx="16912">
                  <c:v>43006.75</c:v>
                </c:pt>
                <c:pt idx="16913">
                  <c:v>43006.760416666664</c:v>
                </c:pt>
                <c:pt idx="16914">
                  <c:v>43006.770833333336</c:v>
                </c:pt>
                <c:pt idx="16915">
                  <c:v>43006.78125</c:v>
                </c:pt>
                <c:pt idx="16916">
                  <c:v>43006.791666666664</c:v>
                </c:pt>
                <c:pt idx="16917">
                  <c:v>43006.802083333336</c:v>
                </c:pt>
                <c:pt idx="16918">
                  <c:v>43006.8125</c:v>
                </c:pt>
                <c:pt idx="16919">
                  <c:v>43006.822916666664</c:v>
                </c:pt>
                <c:pt idx="16920">
                  <c:v>43006.833333333336</c:v>
                </c:pt>
                <c:pt idx="16921">
                  <c:v>43006.84375</c:v>
                </c:pt>
                <c:pt idx="16922">
                  <c:v>43006.854166666664</c:v>
                </c:pt>
                <c:pt idx="16923">
                  <c:v>43006.864583333336</c:v>
                </c:pt>
                <c:pt idx="16924">
                  <c:v>43006.875</c:v>
                </c:pt>
                <c:pt idx="16925">
                  <c:v>43006.885416666664</c:v>
                </c:pt>
                <c:pt idx="16926">
                  <c:v>43006.895833333336</c:v>
                </c:pt>
                <c:pt idx="16927">
                  <c:v>43006.90625</c:v>
                </c:pt>
                <c:pt idx="16928">
                  <c:v>43006.916666666664</c:v>
                </c:pt>
                <c:pt idx="16929">
                  <c:v>43006.927083333336</c:v>
                </c:pt>
                <c:pt idx="16930">
                  <c:v>43006.9375</c:v>
                </c:pt>
                <c:pt idx="16931">
                  <c:v>43006.947916666664</c:v>
                </c:pt>
                <c:pt idx="16932">
                  <c:v>43006.958333333336</c:v>
                </c:pt>
                <c:pt idx="16933">
                  <c:v>43006.96875</c:v>
                </c:pt>
                <c:pt idx="16934">
                  <c:v>43006.979166666664</c:v>
                </c:pt>
                <c:pt idx="16935">
                  <c:v>43006.989583333336</c:v>
                </c:pt>
                <c:pt idx="16936">
                  <c:v>43007</c:v>
                </c:pt>
                <c:pt idx="16937">
                  <c:v>43007.010416666664</c:v>
                </c:pt>
                <c:pt idx="16938">
                  <c:v>43007.020833333336</c:v>
                </c:pt>
                <c:pt idx="16939">
                  <c:v>43007.03125</c:v>
                </c:pt>
                <c:pt idx="16940">
                  <c:v>43007.041666666664</c:v>
                </c:pt>
                <c:pt idx="16941">
                  <c:v>43007.052083333336</c:v>
                </c:pt>
                <c:pt idx="16942">
                  <c:v>43007.0625</c:v>
                </c:pt>
                <c:pt idx="16943">
                  <c:v>43007.072916666664</c:v>
                </c:pt>
                <c:pt idx="16944">
                  <c:v>43007.083333333336</c:v>
                </c:pt>
                <c:pt idx="16945">
                  <c:v>43007.09375</c:v>
                </c:pt>
                <c:pt idx="16946">
                  <c:v>43007.104166666664</c:v>
                </c:pt>
                <c:pt idx="16947">
                  <c:v>43007.114583333336</c:v>
                </c:pt>
                <c:pt idx="16948">
                  <c:v>43007.125</c:v>
                </c:pt>
                <c:pt idx="16949">
                  <c:v>43007.135416666664</c:v>
                </c:pt>
                <c:pt idx="16950">
                  <c:v>43007.145833333336</c:v>
                </c:pt>
                <c:pt idx="16951">
                  <c:v>43007.15625</c:v>
                </c:pt>
                <c:pt idx="16952">
                  <c:v>43007.166666666664</c:v>
                </c:pt>
                <c:pt idx="16953">
                  <c:v>43007.177083333336</c:v>
                </c:pt>
                <c:pt idx="16954">
                  <c:v>43007.1875</c:v>
                </c:pt>
                <c:pt idx="16955">
                  <c:v>43007.197916666664</c:v>
                </c:pt>
                <c:pt idx="16956">
                  <c:v>43007.208333333336</c:v>
                </c:pt>
                <c:pt idx="16957">
                  <c:v>43007.21875</c:v>
                </c:pt>
                <c:pt idx="16958">
                  <c:v>43007.229166666664</c:v>
                </c:pt>
                <c:pt idx="16959">
                  <c:v>43007.239583333336</c:v>
                </c:pt>
                <c:pt idx="16960">
                  <c:v>43007.25</c:v>
                </c:pt>
                <c:pt idx="16961">
                  <c:v>43007.260416666664</c:v>
                </c:pt>
                <c:pt idx="16962">
                  <c:v>43007.270833333336</c:v>
                </c:pt>
                <c:pt idx="16963">
                  <c:v>43007.28125</c:v>
                </c:pt>
                <c:pt idx="16964">
                  <c:v>43007.291666666664</c:v>
                </c:pt>
                <c:pt idx="16965">
                  <c:v>43007.302083333336</c:v>
                </c:pt>
                <c:pt idx="16966">
                  <c:v>43007.3125</c:v>
                </c:pt>
                <c:pt idx="16967">
                  <c:v>43007.322916666664</c:v>
                </c:pt>
                <c:pt idx="16968">
                  <c:v>43007.333333333336</c:v>
                </c:pt>
                <c:pt idx="16969">
                  <c:v>43007.34375</c:v>
                </c:pt>
                <c:pt idx="16970">
                  <c:v>43007.354166666664</c:v>
                </c:pt>
                <c:pt idx="16971">
                  <c:v>43007.364583333336</c:v>
                </c:pt>
                <c:pt idx="16972">
                  <c:v>43007.375</c:v>
                </c:pt>
                <c:pt idx="16973">
                  <c:v>43007.385416666664</c:v>
                </c:pt>
                <c:pt idx="16974">
                  <c:v>43007.395833333336</c:v>
                </c:pt>
                <c:pt idx="16975">
                  <c:v>43007.40625</c:v>
                </c:pt>
                <c:pt idx="16976">
                  <c:v>43007.416666666664</c:v>
                </c:pt>
                <c:pt idx="16977">
                  <c:v>43007.427083333336</c:v>
                </c:pt>
                <c:pt idx="16978">
                  <c:v>43007.4375</c:v>
                </c:pt>
                <c:pt idx="16979">
                  <c:v>43007.447916666664</c:v>
                </c:pt>
                <c:pt idx="16980">
                  <c:v>43007.458333333336</c:v>
                </c:pt>
                <c:pt idx="16981">
                  <c:v>43007.46875</c:v>
                </c:pt>
                <c:pt idx="16982">
                  <c:v>43007.479166666664</c:v>
                </c:pt>
                <c:pt idx="16983">
                  <c:v>43007.489583333336</c:v>
                </c:pt>
                <c:pt idx="16984">
                  <c:v>43007.5</c:v>
                </c:pt>
                <c:pt idx="16985">
                  <c:v>43007.510416666664</c:v>
                </c:pt>
                <c:pt idx="16986">
                  <c:v>43007.520833333336</c:v>
                </c:pt>
                <c:pt idx="16987">
                  <c:v>43007.53125</c:v>
                </c:pt>
                <c:pt idx="16988">
                  <c:v>43007.541666666664</c:v>
                </c:pt>
                <c:pt idx="16989">
                  <c:v>43007.552083333336</c:v>
                </c:pt>
                <c:pt idx="16990">
                  <c:v>43007.5625</c:v>
                </c:pt>
                <c:pt idx="16991">
                  <c:v>43007.572916666664</c:v>
                </c:pt>
                <c:pt idx="16992">
                  <c:v>43007.583333333336</c:v>
                </c:pt>
                <c:pt idx="16993">
                  <c:v>43007.59375</c:v>
                </c:pt>
                <c:pt idx="16994">
                  <c:v>43007.604166666664</c:v>
                </c:pt>
                <c:pt idx="16995">
                  <c:v>43007.614583333336</c:v>
                </c:pt>
                <c:pt idx="16996">
                  <c:v>43007.625</c:v>
                </c:pt>
                <c:pt idx="16997">
                  <c:v>43007.635416666664</c:v>
                </c:pt>
                <c:pt idx="16998">
                  <c:v>43007.645833333336</c:v>
                </c:pt>
                <c:pt idx="16999">
                  <c:v>43007.65625</c:v>
                </c:pt>
                <c:pt idx="17000">
                  <c:v>43007.666666666664</c:v>
                </c:pt>
                <c:pt idx="17001">
                  <c:v>43007.677083333336</c:v>
                </c:pt>
                <c:pt idx="17002">
                  <c:v>43007.6875</c:v>
                </c:pt>
                <c:pt idx="17003">
                  <c:v>43007.697916666664</c:v>
                </c:pt>
                <c:pt idx="17004">
                  <c:v>43007.708333333336</c:v>
                </c:pt>
                <c:pt idx="17005">
                  <c:v>43007.71875</c:v>
                </c:pt>
                <c:pt idx="17006">
                  <c:v>43007.729166666664</c:v>
                </c:pt>
                <c:pt idx="17007">
                  <c:v>43007.739583333336</c:v>
                </c:pt>
                <c:pt idx="17008">
                  <c:v>43007.75</c:v>
                </c:pt>
                <c:pt idx="17009">
                  <c:v>43007.760416666664</c:v>
                </c:pt>
                <c:pt idx="17010">
                  <c:v>43007.770833333336</c:v>
                </c:pt>
                <c:pt idx="17011">
                  <c:v>43007.78125</c:v>
                </c:pt>
                <c:pt idx="17012">
                  <c:v>43007.791666666664</c:v>
                </c:pt>
                <c:pt idx="17013">
                  <c:v>43007.802083333336</c:v>
                </c:pt>
                <c:pt idx="17014">
                  <c:v>43007.8125</c:v>
                </c:pt>
                <c:pt idx="17015">
                  <c:v>43007.822916666664</c:v>
                </c:pt>
                <c:pt idx="17016">
                  <c:v>43007.833333333336</c:v>
                </c:pt>
                <c:pt idx="17017">
                  <c:v>43007.84375</c:v>
                </c:pt>
                <c:pt idx="17018">
                  <c:v>43007.854166666664</c:v>
                </c:pt>
                <c:pt idx="17019">
                  <c:v>43007.864583333336</c:v>
                </c:pt>
                <c:pt idx="17020">
                  <c:v>43007.875</c:v>
                </c:pt>
                <c:pt idx="17021">
                  <c:v>43007.885416666664</c:v>
                </c:pt>
                <c:pt idx="17022">
                  <c:v>43007.895833333336</c:v>
                </c:pt>
                <c:pt idx="17023">
                  <c:v>43007.90625</c:v>
                </c:pt>
                <c:pt idx="17024">
                  <c:v>43007.916666666664</c:v>
                </c:pt>
                <c:pt idx="17025">
                  <c:v>43007.927083333336</c:v>
                </c:pt>
                <c:pt idx="17026">
                  <c:v>43007.9375</c:v>
                </c:pt>
                <c:pt idx="17027">
                  <c:v>43007.947916666664</c:v>
                </c:pt>
                <c:pt idx="17028">
                  <c:v>43007.958333333336</c:v>
                </c:pt>
                <c:pt idx="17029">
                  <c:v>43007.96875</c:v>
                </c:pt>
                <c:pt idx="17030">
                  <c:v>43007.979166666664</c:v>
                </c:pt>
                <c:pt idx="17031">
                  <c:v>43007.989583333336</c:v>
                </c:pt>
                <c:pt idx="17032">
                  <c:v>43008</c:v>
                </c:pt>
                <c:pt idx="17033">
                  <c:v>43008.010416666664</c:v>
                </c:pt>
                <c:pt idx="17034">
                  <c:v>43008.020833333336</c:v>
                </c:pt>
                <c:pt idx="17035">
                  <c:v>43008.03125</c:v>
                </c:pt>
                <c:pt idx="17036">
                  <c:v>43008.041666666664</c:v>
                </c:pt>
                <c:pt idx="17037">
                  <c:v>43008.052083333336</c:v>
                </c:pt>
                <c:pt idx="17038">
                  <c:v>43008.0625</c:v>
                </c:pt>
                <c:pt idx="17039">
                  <c:v>43008.072916666664</c:v>
                </c:pt>
                <c:pt idx="17040">
                  <c:v>43008.083333333336</c:v>
                </c:pt>
                <c:pt idx="17041">
                  <c:v>43008.09375</c:v>
                </c:pt>
                <c:pt idx="17042">
                  <c:v>43008.104166666664</c:v>
                </c:pt>
                <c:pt idx="17043">
                  <c:v>43008.114583333336</c:v>
                </c:pt>
                <c:pt idx="17044">
                  <c:v>43008.125</c:v>
                </c:pt>
                <c:pt idx="17045">
                  <c:v>43008.135416666664</c:v>
                </c:pt>
                <c:pt idx="17046">
                  <c:v>43008.145833333336</c:v>
                </c:pt>
                <c:pt idx="17047">
                  <c:v>43008.15625</c:v>
                </c:pt>
                <c:pt idx="17048">
                  <c:v>43008.166666666664</c:v>
                </c:pt>
                <c:pt idx="17049">
                  <c:v>43008.177083333336</c:v>
                </c:pt>
                <c:pt idx="17050">
                  <c:v>43008.1875</c:v>
                </c:pt>
                <c:pt idx="17051">
                  <c:v>43008.197916666664</c:v>
                </c:pt>
                <c:pt idx="17052">
                  <c:v>43008.208333333336</c:v>
                </c:pt>
                <c:pt idx="17053">
                  <c:v>43008.21875</c:v>
                </c:pt>
                <c:pt idx="17054">
                  <c:v>43008.229166666664</c:v>
                </c:pt>
                <c:pt idx="17055">
                  <c:v>43008.239583333336</c:v>
                </c:pt>
                <c:pt idx="17056">
                  <c:v>43008.25</c:v>
                </c:pt>
                <c:pt idx="17057">
                  <c:v>43008.260416666664</c:v>
                </c:pt>
                <c:pt idx="17058">
                  <c:v>43008.270833333336</c:v>
                </c:pt>
                <c:pt idx="17059">
                  <c:v>43008.28125</c:v>
                </c:pt>
                <c:pt idx="17060">
                  <c:v>43008.291666666664</c:v>
                </c:pt>
                <c:pt idx="17061">
                  <c:v>43008.302083333336</c:v>
                </c:pt>
                <c:pt idx="17062">
                  <c:v>43008.3125</c:v>
                </c:pt>
                <c:pt idx="17063">
                  <c:v>43008.322916666664</c:v>
                </c:pt>
                <c:pt idx="17064">
                  <c:v>43008.333333333336</c:v>
                </c:pt>
                <c:pt idx="17065">
                  <c:v>43008.34375</c:v>
                </c:pt>
                <c:pt idx="17066">
                  <c:v>43008.354166666664</c:v>
                </c:pt>
                <c:pt idx="17067">
                  <c:v>43008.364583333336</c:v>
                </c:pt>
                <c:pt idx="17068">
                  <c:v>43008.375</c:v>
                </c:pt>
                <c:pt idx="17069">
                  <c:v>43008.385416666664</c:v>
                </c:pt>
                <c:pt idx="17070">
                  <c:v>43008.395833333336</c:v>
                </c:pt>
                <c:pt idx="17071">
                  <c:v>43008.40625</c:v>
                </c:pt>
                <c:pt idx="17072">
                  <c:v>43008.416666666664</c:v>
                </c:pt>
                <c:pt idx="17073">
                  <c:v>43008.427083333336</c:v>
                </c:pt>
                <c:pt idx="17074">
                  <c:v>43008.4375</c:v>
                </c:pt>
                <c:pt idx="17075">
                  <c:v>43008.447916666664</c:v>
                </c:pt>
                <c:pt idx="17076">
                  <c:v>43008.458333333336</c:v>
                </c:pt>
                <c:pt idx="17077">
                  <c:v>43008.46875</c:v>
                </c:pt>
                <c:pt idx="17078">
                  <c:v>43008.479166666664</c:v>
                </c:pt>
                <c:pt idx="17079">
                  <c:v>43008.489583333336</c:v>
                </c:pt>
                <c:pt idx="17080">
                  <c:v>43008.5</c:v>
                </c:pt>
                <c:pt idx="17081">
                  <c:v>43008.510416666664</c:v>
                </c:pt>
                <c:pt idx="17082">
                  <c:v>43008.520833333336</c:v>
                </c:pt>
                <c:pt idx="17083">
                  <c:v>43008.53125</c:v>
                </c:pt>
                <c:pt idx="17084">
                  <c:v>43008.541666666664</c:v>
                </c:pt>
                <c:pt idx="17085">
                  <c:v>43008.552083333336</c:v>
                </c:pt>
                <c:pt idx="17086">
                  <c:v>43008.5625</c:v>
                </c:pt>
                <c:pt idx="17087">
                  <c:v>43008.572916666664</c:v>
                </c:pt>
                <c:pt idx="17088">
                  <c:v>43008.583333333336</c:v>
                </c:pt>
                <c:pt idx="17089">
                  <c:v>43008.59375</c:v>
                </c:pt>
                <c:pt idx="17090">
                  <c:v>43008.604166666664</c:v>
                </c:pt>
                <c:pt idx="17091">
                  <c:v>43008.614583333336</c:v>
                </c:pt>
                <c:pt idx="17092">
                  <c:v>43008.625</c:v>
                </c:pt>
                <c:pt idx="17093">
                  <c:v>43008.635416666664</c:v>
                </c:pt>
                <c:pt idx="17094">
                  <c:v>43008.645833333336</c:v>
                </c:pt>
                <c:pt idx="17095">
                  <c:v>43008.65625</c:v>
                </c:pt>
                <c:pt idx="17096">
                  <c:v>43008.666666666664</c:v>
                </c:pt>
                <c:pt idx="17097">
                  <c:v>43008.677083333336</c:v>
                </c:pt>
                <c:pt idx="17098">
                  <c:v>43008.6875</c:v>
                </c:pt>
                <c:pt idx="17099">
                  <c:v>43008.697916666664</c:v>
                </c:pt>
                <c:pt idx="17100">
                  <c:v>43008.708333333336</c:v>
                </c:pt>
                <c:pt idx="17101">
                  <c:v>43008.71875</c:v>
                </c:pt>
                <c:pt idx="17102">
                  <c:v>43008.729166666664</c:v>
                </c:pt>
                <c:pt idx="17103">
                  <c:v>43008.739583333336</c:v>
                </c:pt>
                <c:pt idx="17104">
                  <c:v>43008.75</c:v>
                </c:pt>
                <c:pt idx="17105">
                  <c:v>43008.760416666664</c:v>
                </c:pt>
                <c:pt idx="17106">
                  <c:v>43008.770833333336</c:v>
                </c:pt>
                <c:pt idx="17107">
                  <c:v>43008.78125</c:v>
                </c:pt>
                <c:pt idx="17108">
                  <c:v>43008.791666666664</c:v>
                </c:pt>
                <c:pt idx="17109">
                  <c:v>43008.802083333336</c:v>
                </c:pt>
                <c:pt idx="17110">
                  <c:v>43008.8125</c:v>
                </c:pt>
                <c:pt idx="17111">
                  <c:v>43008.822916666664</c:v>
                </c:pt>
                <c:pt idx="17112">
                  <c:v>43008.833333333336</c:v>
                </c:pt>
                <c:pt idx="17113">
                  <c:v>43008.84375</c:v>
                </c:pt>
                <c:pt idx="17114">
                  <c:v>43008.854166666664</c:v>
                </c:pt>
                <c:pt idx="17115">
                  <c:v>43008.864583333336</c:v>
                </c:pt>
                <c:pt idx="17116">
                  <c:v>43008.875</c:v>
                </c:pt>
                <c:pt idx="17117">
                  <c:v>43008.885416666664</c:v>
                </c:pt>
                <c:pt idx="17118">
                  <c:v>43008.895833333336</c:v>
                </c:pt>
                <c:pt idx="17119">
                  <c:v>43008.90625</c:v>
                </c:pt>
                <c:pt idx="17120">
                  <c:v>43008.916666666664</c:v>
                </c:pt>
                <c:pt idx="17121">
                  <c:v>43008.927083333336</c:v>
                </c:pt>
                <c:pt idx="17122">
                  <c:v>43008.9375</c:v>
                </c:pt>
                <c:pt idx="17123">
                  <c:v>43008.947916666664</c:v>
                </c:pt>
                <c:pt idx="17124">
                  <c:v>43008.958333333336</c:v>
                </c:pt>
                <c:pt idx="17125">
                  <c:v>43008.96875</c:v>
                </c:pt>
                <c:pt idx="17126">
                  <c:v>43008.979166666664</c:v>
                </c:pt>
                <c:pt idx="17127">
                  <c:v>43008.989583333336</c:v>
                </c:pt>
                <c:pt idx="17128">
                  <c:v>43009</c:v>
                </c:pt>
                <c:pt idx="17129">
                  <c:v>43009.010416666664</c:v>
                </c:pt>
                <c:pt idx="17130">
                  <c:v>43009.020833333336</c:v>
                </c:pt>
                <c:pt idx="17131">
                  <c:v>43009.03125</c:v>
                </c:pt>
                <c:pt idx="17132">
                  <c:v>43009.041666666664</c:v>
                </c:pt>
                <c:pt idx="17133">
                  <c:v>43009.052083333336</c:v>
                </c:pt>
                <c:pt idx="17134">
                  <c:v>43009.0625</c:v>
                </c:pt>
                <c:pt idx="17135">
                  <c:v>43009.072916666664</c:v>
                </c:pt>
                <c:pt idx="17136">
                  <c:v>43009.083333333336</c:v>
                </c:pt>
                <c:pt idx="17137">
                  <c:v>43009.09375</c:v>
                </c:pt>
                <c:pt idx="17138">
                  <c:v>43009.104166666664</c:v>
                </c:pt>
                <c:pt idx="17139">
                  <c:v>43009.114583333336</c:v>
                </c:pt>
                <c:pt idx="17140">
                  <c:v>43009.125</c:v>
                </c:pt>
                <c:pt idx="17141">
                  <c:v>43009.135416666664</c:v>
                </c:pt>
                <c:pt idx="17142">
                  <c:v>43009.145833333336</c:v>
                </c:pt>
                <c:pt idx="17143">
                  <c:v>43009.15625</c:v>
                </c:pt>
                <c:pt idx="17144">
                  <c:v>43009.166666666664</c:v>
                </c:pt>
                <c:pt idx="17145">
                  <c:v>43009.177083333336</c:v>
                </c:pt>
                <c:pt idx="17146">
                  <c:v>43009.1875</c:v>
                </c:pt>
                <c:pt idx="17147">
                  <c:v>43009.197916666664</c:v>
                </c:pt>
                <c:pt idx="17148">
                  <c:v>43009.208333333336</c:v>
                </c:pt>
                <c:pt idx="17149">
                  <c:v>43009.21875</c:v>
                </c:pt>
                <c:pt idx="17150">
                  <c:v>43009.229166666664</c:v>
                </c:pt>
                <c:pt idx="17151">
                  <c:v>43009.239583333336</c:v>
                </c:pt>
                <c:pt idx="17152">
                  <c:v>43009.25</c:v>
                </c:pt>
                <c:pt idx="17153">
                  <c:v>43009.260416666664</c:v>
                </c:pt>
                <c:pt idx="17154">
                  <c:v>43009.270833333336</c:v>
                </c:pt>
                <c:pt idx="17155">
                  <c:v>43009.28125</c:v>
                </c:pt>
                <c:pt idx="17156">
                  <c:v>43009.291666666664</c:v>
                </c:pt>
                <c:pt idx="17157">
                  <c:v>43009.302083333336</c:v>
                </c:pt>
                <c:pt idx="17158">
                  <c:v>43009.3125</c:v>
                </c:pt>
                <c:pt idx="17159">
                  <c:v>43009.322916666664</c:v>
                </c:pt>
                <c:pt idx="17160">
                  <c:v>43009.333333333336</c:v>
                </c:pt>
                <c:pt idx="17161">
                  <c:v>43009.34375</c:v>
                </c:pt>
                <c:pt idx="17162">
                  <c:v>43009.354166666664</c:v>
                </c:pt>
                <c:pt idx="17163">
                  <c:v>43009.364583333336</c:v>
                </c:pt>
                <c:pt idx="17164">
                  <c:v>43009.375</c:v>
                </c:pt>
                <c:pt idx="17165">
                  <c:v>43009.385416666664</c:v>
                </c:pt>
                <c:pt idx="17166">
                  <c:v>43009.395833333336</c:v>
                </c:pt>
                <c:pt idx="17167">
                  <c:v>43009.40625</c:v>
                </c:pt>
                <c:pt idx="17168">
                  <c:v>43009.416666666664</c:v>
                </c:pt>
                <c:pt idx="17169">
                  <c:v>43009.427083333336</c:v>
                </c:pt>
                <c:pt idx="17170">
                  <c:v>43009.4375</c:v>
                </c:pt>
                <c:pt idx="17171">
                  <c:v>43009.447916666664</c:v>
                </c:pt>
                <c:pt idx="17172">
                  <c:v>43009.458333333336</c:v>
                </c:pt>
                <c:pt idx="17173">
                  <c:v>43009.46875</c:v>
                </c:pt>
                <c:pt idx="17174">
                  <c:v>43009.479166666664</c:v>
                </c:pt>
                <c:pt idx="17175">
                  <c:v>43009.489583333336</c:v>
                </c:pt>
                <c:pt idx="17176">
                  <c:v>43009.5</c:v>
                </c:pt>
                <c:pt idx="17177">
                  <c:v>43009.510416666664</c:v>
                </c:pt>
                <c:pt idx="17178">
                  <c:v>43009.520833333336</c:v>
                </c:pt>
                <c:pt idx="17179">
                  <c:v>43009.53125</c:v>
                </c:pt>
                <c:pt idx="17180">
                  <c:v>43009.541666666664</c:v>
                </c:pt>
                <c:pt idx="17181">
                  <c:v>43009.552083333336</c:v>
                </c:pt>
                <c:pt idx="17182">
                  <c:v>43009.5625</c:v>
                </c:pt>
                <c:pt idx="17183">
                  <c:v>43009.572916666664</c:v>
                </c:pt>
                <c:pt idx="17184">
                  <c:v>43009.583333333336</c:v>
                </c:pt>
                <c:pt idx="17185">
                  <c:v>43009.59375</c:v>
                </c:pt>
                <c:pt idx="17186">
                  <c:v>43009.604166666664</c:v>
                </c:pt>
                <c:pt idx="17187">
                  <c:v>43009.614583333336</c:v>
                </c:pt>
                <c:pt idx="17188">
                  <c:v>43009.625</c:v>
                </c:pt>
                <c:pt idx="17189">
                  <c:v>43009.635416666664</c:v>
                </c:pt>
                <c:pt idx="17190">
                  <c:v>43009.645833333336</c:v>
                </c:pt>
                <c:pt idx="17191">
                  <c:v>43009.65625</c:v>
                </c:pt>
                <c:pt idx="17192">
                  <c:v>43009.666666666664</c:v>
                </c:pt>
                <c:pt idx="17193">
                  <c:v>43009.677083333336</c:v>
                </c:pt>
                <c:pt idx="17194">
                  <c:v>43009.6875</c:v>
                </c:pt>
                <c:pt idx="17195">
                  <c:v>43009.697916666664</c:v>
                </c:pt>
                <c:pt idx="17196">
                  <c:v>43009.708333333336</c:v>
                </c:pt>
                <c:pt idx="17197">
                  <c:v>43009.71875</c:v>
                </c:pt>
                <c:pt idx="17198">
                  <c:v>43009.729166666664</c:v>
                </c:pt>
                <c:pt idx="17199">
                  <c:v>43009.739583333336</c:v>
                </c:pt>
                <c:pt idx="17200">
                  <c:v>43009.75</c:v>
                </c:pt>
                <c:pt idx="17201">
                  <c:v>43009.760416666664</c:v>
                </c:pt>
                <c:pt idx="17202">
                  <c:v>43009.770833333336</c:v>
                </c:pt>
                <c:pt idx="17203">
                  <c:v>43009.78125</c:v>
                </c:pt>
                <c:pt idx="17204">
                  <c:v>43009.791666666664</c:v>
                </c:pt>
                <c:pt idx="17205">
                  <c:v>43009.802083333336</c:v>
                </c:pt>
                <c:pt idx="17206">
                  <c:v>43009.8125</c:v>
                </c:pt>
                <c:pt idx="17207">
                  <c:v>43009.822916666664</c:v>
                </c:pt>
                <c:pt idx="17208">
                  <c:v>43009.833333333336</c:v>
                </c:pt>
                <c:pt idx="17209">
                  <c:v>43009.84375</c:v>
                </c:pt>
                <c:pt idx="17210">
                  <c:v>43009.854166666664</c:v>
                </c:pt>
                <c:pt idx="17211">
                  <c:v>43009.864583333336</c:v>
                </c:pt>
                <c:pt idx="17212">
                  <c:v>43009.875</c:v>
                </c:pt>
                <c:pt idx="17213">
                  <c:v>43009.885416666664</c:v>
                </c:pt>
                <c:pt idx="17214">
                  <c:v>43009.895833333336</c:v>
                </c:pt>
                <c:pt idx="17215">
                  <c:v>43009.90625</c:v>
                </c:pt>
                <c:pt idx="17216">
                  <c:v>43009.916666666664</c:v>
                </c:pt>
                <c:pt idx="17217">
                  <c:v>43009.927083333336</c:v>
                </c:pt>
                <c:pt idx="17218">
                  <c:v>43009.9375</c:v>
                </c:pt>
                <c:pt idx="17219">
                  <c:v>43009.947916666664</c:v>
                </c:pt>
                <c:pt idx="17220">
                  <c:v>43009.958333333336</c:v>
                </c:pt>
                <c:pt idx="17221">
                  <c:v>43009.96875</c:v>
                </c:pt>
                <c:pt idx="17222">
                  <c:v>43009.979166666664</c:v>
                </c:pt>
                <c:pt idx="17223">
                  <c:v>43009.989583333336</c:v>
                </c:pt>
                <c:pt idx="17224">
                  <c:v>43010</c:v>
                </c:pt>
                <c:pt idx="17225">
                  <c:v>43010.010416666664</c:v>
                </c:pt>
                <c:pt idx="17226">
                  <c:v>43010.020833333336</c:v>
                </c:pt>
                <c:pt idx="17227">
                  <c:v>43010.03125</c:v>
                </c:pt>
                <c:pt idx="17228">
                  <c:v>43010.041666666664</c:v>
                </c:pt>
                <c:pt idx="17229">
                  <c:v>43010.052083333336</c:v>
                </c:pt>
                <c:pt idx="17230">
                  <c:v>43010.0625</c:v>
                </c:pt>
                <c:pt idx="17231">
                  <c:v>43010.072916666664</c:v>
                </c:pt>
                <c:pt idx="17232">
                  <c:v>43010.083333333336</c:v>
                </c:pt>
                <c:pt idx="17233">
                  <c:v>43010.09375</c:v>
                </c:pt>
                <c:pt idx="17234">
                  <c:v>43010.104166666664</c:v>
                </c:pt>
                <c:pt idx="17235">
                  <c:v>43010.114583333336</c:v>
                </c:pt>
                <c:pt idx="17236">
                  <c:v>43010.125</c:v>
                </c:pt>
                <c:pt idx="17237">
                  <c:v>43010.135416666664</c:v>
                </c:pt>
                <c:pt idx="17238">
                  <c:v>43010.145833333336</c:v>
                </c:pt>
                <c:pt idx="17239">
                  <c:v>43010.15625</c:v>
                </c:pt>
                <c:pt idx="17240">
                  <c:v>43010.166666666664</c:v>
                </c:pt>
                <c:pt idx="17241">
                  <c:v>43010.177083333336</c:v>
                </c:pt>
                <c:pt idx="17242">
                  <c:v>43010.1875</c:v>
                </c:pt>
                <c:pt idx="17243">
                  <c:v>43010.197916666664</c:v>
                </c:pt>
                <c:pt idx="17244">
                  <c:v>43010.208333333336</c:v>
                </c:pt>
                <c:pt idx="17245">
                  <c:v>43010.21875</c:v>
                </c:pt>
                <c:pt idx="17246">
                  <c:v>43010.229166666664</c:v>
                </c:pt>
                <c:pt idx="17247">
                  <c:v>43010.239583333336</c:v>
                </c:pt>
                <c:pt idx="17248">
                  <c:v>43010.25</c:v>
                </c:pt>
                <c:pt idx="17249">
                  <c:v>43010.260416666664</c:v>
                </c:pt>
                <c:pt idx="17250">
                  <c:v>43010.270833333336</c:v>
                </c:pt>
                <c:pt idx="17251">
                  <c:v>43010.28125</c:v>
                </c:pt>
                <c:pt idx="17252">
                  <c:v>43010.291666666664</c:v>
                </c:pt>
                <c:pt idx="17253">
                  <c:v>43010.302083333336</c:v>
                </c:pt>
                <c:pt idx="17254">
                  <c:v>43010.3125</c:v>
                </c:pt>
                <c:pt idx="17255">
                  <c:v>43010.322916666664</c:v>
                </c:pt>
                <c:pt idx="17256">
                  <c:v>43010.333333333336</c:v>
                </c:pt>
                <c:pt idx="17257">
                  <c:v>43010.34375</c:v>
                </c:pt>
                <c:pt idx="17258">
                  <c:v>43010.354166666664</c:v>
                </c:pt>
                <c:pt idx="17259">
                  <c:v>43010.364583333336</c:v>
                </c:pt>
                <c:pt idx="17260">
                  <c:v>43010.375</c:v>
                </c:pt>
                <c:pt idx="17261">
                  <c:v>43010.385416666664</c:v>
                </c:pt>
                <c:pt idx="17262">
                  <c:v>43010.395833333336</c:v>
                </c:pt>
                <c:pt idx="17263">
                  <c:v>43010.40625</c:v>
                </c:pt>
                <c:pt idx="17264">
                  <c:v>43010.416666666664</c:v>
                </c:pt>
                <c:pt idx="17265">
                  <c:v>43010.427083333336</c:v>
                </c:pt>
                <c:pt idx="17266">
                  <c:v>43010.4375</c:v>
                </c:pt>
                <c:pt idx="17267">
                  <c:v>43010.447916666664</c:v>
                </c:pt>
                <c:pt idx="17268">
                  <c:v>43010.458333333336</c:v>
                </c:pt>
                <c:pt idx="17269">
                  <c:v>43010.46875</c:v>
                </c:pt>
                <c:pt idx="17270">
                  <c:v>43010.479166666664</c:v>
                </c:pt>
                <c:pt idx="17271">
                  <c:v>43010.489583333336</c:v>
                </c:pt>
                <c:pt idx="17272">
                  <c:v>43010.5</c:v>
                </c:pt>
                <c:pt idx="17273">
                  <c:v>43010.510416666664</c:v>
                </c:pt>
                <c:pt idx="17274">
                  <c:v>43010.520833333336</c:v>
                </c:pt>
                <c:pt idx="17275">
                  <c:v>43010.53125</c:v>
                </c:pt>
                <c:pt idx="17276">
                  <c:v>43010.541666666664</c:v>
                </c:pt>
                <c:pt idx="17277">
                  <c:v>43010.552083333336</c:v>
                </c:pt>
                <c:pt idx="17278">
                  <c:v>43010.5625</c:v>
                </c:pt>
                <c:pt idx="17279">
                  <c:v>43010.572916666664</c:v>
                </c:pt>
                <c:pt idx="17280">
                  <c:v>43010.583333333336</c:v>
                </c:pt>
                <c:pt idx="17281">
                  <c:v>43010.59375</c:v>
                </c:pt>
                <c:pt idx="17282">
                  <c:v>43010.604166666664</c:v>
                </c:pt>
                <c:pt idx="17283">
                  <c:v>43010.614583333336</c:v>
                </c:pt>
                <c:pt idx="17284">
                  <c:v>43010.625</c:v>
                </c:pt>
                <c:pt idx="17285">
                  <c:v>43010.635416666664</c:v>
                </c:pt>
                <c:pt idx="17286">
                  <c:v>43010.645833333336</c:v>
                </c:pt>
                <c:pt idx="17287">
                  <c:v>43010.65625</c:v>
                </c:pt>
                <c:pt idx="17288">
                  <c:v>43010.666666666664</c:v>
                </c:pt>
                <c:pt idx="17289">
                  <c:v>43010.677083333336</c:v>
                </c:pt>
                <c:pt idx="17290">
                  <c:v>43010.6875</c:v>
                </c:pt>
                <c:pt idx="17291">
                  <c:v>43010.697916666664</c:v>
                </c:pt>
                <c:pt idx="17292">
                  <c:v>43010.708333333336</c:v>
                </c:pt>
                <c:pt idx="17293">
                  <c:v>43010.71875</c:v>
                </c:pt>
                <c:pt idx="17294">
                  <c:v>43010.729166666664</c:v>
                </c:pt>
                <c:pt idx="17295">
                  <c:v>43010.739583333336</c:v>
                </c:pt>
                <c:pt idx="17296">
                  <c:v>43010.75</c:v>
                </c:pt>
                <c:pt idx="17297">
                  <c:v>43010.760416666664</c:v>
                </c:pt>
                <c:pt idx="17298">
                  <c:v>43010.770833333336</c:v>
                </c:pt>
                <c:pt idx="17299">
                  <c:v>43010.78125</c:v>
                </c:pt>
                <c:pt idx="17300">
                  <c:v>43010.791666666664</c:v>
                </c:pt>
                <c:pt idx="17301">
                  <c:v>43010.802083333336</c:v>
                </c:pt>
                <c:pt idx="17302">
                  <c:v>43010.8125</c:v>
                </c:pt>
                <c:pt idx="17303">
                  <c:v>43010.822916666664</c:v>
                </c:pt>
                <c:pt idx="17304">
                  <c:v>43010.833333333336</c:v>
                </c:pt>
                <c:pt idx="17305">
                  <c:v>43010.84375</c:v>
                </c:pt>
                <c:pt idx="17306">
                  <c:v>43010.854166666664</c:v>
                </c:pt>
                <c:pt idx="17307">
                  <c:v>43010.864583333336</c:v>
                </c:pt>
                <c:pt idx="17308">
                  <c:v>43010.875</c:v>
                </c:pt>
                <c:pt idx="17309">
                  <c:v>43010.885416666664</c:v>
                </c:pt>
                <c:pt idx="17310">
                  <c:v>43010.895833333336</c:v>
                </c:pt>
                <c:pt idx="17311">
                  <c:v>43010.90625</c:v>
                </c:pt>
                <c:pt idx="17312">
                  <c:v>43010.916666666664</c:v>
                </c:pt>
                <c:pt idx="17313">
                  <c:v>43010.927083333336</c:v>
                </c:pt>
                <c:pt idx="17314">
                  <c:v>43010.9375</c:v>
                </c:pt>
                <c:pt idx="17315">
                  <c:v>43010.947916666664</c:v>
                </c:pt>
                <c:pt idx="17316">
                  <c:v>43010.958333333336</c:v>
                </c:pt>
                <c:pt idx="17317">
                  <c:v>43010.96875</c:v>
                </c:pt>
                <c:pt idx="17318">
                  <c:v>43010.979166666664</c:v>
                </c:pt>
                <c:pt idx="17319">
                  <c:v>43010.989583333336</c:v>
                </c:pt>
                <c:pt idx="17320">
                  <c:v>43011</c:v>
                </c:pt>
                <c:pt idx="17321">
                  <c:v>43011.010416666664</c:v>
                </c:pt>
                <c:pt idx="17322">
                  <c:v>43011.020833333336</c:v>
                </c:pt>
                <c:pt idx="17323">
                  <c:v>43011.03125</c:v>
                </c:pt>
                <c:pt idx="17324">
                  <c:v>43011.041666666664</c:v>
                </c:pt>
                <c:pt idx="17325">
                  <c:v>43011.052083333336</c:v>
                </c:pt>
                <c:pt idx="17326">
                  <c:v>43011.0625</c:v>
                </c:pt>
                <c:pt idx="17327">
                  <c:v>43011.072916666664</c:v>
                </c:pt>
                <c:pt idx="17328">
                  <c:v>43011.083333333336</c:v>
                </c:pt>
                <c:pt idx="17329">
                  <c:v>43011.09375</c:v>
                </c:pt>
                <c:pt idx="17330">
                  <c:v>43011.104166666664</c:v>
                </c:pt>
                <c:pt idx="17331">
                  <c:v>43011.114583333336</c:v>
                </c:pt>
                <c:pt idx="17332">
                  <c:v>43011.125</c:v>
                </c:pt>
                <c:pt idx="17333">
                  <c:v>43011.135416666664</c:v>
                </c:pt>
                <c:pt idx="17334">
                  <c:v>43011.145833333336</c:v>
                </c:pt>
                <c:pt idx="17335">
                  <c:v>43011.15625</c:v>
                </c:pt>
                <c:pt idx="17336">
                  <c:v>43011.166666666664</c:v>
                </c:pt>
                <c:pt idx="17337">
                  <c:v>43011.177083333336</c:v>
                </c:pt>
                <c:pt idx="17338">
                  <c:v>43011.1875</c:v>
                </c:pt>
                <c:pt idx="17339">
                  <c:v>43011.197916666664</c:v>
                </c:pt>
                <c:pt idx="17340">
                  <c:v>43011.208333333336</c:v>
                </c:pt>
                <c:pt idx="17341">
                  <c:v>43011.21875</c:v>
                </c:pt>
                <c:pt idx="17342">
                  <c:v>43011.229166666664</c:v>
                </c:pt>
                <c:pt idx="17343">
                  <c:v>43011.239583333336</c:v>
                </c:pt>
                <c:pt idx="17344">
                  <c:v>43011.25</c:v>
                </c:pt>
                <c:pt idx="17345">
                  <c:v>43011.260416666664</c:v>
                </c:pt>
                <c:pt idx="17346">
                  <c:v>43011.270833333336</c:v>
                </c:pt>
                <c:pt idx="17347">
                  <c:v>43011.28125</c:v>
                </c:pt>
                <c:pt idx="17348">
                  <c:v>43011.291666666664</c:v>
                </c:pt>
                <c:pt idx="17349">
                  <c:v>43011.302083333336</c:v>
                </c:pt>
                <c:pt idx="17350">
                  <c:v>43011.3125</c:v>
                </c:pt>
                <c:pt idx="17351">
                  <c:v>43011.322916666664</c:v>
                </c:pt>
                <c:pt idx="17352">
                  <c:v>43011.333333333336</c:v>
                </c:pt>
                <c:pt idx="17353">
                  <c:v>43011.34375</c:v>
                </c:pt>
                <c:pt idx="17354">
                  <c:v>43011.354166666664</c:v>
                </c:pt>
                <c:pt idx="17355">
                  <c:v>43011.364583333336</c:v>
                </c:pt>
                <c:pt idx="17356">
                  <c:v>43011.375</c:v>
                </c:pt>
                <c:pt idx="17357">
                  <c:v>43011.385416666664</c:v>
                </c:pt>
                <c:pt idx="17358">
                  <c:v>43011.395833333336</c:v>
                </c:pt>
                <c:pt idx="17359">
                  <c:v>43011.40625</c:v>
                </c:pt>
                <c:pt idx="17360">
                  <c:v>43011.416666666664</c:v>
                </c:pt>
                <c:pt idx="17361">
                  <c:v>43011.427083333336</c:v>
                </c:pt>
                <c:pt idx="17362">
                  <c:v>43011.4375</c:v>
                </c:pt>
                <c:pt idx="17363">
                  <c:v>43011.447916666664</c:v>
                </c:pt>
                <c:pt idx="17364">
                  <c:v>43011.458333333336</c:v>
                </c:pt>
                <c:pt idx="17365">
                  <c:v>43011.46875</c:v>
                </c:pt>
                <c:pt idx="17366">
                  <c:v>43011.479166666664</c:v>
                </c:pt>
                <c:pt idx="17367">
                  <c:v>43011.489583333336</c:v>
                </c:pt>
                <c:pt idx="17368">
                  <c:v>43011.5</c:v>
                </c:pt>
                <c:pt idx="17369">
                  <c:v>43011.510416666664</c:v>
                </c:pt>
                <c:pt idx="17370">
                  <c:v>43011.520833333336</c:v>
                </c:pt>
                <c:pt idx="17371">
                  <c:v>43011.53125</c:v>
                </c:pt>
                <c:pt idx="17372">
                  <c:v>43011.541666666664</c:v>
                </c:pt>
                <c:pt idx="17373">
                  <c:v>43011.552083333336</c:v>
                </c:pt>
                <c:pt idx="17374">
                  <c:v>43011.5625</c:v>
                </c:pt>
                <c:pt idx="17375">
                  <c:v>43011.572916666664</c:v>
                </c:pt>
                <c:pt idx="17376">
                  <c:v>43011.583333333336</c:v>
                </c:pt>
                <c:pt idx="17377">
                  <c:v>43011.59375</c:v>
                </c:pt>
                <c:pt idx="17378">
                  <c:v>43011.604166666664</c:v>
                </c:pt>
                <c:pt idx="17379">
                  <c:v>43011.614583333336</c:v>
                </c:pt>
                <c:pt idx="17380">
                  <c:v>43011.625</c:v>
                </c:pt>
                <c:pt idx="17381">
                  <c:v>43011.635416666664</c:v>
                </c:pt>
                <c:pt idx="17382">
                  <c:v>43011.645833333336</c:v>
                </c:pt>
                <c:pt idx="17383">
                  <c:v>43011.65625</c:v>
                </c:pt>
                <c:pt idx="17384">
                  <c:v>43011.666666666664</c:v>
                </c:pt>
                <c:pt idx="17385">
                  <c:v>43011.677083333336</c:v>
                </c:pt>
                <c:pt idx="17386">
                  <c:v>43011.6875</c:v>
                </c:pt>
                <c:pt idx="17387">
                  <c:v>43011.697916666664</c:v>
                </c:pt>
                <c:pt idx="17388">
                  <c:v>43011.708333333336</c:v>
                </c:pt>
                <c:pt idx="17389">
                  <c:v>43011.71875</c:v>
                </c:pt>
                <c:pt idx="17390">
                  <c:v>43011.729166666664</c:v>
                </c:pt>
                <c:pt idx="17391">
                  <c:v>43011.739583333336</c:v>
                </c:pt>
                <c:pt idx="17392">
                  <c:v>43011.75</c:v>
                </c:pt>
                <c:pt idx="17393">
                  <c:v>43011.760416666664</c:v>
                </c:pt>
                <c:pt idx="17394">
                  <c:v>43011.770833333336</c:v>
                </c:pt>
                <c:pt idx="17395">
                  <c:v>43011.78125</c:v>
                </c:pt>
                <c:pt idx="17396">
                  <c:v>43011.791666666664</c:v>
                </c:pt>
                <c:pt idx="17397">
                  <c:v>43011.802083333336</c:v>
                </c:pt>
                <c:pt idx="17398">
                  <c:v>43011.8125</c:v>
                </c:pt>
                <c:pt idx="17399">
                  <c:v>43011.822916666664</c:v>
                </c:pt>
                <c:pt idx="17400">
                  <c:v>43011.833333333336</c:v>
                </c:pt>
                <c:pt idx="17401">
                  <c:v>43011.84375</c:v>
                </c:pt>
                <c:pt idx="17402">
                  <c:v>43011.854166666664</c:v>
                </c:pt>
                <c:pt idx="17403">
                  <c:v>43011.864583333336</c:v>
                </c:pt>
                <c:pt idx="17404">
                  <c:v>43011.875</c:v>
                </c:pt>
                <c:pt idx="17405">
                  <c:v>43011.885416666664</c:v>
                </c:pt>
                <c:pt idx="17406">
                  <c:v>43011.895833333336</c:v>
                </c:pt>
                <c:pt idx="17407">
                  <c:v>43011.90625</c:v>
                </c:pt>
                <c:pt idx="17408">
                  <c:v>43011.916666666664</c:v>
                </c:pt>
                <c:pt idx="17409">
                  <c:v>43011.927083333336</c:v>
                </c:pt>
                <c:pt idx="17410">
                  <c:v>43011.9375</c:v>
                </c:pt>
                <c:pt idx="17411">
                  <c:v>43011.947916666664</c:v>
                </c:pt>
                <c:pt idx="17412">
                  <c:v>43011.958333333336</c:v>
                </c:pt>
                <c:pt idx="17413">
                  <c:v>43011.96875</c:v>
                </c:pt>
                <c:pt idx="17414">
                  <c:v>43011.979166666664</c:v>
                </c:pt>
                <c:pt idx="17415">
                  <c:v>43011.989583333336</c:v>
                </c:pt>
                <c:pt idx="17416">
                  <c:v>43012</c:v>
                </c:pt>
                <c:pt idx="17417">
                  <c:v>43012.010416666664</c:v>
                </c:pt>
                <c:pt idx="17418">
                  <c:v>43012.020833333336</c:v>
                </c:pt>
                <c:pt idx="17419">
                  <c:v>43012.03125</c:v>
                </c:pt>
                <c:pt idx="17420">
                  <c:v>43012.041666666664</c:v>
                </c:pt>
                <c:pt idx="17421">
                  <c:v>43012.052083333336</c:v>
                </c:pt>
                <c:pt idx="17422">
                  <c:v>43012.0625</c:v>
                </c:pt>
                <c:pt idx="17423">
                  <c:v>43012.072916666664</c:v>
                </c:pt>
                <c:pt idx="17424">
                  <c:v>43012.083333333336</c:v>
                </c:pt>
                <c:pt idx="17425">
                  <c:v>43012.09375</c:v>
                </c:pt>
                <c:pt idx="17426">
                  <c:v>43012.104166666664</c:v>
                </c:pt>
                <c:pt idx="17427">
                  <c:v>43012.114583333336</c:v>
                </c:pt>
                <c:pt idx="17428">
                  <c:v>43012.125</c:v>
                </c:pt>
                <c:pt idx="17429">
                  <c:v>43012.135416666664</c:v>
                </c:pt>
                <c:pt idx="17430">
                  <c:v>43012.145833333336</c:v>
                </c:pt>
                <c:pt idx="17431">
                  <c:v>43012.15625</c:v>
                </c:pt>
                <c:pt idx="17432">
                  <c:v>43012.166666666664</c:v>
                </c:pt>
                <c:pt idx="17433">
                  <c:v>43012.177083333336</c:v>
                </c:pt>
                <c:pt idx="17434">
                  <c:v>43012.1875</c:v>
                </c:pt>
                <c:pt idx="17435">
                  <c:v>43012.197916666664</c:v>
                </c:pt>
                <c:pt idx="17436">
                  <c:v>43012.208333333336</c:v>
                </c:pt>
                <c:pt idx="17437">
                  <c:v>43012.21875</c:v>
                </c:pt>
                <c:pt idx="17438">
                  <c:v>43012.229166666664</c:v>
                </c:pt>
                <c:pt idx="17439">
                  <c:v>43012.239583333336</c:v>
                </c:pt>
                <c:pt idx="17440">
                  <c:v>43012.25</c:v>
                </c:pt>
                <c:pt idx="17441">
                  <c:v>43012.260416666664</c:v>
                </c:pt>
                <c:pt idx="17442">
                  <c:v>43012.270833333336</c:v>
                </c:pt>
                <c:pt idx="17443">
                  <c:v>43012.28125</c:v>
                </c:pt>
                <c:pt idx="17444">
                  <c:v>43012.291666666664</c:v>
                </c:pt>
                <c:pt idx="17445">
                  <c:v>43012.302083333336</c:v>
                </c:pt>
                <c:pt idx="17446">
                  <c:v>43012.3125</c:v>
                </c:pt>
                <c:pt idx="17447">
                  <c:v>43012.322916666664</c:v>
                </c:pt>
                <c:pt idx="17448">
                  <c:v>43012.333333333336</c:v>
                </c:pt>
                <c:pt idx="17449">
                  <c:v>43012.34375</c:v>
                </c:pt>
                <c:pt idx="17450">
                  <c:v>43012.354166666664</c:v>
                </c:pt>
                <c:pt idx="17451">
                  <c:v>43012.364583333336</c:v>
                </c:pt>
                <c:pt idx="17452">
                  <c:v>43012.375</c:v>
                </c:pt>
                <c:pt idx="17453">
                  <c:v>43012.385416666664</c:v>
                </c:pt>
                <c:pt idx="17454">
                  <c:v>43012.395833333336</c:v>
                </c:pt>
                <c:pt idx="17455">
                  <c:v>43012.40625</c:v>
                </c:pt>
                <c:pt idx="17456">
                  <c:v>43012.416666666664</c:v>
                </c:pt>
                <c:pt idx="17457">
                  <c:v>43012.427083333336</c:v>
                </c:pt>
                <c:pt idx="17458">
                  <c:v>43012.4375</c:v>
                </c:pt>
                <c:pt idx="17459">
                  <c:v>43012.447916666664</c:v>
                </c:pt>
                <c:pt idx="17460">
                  <c:v>43012.458333333336</c:v>
                </c:pt>
                <c:pt idx="17461">
                  <c:v>43012.46875</c:v>
                </c:pt>
                <c:pt idx="17462">
                  <c:v>43012.479166666664</c:v>
                </c:pt>
                <c:pt idx="17463">
                  <c:v>43012.489583333336</c:v>
                </c:pt>
                <c:pt idx="17464">
                  <c:v>43012.5</c:v>
                </c:pt>
                <c:pt idx="17465">
                  <c:v>43012.510416666664</c:v>
                </c:pt>
                <c:pt idx="17466">
                  <c:v>43012.520833333336</c:v>
                </c:pt>
                <c:pt idx="17467">
                  <c:v>43012.53125</c:v>
                </c:pt>
                <c:pt idx="17468">
                  <c:v>43012.541666666664</c:v>
                </c:pt>
                <c:pt idx="17469">
                  <c:v>43012.552083333336</c:v>
                </c:pt>
                <c:pt idx="17470">
                  <c:v>43012.5625</c:v>
                </c:pt>
                <c:pt idx="17471">
                  <c:v>43012.572916666664</c:v>
                </c:pt>
                <c:pt idx="17472">
                  <c:v>43012.583333333336</c:v>
                </c:pt>
                <c:pt idx="17473">
                  <c:v>43012.59375</c:v>
                </c:pt>
                <c:pt idx="17474">
                  <c:v>43012.604166666664</c:v>
                </c:pt>
                <c:pt idx="17475">
                  <c:v>43012.614583333336</c:v>
                </c:pt>
                <c:pt idx="17476">
                  <c:v>43012.625</c:v>
                </c:pt>
                <c:pt idx="17477">
                  <c:v>43012.635416666664</c:v>
                </c:pt>
                <c:pt idx="17478">
                  <c:v>43012.645833333336</c:v>
                </c:pt>
                <c:pt idx="17479">
                  <c:v>43012.65625</c:v>
                </c:pt>
                <c:pt idx="17480">
                  <c:v>43012.666666666664</c:v>
                </c:pt>
                <c:pt idx="17481">
                  <c:v>43012.677083333336</c:v>
                </c:pt>
                <c:pt idx="17482">
                  <c:v>43012.6875</c:v>
                </c:pt>
                <c:pt idx="17483">
                  <c:v>43012.697916666664</c:v>
                </c:pt>
                <c:pt idx="17484">
                  <c:v>43012.708333333336</c:v>
                </c:pt>
                <c:pt idx="17485">
                  <c:v>43012.71875</c:v>
                </c:pt>
                <c:pt idx="17486">
                  <c:v>43012.729166666664</c:v>
                </c:pt>
                <c:pt idx="17487">
                  <c:v>43012.739583333336</c:v>
                </c:pt>
                <c:pt idx="17488">
                  <c:v>43012.75</c:v>
                </c:pt>
                <c:pt idx="17489">
                  <c:v>43012.760416666664</c:v>
                </c:pt>
                <c:pt idx="17490">
                  <c:v>43012.770833333336</c:v>
                </c:pt>
                <c:pt idx="17491">
                  <c:v>43012.78125</c:v>
                </c:pt>
                <c:pt idx="17492">
                  <c:v>43012.791666666664</c:v>
                </c:pt>
                <c:pt idx="17493">
                  <c:v>43012.802083333336</c:v>
                </c:pt>
                <c:pt idx="17494">
                  <c:v>43012.8125</c:v>
                </c:pt>
                <c:pt idx="17495">
                  <c:v>43012.822916666664</c:v>
                </c:pt>
                <c:pt idx="17496">
                  <c:v>43012.833333333336</c:v>
                </c:pt>
                <c:pt idx="17497">
                  <c:v>43012.84375</c:v>
                </c:pt>
                <c:pt idx="17498">
                  <c:v>43012.854166666664</c:v>
                </c:pt>
                <c:pt idx="17499">
                  <c:v>43012.864583333336</c:v>
                </c:pt>
                <c:pt idx="17500">
                  <c:v>43012.875</c:v>
                </c:pt>
                <c:pt idx="17501">
                  <c:v>43012.885416666664</c:v>
                </c:pt>
                <c:pt idx="17502">
                  <c:v>43012.895833333336</c:v>
                </c:pt>
                <c:pt idx="17503">
                  <c:v>43012.90625</c:v>
                </c:pt>
                <c:pt idx="17504">
                  <c:v>43012.916666666664</c:v>
                </c:pt>
                <c:pt idx="17505">
                  <c:v>43012.927083333336</c:v>
                </c:pt>
                <c:pt idx="17506">
                  <c:v>43012.9375</c:v>
                </c:pt>
                <c:pt idx="17507">
                  <c:v>43012.947916666664</c:v>
                </c:pt>
                <c:pt idx="17508">
                  <c:v>43012.958333333336</c:v>
                </c:pt>
                <c:pt idx="17509">
                  <c:v>43012.96875</c:v>
                </c:pt>
                <c:pt idx="17510">
                  <c:v>43012.979166666664</c:v>
                </c:pt>
                <c:pt idx="17511">
                  <c:v>43012.989583333336</c:v>
                </c:pt>
                <c:pt idx="17512">
                  <c:v>43013</c:v>
                </c:pt>
                <c:pt idx="17513">
                  <c:v>43013.010416666664</c:v>
                </c:pt>
                <c:pt idx="17514">
                  <c:v>43013.020833333336</c:v>
                </c:pt>
                <c:pt idx="17515">
                  <c:v>43013.03125</c:v>
                </c:pt>
                <c:pt idx="17516">
                  <c:v>43013.041666666664</c:v>
                </c:pt>
                <c:pt idx="17517">
                  <c:v>43013.052083333336</c:v>
                </c:pt>
                <c:pt idx="17518">
                  <c:v>43013.0625</c:v>
                </c:pt>
                <c:pt idx="17519">
                  <c:v>43013.072916666664</c:v>
                </c:pt>
                <c:pt idx="17520">
                  <c:v>43013.083333333336</c:v>
                </c:pt>
                <c:pt idx="17521">
                  <c:v>43013.09375</c:v>
                </c:pt>
                <c:pt idx="17522">
                  <c:v>43013.104166666664</c:v>
                </c:pt>
                <c:pt idx="17523">
                  <c:v>43013.114583333336</c:v>
                </c:pt>
                <c:pt idx="17524">
                  <c:v>43013.125</c:v>
                </c:pt>
                <c:pt idx="17525">
                  <c:v>43013.135416666664</c:v>
                </c:pt>
                <c:pt idx="17526">
                  <c:v>43013.145833333336</c:v>
                </c:pt>
                <c:pt idx="17527">
                  <c:v>43013.15625</c:v>
                </c:pt>
                <c:pt idx="17528">
                  <c:v>43013.166666666664</c:v>
                </c:pt>
                <c:pt idx="17529">
                  <c:v>43013.177083333336</c:v>
                </c:pt>
                <c:pt idx="17530">
                  <c:v>43013.1875</c:v>
                </c:pt>
                <c:pt idx="17531">
                  <c:v>43013.197916666664</c:v>
                </c:pt>
                <c:pt idx="17532">
                  <c:v>43013.208333333336</c:v>
                </c:pt>
                <c:pt idx="17533">
                  <c:v>43013.21875</c:v>
                </c:pt>
                <c:pt idx="17534">
                  <c:v>43013.229166666664</c:v>
                </c:pt>
                <c:pt idx="17535">
                  <c:v>43013.239583333336</c:v>
                </c:pt>
                <c:pt idx="17536">
                  <c:v>43013.25</c:v>
                </c:pt>
                <c:pt idx="17537">
                  <c:v>43013.260416666664</c:v>
                </c:pt>
                <c:pt idx="17538">
                  <c:v>43013.270833333336</c:v>
                </c:pt>
                <c:pt idx="17539">
                  <c:v>43013.28125</c:v>
                </c:pt>
                <c:pt idx="17540">
                  <c:v>43013.291666666664</c:v>
                </c:pt>
                <c:pt idx="17541">
                  <c:v>43013.302083333336</c:v>
                </c:pt>
                <c:pt idx="17542">
                  <c:v>43013.3125</c:v>
                </c:pt>
                <c:pt idx="17543">
                  <c:v>43013.322916666664</c:v>
                </c:pt>
                <c:pt idx="17544">
                  <c:v>43013.333333333336</c:v>
                </c:pt>
                <c:pt idx="17545">
                  <c:v>43013.34375</c:v>
                </c:pt>
                <c:pt idx="17546">
                  <c:v>43013.354166666664</c:v>
                </c:pt>
                <c:pt idx="17547">
                  <c:v>43013.364583333336</c:v>
                </c:pt>
                <c:pt idx="17548">
                  <c:v>43013.375</c:v>
                </c:pt>
                <c:pt idx="17549">
                  <c:v>43013.385416666664</c:v>
                </c:pt>
                <c:pt idx="17550">
                  <c:v>43013.395833333336</c:v>
                </c:pt>
                <c:pt idx="17551">
                  <c:v>43013.40625</c:v>
                </c:pt>
                <c:pt idx="17552">
                  <c:v>43013.416666666664</c:v>
                </c:pt>
                <c:pt idx="17553">
                  <c:v>43013.427083333336</c:v>
                </c:pt>
                <c:pt idx="17554">
                  <c:v>43013.4375</c:v>
                </c:pt>
                <c:pt idx="17555">
                  <c:v>43013.447916666664</c:v>
                </c:pt>
                <c:pt idx="17556">
                  <c:v>43013.458333333336</c:v>
                </c:pt>
                <c:pt idx="17557">
                  <c:v>43013.46875</c:v>
                </c:pt>
                <c:pt idx="17558">
                  <c:v>43013.479166666664</c:v>
                </c:pt>
                <c:pt idx="17559">
                  <c:v>43013.489583333336</c:v>
                </c:pt>
                <c:pt idx="17560">
                  <c:v>43013.5</c:v>
                </c:pt>
                <c:pt idx="17561">
                  <c:v>43013.510416666664</c:v>
                </c:pt>
                <c:pt idx="17562">
                  <c:v>43013.520833333336</c:v>
                </c:pt>
                <c:pt idx="17563">
                  <c:v>43013.53125</c:v>
                </c:pt>
                <c:pt idx="17564">
                  <c:v>43013.541666666664</c:v>
                </c:pt>
                <c:pt idx="17565">
                  <c:v>43013.552083333336</c:v>
                </c:pt>
                <c:pt idx="17566">
                  <c:v>43013.5625</c:v>
                </c:pt>
                <c:pt idx="17567">
                  <c:v>43013.572916666664</c:v>
                </c:pt>
                <c:pt idx="17568">
                  <c:v>43013.583333333336</c:v>
                </c:pt>
                <c:pt idx="17569">
                  <c:v>43013.59375</c:v>
                </c:pt>
                <c:pt idx="17570">
                  <c:v>43013.604166666664</c:v>
                </c:pt>
                <c:pt idx="17571">
                  <c:v>43013.614583333336</c:v>
                </c:pt>
                <c:pt idx="17572">
                  <c:v>43013.625</c:v>
                </c:pt>
                <c:pt idx="17573">
                  <c:v>43013.635416666664</c:v>
                </c:pt>
                <c:pt idx="17574">
                  <c:v>43013.645833333336</c:v>
                </c:pt>
                <c:pt idx="17575">
                  <c:v>43013.65625</c:v>
                </c:pt>
                <c:pt idx="17576">
                  <c:v>43013.666666666664</c:v>
                </c:pt>
                <c:pt idx="17577">
                  <c:v>43013.677083333336</c:v>
                </c:pt>
                <c:pt idx="17578">
                  <c:v>43013.6875</c:v>
                </c:pt>
                <c:pt idx="17579">
                  <c:v>43013.697916666664</c:v>
                </c:pt>
                <c:pt idx="17580">
                  <c:v>43013.708333333336</c:v>
                </c:pt>
                <c:pt idx="17581">
                  <c:v>43013.71875</c:v>
                </c:pt>
                <c:pt idx="17582">
                  <c:v>43013.729166666664</c:v>
                </c:pt>
                <c:pt idx="17583">
                  <c:v>43013.739583333336</c:v>
                </c:pt>
                <c:pt idx="17584">
                  <c:v>43013.75</c:v>
                </c:pt>
                <c:pt idx="17585">
                  <c:v>43013.760416666664</c:v>
                </c:pt>
                <c:pt idx="17586">
                  <c:v>43013.770833333336</c:v>
                </c:pt>
                <c:pt idx="17587">
                  <c:v>43013.78125</c:v>
                </c:pt>
                <c:pt idx="17588">
                  <c:v>43013.791666666664</c:v>
                </c:pt>
                <c:pt idx="17589">
                  <c:v>43013.802083333336</c:v>
                </c:pt>
                <c:pt idx="17590">
                  <c:v>43013.8125</c:v>
                </c:pt>
                <c:pt idx="17591">
                  <c:v>43013.822916666664</c:v>
                </c:pt>
                <c:pt idx="17592">
                  <c:v>43013.833333333336</c:v>
                </c:pt>
                <c:pt idx="17593">
                  <c:v>43013.84375</c:v>
                </c:pt>
                <c:pt idx="17594">
                  <c:v>43013.854166666664</c:v>
                </c:pt>
                <c:pt idx="17595">
                  <c:v>43013.864583333336</c:v>
                </c:pt>
                <c:pt idx="17596">
                  <c:v>43013.875</c:v>
                </c:pt>
                <c:pt idx="17597">
                  <c:v>43013.885416666664</c:v>
                </c:pt>
                <c:pt idx="17598">
                  <c:v>43013.895833333336</c:v>
                </c:pt>
                <c:pt idx="17599">
                  <c:v>43013.90625</c:v>
                </c:pt>
                <c:pt idx="17600">
                  <c:v>43013.916666666664</c:v>
                </c:pt>
                <c:pt idx="17601">
                  <c:v>43013.927083333336</c:v>
                </c:pt>
                <c:pt idx="17602">
                  <c:v>43013.9375</c:v>
                </c:pt>
                <c:pt idx="17603">
                  <c:v>43013.947916666664</c:v>
                </c:pt>
                <c:pt idx="17604">
                  <c:v>43013.958333333336</c:v>
                </c:pt>
                <c:pt idx="17605">
                  <c:v>43013.96875</c:v>
                </c:pt>
                <c:pt idx="17606">
                  <c:v>43013.979166666664</c:v>
                </c:pt>
                <c:pt idx="17607">
                  <c:v>43013.989583333336</c:v>
                </c:pt>
                <c:pt idx="17608">
                  <c:v>43014</c:v>
                </c:pt>
                <c:pt idx="17609">
                  <c:v>43014.010416666664</c:v>
                </c:pt>
                <c:pt idx="17610">
                  <c:v>43014.020833333336</c:v>
                </c:pt>
                <c:pt idx="17611">
                  <c:v>43014.03125</c:v>
                </c:pt>
                <c:pt idx="17612">
                  <c:v>43014.041666666664</c:v>
                </c:pt>
                <c:pt idx="17613">
                  <c:v>43014.052083333336</c:v>
                </c:pt>
                <c:pt idx="17614">
                  <c:v>43014.0625</c:v>
                </c:pt>
                <c:pt idx="17615">
                  <c:v>43014.072916666664</c:v>
                </c:pt>
                <c:pt idx="17616">
                  <c:v>43014.083333333336</c:v>
                </c:pt>
                <c:pt idx="17617">
                  <c:v>43014.09375</c:v>
                </c:pt>
                <c:pt idx="17618">
                  <c:v>43014.104166666664</c:v>
                </c:pt>
                <c:pt idx="17619">
                  <c:v>43014.114583333336</c:v>
                </c:pt>
                <c:pt idx="17620">
                  <c:v>43014.125</c:v>
                </c:pt>
                <c:pt idx="17621">
                  <c:v>43014.135416666664</c:v>
                </c:pt>
                <c:pt idx="17622">
                  <c:v>43014.145833333336</c:v>
                </c:pt>
                <c:pt idx="17623">
                  <c:v>43014.15625</c:v>
                </c:pt>
                <c:pt idx="17624">
                  <c:v>43014.166666666664</c:v>
                </c:pt>
                <c:pt idx="17625">
                  <c:v>43014.177083333336</c:v>
                </c:pt>
                <c:pt idx="17626">
                  <c:v>43014.1875</c:v>
                </c:pt>
                <c:pt idx="17627">
                  <c:v>43014.197916666664</c:v>
                </c:pt>
                <c:pt idx="17628">
                  <c:v>43014.208333333336</c:v>
                </c:pt>
                <c:pt idx="17629">
                  <c:v>43014.21875</c:v>
                </c:pt>
                <c:pt idx="17630">
                  <c:v>43014.229166666664</c:v>
                </c:pt>
                <c:pt idx="17631">
                  <c:v>43014.239583333336</c:v>
                </c:pt>
                <c:pt idx="17632">
                  <c:v>43014.25</c:v>
                </c:pt>
                <c:pt idx="17633">
                  <c:v>43014.260416666664</c:v>
                </c:pt>
                <c:pt idx="17634">
                  <c:v>43014.270833333336</c:v>
                </c:pt>
                <c:pt idx="17635">
                  <c:v>43014.28125</c:v>
                </c:pt>
                <c:pt idx="17636">
                  <c:v>43014.291666666664</c:v>
                </c:pt>
                <c:pt idx="17637">
                  <c:v>43014.302083333336</c:v>
                </c:pt>
                <c:pt idx="17638">
                  <c:v>43014.3125</c:v>
                </c:pt>
                <c:pt idx="17639">
                  <c:v>43014.322916666664</c:v>
                </c:pt>
                <c:pt idx="17640">
                  <c:v>43014.333333333336</c:v>
                </c:pt>
                <c:pt idx="17641">
                  <c:v>43014.34375</c:v>
                </c:pt>
                <c:pt idx="17642">
                  <c:v>43014.354166666664</c:v>
                </c:pt>
                <c:pt idx="17643">
                  <c:v>43014.364583333336</c:v>
                </c:pt>
                <c:pt idx="17644">
                  <c:v>43014.375</c:v>
                </c:pt>
                <c:pt idx="17645">
                  <c:v>43014.385416666664</c:v>
                </c:pt>
                <c:pt idx="17646">
                  <c:v>43014.395833333336</c:v>
                </c:pt>
                <c:pt idx="17647">
                  <c:v>43014.40625</c:v>
                </c:pt>
                <c:pt idx="17648">
                  <c:v>43014.416666666664</c:v>
                </c:pt>
                <c:pt idx="17649">
                  <c:v>43014.427083333336</c:v>
                </c:pt>
                <c:pt idx="17650">
                  <c:v>43014.4375</c:v>
                </c:pt>
                <c:pt idx="17651">
                  <c:v>43014.447916666664</c:v>
                </c:pt>
                <c:pt idx="17652">
                  <c:v>43014.458333333336</c:v>
                </c:pt>
                <c:pt idx="17653">
                  <c:v>43014.46875</c:v>
                </c:pt>
                <c:pt idx="17654">
                  <c:v>43014.479166666664</c:v>
                </c:pt>
                <c:pt idx="17655">
                  <c:v>43014.489583333336</c:v>
                </c:pt>
                <c:pt idx="17656">
                  <c:v>43014.5</c:v>
                </c:pt>
                <c:pt idx="17657">
                  <c:v>43014.510416666664</c:v>
                </c:pt>
                <c:pt idx="17658">
                  <c:v>43014.520833333336</c:v>
                </c:pt>
                <c:pt idx="17659">
                  <c:v>43014.53125</c:v>
                </c:pt>
                <c:pt idx="17660">
                  <c:v>43014.541666666664</c:v>
                </c:pt>
                <c:pt idx="17661">
                  <c:v>43014.552083333336</c:v>
                </c:pt>
                <c:pt idx="17662">
                  <c:v>43014.5625</c:v>
                </c:pt>
                <c:pt idx="17663">
                  <c:v>43014.572916666664</c:v>
                </c:pt>
                <c:pt idx="17664">
                  <c:v>43014.583333333336</c:v>
                </c:pt>
                <c:pt idx="17665">
                  <c:v>43014.59375</c:v>
                </c:pt>
                <c:pt idx="17666">
                  <c:v>43014.604166666664</c:v>
                </c:pt>
                <c:pt idx="17667">
                  <c:v>43014.614583333336</c:v>
                </c:pt>
                <c:pt idx="17668">
                  <c:v>43014.625</c:v>
                </c:pt>
                <c:pt idx="17669">
                  <c:v>43014.635416666664</c:v>
                </c:pt>
                <c:pt idx="17670">
                  <c:v>43014.645833333336</c:v>
                </c:pt>
                <c:pt idx="17671">
                  <c:v>43014.65625</c:v>
                </c:pt>
                <c:pt idx="17672">
                  <c:v>43014.666666666664</c:v>
                </c:pt>
                <c:pt idx="17673">
                  <c:v>43014.677083333336</c:v>
                </c:pt>
                <c:pt idx="17674">
                  <c:v>43014.6875</c:v>
                </c:pt>
                <c:pt idx="17675">
                  <c:v>43014.697916666664</c:v>
                </c:pt>
                <c:pt idx="17676">
                  <c:v>43014.708333333336</c:v>
                </c:pt>
                <c:pt idx="17677">
                  <c:v>43014.71875</c:v>
                </c:pt>
                <c:pt idx="17678">
                  <c:v>43014.729166666664</c:v>
                </c:pt>
                <c:pt idx="17679">
                  <c:v>43014.739583333336</c:v>
                </c:pt>
                <c:pt idx="17680">
                  <c:v>43014.75</c:v>
                </c:pt>
                <c:pt idx="17681">
                  <c:v>43014.760416666664</c:v>
                </c:pt>
                <c:pt idx="17682">
                  <c:v>43014.770833333336</c:v>
                </c:pt>
                <c:pt idx="17683">
                  <c:v>43014.78125</c:v>
                </c:pt>
                <c:pt idx="17684">
                  <c:v>43014.791666666664</c:v>
                </c:pt>
                <c:pt idx="17685">
                  <c:v>43014.802083333336</c:v>
                </c:pt>
                <c:pt idx="17686">
                  <c:v>43014.8125</c:v>
                </c:pt>
                <c:pt idx="17687">
                  <c:v>43014.822916666664</c:v>
                </c:pt>
                <c:pt idx="17688">
                  <c:v>43014.833333333336</c:v>
                </c:pt>
                <c:pt idx="17689">
                  <c:v>43014.84375</c:v>
                </c:pt>
                <c:pt idx="17690">
                  <c:v>43014.854166666664</c:v>
                </c:pt>
                <c:pt idx="17691">
                  <c:v>43014.864583333336</c:v>
                </c:pt>
                <c:pt idx="17692">
                  <c:v>43014.875</c:v>
                </c:pt>
                <c:pt idx="17693">
                  <c:v>43014.885416666664</c:v>
                </c:pt>
                <c:pt idx="17694">
                  <c:v>43014.895833333336</c:v>
                </c:pt>
                <c:pt idx="17695">
                  <c:v>43014.90625</c:v>
                </c:pt>
                <c:pt idx="17696">
                  <c:v>43014.916666666664</c:v>
                </c:pt>
                <c:pt idx="17697">
                  <c:v>43014.927083333336</c:v>
                </c:pt>
                <c:pt idx="17698">
                  <c:v>43014.9375</c:v>
                </c:pt>
                <c:pt idx="17699">
                  <c:v>43014.947916666664</c:v>
                </c:pt>
                <c:pt idx="17700">
                  <c:v>43014.958333333336</c:v>
                </c:pt>
                <c:pt idx="17701">
                  <c:v>43014.96875</c:v>
                </c:pt>
                <c:pt idx="17702">
                  <c:v>43014.979166666664</c:v>
                </c:pt>
                <c:pt idx="17703">
                  <c:v>43014.989583333336</c:v>
                </c:pt>
                <c:pt idx="17704">
                  <c:v>43015</c:v>
                </c:pt>
                <c:pt idx="17705">
                  <c:v>43015.010416666664</c:v>
                </c:pt>
                <c:pt idx="17706">
                  <c:v>43015.020833333336</c:v>
                </c:pt>
                <c:pt idx="17707">
                  <c:v>43015.03125</c:v>
                </c:pt>
                <c:pt idx="17708">
                  <c:v>43015.041666666664</c:v>
                </c:pt>
                <c:pt idx="17709">
                  <c:v>43015.052083333336</c:v>
                </c:pt>
                <c:pt idx="17710">
                  <c:v>43015.0625</c:v>
                </c:pt>
                <c:pt idx="17711">
                  <c:v>43015.072916666664</c:v>
                </c:pt>
                <c:pt idx="17712">
                  <c:v>43015.083333333336</c:v>
                </c:pt>
                <c:pt idx="17713">
                  <c:v>43015.09375</c:v>
                </c:pt>
                <c:pt idx="17714">
                  <c:v>43015.104166666664</c:v>
                </c:pt>
                <c:pt idx="17715">
                  <c:v>43015.114583333336</c:v>
                </c:pt>
                <c:pt idx="17716">
                  <c:v>43015.125</c:v>
                </c:pt>
                <c:pt idx="17717">
                  <c:v>43015.135416666664</c:v>
                </c:pt>
                <c:pt idx="17718">
                  <c:v>43015.145833333336</c:v>
                </c:pt>
                <c:pt idx="17719">
                  <c:v>43015.15625</c:v>
                </c:pt>
                <c:pt idx="17720">
                  <c:v>43015.166666666664</c:v>
                </c:pt>
                <c:pt idx="17721">
                  <c:v>43015.177083333336</c:v>
                </c:pt>
                <c:pt idx="17722">
                  <c:v>43015.1875</c:v>
                </c:pt>
                <c:pt idx="17723">
                  <c:v>43015.197916666664</c:v>
                </c:pt>
                <c:pt idx="17724">
                  <c:v>43015.208333333336</c:v>
                </c:pt>
                <c:pt idx="17725">
                  <c:v>43015.21875</c:v>
                </c:pt>
                <c:pt idx="17726">
                  <c:v>43015.229166666664</c:v>
                </c:pt>
                <c:pt idx="17727">
                  <c:v>43015.239583333336</c:v>
                </c:pt>
                <c:pt idx="17728">
                  <c:v>43015.25</c:v>
                </c:pt>
                <c:pt idx="17729">
                  <c:v>43015.260416666664</c:v>
                </c:pt>
                <c:pt idx="17730">
                  <c:v>43015.270833333336</c:v>
                </c:pt>
                <c:pt idx="17731">
                  <c:v>43015.28125</c:v>
                </c:pt>
                <c:pt idx="17732">
                  <c:v>43015.291666666664</c:v>
                </c:pt>
                <c:pt idx="17733">
                  <c:v>43015.302083333336</c:v>
                </c:pt>
                <c:pt idx="17734">
                  <c:v>43015.3125</c:v>
                </c:pt>
                <c:pt idx="17735">
                  <c:v>43015.322916666664</c:v>
                </c:pt>
                <c:pt idx="17736">
                  <c:v>43015.333333333336</c:v>
                </c:pt>
                <c:pt idx="17737">
                  <c:v>43015.34375</c:v>
                </c:pt>
                <c:pt idx="17738">
                  <c:v>43015.354166666664</c:v>
                </c:pt>
                <c:pt idx="17739">
                  <c:v>43015.364583333336</c:v>
                </c:pt>
                <c:pt idx="17740">
                  <c:v>43015.375</c:v>
                </c:pt>
                <c:pt idx="17741">
                  <c:v>43015.385416666664</c:v>
                </c:pt>
                <c:pt idx="17742">
                  <c:v>43015.395833333336</c:v>
                </c:pt>
                <c:pt idx="17743">
                  <c:v>43015.40625</c:v>
                </c:pt>
                <c:pt idx="17744">
                  <c:v>43015.416666666664</c:v>
                </c:pt>
                <c:pt idx="17745">
                  <c:v>43015.427083333336</c:v>
                </c:pt>
                <c:pt idx="17746">
                  <c:v>43015.4375</c:v>
                </c:pt>
                <c:pt idx="17747">
                  <c:v>43015.447916666664</c:v>
                </c:pt>
                <c:pt idx="17748">
                  <c:v>43015.458333333336</c:v>
                </c:pt>
                <c:pt idx="17749">
                  <c:v>43015.46875</c:v>
                </c:pt>
                <c:pt idx="17750">
                  <c:v>43015.479166666664</c:v>
                </c:pt>
                <c:pt idx="17751">
                  <c:v>43015.489583333336</c:v>
                </c:pt>
                <c:pt idx="17752">
                  <c:v>43015.5</c:v>
                </c:pt>
                <c:pt idx="17753">
                  <c:v>43015.510416666664</c:v>
                </c:pt>
                <c:pt idx="17754">
                  <c:v>43015.520833333336</c:v>
                </c:pt>
                <c:pt idx="17755">
                  <c:v>43015.53125</c:v>
                </c:pt>
                <c:pt idx="17756">
                  <c:v>43015.541666666664</c:v>
                </c:pt>
                <c:pt idx="17757">
                  <c:v>43015.552083333336</c:v>
                </c:pt>
                <c:pt idx="17758">
                  <c:v>43015.5625</c:v>
                </c:pt>
                <c:pt idx="17759">
                  <c:v>43015.572916666664</c:v>
                </c:pt>
                <c:pt idx="17760">
                  <c:v>43015.583333333336</c:v>
                </c:pt>
                <c:pt idx="17761">
                  <c:v>43015.59375</c:v>
                </c:pt>
                <c:pt idx="17762">
                  <c:v>43015.604166666664</c:v>
                </c:pt>
                <c:pt idx="17763">
                  <c:v>43015.614583333336</c:v>
                </c:pt>
                <c:pt idx="17764">
                  <c:v>43015.625</c:v>
                </c:pt>
                <c:pt idx="17765">
                  <c:v>43015.635416666664</c:v>
                </c:pt>
                <c:pt idx="17766">
                  <c:v>43015.645833333336</c:v>
                </c:pt>
                <c:pt idx="17767">
                  <c:v>43015.65625</c:v>
                </c:pt>
                <c:pt idx="17768">
                  <c:v>43015.666666666664</c:v>
                </c:pt>
                <c:pt idx="17769">
                  <c:v>43015.677083333336</c:v>
                </c:pt>
                <c:pt idx="17770">
                  <c:v>43015.6875</c:v>
                </c:pt>
                <c:pt idx="17771">
                  <c:v>43015.697916666664</c:v>
                </c:pt>
                <c:pt idx="17772">
                  <c:v>43015.708333333336</c:v>
                </c:pt>
                <c:pt idx="17773">
                  <c:v>43015.71875</c:v>
                </c:pt>
                <c:pt idx="17774">
                  <c:v>43015.729166666664</c:v>
                </c:pt>
                <c:pt idx="17775">
                  <c:v>43015.739583333336</c:v>
                </c:pt>
                <c:pt idx="17776">
                  <c:v>43015.75</c:v>
                </c:pt>
                <c:pt idx="17777">
                  <c:v>43015.760416666664</c:v>
                </c:pt>
                <c:pt idx="17778">
                  <c:v>43015.770833333336</c:v>
                </c:pt>
                <c:pt idx="17779">
                  <c:v>43015.78125</c:v>
                </c:pt>
                <c:pt idx="17780">
                  <c:v>43015.791666666664</c:v>
                </c:pt>
                <c:pt idx="17781">
                  <c:v>43015.802083333336</c:v>
                </c:pt>
                <c:pt idx="17782">
                  <c:v>43015.8125</c:v>
                </c:pt>
                <c:pt idx="17783">
                  <c:v>43015.822916666664</c:v>
                </c:pt>
                <c:pt idx="17784">
                  <c:v>43015.833333333336</c:v>
                </c:pt>
                <c:pt idx="17785">
                  <c:v>43015.84375</c:v>
                </c:pt>
                <c:pt idx="17786">
                  <c:v>43015.854166666664</c:v>
                </c:pt>
                <c:pt idx="17787">
                  <c:v>43015.864583333336</c:v>
                </c:pt>
                <c:pt idx="17788">
                  <c:v>43015.875</c:v>
                </c:pt>
                <c:pt idx="17789">
                  <c:v>43015.885416666664</c:v>
                </c:pt>
                <c:pt idx="17790">
                  <c:v>43015.895833333336</c:v>
                </c:pt>
                <c:pt idx="17791">
                  <c:v>43015.90625</c:v>
                </c:pt>
                <c:pt idx="17792">
                  <c:v>43015.916666666664</c:v>
                </c:pt>
                <c:pt idx="17793">
                  <c:v>43015.927083333336</c:v>
                </c:pt>
                <c:pt idx="17794">
                  <c:v>43015.9375</c:v>
                </c:pt>
                <c:pt idx="17795">
                  <c:v>43015.947916666664</c:v>
                </c:pt>
                <c:pt idx="17796">
                  <c:v>43015.958333333336</c:v>
                </c:pt>
                <c:pt idx="17797">
                  <c:v>43015.96875</c:v>
                </c:pt>
                <c:pt idx="17798">
                  <c:v>43015.979166666664</c:v>
                </c:pt>
                <c:pt idx="17799">
                  <c:v>43015.989583333336</c:v>
                </c:pt>
                <c:pt idx="17800">
                  <c:v>43016</c:v>
                </c:pt>
                <c:pt idx="17801">
                  <c:v>43016.010416666664</c:v>
                </c:pt>
                <c:pt idx="17802">
                  <c:v>43016.020833333336</c:v>
                </c:pt>
                <c:pt idx="17803">
                  <c:v>43016.03125</c:v>
                </c:pt>
                <c:pt idx="17804">
                  <c:v>43016.041666666664</c:v>
                </c:pt>
                <c:pt idx="17805">
                  <c:v>43016.052083333336</c:v>
                </c:pt>
                <c:pt idx="17806">
                  <c:v>43016.0625</c:v>
                </c:pt>
                <c:pt idx="17807">
                  <c:v>43016.072916666664</c:v>
                </c:pt>
                <c:pt idx="17808">
                  <c:v>43016.083333333336</c:v>
                </c:pt>
                <c:pt idx="17809">
                  <c:v>43016.09375</c:v>
                </c:pt>
                <c:pt idx="17810">
                  <c:v>43016.104166666664</c:v>
                </c:pt>
                <c:pt idx="17811">
                  <c:v>43016.114583333336</c:v>
                </c:pt>
                <c:pt idx="17812">
                  <c:v>43016.125</c:v>
                </c:pt>
                <c:pt idx="17813">
                  <c:v>43016.135416666664</c:v>
                </c:pt>
                <c:pt idx="17814">
                  <c:v>43016.145833333336</c:v>
                </c:pt>
                <c:pt idx="17815">
                  <c:v>43016.15625</c:v>
                </c:pt>
                <c:pt idx="17816">
                  <c:v>43016.166666666664</c:v>
                </c:pt>
                <c:pt idx="17817">
                  <c:v>43016.177083333336</c:v>
                </c:pt>
                <c:pt idx="17818">
                  <c:v>43016.1875</c:v>
                </c:pt>
                <c:pt idx="17819">
                  <c:v>43016.197916666664</c:v>
                </c:pt>
                <c:pt idx="17820">
                  <c:v>43016.208333333336</c:v>
                </c:pt>
                <c:pt idx="17821">
                  <c:v>43016.21875</c:v>
                </c:pt>
                <c:pt idx="17822">
                  <c:v>43016.229166666664</c:v>
                </c:pt>
                <c:pt idx="17823">
                  <c:v>43016.239583333336</c:v>
                </c:pt>
                <c:pt idx="17824">
                  <c:v>43016.25</c:v>
                </c:pt>
                <c:pt idx="17825">
                  <c:v>43016.260416666664</c:v>
                </c:pt>
                <c:pt idx="17826">
                  <c:v>43016.270833333336</c:v>
                </c:pt>
                <c:pt idx="17827">
                  <c:v>43016.28125</c:v>
                </c:pt>
                <c:pt idx="17828">
                  <c:v>43016.291666666664</c:v>
                </c:pt>
                <c:pt idx="17829">
                  <c:v>43016.302083333336</c:v>
                </c:pt>
                <c:pt idx="17830">
                  <c:v>43016.3125</c:v>
                </c:pt>
                <c:pt idx="17831">
                  <c:v>43016.322916666664</c:v>
                </c:pt>
                <c:pt idx="17832">
                  <c:v>43016.333333333336</c:v>
                </c:pt>
                <c:pt idx="17833">
                  <c:v>43016.34375</c:v>
                </c:pt>
                <c:pt idx="17834">
                  <c:v>43016.354166666664</c:v>
                </c:pt>
                <c:pt idx="17835">
                  <c:v>43016.364583333336</c:v>
                </c:pt>
                <c:pt idx="17836">
                  <c:v>43016.375</c:v>
                </c:pt>
                <c:pt idx="17837">
                  <c:v>43016.385416666664</c:v>
                </c:pt>
                <c:pt idx="17838">
                  <c:v>43016.395833333336</c:v>
                </c:pt>
                <c:pt idx="17839">
                  <c:v>43016.40625</c:v>
                </c:pt>
                <c:pt idx="17840">
                  <c:v>43016.416666666664</c:v>
                </c:pt>
                <c:pt idx="17841">
                  <c:v>43016.427083333336</c:v>
                </c:pt>
                <c:pt idx="17842">
                  <c:v>43016.4375</c:v>
                </c:pt>
                <c:pt idx="17843">
                  <c:v>43016.447916666664</c:v>
                </c:pt>
                <c:pt idx="17844">
                  <c:v>43016.458333333336</c:v>
                </c:pt>
                <c:pt idx="17845">
                  <c:v>43016.46875</c:v>
                </c:pt>
                <c:pt idx="17846">
                  <c:v>43016.479166666664</c:v>
                </c:pt>
                <c:pt idx="17847">
                  <c:v>43016.489583333336</c:v>
                </c:pt>
                <c:pt idx="17848">
                  <c:v>43016.5</c:v>
                </c:pt>
                <c:pt idx="17849">
                  <c:v>43016.510416666664</c:v>
                </c:pt>
                <c:pt idx="17850">
                  <c:v>43016.520833333336</c:v>
                </c:pt>
                <c:pt idx="17851">
                  <c:v>43016.53125</c:v>
                </c:pt>
                <c:pt idx="17852">
                  <c:v>43016.541666666664</c:v>
                </c:pt>
                <c:pt idx="17853">
                  <c:v>43016.552083333336</c:v>
                </c:pt>
                <c:pt idx="17854">
                  <c:v>43016.5625</c:v>
                </c:pt>
                <c:pt idx="17855">
                  <c:v>43016.572916666664</c:v>
                </c:pt>
                <c:pt idx="17856">
                  <c:v>43016.583333333336</c:v>
                </c:pt>
                <c:pt idx="17857">
                  <c:v>43016.59375</c:v>
                </c:pt>
                <c:pt idx="17858">
                  <c:v>43016.604166666664</c:v>
                </c:pt>
                <c:pt idx="17859">
                  <c:v>43016.614583333336</c:v>
                </c:pt>
                <c:pt idx="17860">
                  <c:v>43016.625</c:v>
                </c:pt>
                <c:pt idx="17861">
                  <c:v>43016.635416666664</c:v>
                </c:pt>
                <c:pt idx="17862">
                  <c:v>43016.645833333336</c:v>
                </c:pt>
                <c:pt idx="17863">
                  <c:v>43016.65625</c:v>
                </c:pt>
                <c:pt idx="17864">
                  <c:v>43016.666666666664</c:v>
                </c:pt>
                <c:pt idx="17865">
                  <c:v>43016.677083333336</c:v>
                </c:pt>
                <c:pt idx="17866">
                  <c:v>43016.6875</c:v>
                </c:pt>
                <c:pt idx="17867">
                  <c:v>43016.697916666664</c:v>
                </c:pt>
                <c:pt idx="17868">
                  <c:v>43016.708333333336</c:v>
                </c:pt>
                <c:pt idx="17869">
                  <c:v>43016.71875</c:v>
                </c:pt>
                <c:pt idx="17870">
                  <c:v>43016.729166666664</c:v>
                </c:pt>
                <c:pt idx="17871">
                  <c:v>43016.739583333336</c:v>
                </c:pt>
                <c:pt idx="17872">
                  <c:v>43016.75</c:v>
                </c:pt>
                <c:pt idx="17873">
                  <c:v>43016.760416666664</c:v>
                </c:pt>
                <c:pt idx="17874">
                  <c:v>43016.770833333336</c:v>
                </c:pt>
                <c:pt idx="17875">
                  <c:v>43016.78125</c:v>
                </c:pt>
                <c:pt idx="17876">
                  <c:v>43016.791666666664</c:v>
                </c:pt>
                <c:pt idx="17877">
                  <c:v>43016.802083333336</c:v>
                </c:pt>
                <c:pt idx="17878">
                  <c:v>43016.8125</c:v>
                </c:pt>
                <c:pt idx="17879">
                  <c:v>43016.822916666664</c:v>
                </c:pt>
                <c:pt idx="17880">
                  <c:v>43016.833333333336</c:v>
                </c:pt>
                <c:pt idx="17881">
                  <c:v>43016.84375</c:v>
                </c:pt>
                <c:pt idx="17882">
                  <c:v>43016.854166666664</c:v>
                </c:pt>
                <c:pt idx="17883">
                  <c:v>43016.864583333336</c:v>
                </c:pt>
                <c:pt idx="17884">
                  <c:v>43016.875</c:v>
                </c:pt>
                <c:pt idx="17885">
                  <c:v>43016.885416666664</c:v>
                </c:pt>
                <c:pt idx="17886">
                  <c:v>43016.895833333336</c:v>
                </c:pt>
                <c:pt idx="17887">
                  <c:v>43016.90625</c:v>
                </c:pt>
                <c:pt idx="17888">
                  <c:v>43016.916666666664</c:v>
                </c:pt>
                <c:pt idx="17889">
                  <c:v>43016.927083333336</c:v>
                </c:pt>
                <c:pt idx="17890">
                  <c:v>43016.9375</c:v>
                </c:pt>
                <c:pt idx="17891">
                  <c:v>43016.947916666664</c:v>
                </c:pt>
                <c:pt idx="17892">
                  <c:v>43016.958333333336</c:v>
                </c:pt>
                <c:pt idx="17893">
                  <c:v>43016.96875</c:v>
                </c:pt>
                <c:pt idx="17894">
                  <c:v>43016.979166666664</c:v>
                </c:pt>
                <c:pt idx="17895">
                  <c:v>43016.989583333336</c:v>
                </c:pt>
                <c:pt idx="17896">
                  <c:v>43017</c:v>
                </c:pt>
                <c:pt idx="17897">
                  <c:v>43017.010416666664</c:v>
                </c:pt>
                <c:pt idx="17898">
                  <c:v>43017.020833333336</c:v>
                </c:pt>
                <c:pt idx="17899">
                  <c:v>43017.03125</c:v>
                </c:pt>
                <c:pt idx="17900">
                  <c:v>43017.041666666664</c:v>
                </c:pt>
                <c:pt idx="17901">
                  <c:v>43017.052083333336</c:v>
                </c:pt>
                <c:pt idx="17902">
                  <c:v>43017.0625</c:v>
                </c:pt>
                <c:pt idx="17903">
                  <c:v>43017.072916666664</c:v>
                </c:pt>
                <c:pt idx="17904">
                  <c:v>43017.083333333336</c:v>
                </c:pt>
                <c:pt idx="17905">
                  <c:v>43017.09375</c:v>
                </c:pt>
                <c:pt idx="17906">
                  <c:v>43017.104166666664</c:v>
                </c:pt>
                <c:pt idx="17907">
                  <c:v>43017.114583333336</c:v>
                </c:pt>
                <c:pt idx="17908">
                  <c:v>43017.125</c:v>
                </c:pt>
                <c:pt idx="17909">
                  <c:v>43017.135416666664</c:v>
                </c:pt>
                <c:pt idx="17910">
                  <c:v>43017.145833333336</c:v>
                </c:pt>
                <c:pt idx="17911">
                  <c:v>43017.15625</c:v>
                </c:pt>
                <c:pt idx="17912">
                  <c:v>43017.166666666664</c:v>
                </c:pt>
                <c:pt idx="17913">
                  <c:v>43017.177083333336</c:v>
                </c:pt>
                <c:pt idx="17914">
                  <c:v>43017.1875</c:v>
                </c:pt>
                <c:pt idx="17915">
                  <c:v>43017.197916666664</c:v>
                </c:pt>
                <c:pt idx="17916">
                  <c:v>43017.208333333336</c:v>
                </c:pt>
                <c:pt idx="17917">
                  <c:v>43017.21875</c:v>
                </c:pt>
                <c:pt idx="17918">
                  <c:v>43017.229166666664</c:v>
                </c:pt>
                <c:pt idx="17919">
                  <c:v>43017.239583333336</c:v>
                </c:pt>
                <c:pt idx="17920">
                  <c:v>43017.25</c:v>
                </c:pt>
                <c:pt idx="17921">
                  <c:v>43017.260416666664</c:v>
                </c:pt>
                <c:pt idx="17922">
                  <c:v>43017.270833333336</c:v>
                </c:pt>
                <c:pt idx="17923">
                  <c:v>43017.28125</c:v>
                </c:pt>
                <c:pt idx="17924">
                  <c:v>43017.291666666664</c:v>
                </c:pt>
                <c:pt idx="17925">
                  <c:v>43017.302083333336</c:v>
                </c:pt>
                <c:pt idx="17926">
                  <c:v>43017.3125</c:v>
                </c:pt>
                <c:pt idx="17927">
                  <c:v>43017.322916666664</c:v>
                </c:pt>
                <c:pt idx="17928">
                  <c:v>43017.333333333336</c:v>
                </c:pt>
                <c:pt idx="17929">
                  <c:v>43017.34375</c:v>
                </c:pt>
                <c:pt idx="17930">
                  <c:v>43017.354166666664</c:v>
                </c:pt>
                <c:pt idx="17931">
                  <c:v>43017.364583333336</c:v>
                </c:pt>
                <c:pt idx="17932">
                  <c:v>43017.375</c:v>
                </c:pt>
                <c:pt idx="17933">
                  <c:v>43017.385416666664</c:v>
                </c:pt>
                <c:pt idx="17934">
                  <c:v>43017.395833333336</c:v>
                </c:pt>
                <c:pt idx="17935">
                  <c:v>43017.40625</c:v>
                </c:pt>
                <c:pt idx="17936">
                  <c:v>43017.416666666664</c:v>
                </c:pt>
                <c:pt idx="17937">
                  <c:v>43017.427083333336</c:v>
                </c:pt>
                <c:pt idx="17938">
                  <c:v>43017.4375</c:v>
                </c:pt>
                <c:pt idx="17939">
                  <c:v>43017.447916666664</c:v>
                </c:pt>
                <c:pt idx="17940">
                  <c:v>43017.458333333336</c:v>
                </c:pt>
                <c:pt idx="17941">
                  <c:v>43017.46875</c:v>
                </c:pt>
                <c:pt idx="17942">
                  <c:v>43017.479166666664</c:v>
                </c:pt>
                <c:pt idx="17943">
                  <c:v>43017.489583333336</c:v>
                </c:pt>
                <c:pt idx="17944">
                  <c:v>43017.5</c:v>
                </c:pt>
                <c:pt idx="17945">
                  <c:v>43017.510416666664</c:v>
                </c:pt>
                <c:pt idx="17946">
                  <c:v>43017.520833333336</c:v>
                </c:pt>
                <c:pt idx="17947">
                  <c:v>43017.53125</c:v>
                </c:pt>
                <c:pt idx="17948">
                  <c:v>43017.541666666664</c:v>
                </c:pt>
                <c:pt idx="17949">
                  <c:v>43017.552083333336</c:v>
                </c:pt>
                <c:pt idx="17950">
                  <c:v>43017.5625</c:v>
                </c:pt>
                <c:pt idx="17951">
                  <c:v>43017.572916666664</c:v>
                </c:pt>
                <c:pt idx="17952">
                  <c:v>43017.583333333336</c:v>
                </c:pt>
                <c:pt idx="17953">
                  <c:v>43017.59375</c:v>
                </c:pt>
                <c:pt idx="17954">
                  <c:v>43017.604166666664</c:v>
                </c:pt>
                <c:pt idx="17955">
                  <c:v>43017.614583333336</c:v>
                </c:pt>
                <c:pt idx="17956">
                  <c:v>43017.625</c:v>
                </c:pt>
                <c:pt idx="17957">
                  <c:v>43017.635416666664</c:v>
                </c:pt>
                <c:pt idx="17958">
                  <c:v>43017.645833333336</c:v>
                </c:pt>
                <c:pt idx="17959">
                  <c:v>43017.65625</c:v>
                </c:pt>
                <c:pt idx="17960">
                  <c:v>43017.666666666664</c:v>
                </c:pt>
                <c:pt idx="17961">
                  <c:v>43017.677083333336</c:v>
                </c:pt>
                <c:pt idx="17962">
                  <c:v>43017.6875</c:v>
                </c:pt>
                <c:pt idx="17963">
                  <c:v>43017.697916666664</c:v>
                </c:pt>
                <c:pt idx="17964">
                  <c:v>43017.708333333336</c:v>
                </c:pt>
                <c:pt idx="17965">
                  <c:v>43017.71875</c:v>
                </c:pt>
                <c:pt idx="17966">
                  <c:v>43017.729166666664</c:v>
                </c:pt>
                <c:pt idx="17967">
                  <c:v>43017.739583333336</c:v>
                </c:pt>
                <c:pt idx="17968">
                  <c:v>43017.75</c:v>
                </c:pt>
                <c:pt idx="17969">
                  <c:v>43017.760416666664</c:v>
                </c:pt>
                <c:pt idx="17970">
                  <c:v>43017.770833333336</c:v>
                </c:pt>
                <c:pt idx="17971">
                  <c:v>43017.78125</c:v>
                </c:pt>
                <c:pt idx="17972">
                  <c:v>43017.791666666664</c:v>
                </c:pt>
                <c:pt idx="17973">
                  <c:v>43017.802083333336</c:v>
                </c:pt>
                <c:pt idx="17974">
                  <c:v>43017.8125</c:v>
                </c:pt>
                <c:pt idx="17975">
                  <c:v>43017.822916666664</c:v>
                </c:pt>
                <c:pt idx="17976">
                  <c:v>43017.833333333336</c:v>
                </c:pt>
                <c:pt idx="17977">
                  <c:v>43017.84375</c:v>
                </c:pt>
                <c:pt idx="17978">
                  <c:v>43017.854166666664</c:v>
                </c:pt>
                <c:pt idx="17979">
                  <c:v>43017.864583333336</c:v>
                </c:pt>
                <c:pt idx="17980">
                  <c:v>43017.875</c:v>
                </c:pt>
                <c:pt idx="17981">
                  <c:v>43017.885416666664</c:v>
                </c:pt>
                <c:pt idx="17982">
                  <c:v>43017.895833333336</c:v>
                </c:pt>
                <c:pt idx="17983">
                  <c:v>43017.90625</c:v>
                </c:pt>
                <c:pt idx="17984">
                  <c:v>43017.916666666664</c:v>
                </c:pt>
                <c:pt idx="17985">
                  <c:v>43017.927083333336</c:v>
                </c:pt>
                <c:pt idx="17986">
                  <c:v>43017.9375</c:v>
                </c:pt>
                <c:pt idx="17987">
                  <c:v>43017.947916666664</c:v>
                </c:pt>
                <c:pt idx="17988">
                  <c:v>43017.958333333336</c:v>
                </c:pt>
                <c:pt idx="17989">
                  <c:v>43017.96875</c:v>
                </c:pt>
                <c:pt idx="17990">
                  <c:v>43017.979166666664</c:v>
                </c:pt>
                <c:pt idx="17991">
                  <c:v>43017.989583333336</c:v>
                </c:pt>
                <c:pt idx="17992">
                  <c:v>43018</c:v>
                </c:pt>
                <c:pt idx="17993">
                  <c:v>43018.010416666664</c:v>
                </c:pt>
                <c:pt idx="17994">
                  <c:v>43018.020833333336</c:v>
                </c:pt>
                <c:pt idx="17995">
                  <c:v>43018.03125</c:v>
                </c:pt>
                <c:pt idx="17996">
                  <c:v>43018.041666666664</c:v>
                </c:pt>
                <c:pt idx="17997">
                  <c:v>43018.052083333336</c:v>
                </c:pt>
                <c:pt idx="17998">
                  <c:v>43018.0625</c:v>
                </c:pt>
                <c:pt idx="17999">
                  <c:v>43018.072916666664</c:v>
                </c:pt>
                <c:pt idx="18000">
                  <c:v>43018.083333333336</c:v>
                </c:pt>
                <c:pt idx="18001">
                  <c:v>43018.09375</c:v>
                </c:pt>
                <c:pt idx="18002">
                  <c:v>43018.104166666664</c:v>
                </c:pt>
                <c:pt idx="18003">
                  <c:v>43018.114583333336</c:v>
                </c:pt>
                <c:pt idx="18004">
                  <c:v>43018.125</c:v>
                </c:pt>
                <c:pt idx="18005">
                  <c:v>43018.135416666664</c:v>
                </c:pt>
                <c:pt idx="18006">
                  <c:v>43018.145833333336</c:v>
                </c:pt>
                <c:pt idx="18007">
                  <c:v>43018.15625</c:v>
                </c:pt>
                <c:pt idx="18008">
                  <c:v>43018.166666666664</c:v>
                </c:pt>
                <c:pt idx="18009">
                  <c:v>43018.177083333336</c:v>
                </c:pt>
                <c:pt idx="18010">
                  <c:v>43018.1875</c:v>
                </c:pt>
                <c:pt idx="18011">
                  <c:v>43018.197916666664</c:v>
                </c:pt>
                <c:pt idx="18012">
                  <c:v>43018.208333333336</c:v>
                </c:pt>
                <c:pt idx="18013">
                  <c:v>43018.21875</c:v>
                </c:pt>
                <c:pt idx="18014">
                  <c:v>43018.229166666664</c:v>
                </c:pt>
                <c:pt idx="18015">
                  <c:v>43018.239583333336</c:v>
                </c:pt>
                <c:pt idx="18016">
                  <c:v>43018.25</c:v>
                </c:pt>
                <c:pt idx="18017">
                  <c:v>43018.260416666664</c:v>
                </c:pt>
                <c:pt idx="18018">
                  <c:v>43018.270833333336</c:v>
                </c:pt>
                <c:pt idx="18019">
                  <c:v>43018.28125</c:v>
                </c:pt>
                <c:pt idx="18020">
                  <c:v>43018.291666666664</c:v>
                </c:pt>
                <c:pt idx="18021">
                  <c:v>43018.302083333336</c:v>
                </c:pt>
                <c:pt idx="18022">
                  <c:v>43018.3125</c:v>
                </c:pt>
                <c:pt idx="18023">
                  <c:v>43018.322916666664</c:v>
                </c:pt>
                <c:pt idx="18024">
                  <c:v>43018.333333333336</c:v>
                </c:pt>
                <c:pt idx="18025">
                  <c:v>43018.34375</c:v>
                </c:pt>
                <c:pt idx="18026">
                  <c:v>43018.354166666664</c:v>
                </c:pt>
                <c:pt idx="18027">
                  <c:v>43018.364583333336</c:v>
                </c:pt>
                <c:pt idx="18028">
                  <c:v>43018.375</c:v>
                </c:pt>
                <c:pt idx="18029">
                  <c:v>43018.385416666664</c:v>
                </c:pt>
                <c:pt idx="18030">
                  <c:v>43018.395833333336</c:v>
                </c:pt>
                <c:pt idx="18031">
                  <c:v>43018.40625</c:v>
                </c:pt>
                <c:pt idx="18032">
                  <c:v>43018.416666666664</c:v>
                </c:pt>
                <c:pt idx="18033">
                  <c:v>43018.427083333336</c:v>
                </c:pt>
                <c:pt idx="18034">
                  <c:v>43018.4375</c:v>
                </c:pt>
                <c:pt idx="18035">
                  <c:v>43018.447916666664</c:v>
                </c:pt>
                <c:pt idx="18036">
                  <c:v>43018.458333333336</c:v>
                </c:pt>
                <c:pt idx="18037">
                  <c:v>43018.46875</c:v>
                </c:pt>
                <c:pt idx="18038">
                  <c:v>43018.479166666664</c:v>
                </c:pt>
                <c:pt idx="18039">
                  <c:v>43018.489583333336</c:v>
                </c:pt>
                <c:pt idx="18040">
                  <c:v>43018.5</c:v>
                </c:pt>
                <c:pt idx="18041">
                  <c:v>43018.510416666664</c:v>
                </c:pt>
                <c:pt idx="18042">
                  <c:v>43018.520833333336</c:v>
                </c:pt>
                <c:pt idx="18043">
                  <c:v>43018.53125</c:v>
                </c:pt>
                <c:pt idx="18044">
                  <c:v>43018.541666666664</c:v>
                </c:pt>
                <c:pt idx="18045">
                  <c:v>43018.552083333336</c:v>
                </c:pt>
                <c:pt idx="18046">
                  <c:v>43018.5625</c:v>
                </c:pt>
                <c:pt idx="18047">
                  <c:v>43018.572916666664</c:v>
                </c:pt>
                <c:pt idx="18048">
                  <c:v>43018.583333333336</c:v>
                </c:pt>
                <c:pt idx="18049">
                  <c:v>43018.59375</c:v>
                </c:pt>
                <c:pt idx="18050">
                  <c:v>43018.604166666664</c:v>
                </c:pt>
                <c:pt idx="18051">
                  <c:v>43018.614583333336</c:v>
                </c:pt>
                <c:pt idx="18052">
                  <c:v>43018.625</c:v>
                </c:pt>
                <c:pt idx="18053">
                  <c:v>43018.635416666664</c:v>
                </c:pt>
                <c:pt idx="18054">
                  <c:v>43018.645833333336</c:v>
                </c:pt>
                <c:pt idx="18055">
                  <c:v>43018.65625</c:v>
                </c:pt>
                <c:pt idx="18056">
                  <c:v>43018.666666666664</c:v>
                </c:pt>
                <c:pt idx="18057">
                  <c:v>43018.677083333336</c:v>
                </c:pt>
                <c:pt idx="18058">
                  <c:v>43018.6875</c:v>
                </c:pt>
                <c:pt idx="18059">
                  <c:v>43018.697916666664</c:v>
                </c:pt>
                <c:pt idx="18060">
                  <c:v>43018.708333333336</c:v>
                </c:pt>
                <c:pt idx="18061">
                  <c:v>43018.71875</c:v>
                </c:pt>
                <c:pt idx="18062">
                  <c:v>43018.729166666664</c:v>
                </c:pt>
                <c:pt idx="18063">
                  <c:v>43018.739583333336</c:v>
                </c:pt>
                <c:pt idx="18064">
                  <c:v>43018.75</c:v>
                </c:pt>
                <c:pt idx="18065">
                  <c:v>43018.760416666664</c:v>
                </c:pt>
                <c:pt idx="18066">
                  <c:v>43018.770833333336</c:v>
                </c:pt>
                <c:pt idx="18067">
                  <c:v>43018.78125</c:v>
                </c:pt>
                <c:pt idx="18068">
                  <c:v>43018.791666666664</c:v>
                </c:pt>
                <c:pt idx="18069">
                  <c:v>43018.802083333336</c:v>
                </c:pt>
                <c:pt idx="18070">
                  <c:v>43018.8125</c:v>
                </c:pt>
                <c:pt idx="18071">
                  <c:v>43018.822916666664</c:v>
                </c:pt>
                <c:pt idx="18072">
                  <c:v>43018.833333333336</c:v>
                </c:pt>
                <c:pt idx="18073">
                  <c:v>43018.84375</c:v>
                </c:pt>
                <c:pt idx="18074">
                  <c:v>43018.854166666664</c:v>
                </c:pt>
                <c:pt idx="18075">
                  <c:v>43018.864583333336</c:v>
                </c:pt>
                <c:pt idx="18076">
                  <c:v>43018.875</c:v>
                </c:pt>
                <c:pt idx="18077">
                  <c:v>43018.885416666664</c:v>
                </c:pt>
                <c:pt idx="18078">
                  <c:v>43018.895833333336</c:v>
                </c:pt>
                <c:pt idx="18079">
                  <c:v>43018.90625</c:v>
                </c:pt>
                <c:pt idx="18080">
                  <c:v>43018.916666666664</c:v>
                </c:pt>
                <c:pt idx="18081">
                  <c:v>43018.927083333336</c:v>
                </c:pt>
                <c:pt idx="18082">
                  <c:v>43018.9375</c:v>
                </c:pt>
                <c:pt idx="18083">
                  <c:v>43018.947916666664</c:v>
                </c:pt>
                <c:pt idx="18084">
                  <c:v>43018.958333333336</c:v>
                </c:pt>
                <c:pt idx="18085">
                  <c:v>43018.96875</c:v>
                </c:pt>
                <c:pt idx="18086">
                  <c:v>43018.979166666664</c:v>
                </c:pt>
                <c:pt idx="18087">
                  <c:v>43018.989583333336</c:v>
                </c:pt>
                <c:pt idx="18088">
                  <c:v>43019</c:v>
                </c:pt>
                <c:pt idx="18089">
                  <c:v>43019.010416666664</c:v>
                </c:pt>
                <c:pt idx="18090">
                  <c:v>43019.020833333336</c:v>
                </c:pt>
                <c:pt idx="18091">
                  <c:v>43019.03125</c:v>
                </c:pt>
                <c:pt idx="18092">
                  <c:v>43019.041666666664</c:v>
                </c:pt>
                <c:pt idx="18093">
                  <c:v>43019.052083333336</c:v>
                </c:pt>
                <c:pt idx="18094">
                  <c:v>43019.0625</c:v>
                </c:pt>
                <c:pt idx="18095">
                  <c:v>43019.072916666664</c:v>
                </c:pt>
                <c:pt idx="18096">
                  <c:v>43019.083333333336</c:v>
                </c:pt>
                <c:pt idx="18097">
                  <c:v>43019.09375</c:v>
                </c:pt>
                <c:pt idx="18098">
                  <c:v>43019.104166666664</c:v>
                </c:pt>
                <c:pt idx="18099">
                  <c:v>43019.114583333336</c:v>
                </c:pt>
                <c:pt idx="18100">
                  <c:v>43019.125</c:v>
                </c:pt>
                <c:pt idx="18101">
                  <c:v>43019.135416666664</c:v>
                </c:pt>
                <c:pt idx="18102">
                  <c:v>43019.145833333336</c:v>
                </c:pt>
                <c:pt idx="18103">
                  <c:v>43019.15625</c:v>
                </c:pt>
                <c:pt idx="18104">
                  <c:v>43019.166666666664</c:v>
                </c:pt>
                <c:pt idx="18105">
                  <c:v>43019.177083333336</c:v>
                </c:pt>
                <c:pt idx="18106">
                  <c:v>43019.1875</c:v>
                </c:pt>
                <c:pt idx="18107">
                  <c:v>43019.197916666664</c:v>
                </c:pt>
                <c:pt idx="18108">
                  <c:v>43019.208333333336</c:v>
                </c:pt>
                <c:pt idx="18109">
                  <c:v>43019.21875</c:v>
                </c:pt>
                <c:pt idx="18110">
                  <c:v>43019.229166666664</c:v>
                </c:pt>
                <c:pt idx="18111">
                  <c:v>43019.239583333336</c:v>
                </c:pt>
                <c:pt idx="18112">
                  <c:v>43019.25</c:v>
                </c:pt>
                <c:pt idx="18113">
                  <c:v>43019.260416666664</c:v>
                </c:pt>
                <c:pt idx="18114">
                  <c:v>43019.270833333336</c:v>
                </c:pt>
                <c:pt idx="18115">
                  <c:v>43019.28125</c:v>
                </c:pt>
                <c:pt idx="18116">
                  <c:v>43019.291666666664</c:v>
                </c:pt>
                <c:pt idx="18117">
                  <c:v>43019.302083333336</c:v>
                </c:pt>
                <c:pt idx="18118">
                  <c:v>43019.3125</c:v>
                </c:pt>
                <c:pt idx="18119">
                  <c:v>43019.322916666664</c:v>
                </c:pt>
                <c:pt idx="18120">
                  <c:v>43019.333333333336</c:v>
                </c:pt>
                <c:pt idx="18121">
                  <c:v>43019.34375</c:v>
                </c:pt>
                <c:pt idx="18122">
                  <c:v>43019.354166666664</c:v>
                </c:pt>
                <c:pt idx="18123">
                  <c:v>43019.364583333336</c:v>
                </c:pt>
                <c:pt idx="18124">
                  <c:v>43019.375</c:v>
                </c:pt>
                <c:pt idx="18125">
                  <c:v>43019.385416666664</c:v>
                </c:pt>
                <c:pt idx="18126">
                  <c:v>43019.395833333336</c:v>
                </c:pt>
                <c:pt idx="18127">
                  <c:v>43019.40625</c:v>
                </c:pt>
                <c:pt idx="18128">
                  <c:v>43019.416666666664</c:v>
                </c:pt>
                <c:pt idx="18129">
                  <c:v>43019.427083333336</c:v>
                </c:pt>
                <c:pt idx="18130">
                  <c:v>43019.4375</c:v>
                </c:pt>
                <c:pt idx="18131">
                  <c:v>43019.447916666664</c:v>
                </c:pt>
                <c:pt idx="18132">
                  <c:v>43019.458333333336</c:v>
                </c:pt>
                <c:pt idx="18133">
                  <c:v>43019.46875</c:v>
                </c:pt>
                <c:pt idx="18134">
                  <c:v>43019.479166666664</c:v>
                </c:pt>
                <c:pt idx="18135">
                  <c:v>43019.489583333336</c:v>
                </c:pt>
                <c:pt idx="18136">
                  <c:v>43019.5</c:v>
                </c:pt>
                <c:pt idx="18137">
                  <c:v>43019.510416666664</c:v>
                </c:pt>
                <c:pt idx="18138">
                  <c:v>43019.520833333336</c:v>
                </c:pt>
                <c:pt idx="18139">
                  <c:v>43019.53125</c:v>
                </c:pt>
                <c:pt idx="18140">
                  <c:v>43019.541666666664</c:v>
                </c:pt>
                <c:pt idx="18141">
                  <c:v>43019.552083333336</c:v>
                </c:pt>
                <c:pt idx="18142">
                  <c:v>43019.5625</c:v>
                </c:pt>
                <c:pt idx="18143">
                  <c:v>43019.572916666664</c:v>
                </c:pt>
                <c:pt idx="18144">
                  <c:v>43019.583333333336</c:v>
                </c:pt>
                <c:pt idx="18145">
                  <c:v>43019.59375</c:v>
                </c:pt>
                <c:pt idx="18146">
                  <c:v>43019.604166666664</c:v>
                </c:pt>
                <c:pt idx="18147">
                  <c:v>43019.614583333336</c:v>
                </c:pt>
                <c:pt idx="18148">
                  <c:v>43019.625</c:v>
                </c:pt>
                <c:pt idx="18149">
                  <c:v>43019.635416666664</c:v>
                </c:pt>
                <c:pt idx="18150">
                  <c:v>43019.645833333336</c:v>
                </c:pt>
                <c:pt idx="18151">
                  <c:v>43019.65625</c:v>
                </c:pt>
                <c:pt idx="18152">
                  <c:v>43019.666666666664</c:v>
                </c:pt>
                <c:pt idx="18153">
                  <c:v>43019.677083333336</c:v>
                </c:pt>
                <c:pt idx="18154">
                  <c:v>43019.6875</c:v>
                </c:pt>
                <c:pt idx="18155">
                  <c:v>43019.697916666664</c:v>
                </c:pt>
                <c:pt idx="18156">
                  <c:v>43019.708333333336</c:v>
                </c:pt>
                <c:pt idx="18157">
                  <c:v>43019.71875</c:v>
                </c:pt>
                <c:pt idx="18158">
                  <c:v>43019.729166666664</c:v>
                </c:pt>
                <c:pt idx="18159">
                  <c:v>43019.739583333336</c:v>
                </c:pt>
                <c:pt idx="18160">
                  <c:v>43019.75</c:v>
                </c:pt>
                <c:pt idx="18161">
                  <c:v>43019.760416666664</c:v>
                </c:pt>
                <c:pt idx="18162">
                  <c:v>43019.770833333336</c:v>
                </c:pt>
                <c:pt idx="18163">
                  <c:v>43019.78125</c:v>
                </c:pt>
                <c:pt idx="18164">
                  <c:v>43019.791666666664</c:v>
                </c:pt>
                <c:pt idx="18165">
                  <c:v>43019.802083333336</c:v>
                </c:pt>
                <c:pt idx="18166">
                  <c:v>43019.8125</c:v>
                </c:pt>
                <c:pt idx="18167">
                  <c:v>43019.822916666664</c:v>
                </c:pt>
                <c:pt idx="18168">
                  <c:v>43019.833333333336</c:v>
                </c:pt>
                <c:pt idx="18169">
                  <c:v>43019.84375</c:v>
                </c:pt>
                <c:pt idx="18170">
                  <c:v>43019.854166666664</c:v>
                </c:pt>
                <c:pt idx="18171">
                  <c:v>43019.864583333336</c:v>
                </c:pt>
                <c:pt idx="18172">
                  <c:v>43019.875</c:v>
                </c:pt>
                <c:pt idx="18173">
                  <c:v>43019.885416666664</c:v>
                </c:pt>
                <c:pt idx="18174">
                  <c:v>43019.895833333336</c:v>
                </c:pt>
                <c:pt idx="18175">
                  <c:v>43019.90625</c:v>
                </c:pt>
                <c:pt idx="18176">
                  <c:v>43019.916666666664</c:v>
                </c:pt>
                <c:pt idx="18177">
                  <c:v>43019.927083333336</c:v>
                </c:pt>
                <c:pt idx="18178">
                  <c:v>43019.9375</c:v>
                </c:pt>
                <c:pt idx="18179">
                  <c:v>43019.947916666664</c:v>
                </c:pt>
                <c:pt idx="18180">
                  <c:v>43019.958333333336</c:v>
                </c:pt>
                <c:pt idx="18181">
                  <c:v>43019.96875</c:v>
                </c:pt>
                <c:pt idx="18182">
                  <c:v>43019.979166666664</c:v>
                </c:pt>
                <c:pt idx="18183">
                  <c:v>43019.989583333336</c:v>
                </c:pt>
                <c:pt idx="18184">
                  <c:v>43020</c:v>
                </c:pt>
                <c:pt idx="18185">
                  <c:v>43020.010416666664</c:v>
                </c:pt>
                <c:pt idx="18186">
                  <c:v>43020.020833333336</c:v>
                </c:pt>
                <c:pt idx="18187">
                  <c:v>43020.03125</c:v>
                </c:pt>
                <c:pt idx="18188">
                  <c:v>43020.041666666664</c:v>
                </c:pt>
                <c:pt idx="18189">
                  <c:v>43020.052083333336</c:v>
                </c:pt>
                <c:pt idx="18190">
                  <c:v>43020.0625</c:v>
                </c:pt>
                <c:pt idx="18191">
                  <c:v>43020.072916666664</c:v>
                </c:pt>
                <c:pt idx="18192">
                  <c:v>43020.083333333336</c:v>
                </c:pt>
                <c:pt idx="18193">
                  <c:v>43020.09375</c:v>
                </c:pt>
                <c:pt idx="18194">
                  <c:v>43020.104166666664</c:v>
                </c:pt>
                <c:pt idx="18195">
                  <c:v>43020.114583333336</c:v>
                </c:pt>
                <c:pt idx="18196">
                  <c:v>43020.125</c:v>
                </c:pt>
                <c:pt idx="18197">
                  <c:v>43020.135416666664</c:v>
                </c:pt>
                <c:pt idx="18198">
                  <c:v>43020.145833333336</c:v>
                </c:pt>
                <c:pt idx="18199">
                  <c:v>43020.15625</c:v>
                </c:pt>
                <c:pt idx="18200">
                  <c:v>43020.166666666664</c:v>
                </c:pt>
                <c:pt idx="18201">
                  <c:v>43020.177083333336</c:v>
                </c:pt>
                <c:pt idx="18202">
                  <c:v>43020.1875</c:v>
                </c:pt>
                <c:pt idx="18203">
                  <c:v>43020.197916666664</c:v>
                </c:pt>
                <c:pt idx="18204">
                  <c:v>43020.208333333336</c:v>
                </c:pt>
                <c:pt idx="18205">
                  <c:v>43020.21875</c:v>
                </c:pt>
                <c:pt idx="18206">
                  <c:v>43020.229166666664</c:v>
                </c:pt>
                <c:pt idx="18207">
                  <c:v>43020.239583333336</c:v>
                </c:pt>
                <c:pt idx="18208">
                  <c:v>43020.25</c:v>
                </c:pt>
                <c:pt idx="18209">
                  <c:v>43020.260416666664</c:v>
                </c:pt>
                <c:pt idx="18210">
                  <c:v>43020.270833333336</c:v>
                </c:pt>
                <c:pt idx="18211">
                  <c:v>43020.28125</c:v>
                </c:pt>
                <c:pt idx="18212">
                  <c:v>43020.291666666664</c:v>
                </c:pt>
                <c:pt idx="18213">
                  <c:v>43020.302083333336</c:v>
                </c:pt>
                <c:pt idx="18214">
                  <c:v>43020.3125</c:v>
                </c:pt>
                <c:pt idx="18215">
                  <c:v>43020.322916666664</c:v>
                </c:pt>
                <c:pt idx="18216">
                  <c:v>43020.333333333336</c:v>
                </c:pt>
                <c:pt idx="18217">
                  <c:v>43020.34375</c:v>
                </c:pt>
                <c:pt idx="18218">
                  <c:v>43020.354166666664</c:v>
                </c:pt>
                <c:pt idx="18219">
                  <c:v>43020.364583333336</c:v>
                </c:pt>
                <c:pt idx="18220">
                  <c:v>43020.375</c:v>
                </c:pt>
                <c:pt idx="18221">
                  <c:v>43020.385416666664</c:v>
                </c:pt>
                <c:pt idx="18222">
                  <c:v>43020.395833333336</c:v>
                </c:pt>
                <c:pt idx="18223">
                  <c:v>43020.40625</c:v>
                </c:pt>
                <c:pt idx="18224">
                  <c:v>43020.416666666664</c:v>
                </c:pt>
                <c:pt idx="18225">
                  <c:v>43020.427083333336</c:v>
                </c:pt>
                <c:pt idx="18226">
                  <c:v>43020.4375</c:v>
                </c:pt>
                <c:pt idx="18227">
                  <c:v>43020.447916666664</c:v>
                </c:pt>
                <c:pt idx="18228">
                  <c:v>43020.458333333336</c:v>
                </c:pt>
                <c:pt idx="18229">
                  <c:v>43020.46875</c:v>
                </c:pt>
                <c:pt idx="18230">
                  <c:v>43020.479166666664</c:v>
                </c:pt>
                <c:pt idx="18231">
                  <c:v>43020.489583333336</c:v>
                </c:pt>
                <c:pt idx="18232">
                  <c:v>43020.5</c:v>
                </c:pt>
                <c:pt idx="18233">
                  <c:v>43020.510416666664</c:v>
                </c:pt>
                <c:pt idx="18234">
                  <c:v>43020.520833333336</c:v>
                </c:pt>
                <c:pt idx="18235">
                  <c:v>43020.53125</c:v>
                </c:pt>
                <c:pt idx="18236">
                  <c:v>43020.541666666664</c:v>
                </c:pt>
                <c:pt idx="18237">
                  <c:v>43020.552083333336</c:v>
                </c:pt>
                <c:pt idx="18238">
                  <c:v>43020.5625</c:v>
                </c:pt>
                <c:pt idx="18239">
                  <c:v>43020.572916666664</c:v>
                </c:pt>
                <c:pt idx="18240">
                  <c:v>43020.583333333336</c:v>
                </c:pt>
                <c:pt idx="18241">
                  <c:v>43020.59375</c:v>
                </c:pt>
                <c:pt idx="18242">
                  <c:v>43020.604166666664</c:v>
                </c:pt>
                <c:pt idx="18243">
                  <c:v>43020.614583333336</c:v>
                </c:pt>
                <c:pt idx="18244">
                  <c:v>43020.625</c:v>
                </c:pt>
                <c:pt idx="18245">
                  <c:v>43020.635416666664</c:v>
                </c:pt>
                <c:pt idx="18246">
                  <c:v>43020.645833333336</c:v>
                </c:pt>
                <c:pt idx="18247">
                  <c:v>43020.65625</c:v>
                </c:pt>
                <c:pt idx="18248">
                  <c:v>43020.666666666664</c:v>
                </c:pt>
                <c:pt idx="18249">
                  <c:v>43020.677083333336</c:v>
                </c:pt>
                <c:pt idx="18250">
                  <c:v>43020.6875</c:v>
                </c:pt>
                <c:pt idx="18251">
                  <c:v>43020.697916666664</c:v>
                </c:pt>
                <c:pt idx="18252">
                  <c:v>43020.708333333336</c:v>
                </c:pt>
                <c:pt idx="18253">
                  <c:v>43020.71875</c:v>
                </c:pt>
                <c:pt idx="18254">
                  <c:v>43020.729166666664</c:v>
                </c:pt>
                <c:pt idx="18255">
                  <c:v>43020.739583333336</c:v>
                </c:pt>
                <c:pt idx="18256">
                  <c:v>43020.75</c:v>
                </c:pt>
                <c:pt idx="18257">
                  <c:v>43020.760416666664</c:v>
                </c:pt>
                <c:pt idx="18258">
                  <c:v>43020.770833333336</c:v>
                </c:pt>
                <c:pt idx="18259">
                  <c:v>43020.78125</c:v>
                </c:pt>
                <c:pt idx="18260">
                  <c:v>43020.791666666664</c:v>
                </c:pt>
                <c:pt idx="18261">
                  <c:v>43020.802083333336</c:v>
                </c:pt>
                <c:pt idx="18262">
                  <c:v>43020.8125</c:v>
                </c:pt>
                <c:pt idx="18263">
                  <c:v>43020.822916666664</c:v>
                </c:pt>
                <c:pt idx="18264">
                  <c:v>43020.833333333336</c:v>
                </c:pt>
                <c:pt idx="18265">
                  <c:v>43020.84375</c:v>
                </c:pt>
                <c:pt idx="18266">
                  <c:v>43020.854166666664</c:v>
                </c:pt>
                <c:pt idx="18267">
                  <c:v>43020.864583333336</c:v>
                </c:pt>
                <c:pt idx="18268">
                  <c:v>43020.875</c:v>
                </c:pt>
                <c:pt idx="18269">
                  <c:v>43020.885416666664</c:v>
                </c:pt>
                <c:pt idx="18270">
                  <c:v>43020.895833333336</c:v>
                </c:pt>
                <c:pt idx="18271">
                  <c:v>43020.90625</c:v>
                </c:pt>
                <c:pt idx="18272">
                  <c:v>43020.916666666664</c:v>
                </c:pt>
                <c:pt idx="18273">
                  <c:v>43020.927083333336</c:v>
                </c:pt>
                <c:pt idx="18274">
                  <c:v>43020.9375</c:v>
                </c:pt>
                <c:pt idx="18275">
                  <c:v>43020.947916666664</c:v>
                </c:pt>
                <c:pt idx="18276">
                  <c:v>43020.958333333336</c:v>
                </c:pt>
                <c:pt idx="18277">
                  <c:v>43020.96875</c:v>
                </c:pt>
                <c:pt idx="18278">
                  <c:v>43020.979166666664</c:v>
                </c:pt>
                <c:pt idx="18279">
                  <c:v>43020.989583333336</c:v>
                </c:pt>
                <c:pt idx="18280">
                  <c:v>43021</c:v>
                </c:pt>
                <c:pt idx="18281">
                  <c:v>43021.010416666664</c:v>
                </c:pt>
                <c:pt idx="18282">
                  <c:v>43021.020833333336</c:v>
                </c:pt>
                <c:pt idx="18283">
                  <c:v>43021.03125</c:v>
                </c:pt>
                <c:pt idx="18284">
                  <c:v>43021.041666666664</c:v>
                </c:pt>
                <c:pt idx="18285">
                  <c:v>43021.052083333336</c:v>
                </c:pt>
                <c:pt idx="18286">
                  <c:v>43021.0625</c:v>
                </c:pt>
                <c:pt idx="18287">
                  <c:v>43021.072916666664</c:v>
                </c:pt>
                <c:pt idx="18288">
                  <c:v>43021.083333333336</c:v>
                </c:pt>
                <c:pt idx="18289">
                  <c:v>43021.09375</c:v>
                </c:pt>
                <c:pt idx="18290">
                  <c:v>43021.104166666664</c:v>
                </c:pt>
                <c:pt idx="18291">
                  <c:v>43021.114583333336</c:v>
                </c:pt>
                <c:pt idx="18292">
                  <c:v>43021.125</c:v>
                </c:pt>
                <c:pt idx="18293">
                  <c:v>43021.135416666664</c:v>
                </c:pt>
                <c:pt idx="18294">
                  <c:v>43021.145833333336</c:v>
                </c:pt>
                <c:pt idx="18295">
                  <c:v>43021.15625</c:v>
                </c:pt>
                <c:pt idx="18296">
                  <c:v>43021.166666666664</c:v>
                </c:pt>
                <c:pt idx="18297">
                  <c:v>43021.177083333336</c:v>
                </c:pt>
                <c:pt idx="18298">
                  <c:v>43021.1875</c:v>
                </c:pt>
                <c:pt idx="18299">
                  <c:v>43021.197916666664</c:v>
                </c:pt>
                <c:pt idx="18300">
                  <c:v>43021.208333333336</c:v>
                </c:pt>
                <c:pt idx="18301">
                  <c:v>43021.21875</c:v>
                </c:pt>
                <c:pt idx="18302">
                  <c:v>43021.229166666664</c:v>
                </c:pt>
                <c:pt idx="18303">
                  <c:v>43021.239583333336</c:v>
                </c:pt>
                <c:pt idx="18304">
                  <c:v>43021.25</c:v>
                </c:pt>
                <c:pt idx="18305">
                  <c:v>43021.260416666664</c:v>
                </c:pt>
                <c:pt idx="18306">
                  <c:v>43021.270833333336</c:v>
                </c:pt>
                <c:pt idx="18307">
                  <c:v>43021.28125</c:v>
                </c:pt>
                <c:pt idx="18308">
                  <c:v>43021.291666666664</c:v>
                </c:pt>
                <c:pt idx="18309">
                  <c:v>43021.302083333336</c:v>
                </c:pt>
                <c:pt idx="18310">
                  <c:v>43021.3125</c:v>
                </c:pt>
                <c:pt idx="18311">
                  <c:v>43021.322916666664</c:v>
                </c:pt>
                <c:pt idx="18312">
                  <c:v>43021.333333333336</c:v>
                </c:pt>
                <c:pt idx="18313">
                  <c:v>43021.34375</c:v>
                </c:pt>
                <c:pt idx="18314">
                  <c:v>43021.354166666664</c:v>
                </c:pt>
                <c:pt idx="18315">
                  <c:v>43021.364583333336</c:v>
                </c:pt>
                <c:pt idx="18316">
                  <c:v>43021.375</c:v>
                </c:pt>
                <c:pt idx="18317">
                  <c:v>43021.385416666664</c:v>
                </c:pt>
                <c:pt idx="18318">
                  <c:v>43021.395833333336</c:v>
                </c:pt>
                <c:pt idx="18319">
                  <c:v>43021.40625</c:v>
                </c:pt>
                <c:pt idx="18320">
                  <c:v>43021.416666666664</c:v>
                </c:pt>
                <c:pt idx="18321">
                  <c:v>43021.427083333336</c:v>
                </c:pt>
                <c:pt idx="18322">
                  <c:v>43021.4375</c:v>
                </c:pt>
                <c:pt idx="18323">
                  <c:v>43021.447916666664</c:v>
                </c:pt>
                <c:pt idx="18324">
                  <c:v>43021.458333333336</c:v>
                </c:pt>
                <c:pt idx="18325">
                  <c:v>43021.46875</c:v>
                </c:pt>
                <c:pt idx="18326">
                  <c:v>43021.479166666664</c:v>
                </c:pt>
                <c:pt idx="18327">
                  <c:v>43021.489583333336</c:v>
                </c:pt>
                <c:pt idx="18328">
                  <c:v>43021.5</c:v>
                </c:pt>
                <c:pt idx="18329">
                  <c:v>43021.510416666664</c:v>
                </c:pt>
                <c:pt idx="18330">
                  <c:v>43021.520833333336</c:v>
                </c:pt>
                <c:pt idx="18331">
                  <c:v>43021.53125</c:v>
                </c:pt>
                <c:pt idx="18332">
                  <c:v>43021.541666666664</c:v>
                </c:pt>
                <c:pt idx="18333">
                  <c:v>43021.552083333336</c:v>
                </c:pt>
                <c:pt idx="18334">
                  <c:v>43021.5625</c:v>
                </c:pt>
                <c:pt idx="18335">
                  <c:v>43021.572916666664</c:v>
                </c:pt>
                <c:pt idx="18336">
                  <c:v>43021.583333333336</c:v>
                </c:pt>
                <c:pt idx="18337">
                  <c:v>43021.59375</c:v>
                </c:pt>
                <c:pt idx="18338">
                  <c:v>43021.604166666664</c:v>
                </c:pt>
                <c:pt idx="18339">
                  <c:v>43021.614583333336</c:v>
                </c:pt>
                <c:pt idx="18340">
                  <c:v>43021.625</c:v>
                </c:pt>
                <c:pt idx="18341">
                  <c:v>43021.635416666664</c:v>
                </c:pt>
                <c:pt idx="18342">
                  <c:v>43021.645833333336</c:v>
                </c:pt>
                <c:pt idx="18343">
                  <c:v>43021.65625</c:v>
                </c:pt>
                <c:pt idx="18344">
                  <c:v>43021.666666666664</c:v>
                </c:pt>
                <c:pt idx="18345">
                  <c:v>43021.677083333336</c:v>
                </c:pt>
                <c:pt idx="18346">
                  <c:v>43021.6875</c:v>
                </c:pt>
                <c:pt idx="18347">
                  <c:v>43021.697916666664</c:v>
                </c:pt>
                <c:pt idx="18348">
                  <c:v>43021.708333333336</c:v>
                </c:pt>
                <c:pt idx="18349">
                  <c:v>43021.71875</c:v>
                </c:pt>
                <c:pt idx="18350">
                  <c:v>43021.729166666664</c:v>
                </c:pt>
                <c:pt idx="18351">
                  <c:v>43021.739583333336</c:v>
                </c:pt>
                <c:pt idx="18352">
                  <c:v>43021.75</c:v>
                </c:pt>
                <c:pt idx="18353">
                  <c:v>43021.760416666664</c:v>
                </c:pt>
                <c:pt idx="18354">
                  <c:v>43021.770833333336</c:v>
                </c:pt>
                <c:pt idx="18355">
                  <c:v>43021.78125</c:v>
                </c:pt>
                <c:pt idx="18356">
                  <c:v>43021.791666666664</c:v>
                </c:pt>
                <c:pt idx="18357">
                  <c:v>43021.802083333336</c:v>
                </c:pt>
                <c:pt idx="18358">
                  <c:v>43021.8125</c:v>
                </c:pt>
                <c:pt idx="18359">
                  <c:v>43021.822916666664</c:v>
                </c:pt>
                <c:pt idx="18360">
                  <c:v>43021.833333333336</c:v>
                </c:pt>
                <c:pt idx="18361">
                  <c:v>43021.84375</c:v>
                </c:pt>
                <c:pt idx="18362">
                  <c:v>43021.854166666664</c:v>
                </c:pt>
                <c:pt idx="18363">
                  <c:v>43021.864583333336</c:v>
                </c:pt>
                <c:pt idx="18364">
                  <c:v>43021.875</c:v>
                </c:pt>
                <c:pt idx="18365">
                  <c:v>43021.885416666664</c:v>
                </c:pt>
                <c:pt idx="18366">
                  <c:v>43021.895833333336</c:v>
                </c:pt>
                <c:pt idx="18367">
                  <c:v>43021.90625</c:v>
                </c:pt>
                <c:pt idx="18368">
                  <c:v>43021.916666666664</c:v>
                </c:pt>
                <c:pt idx="18369">
                  <c:v>43021.927083333336</c:v>
                </c:pt>
                <c:pt idx="18370">
                  <c:v>43021.9375</c:v>
                </c:pt>
                <c:pt idx="18371">
                  <c:v>43021.947916666664</c:v>
                </c:pt>
                <c:pt idx="18372">
                  <c:v>43021.958333333336</c:v>
                </c:pt>
                <c:pt idx="18373">
                  <c:v>43021.96875</c:v>
                </c:pt>
                <c:pt idx="18374">
                  <c:v>43021.979166666664</c:v>
                </c:pt>
                <c:pt idx="18375">
                  <c:v>43021.989583333336</c:v>
                </c:pt>
                <c:pt idx="18376">
                  <c:v>43022</c:v>
                </c:pt>
                <c:pt idx="18377">
                  <c:v>43022.010416666664</c:v>
                </c:pt>
                <c:pt idx="18378">
                  <c:v>43022.020833333336</c:v>
                </c:pt>
                <c:pt idx="18379">
                  <c:v>43022.03125</c:v>
                </c:pt>
                <c:pt idx="18380">
                  <c:v>43022.041666666664</c:v>
                </c:pt>
                <c:pt idx="18381">
                  <c:v>43022.052083333336</c:v>
                </c:pt>
                <c:pt idx="18382">
                  <c:v>43022.0625</c:v>
                </c:pt>
                <c:pt idx="18383">
                  <c:v>43022.072916666664</c:v>
                </c:pt>
                <c:pt idx="18384">
                  <c:v>43022.083333333336</c:v>
                </c:pt>
                <c:pt idx="18385">
                  <c:v>43022.09375</c:v>
                </c:pt>
                <c:pt idx="18386">
                  <c:v>43022.104166666664</c:v>
                </c:pt>
                <c:pt idx="18387">
                  <c:v>43022.114583333336</c:v>
                </c:pt>
                <c:pt idx="18388">
                  <c:v>43022.125</c:v>
                </c:pt>
                <c:pt idx="18389">
                  <c:v>43022.135416666664</c:v>
                </c:pt>
                <c:pt idx="18390">
                  <c:v>43022.145833333336</c:v>
                </c:pt>
                <c:pt idx="18391">
                  <c:v>43022.15625</c:v>
                </c:pt>
                <c:pt idx="18392">
                  <c:v>43022.166666666664</c:v>
                </c:pt>
                <c:pt idx="18393">
                  <c:v>43022.177083333336</c:v>
                </c:pt>
                <c:pt idx="18394">
                  <c:v>43022.1875</c:v>
                </c:pt>
                <c:pt idx="18395">
                  <c:v>43022.197916666664</c:v>
                </c:pt>
                <c:pt idx="18396">
                  <c:v>43022.208333333336</c:v>
                </c:pt>
                <c:pt idx="18397">
                  <c:v>43022.21875</c:v>
                </c:pt>
                <c:pt idx="18398">
                  <c:v>43022.229166666664</c:v>
                </c:pt>
                <c:pt idx="18399">
                  <c:v>43022.239583333336</c:v>
                </c:pt>
                <c:pt idx="18400">
                  <c:v>43022.25</c:v>
                </c:pt>
                <c:pt idx="18401">
                  <c:v>43022.260416666664</c:v>
                </c:pt>
                <c:pt idx="18402">
                  <c:v>43022.270833333336</c:v>
                </c:pt>
                <c:pt idx="18403">
                  <c:v>43022.28125</c:v>
                </c:pt>
                <c:pt idx="18404">
                  <c:v>43022.291666666664</c:v>
                </c:pt>
                <c:pt idx="18405">
                  <c:v>43022.302083333336</c:v>
                </c:pt>
                <c:pt idx="18406">
                  <c:v>43022.3125</c:v>
                </c:pt>
                <c:pt idx="18407">
                  <c:v>43022.322916666664</c:v>
                </c:pt>
                <c:pt idx="18408">
                  <c:v>43022.333333333336</c:v>
                </c:pt>
                <c:pt idx="18409">
                  <c:v>43022.34375</c:v>
                </c:pt>
                <c:pt idx="18410">
                  <c:v>43022.354166666664</c:v>
                </c:pt>
                <c:pt idx="18411">
                  <c:v>43022.364583333336</c:v>
                </c:pt>
                <c:pt idx="18412">
                  <c:v>43022.375</c:v>
                </c:pt>
                <c:pt idx="18413">
                  <c:v>43022.385416666664</c:v>
                </c:pt>
                <c:pt idx="18414">
                  <c:v>43022.395833333336</c:v>
                </c:pt>
                <c:pt idx="18415">
                  <c:v>43022.40625</c:v>
                </c:pt>
                <c:pt idx="18416">
                  <c:v>43022.416666666664</c:v>
                </c:pt>
                <c:pt idx="18417">
                  <c:v>43022.427083333336</c:v>
                </c:pt>
                <c:pt idx="18418">
                  <c:v>43022.4375</c:v>
                </c:pt>
                <c:pt idx="18419">
                  <c:v>43022.447916666664</c:v>
                </c:pt>
                <c:pt idx="18420">
                  <c:v>43022.458333333336</c:v>
                </c:pt>
                <c:pt idx="18421">
                  <c:v>43022.46875</c:v>
                </c:pt>
                <c:pt idx="18422">
                  <c:v>43022.479166666664</c:v>
                </c:pt>
                <c:pt idx="18423">
                  <c:v>43022.489583333336</c:v>
                </c:pt>
                <c:pt idx="18424">
                  <c:v>43022.5</c:v>
                </c:pt>
                <c:pt idx="18425">
                  <c:v>43022.510416666664</c:v>
                </c:pt>
                <c:pt idx="18426">
                  <c:v>43022.520833333336</c:v>
                </c:pt>
                <c:pt idx="18427">
                  <c:v>43022.53125</c:v>
                </c:pt>
                <c:pt idx="18428">
                  <c:v>43022.541666666664</c:v>
                </c:pt>
                <c:pt idx="18429">
                  <c:v>43022.552083333336</c:v>
                </c:pt>
                <c:pt idx="18430">
                  <c:v>43022.5625</c:v>
                </c:pt>
                <c:pt idx="18431">
                  <c:v>43022.572916666664</c:v>
                </c:pt>
                <c:pt idx="18432">
                  <c:v>43022.583333333336</c:v>
                </c:pt>
                <c:pt idx="18433">
                  <c:v>43022.59375</c:v>
                </c:pt>
                <c:pt idx="18434">
                  <c:v>43022.604166666664</c:v>
                </c:pt>
                <c:pt idx="18435">
                  <c:v>43022.614583333336</c:v>
                </c:pt>
                <c:pt idx="18436">
                  <c:v>43022.625</c:v>
                </c:pt>
                <c:pt idx="18437">
                  <c:v>43022.635416666664</c:v>
                </c:pt>
                <c:pt idx="18438">
                  <c:v>43022.645833333336</c:v>
                </c:pt>
                <c:pt idx="18439">
                  <c:v>43022.65625</c:v>
                </c:pt>
                <c:pt idx="18440">
                  <c:v>43022.666666666664</c:v>
                </c:pt>
                <c:pt idx="18441">
                  <c:v>43022.677083333336</c:v>
                </c:pt>
                <c:pt idx="18442">
                  <c:v>43022.6875</c:v>
                </c:pt>
                <c:pt idx="18443">
                  <c:v>43022.697916666664</c:v>
                </c:pt>
                <c:pt idx="18444">
                  <c:v>43022.708333333336</c:v>
                </c:pt>
                <c:pt idx="18445">
                  <c:v>43022.71875</c:v>
                </c:pt>
                <c:pt idx="18446">
                  <c:v>43022.729166666664</c:v>
                </c:pt>
                <c:pt idx="18447">
                  <c:v>43022.739583333336</c:v>
                </c:pt>
                <c:pt idx="18448">
                  <c:v>43022.75</c:v>
                </c:pt>
                <c:pt idx="18449">
                  <c:v>43022.760416666664</c:v>
                </c:pt>
                <c:pt idx="18450">
                  <c:v>43022.770833333336</c:v>
                </c:pt>
                <c:pt idx="18451">
                  <c:v>43022.78125</c:v>
                </c:pt>
                <c:pt idx="18452">
                  <c:v>43022.791666666664</c:v>
                </c:pt>
                <c:pt idx="18453">
                  <c:v>43022.802083333336</c:v>
                </c:pt>
                <c:pt idx="18454">
                  <c:v>43022.8125</c:v>
                </c:pt>
                <c:pt idx="18455">
                  <c:v>43022.822916666664</c:v>
                </c:pt>
                <c:pt idx="18456">
                  <c:v>43022.833333333336</c:v>
                </c:pt>
                <c:pt idx="18457">
                  <c:v>43022.84375</c:v>
                </c:pt>
                <c:pt idx="18458">
                  <c:v>43022.854166666664</c:v>
                </c:pt>
                <c:pt idx="18459">
                  <c:v>43022.864583333336</c:v>
                </c:pt>
                <c:pt idx="18460">
                  <c:v>43022.875</c:v>
                </c:pt>
                <c:pt idx="18461">
                  <c:v>43022.885416666664</c:v>
                </c:pt>
                <c:pt idx="18462">
                  <c:v>43022.895833333336</c:v>
                </c:pt>
                <c:pt idx="18463">
                  <c:v>43022.90625</c:v>
                </c:pt>
                <c:pt idx="18464">
                  <c:v>43022.916666666664</c:v>
                </c:pt>
                <c:pt idx="18465">
                  <c:v>43022.927083333336</c:v>
                </c:pt>
                <c:pt idx="18466">
                  <c:v>43022.9375</c:v>
                </c:pt>
                <c:pt idx="18467">
                  <c:v>43022.947916666664</c:v>
                </c:pt>
                <c:pt idx="18468">
                  <c:v>43022.958333333336</c:v>
                </c:pt>
                <c:pt idx="18469">
                  <c:v>43022.96875</c:v>
                </c:pt>
                <c:pt idx="18470">
                  <c:v>43022.979166666664</c:v>
                </c:pt>
                <c:pt idx="18471">
                  <c:v>43022.989583333336</c:v>
                </c:pt>
                <c:pt idx="18472">
                  <c:v>43023</c:v>
                </c:pt>
                <c:pt idx="18473">
                  <c:v>43023.010416666664</c:v>
                </c:pt>
                <c:pt idx="18474">
                  <c:v>43023.020833333336</c:v>
                </c:pt>
                <c:pt idx="18475">
                  <c:v>43023.03125</c:v>
                </c:pt>
                <c:pt idx="18476">
                  <c:v>43023.041666666664</c:v>
                </c:pt>
                <c:pt idx="18477">
                  <c:v>43023.052083333336</c:v>
                </c:pt>
                <c:pt idx="18478">
                  <c:v>43023.0625</c:v>
                </c:pt>
                <c:pt idx="18479">
                  <c:v>43023.072916666664</c:v>
                </c:pt>
                <c:pt idx="18480">
                  <c:v>43023.083333333336</c:v>
                </c:pt>
                <c:pt idx="18481">
                  <c:v>43023.09375</c:v>
                </c:pt>
                <c:pt idx="18482">
                  <c:v>43023.104166666664</c:v>
                </c:pt>
                <c:pt idx="18483">
                  <c:v>43023.114583333336</c:v>
                </c:pt>
                <c:pt idx="18484">
                  <c:v>43023.125</c:v>
                </c:pt>
                <c:pt idx="18485">
                  <c:v>43023.135416666664</c:v>
                </c:pt>
                <c:pt idx="18486">
                  <c:v>43023.145833333336</c:v>
                </c:pt>
                <c:pt idx="18487">
                  <c:v>43023.15625</c:v>
                </c:pt>
                <c:pt idx="18488">
                  <c:v>43023.166666666664</c:v>
                </c:pt>
                <c:pt idx="18489">
                  <c:v>43023.177083333336</c:v>
                </c:pt>
                <c:pt idx="18490">
                  <c:v>43023.1875</c:v>
                </c:pt>
                <c:pt idx="18491">
                  <c:v>43023.197916666664</c:v>
                </c:pt>
                <c:pt idx="18492">
                  <c:v>43023.208333333336</c:v>
                </c:pt>
                <c:pt idx="18493">
                  <c:v>43023.21875</c:v>
                </c:pt>
                <c:pt idx="18494">
                  <c:v>43023.229166666664</c:v>
                </c:pt>
                <c:pt idx="18495">
                  <c:v>43023.239583333336</c:v>
                </c:pt>
                <c:pt idx="18496">
                  <c:v>43023.25</c:v>
                </c:pt>
                <c:pt idx="18497">
                  <c:v>43023.260416666664</c:v>
                </c:pt>
                <c:pt idx="18498">
                  <c:v>43023.270833333336</c:v>
                </c:pt>
                <c:pt idx="18499">
                  <c:v>43023.28125</c:v>
                </c:pt>
                <c:pt idx="18500">
                  <c:v>43023.291666666664</c:v>
                </c:pt>
                <c:pt idx="18501">
                  <c:v>43023.302083333336</c:v>
                </c:pt>
                <c:pt idx="18502">
                  <c:v>43023.3125</c:v>
                </c:pt>
                <c:pt idx="18503">
                  <c:v>43023.322916666664</c:v>
                </c:pt>
                <c:pt idx="18504">
                  <c:v>43023.333333333336</c:v>
                </c:pt>
                <c:pt idx="18505">
                  <c:v>43023.34375</c:v>
                </c:pt>
                <c:pt idx="18506">
                  <c:v>43023.354166666664</c:v>
                </c:pt>
                <c:pt idx="18507">
                  <c:v>43023.364583333336</c:v>
                </c:pt>
                <c:pt idx="18508">
                  <c:v>43023.375</c:v>
                </c:pt>
                <c:pt idx="18509">
                  <c:v>43023.385416666664</c:v>
                </c:pt>
                <c:pt idx="18510">
                  <c:v>43023.395833333336</c:v>
                </c:pt>
                <c:pt idx="18511">
                  <c:v>43023.40625</c:v>
                </c:pt>
                <c:pt idx="18512">
                  <c:v>43023.416666666664</c:v>
                </c:pt>
                <c:pt idx="18513">
                  <c:v>43023.427083333336</c:v>
                </c:pt>
                <c:pt idx="18514">
                  <c:v>43023.4375</c:v>
                </c:pt>
                <c:pt idx="18515">
                  <c:v>43023.447916666664</c:v>
                </c:pt>
                <c:pt idx="18516">
                  <c:v>43023.458333333336</c:v>
                </c:pt>
                <c:pt idx="18517">
                  <c:v>43023.46875</c:v>
                </c:pt>
                <c:pt idx="18518">
                  <c:v>43023.479166666664</c:v>
                </c:pt>
                <c:pt idx="18519">
                  <c:v>43023.489583333336</c:v>
                </c:pt>
                <c:pt idx="18520">
                  <c:v>43023.5</c:v>
                </c:pt>
                <c:pt idx="18521">
                  <c:v>43023.510416666664</c:v>
                </c:pt>
                <c:pt idx="18522">
                  <c:v>43023.520833333336</c:v>
                </c:pt>
                <c:pt idx="18523">
                  <c:v>43023.53125</c:v>
                </c:pt>
                <c:pt idx="18524">
                  <c:v>43023.541666666664</c:v>
                </c:pt>
                <c:pt idx="18525">
                  <c:v>43023.552083333336</c:v>
                </c:pt>
                <c:pt idx="18526">
                  <c:v>43023.5625</c:v>
                </c:pt>
                <c:pt idx="18527">
                  <c:v>43023.572916666664</c:v>
                </c:pt>
                <c:pt idx="18528">
                  <c:v>43023.583333333336</c:v>
                </c:pt>
                <c:pt idx="18529">
                  <c:v>43023.59375</c:v>
                </c:pt>
                <c:pt idx="18530">
                  <c:v>43023.604166666664</c:v>
                </c:pt>
                <c:pt idx="18531">
                  <c:v>43023.614583333336</c:v>
                </c:pt>
                <c:pt idx="18532">
                  <c:v>43023.625</c:v>
                </c:pt>
                <c:pt idx="18533">
                  <c:v>43023.635416666664</c:v>
                </c:pt>
                <c:pt idx="18534">
                  <c:v>43023.645833333336</c:v>
                </c:pt>
                <c:pt idx="18535">
                  <c:v>43023.65625</c:v>
                </c:pt>
                <c:pt idx="18536">
                  <c:v>43023.666666666664</c:v>
                </c:pt>
                <c:pt idx="18537">
                  <c:v>43023.677083333336</c:v>
                </c:pt>
                <c:pt idx="18538">
                  <c:v>43023.6875</c:v>
                </c:pt>
                <c:pt idx="18539">
                  <c:v>43023.697916666664</c:v>
                </c:pt>
                <c:pt idx="18540">
                  <c:v>43023.708333333336</c:v>
                </c:pt>
                <c:pt idx="18541">
                  <c:v>43023.71875</c:v>
                </c:pt>
                <c:pt idx="18542">
                  <c:v>43023.729166666664</c:v>
                </c:pt>
                <c:pt idx="18543">
                  <c:v>43023.739583333336</c:v>
                </c:pt>
                <c:pt idx="18544">
                  <c:v>43023.75</c:v>
                </c:pt>
                <c:pt idx="18545">
                  <c:v>43023.760416666664</c:v>
                </c:pt>
                <c:pt idx="18546">
                  <c:v>43023.770833333336</c:v>
                </c:pt>
                <c:pt idx="18547">
                  <c:v>43023.78125</c:v>
                </c:pt>
                <c:pt idx="18548">
                  <c:v>43023.791666666664</c:v>
                </c:pt>
                <c:pt idx="18549">
                  <c:v>43023.802083333336</c:v>
                </c:pt>
                <c:pt idx="18550">
                  <c:v>43023.8125</c:v>
                </c:pt>
                <c:pt idx="18551">
                  <c:v>43023.822916666664</c:v>
                </c:pt>
                <c:pt idx="18552">
                  <c:v>43023.833333333336</c:v>
                </c:pt>
                <c:pt idx="18553">
                  <c:v>43023.84375</c:v>
                </c:pt>
                <c:pt idx="18554">
                  <c:v>43023.854166666664</c:v>
                </c:pt>
                <c:pt idx="18555">
                  <c:v>43023.864583333336</c:v>
                </c:pt>
                <c:pt idx="18556">
                  <c:v>43023.875</c:v>
                </c:pt>
                <c:pt idx="18557">
                  <c:v>43023.885416666664</c:v>
                </c:pt>
                <c:pt idx="18558">
                  <c:v>43023.895833333336</c:v>
                </c:pt>
                <c:pt idx="18559">
                  <c:v>43023.90625</c:v>
                </c:pt>
                <c:pt idx="18560">
                  <c:v>43023.916666666664</c:v>
                </c:pt>
                <c:pt idx="18561">
                  <c:v>43023.927083333336</c:v>
                </c:pt>
                <c:pt idx="18562">
                  <c:v>43023.9375</c:v>
                </c:pt>
                <c:pt idx="18563">
                  <c:v>43023.947916666664</c:v>
                </c:pt>
                <c:pt idx="18564">
                  <c:v>43023.958333333336</c:v>
                </c:pt>
                <c:pt idx="18565">
                  <c:v>43023.96875</c:v>
                </c:pt>
                <c:pt idx="18566">
                  <c:v>43023.979166666664</c:v>
                </c:pt>
                <c:pt idx="18567">
                  <c:v>43023.989583333336</c:v>
                </c:pt>
                <c:pt idx="18568">
                  <c:v>43024</c:v>
                </c:pt>
                <c:pt idx="18569">
                  <c:v>43024.010416666664</c:v>
                </c:pt>
                <c:pt idx="18570">
                  <c:v>43024.020833333336</c:v>
                </c:pt>
                <c:pt idx="18571">
                  <c:v>43024.03125</c:v>
                </c:pt>
                <c:pt idx="18572">
                  <c:v>43024.041666666664</c:v>
                </c:pt>
                <c:pt idx="18573">
                  <c:v>43024.052083333336</c:v>
                </c:pt>
                <c:pt idx="18574">
                  <c:v>43024.0625</c:v>
                </c:pt>
                <c:pt idx="18575">
                  <c:v>43024.072916666664</c:v>
                </c:pt>
                <c:pt idx="18576">
                  <c:v>43024.083333333336</c:v>
                </c:pt>
                <c:pt idx="18577">
                  <c:v>43024.09375</c:v>
                </c:pt>
                <c:pt idx="18578">
                  <c:v>43024.104166666664</c:v>
                </c:pt>
                <c:pt idx="18579">
                  <c:v>43024.114583333336</c:v>
                </c:pt>
                <c:pt idx="18580">
                  <c:v>43024.125</c:v>
                </c:pt>
                <c:pt idx="18581">
                  <c:v>43024.135416666664</c:v>
                </c:pt>
                <c:pt idx="18582">
                  <c:v>43024.145833333336</c:v>
                </c:pt>
                <c:pt idx="18583">
                  <c:v>43024.15625</c:v>
                </c:pt>
                <c:pt idx="18584">
                  <c:v>43024.166666666664</c:v>
                </c:pt>
                <c:pt idx="18585">
                  <c:v>43024.177083333336</c:v>
                </c:pt>
                <c:pt idx="18586">
                  <c:v>43024.1875</c:v>
                </c:pt>
                <c:pt idx="18587">
                  <c:v>43024.197916666664</c:v>
                </c:pt>
                <c:pt idx="18588">
                  <c:v>43024.208333333336</c:v>
                </c:pt>
                <c:pt idx="18589">
                  <c:v>43024.21875</c:v>
                </c:pt>
                <c:pt idx="18590">
                  <c:v>43024.229166666664</c:v>
                </c:pt>
                <c:pt idx="18591">
                  <c:v>43024.239583333336</c:v>
                </c:pt>
                <c:pt idx="18592">
                  <c:v>43024.25</c:v>
                </c:pt>
                <c:pt idx="18593">
                  <c:v>43024.260416666664</c:v>
                </c:pt>
                <c:pt idx="18594">
                  <c:v>43024.270833333336</c:v>
                </c:pt>
                <c:pt idx="18595">
                  <c:v>43024.28125</c:v>
                </c:pt>
                <c:pt idx="18596">
                  <c:v>43024.291666666664</c:v>
                </c:pt>
                <c:pt idx="18597">
                  <c:v>43024.302083333336</c:v>
                </c:pt>
                <c:pt idx="18598">
                  <c:v>43024.3125</c:v>
                </c:pt>
                <c:pt idx="18599">
                  <c:v>43024.322916666664</c:v>
                </c:pt>
                <c:pt idx="18600">
                  <c:v>43024.333333333336</c:v>
                </c:pt>
                <c:pt idx="18601">
                  <c:v>43024.34375</c:v>
                </c:pt>
                <c:pt idx="18602">
                  <c:v>43024.354166666664</c:v>
                </c:pt>
                <c:pt idx="18603">
                  <c:v>43024.364583333336</c:v>
                </c:pt>
                <c:pt idx="18604">
                  <c:v>43024.375</c:v>
                </c:pt>
                <c:pt idx="18605">
                  <c:v>43024.385416666664</c:v>
                </c:pt>
                <c:pt idx="18606">
                  <c:v>43024.395833333336</c:v>
                </c:pt>
                <c:pt idx="18607">
                  <c:v>43024.40625</c:v>
                </c:pt>
                <c:pt idx="18608">
                  <c:v>43024.416666666664</c:v>
                </c:pt>
                <c:pt idx="18609">
                  <c:v>43024.427083333336</c:v>
                </c:pt>
                <c:pt idx="18610">
                  <c:v>43024.4375</c:v>
                </c:pt>
                <c:pt idx="18611">
                  <c:v>43024.447916666664</c:v>
                </c:pt>
                <c:pt idx="18612">
                  <c:v>43024.458333333336</c:v>
                </c:pt>
                <c:pt idx="18613">
                  <c:v>43024.46875</c:v>
                </c:pt>
                <c:pt idx="18614">
                  <c:v>43024.479166666664</c:v>
                </c:pt>
                <c:pt idx="18615">
                  <c:v>43024.489583333336</c:v>
                </c:pt>
                <c:pt idx="18616">
                  <c:v>43024.5</c:v>
                </c:pt>
                <c:pt idx="18617">
                  <c:v>43024.510416666664</c:v>
                </c:pt>
                <c:pt idx="18618">
                  <c:v>43024.520833333336</c:v>
                </c:pt>
                <c:pt idx="18619">
                  <c:v>43024.53125</c:v>
                </c:pt>
                <c:pt idx="18620">
                  <c:v>43024.541666666664</c:v>
                </c:pt>
                <c:pt idx="18621">
                  <c:v>43024.552083333336</c:v>
                </c:pt>
                <c:pt idx="18622">
                  <c:v>43024.5625</c:v>
                </c:pt>
                <c:pt idx="18623">
                  <c:v>43024.572916666664</c:v>
                </c:pt>
                <c:pt idx="18624">
                  <c:v>43024.583333333336</c:v>
                </c:pt>
                <c:pt idx="18625">
                  <c:v>43024.59375</c:v>
                </c:pt>
                <c:pt idx="18626">
                  <c:v>43024.604166666664</c:v>
                </c:pt>
                <c:pt idx="18627">
                  <c:v>43024.614583333336</c:v>
                </c:pt>
                <c:pt idx="18628">
                  <c:v>43024.625</c:v>
                </c:pt>
                <c:pt idx="18629">
                  <c:v>43024.635416666664</c:v>
                </c:pt>
                <c:pt idx="18630">
                  <c:v>43024.645833333336</c:v>
                </c:pt>
                <c:pt idx="18631">
                  <c:v>43024.65625</c:v>
                </c:pt>
                <c:pt idx="18632">
                  <c:v>43024.666666666664</c:v>
                </c:pt>
                <c:pt idx="18633">
                  <c:v>43024.677083333336</c:v>
                </c:pt>
                <c:pt idx="18634">
                  <c:v>43024.6875</c:v>
                </c:pt>
                <c:pt idx="18635">
                  <c:v>43024.697916666664</c:v>
                </c:pt>
                <c:pt idx="18636">
                  <c:v>43024.708333333336</c:v>
                </c:pt>
                <c:pt idx="18637">
                  <c:v>43024.71875</c:v>
                </c:pt>
                <c:pt idx="18638">
                  <c:v>43024.729166666664</c:v>
                </c:pt>
                <c:pt idx="18639">
                  <c:v>43024.739583333336</c:v>
                </c:pt>
                <c:pt idx="18640">
                  <c:v>43024.75</c:v>
                </c:pt>
                <c:pt idx="18641">
                  <c:v>43024.760416666664</c:v>
                </c:pt>
                <c:pt idx="18642">
                  <c:v>43024.770833333336</c:v>
                </c:pt>
                <c:pt idx="18643">
                  <c:v>43024.78125</c:v>
                </c:pt>
                <c:pt idx="18644">
                  <c:v>43024.791666666664</c:v>
                </c:pt>
                <c:pt idx="18645">
                  <c:v>43024.802083333336</c:v>
                </c:pt>
                <c:pt idx="18646">
                  <c:v>43024.8125</c:v>
                </c:pt>
                <c:pt idx="18647">
                  <c:v>43024.822916666664</c:v>
                </c:pt>
                <c:pt idx="18648">
                  <c:v>43024.833333333336</c:v>
                </c:pt>
                <c:pt idx="18649">
                  <c:v>43024.84375</c:v>
                </c:pt>
                <c:pt idx="18650">
                  <c:v>43024.854166666664</c:v>
                </c:pt>
                <c:pt idx="18651">
                  <c:v>43024.864583333336</c:v>
                </c:pt>
                <c:pt idx="18652">
                  <c:v>43024.875</c:v>
                </c:pt>
                <c:pt idx="18653">
                  <c:v>43024.885416666664</c:v>
                </c:pt>
                <c:pt idx="18654">
                  <c:v>43024.895833333336</c:v>
                </c:pt>
                <c:pt idx="18655">
                  <c:v>43024.90625</c:v>
                </c:pt>
                <c:pt idx="18656">
                  <c:v>43024.916666666664</c:v>
                </c:pt>
                <c:pt idx="18657">
                  <c:v>43024.927083333336</c:v>
                </c:pt>
                <c:pt idx="18658">
                  <c:v>43024.9375</c:v>
                </c:pt>
                <c:pt idx="18659">
                  <c:v>43024.947916666664</c:v>
                </c:pt>
                <c:pt idx="18660">
                  <c:v>43024.958333333336</c:v>
                </c:pt>
                <c:pt idx="18661">
                  <c:v>43024.96875</c:v>
                </c:pt>
                <c:pt idx="18662">
                  <c:v>43024.979166666664</c:v>
                </c:pt>
                <c:pt idx="18663">
                  <c:v>43024.989583333336</c:v>
                </c:pt>
                <c:pt idx="18664">
                  <c:v>43025</c:v>
                </c:pt>
                <c:pt idx="18665">
                  <c:v>43025.010416666664</c:v>
                </c:pt>
                <c:pt idx="18666">
                  <c:v>43025.020833333336</c:v>
                </c:pt>
                <c:pt idx="18667">
                  <c:v>43025.03125</c:v>
                </c:pt>
                <c:pt idx="18668">
                  <c:v>43025.041666666664</c:v>
                </c:pt>
                <c:pt idx="18669">
                  <c:v>43025.052083333336</c:v>
                </c:pt>
                <c:pt idx="18670">
                  <c:v>43025.0625</c:v>
                </c:pt>
                <c:pt idx="18671">
                  <c:v>43025.072916666664</c:v>
                </c:pt>
                <c:pt idx="18672">
                  <c:v>43025.083333333336</c:v>
                </c:pt>
                <c:pt idx="18673">
                  <c:v>43025.09375</c:v>
                </c:pt>
                <c:pt idx="18674">
                  <c:v>43025.104166666664</c:v>
                </c:pt>
                <c:pt idx="18675">
                  <c:v>43025.114583333336</c:v>
                </c:pt>
                <c:pt idx="18676">
                  <c:v>43025.125</c:v>
                </c:pt>
                <c:pt idx="18677">
                  <c:v>43025.135416666664</c:v>
                </c:pt>
                <c:pt idx="18678">
                  <c:v>43025.145833333336</c:v>
                </c:pt>
                <c:pt idx="18679">
                  <c:v>43025.15625</c:v>
                </c:pt>
                <c:pt idx="18680">
                  <c:v>43025.166666666664</c:v>
                </c:pt>
                <c:pt idx="18681">
                  <c:v>43025.177083333336</c:v>
                </c:pt>
                <c:pt idx="18682">
                  <c:v>43025.1875</c:v>
                </c:pt>
                <c:pt idx="18683">
                  <c:v>43025.197916666664</c:v>
                </c:pt>
                <c:pt idx="18684">
                  <c:v>43025.208333333336</c:v>
                </c:pt>
                <c:pt idx="18685">
                  <c:v>43025.21875</c:v>
                </c:pt>
                <c:pt idx="18686">
                  <c:v>43025.229166666664</c:v>
                </c:pt>
                <c:pt idx="18687">
                  <c:v>43025.239583333336</c:v>
                </c:pt>
                <c:pt idx="18688">
                  <c:v>43025.25</c:v>
                </c:pt>
                <c:pt idx="18689">
                  <c:v>43025.260416666664</c:v>
                </c:pt>
                <c:pt idx="18690">
                  <c:v>43025.270833333336</c:v>
                </c:pt>
                <c:pt idx="18691">
                  <c:v>43025.28125</c:v>
                </c:pt>
                <c:pt idx="18692">
                  <c:v>43025.291666666664</c:v>
                </c:pt>
                <c:pt idx="18693">
                  <c:v>43025.302083333336</c:v>
                </c:pt>
                <c:pt idx="18694">
                  <c:v>43025.3125</c:v>
                </c:pt>
                <c:pt idx="18695">
                  <c:v>43025.322916666664</c:v>
                </c:pt>
                <c:pt idx="18696">
                  <c:v>43025.333333333336</c:v>
                </c:pt>
                <c:pt idx="18697">
                  <c:v>43025.34375</c:v>
                </c:pt>
                <c:pt idx="18698">
                  <c:v>43025.354166666664</c:v>
                </c:pt>
                <c:pt idx="18699">
                  <c:v>43025.364583333336</c:v>
                </c:pt>
                <c:pt idx="18700">
                  <c:v>43025.375</c:v>
                </c:pt>
                <c:pt idx="18701">
                  <c:v>43025.385416666664</c:v>
                </c:pt>
                <c:pt idx="18702">
                  <c:v>43025.395833333336</c:v>
                </c:pt>
                <c:pt idx="18703">
                  <c:v>43025.40625</c:v>
                </c:pt>
                <c:pt idx="18704">
                  <c:v>43025.416666666664</c:v>
                </c:pt>
                <c:pt idx="18705">
                  <c:v>43025.427083333336</c:v>
                </c:pt>
                <c:pt idx="18706">
                  <c:v>43025.4375</c:v>
                </c:pt>
                <c:pt idx="18707">
                  <c:v>43025.447916666664</c:v>
                </c:pt>
                <c:pt idx="18708">
                  <c:v>43025.458333333336</c:v>
                </c:pt>
                <c:pt idx="18709">
                  <c:v>43025.46875</c:v>
                </c:pt>
                <c:pt idx="18710">
                  <c:v>43025.479166666664</c:v>
                </c:pt>
                <c:pt idx="18711">
                  <c:v>43025.489583333336</c:v>
                </c:pt>
                <c:pt idx="18712">
                  <c:v>43025.5</c:v>
                </c:pt>
                <c:pt idx="18713">
                  <c:v>43025.510416666664</c:v>
                </c:pt>
                <c:pt idx="18714">
                  <c:v>43025.520833333336</c:v>
                </c:pt>
                <c:pt idx="18715">
                  <c:v>43025.53125</c:v>
                </c:pt>
                <c:pt idx="18716">
                  <c:v>43025.541666666664</c:v>
                </c:pt>
                <c:pt idx="18717">
                  <c:v>43025.552083333336</c:v>
                </c:pt>
                <c:pt idx="18718">
                  <c:v>43025.5625</c:v>
                </c:pt>
                <c:pt idx="18719">
                  <c:v>43025.572916666664</c:v>
                </c:pt>
                <c:pt idx="18720">
                  <c:v>43025.583333333336</c:v>
                </c:pt>
                <c:pt idx="18721">
                  <c:v>43025.59375</c:v>
                </c:pt>
                <c:pt idx="18722">
                  <c:v>43025.604166666664</c:v>
                </c:pt>
                <c:pt idx="18723">
                  <c:v>43025.614583333336</c:v>
                </c:pt>
                <c:pt idx="18724">
                  <c:v>43025.625</c:v>
                </c:pt>
                <c:pt idx="18725">
                  <c:v>43025.635416666664</c:v>
                </c:pt>
                <c:pt idx="18726">
                  <c:v>43025.645833333336</c:v>
                </c:pt>
                <c:pt idx="18727">
                  <c:v>43025.65625</c:v>
                </c:pt>
                <c:pt idx="18728">
                  <c:v>43025.666666666664</c:v>
                </c:pt>
                <c:pt idx="18729">
                  <c:v>43025.677083333336</c:v>
                </c:pt>
                <c:pt idx="18730">
                  <c:v>43025.6875</c:v>
                </c:pt>
                <c:pt idx="18731">
                  <c:v>43025.697916666664</c:v>
                </c:pt>
                <c:pt idx="18732">
                  <c:v>43025.708333333336</c:v>
                </c:pt>
                <c:pt idx="18733">
                  <c:v>43025.71875</c:v>
                </c:pt>
                <c:pt idx="18734">
                  <c:v>43025.729166666664</c:v>
                </c:pt>
                <c:pt idx="18735">
                  <c:v>43025.739583333336</c:v>
                </c:pt>
                <c:pt idx="18736">
                  <c:v>43025.75</c:v>
                </c:pt>
                <c:pt idx="18737">
                  <c:v>43025.760416666664</c:v>
                </c:pt>
                <c:pt idx="18738">
                  <c:v>43025.770833333336</c:v>
                </c:pt>
                <c:pt idx="18739">
                  <c:v>43025.78125</c:v>
                </c:pt>
                <c:pt idx="18740">
                  <c:v>43025.791666666664</c:v>
                </c:pt>
                <c:pt idx="18741">
                  <c:v>43025.802083333336</c:v>
                </c:pt>
                <c:pt idx="18742">
                  <c:v>43025.8125</c:v>
                </c:pt>
                <c:pt idx="18743">
                  <c:v>43025.822916666664</c:v>
                </c:pt>
                <c:pt idx="18744">
                  <c:v>43025.833333333336</c:v>
                </c:pt>
                <c:pt idx="18745">
                  <c:v>43025.84375</c:v>
                </c:pt>
                <c:pt idx="18746">
                  <c:v>43025.854166666664</c:v>
                </c:pt>
                <c:pt idx="18747">
                  <c:v>43025.864583333336</c:v>
                </c:pt>
                <c:pt idx="18748">
                  <c:v>43025.875</c:v>
                </c:pt>
                <c:pt idx="18749">
                  <c:v>43025.885416666664</c:v>
                </c:pt>
                <c:pt idx="18750">
                  <c:v>43025.895833333336</c:v>
                </c:pt>
                <c:pt idx="18751">
                  <c:v>43025.90625</c:v>
                </c:pt>
                <c:pt idx="18752">
                  <c:v>43025.916666666664</c:v>
                </c:pt>
                <c:pt idx="18753">
                  <c:v>43025.927083333336</c:v>
                </c:pt>
                <c:pt idx="18754">
                  <c:v>43025.9375</c:v>
                </c:pt>
                <c:pt idx="18755">
                  <c:v>43025.947916666664</c:v>
                </c:pt>
                <c:pt idx="18756">
                  <c:v>43025.958333333336</c:v>
                </c:pt>
                <c:pt idx="18757">
                  <c:v>43025.96875</c:v>
                </c:pt>
                <c:pt idx="18758">
                  <c:v>43025.979166666664</c:v>
                </c:pt>
                <c:pt idx="18759">
                  <c:v>43025.989583333336</c:v>
                </c:pt>
                <c:pt idx="18760">
                  <c:v>43026</c:v>
                </c:pt>
                <c:pt idx="18761">
                  <c:v>43026.010416666664</c:v>
                </c:pt>
                <c:pt idx="18762">
                  <c:v>43026.020833333336</c:v>
                </c:pt>
                <c:pt idx="18763">
                  <c:v>43026.03125</c:v>
                </c:pt>
                <c:pt idx="18764">
                  <c:v>43026.041666666664</c:v>
                </c:pt>
                <c:pt idx="18765">
                  <c:v>43026.052083333336</c:v>
                </c:pt>
                <c:pt idx="18766">
                  <c:v>43026.0625</c:v>
                </c:pt>
                <c:pt idx="18767">
                  <c:v>43026.072916666664</c:v>
                </c:pt>
                <c:pt idx="18768">
                  <c:v>43026.083333333336</c:v>
                </c:pt>
                <c:pt idx="18769">
                  <c:v>43026.09375</c:v>
                </c:pt>
                <c:pt idx="18770">
                  <c:v>43026.104166666664</c:v>
                </c:pt>
                <c:pt idx="18771">
                  <c:v>43026.114583333336</c:v>
                </c:pt>
                <c:pt idx="18772">
                  <c:v>43026.125</c:v>
                </c:pt>
                <c:pt idx="18773">
                  <c:v>43026.135416666664</c:v>
                </c:pt>
                <c:pt idx="18774">
                  <c:v>43026.145833333336</c:v>
                </c:pt>
                <c:pt idx="18775">
                  <c:v>43026.15625</c:v>
                </c:pt>
                <c:pt idx="18776">
                  <c:v>43026.166666666664</c:v>
                </c:pt>
                <c:pt idx="18777">
                  <c:v>43026.177083333336</c:v>
                </c:pt>
                <c:pt idx="18778">
                  <c:v>43026.1875</c:v>
                </c:pt>
                <c:pt idx="18779">
                  <c:v>43026.197916666664</c:v>
                </c:pt>
                <c:pt idx="18780">
                  <c:v>43026.208333333336</c:v>
                </c:pt>
                <c:pt idx="18781">
                  <c:v>43026.21875</c:v>
                </c:pt>
                <c:pt idx="18782">
                  <c:v>43026.229166666664</c:v>
                </c:pt>
                <c:pt idx="18783">
                  <c:v>43026.239583333336</c:v>
                </c:pt>
                <c:pt idx="18784">
                  <c:v>43026.25</c:v>
                </c:pt>
                <c:pt idx="18785">
                  <c:v>43026.260416666664</c:v>
                </c:pt>
                <c:pt idx="18786">
                  <c:v>43026.270833333336</c:v>
                </c:pt>
                <c:pt idx="18787">
                  <c:v>43026.28125</c:v>
                </c:pt>
                <c:pt idx="18788">
                  <c:v>43026.291666666664</c:v>
                </c:pt>
                <c:pt idx="18789">
                  <c:v>43026.302083333336</c:v>
                </c:pt>
                <c:pt idx="18790">
                  <c:v>43026.3125</c:v>
                </c:pt>
                <c:pt idx="18791">
                  <c:v>43026.322916666664</c:v>
                </c:pt>
                <c:pt idx="18792">
                  <c:v>43026.333333333336</c:v>
                </c:pt>
                <c:pt idx="18793">
                  <c:v>43026.34375</c:v>
                </c:pt>
                <c:pt idx="18794">
                  <c:v>43026.354166666664</c:v>
                </c:pt>
                <c:pt idx="18795">
                  <c:v>43026.364583333336</c:v>
                </c:pt>
                <c:pt idx="18796">
                  <c:v>43026.375</c:v>
                </c:pt>
                <c:pt idx="18797">
                  <c:v>43026.385416666664</c:v>
                </c:pt>
                <c:pt idx="18798">
                  <c:v>43026.395833333336</c:v>
                </c:pt>
                <c:pt idx="18799">
                  <c:v>43026.40625</c:v>
                </c:pt>
                <c:pt idx="18800">
                  <c:v>43026.416666666664</c:v>
                </c:pt>
                <c:pt idx="18801">
                  <c:v>43026.427083333336</c:v>
                </c:pt>
                <c:pt idx="18802">
                  <c:v>43026.4375</c:v>
                </c:pt>
                <c:pt idx="18803">
                  <c:v>43026.447916666664</c:v>
                </c:pt>
                <c:pt idx="18804">
                  <c:v>43026.458333333336</c:v>
                </c:pt>
                <c:pt idx="18805">
                  <c:v>43026.46875</c:v>
                </c:pt>
                <c:pt idx="18806">
                  <c:v>43026.479166666664</c:v>
                </c:pt>
                <c:pt idx="18807">
                  <c:v>43026.489583333336</c:v>
                </c:pt>
                <c:pt idx="18808">
                  <c:v>43026.5</c:v>
                </c:pt>
                <c:pt idx="18809">
                  <c:v>43026.510416666664</c:v>
                </c:pt>
                <c:pt idx="18810">
                  <c:v>43026.520833333336</c:v>
                </c:pt>
                <c:pt idx="18811">
                  <c:v>43026.53125</c:v>
                </c:pt>
                <c:pt idx="18812">
                  <c:v>43026.541666666664</c:v>
                </c:pt>
                <c:pt idx="18813">
                  <c:v>43026.552083333336</c:v>
                </c:pt>
                <c:pt idx="18814">
                  <c:v>43026.5625</c:v>
                </c:pt>
                <c:pt idx="18815">
                  <c:v>43026.572916666664</c:v>
                </c:pt>
                <c:pt idx="18816">
                  <c:v>43026.583333333336</c:v>
                </c:pt>
                <c:pt idx="18817">
                  <c:v>43026.59375</c:v>
                </c:pt>
                <c:pt idx="18818">
                  <c:v>43026.604166666664</c:v>
                </c:pt>
                <c:pt idx="18819">
                  <c:v>43026.614583333336</c:v>
                </c:pt>
                <c:pt idx="18820">
                  <c:v>43026.625</c:v>
                </c:pt>
                <c:pt idx="18821">
                  <c:v>43026.635416666664</c:v>
                </c:pt>
                <c:pt idx="18822">
                  <c:v>43026.645833333336</c:v>
                </c:pt>
                <c:pt idx="18823">
                  <c:v>43026.65625</c:v>
                </c:pt>
                <c:pt idx="18824">
                  <c:v>43026.666666666664</c:v>
                </c:pt>
                <c:pt idx="18825">
                  <c:v>43026.677083333336</c:v>
                </c:pt>
                <c:pt idx="18826">
                  <c:v>43026.6875</c:v>
                </c:pt>
                <c:pt idx="18827">
                  <c:v>43026.697916666664</c:v>
                </c:pt>
                <c:pt idx="18828">
                  <c:v>43026.708333333336</c:v>
                </c:pt>
                <c:pt idx="18829">
                  <c:v>43026.71875</c:v>
                </c:pt>
                <c:pt idx="18830">
                  <c:v>43026.729166666664</c:v>
                </c:pt>
                <c:pt idx="18831">
                  <c:v>43026.739583333336</c:v>
                </c:pt>
                <c:pt idx="18832">
                  <c:v>43026.75</c:v>
                </c:pt>
                <c:pt idx="18833">
                  <c:v>43026.760416666664</c:v>
                </c:pt>
                <c:pt idx="18834">
                  <c:v>43026.770833333336</c:v>
                </c:pt>
                <c:pt idx="18835">
                  <c:v>43026.78125</c:v>
                </c:pt>
                <c:pt idx="18836">
                  <c:v>43026.791666666664</c:v>
                </c:pt>
                <c:pt idx="18837">
                  <c:v>43026.802083333336</c:v>
                </c:pt>
                <c:pt idx="18838">
                  <c:v>43026.8125</c:v>
                </c:pt>
                <c:pt idx="18839">
                  <c:v>43026.822916666664</c:v>
                </c:pt>
                <c:pt idx="18840">
                  <c:v>43026.833333333336</c:v>
                </c:pt>
                <c:pt idx="18841">
                  <c:v>43026.84375</c:v>
                </c:pt>
                <c:pt idx="18842">
                  <c:v>43026.854166666664</c:v>
                </c:pt>
                <c:pt idx="18843">
                  <c:v>43026.864583333336</c:v>
                </c:pt>
                <c:pt idx="18844">
                  <c:v>43026.875</c:v>
                </c:pt>
                <c:pt idx="18845">
                  <c:v>43026.885416666664</c:v>
                </c:pt>
                <c:pt idx="18846">
                  <c:v>43026.895833333336</c:v>
                </c:pt>
                <c:pt idx="18847">
                  <c:v>43026.90625</c:v>
                </c:pt>
                <c:pt idx="18848">
                  <c:v>43026.916666666664</c:v>
                </c:pt>
                <c:pt idx="18849">
                  <c:v>43026.927083333336</c:v>
                </c:pt>
                <c:pt idx="18850">
                  <c:v>43026.9375</c:v>
                </c:pt>
                <c:pt idx="18851">
                  <c:v>43026.947916666664</c:v>
                </c:pt>
                <c:pt idx="18852">
                  <c:v>43026.958333333336</c:v>
                </c:pt>
                <c:pt idx="18853">
                  <c:v>43026.96875</c:v>
                </c:pt>
                <c:pt idx="18854">
                  <c:v>43026.979166666664</c:v>
                </c:pt>
                <c:pt idx="18855">
                  <c:v>43026.989583333336</c:v>
                </c:pt>
                <c:pt idx="18856">
                  <c:v>43027</c:v>
                </c:pt>
                <c:pt idx="18857">
                  <c:v>43027.010416666664</c:v>
                </c:pt>
                <c:pt idx="18858">
                  <c:v>43027.020833333336</c:v>
                </c:pt>
                <c:pt idx="18859">
                  <c:v>43027.03125</c:v>
                </c:pt>
                <c:pt idx="18860">
                  <c:v>43027.041666666664</c:v>
                </c:pt>
                <c:pt idx="18861">
                  <c:v>43027.052083333336</c:v>
                </c:pt>
                <c:pt idx="18862">
                  <c:v>43027.0625</c:v>
                </c:pt>
                <c:pt idx="18863">
                  <c:v>43027.072916666664</c:v>
                </c:pt>
                <c:pt idx="18864">
                  <c:v>43027.083333333336</c:v>
                </c:pt>
                <c:pt idx="18865">
                  <c:v>43027.09375</c:v>
                </c:pt>
                <c:pt idx="18866">
                  <c:v>43027.104166666664</c:v>
                </c:pt>
                <c:pt idx="18867">
                  <c:v>43027.114583333336</c:v>
                </c:pt>
                <c:pt idx="18868">
                  <c:v>43027.125</c:v>
                </c:pt>
                <c:pt idx="18869">
                  <c:v>43027.135416666664</c:v>
                </c:pt>
                <c:pt idx="18870">
                  <c:v>43027.145833333336</c:v>
                </c:pt>
                <c:pt idx="18871">
                  <c:v>43027.15625</c:v>
                </c:pt>
                <c:pt idx="18872">
                  <c:v>43027.166666666664</c:v>
                </c:pt>
                <c:pt idx="18873">
                  <c:v>43027.177083333336</c:v>
                </c:pt>
                <c:pt idx="18874">
                  <c:v>43027.1875</c:v>
                </c:pt>
                <c:pt idx="18875">
                  <c:v>43027.197916666664</c:v>
                </c:pt>
                <c:pt idx="18876">
                  <c:v>43027.208333333336</c:v>
                </c:pt>
                <c:pt idx="18877">
                  <c:v>43027.21875</c:v>
                </c:pt>
                <c:pt idx="18878">
                  <c:v>43027.229166666664</c:v>
                </c:pt>
                <c:pt idx="18879">
                  <c:v>43027.239583333336</c:v>
                </c:pt>
                <c:pt idx="18880">
                  <c:v>43027.25</c:v>
                </c:pt>
                <c:pt idx="18881">
                  <c:v>43027.260416666664</c:v>
                </c:pt>
                <c:pt idx="18882">
                  <c:v>43027.270833333336</c:v>
                </c:pt>
                <c:pt idx="18883">
                  <c:v>43027.28125</c:v>
                </c:pt>
                <c:pt idx="18884">
                  <c:v>43027.291666666664</c:v>
                </c:pt>
                <c:pt idx="18885">
                  <c:v>43027.302083333336</c:v>
                </c:pt>
                <c:pt idx="18886">
                  <c:v>43027.3125</c:v>
                </c:pt>
                <c:pt idx="18887">
                  <c:v>43027.322916666664</c:v>
                </c:pt>
                <c:pt idx="18888">
                  <c:v>43027.333333333336</c:v>
                </c:pt>
                <c:pt idx="18889">
                  <c:v>43027.34375</c:v>
                </c:pt>
                <c:pt idx="18890">
                  <c:v>43027.354166666664</c:v>
                </c:pt>
                <c:pt idx="18891">
                  <c:v>43027.364583333336</c:v>
                </c:pt>
                <c:pt idx="18892">
                  <c:v>43027.375</c:v>
                </c:pt>
                <c:pt idx="18893">
                  <c:v>43027.385416666664</c:v>
                </c:pt>
                <c:pt idx="18894">
                  <c:v>43027.395833333336</c:v>
                </c:pt>
                <c:pt idx="18895">
                  <c:v>43027.40625</c:v>
                </c:pt>
                <c:pt idx="18896">
                  <c:v>43027.416666666664</c:v>
                </c:pt>
                <c:pt idx="18897">
                  <c:v>43027.427083333336</c:v>
                </c:pt>
                <c:pt idx="18898">
                  <c:v>43027.4375</c:v>
                </c:pt>
                <c:pt idx="18899">
                  <c:v>43027.447916666664</c:v>
                </c:pt>
                <c:pt idx="18900">
                  <c:v>43027.458333333336</c:v>
                </c:pt>
                <c:pt idx="18901">
                  <c:v>43027.46875</c:v>
                </c:pt>
                <c:pt idx="18902">
                  <c:v>43027.479166666664</c:v>
                </c:pt>
                <c:pt idx="18903">
                  <c:v>43027.489583333336</c:v>
                </c:pt>
                <c:pt idx="18904">
                  <c:v>43027.5</c:v>
                </c:pt>
                <c:pt idx="18905">
                  <c:v>43027.510416666664</c:v>
                </c:pt>
                <c:pt idx="18906">
                  <c:v>43027.520833333336</c:v>
                </c:pt>
                <c:pt idx="18907">
                  <c:v>43027.53125</c:v>
                </c:pt>
                <c:pt idx="18908">
                  <c:v>43027.541666666664</c:v>
                </c:pt>
                <c:pt idx="18909">
                  <c:v>43027.552083333336</c:v>
                </c:pt>
                <c:pt idx="18910">
                  <c:v>43027.5625</c:v>
                </c:pt>
                <c:pt idx="18911">
                  <c:v>43027.572916666664</c:v>
                </c:pt>
                <c:pt idx="18912">
                  <c:v>43027.583333333336</c:v>
                </c:pt>
                <c:pt idx="18913">
                  <c:v>43027.59375</c:v>
                </c:pt>
                <c:pt idx="18914">
                  <c:v>43027.604166666664</c:v>
                </c:pt>
                <c:pt idx="18915">
                  <c:v>43027.614583333336</c:v>
                </c:pt>
                <c:pt idx="18916">
                  <c:v>43027.625</c:v>
                </c:pt>
                <c:pt idx="18917">
                  <c:v>43027.635416666664</c:v>
                </c:pt>
                <c:pt idx="18918">
                  <c:v>43027.645833333336</c:v>
                </c:pt>
                <c:pt idx="18919">
                  <c:v>43027.65625</c:v>
                </c:pt>
                <c:pt idx="18920">
                  <c:v>43027.666666666664</c:v>
                </c:pt>
                <c:pt idx="18921">
                  <c:v>43027.677083333336</c:v>
                </c:pt>
                <c:pt idx="18922">
                  <c:v>43027.6875</c:v>
                </c:pt>
                <c:pt idx="18923">
                  <c:v>43027.697916666664</c:v>
                </c:pt>
                <c:pt idx="18924">
                  <c:v>43027.708333333336</c:v>
                </c:pt>
                <c:pt idx="18925">
                  <c:v>43027.71875</c:v>
                </c:pt>
                <c:pt idx="18926">
                  <c:v>43027.729166666664</c:v>
                </c:pt>
                <c:pt idx="18927">
                  <c:v>43027.739583333336</c:v>
                </c:pt>
                <c:pt idx="18928">
                  <c:v>43027.75</c:v>
                </c:pt>
                <c:pt idx="18929">
                  <c:v>43027.760416666664</c:v>
                </c:pt>
                <c:pt idx="18930">
                  <c:v>43027.770833333336</c:v>
                </c:pt>
                <c:pt idx="18931">
                  <c:v>43027.78125</c:v>
                </c:pt>
                <c:pt idx="18932">
                  <c:v>43027.791666666664</c:v>
                </c:pt>
                <c:pt idx="18933">
                  <c:v>43027.802083333336</c:v>
                </c:pt>
                <c:pt idx="18934">
                  <c:v>43027.8125</c:v>
                </c:pt>
                <c:pt idx="18935">
                  <c:v>43027.822916666664</c:v>
                </c:pt>
                <c:pt idx="18936">
                  <c:v>43027.833333333336</c:v>
                </c:pt>
                <c:pt idx="18937">
                  <c:v>43027.84375</c:v>
                </c:pt>
                <c:pt idx="18938">
                  <c:v>43027.854166666664</c:v>
                </c:pt>
                <c:pt idx="18939">
                  <c:v>43027.864583333336</c:v>
                </c:pt>
                <c:pt idx="18940">
                  <c:v>43027.875</c:v>
                </c:pt>
                <c:pt idx="18941">
                  <c:v>43027.885416666664</c:v>
                </c:pt>
                <c:pt idx="18942">
                  <c:v>43027.895833333336</c:v>
                </c:pt>
                <c:pt idx="18943">
                  <c:v>43027.90625</c:v>
                </c:pt>
                <c:pt idx="18944">
                  <c:v>43027.916666666664</c:v>
                </c:pt>
                <c:pt idx="18945">
                  <c:v>43027.927083333336</c:v>
                </c:pt>
                <c:pt idx="18946">
                  <c:v>43027.9375</c:v>
                </c:pt>
                <c:pt idx="18947">
                  <c:v>43027.947916666664</c:v>
                </c:pt>
                <c:pt idx="18948">
                  <c:v>43027.958333333336</c:v>
                </c:pt>
                <c:pt idx="18949">
                  <c:v>43027.96875</c:v>
                </c:pt>
                <c:pt idx="18950">
                  <c:v>43027.979166666664</c:v>
                </c:pt>
                <c:pt idx="18951">
                  <c:v>43027.989583333336</c:v>
                </c:pt>
                <c:pt idx="18952">
                  <c:v>43028</c:v>
                </c:pt>
                <c:pt idx="18953">
                  <c:v>43028.010416666664</c:v>
                </c:pt>
                <c:pt idx="18954">
                  <c:v>43028.020833333336</c:v>
                </c:pt>
                <c:pt idx="18955">
                  <c:v>43028.03125</c:v>
                </c:pt>
                <c:pt idx="18956">
                  <c:v>43028.041666666664</c:v>
                </c:pt>
                <c:pt idx="18957">
                  <c:v>43028.052083333336</c:v>
                </c:pt>
                <c:pt idx="18958">
                  <c:v>43028.0625</c:v>
                </c:pt>
                <c:pt idx="18959">
                  <c:v>43028.072916666664</c:v>
                </c:pt>
                <c:pt idx="18960">
                  <c:v>43028.083333333336</c:v>
                </c:pt>
                <c:pt idx="18961">
                  <c:v>43028.09375</c:v>
                </c:pt>
                <c:pt idx="18962">
                  <c:v>43028.104166666664</c:v>
                </c:pt>
                <c:pt idx="18963">
                  <c:v>43028.114583333336</c:v>
                </c:pt>
                <c:pt idx="18964">
                  <c:v>43028.125</c:v>
                </c:pt>
                <c:pt idx="18965">
                  <c:v>43028.135416666664</c:v>
                </c:pt>
                <c:pt idx="18966">
                  <c:v>43028.145833333336</c:v>
                </c:pt>
                <c:pt idx="18967">
                  <c:v>43028.15625</c:v>
                </c:pt>
                <c:pt idx="18968">
                  <c:v>43028.166666666664</c:v>
                </c:pt>
                <c:pt idx="18969">
                  <c:v>43028.177083333336</c:v>
                </c:pt>
                <c:pt idx="18970">
                  <c:v>43028.1875</c:v>
                </c:pt>
                <c:pt idx="18971">
                  <c:v>43028.197916666664</c:v>
                </c:pt>
                <c:pt idx="18972">
                  <c:v>43028.208333333336</c:v>
                </c:pt>
                <c:pt idx="18973">
                  <c:v>43028.21875</c:v>
                </c:pt>
                <c:pt idx="18974">
                  <c:v>43028.229166666664</c:v>
                </c:pt>
                <c:pt idx="18975">
                  <c:v>43028.239583333336</c:v>
                </c:pt>
                <c:pt idx="18976">
                  <c:v>43028.25</c:v>
                </c:pt>
                <c:pt idx="18977">
                  <c:v>43028.260416666664</c:v>
                </c:pt>
                <c:pt idx="18978">
                  <c:v>43028.270833333336</c:v>
                </c:pt>
                <c:pt idx="18979">
                  <c:v>43028.28125</c:v>
                </c:pt>
                <c:pt idx="18980">
                  <c:v>43028.291666666664</c:v>
                </c:pt>
                <c:pt idx="18981">
                  <c:v>43028.302083333336</c:v>
                </c:pt>
                <c:pt idx="18982">
                  <c:v>43028.3125</c:v>
                </c:pt>
                <c:pt idx="18983">
                  <c:v>43028.322916666664</c:v>
                </c:pt>
                <c:pt idx="18984">
                  <c:v>43028.333333333336</c:v>
                </c:pt>
                <c:pt idx="18985">
                  <c:v>43028.34375</c:v>
                </c:pt>
                <c:pt idx="18986">
                  <c:v>43028.354166666664</c:v>
                </c:pt>
                <c:pt idx="18987">
                  <c:v>43028.364583333336</c:v>
                </c:pt>
                <c:pt idx="18988">
                  <c:v>43028.375</c:v>
                </c:pt>
                <c:pt idx="18989">
                  <c:v>43028.385416666664</c:v>
                </c:pt>
                <c:pt idx="18990">
                  <c:v>43028.395833333336</c:v>
                </c:pt>
                <c:pt idx="18991">
                  <c:v>43028.40625</c:v>
                </c:pt>
                <c:pt idx="18992">
                  <c:v>43028.416666666664</c:v>
                </c:pt>
                <c:pt idx="18993">
                  <c:v>43028.427083333336</c:v>
                </c:pt>
                <c:pt idx="18994">
                  <c:v>43028.4375</c:v>
                </c:pt>
                <c:pt idx="18995">
                  <c:v>43028.447916666664</c:v>
                </c:pt>
                <c:pt idx="18996">
                  <c:v>43028.458333333336</c:v>
                </c:pt>
                <c:pt idx="18997">
                  <c:v>43028.46875</c:v>
                </c:pt>
                <c:pt idx="18998">
                  <c:v>43028.479166666664</c:v>
                </c:pt>
                <c:pt idx="18999">
                  <c:v>43028.489583333336</c:v>
                </c:pt>
                <c:pt idx="19000">
                  <c:v>43028.5</c:v>
                </c:pt>
                <c:pt idx="19001">
                  <c:v>43028.510416666664</c:v>
                </c:pt>
                <c:pt idx="19002">
                  <c:v>43028.520833333336</c:v>
                </c:pt>
                <c:pt idx="19003">
                  <c:v>43028.53125</c:v>
                </c:pt>
                <c:pt idx="19004">
                  <c:v>43028.541666666664</c:v>
                </c:pt>
                <c:pt idx="19005">
                  <c:v>43028.552083333336</c:v>
                </c:pt>
                <c:pt idx="19006">
                  <c:v>43028.5625</c:v>
                </c:pt>
                <c:pt idx="19007">
                  <c:v>43028.572916666664</c:v>
                </c:pt>
                <c:pt idx="19008">
                  <c:v>43028.583333333336</c:v>
                </c:pt>
                <c:pt idx="19009">
                  <c:v>43028.59375</c:v>
                </c:pt>
                <c:pt idx="19010">
                  <c:v>43028.604166666664</c:v>
                </c:pt>
                <c:pt idx="19011">
                  <c:v>43028.614583333336</c:v>
                </c:pt>
                <c:pt idx="19012">
                  <c:v>43028.625</c:v>
                </c:pt>
                <c:pt idx="19013">
                  <c:v>43028.635416666664</c:v>
                </c:pt>
                <c:pt idx="19014">
                  <c:v>43028.645833333336</c:v>
                </c:pt>
                <c:pt idx="19015">
                  <c:v>43028.65625</c:v>
                </c:pt>
                <c:pt idx="19016">
                  <c:v>43028.666666666664</c:v>
                </c:pt>
                <c:pt idx="19017">
                  <c:v>43028.677083333336</c:v>
                </c:pt>
                <c:pt idx="19018">
                  <c:v>43028.6875</c:v>
                </c:pt>
                <c:pt idx="19019">
                  <c:v>43028.697916666664</c:v>
                </c:pt>
                <c:pt idx="19020">
                  <c:v>43028.708333333336</c:v>
                </c:pt>
                <c:pt idx="19021">
                  <c:v>43028.71875</c:v>
                </c:pt>
                <c:pt idx="19022">
                  <c:v>43028.729166666664</c:v>
                </c:pt>
                <c:pt idx="19023">
                  <c:v>43028.739583333336</c:v>
                </c:pt>
                <c:pt idx="19024">
                  <c:v>43028.75</c:v>
                </c:pt>
                <c:pt idx="19025">
                  <c:v>43028.760416666664</c:v>
                </c:pt>
                <c:pt idx="19026">
                  <c:v>43028.770833333336</c:v>
                </c:pt>
                <c:pt idx="19027">
                  <c:v>43028.78125</c:v>
                </c:pt>
                <c:pt idx="19028">
                  <c:v>43028.791666666664</c:v>
                </c:pt>
                <c:pt idx="19029">
                  <c:v>43028.802083333336</c:v>
                </c:pt>
                <c:pt idx="19030">
                  <c:v>43028.8125</c:v>
                </c:pt>
                <c:pt idx="19031">
                  <c:v>43028.822916666664</c:v>
                </c:pt>
                <c:pt idx="19032">
                  <c:v>43028.833333333336</c:v>
                </c:pt>
                <c:pt idx="19033">
                  <c:v>43028.84375</c:v>
                </c:pt>
                <c:pt idx="19034">
                  <c:v>43028.854166666664</c:v>
                </c:pt>
                <c:pt idx="19035">
                  <c:v>43028.864583333336</c:v>
                </c:pt>
                <c:pt idx="19036">
                  <c:v>43028.875</c:v>
                </c:pt>
                <c:pt idx="19037">
                  <c:v>43028.885416666664</c:v>
                </c:pt>
                <c:pt idx="19038">
                  <c:v>43028.895833333336</c:v>
                </c:pt>
                <c:pt idx="19039">
                  <c:v>43028.90625</c:v>
                </c:pt>
                <c:pt idx="19040">
                  <c:v>43028.916666666664</c:v>
                </c:pt>
                <c:pt idx="19041">
                  <c:v>43028.927083333336</c:v>
                </c:pt>
                <c:pt idx="19042">
                  <c:v>43028.9375</c:v>
                </c:pt>
                <c:pt idx="19043">
                  <c:v>43028.947916666664</c:v>
                </c:pt>
                <c:pt idx="19044">
                  <c:v>43028.958333333336</c:v>
                </c:pt>
                <c:pt idx="19045">
                  <c:v>43028.96875</c:v>
                </c:pt>
                <c:pt idx="19046">
                  <c:v>43028.979166666664</c:v>
                </c:pt>
                <c:pt idx="19047">
                  <c:v>43028.989583333336</c:v>
                </c:pt>
                <c:pt idx="19048">
                  <c:v>43029</c:v>
                </c:pt>
                <c:pt idx="19049">
                  <c:v>43029.010416666664</c:v>
                </c:pt>
                <c:pt idx="19050">
                  <c:v>43029.020833333336</c:v>
                </c:pt>
                <c:pt idx="19051">
                  <c:v>43029.03125</c:v>
                </c:pt>
                <c:pt idx="19052">
                  <c:v>43029.041666666664</c:v>
                </c:pt>
                <c:pt idx="19053">
                  <c:v>43029.052083333336</c:v>
                </c:pt>
                <c:pt idx="19054">
                  <c:v>43029.0625</c:v>
                </c:pt>
                <c:pt idx="19055">
                  <c:v>43029.072916666664</c:v>
                </c:pt>
                <c:pt idx="19056">
                  <c:v>43029.083333333336</c:v>
                </c:pt>
                <c:pt idx="19057">
                  <c:v>43029.09375</c:v>
                </c:pt>
                <c:pt idx="19058">
                  <c:v>43029.104166666664</c:v>
                </c:pt>
                <c:pt idx="19059">
                  <c:v>43029.114583333336</c:v>
                </c:pt>
                <c:pt idx="19060">
                  <c:v>43029.125</c:v>
                </c:pt>
                <c:pt idx="19061">
                  <c:v>43029.135416666664</c:v>
                </c:pt>
                <c:pt idx="19062">
                  <c:v>43029.145833333336</c:v>
                </c:pt>
                <c:pt idx="19063">
                  <c:v>43029.15625</c:v>
                </c:pt>
                <c:pt idx="19064">
                  <c:v>43029.166666666664</c:v>
                </c:pt>
                <c:pt idx="19065">
                  <c:v>43029.177083333336</c:v>
                </c:pt>
                <c:pt idx="19066">
                  <c:v>43029.1875</c:v>
                </c:pt>
                <c:pt idx="19067">
                  <c:v>43029.197916666664</c:v>
                </c:pt>
                <c:pt idx="19068">
                  <c:v>43029.208333333336</c:v>
                </c:pt>
                <c:pt idx="19069">
                  <c:v>43029.21875</c:v>
                </c:pt>
                <c:pt idx="19070">
                  <c:v>43029.229166666664</c:v>
                </c:pt>
                <c:pt idx="19071">
                  <c:v>43029.239583333336</c:v>
                </c:pt>
                <c:pt idx="19072">
                  <c:v>43029.25</c:v>
                </c:pt>
                <c:pt idx="19073">
                  <c:v>43029.260416666664</c:v>
                </c:pt>
                <c:pt idx="19074">
                  <c:v>43029.270833333336</c:v>
                </c:pt>
                <c:pt idx="19075">
                  <c:v>43029.28125</c:v>
                </c:pt>
                <c:pt idx="19076">
                  <c:v>43029.291666666664</c:v>
                </c:pt>
                <c:pt idx="19077">
                  <c:v>43029.302083333336</c:v>
                </c:pt>
                <c:pt idx="19078">
                  <c:v>43029.3125</c:v>
                </c:pt>
                <c:pt idx="19079">
                  <c:v>43029.322916666664</c:v>
                </c:pt>
                <c:pt idx="19080">
                  <c:v>43029.333333333336</c:v>
                </c:pt>
                <c:pt idx="19081">
                  <c:v>43029.34375</c:v>
                </c:pt>
                <c:pt idx="19082">
                  <c:v>43029.354166666664</c:v>
                </c:pt>
                <c:pt idx="19083">
                  <c:v>43029.364583333336</c:v>
                </c:pt>
                <c:pt idx="19084">
                  <c:v>43029.375</c:v>
                </c:pt>
                <c:pt idx="19085">
                  <c:v>43029.385416666664</c:v>
                </c:pt>
                <c:pt idx="19086">
                  <c:v>43029.395833333336</c:v>
                </c:pt>
                <c:pt idx="19087">
                  <c:v>43029.40625</c:v>
                </c:pt>
                <c:pt idx="19088">
                  <c:v>43029.416666666664</c:v>
                </c:pt>
                <c:pt idx="19089">
                  <c:v>43029.427083333336</c:v>
                </c:pt>
                <c:pt idx="19090">
                  <c:v>43029.4375</c:v>
                </c:pt>
                <c:pt idx="19091">
                  <c:v>43029.447916666664</c:v>
                </c:pt>
                <c:pt idx="19092">
                  <c:v>43029.458333333336</c:v>
                </c:pt>
                <c:pt idx="19093">
                  <c:v>43029.46875</c:v>
                </c:pt>
                <c:pt idx="19094">
                  <c:v>43029.479166666664</c:v>
                </c:pt>
                <c:pt idx="19095">
                  <c:v>43029.489583333336</c:v>
                </c:pt>
                <c:pt idx="19096">
                  <c:v>43029.5</c:v>
                </c:pt>
                <c:pt idx="19097">
                  <c:v>43029.510416666664</c:v>
                </c:pt>
                <c:pt idx="19098">
                  <c:v>43029.520833333336</c:v>
                </c:pt>
                <c:pt idx="19099">
                  <c:v>43029.53125</c:v>
                </c:pt>
                <c:pt idx="19100">
                  <c:v>43029.541666666664</c:v>
                </c:pt>
                <c:pt idx="19101">
                  <c:v>43029.552083333336</c:v>
                </c:pt>
                <c:pt idx="19102">
                  <c:v>43029.5625</c:v>
                </c:pt>
                <c:pt idx="19103">
                  <c:v>43029.572916666664</c:v>
                </c:pt>
                <c:pt idx="19104">
                  <c:v>43029.583333333336</c:v>
                </c:pt>
                <c:pt idx="19105">
                  <c:v>43029.59375</c:v>
                </c:pt>
                <c:pt idx="19106">
                  <c:v>43029.604166666664</c:v>
                </c:pt>
                <c:pt idx="19107">
                  <c:v>43029.614583333336</c:v>
                </c:pt>
                <c:pt idx="19108">
                  <c:v>43029.625</c:v>
                </c:pt>
                <c:pt idx="19109">
                  <c:v>43029.635416666664</c:v>
                </c:pt>
                <c:pt idx="19110">
                  <c:v>43029.645833333336</c:v>
                </c:pt>
                <c:pt idx="19111">
                  <c:v>43029.65625</c:v>
                </c:pt>
                <c:pt idx="19112">
                  <c:v>43029.666666666664</c:v>
                </c:pt>
                <c:pt idx="19113">
                  <c:v>43029.677083333336</c:v>
                </c:pt>
                <c:pt idx="19114">
                  <c:v>43029.6875</c:v>
                </c:pt>
                <c:pt idx="19115">
                  <c:v>43029.697916666664</c:v>
                </c:pt>
                <c:pt idx="19116">
                  <c:v>43029.708333333336</c:v>
                </c:pt>
                <c:pt idx="19117">
                  <c:v>43029.71875</c:v>
                </c:pt>
                <c:pt idx="19118">
                  <c:v>43029.729166666664</c:v>
                </c:pt>
                <c:pt idx="19119">
                  <c:v>43029.739583333336</c:v>
                </c:pt>
                <c:pt idx="19120">
                  <c:v>43029.75</c:v>
                </c:pt>
                <c:pt idx="19121">
                  <c:v>43029.760416666664</c:v>
                </c:pt>
                <c:pt idx="19122">
                  <c:v>43029.770833333336</c:v>
                </c:pt>
                <c:pt idx="19123">
                  <c:v>43029.78125</c:v>
                </c:pt>
                <c:pt idx="19124">
                  <c:v>43029.791666666664</c:v>
                </c:pt>
                <c:pt idx="19125">
                  <c:v>43029.802083333336</c:v>
                </c:pt>
                <c:pt idx="19126">
                  <c:v>43029.8125</c:v>
                </c:pt>
                <c:pt idx="19127">
                  <c:v>43029.822916666664</c:v>
                </c:pt>
                <c:pt idx="19128">
                  <c:v>43029.833333333336</c:v>
                </c:pt>
                <c:pt idx="19129">
                  <c:v>43029.84375</c:v>
                </c:pt>
                <c:pt idx="19130">
                  <c:v>43029.854166666664</c:v>
                </c:pt>
                <c:pt idx="19131">
                  <c:v>43029.864583333336</c:v>
                </c:pt>
                <c:pt idx="19132">
                  <c:v>43029.875</c:v>
                </c:pt>
                <c:pt idx="19133">
                  <c:v>43029.885416666664</c:v>
                </c:pt>
                <c:pt idx="19134">
                  <c:v>43029.895833333336</c:v>
                </c:pt>
                <c:pt idx="19135">
                  <c:v>43029.90625</c:v>
                </c:pt>
                <c:pt idx="19136">
                  <c:v>43029.916666666664</c:v>
                </c:pt>
                <c:pt idx="19137">
                  <c:v>43029.927083333336</c:v>
                </c:pt>
                <c:pt idx="19138">
                  <c:v>43029.9375</c:v>
                </c:pt>
                <c:pt idx="19139">
                  <c:v>43029.947916666664</c:v>
                </c:pt>
                <c:pt idx="19140">
                  <c:v>43029.958333333336</c:v>
                </c:pt>
                <c:pt idx="19141">
                  <c:v>43029.96875</c:v>
                </c:pt>
                <c:pt idx="19142">
                  <c:v>43029.979166666664</c:v>
                </c:pt>
                <c:pt idx="19143">
                  <c:v>43029.989583333336</c:v>
                </c:pt>
                <c:pt idx="19144">
                  <c:v>43030</c:v>
                </c:pt>
                <c:pt idx="19145">
                  <c:v>43030.010416666664</c:v>
                </c:pt>
                <c:pt idx="19146">
                  <c:v>43030.020833333336</c:v>
                </c:pt>
                <c:pt idx="19147">
                  <c:v>43030.03125</c:v>
                </c:pt>
                <c:pt idx="19148">
                  <c:v>43030.041666666664</c:v>
                </c:pt>
                <c:pt idx="19149">
                  <c:v>43030.052083333336</c:v>
                </c:pt>
                <c:pt idx="19150">
                  <c:v>43030.0625</c:v>
                </c:pt>
                <c:pt idx="19151">
                  <c:v>43030.072916666664</c:v>
                </c:pt>
                <c:pt idx="19152">
                  <c:v>43030.083333333336</c:v>
                </c:pt>
                <c:pt idx="19153">
                  <c:v>43030.09375</c:v>
                </c:pt>
                <c:pt idx="19154">
                  <c:v>43030.104166666664</c:v>
                </c:pt>
                <c:pt idx="19155">
                  <c:v>43030.114583333336</c:v>
                </c:pt>
                <c:pt idx="19156">
                  <c:v>43030.125</c:v>
                </c:pt>
                <c:pt idx="19157">
                  <c:v>43030.135416666664</c:v>
                </c:pt>
                <c:pt idx="19158">
                  <c:v>43030.145833333336</c:v>
                </c:pt>
                <c:pt idx="19159">
                  <c:v>43030.15625</c:v>
                </c:pt>
                <c:pt idx="19160">
                  <c:v>43030.166666666664</c:v>
                </c:pt>
                <c:pt idx="19161">
                  <c:v>43030.177083333336</c:v>
                </c:pt>
                <c:pt idx="19162">
                  <c:v>43030.1875</c:v>
                </c:pt>
                <c:pt idx="19163">
                  <c:v>43030.197916666664</c:v>
                </c:pt>
                <c:pt idx="19164">
                  <c:v>43030.208333333336</c:v>
                </c:pt>
                <c:pt idx="19165">
                  <c:v>43030.21875</c:v>
                </c:pt>
                <c:pt idx="19166">
                  <c:v>43030.229166666664</c:v>
                </c:pt>
                <c:pt idx="19167">
                  <c:v>43030.239583333336</c:v>
                </c:pt>
                <c:pt idx="19168">
                  <c:v>43030.25</c:v>
                </c:pt>
                <c:pt idx="19169">
                  <c:v>43030.260416666664</c:v>
                </c:pt>
                <c:pt idx="19170">
                  <c:v>43030.270833333336</c:v>
                </c:pt>
                <c:pt idx="19171">
                  <c:v>43030.28125</c:v>
                </c:pt>
                <c:pt idx="19172">
                  <c:v>43030.291666666664</c:v>
                </c:pt>
                <c:pt idx="19173">
                  <c:v>43030.302083333336</c:v>
                </c:pt>
                <c:pt idx="19174">
                  <c:v>43030.3125</c:v>
                </c:pt>
                <c:pt idx="19175">
                  <c:v>43030.322916666664</c:v>
                </c:pt>
                <c:pt idx="19176">
                  <c:v>43030.333333333336</c:v>
                </c:pt>
                <c:pt idx="19177">
                  <c:v>43030.34375</c:v>
                </c:pt>
                <c:pt idx="19178">
                  <c:v>43030.354166666664</c:v>
                </c:pt>
                <c:pt idx="19179">
                  <c:v>43030.364583333336</c:v>
                </c:pt>
                <c:pt idx="19180">
                  <c:v>43030.375</c:v>
                </c:pt>
                <c:pt idx="19181">
                  <c:v>43030.385416666664</c:v>
                </c:pt>
                <c:pt idx="19182">
                  <c:v>43030.395833333336</c:v>
                </c:pt>
                <c:pt idx="19183">
                  <c:v>43030.40625</c:v>
                </c:pt>
                <c:pt idx="19184">
                  <c:v>43030.416666666664</c:v>
                </c:pt>
                <c:pt idx="19185">
                  <c:v>43030.427083333336</c:v>
                </c:pt>
                <c:pt idx="19186">
                  <c:v>43030.4375</c:v>
                </c:pt>
                <c:pt idx="19187">
                  <c:v>43030.447916666664</c:v>
                </c:pt>
                <c:pt idx="19188">
                  <c:v>43030.458333333336</c:v>
                </c:pt>
                <c:pt idx="19189">
                  <c:v>43030.46875</c:v>
                </c:pt>
                <c:pt idx="19190">
                  <c:v>43030.479166666664</c:v>
                </c:pt>
                <c:pt idx="19191">
                  <c:v>43030.489583333336</c:v>
                </c:pt>
                <c:pt idx="19192">
                  <c:v>43030.5</c:v>
                </c:pt>
                <c:pt idx="19193">
                  <c:v>43030.510416666664</c:v>
                </c:pt>
                <c:pt idx="19194">
                  <c:v>43030.520833333336</c:v>
                </c:pt>
                <c:pt idx="19195">
                  <c:v>43030.53125</c:v>
                </c:pt>
                <c:pt idx="19196">
                  <c:v>43030.541666666664</c:v>
                </c:pt>
                <c:pt idx="19197">
                  <c:v>43030.552083333336</c:v>
                </c:pt>
                <c:pt idx="19198">
                  <c:v>43030.5625</c:v>
                </c:pt>
                <c:pt idx="19199">
                  <c:v>43030.572916666664</c:v>
                </c:pt>
                <c:pt idx="19200">
                  <c:v>43030.583333333336</c:v>
                </c:pt>
                <c:pt idx="19201">
                  <c:v>43030.59375</c:v>
                </c:pt>
                <c:pt idx="19202">
                  <c:v>43030.604166666664</c:v>
                </c:pt>
                <c:pt idx="19203">
                  <c:v>43030.614583333336</c:v>
                </c:pt>
                <c:pt idx="19204">
                  <c:v>43030.625</c:v>
                </c:pt>
                <c:pt idx="19205">
                  <c:v>43030.635416666664</c:v>
                </c:pt>
                <c:pt idx="19206">
                  <c:v>43030.645833333336</c:v>
                </c:pt>
                <c:pt idx="19207">
                  <c:v>43030.65625</c:v>
                </c:pt>
                <c:pt idx="19208">
                  <c:v>43030.666666666664</c:v>
                </c:pt>
                <c:pt idx="19209">
                  <c:v>43030.677083333336</c:v>
                </c:pt>
                <c:pt idx="19210">
                  <c:v>43030.6875</c:v>
                </c:pt>
                <c:pt idx="19211">
                  <c:v>43030.697916666664</c:v>
                </c:pt>
                <c:pt idx="19212">
                  <c:v>43030.708333333336</c:v>
                </c:pt>
                <c:pt idx="19213">
                  <c:v>43030.71875</c:v>
                </c:pt>
                <c:pt idx="19214">
                  <c:v>43030.729166666664</c:v>
                </c:pt>
                <c:pt idx="19215">
                  <c:v>43030.739583333336</c:v>
                </c:pt>
                <c:pt idx="19216">
                  <c:v>43030.75</c:v>
                </c:pt>
                <c:pt idx="19217">
                  <c:v>43030.760416666664</c:v>
                </c:pt>
                <c:pt idx="19218">
                  <c:v>43030.770833333336</c:v>
                </c:pt>
                <c:pt idx="19219">
                  <c:v>43030.78125</c:v>
                </c:pt>
                <c:pt idx="19220">
                  <c:v>43030.791666666664</c:v>
                </c:pt>
                <c:pt idx="19221">
                  <c:v>43030.802083333336</c:v>
                </c:pt>
                <c:pt idx="19222">
                  <c:v>43030.8125</c:v>
                </c:pt>
                <c:pt idx="19223">
                  <c:v>43030.822916666664</c:v>
                </c:pt>
                <c:pt idx="19224">
                  <c:v>43030.833333333336</c:v>
                </c:pt>
                <c:pt idx="19225">
                  <c:v>43030.84375</c:v>
                </c:pt>
                <c:pt idx="19226">
                  <c:v>43030.854166666664</c:v>
                </c:pt>
                <c:pt idx="19227">
                  <c:v>43030.864583333336</c:v>
                </c:pt>
                <c:pt idx="19228">
                  <c:v>43030.875</c:v>
                </c:pt>
                <c:pt idx="19229">
                  <c:v>43030.885416666664</c:v>
                </c:pt>
                <c:pt idx="19230">
                  <c:v>43030.895833333336</c:v>
                </c:pt>
                <c:pt idx="19231">
                  <c:v>43030.90625</c:v>
                </c:pt>
                <c:pt idx="19232">
                  <c:v>43030.916666666664</c:v>
                </c:pt>
                <c:pt idx="19233">
                  <c:v>43030.927083333336</c:v>
                </c:pt>
                <c:pt idx="19234">
                  <c:v>43030.9375</c:v>
                </c:pt>
                <c:pt idx="19235">
                  <c:v>43030.947916666664</c:v>
                </c:pt>
                <c:pt idx="19236">
                  <c:v>43030.958333333336</c:v>
                </c:pt>
                <c:pt idx="19237">
                  <c:v>43030.96875</c:v>
                </c:pt>
                <c:pt idx="19238">
                  <c:v>43030.979166666664</c:v>
                </c:pt>
                <c:pt idx="19239">
                  <c:v>43030.989583333336</c:v>
                </c:pt>
                <c:pt idx="19240">
                  <c:v>43031</c:v>
                </c:pt>
                <c:pt idx="19241">
                  <c:v>43031.010416666664</c:v>
                </c:pt>
                <c:pt idx="19242">
                  <c:v>43031.020833333336</c:v>
                </c:pt>
                <c:pt idx="19243">
                  <c:v>43031.03125</c:v>
                </c:pt>
                <c:pt idx="19244">
                  <c:v>43031.041666666664</c:v>
                </c:pt>
                <c:pt idx="19245">
                  <c:v>43031.052083333336</c:v>
                </c:pt>
                <c:pt idx="19246">
                  <c:v>43031.0625</c:v>
                </c:pt>
                <c:pt idx="19247">
                  <c:v>43031.072916666664</c:v>
                </c:pt>
                <c:pt idx="19248">
                  <c:v>43031.083333333336</c:v>
                </c:pt>
                <c:pt idx="19249">
                  <c:v>43031.09375</c:v>
                </c:pt>
                <c:pt idx="19250">
                  <c:v>43031.104166666664</c:v>
                </c:pt>
                <c:pt idx="19251">
                  <c:v>43031.114583333336</c:v>
                </c:pt>
                <c:pt idx="19252">
                  <c:v>43031.125</c:v>
                </c:pt>
                <c:pt idx="19253">
                  <c:v>43031.135416666664</c:v>
                </c:pt>
                <c:pt idx="19254">
                  <c:v>43031.145833333336</c:v>
                </c:pt>
                <c:pt idx="19255">
                  <c:v>43031.15625</c:v>
                </c:pt>
                <c:pt idx="19256">
                  <c:v>43031.166666666664</c:v>
                </c:pt>
                <c:pt idx="19257">
                  <c:v>43031.177083333336</c:v>
                </c:pt>
                <c:pt idx="19258">
                  <c:v>43031.1875</c:v>
                </c:pt>
                <c:pt idx="19259">
                  <c:v>43031.197916666664</c:v>
                </c:pt>
                <c:pt idx="19260">
                  <c:v>43031.208333333336</c:v>
                </c:pt>
                <c:pt idx="19261">
                  <c:v>43031.21875</c:v>
                </c:pt>
                <c:pt idx="19262">
                  <c:v>43031.229166666664</c:v>
                </c:pt>
                <c:pt idx="19263">
                  <c:v>43031.239583333336</c:v>
                </c:pt>
                <c:pt idx="19264">
                  <c:v>43031.25</c:v>
                </c:pt>
                <c:pt idx="19265">
                  <c:v>43031.260416666664</c:v>
                </c:pt>
                <c:pt idx="19266">
                  <c:v>43031.270833333336</c:v>
                </c:pt>
                <c:pt idx="19267">
                  <c:v>43031.28125</c:v>
                </c:pt>
                <c:pt idx="19268">
                  <c:v>43031.291666666664</c:v>
                </c:pt>
                <c:pt idx="19269">
                  <c:v>43031.302083333336</c:v>
                </c:pt>
                <c:pt idx="19270">
                  <c:v>43031.3125</c:v>
                </c:pt>
                <c:pt idx="19271">
                  <c:v>43031.322916666664</c:v>
                </c:pt>
                <c:pt idx="19272">
                  <c:v>43031.333333333336</c:v>
                </c:pt>
                <c:pt idx="19273">
                  <c:v>43031.34375</c:v>
                </c:pt>
                <c:pt idx="19274">
                  <c:v>43031.354166666664</c:v>
                </c:pt>
                <c:pt idx="19275">
                  <c:v>43031.364583333336</c:v>
                </c:pt>
                <c:pt idx="19276">
                  <c:v>43031.375</c:v>
                </c:pt>
                <c:pt idx="19277">
                  <c:v>43031.385416666664</c:v>
                </c:pt>
                <c:pt idx="19278">
                  <c:v>43031.395833333336</c:v>
                </c:pt>
                <c:pt idx="19279">
                  <c:v>43031.40625</c:v>
                </c:pt>
                <c:pt idx="19280">
                  <c:v>43031.416666666664</c:v>
                </c:pt>
                <c:pt idx="19281">
                  <c:v>43031.427083333336</c:v>
                </c:pt>
                <c:pt idx="19282">
                  <c:v>43031.4375</c:v>
                </c:pt>
                <c:pt idx="19283">
                  <c:v>43031.447916666664</c:v>
                </c:pt>
                <c:pt idx="19284">
                  <c:v>43031.458333333336</c:v>
                </c:pt>
                <c:pt idx="19285">
                  <c:v>43031.46875</c:v>
                </c:pt>
                <c:pt idx="19286">
                  <c:v>43031.479166666664</c:v>
                </c:pt>
                <c:pt idx="19287">
                  <c:v>43031.489583333336</c:v>
                </c:pt>
                <c:pt idx="19288">
                  <c:v>43031.5</c:v>
                </c:pt>
                <c:pt idx="19289">
                  <c:v>43031.510416666664</c:v>
                </c:pt>
                <c:pt idx="19290">
                  <c:v>43031.520833333336</c:v>
                </c:pt>
                <c:pt idx="19291">
                  <c:v>43031.53125</c:v>
                </c:pt>
                <c:pt idx="19292">
                  <c:v>43031.541666666664</c:v>
                </c:pt>
                <c:pt idx="19293">
                  <c:v>43031.552083333336</c:v>
                </c:pt>
                <c:pt idx="19294">
                  <c:v>43031.5625</c:v>
                </c:pt>
                <c:pt idx="19295">
                  <c:v>43031.572916666664</c:v>
                </c:pt>
                <c:pt idx="19296">
                  <c:v>43031.583333333336</c:v>
                </c:pt>
                <c:pt idx="19297">
                  <c:v>43031.59375</c:v>
                </c:pt>
                <c:pt idx="19298">
                  <c:v>43031.604166666664</c:v>
                </c:pt>
                <c:pt idx="19299">
                  <c:v>43031.614583333336</c:v>
                </c:pt>
                <c:pt idx="19300">
                  <c:v>43031.625</c:v>
                </c:pt>
                <c:pt idx="19301">
                  <c:v>43031.635416666664</c:v>
                </c:pt>
                <c:pt idx="19302">
                  <c:v>43031.645833333336</c:v>
                </c:pt>
                <c:pt idx="19303">
                  <c:v>43031.65625</c:v>
                </c:pt>
                <c:pt idx="19304">
                  <c:v>43031.666666666664</c:v>
                </c:pt>
                <c:pt idx="19305">
                  <c:v>43031.677083333336</c:v>
                </c:pt>
                <c:pt idx="19306">
                  <c:v>43031.6875</c:v>
                </c:pt>
                <c:pt idx="19307">
                  <c:v>43031.697916666664</c:v>
                </c:pt>
                <c:pt idx="19308">
                  <c:v>43031.708333333336</c:v>
                </c:pt>
                <c:pt idx="19309">
                  <c:v>43031.71875</c:v>
                </c:pt>
                <c:pt idx="19310">
                  <c:v>43031.729166666664</c:v>
                </c:pt>
                <c:pt idx="19311">
                  <c:v>43031.739583333336</c:v>
                </c:pt>
                <c:pt idx="19312">
                  <c:v>43031.75</c:v>
                </c:pt>
                <c:pt idx="19313">
                  <c:v>43031.760416666664</c:v>
                </c:pt>
                <c:pt idx="19314">
                  <c:v>43031.770833333336</c:v>
                </c:pt>
                <c:pt idx="19315">
                  <c:v>43031.78125</c:v>
                </c:pt>
                <c:pt idx="19316">
                  <c:v>43031.791666666664</c:v>
                </c:pt>
                <c:pt idx="19317">
                  <c:v>43031.802083333336</c:v>
                </c:pt>
                <c:pt idx="19318">
                  <c:v>43031.8125</c:v>
                </c:pt>
                <c:pt idx="19319">
                  <c:v>43031.822916666664</c:v>
                </c:pt>
                <c:pt idx="19320">
                  <c:v>43031.833333333336</c:v>
                </c:pt>
                <c:pt idx="19321">
                  <c:v>43031.84375</c:v>
                </c:pt>
                <c:pt idx="19322">
                  <c:v>43031.854166666664</c:v>
                </c:pt>
                <c:pt idx="19323">
                  <c:v>43031.864583333336</c:v>
                </c:pt>
                <c:pt idx="19324">
                  <c:v>43031.875</c:v>
                </c:pt>
                <c:pt idx="19325">
                  <c:v>43031.885416666664</c:v>
                </c:pt>
                <c:pt idx="19326">
                  <c:v>43031.895833333336</c:v>
                </c:pt>
                <c:pt idx="19327">
                  <c:v>43031.90625</c:v>
                </c:pt>
                <c:pt idx="19328">
                  <c:v>43031.916666666664</c:v>
                </c:pt>
                <c:pt idx="19329">
                  <c:v>43031.927083333336</c:v>
                </c:pt>
                <c:pt idx="19330">
                  <c:v>43031.9375</c:v>
                </c:pt>
                <c:pt idx="19331">
                  <c:v>43031.947916666664</c:v>
                </c:pt>
                <c:pt idx="19332">
                  <c:v>43031.958333333336</c:v>
                </c:pt>
                <c:pt idx="19333">
                  <c:v>43031.96875</c:v>
                </c:pt>
                <c:pt idx="19334">
                  <c:v>43031.979166666664</c:v>
                </c:pt>
                <c:pt idx="19335">
                  <c:v>43031.989583333336</c:v>
                </c:pt>
                <c:pt idx="19336">
                  <c:v>43032</c:v>
                </c:pt>
                <c:pt idx="19337">
                  <c:v>43032.010416666664</c:v>
                </c:pt>
                <c:pt idx="19338">
                  <c:v>43032.020833333336</c:v>
                </c:pt>
                <c:pt idx="19339">
                  <c:v>43032.03125</c:v>
                </c:pt>
                <c:pt idx="19340">
                  <c:v>43032.041666666664</c:v>
                </c:pt>
                <c:pt idx="19341">
                  <c:v>43032.052083333336</c:v>
                </c:pt>
                <c:pt idx="19342">
                  <c:v>43032.0625</c:v>
                </c:pt>
                <c:pt idx="19343">
                  <c:v>43032.072916666664</c:v>
                </c:pt>
                <c:pt idx="19344">
                  <c:v>43032.083333333336</c:v>
                </c:pt>
                <c:pt idx="19345">
                  <c:v>43032.09375</c:v>
                </c:pt>
                <c:pt idx="19346">
                  <c:v>43032.104166666664</c:v>
                </c:pt>
                <c:pt idx="19347">
                  <c:v>43032.114583333336</c:v>
                </c:pt>
                <c:pt idx="19348">
                  <c:v>43032.125</c:v>
                </c:pt>
                <c:pt idx="19349">
                  <c:v>43032.135416666664</c:v>
                </c:pt>
                <c:pt idx="19350">
                  <c:v>43032.145833333336</c:v>
                </c:pt>
                <c:pt idx="19351">
                  <c:v>43032.15625</c:v>
                </c:pt>
                <c:pt idx="19352">
                  <c:v>43032.166666666664</c:v>
                </c:pt>
                <c:pt idx="19353">
                  <c:v>43032.177083333336</c:v>
                </c:pt>
                <c:pt idx="19354">
                  <c:v>43032.1875</c:v>
                </c:pt>
                <c:pt idx="19355">
                  <c:v>43032.197916666664</c:v>
                </c:pt>
                <c:pt idx="19356">
                  <c:v>43032.208333333336</c:v>
                </c:pt>
                <c:pt idx="19357">
                  <c:v>43032.21875</c:v>
                </c:pt>
                <c:pt idx="19358">
                  <c:v>43032.229166666664</c:v>
                </c:pt>
                <c:pt idx="19359">
                  <c:v>43032.239583333336</c:v>
                </c:pt>
                <c:pt idx="19360">
                  <c:v>43032.25</c:v>
                </c:pt>
                <c:pt idx="19361">
                  <c:v>43032.260416666664</c:v>
                </c:pt>
                <c:pt idx="19362">
                  <c:v>43032.270833333336</c:v>
                </c:pt>
                <c:pt idx="19363">
                  <c:v>43032.28125</c:v>
                </c:pt>
                <c:pt idx="19364">
                  <c:v>43032.291666666664</c:v>
                </c:pt>
                <c:pt idx="19365">
                  <c:v>43032.302083333336</c:v>
                </c:pt>
                <c:pt idx="19366">
                  <c:v>43032.3125</c:v>
                </c:pt>
                <c:pt idx="19367">
                  <c:v>43032.322916666664</c:v>
                </c:pt>
                <c:pt idx="19368">
                  <c:v>43032.333333333336</c:v>
                </c:pt>
                <c:pt idx="19369">
                  <c:v>43032.34375</c:v>
                </c:pt>
                <c:pt idx="19370">
                  <c:v>43032.354166666664</c:v>
                </c:pt>
                <c:pt idx="19371">
                  <c:v>43032.364583333336</c:v>
                </c:pt>
                <c:pt idx="19372">
                  <c:v>43032.375</c:v>
                </c:pt>
                <c:pt idx="19373">
                  <c:v>43032.385416666664</c:v>
                </c:pt>
                <c:pt idx="19374">
                  <c:v>43032.395833333336</c:v>
                </c:pt>
                <c:pt idx="19375">
                  <c:v>43032.40625</c:v>
                </c:pt>
                <c:pt idx="19376">
                  <c:v>43032.416666666664</c:v>
                </c:pt>
                <c:pt idx="19377">
                  <c:v>43032.427083333336</c:v>
                </c:pt>
                <c:pt idx="19378">
                  <c:v>43032.4375</c:v>
                </c:pt>
                <c:pt idx="19379">
                  <c:v>43032.447916666664</c:v>
                </c:pt>
                <c:pt idx="19380">
                  <c:v>43032.458333333336</c:v>
                </c:pt>
                <c:pt idx="19381">
                  <c:v>43032.46875</c:v>
                </c:pt>
                <c:pt idx="19382">
                  <c:v>43032.479166666664</c:v>
                </c:pt>
                <c:pt idx="19383">
                  <c:v>43032.489583333336</c:v>
                </c:pt>
                <c:pt idx="19384">
                  <c:v>43032.5</c:v>
                </c:pt>
                <c:pt idx="19385">
                  <c:v>43032.510416666664</c:v>
                </c:pt>
                <c:pt idx="19386">
                  <c:v>43032.520833333336</c:v>
                </c:pt>
                <c:pt idx="19387">
                  <c:v>43032.53125</c:v>
                </c:pt>
                <c:pt idx="19388">
                  <c:v>43032.541666666664</c:v>
                </c:pt>
                <c:pt idx="19389">
                  <c:v>43032.552083333336</c:v>
                </c:pt>
                <c:pt idx="19390">
                  <c:v>43032.5625</c:v>
                </c:pt>
                <c:pt idx="19391">
                  <c:v>43032.572916666664</c:v>
                </c:pt>
                <c:pt idx="19392">
                  <c:v>43032.583333333336</c:v>
                </c:pt>
                <c:pt idx="19393">
                  <c:v>43032.59375</c:v>
                </c:pt>
                <c:pt idx="19394">
                  <c:v>43032.604166666664</c:v>
                </c:pt>
                <c:pt idx="19395">
                  <c:v>43032.614583333336</c:v>
                </c:pt>
                <c:pt idx="19396">
                  <c:v>43032.625</c:v>
                </c:pt>
                <c:pt idx="19397">
                  <c:v>43032.635416666664</c:v>
                </c:pt>
                <c:pt idx="19398">
                  <c:v>43032.645833333336</c:v>
                </c:pt>
                <c:pt idx="19399">
                  <c:v>43032.65625</c:v>
                </c:pt>
                <c:pt idx="19400">
                  <c:v>43032.666666666664</c:v>
                </c:pt>
                <c:pt idx="19401">
                  <c:v>43032.677083333336</c:v>
                </c:pt>
                <c:pt idx="19402">
                  <c:v>43032.6875</c:v>
                </c:pt>
                <c:pt idx="19403">
                  <c:v>43032.697916666664</c:v>
                </c:pt>
                <c:pt idx="19404">
                  <c:v>43032.708333333336</c:v>
                </c:pt>
                <c:pt idx="19405">
                  <c:v>43032.71875</c:v>
                </c:pt>
                <c:pt idx="19406">
                  <c:v>43032.729166666664</c:v>
                </c:pt>
                <c:pt idx="19407">
                  <c:v>43032.739583333336</c:v>
                </c:pt>
                <c:pt idx="19408">
                  <c:v>43032.75</c:v>
                </c:pt>
                <c:pt idx="19409">
                  <c:v>43032.760416666664</c:v>
                </c:pt>
                <c:pt idx="19410">
                  <c:v>43032.770833333336</c:v>
                </c:pt>
                <c:pt idx="19411">
                  <c:v>43032.78125</c:v>
                </c:pt>
                <c:pt idx="19412">
                  <c:v>43032.791666666664</c:v>
                </c:pt>
                <c:pt idx="19413">
                  <c:v>43032.802083333336</c:v>
                </c:pt>
                <c:pt idx="19414">
                  <c:v>43032.8125</c:v>
                </c:pt>
                <c:pt idx="19415">
                  <c:v>43032.822916666664</c:v>
                </c:pt>
                <c:pt idx="19416">
                  <c:v>43032.833333333336</c:v>
                </c:pt>
                <c:pt idx="19417">
                  <c:v>43032.84375</c:v>
                </c:pt>
                <c:pt idx="19418">
                  <c:v>43032.854166666664</c:v>
                </c:pt>
                <c:pt idx="19419">
                  <c:v>43032.864583333336</c:v>
                </c:pt>
                <c:pt idx="19420">
                  <c:v>43032.875</c:v>
                </c:pt>
                <c:pt idx="19421">
                  <c:v>43032.885416666664</c:v>
                </c:pt>
                <c:pt idx="19422">
                  <c:v>43032.895833333336</c:v>
                </c:pt>
                <c:pt idx="19423">
                  <c:v>43032.90625</c:v>
                </c:pt>
                <c:pt idx="19424">
                  <c:v>43032.916666666664</c:v>
                </c:pt>
                <c:pt idx="19425">
                  <c:v>43032.927083333336</c:v>
                </c:pt>
                <c:pt idx="19426">
                  <c:v>43032.9375</c:v>
                </c:pt>
                <c:pt idx="19427">
                  <c:v>43032.947916666664</c:v>
                </c:pt>
                <c:pt idx="19428">
                  <c:v>43032.958333333336</c:v>
                </c:pt>
                <c:pt idx="19429">
                  <c:v>43032.96875</c:v>
                </c:pt>
                <c:pt idx="19430">
                  <c:v>43032.979166666664</c:v>
                </c:pt>
                <c:pt idx="19431">
                  <c:v>43032.989583333336</c:v>
                </c:pt>
                <c:pt idx="19432">
                  <c:v>43033</c:v>
                </c:pt>
                <c:pt idx="19433">
                  <c:v>43033.010416666664</c:v>
                </c:pt>
                <c:pt idx="19434">
                  <c:v>43033.020833333336</c:v>
                </c:pt>
                <c:pt idx="19435">
                  <c:v>43033.03125</c:v>
                </c:pt>
                <c:pt idx="19436">
                  <c:v>43033.041666666664</c:v>
                </c:pt>
                <c:pt idx="19437">
                  <c:v>43033.052083333336</c:v>
                </c:pt>
                <c:pt idx="19438">
                  <c:v>43033.0625</c:v>
                </c:pt>
                <c:pt idx="19439">
                  <c:v>43033.072916666664</c:v>
                </c:pt>
                <c:pt idx="19440">
                  <c:v>43033.083333333336</c:v>
                </c:pt>
                <c:pt idx="19441">
                  <c:v>43033.09375</c:v>
                </c:pt>
                <c:pt idx="19442">
                  <c:v>43033.104166666664</c:v>
                </c:pt>
                <c:pt idx="19443">
                  <c:v>43033.114583333336</c:v>
                </c:pt>
                <c:pt idx="19444">
                  <c:v>43033.125</c:v>
                </c:pt>
                <c:pt idx="19445">
                  <c:v>43033.135416666664</c:v>
                </c:pt>
                <c:pt idx="19446">
                  <c:v>43033.145833333336</c:v>
                </c:pt>
                <c:pt idx="19447">
                  <c:v>43033.15625</c:v>
                </c:pt>
                <c:pt idx="19448">
                  <c:v>43033.166666666664</c:v>
                </c:pt>
                <c:pt idx="19449">
                  <c:v>43033.177083333336</c:v>
                </c:pt>
                <c:pt idx="19450">
                  <c:v>43033.1875</c:v>
                </c:pt>
                <c:pt idx="19451">
                  <c:v>43033.197916666664</c:v>
                </c:pt>
                <c:pt idx="19452">
                  <c:v>43033.208333333336</c:v>
                </c:pt>
                <c:pt idx="19453">
                  <c:v>43033.21875</c:v>
                </c:pt>
                <c:pt idx="19454">
                  <c:v>43033.229166666664</c:v>
                </c:pt>
                <c:pt idx="19455">
                  <c:v>43033.239583333336</c:v>
                </c:pt>
                <c:pt idx="19456">
                  <c:v>43033.25</c:v>
                </c:pt>
                <c:pt idx="19457">
                  <c:v>43033.260416666664</c:v>
                </c:pt>
                <c:pt idx="19458">
                  <c:v>43033.270833333336</c:v>
                </c:pt>
                <c:pt idx="19459">
                  <c:v>43033.28125</c:v>
                </c:pt>
                <c:pt idx="19460">
                  <c:v>43033.291666666664</c:v>
                </c:pt>
                <c:pt idx="19461">
                  <c:v>43033.302083333336</c:v>
                </c:pt>
                <c:pt idx="19462">
                  <c:v>43033.3125</c:v>
                </c:pt>
                <c:pt idx="19463">
                  <c:v>43033.322916666664</c:v>
                </c:pt>
                <c:pt idx="19464">
                  <c:v>43033.333333333336</c:v>
                </c:pt>
                <c:pt idx="19465">
                  <c:v>43033.34375</c:v>
                </c:pt>
                <c:pt idx="19466">
                  <c:v>43033.354166666664</c:v>
                </c:pt>
                <c:pt idx="19467">
                  <c:v>43033.364583333336</c:v>
                </c:pt>
                <c:pt idx="19468">
                  <c:v>43033.375</c:v>
                </c:pt>
                <c:pt idx="19469">
                  <c:v>43033.385416666664</c:v>
                </c:pt>
                <c:pt idx="19470">
                  <c:v>43033.395833333336</c:v>
                </c:pt>
                <c:pt idx="19471">
                  <c:v>43033.40625</c:v>
                </c:pt>
                <c:pt idx="19472">
                  <c:v>43033.416666666664</c:v>
                </c:pt>
                <c:pt idx="19473">
                  <c:v>43033.427083333336</c:v>
                </c:pt>
                <c:pt idx="19474">
                  <c:v>43033.4375</c:v>
                </c:pt>
                <c:pt idx="19475">
                  <c:v>43033.447916666664</c:v>
                </c:pt>
                <c:pt idx="19476">
                  <c:v>43033.458333333336</c:v>
                </c:pt>
                <c:pt idx="19477">
                  <c:v>43033.46875</c:v>
                </c:pt>
                <c:pt idx="19478">
                  <c:v>43033.479166666664</c:v>
                </c:pt>
                <c:pt idx="19479">
                  <c:v>43033.489583333336</c:v>
                </c:pt>
                <c:pt idx="19480">
                  <c:v>43033.5</c:v>
                </c:pt>
                <c:pt idx="19481">
                  <c:v>43033.510416666664</c:v>
                </c:pt>
                <c:pt idx="19482">
                  <c:v>43033.520833333336</c:v>
                </c:pt>
                <c:pt idx="19483">
                  <c:v>43033.53125</c:v>
                </c:pt>
                <c:pt idx="19484">
                  <c:v>43033.541666666664</c:v>
                </c:pt>
                <c:pt idx="19485">
                  <c:v>43033.552083333336</c:v>
                </c:pt>
                <c:pt idx="19486">
                  <c:v>43033.5625</c:v>
                </c:pt>
                <c:pt idx="19487">
                  <c:v>43033.572916666664</c:v>
                </c:pt>
                <c:pt idx="19488">
                  <c:v>43033.583333333336</c:v>
                </c:pt>
                <c:pt idx="19489">
                  <c:v>43033.59375</c:v>
                </c:pt>
                <c:pt idx="19490">
                  <c:v>43033.604166666664</c:v>
                </c:pt>
                <c:pt idx="19491">
                  <c:v>43033.614583333336</c:v>
                </c:pt>
                <c:pt idx="19492">
                  <c:v>43033.625</c:v>
                </c:pt>
                <c:pt idx="19493">
                  <c:v>43033.635416666664</c:v>
                </c:pt>
                <c:pt idx="19494">
                  <c:v>43033.645833333336</c:v>
                </c:pt>
                <c:pt idx="19495">
                  <c:v>43033.65625</c:v>
                </c:pt>
                <c:pt idx="19496">
                  <c:v>43033.666666666664</c:v>
                </c:pt>
                <c:pt idx="19497">
                  <c:v>43033.677083333336</c:v>
                </c:pt>
                <c:pt idx="19498">
                  <c:v>43033.6875</c:v>
                </c:pt>
                <c:pt idx="19499">
                  <c:v>43033.697916666664</c:v>
                </c:pt>
                <c:pt idx="19500">
                  <c:v>43033.708333333336</c:v>
                </c:pt>
                <c:pt idx="19501">
                  <c:v>43033.71875</c:v>
                </c:pt>
                <c:pt idx="19502">
                  <c:v>43033.729166666664</c:v>
                </c:pt>
                <c:pt idx="19503">
                  <c:v>43033.739583333336</c:v>
                </c:pt>
                <c:pt idx="19504">
                  <c:v>43033.75</c:v>
                </c:pt>
                <c:pt idx="19505">
                  <c:v>43033.760416666664</c:v>
                </c:pt>
                <c:pt idx="19506">
                  <c:v>43033.770833333336</c:v>
                </c:pt>
                <c:pt idx="19507">
                  <c:v>43033.78125</c:v>
                </c:pt>
                <c:pt idx="19508">
                  <c:v>43033.791666666664</c:v>
                </c:pt>
                <c:pt idx="19509">
                  <c:v>43033.802083333336</c:v>
                </c:pt>
                <c:pt idx="19510">
                  <c:v>43033.8125</c:v>
                </c:pt>
                <c:pt idx="19511">
                  <c:v>43033.822916666664</c:v>
                </c:pt>
                <c:pt idx="19512">
                  <c:v>43033.833333333336</c:v>
                </c:pt>
                <c:pt idx="19513">
                  <c:v>43033.84375</c:v>
                </c:pt>
                <c:pt idx="19514">
                  <c:v>43033.854166666664</c:v>
                </c:pt>
                <c:pt idx="19515">
                  <c:v>43033.864583333336</c:v>
                </c:pt>
                <c:pt idx="19516">
                  <c:v>43033.875</c:v>
                </c:pt>
                <c:pt idx="19517">
                  <c:v>43033.885416666664</c:v>
                </c:pt>
                <c:pt idx="19518">
                  <c:v>43033.895833333336</c:v>
                </c:pt>
                <c:pt idx="19519">
                  <c:v>43033.90625</c:v>
                </c:pt>
                <c:pt idx="19520">
                  <c:v>43033.916666666664</c:v>
                </c:pt>
                <c:pt idx="19521">
                  <c:v>43033.927083333336</c:v>
                </c:pt>
                <c:pt idx="19522">
                  <c:v>43033.9375</c:v>
                </c:pt>
                <c:pt idx="19523">
                  <c:v>43033.947916666664</c:v>
                </c:pt>
                <c:pt idx="19524">
                  <c:v>43033.958333333336</c:v>
                </c:pt>
                <c:pt idx="19525">
                  <c:v>43033.96875</c:v>
                </c:pt>
                <c:pt idx="19526">
                  <c:v>43033.979166666664</c:v>
                </c:pt>
                <c:pt idx="19527">
                  <c:v>43033.989583333336</c:v>
                </c:pt>
                <c:pt idx="19528">
                  <c:v>43034</c:v>
                </c:pt>
                <c:pt idx="19529">
                  <c:v>43034.010416666664</c:v>
                </c:pt>
                <c:pt idx="19530">
                  <c:v>43034.020833333336</c:v>
                </c:pt>
                <c:pt idx="19531">
                  <c:v>43034.03125</c:v>
                </c:pt>
                <c:pt idx="19532">
                  <c:v>43034.041666666664</c:v>
                </c:pt>
                <c:pt idx="19533">
                  <c:v>43034.052083333336</c:v>
                </c:pt>
                <c:pt idx="19534">
                  <c:v>43034.0625</c:v>
                </c:pt>
                <c:pt idx="19535">
                  <c:v>43034.072916666664</c:v>
                </c:pt>
                <c:pt idx="19536">
                  <c:v>43034.083333333336</c:v>
                </c:pt>
                <c:pt idx="19537">
                  <c:v>43034.09375</c:v>
                </c:pt>
                <c:pt idx="19538">
                  <c:v>43034.104166666664</c:v>
                </c:pt>
                <c:pt idx="19539">
                  <c:v>43034.114583333336</c:v>
                </c:pt>
                <c:pt idx="19540">
                  <c:v>43034.125</c:v>
                </c:pt>
                <c:pt idx="19541">
                  <c:v>43034.135416666664</c:v>
                </c:pt>
                <c:pt idx="19542">
                  <c:v>43034.145833333336</c:v>
                </c:pt>
                <c:pt idx="19543">
                  <c:v>43034.15625</c:v>
                </c:pt>
                <c:pt idx="19544">
                  <c:v>43034.166666666664</c:v>
                </c:pt>
                <c:pt idx="19545">
                  <c:v>43034.177083333336</c:v>
                </c:pt>
                <c:pt idx="19546">
                  <c:v>43034.1875</c:v>
                </c:pt>
                <c:pt idx="19547">
                  <c:v>43034.197916666664</c:v>
                </c:pt>
                <c:pt idx="19548">
                  <c:v>43034.208333333336</c:v>
                </c:pt>
                <c:pt idx="19549">
                  <c:v>43034.21875</c:v>
                </c:pt>
                <c:pt idx="19550">
                  <c:v>43034.229166666664</c:v>
                </c:pt>
                <c:pt idx="19551">
                  <c:v>43034.239583333336</c:v>
                </c:pt>
                <c:pt idx="19552">
                  <c:v>43034.25</c:v>
                </c:pt>
                <c:pt idx="19553">
                  <c:v>43034.260416666664</c:v>
                </c:pt>
                <c:pt idx="19554">
                  <c:v>43034.270833333336</c:v>
                </c:pt>
                <c:pt idx="19555">
                  <c:v>43034.28125</c:v>
                </c:pt>
                <c:pt idx="19556">
                  <c:v>43034.291666666664</c:v>
                </c:pt>
                <c:pt idx="19557">
                  <c:v>43034.302083333336</c:v>
                </c:pt>
                <c:pt idx="19558">
                  <c:v>43034.3125</c:v>
                </c:pt>
                <c:pt idx="19559">
                  <c:v>43034.322916666664</c:v>
                </c:pt>
                <c:pt idx="19560">
                  <c:v>43034.333333333336</c:v>
                </c:pt>
                <c:pt idx="19561">
                  <c:v>43034.34375</c:v>
                </c:pt>
                <c:pt idx="19562">
                  <c:v>43034.354166666664</c:v>
                </c:pt>
                <c:pt idx="19563">
                  <c:v>43034.364583333336</c:v>
                </c:pt>
                <c:pt idx="19564">
                  <c:v>43034.375</c:v>
                </c:pt>
                <c:pt idx="19565">
                  <c:v>43034.385416666664</c:v>
                </c:pt>
                <c:pt idx="19566">
                  <c:v>43034.395833333336</c:v>
                </c:pt>
                <c:pt idx="19567">
                  <c:v>43034.40625</c:v>
                </c:pt>
                <c:pt idx="19568">
                  <c:v>43034.416666666664</c:v>
                </c:pt>
                <c:pt idx="19569">
                  <c:v>43034.427083333336</c:v>
                </c:pt>
                <c:pt idx="19570">
                  <c:v>43034.4375</c:v>
                </c:pt>
                <c:pt idx="19571">
                  <c:v>43034.447916666664</c:v>
                </c:pt>
                <c:pt idx="19572">
                  <c:v>43034.458333333336</c:v>
                </c:pt>
                <c:pt idx="19573">
                  <c:v>43034.46875</c:v>
                </c:pt>
                <c:pt idx="19574">
                  <c:v>43034.479166666664</c:v>
                </c:pt>
                <c:pt idx="19575">
                  <c:v>43034.489583333336</c:v>
                </c:pt>
                <c:pt idx="19576">
                  <c:v>43034.5</c:v>
                </c:pt>
                <c:pt idx="19577">
                  <c:v>43034.510416666664</c:v>
                </c:pt>
                <c:pt idx="19578">
                  <c:v>43034.520833333336</c:v>
                </c:pt>
                <c:pt idx="19579">
                  <c:v>43034.53125</c:v>
                </c:pt>
                <c:pt idx="19580">
                  <c:v>43034.541666666664</c:v>
                </c:pt>
                <c:pt idx="19581">
                  <c:v>43034.552083333336</c:v>
                </c:pt>
                <c:pt idx="19582">
                  <c:v>43034.5625</c:v>
                </c:pt>
                <c:pt idx="19583">
                  <c:v>43034.572916666664</c:v>
                </c:pt>
                <c:pt idx="19584">
                  <c:v>43034.583333333336</c:v>
                </c:pt>
                <c:pt idx="19585">
                  <c:v>43034.59375</c:v>
                </c:pt>
                <c:pt idx="19586">
                  <c:v>43034.604166666664</c:v>
                </c:pt>
                <c:pt idx="19587">
                  <c:v>43034.614583333336</c:v>
                </c:pt>
                <c:pt idx="19588">
                  <c:v>43034.625</c:v>
                </c:pt>
                <c:pt idx="19589">
                  <c:v>43034.635416666664</c:v>
                </c:pt>
                <c:pt idx="19590">
                  <c:v>43034.645833333336</c:v>
                </c:pt>
                <c:pt idx="19591">
                  <c:v>43034.65625</c:v>
                </c:pt>
                <c:pt idx="19592">
                  <c:v>43034.666666666664</c:v>
                </c:pt>
                <c:pt idx="19593">
                  <c:v>43034.677083333336</c:v>
                </c:pt>
                <c:pt idx="19594">
                  <c:v>43034.6875</c:v>
                </c:pt>
                <c:pt idx="19595">
                  <c:v>43034.697916666664</c:v>
                </c:pt>
                <c:pt idx="19596">
                  <c:v>43034.708333333336</c:v>
                </c:pt>
                <c:pt idx="19597">
                  <c:v>43034.71875</c:v>
                </c:pt>
                <c:pt idx="19598">
                  <c:v>43034.729166666664</c:v>
                </c:pt>
                <c:pt idx="19599">
                  <c:v>43034.739583333336</c:v>
                </c:pt>
                <c:pt idx="19600">
                  <c:v>43034.75</c:v>
                </c:pt>
                <c:pt idx="19601">
                  <c:v>43034.760416666664</c:v>
                </c:pt>
                <c:pt idx="19602">
                  <c:v>43034.770833333336</c:v>
                </c:pt>
                <c:pt idx="19603">
                  <c:v>43034.78125</c:v>
                </c:pt>
                <c:pt idx="19604">
                  <c:v>43034.791666666664</c:v>
                </c:pt>
                <c:pt idx="19605">
                  <c:v>43034.802083333336</c:v>
                </c:pt>
                <c:pt idx="19606">
                  <c:v>43034.8125</c:v>
                </c:pt>
                <c:pt idx="19607">
                  <c:v>43034.822916666664</c:v>
                </c:pt>
                <c:pt idx="19608">
                  <c:v>43034.833333333336</c:v>
                </c:pt>
                <c:pt idx="19609">
                  <c:v>43034.84375</c:v>
                </c:pt>
                <c:pt idx="19610">
                  <c:v>43034.854166666664</c:v>
                </c:pt>
                <c:pt idx="19611">
                  <c:v>43034.864583333336</c:v>
                </c:pt>
                <c:pt idx="19612">
                  <c:v>43034.875</c:v>
                </c:pt>
                <c:pt idx="19613">
                  <c:v>43034.885416666664</c:v>
                </c:pt>
                <c:pt idx="19614">
                  <c:v>43034.895833333336</c:v>
                </c:pt>
                <c:pt idx="19615">
                  <c:v>43034.90625</c:v>
                </c:pt>
                <c:pt idx="19616">
                  <c:v>43034.916666666664</c:v>
                </c:pt>
                <c:pt idx="19617">
                  <c:v>43034.927083333336</c:v>
                </c:pt>
                <c:pt idx="19618">
                  <c:v>43034.9375</c:v>
                </c:pt>
                <c:pt idx="19619">
                  <c:v>43034.947916666664</c:v>
                </c:pt>
                <c:pt idx="19620">
                  <c:v>43034.958333333336</c:v>
                </c:pt>
                <c:pt idx="19621">
                  <c:v>43034.96875</c:v>
                </c:pt>
                <c:pt idx="19622">
                  <c:v>43034.979166666664</c:v>
                </c:pt>
                <c:pt idx="19623">
                  <c:v>43034.989583333336</c:v>
                </c:pt>
                <c:pt idx="19624">
                  <c:v>43035</c:v>
                </c:pt>
                <c:pt idx="19625">
                  <c:v>43035.010416666664</c:v>
                </c:pt>
                <c:pt idx="19626">
                  <c:v>43035.020833333336</c:v>
                </c:pt>
                <c:pt idx="19627">
                  <c:v>43035.03125</c:v>
                </c:pt>
                <c:pt idx="19628">
                  <c:v>43035.041666666664</c:v>
                </c:pt>
                <c:pt idx="19629">
                  <c:v>43035.052083333336</c:v>
                </c:pt>
                <c:pt idx="19630">
                  <c:v>43035.0625</c:v>
                </c:pt>
                <c:pt idx="19631">
                  <c:v>43035.072916666664</c:v>
                </c:pt>
                <c:pt idx="19632">
                  <c:v>43035.083333333336</c:v>
                </c:pt>
                <c:pt idx="19633">
                  <c:v>43035.09375</c:v>
                </c:pt>
                <c:pt idx="19634">
                  <c:v>43035.104166666664</c:v>
                </c:pt>
                <c:pt idx="19635">
                  <c:v>43035.114583333336</c:v>
                </c:pt>
                <c:pt idx="19636">
                  <c:v>43035.125</c:v>
                </c:pt>
                <c:pt idx="19637">
                  <c:v>43035.135416666664</c:v>
                </c:pt>
                <c:pt idx="19638">
                  <c:v>43035.145833333336</c:v>
                </c:pt>
                <c:pt idx="19639">
                  <c:v>43035.15625</c:v>
                </c:pt>
                <c:pt idx="19640">
                  <c:v>43035.166666666664</c:v>
                </c:pt>
                <c:pt idx="19641">
                  <c:v>43035.177083333336</c:v>
                </c:pt>
                <c:pt idx="19642">
                  <c:v>43035.1875</c:v>
                </c:pt>
                <c:pt idx="19643">
                  <c:v>43035.197916666664</c:v>
                </c:pt>
                <c:pt idx="19644">
                  <c:v>43035.208333333336</c:v>
                </c:pt>
                <c:pt idx="19645">
                  <c:v>43035.21875</c:v>
                </c:pt>
                <c:pt idx="19646">
                  <c:v>43035.229166666664</c:v>
                </c:pt>
                <c:pt idx="19647">
                  <c:v>43035.239583333336</c:v>
                </c:pt>
                <c:pt idx="19648">
                  <c:v>43035.25</c:v>
                </c:pt>
                <c:pt idx="19649">
                  <c:v>43035.260416666664</c:v>
                </c:pt>
                <c:pt idx="19650">
                  <c:v>43035.270833333336</c:v>
                </c:pt>
                <c:pt idx="19651">
                  <c:v>43035.28125</c:v>
                </c:pt>
                <c:pt idx="19652">
                  <c:v>43035.291666666664</c:v>
                </c:pt>
                <c:pt idx="19653">
                  <c:v>43035.302083333336</c:v>
                </c:pt>
                <c:pt idx="19654">
                  <c:v>43035.3125</c:v>
                </c:pt>
                <c:pt idx="19655">
                  <c:v>43035.322916666664</c:v>
                </c:pt>
                <c:pt idx="19656">
                  <c:v>43035.333333333336</c:v>
                </c:pt>
                <c:pt idx="19657">
                  <c:v>43035.34375</c:v>
                </c:pt>
                <c:pt idx="19658">
                  <c:v>43035.354166666664</c:v>
                </c:pt>
                <c:pt idx="19659">
                  <c:v>43035.364583333336</c:v>
                </c:pt>
                <c:pt idx="19660">
                  <c:v>43035.375</c:v>
                </c:pt>
                <c:pt idx="19661">
                  <c:v>43035.385416666664</c:v>
                </c:pt>
                <c:pt idx="19662">
                  <c:v>43035.395833333336</c:v>
                </c:pt>
                <c:pt idx="19663">
                  <c:v>43035.40625</c:v>
                </c:pt>
                <c:pt idx="19664">
                  <c:v>43035.416666666664</c:v>
                </c:pt>
                <c:pt idx="19665">
                  <c:v>43035.427083333336</c:v>
                </c:pt>
                <c:pt idx="19666">
                  <c:v>43035.4375</c:v>
                </c:pt>
                <c:pt idx="19667">
                  <c:v>43035.447916666664</c:v>
                </c:pt>
                <c:pt idx="19668">
                  <c:v>43035.458333333336</c:v>
                </c:pt>
                <c:pt idx="19669">
                  <c:v>43035.46875</c:v>
                </c:pt>
                <c:pt idx="19670">
                  <c:v>43035.479166666664</c:v>
                </c:pt>
                <c:pt idx="19671">
                  <c:v>43035.489583333336</c:v>
                </c:pt>
                <c:pt idx="19672">
                  <c:v>43035.5</c:v>
                </c:pt>
                <c:pt idx="19673">
                  <c:v>43035.510416666664</c:v>
                </c:pt>
                <c:pt idx="19674">
                  <c:v>43035.520833333336</c:v>
                </c:pt>
                <c:pt idx="19675">
                  <c:v>43035.53125</c:v>
                </c:pt>
                <c:pt idx="19676">
                  <c:v>43035.541666666664</c:v>
                </c:pt>
                <c:pt idx="19677">
                  <c:v>43035.552083333336</c:v>
                </c:pt>
                <c:pt idx="19678">
                  <c:v>43035.5625</c:v>
                </c:pt>
                <c:pt idx="19679">
                  <c:v>43035.572916666664</c:v>
                </c:pt>
                <c:pt idx="19680">
                  <c:v>43035.583333333336</c:v>
                </c:pt>
                <c:pt idx="19681">
                  <c:v>43035.59375</c:v>
                </c:pt>
                <c:pt idx="19682">
                  <c:v>43035.604166666664</c:v>
                </c:pt>
                <c:pt idx="19683">
                  <c:v>43035.614583333336</c:v>
                </c:pt>
                <c:pt idx="19684">
                  <c:v>43035.625</c:v>
                </c:pt>
                <c:pt idx="19685">
                  <c:v>43035.635416666664</c:v>
                </c:pt>
                <c:pt idx="19686">
                  <c:v>43035.645833333336</c:v>
                </c:pt>
                <c:pt idx="19687">
                  <c:v>43035.65625</c:v>
                </c:pt>
                <c:pt idx="19688">
                  <c:v>43035.666666666664</c:v>
                </c:pt>
                <c:pt idx="19689">
                  <c:v>43035.677083333336</c:v>
                </c:pt>
                <c:pt idx="19690">
                  <c:v>43035.6875</c:v>
                </c:pt>
                <c:pt idx="19691">
                  <c:v>43035.697916666664</c:v>
                </c:pt>
                <c:pt idx="19692">
                  <c:v>43035.708333333336</c:v>
                </c:pt>
                <c:pt idx="19693">
                  <c:v>43035.71875</c:v>
                </c:pt>
                <c:pt idx="19694">
                  <c:v>43035.729166666664</c:v>
                </c:pt>
                <c:pt idx="19695">
                  <c:v>43035.739583333336</c:v>
                </c:pt>
                <c:pt idx="19696">
                  <c:v>43035.75</c:v>
                </c:pt>
                <c:pt idx="19697">
                  <c:v>43035.760416666664</c:v>
                </c:pt>
                <c:pt idx="19698">
                  <c:v>43035.770833333336</c:v>
                </c:pt>
                <c:pt idx="19699">
                  <c:v>43035.78125</c:v>
                </c:pt>
                <c:pt idx="19700">
                  <c:v>43035.791666666664</c:v>
                </c:pt>
                <c:pt idx="19701">
                  <c:v>43035.802083333336</c:v>
                </c:pt>
                <c:pt idx="19702">
                  <c:v>43035.8125</c:v>
                </c:pt>
                <c:pt idx="19703">
                  <c:v>43035.822916666664</c:v>
                </c:pt>
                <c:pt idx="19704">
                  <c:v>43035.833333333336</c:v>
                </c:pt>
                <c:pt idx="19705">
                  <c:v>43035.84375</c:v>
                </c:pt>
                <c:pt idx="19706">
                  <c:v>43035.854166666664</c:v>
                </c:pt>
                <c:pt idx="19707">
                  <c:v>43035.864583333336</c:v>
                </c:pt>
                <c:pt idx="19708">
                  <c:v>43035.875</c:v>
                </c:pt>
                <c:pt idx="19709">
                  <c:v>43035.885416666664</c:v>
                </c:pt>
                <c:pt idx="19710">
                  <c:v>43035.895833333336</c:v>
                </c:pt>
                <c:pt idx="19711">
                  <c:v>43035.90625</c:v>
                </c:pt>
                <c:pt idx="19712">
                  <c:v>43035.916666666664</c:v>
                </c:pt>
                <c:pt idx="19713">
                  <c:v>43035.927083333336</c:v>
                </c:pt>
                <c:pt idx="19714">
                  <c:v>43035.9375</c:v>
                </c:pt>
                <c:pt idx="19715">
                  <c:v>43035.947916666664</c:v>
                </c:pt>
                <c:pt idx="19716">
                  <c:v>43035.958333333336</c:v>
                </c:pt>
                <c:pt idx="19717">
                  <c:v>43035.96875</c:v>
                </c:pt>
                <c:pt idx="19718">
                  <c:v>43035.979166666664</c:v>
                </c:pt>
                <c:pt idx="19719">
                  <c:v>43035.989583333336</c:v>
                </c:pt>
                <c:pt idx="19720">
                  <c:v>43036</c:v>
                </c:pt>
                <c:pt idx="19721">
                  <c:v>43036.010416666664</c:v>
                </c:pt>
                <c:pt idx="19722">
                  <c:v>43036.020833333336</c:v>
                </c:pt>
                <c:pt idx="19723">
                  <c:v>43036.03125</c:v>
                </c:pt>
                <c:pt idx="19724">
                  <c:v>43036.041666666664</c:v>
                </c:pt>
                <c:pt idx="19725">
                  <c:v>43036.052083333336</c:v>
                </c:pt>
                <c:pt idx="19726">
                  <c:v>43036.0625</c:v>
                </c:pt>
                <c:pt idx="19727">
                  <c:v>43036.072916666664</c:v>
                </c:pt>
                <c:pt idx="19728">
                  <c:v>43036.083333333336</c:v>
                </c:pt>
                <c:pt idx="19729">
                  <c:v>43036.09375</c:v>
                </c:pt>
                <c:pt idx="19730">
                  <c:v>43036.104166666664</c:v>
                </c:pt>
                <c:pt idx="19731">
                  <c:v>43036.114583333336</c:v>
                </c:pt>
                <c:pt idx="19732">
                  <c:v>43036.125</c:v>
                </c:pt>
                <c:pt idx="19733">
                  <c:v>43036.135416666664</c:v>
                </c:pt>
                <c:pt idx="19734">
                  <c:v>43036.145833333336</c:v>
                </c:pt>
                <c:pt idx="19735">
                  <c:v>43036.15625</c:v>
                </c:pt>
                <c:pt idx="19736">
                  <c:v>43036.166666666664</c:v>
                </c:pt>
                <c:pt idx="19737">
                  <c:v>43036.177083333336</c:v>
                </c:pt>
                <c:pt idx="19738">
                  <c:v>43036.1875</c:v>
                </c:pt>
                <c:pt idx="19739">
                  <c:v>43036.197916666664</c:v>
                </c:pt>
                <c:pt idx="19740">
                  <c:v>43036.208333333336</c:v>
                </c:pt>
                <c:pt idx="19741">
                  <c:v>43036.21875</c:v>
                </c:pt>
                <c:pt idx="19742">
                  <c:v>43036.229166666664</c:v>
                </c:pt>
                <c:pt idx="19743">
                  <c:v>43036.239583333336</c:v>
                </c:pt>
                <c:pt idx="19744">
                  <c:v>43036.25</c:v>
                </c:pt>
                <c:pt idx="19745">
                  <c:v>43036.260416666664</c:v>
                </c:pt>
                <c:pt idx="19746">
                  <c:v>43036.270833333336</c:v>
                </c:pt>
                <c:pt idx="19747">
                  <c:v>43036.28125</c:v>
                </c:pt>
                <c:pt idx="19748">
                  <c:v>43036.291666666664</c:v>
                </c:pt>
                <c:pt idx="19749">
                  <c:v>43036.302083333336</c:v>
                </c:pt>
                <c:pt idx="19750">
                  <c:v>43036.3125</c:v>
                </c:pt>
                <c:pt idx="19751">
                  <c:v>43036.322916666664</c:v>
                </c:pt>
                <c:pt idx="19752">
                  <c:v>43036.333333333336</c:v>
                </c:pt>
                <c:pt idx="19753">
                  <c:v>43036.34375</c:v>
                </c:pt>
                <c:pt idx="19754">
                  <c:v>43036.354166666664</c:v>
                </c:pt>
                <c:pt idx="19755">
                  <c:v>43036.364583333336</c:v>
                </c:pt>
                <c:pt idx="19756">
                  <c:v>43036.375</c:v>
                </c:pt>
                <c:pt idx="19757">
                  <c:v>43036.385416666664</c:v>
                </c:pt>
                <c:pt idx="19758">
                  <c:v>43036.395833333336</c:v>
                </c:pt>
                <c:pt idx="19759">
                  <c:v>43036.40625</c:v>
                </c:pt>
                <c:pt idx="19760">
                  <c:v>43036.416666666664</c:v>
                </c:pt>
                <c:pt idx="19761">
                  <c:v>43036.427083333336</c:v>
                </c:pt>
                <c:pt idx="19762">
                  <c:v>43036.4375</c:v>
                </c:pt>
                <c:pt idx="19763">
                  <c:v>43036.447916666664</c:v>
                </c:pt>
                <c:pt idx="19764">
                  <c:v>43036.458333333336</c:v>
                </c:pt>
                <c:pt idx="19765">
                  <c:v>43036.46875</c:v>
                </c:pt>
                <c:pt idx="19766">
                  <c:v>43036.479166666664</c:v>
                </c:pt>
                <c:pt idx="19767">
                  <c:v>43036.489583333336</c:v>
                </c:pt>
                <c:pt idx="19768">
                  <c:v>43036.5</c:v>
                </c:pt>
                <c:pt idx="19769">
                  <c:v>43036.510416666664</c:v>
                </c:pt>
                <c:pt idx="19770">
                  <c:v>43036.520833333336</c:v>
                </c:pt>
                <c:pt idx="19771">
                  <c:v>43036.53125</c:v>
                </c:pt>
                <c:pt idx="19772">
                  <c:v>43036.541666666664</c:v>
                </c:pt>
                <c:pt idx="19773">
                  <c:v>43036.552083333336</c:v>
                </c:pt>
                <c:pt idx="19774">
                  <c:v>43036.5625</c:v>
                </c:pt>
                <c:pt idx="19775">
                  <c:v>43036.572916666664</c:v>
                </c:pt>
                <c:pt idx="19776">
                  <c:v>43036.583333333336</c:v>
                </c:pt>
                <c:pt idx="19777">
                  <c:v>43036.59375</c:v>
                </c:pt>
                <c:pt idx="19778">
                  <c:v>43036.604166666664</c:v>
                </c:pt>
                <c:pt idx="19779">
                  <c:v>43036.614583333336</c:v>
                </c:pt>
                <c:pt idx="19780">
                  <c:v>43036.625</c:v>
                </c:pt>
                <c:pt idx="19781">
                  <c:v>43036.635416666664</c:v>
                </c:pt>
                <c:pt idx="19782">
                  <c:v>43036.645833333336</c:v>
                </c:pt>
                <c:pt idx="19783">
                  <c:v>43036.65625</c:v>
                </c:pt>
                <c:pt idx="19784">
                  <c:v>43036.666666666664</c:v>
                </c:pt>
                <c:pt idx="19785">
                  <c:v>43036.677083333336</c:v>
                </c:pt>
                <c:pt idx="19786">
                  <c:v>43036.6875</c:v>
                </c:pt>
                <c:pt idx="19787">
                  <c:v>43036.697916666664</c:v>
                </c:pt>
                <c:pt idx="19788">
                  <c:v>43036.708333333336</c:v>
                </c:pt>
                <c:pt idx="19789">
                  <c:v>43036.71875</c:v>
                </c:pt>
                <c:pt idx="19790">
                  <c:v>43036.729166666664</c:v>
                </c:pt>
                <c:pt idx="19791">
                  <c:v>43036.739583333336</c:v>
                </c:pt>
                <c:pt idx="19792">
                  <c:v>43036.75</c:v>
                </c:pt>
                <c:pt idx="19793">
                  <c:v>43036.760416666664</c:v>
                </c:pt>
                <c:pt idx="19794">
                  <c:v>43036.770833333336</c:v>
                </c:pt>
                <c:pt idx="19795">
                  <c:v>43036.78125</c:v>
                </c:pt>
                <c:pt idx="19796">
                  <c:v>43036.791666666664</c:v>
                </c:pt>
                <c:pt idx="19797">
                  <c:v>43036.802083333336</c:v>
                </c:pt>
                <c:pt idx="19798">
                  <c:v>43036.8125</c:v>
                </c:pt>
                <c:pt idx="19799">
                  <c:v>43036.822916666664</c:v>
                </c:pt>
                <c:pt idx="19800">
                  <c:v>43036.833333333336</c:v>
                </c:pt>
                <c:pt idx="19801">
                  <c:v>43036.84375</c:v>
                </c:pt>
                <c:pt idx="19802">
                  <c:v>43036.854166666664</c:v>
                </c:pt>
                <c:pt idx="19803">
                  <c:v>43036.864583333336</c:v>
                </c:pt>
                <c:pt idx="19804">
                  <c:v>43036.875</c:v>
                </c:pt>
                <c:pt idx="19805">
                  <c:v>43036.885416666664</c:v>
                </c:pt>
                <c:pt idx="19806">
                  <c:v>43036.895833333336</c:v>
                </c:pt>
                <c:pt idx="19807">
                  <c:v>43036.90625</c:v>
                </c:pt>
                <c:pt idx="19808">
                  <c:v>43036.916666666664</c:v>
                </c:pt>
                <c:pt idx="19809">
                  <c:v>43036.927083333336</c:v>
                </c:pt>
                <c:pt idx="19810">
                  <c:v>43036.9375</c:v>
                </c:pt>
                <c:pt idx="19811">
                  <c:v>43036.947916666664</c:v>
                </c:pt>
                <c:pt idx="19812">
                  <c:v>43036.958333333336</c:v>
                </c:pt>
                <c:pt idx="19813">
                  <c:v>43036.96875</c:v>
                </c:pt>
                <c:pt idx="19814">
                  <c:v>43036.979166666664</c:v>
                </c:pt>
                <c:pt idx="19815">
                  <c:v>43036.989583333336</c:v>
                </c:pt>
                <c:pt idx="19816">
                  <c:v>43037</c:v>
                </c:pt>
                <c:pt idx="19817">
                  <c:v>43037.010416666664</c:v>
                </c:pt>
                <c:pt idx="19818">
                  <c:v>43037.020833333336</c:v>
                </c:pt>
                <c:pt idx="19819">
                  <c:v>43037.03125</c:v>
                </c:pt>
                <c:pt idx="19820">
                  <c:v>43037.041666666664</c:v>
                </c:pt>
                <c:pt idx="19821">
                  <c:v>43037.052083333336</c:v>
                </c:pt>
                <c:pt idx="19822">
                  <c:v>43037.0625</c:v>
                </c:pt>
                <c:pt idx="19823">
                  <c:v>43037.072916666664</c:v>
                </c:pt>
                <c:pt idx="19824">
                  <c:v>43037.083333333336</c:v>
                </c:pt>
                <c:pt idx="19825">
                  <c:v>43037.09375</c:v>
                </c:pt>
                <c:pt idx="19826">
                  <c:v>43037.104166666664</c:v>
                </c:pt>
                <c:pt idx="19827">
                  <c:v>43037.114583333336</c:v>
                </c:pt>
                <c:pt idx="19828">
                  <c:v>43037.125</c:v>
                </c:pt>
                <c:pt idx="19829">
                  <c:v>43037.135416666664</c:v>
                </c:pt>
                <c:pt idx="19830">
                  <c:v>43037.145833333336</c:v>
                </c:pt>
                <c:pt idx="19831">
                  <c:v>43037.15625</c:v>
                </c:pt>
                <c:pt idx="19832">
                  <c:v>43037.166666666664</c:v>
                </c:pt>
                <c:pt idx="19833">
                  <c:v>43037.177083333336</c:v>
                </c:pt>
                <c:pt idx="19834">
                  <c:v>43037.1875</c:v>
                </c:pt>
                <c:pt idx="19835">
                  <c:v>43037.197916666664</c:v>
                </c:pt>
                <c:pt idx="19836">
                  <c:v>43037.208333333336</c:v>
                </c:pt>
                <c:pt idx="19837">
                  <c:v>43037.21875</c:v>
                </c:pt>
                <c:pt idx="19838">
                  <c:v>43037.229166666664</c:v>
                </c:pt>
                <c:pt idx="19839">
                  <c:v>43037.239583333336</c:v>
                </c:pt>
                <c:pt idx="19840">
                  <c:v>43037.25</c:v>
                </c:pt>
                <c:pt idx="19841">
                  <c:v>43037.260416666664</c:v>
                </c:pt>
                <c:pt idx="19842">
                  <c:v>43037.270833333336</c:v>
                </c:pt>
                <c:pt idx="19843">
                  <c:v>43037.28125</c:v>
                </c:pt>
                <c:pt idx="19844">
                  <c:v>43037.291666666664</c:v>
                </c:pt>
                <c:pt idx="19845">
                  <c:v>43037.302083333336</c:v>
                </c:pt>
                <c:pt idx="19846">
                  <c:v>43037.3125</c:v>
                </c:pt>
                <c:pt idx="19847">
                  <c:v>43037.322916666664</c:v>
                </c:pt>
                <c:pt idx="19848">
                  <c:v>43037.333333333336</c:v>
                </c:pt>
                <c:pt idx="19849">
                  <c:v>43037.34375</c:v>
                </c:pt>
                <c:pt idx="19850">
                  <c:v>43037.354166666664</c:v>
                </c:pt>
                <c:pt idx="19851">
                  <c:v>43037.364583333336</c:v>
                </c:pt>
                <c:pt idx="19852">
                  <c:v>43037.375</c:v>
                </c:pt>
                <c:pt idx="19853">
                  <c:v>43037.385416666664</c:v>
                </c:pt>
                <c:pt idx="19854">
                  <c:v>43037.395833333336</c:v>
                </c:pt>
                <c:pt idx="19855">
                  <c:v>43037.40625</c:v>
                </c:pt>
                <c:pt idx="19856">
                  <c:v>43037.416666666664</c:v>
                </c:pt>
                <c:pt idx="19857">
                  <c:v>43037.427083333336</c:v>
                </c:pt>
                <c:pt idx="19858">
                  <c:v>43037.4375</c:v>
                </c:pt>
                <c:pt idx="19859">
                  <c:v>43037.447916666664</c:v>
                </c:pt>
                <c:pt idx="19860">
                  <c:v>43037.458333333336</c:v>
                </c:pt>
                <c:pt idx="19861">
                  <c:v>43037.46875</c:v>
                </c:pt>
                <c:pt idx="19862">
                  <c:v>43037.479166666664</c:v>
                </c:pt>
                <c:pt idx="19863">
                  <c:v>43037.489583333336</c:v>
                </c:pt>
                <c:pt idx="19864">
                  <c:v>43037.5</c:v>
                </c:pt>
                <c:pt idx="19865">
                  <c:v>43037.510416666664</c:v>
                </c:pt>
                <c:pt idx="19866">
                  <c:v>43037.520833333336</c:v>
                </c:pt>
                <c:pt idx="19867">
                  <c:v>43037.53125</c:v>
                </c:pt>
                <c:pt idx="19868">
                  <c:v>43037.541666666664</c:v>
                </c:pt>
                <c:pt idx="19869">
                  <c:v>43037.552083333336</c:v>
                </c:pt>
                <c:pt idx="19870">
                  <c:v>43037.5625</c:v>
                </c:pt>
                <c:pt idx="19871">
                  <c:v>43037.572916666664</c:v>
                </c:pt>
                <c:pt idx="19872">
                  <c:v>43037.583333333336</c:v>
                </c:pt>
                <c:pt idx="19873">
                  <c:v>43037.59375</c:v>
                </c:pt>
                <c:pt idx="19874">
                  <c:v>43037.604166666664</c:v>
                </c:pt>
                <c:pt idx="19875">
                  <c:v>43037.614583333336</c:v>
                </c:pt>
                <c:pt idx="19876">
                  <c:v>43037.625</c:v>
                </c:pt>
                <c:pt idx="19877">
                  <c:v>43037.635416666664</c:v>
                </c:pt>
                <c:pt idx="19878">
                  <c:v>43037.645833333336</c:v>
                </c:pt>
                <c:pt idx="19879">
                  <c:v>43037.65625</c:v>
                </c:pt>
                <c:pt idx="19880">
                  <c:v>43037.666666666664</c:v>
                </c:pt>
                <c:pt idx="19881">
                  <c:v>43037.677083333336</c:v>
                </c:pt>
                <c:pt idx="19882">
                  <c:v>43037.6875</c:v>
                </c:pt>
                <c:pt idx="19883">
                  <c:v>43037.697916666664</c:v>
                </c:pt>
                <c:pt idx="19884">
                  <c:v>43037.708333333336</c:v>
                </c:pt>
                <c:pt idx="19885">
                  <c:v>43037.71875</c:v>
                </c:pt>
                <c:pt idx="19886">
                  <c:v>43037.729166666664</c:v>
                </c:pt>
                <c:pt idx="19887">
                  <c:v>43037.739583333336</c:v>
                </c:pt>
                <c:pt idx="19888">
                  <c:v>43037.75</c:v>
                </c:pt>
                <c:pt idx="19889">
                  <c:v>43037.760416666664</c:v>
                </c:pt>
                <c:pt idx="19890">
                  <c:v>43037.770833333336</c:v>
                </c:pt>
                <c:pt idx="19891">
                  <c:v>43037.78125</c:v>
                </c:pt>
                <c:pt idx="19892">
                  <c:v>43037.791666666664</c:v>
                </c:pt>
                <c:pt idx="19893">
                  <c:v>43037.802083333336</c:v>
                </c:pt>
                <c:pt idx="19894">
                  <c:v>43037.8125</c:v>
                </c:pt>
                <c:pt idx="19895">
                  <c:v>43037.822916666664</c:v>
                </c:pt>
                <c:pt idx="19896">
                  <c:v>43037.833333333336</c:v>
                </c:pt>
                <c:pt idx="19897">
                  <c:v>43037.84375</c:v>
                </c:pt>
                <c:pt idx="19898">
                  <c:v>43037.854166666664</c:v>
                </c:pt>
                <c:pt idx="19899">
                  <c:v>43037.864583333336</c:v>
                </c:pt>
                <c:pt idx="19900">
                  <c:v>43037.875</c:v>
                </c:pt>
                <c:pt idx="19901">
                  <c:v>43037.885416666664</c:v>
                </c:pt>
                <c:pt idx="19902">
                  <c:v>43037.895833333336</c:v>
                </c:pt>
                <c:pt idx="19903">
                  <c:v>43037.90625</c:v>
                </c:pt>
                <c:pt idx="19904">
                  <c:v>43037.916666666664</c:v>
                </c:pt>
                <c:pt idx="19905">
                  <c:v>43037.927083333336</c:v>
                </c:pt>
                <c:pt idx="19906">
                  <c:v>43037.9375</c:v>
                </c:pt>
                <c:pt idx="19907">
                  <c:v>43037.947916666664</c:v>
                </c:pt>
                <c:pt idx="19908">
                  <c:v>43037.958333333336</c:v>
                </c:pt>
                <c:pt idx="19909">
                  <c:v>43037.96875</c:v>
                </c:pt>
                <c:pt idx="19910">
                  <c:v>43037.979166666664</c:v>
                </c:pt>
                <c:pt idx="19911">
                  <c:v>43037.989583333336</c:v>
                </c:pt>
                <c:pt idx="19912">
                  <c:v>43038</c:v>
                </c:pt>
                <c:pt idx="19913">
                  <c:v>43038.010416666664</c:v>
                </c:pt>
                <c:pt idx="19914">
                  <c:v>43038.020833333336</c:v>
                </c:pt>
                <c:pt idx="19915">
                  <c:v>43038.03125</c:v>
                </c:pt>
                <c:pt idx="19916">
                  <c:v>43038.041666666664</c:v>
                </c:pt>
                <c:pt idx="19917">
                  <c:v>43038.052083333336</c:v>
                </c:pt>
                <c:pt idx="19918">
                  <c:v>43038.0625</c:v>
                </c:pt>
                <c:pt idx="19919">
                  <c:v>43038.072916666664</c:v>
                </c:pt>
                <c:pt idx="19920">
                  <c:v>43038.083333333336</c:v>
                </c:pt>
                <c:pt idx="19921">
                  <c:v>43038.09375</c:v>
                </c:pt>
                <c:pt idx="19922">
                  <c:v>43038.104166666664</c:v>
                </c:pt>
                <c:pt idx="19923">
                  <c:v>43038.114583333336</c:v>
                </c:pt>
                <c:pt idx="19924">
                  <c:v>43038.125</c:v>
                </c:pt>
                <c:pt idx="19925">
                  <c:v>43038.135416666664</c:v>
                </c:pt>
                <c:pt idx="19926">
                  <c:v>43038.145833333336</c:v>
                </c:pt>
                <c:pt idx="19927">
                  <c:v>43038.15625</c:v>
                </c:pt>
                <c:pt idx="19928">
                  <c:v>43038.166666666664</c:v>
                </c:pt>
                <c:pt idx="19929">
                  <c:v>43038.177083333336</c:v>
                </c:pt>
                <c:pt idx="19930">
                  <c:v>43038.1875</c:v>
                </c:pt>
                <c:pt idx="19931">
                  <c:v>43038.197916666664</c:v>
                </c:pt>
                <c:pt idx="19932">
                  <c:v>43038.208333333336</c:v>
                </c:pt>
                <c:pt idx="19933">
                  <c:v>43038.21875</c:v>
                </c:pt>
                <c:pt idx="19934">
                  <c:v>43038.229166666664</c:v>
                </c:pt>
                <c:pt idx="19935">
                  <c:v>43038.239583333336</c:v>
                </c:pt>
                <c:pt idx="19936">
                  <c:v>43038.25</c:v>
                </c:pt>
                <c:pt idx="19937">
                  <c:v>43038.260416666664</c:v>
                </c:pt>
                <c:pt idx="19938">
                  <c:v>43038.270833333336</c:v>
                </c:pt>
                <c:pt idx="19939">
                  <c:v>43038.28125</c:v>
                </c:pt>
                <c:pt idx="19940">
                  <c:v>43038.291666666664</c:v>
                </c:pt>
                <c:pt idx="19941">
                  <c:v>43038.302083333336</c:v>
                </c:pt>
                <c:pt idx="19942">
                  <c:v>43038.3125</c:v>
                </c:pt>
                <c:pt idx="19943">
                  <c:v>43038.322916666664</c:v>
                </c:pt>
                <c:pt idx="19944">
                  <c:v>43038.333333333336</c:v>
                </c:pt>
                <c:pt idx="19945">
                  <c:v>43038.34375</c:v>
                </c:pt>
                <c:pt idx="19946">
                  <c:v>43038.354166666664</c:v>
                </c:pt>
                <c:pt idx="19947">
                  <c:v>43038.364583333336</c:v>
                </c:pt>
                <c:pt idx="19948">
                  <c:v>43038.375</c:v>
                </c:pt>
                <c:pt idx="19949">
                  <c:v>43038.385416666664</c:v>
                </c:pt>
                <c:pt idx="19950">
                  <c:v>43038.395833333336</c:v>
                </c:pt>
                <c:pt idx="19951">
                  <c:v>43038.40625</c:v>
                </c:pt>
                <c:pt idx="19952">
                  <c:v>43038.416666666664</c:v>
                </c:pt>
                <c:pt idx="19953">
                  <c:v>43038.427083333336</c:v>
                </c:pt>
                <c:pt idx="19954">
                  <c:v>43038.4375</c:v>
                </c:pt>
                <c:pt idx="19955">
                  <c:v>43038.447916666664</c:v>
                </c:pt>
                <c:pt idx="19956">
                  <c:v>43038.458333333336</c:v>
                </c:pt>
                <c:pt idx="19957">
                  <c:v>43038.46875</c:v>
                </c:pt>
                <c:pt idx="19958">
                  <c:v>43038.479166666664</c:v>
                </c:pt>
                <c:pt idx="19959">
                  <c:v>43038.489583333336</c:v>
                </c:pt>
                <c:pt idx="19960">
                  <c:v>43038.5</c:v>
                </c:pt>
                <c:pt idx="19961">
                  <c:v>43038.510416666664</c:v>
                </c:pt>
                <c:pt idx="19962">
                  <c:v>43038.520833333336</c:v>
                </c:pt>
                <c:pt idx="19963">
                  <c:v>43038.53125</c:v>
                </c:pt>
                <c:pt idx="19964">
                  <c:v>43038.541666666664</c:v>
                </c:pt>
                <c:pt idx="19965">
                  <c:v>43038.552083333336</c:v>
                </c:pt>
                <c:pt idx="19966">
                  <c:v>43038.5625</c:v>
                </c:pt>
                <c:pt idx="19967">
                  <c:v>43038.572916666664</c:v>
                </c:pt>
                <c:pt idx="19968">
                  <c:v>43038.583333333336</c:v>
                </c:pt>
                <c:pt idx="19969">
                  <c:v>43038.59375</c:v>
                </c:pt>
                <c:pt idx="19970">
                  <c:v>43038.604166666664</c:v>
                </c:pt>
                <c:pt idx="19971">
                  <c:v>43038.614583333336</c:v>
                </c:pt>
                <c:pt idx="19972">
                  <c:v>43038.625</c:v>
                </c:pt>
                <c:pt idx="19973">
                  <c:v>43038.635416666664</c:v>
                </c:pt>
                <c:pt idx="19974">
                  <c:v>43038.645833333336</c:v>
                </c:pt>
                <c:pt idx="19975">
                  <c:v>43038.65625</c:v>
                </c:pt>
                <c:pt idx="19976">
                  <c:v>43038.666666666664</c:v>
                </c:pt>
                <c:pt idx="19977">
                  <c:v>43038.677083333336</c:v>
                </c:pt>
                <c:pt idx="19978">
                  <c:v>43038.6875</c:v>
                </c:pt>
                <c:pt idx="19979">
                  <c:v>43038.697916666664</c:v>
                </c:pt>
                <c:pt idx="19980">
                  <c:v>43038.708333333336</c:v>
                </c:pt>
                <c:pt idx="19981">
                  <c:v>43038.71875</c:v>
                </c:pt>
                <c:pt idx="19982">
                  <c:v>43038.729166666664</c:v>
                </c:pt>
                <c:pt idx="19983">
                  <c:v>43038.739583333336</c:v>
                </c:pt>
                <c:pt idx="19984">
                  <c:v>43038.75</c:v>
                </c:pt>
                <c:pt idx="19985">
                  <c:v>43038.760416666664</c:v>
                </c:pt>
                <c:pt idx="19986">
                  <c:v>43038.770833333336</c:v>
                </c:pt>
                <c:pt idx="19987">
                  <c:v>43038.78125</c:v>
                </c:pt>
                <c:pt idx="19988">
                  <c:v>43038.791666666664</c:v>
                </c:pt>
                <c:pt idx="19989">
                  <c:v>43038.802083333336</c:v>
                </c:pt>
                <c:pt idx="19990">
                  <c:v>43038.8125</c:v>
                </c:pt>
                <c:pt idx="19991">
                  <c:v>43038.822916666664</c:v>
                </c:pt>
                <c:pt idx="19992">
                  <c:v>43038.833333333336</c:v>
                </c:pt>
                <c:pt idx="19993">
                  <c:v>43038.84375</c:v>
                </c:pt>
                <c:pt idx="19994">
                  <c:v>43038.854166666664</c:v>
                </c:pt>
                <c:pt idx="19995">
                  <c:v>43038.864583333336</c:v>
                </c:pt>
                <c:pt idx="19996">
                  <c:v>43038.875</c:v>
                </c:pt>
                <c:pt idx="19997">
                  <c:v>43038.885416666664</c:v>
                </c:pt>
                <c:pt idx="19998">
                  <c:v>43038.895833333336</c:v>
                </c:pt>
                <c:pt idx="19999">
                  <c:v>43038.90625</c:v>
                </c:pt>
                <c:pt idx="20000">
                  <c:v>43038.916666666664</c:v>
                </c:pt>
                <c:pt idx="20001">
                  <c:v>43038.927083333336</c:v>
                </c:pt>
                <c:pt idx="20002">
                  <c:v>43038.9375</c:v>
                </c:pt>
                <c:pt idx="20003">
                  <c:v>43038.947916666664</c:v>
                </c:pt>
                <c:pt idx="20004">
                  <c:v>43038.958333333336</c:v>
                </c:pt>
                <c:pt idx="20005">
                  <c:v>43038.96875</c:v>
                </c:pt>
                <c:pt idx="20006">
                  <c:v>43038.979166666664</c:v>
                </c:pt>
                <c:pt idx="20007">
                  <c:v>43038.989583333336</c:v>
                </c:pt>
                <c:pt idx="20008">
                  <c:v>43039</c:v>
                </c:pt>
                <c:pt idx="20009">
                  <c:v>43039.010416666664</c:v>
                </c:pt>
                <c:pt idx="20010">
                  <c:v>43039.020833333336</c:v>
                </c:pt>
                <c:pt idx="20011">
                  <c:v>43039.03125</c:v>
                </c:pt>
                <c:pt idx="20012">
                  <c:v>43039.041666666664</c:v>
                </c:pt>
                <c:pt idx="20013">
                  <c:v>43039.052083333336</c:v>
                </c:pt>
                <c:pt idx="20014">
                  <c:v>43039.0625</c:v>
                </c:pt>
                <c:pt idx="20015">
                  <c:v>43039.072916666664</c:v>
                </c:pt>
                <c:pt idx="20016">
                  <c:v>43039.083333333336</c:v>
                </c:pt>
                <c:pt idx="20017">
                  <c:v>43039.09375</c:v>
                </c:pt>
                <c:pt idx="20018">
                  <c:v>43039.104166666664</c:v>
                </c:pt>
                <c:pt idx="20019">
                  <c:v>43039.114583333336</c:v>
                </c:pt>
                <c:pt idx="20020">
                  <c:v>43039.125</c:v>
                </c:pt>
                <c:pt idx="20021">
                  <c:v>43039.135416666664</c:v>
                </c:pt>
                <c:pt idx="20022">
                  <c:v>43039.145833333336</c:v>
                </c:pt>
                <c:pt idx="20023">
                  <c:v>43039.15625</c:v>
                </c:pt>
                <c:pt idx="20024">
                  <c:v>43039.166666666664</c:v>
                </c:pt>
                <c:pt idx="20025">
                  <c:v>43039.177083333336</c:v>
                </c:pt>
                <c:pt idx="20026">
                  <c:v>43039.1875</c:v>
                </c:pt>
                <c:pt idx="20027">
                  <c:v>43039.197916666664</c:v>
                </c:pt>
                <c:pt idx="20028">
                  <c:v>43039.208333333336</c:v>
                </c:pt>
                <c:pt idx="20029">
                  <c:v>43039.21875</c:v>
                </c:pt>
                <c:pt idx="20030">
                  <c:v>43039.229166666664</c:v>
                </c:pt>
                <c:pt idx="20031">
                  <c:v>43039.239583333336</c:v>
                </c:pt>
                <c:pt idx="20032">
                  <c:v>43039.25</c:v>
                </c:pt>
                <c:pt idx="20033">
                  <c:v>43039.260416666664</c:v>
                </c:pt>
                <c:pt idx="20034">
                  <c:v>43039.270833333336</c:v>
                </c:pt>
                <c:pt idx="20035">
                  <c:v>43039.28125</c:v>
                </c:pt>
                <c:pt idx="20036">
                  <c:v>43039.291666666664</c:v>
                </c:pt>
                <c:pt idx="20037">
                  <c:v>43039.302083333336</c:v>
                </c:pt>
                <c:pt idx="20038">
                  <c:v>43039.3125</c:v>
                </c:pt>
                <c:pt idx="20039">
                  <c:v>43039.322916666664</c:v>
                </c:pt>
                <c:pt idx="20040">
                  <c:v>43039.333333333336</c:v>
                </c:pt>
                <c:pt idx="20041">
                  <c:v>43039.34375</c:v>
                </c:pt>
                <c:pt idx="20042">
                  <c:v>43039.354166666664</c:v>
                </c:pt>
                <c:pt idx="20043">
                  <c:v>43039.364583333336</c:v>
                </c:pt>
                <c:pt idx="20044">
                  <c:v>43039.375</c:v>
                </c:pt>
                <c:pt idx="20045">
                  <c:v>43039.385416666664</c:v>
                </c:pt>
                <c:pt idx="20046">
                  <c:v>43039.395833333336</c:v>
                </c:pt>
                <c:pt idx="20047">
                  <c:v>43039.40625</c:v>
                </c:pt>
                <c:pt idx="20048">
                  <c:v>43039.416666666664</c:v>
                </c:pt>
                <c:pt idx="20049">
                  <c:v>43039.427083333336</c:v>
                </c:pt>
                <c:pt idx="20050">
                  <c:v>43039.4375</c:v>
                </c:pt>
                <c:pt idx="20051">
                  <c:v>43039.447916666664</c:v>
                </c:pt>
                <c:pt idx="20052">
                  <c:v>43039.458333333336</c:v>
                </c:pt>
                <c:pt idx="20053">
                  <c:v>43039.46875</c:v>
                </c:pt>
                <c:pt idx="20054">
                  <c:v>43039.479166666664</c:v>
                </c:pt>
                <c:pt idx="20055">
                  <c:v>43039.489583333336</c:v>
                </c:pt>
                <c:pt idx="20056">
                  <c:v>43039.5</c:v>
                </c:pt>
                <c:pt idx="20057">
                  <c:v>43039.510416666664</c:v>
                </c:pt>
                <c:pt idx="20058">
                  <c:v>43039.520833333336</c:v>
                </c:pt>
                <c:pt idx="20059">
                  <c:v>43039.53125</c:v>
                </c:pt>
                <c:pt idx="20060">
                  <c:v>43039.541666666664</c:v>
                </c:pt>
                <c:pt idx="20061">
                  <c:v>43039.552083333336</c:v>
                </c:pt>
                <c:pt idx="20062">
                  <c:v>43039.5625</c:v>
                </c:pt>
                <c:pt idx="20063">
                  <c:v>43039.572916666664</c:v>
                </c:pt>
                <c:pt idx="20064">
                  <c:v>43039.583333333336</c:v>
                </c:pt>
                <c:pt idx="20065">
                  <c:v>43039.59375</c:v>
                </c:pt>
                <c:pt idx="20066">
                  <c:v>43039.604166666664</c:v>
                </c:pt>
                <c:pt idx="20067">
                  <c:v>43039.614583333336</c:v>
                </c:pt>
                <c:pt idx="20068">
                  <c:v>43039.625</c:v>
                </c:pt>
                <c:pt idx="20069">
                  <c:v>43039.635416666664</c:v>
                </c:pt>
                <c:pt idx="20070">
                  <c:v>43039.645833333336</c:v>
                </c:pt>
                <c:pt idx="20071">
                  <c:v>43039.65625</c:v>
                </c:pt>
                <c:pt idx="20072">
                  <c:v>43039.666666666664</c:v>
                </c:pt>
                <c:pt idx="20073">
                  <c:v>43039.677083333336</c:v>
                </c:pt>
                <c:pt idx="20074">
                  <c:v>43039.6875</c:v>
                </c:pt>
                <c:pt idx="20075">
                  <c:v>43039.697916666664</c:v>
                </c:pt>
                <c:pt idx="20076">
                  <c:v>43039.708333333336</c:v>
                </c:pt>
                <c:pt idx="20077">
                  <c:v>43039.71875</c:v>
                </c:pt>
                <c:pt idx="20078">
                  <c:v>43039.729166666664</c:v>
                </c:pt>
                <c:pt idx="20079">
                  <c:v>43039.739583333336</c:v>
                </c:pt>
                <c:pt idx="20080">
                  <c:v>43039.75</c:v>
                </c:pt>
                <c:pt idx="20081">
                  <c:v>43039.760416666664</c:v>
                </c:pt>
                <c:pt idx="20082">
                  <c:v>43039.770833333336</c:v>
                </c:pt>
                <c:pt idx="20083">
                  <c:v>43039.78125</c:v>
                </c:pt>
                <c:pt idx="20084">
                  <c:v>43039.791666666664</c:v>
                </c:pt>
                <c:pt idx="20085">
                  <c:v>43039.802083333336</c:v>
                </c:pt>
                <c:pt idx="20086">
                  <c:v>43039.8125</c:v>
                </c:pt>
                <c:pt idx="20087">
                  <c:v>43039.822916666664</c:v>
                </c:pt>
                <c:pt idx="20088">
                  <c:v>43039.833333333336</c:v>
                </c:pt>
                <c:pt idx="20089">
                  <c:v>43039.84375</c:v>
                </c:pt>
                <c:pt idx="20090">
                  <c:v>43039.854166666664</c:v>
                </c:pt>
                <c:pt idx="20091">
                  <c:v>43039.864583333336</c:v>
                </c:pt>
                <c:pt idx="20092">
                  <c:v>43039.875</c:v>
                </c:pt>
                <c:pt idx="20093">
                  <c:v>43039.885416666664</c:v>
                </c:pt>
                <c:pt idx="20094">
                  <c:v>43039.895833333336</c:v>
                </c:pt>
                <c:pt idx="20095">
                  <c:v>43039.90625</c:v>
                </c:pt>
                <c:pt idx="20096">
                  <c:v>43039.916666666664</c:v>
                </c:pt>
                <c:pt idx="20097">
                  <c:v>43039.927083333336</c:v>
                </c:pt>
                <c:pt idx="20098">
                  <c:v>43039.9375</c:v>
                </c:pt>
                <c:pt idx="20099">
                  <c:v>43039.947916666664</c:v>
                </c:pt>
                <c:pt idx="20100">
                  <c:v>43039.958333333336</c:v>
                </c:pt>
                <c:pt idx="20101">
                  <c:v>43039.96875</c:v>
                </c:pt>
                <c:pt idx="20102">
                  <c:v>43039.979166666664</c:v>
                </c:pt>
                <c:pt idx="20103">
                  <c:v>43039.989583333336</c:v>
                </c:pt>
                <c:pt idx="20104">
                  <c:v>43040</c:v>
                </c:pt>
                <c:pt idx="20105">
                  <c:v>43040.010416666664</c:v>
                </c:pt>
                <c:pt idx="20106">
                  <c:v>43040.020833333336</c:v>
                </c:pt>
                <c:pt idx="20107">
                  <c:v>43040.03125</c:v>
                </c:pt>
                <c:pt idx="20108">
                  <c:v>43040.041666666664</c:v>
                </c:pt>
                <c:pt idx="20109">
                  <c:v>43040.052083333336</c:v>
                </c:pt>
                <c:pt idx="20110">
                  <c:v>43040.0625</c:v>
                </c:pt>
                <c:pt idx="20111">
                  <c:v>43040.072916666664</c:v>
                </c:pt>
                <c:pt idx="20112">
                  <c:v>43040.083333333336</c:v>
                </c:pt>
                <c:pt idx="20113">
                  <c:v>43040.09375</c:v>
                </c:pt>
                <c:pt idx="20114">
                  <c:v>43040.104166666664</c:v>
                </c:pt>
                <c:pt idx="20115">
                  <c:v>43040.114583333336</c:v>
                </c:pt>
                <c:pt idx="20116">
                  <c:v>43040.125</c:v>
                </c:pt>
                <c:pt idx="20117">
                  <c:v>43040.135416666664</c:v>
                </c:pt>
                <c:pt idx="20118">
                  <c:v>43040.145833333336</c:v>
                </c:pt>
                <c:pt idx="20119">
                  <c:v>43040.15625</c:v>
                </c:pt>
                <c:pt idx="20120">
                  <c:v>43040.166666666664</c:v>
                </c:pt>
                <c:pt idx="20121">
                  <c:v>43040.177083333336</c:v>
                </c:pt>
                <c:pt idx="20122">
                  <c:v>43040.1875</c:v>
                </c:pt>
                <c:pt idx="20123">
                  <c:v>43040.197916666664</c:v>
                </c:pt>
                <c:pt idx="20124">
                  <c:v>43040.208333333336</c:v>
                </c:pt>
                <c:pt idx="20125">
                  <c:v>43040.21875</c:v>
                </c:pt>
                <c:pt idx="20126">
                  <c:v>43040.229166666664</c:v>
                </c:pt>
                <c:pt idx="20127">
                  <c:v>43040.239583333336</c:v>
                </c:pt>
                <c:pt idx="20128">
                  <c:v>43040.25</c:v>
                </c:pt>
                <c:pt idx="20129">
                  <c:v>43040.260416666664</c:v>
                </c:pt>
                <c:pt idx="20130">
                  <c:v>43040.270833333336</c:v>
                </c:pt>
                <c:pt idx="20131">
                  <c:v>43040.28125</c:v>
                </c:pt>
                <c:pt idx="20132">
                  <c:v>43040.291666666664</c:v>
                </c:pt>
                <c:pt idx="20133">
                  <c:v>43040.302083333336</c:v>
                </c:pt>
                <c:pt idx="20134">
                  <c:v>43040.3125</c:v>
                </c:pt>
                <c:pt idx="20135">
                  <c:v>43040.322916666664</c:v>
                </c:pt>
                <c:pt idx="20136">
                  <c:v>43040.333333333336</c:v>
                </c:pt>
                <c:pt idx="20137">
                  <c:v>43040.34375</c:v>
                </c:pt>
                <c:pt idx="20138">
                  <c:v>43040.354166666664</c:v>
                </c:pt>
                <c:pt idx="20139">
                  <c:v>43040.364583333336</c:v>
                </c:pt>
                <c:pt idx="20140">
                  <c:v>43040.375</c:v>
                </c:pt>
                <c:pt idx="20141">
                  <c:v>43040.385416666664</c:v>
                </c:pt>
                <c:pt idx="20142">
                  <c:v>43040.395833333336</c:v>
                </c:pt>
                <c:pt idx="20143">
                  <c:v>43040.40625</c:v>
                </c:pt>
                <c:pt idx="20144">
                  <c:v>43040.416666666664</c:v>
                </c:pt>
                <c:pt idx="20145">
                  <c:v>43040.427083333336</c:v>
                </c:pt>
                <c:pt idx="20146">
                  <c:v>43040.4375</c:v>
                </c:pt>
                <c:pt idx="20147">
                  <c:v>43040.447916666664</c:v>
                </c:pt>
                <c:pt idx="20148">
                  <c:v>43040.458333333336</c:v>
                </c:pt>
                <c:pt idx="20149">
                  <c:v>43040.46875</c:v>
                </c:pt>
                <c:pt idx="20150">
                  <c:v>43040.479166666664</c:v>
                </c:pt>
                <c:pt idx="20151">
                  <c:v>43040.489583333336</c:v>
                </c:pt>
                <c:pt idx="20152">
                  <c:v>43040.5</c:v>
                </c:pt>
                <c:pt idx="20153">
                  <c:v>43040.510416666664</c:v>
                </c:pt>
                <c:pt idx="20154">
                  <c:v>43040.520833333336</c:v>
                </c:pt>
                <c:pt idx="20155">
                  <c:v>43040.53125</c:v>
                </c:pt>
                <c:pt idx="20156">
                  <c:v>43040.541666666664</c:v>
                </c:pt>
                <c:pt idx="20157">
                  <c:v>43040.552083333336</c:v>
                </c:pt>
                <c:pt idx="20158">
                  <c:v>43040.5625</c:v>
                </c:pt>
                <c:pt idx="20159">
                  <c:v>43040.572916666664</c:v>
                </c:pt>
                <c:pt idx="20160">
                  <c:v>43040.583333333336</c:v>
                </c:pt>
                <c:pt idx="20161">
                  <c:v>43040.59375</c:v>
                </c:pt>
                <c:pt idx="20162">
                  <c:v>43040.604166666664</c:v>
                </c:pt>
                <c:pt idx="20163">
                  <c:v>43040.614583333336</c:v>
                </c:pt>
                <c:pt idx="20164">
                  <c:v>43040.625</c:v>
                </c:pt>
                <c:pt idx="20165">
                  <c:v>43040.635416666664</c:v>
                </c:pt>
                <c:pt idx="20166">
                  <c:v>43040.645833333336</c:v>
                </c:pt>
                <c:pt idx="20167">
                  <c:v>43040.65625</c:v>
                </c:pt>
                <c:pt idx="20168">
                  <c:v>43040.666666666664</c:v>
                </c:pt>
                <c:pt idx="20169">
                  <c:v>43040.677083333336</c:v>
                </c:pt>
                <c:pt idx="20170">
                  <c:v>43040.6875</c:v>
                </c:pt>
                <c:pt idx="20171">
                  <c:v>43040.697916666664</c:v>
                </c:pt>
                <c:pt idx="20172">
                  <c:v>43040.708333333336</c:v>
                </c:pt>
                <c:pt idx="20173">
                  <c:v>43040.71875</c:v>
                </c:pt>
                <c:pt idx="20174">
                  <c:v>43040.729166666664</c:v>
                </c:pt>
                <c:pt idx="20175">
                  <c:v>43040.739583333336</c:v>
                </c:pt>
                <c:pt idx="20176">
                  <c:v>43040.75</c:v>
                </c:pt>
                <c:pt idx="20177">
                  <c:v>43040.760416666664</c:v>
                </c:pt>
                <c:pt idx="20178">
                  <c:v>43040.770833333336</c:v>
                </c:pt>
                <c:pt idx="20179">
                  <c:v>43040.78125</c:v>
                </c:pt>
                <c:pt idx="20180">
                  <c:v>43040.791666666664</c:v>
                </c:pt>
                <c:pt idx="20181">
                  <c:v>43040.802083333336</c:v>
                </c:pt>
                <c:pt idx="20182">
                  <c:v>43040.8125</c:v>
                </c:pt>
                <c:pt idx="20183">
                  <c:v>43040.822916666664</c:v>
                </c:pt>
                <c:pt idx="20184">
                  <c:v>43040.833333333336</c:v>
                </c:pt>
                <c:pt idx="20185">
                  <c:v>43040.84375</c:v>
                </c:pt>
                <c:pt idx="20186">
                  <c:v>43040.854166666664</c:v>
                </c:pt>
                <c:pt idx="20187">
                  <c:v>43040.864583333336</c:v>
                </c:pt>
                <c:pt idx="20188">
                  <c:v>43040.875</c:v>
                </c:pt>
                <c:pt idx="20189">
                  <c:v>43040.885416666664</c:v>
                </c:pt>
                <c:pt idx="20190">
                  <c:v>43040.895833333336</c:v>
                </c:pt>
                <c:pt idx="20191">
                  <c:v>43040.90625</c:v>
                </c:pt>
                <c:pt idx="20192">
                  <c:v>43040.916666666664</c:v>
                </c:pt>
                <c:pt idx="20193">
                  <c:v>43040.927083333336</c:v>
                </c:pt>
                <c:pt idx="20194">
                  <c:v>43040.9375</c:v>
                </c:pt>
                <c:pt idx="20195">
                  <c:v>43040.947916666664</c:v>
                </c:pt>
                <c:pt idx="20196">
                  <c:v>43040.958333333336</c:v>
                </c:pt>
                <c:pt idx="20197">
                  <c:v>43040.96875</c:v>
                </c:pt>
                <c:pt idx="20198">
                  <c:v>43040.979166666664</c:v>
                </c:pt>
                <c:pt idx="20199">
                  <c:v>43040.989583333336</c:v>
                </c:pt>
                <c:pt idx="20200">
                  <c:v>43041</c:v>
                </c:pt>
                <c:pt idx="20201">
                  <c:v>43041.010416666664</c:v>
                </c:pt>
                <c:pt idx="20202">
                  <c:v>43041.020833333336</c:v>
                </c:pt>
                <c:pt idx="20203">
                  <c:v>43041.03125</c:v>
                </c:pt>
                <c:pt idx="20204">
                  <c:v>43041.041666666664</c:v>
                </c:pt>
                <c:pt idx="20205">
                  <c:v>43041.052083333336</c:v>
                </c:pt>
                <c:pt idx="20206">
                  <c:v>43041.0625</c:v>
                </c:pt>
                <c:pt idx="20207">
                  <c:v>43041.072916666664</c:v>
                </c:pt>
                <c:pt idx="20208">
                  <c:v>43041.083333333336</c:v>
                </c:pt>
                <c:pt idx="20209">
                  <c:v>43041.09375</c:v>
                </c:pt>
                <c:pt idx="20210">
                  <c:v>43041.104166666664</c:v>
                </c:pt>
                <c:pt idx="20211">
                  <c:v>43041.114583333336</c:v>
                </c:pt>
                <c:pt idx="20212">
                  <c:v>43041.125</c:v>
                </c:pt>
                <c:pt idx="20213">
                  <c:v>43041.135416666664</c:v>
                </c:pt>
                <c:pt idx="20214">
                  <c:v>43041.145833333336</c:v>
                </c:pt>
                <c:pt idx="20215">
                  <c:v>43041.15625</c:v>
                </c:pt>
                <c:pt idx="20216">
                  <c:v>43041.166666666664</c:v>
                </c:pt>
                <c:pt idx="20217">
                  <c:v>43041.177083333336</c:v>
                </c:pt>
                <c:pt idx="20218">
                  <c:v>43041.1875</c:v>
                </c:pt>
                <c:pt idx="20219">
                  <c:v>43041.197916666664</c:v>
                </c:pt>
                <c:pt idx="20220">
                  <c:v>43041.208333333336</c:v>
                </c:pt>
                <c:pt idx="20221">
                  <c:v>43041.21875</c:v>
                </c:pt>
                <c:pt idx="20222">
                  <c:v>43041.229166666664</c:v>
                </c:pt>
                <c:pt idx="20223">
                  <c:v>43041.239583333336</c:v>
                </c:pt>
                <c:pt idx="20224">
                  <c:v>43041.25</c:v>
                </c:pt>
                <c:pt idx="20225">
                  <c:v>43041.260416666664</c:v>
                </c:pt>
                <c:pt idx="20226">
                  <c:v>43041.270833333336</c:v>
                </c:pt>
                <c:pt idx="20227">
                  <c:v>43041.28125</c:v>
                </c:pt>
                <c:pt idx="20228">
                  <c:v>43041.291666666664</c:v>
                </c:pt>
                <c:pt idx="20229">
                  <c:v>43041.302083333336</c:v>
                </c:pt>
                <c:pt idx="20230">
                  <c:v>43041.3125</c:v>
                </c:pt>
                <c:pt idx="20231">
                  <c:v>43041.322916666664</c:v>
                </c:pt>
                <c:pt idx="20232">
                  <c:v>43041.333333333336</c:v>
                </c:pt>
                <c:pt idx="20233">
                  <c:v>43041.34375</c:v>
                </c:pt>
                <c:pt idx="20234">
                  <c:v>43041.354166666664</c:v>
                </c:pt>
                <c:pt idx="20235">
                  <c:v>43041.364583333336</c:v>
                </c:pt>
                <c:pt idx="20236">
                  <c:v>43041.375</c:v>
                </c:pt>
                <c:pt idx="20237">
                  <c:v>43041.385416666664</c:v>
                </c:pt>
                <c:pt idx="20238">
                  <c:v>43041.395833333336</c:v>
                </c:pt>
                <c:pt idx="20239">
                  <c:v>43041.40625</c:v>
                </c:pt>
                <c:pt idx="20240">
                  <c:v>43041.416666666664</c:v>
                </c:pt>
                <c:pt idx="20241">
                  <c:v>43041.427083333336</c:v>
                </c:pt>
                <c:pt idx="20242">
                  <c:v>43041.4375</c:v>
                </c:pt>
                <c:pt idx="20243">
                  <c:v>43041.447916666664</c:v>
                </c:pt>
                <c:pt idx="20244">
                  <c:v>43041.458333333336</c:v>
                </c:pt>
                <c:pt idx="20245">
                  <c:v>43041.46875</c:v>
                </c:pt>
                <c:pt idx="20246">
                  <c:v>43041.479166666664</c:v>
                </c:pt>
                <c:pt idx="20247">
                  <c:v>43041.489583333336</c:v>
                </c:pt>
                <c:pt idx="20248">
                  <c:v>43041.5</c:v>
                </c:pt>
                <c:pt idx="20249">
                  <c:v>43041.510416666664</c:v>
                </c:pt>
                <c:pt idx="20250">
                  <c:v>43041.520833333336</c:v>
                </c:pt>
                <c:pt idx="20251">
                  <c:v>43041.53125</c:v>
                </c:pt>
                <c:pt idx="20252">
                  <c:v>43041.541666666664</c:v>
                </c:pt>
                <c:pt idx="20253">
                  <c:v>43041.552083333336</c:v>
                </c:pt>
                <c:pt idx="20254">
                  <c:v>43041.5625</c:v>
                </c:pt>
                <c:pt idx="20255">
                  <c:v>43041.572916666664</c:v>
                </c:pt>
                <c:pt idx="20256">
                  <c:v>43041.583333333336</c:v>
                </c:pt>
                <c:pt idx="20257">
                  <c:v>43041.59375</c:v>
                </c:pt>
                <c:pt idx="20258">
                  <c:v>43041.604166666664</c:v>
                </c:pt>
                <c:pt idx="20259">
                  <c:v>43041.614583333336</c:v>
                </c:pt>
                <c:pt idx="20260">
                  <c:v>43041.625</c:v>
                </c:pt>
                <c:pt idx="20261">
                  <c:v>43041.635416666664</c:v>
                </c:pt>
                <c:pt idx="20262">
                  <c:v>43041.645833333336</c:v>
                </c:pt>
                <c:pt idx="20263">
                  <c:v>43041.65625</c:v>
                </c:pt>
                <c:pt idx="20264">
                  <c:v>43041.666666666664</c:v>
                </c:pt>
                <c:pt idx="20265">
                  <c:v>43041.677083333336</c:v>
                </c:pt>
                <c:pt idx="20266">
                  <c:v>43041.6875</c:v>
                </c:pt>
                <c:pt idx="20267">
                  <c:v>43041.697916666664</c:v>
                </c:pt>
                <c:pt idx="20268">
                  <c:v>43041.708333333336</c:v>
                </c:pt>
                <c:pt idx="20269">
                  <c:v>43041.71875</c:v>
                </c:pt>
                <c:pt idx="20270">
                  <c:v>43041.729166666664</c:v>
                </c:pt>
                <c:pt idx="20271">
                  <c:v>43041.739583333336</c:v>
                </c:pt>
                <c:pt idx="20272">
                  <c:v>43041.75</c:v>
                </c:pt>
                <c:pt idx="20273">
                  <c:v>43041.760416666664</c:v>
                </c:pt>
                <c:pt idx="20274">
                  <c:v>43041.770833333336</c:v>
                </c:pt>
                <c:pt idx="20275">
                  <c:v>43041.78125</c:v>
                </c:pt>
                <c:pt idx="20276">
                  <c:v>43041.791666666664</c:v>
                </c:pt>
                <c:pt idx="20277">
                  <c:v>43041.802083333336</c:v>
                </c:pt>
                <c:pt idx="20278">
                  <c:v>43041.8125</c:v>
                </c:pt>
                <c:pt idx="20279">
                  <c:v>43041.822916666664</c:v>
                </c:pt>
                <c:pt idx="20280">
                  <c:v>43041.833333333336</c:v>
                </c:pt>
                <c:pt idx="20281">
                  <c:v>43041.84375</c:v>
                </c:pt>
                <c:pt idx="20282">
                  <c:v>43041.854166666664</c:v>
                </c:pt>
                <c:pt idx="20283">
                  <c:v>43041.864583333336</c:v>
                </c:pt>
                <c:pt idx="20284">
                  <c:v>43041.875</c:v>
                </c:pt>
                <c:pt idx="20285">
                  <c:v>43041.885416666664</c:v>
                </c:pt>
                <c:pt idx="20286">
                  <c:v>43041.895833333336</c:v>
                </c:pt>
                <c:pt idx="20287">
                  <c:v>43041.90625</c:v>
                </c:pt>
                <c:pt idx="20288">
                  <c:v>43041.916666666664</c:v>
                </c:pt>
                <c:pt idx="20289">
                  <c:v>43041.927083333336</c:v>
                </c:pt>
                <c:pt idx="20290">
                  <c:v>43041.9375</c:v>
                </c:pt>
                <c:pt idx="20291">
                  <c:v>43041.947916666664</c:v>
                </c:pt>
                <c:pt idx="20292">
                  <c:v>43041.958333333336</c:v>
                </c:pt>
                <c:pt idx="20293">
                  <c:v>43041.96875</c:v>
                </c:pt>
                <c:pt idx="20294">
                  <c:v>43041.979166666664</c:v>
                </c:pt>
                <c:pt idx="20295">
                  <c:v>43041.989583333336</c:v>
                </c:pt>
                <c:pt idx="20296">
                  <c:v>43042</c:v>
                </c:pt>
                <c:pt idx="20297">
                  <c:v>43042.010416666664</c:v>
                </c:pt>
                <c:pt idx="20298">
                  <c:v>43042.020833333336</c:v>
                </c:pt>
                <c:pt idx="20299">
                  <c:v>43042.03125</c:v>
                </c:pt>
                <c:pt idx="20300">
                  <c:v>43042.041666666664</c:v>
                </c:pt>
                <c:pt idx="20301">
                  <c:v>43042.052083333336</c:v>
                </c:pt>
                <c:pt idx="20302">
                  <c:v>43042.0625</c:v>
                </c:pt>
                <c:pt idx="20303">
                  <c:v>43042.072916666664</c:v>
                </c:pt>
                <c:pt idx="20304">
                  <c:v>43042.083333333336</c:v>
                </c:pt>
                <c:pt idx="20305">
                  <c:v>43042.09375</c:v>
                </c:pt>
                <c:pt idx="20306">
                  <c:v>43042.104166666664</c:v>
                </c:pt>
                <c:pt idx="20307">
                  <c:v>43042.114583333336</c:v>
                </c:pt>
                <c:pt idx="20308">
                  <c:v>43042.125</c:v>
                </c:pt>
                <c:pt idx="20309">
                  <c:v>43042.135416666664</c:v>
                </c:pt>
                <c:pt idx="20310">
                  <c:v>43042.145833333336</c:v>
                </c:pt>
                <c:pt idx="20311">
                  <c:v>43042.15625</c:v>
                </c:pt>
                <c:pt idx="20312">
                  <c:v>43042.166666666664</c:v>
                </c:pt>
                <c:pt idx="20313">
                  <c:v>43042.177083333336</c:v>
                </c:pt>
                <c:pt idx="20314">
                  <c:v>43042.1875</c:v>
                </c:pt>
                <c:pt idx="20315">
                  <c:v>43042.197916666664</c:v>
                </c:pt>
                <c:pt idx="20316">
                  <c:v>43042.208333333336</c:v>
                </c:pt>
                <c:pt idx="20317">
                  <c:v>43042.21875</c:v>
                </c:pt>
                <c:pt idx="20318">
                  <c:v>43042.229166666664</c:v>
                </c:pt>
                <c:pt idx="20319">
                  <c:v>43042.239583333336</c:v>
                </c:pt>
                <c:pt idx="20320">
                  <c:v>43042.25</c:v>
                </c:pt>
                <c:pt idx="20321">
                  <c:v>43042.260416666664</c:v>
                </c:pt>
                <c:pt idx="20322">
                  <c:v>43042.270833333336</c:v>
                </c:pt>
                <c:pt idx="20323">
                  <c:v>43042.28125</c:v>
                </c:pt>
                <c:pt idx="20324">
                  <c:v>43042.291666666664</c:v>
                </c:pt>
                <c:pt idx="20325">
                  <c:v>43042.302083333336</c:v>
                </c:pt>
                <c:pt idx="20326">
                  <c:v>43042.3125</c:v>
                </c:pt>
                <c:pt idx="20327">
                  <c:v>43042.322916666664</c:v>
                </c:pt>
                <c:pt idx="20328">
                  <c:v>43042.333333333336</c:v>
                </c:pt>
                <c:pt idx="20329">
                  <c:v>43042.34375</c:v>
                </c:pt>
                <c:pt idx="20330">
                  <c:v>43042.354166666664</c:v>
                </c:pt>
                <c:pt idx="20331">
                  <c:v>43042.364583333336</c:v>
                </c:pt>
                <c:pt idx="20332">
                  <c:v>43042.375</c:v>
                </c:pt>
                <c:pt idx="20333">
                  <c:v>43042.385416666664</c:v>
                </c:pt>
                <c:pt idx="20334">
                  <c:v>43042.395833333336</c:v>
                </c:pt>
                <c:pt idx="20335">
                  <c:v>43042.40625</c:v>
                </c:pt>
                <c:pt idx="20336">
                  <c:v>43042.416666666664</c:v>
                </c:pt>
                <c:pt idx="20337">
                  <c:v>43042.427083333336</c:v>
                </c:pt>
                <c:pt idx="20338">
                  <c:v>43042.4375</c:v>
                </c:pt>
                <c:pt idx="20339">
                  <c:v>43042.447916666664</c:v>
                </c:pt>
                <c:pt idx="20340">
                  <c:v>43042.458333333336</c:v>
                </c:pt>
                <c:pt idx="20341">
                  <c:v>43042.46875</c:v>
                </c:pt>
                <c:pt idx="20342">
                  <c:v>43042.479166666664</c:v>
                </c:pt>
                <c:pt idx="20343">
                  <c:v>43042.489583333336</c:v>
                </c:pt>
                <c:pt idx="20344">
                  <c:v>43042.5</c:v>
                </c:pt>
                <c:pt idx="20345">
                  <c:v>43042.510416666664</c:v>
                </c:pt>
                <c:pt idx="20346">
                  <c:v>43042.520833333336</c:v>
                </c:pt>
                <c:pt idx="20347">
                  <c:v>43042.53125</c:v>
                </c:pt>
                <c:pt idx="20348">
                  <c:v>43042.541666666664</c:v>
                </c:pt>
                <c:pt idx="20349">
                  <c:v>43042.552083333336</c:v>
                </c:pt>
                <c:pt idx="20350">
                  <c:v>43042.5625</c:v>
                </c:pt>
                <c:pt idx="20351">
                  <c:v>43042.572916666664</c:v>
                </c:pt>
                <c:pt idx="20352">
                  <c:v>43042.583333333336</c:v>
                </c:pt>
                <c:pt idx="20353">
                  <c:v>43042.59375</c:v>
                </c:pt>
                <c:pt idx="20354">
                  <c:v>43042.604166666664</c:v>
                </c:pt>
                <c:pt idx="20355">
                  <c:v>43042.614583333336</c:v>
                </c:pt>
                <c:pt idx="20356">
                  <c:v>43042.625</c:v>
                </c:pt>
                <c:pt idx="20357">
                  <c:v>43042.635416666664</c:v>
                </c:pt>
                <c:pt idx="20358">
                  <c:v>43042.645833333336</c:v>
                </c:pt>
                <c:pt idx="20359">
                  <c:v>43042.65625</c:v>
                </c:pt>
                <c:pt idx="20360">
                  <c:v>43042.666666666664</c:v>
                </c:pt>
                <c:pt idx="20361">
                  <c:v>43042.677083333336</c:v>
                </c:pt>
                <c:pt idx="20362">
                  <c:v>43042.6875</c:v>
                </c:pt>
                <c:pt idx="20363">
                  <c:v>43042.697916666664</c:v>
                </c:pt>
                <c:pt idx="20364">
                  <c:v>43042.708333333336</c:v>
                </c:pt>
                <c:pt idx="20365">
                  <c:v>43042.71875</c:v>
                </c:pt>
                <c:pt idx="20366">
                  <c:v>43042.729166666664</c:v>
                </c:pt>
                <c:pt idx="20367">
                  <c:v>43042.739583333336</c:v>
                </c:pt>
                <c:pt idx="20368">
                  <c:v>43042.75</c:v>
                </c:pt>
                <c:pt idx="20369">
                  <c:v>43042.760416666664</c:v>
                </c:pt>
                <c:pt idx="20370">
                  <c:v>43042.770833333336</c:v>
                </c:pt>
                <c:pt idx="20371">
                  <c:v>43042.78125</c:v>
                </c:pt>
                <c:pt idx="20372">
                  <c:v>43042.791666666664</c:v>
                </c:pt>
                <c:pt idx="20373">
                  <c:v>43042.802083333336</c:v>
                </c:pt>
                <c:pt idx="20374">
                  <c:v>43042.8125</c:v>
                </c:pt>
                <c:pt idx="20375">
                  <c:v>43042.822916666664</c:v>
                </c:pt>
                <c:pt idx="20376">
                  <c:v>43042.833333333336</c:v>
                </c:pt>
                <c:pt idx="20377">
                  <c:v>43042.84375</c:v>
                </c:pt>
                <c:pt idx="20378">
                  <c:v>43042.854166666664</c:v>
                </c:pt>
                <c:pt idx="20379">
                  <c:v>43042.864583333336</c:v>
                </c:pt>
                <c:pt idx="20380">
                  <c:v>43042.875</c:v>
                </c:pt>
                <c:pt idx="20381">
                  <c:v>43042.885416666664</c:v>
                </c:pt>
                <c:pt idx="20382">
                  <c:v>43042.895833333336</c:v>
                </c:pt>
                <c:pt idx="20383">
                  <c:v>43042.90625</c:v>
                </c:pt>
                <c:pt idx="20384">
                  <c:v>43042.916666666664</c:v>
                </c:pt>
                <c:pt idx="20385">
                  <c:v>43042.927083333336</c:v>
                </c:pt>
                <c:pt idx="20386">
                  <c:v>43042.9375</c:v>
                </c:pt>
                <c:pt idx="20387">
                  <c:v>43042.947916666664</c:v>
                </c:pt>
                <c:pt idx="20388">
                  <c:v>43042.958333333336</c:v>
                </c:pt>
                <c:pt idx="20389">
                  <c:v>43042.96875</c:v>
                </c:pt>
                <c:pt idx="20390">
                  <c:v>43042.979166666664</c:v>
                </c:pt>
                <c:pt idx="20391">
                  <c:v>43042.989583333336</c:v>
                </c:pt>
                <c:pt idx="20392">
                  <c:v>43043</c:v>
                </c:pt>
                <c:pt idx="20393">
                  <c:v>43043.010416666664</c:v>
                </c:pt>
                <c:pt idx="20394">
                  <c:v>43043.020833333336</c:v>
                </c:pt>
                <c:pt idx="20395">
                  <c:v>43043.03125</c:v>
                </c:pt>
                <c:pt idx="20396">
                  <c:v>43043.041666666664</c:v>
                </c:pt>
                <c:pt idx="20397">
                  <c:v>43043.052083333336</c:v>
                </c:pt>
                <c:pt idx="20398">
                  <c:v>43043.0625</c:v>
                </c:pt>
                <c:pt idx="20399">
                  <c:v>43043.072916666664</c:v>
                </c:pt>
                <c:pt idx="20400">
                  <c:v>43043.083333333336</c:v>
                </c:pt>
                <c:pt idx="20401">
                  <c:v>43043.09375</c:v>
                </c:pt>
                <c:pt idx="20402">
                  <c:v>43043.104166666664</c:v>
                </c:pt>
                <c:pt idx="20403">
                  <c:v>43043.114583333336</c:v>
                </c:pt>
                <c:pt idx="20404">
                  <c:v>43043.125</c:v>
                </c:pt>
                <c:pt idx="20405">
                  <c:v>43043.135416666664</c:v>
                </c:pt>
                <c:pt idx="20406">
                  <c:v>43043.145833333336</c:v>
                </c:pt>
                <c:pt idx="20407">
                  <c:v>43043.15625</c:v>
                </c:pt>
                <c:pt idx="20408">
                  <c:v>43043.166666666664</c:v>
                </c:pt>
                <c:pt idx="20409">
                  <c:v>43043.177083333336</c:v>
                </c:pt>
                <c:pt idx="20410">
                  <c:v>43043.1875</c:v>
                </c:pt>
                <c:pt idx="20411">
                  <c:v>43043.197916666664</c:v>
                </c:pt>
                <c:pt idx="20412">
                  <c:v>43043.208333333336</c:v>
                </c:pt>
                <c:pt idx="20413">
                  <c:v>43043.21875</c:v>
                </c:pt>
                <c:pt idx="20414">
                  <c:v>43043.229166666664</c:v>
                </c:pt>
                <c:pt idx="20415">
                  <c:v>43043.239583333336</c:v>
                </c:pt>
                <c:pt idx="20416">
                  <c:v>43043.25</c:v>
                </c:pt>
                <c:pt idx="20417">
                  <c:v>43043.260416666664</c:v>
                </c:pt>
                <c:pt idx="20418">
                  <c:v>43043.270833333336</c:v>
                </c:pt>
                <c:pt idx="20419">
                  <c:v>43043.28125</c:v>
                </c:pt>
                <c:pt idx="20420">
                  <c:v>43043.291666666664</c:v>
                </c:pt>
                <c:pt idx="20421">
                  <c:v>43043.302083333336</c:v>
                </c:pt>
                <c:pt idx="20422">
                  <c:v>43043.3125</c:v>
                </c:pt>
                <c:pt idx="20423">
                  <c:v>43043.322916666664</c:v>
                </c:pt>
                <c:pt idx="20424">
                  <c:v>43043.333333333336</c:v>
                </c:pt>
                <c:pt idx="20425">
                  <c:v>43043.34375</c:v>
                </c:pt>
                <c:pt idx="20426">
                  <c:v>43043.354166666664</c:v>
                </c:pt>
                <c:pt idx="20427">
                  <c:v>43043.364583333336</c:v>
                </c:pt>
                <c:pt idx="20428">
                  <c:v>43043.375</c:v>
                </c:pt>
                <c:pt idx="20429">
                  <c:v>43043.385416666664</c:v>
                </c:pt>
                <c:pt idx="20430">
                  <c:v>43043.395833333336</c:v>
                </c:pt>
                <c:pt idx="20431">
                  <c:v>43043.40625</c:v>
                </c:pt>
                <c:pt idx="20432">
                  <c:v>43043.416666666664</c:v>
                </c:pt>
                <c:pt idx="20433">
                  <c:v>43043.427083333336</c:v>
                </c:pt>
                <c:pt idx="20434">
                  <c:v>43043.4375</c:v>
                </c:pt>
                <c:pt idx="20435">
                  <c:v>43043.447916666664</c:v>
                </c:pt>
                <c:pt idx="20436">
                  <c:v>43043.458333333336</c:v>
                </c:pt>
                <c:pt idx="20437">
                  <c:v>43043.46875</c:v>
                </c:pt>
                <c:pt idx="20438">
                  <c:v>43043.479166666664</c:v>
                </c:pt>
                <c:pt idx="20439">
                  <c:v>43043.489583333336</c:v>
                </c:pt>
                <c:pt idx="20440">
                  <c:v>43043.5</c:v>
                </c:pt>
                <c:pt idx="20441">
                  <c:v>43043.510416666664</c:v>
                </c:pt>
                <c:pt idx="20442">
                  <c:v>43043.520833333336</c:v>
                </c:pt>
                <c:pt idx="20443">
                  <c:v>43043.53125</c:v>
                </c:pt>
                <c:pt idx="20444">
                  <c:v>43043.541666666664</c:v>
                </c:pt>
                <c:pt idx="20445">
                  <c:v>43043.552083333336</c:v>
                </c:pt>
                <c:pt idx="20446">
                  <c:v>43043.5625</c:v>
                </c:pt>
                <c:pt idx="20447">
                  <c:v>43043.572916666664</c:v>
                </c:pt>
                <c:pt idx="20448">
                  <c:v>43043.583333333336</c:v>
                </c:pt>
                <c:pt idx="20449">
                  <c:v>43043.59375</c:v>
                </c:pt>
                <c:pt idx="20450">
                  <c:v>43043.604166666664</c:v>
                </c:pt>
                <c:pt idx="20451">
                  <c:v>43043.614583333336</c:v>
                </c:pt>
                <c:pt idx="20452">
                  <c:v>43043.625</c:v>
                </c:pt>
                <c:pt idx="20453">
                  <c:v>43043.635416666664</c:v>
                </c:pt>
                <c:pt idx="20454">
                  <c:v>43043.645833333336</c:v>
                </c:pt>
                <c:pt idx="20455">
                  <c:v>43043.65625</c:v>
                </c:pt>
                <c:pt idx="20456">
                  <c:v>43043.666666666664</c:v>
                </c:pt>
                <c:pt idx="20457">
                  <c:v>43043.677083333336</c:v>
                </c:pt>
                <c:pt idx="20458">
                  <c:v>43043.6875</c:v>
                </c:pt>
                <c:pt idx="20459">
                  <c:v>43043.697916666664</c:v>
                </c:pt>
                <c:pt idx="20460">
                  <c:v>43043.708333333336</c:v>
                </c:pt>
                <c:pt idx="20461">
                  <c:v>43043.71875</c:v>
                </c:pt>
                <c:pt idx="20462">
                  <c:v>43043.729166666664</c:v>
                </c:pt>
                <c:pt idx="20463">
                  <c:v>43043.739583333336</c:v>
                </c:pt>
                <c:pt idx="20464">
                  <c:v>43043.75</c:v>
                </c:pt>
                <c:pt idx="20465">
                  <c:v>43043.760416666664</c:v>
                </c:pt>
                <c:pt idx="20466">
                  <c:v>43043.770833333336</c:v>
                </c:pt>
                <c:pt idx="20467">
                  <c:v>43043.78125</c:v>
                </c:pt>
                <c:pt idx="20468">
                  <c:v>43043.791666666664</c:v>
                </c:pt>
                <c:pt idx="20469">
                  <c:v>43043.802083333336</c:v>
                </c:pt>
                <c:pt idx="20470">
                  <c:v>43043.8125</c:v>
                </c:pt>
                <c:pt idx="20471">
                  <c:v>43043.822916666664</c:v>
                </c:pt>
                <c:pt idx="20472">
                  <c:v>43043.833333333336</c:v>
                </c:pt>
                <c:pt idx="20473">
                  <c:v>43043.84375</c:v>
                </c:pt>
                <c:pt idx="20474">
                  <c:v>43043.854166666664</c:v>
                </c:pt>
                <c:pt idx="20475">
                  <c:v>43043.864583333336</c:v>
                </c:pt>
                <c:pt idx="20476">
                  <c:v>43043.875</c:v>
                </c:pt>
                <c:pt idx="20477">
                  <c:v>43043.885416666664</c:v>
                </c:pt>
                <c:pt idx="20478">
                  <c:v>43043.895833333336</c:v>
                </c:pt>
                <c:pt idx="20479">
                  <c:v>43043.90625</c:v>
                </c:pt>
                <c:pt idx="20480">
                  <c:v>43043.916666666664</c:v>
                </c:pt>
                <c:pt idx="20481">
                  <c:v>43043.927083333336</c:v>
                </c:pt>
                <c:pt idx="20482">
                  <c:v>43043.9375</c:v>
                </c:pt>
                <c:pt idx="20483">
                  <c:v>43043.947916666664</c:v>
                </c:pt>
                <c:pt idx="20484">
                  <c:v>43043.958333333336</c:v>
                </c:pt>
                <c:pt idx="20485">
                  <c:v>43043.96875</c:v>
                </c:pt>
                <c:pt idx="20486">
                  <c:v>43043.979166666664</c:v>
                </c:pt>
                <c:pt idx="20487">
                  <c:v>43043.989583333336</c:v>
                </c:pt>
                <c:pt idx="20488">
                  <c:v>43044</c:v>
                </c:pt>
                <c:pt idx="20489">
                  <c:v>43044.010416666664</c:v>
                </c:pt>
                <c:pt idx="20490">
                  <c:v>43044.020833333336</c:v>
                </c:pt>
                <c:pt idx="20491">
                  <c:v>43044.03125</c:v>
                </c:pt>
                <c:pt idx="20492">
                  <c:v>43044.041666666664</c:v>
                </c:pt>
                <c:pt idx="20493">
                  <c:v>43044.052083333336</c:v>
                </c:pt>
                <c:pt idx="20494">
                  <c:v>43044.0625</c:v>
                </c:pt>
                <c:pt idx="20495">
                  <c:v>43044.072916666664</c:v>
                </c:pt>
                <c:pt idx="20496">
                  <c:v>43044.083333333336</c:v>
                </c:pt>
                <c:pt idx="20497">
                  <c:v>43044.09375</c:v>
                </c:pt>
                <c:pt idx="20498">
                  <c:v>43044.104166666664</c:v>
                </c:pt>
                <c:pt idx="20499">
                  <c:v>43044.114583333336</c:v>
                </c:pt>
                <c:pt idx="20500">
                  <c:v>43044.125</c:v>
                </c:pt>
                <c:pt idx="20501">
                  <c:v>43044.135416666664</c:v>
                </c:pt>
                <c:pt idx="20502">
                  <c:v>43044.145833333336</c:v>
                </c:pt>
                <c:pt idx="20503">
                  <c:v>43044.15625</c:v>
                </c:pt>
                <c:pt idx="20504">
                  <c:v>43044.166666666664</c:v>
                </c:pt>
                <c:pt idx="20505">
                  <c:v>43044.177083333336</c:v>
                </c:pt>
                <c:pt idx="20506">
                  <c:v>43044.1875</c:v>
                </c:pt>
                <c:pt idx="20507">
                  <c:v>43044.197916666664</c:v>
                </c:pt>
                <c:pt idx="20508">
                  <c:v>43044.208333333336</c:v>
                </c:pt>
                <c:pt idx="20509">
                  <c:v>43044.21875</c:v>
                </c:pt>
                <c:pt idx="20510">
                  <c:v>43044.229166666664</c:v>
                </c:pt>
                <c:pt idx="20511">
                  <c:v>43044.239583333336</c:v>
                </c:pt>
                <c:pt idx="20512">
                  <c:v>43044.25</c:v>
                </c:pt>
                <c:pt idx="20513">
                  <c:v>43044.260416666664</c:v>
                </c:pt>
                <c:pt idx="20514">
                  <c:v>43044.270833333336</c:v>
                </c:pt>
                <c:pt idx="20515">
                  <c:v>43044.28125</c:v>
                </c:pt>
                <c:pt idx="20516">
                  <c:v>43044.291666666664</c:v>
                </c:pt>
                <c:pt idx="20517">
                  <c:v>43044.302083333336</c:v>
                </c:pt>
                <c:pt idx="20518">
                  <c:v>43044.3125</c:v>
                </c:pt>
                <c:pt idx="20519">
                  <c:v>43044.322916666664</c:v>
                </c:pt>
                <c:pt idx="20520">
                  <c:v>43044.333333333336</c:v>
                </c:pt>
                <c:pt idx="20521">
                  <c:v>43044.34375</c:v>
                </c:pt>
                <c:pt idx="20522">
                  <c:v>43044.354166666664</c:v>
                </c:pt>
                <c:pt idx="20523">
                  <c:v>43044.364583333336</c:v>
                </c:pt>
                <c:pt idx="20524">
                  <c:v>43044.375</c:v>
                </c:pt>
                <c:pt idx="20525">
                  <c:v>43044.385416666664</c:v>
                </c:pt>
                <c:pt idx="20526">
                  <c:v>43044.395833333336</c:v>
                </c:pt>
                <c:pt idx="20527">
                  <c:v>43044.40625</c:v>
                </c:pt>
                <c:pt idx="20528">
                  <c:v>43044.416666666664</c:v>
                </c:pt>
                <c:pt idx="20529">
                  <c:v>43044.427083333336</c:v>
                </c:pt>
                <c:pt idx="20530">
                  <c:v>43044.4375</c:v>
                </c:pt>
                <c:pt idx="20531">
                  <c:v>43044.447916666664</c:v>
                </c:pt>
                <c:pt idx="20532">
                  <c:v>43044.458333333336</c:v>
                </c:pt>
                <c:pt idx="20533">
                  <c:v>43044.46875</c:v>
                </c:pt>
                <c:pt idx="20534">
                  <c:v>43044.479166666664</c:v>
                </c:pt>
                <c:pt idx="20535">
                  <c:v>43044.489583333336</c:v>
                </c:pt>
                <c:pt idx="20536">
                  <c:v>43044.5</c:v>
                </c:pt>
                <c:pt idx="20537">
                  <c:v>43044.510416666664</c:v>
                </c:pt>
                <c:pt idx="20538">
                  <c:v>43044.520833333336</c:v>
                </c:pt>
                <c:pt idx="20539">
                  <c:v>43044.53125</c:v>
                </c:pt>
                <c:pt idx="20540">
                  <c:v>43044.541666666664</c:v>
                </c:pt>
                <c:pt idx="20541">
                  <c:v>43044.552083333336</c:v>
                </c:pt>
                <c:pt idx="20542">
                  <c:v>43044.5625</c:v>
                </c:pt>
                <c:pt idx="20543">
                  <c:v>43044.572916666664</c:v>
                </c:pt>
                <c:pt idx="20544">
                  <c:v>43044.583333333336</c:v>
                </c:pt>
                <c:pt idx="20545">
                  <c:v>43044.59375</c:v>
                </c:pt>
                <c:pt idx="20546">
                  <c:v>43044.604166666664</c:v>
                </c:pt>
                <c:pt idx="20547">
                  <c:v>43044.614583333336</c:v>
                </c:pt>
                <c:pt idx="20548">
                  <c:v>43044.625</c:v>
                </c:pt>
                <c:pt idx="20549">
                  <c:v>43044.635416666664</c:v>
                </c:pt>
                <c:pt idx="20550">
                  <c:v>43044.645833333336</c:v>
                </c:pt>
                <c:pt idx="20551">
                  <c:v>43044.65625</c:v>
                </c:pt>
                <c:pt idx="20552">
                  <c:v>43044.666666666664</c:v>
                </c:pt>
                <c:pt idx="20553">
                  <c:v>43044.677083333336</c:v>
                </c:pt>
                <c:pt idx="20554">
                  <c:v>43044.6875</c:v>
                </c:pt>
                <c:pt idx="20555">
                  <c:v>43044.697916666664</c:v>
                </c:pt>
                <c:pt idx="20556">
                  <c:v>43044.708333333336</c:v>
                </c:pt>
                <c:pt idx="20557">
                  <c:v>43044.71875</c:v>
                </c:pt>
                <c:pt idx="20558">
                  <c:v>43044.729166666664</c:v>
                </c:pt>
                <c:pt idx="20559">
                  <c:v>43044.739583333336</c:v>
                </c:pt>
                <c:pt idx="20560">
                  <c:v>43044.75</c:v>
                </c:pt>
                <c:pt idx="20561">
                  <c:v>43044.760416666664</c:v>
                </c:pt>
                <c:pt idx="20562">
                  <c:v>43044.770833333336</c:v>
                </c:pt>
                <c:pt idx="20563">
                  <c:v>43044.78125</c:v>
                </c:pt>
                <c:pt idx="20564">
                  <c:v>43044.791666666664</c:v>
                </c:pt>
                <c:pt idx="20565">
                  <c:v>43044.802083333336</c:v>
                </c:pt>
                <c:pt idx="20566">
                  <c:v>43044.8125</c:v>
                </c:pt>
                <c:pt idx="20567">
                  <c:v>43044.822916666664</c:v>
                </c:pt>
                <c:pt idx="20568">
                  <c:v>43044.833333333336</c:v>
                </c:pt>
                <c:pt idx="20569">
                  <c:v>43044.84375</c:v>
                </c:pt>
                <c:pt idx="20570">
                  <c:v>43044.854166666664</c:v>
                </c:pt>
                <c:pt idx="20571">
                  <c:v>43044.864583333336</c:v>
                </c:pt>
                <c:pt idx="20572">
                  <c:v>43044.875</c:v>
                </c:pt>
                <c:pt idx="20573">
                  <c:v>43044.885416666664</c:v>
                </c:pt>
                <c:pt idx="20574">
                  <c:v>43044.895833333336</c:v>
                </c:pt>
                <c:pt idx="20575">
                  <c:v>43044.90625</c:v>
                </c:pt>
                <c:pt idx="20576">
                  <c:v>43044.916666666664</c:v>
                </c:pt>
                <c:pt idx="20577">
                  <c:v>43044.927083333336</c:v>
                </c:pt>
                <c:pt idx="20578">
                  <c:v>43044.9375</c:v>
                </c:pt>
                <c:pt idx="20579">
                  <c:v>43044.947916666664</c:v>
                </c:pt>
                <c:pt idx="20580">
                  <c:v>43044.958333333336</c:v>
                </c:pt>
                <c:pt idx="20581">
                  <c:v>43044.96875</c:v>
                </c:pt>
                <c:pt idx="20582">
                  <c:v>43044.979166666664</c:v>
                </c:pt>
                <c:pt idx="20583">
                  <c:v>43044.989583333336</c:v>
                </c:pt>
                <c:pt idx="20584">
                  <c:v>43045</c:v>
                </c:pt>
                <c:pt idx="20585">
                  <c:v>43045.010416666664</c:v>
                </c:pt>
                <c:pt idx="20586">
                  <c:v>43045.020833333336</c:v>
                </c:pt>
                <c:pt idx="20587">
                  <c:v>43045.03125</c:v>
                </c:pt>
                <c:pt idx="20588">
                  <c:v>43045.041666666664</c:v>
                </c:pt>
                <c:pt idx="20589">
                  <c:v>43045.052083333336</c:v>
                </c:pt>
                <c:pt idx="20590">
                  <c:v>43045.0625</c:v>
                </c:pt>
                <c:pt idx="20591">
                  <c:v>43045.072916666664</c:v>
                </c:pt>
                <c:pt idx="20592">
                  <c:v>43045.083333333336</c:v>
                </c:pt>
                <c:pt idx="20593">
                  <c:v>43045.09375</c:v>
                </c:pt>
                <c:pt idx="20594">
                  <c:v>43045.104166666664</c:v>
                </c:pt>
                <c:pt idx="20595">
                  <c:v>43045.114583333336</c:v>
                </c:pt>
                <c:pt idx="20596">
                  <c:v>43045.125</c:v>
                </c:pt>
                <c:pt idx="20597">
                  <c:v>43045.135416666664</c:v>
                </c:pt>
                <c:pt idx="20598">
                  <c:v>43045.145833333336</c:v>
                </c:pt>
                <c:pt idx="20599">
                  <c:v>43045.15625</c:v>
                </c:pt>
                <c:pt idx="20600">
                  <c:v>43045.166666666664</c:v>
                </c:pt>
                <c:pt idx="20601">
                  <c:v>43045.177083333336</c:v>
                </c:pt>
                <c:pt idx="20602">
                  <c:v>43045.1875</c:v>
                </c:pt>
                <c:pt idx="20603">
                  <c:v>43045.197916666664</c:v>
                </c:pt>
                <c:pt idx="20604">
                  <c:v>43045.208333333336</c:v>
                </c:pt>
                <c:pt idx="20605">
                  <c:v>43045.21875</c:v>
                </c:pt>
                <c:pt idx="20606">
                  <c:v>43045.229166666664</c:v>
                </c:pt>
                <c:pt idx="20607">
                  <c:v>43045.239583333336</c:v>
                </c:pt>
                <c:pt idx="20608">
                  <c:v>43045.25</c:v>
                </c:pt>
                <c:pt idx="20609">
                  <c:v>43045.260416666664</c:v>
                </c:pt>
                <c:pt idx="20610">
                  <c:v>43045.270833333336</c:v>
                </c:pt>
                <c:pt idx="20611">
                  <c:v>43045.28125</c:v>
                </c:pt>
                <c:pt idx="20612">
                  <c:v>43045.291666666664</c:v>
                </c:pt>
                <c:pt idx="20613">
                  <c:v>43045.302083333336</c:v>
                </c:pt>
                <c:pt idx="20614">
                  <c:v>43045.3125</c:v>
                </c:pt>
                <c:pt idx="20615">
                  <c:v>43045.322916666664</c:v>
                </c:pt>
                <c:pt idx="20616">
                  <c:v>43045.333333333336</c:v>
                </c:pt>
                <c:pt idx="20617">
                  <c:v>43045.34375</c:v>
                </c:pt>
                <c:pt idx="20618">
                  <c:v>43045.354166666664</c:v>
                </c:pt>
                <c:pt idx="20619">
                  <c:v>43045.364583333336</c:v>
                </c:pt>
                <c:pt idx="20620">
                  <c:v>43045.375</c:v>
                </c:pt>
                <c:pt idx="20621">
                  <c:v>43045.385416666664</c:v>
                </c:pt>
                <c:pt idx="20622">
                  <c:v>43045.395833333336</c:v>
                </c:pt>
                <c:pt idx="20623">
                  <c:v>43045.40625</c:v>
                </c:pt>
                <c:pt idx="20624">
                  <c:v>43045.416666666664</c:v>
                </c:pt>
                <c:pt idx="20625">
                  <c:v>43045.427083333336</c:v>
                </c:pt>
                <c:pt idx="20626">
                  <c:v>43045.4375</c:v>
                </c:pt>
                <c:pt idx="20627">
                  <c:v>43045.447916666664</c:v>
                </c:pt>
                <c:pt idx="20628">
                  <c:v>43045.458333333336</c:v>
                </c:pt>
                <c:pt idx="20629">
                  <c:v>43045.46875</c:v>
                </c:pt>
                <c:pt idx="20630">
                  <c:v>43045.479166666664</c:v>
                </c:pt>
                <c:pt idx="20631">
                  <c:v>43045.489583333336</c:v>
                </c:pt>
                <c:pt idx="20632">
                  <c:v>43045.5</c:v>
                </c:pt>
                <c:pt idx="20633">
                  <c:v>43045.510416666664</c:v>
                </c:pt>
                <c:pt idx="20634">
                  <c:v>43045.520833333336</c:v>
                </c:pt>
                <c:pt idx="20635">
                  <c:v>43045.53125</c:v>
                </c:pt>
                <c:pt idx="20636">
                  <c:v>43045.541666666664</c:v>
                </c:pt>
                <c:pt idx="20637">
                  <c:v>43045.552083333336</c:v>
                </c:pt>
                <c:pt idx="20638">
                  <c:v>43045.5625</c:v>
                </c:pt>
                <c:pt idx="20639">
                  <c:v>43045.572916666664</c:v>
                </c:pt>
                <c:pt idx="20640">
                  <c:v>43045.583333333336</c:v>
                </c:pt>
                <c:pt idx="20641">
                  <c:v>43045.59375</c:v>
                </c:pt>
                <c:pt idx="20642">
                  <c:v>43045.604166666664</c:v>
                </c:pt>
                <c:pt idx="20643">
                  <c:v>43045.614583333336</c:v>
                </c:pt>
                <c:pt idx="20644">
                  <c:v>43045.625</c:v>
                </c:pt>
                <c:pt idx="20645">
                  <c:v>43045.635416666664</c:v>
                </c:pt>
                <c:pt idx="20646">
                  <c:v>43045.645833333336</c:v>
                </c:pt>
                <c:pt idx="20647">
                  <c:v>43045.65625</c:v>
                </c:pt>
                <c:pt idx="20648">
                  <c:v>43045.666666666664</c:v>
                </c:pt>
                <c:pt idx="20649">
                  <c:v>43045.677083333336</c:v>
                </c:pt>
                <c:pt idx="20650">
                  <c:v>43045.6875</c:v>
                </c:pt>
                <c:pt idx="20651">
                  <c:v>43045.697916666664</c:v>
                </c:pt>
                <c:pt idx="20652">
                  <c:v>43045.708333333336</c:v>
                </c:pt>
                <c:pt idx="20653">
                  <c:v>43045.71875</c:v>
                </c:pt>
                <c:pt idx="20654">
                  <c:v>43045.729166666664</c:v>
                </c:pt>
                <c:pt idx="20655">
                  <c:v>43045.739583333336</c:v>
                </c:pt>
                <c:pt idx="20656">
                  <c:v>43045.75</c:v>
                </c:pt>
                <c:pt idx="20657">
                  <c:v>43045.760416666664</c:v>
                </c:pt>
                <c:pt idx="20658">
                  <c:v>43045.770833333336</c:v>
                </c:pt>
                <c:pt idx="20659">
                  <c:v>43045.78125</c:v>
                </c:pt>
                <c:pt idx="20660">
                  <c:v>43045.791666666664</c:v>
                </c:pt>
                <c:pt idx="20661">
                  <c:v>43045.802083333336</c:v>
                </c:pt>
                <c:pt idx="20662">
                  <c:v>43045.8125</c:v>
                </c:pt>
                <c:pt idx="20663">
                  <c:v>43045.822916666664</c:v>
                </c:pt>
                <c:pt idx="20664">
                  <c:v>43045.833333333336</c:v>
                </c:pt>
                <c:pt idx="20665">
                  <c:v>43045.84375</c:v>
                </c:pt>
                <c:pt idx="20666">
                  <c:v>43045.854166666664</c:v>
                </c:pt>
                <c:pt idx="20667">
                  <c:v>43045.864583333336</c:v>
                </c:pt>
                <c:pt idx="20668">
                  <c:v>43045.875</c:v>
                </c:pt>
                <c:pt idx="20669">
                  <c:v>43045.885416666664</c:v>
                </c:pt>
                <c:pt idx="20670">
                  <c:v>43045.895833333336</c:v>
                </c:pt>
                <c:pt idx="20671">
                  <c:v>43045.90625</c:v>
                </c:pt>
                <c:pt idx="20672">
                  <c:v>43045.916666666664</c:v>
                </c:pt>
                <c:pt idx="20673">
                  <c:v>43045.927083333336</c:v>
                </c:pt>
                <c:pt idx="20674">
                  <c:v>43045.9375</c:v>
                </c:pt>
                <c:pt idx="20675">
                  <c:v>43045.947916666664</c:v>
                </c:pt>
                <c:pt idx="20676">
                  <c:v>43045.958333333336</c:v>
                </c:pt>
                <c:pt idx="20677">
                  <c:v>43045.96875</c:v>
                </c:pt>
                <c:pt idx="20678">
                  <c:v>43045.979166666664</c:v>
                </c:pt>
                <c:pt idx="20679">
                  <c:v>43045.989583333336</c:v>
                </c:pt>
                <c:pt idx="20680">
                  <c:v>43046</c:v>
                </c:pt>
                <c:pt idx="20681">
                  <c:v>43046.010416666664</c:v>
                </c:pt>
                <c:pt idx="20682">
                  <c:v>43046.020833333336</c:v>
                </c:pt>
                <c:pt idx="20683">
                  <c:v>43046.03125</c:v>
                </c:pt>
                <c:pt idx="20684">
                  <c:v>43046.041666666664</c:v>
                </c:pt>
                <c:pt idx="20685">
                  <c:v>43046.052083333336</c:v>
                </c:pt>
                <c:pt idx="20686">
                  <c:v>43046.0625</c:v>
                </c:pt>
                <c:pt idx="20687">
                  <c:v>43046.072916666664</c:v>
                </c:pt>
                <c:pt idx="20688">
                  <c:v>43046.083333333336</c:v>
                </c:pt>
                <c:pt idx="20689">
                  <c:v>43046.09375</c:v>
                </c:pt>
                <c:pt idx="20690">
                  <c:v>43046.104166666664</c:v>
                </c:pt>
                <c:pt idx="20691">
                  <c:v>43046.114583333336</c:v>
                </c:pt>
                <c:pt idx="20692">
                  <c:v>43046.125</c:v>
                </c:pt>
                <c:pt idx="20693">
                  <c:v>43046.135416666664</c:v>
                </c:pt>
                <c:pt idx="20694">
                  <c:v>43046.145833333336</c:v>
                </c:pt>
                <c:pt idx="20695">
                  <c:v>43046.15625</c:v>
                </c:pt>
                <c:pt idx="20696">
                  <c:v>43046.166666666664</c:v>
                </c:pt>
                <c:pt idx="20697">
                  <c:v>43046.177083333336</c:v>
                </c:pt>
                <c:pt idx="20698">
                  <c:v>43046.1875</c:v>
                </c:pt>
                <c:pt idx="20699">
                  <c:v>43046.197916666664</c:v>
                </c:pt>
                <c:pt idx="20700">
                  <c:v>43046.208333333336</c:v>
                </c:pt>
                <c:pt idx="20701">
                  <c:v>43046.21875</c:v>
                </c:pt>
                <c:pt idx="20702">
                  <c:v>43046.229166666664</c:v>
                </c:pt>
                <c:pt idx="20703">
                  <c:v>43046.239583333336</c:v>
                </c:pt>
                <c:pt idx="20704">
                  <c:v>43046.25</c:v>
                </c:pt>
                <c:pt idx="20705">
                  <c:v>43046.260416666664</c:v>
                </c:pt>
                <c:pt idx="20706">
                  <c:v>43046.270833333336</c:v>
                </c:pt>
                <c:pt idx="20707">
                  <c:v>43046.28125</c:v>
                </c:pt>
                <c:pt idx="20708">
                  <c:v>43046.291666666664</c:v>
                </c:pt>
                <c:pt idx="20709">
                  <c:v>43046.302083333336</c:v>
                </c:pt>
                <c:pt idx="20710">
                  <c:v>43046.3125</c:v>
                </c:pt>
                <c:pt idx="20711">
                  <c:v>43046.322916666664</c:v>
                </c:pt>
                <c:pt idx="20712">
                  <c:v>43046.333333333336</c:v>
                </c:pt>
                <c:pt idx="20713">
                  <c:v>43046.34375</c:v>
                </c:pt>
                <c:pt idx="20714">
                  <c:v>43046.354166666664</c:v>
                </c:pt>
                <c:pt idx="20715">
                  <c:v>43046.364583333336</c:v>
                </c:pt>
                <c:pt idx="20716">
                  <c:v>43046.375</c:v>
                </c:pt>
                <c:pt idx="20717">
                  <c:v>43046.385416666664</c:v>
                </c:pt>
                <c:pt idx="20718">
                  <c:v>43046.395833333336</c:v>
                </c:pt>
                <c:pt idx="20719">
                  <c:v>43046.40625</c:v>
                </c:pt>
                <c:pt idx="20720">
                  <c:v>43046.416666666664</c:v>
                </c:pt>
                <c:pt idx="20721">
                  <c:v>43046.427083333336</c:v>
                </c:pt>
                <c:pt idx="20722">
                  <c:v>43046.4375</c:v>
                </c:pt>
                <c:pt idx="20723">
                  <c:v>43046.447916666664</c:v>
                </c:pt>
                <c:pt idx="20724">
                  <c:v>43046.458333333336</c:v>
                </c:pt>
                <c:pt idx="20725">
                  <c:v>43046.46875</c:v>
                </c:pt>
                <c:pt idx="20726">
                  <c:v>43046.479166666664</c:v>
                </c:pt>
                <c:pt idx="20727">
                  <c:v>43046.489583333336</c:v>
                </c:pt>
                <c:pt idx="20728">
                  <c:v>43046.5</c:v>
                </c:pt>
                <c:pt idx="20729">
                  <c:v>43046.510416666664</c:v>
                </c:pt>
                <c:pt idx="20730">
                  <c:v>43046.520833333336</c:v>
                </c:pt>
                <c:pt idx="20731">
                  <c:v>43046.53125</c:v>
                </c:pt>
                <c:pt idx="20732">
                  <c:v>43046.541666666664</c:v>
                </c:pt>
                <c:pt idx="20733">
                  <c:v>43046.552083333336</c:v>
                </c:pt>
                <c:pt idx="20734">
                  <c:v>43046.5625</c:v>
                </c:pt>
                <c:pt idx="20735">
                  <c:v>43046.572916666664</c:v>
                </c:pt>
                <c:pt idx="20736">
                  <c:v>43046.583333333336</c:v>
                </c:pt>
                <c:pt idx="20737">
                  <c:v>43046.59375</c:v>
                </c:pt>
                <c:pt idx="20738">
                  <c:v>43046.604166666664</c:v>
                </c:pt>
                <c:pt idx="20739">
                  <c:v>43046.614583333336</c:v>
                </c:pt>
                <c:pt idx="20740">
                  <c:v>43046.625</c:v>
                </c:pt>
                <c:pt idx="20741">
                  <c:v>43046.635416666664</c:v>
                </c:pt>
                <c:pt idx="20742">
                  <c:v>43046.645833333336</c:v>
                </c:pt>
                <c:pt idx="20743">
                  <c:v>43046.65625</c:v>
                </c:pt>
                <c:pt idx="20744">
                  <c:v>43046.666666666664</c:v>
                </c:pt>
                <c:pt idx="20745">
                  <c:v>43046.677083333336</c:v>
                </c:pt>
                <c:pt idx="20746">
                  <c:v>43046.6875</c:v>
                </c:pt>
                <c:pt idx="20747">
                  <c:v>43046.697916666664</c:v>
                </c:pt>
                <c:pt idx="20748">
                  <c:v>43046.708333333336</c:v>
                </c:pt>
                <c:pt idx="20749">
                  <c:v>43046.71875</c:v>
                </c:pt>
                <c:pt idx="20750">
                  <c:v>43046.729166666664</c:v>
                </c:pt>
                <c:pt idx="20751">
                  <c:v>43046.739583333336</c:v>
                </c:pt>
                <c:pt idx="20752">
                  <c:v>43046.75</c:v>
                </c:pt>
                <c:pt idx="20753">
                  <c:v>43046.760416666664</c:v>
                </c:pt>
                <c:pt idx="20754">
                  <c:v>43046.770833333336</c:v>
                </c:pt>
                <c:pt idx="20755">
                  <c:v>43046.78125</c:v>
                </c:pt>
                <c:pt idx="20756">
                  <c:v>43046.791666666664</c:v>
                </c:pt>
                <c:pt idx="20757">
                  <c:v>43046.802083333336</c:v>
                </c:pt>
                <c:pt idx="20758">
                  <c:v>43046.8125</c:v>
                </c:pt>
                <c:pt idx="20759">
                  <c:v>43046.822916666664</c:v>
                </c:pt>
                <c:pt idx="20760">
                  <c:v>43046.833333333336</c:v>
                </c:pt>
                <c:pt idx="20761">
                  <c:v>43046.84375</c:v>
                </c:pt>
                <c:pt idx="20762">
                  <c:v>43046.854166666664</c:v>
                </c:pt>
                <c:pt idx="20763">
                  <c:v>43046.864583333336</c:v>
                </c:pt>
                <c:pt idx="20764">
                  <c:v>43046.875</c:v>
                </c:pt>
                <c:pt idx="20765">
                  <c:v>43046.885416666664</c:v>
                </c:pt>
                <c:pt idx="20766">
                  <c:v>43046.895833333336</c:v>
                </c:pt>
                <c:pt idx="20767">
                  <c:v>43046.90625</c:v>
                </c:pt>
                <c:pt idx="20768">
                  <c:v>43046.916666666664</c:v>
                </c:pt>
                <c:pt idx="20769">
                  <c:v>43046.927083333336</c:v>
                </c:pt>
                <c:pt idx="20770">
                  <c:v>43046.9375</c:v>
                </c:pt>
                <c:pt idx="20771">
                  <c:v>43046.947916666664</c:v>
                </c:pt>
                <c:pt idx="20772">
                  <c:v>43046.958333333336</c:v>
                </c:pt>
                <c:pt idx="20773">
                  <c:v>43046.96875</c:v>
                </c:pt>
                <c:pt idx="20774">
                  <c:v>43046.979166666664</c:v>
                </c:pt>
                <c:pt idx="20775">
                  <c:v>43046.989583333336</c:v>
                </c:pt>
                <c:pt idx="20776">
                  <c:v>43047</c:v>
                </c:pt>
                <c:pt idx="20777">
                  <c:v>43047.010416666664</c:v>
                </c:pt>
                <c:pt idx="20778">
                  <c:v>43047.020833333336</c:v>
                </c:pt>
                <c:pt idx="20779">
                  <c:v>43047.03125</c:v>
                </c:pt>
                <c:pt idx="20780">
                  <c:v>43047.041666666664</c:v>
                </c:pt>
                <c:pt idx="20781">
                  <c:v>43047.052083333336</c:v>
                </c:pt>
                <c:pt idx="20782">
                  <c:v>43047.0625</c:v>
                </c:pt>
                <c:pt idx="20783">
                  <c:v>43047.072916666664</c:v>
                </c:pt>
                <c:pt idx="20784">
                  <c:v>43047.083333333336</c:v>
                </c:pt>
                <c:pt idx="20785">
                  <c:v>43047.09375</c:v>
                </c:pt>
                <c:pt idx="20786">
                  <c:v>43047.104166666664</c:v>
                </c:pt>
                <c:pt idx="20787">
                  <c:v>43047.114583333336</c:v>
                </c:pt>
                <c:pt idx="20788">
                  <c:v>43047.125</c:v>
                </c:pt>
                <c:pt idx="20789">
                  <c:v>43047.135416666664</c:v>
                </c:pt>
                <c:pt idx="20790">
                  <c:v>43047.145833333336</c:v>
                </c:pt>
                <c:pt idx="20791">
                  <c:v>43047.15625</c:v>
                </c:pt>
                <c:pt idx="20792">
                  <c:v>43047.166666666664</c:v>
                </c:pt>
                <c:pt idx="20793">
                  <c:v>43047.177083333336</c:v>
                </c:pt>
                <c:pt idx="20794">
                  <c:v>43047.1875</c:v>
                </c:pt>
                <c:pt idx="20795">
                  <c:v>43047.197916666664</c:v>
                </c:pt>
                <c:pt idx="20796">
                  <c:v>43047.208333333336</c:v>
                </c:pt>
                <c:pt idx="20797">
                  <c:v>43047.21875</c:v>
                </c:pt>
                <c:pt idx="20798">
                  <c:v>43047.229166666664</c:v>
                </c:pt>
                <c:pt idx="20799">
                  <c:v>43047.239583333336</c:v>
                </c:pt>
                <c:pt idx="20800">
                  <c:v>43047.25</c:v>
                </c:pt>
                <c:pt idx="20801">
                  <c:v>43047.260416666664</c:v>
                </c:pt>
                <c:pt idx="20802">
                  <c:v>43047.270833333336</c:v>
                </c:pt>
                <c:pt idx="20803">
                  <c:v>43047.28125</c:v>
                </c:pt>
                <c:pt idx="20804">
                  <c:v>43047.291666666664</c:v>
                </c:pt>
                <c:pt idx="20805">
                  <c:v>43047.302083333336</c:v>
                </c:pt>
                <c:pt idx="20806">
                  <c:v>43047.3125</c:v>
                </c:pt>
                <c:pt idx="20807">
                  <c:v>43047.322916666664</c:v>
                </c:pt>
                <c:pt idx="20808">
                  <c:v>43047.333333333336</c:v>
                </c:pt>
                <c:pt idx="20809">
                  <c:v>43047.34375</c:v>
                </c:pt>
                <c:pt idx="20810">
                  <c:v>43047.354166666664</c:v>
                </c:pt>
                <c:pt idx="20811">
                  <c:v>43047.364583333336</c:v>
                </c:pt>
                <c:pt idx="20812">
                  <c:v>43047.375</c:v>
                </c:pt>
                <c:pt idx="20813">
                  <c:v>43047.385416666664</c:v>
                </c:pt>
                <c:pt idx="20814">
                  <c:v>43047.395833333336</c:v>
                </c:pt>
                <c:pt idx="20815">
                  <c:v>43047.40625</c:v>
                </c:pt>
                <c:pt idx="20816">
                  <c:v>43047.416666666664</c:v>
                </c:pt>
                <c:pt idx="20817">
                  <c:v>43047.427083333336</c:v>
                </c:pt>
                <c:pt idx="20818">
                  <c:v>43047.4375</c:v>
                </c:pt>
                <c:pt idx="20819">
                  <c:v>43047.447916666664</c:v>
                </c:pt>
                <c:pt idx="20820">
                  <c:v>43047.458333333336</c:v>
                </c:pt>
                <c:pt idx="20821">
                  <c:v>43047.46875</c:v>
                </c:pt>
                <c:pt idx="20822">
                  <c:v>43047.479166666664</c:v>
                </c:pt>
                <c:pt idx="20823">
                  <c:v>43047.489583333336</c:v>
                </c:pt>
                <c:pt idx="20824">
                  <c:v>43047.5</c:v>
                </c:pt>
                <c:pt idx="20825">
                  <c:v>43047.510416666664</c:v>
                </c:pt>
                <c:pt idx="20826">
                  <c:v>43047.520833333336</c:v>
                </c:pt>
                <c:pt idx="20827">
                  <c:v>43047.53125</c:v>
                </c:pt>
                <c:pt idx="20828">
                  <c:v>43047.541666666664</c:v>
                </c:pt>
                <c:pt idx="20829">
                  <c:v>43047.552083333336</c:v>
                </c:pt>
                <c:pt idx="20830">
                  <c:v>43047.5625</c:v>
                </c:pt>
                <c:pt idx="20831">
                  <c:v>43047.572916666664</c:v>
                </c:pt>
                <c:pt idx="20832">
                  <c:v>43047.583333333336</c:v>
                </c:pt>
                <c:pt idx="20833">
                  <c:v>43047.59375</c:v>
                </c:pt>
                <c:pt idx="20834">
                  <c:v>43047.604166666664</c:v>
                </c:pt>
                <c:pt idx="20835">
                  <c:v>43047.614583333336</c:v>
                </c:pt>
                <c:pt idx="20836">
                  <c:v>43047.625</c:v>
                </c:pt>
                <c:pt idx="20837">
                  <c:v>43047.635416666664</c:v>
                </c:pt>
                <c:pt idx="20838">
                  <c:v>43047.645833333336</c:v>
                </c:pt>
                <c:pt idx="20839">
                  <c:v>43047.65625</c:v>
                </c:pt>
                <c:pt idx="20840">
                  <c:v>43047.666666666664</c:v>
                </c:pt>
                <c:pt idx="20841">
                  <c:v>43047.677083333336</c:v>
                </c:pt>
                <c:pt idx="20842">
                  <c:v>43047.6875</c:v>
                </c:pt>
                <c:pt idx="20843">
                  <c:v>43047.697916666664</c:v>
                </c:pt>
                <c:pt idx="20844">
                  <c:v>43047.708333333336</c:v>
                </c:pt>
                <c:pt idx="20845">
                  <c:v>43047.71875</c:v>
                </c:pt>
                <c:pt idx="20846">
                  <c:v>43047.729166666664</c:v>
                </c:pt>
                <c:pt idx="20847">
                  <c:v>43047.739583333336</c:v>
                </c:pt>
                <c:pt idx="20848">
                  <c:v>43047.75</c:v>
                </c:pt>
                <c:pt idx="20849">
                  <c:v>43047.760416666664</c:v>
                </c:pt>
                <c:pt idx="20850">
                  <c:v>43047.770833333336</c:v>
                </c:pt>
                <c:pt idx="20851">
                  <c:v>43047.78125</c:v>
                </c:pt>
                <c:pt idx="20852">
                  <c:v>43047.791666666664</c:v>
                </c:pt>
                <c:pt idx="20853">
                  <c:v>43047.802083333336</c:v>
                </c:pt>
                <c:pt idx="20854">
                  <c:v>43047.8125</c:v>
                </c:pt>
                <c:pt idx="20855">
                  <c:v>43047.822916666664</c:v>
                </c:pt>
                <c:pt idx="20856">
                  <c:v>43047.833333333336</c:v>
                </c:pt>
                <c:pt idx="20857">
                  <c:v>43047.84375</c:v>
                </c:pt>
                <c:pt idx="20858">
                  <c:v>43047.854166666664</c:v>
                </c:pt>
                <c:pt idx="20859">
                  <c:v>43047.864583333336</c:v>
                </c:pt>
                <c:pt idx="20860">
                  <c:v>43047.875</c:v>
                </c:pt>
                <c:pt idx="20861">
                  <c:v>43047.885416666664</c:v>
                </c:pt>
                <c:pt idx="20862">
                  <c:v>43047.895833333336</c:v>
                </c:pt>
                <c:pt idx="20863">
                  <c:v>43047.90625</c:v>
                </c:pt>
                <c:pt idx="20864">
                  <c:v>43047.916666666664</c:v>
                </c:pt>
                <c:pt idx="20865">
                  <c:v>43047.927083333336</c:v>
                </c:pt>
                <c:pt idx="20866">
                  <c:v>43047.9375</c:v>
                </c:pt>
                <c:pt idx="20867">
                  <c:v>43047.947916666664</c:v>
                </c:pt>
                <c:pt idx="20868">
                  <c:v>43047.958333333336</c:v>
                </c:pt>
                <c:pt idx="20869">
                  <c:v>43047.96875</c:v>
                </c:pt>
                <c:pt idx="20870">
                  <c:v>43047.979166666664</c:v>
                </c:pt>
                <c:pt idx="20871">
                  <c:v>43047.989583333336</c:v>
                </c:pt>
                <c:pt idx="20872">
                  <c:v>43048</c:v>
                </c:pt>
                <c:pt idx="20873">
                  <c:v>43048.010416666664</c:v>
                </c:pt>
                <c:pt idx="20874">
                  <c:v>43048.020833333336</c:v>
                </c:pt>
                <c:pt idx="20875">
                  <c:v>43048.03125</c:v>
                </c:pt>
                <c:pt idx="20876">
                  <c:v>43048.041666666664</c:v>
                </c:pt>
                <c:pt idx="20877">
                  <c:v>43048.052083333336</c:v>
                </c:pt>
                <c:pt idx="20878">
                  <c:v>43048.0625</c:v>
                </c:pt>
                <c:pt idx="20879">
                  <c:v>43048.072916666664</c:v>
                </c:pt>
                <c:pt idx="20880">
                  <c:v>43048.083333333336</c:v>
                </c:pt>
                <c:pt idx="20881">
                  <c:v>43048.09375</c:v>
                </c:pt>
                <c:pt idx="20882">
                  <c:v>43048.104166666664</c:v>
                </c:pt>
                <c:pt idx="20883">
                  <c:v>43048.114583333336</c:v>
                </c:pt>
                <c:pt idx="20884">
                  <c:v>43048.125</c:v>
                </c:pt>
                <c:pt idx="20885">
                  <c:v>43048.135416666664</c:v>
                </c:pt>
                <c:pt idx="20886">
                  <c:v>43048.145833333336</c:v>
                </c:pt>
                <c:pt idx="20887">
                  <c:v>43048.15625</c:v>
                </c:pt>
                <c:pt idx="20888">
                  <c:v>43048.166666666664</c:v>
                </c:pt>
                <c:pt idx="20889">
                  <c:v>43048.177083333336</c:v>
                </c:pt>
                <c:pt idx="20890">
                  <c:v>43048.1875</c:v>
                </c:pt>
                <c:pt idx="20891">
                  <c:v>43048.197916666664</c:v>
                </c:pt>
                <c:pt idx="20892">
                  <c:v>43048.208333333336</c:v>
                </c:pt>
                <c:pt idx="20893">
                  <c:v>43048.21875</c:v>
                </c:pt>
                <c:pt idx="20894">
                  <c:v>43048.229166666664</c:v>
                </c:pt>
                <c:pt idx="20895">
                  <c:v>43048.239583333336</c:v>
                </c:pt>
                <c:pt idx="20896">
                  <c:v>43048.25</c:v>
                </c:pt>
                <c:pt idx="20897">
                  <c:v>43048.260416666664</c:v>
                </c:pt>
                <c:pt idx="20898">
                  <c:v>43048.270833333336</c:v>
                </c:pt>
                <c:pt idx="20899">
                  <c:v>43048.28125</c:v>
                </c:pt>
                <c:pt idx="20900">
                  <c:v>43048.291666666664</c:v>
                </c:pt>
                <c:pt idx="20901">
                  <c:v>43048.302083333336</c:v>
                </c:pt>
                <c:pt idx="20902">
                  <c:v>43048.3125</c:v>
                </c:pt>
                <c:pt idx="20903">
                  <c:v>43048.322916666664</c:v>
                </c:pt>
                <c:pt idx="20904">
                  <c:v>43048.333333333336</c:v>
                </c:pt>
                <c:pt idx="20905">
                  <c:v>43048.34375</c:v>
                </c:pt>
                <c:pt idx="20906">
                  <c:v>43048.354166666664</c:v>
                </c:pt>
                <c:pt idx="20907">
                  <c:v>43048.364583333336</c:v>
                </c:pt>
                <c:pt idx="20908">
                  <c:v>43048.375</c:v>
                </c:pt>
                <c:pt idx="20909">
                  <c:v>43048.385416666664</c:v>
                </c:pt>
                <c:pt idx="20910">
                  <c:v>43048.395833333336</c:v>
                </c:pt>
                <c:pt idx="20911">
                  <c:v>43048.40625</c:v>
                </c:pt>
                <c:pt idx="20912">
                  <c:v>43048.416666666664</c:v>
                </c:pt>
                <c:pt idx="20913">
                  <c:v>43048.427083333336</c:v>
                </c:pt>
                <c:pt idx="20914">
                  <c:v>43048.4375</c:v>
                </c:pt>
                <c:pt idx="20915">
                  <c:v>43048.447916666664</c:v>
                </c:pt>
                <c:pt idx="20916">
                  <c:v>43048.458333333336</c:v>
                </c:pt>
                <c:pt idx="20917">
                  <c:v>43048.46875</c:v>
                </c:pt>
                <c:pt idx="20918">
                  <c:v>43048.479166666664</c:v>
                </c:pt>
                <c:pt idx="20919">
                  <c:v>43048.489583333336</c:v>
                </c:pt>
                <c:pt idx="20920">
                  <c:v>43048.5</c:v>
                </c:pt>
                <c:pt idx="20921">
                  <c:v>43048.510416666664</c:v>
                </c:pt>
                <c:pt idx="20922">
                  <c:v>43048.520833333336</c:v>
                </c:pt>
                <c:pt idx="20923">
                  <c:v>43048.53125</c:v>
                </c:pt>
                <c:pt idx="20924">
                  <c:v>43048.541666666664</c:v>
                </c:pt>
                <c:pt idx="20925">
                  <c:v>43048.552083333336</c:v>
                </c:pt>
                <c:pt idx="20926">
                  <c:v>43048.5625</c:v>
                </c:pt>
                <c:pt idx="20927">
                  <c:v>43048.572916666664</c:v>
                </c:pt>
                <c:pt idx="20928">
                  <c:v>43048.583333333336</c:v>
                </c:pt>
                <c:pt idx="20929">
                  <c:v>43048.59375</c:v>
                </c:pt>
                <c:pt idx="20930">
                  <c:v>43048.604166666664</c:v>
                </c:pt>
                <c:pt idx="20931">
                  <c:v>43048.614583333336</c:v>
                </c:pt>
                <c:pt idx="20932">
                  <c:v>43048.625</c:v>
                </c:pt>
                <c:pt idx="20933">
                  <c:v>43048.635416666664</c:v>
                </c:pt>
                <c:pt idx="20934">
                  <c:v>43048.645833333336</c:v>
                </c:pt>
                <c:pt idx="20935">
                  <c:v>43048.65625</c:v>
                </c:pt>
                <c:pt idx="20936">
                  <c:v>43048.666666666664</c:v>
                </c:pt>
                <c:pt idx="20937">
                  <c:v>43048.677083333336</c:v>
                </c:pt>
                <c:pt idx="20938">
                  <c:v>43048.6875</c:v>
                </c:pt>
                <c:pt idx="20939">
                  <c:v>43048.697916666664</c:v>
                </c:pt>
                <c:pt idx="20940">
                  <c:v>43048.708333333336</c:v>
                </c:pt>
                <c:pt idx="20941">
                  <c:v>43048.71875</c:v>
                </c:pt>
                <c:pt idx="20942">
                  <c:v>43048.729166666664</c:v>
                </c:pt>
                <c:pt idx="20943">
                  <c:v>43048.739583333336</c:v>
                </c:pt>
                <c:pt idx="20944">
                  <c:v>43048.75</c:v>
                </c:pt>
                <c:pt idx="20945">
                  <c:v>43048.760416666664</c:v>
                </c:pt>
                <c:pt idx="20946">
                  <c:v>43048.770833333336</c:v>
                </c:pt>
                <c:pt idx="20947">
                  <c:v>43048.78125</c:v>
                </c:pt>
                <c:pt idx="20948">
                  <c:v>43048.791666666664</c:v>
                </c:pt>
                <c:pt idx="20949">
                  <c:v>43048.802083333336</c:v>
                </c:pt>
                <c:pt idx="20950">
                  <c:v>43048.8125</c:v>
                </c:pt>
                <c:pt idx="20951">
                  <c:v>43048.822916666664</c:v>
                </c:pt>
                <c:pt idx="20952">
                  <c:v>43048.833333333336</c:v>
                </c:pt>
                <c:pt idx="20953">
                  <c:v>43048.84375</c:v>
                </c:pt>
                <c:pt idx="20954">
                  <c:v>43048.854166666664</c:v>
                </c:pt>
                <c:pt idx="20955">
                  <c:v>43048.864583333336</c:v>
                </c:pt>
                <c:pt idx="20956">
                  <c:v>43048.875</c:v>
                </c:pt>
                <c:pt idx="20957">
                  <c:v>43048.885416666664</c:v>
                </c:pt>
                <c:pt idx="20958">
                  <c:v>43048.895833333336</c:v>
                </c:pt>
                <c:pt idx="20959">
                  <c:v>43048.90625</c:v>
                </c:pt>
                <c:pt idx="20960">
                  <c:v>43048.916666666664</c:v>
                </c:pt>
                <c:pt idx="20961">
                  <c:v>43048.927083333336</c:v>
                </c:pt>
                <c:pt idx="20962">
                  <c:v>43048.9375</c:v>
                </c:pt>
                <c:pt idx="20963">
                  <c:v>43048.947916666664</c:v>
                </c:pt>
                <c:pt idx="20964">
                  <c:v>43048.958333333336</c:v>
                </c:pt>
                <c:pt idx="20965">
                  <c:v>43048.96875</c:v>
                </c:pt>
                <c:pt idx="20966">
                  <c:v>43048.979166666664</c:v>
                </c:pt>
                <c:pt idx="20967">
                  <c:v>43048.989583333336</c:v>
                </c:pt>
                <c:pt idx="20968">
                  <c:v>43049</c:v>
                </c:pt>
                <c:pt idx="20969">
                  <c:v>43049.010416666664</c:v>
                </c:pt>
                <c:pt idx="20970">
                  <c:v>43049.020833333336</c:v>
                </c:pt>
                <c:pt idx="20971">
                  <c:v>43049.03125</c:v>
                </c:pt>
                <c:pt idx="20972">
                  <c:v>43049.041666666664</c:v>
                </c:pt>
                <c:pt idx="20973">
                  <c:v>43049.052083333336</c:v>
                </c:pt>
                <c:pt idx="20974">
                  <c:v>43049.0625</c:v>
                </c:pt>
                <c:pt idx="20975">
                  <c:v>43049.072916666664</c:v>
                </c:pt>
                <c:pt idx="20976">
                  <c:v>43049.083333333336</c:v>
                </c:pt>
                <c:pt idx="20977">
                  <c:v>43049.09375</c:v>
                </c:pt>
                <c:pt idx="20978">
                  <c:v>43049.104166666664</c:v>
                </c:pt>
                <c:pt idx="20979">
                  <c:v>43049.114583333336</c:v>
                </c:pt>
                <c:pt idx="20980">
                  <c:v>43049.125</c:v>
                </c:pt>
                <c:pt idx="20981">
                  <c:v>43049.135416666664</c:v>
                </c:pt>
                <c:pt idx="20982">
                  <c:v>43049.145833333336</c:v>
                </c:pt>
                <c:pt idx="20983">
                  <c:v>43049.15625</c:v>
                </c:pt>
                <c:pt idx="20984">
                  <c:v>43049.166666666664</c:v>
                </c:pt>
                <c:pt idx="20985">
                  <c:v>43049.177083333336</c:v>
                </c:pt>
                <c:pt idx="20986">
                  <c:v>43049.1875</c:v>
                </c:pt>
                <c:pt idx="20987">
                  <c:v>43049.197916666664</c:v>
                </c:pt>
                <c:pt idx="20988">
                  <c:v>43049.208333333336</c:v>
                </c:pt>
                <c:pt idx="20989">
                  <c:v>43049.21875</c:v>
                </c:pt>
                <c:pt idx="20990">
                  <c:v>43049.229166666664</c:v>
                </c:pt>
                <c:pt idx="20991">
                  <c:v>43049.239583333336</c:v>
                </c:pt>
                <c:pt idx="20992">
                  <c:v>43049.25</c:v>
                </c:pt>
                <c:pt idx="20993">
                  <c:v>43049.260416666664</c:v>
                </c:pt>
                <c:pt idx="20994">
                  <c:v>43049.270833333336</c:v>
                </c:pt>
                <c:pt idx="20995">
                  <c:v>43049.28125</c:v>
                </c:pt>
                <c:pt idx="20996">
                  <c:v>43049.291666666664</c:v>
                </c:pt>
                <c:pt idx="20997">
                  <c:v>43049.302083333336</c:v>
                </c:pt>
                <c:pt idx="20998">
                  <c:v>43049.3125</c:v>
                </c:pt>
                <c:pt idx="20999">
                  <c:v>43049.322916666664</c:v>
                </c:pt>
                <c:pt idx="21000">
                  <c:v>43049.333333333336</c:v>
                </c:pt>
                <c:pt idx="21001">
                  <c:v>43049.34375</c:v>
                </c:pt>
                <c:pt idx="21002">
                  <c:v>43049.354166666664</c:v>
                </c:pt>
                <c:pt idx="21003">
                  <c:v>43049.364583333336</c:v>
                </c:pt>
                <c:pt idx="21004">
                  <c:v>43049.375</c:v>
                </c:pt>
                <c:pt idx="21005">
                  <c:v>43049.385416666664</c:v>
                </c:pt>
                <c:pt idx="21006">
                  <c:v>43049.395833333336</c:v>
                </c:pt>
                <c:pt idx="21007">
                  <c:v>43049.40625</c:v>
                </c:pt>
                <c:pt idx="21008">
                  <c:v>43049.416666666664</c:v>
                </c:pt>
                <c:pt idx="21009">
                  <c:v>43049.427083333336</c:v>
                </c:pt>
                <c:pt idx="21010">
                  <c:v>43049.4375</c:v>
                </c:pt>
                <c:pt idx="21011">
                  <c:v>43049.447916666664</c:v>
                </c:pt>
                <c:pt idx="21012">
                  <c:v>43049.458333333336</c:v>
                </c:pt>
                <c:pt idx="21013">
                  <c:v>43049.46875</c:v>
                </c:pt>
                <c:pt idx="21014">
                  <c:v>43049.479166666664</c:v>
                </c:pt>
                <c:pt idx="21015">
                  <c:v>43049.489583333336</c:v>
                </c:pt>
                <c:pt idx="21016">
                  <c:v>43049.5</c:v>
                </c:pt>
                <c:pt idx="21017">
                  <c:v>43049.510416666664</c:v>
                </c:pt>
                <c:pt idx="21018">
                  <c:v>43049.520833333336</c:v>
                </c:pt>
                <c:pt idx="21019">
                  <c:v>43049.53125</c:v>
                </c:pt>
                <c:pt idx="21020">
                  <c:v>43049.541666666664</c:v>
                </c:pt>
                <c:pt idx="21021">
                  <c:v>43049.552083333336</c:v>
                </c:pt>
                <c:pt idx="21022">
                  <c:v>43049.5625</c:v>
                </c:pt>
                <c:pt idx="21023">
                  <c:v>43049.572916666664</c:v>
                </c:pt>
                <c:pt idx="21024">
                  <c:v>43049.583333333336</c:v>
                </c:pt>
                <c:pt idx="21025">
                  <c:v>43049.59375</c:v>
                </c:pt>
                <c:pt idx="21026">
                  <c:v>43049.604166666664</c:v>
                </c:pt>
                <c:pt idx="21027">
                  <c:v>43049.614583333336</c:v>
                </c:pt>
                <c:pt idx="21028">
                  <c:v>43049.625</c:v>
                </c:pt>
                <c:pt idx="21029">
                  <c:v>43049.635416666664</c:v>
                </c:pt>
                <c:pt idx="21030">
                  <c:v>43049.645833333336</c:v>
                </c:pt>
                <c:pt idx="21031">
                  <c:v>43049.65625</c:v>
                </c:pt>
                <c:pt idx="21032">
                  <c:v>43049.666666666664</c:v>
                </c:pt>
                <c:pt idx="21033">
                  <c:v>43049.677083333336</c:v>
                </c:pt>
                <c:pt idx="21034">
                  <c:v>43049.6875</c:v>
                </c:pt>
                <c:pt idx="21035">
                  <c:v>43049.697916666664</c:v>
                </c:pt>
                <c:pt idx="21036">
                  <c:v>43049.708333333336</c:v>
                </c:pt>
                <c:pt idx="21037">
                  <c:v>43049.71875</c:v>
                </c:pt>
                <c:pt idx="21038">
                  <c:v>43049.729166666664</c:v>
                </c:pt>
                <c:pt idx="21039">
                  <c:v>43049.739583333336</c:v>
                </c:pt>
                <c:pt idx="21040">
                  <c:v>43049.75</c:v>
                </c:pt>
                <c:pt idx="21041">
                  <c:v>43049.760416666664</c:v>
                </c:pt>
                <c:pt idx="21042">
                  <c:v>43049.770833333336</c:v>
                </c:pt>
                <c:pt idx="21043">
                  <c:v>43049.78125</c:v>
                </c:pt>
                <c:pt idx="21044">
                  <c:v>43049.791666666664</c:v>
                </c:pt>
                <c:pt idx="21045">
                  <c:v>43049.802083333336</c:v>
                </c:pt>
                <c:pt idx="21046">
                  <c:v>43049.8125</c:v>
                </c:pt>
                <c:pt idx="21047">
                  <c:v>43049.822916666664</c:v>
                </c:pt>
                <c:pt idx="21048">
                  <c:v>43049.833333333336</c:v>
                </c:pt>
                <c:pt idx="21049">
                  <c:v>43049.84375</c:v>
                </c:pt>
                <c:pt idx="21050">
                  <c:v>43049.854166666664</c:v>
                </c:pt>
                <c:pt idx="21051">
                  <c:v>43049.864583333336</c:v>
                </c:pt>
                <c:pt idx="21052">
                  <c:v>43049.875</c:v>
                </c:pt>
                <c:pt idx="21053">
                  <c:v>43049.885416666664</c:v>
                </c:pt>
                <c:pt idx="21054">
                  <c:v>43049.895833333336</c:v>
                </c:pt>
                <c:pt idx="21055">
                  <c:v>43049.90625</c:v>
                </c:pt>
                <c:pt idx="21056">
                  <c:v>43049.916666666664</c:v>
                </c:pt>
                <c:pt idx="21057">
                  <c:v>43049.927083333336</c:v>
                </c:pt>
                <c:pt idx="21058">
                  <c:v>43049.9375</c:v>
                </c:pt>
                <c:pt idx="21059">
                  <c:v>43049.947916666664</c:v>
                </c:pt>
                <c:pt idx="21060">
                  <c:v>43049.958333333336</c:v>
                </c:pt>
                <c:pt idx="21061">
                  <c:v>43049.96875</c:v>
                </c:pt>
                <c:pt idx="21062">
                  <c:v>43049.979166666664</c:v>
                </c:pt>
                <c:pt idx="21063">
                  <c:v>43049.989583333336</c:v>
                </c:pt>
                <c:pt idx="21064">
                  <c:v>43050</c:v>
                </c:pt>
                <c:pt idx="21065">
                  <c:v>43050.010416666664</c:v>
                </c:pt>
                <c:pt idx="21066">
                  <c:v>43050.020833333336</c:v>
                </c:pt>
                <c:pt idx="21067">
                  <c:v>43050.03125</c:v>
                </c:pt>
                <c:pt idx="21068">
                  <c:v>43050.041666666664</c:v>
                </c:pt>
                <c:pt idx="21069">
                  <c:v>43050.052083333336</c:v>
                </c:pt>
                <c:pt idx="21070">
                  <c:v>43050.0625</c:v>
                </c:pt>
                <c:pt idx="21071">
                  <c:v>43050.072916666664</c:v>
                </c:pt>
                <c:pt idx="21072">
                  <c:v>43050.083333333336</c:v>
                </c:pt>
                <c:pt idx="21073">
                  <c:v>43050.09375</c:v>
                </c:pt>
                <c:pt idx="21074">
                  <c:v>43050.104166666664</c:v>
                </c:pt>
                <c:pt idx="21075">
                  <c:v>43050.114583333336</c:v>
                </c:pt>
                <c:pt idx="21076">
                  <c:v>43050.125</c:v>
                </c:pt>
                <c:pt idx="21077">
                  <c:v>43050.135416666664</c:v>
                </c:pt>
                <c:pt idx="21078">
                  <c:v>43050.145833333336</c:v>
                </c:pt>
                <c:pt idx="21079">
                  <c:v>43050.15625</c:v>
                </c:pt>
                <c:pt idx="21080">
                  <c:v>43050.166666666664</c:v>
                </c:pt>
                <c:pt idx="21081">
                  <c:v>43050.177083333336</c:v>
                </c:pt>
                <c:pt idx="21082">
                  <c:v>43050.1875</c:v>
                </c:pt>
                <c:pt idx="21083">
                  <c:v>43050.197916666664</c:v>
                </c:pt>
                <c:pt idx="21084">
                  <c:v>43050.208333333336</c:v>
                </c:pt>
                <c:pt idx="21085">
                  <c:v>43050.21875</c:v>
                </c:pt>
                <c:pt idx="21086">
                  <c:v>43050.229166666664</c:v>
                </c:pt>
                <c:pt idx="21087">
                  <c:v>43050.239583333336</c:v>
                </c:pt>
                <c:pt idx="21088">
                  <c:v>43050.25</c:v>
                </c:pt>
                <c:pt idx="21089">
                  <c:v>43050.260416666664</c:v>
                </c:pt>
                <c:pt idx="21090">
                  <c:v>43050.270833333336</c:v>
                </c:pt>
                <c:pt idx="21091">
                  <c:v>43050.28125</c:v>
                </c:pt>
                <c:pt idx="21092">
                  <c:v>43050.291666666664</c:v>
                </c:pt>
                <c:pt idx="21093">
                  <c:v>43050.302083333336</c:v>
                </c:pt>
                <c:pt idx="21094">
                  <c:v>43050.3125</c:v>
                </c:pt>
                <c:pt idx="21095">
                  <c:v>43050.322916666664</c:v>
                </c:pt>
                <c:pt idx="21096">
                  <c:v>43050.333333333336</c:v>
                </c:pt>
                <c:pt idx="21097">
                  <c:v>43050.34375</c:v>
                </c:pt>
                <c:pt idx="21098">
                  <c:v>43050.354166666664</c:v>
                </c:pt>
                <c:pt idx="21099">
                  <c:v>43050.364583333336</c:v>
                </c:pt>
                <c:pt idx="21100">
                  <c:v>43050.375</c:v>
                </c:pt>
                <c:pt idx="21101">
                  <c:v>43050.385416666664</c:v>
                </c:pt>
                <c:pt idx="21102">
                  <c:v>43050.395833333336</c:v>
                </c:pt>
                <c:pt idx="21103">
                  <c:v>43050.40625</c:v>
                </c:pt>
                <c:pt idx="21104">
                  <c:v>43050.416666666664</c:v>
                </c:pt>
                <c:pt idx="21105">
                  <c:v>43050.427083333336</c:v>
                </c:pt>
                <c:pt idx="21106">
                  <c:v>43050.4375</c:v>
                </c:pt>
                <c:pt idx="21107">
                  <c:v>43050.447916666664</c:v>
                </c:pt>
                <c:pt idx="21108">
                  <c:v>43050.458333333336</c:v>
                </c:pt>
                <c:pt idx="21109">
                  <c:v>43050.46875</c:v>
                </c:pt>
                <c:pt idx="21110">
                  <c:v>43050.479166666664</c:v>
                </c:pt>
                <c:pt idx="21111">
                  <c:v>43050.489583333336</c:v>
                </c:pt>
                <c:pt idx="21112">
                  <c:v>43050.5</c:v>
                </c:pt>
                <c:pt idx="21113">
                  <c:v>43050.510416666664</c:v>
                </c:pt>
                <c:pt idx="21114">
                  <c:v>43050.520833333336</c:v>
                </c:pt>
                <c:pt idx="21115">
                  <c:v>43050.53125</c:v>
                </c:pt>
                <c:pt idx="21116">
                  <c:v>43050.541666666664</c:v>
                </c:pt>
                <c:pt idx="21117">
                  <c:v>43050.552083333336</c:v>
                </c:pt>
                <c:pt idx="21118">
                  <c:v>43050.5625</c:v>
                </c:pt>
                <c:pt idx="21119">
                  <c:v>43050.572916666664</c:v>
                </c:pt>
                <c:pt idx="21120">
                  <c:v>43050.583333333336</c:v>
                </c:pt>
                <c:pt idx="21121">
                  <c:v>43050.59375</c:v>
                </c:pt>
                <c:pt idx="21122">
                  <c:v>43050.604166666664</c:v>
                </c:pt>
                <c:pt idx="21123">
                  <c:v>43050.614583333336</c:v>
                </c:pt>
                <c:pt idx="21124">
                  <c:v>43050.625</c:v>
                </c:pt>
                <c:pt idx="21125">
                  <c:v>43050.635416666664</c:v>
                </c:pt>
                <c:pt idx="21126">
                  <c:v>43050.645833333336</c:v>
                </c:pt>
                <c:pt idx="21127">
                  <c:v>43050.65625</c:v>
                </c:pt>
                <c:pt idx="21128">
                  <c:v>43050.666666666664</c:v>
                </c:pt>
                <c:pt idx="21129">
                  <c:v>43050.677083333336</c:v>
                </c:pt>
                <c:pt idx="21130">
                  <c:v>43050.6875</c:v>
                </c:pt>
                <c:pt idx="21131">
                  <c:v>43050.697916666664</c:v>
                </c:pt>
                <c:pt idx="21132">
                  <c:v>43050.708333333336</c:v>
                </c:pt>
                <c:pt idx="21133">
                  <c:v>43050.71875</c:v>
                </c:pt>
                <c:pt idx="21134">
                  <c:v>43050.729166666664</c:v>
                </c:pt>
                <c:pt idx="21135">
                  <c:v>43050.739583333336</c:v>
                </c:pt>
                <c:pt idx="21136">
                  <c:v>43050.75</c:v>
                </c:pt>
                <c:pt idx="21137">
                  <c:v>43050.760416666664</c:v>
                </c:pt>
                <c:pt idx="21138">
                  <c:v>43050.770833333336</c:v>
                </c:pt>
                <c:pt idx="21139">
                  <c:v>43050.78125</c:v>
                </c:pt>
                <c:pt idx="21140">
                  <c:v>43050.791666666664</c:v>
                </c:pt>
                <c:pt idx="21141">
                  <c:v>43050.802083333336</c:v>
                </c:pt>
                <c:pt idx="21142">
                  <c:v>43050.8125</c:v>
                </c:pt>
                <c:pt idx="21143">
                  <c:v>43050.822916666664</c:v>
                </c:pt>
                <c:pt idx="21144">
                  <c:v>43050.833333333336</c:v>
                </c:pt>
                <c:pt idx="21145">
                  <c:v>43050.84375</c:v>
                </c:pt>
                <c:pt idx="21146">
                  <c:v>43050.854166666664</c:v>
                </c:pt>
                <c:pt idx="21147">
                  <c:v>43050.864583333336</c:v>
                </c:pt>
                <c:pt idx="21148">
                  <c:v>43050.875</c:v>
                </c:pt>
                <c:pt idx="21149">
                  <c:v>43050.885416666664</c:v>
                </c:pt>
                <c:pt idx="21150">
                  <c:v>43050.895833333336</c:v>
                </c:pt>
                <c:pt idx="21151">
                  <c:v>43050.90625</c:v>
                </c:pt>
                <c:pt idx="21152">
                  <c:v>43050.916666666664</c:v>
                </c:pt>
                <c:pt idx="21153">
                  <c:v>43050.927083333336</c:v>
                </c:pt>
                <c:pt idx="21154">
                  <c:v>43050.9375</c:v>
                </c:pt>
                <c:pt idx="21155">
                  <c:v>43050.947916666664</c:v>
                </c:pt>
                <c:pt idx="21156">
                  <c:v>43050.958333333336</c:v>
                </c:pt>
                <c:pt idx="21157">
                  <c:v>43050.96875</c:v>
                </c:pt>
                <c:pt idx="21158">
                  <c:v>43050.979166666664</c:v>
                </c:pt>
                <c:pt idx="21159">
                  <c:v>43050.989583333336</c:v>
                </c:pt>
                <c:pt idx="21160">
                  <c:v>43051</c:v>
                </c:pt>
                <c:pt idx="21161">
                  <c:v>43051.010416666664</c:v>
                </c:pt>
                <c:pt idx="21162">
                  <c:v>43051.020833333336</c:v>
                </c:pt>
                <c:pt idx="21163">
                  <c:v>43051.03125</c:v>
                </c:pt>
                <c:pt idx="21164">
                  <c:v>43051.041666666664</c:v>
                </c:pt>
                <c:pt idx="21165">
                  <c:v>43051.052083333336</c:v>
                </c:pt>
                <c:pt idx="21166">
                  <c:v>43051.0625</c:v>
                </c:pt>
                <c:pt idx="21167">
                  <c:v>43051.072916666664</c:v>
                </c:pt>
                <c:pt idx="21168">
                  <c:v>43051.083333333336</c:v>
                </c:pt>
                <c:pt idx="21169">
                  <c:v>43051.09375</c:v>
                </c:pt>
                <c:pt idx="21170">
                  <c:v>43051.104166666664</c:v>
                </c:pt>
                <c:pt idx="21171">
                  <c:v>43051.114583333336</c:v>
                </c:pt>
                <c:pt idx="21172">
                  <c:v>43051.125</c:v>
                </c:pt>
                <c:pt idx="21173">
                  <c:v>43051.135416666664</c:v>
                </c:pt>
                <c:pt idx="21174">
                  <c:v>43051.145833333336</c:v>
                </c:pt>
                <c:pt idx="21175">
                  <c:v>43051.15625</c:v>
                </c:pt>
                <c:pt idx="21176">
                  <c:v>43051.166666666664</c:v>
                </c:pt>
                <c:pt idx="21177">
                  <c:v>43051.177083333336</c:v>
                </c:pt>
                <c:pt idx="21178">
                  <c:v>43051.1875</c:v>
                </c:pt>
                <c:pt idx="21179">
                  <c:v>43051.197916666664</c:v>
                </c:pt>
                <c:pt idx="21180">
                  <c:v>43051.208333333336</c:v>
                </c:pt>
                <c:pt idx="21181">
                  <c:v>43051.21875</c:v>
                </c:pt>
                <c:pt idx="21182">
                  <c:v>43051.229166666664</c:v>
                </c:pt>
                <c:pt idx="21183">
                  <c:v>43051.239583333336</c:v>
                </c:pt>
                <c:pt idx="21184">
                  <c:v>43051.25</c:v>
                </c:pt>
                <c:pt idx="21185">
                  <c:v>43051.260416666664</c:v>
                </c:pt>
                <c:pt idx="21186">
                  <c:v>43051.270833333336</c:v>
                </c:pt>
                <c:pt idx="21187">
                  <c:v>43051.28125</c:v>
                </c:pt>
                <c:pt idx="21188">
                  <c:v>43051.291666666664</c:v>
                </c:pt>
                <c:pt idx="21189">
                  <c:v>43051.302083333336</c:v>
                </c:pt>
                <c:pt idx="21190">
                  <c:v>43051.3125</c:v>
                </c:pt>
                <c:pt idx="21191">
                  <c:v>43051.322916666664</c:v>
                </c:pt>
                <c:pt idx="21192">
                  <c:v>43051.333333333336</c:v>
                </c:pt>
                <c:pt idx="21193">
                  <c:v>43051.34375</c:v>
                </c:pt>
                <c:pt idx="21194">
                  <c:v>43051.354166666664</c:v>
                </c:pt>
                <c:pt idx="21195">
                  <c:v>43051.364583333336</c:v>
                </c:pt>
                <c:pt idx="21196">
                  <c:v>43051.375</c:v>
                </c:pt>
                <c:pt idx="21197">
                  <c:v>43051.385416666664</c:v>
                </c:pt>
                <c:pt idx="21198">
                  <c:v>43051.395833333336</c:v>
                </c:pt>
                <c:pt idx="21199">
                  <c:v>43051.40625</c:v>
                </c:pt>
                <c:pt idx="21200">
                  <c:v>43051.416666666664</c:v>
                </c:pt>
                <c:pt idx="21201">
                  <c:v>43051.427083333336</c:v>
                </c:pt>
                <c:pt idx="21202">
                  <c:v>43051.4375</c:v>
                </c:pt>
                <c:pt idx="21203">
                  <c:v>43051.447916666664</c:v>
                </c:pt>
                <c:pt idx="21204">
                  <c:v>43051.458333333336</c:v>
                </c:pt>
                <c:pt idx="21205">
                  <c:v>43051.46875</c:v>
                </c:pt>
                <c:pt idx="21206">
                  <c:v>43051.479166666664</c:v>
                </c:pt>
                <c:pt idx="21207">
                  <c:v>43051.489583333336</c:v>
                </c:pt>
                <c:pt idx="21208">
                  <c:v>43051.5</c:v>
                </c:pt>
                <c:pt idx="21209">
                  <c:v>43051.510416666664</c:v>
                </c:pt>
                <c:pt idx="21210">
                  <c:v>43051.520833333336</c:v>
                </c:pt>
                <c:pt idx="21211">
                  <c:v>43051.53125</c:v>
                </c:pt>
                <c:pt idx="21212">
                  <c:v>43051.541666666664</c:v>
                </c:pt>
                <c:pt idx="21213">
                  <c:v>43051.552083333336</c:v>
                </c:pt>
                <c:pt idx="21214">
                  <c:v>43051.5625</c:v>
                </c:pt>
                <c:pt idx="21215">
                  <c:v>43051.572916666664</c:v>
                </c:pt>
                <c:pt idx="21216">
                  <c:v>43051.583333333336</c:v>
                </c:pt>
                <c:pt idx="21217">
                  <c:v>43051.59375</c:v>
                </c:pt>
                <c:pt idx="21218">
                  <c:v>43051.604166666664</c:v>
                </c:pt>
                <c:pt idx="21219">
                  <c:v>43051.614583333336</c:v>
                </c:pt>
                <c:pt idx="21220">
                  <c:v>43051.625</c:v>
                </c:pt>
                <c:pt idx="21221">
                  <c:v>43051.635416666664</c:v>
                </c:pt>
                <c:pt idx="21222">
                  <c:v>43051.645833333336</c:v>
                </c:pt>
                <c:pt idx="21223">
                  <c:v>43051.65625</c:v>
                </c:pt>
                <c:pt idx="21224">
                  <c:v>43051.666666666664</c:v>
                </c:pt>
                <c:pt idx="21225">
                  <c:v>43051.677083333336</c:v>
                </c:pt>
                <c:pt idx="21226">
                  <c:v>43051.6875</c:v>
                </c:pt>
                <c:pt idx="21227">
                  <c:v>43051.697916666664</c:v>
                </c:pt>
                <c:pt idx="21228">
                  <c:v>43051.708333333336</c:v>
                </c:pt>
                <c:pt idx="21229">
                  <c:v>43051.71875</c:v>
                </c:pt>
                <c:pt idx="21230">
                  <c:v>43051.729166666664</c:v>
                </c:pt>
                <c:pt idx="21231">
                  <c:v>43051.739583333336</c:v>
                </c:pt>
                <c:pt idx="21232">
                  <c:v>43051.75</c:v>
                </c:pt>
                <c:pt idx="21233">
                  <c:v>43051.760416666664</c:v>
                </c:pt>
                <c:pt idx="21234">
                  <c:v>43051.770833333336</c:v>
                </c:pt>
                <c:pt idx="21235">
                  <c:v>43051.78125</c:v>
                </c:pt>
                <c:pt idx="21236">
                  <c:v>43051.791666666664</c:v>
                </c:pt>
                <c:pt idx="21237">
                  <c:v>43051.802083333336</c:v>
                </c:pt>
                <c:pt idx="21238">
                  <c:v>43051.8125</c:v>
                </c:pt>
                <c:pt idx="21239">
                  <c:v>43051.822916666664</c:v>
                </c:pt>
                <c:pt idx="21240">
                  <c:v>43051.833333333336</c:v>
                </c:pt>
                <c:pt idx="21241">
                  <c:v>43051.84375</c:v>
                </c:pt>
                <c:pt idx="21242">
                  <c:v>43051.854166666664</c:v>
                </c:pt>
                <c:pt idx="21243">
                  <c:v>43051.864583333336</c:v>
                </c:pt>
                <c:pt idx="21244">
                  <c:v>43051.875</c:v>
                </c:pt>
                <c:pt idx="21245">
                  <c:v>43051.885416666664</c:v>
                </c:pt>
                <c:pt idx="21246">
                  <c:v>43051.895833333336</c:v>
                </c:pt>
                <c:pt idx="21247">
                  <c:v>43051.90625</c:v>
                </c:pt>
                <c:pt idx="21248">
                  <c:v>43051.916666666664</c:v>
                </c:pt>
                <c:pt idx="21249">
                  <c:v>43051.927083333336</c:v>
                </c:pt>
                <c:pt idx="21250">
                  <c:v>43051.9375</c:v>
                </c:pt>
                <c:pt idx="21251">
                  <c:v>43051.947916666664</c:v>
                </c:pt>
                <c:pt idx="21252">
                  <c:v>43051.958333333336</c:v>
                </c:pt>
                <c:pt idx="21253">
                  <c:v>43051.96875</c:v>
                </c:pt>
                <c:pt idx="21254">
                  <c:v>43051.979166666664</c:v>
                </c:pt>
                <c:pt idx="21255">
                  <c:v>43051.989583333336</c:v>
                </c:pt>
                <c:pt idx="21256">
                  <c:v>43052</c:v>
                </c:pt>
                <c:pt idx="21257">
                  <c:v>43052.010416666664</c:v>
                </c:pt>
                <c:pt idx="21258">
                  <c:v>43052.020833333336</c:v>
                </c:pt>
                <c:pt idx="21259">
                  <c:v>43052.03125</c:v>
                </c:pt>
                <c:pt idx="21260">
                  <c:v>43052.041666666664</c:v>
                </c:pt>
                <c:pt idx="21261">
                  <c:v>43052.052083333336</c:v>
                </c:pt>
                <c:pt idx="21262">
                  <c:v>43052.0625</c:v>
                </c:pt>
                <c:pt idx="21263">
                  <c:v>43052.072916666664</c:v>
                </c:pt>
                <c:pt idx="21264">
                  <c:v>43052.083333333336</c:v>
                </c:pt>
                <c:pt idx="21265">
                  <c:v>43052.09375</c:v>
                </c:pt>
                <c:pt idx="21266">
                  <c:v>43052.104166666664</c:v>
                </c:pt>
                <c:pt idx="21267">
                  <c:v>43052.114583333336</c:v>
                </c:pt>
                <c:pt idx="21268">
                  <c:v>43052.125</c:v>
                </c:pt>
                <c:pt idx="21269">
                  <c:v>43052.135416666664</c:v>
                </c:pt>
                <c:pt idx="21270">
                  <c:v>43052.145833333336</c:v>
                </c:pt>
                <c:pt idx="21271">
                  <c:v>43052.15625</c:v>
                </c:pt>
                <c:pt idx="21272">
                  <c:v>43052.166666666664</c:v>
                </c:pt>
                <c:pt idx="21273">
                  <c:v>43052.177083333336</c:v>
                </c:pt>
                <c:pt idx="21274">
                  <c:v>43052.1875</c:v>
                </c:pt>
                <c:pt idx="21275">
                  <c:v>43052.197916666664</c:v>
                </c:pt>
                <c:pt idx="21276">
                  <c:v>43052.208333333336</c:v>
                </c:pt>
                <c:pt idx="21277">
                  <c:v>43052.21875</c:v>
                </c:pt>
                <c:pt idx="21278">
                  <c:v>43052.229166666664</c:v>
                </c:pt>
                <c:pt idx="21279">
                  <c:v>43052.239583333336</c:v>
                </c:pt>
                <c:pt idx="21280">
                  <c:v>43052.25</c:v>
                </c:pt>
                <c:pt idx="21281">
                  <c:v>43052.260416666664</c:v>
                </c:pt>
                <c:pt idx="21282">
                  <c:v>43052.270833333336</c:v>
                </c:pt>
                <c:pt idx="21283">
                  <c:v>43052.28125</c:v>
                </c:pt>
                <c:pt idx="21284">
                  <c:v>43052.291666666664</c:v>
                </c:pt>
                <c:pt idx="21285">
                  <c:v>43052.302083333336</c:v>
                </c:pt>
                <c:pt idx="21286">
                  <c:v>43052.3125</c:v>
                </c:pt>
                <c:pt idx="21287">
                  <c:v>43052.322916666664</c:v>
                </c:pt>
                <c:pt idx="21288">
                  <c:v>43052.333333333336</c:v>
                </c:pt>
                <c:pt idx="21289">
                  <c:v>43052.34375</c:v>
                </c:pt>
                <c:pt idx="21290">
                  <c:v>43052.354166666664</c:v>
                </c:pt>
                <c:pt idx="21291">
                  <c:v>43052.364583333336</c:v>
                </c:pt>
                <c:pt idx="21292">
                  <c:v>43052.375</c:v>
                </c:pt>
                <c:pt idx="21293">
                  <c:v>43052.385416666664</c:v>
                </c:pt>
                <c:pt idx="21294">
                  <c:v>43052.395833333336</c:v>
                </c:pt>
                <c:pt idx="21295">
                  <c:v>43052.40625</c:v>
                </c:pt>
                <c:pt idx="21296">
                  <c:v>43052.416666666664</c:v>
                </c:pt>
                <c:pt idx="21297">
                  <c:v>43052.427083333336</c:v>
                </c:pt>
                <c:pt idx="21298">
                  <c:v>43052.4375</c:v>
                </c:pt>
                <c:pt idx="21299">
                  <c:v>43052.447916666664</c:v>
                </c:pt>
                <c:pt idx="21300">
                  <c:v>43052.458333333336</c:v>
                </c:pt>
                <c:pt idx="21301">
                  <c:v>43052.46875</c:v>
                </c:pt>
                <c:pt idx="21302">
                  <c:v>43052.479166666664</c:v>
                </c:pt>
                <c:pt idx="21303">
                  <c:v>43052.489583333336</c:v>
                </c:pt>
                <c:pt idx="21304">
                  <c:v>43052.5</c:v>
                </c:pt>
                <c:pt idx="21305">
                  <c:v>43052.510416666664</c:v>
                </c:pt>
                <c:pt idx="21306">
                  <c:v>43052.520833333336</c:v>
                </c:pt>
                <c:pt idx="21307">
                  <c:v>43052.53125</c:v>
                </c:pt>
                <c:pt idx="21308">
                  <c:v>43052.541666666664</c:v>
                </c:pt>
                <c:pt idx="21309">
                  <c:v>43052.552083333336</c:v>
                </c:pt>
                <c:pt idx="21310">
                  <c:v>43052.5625</c:v>
                </c:pt>
                <c:pt idx="21311">
                  <c:v>43052.572916666664</c:v>
                </c:pt>
                <c:pt idx="21312">
                  <c:v>43052.583333333336</c:v>
                </c:pt>
                <c:pt idx="21313">
                  <c:v>43052.59375</c:v>
                </c:pt>
                <c:pt idx="21314">
                  <c:v>43052.604166666664</c:v>
                </c:pt>
                <c:pt idx="21315">
                  <c:v>43052.614583333336</c:v>
                </c:pt>
                <c:pt idx="21316">
                  <c:v>43052.625</c:v>
                </c:pt>
                <c:pt idx="21317">
                  <c:v>43052.635416666664</c:v>
                </c:pt>
                <c:pt idx="21318">
                  <c:v>43052.645833333336</c:v>
                </c:pt>
                <c:pt idx="21319">
                  <c:v>43052.65625</c:v>
                </c:pt>
                <c:pt idx="21320">
                  <c:v>43052.666666666664</c:v>
                </c:pt>
                <c:pt idx="21321">
                  <c:v>43052.677083333336</c:v>
                </c:pt>
                <c:pt idx="21322">
                  <c:v>43052.6875</c:v>
                </c:pt>
                <c:pt idx="21323">
                  <c:v>43052.697916666664</c:v>
                </c:pt>
                <c:pt idx="21324">
                  <c:v>43052.708333333336</c:v>
                </c:pt>
                <c:pt idx="21325">
                  <c:v>43052.71875</c:v>
                </c:pt>
                <c:pt idx="21326">
                  <c:v>43052.729166666664</c:v>
                </c:pt>
                <c:pt idx="21327">
                  <c:v>43052.739583333336</c:v>
                </c:pt>
                <c:pt idx="21328">
                  <c:v>43052.75</c:v>
                </c:pt>
                <c:pt idx="21329">
                  <c:v>43052.760416666664</c:v>
                </c:pt>
                <c:pt idx="21330">
                  <c:v>43052.770833333336</c:v>
                </c:pt>
                <c:pt idx="21331">
                  <c:v>43052.78125</c:v>
                </c:pt>
                <c:pt idx="21332">
                  <c:v>43052.791666666664</c:v>
                </c:pt>
                <c:pt idx="21333">
                  <c:v>43052.802083333336</c:v>
                </c:pt>
                <c:pt idx="21334">
                  <c:v>43052.8125</c:v>
                </c:pt>
                <c:pt idx="21335">
                  <c:v>43052.822916666664</c:v>
                </c:pt>
                <c:pt idx="21336">
                  <c:v>43052.833333333336</c:v>
                </c:pt>
                <c:pt idx="21337">
                  <c:v>43052.84375</c:v>
                </c:pt>
                <c:pt idx="21338">
                  <c:v>43052.854166666664</c:v>
                </c:pt>
                <c:pt idx="21339">
                  <c:v>43052.864583333336</c:v>
                </c:pt>
                <c:pt idx="21340">
                  <c:v>43052.875</c:v>
                </c:pt>
                <c:pt idx="21341">
                  <c:v>43052.885416666664</c:v>
                </c:pt>
                <c:pt idx="21342">
                  <c:v>43052.895833333336</c:v>
                </c:pt>
                <c:pt idx="21343">
                  <c:v>43052.90625</c:v>
                </c:pt>
                <c:pt idx="21344">
                  <c:v>43052.916666666664</c:v>
                </c:pt>
                <c:pt idx="21345">
                  <c:v>43052.927083333336</c:v>
                </c:pt>
                <c:pt idx="21346">
                  <c:v>43052.9375</c:v>
                </c:pt>
                <c:pt idx="21347">
                  <c:v>43052.947916666664</c:v>
                </c:pt>
                <c:pt idx="21348">
                  <c:v>43052.958333333336</c:v>
                </c:pt>
                <c:pt idx="21349">
                  <c:v>43052.96875</c:v>
                </c:pt>
                <c:pt idx="21350">
                  <c:v>43052.979166666664</c:v>
                </c:pt>
                <c:pt idx="21351">
                  <c:v>43052.989583333336</c:v>
                </c:pt>
                <c:pt idx="21352">
                  <c:v>43053</c:v>
                </c:pt>
                <c:pt idx="21353">
                  <c:v>43053.010416666664</c:v>
                </c:pt>
                <c:pt idx="21354">
                  <c:v>43053.020833333336</c:v>
                </c:pt>
                <c:pt idx="21355">
                  <c:v>43053.03125</c:v>
                </c:pt>
                <c:pt idx="21356">
                  <c:v>43053.041666666664</c:v>
                </c:pt>
                <c:pt idx="21357">
                  <c:v>43053.052083333336</c:v>
                </c:pt>
                <c:pt idx="21358">
                  <c:v>43053.0625</c:v>
                </c:pt>
                <c:pt idx="21359">
                  <c:v>43053.072916666664</c:v>
                </c:pt>
                <c:pt idx="21360">
                  <c:v>43053.083333333336</c:v>
                </c:pt>
                <c:pt idx="21361">
                  <c:v>43053.09375</c:v>
                </c:pt>
                <c:pt idx="21362">
                  <c:v>43053.104166666664</c:v>
                </c:pt>
                <c:pt idx="21363">
                  <c:v>43053.114583333336</c:v>
                </c:pt>
                <c:pt idx="21364">
                  <c:v>43053.125</c:v>
                </c:pt>
                <c:pt idx="21365">
                  <c:v>43053.135416666664</c:v>
                </c:pt>
                <c:pt idx="21366">
                  <c:v>43053.145833333336</c:v>
                </c:pt>
                <c:pt idx="21367">
                  <c:v>43053.15625</c:v>
                </c:pt>
                <c:pt idx="21368">
                  <c:v>43053.166666666664</c:v>
                </c:pt>
                <c:pt idx="21369">
                  <c:v>43053.177083333336</c:v>
                </c:pt>
                <c:pt idx="21370">
                  <c:v>43053.1875</c:v>
                </c:pt>
                <c:pt idx="21371">
                  <c:v>43053.197916666664</c:v>
                </c:pt>
                <c:pt idx="21372">
                  <c:v>43053.208333333336</c:v>
                </c:pt>
                <c:pt idx="21373">
                  <c:v>43053.21875</c:v>
                </c:pt>
                <c:pt idx="21374">
                  <c:v>43053.229166666664</c:v>
                </c:pt>
                <c:pt idx="21375">
                  <c:v>43053.239583333336</c:v>
                </c:pt>
                <c:pt idx="21376">
                  <c:v>43053.25</c:v>
                </c:pt>
                <c:pt idx="21377">
                  <c:v>43053.260416666664</c:v>
                </c:pt>
                <c:pt idx="21378">
                  <c:v>43053.270833333336</c:v>
                </c:pt>
                <c:pt idx="21379">
                  <c:v>43053.28125</c:v>
                </c:pt>
                <c:pt idx="21380">
                  <c:v>43053.291666666664</c:v>
                </c:pt>
                <c:pt idx="21381">
                  <c:v>43053.302083333336</c:v>
                </c:pt>
                <c:pt idx="21382">
                  <c:v>43053.3125</c:v>
                </c:pt>
                <c:pt idx="21383">
                  <c:v>43053.322916666664</c:v>
                </c:pt>
                <c:pt idx="21384">
                  <c:v>43053.333333333336</c:v>
                </c:pt>
                <c:pt idx="21385">
                  <c:v>43053.34375</c:v>
                </c:pt>
                <c:pt idx="21386">
                  <c:v>43053.354166666664</c:v>
                </c:pt>
                <c:pt idx="21387">
                  <c:v>43053.364583333336</c:v>
                </c:pt>
                <c:pt idx="21388">
                  <c:v>43053.375</c:v>
                </c:pt>
                <c:pt idx="21389">
                  <c:v>43053.385416666664</c:v>
                </c:pt>
                <c:pt idx="21390">
                  <c:v>43053.395833333336</c:v>
                </c:pt>
                <c:pt idx="21391">
                  <c:v>43053.40625</c:v>
                </c:pt>
                <c:pt idx="21392">
                  <c:v>43053.416666666664</c:v>
                </c:pt>
                <c:pt idx="21393">
                  <c:v>43053.427083333336</c:v>
                </c:pt>
                <c:pt idx="21394">
                  <c:v>43053.4375</c:v>
                </c:pt>
                <c:pt idx="21395">
                  <c:v>43053.447916666664</c:v>
                </c:pt>
                <c:pt idx="21396">
                  <c:v>43053.458333333336</c:v>
                </c:pt>
                <c:pt idx="21397">
                  <c:v>43053.46875</c:v>
                </c:pt>
                <c:pt idx="21398">
                  <c:v>43053.479166666664</c:v>
                </c:pt>
                <c:pt idx="21399">
                  <c:v>43053.489583333336</c:v>
                </c:pt>
                <c:pt idx="21400">
                  <c:v>43053.5</c:v>
                </c:pt>
                <c:pt idx="21401">
                  <c:v>43053.510416666664</c:v>
                </c:pt>
                <c:pt idx="21402">
                  <c:v>43053.520833333336</c:v>
                </c:pt>
                <c:pt idx="21403">
                  <c:v>43053.53125</c:v>
                </c:pt>
                <c:pt idx="21404">
                  <c:v>43053.541666666664</c:v>
                </c:pt>
                <c:pt idx="21405">
                  <c:v>43053.552083333336</c:v>
                </c:pt>
                <c:pt idx="21406">
                  <c:v>43053.5625</c:v>
                </c:pt>
                <c:pt idx="21407">
                  <c:v>43053.572916666664</c:v>
                </c:pt>
                <c:pt idx="21408">
                  <c:v>43053.583333333336</c:v>
                </c:pt>
                <c:pt idx="21409">
                  <c:v>43053.59375</c:v>
                </c:pt>
                <c:pt idx="21410">
                  <c:v>43053.604166666664</c:v>
                </c:pt>
                <c:pt idx="21411">
                  <c:v>43053.614583333336</c:v>
                </c:pt>
                <c:pt idx="21412">
                  <c:v>43053.625</c:v>
                </c:pt>
                <c:pt idx="21413">
                  <c:v>43053.635416666664</c:v>
                </c:pt>
                <c:pt idx="21414">
                  <c:v>43053.645833333336</c:v>
                </c:pt>
                <c:pt idx="21415">
                  <c:v>43053.65625</c:v>
                </c:pt>
                <c:pt idx="21416">
                  <c:v>43053.666666666664</c:v>
                </c:pt>
                <c:pt idx="21417">
                  <c:v>43053.677083333336</c:v>
                </c:pt>
                <c:pt idx="21418">
                  <c:v>43053.6875</c:v>
                </c:pt>
                <c:pt idx="21419">
                  <c:v>43053.697916666664</c:v>
                </c:pt>
                <c:pt idx="21420">
                  <c:v>43053.708333333336</c:v>
                </c:pt>
                <c:pt idx="21421">
                  <c:v>43053.71875</c:v>
                </c:pt>
                <c:pt idx="21422">
                  <c:v>43053.729166666664</c:v>
                </c:pt>
                <c:pt idx="21423">
                  <c:v>43053.739583333336</c:v>
                </c:pt>
                <c:pt idx="21424">
                  <c:v>43053.75</c:v>
                </c:pt>
                <c:pt idx="21425">
                  <c:v>43053.760416666664</c:v>
                </c:pt>
                <c:pt idx="21426">
                  <c:v>43053.770833333336</c:v>
                </c:pt>
                <c:pt idx="21427">
                  <c:v>43053.78125</c:v>
                </c:pt>
                <c:pt idx="21428">
                  <c:v>43053.791666666664</c:v>
                </c:pt>
                <c:pt idx="21429">
                  <c:v>43053.802083333336</c:v>
                </c:pt>
                <c:pt idx="21430">
                  <c:v>43053.8125</c:v>
                </c:pt>
                <c:pt idx="21431">
                  <c:v>43053.822916666664</c:v>
                </c:pt>
                <c:pt idx="21432">
                  <c:v>43053.833333333336</c:v>
                </c:pt>
                <c:pt idx="21433">
                  <c:v>43053.84375</c:v>
                </c:pt>
                <c:pt idx="21434">
                  <c:v>43053.854166666664</c:v>
                </c:pt>
                <c:pt idx="21435">
                  <c:v>43053.864583333336</c:v>
                </c:pt>
                <c:pt idx="21436">
                  <c:v>43053.875</c:v>
                </c:pt>
                <c:pt idx="21437">
                  <c:v>43053.885416666664</c:v>
                </c:pt>
                <c:pt idx="21438">
                  <c:v>43053.895833333336</c:v>
                </c:pt>
                <c:pt idx="21439">
                  <c:v>43053.90625</c:v>
                </c:pt>
                <c:pt idx="21440">
                  <c:v>43053.916666666664</c:v>
                </c:pt>
                <c:pt idx="21441">
                  <c:v>43053.927083333336</c:v>
                </c:pt>
                <c:pt idx="21442">
                  <c:v>43053.9375</c:v>
                </c:pt>
                <c:pt idx="21443">
                  <c:v>43053.947916666664</c:v>
                </c:pt>
                <c:pt idx="21444">
                  <c:v>43053.958333333336</c:v>
                </c:pt>
                <c:pt idx="21445">
                  <c:v>43053.96875</c:v>
                </c:pt>
                <c:pt idx="21446">
                  <c:v>43053.979166666664</c:v>
                </c:pt>
                <c:pt idx="21447">
                  <c:v>43053.989583333336</c:v>
                </c:pt>
                <c:pt idx="21448">
                  <c:v>43054</c:v>
                </c:pt>
                <c:pt idx="21449">
                  <c:v>43054.010416666664</c:v>
                </c:pt>
                <c:pt idx="21450">
                  <c:v>43054.020833333336</c:v>
                </c:pt>
                <c:pt idx="21451">
                  <c:v>43054.03125</c:v>
                </c:pt>
                <c:pt idx="21452">
                  <c:v>43054.041666666664</c:v>
                </c:pt>
                <c:pt idx="21453">
                  <c:v>43054.052083333336</c:v>
                </c:pt>
                <c:pt idx="21454">
                  <c:v>43054.0625</c:v>
                </c:pt>
                <c:pt idx="21455">
                  <c:v>43054.072916666664</c:v>
                </c:pt>
                <c:pt idx="21456">
                  <c:v>43054.083333333336</c:v>
                </c:pt>
                <c:pt idx="21457">
                  <c:v>43054.09375</c:v>
                </c:pt>
                <c:pt idx="21458">
                  <c:v>43054.104166666664</c:v>
                </c:pt>
                <c:pt idx="21459">
                  <c:v>43054.114583333336</c:v>
                </c:pt>
                <c:pt idx="21460">
                  <c:v>43054.125</c:v>
                </c:pt>
                <c:pt idx="21461">
                  <c:v>43054.135416666664</c:v>
                </c:pt>
                <c:pt idx="21462">
                  <c:v>43054.145833333336</c:v>
                </c:pt>
                <c:pt idx="21463">
                  <c:v>43054.15625</c:v>
                </c:pt>
                <c:pt idx="21464">
                  <c:v>43054.166666666664</c:v>
                </c:pt>
                <c:pt idx="21465">
                  <c:v>43054.177083333336</c:v>
                </c:pt>
                <c:pt idx="21466">
                  <c:v>43054.1875</c:v>
                </c:pt>
                <c:pt idx="21467">
                  <c:v>43054.197916666664</c:v>
                </c:pt>
                <c:pt idx="21468">
                  <c:v>43054.208333333336</c:v>
                </c:pt>
                <c:pt idx="21469">
                  <c:v>43054.21875</c:v>
                </c:pt>
                <c:pt idx="21470">
                  <c:v>43054.229166666664</c:v>
                </c:pt>
                <c:pt idx="21471">
                  <c:v>43054.239583333336</c:v>
                </c:pt>
                <c:pt idx="21472">
                  <c:v>43054.25</c:v>
                </c:pt>
                <c:pt idx="21473">
                  <c:v>43054.260416666664</c:v>
                </c:pt>
                <c:pt idx="21474">
                  <c:v>43054.270833333336</c:v>
                </c:pt>
                <c:pt idx="21475">
                  <c:v>43054.28125</c:v>
                </c:pt>
                <c:pt idx="21476">
                  <c:v>43054.291666666664</c:v>
                </c:pt>
                <c:pt idx="21477">
                  <c:v>43054.302083333336</c:v>
                </c:pt>
                <c:pt idx="21478">
                  <c:v>43054.3125</c:v>
                </c:pt>
                <c:pt idx="21479">
                  <c:v>43054.322916666664</c:v>
                </c:pt>
                <c:pt idx="21480">
                  <c:v>43054.333333333336</c:v>
                </c:pt>
                <c:pt idx="21481">
                  <c:v>43054.34375</c:v>
                </c:pt>
                <c:pt idx="21482">
                  <c:v>43054.354166666664</c:v>
                </c:pt>
                <c:pt idx="21483">
                  <c:v>43054.364583333336</c:v>
                </c:pt>
                <c:pt idx="21484">
                  <c:v>43054.375</c:v>
                </c:pt>
                <c:pt idx="21485">
                  <c:v>43054.385416666664</c:v>
                </c:pt>
                <c:pt idx="21486">
                  <c:v>43054.395833333336</c:v>
                </c:pt>
                <c:pt idx="21487">
                  <c:v>43054.40625</c:v>
                </c:pt>
                <c:pt idx="21488">
                  <c:v>43054.416666666664</c:v>
                </c:pt>
                <c:pt idx="21489">
                  <c:v>43054.427083333336</c:v>
                </c:pt>
                <c:pt idx="21490">
                  <c:v>43054.4375</c:v>
                </c:pt>
                <c:pt idx="21491">
                  <c:v>43054.447916666664</c:v>
                </c:pt>
                <c:pt idx="21492">
                  <c:v>43054.458333333336</c:v>
                </c:pt>
                <c:pt idx="21493">
                  <c:v>43054.46875</c:v>
                </c:pt>
                <c:pt idx="21494">
                  <c:v>43054.479166666664</c:v>
                </c:pt>
                <c:pt idx="21495">
                  <c:v>43054.489583333336</c:v>
                </c:pt>
                <c:pt idx="21496">
                  <c:v>43054.5</c:v>
                </c:pt>
                <c:pt idx="21497">
                  <c:v>43054.510416666664</c:v>
                </c:pt>
                <c:pt idx="21498">
                  <c:v>43054.520833333336</c:v>
                </c:pt>
                <c:pt idx="21499">
                  <c:v>43054.53125</c:v>
                </c:pt>
                <c:pt idx="21500">
                  <c:v>43054.541666666664</c:v>
                </c:pt>
                <c:pt idx="21501">
                  <c:v>43054.552083333336</c:v>
                </c:pt>
                <c:pt idx="21502">
                  <c:v>43054.5625</c:v>
                </c:pt>
                <c:pt idx="21503">
                  <c:v>43054.572916666664</c:v>
                </c:pt>
                <c:pt idx="21504">
                  <c:v>43054.583333333336</c:v>
                </c:pt>
                <c:pt idx="21505">
                  <c:v>43054.59375</c:v>
                </c:pt>
                <c:pt idx="21506">
                  <c:v>43054.604166666664</c:v>
                </c:pt>
                <c:pt idx="21507">
                  <c:v>43054.614583333336</c:v>
                </c:pt>
                <c:pt idx="21508">
                  <c:v>43054.625</c:v>
                </c:pt>
                <c:pt idx="21509">
                  <c:v>43054.635416666664</c:v>
                </c:pt>
                <c:pt idx="21510">
                  <c:v>43054.645833333336</c:v>
                </c:pt>
                <c:pt idx="21511">
                  <c:v>43054.65625</c:v>
                </c:pt>
                <c:pt idx="21512">
                  <c:v>43054.666666666664</c:v>
                </c:pt>
                <c:pt idx="21513">
                  <c:v>43054.677083333336</c:v>
                </c:pt>
                <c:pt idx="21514">
                  <c:v>43054.6875</c:v>
                </c:pt>
                <c:pt idx="21515">
                  <c:v>43054.697916666664</c:v>
                </c:pt>
                <c:pt idx="21516">
                  <c:v>43054.708333333336</c:v>
                </c:pt>
                <c:pt idx="21517">
                  <c:v>43054.71875</c:v>
                </c:pt>
                <c:pt idx="21518">
                  <c:v>43054.729166666664</c:v>
                </c:pt>
                <c:pt idx="21519">
                  <c:v>43054.739583333336</c:v>
                </c:pt>
                <c:pt idx="21520">
                  <c:v>43054.75</c:v>
                </c:pt>
                <c:pt idx="21521">
                  <c:v>43054.760416666664</c:v>
                </c:pt>
                <c:pt idx="21522">
                  <c:v>43054.770833333336</c:v>
                </c:pt>
                <c:pt idx="21523">
                  <c:v>43054.78125</c:v>
                </c:pt>
                <c:pt idx="21524">
                  <c:v>43054.791666666664</c:v>
                </c:pt>
                <c:pt idx="21525">
                  <c:v>43054.802083333336</c:v>
                </c:pt>
                <c:pt idx="21526">
                  <c:v>43054.8125</c:v>
                </c:pt>
                <c:pt idx="21527">
                  <c:v>43054.822916666664</c:v>
                </c:pt>
                <c:pt idx="21528">
                  <c:v>43054.833333333336</c:v>
                </c:pt>
                <c:pt idx="21529">
                  <c:v>43054.84375</c:v>
                </c:pt>
                <c:pt idx="21530">
                  <c:v>43054.854166666664</c:v>
                </c:pt>
                <c:pt idx="21531">
                  <c:v>43054.864583333336</c:v>
                </c:pt>
                <c:pt idx="21532">
                  <c:v>43054.875</c:v>
                </c:pt>
                <c:pt idx="21533">
                  <c:v>43054.885416666664</c:v>
                </c:pt>
                <c:pt idx="21534">
                  <c:v>43054.895833333336</c:v>
                </c:pt>
                <c:pt idx="21535">
                  <c:v>43054.90625</c:v>
                </c:pt>
                <c:pt idx="21536">
                  <c:v>43054.916666666664</c:v>
                </c:pt>
                <c:pt idx="21537">
                  <c:v>43054.927083333336</c:v>
                </c:pt>
                <c:pt idx="21538">
                  <c:v>43054.9375</c:v>
                </c:pt>
                <c:pt idx="21539">
                  <c:v>43054.947916666664</c:v>
                </c:pt>
                <c:pt idx="21540">
                  <c:v>43054.958333333336</c:v>
                </c:pt>
                <c:pt idx="21541">
                  <c:v>43054.96875</c:v>
                </c:pt>
                <c:pt idx="21542">
                  <c:v>43054.979166666664</c:v>
                </c:pt>
                <c:pt idx="21543">
                  <c:v>43054.989583333336</c:v>
                </c:pt>
                <c:pt idx="21544">
                  <c:v>43055</c:v>
                </c:pt>
                <c:pt idx="21545">
                  <c:v>43055.010416666664</c:v>
                </c:pt>
                <c:pt idx="21546">
                  <c:v>43055.020833333336</c:v>
                </c:pt>
                <c:pt idx="21547">
                  <c:v>43055.03125</c:v>
                </c:pt>
                <c:pt idx="21548">
                  <c:v>43055.041666666664</c:v>
                </c:pt>
                <c:pt idx="21549">
                  <c:v>43055.052083333336</c:v>
                </c:pt>
                <c:pt idx="21550">
                  <c:v>43055.0625</c:v>
                </c:pt>
                <c:pt idx="21551">
                  <c:v>43055.072916666664</c:v>
                </c:pt>
                <c:pt idx="21552">
                  <c:v>43055.083333333336</c:v>
                </c:pt>
                <c:pt idx="21553">
                  <c:v>43055.09375</c:v>
                </c:pt>
                <c:pt idx="21554">
                  <c:v>43055.104166666664</c:v>
                </c:pt>
                <c:pt idx="21555">
                  <c:v>43055.114583333336</c:v>
                </c:pt>
                <c:pt idx="21556">
                  <c:v>43055.125</c:v>
                </c:pt>
                <c:pt idx="21557">
                  <c:v>43055.135416666664</c:v>
                </c:pt>
                <c:pt idx="21558">
                  <c:v>43055.145833333336</c:v>
                </c:pt>
                <c:pt idx="21559">
                  <c:v>43055.15625</c:v>
                </c:pt>
                <c:pt idx="21560">
                  <c:v>43055.166666666664</c:v>
                </c:pt>
                <c:pt idx="21561">
                  <c:v>43055.177083333336</c:v>
                </c:pt>
                <c:pt idx="21562">
                  <c:v>43055.1875</c:v>
                </c:pt>
                <c:pt idx="21563">
                  <c:v>43055.197916666664</c:v>
                </c:pt>
                <c:pt idx="21564">
                  <c:v>43055.208333333336</c:v>
                </c:pt>
                <c:pt idx="21565">
                  <c:v>43055.21875</c:v>
                </c:pt>
                <c:pt idx="21566">
                  <c:v>43055.229166666664</c:v>
                </c:pt>
                <c:pt idx="21567">
                  <c:v>43055.239583333336</c:v>
                </c:pt>
                <c:pt idx="21568">
                  <c:v>43055.25</c:v>
                </c:pt>
                <c:pt idx="21569">
                  <c:v>43055.260416666664</c:v>
                </c:pt>
                <c:pt idx="21570">
                  <c:v>43055.270833333336</c:v>
                </c:pt>
                <c:pt idx="21571">
                  <c:v>43055.28125</c:v>
                </c:pt>
                <c:pt idx="21572">
                  <c:v>43055.291666666664</c:v>
                </c:pt>
                <c:pt idx="21573">
                  <c:v>43055.302083333336</c:v>
                </c:pt>
                <c:pt idx="21574">
                  <c:v>43055.3125</c:v>
                </c:pt>
                <c:pt idx="21575">
                  <c:v>43055.322916666664</c:v>
                </c:pt>
                <c:pt idx="21576">
                  <c:v>43055.333333333336</c:v>
                </c:pt>
                <c:pt idx="21577">
                  <c:v>43055.34375</c:v>
                </c:pt>
                <c:pt idx="21578">
                  <c:v>43055.354166666664</c:v>
                </c:pt>
                <c:pt idx="21579">
                  <c:v>43055.364583333336</c:v>
                </c:pt>
                <c:pt idx="21580">
                  <c:v>43055.375</c:v>
                </c:pt>
                <c:pt idx="21581">
                  <c:v>43055.385416666664</c:v>
                </c:pt>
                <c:pt idx="21582">
                  <c:v>43055.395833333336</c:v>
                </c:pt>
                <c:pt idx="21583">
                  <c:v>43055.40625</c:v>
                </c:pt>
                <c:pt idx="21584">
                  <c:v>43055.416666666664</c:v>
                </c:pt>
                <c:pt idx="21585">
                  <c:v>43055.427083333336</c:v>
                </c:pt>
                <c:pt idx="21586">
                  <c:v>43055.4375</c:v>
                </c:pt>
                <c:pt idx="21587">
                  <c:v>43055.447916666664</c:v>
                </c:pt>
                <c:pt idx="21588">
                  <c:v>43055.458333333336</c:v>
                </c:pt>
                <c:pt idx="21589">
                  <c:v>43055.46875</c:v>
                </c:pt>
                <c:pt idx="21590">
                  <c:v>43055.479166666664</c:v>
                </c:pt>
                <c:pt idx="21591">
                  <c:v>43055.489583333336</c:v>
                </c:pt>
                <c:pt idx="21592">
                  <c:v>43055.5</c:v>
                </c:pt>
                <c:pt idx="21593">
                  <c:v>43055.510416666664</c:v>
                </c:pt>
                <c:pt idx="21594">
                  <c:v>43055.520833333336</c:v>
                </c:pt>
                <c:pt idx="21595">
                  <c:v>43055.53125</c:v>
                </c:pt>
                <c:pt idx="21596">
                  <c:v>43055.541666666664</c:v>
                </c:pt>
                <c:pt idx="21597">
                  <c:v>43055.552083333336</c:v>
                </c:pt>
                <c:pt idx="21598">
                  <c:v>43055.5625</c:v>
                </c:pt>
                <c:pt idx="21599">
                  <c:v>43055.572916666664</c:v>
                </c:pt>
                <c:pt idx="21600">
                  <c:v>43055.583333333336</c:v>
                </c:pt>
                <c:pt idx="21601">
                  <c:v>43055.59375</c:v>
                </c:pt>
                <c:pt idx="21602">
                  <c:v>43055.604166666664</c:v>
                </c:pt>
                <c:pt idx="21603">
                  <c:v>43055.614583333336</c:v>
                </c:pt>
                <c:pt idx="21604">
                  <c:v>43055.625</c:v>
                </c:pt>
                <c:pt idx="21605">
                  <c:v>43055.635416666664</c:v>
                </c:pt>
                <c:pt idx="21606">
                  <c:v>43055.645833333336</c:v>
                </c:pt>
                <c:pt idx="21607">
                  <c:v>43055.65625</c:v>
                </c:pt>
                <c:pt idx="21608">
                  <c:v>43055.666666666664</c:v>
                </c:pt>
                <c:pt idx="21609">
                  <c:v>43055.677083333336</c:v>
                </c:pt>
                <c:pt idx="21610">
                  <c:v>43055.6875</c:v>
                </c:pt>
                <c:pt idx="21611">
                  <c:v>43055.697916666664</c:v>
                </c:pt>
                <c:pt idx="21612">
                  <c:v>43055.708333333336</c:v>
                </c:pt>
                <c:pt idx="21613">
                  <c:v>43055.71875</c:v>
                </c:pt>
                <c:pt idx="21614">
                  <c:v>43055.729166666664</c:v>
                </c:pt>
                <c:pt idx="21615">
                  <c:v>43055.739583333336</c:v>
                </c:pt>
                <c:pt idx="21616">
                  <c:v>43055.75</c:v>
                </c:pt>
                <c:pt idx="21617">
                  <c:v>43055.760416666664</c:v>
                </c:pt>
                <c:pt idx="21618">
                  <c:v>43055.770833333336</c:v>
                </c:pt>
                <c:pt idx="21619">
                  <c:v>43055.78125</c:v>
                </c:pt>
                <c:pt idx="21620">
                  <c:v>43055.791666666664</c:v>
                </c:pt>
                <c:pt idx="21621">
                  <c:v>43055.802083333336</c:v>
                </c:pt>
                <c:pt idx="21622">
                  <c:v>43055.8125</c:v>
                </c:pt>
                <c:pt idx="21623">
                  <c:v>43055.822916666664</c:v>
                </c:pt>
                <c:pt idx="21624">
                  <c:v>43055.833333333336</c:v>
                </c:pt>
                <c:pt idx="21625">
                  <c:v>43055.84375</c:v>
                </c:pt>
                <c:pt idx="21626">
                  <c:v>43055.854166666664</c:v>
                </c:pt>
                <c:pt idx="21627">
                  <c:v>43055.864583333336</c:v>
                </c:pt>
                <c:pt idx="21628">
                  <c:v>43055.875</c:v>
                </c:pt>
                <c:pt idx="21629">
                  <c:v>43055.885416666664</c:v>
                </c:pt>
                <c:pt idx="21630">
                  <c:v>43055.895833333336</c:v>
                </c:pt>
                <c:pt idx="21631">
                  <c:v>43055.90625</c:v>
                </c:pt>
                <c:pt idx="21632">
                  <c:v>43055.916666666664</c:v>
                </c:pt>
                <c:pt idx="21633">
                  <c:v>43055.927083333336</c:v>
                </c:pt>
                <c:pt idx="21634">
                  <c:v>43055.9375</c:v>
                </c:pt>
                <c:pt idx="21635">
                  <c:v>43055.947916666664</c:v>
                </c:pt>
                <c:pt idx="21636">
                  <c:v>43055.958333333336</c:v>
                </c:pt>
                <c:pt idx="21637">
                  <c:v>43055.96875</c:v>
                </c:pt>
                <c:pt idx="21638">
                  <c:v>43055.979166666664</c:v>
                </c:pt>
                <c:pt idx="21639">
                  <c:v>43055.989583333336</c:v>
                </c:pt>
                <c:pt idx="21640">
                  <c:v>43056</c:v>
                </c:pt>
                <c:pt idx="21641">
                  <c:v>43056.010416666664</c:v>
                </c:pt>
                <c:pt idx="21642">
                  <c:v>43056.020833333336</c:v>
                </c:pt>
                <c:pt idx="21643">
                  <c:v>43056.03125</c:v>
                </c:pt>
                <c:pt idx="21644">
                  <c:v>43056.041666666664</c:v>
                </c:pt>
                <c:pt idx="21645">
                  <c:v>43056.052083333336</c:v>
                </c:pt>
                <c:pt idx="21646">
                  <c:v>43056.0625</c:v>
                </c:pt>
                <c:pt idx="21647">
                  <c:v>43056.072916666664</c:v>
                </c:pt>
                <c:pt idx="21648">
                  <c:v>43056.083333333336</c:v>
                </c:pt>
                <c:pt idx="21649">
                  <c:v>43056.09375</c:v>
                </c:pt>
                <c:pt idx="21650">
                  <c:v>43056.104166666664</c:v>
                </c:pt>
                <c:pt idx="21651">
                  <c:v>43056.114583333336</c:v>
                </c:pt>
                <c:pt idx="21652">
                  <c:v>43056.125</c:v>
                </c:pt>
                <c:pt idx="21653">
                  <c:v>43056.135416666664</c:v>
                </c:pt>
                <c:pt idx="21654">
                  <c:v>43056.145833333336</c:v>
                </c:pt>
                <c:pt idx="21655">
                  <c:v>43056.15625</c:v>
                </c:pt>
                <c:pt idx="21656">
                  <c:v>43056.166666666664</c:v>
                </c:pt>
                <c:pt idx="21657">
                  <c:v>43056.177083333336</c:v>
                </c:pt>
                <c:pt idx="21658">
                  <c:v>43056.1875</c:v>
                </c:pt>
                <c:pt idx="21659">
                  <c:v>43056.197916666664</c:v>
                </c:pt>
                <c:pt idx="21660">
                  <c:v>43056.208333333336</c:v>
                </c:pt>
                <c:pt idx="21661">
                  <c:v>43056.21875</c:v>
                </c:pt>
                <c:pt idx="21662">
                  <c:v>43056.229166666664</c:v>
                </c:pt>
                <c:pt idx="21663">
                  <c:v>43056.239583333336</c:v>
                </c:pt>
                <c:pt idx="21664">
                  <c:v>43056.25</c:v>
                </c:pt>
                <c:pt idx="21665">
                  <c:v>43056.260416666664</c:v>
                </c:pt>
                <c:pt idx="21666">
                  <c:v>43056.270833333336</c:v>
                </c:pt>
                <c:pt idx="21667">
                  <c:v>43056.28125</c:v>
                </c:pt>
                <c:pt idx="21668">
                  <c:v>43056.291666666664</c:v>
                </c:pt>
                <c:pt idx="21669">
                  <c:v>43056.302083333336</c:v>
                </c:pt>
                <c:pt idx="21670">
                  <c:v>43056.3125</c:v>
                </c:pt>
                <c:pt idx="21671">
                  <c:v>43056.322916666664</c:v>
                </c:pt>
                <c:pt idx="21672">
                  <c:v>43056.333333333336</c:v>
                </c:pt>
                <c:pt idx="21673">
                  <c:v>43056.34375</c:v>
                </c:pt>
                <c:pt idx="21674">
                  <c:v>43056.354166666664</c:v>
                </c:pt>
                <c:pt idx="21675">
                  <c:v>43056.364583333336</c:v>
                </c:pt>
                <c:pt idx="21676">
                  <c:v>43056.375</c:v>
                </c:pt>
                <c:pt idx="21677">
                  <c:v>43056.385416666664</c:v>
                </c:pt>
                <c:pt idx="21678">
                  <c:v>43056.395833333336</c:v>
                </c:pt>
                <c:pt idx="21679">
                  <c:v>43056.40625</c:v>
                </c:pt>
                <c:pt idx="21680">
                  <c:v>43056.416666666664</c:v>
                </c:pt>
                <c:pt idx="21681">
                  <c:v>43056.427083333336</c:v>
                </c:pt>
                <c:pt idx="21682">
                  <c:v>43056.4375</c:v>
                </c:pt>
                <c:pt idx="21683">
                  <c:v>43056.447916666664</c:v>
                </c:pt>
                <c:pt idx="21684">
                  <c:v>43056.458333333336</c:v>
                </c:pt>
                <c:pt idx="21685">
                  <c:v>43056.46875</c:v>
                </c:pt>
                <c:pt idx="21686">
                  <c:v>43056.479166666664</c:v>
                </c:pt>
                <c:pt idx="21687">
                  <c:v>43056.489583333336</c:v>
                </c:pt>
                <c:pt idx="21688">
                  <c:v>43056.5</c:v>
                </c:pt>
                <c:pt idx="21689">
                  <c:v>43056.510416666664</c:v>
                </c:pt>
                <c:pt idx="21690">
                  <c:v>43056.520833333336</c:v>
                </c:pt>
                <c:pt idx="21691">
                  <c:v>43056.53125</c:v>
                </c:pt>
                <c:pt idx="21692">
                  <c:v>43056.541666666664</c:v>
                </c:pt>
                <c:pt idx="21693">
                  <c:v>43056.552083333336</c:v>
                </c:pt>
                <c:pt idx="21694">
                  <c:v>43056.5625</c:v>
                </c:pt>
                <c:pt idx="21695">
                  <c:v>43056.572916666664</c:v>
                </c:pt>
                <c:pt idx="21696">
                  <c:v>43056.583333333336</c:v>
                </c:pt>
                <c:pt idx="21697">
                  <c:v>43056.59375</c:v>
                </c:pt>
                <c:pt idx="21698">
                  <c:v>43056.604166666664</c:v>
                </c:pt>
                <c:pt idx="21699">
                  <c:v>43056.614583333336</c:v>
                </c:pt>
                <c:pt idx="21700">
                  <c:v>43056.625</c:v>
                </c:pt>
                <c:pt idx="21701">
                  <c:v>43056.635416666664</c:v>
                </c:pt>
                <c:pt idx="21702">
                  <c:v>43056.645833333336</c:v>
                </c:pt>
                <c:pt idx="21703">
                  <c:v>43056.65625</c:v>
                </c:pt>
                <c:pt idx="21704">
                  <c:v>43056.666666666664</c:v>
                </c:pt>
                <c:pt idx="21705">
                  <c:v>43056.677083333336</c:v>
                </c:pt>
                <c:pt idx="21706">
                  <c:v>43056.6875</c:v>
                </c:pt>
                <c:pt idx="21707">
                  <c:v>43056.697916666664</c:v>
                </c:pt>
                <c:pt idx="21708">
                  <c:v>43056.708333333336</c:v>
                </c:pt>
                <c:pt idx="21709">
                  <c:v>43056.71875</c:v>
                </c:pt>
                <c:pt idx="21710">
                  <c:v>43056.729166666664</c:v>
                </c:pt>
                <c:pt idx="21711">
                  <c:v>43056.739583333336</c:v>
                </c:pt>
                <c:pt idx="21712">
                  <c:v>43056.75</c:v>
                </c:pt>
                <c:pt idx="21713">
                  <c:v>43056.760416666664</c:v>
                </c:pt>
                <c:pt idx="21714">
                  <c:v>43056.770833333336</c:v>
                </c:pt>
                <c:pt idx="21715">
                  <c:v>43056.78125</c:v>
                </c:pt>
                <c:pt idx="21716">
                  <c:v>43056.791666666664</c:v>
                </c:pt>
                <c:pt idx="21717">
                  <c:v>43056.802083333336</c:v>
                </c:pt>
                <c:pt idx="21718">
                  <c:v>43056.8125</c:v>
                </c:pt>
                <c:pt idx="21719">
                  <c:v>43056.822916666664</c:v>
                </c:pt>
                <c:pt idx="21720">
                  <c:v>43056.833333333336</c:v>
                </c:pt>
                <c:pt idx="21721">
                  <c:v>43056.84375</c:v>
                </c:pt>
                <c:pt idx="21722">
                  <c:v>43056.854166666664</c:v>
                </c:pt>
                <c:pt idx="21723">
                  <c:v>43056.864583333336</c:v>
                </c:pt>
                <c:pt idx="21724">
                  <c:v>43056.875</c:v>
                </c:pt>
                <c:pt idx="21725">
                  <c:v>43056.885416666664</c:v>
                </c:pt>
                <c:pt idx="21726">
                  <c:v>43056.895833333336</c:v>
                </c:pt>
                <c:pt idx="21727">
                  <c:v>43056.90625</c:v>
                </c:pt>
                <c:pt idx="21728">
                  <c:v>43056.916666666664</c:v>
                </c:pt>
                <c:pt idx="21729">
                  <c:v>43056.927083333336</c:v>
                </c:pt>
                <c:pt idx="21730">
                  <c:v>43056.9375</c:v>
                </c:pt>
                <c:pt idx="21731">
                  <c:v>43056.947916666664</c:v>
                </c:pt>
                <c:pt idx="21732">
                  <c:v>43056.958333333336</c:v>
                </c:pt>
                <c:pt idx="21733">
                  <c:v>43056.96875</c:v>
                </c:pt>
                <c:pt idx="21734">
                  <c:v>43056.979166666664</c:v>
                </c:pt>
                <c:pt idx="21735">
                  <c:v>43056.989583333336</c:v>
                </c:pt>
                <c:pt idx="21736">
                  <c:v>43057</c:v>
                </c:pt>
                <c:pt idx="21737">
                  <c:v>43057.010416666664</c:v>
                </c:pt>
                <c:pt idx="21738">
                  <c:v>43057.020833333336</c:v>
                </c:pt>
                <c:pt idx="21739">
                  <c:v>43057.03125</c:v>
                </c:pt>
                <c:pt idx="21740">
                  <c:v>43057.041666666664</c:v>
                </c:pt>
                <c:pt idx="21741">
                  <c:v>43057.052083333336</c:v>
                </c:pt>
                <c:pt idx="21742">
                  <c:v>43057.0625</c:v>
                </c:pt>
                <c:pt idx="21743">
                  <c:v>43057.072916666664</c:v>
                </c:pt>
                <c:pt idx="21744">
                  <c:v>43057.083333333336</c:v>
                </c:pt>
                <c:pt idx="21745">
                  <c:v>43057.09375</c:v>
                </c:pt>
                <c:pt idx="21746">
                  <c:v>43057.104166666664</c:v>
                </c:pt>
                <c:pt idx="21747">
                  <c:v>43057.114583333336</c:v>
                </c:pt>
                <c:pt idx="21748">
                  <c:v>43057.125</c:v>
                </c:pt>
                <c:pt idx="21749">
                  <c:v>43057.135416666664</c:v>
                </c:pt>
                <c:pt idx="21750">
                  <c:v>43057.145833333336</c:v>
                </c:pt>
                <c:pt idx="21751">
                  <c:v>43057.15625</c:v>
                </c:pt>
                <c:pt idx="21752">
                  <c:v>43057.166666666664</c:v>
                </c:pt>
                <c:pt idx="21753">
                  <c:v>43057.177083333336</c:v>
                </c:pt>
                <c:pt idx="21754">
                  <c:v>43057.1875</c:v>
                </c:pt>
                <c:pt idx="21755">
                  <c:v>43057.197916666664</c:v>
                </c:pt>
                <c:pt idx="21756">
                  <c:v>43057.208333333336</c:v>
                </c:pt>
                <c:pt idx="21757">
                  <c:v>43057.21875</c:v>
                </c:pt>
                <c:pt idx="21758">
                  <c:v>43057.229166666664</c:v>
                </c:pt>
                <c:pt idx="21759">
                  <c:v>43057.239583333336</c:v>
                </c:pt>
                <c:pt idx="21760">
                  <c:v>43057.25</c:v>
                </c:pt>
                <c:pt idx="21761">
                  <c:v>43057.260416666664</c:v>
                </c:pt>
                <c:pt idx="21762">
                  <c:v>43057.270833333336</c:v>
                </c:pt>
                <c:pt idx="21763">
                  <c:v>43057.28125</c:v>
                </c:pt>
                <c:pt idx="21764">
                  <c:v>43057.291666666664</c:v>
                </c:pt>
                <c:pt idx="21765">
                  <c:v>43057.302083333336</c:v>
                </c:pt>
                <c:pt idx="21766">
                  <c:v>43057.3125</c:v>
                </c:pt>
                <c:pt idx="21767">
                  <c:v>43057.322916666664</c:v>
                </c:pt>
                <c:pt idx="21768">
                  <c:v>43057.333333333336</c:v>
                </c:pt>
                <c:pt idx="21769">
                  <c:v>43057.34375</c:v>
                </c:pt>
                <c:pt idx="21770">
                  <c:v>43057.354166666664</c:v>
                </c:pt>
                <c:pt idx="21771">
                  <c:v>43057.364583333336</c:v>
                </c:pt>
                <c:pt idx="21772">
                  <c:v>43057.375</c:v>
                </c:pt>
                <c:pt idx="21773">
                  <c:v>43057.385416666664</c:v>
                </c:pt>
                <c:pt idx="21774">
                  <c:v>43057.395833333336</c:v>
                </c:pt>
                <c:pt idx="21775">
                  <c:v>43057.40625</c:v>
                </c:pt>
                <c:pt idx="21776">
                  <c:v>43057.416666666664</c:v>
                </c:pt>
                <c:pt idx="21777">
                  <c:v>43057.427083333336</c:v>
                </c:pt>
                <c:pt idx="21778">
                  <c:v>43057.4375</c:v>
                </c:pt>
                <c:pt idx="21779">
                  <c:v>43057.447916666664</c:v>
                </c:pt>
                <c:pt idx="21780">
                  <c:v>43057.458333333336</c:v>
                </c:pt>
                <c:pt idx="21781">
                  <c:v>43057.46875</c:v>
                </c:pt>
                <c:pt idx="21782">
                  <c:v>43057.479166666664</c:v>
                </c:pt>
                <c:pt idx="21783">
                  <c:v>43057.489583333336</c:v>
                </c:pt>
                <c:pt idx="21784">
                  <c:v>43057.5</c:v>
                </c:pt>
                <c:pt idx="21785">
                  <c:v>43057.510416666664</c:v>
                </c:pt>
                <c:pt idx="21786">
                  <c:v>43057.520833333336</c:v>
                </c:pt>
                <c:pt idx="21787">
                  <c:v>43057.53125</c:v>
                </c:pt>
                <c:pt idx="21788">
                  <c:v>43057.541666666664</c:v>
                </c:pt>
                <c:pt idx="21789">
                  <c:v>43057.552083333336</c:v>
                </c:pt>
                <c:pt idx="21790">
                  <c:v>43057.5625</c:v>
                </c:pt>
                <c:pt idx="21791">
                  <c:v>43057.572916666664</c:v>
                </c:pt>
                <c:pt idx="21792">
                  <c:v>43057.583333333336</c:v>
                </c:pt>
                <c:pt idx="21793">
                  <c:v>43057.59375</c:v>
                </c:pt>
                <c:pt idx="21794">
                  <c:v>43057.604166666664</c:v>
                </c:pt>
                <c:pt idx="21795">
                  <c:v>43057.614583333336</c:v>
                </c:pt>
                <c:pt idx="21796">
                  <c:v>43057.625</c:v>
                </c:pt>
                <c:pt idx="21797">
                  <c:v>43057.635416666664</c:v>
                </c:pt>
                <c:pt idx="21798">
                  <c:v>43057.645833333336</c:v>
                </c:pt>
                <c:pt idx="21799">
                  <c:v>43057.65625</c:v>
                </c:pt>
                <c:pt idx="21800">
                  <c:v>43057.666666666664</c:v>
                </c:pt>
                <c:pt idx="21801">
                  <c:v>43057.677083333336</c:v>
                </c:pt>
                <c:pt idx="21802">
                  <c:v>43057.6875</c:v>
                </c:pt>
                <c:pt idx="21803">
                  <c:v>43057.697916666664</c:v>
                </c:pt>
                <c:pt idx="21804">
                  <c:v>43057.708333333336</c:v>
                </c:pt>
                <c:pt idx="21805">
                  <c:v>43057.71875</c:v>
                </c:pt>
                <c:pt idx="21806">
                  <c:v>43057.729166666664</c:v>
                </c:pt>
                <c:pt idx="21807">
                  <c:v>43057.739583333336</c:v>
                </c:pt>
                <c:pt idx="21808">
                  <c:v>43057.75</c:v>
                </c:pt>
                <c:pt idx="21809">
                  <c:v>43057.760416666664</c:v>
                </c:pt>
                <c:pt idx="21810">
                  <c:v>43057.770833333336</c:v>
                </c:pt>
                <c:pt idx="21811">
                  <c:v>43057.78125</c:v>
                </c:pt>
                <c:pt idx="21812">
                  <c:v>43057.791666666664</c:v>
                </c:pt>
                <c:pt idx="21813">
                  <c:v>43057.802083333336</c:v>
                </c:pt>
                <c:pt idx="21814">
                  <c:v>43057.8125</c:v>
                </c:pt>
                <c:pt idx="21815">
                  <c:v>43057.822916666664</c:v>
                </c:pt>
                <c:pt idx="21816">
                  <c:v>43057.833333333336</c:v>
                </c:pt>
                <c:pt idx="21817">
                  <c:v>43057.84375</c:v>
                </c:pt>
                <c:pt idx="21818">
                  <c:v>43057.854166666664</c:v>
                </c:pt>
                <c:pt idx="21819">
                  <c:v>43057.864583333336</c:v>
                </c:pt>
                <c:pt idx="21820">
                  <c:v>43057.875</c:v>
                </c:pt>
                <c:pt idx="21821">
                  <c:v>43057.885416666664</c:v>
                </c:pt>
                <c:pt idx="21822">
                  <c:v>43057.895833333336</c:v>
                </c:pt>
                <c:pt idx="21823">
                  <c:v>43057.90625</c:v>
                </c:pt>
                <c:pt idx="21824">
                  <c:v>43057.916666666664</c:v>
                </c:pt>
                <c:pt idx="21825">
                  <c:v>43057.927083333336</c:v>
                </c:pt>
                <c:pt idx="21826">
                  <c:v>43057.9375</c:v>
                </c:pt>
                <c:pt idx="21827">
                  <c:v>43057.947916666664</c:v>
                </c:pt>
                <c:pt idx="21828">
                  <c:v>43057.958333333336</c:v>
                </c:pt>
                <c:pt idx="21829">
                  <c:v>43057.96875</c:v>
                </c:pt>
                <c:pt idx="21830">
                  <c:v>43057.979166666664</c:v>
                </c:pt>
                <c:pt idx="21831">
                  <c:v>43057.989583333336</c:v>
                </c:pt>
                <c:pt idx="21832">
                  <c:v>43058</c:v>
                </c:pt>
                <c:pt idx="21833">
                  <c:v>43058.010416666664</c:v>
                </c:pt>
                <c:pt idx="21834">
                  <c:v>43058.020833333336</c:v>
                </c:pt>
                <c:pt idx="21835">
                  <c:v>43058.03125</c:v>
                </c:pt>
                <c:pt idx="21836">
                  <c:v>43058.041666666664</c:v>
                </c:pt>
                <c:pt idx="21837">
                  <c:v>43058.052083333336</c:v>
                </c:pt>
                <c:pt idx="21838">
                  <c:v>43058.0625</c:v>
                </c:pt>
                <c:pt idx="21839">
                  <c:v>43058.072916666664</c:v>
                </c:pt>
                <c:pt idx="21840">
                  <c:v>43058.083333333336</c:v>
                </c:pt>
                <c:pt idx="21841">
                  <c:v>43058.09375</c:v>
                </c:pt>
                <c:pt idx="21842">
                  <c:v>43058.104166666664</c:v>
                </c:pt>
                <c:pt idx="21843">
                  <c:v>43058.114583333336</c:v>
                </c:pt>
                <c:pt idx="21844">
                  <c:v>43058.125</c:v>
                </c:pt>
                <c:pt idx="21845">
                  <c:v>43058.135416666664</c:v>
                </c:pt>
                <c:pt idx="21846">
                  <c:v>43058.145833333336</c:v>
                </c:pt>
                <c:pt idx="21847">
                  <c:v>43058.15625</c:v>
                </c:pt>
                <c:pt idx="21848">
                  <c:v>43058.166666666664</c:v>
                </c:pt>
                <c:pt idx="21849">
                  <c:v>43058.177083333336</c:v>
                </c:pt>
                <c:pt idx="21850">
                  <c:v>43058.1875</c:v>
                </c:pt>
                <c:pt idx="21851">
                  <c:v>43058.197916666664</c:v>
                </c:pt>
                <c:pt idx="21852">
                  <c:v>43058.208333333336</c:v>
                </c:pt>
                <c:pt idx="21853">
                  <c:v>43058.21875</c:v>
                </c:pt>
                <c:pt idx="21854">
                  <c:v>43058.229166666664</c:v>
                </c:pt>
                <c:pt idx="21855">
                  <c:v>43058.239583333336</c:v>
                </c:pt>
                <c:pt idx="21856">
                  <c:v>43058.25</c:v>
                </c:pt>
                <c:pt idx="21857">
                  <c:v>43058.260416666664</c:v>
                </c:pt>
                <c:pt idx="21858">
                  <c:v>43058.270833333336</c:v>
                </c:pt>
                <c:pt idx="21859">
                  <c:v>43058.28125</c:v>
                </c:pt>
                <c:pt idx="21860">
                  <c:v>43058.291666666664</c:v>
                </c:pt>
                <c:pt idx="21861">
                  <c:v>43058.302083333336</c:v>
                </c:pt>
                <c:pt idx="21862">
                  <c:v>43058.3125</c:v>
                </c:pt>
                <c:pt idx="21863">
                  <c:v>43058.322916666664</c:v>
                </c:pt>
                <c:pt idx="21864">
                  <c:v>43058.333333333336</c:v>
                </c:pt>
                <c:pt idx="21865">
                  <c:v>43058.34375</c:v>
                </c:pt>
                <c:pt idx="21866">
                  <c:v>43058.354166666664</c:v>
                </c:pt>
                <c:pt idx="21867">
                  <c:v>43058.364583333336</c:v>
                </c:pt>
                <c:pt idx="21868">
                  <c:v>43058.375</c:v>
                </c:pt>
                <c:pt idx="21869">
                  <c:v>43058.385416666664</c:v>
                </c:pt>
                <c:pt idx="21870">
                  <c:v>43058.395833333336</c:v>
                </c:pt>
                <c:pt idx="21871">
                  <c:v>43058.40625</c:v>
                </c:pt>
                <c:pt idx="21872">
                  <c:v>43058.416666666664</c:v>
                </c:pt>
                <c:pt idx="21873">
                  <c:v>43058.427083333336</c:v>
                </c:pt>
                <c:pt idx="21874">
                  <c:v>43058.4375</c:v>
                </c:pt>
                <c:pt idx="21875">
                  <c:v>43058.447916666664</c:v>
                </c:pt>
                <c:pt idx="21876">
                  <c:v>43058.458333333336</c:v>
                </c:pt>
                <c:pt idx="21877">
                  <c:v>43058.46875</c:v>
                </c:pt>
                <c:pt idx="21878">
                  <c:v>43058.479166666664</c:v>
                </c:pt>
                <c:pt idx="21879">
                  <c:v>43058.489583333336</c:v>
                </c:pt>
                <c:pt idx="21880">
                  <c:v>43058.5</c:v>
                </c:pt>
                <c:pt idx="21881">
                  <c:v>43058.510416666664</c:v>
                </c:pt>
                <c:pt idx="21882">
                  <c:v>43058.520833333336</c:v>
                </c:pt>
                <c:pt idx="21883">
                  <c:v>43058.53125</c:v>
                </c:pt>
                <c:pt idx="21884">
                  <c:v>43058.541666666664</c:v>
                </c:pt>
                <c:pt idx="21885">
                  <c:v>43058.552083333336</c:v>
                </c:pt>
                <c:pt idx="21886">
                  <c:v>43058.5625</c:v>
                </c:pt>
                <c:pt idx="21887">
                  <c:v>43058.572916666664</c:v>
                </c:pt>
                <c:pt idx="21888">
                  <c:v>43058.583333333336</c:v>
                </c:pt>
                <c:pt idx="21889">
                  <c:v>43058.59375</c:v>
                </c:pt>
                <c:pt idx="21890">
                  <c:v>43058.604166666664</c:v>
                </c:pt>
                <c:pt idx="21891">
                  <c:v>43058.614583333336</c:v>
                </c:pt>
                <c:pt idx="21892">
                  <c:v>43058.625</c:v>
                </c:pt>
                <c:pt idx="21893">
                  <c:v>43058.635416666664</c:v>
                </c:pt>
                <c:pt idx="21894">
                  <c:v>43058.645833333336</c:v>
                </c:pt>
                <c:pt idx="21895">
                  <c:v>43058.65625</c:v>
                </c:pt>
                <c:pt idx="21896">
                  <c:v>43058.666666666664</c:v>
                </c:pt>
                <c:pt idx="21897">
                  <c:v>43058.677083333336</c:v>
                </c:pt>
                <c:pt idx="21898">
                  <c:v>43058.6875</c:v>
                </c:pt>
                <c:pt idx="21899">
                  <c:v>43058.697916666664</c:v>
                </c:pt>
                <c:pt idx="21900">
                  <c:v>43058.708333333336</c:v>
                </c:pt>
                <c:pt idx="21901">
                  <c:v>43058.71875</c:v>
                </c:pt>
                <c:pt idx="21902">
                  <c:v>43058.729166666664</c:v>
                </c:pt>
                <c:pt idx="21903">
                  <c:v>43058.739583333336</c:v>
                </c:pt>
                <c:pt idx="21904">
                  <c:v>43058.75</c:v>
                </c:pt>
                <c:pt idx="21905">
                  <c:v>43058.760416666664</c:v>
                </c:pt>
                <c:pt idx="21906">
                  <c:v>43058.770833333336</c:v>
                </c:pt>
                <c:pt idx="21907">
                  <c:v>43058.78125</c:v>
                </c:pt>
                <c:pt idx="21908">
                  <c:v>43058.791666666664</c:v>
                </c:pt>
                <c:pt idx="21909">
                  <c:v>43058.802083333336</c:v>
                </c:pt>
                <c:pt idx="21910">
                  <c:v>43058.8125</c:v>
                </c:pt>
                <c:pt idx="21911">
                  <c:v>43058.822916666664</c:v>
                </c:pt>
                <c:pt idx="21912">
                  <c:v>43058.833333333336</c:v>
                </c:pt>
                <c:pt idx="21913">
                  <c:v>43058.84375</c:v>
                </c:pt>
                <c:pt idx="21914">
                  <c:v>43058.854166666664</c:v>
                </c:pt>
                <c:pt idx="21915">
                  <c:v>43058.864583333336</c:v>
                </c:pt>
                <c:pt idx="21916">
                  <c:v>43058.875</c:v>
                </c:pt>
                <c:pt idx="21917">
                  <c:v>43058.885416666664</c:v>
                </c:pt>
                <c:pt idx="21918">
                  <c:v>43058.895833333336</c:v>
                </c:pt>
                <c:pt idx="21919">
                  <c:v>43058.90625</c:v>
                </c:pt>
                <c:pt idx="21920">
                  <c:v>43058.916666666664</c:v>
                </c:pt>
                <c:pt idx="21921">
                  <c:v>43058.927083333336</c:v>
                </c:pt>
                <c:pt idx="21922">
                  <c:v>43058.9375</c:v>
                </c:pt>
                <c:pt idx="21923">
                  <c:v>43058.947916666664</c:v>
                </c:pt>
                <c:pt idx="21924">
                  <c:v>43058.958333333336</c:v>
                </c:pt>
                <c:pt idx="21925">
                  <c:v>43058.96875</c:v>
                </c:pt>
                <c:pt idx="21926">
                  <c:v>43058.979166666664</c:v>
                </c:pt>
                <c:pt idx="21927">
                  <c:v>43058.989583333336</c:v>
                </c:pt>
                <c:pt idx="21928">
                  <c:v>43059</c:v>
                </c:pt>
                <c:pt idx="21929">
                  <c:v>43059.010416666664</c:v>
                </c:pt>
                <c:pt idx="21930">
                  <c:v>43059.020833333336</c:v>
                </c:pt>
                <c:pt idx="21931">
                  <c:v>43059.03125</c:v>
                </c:pt>
                <c:pt idx="21932">
                  <c:v>43059.041666666664</c:v>
                </c:pt>
                <c:pt idx="21933">
                  <c:v>43059.052083333336</c:v>
                </c:pt>
                <c:pt idx="21934">
                  <c:v>43059.0625</c:v>
                </c:pt>
                <c:pt idx="21935">
                  <c:v>43059.072916666664</c:v>
                </c:pt>
                <c:pt idx="21936">
                  <c:v>43059.083333333336</c:v>
                </c:pt>
                <c:pt idx="21937">
                  <c:v>43059.09375</c:v>
                </c:pt>
                <c:pt idx="21938">
                  <c:v>43059.104166666664</c:v>
                </c:pt>
                <c:pt idx="21939">
                  <c:v>43059.114583333336</c:v>
                </c:pt>
                <c:pt idx="21940">
                  <c:v>43059.125</c:v>
                </c:pt>
                <c:pt idx="21941">
                  <c:v>43059.135416666664</c:v>
                </c:pt>
                <c:pt idx="21942">
                  <c:v>43059.145833333336</c:v>
                </c:pt>
                <c:pt idx="21943">
                  <c:v>43059.15625</c:v>
                </c:pt>
                <c:pt idx="21944">
                  <c:v>43059.166666666664</c:v>
                </c:pt>
                <c:pt idx="21945">
                  <c:v>43059.177083333336</c:v>
                </c:pt>
                <c:pt idx="21946">
                  <c:v>43059.1875</c:v>
                </c:pt>
                <c:pt idx="21947">
                  <c:v>43059.197916666664</c:v>
                </c:pt>
                <c:pt idx="21948">
                  <c:v>43059.208333333336</c:v>
                </c:pt>
                <c:pt idx="21949">
                  <c:v>43059.21875</c:v>
                </c:pt>
                <c:pt idx="21950">
                  <c:v>43059.229166666664</c:v>
                </c:pt>
                <c:pt idx="21951">
                  <c:v>43059.239583333336</c:v>
                </c:pt>
                <c:pt idx="21952">
                  <c:v>43059.25</c:v>
                </c:pt>
                <c:pt idx="21953">
                  <c:v>43059.260416666664</c:v>
                </c:pt>
                <c:pt idx="21954">
                  <c:v>43059.270833333336</c:v>
                </c:pt>
                <c:pt idx="21955">
                  <c:v>43059.28125</c:v>
                </c:pt>
                <c:pt idx="21956">
                  <c:v>43059.291666666664</c:v>
                </c:pt>
                <c:pt idx="21957">
                  <c:v>43059.302083333336</c:v>
                </c:pt>
                <c:pt idx="21958">
                  <c:v>43059.3125</c:v>
                </c:pt>
                <c:pt idx="21959">
                  <c:v>43059.322916666664</c:v>
                </c:pt>
                <c:pt idx="21960">
                  <c:v>43059.333333333336</c:v>
                </c:pt>
                <c:pt idx="21961">
                  <c:v>43059.34375</c:v>
                </c:pt>
                <c:pt idx="21962">
                  <c:v>43059.354166666664</c:v>
                </c:pt>
                <c:pt idx="21963">
                  <c:v>43059.364583333336</c:v>
                </c:pt>
                <c:pt idx="21964">
                  <c:v>43059.375</c:v>
                </c:pt>
                <c:pt idx="21965">
                  <c:v>43059.385416666664</c:v>
                </c:pt>
                <c:pt idx="21966">
                  <c:v>43059.395833333336</c:v>
                </c:pt>
                <c:pt idx="21967">
                  <c:v>43059.40625</c:v>
                </c:pt>
                <c:pt idx="21968">
                  <c:v>43059.416666666664</c:v>
                </c:pt>
                <c:pt idx="21969">
                  <c:v>43059.427083333336</c:v>
                </c:pt>
                <c:pt idx="21970">
                  <c:v>43059.4375</c:v>
                </c:pt>
                <c:pt idx="21971">
                  <c:v>43059.447916666664</c:v>
                </c:pt>
                <c:pt idx="21972">
                  <c:v>43059.458333333336</c:v>
                </c:pt>
                <c:pt idx="21973">
                  <c:v>43059.46875</c:v>
                </c:pt>
                <c:pt idx="21974">
                  <c:v>43059.479166666664</c:v>
                </c:pt>
                <c:pt idx="21975">
                  <c:v>43059.489583333336</c:v>
                </c:pt>
                <c:pt idx="21976">
                  <c:v>43059.5</c:v>
                </c:pt>
                <c:pt idx="21977">
                  <c:v>43059.510416666664</c:v>
                </c:pt>
                <c:pt idx="21978">
                  <c:v>43059.520833333336</c:v>
                </c:pt>
                <c:pt idx="21979">
                  <c:v>43059.53125</c:v>
                </c:pt>
                <c:pt idx="21980">
                  <c:v>43059.541666666664</c:v>
                </c:pt>
                <c:pt idx="21981">
                  <c:v>43059.552083333336</c:v>
                </c:pt>
                <c:pt idx="21982">
                  <c:v>43059.5625</c:v>
                </c:pt>
                <c:pt idx="21983">
                  <c:v>43059.572916666664</c:v>
                </c:pt>
                <c:pt idx="21984">
                  <c:v>43059.583333333336</c:v>
                </c:pt>
                <c:pt idx="21985">
                  <c:v>43059.59375</c:v>
                </c:pt>
                <c:pt idx="21986">
                  <c:v>43059.604166666664</c:v>
                </c:pt>
                <c:pt idx="21987">
                  <c:v>43059.614583333336</c:v>
                </c:pt>
                <c:pt idx="21988">
                  <c:v>43059.625</c:v>
                </c:pt>
                <c:pt idx="21989">
                  <c:v>43059.635416666664</c:v>
                </c:pt>
                <c:pt idx="21990">
                  <c:v>43059.645833333336</c:v>
                </c:pt>
                <c:pt idx="21991">
                  <c:v>43059.65625</c:v>
                </c:pt>
                <c:pt idx="21992">
                  <c:v>43059.666666666664</c:v>
                </c:pt>
                <c:pt idx="21993">
                  <c:v>43059.677083333336</c:v>
                </c:pt>
                <c:pt idx="21994">
                  <c:v>43059.6875</c:v>
                </c:pt>
                <c:pt idx="21995">
                  <c:v>43059.697916666664</c:v>
                </c:pt>
                <c:pt idx="21996">
                  <c:v>43059.708333333336</c:v>
                </c:pt>
                <c:pt idx="21997">
                  <c:v>43059.71875</c:v>
                </c:pt>
                <c:pt idx="21998">
                  <c:v>43059.729166666664</c:v>
                </c:pt>
                <c:pt idx="21999">
                  <c:v>43059.739583333336</c:v>
                </c:pt>
                <c:pt idx="22000">
                  <c:v>43059.75</c:v>
                </c:pt>
                <c:pt idx="22001">
                  <c:v>43059.760416666664</c:v>
                </c:pt>
                <c:pt idx="22002">
                  <c:v>43059.770833333336</c:v>
                </c:pt>
                <c:pt idx="22003">
                  <c:v>43059.78125</c:v>
                </c:pt>
                <c:pt idx="22004">
                  <c:v>43059.791666666664</c:v>
                </c:pt>
                <c:pt idx="22005">
                  <c:v>43059.802083333336</c:v>
                </c:pt>
                <c:pt idx="22006">
                  <c:v>43059.8125</c:v>
                </c:pt>
                <c:pt idx="22007">
                  <c:v>43059.822916666664</c:v>
                </c:pt>
                <c:pt idx="22008">
                  <c:v>43059.833333333336</c:v>
                </c:pt>
                <c:pt idx="22009">
                  <c:v>43059.84375</c:v>
                </c:pt>
                <c:pt idx="22010">
                  <c:v>43059.854166666664</c:v>
                </c:pt>
                <c:pt idx="22011">
                  <c:v>43059.864583333336</c:v>
                </c:pt>
                <c:pt idx="22012">
                  <c:v>43059.875</c:v>
                </c:pt>
                <c:pt idx="22013">
                  <c:v>43059.885416666664</c:v>
                </c:pt>
                <c:pt idx="22014">
                  <c:v>43059.895833333336</c:v>
                </c:pt>
                <c:pt idx="22015">
                  <c:v>43059.90625</c:v>
                </c:pt>
                <c:pt idx="22016">
                  <c:v>43059.916666666664</c:v>
                </c:pt>
                <c:pt idx="22017">
                  <c:v>43059.927083333336</c:v>
                </c:pt>
                <c:pt idx="22018">
                  <c:v>43059.9375</c:v>
                </c:pt>
                <c:pt idx="22019">
                  <c:v>43059.947916666664</c:v>
                </c:pt>
                <c:pt idx="22020">
                  <c:v>43059.958333333336</c:v>
                </c:pt>
                <c:pt idx="22021">
                  <c:v>43059.96875</c:v>
                </c:pt>
                <c:pt idx="22022">
                  <c:v>43059.979166666664</c:v>
                </c:pt>
                <c:pt idx="22023">
                  <c:v>43059.989583333336</c:v>
                </c:pt>
                <c:pt idx="22024">
                  <c:v>43060</c:v>
                </c:pt>
                <c:pt idx="22025">
                  <c:v>43060.010416666664</c:v>
                </c:pt>
                <c:pt idx="22026">
                  <c:v>43060.020833333336</c:v>
                </c:pt>
                <c:pt idx="22027">
                  <c:v>43060.03125</c:v>
                </c:pt>
                <c:pt idx="22028">
                  <c:v>43060.041666666664</c:v>
                </c:pt>
                <c:pt idx="22029">
                  <c:v>43060.052083333336</c:v>
                </c:pt>
                <c:pt idx="22030">
                  <c:v>43060.0625</c:v>
                </c:pt>
                <c:pt idx="22031">
                  <c:v>43060.072916666664</c:v>
                </c:pt>
                <c:pt idx="22032">
                  <c:v>43060.083333333336</c:v>
                </c:pt>
                <c:pt idx="22033">
                  <c:v>43060.09375</c:v>
                </c:pt>
                <c:pt idx="22034">
                  <c:v>43060.104166666664</c:v>
                </c:pt>
                <c:pt idx="22035">
                  <c:v>43060.114583333336</c:v>
                </c:pt>
                <c:pt idx="22036">
                  <c:v>43060.125</c:v>
                </c:pt>
                <c:pt idx="22037">
                  <c:v>43060.135416666664</c:v>
                </c:pt>
                <c:pt idx="22038">
                  <c:v>43060.145833333336</c:v>
                </c:pt>
                <c:pt idx="22039">
                  <c:v>43060.15625</c:v>
                </c:pt>
                <c:pt idx="22040">
                  <c:v>43060.166666666664</c:v>
                </c:pt>
                <c:pt idx="22041">
                  <c:v>43060.177083333336</c:v>
                </c:pt>
                <c:pt idx="22042">
                  <c:v>43060.1875</c:v>
                </c:pt>
                <c:pt idx="22043">
                  <c:v>43060.197916666664</c:v>
                </c:pt>
                <c:pt idx="22044">
                  <c:v>43060.208333333336</c:v>
                </c:pt>
                <c:pt idx="22045">
                  <c:v>43060.21875</c:v>
                </c:pt>
                <c:pt idx="22046">
                  <c:v>43060.229166666664</c:v>
                </c:pt>
                <c:pt idx="22047">
                  <c:v>43060.239583333336</c:v>
                </c:pt>
                <c:pt idx="22048">
                  <c:v>43060.25</c:v>
                </c:pt>
                <c:pt idx="22049">
                  <c:v>43060.260416666664</c:v>
                </c:pt>
                <c:pt idx="22050">
                  <c:v>43060.270833333336</c:v>
                </c:pt>
                <c:pt idx="22051">
                  <c:v>43060.28125</c:v>
                </c:pt>
                <c:pt idx="22052">
                  <c:v>43060.291666666664</c:v>
                </c:pt>
                <c:pt idx="22053">
                  <c:v>43060.302083333336</c:v>
                </c:pt>
                <c:pt idx="22054">
                  <c:v>43060.3125</c:v>
                </c:pt>
                <c:pt idx="22055">
                  <c:v>43060.322916666664</c:v>
                </c:pt>
                <c:pt idx="22056">
                  <c:v>43060.333333333336</c:v>
                </c:pt>
                <c:pt idx="22057">
                  <c:v>43060.34375</c:v>
                </c:pt>
                <c:pt idx="22058">
                  <c:v>43060.354166666664</c:v>
                </c:pt>
                <c:pt idx="22059">
                  <c:v>43060.364583333336</c:v>
                </c:pt>
                <c:pt idx="22060">
                  <c:v>43060.375</c:v>
                </c:pt>
                <c:pt idx="22061">
                  <c:v>43060.385416666664</c:v>
                </c:pt>
                <c:pt idx="22062">
                  <c:v>43060.395833333336</c:v>
                </c:pt>
                <c:pt idx="22063">
                  <c:v>43060.40625</c:v>
                </c:pt>
                <c:pt idx="22064">
                  <c:v>43060.416666666664</c:v>
                </c:pt>
                <c:pt idx="22065">
                  <c:v>43060.427083333336</c:v>
                </c:pt>
                <c:pt idx="22066">
                  <c:v>43060.4375</c:v>
                </c:pt>
                <c:pt idx="22067">
                  <c:v>43060.447916666664</c:v>
                </c:pt>
                <c:pt idx="22068">
                  <c:v>43060.458333333336</c:v>
                </c:pt>
                <c:pt idx="22069">
                  <c:v>43060.46875</c:v>
                </c:pt>
                <c:pt idx="22070">
                  <c:v>43060.479166666664</c:v>
                </c:pt>
                <c:pt idx="22071">
                  <c:v>43060.489583333336</c:v>
                </c:pt>
                <c:pt idx="22072">
                  <c:v>43060.5</c:v>
                </c:pt>
                <c:pt idx="22073">
                  <c:v>43060.510416666664</c:v>
                </c:pt>
                <c:pt idx="22074">
                  <c:v>43060.520833333336</c:v>
                </c:pt>
                <c:pt idx="22075">
                  <c:v>43060.53125</c:v>
                </c:pt>
                <c:pt idx="22076">
                  <c:v>43060.541666666664</c:v>
                </c:pt>
                <c:pt idx="22077">
                  <c:v>43060.552083333336</c:v>
                </c:pt>
                <c:pt idx="22078">
                  <c:v>43060.5625</c:v>
                </c:pt>
                <c:pt idx="22079">
                  <c:v>43060.572916666664</c:v>
                </c:pt>
                <c:pt idx="22080">
                  <c:v>43060.583333333336</c:v>
                </c:pt>
                <c:pt idx="22081">
                  <c:v>43060.59375</c:v>
                </c:pt>
                <c:pt idx="22082">
                  <c:v>43060.604166666664</c:v>
                </c:pt>
                <c:pt idx="22083">
                  <c:v>43060.614583333336</c:v>
                </c:pt>
                <c:pt idx="22084">
                  <c:v>43060.625</c:v>
                </c:pt>
                <c:pt idx="22085">
                  <c:v>43060.635416666664</c:v>
                </c:pt>
                <c:pt idx="22086">
                  <c:v>43060.645833333336</c:v>
                </c:pt>
                <c:pt idx="22087">
                  <c:v>43060.65625</c:v>
                </c:pt>
                <c:pt idx="22088">
                  <c:v>43060.666666666664</c:v>
                </c:pt>
                <c:pt idx="22089">
                  <c:v>43060.677083333336</c:v>
                </c:pt>
                <c:pt idx="22090">
                  <c:v>43060.6875</c:v>
                </c:pt>
                <c:pt idx="22091">
                  <c:v>43060.697916666664</c:v>
                </c:pt>
                <c:pt idx="22092">
                  <c:v>43060.708333333336</c:v>
                </c:pt>
                <c:pt idx="22093">
                  <c:v>43060.71875</c:v>
                </c:pt>
                <c:pt idx="22094">
                  <c:v>43060.729166666664</c:v>
                </c:pt>
                <c:pt idx="22095">
                  <c:v>43060.739583333336</c:v>
                </c:pt>
                <c:pt idx="22096">
                  <c:v>43060.75</c:v>
                </c:pt>
                <c:pt idx="22097">
                  <c:v>43060.760416666664</c:v>
                </c:pt>
                <c:pt idx="22098">
                  <c:v>43060.770833333336</c:v>
                </c:pt>
                <c:pt idx="22099">
                  <c:v>43060.78125</c:v>
                </c:pt>
                <c:pt idx="22100">
                  <c:v>43060.791666666664</c:v>
                </c:pt>
                <c:pt idx="22101">
                  <c:v>43060.802083333336</c:v>
                </c:pt>
                <c:pt idx="22102">
                  <c:v>43060.8125</c:v>
                </c:pt>
                <c:pt idx="22103">
                  <c:v>43060.822916666664</c:v>
                </c:pt>
                <c:pt idx="22104">
                  <c:v>43060.833333333336</c:v>
                </c:pt>
                <c:pt idx="22105">
                  <c:v>43060.84375</c:v>
                </c:pt>
                <c:pt idx="22106">
                  <c:v>43060.854166666664</c:v>
                </c:pt>
                <c:pt idx="22107">
                  <c:v>43060.864583333336</c:v>
                </c:pt>
                <c:pt idx="22108">
                  <c:v>43060.875</c:v>
                </c:pt>
                <c:pt idx="22109">
                  <c:v>43060.885416666664</c:v>
                </c:pt>
                <c:pt idx="22110">
                  <c:v>43060.895833333336</c:v>
                </c:pt>
                <c:pt idx="22111">
                  <c:v>43060.90625</c:v>
                </c:pt>
                <c:pt idx="22112">
                  <c:v>43060.916666666664</c:v>
                </c:pt>
                <c:pt idx="22113">
                  <c:v>43060.927083333336</c:v>
                </c:pt>
                <c:pt idx="22114">
                  <c:v>43060.9375</c:v>
                </c:pt>
                <c:pt idx="22115">
                  <c:v>43060.947916666664</c:v>
                </c:pt>
                <c:pt idx="22116">
                  <c:v>43060.958333333336</c:v>
                </c:pt>
                <c:pt idx="22117">
                  <c:v>43060.96875</c:v>
                </c:pt>
                <c:pt idx="22118">
                  <c:v>43060.979166666664</c:v>
                </c:pt>
                <c:pt idx="22119">
                  <c:v>43060.989583333336</c:v>
                </c:pt>
                <c:pt idx="22120">
                  <c:v>43061</c:v>
                </c:pt>
                <c:pt idx="22121">
                  <c:v>43061.010416666664</c:v>
                </c:pt>
                <c:pt idx="22122">
                  <c:v>43061.020833333336</c:v>
                </c:pt>
                <c:pt idx="22123">
                  <c:v>43061.03125</c:v>
                </c:pt>
                <c:pt idx="22124">
                  <c:v>43061.041666666664</c:v>
                </c:pt>
                <c:pt idx="22125">
                  <c:v>43061.052083333336</c:v>
                </c:pt>
                <c:pt idx="22126">
                  <c:v>43061.0625</c:v>
                </c:pt>
                <c:pt idx="22127">
                  <c:v>43061.072916666664</c:v>
                </c:pt>
                <c:pt idx="22128">
                  <c:v>43061.083333333336</c:v>
                </c:pt>
                <c:pt idx="22129">
                  <c:v>43061.09375</c:v>
                </c:pt>
                <c:pt idx="22130">
                  <c:v>43061.104166666664</c:v>
                </c:pt>
                <c:pt idx="22131">
                  <c:v>43061.114583333336</c:v>
                </c:pt>
                <c:pt idx="22132">
                  <c:v>43061.125</c:v>
                </c:pt>
                <c:pt idx="22133">
                  <c:v>43061.135416666664</c:v>
                </c:pt>
                <c:pt idx="22134">
                  <c:v>43061.145833333336</c:v>
                </c:pt>
                <c:pt idx="22135">
                  <c:v>43061.15625</c:v>
                </c:pt>
                <c:pt idx="22136">
                  <c:v>43061.166666666664</c:v>
                </c:pt>
                <c:pt idx="22137">
                  <c:v>43061.177083333336</c:v>
                </c:pt>
                <c:pt idx="22138">
                  <c:v>43061.1875</c:v>
                </c:pt>
                <c:pt idx="22139">
                  <c:v>43061.197916666664</c:v>
                </c:pt>
                <c:pt idx="22140">
                  <c:v>43061.208333333336</c:v>
                </c:pt>
                <c:pt idx="22141">
                  <c:v>43061.21875</c:v>
                </c:pt>
                <c:pt idx="22142">
                  <c:v>43061.229166666664</c:v>
                </c:pt>
                <c:pt idx="22143">
                  <c:v>43061.239583333336</c:v>
                </c:pt>
                <c:pt idx="22144">
                  <c:v>43061.25</c:v>
                </c:pt>
                <c:pt idx="22145">
                  <c:v>43061.260416666664</c:v>
                </c:pt>
                <c:pt idx="22146">
                  <c:v>43061.270833333336</c:v>
                </c:pt>
                <c:pt idx="22147">
                  <c:v>43061.28125</c:v>
                </c:pt>
                <c:pt idx="22148">
                  <c:v>43061.291666666664</c:v>
                </c:pt>
                <c:pt idx="22149">
                  <c:v>43061.302083333336</c:v>
                </c:pt>
                <c:pt idx="22150">
                  <c:v>43061.3125</c:v>
                </c:pt>
                <c:pt idx="22151">
                  <c:v>43061.322916666664</c:v>
                </c:pt>
                <c:pt idx="22152">
                  <c:v>43061.333333333336</c:v>
                </c:pt>
                <c:pt idx="22153">
                  <c:v>43061.34375</c:v>
                </c:pt>
                <c:pt idx="22154">
                  <c:v>43061.354166666664</c:v>
                </c:pt>
                <c:pt idx="22155">
                  <c:v>43061.364583333336</c:v>
                </c:pt>
                <c:pt idx="22156">
                  <c:v>43061.375</c:v>
                </c:pt>
                <c:pt idx="22157">
                  <c:v>43061.385416666664</c:v>
                </c:pt>
                <c:pt idx="22158">
                  <c:v>43061.395833333336</c:v>
                </c:pt>
                <c:pt idx="22159">
                  <c:v>43061.40625</c:v>
                </c:pt>
                <c:pt idx="22160">
                  <c:v>43061.416666666664</c:v>
                </c:pt>
                <c:pt idx="22161">
                  <c:v>43061.427083333336</c:v>
                </c:pt>
                <c:pt idx="22162">
                  <c:v>43061.4375</c:v>
                </c:pt>
                <c:pt idx="22163">
                  <c:v>43061.447916666664</c:v>
                </c:pt>
                <c:pt idx="22164">
                  <c:v>43061.458333333336</c:v>
                </c:pt>
                <c:pt idx="22165">
                  <c:v>43061.46875</c:v>
                </c:pt>
                <c:pt idx="22166">
                  <c:v>43061.479166666664</c:v>
                </c:pt>
                <c:pt idx="22167">
                  <c:v>43061.489583333336</c:v>
                </c:pt>
                <c:pt idx="22168">
                  <c:v>43061.5</c:v>
                </c:pt>
                <c:pt idx="22169">
                  <c:v>43061.510416666664</c:v>
                </c:pt>
                <c:pt idx="22170">
                  <c:v>43061.520833333336</c:v>
                </c:pt>
                <c:pt idx="22171">
                  <c:v>43061.53125</c:v>
                </c:pt>
                <c:pt idx="22172">
                  <c:v>43061.541666666664</c:v>
                </c:pt>
                <c:pt idx="22173">
                  <c:v>43061.552083333336</c:v>
                </c:pt>
                <c:pt idx="22174">
                  <c:v>43061.5625</c:v>
                </c:pt>
                <c:pt idx="22175">
                  <c:v>43061.572916666664</c:v>
                </c:pt>
                <c:pt idx="22176">
                  <c:v>43061.583333333336</c:v>
                </c:pt>
                <c:pt idx="22177">
                  <c:v>43061.59375</c:v>
                </c:pt>
                <c:pt idx="22178">
                  <c:v>43061.604166666664</c:v>
                </c:pt>
                <c:pt idx="22179">
                  <c:v>43061.614583333336</c:v>
                </c:pt>
                <c:pt idx="22180">
                  <c:v>43061.625</c:v>
                </c:pt>
                <c:pt idx="22181">
                  <c:v>43061.635416666664</c:v>
                </c:pt>
                <c:pt idx="22182">
                  <c:v>43061.645833333336</c:v>
                </c:pt>
                <c:pt idx="22183">
                  <c:v>43061.65625</c:v>
                </c:pt>
                <c:pt idx="22184">
                  <c:v>43061.666666666664</c:v>
                </c:pt>
                <c:pt idx="22185">
                  <c:v>43061.677083333336</c:v>
                </c:pt>
                <c:pt idx="22186">
                  <c:v>43061.6875</c:v>
                </c:pt>
                <c:pt idx="22187">
                  <c:v>43061.697916666664</c:v>
                </c:pt>
                <c:pt idx="22188">
                  <c:v>43061.708333333336</c:v>
                </c:pt>
                <c:pt idx="22189">
                  <c:v>43061.71875</c:v>
                </c:pt>
                <c:pt idx="22190">
                  <c:v>43061.729166666664</c:v>
                </c:pt>
                <c:pt idx="22191">
                  <c:v>43061.739583333336</c:v>
                </c:pt>
                <c:pt idx="22192">
                  <c:v>43061.75</c:v>
                </c:pt>
                <c:pt idx="22193">
                  <c:v>43061.760416666664</c:v>
                </c:pt>
                <c:pt idx="22194">
                  <c:v>43061.770833333336</c:v>
                </c:pt>
                <c:pt idx="22195">
                  <c:v>43061.78125</c:v>
                </c:pt>
                <c:pt idx="22196">
                  <c:v>43061.791666666664</c:v>
                </c:pt>
                <c:pt idx="22197">
                  <c:v>43061.802083333336</c:v>
                </c:pt>
                <c:pt idx="22198">
                  <c:v>43061.8125</c:v>
                </c:pt>
                <c:pt idx="22199">
                  <c:v>43061.822916666664</c:v>
                </c:pt>
                <c:pt idx="22200">
                  <c:v>43061.833333333336</c:v>
                </c:pt>
                <c:pt idx="22201">
                  <c:v>43061.84375</c:v>
                </c:pt>
                <c:pt idx="22202">
                  <c:v>43061.854166666664</c:v>
                </c:pt>
                <c:pt idx="22203">
                  <c:v>43061.864583333336</c:v>
                </c:pt>
                <c:pt idx="22204">
                  <c:v>43061.875</c:v>
                </c:pt>
                <c:pt idx="22205">
                  <c:v>43061.885416666664</c:v>
                </c:pt>
                <c:pt idx="22206">
                  <c:v>43061.895833333336</c:v>
                </c:pt>
                <c:pt idx="22207">
                  <c:v>43061.90625</c:v>
                </c:pt>
                <c:pt idx="22208">
                  <c:v>43061.916666666664</c:v>
                </c:pt>
                <c:pt idx="22209">
                  <c:v>43061.927083333336</c:v>
                </c:pt>
                <c:pt idx="22210">
                  <c:v>43061.9375</c:v>
                </c:pt>
                <c:pt idx="22211">
                  <c:v>43061.947916666664</c:v>
                </c:pt>
                <c:pt idx="22212">
                  <c:v>43061.958333333336</c:v>
                </c:pt>
                <c:pt idx="22213">
                  <c:v>43061.96875</c:v>
                </c:pt>
                <c:pt idx="22214">
                  <c:v>43061.979166666664</c:v>
                </c:pt>
                <c:pt idx="22215">
                  <c:v>43061.989583333336</c:v>
                </c:pt>
                <c:pt idx="22216">
                  <c:v>43062</c:v>
                </c:pt>
                <c:pt idx="22217">
                  <c:v>43062.010416666664</c:v>
                </c:pt>
                <c:pt idx="22218">
                  <c:v>43062.020833333336</c:v>
                </c:pt>
                <c:pt idx="22219">
                  <c:v>43062.03125</c:v>
                </c:pt>
                <c:pt idx="22220">
                  <c:v>43062.041666666664</c:v>
                </c:pt>
                <c:pt idx="22221">
                  <c:v>43062.052083333336</c:v>
                </c:pt>
                <c:pt idx="22222">
                  <c:v>43062.0625</c:v>
                </c:pt>
                <c:pt idx="22223">
                  <c:v>43062.072916666664</c:v>
                </c:pt>
                <c:pt idx="22224">
                  <c:v>43062.083333333336</c:v>
                </c:pt>
                <c:pt idx="22225">
                  <c:v>43062.09375</c:v>
                </c:pt>
                <c:pt idx="22226">
                  <c:v>43062.104166666664</c:v>
                </c:pt>
                <c:pt idx="22227">
                  <c:v>43062.114583333336</c:v>
                </c:pt>
                <c:pt idx="22228">
                  <c:v>43062.125</c:v>
                </c:pt>
                <c:pt idx="22229">
                  <c:v>43062.135416666664</c:v>
                </c:pt>
                <c:pt idx="22230">
                  <c:v>43062.145833333336</c:v>
                </c:pt>
                <c:pt idx="22231">
                  <c:v>43062.15625</c:v>
                </c:pt>
                <c:pt idx="22232">
                  <c:v>43062.166666666664</c:v>
                </c:pt>
                <c:pt idx="22233">
                  <c:v>43062.177083333336</c:v>
                </c:pt>
                <c:pt idx="22234">
                  <c:v>43062.1875</c:v>
                </c:pt>
                <c:pt idx="22235">
                  <c:v>43062.197916666664</c:v>
                </c:pt>
                <c:pt idx="22236">
                  <c:v>43062.208333333336</c:v>
                </c:pt>
                <c:pt idx="22237">
                  <c:v>43062.21875</c:v>
                </c:pt>
                <c:pt idx="22238">
                  <c:v>43062.229166666664</c:v>
                </c:pt>
                <c:pt idx="22239">
                  <c:v>43062.239583333336</c:v>
                </c:pt>
                <c:pt idx="22240">
                  <c:v>43062.25</c:v>
                </c:pt>
                <c:pt idx="22241">
                  <c:v>43062.260416666664</c:v>
                </c:pt>
                <c:pt idx="22242">
                  <c:v>43062.270833333336</c:v>
                </c:pt>
                <c:pt idx="22243">
                  <c:v>43062.28125</c:v>
                </c:pt>
                <c:pt idx="22244">
                  <c:v>43062.291666666664</c:v>
                </c:pt>
                <c:pt idx="22245">
                  <c:v>43062.302083333336</c:v>
                </c:pt>
                <c:pt idx="22246">
                  <c:v>43062.3125</c:v>
                </c:pt>
                <c:pt idx="22247">
                  <c:v>43062.322916666664</c:v>
                </c:pt>
                <c:pt idx="22248">
                  <c:v>43062.333333333336</c:v>
                </c:pt>
                <c:pt idx="22249">
                  <c:v>43062.34375</c:v>
                </c:pt>
                <c:pt idx="22250">
                  <c:v>43062.354166666664</c:v>
                </c:pt>
                <c:pt idx="22251">
                  <c:v>43062.364583333336</c:v>
                </c:pt>
                <c:pt idx="22252">
                  <c:v>43062.375</c:v>
                </c:pt>
                <c:pt idx="22253">
                  <c:v>43062.385416666664</c:v>
                </c:pt>
                <c:pt idx="22254">
                  <c:v>43062.395833333336</c:v>
                </c:pt>
                <c:pt idx="22255">
                  <c:v>43062.40625</c:v>
                </c:pt>
                <c:pt idx="22256">
                  <c:v>43062.416666666664</c:v>
                </c:pt>
                <c:pt idx="22257">
                  <c:v>43062.427083333336</c:v>
                </c:pt>
                <c:pt idx="22258">
                  <c:v>43062.4375</c:v>
                </c:pt>
                <c:pt idx="22259">
                  <c:v>43062.447916666664</c:v>
                </c:pt>
                <c:pt idx="22260">
                  <c:v>43062.458333333336</c:v>
                </c:pt>
                <c:pt idx="22261">
                  <c:v>43062.46875</c:v>
                </c:pt>
                <c:pt idx="22262">
                  <c:v>43062.479166666664</c:v>
                </c:pt>
                <c:pt idx="22263">
                  <c:v>43062.489583333336</c:v>
                </c:pt>
                <c:pt idx="22264">
                  <c:v>43062.5</c:v>
                </c:pt>
                <c:pt idx="22265">
                  <c:v>43062.510416666664</c:v>
                </c:pt>
                <c:pt idx="22266">
                  <c:v>43062.520833333336</c:v>
                </c:pt>
                <c:pt idx="22267">
                  <c:v>43062.53125</c:v>
                </c:pt>
                <c:pt idx="22268">
                  <c:v>43062.541666666664</c:v>
                </c:pt>
                <c:pt idx="22269">
                  <c:v>43062.552083333336</c:v>
                </c:pt>
                <c:pt idx="22270">
                  <c:v>43062.5625</c:v>
                </c:pt>
                <c:pt idx="22271">
                  <c:v>43062.572916666664</c:v>
                </c:pt>
                <c:pt idx="22272">
                  <c:v>43062.583333333336</c:v>
                </c:pt>
                <c:pt idx="22273">
                  <c:v>43062.59375</c:v>
                </c:pt>
                <c:pt idx="22274">
                  <c:v>43062.604166666664</c:v>
                </c:pt>
                <c:pt idx="22275">
                  <c:v>43062.614583333336</c:v>
                </c:pt>
                <c:pt idx="22276">
                  <c:v>43062.625</c:v>
                </c:pt>
                <c:pt idx="22277">
                  <c:v>43062.635416666664</c:v>
                </c:pt>
                <c:pt idx="22278">
                  <c:v>43062.645833333336</c:v>
                </c:pt>
                <c:pt idx="22279">
                  <c:v>43062.65625</c:v>
                </c:pt>
                <c:pt idx="22280">
                  <c:v>43062.666666666664</c:v>
                </c:pt>
                <c:pt idx="22281">
                  <c:v>43062.677083333336</c:v>
                </c:pt>
                <c:pt idx="22282">
                  <c:v>43062.6875</c:v>
                </c:pt>
                <c:pt idx="22283">
                  <c:v>43062.697916666664</c:v>
                </c:pt>
                <c:pt idx="22284">
                  <c:v>43062.708333333336</c:v>
                </c:pt>
                <c:pt idx="22285">
                  <c:v>43062.71875</c:v>
                </c:pt>
                <c:pt idx="22286">
                  <c:v>43062.729166666664</c:v>
                </c:pt>
                <c:pt idx="22287">
                  <c:v>43062.739583333336</c:v>
                </c:pt>
                <c:pt idx="22288">
                  <c:v>43062.75</c:v>
                </c:pt>
                <c:pt idx="22289">
                  <c:v>43062.760416666664</c:v>
                </c:pt>
                <c:pt idx="22290">
                  <c:v>43062.770833333336</c:v>
                </c:pt>
                <c:pt idx="22291">
                  <c:v>43062.78125</c:v>
                </c:pt>
                <c:pt idx="22292">
                  <c:v>43062.791666666664</c:v>
                </c:pt>
                <c:pt idx="22293">
                  <c:v>43062.802083333336</c:v>
                </c:pt>
                <c:pt idx="22294">
                  <c:v>43062.8125</c:v>
                </c:pt>
                <c:pt idx="22295">
                  <c:v>43062.822916666664</c:v>
                </c:pt>
                <c:pt idx="22296">
                  <c:v>43062.833333333336</c:v>
                </c:pt>
                <c:pt idx="22297">
                  <c:v>43062.84375</c:v>
                </c:pt>
                <c:pt idx="22298">
                  <c:v>43062.854166666664</c:v>
                </c:pt>
                <c:pt idx="22299">
                  <c:v>43062.864583333336</c:v>
                </c:pt>
                <c:pt idx="22300">
                  <c:v>43062.875</c:v>
                </c:pt>
                <c:pt idx="22301">
                  <c:v>43062.885416666664</c:v>
                </c:pt>
                <c:pt idx="22302">
                  <c:v>43062.895833333336</c:v>
                </c:pt>
                <c:pt idx="22303">
                  <c:v>43062.90625</c:v>
                </c:pt>
                <c:pt idx="22304">
                  <c:v>43062.916666666664</c:v>
                </c:pt>
                <c:pt idx="22305">
                  <c:v>43062.927083333336</c:v>
                </c:pt>
                <c:pt idx="22306">
                  <c:v>43062.9375</c:v>
                </c:pt>
                <c:pt idx="22307">
                  <c:v>43062.947916666664</c:v>
                </c:pt>
                <c:pt idx="22308">
                  <c:v>43062.958333333336</c:v>
                </c:pt>
                <c:pt idx="22309">
                  <c:v>43062.96875</c:v>
                </c:pt>
                <c:pt idx="22310">
                  <c:v>43062.979166666664</c:v>
                </c:pt>
                <c:pt idx="22311">
                  <c:v>43062.989583333336</c:v>
                </c:pt>
                <c:pt idx="22312">
                  <c:v>43063</c:v>
                </c:pt>
                <c:pt idx="22313">
                  <c:v>43063.010416666664</c:v>
                </c:pt>
                <c:pt idx="22314">
                  <c:v>43063.020833333336</c:v>
                </c:pt>
                <c:pt idx="22315">
                  <c:v>43063.03125</c:v>
                </c:pt>
                <c:pt idx="22316">
                  <c:v>43063.041666666664</c:v>
                </c:pt>
                <c:pt idx="22317">
                  <c:v>43063.052083333336</c:v>
                </c:pt>
                <c:pt idx="22318">
                  <c:v>43063.0625</c:v>
                </c:pt>
                <c:pt idx="22319">
                  <c:v>43063.072916666664</c:v>
                </c:pt>
                <c:pt idx="22320">
                  <c:v>43063.083333333336</c:v>
                </c:pt>
                <c:pt idx="22321">
                  <c:v>43063.09375</c:v>
                </c:pt>
                <c:pt idx="22322">
                  <c:v>43063.104166666664</c:v>
                </c:pt>
                <c:pt idx="22323">
                  <c:v>43063.114583333336</c:v>
                </c:pt>
                <c:pt idx="22324">
                  <c:v>43063.125</c:v>
                </c:pt>
                <c:pt idx="22325">
                  <c:v>43063.135416666664</c:v>
                </c:pt>
                <c:pt idx="22326">
                  <c:v>43063.145833333336</c:v>
                </c:pt>
                <c:pt idx="22327">
                  <c:v>43063.15625</c:v>
                </c:pt>
                <c:pt idx="22328">
                  <c:v>43063.166666666664</c:v>
                </c:pt>
                <c:pt idx="22329">
                  <c:v>43063.177083333336</c:v>
                </c:pt>
                <c:pt idx="22330">
                  <c:v>43063.1875</c:v>
                </c:pt>
                <c:pt idx="22331">
                  <c:v>43063.197916666664</c:v>
                </c:pt>
                <c:pt idx="22332">
                  <c:v>43063.208333333336</c:v>
                </c:pt>
                <c:pt idx="22333">
                  <c:v>43063.21875</c:v>
                </c:pt>
                <c:pt idx="22334">
                  <c:v>43063.229166666664</c:v>
                </c:pt>
                <c:pt idx="22335">
                  <c:v>43063.239583333336</c:v>
                </c:pt>
                <c:pt idx="22336">
                  <c:v>43063.25</c:v>
                </c:pt>
                <c:pt idx="22337">
                  <c:v>43063.260416666664</c:v>
                </c:pt>
                <c:pt idx="22338">
                  <c:v>43063.270833333336</c:v>
                </c:pt>
                <c:pt idx="22339">
                  <c:v>43063.28125</c:v>
                </c:pt>
                <c:pt idx="22340">
                  <c:v>43063.291666666664</c:v>
                </c:pt>
                <c:pt idx="22341">
                  <c:v>43063.302083333336</c:v>
                </c:pt>
                <c:pt idx="22342">
                  <c:v>43063.3125</c:v>
                </c:pt>
                <c:pt idx="22343">
                  <c:v>43063.322916666664</c:v>
                </c:pt>
                <c:pt idx="22344">
                  <c:v>43063.333333333336</c:v>
                </c:pt>
                <c:pt idx="22345">
                  <c:v>43063.34375</c:v>
                </c:pt>
                <c:pt idx="22346">
                  <c:v>43063.354166666664</c:v>
                </c:pt>
                <c:pt idx="22347">
                  <c:v>43063.364583333336</c:v>
                </c:pt>
                <c:pt idx="22348">
                  <c:v>43063.375</c:v>
                </c:pt>
                <c:pt idx="22349">
                  <c:v>43063.385416666664</c:v>
                </c:pt>
                <c:pt idx="22350">
                  <c:v>43063.395833333336</c:v>
                </c:pt>
                <c:pt idx="22351">
                  <c:v>43063.40625</c:v>
                </c:pt>
                <c:pt idx="22352">
                  <c:v>43063.416666666664</c:v>
                </c:pt>
                <c:pt idx="22353">
                  <c:v>43063.427083333336</c:v>
                </c:pt>
                <c:pt idx="22354">
                  <c:v>43063.4375</c:v>
                </c:pt>
                <c:pt idx="22355">
                  <c:v>43063.447916666664</c:v>
                </c:pt>
                <c:pt idx="22356">
                  <c:v>43063.458333333336</c:v>
                </c:pt>
                <c:pt idx="22357">
                  <c:v>43063.46875</c:v>
                </c:pt>
                <c:pt idx="22358">
                  <c:v>43063.479166666664</c:v>
                </c:pt>
                <c:pt idx="22359">
                  <c:v>43063.489583333336</c:v>
                </c:pt>
                <c:pt idx="22360">
                  <c:v>43063.5</c:v>
                </c:pt>
                <c:pt idx="22361">
                  <c:v>43063.510416666664</c:v>
                </c:pt>
                <c:pt idx="22362">
                  <c:v>43063.520833333336</c:v>
                </c:pt>
                <c:pt idx="22363">
                  <c:v>43063.53125</c:v>
                </c:pt>
                <c:pt idx="22364">
                  <c:v>43063.541666666664</c:v>
                </c:pt>
                <c:pt idx="22365">
                  <c:v>43063.552083333336</c:v>
                </c:pt>
                <c:pt idx="22366">
                  <c:v>43063.5625</c:v>
                </c:pt>
                <c:pt idx="22367">
                  <c:v>43063.572916666664</c:v>
                </c:pt>
                <c:pt idx="22368">
                  <c:v>43063.583333333336</c:v>
                </c:pt>
                <c:pt idx="22369">
                  <c:v>43063.59375</c:v>
                </c:pt>
                <c:pt idx="22370">
                  <c:v>43063.604166666664</c:v>
                </c:pt>
                <c:pt idx="22371">
                  <c:v>43063.614583333336</c:v>
                </c:pt>
                <c:pt idx="22372">
                  <c:v>43063.625</c:v>
                </c:pt>
                <c:pt idx="22373">
                  <c:v>43063.635416666664</c:v>
                </c:pt>
                <c:pt idx="22374">
                  <c:v>43063.645833333336</c:v>
                </c:pt>
                <c:pt idx="22375">
                  <c:v>43063.65625</c:v>
                </c:pt>
                <c:pt idx="22376">
                  <c:v>43063.666666666664</c:v>
                </c:pt>
                <c:pt idx="22377">
                  <c:v>43063.677083333336</c:v>
                </c:pt>
                <c:pt idx="22378">
                  <c:v>43063.6875</c:v>
                </c:pt>
                <c:pt idx="22379">
                  <c:v>43063.697916666664</c:v>
                </c:pt>
                <c:pt idx="22380">
                  <c:v>43063.708333333336</c:v>
                </c:pt>
                <c:pt idx="22381">
                  <c:v>43063.71875</c:v>
                </c:pt>
                <c:pt idx="22382">
                  <c:v>43063.729166666664</c:v>
                </c:pt>
                <c:pt idx="22383">
                  <c:v>43063.739583333336</c:v>
                </c:pt>
                <c:pt idx="22384">
                  <c:v>43063.75</c:v>
                </c:pt>
                <c:pt idx="22385">
                  <c:v>43063.760416666664</c:v>
                </c:pt>
                <c:pt idx="22386">
                  <c:v>43063.770833333336</c:v>
                </c:pt>
                <c:pt idx="22387">
                  <c:v>43063.78125</c:v>
                </c:pt>
                <c:pt idx="22388">
                  <c:v>43063.791666666664</c:v>
                </c:pt>
                <c:pt idx="22389">
                  <c:v>43063.802083333336</c:v>
                </c:pt>
                <c:pt idx="22390">
                  <c:v>43063.8125</c:v>
                </c:pt>
                <c:pt idx="22391">
                  <c:v>43063.822916666664</c:v>
                </c:pt>
                <c:pt idx="22392">
                  <c:v>43063.833333333336</c:v>
                </c:pt>
                <c:pt idx="22393">
                  <c:v>43063.84375</c:v>
                </c:pt>
                <c:pt idx="22394">
                  <c:v>43063.854166666664</c:v>
                </c:pt>
                <c:pt idx="22395">
                  <c:v>43063.864583333336</c:v>
                </c:pt>
                <c:pt idx="22396">
                  <c:v>43063.875</c:v>
                </c:pt>
                <c:pt idx="22397">
                  <c:v>43063.885416666664</c:v>
                </c:pt>
                <c:pt idx="22398">
                  <c:v>43063.895833333336</c:v>
                </c:pt>
                <c:pt idx="22399">
                  <c:v>43063.90625</c:v>
                </c:pt>
                <c:pt idx="22400">
                  <c:v>43063.916666666664</c:v>
                </c:pt>
                <c:pt idx="22401">
                  <c:v>43063.927083333336</c:v>
                </c:pt>
                <c:pt idx="22402">
                  <c:v>43063.9375</c:v>
                </c:pt>
                <c:pt idx="22403">
                  <c:v>43063.947916666664</c:v>
                </c:pt>
                <c:pt idx="22404">
                  <c:v>43063.958333333336</c:v>
                </c:pt>
                <c:pt idx="22405">
                  <c:v>43063.96875</c:v>
                </c:pt>
                <c:pt idx="22406">
                  <c:v>43063.979166666664</c:v>
                </c:pt>
                <c:pt idx="22407">
                  <c:v>43063.989583333336</c:v>
                </c:pt>
                <c:pt idx="22408">
                  <c:v>43064</c:v>
                </c:pt>
                <c:pt idx="22409">
                  <c:v>43064.010416666664</c:v>
                </c:pt>
                <c:pt idx="22410">
                  <c:v>43064.020833333336</c:v>
                </c:pt>
                <c:pt idx="22411">
                  <c:v>43064.03125</c:v>
                </c:pt>
                <c:pt idx="22412">
                  <c:v>43064.041666666664</c:v>
                </c:pt>
                <c:pt idx="22413">
                  <c:v>43064.052083333336</c:v>
                </c:pt>
                <c:pt idx="22414">
                  <c:v>43064.0625</c:v>
                </c:pt>
                <c:pt idx="22415">
                  <c:v>43064.072916666664</c:v>
                </c:pt>
                <c:pt idx="22416">
                  <c:v>43064.083333333336</c:v>
                </c:pt>
                <c:pt idx="22417">
                  <c:v>43064.09375</c:v>
                </c:pt>
                <c:pt idx="22418">
                  <c:v>43064.104166666664</c:v>
                </c:pt>
                <c:pt idx="22419">
                  <c:v>43064.114583333336</c:v>
                </c:pt>
                <c:pt idx="22420">
                  <c:v>43064.125</c:v>
                </c:pt>
                <c:pt idx="22421">
                  <c:v>43064.135416666664</c:v>
                </c:pt>
                <c:pt idx="22422">
                  <c:v>43064.145833333336</c:v>
                </c:pt>
                <c:pt idx="22423">
                  <c:v>43064.15625</c:v>
                </c:pt>
                <c:pt idx="22424">
                  <c:v>43064.166666666664</c:v>
                </c:pt>
                <c:pt idx="22425">
                  <c:v>43064.177083333336</c:v>
                </c:pt>
                <c:pt idx="22426">
                  <c:v>43064.1875</c:v>
                </c:pt>
                <c:pt idx="22427">
                  <c:v>43064.197916666664</c:v>
                </c:pt>
                <c:pt idx="22428">
                  <c:v>43064.208333333336</c:v>
                </c:pt>
                <c:pt idx="22429">
                  <c:v>43064.21875</c:v>
                </c:pt>
                <c:pt idx="22430">
                  <c:v>43064.229166666664</c:v>
                </c:pt>
                <c:pt idx="22431">
                  <c:v>43064.239583333336</c:v>
                </c:pt>
                <c:pt idx="22432">
                  <c:v>43064.25</c:v>
                </c:pt>
                <c:pt idx="22433">
                  <c:v>43064.260416666664</c:v>
                </c:pt>
                <c:pt idx="22434">
                  <c:v>43064.270833333336</c:v>
                </c:pt>
                <c:pt idx="22435">
                  <c:v>43064.28125</c:v>
                </c:pt>
                <c:pt idx="22436">
                  <c:v>43064.291666666664</c:v>
                </c:pt>
                <c:pt idx="22437">
                  <c:v>43064.302083333336</c:v>
                </c:pt>
                <c:pt idx="22438">
                  <c:v>43064.3125</c:v>
                </c:pt>
                <c:pt idx="22439">
                  <c:v>43064.322916666664</c:v>
                </c:pt>
                <c:pt idx="22440">
                  <c:v>43064.333333333336</c:v>
                </c:pt>
                <c:pt idx="22441">
                  <c:v>43064.34375</c:v>
                </c:pt>
                <c:pt idx="22442">
                  <c:v>43064.354166666664</c:v>
                </c:pt>
                <c:pt idx="22443">
                  <c:v>43064.364583333336</c:v>
                </c:pt>
                <c:pt idx="22444">
                  <c:v>43064.375</c:v>
                </c:pt>
                <c:pt idx="22445">
                  <c:v>43064.385416666664</c:v>
                </c:pt>
                <c:pt idx="22446">
                  <c:v>43064.395833333336</c:v>
                </c:pt>
                <c:pt idx="22447">
                  <c:v>43064.40625</c:v>
                </c:pt>
                <c:pt idx="22448">
                  <c:v>43064.416666666664</c:v>
                </c:pt>
                <c:pt idx="22449">
                  <c:v>43064.427083333336</c:v>
                </c:pt>
                <c:pt idx="22450">
                  <c:v>43064.4375</c:v>
                </c:pt>
                <c:pt idx="22451">
                  <c:v>43064.447916666664</c:v>
                </c:pt>
                <c:pt idx="22452">
                  <c:v>43064.458333333336</c:v>
                </c:pt>
                <c:pt idx="22453">
                  <c:v>43064.46875</c:v>
                </c:pt>
                <c:pt idx="22454">
                  <c:v>43064.479166666664</c:v>
                </c:pt>
                <c:pt idx="22455">
                  <c:v>43064.489583333336</c:v>
                </c:pt>
                <c:pt idx="22456">
                  <c:v>43064.5</c:v>
                </c:pt>
                <c:pt idx="22457">
                  <c:v>43064.510416666664</c:v>
                </c:pt>
                <c:pt idx="22458">
                  <c:v>43064.520833333336</c:v>
                </c:pt>
                <c:pt idx="22459">
                  <c:v>43064.53125</c:v>
                </c:pt>
                <c:pt idx="22460">
                  <c:v>43064.541666666664</c:v>
                </c:pt>
                <c:pt idx="22461">
                  <c:v>43064.552083333336</c:v>
                </c:pt>
                <c:pt idx="22462">
                  <c:v>43064.5625</c:v>
                </c:pt>
                <c:pt idx="22463">
                  <c:v>43064.572916666664</c:v>
                </c:pt>
                <c:pt idx="22464">
                  <c:v>43064.583333333336</c:v>
                </c:pt>
                <c:pt idx="22465">
                  <c:v>43064.59375</c:v>
                </c:pt>
                <c:pt idx="22466">
                  <c:v>43064.604166666664</c:v>
                </c:pt>
                <c:pt idx="22467">
                  <c:v>43064.614583333336</c:v>
                </c:pt>
                <c:pt idx="22468">
                  <c:v>43064.625</c:v>
                </c:pt>
                <c:pt idx="22469">
                  <c:v>43064.635416666664</c:v>
                </c:pt>
                <c:pt idx="22470">
                  <c:v>43064.645833333336</c:v>
                </c:pt>
                <c:pt idx="22471">
                  <c:v>43064.65625</c:v>
                </c:pt>
                <c:pt idx="22472">
                  <c:v>43064.666666666664</c:v>
                </c:pt>
                <c:pt idx="22473">
                  <c:v>43064.677083333336</c:v>
                </c:pt>
                <c:pt idx="22474">
                  <c:v>43064.6875</c:v>
                </c:pt>
                <c:pt idx="22475">
                  <c:v>43064.697916666664</c:v>
                </c:pt>
                <c:pt idx="22476">
                  <c:v>43064.708333333336</c:v>
                </c:pt>
                <c:pt idx="22477">
                  <c:v>43064.71875</c:v>
                </c:pt>
                <c:pt idx="22478">
                  <c:v>43064.729166666664</c:v>
                </c:pt>
                <c:pt idx="22479">
                  <c:v>43064.739583333336</c:v>
                </c:pt>
                <c:pt idx="22480">
                  <c:v>43064.75</c:v>
                </c:pt>
                <c:pt idx="22481">
                  <c:v>43064.760416666664</c:v>
                </c:pt>
                <c:pt idx="22482">
                  <c:v>43064.770833333336</c:v>
                </c:pt>
                <c:pt idx="22483">
                  <c:v>43064.78125</c:v>
                </c:pt>
                <c:pt idx="22484">
                  <c:v>43064.791666666664</c:v>
                </c:pt>
                <c:pt idx="22485">
                  <c:v>43064.802083333336</c:v>
                </c:pt>
                <c:pt idx="22486">
                  <c:v>43064.8125</c:v>
                </c:pt>
                <c:pt idx="22487">
                  <c:v>43064.822916666664</c:v>
                </c:pt>
                <c:pt idx="22488">
                  <c:v>43064.833333333336</c:v>
                </c:pt>
                <c:pt idx="22489">
                  <c:v>43064.84375</c:v>
                </c:pt>
                <c:pt idx="22490">
                  <c:v>43064.854166666664</c:v>
                </c:pt>
                <c:pt idx="22491">
                  <c:v>43064.864583333336</c:v>
                </c:pt>
                <c:pt idx="22492">
                  <c:v>43064.875</c:v>
                </c:pt>
                <c:pt idx="22493">
                  <c:v>43064.885416666664</c:v>
                </c:pt>
                <c:pt idx="22494">
                  <c:v>43064.895833333336</c:v>
                </c:pt>
                <c:pt idx="22495">
                  <c:v>43064.90625</c:v>
                </c:pt>
                <c:pt idx="22496">
                  <c:v>43064.916666666664</c:v>
                </c:pt>
                <c:pt idx="22497">
                  <c:v>43064.927083333336</c:v>
                </c:pt>
                <c:pt idx="22498">
                  <c:v>43064.9375</c:v>
                </c:pt>
                <c:pt idx="22499">
                  <c:v>43064.947916666664</c:v>
                </c:pt>
                <c:pt idx="22500">
                  <c:v>43064.958333333336</c:v>
                </c:pt>
                <c:pt idx="22501">
                  <c:v>43064.96875</c:v>
                </c:pt>
                <c:pt idx="22502">
                  <c:v>43064.979166666664</c:v>
                </c:pt>
                <c:pt idx="22503">
                  <c:v>43064.989583333336</c:v>
                </c:pt>
                <c:pt idx="22504">
                  <c:v>43065</c:v>
                </c:pt>
                <c:pt idx="22505">
                  <c:v>43065.010416666664</c:v>
                </c:pt>
                <c:pt idx="22506">
                  <c:v>43065.020833333336</c:v>
                </c:pt>
                <c:pt idx="22507">
                  <c:v>43065.03125</c:v>
                </c:pt>
                <c:pt idx="22508">
                  <c:v>43065.041666666664</c:v>
                </c:pt>
                <c:pt idx="22509">
                  <c:v>43065.052083333336</c:v>
                </c:pt>
                <c:pt idx="22510">
                  <c:v>43065.0625</c:v>
                </c:pt>
                <c:pt idx="22511">
                  <c:v>43065.072916666664</c:v>
                </c:pt>
                <c:pt idx="22512">
                  <c:v>43065.083333333336</c:v>
                </c:pt>
                <c:pt idx="22513">
                  <c:v>43065.09375</c:v>
                </c:pt>
                <c:pt idx="22514">
                  <c:v>43065.104166666664</c:v>
                </c:pt>
                <c:pt idx="22515">
                  <c:v>43065.114583333336</c:v>
                </c:pt>
                <c:pt idx="22516">
                  <c:v>43065.125</c:v>
                </c:pt>
                <c:pt idx="22517">
                  <c:v>43065.135416666664</c:v>
                </c:pt>
                <c:pt idx="22518">
                  <c:v>43065.145833333336</c:v>
                </c:pt>
                <c:pt idx="22519">
                  <c:v>43065.15625</c:v>
                </c:pt>
                <c:pt idx="22520">
                  <c:v>43065.166666666664</c:v>
                </c:pt>
                <c:pt idx="22521">
                  <c:v>43065.177083333336</c:v>
                </c:pt>
                <c:pt idx="22522">
                  <c:v>43065.1875</c:v>
                </c:pt>
                <c:pt idx="22523">
                  <c:v>43065.197916666664</c:v>
                </c:pt>
                <c:pt idx="22524">
                  <c:v>43065.208333333336</c:v>
                </c:pt>
                <c:pt idx="22525">
                  <c:v>43065.21875</c:v>
                </c:pt>
                <c:pt idx="22526">
                  <c:v>43065.229166666664</c:v>
                </c:pt>
                <c:pt idx="22527">
                  <c:v>43065.239583333336</c:v>
                </c:pt>
                <c:pt idx="22528">
                  <c:v>43065.25</c:v>
                </c:pt>
                <c:pt idx="22529">
                  <c:v>43065.260416666664</c:v>
                </c:pt>
                <c:pt idx="22530">
                  <c:v>43065.270833333336</c:v>
                </c:pt>
                <c:pt idx="22531">
                  <c:v>43065.28125</c:v>
                </c:pt>
                <c:pt idx="22532">
                  <c:v>43065.291666666664</c:v>
                </c:pt>
                <c:pt idx="22533">
                  <c:v>43065.302083333336</c:v>
                </c:pt>
                <c:pt idx="22534">
                  <c:v>43065.3125</c:v>
                </c:pt>
                <c:pt idx="22535">
                  <c:v>43065.322916666664</c:v>
                </c:pt>
                <c:pt idx="22536">
                  <c:v>43065.333333333336</c:v>
                </c:pt>
                <c:pt idx="22537">
                  <c:v>43065.34375</c:v>
                </c:pt>
                <c:pt idx="22538">
                  <c:v>43065.354166666664</c:v>
                </c:pt>
                <c:pt idx="22539">
                  <c:v>43065.364583333336</c:v>
                </c:pt>
                <c:pt idx="22540">
                  <c:v>43065.375</c:v>
                </c:pt>
                <c:pt idx="22541">
                  <c:v>43065.385416666664</c:v>
                </c:pt>
                <c:pt idx="22542">
                  <c:v>43065.395833333336</c:v>
                </c:pt>
                <c:pt idx="22543">
                  <c:v>43065.40625</c:v>
                </c:pt>
                <c:pt idx="22544">
                  <c:v>43065.416666666664</c:v>
                </c:pt>
                <c:pt idx="22545">
                  <c:v>43065.427083333336</c:v>
                </c:pt>
                <c:pt idx="22546">
                  <c:v>43065.4375</c:v>
                </c:pt>
                <c:pt idx="22547">
                  <c:v>43065.447916666664</c:v>
                </c:pt>
                <c:pt idx="22548">
                  <c:v>43065.458333333336</c:v>
                </c:pt>
                <c:pt idx="22549">
                  <c:v>43065.46875</c:v>
                </c:pt>
                <c:pt idx="22550">
                  <c:v>43065.479166666664</c:v>
                </c:pt>
                <c:pt idx="22551">
                  <c:v>43065.489583333336</c:v>
                </c:pt>
                <c:pt idx="22552">
                  <c:v>43065.5</c:v>
                </c:pt>
                <c:pt idx="22553">
                  <c:v>43065.510416666664</c:v>
                </c:pt>
                <c:pt idx="22554">
                  <c:v>43065.520833333336</c:v>
                </c:pt>
                <c:pt idx="22555">
                  <c:v>43065.53125</c:v>
                </c:pt>
                <c:pt idx="22556">
                  <c:v>43065.541666666664</c:v>
                </c:pt>
                <c:pt idx="22557">
                  <c:v>43065.552083333336</c:v>
                </c:pt>
                <c:pt idx="22558">
                  <c:v>43065.5625</c:v>
                </c:pt>
                <c:pt idx="22559">
                  <c:v>43065.572916666664</c:v>
                </c:pt>
                <c:pt idx="22560">
                  <c:v>43065.583333333336</c:v>
                </c:pt>
                <c:pt idx="22561">
                  <c:v>43065.59375</c:v>
                </c:pt>
                <c:pt idx="22562">
                  <c:v>43065.604166666664</c:v>
                </c:pt>
                <c:pt idx="22563">
                  <c:v>43065.614583333336</c:v>
                </c:pt>
                <c:pt idx="22564">
                  <c:v>43065.625</c:v>
                </c:pt>
                <c:pt idx="22565">
                  <c:v>43065.635416666664</c:v>
                </c:pt>
                <c:pt idx="22566">
                  <c:v>43065.645833333336</c:v>
                </c:pt>
                <c:pt idx="22567">
                  <c:v>43065.65625</c:v>
                </c:pt>
                <c:pt idx="22568">
                  <c:v>43065.666666666664</c:v>
                </c:pt>
                <c:pt idx="22569">
                  <c:v>43065.677083333336</c:v>
                </c:pt>
                <c:pt idx="22570">
                  <c:v>43065.6875</c:v>
                </c:pt>
                <c:pt idx="22571">
                  <c:v>43065.697916666664</c:v>
                </c:pt>
                <c:pt idx="22572">
                  <c:v>43065.708333333336</c:v>
                </c:pt>
                <c:pt idx="22573">
                  <c:v>43065.71875</c:v>
                </c:pt>
                <c:pt idx="22574">
                  <c:v>43065.729166666664</c:v>
                </c:pt>
                <c:pt idx="22575">
                  <c:v>43065.739583333336</c:v>
                </c:pt>
                <c:pt idx="22576">
                  <c:v>43065.75</c:v>
                </c:pt>
                <c:pt idx="22577">
                  <c:v>43065.760416666664</c:v>
                </c:pt>
                <c:pt idx="22578">
                  <c:v>43065.770833333336</c:v>
                </c:pt>
                <c:pt idx="22579">
                  <c:v>43065.78125</c:v>
                </c:pt>
                <c:pt idx="22580">
                  <c:v>43065.791666666664</c:v>
                </c:pt>
                <c:pt idx="22581">
                  <c:v>43065.802083333336</c:v>
                </c:pt>
                <c:pt idx="22582">
                  <c:v>43065.8125</c:v>
                </c:pt>
                <c:pt idx="22583">
                  <c:v>43065.822916666664</c:v>
                </c:pt>
                <c:pt idx="22584">
                  <c:v>43065.833333333336</c:v>
                </c:pt>
                <c:pt idx="22585">
                  <c:v>43065.84375</c:v>
                </c:pt>
                <c:pt idx="22586">
                  <c:v>43065.854166666664</c:v>
                </c:pt>
                <c:pt idx="22587">
                  <c:v>43065.864583333336</c:v>
                </c:pt>
                <c:pt idx="22588">
                  <c:v>43065.875</c:v>
                </c:pt>
                <c:pt idx="22589">
                  <c:v>43065.885416666664</c:v>
                </c:pt>
                <c:pt idx="22590">
                  <c:v>43065.895833333336</c:v>
                </c:pt>
                <c:pt idx="22591">
                  <c:v>43065.90625</c:v>
                </c:pt>
                <c:pt idx="22592">
                  <c:v>43065.916666666664</c:v>
                </c:pt>
                <c:pt idx="22593">
                  <c:v>43065.927083333336</c:v>
                </c:pt>
                <c:pt idx="22594">
                  <c:v>43065.9375</c:v>
                </c:pt>
                <c:pt idx="22595">
                  <c:v>43065.947916666664</c:v>
                </c:pt>
                <c:pt idx="22596">
                  <c:v>43065.958333333336</c:v>
                </c:pt>
                <c:pt idx="22597">
                  <c:v>43065.96875</c:v>
                </c:pt>
                <c:pt idx="22598">
                  <c:v>43065.979166666664</c:v>
                </c:pt>
                <c:pt idx="22599">
                  <c:v>43065.989583333336</c:v>
                </c:pt>
                <c:pt idx="22600">
                  <c:v>43066</c:v>
                </c:pt>
                <c:pt idx="22601">
                  <c:v>43066.010416666664</c:v>
                </c:pt>
                <c:pt idx="22602">
                  <c:v>43066.020833333336</c:v>
                </c:pt>
                <c:pt idx="22603">
                  <c:v>43066.03125</c:v>
                </c:pt>
                <c:pt idx="22604">
                  <c:v>43066.041666666664</c:v>
                </c:pt>
                <c:pt idx="22605">
                  <c:v>43066.052083333336</c:v>
                </c:pt>
                <c:pt idx="22606">
                  <c:v>43066.0625</c:v>
                </c:pt>
                <c:pt idx="22607">
                  <c:v>43066.072916666664</c:v>
                </c:pt>
                <c:pt idx="22608">
                  <c:v>43066.083333333336</c:v>
                </c:pt>
                <c:pt idx="22609">
                  <c:v>43066.09375</c:v>
                </c:pt>
                <c:pt idx="22610">
                  <c:v>43066.104166666664</c:v>
                </c:pt>
                <c:pt idx="22611">
                  <c:v>43066.114583333336</c:v>
                </c:pt>
                <c:pt idx="22612">
                  <c:v>43066.125</c:v>
                </c:pt>
                <c:pt idx="22613">
                  <c:v>43066.135416666664</c:v>
                </c:pt>
                <c:pt idx="22614">
                  <c:v>43066.145833333336</c:v>
                </c:pt>
                <c:pt idx="22615">
                  <c:v>43066.15625</c:v>
                </c:pt>
                <c:pt idx="22616">
                  <c:v>43066.166666666664</c:v>
                </c:pt>
                <c:pt idx="22617">
                  <c:v>43066.177083333336</c:v>
                </c:pt>
                <c:pt idx="22618">
                  <c:v>43066.1875</c:v>
                </c:pt>
                <c:pt idx="22619">
                  <c:v>43066.197916666664</c:v>
                </c:pt>
                <c:pt idx="22620">
                  <c:v>43066.208333333336</c:v>
                </c:pt>
                <c:pt idx="22621">
                  <c:v>43066.21875</c:v>
                </c:pt>
                <c:pt idx="22622">
                  <c:v>43066.229166666664</c:v>
                </c:pt>
                <c:pt idx="22623">
                  <c:v>43066.239583333336</c:v>
                </c:pt>
                <c:pt idx="22624">
                  <c:v>43066.25</c:v>
                </c:pt>
                <c:pt idx="22625">
                  <c:v>43066.260416666664</c:v>
                </c:pt>
                <c:pt idx="22626">
                  <c:v>43066.270833333336</c:v>
                </c:pt>
                <c:pt idx="22627">
                  <c:v>43066.28125</c:v>
                </c:pt>
                <c:pt idx="22628">
                  <c:v>43066.291666666664</c:v>
                </c:pt>
                <c:pt idx="22629">
                  <c:v>43066.302083333336</c:v>
                </c:pt>
                <c:pt idx="22630">
                  <c:v>43066.3125</c:v>
                </c:pt>
                <c:pt idx="22631">
                  <c:v>43066.322916666664</c:v>
                </c:pt>
                <c:pt idx="22632">
                  <c:v>43066.333333333336</c:v>
                </c:pt>
                <c:pt idx="22633">
                  <c:v>43066.34375</c:v>
                </c:pt>
                <c:pt idx="22634">
                  <c:v>43066.354166666664</c:v>
                </c:pt>
                <c:pt idx="22635">
                  <c:v>43066.364583333336</c:v>
                </c:pt>
                <c:pt idx="22636">
                  <c:v>43066.375</c:v>
                </c:pt>
                <c:pt idx="22637">
                  <c:v>43066.385416666664</c:v>
                </c:pt>
                <c:pt idx="22638">
                  <c:v>43066.395833333336</c:v>
                </c:pt>
                <c:pt idx="22639">
                  <c:v>43066.40625</c:v>
                </c:pt>
                <c:pt idx="22640">
                  <c:v>43066.416666666664</c:v>
                </c:pt>
                <c:pt idx="22641">
                  <c:v>43066.427083333336</c:v>
                </c:pt>
                <c:pt idx="22642">
                  <c:v>43066.4375</c:v>
                </c:pt>
                <c:pt idx="22643">
                  <c:v>43066.447916666664</c:v>
                </c:pt>
                <c:pt idx="22644">
                  <c:v>43066.458333333336</c:v>
                </c:pt>
                <c:pt idx="22645">
                  <c:v>43066.46875</c:v>
                </c:pt>
                <c:pt idx="22646">
                  <c:v>43066.479166666664</c:v>
                </c:pt>
                <c:pt idx="22647">
                  <c:v>43066.489583333336</c:v>
                </c:pt>
                <c:pt idx="22648">
                  <c:v>43066.5</c:v>
                </c:pt>
                <c:pt idx="22649">
                  <c:v>43066.510416666664</c:v>
                </c:pt>
                <c:pt idx="22650">
                  <c:v>43066.520833333336</c:v>
                </c:pt>
                <c:pt idx="22651">
                  <c:v>43066.53125</c:v>
                </c:pt>
                <c:pt idx="22652">
                  <c:v>43066.541666666664</c:v>
                </c:pt>
                <c:pt idx="22653">
                  <c:v>43066.552083333336</c:v>
                </c:pt>
                <c:pt idx="22654">
                  <c:v>43066.5625</c:v>
                </c:pt>
                <c:pt idx="22655">
                  <c:v>43066.572916666664</c:v>
                </c:pt>
                <c:pt idx="22656">
                  <c:v>43066.583333333336</c:v>
                </c:pt>
                <c:pt idx="22657">
                  <c:v>43066.59375</c:v>
                </c:pt>
                <c:pt idx="22658">
                  <c:v>43066.604166666664</c:v>
                </c:pt>
                <c:pt idx="22659">
                  <c:v>43066.614583333336</c:v>
                </c:pt>
                <c:pt idx="22660">
                  <c:v>43066.625</c:v>
                </c:pt>
                <c:pt idx="22661">
                  <c:v>43066.635416666664</c:v>
                </c:pt>
                <c:pt idx="22662">
                  <c:v>43066.645833333336</c:v>
                </c:pt>
                <c:pt idx="22663">
                  <c:v>43066.65625</c:v>
                </c:pt>
                <c:pt idx="22664">
                  <c:v>43066.666666666664</c:v>
                </c:pt>
                <c:pt idx="22665">
                  <c:v>43066.677083333336</c:v>
                </c:pt>
                <c:pt idx="22666">
                  <c:v>43066.6875</c:v>
                </c:pt>
                <c:pt idx="22667">
                  <c:v>43066.697916666664</c:v>
                </c:pt>
                <c:pt idx="22668">
                  <c:v>43066.708333333336</c:v>
                </c:pt>
                <c:pt idx="22669">
                  <c:v>43066.71875</c:v>
                </c:pt>
                <c:pt idx="22670">
                  <c:v>43066.729166666664</c:v>
                </c:pt>
                <c:pt idx="22671">
                  <c:v>43066.739583333336</c:v>
                </c:pt>
                <c:pt idx="22672">
                  <c:v>43066.75</c:v>
                </c:pt>
                <c:pt idx="22673">
                  <c:v>43066.760416666664</c:v>
                </c:pt>
                <c:pt idx="22674">
                  <c:v>43066.770833333336</c:v>
                </c:pt>
                <c:pt idx="22675">
                  <c:v>43066.78125</c:v>
                </c:pt>
                <c:pt idx="22676">
                  <c:v>43066.791666666664</c:v>
                </c:pt>
                <c:pt idx="22677">
                  <c:v>43066.802083333336</c:v>
                </c:pt>
                <c:pt idx="22678">
                  <c:v>43066.8125</c:v>
                </c:pt>
                <c:pt idx="22679">
                  <c:v>43066.822916666664</c:v>
                </c:pt>
                <c:pt idx="22680">
                  <c:v>43066.833333333336</c:v>
                </c:pt>
                <c:pt idx="22681">
                  <c:v>43066.84375</c:v>
                </c:pt>
                <c:pt idx="22682">
                  <c:v>43066.854166666664</c:v>
                </c:pt>
                <c:pt idx="22683">
                  <c:v>43066.864583333336</c:v>
                </c:pt>
                <c:pt idx="22684">
                  <c:v>43066.875</c:v>
                </c:pt>
                <c:pt idx="22685">
                  <c:v>43066.885416666664</c:v>
                </c:pt>
                <c:pt idx="22686">
                  <c:v>43066.895833333336</c:v>
                </c:pt>
                <c:pt idx="22687">
                  <c:v>43066.90625</c:v>
                </c:pt>
                <c:pt idx="22688">
                  <c:v>43066.916666666664</c:v>
                </c:pt>
                <c:pt idx="22689">
                  <c:v>43066.927083333336</c:v>
                </c:pt>
                <c:pt idx="22690">
                  <c:v>43066.9375</c:v>
                </c:pt>
                <c:pt idx="22691">
                  <c:v>43066.947916666664</c:v>
                </c:pt>
                <c:pt idx="22692">
                  <c:v>43066.958333333336</c:v>
                </c:pt>
                <c:pt idx="22693">
                  <c:v>43066.96875</c:v>
                </c:pt>
                <c:pt idx="22694">
                  <c:v>43066.979166666664</c:v>
                </c:pt>
                <c:pt idx="22695">
                  <c:v>43066.989583333336</c:v>
                </c:pt>
                <c:pt idx="22696">
                  <c:v>43067</c:v>
                </c:pt>
                <c:pt idx="22697">
                  <c:v>43067.010416666664</c:v>
                </c:pt>
                <c:pt idx="22698">
                  <c:v>43067.020833333336</c:v>
                </c:pt>
                <c:pt idx="22699">
                  <c:v>43067.03125</c:v>
                </c:pt>
                <c:pt idx="22700">
                  <c:v>43067.041666666664</c:v>
                </c:pt>
                <c:pt idx="22701">
                  <c:v>43067.052083333336</c:v>
                </c:pt>
                <c:pt idx="22702">
                  <c:v>43067.0625</c:v>
                </c:pt>
                <c:pt idx="22703">
                  <c:v>43067.072916666664</c:v>
                </c:pt>
                <c:pt idx="22704">
                  <c:v>43067.083333333336</c:v>
                </c:pt>
                <c:pt idx="22705">
                  <c:v>43067.09375</c:v>
                </c:pt>
                <c:pt idx="22706">
                  <c:v>43067.104166666664</c:v>
                </c:pt>
                <c:pt idx="22707">
                  <c:v>43067.114583333336</c:v>
                </c:pt>
                <c:pt idx="22708">
                  <c:v>43067.125</c:v>
                </c:pt>
                <c:pt idx="22709">
                  <c:v>43067.135416666664</c:v>
                </c:pt>
                <c:pt idx="22710">
                  <c:v>43067.145833333336</c:v>
                </c:pt>
                <c:pt idx="22711">
                  <c:v>43067.15625</c:v>
                </c:pt>
                <c:pt idx="22712">
                  <c:v>43067.166666666664</c:v>
                </c:pt>
                <c:pt idx="22713">
                  <c:v>43067.177083333336</c:v>
                </c:pt>
                <c:pt idx="22714">
                  <c:v>43067.1875</c:v>
                </c:pt>
                <c:pt idx="22715">
                  <c:v>43067.197916666664</c:v>
                </c:pt>
                <c:pt idx="22716">
                  <c:v>43067.208333333336</c:v>
                </c:pt>
                <c:pt idx="22717">
                  <c:v>43067.21875</c:v>
                </c:pt>
                <c:pt idx="22718">
                  <c:v>43067.229166666664</c:v>
                </c:pt>
                <c:pt idx="22719">
                  <c:v>43067.239583333336</c:v>
                </c:pt>
                <c:pt idx="22720">
                  <c:v>43067.25</c:v>
                </c:pt>
                <c:pt idx="22721">
                  <c:v>43067.260416666664</c:v>
                </c:pt>
                <c:pt idx="22722">
                  <c:v>43067.270833333336</c:v>
                </c:pt>
                <c:pt idx="22723">
                  <c:v>43067.28125</c:v>
                </c:pt>
                <c:pt idx="22724">
                  <c:v>43067.291666666664</c:v>
                </c:pt>
                <c:pt idx="22725">
                  <c:v>43067.302083333336</c:v>
                </c:pt>
                <c:pt idx="22726">
                  <c:v>43067.3125</c:v>
                </c:pt>
                <c:pt idx="22727">
                  <c:v>43067.322916666664</c:v>
                </c:pt>
                <c:pt idx="22728">
                  <c:v>43067.333333333336</c:v>
                </c:pt>
                <c:pt idx="22729">
                  <c:v>43067.34375</c:v>
                </c:pt>
                <c:pt idx="22730">
                  <c:v>43067.354166666664</c:v>
                </c:pt>
                <c:pt idx="22731">
                  <c:v>43067.364583333336</c:v>
                </c:pt>
                <c:pt idx="22732">
                  <c:v>43067.375</c:v>
                </c:pt>
                <c:pt idx="22733">
                  <c:v>43067.385416666664</c:v>
                </c:pt>
                <c:pt idx="22734">
                  <c:v>43067.395833333336</c:v>
                </c:pt>
                <c:pt idx="22735">
                  <c:v>43067.40625</c:v>
                </c:pt>
                <c:pt idx="22736">
                  <c:v>43067.416666666664</c:v>
                </c:pt>
                <c:pt idx="22737">
                  <c:v>43067.427083333336</c:v>
                </c:pt>
                <c:pt idx="22738">
                  <c:v>43067.4375</c:v>
                </c:pt>
                <c:pt idx="22739">
                  <c:v>43067.447916666664</c:v>
                </c:pt>
                <c:pt idx="22740">
                  <c:v>43067.458333333336</c:v>
                </c:pt>
                <c:pt idx="22741">
                  <c:v>43067.46875</c:v>
                </c:pt>
                <c:pt idx="22742">
                  <c:v>43067.479166666664</c:v>
                </c:pt>
                <c:pt idx="22743">
                  <c:v>43067.489583333336</c:v>
                </c:pt>
                <c:pt idx="22744">
                  <c:v>43067.5</c:v>
                </c:pt>
                <c:pt idx="22745">
                  <c:v>43067.510416666664</c:v>
                </c:pt>
                <c:pt idx="22746">
                  <c:v>43067.520833333336</c:v>
                </c:pt>
                <c:pt idx="22747">
                  <c:v>43067.53125</c:v>
                </c:pt>
                <c:pt idx="22748">
                  <c:v>43067.541666666664</c:v>
                </c:pt>
                <c:pt idx="22749">
                  <c:v>43067.552083333336</c:v>
                </c:pt>
                <c:pt idx="22750">
                  <c:v>43067.5625</c:v>
                </c:pt>
                <c:pt idx="22751">
                  <c:v>43067.572916666664</c:v>
                </c:pt>
                <c:pt idx="22752">
                  <c:v>43067.583333333336</c:v>
                </c:pt>
                <c:pt idx="22753">
                  <c:v>43067.59375</c:v>
                </c:pt>
                <c:pt idx="22754">
                  <c:v>43067.604166666664</c:v>
                </c:pt>
                <c:pt idx="22755">
                  <c:v>43067.614583333336</c:v>
                </c:pt>
                <c:pt idx="22756">
                  <c:v>43067.625</c:v>
                </c:pt>
                <c:pt idx="22757">
                  <c:v>43067.635416666664</c:v>
                </c:pt>
                <c:pt idx="22758">
                  <c:v>43067.645833333336</c:v>
                </c:pt>
                <c:pt idx="22759">
                  <c:v>43067.65625</c:v>
                </c:pt>
                <c:pt idx="22760">
                  <c:v>43067.666666666664</c:v>
                </c:pt>
                <c:pt idx="22761">
                  <c:v>43067.677083333336</c:v>
                </c:pt>
                <c:pt idx="22762">
                  <c:v>43067.6875</c:v>
                </c:pt>
                <c:pt idx="22763">
                  <c:v>43067.697916666664</c:v>
                </c:pt>
                <c:pt idx="22764">
                  <c:v>43067.708333333336</c:v>
                </c:pt>
                <c:pt idx="22765">
                  <c:v>43067.71875</c:v>
                </c:pt>
                <c:pt idx="22766">
                  <c:v>43067.729166666664</c:v>
                </c:pt>
                <c:pt idx="22767">
                  <c:v>43067.739583333336</c:v>
                </c:pt>
                <c:pt idx="22768">
                  <c:v>43067.75</c:v>
                </c:pt>
                <c:pt idx="22769">
                  <c:v>43067.760416666664</c:v>
                </c:pt>
                <c:pt idx="22770">
                  <c:v>43067.770833333336</c:v>
                </c:pt>
                <c:pt idx="22771">
                  <c:v>43067.78125</c:v>
                </c:pt>
                <c:pt idx="22772">
                  <c:v>43067.791666666664</c:v>
                </c:pt>
                <c:pt idx="22773">
                  <c:v>43067.802083333336</c:v>
                </c:pt>
                <c:pt idx="22774">
                  <c:v>43067.8125</c:v>
                </c:pt>
                <c:pt idx="22775">
                  <c:v>43067.822916666664</c:v>
                </c:pt>
                <c:pt idx="22776">
                  <c:v>43067.833333333336</c:v>
                </c:pt>
                <c:pt idx="22777">
                  <c:v>43067.84375</c:v>
                </c:pt>
                <c:pt idx="22778">
                  <c:v>43067.854166666664</c:v>
                </c:pt>
                <c:pt idx="22779">
                  <c:v>43067.864583333336</c:v>
                </c:pt>
                <c:pt idx="22780">
                  <c:v>43067.875</c:v>
                </c:pt>
                <c:pt idx="22781">
                  <c:v>43067.885416666664</c:v>
                </c:pt>
                <c:pt idx="22782">
                  <c:v>43067.895833333336</c:v>
                </c:pt>
                <c:pt idx="22783">
                  <c:v>43067.90625</c:v>
                </c:pt>
                <c:pt idx="22784">
                  <c:v>43067.916666666664</c:v>
                </c:pt>
                <c:pt idx="22785">
                  <c:v>43067.927083333336</c:v>
                </c:pt>
                <c:pt idx="22786">
                  <c:v>43067.9375</c:v>
                </c:pt>
                <c:pt idx="22787">
                  <c:v>43067.947916666664</c:v>
                </c:pt>
                <c:pt idx="22788">
                  <c:v>43067.958333333336</c:v>
                </c:pt>
                <c:pt idx="22789">
                  <c:v>43067.96875</c:v>
                </c:pt>
                <c:pt idx="22790">
                  <c:v>43067.979166666664</c:v>
                </c:pt>
                <c:pt idx="22791">
                  <c:v>43067.989583333336</c:v>
                </c:pt>
                <c:pt idx="22792">
                  <c:v>43068</c:v>
                </c:pt>
                <c:pt idx="22793">
                  <c:v>43068.010416666664</c:v>
                </c:pt>
                <c:pt idx="22794">
                  <c:v>43068.020833333336</c:v>
                </c:pt>
                <c:pt idx="22795">
                  <c:v>43068.03125</c:v>
                </c:pt>
                <c:pt idx="22796">
                  <c:v>43068.041666666664</c:v>
                </c:pt>
                <c:pt idx="22797">
                  <c:v>43068.052083333336</c:v>
                </c:pt>
                <c:pt idx="22798">
                  <c:v>43068.0625</c:v>
                </c:pt>
                <c:pt idx="22799">
                  <c:v>43068.072916666664</c:v>
                </c:pt>
                <c:pt idx="22800">
                  <c:v>43068.083333333336</c:v>
                </c:pt>
                <c:pt idx="22801">
                  <c:v>43068.09375</c:v>
                </c:pt>
                <c:pt idx="22802">
                  <c:v>43068.104166666664</c:v>
                </c:pt>
                <c:pt idx="22803">
                  <c:v>43068.114583333336</c:v>
                </c:pt>
                <c:pt idx="22804">
                  <c:v>43068.125</c:v>
                </c:pt>
                <c:pt idx="22805">
                  <c:v>43068.135416666664</c:v>
                </c:pt>
                <c:pt idx="22806">
                  <c:v>43068.145833333336</c:v>
                </c:pt>
                <c:pt idx="22807">
                  <c:v>43068.15625</c:v>
                </c:pt>
                <c:pt idx="22808">
                  <c:v>43068.166666666664</c:v>
                </c:pt>
                <c:pt idx="22809">
                  <c:v>43068.177083333336</c:v>
                </c:pt>
                <c:pt idx="22810">
                  <c:v>43068.1875</c:v>
                </c:pt>
                <c:pt idx="22811">
                  <c:v>43068.197916666664</c:v>
                </c:pt>
                <c:pt idx="22812">
                  <c:v>43068.208333333336</c:v>
                </c:pt>
                <c:pt idx="22813">
                  <c:v>43068.21875</c:v>
                </c:pt>
                <c:pt idx="22814">
                  <c:v>43068.229166666664</c:v>
                </c:pt>
                <c:pt idx="22815">
                  <c:v>43068.239583333336</c:v>
                </c:pt>
                <c:pt idx="22816">
                  <c:v>43068.25</c:v>
                </c:pt>
                <c:pt idx="22817">
                  <c:v>43068.260416666664</c:v>
                </c:pt>
                <c:pt idx="22818">
                  <c:v>43068.270833333336</c:v>
                </c:pt>
                <c:pt idx="22819">
                  <c:v>43068.28125</c:v>
                </c:pt>
                <c:pt idx="22820">
                  <c:v>43068.291666666664</c:v>
                </c:pt>
                <c:pt idx="22821">
                  <c:v>43068.302083333336</c:v>
                </c:pt>
                <c:pt idx="22822">
                  <c:v>43068.3125</c:v>
                </c:pt>
                <c:pt idx="22823">
                  <c:v>43068.322916666664</c:v>
                </c:pt>
                <c:pt idx="22824">
                  <c:v>43068.333333333336</c:v>
                </c:pt>
                <c:pt idx="22825">
                  <c:v>43068.34375</c:v>
                </c:pt>
                <c:pt idx="22826">
                  <c:v>43068.354166666664</c:v>
                </c:pt>
                <c:pt idx="22827">
                  <c:v>43068.364583333336</c:v>
                </c:pt>
                <c:pt idx="22828">
                  <c:v>43068.375</c:v>
                </c:pt>
                <c:pt idx="22829">
                  <c:v>43068.385416666664</c:v>
                </c:pt>
                <c:pt idx="22830">
                  <c:v>43068.395833333336</c:v>
                </c:pt>
                <c:pt idx="22831">
                  <c:v>43068.40625</c:v>
                </c:pt>
                <c:pt idx="22832">
                  <c:v>43068.416666666664</c:v>
                </c:pt>
                <c:pt idx="22833">
                  <c:v>43068.427083333336</c:v>
                </c:pt>
                <c:pt idx="22834">
                  <c:v>43068.4375</c:v>
                </c:pt>
                <c:pt idx="22835">
                  <c:v>43068.447916666664</c:v>
                </c:pt>
                <c:pt idx="22836">
                  <c:v>43068.458333333336</c:v>
                </c:pt>
                <c:pt idx="22837">
                  <c:v>43068.46875</c:v>
                </c:pt>
                <c:pt idx="22838">
                  <c:v>43068.479166666664</c:v>
                </c:pt>
                <c:pt idx="22839">
                  <c:v>43068.489583333336</c:v>
                </c:pt>
                <c:pt idx="22840">
                  <c:v>43068.5</c:v>
                </c:pt>
                <c:pt idx="22841">
                  <c:v>43068.510416666664</c:v>
                </c:pt>
                <c:pt idx="22842">
                  <c:v>43068.520833333336</c:v>
                </c:pt>
                <c:pt idx="22843">
                  <c:v>43068.53125</c:v>
                </c:pt>
                <c:pt idx="22844">
                  <c:v>43068.541666666664</c:v>
                </c:pt>
                <c:pt idx="22845">
                  <c:v>43068.552083333336</c:v>
                </c:pt>
                <c:pt idx="22846">
                  <c:v>43068.5625</c:v>
                </c:pt>
                <c:pt idx="22847">
                  <c:v>43068.572916666664</c:v>
                </c:pt>
                <c:pt idx="22848">
                  <c:v>43068.583333333336</c:v>
                </c:pt>
                <c:pt idx="22849">
                  <c:v>43068.59375</c:v>
                </c:pt>
                <c:pt idx="22850">
                  <c:v>43068.604166666664</c:v>
                </c:pt>
                <c:pt idx="22851">
                  <c:v>43068.614583333336</c:v>
                </c:pt>
                <c:pt idx="22852">
                  <c:v>43068.625</c:v>
                </c:pt>
                <c:pt idx="22853">
                  <c:v>43068.635416666664</c:v>
                </c:pt>
                <c:pt idx="22854">
                  <c:v>43068.645833333336</c:v>
                </c:pt>
                <c:pt idx="22855">
                  <c:v>43068.65625</c:v>
                </c:pt>
                <c:pt idx="22856">
                  <c:v>43068.666666666664</c:v>
                </c:pt>
                <c:pt idx="22857">
                  <c:v>43068.677083333336</c:v>
                </c:pt>
                <c:pt idx="22858">
                  <c:v>43068.6875</c:v>
                </c:pt>
                <c:pt idx="22859">
                  <c:v>43068.697916666664</c:v>
                </c:pt>
                <c:pt idx="22860">
                  <c:v>43068.708333333336</c:v>
                </c:pt>
                <c:pt idx="22861">
                  <c:v>43068.71875</c:v>
                </c:pt>
                <c:pt idx="22862">
                  <c:v>43068.729166666664</c:v>
                </c:pt>
                <c:pt idx="22863">
                  <c:v>43068.739583333336</c:v>
                </c:pt>
                <c:pt idx="22864">
                  <c:v>43068.75</c:v>
                </c:pt>
                <c:pt idx="22865">
                  <c:v>43068.760416666664</c:v>
                </c:pt>
                <c:pt idx="22866">
                  <c:v>43068.770833333336</c:v>
                </c:pt>
                <c:pt idx="22867">
                  <c:v>43068.78125</c:v>
                </c:pt>
                <c:pt idx="22868">
                  <c:v>43068.791666666664</c:v>
                </c:pt>
                <c:pt idx="22869">
                  <c:v>43068.802083333336</c:v>
                </c:pt>
                <c:pt idx="22870">
                  <c:v>43068.8125</c:v>
                </c:pt>
                <c:pt idx="22871">
                  <c:v>43068.822916666664</c:v>
                </c:pt>
                <c:pt idx="22872">
                  <c:v>43068.833333333336</c:v>
                </c:pt>
                <c:pt idx="22873">
                  <c:v>43068.84375</c:v>
                </c:pt>
                <c:pt idx="22874">
                  <c:v>43068.854166666664</c:v>
                </c:pt>
                <c:pt idx="22875">
                  <c:v>43068.864583333336</c:v>
                </c:pt>
                <c:pt idx="22876">
                  <c:v>43068.875</c:v>
                </c:pt>
                <c:pt idx="22877">
                  <c:v>43068.885416666664</c:v>
                </c:pt>
                <c:pt idx="22878">
                  <c:v>43068.895833333336</c:v>
                </c:pt>
                <c:pt idx="22879">
                  <c:v>43068.90625</c:v>
                </c:pt>
                <c:pt idx="22880">
                  <c:v>43068.916666666664</c:v>
                </c:pt>
                <c:pt idx="22881">
                  <c:v>43068.927083333336</c:v>
                </c:pt>
                <c:pt idx="22882">
                  <c:v>43068.9375</c:v>
                </c:pt>
                <c:pt idx="22883">
                  <c:v>43068.947916666664</c:v>
                </c:pt>
                <c:pt idx="22884">
                  <c:v>43068.958333333336</c:v>
                </c:pt>
                <c:pt idx="22885">
                  <c:v>43068.96875</c:v>
                </c:pt>
                <c:pt idx="22886">
                  <c:v>43068.979166666664</c:v>
                </c:pt>
                <c:pt idx="22887">
                  <c:v>43068.989583333336</c:v>
                </c:pt>
                <c:pt idx="22888">
                  <c:v>43069</c:v>
                </c:pt>
                <c:pt idx="22889">
                  <c:v>43069.010416666664</c:v>
                </c:pt>
                <c:pt idx="22890">
                  <c:v>43069.020833333336</c:v>
                </c:pt>
                <c:pt idx="22891">
                  <c:v>43069.03125</c:v>
                </c:pt>
                <c:pt idx="22892">
                  <c:v>43069.041666666664</c:v>
                </c:pt>
                <c:pt idx="22893">
                  <c:v>43069.052083333336</c:v>
                </c:pt>
                <c:pt idx="22894">
                  <c:v>43069.0625</c:v>
                </c:pt>
                <c:pt idx="22895">
                  <c:v>43069.072916666664</c:v>
                </c:pt>
                <c:pt idx="22896">
                  <c:v>43069.083333333336</c:v>
                </c:pt>
                <c:pt idx="22897">
                  <c:v>43069.09375</c:v>
                </c:pt>
                <c:pt idx="22898">
                  <c:v>43069.104166666664</c:v>
                </c:pt>
                <c:pt idx="22899">
                  <c:v>43069.114583333336</c:v>
                </c:pt>
                <c:pt idx="22900">
                  <c:v>43069.125</c:v>
                </c:pt>
                <c:pt idx="22901">
                  <c:v>43069.135416666664</c:v>
                </c:pt>
                <c:pt idx="22902">
                  <c:v>43069.145833333336</c:v>
                </c:pt>
                <c:pt idx="22903">
                  <c:v>43069.15625</c:v>
                </c:pt>
                <c:pt idx="22904">
                  <c:v>43069.166666666664</c:v>
                </c:pt>
                <c:pt idx="22905">
                  <c:v>43069.177083333336</c:v>
                </c:pt>
                <c:pt idx="22906">
                  <c:v>43069.1875</c:v>
                </c:pt>
                <c:pt idx="22907">
                  <c:v>43069.197916666664</c:v>
                </c:pt>
                <c:pt idx="22908">
                  <c:v>43069.208333333336</c:v>
                </c:pt>
                <c:pt idx="22909">
                  <c:v>43069.21875</c:v>
                </c:pt>
                <c:pt idx="22910">
                  <c:v>43069.229166666664</c:v>
                </c:pt>
                <c:pt idx="22911">
                  <c:v>43069.239583333336</c:v>
                </c:pt>
                <c:pt idx="22912">
                  <c:v>43069.25</c:v>
                </c:pt>
                <c:pt idx="22913">
                  <c:v>43069.260416666664</c:v>
                </c:pt>
                <c:pt idx="22914">
                  <c:v>43069.270833333336</c:v>
                </c:pt>
                <c:pt idx="22915">
                  <c:v>43069.28125</c:v>
                </c:pt>
                <c:pt idx="22916">
                  <c:v>43069.291666666664</c:v>
                </c:pt>
                <c:pt idx="22917">
                  <c:v>43069.302083333336</c:v>
                </c:pt>
                <c:pt idx="22918">
                  <c:v>43069.3125</c:v>
                </c:pt>
                <c:pt idx="22919">
                  <c:v>43069.322916666664</c:v>
                </c:pt>
                <c:pt idx="22920">
                  <c:v>43069.333333333336</c:v>
                </c:pt>
                <c:pt idx="22921">
                  <c:v>43069.34375</c:v>
                </c:pt>
                <c:pt idx="22922">
                  <c:v>43069.354166666664</c:v>
                </c:pt>
                <c:pt idx="22923">
                  <c:v>43069.364583333336</c:v>
                </c:pt>
                <c:pt idx="22924">
                  <c:v>43069.375</c:v>
                </c:pt>
                <c:pt idx="22925">
                  <c:v>43069.385416666664</c:v>
                </c:pt>
                <c:pt idx="22926">
                  <c:v>43069.395833333336</c:v>
                </c:pt>
                <c:pt idx="22927">
                  <c:v>43069.40625</c:v>
                </c:pt>
                <c:pt idx="22928">
                  <c:v>43069.416666666664</c:v>
                </c:pt>
                <c:pt idx="22929">
                  <c:v>43069.427083333336</c:v>
                </c:pt>
                <c:pt idx="22930">
                  <c:v>43069.4375</c:v>
                </c:pt>
                <c:pt idx="22931">
                  <c:v>43069.447916666664</c:v>
                </c:pt>
                <c:pt idx="22932">
                  <c:v>43069.458333333336</c:v>
                </c:pt>
                <c:pt idx="22933">
                  <c:v>43069.46875</c:v>
                </c:pt>
                <c:pt idx="22934">
                  <c:v>43069.479166666664</c:v>
                </c:pt>
                <c:pt idx="22935">
                  <c:v>43069.489583333336</c:v>
                </c:pt>
                <c:pt idx="22936">
                  <c:v>43069.5</c:v>
                </c:pt>
                <c:pt idx="22937">
                  <c:v>43069.510416666664</c:v>
                </c:pt>
                <c:pt idx="22938">
                  <c:v>43069.520833333336</c:v>
                </c:pt>
                <c:pt idx="22939">
                  <c:v>43069.53125</c:v>
                </c:pt>
                <c:pt idx="22940">
                  <c:v>43069.541666666664</c:v>
                </c:pt>
                <c:pt idx="22941">
                  <c:v>43069.552083333336</c:v>
                </c:pt>
                <c:pt idx="22942">
                  <c:v>43069.5625</c:v>
                </c:pt>
                <c:pt idx="22943">
                  <c:v>43069.572916666664</c:v>
                </c:pt>
                <c:pt idx="22944">
                  <c:v>43069.583333333336</c:v>
                </c:pt>
                <c:pt idx="22945">
                  <c:v>43069.59375</c:v>
                </c:pt>
                <c:pt idx="22946">
                  <c:v>43069.604166666664</c:v>
                </c:pt>
                <c:pt idx="22947">
                  <c:v>43069.614583333336</c:v>
                </c:pt>
                <c:pt idx="22948">
                  <c:v>43069.625</c:v>
                </c:pt>
                <c:pt idx="22949">
                  <c:v>43069.635416666664</c:v>
                </c:pt>
                <c:pt idx="22950">
                  <c:v>43069.645833333336</c:v>
                </c:pt>
                <c:pt idx="22951">
                  <c:v>43069.65625</c:v>
                </c:pt>
                <c:pt idx="22952">
                  <c:v>43069.666666666664</c:v>
                </c:pt>
                <c:pt idx="22953">
                  <c:v>43069.677083333336</c:v>
                </c:pt>
                <c:pt idx="22954">
                  <c:v>43069.6875</c:v>
                </c:pt>
                <c:pt idx="22955">
                  <c:v>43069.697916666664</c:v>
                </c:pt>
                <c:pt idx="22956">
                  <c:v>43069.708333333336</c:v>
                </c:pt>
                <c:pt idx="22957">
                  <c:v>43069.71875</c:v>
                </c:pt>
                <c:pt idx="22958">
                  <c:v>43069.729166666664</c:v>
                </c:pt>
                <c:pt idx="22959">
                  <c:v>43069.739583333336</c:v>
                </c:pt>
                <c:pt idx="22960">
                  <c:v>43069.75</c:v>
                </c:pt>
                <c:pt idx="22961">
                  <c:v>43069.760416666664</c:v>
                </c:pt>
                <c:pt idx="22962">
                  <c:v>43069.770833333336</c:v>
                </c:pt>
                <c:pt idx="22963">
                  <c:v>43069.78125</c:v>
                </c:pt>
                <c:pt idx="22964">
                  <c:v>43069.791666666664</c:v>
                </c:pt>
                <c:pt idx="22965">
                  <c:v>43069.802083333336</c:v>
                </c:pt>
                <c:pt idx="22966">
                  <c:v>43069.8125</c:v>
                </c:pt>
                <c:pt idx="22967">
                  <c:v>43069.822916666664</c:v>
                </c:pt>
                <c:pt idx="22968">
                  <c:v>43069.833333333336</c:v>
                </c:pt>
                <c:pt idx="22969">
                  <c:v>43069.84375</c:v>
                </c:pt>
                <c:pt idx="22970">
                  <c:v>43069.854166666664</c:v>
                </c:pt>
                <c:pt idx="22971">
                  <c:v>43069.864583333336</c:v>
                </c:pt>
                <c:pt idx="22972">
                  <c:v>43069.875</c:v>
                </c:pt>
                <c:pt idx="22973">
                  <c:v>43069.885416666664</c:v>
                </c:pt>
                <c:pt idx="22974">
                  <c:v>43069.895833333336</c:v>
                </c:pt>
                <c:pt idx="22975">
                  <c:v>43069.90625</c:v>
                </c:pt>
                <c:pt idx="22976">
                  <c:v>43069.916666666664</c:v>
                </c:pt>
                <c:pt idx="22977">
                  <c:v>43069.927083333336</c:v>
                </c:pt>
                <c:pt idx="22978">
                  <c:v>43069.9375</c:v>
                </c:pt>
                <c:pt idx="22979">
                  <c:v>43069.947916666664</c:v>
                </c:pt>
                <c:pt idx="22980">
                  <c:v>43069.958333333336</c:v>
                </c:pt>
                <c:pt idx="22981">
                  <c:v>43069.96875</c:v>
                </c:pt>
                <c:pt idx="22982">
                  <c:v>43069.979166666664</c:v>
                </c:pt>
                <c:pt idx="22983">
                  <c:v>43069.989583333336</c:v>
                </c:pt>
                <c:pt idx="22984">
                  <c:v>43070</c:v>
                </c:pt>
                <c:pt idx="22985">
                  <c:v>43070.010416666664</c:v>
                </c:pt>
                <c:pt idx="22986">
                  <c:v>43070.020833333336</c:v>
                </c:pt>
                <c:pt idx="22987">
                  <c:v>43070.03125</c:v>
                </c:pt>
                <c:pt idx="22988">
                  <c:v>43070.041666666664</c:v>
                </c:pt>
                <c:pt idx="22989">
                  <c:v>43070.052083333336</c:v>
                </c:pt>
                <c:pt idx="22990">
                  <c:v>43070.0625</c:v>
                </c:pt>
                <c:pt idx="22991">
                  <c:v>43070.072916666664</c:v>
                </c:pt>
                <c:pt idx="22992">
                  <c:v>43070.083333333336</c:v>
                </c:pt>
                <c:pt idx="22993">
                  <c:v>43070.09375</c:v>
                </c:pt>
                <c:pt idx="22994">
                  <c:v>43070.104166666664</c:v>
                </c:pt>
                <c:pt idx="22995">
                  <c:v>43070.114583333336</c:v>
                </c:pt>
                <c:pt idx="22996">
                  <c:v>43070.125</c:v>
                </c:pt>
                <c:pt idx="22997">
                  <c:v>43070.135416666664</c:v>
                </c:pt>
                <c:pt idx="22998">
                  <c:v>43070.145833333336</c:v>
                </c:pt>
                <c:pt idx="22999">
                  <c:v>43070.15625</c:v>
                </c:pt>
                <c:pt idx="23000">
                  <c:v>43070.166666666664</c:v>
                </c:pt>
                <c:pt idx="23001">
                  <c:v>43070.177083333336</c:v>
                </c:pt>
                <c:pt idx="23002">
                  <c:v>43070.1875</c:v>
                </c:pt>
                <c:pt idx="23003">
                  <c:v>43070.197916666664</c:v>
                </c:pt>
                <c:pt idx="23004">
                  <c:v>43070.208333333336</c:v>
                </c:pt>
                <c:pt idx="23005">
                  <c:v>43070.21875</c:v>
                </c:pt>
                <c:pt idx="23006">
                  <c:v>43070.229166666664</c:v>
                </c:pt>
                <c:pt idx="23007">
                  <c:v>43070.239583333336</c:v>
                </c:pt>
                <c:pt idx="23008">
                  <c:v>43070.25</c:v>
                </c:pt>
                <c:pt idx="23009">
                  <c:v>43070.260416666664</c:v>
                </c:pt>
                <c:pt idx="23010">
                  <c:v>43070.270833333336</c:v>
                </c:pt>
                <c:pt idx="23011">
                  <c:v>43070.28125</c:v>
                </c:pt>
                <c:pt idx="23012">
                  <c:v>43070.291666666664</c:v>
                </c:pt>
                <c:pt idx="23013">
                  <c:v>43070.302083333336</c:v>
                </c:pt>
                <c:pt idx="23014">
                  <c:v>43070.3125</c:v>
                </c:pt>
                <c:pt idx="23015">
                  <c:v>43070.322916666664</c:v>
                </c:pt>
                <c:pt idx="23016">
                  <c:v>43070.333333333336</c:v>
                </c:pt>
                <c:pt idx="23017">
                  <c:v>43070.34375</c:v>
                </c:pt>
                <c:pt idx="23018">
                  <c:v>43070.354166666664</c:v>
                </c:pt>
                <c:pt idx="23019">
                  <c:v>43070.364583333336</c:v>
                </c:pt>
                <c:pt idx="23020">
                  <c:v>43070.375</c:v>
                </c:pt>
                <c:pt idx="23021">
                  <c:v>43070.385416666664</c:v>
                </c:pt>
                <c:pt idx="23022">
                  <c:v>43070.395833333336</c:v>
                </c:pt>
                <c:pt idx="23023">
                  <c:v>43070.40625</c:v>
                </c:pt>
                <c:pt idx="23024">
                  <c:v>43070.416666666664</c:v>
                </c:pt>
                <c:pt idx="23025">
                  <c:v>43070.427083333336</c:v>
                </c:pt>
                <c:pt idx="23026">
                  <c:v>43070.4375</c:v>
                </c:pt>
                <c:pt idx="23027">
                  <c:v>43070.447916666664</c:v>
                </c:pt>
                <c:pt idx="23028">
                  <c:v>43070.458333333336</c:v>
                </c:pt>
                <c:pt idx="23029">
                  <c:v>43070.46875</c:v>
                </c:pt>
                <c:pt idx="23030">
                  <c:v>43070.479166666664</c:v>
                </c:pt>
                <c:pt idx="23031">
                  <c:v>43070.489583333336</c:v>
                </c:pt>
                <c:pt idx="23032">
                  <c:v>43070.5</c:v>
                </c:pt>
                <c:pt idx="23033">
                  <c:v>43070.510416666664</c:v>
                </c:pt>
                <c:pt idx="23034">
                  <c:v>43070.520833333336</c:v>
                </c:pt>
                <c:pt idx="23035">
                  <c:v>43070.53125</c:v>
                </c:pt>
                <c:pt idx="23036">
                  <c:v>43070.541666666664</c:v>
                </c:pt>
                <c:pt idx="23037">
                  <c:v>43070.552083333336</c:v>
                </c:pt>
                <c:pt idx="23038">
                  <c:v>43070.5625</c:v>
                </c:pt>
                <c:pt idx="23039">
                  <c:v>43070.572916666664</c:v>
                </c:pt>
                <c:pt idx="23040">
                  <c:v>43070.583333333336</c:v>
                </c:pt>
                <c:pt idx="23041">
                  <c:v>43070.59375</c:v>
                </c:pt>
                <c:pt idx="23042">
                  <c:v>43070.604166666664</c:v>
                </c:pt>
                <c:pt idx="23043">
                  <c:v>43070.614583333336</c:v>
                </c:pt>
                <c:pt idx="23044">
                  <c:v>43070.625</c:v>
                </c:pt>
                <c:pt idx="23045">
                  <c:v>43070.635416666664</c:v>
                </c:pt>
                <c:pt idx="23046">
                  <c:v>43070.645833333336</c:v>
                </c:pt>
                <c:pt idx="23047">
                  <c:v>43070.65625</c:v>
                </c:pt>
                <c:pt idx="23048">
                  <c:v>43070.666666666664</c:v>
                </c:pt>
                <c:pt idx="23049">
                  <c:v>43070.677083333336</c:v>
                </c:pt>
                <c:pt idx="23050">
                  <c:v>43070.6875</c:v>
                </c:pt>
                <c:pt idx="23051">
                  <c:v>43070.697916666664</c:v>
                </c:pt>
                <c:pt idx="23052">
                  <c:v>43070.708333333336</c:v>
                </c:pt>
                <c:pt idx="23053">
                  <c:v>43070.71875</c:v>
                </c:pt>
                <c:pt idx="23054">
                  <c:v>43070.729166666664</c:v>
                </c:pt>
                <c:pt idx="23055">
                  <c:v>43070.739583333336</c:v>
                </c:pt>
                <c:pt idx="23056">
                  <c:v>43070.75</c:v>
                </c:pt>
                <c:pt idx="23057">
                  <c:v>43070.760416666664</c:v>
                </c:pt>
                <c:pt idx="23058">
                  <c:v>43070.770833333336</c:v>
                </c:pt>
                <c:pt idx="23059">
                  <c:v>43070.78125</c:v>
                </c:pt>
                <c:pt idx="23060">
                  <c:v>43070.791666666664</c:v>
                </c:pt>
                <c:pt idx="23061">
                  <c:v>43070.802083333336</c:v>
                </c:pt>
                <c:pt idx="23062">
                  <c:v>43070.8125</c:v>
                </c:pt>
                <c:pt idx="23063">
                  <c:v>43070.822916666664</c:v>
                </c:pt>
                <c:pt idx="23064">
                  <c:v>43070.833333333336</c:v>
                </c:pt>
                <c:pt idx="23065">
                  <c:v>43070.84375</c:v>
                </c:pt>
                <c:pt idx="23066">
                  <c:v>43070.854166666664</c:v>
                </c:pt>
                <c:pt idx="23067">
                  <c:v>43070.864583333336</c:v>
                </c:pt>
                <c:pt idx="23068">
                  <c:v>43070.875</c:v>
                </c:pt>
                <c:pt idx="23069">
                  <c:v>43070.885416666664</c:v>
                </c:pt>
                <c:pt idx="23070">
                  <c:v>43070.895833333336</c:v>
                </c:pt>
                <c:pt idx="23071">
                  <c:v>43070.90625</c:v>
                </c:pt>
                <c:pt idx="23072">
                  <c:v>43070.916666666664</c:v>
                </c:pt>
                <c:pt idx="23073">
                  <c:v>43070.927083333336</c:v>
                </c:pt>
                <c:pt idx="23074">
                  <c:v>43070.9375</c:v>
                </c:pt>
                <c:pt idx="23075">
                  <c:v>43070.947916666664</c:v>
                </c:pt>
                <c:pt idx="23076">
                  <c:v>43070.958333333336</c:v>
                </c:pt>
                <c:pt idx="23077">
                  <c:v>43070.96875</c:v>
                </c:pt>
                <c:pt idx="23078">
                  <c:v>43070.979166666664</c:v>
                </c:pt>
                <c:pt idx="23079">
                  <c:v>43070.989583333336</c:v>
                </c:pt>
                <c:pt idx="23080">
                  <c:v>43071</c:v>
                </c:pt>
                <c:pt idx="23081">
                  <c:v>43071.010416666664</c:v>
                </c:pt>
                <c:pt idx="23082">
                  <c:v>43071.020833333336</c:v>
                </c:pt>
                <c:pt idx="23083">
                  <c:v>43071.03125</c:v>
                </c:pt>
                <c:pt idx="23084">
                  <c:v>43071.041666666664</c:v>
                </c:pt>
                <c:pt idx="23085">
                  <c:v>43071.052083333336</c:v>
                </c:pt>
                <c:pt idx="23086">
                  <c:v>43071.0625</c:v>
                </c:pt>
                <c:pt idx="23087">
                  <c:v>43071.072916666664</c:v>
                </c:pt>
                <c:pt idx="23088">
                  <c:v>43071.083333333336</c:v>
                </c:pt>
                <c:pt idx="23089">
                  <c:v>43071.09375</c:v>
                </c:pt>
                <c:pt idx="23090">
                  <c:v>43071.104166666664</c:v>
                </c:pt>
                <c:pt idx="23091">
                  <c:v>43071.114583333336</c:v>
                </c:pt>
                <c:pt idx="23092">
                  <c:v>43071.125</c:v>
                </c:pt>
                <c:pt idx="23093">
                  <c:v>43071.135416666664</c:v>
                </c:pt>
                <c:pt idx="23094">
                  <c:v>43071.145833333336</c:v>
                </c:pt>
                <c:pt idx="23095">
                  <c:v>43071.15625</c:v>
                </c:pt>
                <c:pt idx="23096">
                  <c:v>43071.166666666664</c:v>
                </c:pt>
                <c:pt idx="23097">
                  <c:v>43071.177083333336</c:v>
                </c:pt>
                <c:pt idx="23098">
                  <c:v>43071.1875</c:v>
                </c:pt>
                <c:pt idx="23099">
                  <c:v>43071.197916666664</c:v>
                </c:pt>
                <c:pt idx="23100">
                  <c:v>43071.208333333336</c:v>
                </c:pt>
                <c:pt idx="23101">
                  <c:v>43071.21875</c:v>
                </c:pt>
                <c:pt idx="23102">
                  <c:v>43071.229166666664</c:v>
                </c:pt>
                <c:pt idx="23103">
                  <c:v>43071.239583333336</c:v>
                </c:pt>
                <c:pt idx="23104">
                  <c:v>43071.25</c:v>
                </c:pt>
                <c:pt idx="23105">
                  <c:v>43071.260416666664</c:v>
                </c:pt>
                <c:pt idx="23106">
                  <c:v>43071.270833333336</c:v>
                </c:pt>
                <c:pt idx="23107">
                  <c:v>43071.28125</c:v>
                </c:pt>
                <c:pt idx="23108">
                  <c:v>43071.291666666664</c:v>
                </c:pt>
                <c:pt idx="23109">
                  <c:v>43071.302083333336</c:v>
                </c:pt>
                <c:pt idx="23110">
                  <c:v>43071.3125</c:v>
                </c:pt>
                <c:pt idx="23111">
                  <c:v>43071.322916666664</c:v>
                </c:pt>
                <c:pt idx="23112">
                  <c:v>43071.333333333336</c:v>
                </c:pt>
                <c:pt idx="23113">
                  <c:v>43071.34375</c:v>
                </c:pt>
                <c:pt idx="23114">
                  <c:v>43071.354166666664</c:v>
                </c:pt>
                <c:pt idx="23115">
                  <c:v>43071.364583333336</c:v>
                </c:pt>
                <c:pt idx="23116">
                  <c:v>43071.375</c:v>
                </c:pt>
                <c:pt idx="23117">
                  <c:v>43071.385416666664</c:v>
                </c:pt>
                <c:pt idx="23118">
                  <c:v>43071.395833333336</c:v>
                </c:pt>
                <c:pt idx="23119">
                  <c:v>43071.40625</c:v>
                </c:pt>
                <c:pt idx="23120">
                  <c:v>43071.416666666664</c:v>
                </c:pt>
                <c:pt idx="23121">
                  <c:v>43071.427083333336</c:v>
                </c:pt>
                <c:pt idx="23122">
                  <c:v>43071.4375</c:v>
                </c:pt>
                <c:pt idx="23123">
                  <c:v>43071.447916666664</c:v>
                </c:pt>
                <c:pt idx="23124">
                  <c:v>43071.458333333336</c:v>
                </c:pt>
                <c:pt idx="23125">
                  <c:v>43071.46875</c:v>
                </c:pt>
                <c:pt idx="23126">
                  <c:v>43071.479166666664</c:v>
                </c:pt>
                <c:pt idx="23127">
                  <c:v>43071.489583333336</c:v>
                </c:pt>
                <c:pt idx="23128">
                  <c:v>43071.5</c:v>
                </c:pt>
                <c:pt idx="23129">
                  <c:v>43071.510416666664</c:v>
                </c:pt>
                <c:pt idx="23130">
                  <c:v>43071.520833333336</c:v>
                </c:pt>
                <c:pt idx="23131">
                  <c:v>43071.53125</c:v>
                </c:pt>
                <c:pt idx="23132">
                  <c:v>43071.541666666664</c:v>
                </c:pt>
                <c:pt idx="23133">
                  <c:v>43071.552083333336</c:v>
                </c:pt>
                <c:pt idx="23134">
                  <c:v>43071.5625</c:v>
                </c:pt>
                <c:pt idx="23135">
                  <c:v>43071.572916666664</c:v>
                </c:pt>
                <c:pt idx="23136">
                  <c:v>43071.583333333336</c:v>
                </c:pt>
                <c:pt idx="23137">
                  <c:v>43071.59375</c:v>
                </c:pt>
                <c:pt idx="23138">
                  <c:v>43071.604166666664</c:v>
                </c:pt>
                <c:pt idx="23139">
                  <c:v>43071.614583333336</c:v>
                </c:pt>
                <c:pt idx="23140">
                  <c:v>43071.625</c:v>
                </c:pt>
                <c:pt idx="23141">
                  <c:v>43071.635416666664</c:v>
                </c:pt>
                <c:pt idx="23142">
                  <c:v>43071.645833333336</c:v>
                </c:pt>
                <c:pt idx="23143">
                  <c:v>43071.65625</c:v>
                </c:pt>
                <c:pt idx="23144">
                  <c:v>43071.666666666664</c:v>
                </c:pt>
                <c:pt idx="23145">
                  <c:v>43071.677083333336</c:v>
                </c:pt>
                <c:pt idx="23146">
                  <c:v>43071.6875</c:v>
                </c:pt>
                <c:pt idx="23147">
                  <c:v>43071.697916666664</c:v>
                </c:pt>
                <c:pt idx="23148">
                  <c:v>43071.708333333336</c:v>
                </c:pt>
                <c:pt idx="23149">
                  <c:v>43071.71875</c:v>
                </c:pt>
                <c:pt idx="23150">
                  <c:v>43071.729166666664</c:v>
                </c:pt>
                <c:pt idx="23151">
                  <c:v>43071.739583333336</c:v>
                </c:pt>
                <c:pt idx="23152">
                  <c:v>43071.75</c:v>
                </c:pt>
                <c:pt idx="23153">
                  <c:v>43071.760416666664</c:v>
                </c:pt>
                <c:pt idx="23154">
                  <c:v>43071.770833333336</c:v>
                </c:pt>
                <c:pt idx="23155">
                  <c:v>43071.78125</c:v>
                </c:pt>
                <c:pt idx="23156">
                  <c:v>43071.791666666664</c:v>
                </c:pt>
                <c:pt idx="23157">
                  <c:v>43071.802083333336</c:v>
                </c:pt>
                <c:pt idx="23158">
                  <c:v>43071.8125</c:v>
                </c:pt>
                <c:pt idx="23159">
                  <c:v>43071.822916666664</c:v>
                </c:pt>
                <c:pt idx="23160">
                  <c:v>43071.833333333336</c:v>
                </c:pt>
                <c:pt idx="23161">
                  <c:v>43071.84375</c:v>
                </c:pt>
                <c:pt idx="23162">
                  <c:v>43071.854166666664</c:v>
                </c:pt>
                <c:pt idx="23163">
                  <c:v>43071.864583333336</c:v>
                </c:pt>
                <c:pt idx="23164">
                  <c:v>43071.875</c:v>
                </c:pt>
                <c:pt idx="23165">
                  <c:v>43071.885416666664</c:v>
                </c:pt>
                <c:pt idx="23166">
                  <c:v>43071.895833333336</c:v>
                </c:pt>
                <c:pt idx="23167">
                  <c:v>43071.90625</c:v>
                </c:pt>
                <c:pt idx="23168">
                  <c:v>43071.916666666664</c:v>
                </c:pt>
                <c:pt idx="23169">
                  <c:v>43071.927083333336</c:v>
                </c:pt>
                <c:pt idx="23170">
                  <c:v>43071.9375</c:v>
                </c:pt>
                <c:pt idx="23171">
                  <c:v>43071.947916666664</c:v>
                </c:pt>
                <c:pt idx="23172">
                  <c:v>43071.958333333336</c:v>
                </c:pt>
                <c:pt idx="23173">
                  <c:v>43071.96875</c:v>
                </c:pt>
                <c:pt idx="23174">
                  <c:v>43071.979166666664</c:v>
                </c:pt>
                <c:pt idx="23175">
                  <c:v>43071.989583333336</c:v>
                </c:pt>
                <c:pt idx="23176">
                  <c:v>43072</c:v>
                </c:pt>
                <c:pt idx="23177">
                  <c:v>43072.010416666664</c:v>
                </c:pt>
                <c:pt idx="23178">
                  <c:v>43072.020833333336</c:v>
                </c:pt>
                <c:pt idx="23179">
                  <c:v>43072.03125</c:v>
                </c:pt>
                <c:pt idx="23180">
                  <c:v>43072.041666666664</c:v>
                </c:pt>
                <c:pt idx="23181">
                  <c:v>43072.052083333336</c:v>
                </c:pt>
                <c:pt idx="23182">
                  <c:v>43072.0625</c:v>
                </c:pt>
                <c:pt idx="23183">
                  <c:v>43072.072916666664</c:v>
                </c:pt>
                <c:pt idx="23184">
                  <c:v>43072.083333333336</c:v>
                </c:pt>
                <c:pt idx="23185">
                  <c:v>43072.09375</c:v>
                </c:pt>
                <c:pt idx="23186">
                  <c:v>43072.104166666664</c:v>
                </c:pt>
                <c:pt idx="23187">
                  <c:v>43072.114583333336</c:v>
                </c:pt>
                <c:pt idx="23188">
                  <c:v>43072.125</c:v>
                </c:pt>
                <c:pt idx="23189">
                  <c:v>43072.135416666664</c:v>
                </c:pt>
                <c:pt idx="23190">
                  <c:v>43072.145833333336</c:v>
                </c:pt>
                <c:pt idx="23191">
                  <c:v>43072.15625</c:v>
                </c:pt>
                <c:pt idx="23192">
                  <c:v>43072.166666666664</c:v>
                </c:pt>
                <c:pt idx="23193">
                  <c:v>43072.177083333336</c:v>
                </c:pt>
                <c:pt idx="23194">
                  <c:v>43072.1875</c:v>
                </c:pt>
                <c:pt idx="23195">
                  <c:v>43072.197916666664</c:v>
                </c:pt>
                <c:pt idx="23196">
                  <c:v>43072.208333333336</c:v>
                </c:pt>
                <c:pt idx="23197">
                  <c:v>43072.21875</c:v>
                </c:pt>
                <c:pt idx="23198">
                  <c:v>43072.229166666664</c:v>
                </c:pt>
                <c:pt idx="23199">
                  <c:v>43072.239583333336</c:v>
                </c:pt>
                <c:pt idx="23200">
                  <c:v>43072.25</c:v>
                </c:pt>
                <c:pt idx="23201">
                  <c:v>43072.260416666664</c:v>
                </c:pt>
                <c:pt idx="23202">
                  <c:v>43072.270833333336</c:v>
                </c:pt>
                <c:pt idx="23203">
                  <c:v>43072.28125</c:v>
                </c:pt>
                <c:pt idx="23204">
                  <c:v>43072.291666666664</c:v>
                </c:pt>
                <c:pt idx="23205">
                  <c:v>43072.302083333336</c:v>
                </c:pt>
                <c:pt idx="23206">
                  <c:v>43072.3125</c:v>
                </c:pt>
                <c:pt idx="23207">
                  <c:v>43072.322916666664</c:v>
                </c:pt>
                <c:pt idx="23208">
                  <c:v>43072.333333333336</c:v>
                </c:pt>
                <c:pt idx="23209">
                  <c:v>43072.34375</c:v>
                </c:pt>
                <c:pt idx="23210">
                  <c:v>43072.354166666664</c:v>
                </c:pt>
                <c:pt idx="23211">
                  <c:v>43072.364583333336</c:v>
                </c:pt>
                <c:pt idx="23212">
                  <c:v>43072.375</c:v>
                </c:pt>
                <c:pt idx="23213">
                  <c:v>43072.385416666664</c:v>
                </c:pt>
                <c:pt idx="23214">
                  <c:v>43072.395833333336</c:v>
                </c:pt>
                <c:pt idx="23215">
                  <c:v>43072.40625</c:v>
                </c:pt>
                <c:pt idx="23216">
                  <c:v>43072.416666666664</c:v>
                </c:pt>
                <c:pt idx="23217">
                  <c:v>43072.427083333336</c:v>
                </c:pt>
                <c:pt idx="23218">
                  <c:v>43072.4375</c:v>
                </c:pt>
                <c:pt idx="23219">
                  <c:v>43072.447916666664</c:v>
                </c:pt>
                <c:pt idx="23220">
                  <c:v>43072.458333333336</c:v>
                </c:pt>
                <c:pt idx="23221">
                  <c:v>43072.46875</c:v>
                </c:pt>
                <c:pt idx="23222">
                  <c:v>43072.479166666664</c:v>
                </c:pt>
                <c:pt idx="23223">
                  <c:v>43072.489583333336</c:v>
                </c:pt>
                <c:pt idx="23224">
                  <c:v>43072.5</c:v>
                </c:pt>
                <c:pt idx="23225">
                  <c:v>43072.510416666664</c:v>
                </c:pt>
                <c:pt idx="23226">
                  <c:v>43072.520833333336</c:v>
                </c:pt>
                <c:pt idx="23227">
                  <c:v>43072.53125</c:v>
                </c:pt>
                <c:pt idx="23228">
                  <c:v>43072.541666666664</c:v>
                </c:pt>
                <c:pt idx="23229">
                  <c:v>43072.552083333336</c:v>
                </c:pt>
                <c:pt idx="23230">
                  <c:v>43072.5625</c:v>
                </c:pt>
                <c:pt idx="23231">
                  <c:v>43072.572916666664</c:v>
                </c:pt>
                <c:pt idx="23232">
                  <c:v>43072.583333333336</c:v>
                </c:pt>
                <c:pt idx="23233">
                  <c:v>43072.59375</c:v>
                </c:pt>
                <c:pt idx="23234">
                  <c:v>43072.604166666664</c:v>
                </c:pt>
                <c:pt idx="23235">
                  <c:v>43072.614583333336</c:v>
                </c:pt>
                <c:pt idx="23236">
                  <c:v>43072.625</c:v>
                </c:pt>
                <c:pt idx="23237">
                  <c:v>43072.635416666664</c:v>
                </c:pt>
                <c:pt idx="23238">
                  <c:v>43072.645833333336</c:v>
                </c:pt>
                <c:pt idx="23239">
                  <c:v>43072.65625</c:v>
                </c:pt>
                <c:pt idx="23240">
                  <c:v>43072.666666666664</c:v>
                </c:pt>
                <c:pt idx="23241">
                  <c:v>43072.677083333336</c:v>
                </c:pt>
                <c:pt idx="23242">
                  <c:v>43072.6875</c:v>
                </c:pt>
                <c:pt idx="23243">
                  <c:v>43072.697916666664</c:v>
                </c:pt>
                <c:pt idx="23244">
                  <c:v>43072.708333333336</c:v>
                </c:pt>
                <c:pt idx="23245">
                  <c:v>43072.71875</c:v>
                </c:pt>
                <c:pt idx="23246">
                  <c:v>43072.729166666664</c:v>
                </c:pt>
                <c:pt idx="23247">
                  <c:v>43072.739583333336</c:v>
                </c:pt>
                <c:pt idx="23248">
                  <c:v>43072.75</c:v>
                </c:pt>
                <c:pt idx="23249">
                  <c:v>43072.760416666664</c:v>
                </c:pt>
                <c:pt idx="23250">
                  <c:v>43072.770833333336</c:v>
                </c:pt>
                <c:pt idx="23251">
                  <c:v>43072.78125</c:v>
                </c:pt>
                <c:pt idx="23252">
                  <c:v>43072.791666666664</c:v>
                </c:pt>
                <c:pt idx="23253">
                  <c:v>43072.802083333336</c:v>
                </c:pt>
                <c:pt idx="23254">
                  <c:v>43072.8125</c:v>
                </c:pt>
                <c:pt idx="23255">
                  <c:v>43072.822916666664</c:v>
                </c:pt>
                <c:pt idx="23256">
                  <c:v>43072.833333333336</c:v>
                </c:pt>
                <c:pt idx="23257">
                  <c:v>43072.84375</c:v>
                </c:pt>
                <c:pt idx="23258">
                  <c:v>43072.854166666664</c:v>
                </c:pt>
                <c:pt idx="23259">
                  <c:v>43072.864583333336</c:v>
                </c:pt>
                <c:pt idx="23260">
                  <c:v>43072.875</c:v>
                </c:pt>
                <c:pt idx="23261">
                  <c:v>43072.885416666664</c:v>
                </c:pt>
                <c:pt idx="23262">
                  <c:v>43072.895833333336</c:v>
                </c:pt>
                <c:pt idx="23263">
                  <c:v>43072.90625</c:v>
                </c:pt>
                <c:pt idx="23264">
                  <c:v>43072.916666666664</c:v>
                </c:pt>
                <c:pt idx="23265">
                  <c:v>43072.927083333336</c:v>
                </c:pt>
                <c:pt idx="23266">
                  <c:v>43072.9375</c:v>
                </c:pt>
                <c:pt idx="23267">
                  <c:v>43072.947916666664</c:v>
                </c:pt>
                <c:pt idx="23268">
                  <c:v>43072.958333333336</c:v>
                </c:pt>
                <c:pt idx="23269">
                  <c:v>43072.96875</c:v>
                </c:pt>
                <c:pt idx="23270">
                  <c:v>43072.979166666664</c:v>
                </c:pt>
                <c:pt idx="23271">
                  <c:v>43072.989583333336</c:v>
                </c:pt>
                <c:pt idx="23272">
                  <c:v>43073</c:v>
                </c:pt>
                <c:pt idx="23273">
                  <c:v>43073.010416666664</c:v>
                </c:pt>
                <c:pt idx="23274">
                  <c:v>43073.020833333336</c:v>
                </c:pt>
                <c:pt idx="23275">
                  <c:v>43073.03125</c:v>
                </c:pt>
                <c:pt idx="23276">
                  <c:v>43073.041666666664</c:v>
                </c:pt>
                <c:pt idx="23277">
                  <c:v>43073.052083333336</c:v>
                </c:pt>
                <c:pt idx="23278">
                  <c:v>43073.0625</c:v>
                </c:pt>
                <c:pt idx="23279">
                  <c:v>43073.072916666664</c:v>
                </c:pt>
                <c:pt idx="23280">
                  <c:v>43073.083333333336</c:v>
                </c:pt>
                <c:pt idx="23281">
                  <c:v>43073.09375</c:v>
                </c:pt>
                <c:pt idx="23282">
                  <c:v>43073.104166666664</c:v>
                </c:pt>
                <c:pt idx="23283">
                  <c:v>43073.114583333336</c:v>
                </c:pt>
                <c:pt idx="23284">
                  <c:v>43073.125</c:v>
                </c:pt>
                <c:pt idx="23285">
                  <c:v>43073.135416666664</c:v>
                </c:pt>
                <c:pt idx="23286">
                  <c:v>43073.145833333336</c:v>
                </c:pt>
                <c:pt idx="23287">
                  <c:v>43073.15625</c:v>
                </c:pt>
                <c:pt idx="23288">
                  <c:v>43073.166666666664</c:v>
                </c:pt>
                <c:pt idx="23289">
                  <c:v>43073.177083333336</c:v>
                </c:pt>
                <c:pt idx="23290">
                  <c:v>43073.1875</c:v>
                </c:pt>
                <c:pt idx="23291">
                  <c:v>43073.197916666664</c:v>
                </c:pt>
                <c:pt idx="23292">
                  <c:v>43073.208333333336</c:v>
                </c:pt>
                <c:pt idx="23293">
                  <c:v>43073.21875</c:v>
                </c:pt>
                <c:pt idx="23294">
                  <c:v>43073.229166666664</c:v>
                </c:pt>
                <c:pt idx="23295">
                  <c:v>43073.239583333336</c:v>
                </c:pt>
                <c:pt idx="23296">
                  <c:v>43073.25</c:v>
                </c:pt>
                <c:pt idx="23297">
                  <c:v>43073.260416666664</c:v>
                </c:pt>
                <c:pt idx="23298">
                  <c:v>43073.270833333336</c:v>
                </c:pt>
                <c:pt idx="23299">
                  <c:v>43073.28125</c:v>
                </c:pt>
                <c:pt idx="23300">
                  <c:v>43073.291666666664</c:v>
                </c:pt>
                <c:pt idx="23301">
                  <c:v>43073.302083333336</c:v>
                </c:pt>
                <c:pt idx="23302">
                  <c:v>43073.3125</c:v>
                </c:pt>
                <c:pt idx="23303">
                  <c:v>43073.322916666664</c:v>
                </c:pt>
                <c:pt idx="23304">
                  <c:v>43073.333333333336</c:v>
                </c:pt>
                <c:pt idx="23305">
                  <c:v>43073.34375</c:v>
                </c:pt>
                <c:pt idx="23306">
                  <c:v>43073.354166666664</c:v>
                </c:pt>
                <c:pt idx="23307">
                  <c:v>43073.364583333336</c:v>
                </c:pt>
                <c:pt idx="23308">
                  <c:v>43073.375</c:v>
                </c:pt>
                <c:pt idx="23309">
                  <c:v>43073.385416666664</c:v>
                </c:pt>
                <c:pt idx="23310">
                  <c:v>43073.395833333336</c:v>
                </c:pt>
                <c:pt idx="23311">
                  <c:v>43073.40625</c:v>
                </c:pt>
                <c:pt idx="23312">
                  <c:v>43073.416666666664</c:v>
                </c:pt>
                <c:pt idx="23313">
                  <c:v>43073.427083333336</c:v>
                </c:pt>
                <c:pt idx="23314">
                  <c:v>43073.4375</c:v>
                </c:pt>
                <c:pt idx="23315">
                  <c:v>43073.447916666664</c:v>
                </c:pt>
                <c:pt idx="23316">
                  <c:v>43073.458333333336</c:v>
                </c:pt>
                <c:pt idx="23317">
                  <c:v>43073.46875</c:v>
                </c:pt>
                <c:pt idx="23318">
                  <c:v>43073.479166666664</c:v>
                </c:pt>
                <c:pt idx="23319">
                  <c:v>43073.489583333336</c:v>
                </c:pt>
                <c:pt idx="23320">
                  <c:v>43073.5</c:v>
                </c:pt>
                <c:pt idx="23321">
                  <c:v>43073.510416666664</c:v>
                </c:pt>
                <c:pt idx="23322">
                  <c:v>43073.520833333336</c:v>
                </c:pt>
                <c:pt idx="23323">
                  <c:v>43073.53125</c:v>
                </c:pt>
                <c:pt idx="23324">
                  <c:v>43073.541666666664</c:v>
                </c:pt>
                <c:pt idx="23325">
                  <c:v>43073.552083333336</c:v>
                </c:pt>
                <c:pt idx="23326">
                  <c:v>43073.5625</c:v>
                </c:pt>
                <c:pt idx="23327">
                  <c:v>43073.572916666664</c:v>
                </c:pt>
                <c:pt idx="23328">
                  <c:v>43073.583333333336</c:v>
                </c:pt>
                <c:pt idx="23329">
                  <c:v>43073.59375</c:v>
                </c:pt>
                <c:pt idx="23330">
                  <c:v>43073.604166666664</c:v>
                </c:pt>
                <c:pt idx="23331">
                  <c:v>43073.614583333336</c:v>
                </c:pt>
                <c:pt idx="23332">
                  <c:v>43073.625</c:v>
                </c:pt>
                <c:pt idx="23333">
                  <c:v>43073.635416666664</c:v>
                </c:pt>
                <c:pt idx="23334">
                  <c:v>43073.645833333336</c:v>
                </c:pt>
                <c:pt idx="23335">
                  <c:v>43073.65625</c:v>
                </c:pt>
                <c:pt idx="23336">
                  <c:v>43073.666666666664</c:v>
                </c:pt>
                <c:pt idx="23337">
                  <c:v>43073.677083333336</c:v>
                </c:pt>
                <c:pt idx="23338">
                  <c:v>43073.6875</c:v>
                </c:pt>
                <c:pt idx="23339">
                  <c:v>43073.697916666664</c:v>
                </c:pt>
                <c:pt idx="23340">
                  <c:v>43073.708333333336</c:v>
                </c:pt>
                <c:pt idx="23341">
                  <c:v>43073.71875</c:v>
                </c:pt>
                <c:pt idx="23342">
                  <c:v>43073.729166666664</c:v>
                </c:pt>
                <c:pt idx="23343">
                  <c:v>43073.739583333336</c:v>
                </c:pt>
                <c:pt idx="23344">
                  <c:v>43073.75</c:v>
                </c:pt>
                <c:pt idx="23345">
                  <c:v>43073.760416666664</c:v>
                </c:pt>
                <c:pt idx="23346">
                  <c:v>43073.770833333336</c:v>
                </c:pt>
                <c:pt idx="23347">
                  <c:v>43073.78125</c:v>
                </c:pt>
                <c:pt idx="23348">
                  <c:v>43073.791666666664</c:v>
                </c:pt>
                <c:pt idx="23349">
                  <c:v>43073.802083333336</c:v>
                </c:pt>
                <c:pt idx="23350">
                  <c:v>43073.8125</c:v>
                </c:pt>
                <c:pt idx="23351">
                  <c:v>43073.822916666664</c:v>
                </c:pt>
                <c:pt idx="23352">
                  <c:v>43073.833333333336</c:v>
                </c:pt>
                <c:pt idx="23353">
                  <c:v>43073.84375</c:v>
                </c:pt>
                <c:pt idx="23354">
                  <c:v>43073.854166666664</c:v>
                </c:pt>
                <c:pt idx="23355">
                  <c:v>43073.864583333336</c:v>
                </c:pt>
                <c:pt idx="23356">
                  <c:v>43073.875</c:v>
                </c:pt>
                <c:pt idx="23357">
                  <c:v>43073.885416666664</c:v>
                </c:pt>
                <c:pt idx="23358">
                  <c:v>43073.895833333336</c:v>
                </c:pt>
                <c:pt idx="23359">
                  <c:v>43073.90625</c:v>
                </c:pt>
                <c:pt idx="23360">
                  <c:v>43073.916666666664</c:v>
                </c:pt>
                <c:pt idx="23361">
                  <c:v>43073.927083333336</c:v>
                </c:pt>
                <c:pt idx="23362">
                  <c:v>43073.9375</c:v>
                </c:pt>
                <c:pt idx="23363">
                  <c:v>43073.947916666664</c:v>
                </c:pt>
                <c:pt idx="23364">
                  <c:v>43073.958333333336</c:v>
                </c:pt>
                <c:pt idx="23365">
                  <c:v>43073.96875</c:v>
                </c:pt>
                <c:pt idx="23366">
                  <c:v>43073.979166666664</c:v>
                </c:pt>
                <c:pt idx="23367">
                  <c:v>43073.989583333336</c:v>
                </c:pt>
                <c:pt idx="23368">
                  <c:v>43074</c:v>
                </c:pt>
                <c:pt idx="23369">
                  <c:v>43074.010416666664</c:v>
                </c:pt>
                <c:pt idx="23370">
                  <c:v>43074.020833333336</c:v>
                </c:pt>
                <c:pt idx="23371">
                  <c:v>43074.03125</c:v>
                </c:pt>
                <c:pt idx="23372">
                  <c:v>43074.041666666664</c:v>
                </c:pt>
                <c:pt idx="23373">
                  <c:v>43074.052083333336</c:v>
                </c:pt>
                <c:pt idx="23374">
                  <c:v>43074.0625</c:v>
                </c:pt>
                <c:pt idx="23375">
                  <c:v>43074.072916666664</c:v>
                </c:pt>
                <c:pt idx="23376">
                  <c:v>43074.083333333336</c:v>
                </c:pt>
                <c:pt idx="23377">
                  <c:v>43074.09375</c:v>
                </c:pt>
                <c:pt idx="23378">
                  <c:v>43074.104166666664</c:v>
                </c:pt>
                <c:pt idx="23379">
                  <c:v>43074.114583333336</c:v>
                </c:pt>
                <c:pt idx="23380">
                  <c:v>43074.125</c:v>
                </c:pt>
                <c:pt idx="23381">
                  <c:v>43074.135416666664</c:v>
                </c:pt>
                <c:pt idx="23382">
                  <c:v>43074.145833333336</c:v>
                </c:pt>
                <c:pt idx="23383">
                  <c:v>43074.15625</c:v>
                </c:pt>
                <c:pt idx="23384">
                  <c:v>43074.166666666664</c:v>
                </c:pt>
                <c:pt idx="23385">
                  <c:v>43074.177083333336</c:v>
                </c:pt>
                <c:pt idx="23386">
                  <c:v>43074.1875</c:v>
                </c:pt>
                <c:pt idx="23387">
                  <c:v>43074.197916666664</c:v>
                </c:pt>
                <c:pt idx="23388">
                  <c:v>43074.208333333336</c:v>
                </c:pt>
                <c:pt idx="23389">
                  <c:v>43074.21875</c:v>
                </c:pt>
                <c:pt idx="23390">
                  <c:v>43074.229166666664</c:v>
                </c:pt>
                <c:pt idx="23391">
                  <c:v>43074.239583333336</c:v>
                </c:pt>
                <c:pt idx="23392">
                  <c:v>43074.25</c:v>
                </c:pt>
                <c:pt idx="23393">
                  <c:v>43074.260416666664</c:v>
                </c:pt>
                <c:pt idx="23394">
                  <c:v>43074.270833333336</c:v>
                </c:pt>
                <c:pt idx="23395">
                  <c:v>43074.28125</c:v>
                </c:pt>
                <c:pt idx="23396">
                  <c:v>43074.291666666664</c:v>
                </c:pt>
                <c:pt idx="23397">
                  <c:v>43074.302083333336</c:v>
                </c:pt>
                <c:pt idx="23398">
                  <c:v>43074.3125</c:v>
                </c:pt>
                <c:pt idx="23399">
                  <c:v>43074.322916666664</c:v>
                </c:pt>
                <c:pt idx="23400">
                  <c:v>43074.333333333336</c:v>
                </c:pt>
                <c:pt idx="23401">
                  <c:v>43074.34375</c:v>
                </c:pt>
                <c:pt idx="23402">
                  <c:v>43074.354166666664</c:v>
                </c:pt>
                <c:pt idx="23403">
                  <c:v>43074.364583333336</c:v>
                </c:pt>
                <c:pt idx="23404">
                  <c:v>43074.375</c:v>
                </c:pt>
                <c:pt idx="23405">
                  <c:v>43074.385416666664</c:v>
                </c:pt>
                <c:pt idx="23406">
                  <c:v>43074.395833333336</c:v>
                </c:pt>
                <c:pt idx="23407">
                  <c:v>43074.40625</c:v>
                </c:pt>
                <c:pt idx="23408">
                  <c:v>43074.416666666664</c:v>
                </c:pt>
                <c:pt idx="23409">
                  <c:v>43074.427083333336</c:v>
                </c:pt>
                <c:pt idx="23410">
                  <c:v>43074.4375</c:v>
                </c:pt>
                <c:pt idx="23411">
                  <c:v>43074.447916666664</c:v>
                </c:pt>
                <c:pt idx="23412">
                  <c:v>43074.458333333336</c:v>
                </c:pt>
                <c:pt idx="23413">
                  <c:v>43074.46875</c:v>
                </c:pt>
                <c:pt idx="23414">
                  <c:v>43074.479166666664</c:v>
                </c:pt>
                <c:pt idx="23415">
                  <c:v>43074.489583333336</c:v>
                </c:pt>
                <c:pt idx="23416">
                  <c:v>43074.5</c:v>
                </c:pt>
                <c:pt idx="23417">
                  <c:v>43074.510416666664</c:v>
                </c:pt>
                <c:pt idx="23418">
                  <c:v>43074.520833333336</c:v>
                </c:pt>
                <c:pt idx="23419">
                  <c:v>43074.53125</c:v>
                </c:pt>
                <c:pt idx="23420">
                  <c:v>43074.541666666664</c:v>
                </c:pt>
                <c:pt idx="23421">
                  <c:v>43074.552083333336</c:v>
                </c:pt>
                <c:pt idx="23422">
                  <c:v>43074.5625</c:v>
                </c:pt>
                <c:pt idx="23423">
                  <c:v>43074.572916666664</c:v>
                </c:pt>
                <c:pt idx="23424">
                  <c:v>43074.583333333336</c:v>
                </c:pt>
                <c:pt idx="23425">
                  <c:v>43074.59375</c:v>
                </c:pt>
                <c:pt idx="23426">
                  <c:v>43074.604166666664</c:v>
                </c:pt>
                <c:pt idx="23427">
                  <c:v>43074.614583333336</c:v>
                </c:pt>
                <c:pt idx="23428">
                  <c:v>43074.625</c:v>
                </c:pt>
                <c:pt idx="23429">
                  <c:v>43074.635416666664</c:v>
                </c:pt>
                <c:pt idx="23430">
                  <c:v>43074.645833333336</c:v>
                </c:pt>
                <c:pt idx="23431">
                  <c:v>43074.65625</c:v>
                </c:pt>
                <c:pt idx="23432">
                  <c:v>43074.666666666664</c:v>
                </c:pt>
                <c:pt idx="23433">
                  <c:v>43074.677083333336</c:v>
                </c:pt>
                <c:pt idx="23434">
                  <c:v>43074.6875</c:v>
                </c:pt>
                <c:pt idx="23435">
                  <c:v>43074.697916666664</c:v>
                </c:pt>
                <c:pt idx="23436">
                  <c:v>43074.708333333336</c:v>
                </c:pt>
                <c:pt idx="23437">
                  <c:v>43074.71875</c:v>
                </c:pt>
                <c:pt idx="23438">
                  <c:v>43074.729166666664</c:v>
                </c:pt>
                <c:pt idx="23439">
                  <c:v>43074.739583333336</c:v>
                </c:pt>
                <c:pt idx="23440">
                  <c:v>43074.75</c:v>
                </c:pt>
                <c:pt idx="23441">
                  <c:v>43074.760416666664</c:v>
                </c:pt>
                <c:pt idx="23442">
                  <c:v>43074.770833333336</c:v>
                </c:pt>
                <c:pt idx="23443">
                  <c:v>43074.78125</c:v>
                </c:pt>
                <c:pt idx="23444">
                  <c:v>43074.791666666664</c:v>
                </c:pt>
                <c:pt idx="23445">
                  <c:v>43074.802083333336</c:v>
                </c:pt>
                <c:pt idx="23446">
                  <c:v>43074.8125</c:v>
                </c:pt>
                <c:pt idx="23447">
                  <c:v>43074.822916666664</c:v>
                </c:pt>
                <c:pt idx="23448">
                  <c:v>43074.833333333336</c:v>
                </c:pt>
                <c:pt idx="23449">
                  <c:v>43074.84375</c:v>
                </c:pt>
                <c:pt idx="23450">
                  <c:v>43074.854166666664</c:v>
                </c:pt>
                <c:pt idx="23451">
                  <c:v>43074.864583333336</c:v>
                </c:pt>
                <c:pt idx="23452">
                  <c:v>43074.875</c:v>
                </c:pt>
                <c:pt idx="23453">
                  <c:v>43074.885416666664</c:v>
                </c:pt>
                <c:pt idx="23454">
                  <c:v>43074.895833333336</c:v>
                </c:pt>
                <c:pt idx="23455">
                  <c:v>43074.90625</c:v>
                </c:pt>
                <c:pt idx="23456">
                  <c:v>43074.916666666664</c:v>
                </c:pt>
                <c:pt idx="23457">
                  <c:v>43074.927083333336</c:v>
                </c:pt>
                <c:pt idx="23458">
                  <c:v>43074.9375</c:v>
                </c:pt>
                <c:pt idx="23459">
                  <c:v>43074.947916666664</c:v>
                </c:pt>
                <c:pt idx="23460">
                  <c:v>43074.958333333336</c:v>
                </c:pt>
                <c:pt idx="23461">
                  <c:v>43074.96875</c:v>
                </c:pt>
                <c:pt idx="23462">
                  <c:v>43074.979166666664</c:v>
                </c:pt>
                <c:pt idx="23463">
                  <c:v>43074.989583333336</c:v>
                </c:pt>
                <c:pt idx="23464">
                  <c:v>43075</c:v>
                </c:pt>
                <c:pt idx="23465">
                  <c:v>43075.010416666664</c:v>
                </c:pt>
                <c:pt idx="23466">
                  <c:v>43075.020833333336</c:v>
                </c:pt>
                <c:pt idx="23467">
                  <c:v>43075.03125</c:v>
                </c:pt>
                <c:pt idx="23468">
                  <c:v>43075.041666666664</c:v>
                </c:pt>
                <c:pt idx="23469">
                  <c:v>43075.052083333336</c:v>
                </c:pt>
                <c:pt idx="23470">
                  <c:v>43075.0625</c:v>
                </c:pt>
                <c:pt idx="23471">
                  <c:v>43075.072916666664</c:v>
                </c:pt>
                <c:pt idx="23472">
                  <c:v>43075.083333333336</c:v>
                </c:pt>
                <c:pt idx="23473">
                  <c:v>43075.09375</c:v>
                </c:pt>
                <c:pt idx="23474">
                  <c:v>43075.104166666664</c:v>
                </c:pt>
                <c:pt idx="23475">
                  <c:v>43075.114583333336</c:v>
                </c:pt>
                <c:pt idx="23476">
                  <c:v>43075.125</c:v>
                </c:pt>
                <c:pt idx="23477">
                  <c:v>43075.135416666664</c:v>
                </c:pt>
                <c:pt idx="23478">
                  <c:v>43075.145833333336</c:v>
                </c:pt>
                <c:pt idx="23479">
                  <c:v>43075.15625</c:v>
                </c:pt>
                <c:pt idx="23480">
                  <c:v>43075.166666666664</c:v>
                </c:pt>
                <c:pt idx="23481">
                  <c:v>43075.177083333336</c:v>
                </c:pt>
                <c:pt idx="23482">
                  <c:v>43075.1875</c:v>
                </c:pt>
                <c:pt idx="23483">
                  <c:v>43075.197916666664</c:v>
                </c:pt>
                <c:pt idx="23484">
                  <c:v>43075.208333333336</c:v>
                </c:pt>
                <c:pt idx="23485">
                  <c:v>43075.21875</c:v>
                </c:pt>
                <c:pt idx="23486">
                  <c:v>43075.229166666664</c:v>
                </c:pt>
                <c:pt idx="23487">
                  <c:v>43075.239583333336</c:v>
                </c:pt>
                <c:pt idx="23488">
                  <c:v>43075.25</c:v>
                </c:pt>
                <c:pt idx="23489">
                  <c:v>43075.260416666664</c:v>
                </c:pt>
                <c:pt idx="23490">
                  <c:v>43075.270833333336</c:v>
                </c:pt>
                <c:pt idx="23491">
                  <c:v>43075.28125</c:v>
                </c:pt>
                <c:pt idx="23492">
                  <c:v>43075.291666666664</c:v>
                </c:pt>
                <c:pt idx="23493">
                  <c:v>43075.302083333336</c:v>
                </c:pt>
                <c:pt idx="23494">
                  <c:v>43075.3125</c:v>
                </c:pt>
                <c:pt idx="23495">
                  <c:v>43075.322916666664</c:v>
                </c:pt>
                <c:pt idx="23496">
                  <c:v>43075.333333333336</c:v>
                </c:pt>
                <c:pt idx="23497">
                  <c:v>43075.34375</c:v>
                </c:pt>
                <c:pt idx="23498">
                  <c:v>43075.354166666664</c:v>
                </c:pt>
                <c:pt idx="23499">
                  <c:v>43075.364583333336</c:v>
                </c:pt>
                <c:pt idx="23500">
                  <c:v>43075.375</c:v>
                </c:pt>
                <c:pt idx="23501">
                  <c:v>43075.385416666664</c:v>
                </c:pt>
                <c:pt idx="23502">
                  <c:v>43075.395833333336</c:v>
                </c:pt>
                <c:pt idx="23503">
                  <c:v>43075.40625</c:v>
                </c:pt>
                <c:pt idx="23504">
                  <c:v>43075.416666666664</c:v>
                </c:pt>
                <c:pt idx="23505">
                  <c:v>43075.427083333336</c:v>
                </c:pt>
                <c:pt idx="23506">
                  <c:v>43075.4375</c:v>
                </c:pt>
                <c:pt idx="23507">
                  <c:v>43075.447916666664</c:v>
                </c:pt>
                <c:pt idx="23508">
                  <c:v>43075.458333333336</c:v>
                </c:pt>
                <c:pt idx="23509">
                  <c:v>43075.46875</c:v>
                </c:pt>
                <c:pt idx="23510">
                  <c:v>43075.479166666664</c:v>
                </c:pt>
                <c:pt idx="23511">
                  <c:v>43075.489583333336</c:v>
                </c:pt>
                <c:pt idx="23512">
                  <c:v>43075.5</c:v>
                </c:pt>
                <c:pt idx="23513">
                  <c:v>43075.510416666664</c:v>
                </c:pt>
                <c:pt idx="23514">
                  <c:v>43075.520833333336</c:v>
                </c:pt>
                <c:pt idx="23515">
                  <c:v>43075.53125</c:v>
                </c:pt>
                <c:pt idx="23516">
                  <c:v>43075.541666666664</c:v>
                </c:pt>
                <c:pt idx="23517">
                  <c:v>43075.552083333336</c:v>
                </c:pt>
                <c:pt idx="23518">
                  <c:v>43075.5625</c:v>
                </c:pt>
                <c:pt idx="23519">
                  <c:v>43075.572916666664</c:v>
                </c:pt>
                <c:pt idx="23520">
                  <c:v>43075.583333333336</c:v>
                </c:pt>
                <c:pt idx="23521">
                  <c:v>43075.59375</c:v>
                </c:pt>
                <c:pt idx="23522">
                  <c:v>43075.604166666664</c:v>
                </c:pt>
                <c:pt idx="23523">
                  <c:v>43075.614583333336</c:v>
                </c:pt>
                <c:pt idx="23524">
                  <c:v>43075.625</c:v>
                </c:pt>
                <c:pt idx="23525">
                  <c:v>43075.635416666664</c:v>
                </c:pt>
                <c:pt idx="23526">
                  <c:v>43075.645833333336</c:v>
                </c:pt>
                <c:pt idx="23527">
                  <c:v>43075.65625</c:v>
                </c:pt>
                <c:pt idx="23528">
                  <c:v>43075.666666666664</c:v>
                </c:pt>
                <c:pt idx="23529">
                  <c:v>43075.677083333336</c:v>
                </c:pt>
                <c:pt idx="23530">
                  <c:v>43075.6875</c:v>
                </c:pt>
                <c:pt idx="23531">
                  <c:v>43075.697916666664</c:v>
                </c:pt>
                <c:pt idx="23532">
                  <c:v>43075.708333333336</c:v>
                </c:pt>
                <c:pt idx="23533">
                  <c:v>43075.71875</c:v>
                </c:pt>
                <c:pt idx="23534">
                  <c:v>43075.729166666664</c:v>
                </c:pt>
                <c:pt idx="23535">
                  <c:v>43075.739583333336</c:v>
                </c:pt>
                <c:pt idx="23536">
                  <c:v>43075.75</c:v>
                </c:pt>
                <c:pt idx="23537">
                  <c:v>43075.760416666664</c:v>
                </c:pt>
                <c:pt idx="23538">
                  <c:v>43075.770833333336</c:v>
                </c:pt>
                <c:pt idx="23539">
                  <c:v>43075.78125</c:v>
                </c:pt>
                <c:pt idx="23540">
                  <c:v>43075.791666666664</c:v>
                </c:pt>
                <c:pt idx="23541">
                  <c:v>43075.802083333336</c:v>
                </c:pt>
                <c:pt idx="23542">
                  <c:v>43075.8125</c:v>
                </c:pt>
                <c:pt idx="23543">
                  <c:v>43075.822916666664</c:v>
                </c:pt>
                <c:pt idx="23544">
                  <c:v>43075.833333333336</c:v>
                </c:pt>
                <c:pt idx="23545">
                  <c:v>43075.84375</c:v>
                </c:pt>
                <c:pt idx="23546">
                  <c:v>43075.854166666664</c:v>
                </c:pt>
                <c:pt idx="23547">
                  <c:v>43075.864583333336</c:v>
                </c:pt>
                <c:pt idx="23548">
                  <c:v>43075.875</c:v>
                </c:pt>
                <c:pt idx="23549">
                  <c:v>43075.885416666664</c:v>
                </c:pt>
                <c:pt idx="23550">
                  <c:v>43075.895833333336</c:v>
                </c:pt>
                <c:pt idx="23551">
                  <c:v>43075.90625</c:v>
                </c:pt>
                <c:pt idx="23552">
                  <c:v>43075.916666666664</c:v>
                </c:pt>
                <c:pt idx="23553">
                  <c:v>43075.927083333336</c:v>
                </c:pt>
                <c:pt idx="23554">
                  <c:v>43075.9375</c:v>
                </c:pt>
                <c:pt idx="23555">
                  <c:v>43075.947916666664</c:v>
                </c:pt>
                <c:pt idx="23556">
                  <c:v>43075.958333333336</c:v>
                </c:pt>
                <c:pt idx="23557">
                  <c:v>43075.96875</c:v>
                </c:pt>
                <c:pt idx="23558">
                  <c:v>43075.979166666664</c:v>
                </c:pt>
                <c:pt idx="23559">
                  <c:v>43075.989583333336</c:v>
                </c:pt>
                <c:pt idx="23560">
                  <c:v>43076</c:v>
                </c:pt>
                <c:pt idx="23561">
                  <c:v>43076.010416666664</c:v>
                </c:pt>
                <c:pt idx="23562">
                  <c:v>43076.020833333336</c:v>
                </c:pt>
                <c:pt idx="23563">
                  <c:v>43076.03125</c:v>
                </c:pt>
                <c:pt idx="23564">
                  <c:v>43076.041666666664</c:v>
                </c:pt>
                <c:pt idx="23565">
                  <c:v>43076.052083333336</c:v>
                </c:pt>
                <c:pt idx="23566">
                  <c:v>43076.0625</c:v>
                </c:pt>
                <c:pt idx="23567">
                  <c:v>43076.072916666664</c:v>
                </c:pt>
                <c:pt idx="23568">
                  <c:v>43076.083333333336</c:v>
                </c:pt>
                <c:pt idx="23569">
                  <c:v>43076.09375</c:v>
                </c:pt>
                <c:pt idx="23570">
                  <c:v>43076.104166666664</c:v>
                </c:pt>
                <c:pt idx="23571">
                  <c:v>43076.114583333336</c:v>
                </c:pt>
                <c:pt idx="23572">
                  <c:v>43076.125</c:v>
                </c:pt>
                <c:pt idx="23573">
                  <c:v>43076.135416666664</c:v>
                </c:pt>
                <c:pt idx="23574">
                  <c:v>43076.145833333336</c:v>
                </c:pt>
                <c:pt idx="23575">
                  <c:v>43076.15625</c:v>
                </c:pt>
                <c:pt idx="23576">
                  <c:v>43076.166666666664</c:v>
                </c:pt>
                <c:pt idx="23577">
                  <c:v>43076.177083333336</c:v>
                </c:pt>
                <c:pt idx="23578">
                  <c:v>43076.1875</c:v>
                </c:pt>
                <c:pt idx="23579">
                  <c:v>43076.197916666664</c:v>
                </c:pt>
                <c:pt idx="23580">
                  <c:v>43076.208333333336</c:v>
                </c:pt>
                <c:pt idx="23581">
                  <c:v>43076.21875</c:v>
                </c:pt>
                <c:pt idx="23582">
                  <c:v>43076.229166666664</c:v>
                </c:pt>
                <c:pt idx="23583">
                  <c:v>43076.239583333336</c:v>
                </c:pt>
                <c:pt idx="23584">
                  <c:v>43076.25</c:v>
                </c:pt>
                <c:pt idx="23585">
                  <c:v>43076.260416666664</c:v>
                </c:pt>
                <c:pt idx="23586">
                  <c:v>43076.270833333336</c:v>
                </c:pt>
                <c:pt idx="23587">
                  <c:v>43076.28125</c:v>
                </c:pt>
                <c:pt idx="23588">
                  <c:v>43076.291666666664</c:v>
                </c:pt>
                <c:pt idx="23589">
                  <c:v>43076.302083333336</c:v>
                </c:pt>
                <c:pt idx="23590">
                  <c:v>43076.3125</c:v>
                </c:pt>
                <c:pt idx="23591">
                  <c:v>43076.322916666664</c:v>
                </c:pt>
                <c:pt idx="23592">
                  <c:v>43076.333333333336</c:v>
                </c:pt>
                <c:pt idx="23593">
                  <c:v>43076.34375</c:v>
                </c:pt>
                <c:pt idx="23594">
                  <c:v>43076.354166666664</c:v>
                </c:pt>
                <c:pt idx="23595">
                  <c:v>43076.364583333336</c:v>
                </c:pt>
                <c:pt idx="23596">
                  <c:v>43076.375</c:v>
                </c:pt>
                <c:pt idx="23597">
                  <c:v>43076.385416666664</c:v>
                </c:pt>
                <c:pt idx="23598">
                  <c:v>43076.395833333336</c:v>
                </c:pt>
                <c:pt idx="23599">
                  <c:v>43076.40625</c:v>
                </c:pt>
                <c:pt idx="23600">
                  <c:v>43076.416666666664</c:v>
                </c:pt>
                <c:pt idx="23601">
                  <c:v>43076.427083333336</c:v>
                </c:pt>
                <c:pt idx="23602">
                  <c:v>43076.4375</c:v>
                </c:pt>
                <c:pt idx="23603">
                  <c:v>43076.447916666664</c:v>
                </c:pt>
                <c:pt idx="23604">
                  <c:v>43076.458333333336</c:v>
                </c:pt>
                <c:pt idx="23605">
                  <c:v>43076.46875</c:v>
                </c:pt>
                <c:pt idx="23606">
                  <c:v>43076.479166666664</c:v>
                </c:pt>
                <c:pt idx="23607">
                  <c:v>43076.489583333336</c:v>
                </c:pt>
                <c:pt idx="23608">
                  <c:v>43076.5</c:v>
                </c:pt>
                <c:pt idx="23609">
                  <c:v>43076.510416666664</c:v>
                </c:pt>
                <c:pt idx="23610">
                  <c:v>43076.520833333336</c:v>
                </c:pt>
                <c:pt idx="23611">
                  <c:v>43076.53125</c:v>
                </c:pt>
                <c:pt idx="23612">
                  <c:v>43076.541666666664</c:v>
                </c:pt>
                <c:pt idx="23613">
                  <c:v>43076.552083333336</c:v>
                </c:pt>
                <c:pt idx="23614">
                  <c:v>43076.5625</c:v>
                </c:pt>
                <c:pt idx="23615">
                  <c:v>43076.572916666664</c:v>
                </c:pt>
                <c:pt idx="23616">
                  <c:v>43076.583333333336</c:v>
                </c:pt>
                <c:pt idx="23617">
                  <c:v>43076.59375</c:v>
                </c:pt>
                <c:pt idx="23618">
                  <c:v>43076.604166666664</c:v>
                </c:pt>
                <c:pt idx="23619">
                  <c:v>43076.614583333336</c:v>
                </c:pt>
                <c:pt idx="23620">
                  <c:v>43076.625</c:v>
                </c:pt>
                <c:pt idx="23621">
                  <c:v>43076.635416666664</c:v>
                </c:pt>
                <c:pt idx="23622">
                  <c:v>43076.645833333336</c:v>
                </c:pt>
                <c:pt idx="23623">
                  <c:v>43076.65625</c:v>
                </c:pt>
                <c:pt idx="23624">
                  <c:v>43076.666666666664</c:v>
                </c:pt>
                <c:pt idx="23625">
                  <c:v>43076.677083333336</c:v>
                </c:pt>
                <c:pt idx="23626">
                  <c:v>43076.6875</c:v>
                </c:pt>
                <c:pt idx="23627">
                  <c:v>43076.697916666664</c:v>
                </c:pt>
                <c:pt idx="23628">
                  <c:v>43076.708333333336</c:v>
                </c:pt>
                <c:pt idx="23629">
                  <c:v>43076.71875</c:v>
                </c:pt>
                <c:pt idx="23630">
                  <c:v>43076.729166666664</c:v>
                </c:pt>
                <c:pt idx="23631">
                  <c:v>43076.739583333336</c:v>
                </c:pt>
                <c:pt idx="23632">
                  <c:v>43076.75</c:v>
                </c:pt>
                <c:pt idx="23633">
                  <c:v>43076.760416666664</c:v>
                </c:pt>
                <c:pt idx="23634">
                  <c:v>43076.770833333336</c:v>
                </c:pt>
                <c:pt idx="23635">
                  <c:v>43076.78125</c:v>
                </c:pt>
                <c:pt idx="23636">
                  <c:v>43076.791666666664</c:v>
                </c:pt>
                <c:pt idx="23637">
                  <c:v>43076.802083333336</c:v>
                </c:pt>
                <c:pt idx="23638">
                  <c:v>43076.8125</c:v>
                </c:pt>
                <c:pt idx="23639">
                  <c:v>43076.822916666664</c:v>
                </c:pt>
                <c:pt idx="23640">
                  <c:v>43076.833333333336</c:v>
                </c:pt>
                <c:pt idx="23641">
                  <c:v>43076.84375</c:v>
                </c:pt>
                <c:pt idx="23642">
                  <c:v>43076.854166666664</c:v>
                </c:pt>
                <c:pt idx="23643">
                  <c:v>43076.864583333336</c:v>
                </c:pt>
                <c:pt idx="23644">
                  <c:v>43076.875</c:v>
                </c:pt>
                <c:pt idx="23645">
                  <c:v>43076.885416666664</c:v>
                </c:pt>
                <c:pt idx="23646">
                  <c:v>43076.895833333336</c:v>
                </c:pt>
                <c:pt idx="23647">
                  <c:v>43076.90625</c:v>
                </c:pt>
                <c:pt idx="23648">
                  <c:v>43076.916666666664</c:v>
                </c:pt>
                <c:pt idx="23649">
                  <c:v>43076.927083333336</c:v>
                </c:pt>
                <c:pt idx="23650">
                  <c:v>43076.9375</c:v>
                </c:pt>
                <c:pt idx="23651">
                  <c:v>43076.947916666664</c:v>
                </c:pt>
                <c:pt idx="23652">
                  <c:v>43076.958333333336</c:v>
                </c:pt>
                <c:pt idx="23653">
                  <c:v>43076.96875</c:v>
                </c:pt>
                <c:pt idx="23654">
                  <c:v>43076.979166666664</c:v>
                </c:pt>
                <c:pt idx="23655">
                  <c:v>43076.989583333336</c:v>
                </c:pt>
                <c:pt idx="23656">
                  <c:v>43077</c:v>
                </c:pt>
                <c:pt idx="23657">
                  <c:v>43077.010416666664</c:v>
                </c:pt>
                <c:pt idx="23658">
                  <c:v>43077.020833333336</c:v>
                </c:pt>
                <c:pt idx="23659">
                  <c:v>43077.03125</c:v>
                </c:pt>
                <c:pt idx="23660">
                  <c:v>43077.041666666664</c:v>
                </c:pt>
                <c:pt idx="23661">
                  <c:v>43077.052083333336</c:v>
                </c:pt>
                <c:pt idx="23662">
                  <c:v>43077.0625</c:v>
                </c:pt>
                <c:pt idx="23663">
                  <c:v>43077.072916666664</c:v>
                </c:pt>
                <c:pt idx="23664">
                  <c:v>43077.083333333336</c:v>
                </c:pt>
                <c:pt idx="23665">
                  <c:v>43077.09375</c:v>
                </c:pt>
                <c:pt idx="23666">
                  <c:v>43077.104166666664</c:v>
                </c:pt>
                <c:pt idx="23667">
                  <c:v>43077.114583333336</c:v>
                </c:pt>
                <c:pt idx="23668">
                  <c:v>43077.125</c:v>
                </c:pt>
                <c:pt idx="23669">
                  <c:v>43077.135416666664</c:v>
                </c:pt>
                <c:pt idx="23670">
                  <c:v>43077.145833333336</c:v>
                </c:pt>
                <c:pt idx="23671">
                  <c:v>43077.15625</c:v>
                </c:pt>
                <c:pt idx="23672">
                  <c:v>43077.166666666664</c:v>
                </c:pt>
                <c:pt idx="23673">
                  <c:v>43077.177083333336</c:v>
                </c:pt>
                <c:pt idx="23674">
                  <c:v>43077.1875</c:v>
                </c:pt>
                <c:pt idx="23675">
                  <c:v>43077.197916666664</c:v>
                </c:pt>
                <c:pt idx="23676">
                  <c:v>43077.208333333336</c:v>
                </c:pt>
                <c:pt idx="23677">
                  <c:v>43077.21875</c:v>
                </c:pt>
                <c:pt idx="23678">
                  <c:v>43077.229166666664</c:v>
                </c:pt>
                <c:pt idx="23679">
                  <c:v>43077.239583333336</c:v>
                </c:pt>
                <c:pt idx="23680">
                  <c:v>43077.25</c:v>
                </c:pt>
                <c:pt idx="23681">
                  <c:v>43077.260416666664</c:v>
                </c:pt>
                <c:pt idx="23682">
                  <c:v>43077.270833333336</c:v>
                </c:pt>
                <c:pt idx="23683">
                  <c:v>43077.28125</c:v>
                </c:pt>
                <c:pt idx="23684">
                  <c:v>43077.291666666664</c:v>
                </c:pt>
                <c:pt idx="23685">
                  <c:v>43077.302083333336</c:v>
                </c:pt>
                <c:pt idx="23686">
                  <c:v>43077.3125</c:v>
                </c:pt>
                <c:pt idx="23687">
                  <c:v>43077.322916666664</c:v>
                </c:pt>
                <c:pt idx="23688">
                  <c:v>43077.333333333336</c:v>
                </c:pt>
                <c:pt idx="23689">
                  <c:v>43077.34375</c:v>
                </c:pt>
                <c:pt idx="23690">
                  <c:v>43077.354166666664</c:v>
                </c:pt>
                <c:pt idx="23691">
                  <c:v>43077.364583333336</c:v>
                </c:pt>
                <c:pt idx="23692">
                  <c:v>43077.375</c:v>
                </c:pt>
                <c:pt idx="23693">
                  <c:v>43077.385416666664</c:v>
                </c:pt>
                <c:pt idx="23694">
                  <c:v>43077.395833333336</c:v>
                </c:pt>
                <c:pt idx="23695">
                  <c:v>43077.40625</c:v>
                </c:pt>
                <c:pt idx="23696">
                  <c:v>43077.416666666664</c:v>
                </c:pt>
                <c:pt idx="23697">
                  <c:v>43077.427083333336</c:v>
                </c:pt>
                <c:pt idx="23698">
                  <c:v>43077.4375</c:v>
                </c:pt>
                <c:pt idx="23699">
                  <c:v>43077.447916666664</c:v>
                </c:pt>
                <c:pt idx="23700">
                  <c:v>43077.458333333336</c:v>
                </c:pt>
                <c:pt idx="23701">
                  <c:v>43077.46875</c:v>
                </c:pt>
                <c:pt idx="23702">
                  <c:v>43077.479166666664</c:v>
                </c:pt>
                <c:pt idx="23703">
                  <c:v>43077.489583333336</c:v>
                </c:pt>
                <c:pt idx="23704">
                  <c:v>43077.5</c:v>
                </c:pt>
                <c:pt idx="23705">
                  <c:v>43077.510416666664</c:v>
                </c:pt>
                <c:pt idx="23706">
                  <c:v>43077.520833333336</c:v>
                </c:pt>
                <c:pt idx="23707">
                  <c:v>43077.53125</c:v>
                </c:pt>
                <c:pt idx="23708">
                  <c:v>43077.541666666664</c:v>
                </c:pt>
                <c:pt idx="23709">
                  <c:v>43077.552083333336</c:v>
                </c:pt>
                <c:pt idx="23710">
                  <c:v>43077.5625</c:v>
                </c:pt>
                <c:pt idx="23711">
                  <c:v>43077.572916666664</c:v>
                </c:pt>
                <c:pt idx="23712">
                  <c:v>43077.583333333336</c:v>
                </c:pt>
                <c:pt idx="23713">
                  <c:v>43077.59375</c:v>
                </c:pt>
                <c:pt idx="23714">
                  <c:v>43077.604166666664</c:v>
                </c:pt>
                <c:pt idx="23715">
                  <c:v>43077.614583333336</c:v>
                </c:pt>
                <c:pt idx="23716">
                  <c:v>43077.625</c:v>
                </c:pt>
                <c:pt idx="23717">
                  <c:v>43077.635416666664</c:v>
                </c:pt>
                <c:pt idx="23718">
                  <c:v>43077.645833333336</c:v>
                </c:pt>
                <c:pt idx="23719">
                  <c:v>43077.65625</c:v>
                </c:pt>
                <c:pt idx="23720">
                  <c:v>43077.666666666664</c:v>
                </c:pt>
                <c:pt idx="23721">
                  <c:v>43077.677083333336</c:v>
                </c:pt>
                <c:pt idx="23722">
                  <c:v>43077.6875</c:v>
                </c:pt>
                <c:pt idx="23723">
                  <c:v>43077.697916666664</c:v>
                </c:pt>
                <c:pt idx="23724">
                  <c:v>43077.708333333336</c:v>
                </c:pt>
                <c:pt idx="23725">
                  <c:v>43077.71875</c:v>
                </c:pt>
                <c:pt idx="23726">
                  <c:v>43077.729166666664</c:v>
                </c:pt>
                <c:pt idx="23727">
                  <c:v>43077.739583333336</c:v>
                </c:pt>
                <c:pt idx="23728">
                  <c:v>43077.75</c:v>
                </c:pt>
                <c:pt idx="23729">
                  <c:v>43077.760416666664</c:v>
                </c:pt>
                <c:pt idx="23730">
                  <c:v>43077.770833333336</c:v>
                </c:pt>
                <c:pt idx="23731">
                  <c:v>43077.78125</c:v>
                </c:pt>
                <c:pt idx="23732">
                  <c:v>43077.791666666664</c:v>
                </c:pt>
                <c:pt idx="23733">
                  <c:v>43077.802083333336</c:v>
                </c:pt>
                <c:pt idx="23734">
                  <c:v>43077.8125</c:v>
                </c:pt>
                <c:pt idx="23735">
                  <c:v>43077.822916666664</c:v>
                </c:pt>
                <c:pt idx="23736">
                  <c:v>43077.833333333336</c:v>
                </c:pt>
                <c:pt idx="23737">
                  <c:v>43077.84375</c:v>
                </c:pt>
                <c:pt idx="23738">
                  <c:v>43077.854166666664</c:v>
                </c:pt>
                <c:pt idx="23739">
                  <c:v>43077.864583333336</c:v>
                </c:pt>
                <c:pt idx="23740">
                  <c:v>43077.875</c:v>
                </c:pt>
                <c:pt idx="23741">
                  <c:v>43077.885416666664</c:v>
                </c:pt>
                <c:pt idx="23742">
                  <c:v>43077.895833333336</c:v>
                </c:pt>
                <c:pt idx="23743">
                  <c:v>43077.90625</c:v>
                </c:pt>
                <c:pt idx="23744">
                  <c:v>43077.916666666664</c:v>
                </c:pt>
                <c:pt idx="23745">
                  <c:v>43077.927083333336</c:v>
                </c:pt>
                <c:pt idx="23746">
                  <c:v>43077.9375</c:v>
                </c:pt>
                <c:pt idx="23747">
                  <c:v>43077.947916666664</c:v>
                </c:pt>
                <c:pt idx="23748">
                  <c:v>43077.958333333336</c:v>
                </c:pt>
                <c:pt idx="23749">
                  <c:v>43077.96875</c:v>
                </c:pt>
                <c:pt idx="23750">
                  <c:v>43077.979166666664</c:v>
                </c:pt>
                <c:pt idx="23751">
                  <c:v>43077.989583333336</c:v>
                </c:pt>
                <c:pt idx="23752">
                  <c:v>43078</c:v>
                </c:pt>
                <c:pt idx="23753">
                  <c:v>43078.010416666664</c:v>
                </c:pt>
                <c:pt idx="23754">
                  <c:v>43078.020833333336</c:v>
                </c:pt>
                <c:pt idx="23755">
                  <c:v>43078.03125</c:v>
                </c:pt>
                <c:pt idx="23756">
                  <c:v>43078.041666666664</c:v>
                </c:pt>
                <c:pt idx="23757">
                  <c:v>43078.052083333336</c:v>
                </c:pt>
                <c:pt idx="23758">
                  <c:v>43078.0625</c:v>
                </c:pt>
                <c:pt idx="23759">
                  <c:v>43078.072916666664</c:v>
                </c:pt>
                <c:pt idx="23760">
                  <c:v>43078.083333333336</c:v>
                </c:pt>
                <c:pt idx="23761">
                  <c:v>43078.09375</c:v>
                </c:pt>
                <c:pt idx="23762">
                  <c:v>43078.104166666664</c:v>
                </c:pt>
                <c:pt idx="23763">
                  <c:v>43078.114583333336</c:v>
                </c:pt>
                <c:pt idx="23764">
                  <c:v>43078.125</c:v>
                </c:pt>
                <c:pt idx="23765">
                  <c:v>43078.135416666664</c:v>
                </c:pt>
                <c:pt idx="23766">
                  <c:v>43078.145833333336</c:v>
                </c:pt>
                <c:pt idx="23767">
                  <c:v>43078.15625</c:v>
                </c:pt>
                <c:pt idx="23768">
                  <c:v>43078.166666666664</c:v>
                </c:pt>
                <c:pt idx="23769">
                  <c:v>43078.177083333336</c:v>
                </c:pt>
                <c:pt idx="23770">
                  <c:v>43078.1875</c:v>
                </c:pt>
                <c:pt idx="23771">
                  <c:v>43078.197916666664</c:v>
                </c:pt>
                <c:pt idx="23772">
                  <c:v>43078.208333333336</c:v>
                </c:pt>
                <c:pt idx="23773">
                  <c:v>43078.21875</c:v>
                </c:pt>
                <c:pt idx="23774">
                  <c:v>43078.229166666664</c:v>
                </c:pt>
                <c:pt idx="23775">
                  <c:v>43078.239583333336</c:v>
                </c:pt>
                <c:pt idx="23776">
                  <c:v>43078.25</c:v>
                </c:pt>
                <c:pt idx="23777">
                  <c:v>43078.260416666664</c:v>
                </c:pt>
                <c:pt idx="23778">
                  <c:v>43078.270833333336</c:v>
                </c:pt>
                <c:pt idx="23779">
                  <c:v>43078.28125</c:v>
                </c:pt>
                <c:pt idx="23780">
                  <c:v>43078.291666666664</c:v>
                </c:pt>
                <c:pt idx="23781">
                  <c:v>43078.302083333336</c:v>
                </c:pt>
                <c:pt idx="23782">
                  <c:v>43078.3125</c:v>
                </c:pt>
                <c:pt idx="23783">
                  <c:v>43078.322916666664</c:v>
                </c:pt>
                <c:pt idx="23784">
                  <c:v>43078.333333333336</c:v>
                </c:pt>
                <c:pt idx="23785">
                  <c:v>43078.34375</c:v>
                </c:pt>
                <c:pt idx="23786">
                  <c:v>43078.354166666664</c:v>
                </c:pt>
                <c:pt idx="23787">
                  <c:v>43078.364583333336</c:v>
                </c:pt>
                <c:pt idx="23788">
                  <c:v>43078.375</c:v>
                </c:pt>
                <c:pt idx="23789">
                  <c:v>43078.385416666664</c:v>
                </c:pt>
                <c:pt idx="23790">
                  <c:v>43078.395833333336</c:v>
                </c:pt>
                <c:pt idx="23791">
                  <c:v>43078.40625</c:v>
                </c:pt>
                <c:pt idx="23792">
                  <c:v>43078.416666666664</c:v>
                </c:pt>
                <c:pt idx="23793">
                  <c:v>43078.427083333336</c:v>
                </c:pt>
                <c:pt idx="23794">
                  <c:v>43078.4375</c:v>
                </c:pt>
                <c:pt idx="23795">
                  <c:v>43078.447916666664</c:v>
                </c:pt>
                <c:pt idx="23796">
                  <c:v>43078.458333333336</c:v>
                </c:pt>
                <c:pt idx="23797">
                  <c:v>43078.46875</c:v>
                </c:pt>
                <c:pt idx="23798">
                  <c:v>43078.479166666664</c:v>
                </c:pt>
                <c:pt idx="23799">
                  <c:v>43078.489583333336</c:v>
                </c:pt>
                <c:pt idx="23800">
                  <c:v>43078.5</c:v>
                </c:pt>
                <c:pt idx="23801">
                  <c:v>43078.510416666664</c:v>
                </c:pt>
                <c:pt idx="23802">
                  <c:v>43078.520833333336</c:v>
                </c:pt>
                <c:pt idx="23803">
                  <c:v>43078.53125</c:v>
                </c:pt>
                <c:pt idx="23804">
                  <c:v>43078.541666666664</c:v>
                </c:pt>
                <c:pt idx="23805">
                  <c:v>43078.552083333336</c:v>
                </c:pt>
                <c:pt idx="23806">
                  <c:v>43078.5625</c:v>
                </c:pt>
                <c:pt idx="23807">
                  <c:v>43078.572916666664</c:v>
                </c:pt>
                <c:pt idx="23808">
                  <c:v>43078.583333333336</c:v>
                </c:pt>
                <c:pt idx="23809">
                  <c:v>43078.59375</c:v>
                </c:pt>
                <c:pt idx="23810">
                  <c:v>43078.604166666664</c:v>
                </c:pt>
                <c:pt idx="23811">
                  <c:v>43078.614583333336</c:v>
                </c:pt>
                <c:pt idx="23812">
                  <c:v>43078.625</c:v>
                </c:pt>
                <c:pt idx="23813">
                  <c:v>43078.635416666664</c:v>
                </c:pt>
                <c:pt idx="23814">
                  <c:v>43078.645833333336</c:v>
                </c:pt>
                <c:pt idx="23815">
                  <c:v>43078.65625</c:v>
                </c:pt>
                <c:pt idx="23816">
                  <c:v>43078.666666666664</c:v>
                </c:pt>
                <c:pt idx="23817">
                  <c:v>43078.677083333336</c:v>
                </c:pt>
                <c:pt idx="23818">
                  <c:v>43078.6875</c:v>
                </c:pt>
                <c:pt idx="23819">
                  <c:v>43078.697916666664</c:v>
                </c:pt>
                <c:pt idx="23820">
                  <c:v>43078.708333333336</c:v>
                </c:pt>
                <c:pt idx="23821">
                  <c:v>43078.71875</c:v>
                </c:pt>
                <c:pt idx="23822">
                  <c:v>43078.729166666664</c:v>
                </c:pt>
                <c:pt idx="23823">
                  <c:v>43078.739583333336</c:v>
                </c:pt>
                <c:pt idx="23824">
                  <c:v>43078.75</c:v>
                </c:pt>
                <c:pt idx="23825">
                  <c:v>43078.760416666664</c:v>
                </c:pt>
                <c:pt idx="23826">
                  <c:v>43078.770833333336</c:v>
                </c:pt>
                <c:pt idx="23827">
                  <c:v>43078.78125</c:v>
                </c:pt>
                <c:pt idx="23828">
                  <c:v>43078.791666666664</c:v>
                </c:pt>
                <c:pt idx="23829">
                  <c:v>43078.802083333336</c:v>
                </c:pt>
                <c:pt idx="23830">
                  <c:v>43078.8125</c:v>
                </c:pt>
                <c:pt idx="23831">
                  <c:v>43078.822916666664</c:v>
                </c:pt>
                <c:pt idx="23832">
                  <c:v>43078.833333333336</c:v>
                </c:pt>
                <c:pt idx="23833">
                  <c:v>43078.84375</c:v>
                </c:pt>
                <c:pt idx="23834">
                  <c:v>43078.854166666664</c:v>
                </c:pt>
                <c:pt idx="23835">
                  <c:v>43078.864583333336</c:v>
                </c:pt>
                <c:pt idx="23836">
                  <c:v>43078.875</c:v>
                </c:pt>
                <c:pt idx="23837">
                  <c:v>43078.885416666664</c:v>
                </c:pt>
                <c:pt idx="23838">
                  <c:v>43078.895833333336</c:v>
                </c:pt>
                <c:pt idx="23839">
                  <c:v>43078.90625</c:v>
                </c:pt>
                <c:pt idx="23840">
                  <c:v>43078.916666666664</c:v>
                </c:pt>
                <c:pt idx="23841">
                  <c:v>43078.927083333336</c:v>
                </c:pt>
                <c:pt idx="23842">
                  <c:v>43078.9375</c:v>
                </c:pt>
                <c:pt idx="23843">
                  <c:v>43078.947916666664</c:v>
                </c:pt>
                <c:pt idx="23844">
                  <c:v>43078.958333333336</c:v>
                </c:pt>
                <c:pt idx="23845">
                  <c:v>43078.96875</c:v>
                </c:pt>
                <c:pt idx="23846">
                  <c:v>43078.979166666664</c:v>
                </c:pt>
                <c:pt idx="23847">
                  <c:v>43078.989583333336</c:v>
                </c:pt>
                <c:pt idx="23848">
                  <c:v>43079</c:v>
                </c:pt>
                <c:pt idx="23849">
                  <c:v>43079.010416666664</c:v>
                </c:pt>
                <c:pt idx="23850">
                  <c:v>43079.020833333336</c:v>
                </c:pt>
                <c:pt idx="23851">
                  <c:v>43079.03125</c:v>
                </c:pt>
                <c:pt idx="23852">
                  <c:v>43079.041666666664</c:v>
                </c:pt>
                <c:pt idx="23853">
                  <c:v>43079.052083333336</c:v>
                </c:pt>
                <c:pt idx="23854">
                  <c:v>43079.0625</c:v>
                </c:pt>
                <c:pt idx="23855">
                  <c:v>43079.072916666664</c:v>
                </c:pt>
                <c:pt idx="23856">
                  <c:v>43079.083333333336</c:v>
                </c:pt>
                <c:pt idx="23857">
                  <c:v>43079.09375</c:v>
                </c:pt>
                <c:pt idx="23858">
                  <c:v>43079.104166666664</c:v>
                </c:pt>
                <c:pt idx="23859">
                  <c:v>43079.114583333336</c:v>
                </c:pt>
                <c:pt idx="23860">
                  <c:v>43079.125</c:v>
                </c:pt>
                <c:pt idx="23861">
                  <c:v>43079.135416666664</c:v>
                </c:pt>
                <c:pt idx="23862">
                  <c:v>43079.145833333336</c:v>
                </c:pt>
                <c:pt idx="23863">
                  <c:v>43079.15625</c:v>
                </c:pt>
                <c:pt idx="23864">
                  <c:v>43079.166666666664</c:v>
                </c:pt>
                <c:pt idx="23865">
                  <c:v>43079.177083333336</c:v>
                </c:pt>
                <c:pt idx="23866">
                  <c:v>43079.1875</c:v>
                </c:pt>
                <c:pt idx="23867">
                  <c:v>43079.197916666664</c:v>
                </c:pt>
                <c:pt idx="23868">
                  <c:v>43079.208333333336</c:v>
                </c:pt>
                <c:pt idx="23869">
                  <c:v>43079.21875</c:v>
                </c:pt>
                <c:pt idx="23870">
                  <c:v>43079.229166666664</c:v>
                </c:pt>
                <c:pt idx="23871">
                  <c:v>43079.239583333336</c:v>
                </c:pt>
                <c:pt idx="23872">
                  <c:v>43079.25</c:v>
                </c:pt>
                <c:pt idx="23873">
                  <c:v>43079.260416666664</c:v>
                </c:pt>
                <c:pt idx="23874">
                  <c:v>43079.270833333336</c:v>
                </c:pt>
                <c:pt idx="23875">
                  <c:v>43079.28125</c:v>
                </c:pt>
                <c:pt idx="23876">
                  <c:v>43079.291666666664</c:v>
                </c:pt>
                <c:pt idx="23877">
                  <c:v>43079.302083333336</c:v>
                </c:pt>
                <c:pt idx="23878">
                  <c:v>43079.3125</c:v>
                </c:pt>
                <c:pt idx="23879">
                  <c:v>43079.322916666664</c:v>
                </c:pt>
                <c:pt idx="23880">
                  <c:v>43079.333333333336</c:v>
                </c:pt>
                <c:pt idx="23881">
                  <c:v>43079.34375</c:v>
                </c:pt>
                <c:pt idx="23882">
                  <c:v>43079.354166666664</c:v>
                </c:pt>
                <c:pt idx="23883">
                  <c:v>43079.364583333336</c:v>
                </c:pt>
                <c:pt idx="23884">
                  <c:v>43079.375</c:v>
                </c:pt>
                <c:pt idx="23885">
                  <c:v>43079.385416666664</c:v>
                </c:pt>
                <c:pt idx="23886">
                  <c:v>43079.395833333336</c:v>
                </c:pt>
                <c:pt idx="23887">
                  <c:v>43079.40625</c:v>
                </c:pt>
                <c:pt idx="23888">
                  <c:v>43079.416666666664</c:v>
                </c:pt>
                <c:pt idx="23889">
                  <c:v>43079.427083333336</c:v>
                </c:pt>
                <c:pt idx="23890">
                  <c:v>43079.4375</c:v>
                </c:pt>
                <c:pt idx="23891">
                  <c:v>43079.447916666664</c:v>
                </c:pt>
                <c:pt idx="23892">
                  <c:v>43079.458333333336</c:v>
                </c:pt>
                <c:pt idx="23893">
                  <c:v>43079.46875</c:v>
                </c:pt>
                <c:pt idx="23894">
                  <c:v>43079.479166666664</c:v>
                </c:pt>
                <c:pt idx="23895">
                  <c:v>43079.489583333336</c:v>
                </c:pt>
                <c:pt idx="23896">
                  <c:v>43079.5</c:v>
                </c:pt>
                <c:pt idx="23897">
                  <c:v>43079.510416666664</c:v>
                </c:pt>
                <c:pt idx="23898">
                  <c:v>43079.520833333336</c:v>
                </c:pt>
                <c:pt idx="23899">
                  <c:v>43079.53125</c:v>
                </c:pt>
                <c:pt idx="23900">
                  <c:v>43079.541666666664</c:v>
                </c:pt>
                <c:pt idx="23901">
                  <c:v>43079.552083333336</c:v>
                </c:pt>
                <c:pt idx="23902">
                  <c:v>43079.5625</c:v>
                </c:pt>
                <c:pt idx="23903">
                  <c:v>43079.572916666664</c:v>
                </c:pt>
                <c:pt idx="23904">
                  <c:v>43079.583333333336</c:v>
                </c:pt>
                <c:pt idx="23905">
                  <c:v>43079.59375</c:v>
                </c:pt>
                <c:pt idx="23906">
                  <c:v>43079.604166666664</c:v>
                </c:pt>
                <c:pt idx="23907">
                  <c:v>43079.614583333336</c:v>
                </c:pt>
                <c:pt idx="23908">
                  <c:v>43079.625</c:v>
                </c:pt>
                <c:pt idx="23909">
                  <c:v>43079.635416666664</c:v>
                </c:pt>
                <c:pt idx="23910">
                  <c:v>43079.645833333336</c:v>
                </c:pt>
                <c:pt idx="23911">
                  <c:v>43079.65625</c:v>
                </c:pt>
                <c:pt idx="23912">
                  <c:v>43079.666666666664</c:v>
                </c:pt>
                <c:pt idx="23913">
                  <c:v>43079.677083333336</c:v>
                </c:pt>
                <c:pt idx="23914">
                  <c:v>43079.6875</c:v>
                </c:pt>
                <c:pt idx="23915">
                  <c:v>43079.697916666664</c:v>
                </c:pt>
                <c:pt idx="23916">
                  <c:v>43079.708333333336</c:v>
                </c:pt>
                <c:pt idx="23917">
                  <c:v>43079.71875</c:v>
                </c:pt>
                <c:pt idx="23918">
                  <c:v>43079.729166666664</c:v>
                </c:pt>
                <c:pt idx="23919">
                  <c:v>43079.739583333336</c:v>
                </c:pt>
                <c:pt idx="23920">
                  <c:v>43079.75</c:v>
                </c:pt>
                <c:pt idx="23921">
                  <c:v>43079.760416666664</c:v>
                </c:pt>
                <c:pt idx="23922">
                  <c:v>43079.770833333336</c:v>
                </c:pt>
                <c:pt idx="23923">
                  <c:v>43079.78125</c:v>
                </c:pt>
                <c:pt idx="23924">
                  <c:v>43079.791666666664</c:v>
                </c:pt>
                <c:pt idx="23925">
                  <c:v>43079.802083333336</c:v>
                </c:pt>
                <c:pt idx="23926">
                  <c:v>43079.8125</c:v>
                </c:pt>
                <c:pt idx="23927">
                  <c:v>43079.822916666664</c:v>
                </c:pt>
                <c:pt idx="23928">
                  <c:v>43079.833333333336</c:v>
                </c:pt>
                <c:pt idx="23929">
                  <c:v>43079.84375</c:v>
                </c:pt>
                <c:pt idx="23930">
                  <c:v>43079.854166666664</c:v>
                </c:pt>
                <c:pt idx="23931">
                  <c:v>43079.864583333336</c:v>
                </c:pt>
                <c:pt idx="23932">
                  <c:v>43079.875</c:v>
                </c:pt>
                <c:pt idx="23933">
                  <c:v>43079.885416666664</c:v>
                </c:pt>
                <c:pt idx="23934">
                  <c:v>43079.895833333336</c:v>
                </c:pt>
                <c:pt idx="23935">
                  <c:v>43079.90625</c:v>
                </c:pt>
                <c:pt idx="23936">
                  <c:v>43079.916666666664</c:v>
                </c:pt>
                <c:pt idx="23937">
                  <c:v>43079.927083333336</c:v>
                </c:pt>
                <c:pt idx="23938">
                  <c:v>43079.9375</c:v>
                </c:pt>
                <c:pt idx="23939">
                  <c:v>43079.947916666664</c:v>
                </c:pt>
                <c:pt idx="23940">
                  <c:v>43079.958333333336</c:v>
                </c:pt>
                <c:pt idx="23941">
                  <c:v>43079.96875</c:v>
                </c:pt>
                <c:pt idx="23942">
                  <c:v>43079.979166666664</c:v>
                </c:pt>
                <c:pt idx="23943">
                  <c:v>43079.989583333336</c:v>
                </c:pt>
                <c:pt idx="23944">
                  <c:v>43080</c:v>
                </c:pt>
                <c:pt idx="23945">
                  <c:v>43080.010416666664</c:v>
                </c:pt>
                <c:pt idx="23946">
                  <c:v>43080.020833333336</c:v>
                </c:pt>
                <c:pt idx="23947">
                  <c:v>43080.03125</c:v>
                </c:pt>
                <c:pt idx="23948">
                  <c:v>43080.041666666664</c:v>
                </c:pt>
                <c:pt idx="23949">
                  <c:v>43080.052083333336</c:v>
                </c:pt>
                <c:pt idx="23950">
                  <c:v>43080.0625</c:v>
                </c:pt>
                <c:pt idx="23951">
                  <c:v>43080.072916666664</c:v>
                </c:pt>
                <c:pt idx="23952">
                  <c:v>43080.083333333336</c:v>
                </c:pt>
                <c:pt idx="23953">
                  <c:v>43080.09375</c:v>
                </c:pt>
                <c:pt idx="23954">
                  <c:v>43080.104166666664</c:v>
                </c:pt>
                <c:pt idx="23955">
                  <c:v>43080.114583333336</c:v>
                </c:pt>
                <c:pt idx="23956">
                  <c:v>43080.125</c:v>
                </c:pt>
                <c:pt idx="23957">
                  <c:v>43080.135416666664</c:v>
                </c:pt>
                <c:pt idx="23958">
                  <c:v>43080.145833333336</c:v>
                </c:pt>
                <c:pt idx="23959">
                  <c:v>43080.15625</c:v>
                </c:pt>
                <c:pt idx="23960">
                  <c:v>43080.166666666664</c:v>
                </c:pt>
                <c:pt idx="23961">
                  <c:v>43080.177083333336</c:v>
                </c:pt>
                <c:pt idx="23962">
                  <c:v>43080.1875</c:v>
                </c:pt>
                <c:pt idx="23963">
                  <c:v>43080.197916666664</c:v>
                </c:pt>
                <c:pt idx="23964">
                  <c:v>43080.208333333336</c:v>
                </c:pt>
                <c:pt idx="23965">
                  <c:v>43080.21875</c:v>
                </c:pt>
                <c:pt idx="23966">
                  <c:v>43080.229166666664</c:v>
                </c:pt>
                <c:pt idx="23967">
                  <c:v>43080.239583333336</c:v>
                </c:pt>
                <c:pt idx="23968">
                  <c:v>43080.25</c:v>
                </c:pt>
                <c:pt idx="23969">
                  <c:v>43080.260416666664</c:v>
                </c:pt>
                <c:pt idx="23970">
                  <c:v>43080.270833333336</c:v>
                </c:pt>
                <c:pt idx="23971">
                  <c:v>43080.28125</c:v>
                </c:pt>
                <c:pt idx="23972">
                  <c:v>43080.291666666664</c:v>
                </c:pt>
                <c:pt idx="23973">
                  <c:v>43080.302083333336</c:v>
                </c:pt>
                <c:pt idx="23974">
                  <c:v>43080.3125</c:v>
                </c:pt>
                <c:pt idx="23975">
                  <c:v>43080.322916666664</c:v>
                </c:pt>
                <c:pt idx="23976">
                  <c:v>43080.333333333336</c:v>
                </c:pt>
                <c:pt idx="23977">
                  <c:v>43080.34375</c:v>
                </c:pt>
                <c:pt idx="23978">
                  <c:v>43080.354166666664</c:v>
                </c:pt>
                <c:pt idx="23979">
                  <c:v>43080.364583333336</c:v>
                </c:pt>
                <c:pt idx="23980">
                  <c:v>43080.375</c:v>
                </c:pt>
                <c:pt idx="23981">
                  <c:v>43080.385416666664</c:v>
                </c:pt>
                <c:pt idx="23982">
                  <c:v>43080.395833333336</c:v>
                </c:pt>
                <c:pt idx="23983">
                  <c:v>43080.40625</c:v>
                </c:pt>
                <c:pt idx="23984">
                  <c:v>43080.416666666664</c:v>
                </c:pt>
                <c:pt idx="23985">
                  <c:v>43080.427083333336</c:v>
                </c:pt>
                <c:pt idx="23986">
                  <c:v>43080.4375</c:v>
                </c:pt>
                <c:pt idx="23987">
                  <c:v>43080.447916666664</c:v>
                </c:pt>
                <c:pt idx="23988">
                  <c:v>43080.458333333336</c:v>
                </c:pt>
                <c:pt idx="23989">
                  <c:v>43080.46875</c:v>
                </c:pt>
                <c:pt idx="23990">
                  <c:v>43080.479166666664</c:v>
                </c:pt>
                <c:pt idx="23991">
                  <c:v>43080.489583333336</c:v>
                </c:pt>
                <c:pt idx="23992">
                  <c:v>43080.5</c:v>
                </c:pt>
                <c:pt idx="23993">
                  <c:v>43080.510416666664</c:v>
                </c:pt>
                <c:pt idx="23994">
                  <c:v>43080.520833333336</c:v>
                </c:pt>
                <c:pt idx="23995">
                  <c:v>43080.53125</c:v>
                </c:pt>
                <c:pt idx="23996">
                  <c:v>43080.541666666664</c:v>
                </c:pt>
                <c:pt idx="23997">
                  <c:v>43080.552083333336</c:v>
                </c:pt>
                <c:pt idx="23998">
                  <c:v>43080.5625</c:v>
                </c:pt>
                <c:pt idx="23999">
                  <c:v>43080.572916666664</c:v>
                </c:pt>
                <c:pt idx="24000">
                  <c:v>43080.583333333336</c:v>
                </c:pt>
                <c:pt idx="24001">
                  <c:v>43080.59375</c:v>
                </c:pt>
                <c:pt idx="24002">
                  <c:v>43080.604166666664</c:v>
                </c:pt>
                <c:pt idx="24003">
                  <c:v>43080.614583333336</c:v>
                </c:pt>
                <c:pt idx="24004">
                  <c:v>43080.625</c:v>
                </c:pt>
                <c:pt idx="24005">
                  <c:v>43080.635416666664</c:v>
                </c:pt>
                <c:pt idx="24006">
                  <c:v>43080.645833333336</c:v>
                </c:pt>
                <c:pt idx="24007">
                  <c:v>43080.65625</c:v>
                </c:pt>
                <c:pt idx="24008">
                  <c:v>43080.666666666664</c:v>
                </c:pt>
                <c:pt idx="24009">
                  <c:v>43080.677083333336</c:v>
                </c:pt>
                <c:pt idx="24010">
                  <c:v>43080.6875</c:v>
                </c:pt>
                <c:pt idx="24011">
                  <c:v>43080.697916666664</c:v>
                </c:pt>
                <c:pt idx="24012">
                  <c:v>43080.708333333336</c:v>
                </c:pt>
                <c:pt idx="24013">
                  <c:v>43080.71875</c:v>
                </c:pt>
                <c:pt idx="24014">
                  <c:v>43080.729166666664</c:v>
                </c:pt>
                <c:pt idx="24015">
                  <c:v>43080.739583333336</c:v>
                </c:pt>
                <c:pt idx="24016">
                  <c:v>43080.75</c:v>
                </c:pt>
                <c:pt idx="24017">
                  <c:v>43080.760416666664</c:v>
                </c:pt>
                <c:pt idx="24018">
                  <c:v>43080.770833333336</c:v>
                </c:pt>
                <c:pt idx="24019">
                  <c:v>43080.78125</c:v>
                </c:pt>
                <c:pt idx="24020">
                  <c:v>43080.791666666664</c:v>
                </c:pt>
                <c:pt idx="24021">
                  <c:v>43080.802083333336</c:v>
                </c:pt>
                <c:pt idx="24022">
                  <c:v>43080.8125</c:v>
                </c:pt>
                <c:pt idx="24023">
                  <c:v>43080.822916666664</c:v>
                </c:pt>
                <c:pt idx="24024">
                  <c:v>43080.833333333336</c:v>
                </c:pt>
                <c:pt idx="24025">
                  <c:v>43080.84375</c:v>
                </c:pt>
                <c:pt idx="24026">
                  <c:v>43080.854166666664</c:v>
                </c:pt>
                <c:pt idx="24027">
                  <c:v>43080.864583333336</c:v>
                </c:pt>
                <c:pt idx="24028">
                  <c:v>43080.875</c:v>
                </c:pt>
                <c:pt idx="24029">
                  <c:v>43080.885416666664</c:v>
                </c:pt>
                <c:pt idx="24030">
                  <c:v>43080.895833333336</c:v>
                </c:pt>
                <c:pt idx="24031">
                  <c:v>43080.90625</c:v>
                </c:pt>
                <c:pt idx="24032">
                  <c:v>43080.916666666664</c:v>
                </c:pt>
                <c:pt idx="24033">
                  <c:v>43080.927083333336</c:v>
                </c:pt>
                <c:pt idx="24034">
                  <c:v>43080.9375</c:v>
                </c:pt>
                <c:pt idx="24035">
                  <c:v>43080.947916666664</c:v>
                </c:pt>
                <c:pt idx="24036">
                  <c:v>43080.958333333336</c:v>
                </c:pt>
                <c:pt idx="24037">
                  <c:v>43080.96875</c:v>
                </c:pt>
                <c:pt idx="24038">
                  <c:v>43080.979166666664</c:v>
                </c:pt>
                <c:pt idx="24039">
                  <c:v>43080.989583333336</c:v>
                </c:pt>
                <c:pt idx="24040">
                  <c:v>43081</c:v>
                </c:pt>
                <c:pt idx="24041">
                  <c:v>43081.010416666664</c:v>
                </c:pt>
                <c:pt idx="24042">
                  <c:v>43081.020833333336</c:v>
                </c:pt>
                <c:pt idx="24043">
                  <c:v>43081.03125</c:v>
                </c:pt>
                <c:pt idx="24044">
                  <c:v>43081.041666666664</c:v>
                </c:pt>
                <c:pt idx="24045">
                  <c:v>43081.052083333336</c:v>
                </c:pt>
                <c:pt idx="24046">
                  <c:v>43081.0625</c:v>
                </c:pt>
                <c:pt idx="24047">
                  <c:v>43081.072916666664</c:v>
                </c:pt>
                <c:pt idx="24048">
                  <c:v>43081.083333333336</c:v>
                </c:pt>
                <c:pt idx="24049">
                  <c:v>43081.09375</c:v>
                </c:pt>
                <c:pt idx="24050">
                  <c:v>43081.104166666664</c:v>
                </c:pt>
                <c:pt idx="24051">
                  <c:v>43081.114583333336</c:v>
                </c:pt>
                <c:pt idx="24052">
                  <c:v>43081.125</c:v>
                </c:pt>
                <c:pt idx="24053">
                  <c:v>43081.135416666664</c:v>
                </c:pt>
                <c:pt idx="24054">
                  <c:v>43081.145833333336</c:v>
                </c:pt>
                <c:pt idx="24055">
                  <c:v>43081.15625</c:v>
                </c:pt>
                <c:pt idx="24056">
                  <c:v>43081.166666666664</c:v>
                </c:pt>
                <c:pt idx="24057">
                  <c:v>43081.177083333336</c:v>
                </c:pt>
                <c:pt idx="24058">
                  <c:v>43081.1875</c:v>
                </c:pt>
                <c:pt idx="24059">
                  <c:v>43081.197916666664</c:v>
                </c:pt>
                <c:pt idx="24060">
                  <c:v>43081.208333333336</c:v>
                </c:pt>
                <c:pt idx="24061">
                  <c:v>43081.21875</c:v>
                </c:pt>
                <c:pt idx="24062">
                  <c:v>43081.229166666664</c:v>
                </c:pt>
                <c:pt idx="24063">
                  <c:v>43081.239583333336</c:v>
                </c:pt>
                <c:pt idx="24064">
                  <c:v>43081.25</c:v>
                </c:pt>
                <c:pt idx="24065">
                  <c:v>43081.260416666664</c:v>
                </c:pt>
                <c:pt idx="24066">
                  <c:v>43081.270833333336</c:v>
                </c:pt>
                <c:pt idx="24067">
                  <c:v>43081.28125</c:v>
                </c:pt>
                <c:pt idx="24068">
                  <c:v>43081.291666666664</c:v>
                </c:pt>
                <c:pt idx="24069">
                  <c:v>43081.302083333336</c:v>
                </c:pt>
                <c:pt idx="24070">
                  <c:v>43081.3125</c:v>
                </c:pt>
                <c:pt idx="24071">
                  <c:v>43081.322916666664</c:v>
                </c:pt>
                <c:pt idx="24072">
                  <c:v>43081.333333333336</c:v>
                </c:pt>
                <c:pt idx="24073">
                  <c:v>43081.34375</c:v>
                </c:pt>
                <c:pt idx="24074">
                  <c:v>43081.354166666664</c:v>
                </c:pt>
                <c:pt idx="24075">
                  <c:v>43081.364583333336</c:v>
                </c:pt>
                <c:pt idx="24076">
                  <c:v>43081.375</c:v>
                </c:pt>
                <c:pt idx="24077">
                  <c:v>43081.385416666664</c:v>
                </c:pt>
                <c:pt idx="24078">
                  <c:v>43081.395833333336</c:v>
                </c:pt>
                <c:pt idx="24079">
                  <c:v>43081.40625</c:v>
                </c:pt>
                <c:pt idx="24080">
                  <c:v>43081.416666666664</c:v>
                </c:pt>
                <c:pt idx="24081">
                  <c:v>43081.427083333336</c:v>
                </c:pt>
                <c:pt idx="24082">
                  <c:v>43081.4375</c:v>
                </c:pt>
                <c:pt idx="24083">
                  <c:v>43081.447916666664</c:v>
                </c:pt>
                <c:pt idx="24084">
                  <c:v>43081.458333333336</c:v>
                </c:pt>
                <c:pt idx="24085">
                  <c:v>43081.46875</c:v>
                </c:pt>
                <c:pt idx="24086">
                  <c:v>43081.479166666664</c:v>
                </c:pt>
                <c:pt idx="24087">
                  <c:v>43081.489583333336</c:v>
                </c:pt>
                <c:pt idx="24088">
                  <c:v>43081.5</c:v>
                </c:pt>
                <c:pt idx="24089">
                  <c:v>43081.510416666664</c:v>
                </c:pt>
                <c:pt idx="24090">
                  <c:v>43081.520833333336</c:v>
                </c:pt>
                <c:pt idx="24091">
                  <c:v>43081.53125</c:v>
                </c:pt>
                <c:pt idx="24092">
                  <c:v>43081.541666666664</c:v>
                </c:pt>
                <c:pt idx="24093">
                  <c:v>43081.552083333336</c:v>
                </c:pt>
                <c:pt idx="24094">
                  <c:v>43081.5625</c:v>
                </c:pt>
                <c:pt idx="24095">
                  <c:v>43081.572916666664</c:v>
                </c:pt>
                <c:pt idx="24096">
                  <c:v>43081.583333333336</c:v>
                </c:pt>
                <c:pt idx="24097">
                  <c:v>43081.59375</c:v>
                </c:pt>
                <c:pt idx="24098">
                  <c:v>43081.604166666664</c:v>
                </c:pt>
                <c:pt idx="24099">
                  <c:v>43081.614583333336</c:v>
                </c:pt>
                <c:pt idx="24100">
                  <c:v>43081.625</c:v>
                </c:pt>
                <c:pt idx="24101">
                  <c:v>43081.635416666664</c:v>
                </c:pt>
                <c:pt idx="24102">
                  <c:v>43081.645833333336</c:v>
                </c:pt>
                <c:pt idx="24103">
                  <c:v>43081.65625</c:v>
                </c:pt>
                <c:pt idx="24104">
                  <c:v>43081.666666666664</c:v>
                </c:pt>
                <c:pt idx="24105">
                  <c:v>43081.677083333336</c:v>
                </c:pt>
                <c:pt idx="24106">
                  <c:v>43081.6875</c:v>
                </c:pt>
                <c:pt idx="24107">
                  <c:v>43081.697916666664</c:v>
                </c:pt>
                <c:pt idx="24108">
                  <c:v>43081.708333333336</c:v>
                </c:pt>
                <c:pt idx="24109">
                  <c:v>43081.71875</c:v>
                </c:pt>
                <c:pt idx="24110">
                  <c:v>43081.729166666664</c:v>
                </c:pt>
                <c:pt idx="24111">
                  <c:v>43081.739583333336</c:v>
                </c:pt>
                <c:pt idx="24112">
                  <c:v>43081.75</c:v>
                </c:pt>
                <c:pt idx="24113">
                  <c:v>43081.760416666664</c:v>
                </c:pt>
                <c:pt idx="24114">
                  <c:v>43081.770833333336</c:v>
                </c:pt>
                <c:pt idx="24115">
                  <c:v>43081.78125</c:v>
                </c:pt>
                <c:pt idx="24116">
                  <c:v>43081.791666666664</c:v>
                </c:pt>
                <c:pt idx="24117">
                  <c:v>43081.802083333336</c:v>
                </c:pt>
                <c:pt idx="24118">
                  <c:v>43081.8125</c:v>
                </c:pt>
                <c:pt idx="24119">
                  <c:v>43081.822916666664</c:v>
                </c:pt>
                <c:pt idx="24120">
                  <c:v>43081.833333333336</c:v>
                </c:pt>
                <c:pt idx="24121">
                  <c:v>43081.84375</c:v>
                </c:pt>
                <c:pt idx="24122">
                  <c:v>43081.854166666664</c:v>
                </c:pt>
                <c:pt idx="24123">
                  <c:v>43081.864583333336</c:v>
                </c:pt>
                <c:pt idx="24124">
                  <c:v>43081.875</c:v>
                </c:pt>
                <c:pt idx="24125">
                  <c:v>43081.885416666664</c:v>
                </c:pt>
                <c:pt idx="24126">
                  <c:v>43081.895833333336</c:v>
                </c:pt>
                <c:pt idx="24127">
                  <c:v>43081.90625</c:v>
                </c:pt>
                <c:pt idx="24128">
                  <c:v>43081.916666666664</c:v>
                </c:pt>
                <c:pt idx="24129">
                  <c:v>43081.927083333336</c:v>
                </c:pt>
                <c:pt idx="24130">
                  <c:v>43081.9375</c:v>
                </c:pt>
                <c:pt idx="24131">
                  <c:v>43081.947916666664</c:v>
                </c:pt>
                <c:pt idx="24132">
                  <c:v>43081.958333333336</c:v>
                </c:pt>
                <c:pt idx="24133">
                  <c:v>43081.96875</c:v>
                </c:pt>
                <c:pt idx="24134">
                  <c:v>43081.979166666664</c:v>
                </c:pt>
                <c:pt idx="24135">
                  <c:v>43081.989583333336</c:v>
                </c:pt>
                <c:pt idx="24136">
                  <c:v>43082</c:v>
                </c:pt>
                <c:pt idx="24137">
                  <c:v>43082.010416666664</c:v>
                </c:pt>
                <c:pt idx="24138">
                  <c:v>43082.020833333336</c:v>
                </c:pt>
                <c:pt idx="24139">
                  <c:v>43082.03125</c:v>
                </c:pt>
                <c:pt idx="24140">
                  <c:v>43082.041666666664</c:v>
                </c:pt>
                <c:pt idx="24141">
                  <c:v>43082.052083333336</c:v>
                </c:pt>
                <c:pt idx="24142">
                  <c:v>43082.0625</c:v>
                </c:pt>
                <c:pt idx="24143">
                  <c:v>43082.072916666664</c:v>
                </c:pt>
                <c:pt idx="24144">
                  <c:v>43082.083333333336</c:v>
                </c:pt>
                <c:pt idx="24145">
                  <c:v>43082.09375</c:v>
                </c:pt>
                <c:pt idx="24146">
                  <c:v>43082.104166666664</c:v>
                </c:pt>
                <c:pt idx="24147">
                  <c:v>43082.114583333336</c:v>
                </c:pt>
                <c:pt idx="24148">
                  <c:v>43082.125</c:v>
                </c:pt>
                <c:pt idx="24149">
                  <c:v>43082.135416666664</c:v>
                </c:pt>
                <c:pt idx="24150">
                  <c:v>43082.145833333336</c:v>
                </c:pt>
                <c:pt idx="24151">
                  <c:v>43082.15625</c:v>
                </c:pt>
                <c:pt idx="24152">
                  <c:v>43082.166666666664</c:v>
                </c:pt>
                <c:pt idx="24153">
                  <c:v>43082.177083333336</c:v>
                </c:pt>
                <c:pt idx="24154">
                  <c:v>43082.1875</c:v>
                </c:pt>
                <c:pt idx="24155">
                  <c:v>43082.197916666664</c:v>
                </c:pt>
                <c:pt idx="24156">
                  <c:v>43082.208333333336</c:v>
                </c:pt>
                <c:pt idx="24157">
                  <c:v>43082.21875</c:v>
                </c:pt>
                <c:pt idx="24158">
                  <c:v>43082.229166666664</c:v>
                </c:pt>
                <c:pt idx="24159">
                  <c:v>43082.239583333336</c:v>
                </c:pt>
                <c:pt idx="24160">
                  <c:v>43082.25</c:v>
                </c:pt>
                <c:pt idx="24161">
                  <c:v>43082.260416666664</c:v>
                </c:pt>
                <c:pt idx="24162">
                  <c:v>43082.270833333336</c:v>
                </c:pt>
                <c:pt idx="24163">
                  <c:v>43082.28125</c:v>
                </c:pt>
                <c:pt idx="24164">
                  <c:v>43082.291666666664</c:v>
                </c:pt>
                <c:pt idx="24165">
                  <c:v>43082.302083333336</c:v>
                </c:pt>
                <c:pt idx="24166">
                  <c:v>43082.3125</c:v>
                </c:pt>
                <c:pt idx="24167">
                  <c:v>43082.322916666664</c:v>
                </c:pt>
                <c:pt idx="24168">
                  <c:v>43082.333333333336</c:v>
                </c:pt>
                <c:pt idx="24169">
                  <c:v>43082.34375</c:v>
                </c:pt>
                <c:pt idx="24170">
                  <c:v>43082.354166666664</c:v>
                </c:pt>
                <c:pt idx="24171">
                  <c:v>43082.364583333336</c:v>
                </c:pt>
                <c:pt idx="24172">
                  <c:v>43082.375</c:v>
                </c:pt>
                <c:pt idx="24173">
                  <c:v>43082.385416666664</c:v>
                </c:pt>
                <c:pt idx="24174">
                  <c:v>43082.395833333336</c:v>
                </c:pt>
                <c:pt idx="24175">
                  <c:v>43082.40625</c:v>
                </c:pt>
                <c:pt idx="24176">
                  <c:v>43082.416666666664</c:v>
                </c:pt>
                <c:pt idx="24177">
                  <c:v>43082.427083333336</c:v>
                </c:pt>
                <c:pt idx="24178">
                  <c:v>43082.4375</c:v>
                </c:pt>
                <c:pt idx="24179">
                  <c:v>43082.447916666664</c:v>
                </c:pt>
                <c:pt idx="24180">
                  <c:v>43082.458333333336</c:v>
                </c:pt>
                <c:pt idx="24181">
                  <c:v>43082.46875</c:v>
                </c:pt>
                <c:pt idx="24182">
                  <c:v>43082.479166666664</c:v>
                </c:pt>
                <c:pt idx="24183">
                  <c:v>43082.489583333336</c:v>
                </c:pt>
                <c:pt idx="24184">
                  <c:v>43082.5</c:v>
                </c:pt>
                <c:pt idx="24185">
                  <c:v>43082.510416666664</c:v>
                </c:pt>
                <c:pt idx="24186">
                  <c:v>43082.520833333336</c:v>
                </c:pt>
                <c:pt idx="24187">
                  <c:v>43082.53125</c:v>
                </c:pt>
                <c:pt idx="24188">
                  <c:v>43082.541666666664</c:v>
                </c:pt>
                <c:pt idx="24189">
                  <c:v>43082.552083333336</c:v>
                </c:pt>
                <c:pt idx="24190">
                  <c:v>43082.5625</c:v>
                </c:pt>
                <c:pt idx="24191">
                  <c:v>43082.572916666664</c:v>
                </c:pt>
                <c:pt idx="24192">
                  <c:v>43082.583333333336</c:v>
                </c:pt>
                <c:pt idx="24193">
                  <c:v>43082.59375</c:v>
                </c:pt>
                <c:pt idx="24194">
                  <c:v>43082.604166666664</c:v>
                </c:pt>
                <c:pt idx="24195">
                  <c:v>43082.614583333336</c:v>
                </c:pt>
                <c:pt idx="24196">
                  <c:v>43082.625</c:v>
                </c:pt>
                <c:pt idx="24197">
                  <c:v>43082.635416666664</c:v>
                </c:pt>
                <c:pt idx="24198">
                  <c:v>43082.645833333336</c:v>
                </c:pt>
                <c:pt idx="24199">
                  <c:v>43082.65625</c:v>
                </c:pt>
                <c:pt idx="24200">
                  <c:v>43082.666666666664</c:v>
                </c:pt>
                <c:pt idx="24201">
                  <c:v>43082.677083333336</c:v>
                </c:pt>
                <c:pt idx="24202">
                  <c:v>43082.6875</c:v>
                </c:pt>
                <c:pt idx="24203">
                  <c:v>43082.697916666664</c:v>
                </c:pt>
                <c:pt idx="24204">
                  <c:v>43082.708333333336</c:v>
                </c:pt>
                <c:pt idx="24205">
                  <c:v>43082.71875</c:v>
                </c:pt>
                <c:pt idx="24206">
                  <c:v>43082.729166666664</c:v>
                </c:pt>
                <c:pt idx="24207">
                  <c:v>43082.739583333336</c:v>
                </c:pt>
                <c:pt idx="24208">
                  <c:v>43082.75</c:v>
                </c:pt>
                <c:pt idx="24209">
                  <c:v>43082.760416666664</c:v>
                </c:pt>
                <c:pt idx="24210">
                  <c:v>43082.770833333336</c:v>
                </c:pt>
                <c:pt idx="24211">
                  <c:v>43082.78125</c:v>
                </c:pt>
                <c:pt idx="24212">
                  <c:v>43082.791666666664</c:v>
                </c:pt>
                <c:pt idx="24213">
                  <c:v>43082.802083333336</c:v>
                </c:pt>
                <c:pt idx="24214">
                  <c:v>43082.8125</c:v>
                </c:pt>
                <c:pt idx="24215">
                  <c:v>43082.822916666664</c:v>
                </c:pt>
                <c:pt idx="24216">
                  <c:v>43082.833333333336</c:v>
                </c:pt>
                <c:pt idx="24217">
                  <c:v>43082.84375</c:v>
                </c:pt>
                <c:pt idx="24218">
                  <c:v>43082.854166666664</c:v>
                </c:pt>
                <c:pt idx="24219">
                  <c:v>43082.864583333336</c:v>
                </c:pt>
                <c:pt idx="24220">
                  <c:v>43082.875</c:v>
                </c:pt>
                <c:pt idx="24221">
                  <c:v>43082.885416666664</c:v>
                </c:pt>
                <c:pt idx="24222">
                  <c:v>43082.895833333336</c:v>
                </c:pt>
                <c:pt idx="24223">
                  <c:v>43082.90625</c:v>
                </c:pt>
                <c:pt idx="24224">
                  <c:v>43082.916666666664</c:v>
                </c:pt>
                <c:pt idx="24225">
                  <c:v>43082.927083333336</c:v>
                </c:pt>
                <c:pt idx="24226">
                  <c:v>43082.9375</c:v>
                </c:pt>
                <c:pt idx="24227">
                  <c:v>43082.947916666664</c:v>
                </c:pt>
                <c:pt idx="24228">
                  <c:v>43082.958333333336</c:v>
                </c:pt>
                <c:pt idx="24229">
                  <c:v>43082.96875</c:v>
                </c:pt>
                <c:pt idx="24230">
                  <c:v>43082.979166666664</c:v>
                </c:pt>
                <c:pt idx="24231">
                  <c:v>43082.989583333336</c:v>
                </c:pt>
                <c:pt idx="24232">
                  <c:v>43083</c:v>
                </c:pt>
                <c:pt idx="24233">
                  <c:v>43083.010416666664</c:v>
                </c:pt>
                <c:pt idx="24234">
                  <c:v>43083.020833333336</c:v>
                </c:pt>
                <c:pt idx="24235">
                  <c:v>43083.03125</c:v>
                </c:pt>
                <c:pt idx="24236">
                  <c:v>43083.041666666664</c:v>
                </c:pt>
                <c:pt idx="24237">
                  <c:v>43083.052083333336</c:v>
                </c:pt>
                <c:pt idx="24238">
                  <c:v>43083.0625</c:v>
                </c:pt>
                <c:pt idx="24239">
                  <c:v>43083.072916666664</c:v>
                </c:pt>
                <c:pt idx="24240">
                  <c:v>43083.083333333336</c:v>
                </c:pt>
                <c:pt idx="24241">
                  <c:v>43083.09375</c:v>
                </c:pt>
                <c:pt idx="24242">
                  <c:v>43083.104166666664</c:v>
                </c:pt>
                <c:pt idx="24243">
                  <c:v>43083.114583333336</c:v>
                </c:pt>
                <c:pt idx="24244">
                  <c:v>43083.125</c:v>
                </c:pt>
                <c:pt idx="24245">
                  <c:v>43083.135416666664</c:v>
                </c:pt>
                <c:pt idx="24246">
                  <c:v>43083.145833333336</c:v>
                </c:pt>
                <c:pt idx="24247">
                  <c:v>43083.15625</c:v>
                </c:pt>
                <c:pt idx="24248">
                  <c:v>43083.166666666664</c:v>
                </c:pt>
                <c:pt idx="24249">
                  <c:v>43083.177083333336</c:v>
                </c:pt>
                <c:pt idx="24250">
                  <c:v>43083.1875</c:v>
                </c:pt>
                <c:pt idx="24251">
                  <c:v>43083.197916666664</c:v>
                </c:pt>
                <c:pt idx="24252">
                  <c:v>43083.208333333336</c:v>
                </c:pt>
                <c:pt idx="24253">
                  <c:v>43083.21875</c:v>
                </c:pt>
                <c:pt idx="24254">
                  <c:v>43083.229166666664</c:v>
                </c:pt>
                <c:pt idx="24255">
                  <c:v>43083.239583333336</c:v>
                </c:pt>
                <c:pt idx="24256">
                  <c:v>43083.25</c:v>
                </c:pt>
                <c:pt idx="24257">
                  <c:v>43083.260416666664</c:v>
                </c:pt>
                <c:pt idx="24258">
                  <c:v>43083.270833333336</c:v>
                </c:pt>
                <c:pt idx="24259">
                  <c:v>43083.28125</c:v>
                </c:pt>
                <c:pt idx="24260">
                  <c:v>43083.291666666664</c:v>
                </c:pt>
                <c:pt idx="24261">
                  <c:v>43083.302083333336</c:v>
                </c:pt>
                <c:pt idx="24262">
                  <c:v>43083.3125</c:v>
                </c:pt>
                <c:pt idx="24263">
                  <c:v>43083.322916666664</c:v>
                </c:pt>
                <c:pt idx="24264">
                  <c:v>43083.333333333336</c:v>
                </c:pt>
                <c:pt idx="24265">
                  <c:v>43083.34375</c:v>
                </c:pt>
                <c:pt idx="24266">
                  <c:v>43083.354166666664</c:v>
                </c:pt>
                <c:pt idx="24267">
                  <c:v>43083.364583333336</c:v>
                </c:pt>
                <c:pt idx="24268">
                  <c:v>43083.375</c:v>
                </c:pt>
                <c:pt idx="24269">
                  <c:v>43083.385416666664</c:v>
                </c:pt>
                <c:pt idx="24270">
                  <c:v>43083.395833333336</c:v>
                </c:pt>
                <c:pt idx="24271">
                  <c:v>43083.40625</c:v>
                </c:pt>
                <c:pt idx="24272">
                  <c:v>43083.416666666664</c:v>
                </c:pt>
                <c:pt idx="24273">
                  <c:v>43083.427083333336</c:v>
                </c:pt>
                <c:pt idx="24274">
                  <c:v>43083.4375</c:v>
                </c:pt>
                <c:pt idx="24275">
                  <c:v>43083.447916666664</c:v>
                </c:pt>
                <c:pt idx="24276">
                  <c:v>43083.458333333336</c:v>
                </c:pt>
                <c:pt idx="24277">
                  <c:v>43083.46875</c:v>
                </c:pt>
                <c:pt idx="24278">
                  <c:v>43083.479166666664</c:v>
                </c:pt>
                <c:pt idx="24279">
                  <c:v>43083.489583333336</c:v>
                </c:pt>
                <c:pt idx="24280">
                  <c:v>43083.5</c:v>
                </c:pt>
                <c:pt idx="24281">
                  <c:v>43083.510416666664</c:v>
                </c:pt>
                <c:pt idx="24282">
                  <c:v>43083.520833333336</c:v>
                </c:pt>
                <c:pt idx="24283">
                  <c:v>43083.53125</c:v>
                </c:pt>
                <c:pt idx="24284">
                  <c:v>43083.541666666664</c:v>
                </c:pt>
                <c:pt idx="24285">
                  <c:v>43083.552083333336</c:v>
                </c:pt>
                <c:pt idx="24286">
                  <c:v>43083.5625</c:v>
                </c:pt>
                <c:pt idx="24287">
                  <c:v>43083.572916666664</c:v>
                </c:pt>
                <c:pt idx="24288">
                  <c:v>43083.583333333336</c:v>
                </c:pt>
                <c:pt idx="24289">
                  <c:v>43083.59375</c:v>
                </c:pt>
                <c:pt idx="24290">
                  <c:v>43083.604166666664</c:v>
                </c:pt>
                <c:pt idx="24291">
                  <c:v>43083.614583333336</c:v>
                </c:pt>
                <c:pt idx="24292">
                  <c:v>43083.625</c:v>
                </c:pt>
                <c:pt idx="24293">
                  <c:v>43083.635416666664</c:v>
                </c:pt>
                <c:pt idx="24294">
                  <c:v>43083.645833333336</c:v>
                </c:pt>
                <c:pt idx="24295">
                  <c:v>43083.65625</c:v>
                </c:pt>
                <c:pt idx="24296">
                  <c:v>43083.666666666664</c:v>
                </c:pt>
                <c:pt idx="24297">
                  <c:v>43083.677083333336</c:v>
                </c:pt>
                <c:pt idx="24298">
                  <c:v>43083.6875</c:v>
                </c:pt>
                <c:pt idx="24299">
                  <c:v>43083.697916666664</c:v>
                </c:pt>
                <c:pt idx="24300">
                  <c:v>43083.708333333336</c:v>
                </c:pt>
                <c:pt idx="24301">
                  <c:v>43083.71875</c:v>
                </c:pt>
                <c:pt idx="24302">
                  <c:v>43083.729166666664</c:v>
                </c:pt>
                <c:pt idx="24303">
                  <c:v>43083.739583333336</c:v>
                </c:pt>
                <c:pt idx="24304">
                  <c:v>43083.75</c:v>
                </c:pt>
                <c:pt idx="24305">
                  <c:v>43083.760416666664</c:v>
                </c:pt>
                <c:pt idx="24306">
                  <c:v>43083.770833333336</c:v>
                </c:pt>
                <c:pt idx="24307">
                  <c:v>43083.78125</c:v>
                </c:pt>
                <c:pt idx="24308">
                  <c:v>43083.791666666664</c:v>
                </c:pt>
                <c:pt idx="24309">
                  <c:v>43083.802083333336</c:v>
                </c:pt>
                <c:pt idx="24310">
                  <c:v>43083.8125</c:v>
                </c:pt>
                <c:pt idx="24311">
                  <c:v>43083.822916666664</c:v>
                </c:pt>
                <c:pt idx="24312">
                  <c:v>43083.833333333336</c:v>
                </c:pt>
                <c:pt idx="24313">
                  <c:v>43083.84375</c:v>
                </c:pt>
                <c:pt idx="24314">
                  <c:v>43083.854166666664</c:v>
                </c:pt>
                <c:pt idx="24315">
                  <c:v>43083.864583333336</c:v>
                </c:pt>
                <c:pt idx="24316">
                  <c:v>43083.875</c:v>
                </c:pt>
                <c:pt idx="24317">
                  <c:v>43083.885416666664</c:v>
                </c:pt>
                <c:pt idx="24318">
                  <c:v>43083.895833333336</c:v>
                </c:pt>
                <c:pt idx="24319">
                  <c:v>43083.90625</c:v>
                </c:pt>
                <c:pt idx="24320">
                  <c:v>43083.916666666664</c:v>
                </c:pt>
                <c:pt idx="24321">
                  <c:v>43083.927083333336</c:v>
                </c:pt>
                <c:pt idx="24322">
                  <c:v>43083.9375</c:v>
                </c:pt>
                <c:pt idx="24323">
                  <c:v>43083.947916666664</c:v>
                </c:pt>
                <c:pt idx="24324">
                  <c:v>43083.958333333336</c:v>
                </c:pt>
                <c:pt idx="24325">
                  <c:v>43083.96875</c:v>
                </c:pt>
                <c:pt idx="24326">
                  <c:v>43083.979166666664</c:v>
                </c:pt>
                <c:pt idx="24327">
                  <c:v>43083.989583333336</c:v>
                </c:pt>
                <c:pt idx="24328">
                  <c:v>43084</c:v>
                </c:pt>
                <c:pt idx="24329">
                  <c:v>43084.010416666664</c:v>
                </c:pt>
                <c:pt idx="24330">
                  <c:v>43084.020833333336</c:v>
                </c:pt>
                <c:pt idx="24331">
                  <c:v>43084.03125</c:v>
                </c:pt>
                <c:pt idx="24332">
                  <c:v>43084.041666666664</c:v>
                </c:pt>
                <c:pt idx="24333">
                  <c:v>43084.052083333336</c:v>
                </c:pt>
                <c:pt idx="24334">
                  <c:v>43084.0625</c:v>
                </c:pt>
                <c:pt idx="24335">
                  <c:v>43084.072916666664</c:v>
                </c:pt>
                <c:pt idx="24336">
                  <c:v>43084.083333333336</c:v>
                </c:pt>
                <c:pt idx="24337">
                  <c:v>43084.09375</c:v>
                </c:pt>
                <c:pt idx="24338">
                  <c:v>43084.104166666664</c:v>
                </c:pt>
                <c:pt idx="24339">
                  <c:v>43084.114583333336</c:v>
                </c:pt>
                <c:pt idx="24340">
                  <c:v>43084.125</c:v>
                </c:pt>
                <c:pt idx="24341">
                  <c:v>43084.135416666664</c:v>
                </c:pt>
                <c:pt idx="24342">
                  <c:v>43084.145833333336</c:v>
                </c:pt>
                <c:pt idx="24343">
                  <c:v>43084.15625</c:v>
                </c:pt>
                <c:pt idx="24344">
                  <c:v>43084.166666666664</c:v>
                </c:pt>
                <c:pt idx="24345">
                  <c:v>43084.177083333336</c:v>
                </c:pt>
                <c:pt idx="24346">
                  <c:v>43084.1875</c:v>
                </c:pt>
                <c:pt idx="24347">
                  <c:v>43084.197916666664</c:v>
                </c:pt>
                <c:pt idx="24348">
                  <c:v>43084.208333333336</c:v>
                </c:pt>
                <c:pt idx="24349">
                  <c:v>43084.21875</c:v>
                </c:pt>
                <c:pt idx="24350">
                  <c:v>43084.229166666664</c:v>
                </c:pt>
                <c:pt idx="24351">
                  <c:v>43084.239583333336</c:v>
                </c:pt>
                <c:pt idx="24352">
                  <c:v>43084.25</c:v>
                </c:pt>
                <c:pt idx="24353">
                  <c:v>43084.260416666664</c:v>
                </c:pt>
                <c:pt idx="24354">
                  <c:v>43084.270833333336</c:v>
                </c:pt>
                <c:pt idx="24355">
                  <c:v>43084.28125</c:v>
                </c:pt>
                <c:pt idx="24356">
                  <c:v>43084.291666666664</c:v>
                </c:pt>
                <c:pt idx="24357">
                  <c:v>43084.302083333336</c:v>
                </c:pt>
                <c:pt idx="24358">
                  <c:v>43084.3125</c:v>
                </c:pt>
                <c:pt idx="24359">
                  <c:v>43084.322916666664</c:v>
                </c:pt>
                <c:pt idx="24360">
                  <c:v>43084.333333333336</c:v>
                </c:pt>
                <c:pt idx="24361">
                  <c:v>43084.34375</c:v>
                </c:pt>
                <c:pt idx="24362">
                  <c:v>43084.354166666664</c:v>
                </c:pt>
                <c:pt idx="24363">
                  <c:v>43084.364583333336</c:v>
                </c:pt>
                <c:pt idx="24364">
                  <c:v>43084.375</c:v>
                </c:pt>
                <c:pt idx="24365">
                  <c:v>43084.385416666664</c:v>
                </c:pt>
                <c:pt idx="24366">
                  <c:v>43084.395833333336</c:v>
                </c:pt>
                <c:pt idx="24367">
                  <c:v>43084.40625</c:v>
                </c:pt>
                <c:pt idx="24368">
                  <c:v>43084.416666666664</c:v>
                </c:pt>
                <c:pt idx="24369">
                  <c:v>43084.427083333336</c:v>
                </c:pt>
                <c:pt idx="24370">
                  <c:v>43084.4375</c:v>
                </c:pt>
                <c:pt idx="24371">
                  <c:v>43084.447916666664</c:v>
                </c:pt>
                <c:pt idx="24372">
                  <c:v>43084.458333333336</c:v>
                </c:pt>
                <c:pt idx="24373">
                  <c:v>43084.46875</c:v>
                </c:pt>
                <c:pt idx="24374">
                  <c:v>43084.479166666664</c:v>
                </c:pt>
                <c:pt idx="24375">
                  <c:v>43084.489583333336</c:v>
                </c:pt>
                <c:pt idx="24376">
                  <c:v>43084.5</c:v>
                </c:pt>
                <c:pt idx="24377">
                  <c:v>43084.510416666664</c:v>
                </c:pt>
                <c:pt idx="24378">
                  <c:v>43084.520833333336</c:v>
                </c:pt>
                <c:pt idx="24379">
                  <c:v>43084.53125</c:v>
                </c:pt>
                <c:pt idx="24380">
                  <c:v>43084.541666666664</c:v>
                </c:pt>
                <c:pt idx="24381">
                  <c:v>43084.552083333336</c:v>
                </c:pt>
                <c:pt idx="24382">
                  <c:v>43084.5625</c:v>
                </c:pt>
                <c:pt idx="24383">
                  <c:v>43084.572916666664</c:v>
                </c:pt>
                <c:pt idx="24384">
                  <c:v>43084.583333333336</c:v>
                </c:pt>
                <c:pt idx="24385">
                  <c:v>43084.59375</c:v>
                </c:pt>
                <c:pt idx="24386">
                  <c:v>43084.604166666664</c:v>
                </c:pt>
                <c:pt idx="24387">
                  <c:v>43084.614583333336</c:v>
                </c:pt>
                <c:pt idx="24388">
                  <c:v>43084.625</c:v>
                </c:pt>
                <c:pt idx="24389">
                  <c:v>43084.635416666664</c:v>
                </c:pt>
                <c:pt idx="24390">
                  <c:v>43084.645833333336</c:v>
                </c:pt>
                <c:pt idx="24391">
                  <c:v>43084.65625</c:v>
                </c:pt>
                <c:pt idx="24392">
                  <c:v>43084.666666666664</c:v>
                </c:pt>
                <c:pt idx="24393">
                  <c:v>43084.677083333336</c:v>
                </c:pt>
                <c:pt idx="24394">
                  <c:v>43084.6875</c:v>
                </c:pt>
                <c:pt idx="24395">
                  <c:v>43084.697916666664</c:v>
                </c:pt>
                <c:pt idx="24396">
                  <c:v>43084.708333333336</c:v>
                </c:pt>
                <c:pt idx="24397">
                  <c:v>43084.71875</c:v>
                </c:pt>
                <c:pt idx="24398">
                  <c:v>43084.729166666664</c:v>
                </c:pt>
                <c:pt idx="24399">
                  <c:v>43084.739583333336</c:v>
                </c:pt>
                <c:pt idx="24400">
                  <c:v>43084.75</c:v>
                </c:pt>
                <c:pt idx="24401">
                  <c:v>43084.760416666664</c:v>
                </c:pt>
                <c:pt idx="24402">
                  <c:v>43084.770833333336</c:v>
                </c:pt>
                <c:pt idx="24403">
                  <c:v>43084.78125</c:v>
                </c:pt>
                <c:pt idx="24404">
                  <c:v>43084.791666666664</c:v>
                </c:pt>
                <c:pt idx="24405">
                  <c:v>43084.802083333336</c:v>
                </c:pt>
                <c:pt idx="24406">
                  <c:v>43084.8125</c:v>
                </c:pt>
                <c:pt idx="24407">
                  <c:v>43084.822916666664</c:v>
                </c:pt>
                <c:pt idx="24408">
                  <c:v>43084.833333333336</c:v>
                </c:pt>
                <c:pt idx="24409">
                  <c:v>43084.84375</c:v>
                </c:pt>
                <c:pt idx="24410">
                  <c:v>43084.854166666664</c:v>
                </c:pt>
                <c:pt idx="24411">
                  <c:v>43084.864583333336</c:v>
                </c:pt>
                <c:pt idx="24412">
                  <c:v>43084.875</c:v>
                </c:pt>
                <c:pt idx="24413">
                  <c:v>43084.885416666664</c:v>
                </c:pt>
                <c:pt idx="24414">
                  <c:v>43084.895833333336</c:v>
                </c:pt>
                <c:pt idx="24415">
                  <c:v>43084.90625</c:v>
                </c:pt>
                <c:pt idx="24416">
                  <c:v>43084.916666666664</c:v>
                </c:pt>
                <c:pt idx="24417">
                  <c:v>43084.927083333336</c:v>
                </c:pt>
                <c:pt idx="24418">
                  <c:v>43084.9375</c:v>
                </c:pt>
                <c:pt idx="24419">
                  <c:v>43084.947916666664</c:v>
                </c:pt>
                <c:pt idx="24420">
                  <c:v>43084.958333333336</c:v>
                </c:pt>
                <c:pt idx="24421">
                  <c:v>43084.96875</c:v>
                </c:pt>
                <c:pt idx="24422">
                  <c:v>43084.979166666664</c:v>
                </c:pt>
                <c:pt idx="24423">
                  <c:v>43084.989583333336</c:v>
                </c:pt>
                <c:pt idx="24424">
                  <c:v>43085</c:v>
                </c:pt>
                <c:pt idx="24425">
                  <c:v>43085.010416666664</c:v>
                </c:pt>
                <c:pt idx="24426">
                  <c:v>43085.020833333336</c:v>
                </c:pt>
                <c:pt idx="24427">
                  <c:v>43085.03125</c:v>
                </c:pt>
                <c:pt idx="24428">
                  <c:v>43085.041666666664</c:v>
                </c:pt>
                <c:pt idx="24429">
                  <c:v>43085.052083333336</c:v>
                </c:pt>
                <c:pt idx="24430">
                  <c:v>43085.0625</c:v>
                </c:pt>
                <c:pt idx="24431">
                  <c:v>43085.072916666664</c:v>
                </c:pt>
                <c:pt idx="24432">
                  <c:v>43085.083333333336</c:v>
                </c:pt>
                <c:pt idx="24433">
                  <c:v>43085.09375</c:v>
                </c:pt>
                <c:pt idx="24434">
                  <c:v>43085.104166666664</c:v>
                </c:pt>
                <c:pt idx="24435">
                  <c:v>43085.114583333336</c:v>
                </c:pt>
                <c:pt idx="24436">
                  <c:v>43085.125</c:v>
                </c:pt>
                <c:pt idx="24437">
                  <c:v>43085.135416666664</c:v>
                </c:pt>
                <c:pt idx="24438">
                  <c:v>43085.145833333336</c:v>
                </c:pt>
                <c:pt idx="24439">
                  <c:v>43085.15625</c:v>
                </c:pt>
                <c:pt idx="24440">
                  <c:v>43085.166666666664</c:v>
                </c:pt>
                <c:pt idx="24441">
                  <c:v>43085.177083333336</c:v>
                </c:pt>
                <c:pt idx="24442">
                  <c:v>43085.1875</c:v>
                </c:pt>
                <c:pt idx="24443">
                  <c:v>43085.197916666664</c:v>
                </c:pt>
                <c:pt idx="24444">
                  <c:v>43085.208333333336</c:v>
                </c:pt>
                <c:pt idx="24445">
                  <c:v>43085.21875</c:v>
                </c:pt>
                <c:pt idx="24446">
                  <c:v>43085.229166666664</c:v>
                </c:pt>
                <c:pt idx="24447">
                  <c:v>43085.239583333336</c:v>
                </c:pt>
                <c:pt idx="24448">
                  <c:v>43085.25</c:v>
                </c:pt>
                <c:pt idx="24449">
                  <c:v>43085.260416666664</c:v>
                </c:pt>
                <c:pt idx="24450">
                  <c:v>43085.270833333336</c:v>
                </c:pt>
                <c:pt idx="24451">
                  <c:v>43085.28125</c:v>
                </c:pt>
                <c:pt idx="24452">
                  <c:v>43085.291666666664</c:v>
                </c:pt>
                <c:pt idx="24453">
                  <c:v>43085.302083333336</c:v>
                </c:pt>
                <c:pt idx="24454">
                  <c:v>43085.3125</c:v>
                </c:pt>
                <c:pt idx="24455">
                  <c:v>43085.322916666664</c:v>
                </c:pt>
                <c:pt idx="24456">
                  <c:v>43085.333333333336</c:v>
                </c:pt>
                <c:pt idx="24457">
                  <c:v>43085.34375</c:v>
                </c:pt>
                <c:pt idx="24458">
                  <c:v>43085.354166666664</c:v>
                </c:pt>
                <c:pt idx="24459">
                  <c:v>43085.364583333336</c:v>
                </c:pt>
                <c:pt idx="24460">
                  <c:v>43085.375</c:v>
                </c:pt>
                <c:pt idx="24461">
                  <c:v>43085.385416666664</c:v>
                </c:pt>
                <c:pt idx="24462">
                  <c:v>43085.395833333336</c:v>
                </c:pt>
                <c:pt idx="24463">
                  <c:v>43085.40625</c:v>
                </c:pt>
                <c:pt idx="24464">
                  <c:v>43085.416666666664</c:v>
                </c:pt>
                <c:pt idx="24465">
                  <c:v>43085.427083333336</c:v>
                </c:pt>
                <c:pt idx="24466">
                  <c:v>43085.4375</c:v>
                </c:pt>
                <c:pt idx="24467">
                  <c:v>43085.447916666664</c:v>
                </c:pt>
                <c:pt idx="24468">
                  <c:v>43085.458333333336</c:v>
                </c:pt>
                <c:pt idx="24469">
                  <c:v>43085.46875</c:v>
                </c:pt>
                <c:pt idx="24470">
                  <c:v>43085.479166666664</c:v>
                </c:pt>
                <c:pt idx="24471">
                  <c:v>43085.489583333336</c:v>
                </c:pt>
                <c:pt idx="24472">
                  <c:v>43085.5</c:v>
                </c:pt>
                <c:pt idx="24473">
                  <c:v>43085.510416666664</c:v>
                </c:pt>
                <c:pt idx="24474">
                  <c:v>43085.520833333336</c:v>
                </c:pt>
                <c:pt idx="24475">
                  <c:v>43085.53125</c:v>
                </c:pt>
                <c:pt idx="24476">
                  <c:v>43085.541666666664</c:v>
                </c:pt>
                <c:pt idx="24477">
                  <c:v>43085.552083333336</c:v>
                </c:pt>
                <c:pt idx="24478">
                  <c:v>43085.5625</c:v>
                </c:pt>
                <c:pt idx="24479">
                  <c:v>43085.572916666664</c:v>
                </c:pt>
                <c:pt idx="24480">
                  <c:v>43085.583333333336</c:v>
                </c:pt>
                <c:pt idx="24481">
                  <c:v>43085.59375</c:v>
                </c:pt>
                <c:pt idx="24482">
                  <c:v>43085.604166666664</c:v>
                </c:pt>
                <c:pt idx="24483">
                  <c:v>43085.614583333336</c:v>
                </c:pt>
                <c:pt idx="24484">
                  <c:v>43085.625</c:v>
                </c:pt>
                <c:pt idx="24485">
                  <c:v>43085.635416666664</c:v>
                </c:pt>
                <c:pt idx="24486">
                  <c:v>43085.645833333336</c:v>
                </c:pt>
                <c:pt idx="24487">
                  <c:v>43085.65625</c:v>
                </c:pt>
                <c:pt idx="24488">
                  <c:v>43085.666666666664</c:v>
                </c:pt>
                <c:pt idx="24489">
                  <c:v>43085.677083333336</c:v>
                </c:pt>
                <c:pt idx="24490">
                  <c:v>43085.6875</c:v>
                </c:pt>
                <c:pt idx="24491">
                  <c:v>43085.697916666664</c:v>
                </c:pt>
                <c:pt idx="24492">
                  <c:v>43085.708333333336</c:v>
                </c:pt>
                <c:pt idx="24493">
                  <c:v>43085.71875</c:v>
                </c:pt>
                <c:pt idx="24494">
                  <c:v>43085.729166666664</c:v>
                </c:pt>
                <c:pt idx="24495">
                  <c:v>43085.739583333336</c:v>
                </c:pt>
                <c:pt idx="24496">
                  <c:v>43085.75</c:v>
                </c:pt>
                <c:pt idx="24497">
                  <c:v>43085.760416666664</c:v>
                </c:pt>
                <c:pt idx="24498">
                  <c:v>43085.770833333336</c:v>
                </c:pt>
                <c:pt idx="24499">
                  <c:v>43085.78125</c:v>
                </c:pt>
                <c:pt idx="24500">
                  <c:v>43085.791666666664</c:v>
                </c:pt>
                <c:pt idx="24501">
                  <c:v>43085.802083333336</c:v>
                </c:pt>
                <c:pt idx="24502">
                  <c:v>43085.8125</c:v>
                </c:pt>
                <c:pt idx="24503">
                  <c:v>43085.822916666664</c:v>
                </c:pt>
                <c:pt idx="24504">
                  <c:v>43085.833333333336</c:v>
                </c:pt>
                <c:pt idx="24505">
                  <c:v>43085.84375</c:v>
                </c:pt>
                <c:pt idx="24506">
                  <c:v>43085.854166666664</c:v>
                </c:pt>
                <c:pt idx="24507">
                  <c:v>43085.864583333336</c:v>
                </c:pt>
                <c:pt idx="24508">
                  <c:v>43085.875</c:v>
                </c:pt>
                <c:pt idx="24509">
                  <c:v>43085.885416666664</c:v>
                </c:pt>
                <c:pt idx="24510">
                  <c:v>43085.895833333336</c:v>
                </c:pt>
                <c:pt idx="24511">
                  <c:v>43085.90625</c:v>
                </c:pt>
                <c:pt idx="24512">
                  <c:v>43085.916666666664</c:v>
                </c:pt>
                <c:pt idx="24513">
                  <c:v>43085.927083333336</c:v>
                </c:pt>
                <c:pt idx="24514">
                  <c:v>43085.9375</c:v>
                </c:pt>
                <c:pt idx="24515">
                  <c:v>43085.947916666664</c:v>
                </c:pt>
                <c:pt idx="24516">
                  <c:v>43085.958333333336</c:v>
                </c:pt>
                <c:pt idx="24517">
                  <c:v>43085.96875</c:v>
                </c:pt>
                <c:pt idx="24518">
                  <c:v>43085.979166666664</c:v>
                </c:pt>
                <c:pt idx="24519">
                  <c:v>43085.989583333336</c:v>
                </c:pt>
                <c:pt idx="24520">
                  <c:v>43086</c:v>
                </c:pt>
                <c:pt idx="24521">
                  <c:v>43086.010416666664</c:v>
                </c:pt>
                <c:pt idx="24522">
                  <c:v>43086.020833333336</c:v>
                </c:pt>
                <c:pt idx="24523">
                  <c:v>43086.03125</c:v>
                </c:pt>
                <c:pt idx="24524">
                  <c:v>43086.041666666664</c:v>
                </c:pt>
                <c:pt idx="24525">
                  <c:v>43086.052083333336</c:v>
                </c:pt>
                <c:pt idx="24526">
                  <c:v>43086.0625</c:v>
                </c:pt>
                <c:pt idx="24527">
                  <c:v>43086.072916666664</c:v>
                </c:pt>
                <c:pt idx="24528">
                  <c:v>43086.083333333336</c:v>
                </c:pt>
                <c:pt idx="24529">
                  <c:v>43086.09375</c:v>
                </c:pt>
                <c:pt idx="24530">
                  <c:v>43086.104166666664</c:v>
                </c:pt>
                <c:pt idx="24531">
                  <c:v>43086.114583333336</c:v>
                </c:pt>
                <c:pt idx="24532">
                  <c:v>43086.125</c:v>
                </c:pt>
                <c:pt idx="24533">
                  <c:v>43086.135416666664</c:v>
                </c:pt>
                <c:pt idx="24534">
                  <c:v>43086.145833333336</c:v>
                </c:pt>
                <c:pt idx="24535">
                  <c:v>43086.15625</c:v>
                </c:pt>
                <c:pt idx="24536">
                  <c:v>43086.166666666664</c:v>
                </c:pt>
                <c:pt idx="24537">
                  <c:v>43086.177083333336</c:v>
                </c:pt>
                <c:pt idx="24538">
                  <c:v>43086.1875</c:v>
                </c:pt>
                <c:pt idx="24539">
                  <c:v>43086.197916666664</c:v>
                </c:pt>
                <c:pt idx="24540">
                  <c:v>43086.208333333336</c:v>
                </c:pt>
                <c:pt idx="24541">
                  <c:v>43086.21875</c:v>
                </c:pt>
                <c:pt idx="24542">
                  <c:v>43086.229166666664</c:v>
                </c:pt>
                <c:pt idx="24543">
                  <c:v>43086.239583333336</c:v>
                </c:pt>
                <c:pt idx="24544">
                  <c:v>43086.25</c:v>
                </c:pt>
                <c:pt idx="24545">
                  <c:v>43086.260416666664</c:v>
                </c:pt>
                <c:pt idx="24546">
                  <c:v>43086.270833333336</c:v>
                </c:pt>
                <c:pt idx="24547">
                  <c:v>43086.28125</c:v>
                </c:pt>
                <c:pt idx="24548">
                  <c:v>43086.291666666664</c:v>
                </c:pt>
                <c:pt idx="24549">
                  <c:v>43086.302083333336</c:v>
                </c:pt>
                <c:pt idx="24550">
                  <c:v>43086.3125</c:v>
                </c:pt>
                <c:pt idx="24551">
                  <c:v>43086.322916666664</c:v>
                </c:pt>
                <c:pt idx="24552">
                  <c:v>43086.333333333336</c:v>
                </c:pt>
                <c:pt idx="24553">
                  <c:v>43086.34375</c:v>
                </c:pt>
                <c:pt idx="24554">
                  <c:v>43086.354166666664</c:v>
                </c:pt>
                <c:pt idx="24555">
                  <c:v>43086.364583333336</c:v>
                </c:pt>
                <c:pt idx="24556">
                  <c:v>43086.375</c:v>
                </c:pt>
                <c:pt idx="24557">
                  <c:v>43086.385416666664</c:v>
                </c:pt>
                <c:pt idx="24558">
                  <c:v>43086.395833333336</c:v>
                </c:pt>
                <c:pt idx="24559">
                  <c:v>43086.40625</c:v>
                </c:pt>
                <c:pt idx="24560">
                  <c:v>43086.416666666664</c:v>
                </c:pt>
                <c:pt idx="24561">
                  <c:v>43086.427083333336</c:v>
                </c:pt>
                <c:pt idx="24562">
                  <c:v>43086.4375</c:v>
                </c:pt>
                <c:pt idx="24563">
                  <c:v>43086.447916666664</c:v>
                </c:pt>
                <c:pt idx="24564">
                  <c:v>43086.458333333336</c:v>
                </c:pt>
                <c:pt idx="24565">
                  <c:v>43086.46875</c:v>
                </c:pt>
                <c:pt idx="24566">
                  <c:v>43086.479166666664</c:v>
                </c:pt>
                <c:pt idx="24567">
                  <c:v>43086.489583333336</c:v>
                </c:pt>
                <c:pt idx="24568">
                  <c:v>43086.5</c:v>
                </c:pt>
                <c:pt idx="24569">
                  <c:v>43086.510416666664</c:v>
                </c:pt>
                <c:pt idx="24570">
                  <c:v>43086.520833333336</c:v>
                </c:pt>
                <c:pt idx="24571">
                  <c:v>43086.53125</c:v>
                </c:pt>
                <c:pt idx="24572">
                  <c:v>43086.541666666664</c:v>
                </c:pt>
                <c:pt idx="24573">
                  <c:v>43086.552083333336</c:v>
                </c:pt>
                <c:pt idx="24574">
                  <c:v>43086.5625</c:v>
                </c:pt>
                <c:pt idx="24575">
                  <c:v>43086.572916666664</c:v>
                </c:pt>
                <c:pt idx="24576">
                  <c:v>43086.583333333336</c:v>
                </c:pt>
                <c:pt idx="24577">
                  <c:v>43086.59375</c:v>
                </c:pt>
                <c:pt idx="24578">
                  <c:v>43086.604166666664</c:v>
                </c:pt>
                <c:pt idx="24579">
                  <c:v>43086.614583333336</c:v>
                </c:pt>
                <c:pt idx="24580">
                  <c:v>43086.625</c:v>
                </c:pt>
                <c:pt idx="24581">
                  <c:v>43086.635416666664</c:v>
                </c:pt>
                <c:pt idx="24582">
                  <c:v>43086.645833333336</c:v>
                </c:pt>
                <c:pt idx="24583">
                  <c:v>43086.65625</c:v>
                </c:pt>
                <c:pt idx="24584">
                  <c:v>43086.666666666664</c:v>
                </c:pt>
                <c:pt idx="24585">
                  <c:v>43086.677083333336</c:v>
                </c:pt>
                <c:pt idx="24586">
                  <c:v>43086.6875</c:v>
                </c:pt>
                <c:pt idx="24587">
                  <c:v>43086.697916666664</c:v>
                </c:pt>
                <c:pt idx="24588">
                  <c:v>43086.708333333336</c:v>
                </c:pt>
                <c:pt idx="24589">
                  <c:v>43086.71875</c:v>
                </c:pt>
                <c:pt idx="24590">
                  <c:v>43086.729166666664</c:v>
                </c:pt>
                <c:pt idx="24591">
                  <c:v>43086.739583333336</c:v>
                </c:pt>
                <c:pt idx="24592">
                  <c:v>43086.75</c:v>
                </c:pt>
                <c:pt idx="24593">
                  <c:v>43086.760416666664</c:v>
                </c:pt>
                <c:pt idx="24594">
                  <c:v>43086.770833333336</c:v>
                </c:pt>
                <c:pt idx="24595">
                  <c:v>43086.78125</c:v>
                </c:pt>
                <c:pt idx="24596">
                  <c:v>43086.791666666664</c:v>
                </c:pt>
                <c:pt idx="24597">
                  <c:v>43086.802083333336</c:v>
                </c:pt>
                <c:pt idx="24598">
                  <c:v>43086.8125</c:v>
                </c:pt>
                <c:pt idx="24599">
                  <c:v>43086.822916666664</c:v>
                </c:pt>
                <c:pt idx="24600">
                  <c:v>43086.833333333336</c:v>
                </c:pt>
                <c:pt idx="24601">
                  <c:v>43086.84375</c:v>
                </c:pt>
                <c:pt idx="24602">
                  <c:v>43086.854166666664</c:v>
                </c:pt>
                <c:pt idx="24603">
                  <c:v>43086.864583333336</c:v>
                </c:pt>
                <c:pt idx="24604">
                  <c:v>43086.875</c:v>
                </c:pt>
                <c:pt idx="24605">
                  <c:v>43086.885416666664</c:v>
                </c:pt>
                <c:pt idx="24606">
                  <c:v>43086.895833333336</c:v>
                </c:pt>
                <c:pt idx="24607">
                  <c:v>43086.90625</c:v>
                </c:pt>
                <c:pt idx="24608">
                  <c:v>43086.916666666664</c:v>
                </c:pt>
                <c:pt idx="24609">
                  <c:v>43086.927083333336</c:v>
                </c:pt>
                <c:pt idx="24610">
                  <c:v>43086.9375</c:v>
                </c:pt>
                <c:pt idx="24611">
                  <c:v>43086.947916666664</c:v>
                </c:pt>
                <c:pt idx="24612">
                  <c:v>43086.958333333336</c:v>
                </c:pt>
                <c:pt idx="24613">
                  <c:v>43086.96875</c:v>
                </c:pt>
                <c:pt idx="24614">
                  <c:v>43086.979166666664</c:v>
                </c:pt>
                <c:pt idx="24615">
                  <c:v>43086.989583333336</c:v>
                </c:pt>
                <c:pt idx="24616">
                  <c:v>43087</c:v>
                </c:pt>
                <c:pt idx="24617">
                  <c:v>43087.010416666664</c:v>
                </c:pt>
                <c:pt idx="24618">
                  <c:v>43087.020833333336</c:v>
                </c:pt>
                <c:pt idx="24619">
                  <c:v>43087.03125</c:v>
                </c:pt>
                <c:pt idx="24620">
                  <c:v>43087.041666666664</c:v>
                </c:pt>
                <c:pt idx="24621">
                  <c:v>43087.052083333336</c:v>
                </c:pt>
                <c:pt idx="24622">
                  <c:v>43087.0625</c:v>
                </c:pt>
                <c:pt idx="24623">
                  <c:v>43087.072916666664</c:v>
                </c:pt>
                <c:pt idx="24624">
                  <c:v>43087.083333333336</c:v>
                </c:pt>
                <c:pt idx="24625">
                  <c:v>43087.09375</c:v>
                </c:pt>
                <c:pt idx="24626">
                  <c:v>43087.104166666664</c:v>
                </c:pt>
                <c:pt idx="24627">
                  <c:v>43087.114583333336</c:v>
                </c:pt>
                <c:pt idx="24628">
                  <c:v>43087.125</c:v>
                </c:pt>
                <c:pt idx="24629">
                  <c:v>43087.135416666664</c:v>
                </c:pt>
                <c:pt idx="24630">
                  <c:v>43087.145833333336</c:v>
                </c:pt>
                <c:pt idx="24631">
                  <c:v>43087.15625</c:v>
                </c:pt>
                <c:pt idx="24632">
                  <c:v>43087.166666666664</c:v>
                </c:pt>
                <c:pt idx="24633">
                  <c:v>43087.177083333336</c:v>
                </c:pt>
                <c:pt idx="24634">
                  <c:v>43087.1875</c:v>
                </c:pt>
                <c:pt idx="24635">
                  <c:v>43087.197916666664</c:v>
                </c:pt>
                <c:pt idx="24636">
                  <c:v>43087.208333333336</c:v>
                </c:pt>
                <c:pt idx="24637">
                  <c:v>43087.21875</c:v>
                </c:pt>
                <c:pt idx="24638">
                  <c:v>43087.229166666664</c:v>
                </c:pt>
                <c:pt idx="24639">
                  <c:v>43087.239583333336</c:v>
                </c:pt>
                <c:pt idx="24640">
                  <c:v>43087.25</c:v>
                </c:pt>
                <c:pt idx="24641">
                  <c:v>43087.260416666664</c:v>
                </c:pt>
                <c:pt idx="24642">
                  <c:v>43087.270833333336</c:v>
                </c:pt>
                <c:pt idx="24643">
                  <c:v>43087.28125</c:v>
                </c:pt>
                <c:pt idx="24644">
                  <c:v>43087.291666666664</c:v>
                </c:pt>
                <c:pt idx="24645">
                  <c:v>43087.302083333336</c:v>
                </c:pt>
                <c:pt idx="24646">
                  <c:v>43087.3125</c:v>
                </c:pt>
                <c:pt idx="24647">
                  <c:v>43087.322916666664</c:v>
                </c:pt>
                <c:pt idx="24648">
                  <c:v>43087.333333333336</c:v>
                </c:pt>
                <c:pt idx="24649">
                  <c:v>43087.34375</c:v>
                </c:pt>
                <c:pt idx="24650">
                  <c:v>43087.354166666664</c:v>
                </c:pt>
                <c:pt idx="24651">
                  <c:v>43087.364583333336</c:v>
                </c:pt>
                <c:pt idx="24652">
                  <c:v>43087.375</c:v>
                </c:pt>
                <c:pt idx="24653">
                  <c:v>43087.385416666664</c:v>
                </c:pt>
                <c:pt idx="24654">
                  <c:v>43087.395833333336</c:v>
                </c:pt>
                <c:pt idx="24655">
                  <c:v>43087.40625</c:v>
                </c:pt>
                <c:pt idx="24656">
                  <c:v>43087.416666666664</c:v>
                </c:pt>
                <c:pt idx="24657">
                  <c:v>43087.427083333336</c:v>
                </c:pt>
                <c:pt idx="24658">
                  <c:v>43087.4375</c:v>
                </c:pt>
                <c:pt idx="24659">
                  <c:v>43087.447916666664</c:v>
                </c:pt>
                <c:pt idx="24660">
                  <c:v>43087.458333333336</c:v>
                </c:pt>
                <c:pt idx="24661">
                  <c:v>43087.46875</c:v>
                </c:pt>
                <c:pt idx="24662">
                  <c:v>43087.479166666664</c:v>
                </c:pt>
                <c:pt idx="24663">
                  <c:v>43087.489583333336</c:v>
                </c:pt>
                <c:pt idx="24664">
                  <c:v>43087.5</c:v>
                </c:pt>
                <c:pt idx="24665">
                  <c:v>43087.510416666664</c:v>
                </c:pt>
                <c:pt idx="24666">
                  <c:v>43087.520833333336</c:v>
                </c:pt>
                <c:pt idx="24667">
                  <c:v>43087.53125</c:v>
                </c:pt>
                <c:pt idx="24668">
                  <c:v>43087.541666666664</c:v>
                </c:pt>
                <c:pt idx="24669">
                  <c:v>43087.552083333336</c:v>
                </c:pt>
                <c:pt idx="24670">
                  <c:v>43087.5625</c:v>
                </c:pt>
                <c:pt idx="24671">
                  <c:v>43087.572916666664</c:v>
                </c:pt>
                <c:pt idx="24672">
                  <c:v>43087.583333333336</c:v>
                </c:pt>
                <c:pt idx="24673">
                  <c:v>43087.59375</c:v>
                </c:pt>
                <c:pt idx="24674">
                  <c:v>43087.604166666664</c:v>
                </c:pt>
                <c:pt idx="24675">
                  <c:v>43087.614583333336</c:v>
                </c:pt>
                <c:pt idx="24676">
                  <c:v>43087.625</c:v>
                </c:pt>
                <c:pt idx="24677">
                  <c:v>43087.635416666664</c:v>
                </c:pt>
                <c:pt idx="24678">
                  <c:v>43087.645833333336</c:v>
                </c:pt>
                <c:pt idx="24679">
                  <c:v>43087.65625</c:v>
                </c:pt>
                <c:pt idx="24680">
                  <c:v>43087.666666666664</c:v>
                </c:pt>
                <c:pt idx="24681">
                  <c:v>43087.677083333336</c:v>
                </c:pt>
                <c:pt idx="24682">
                  <c:v>43087.6875</c:v>
                </c:pt>
                <c:pt idx="24683">
                  <c:v>43087.697916666664</c:v>
                </c:pt>
                <c:pt idx="24684">
                  <c:v>43087.708333333336</c:v>
                </c:pt>
                <c:pt idx="24685">
                  <c:v>43087.71875</c:v>
                </c:pt>
                <c:pt idx="24686">
                  <c:v>43087.729166666664</c:v>
                </c:pt>
                <c:pt idx="24687">
                  <c:v>43087.739583333336</c:v>
                </c:pt>
                <c:pt idx="24688">
                  <c:v>43087.75</c:v>
                </c:pt>
                <c:pt idx="24689">
                  <c:v>43087.760416666664</c:v>
                </c:pt>
                <c:pt idx="24690">
                  <c:v>43087.770833333336</c:v>
                </c:pt>
                <c:pt idx="24691">
                  <c:v>43087.78125</c:v>
                </c:pt>
                <c:pt idx="24692">
                  <c:v>43087.791666666664</c:v>
                </c:pt>
                <c:pt idx="24693">
                  <c:v>43087.802083333336</c:v>
                </c:pt>
                <c:pt idx="24694">
                  <c:v>43087.8125</c:v>
                </c:pt>
                <c:pt idx="24695">
                  <c:v>43087.822916666664</c:v>
                </c:pt>
                <c:pt idx="24696">
                  <c:v>43087.833333333336</c:v>
                </c:pt>
                <c:pt idx="24697">
                  <c:v>43087.84375</c:v>
                </c:pt>
                <c:pt idx="24698">
                  <c:v>43087.854166666664</c:v>
                </c:pt>
                <c:pt idx="24699">
                  <c:v>43087.864583333336</c:v>
                </c:pt>
                <c:pt idx="24700">
                  <c:v>43087.875</c:v>
                </c:pt>
                <c:pt idx="24701">
                  <c:v>43087.885416666664</c:v>
                </c:pt>
                <c:pt idx="24702">
                  <c:v>43087.895833333336</c:v>
                </c:pt>
                <c:pt idx="24703">
                  <c:v>43087.90625</c:v>
                </c:pt>
                <c:pt idx="24704">
                  <c:v>43087.916666666664</c:v>
                </c:pt>
                <c:pt idx="24705">
                  <c:v>43087.927083333336</c:v>
                </c:pt>
                <c:pt idx="24706">
                  <c:v>43087.9375</c:v>
                </c:pt>
                <c:pt idx="24707">
                  <c:v>43087.947916666664</c:v>
                </c:pt>
                <c:pt idx="24708">
                  <c:v>43087.958333333336</c:v>
                </c:pt>
                <c:pt idx="24709">
                  <c:v>43087.96875</c:v>
                </c:pt>
                <c:pt idx="24710">
                  <c:v>43087.979166666664</c:v>
                </c:pt>
                <c:pt idx="24711">
                  <c:v>43087.989583333336</c:v>
                </c:pt>
                <c:pt idx="24712">
                  <c:v>43088</c:v>
                </c:pt>
                <c:pt idx="24713">
                  <c:v>43088.010416666664</c:v>
                </c:pt>
                <c:pt idx="24714">
                  <c:v>43088.020833333336</c:v>
                </c:pt>
                <c:pt idx="24715">
                  <c:v>43088.03125</c:v>
                </c:pt>
                <c:pt idx="24716">
                  <c:v>43088.041666666664</c:v>
                </c:pt>
                <c:pt idx="24717">
                  <c:v>43088.052083333336</c:v>
                </c:pt>
                <c:pt idx="24718">
                  <c:v>43088.0625</c:v>
                </c:pt>
                <c:pt idx="24719">
                  <c:v>43088.072916666664</c:v>
                </c:pt>
                <c:pt idx="24720">
                  <c:v>43088.083333333336</c:v>
                </c:pt>
                <c:pt idx="24721">
                  <c:v>43088.09375</c:v>
                </c:pt>
                <c:pt idx="24722">
                  <c:v>43088.104166666664</c:v>
                </c:pt>
                <c:pt idx="24723">
                  <c:v>43088.114583333336</c:v>
                </c:pt>
                <c:pt idx="24724">
                  <c:v>43088.125</c:v>
                </c:pt>
                <c:pt idx="24725">
                  <c:v>43088.135416666664</c:v>
                </c:pt>
                <c:pt idx="24726">
                  <c:v>43088.145833333336</c:v>
                </c:pt>
                <c:pt idx="24727">
                  <c:v>43088.15625</c:v>
                </c:pt>
                <c:pt idx="24728">
                  <c:v>43088.166666666664</c:v>
                </c:pt>
                <c:pt idx="24729">
                  <c:v>43088.177083333336</c:v>
                </c:pt>
                <c:pt idx="24730">
                  <c:v>43088.1875</c:v>
                </c:pt>
                <c:pt idx="24731">
                  <c:v>43088.197916666664</c:v>
                </c:pt>
                <c:pt idx="24732">
                  <c:v>43088.208333333336</c:v>
                </c:pt>
                <c:pt idx="24733">
                  <c:v>43088.21875</c:v>
                </c:pt>
                <c:pt idx="24734">
                  <c:v>43088.229166666664</c:v>
                </c:pt>
                <c:pt idx="24735">
                  <c:v>43088.239583333336</c:v>
                </c:pt>
                <c:pt idx="24736">
                  <c:v>43088.25</c:v>
                </c:pt>
                <c:pt idx="24737">
                  <c:v>43088.260416666664</c:v>
                </c:pt>
                <c:pt idx="24738">
                  <c:v>43088.270833333336</c:v>
                </c:pt>
                <c:pt idx="24739">
                  <c:v>43088.28125</c:v>
                </c:pt>
                <c:pt idx="24740">
                  <c:v>43088.291666666664</c:v>
                </c:pt>
                <c:pt idx="24741">
                  <c:v>43088.302083333336</c:v>
                </c:pt>
                <c:pt idx="24742">
                  <c:v>43088.3125</c:v>
                </c:pt>
                <c:pt idx="24743">
                  <c:v>43088.322916666664</c:v>
                </c:pt>
                <c:pt idx="24744">
                  <c:v>43088.333333333336</c:v>
                </c:pt>
                <c:pt idx="24745">
                  <c:v>43088.34375</c:v>
                </c:pt>
                <c:pt idx="24746">
                  <c:v>43088.354166666664</c:v>
                </c:pt>
                <c:pt idx="24747">
                  <c:v>43088.364583333336</c:v>
                </c:pt>
                <c:pt idx="24748">
                  <c:v>43088.375</c:v>
                </c:pt>
                <c:pt idx="24749">
                  <c:v>43088.385416666664</c:v>
                </c:pt>
                <c:pt idx="24750">
                  <c:v>43088.395833333336</c:v>
                </c:pt>
                <c:pt idx="24751">
                  <c:v>43088.40625</c:v>
                </c:pt>
                <c:pt idx="24752">
                  <c:v>43088.416666666664</c:v>
                </c:pt>
                <c:pt idx="24753">
                  <c:v>43088.427083333336</c:v>
                </c:pt>
                <c:pt idx="24754">
                  <c:v>43088.4375</c:v>
                </c:pt>
                <c:pt idx="24755">
                  <c:v>43088.447916666664</c:v>
                </c:pt>
                <c:pt idx="24756">
                  <c:v>43088.458333333336</c:v>
                </c:pt>
                <c:pt idx="24757">
                  <c:v>43088.46875</c:v>
                </c:pt>
                <c:pt idx="24758">
                  <c:v>43088.479166666664</c:v>
                </c:pt>
                <c:pt idx="24759">
                  <c:v>43088.489583333336</c:v>
                </c:pt>
                <c:pt idx="24760">
                  <c:v>43088.5</c:v>
                </c:pt>
                <c:pt idx="24761">
                  <c:v>43088.510416666664</c:v>
                </c:pt>
                <c:pt idx="24762">
                  <c:v>43088.520833333336</c:v>
                </c:pt>
                <c:pt idx="24763">
                  <c:v>43088.53125</c:v>
                </c:pt>
                <c:pt idx="24764">
                  <c:v>43088.541666666664</c:v>
                </c:pt>
                <c:pt idx="24765">
                  <c:v>43088.552083333336</c:v>
                </c:pt>
                <c:pt idx="24766">
                  <c:v>43088.5625</c:v>
                </c:pt>
                <c:pt idx="24767">
                  <c:v>43088.572916666664</c:v>
                </c:pt>
                <c:pt idx="24768">
                  <c:v>43088.583333333336</c:v>
                </c:pt>
                <c:pt idx="24769">
                  <c:v>43088.59375</c:v>
                </c:pt>
                <c:pt idx="24770">
                  <c:v>43088.604166666664</c:v>
                </c:pt>
                <c:pt idx="24771">
                  <c:v>43088.614583333336</c:v>
                </c:pt>
                <c:pt idx="24772">
                  <c:v>43088.625</c:v>
                </c:pt>
                <c:pt idx="24773">
                  <c:v>43088.635416666664</c:v>
                </c:pt>
                <c:pt idx="24774">
                  <c:v>43088.645833333336</c:v>
                </c:pt>
                <c:pt idx="24775">
                  <c:v>43088.65625</c:v>
                </c:pt>
                <c:pt idx="24776">
                  <c:v>43088.666666666664</c:v>
                </c:pt>
                <c:pt idx="24777">
                  <c:v>43088.677083333336</c:v>
                </c:pt>
                <c:pt idx="24778">
                  <c:v>43088.6875</c:v>
                </c:pt>
                <c:pt idx="24779">
                  <c:v>43088.697916666664</c:v>
                </c:pt>
                <c:pt idx="24780">
                  <c:v>43088.708333333336</c:v>
                </c:pt>
                <c:pt idx="24781">
                  <c:v>43088.71875</c:v>
                </c:pt>
                <c:pt idx="24782">
                  <c:v>43088.729166666664</c:v>
                </c:pt>
                <c:pt idx="24783">
                  <c:v>43088.739583333336</c:v>
                </c:pt>
                <c:pt idx="24784">
                  <c:v>43088.75</c:v>
                </c:pt>
                <c:pt idx="24785">
                  <c:v>43088.760416666664</c:v>
                </c:pt>
                <c:pt idx="24786">
                  <c:v>43088.770833333336</c:v>
                </c:pt>
                <c:pt idx="24787">
                  <c:v>43088.78125</c:v>
                </c:pt>
                <c:pt idx="24788">
                  <c:v>43088.791666666664</c:v>
                </c:pt>
                <c:pt idx="24789">
                  <c:v>43088.802083333336</c:v>
                </c:pt>
                <c:pt idx="24790">
                  <c:v>43088.8125</c:v>
                </c:pt>
                <c:pt idx="24791">
                  <c:v>43088.822916666664</c:v>
                </c:pt>
                <c:pt idx="24792">
                  <c:v>43088.833333333336</c:v>
                </c:pt>
                <c:pt idx="24793">
                  <c:v>43088.84375</c:v>
                </c:pt>
                <c:pt idx="24794">
                  <c:v>43088.854166666664</c:v>
                </c:pt>
                <c:pt idx="24795">
                  <c:v>43088.864583333336</c:v>
                </c:pt>
                <c:pt idx="24796">
                  <c:v>43088.875</c:v>
                </c:pt>
                <c:pt idx="24797">
                  <c:v>43088.885416666664</c:v>
                </c:pt>
                <c:pt idx="24798">
                  <c:v>43088.895833333336</c:v>
                </c:pt>
                <c:pt idx="24799">
                  <c:v>43088.90625</c:v>
                </c:pt>
                <c:pt idx="24800">
                  <c:v>43088.916666666664</c:v>
                </c:pt>
                <c:pt idx="24801">
                  <c:v>43088.927083333336</c:v>
                </c:pt>
                <c:pt idx="24802">
                  <c:v>43088.9375</c:v>
                </c:pt>
                <c:pt idx="24803">
                  <c:v>43088.947916666664</c:v>
                </c:pt>
                <c:pt idx="24804">
                  <c:v>43088.958333333336</c:v>
                </c:pt>
                <c:pt idx="24805">
                  <c:v>43088.96875</c:v>
                </c:pt>
                <c:pt idx="24806">
                  <c:v>43088.979166666664</c:v>
                </c:pt>
                <c:pt idx="24807">
                  <c:v>43088.989583333336</c:v>
                </c:pt>
                <c:pt idx="24808">
                  <c:v>43089</c:v>
                </c:pt>
                <c:pt idx="24809">
                  <c:v>43089.010416666664</c:v>
                </c:pt>
                <c:pt idx="24810">
                  <c:v>43089.020833333336</c:v>
                </c:pt>
                <c:pt idx="24811">
                  <c:v>43089.03125</c:v>
                </c:pt>
                <c:pt idx="24812">
                  <c:v>43089.041666666664</c:v>
                </c:pt>
                <c:pt idx="24813">
                  <c:v>43089.052083333336</c:v>
                </c:pt>
                <c:pt idx="24814">
                  <c:v>43089.0625</c:v>
                </c:pt>
                <c:pt idx="24815">
                  <c:v>43089.072916666664</c:v>
                </c:pt>
                <c:pt idx="24816">
                  <c:v>43089.083333333336</c:v>
                </c:pt>
                <c:pt idx="24817">
                  <c:v>43089.09375</c:v>
                </c:pt>
                <c:pt idx="24818">
                  <c:v>43089.104166666664</c:v>
                </c:pt>
                <c:pt idx="24819">
                  <c:v>43089.114583333336</c:v>
                </c:pt>
                <c:pt idx="24820">
                  <c:v>43089.125</c:v>
                </c:pt>
                <c:pt idx="24821">
                  <c:v>43089.135416666664</c:v>
                </c:pt>
                <c:pt idx="24822">
                  <c:v>43089.145833333336</c:v>
                </c:pt>
                <c:pt idx="24823">
                  <c:v>43089.15625</c:v>
                </c:pt>
                <c:pt idx="24824">
                  <c:v>43089.166666666664</c:v>
                </c:pt>
                <c:pt idx="24825">
                  <c:v>43089.177083333336</c:v>
                </c:pt>
                <c:pt idx="24826">
                  <c:v>43089.1875</c:v>
                </c:pt>
                <c:pt idx="24827">
                  <c:v>43089.197916666664</c:v>
                </c:pt>
                <c:pt idx="24828">
                  <c:v>43089.208333333336</c:v>
                </c:pt>
                <c:pt idx="24829">
                  <c:v>43089.21875</c:v>
                </c:pt>
                <c:pt idx="24830">
                  <c:v>43089.229166666664</c:v>
                </c:pt>
                <c:pt idx="24831">
                  <c:v>43089.239583333336</c:v>
                </c:pt>
                <c:pt idx="24832">
                  <c:v>43089.25</c:v>
                </c:pt>
                <c:pt idx="24833">
                  <c:v>43089.260416666664</c:v>
                </c:pt>
                <c:pt idx="24834">
                  <c:v>43089.270833333336</c:v>
                </c:pt>
                <c:pt idx="24835">
                  <c:v>43089.28125</c:v>
                </c:pt>
                <c:pt idx="24836">
                  <c:v>43089.291666666664</c:v>
                </c:pt>
                <c:pt idx="24837">
                  <c:v>43089.302083333336</c:v>
                </c:pt>
                <c:pt idx="24838">
                  <c:v>43089.3125</c:v>
                </c:pt>
                <c:pt idx="24839">
                  <c:v>43089.322916666664</c:v>
                </c:pt>
                <c:pt idx="24840">
                  <c:v>43089.333333333336</c:v>
                </c:pt>
                <c:pt idx="24841">
                  <c:v>43089.34375</c:v>
                </c:pt>
                <c:pt idx="24842">
                  <c:v>43089.354166666664</c:v>
                </c:pt>
                <c:pt idx="24843">
                  <c:v>43089.364583333336</c:v>
                </c:pt>
                <c:pt idx="24844">
                  <c:v>43089.375</c:v>
                </c:pt>
                <c:pt idx="24845">
                  <c:v>43089.385416666664</c:v>
                </c:pt>
                <c:pt idx="24846">
                  <c:v>43089.395833333336</c:v>
                </c:pt>
                <c:pt idx="24847">
                  <c:v>43089.40625</c:v>
                </c:pt>
                <c:pt idx="24848">
                  <c:v>43089.416666666664</c:v>
                </c:pt>
                <c:pt idx="24849">
                  <c:v>43089.427083333336</c:v>
                </c:pt>
                <c:pt idx="24850">
                  <c:v>43089.4375</c:v>
                </c:pt>
                <c:pt idx="24851">
                  <c:v>43089.447916666664</c:v>
                </c:pt>
                <c:pt idx="24852">
                  <c:v>43089.458333333336</c:v>
                </c:pt>
                <c:pt idx="24853">
                  <c:v>43089.46875</c:v>
                </c:pt>
                <c:pt idx="24854">
                  <c:v>43089.479166666664</c:v>
                </c:pt>
                <c:pt idx="24855">
                  <c:v>43089.489583333336</c:v>
                </c:pt>
                <c:pt idx="24856">
                  <c:v>43089.5</c:v>
                </c:pt>
                <c:pt idx="24857">
                  <c:v>43089.510416666664</c:v>
                </c:pt>
                <c:pt idx="24858">
                  <c:v>43089.520833333336</c:v>
                </c:pt>
                <c:pt idx="24859">
                  <c:v>43089.53125</c:v>
                </c:pt>
                <c:pt idx="24860">
                  <c:v>43089.541666666664</c:v>
                </c:pt>
                <c:pt idx="24861">
                  <c:v>43089.552083333336</c:v>
                </c:pt>
                <c:pt idx="24862">
                  <c:v>43089.5625</c:v>
                </c:pt>
                <c:pt idx="24863">
                  <c:v>43089.572916666664</c:v>
                </c:pt>
                <c:pt idx="24864">
                  <c:v>43089.583333333336</c:v>
                </c:pt>
                <c:pt idx="24865">
                  <c:v>43089.59375</c:v>
                </c:pt>
                <c:pt idx="24866">
                  <c:v>43089.604166666664</c:v>
                </c:pt>
                <c:pt idx="24867">
                  <c:v>43089.614583333336</c:v>
                </c:pt>
                <c:pt idx="24868">
                  <c:v>43089.625</c:v>
                </c:pt>
                <c:pt idx="24869">
                  <c:v>43089.635416666664</c:v>
                </c:pt>
                <c:pt idx="24870">
                  <c:v>43089.645833333336</c:v>
                </c:pt>
                <c:pt idx="24871">
                  <c:v>43089.65625</c:v>
                </c:pt>
                <c:pt idx="24872">
                  <c:v>43089.666666666664</c:v>
                </c:pt>
                <c:pt idx="24873">
                  <c:v>43089.677083333336</c:v>
                </c:pt>
                <c:pt idx="24874">
                  <c:v>43089.6875</c:v>
                </c:pt>
                <c:pt idx="24875">
                  <c:v>43089.697916666664</c:v>
                </c:pt>
                <c:pt idx="24876">
                  <c:v>43089.708333333336</c:v>
                </c:pt>
                <c:pt idx="24877">
                  <c:v>43089.71875</c:v>
                </c:pt>
                <c:pt idx="24878">
                  <c:v>43089.729166666664</c:v>
                </c:pt>
                <c:pt idx="24879">
                  <c:v>43089.739583333336</c:v>
                </c:pt>
                <c:pt idx="24880">
                  <c:v>43089.75</c:v>
                </c:pt>
                <c:pt idx="24881">
                  <c:v>43089.760416666664</c:v>
                </c:pt>
                <c:pt idx="24882">
                  <c:v>43089.770833333336</c:v>
                </c:pt>
                <c:pt idx="24883">
                  <c:v>43089.78125</c:v>
                </c:pt>
                <c:pt idx="24884">
                  <c:v>43089.791666666664</c:v>
                </c:pt>
                <c:pt idx="24885">
                  <c:v>43089.802083333336</c:v>
                </c:pt>
                <c:pt idx="24886">
                  <c:v>43089.8125</c:v>
                </c:pt>
                <c:pt idx="24887">
                  <c:v>43089.822916666664</c:v>
                </c:pt>
                <c:pt idx="24888">
                  <c:v>43089.833333333336</c:v>
                </c:pt>
                <c:pt idx="24889">
                  <c:v>43089.84375</c:v>
                </c:pt>
                <c:pt idx="24890">
                  <c:v>43089.854166666664</c:v>
                </c:pt>
                <c:pt idx="24891">
                  <c:v>43089.864583333336</c:v>
                </c:pt>
                <c:pt idx="24892">
                  <c:v>43089.875</c:v>
                </c:pt>
                <c:pt idx="24893">
                  <c:v>43089.885416666664</c:v>
                </c:pt>
                <c:pt idx="24894">
                  <c:v>43089.895833333336</c:v>
                </c:pt>
                <c:pt idx="24895">
                  <c:v>43089.90625</c:v>
                </c:pt>
                <c:pt idx="24896">
                  <c:v>43089.916666666664</c:v>
                </c:pt>
                <c:pt idx="24897">
                  <c:v>43089.927083333336</c:v>
                </c:pt>
                <c:pt idx="24898">
                  <c:v>43089.9375</c:v>
                </c:pt>
                <c:pt idx="24899">
                  <c:v>43089.947916666664</c:v>
                </c:pt>
                <c:pt idx="24900">
                  <c:v>43089.958333333336</c:v>
                </c:pt>
                <c:pt idx="24901">
                  <c:v>43089.96875</c:v>
                </c:pt>
                <c:pt idx="24902">
                  <c:v>43089.979166666664</c:v>
                </c:pt>
                <c:pt idx="24903">
                  <c:v>43089.989583333336</c:v>
                </c:pt>
                <c:pt idx="24904">
                  <c:v>43090</c:v>
                </c:pt>
                <c:pt idx="24905">
                  <c:v>43090.010416666664</c:v>
                </c:pt>
                <c:pt idx="24906">
                  <c:v>43090.020833333336</c:v>
                </c:pt>
                <c:pt idx="24907">
                  <c:v>43090.03125</c:v>
                </c:pt>
                <c:pt idx="24908">
                  <c:v>43090.041666666664</c:v>
                </c:pt>
                <c:pt idx="24909">
                  <c:v>43090.052083333336</c:v>
                </c:pt>
                <c:pt idx="24910">
                  <c:v>43090.0625</c:v>
                </c:pt>
                <c:pt idx="24911">
                  <c:v>43090.072916666664</c:v>
                </c:pt>
                <c:pt idx="24912">
                  <c:v>43090.083333333336</c:v>
                </c:pt>
                <c:pt idx="24913">
                  <c:v>43090.09375</c:v>
                </c:pt>
                <c:pt idx="24914">
                  <c:v>43090.104166666664</c:v>
                </c:pt>
                <c:pt idx="24915">
                  <c:v>43090.114583333336</c:v>
                </c:pt>
                <c:pt idx="24916">
                  <c:v>43090.125</c:v>
                </c:pt>
                <c:pt idx="24917">
                  <c:v>43090.135416666664</c:v>
                </c:pt>
                <c:pt idx="24918">
                  <c:v>43090.145833333336</c:v>
                </c:pt>
                <c:pt idx="24919">
                  <c:v>43090.15625</c:v>
                </c:pt>
                <c:pt idx="24920">
                  <c:v>43090.166666666664</c:v>
                </c:pt>
                <c:pt idx="24921">
                  <c:v>43090.177083333336</c:v>
                </c:pt>
                <c:pt idx="24922">
                  <c:v>43090.1875</c:v>
                </c:pt>
                <c:pt idx="24923">
                  <c:v>43090.197916666664</c:v>
                </c:pt>
                <c:pt idx="24924">
                  <c:v>43090.208333333336</c:v>
                </c:pt>
                <c:pt idx="24925">
                  <c:v>43090.21875</c:v>
                </c:pt>
                <c:pt idx="24926">
                  <c:v>43090.229166666664</c:v>
                </c:pt>
                <c:pt idx="24927">
                  <c:v>43090.239583333336</c:v>
                </c:pt>
                <c:pt idx="24928">
                  <c:v>43090.25</c:v>
                </c:pt>
                <c:pt idx="24929">
                  <c:v>43090.260416666664</c:v>
                </c:pt>
                <c:pt idx="24930">
                  <c:v>43090.270833333336</c:v>
                </c:pt>
                <c:pt idx="24931">
                  <c:v>43090.28125</c:v>
                </c:pt>
                <c:pt idx="24932">
                  <c:v>43090.291666666664</c:v>
                </c:pt>
                <c:pt idx="24933">
                  <c:v>43090.302083333336</c:v>
                </c:pt>
                <c:pt idx="24934">
                  <c:v>43090.3125</c:v>
                </c:pt>
                <c:pt idx="24935">
                  <c:v>43090.322916666664</c:v>
                </c:pt>
                <c:pt idx="24936">
                  <c:v>43090.333333333336</c:v>
                </c:pt>
                <c:pt idx="24937">
                  <c:v>43090.34375</c:v>
                </c:pt>
                <c:pt idx="24938">
                  <c:v>43090.354166666664</c:v>
                </c:pt>
                <c:pt idx="24939">
                  <c:v>43090.364583333336</c:v>
                </c:pt>
                <c:pt idx="24940">
                  <c:v>43090.375</c:v>
                </c:pt>
                <c:pt idx="24941">
                  <c:v>43090.385416666664</c:v>
                </c:pt>
                <c:pt idx="24942">
                  <c:v>43090.395833333336</c:v>
                </c:pt>
                <c:pt idx="24943">
                  <c:v>43090.40625</c:v>
                </c:pt>
                <c:pt idx="24944">
                  <c:v>43090.416666666664</c:v>
                </c:pt>
                <c:pt idx="24945">
                  <c:v>43090.427083333336</c:v>
                </c:pt>
                <c:pt idx="24946">
                  <c:v>43090.4375</c:v>
                </c:pt>
                <c:pt idx="24947">
                  <c:v>43090.447916666664</c:v>
                </c:pt>
                <c:pt idx="24948">
                  <c:v>43090.458333333336</c:v>
                </c:pt>
                <c:pt idx="24949">
                  <c:v>43090.46875</c:v>
                </c:pt>
                <c:pt idx="24950">
                  <c:v>43090.479166666664</c:v>
                </c:pt>
                <c:pt idx="24951">
                  <c:v>43090.489583333336</c:v>
                </c:pt>
                <c:pt idx="24952">
                  <c:v>43090.5</c:v>
                </c:pt>
                <c:pt idx="24953">
                  <c:v>43090.510416666664</c:v>
                </c:pt>
                <c:pt idx="24954">
                  <c:v>43090.520833333336</c:v>
                </c:pt>
                <c:pt idx="24955">
                  <c:v>43090.53125</c:v>
                </c:pt>
                <c:pt idx="24956">
                  <c:v>43090.541666666664</c:v>
                </c:pt>
                <c:pt idx="24957">
                  <c:v>43090.552083333336</c:v>
                </c:pt>
                <c:pt idx="24958">
                  <c:v>43090.5625</c:v>
                </c:pt>
                <c:pt idx="24959">
                  <c:v>43090.572916666664</c:v>
                </c:pt>
                <c:pt idx="24960">
                  <c:v>43090.583333333336</c:v>
                </c:pt>
                <c:pt idx="24961">
                  <c:v>43090.59375</c:v>
                </c:pt>
                <c:pt idx="24962">
                  <c:v>43090.604166666664</c:v>
                </c:pt>
                <c:pt idx="24963">
                  <c:v>43090.614583333336</c:v>
                </c:pt>
                <c:pt idx="24964">
                  <c:v>43090.625</c:v>
                </c:pt>
                <c:pt idx="24965">
                  <c:v>43090.635416666664</c:v>
                </c:pt>
                <c:pt idx="24966">
                  <c:v>43090.645833333336</c:v>
                </c:pt>
                <c:pt idx="24967">
                  <c:v>43090.65625</c:v>
                </c:pt>
                <c:pt idx="24968">
                  <c:v>43090.666666666664</c:v>
                </c:pt>
                <c:pt idx="24969">
                  <c:v>43090.677083333336</c:v>
                </c:pt>
                <c:pt idx="24970">
                  <c:v>43090.6875</c:v>
                </c:pt>
                <c:pt idx="24971">
                  <c:v>43090.697916666664</c:v>
                </c:pt>
                <c:pt idx="24972">
                  <c:v>43090.708333333336</c:v>
                </c:pt>
                <c:pt idx="24973">
                  <c:v>43090.71875</c:v>
                </c:pt>
                <c:pt idx="24974">
                  <c:v>43090.729166666664</c:v>
                </c:pt>
                <c:pt idx="24975">
                  <c:v>43090.739583333336</c:v>
                </c:pt>
                <c:pt idx="24976">
                  <c:v>43090.75</c:v>
                </c:pt>
                <c:pt idx="24977">
                  <c:v>43090.760416666664</c:v>
                </c:pt>
                <c:pt idx="24978">
                  <c:v>43090.770833333336</c:v>
                </c:pt>
                <c:pt idx="24979">
                  <c:v>43090.78125</c:v>
                </c:pt>
                <c:pt idx="24980">
                  <c:v>43090.791666666664</c:v>
                </c:pt>
                <c:pt idx="24981">
                  <c:v>43090.802083333336</c:v>
                </c:pt>
                <c:pt idx="24982">
                  <c:v>43090.8125</c:v>
                </c:pt>
                <c:pt idx="24983">
                  <c:v>43090.822916666664</c:v>
                </c:pt>
                <c:pt idx="24984">
                  <c:v>43090.833333333336</c:v>
                </c:pt>
                <c:pt idx="24985">
                  <c:v>43090.84375</c:v>
                </c:pt>
                <c:pt idx="24986">
                  <c:v>43090.854166666664</c:v>
                </c:pt>
                <c:pt idx="24987">
                  <c:v>43090.864583333336</c:v>
                </c:pt>
                <c:pt idx="24988">
                  <c:v>43090.875</c:v>
                </c:pt>
                <c:pt idx="24989">
                  <c:v>43090.885416666664</c:v>
                </c:pt>
                <c:pt idx="24990">
                  <c:v>43090.895833333336</c:v>
                </c:pt>
                <c:pt idx="24991">
                  <c:v>43090.90625</c:v>
                </c:pt>
                <c:pt idx="24992">
                  <c:v>43090.916666666664</c:v>
                </c:pt>
                <c:pt idx="24993">
                  <c:v>43090.927083333336</c:v>
                </c:pt>
                <c:pt idx="24994">
                  <c:v>43090.9375</c:v>
                </c:pt>
                <c:pt idx="24995">
                  <c:v>43090.947916666664</c:v>
                </c:pt>
                <c:pt idx="24996">
                  <c:v>43090.958333333336</c:v>
                </c:pt>
                <c:pt idx="24997">
                  <c:v>43090.96875</c:v>
                </c:pt>
                <c:pt idx="24998">
                  <c:v>43090.979166666664</c:v>
                </c:pt>
                <c:pt idx="24999">
                  <c:v>43090.989583333336</c:v>
                </c:pt>
                <c:pt idx="25000">
                  <c:v>43091</c:v>
                </c:pt>
                <c:pt idx="25001">
                  <c:v>43091.010416666664</c:v>
                </c:pt>
                <c:pt idx="25002">
                  <c:v>43091.020833333336</c:v>
                </c:pt>
                <c:pt idx="25003">
                  <c:v>43091.03125</c:v>
                </c:pt>
                <c:pt idx="25004">
                  <c:v>43091.041666666664</c:v>
                </c:pt>
                <c:pt idx="25005">
                  <c:v>43091.052083333336</c:v>
                </c:pt>
                <c:pt idx="25006">
                  <c:v>43091.0625</c:v>
                </c:pt>
                <c:pt idx="25007">
                  <c:v>43091.072916666664</c:v>
                </c:pt>
                <c:pt idx="25008">
                  <c:v>43091.083333333336</c:v>
                </c:pt>
                <c:pt idx="25009">
                  <c:v>43091.09375</c:v>
                </c:pt>
                <c:pt idx="25010">
                  <c:v>43091.104166666664</c:v>
                </c:pt>
                <c:pt idx="25011">
                  <c:v>43091.114583333336</c:v>
                </c:pt>
                <c:pt idx="25012">
                  <c:v>43091.125</c:v>
                </c:pt>
                <c:pt idx="25013">
                  <c:v>43091.135416666664</c:v>
                </c:pt>
                <c:pt idx="25014">
                  <c:v>43091.145833333336</c:v>
                </c:pt>
                <c:pt idx="25015">
                  <c:v>43091.15625</c:v>
                </c:pt>
                <c:pt idx="25016">
                  <c:v>43091.166666666664</c:v>
                </c:pt>
                <c:pt idx="25017">
                  <c:v>43091.177083333336</c:v>
                </c:pt>
                <c:pt idx="25018">
                  <c:v>43091.1875</c:v>
                </c:pt>
                <c:pt idx="25019">
                  <c:v>43091.197916666664</c:v>
                </c:pt>
                <c:pt idx="25020">
                  <c:v>43091.208333333336</c:v>
                </c:pt>
                <c:pt idx="25021">
                  <c:v>43091.21875</c:v>
                </c:pt>
                <c:pt idx="25022">
                  <c:v>43091.229166666664</c:v>
                </c:pt>
                <c:pt idx="25023">
                  <c:v>43091.239583333336</c:v>
                </c:pt>
                <c:pt idx="25024">
                  <c:v>43091.25</c:v>
                </c:pt>
                <c:pt idx="25025">
                  <c:v>43091.260416666664</c:v>
                </c:pt>
                <c:pt idx="25026">
                  <c:v>43091.270833333336</c:v>
                </c:pt>
                <c:pt idx="25027">
                  <c:v>43091.28125</c:v>
                </c:pt>
                <c:pt idx="25028">
                  <c:v>43091.291666666664</c:v>
                </c:pt>
                <c:pt idx="25029">
                  <c:v>43091.302083333336</c:v>
                </c:pt>
                <c:pt idx="25030">
                  <c:v>43091.3125</c:v>
                </c:pt>
                <c:pt idx="25031">
                  <c:v>43091.322916666664</c:v>
                </c:pt>
                <c:pt idx="25032">
                  <c:v>43091.333333333336</c:v>
                </c:pt>
                <c:pt idx="25033">
                  <c:v>43091.34375</c:v>
                </c:pt>
                <c:pt idx="25034">
                  <c:v>43091.354166666664</c:v>
                </c:pt>
                <c:pt idx="25035">
                  <c:v>43091.364583333336</c:v>
                </c:pt>
                <c:pt idx="25036">
                  <c:v>43091.375</c:v>
                </c:pt>
                <c:pt idx="25037">
                  <c:v>43091.385416666664</c:v>
                </c:pt>
                <c:pt idx="25038">
                  <c:v>43091.395833333336</c:v>
                </c:pt>
                <c:pt idx="25039">
                  <c:v>43091.40625</c:v>
                </c:pt>
                <c:pt idx="25040">
                  <c:v>43091.416666666664</c:v>
                </c:pt>
                <c:pt idx="25041">
                  <c:v>43091.427083333336</c:v>
                </c:pt>
                <c:pt idx="25042">
                  <c:v>43091.4375</c:v>
                </c:pt>
                <c:pt idx="25043">
                  <c:v>43091.447916666664</c:v>
                </c:pt>
                <c:pt idx="25044">
                  <c:v>43091.458333333336</c:v>
                </c:pt>
                <c:pt idx="25045">
                  <c:v>43091.46875</c:v>
                </c:pt>
                <c:pt idx="25046">
                  <c:v>43091.479166666664</c:v>
                </c:pt>
                <c:pt idx="25047">
                  <c:v>43091.489583333336</c:v>
                </c:pt>
                <c:pt idx="25048">
                  <c:v>43091.5</c:v>
                </c:pt>
                <c:pt idx="25049">
                  <c:v>43091.510416666664</c:v>
                </c:pt>
                <c:pt idx="25050">
                  <c:v>43091.520833333336</c:v>
                </c:pt>
                <c:pt idx="25051">
                  <c:v>43091.53125</c:v>
                </c:pt>
                <c:pt idx="25052">
                  <c:v>43091.541666666664</c:v>
                </c:pt>
                <c:pt idx="25053">
                  <c:v>43091.552083333336</c:v>
                </c:pt>
                <c:pt idx="25054">
                  <c:v>43091.5625</c:v>
                </c:pt>
                <c:pt idx="25055">
                  <c:v>43091.572916666664</c:v>
                </c:pt>
                <c:pt idx="25056">
                  <c:v>43091.583333333336</c:v>
                </c:pt>
                <c:pt idx="25057">
                  <c:v>43091.59375</c:v>
                </c:pt>
                <c:pt idx="25058">
                  <c:v>43091.604166666664</c:v>
                </c:pt>
                <c:pt idx="25059">
                  <c:v>43091.614583333336</c:v>
                </c:pt>
                <c:pt idx="25060">
                  <c:v>43091.625</c:v>
                </c:pt>
                <c:pt idx="25061">
                  <c:v>43091.635416666664</c:v>
                </c:pt>
                <c:pt idx="25062">
                  <c:v>43091.645833333336</c:v>
                </c:pt>
                <c:pt idx="25063">
                  <c:v>43091.65625</c:v>
                </c:pt>
                <c:pt idx="25064">
                  <c:v>43091.666666666664</c:v>
                </c:pt>
                <c:pt idx="25065">
                  <c:v>43091.677083333336</c:v>
                </c:pt>
                <c:pt idx="25066">
                  <c:v>43091.6875</c:v>
                </c:pt>
                <c:pt idx="25067">
                  <c:v>43091.697916666664</c:v>
                </c:pt>
                <c:pt idx="25068">
                  <c:v>43091.708333333336</c:v>
                </c:pt>
                <c:pt idx="25069">
                  <c:v>43091.71875</c:v>
                </c:pt>
                <c:pt idx="25070">
                  <c:v>43091.729166666664</c:v>
                </c:pt>
                <c:pt idx="25071">
                  <c:v>43091.739583333336</c:v>
                </c:pt>
                <c:pt idx="25072">
                  <c:v>43091.75</c:v>
                </c:pt>
                <c:pt idx="25073">
                  <c:v>43091.760416666664</c:v>
                </c:pt>
                <c:pt idx="25074">
                  <c:v>43091.770833333336</c:v>
                </c:pt>
                <c:pt idx="25075">
                  <c:v>43091.78125</c:v>
                </c:pt>
                <c:pt idx="25076">
                  <c:v>43091.791666666664</c:v>
                </c:pt>
                <c:pt idx="25077">
                  <c:v>43091.802083333336</c:v>
                </c:pt>
                <c:pt idx="25078">
                  <c:v>43091.8125</c:v>
                </c:pt>
                <c:pt idx="25079">
                  <c:v>43091.822916666664</c:v>
                </c:pt>
                <c:pt idx="25080">
                  <c:v>43091.833333333336</c:v>
                </c:pt>
                <c:pt idx="25081">
                  <c:v>43091.84375</c:v>
                </c:pt>
                <c:pt idx="25082">
                  <c:v>43091.854166666664</c:v>
                </c:pt>
                <c:pt idx="25083">
                  <c:v>43091.864583333336</c:v>
                </c:pt>
                <c:pt idx="25084">
                  <c:v>43091.875</c:v>
                </c:pt>
                <c:pt idx="25085">
                  <c:v>43091.885416666664</c:v>
                </c:pt>
                <c:pt idx="25086">
                  <c:v>43091.895833333336</c:v>
                </c:pt>
                <c:pt idx="25087">
                  <c:v>43091.90625</c:v>
                </c:pt>
                <c:pt idx="25088">
                  <c:v>43091.916666666664</c:v>
                </c:pt>
                <c:pt idx="25089">
                  <c:v>43091.927083333336</c:v>
                </c:pt>
                <c:pt idx="25090">
                  <c:v>43091.9375</c:v>
                </c:pt>
                <c:pt idx="25091">
                  <c:v>43091.947916666664</c:v>
                </c:pt>
                <c:pt idx="25092">
                  <c:v>43091.958333333336</c:v>
                </c:pt>
                <c:pt idx="25093">
                  <c:v>43091.96875</c:v>
                </c:pt>
                <c:pt idx="25094">
                  <c:v>43091.979166666664</c:v>
                </c:pt>
                <c:pt idx="25095">
                  <c:v>43091.989583333336</c:v>
                </c:pt>
                <c:pt idx="25096">
                  <c:v>43092</c:v>
                </c:pt>
                <c:pt idx="25097">
                  <c:v>43092.010416666664</c:v>
                </c:pt>
                <c:pt idx="25098">
                  <c:v>43092.020833333336</c:v>
                </c:pt>
                <c:pt idx="25099">
                  <c:v>43092.03125</c:v>
                </c:pt>
                <c:pt idx="25100">
                  <c:v>43092.041666666664</c:v>
                </c:pt>
                <c:pt idx="25101">
                  <c:v>43092.052083333336</c:v>
                </c:pt>
                <c:pt idx="25102">
                  <c:v>43092.0625</c:v>
                </c:pt>
                <c:pt idx="25103">
                  <c:v>43092.072916666664</c:v>
                </c:pt>
                <c:pt idx="25104">
                  <c:v>43092.083333333336</c:v>
                </c:pt>
                <c:pt idx="25105">
                  <c:v>43092.09375</c:v>
                </c:pt>
                <c:pt idx="25106">
                  <c:v>43092.104166666664</c:v>
                </c:pt>
                <c:pt idx="25107">
                  <c:v>43092.114583333336</c:v>
                </c:pt>
                <c:pt idx="25108">
                  <c:v>43092.125</c:v>
                </c:pt>
                <c:pt idx="25109">
                  <c:v>43092.135416666664</c:v>
                </c:pt>
                <c:pt idx="25110">
                  <c:v>43092.145833333336</c:v>
                </c:pt>
                <c:pt idx="25111">
                  <c:v>43092.15625</c:v>
                </c:pt>
                <c:pt idx="25112">
                  <c:v>43092.166666666664</c:v>
                </c:pt>
                <c:pt idx="25113">
                  <c:v>43092.177083333336</c:v>
                </c:pt>
                <c:pt idx="25114">
                  <c:v>43092.1875</c:v>
                </c:pt>
                <c:pt idx="25115">
                  <c:v>43092.197916666664</c:v>
                </c:pt>
                <c:pt idx="25116">
                  <c:v>43092.208333333336</c:v>
                </c:pt>
                <c:pt idx="25117">
                  <c:v>43092.21875</c:v>
                </c:pt>
                <c:pt idx="25118">
                  <c:v>43092.229166666664</c:v>
                </c:pt>
                <c:pt idx="25119">
                  <c:v>43092.239583333336</c:v>
                </c:pt>
                <c:pt idx="25120">
                  <c:v>43092.25</c:v>
                </c:pt>
                <c:pt idx="25121">
                  <c:v>43092.260416666664</c:v>
                </c:pt>
                <c:pt idx="25122">
                  <c:v>43092.270833333336</c:v>
                </c:pt>
                <c:pt idx="25123">
                  <c:v>43092.28125</c:v>
                </c:pt>
                <c:pt idx="25124">
                  <c:v>43092.291666666664</c:v>
                </c:pt>
                <c:pt idx="25125">
                  <c:v>43092.302083333336</c:v>
                </c:pt>
                <c:pt idx="25126">
                  <c:v>43092.3125</c:v>
                </c:pt>
                <c:pt idx="25127">
                  <c:v>43092.322916666664</c:v>
                </c:pt>
                <c:pt idx="25128">
                  <c:v>43092.333333333336</c:v>
                </c:pt>
                <c:pt idx="25129">
                  <c:v>43092.34375</c:v>
                </c:pt>
                <c:pt idx="25130">
                  <c:v>43092.354166666664</c:v>
                </c:pt>
                <c:pt idx="25131">
                  <c:v>43092.364583333336</c:v>
                </c:pt>
                <c:pt idx="25132">
                  <c:v>43092.375</c:v>
                </c:pt>
                <c:pt idx="25133">
                  <c:v>43092.385416666664</c:v>
                </c:pt>
                <c:pt idx="25134">
                  <c:v>43092.395833333336</c:v>
                </c:pt>
                <c:pt idx="25135">
                  <c:v>43092.40625</c:v>
                </c:pt>
                <c:pt idx="25136">
                  <c:v>43092.416666666664</c:v>
                </c:pt>
                <c:pt idx="25137">
                  <c:v>43092.427083333336</c:v>
                </c:pt>
                <c:pt idx="25138">
                  <c:v>43092.4375</c:v>
                </c:pt>
                <c:pt idx="25139">
                  <c:v>43092.447916666664</c:v>
                </c:pt>
                <c:pt idx="25140">
                  <c:v>43092.458333333336</c:v>
                </c:pt>
                <c:pt idx="25141">
                  <c:v>43092.46875</c:v>
                </c:pt>
                <c:pt idx="25142">
                  <c:v>43092.479166666664</c:v>
                </c:pt>
                <c:pt idx="25143">
                  <c:v>43092.489583333336</c:v>
                </c:pt>
                <c:pt idx="25144">
                  <c:v>43092.5</c:v>
                </c:pt>
                <c:pt idx="25145">
                  <c:v>43092.510416666664</c:v>
                </c:pt>
                <c:pt idx="25146">
                  <c:v>43092.520833333336</c:v>
                </c:pt>
                <c:pt idx="25147">
                  <c:v>43092.53125</c:v>
                </c:pt>
                <c:pt idx="25148">
                  <c:v>43092.541666666664</c:v>
                </c:pt>
                <c:pt idx="25149">
                  <c:v>43092.552083333336</c:v>
                </c:pt>
                <c:pt idx="25150">
                  <c:v>43092.5625</c:v>
                </c:pt>
                <c:pt idx="25151">
                  <c:v>43092.572916666664</c:v>
                </c:pt>
                <c:pt idx="25152">
                  <c:v>43092.583333333336</c:v>
                </c:pt>
                <c:pt idx="25153">
                  <c:v>43092.59375</c:v>
                </c:pt>
                <c:pt idx="25154">
                  <c:v>43092.604166666664</c:v>
                </c:pt>
                <c:pt idx="25155">
                  <c:v>43092.614583333336</c:v>
                </c:pt>
                <c:pt idx="25156">
                  <c:v>43092.625</c:v>
                </c:pt>
                <c:pt idx="25157">
                  <c:v>43092.635416666664</c:v>
                </c:pt>
                <c:pt idx="25158">
                  <c:v>43092.645833333336</c:v>
                </c:pt>
                <c:pt idx="25159">
                  <c:v>43092.65625</c:v>
                </c:pt>
                <c:pt idx="25160">
                  <c:v>43092.666666666664</c:v>
                </c:pt>
                <c:pt idx="25161">
                  <c:v>43092.677083333336</c:v>
                </c:pt>
                <c:pt idx="25162">
                  <c:v>43092.6875</c:v>
                </c:pt>
                <c:pt idx="25163">
                  <c:v>43092.697916666664</c:v>
                </c:pt>
                <c:pt idx="25164">
                  <c:v>43092.708333333336</c:v>
                </c:pt>
                <c:pt idx="25165">
                  <c:v>43092.71875</c:v>
                </c:pt>
                <c:pt idx="25166">
                  <c:v>43092.729166666664</c:v>
                </c:pt>
                <c:pt idx="25167">
                  <c:v>43092.739583333336</c:v>
                </c:pt>
                <c:pt idx="25168">
                  <c:v>43092.75</c:v>
                </c:pt>
                <c:pt idx="25169">
                  <c:v>43092.760416666664</c:v>
                </c:pt>
                <c:pt idx="25170">
                  <c:v>43092.770833333336</c:v>
                </c:pt>
                <c:pt idx="25171">
                  <c:v>43092.78125</c:v>
                </c:pt>
                <c:pt idx="25172">
                  <c:v>43092.791666666664</c:v>
                </c:pt>
                <c:pt idx="25173">
                  <c:v>43092.802083333336</c:v>
                </c:pt>
                <c:pt idx="25174">
                  <c:v>43092.8125</c:v>
                </c:pt>
                <c:pt idx="25175">
                  <c:v>43092.822916666664</c:v>
                </c:pt>
                <c:pt idx="25176">
                  <c:v>43092.833333333336</c:v>
                </c:pt>
                <c:pt idx="25177">
                  <c:v>43092.84375</c:v>
                </c:pt>
                <c:pt idx="25178">
                  <c:v>43092.854166666664</c:v>
                </c:pt>
                <c:pt idx="25179">
                  <c:v>43092.864583333336</c:v>
                </c:pt>
                <c:pt idx="25180">
                  <c:v>43092.875</c:v>
                </c:pt>
                <c:pt idx="25181">
                  <c:v>43092.885416666664</c:v>
                </c:pt>
                <c:pt idx="25182">
                  <c:v>43092.895833333336</c:v>
                </c:pt>
                <c:pt idx="25183">
                  <c:v>43092.90625</c:v>
                </c:pt>
                <c:pt idx="25184">
                  <c:v>43092.916666666664</c:v>
                </c:pt>
                <c:pt idx="25185">
                  <c:v>43092.927083333336</c:v>
                </c:pt>
                <c:pt idx="25186">
                  <c:v>43092.9375</c:v>
                </c:pt>
                <c:pt idx="25187">
                  <c:v>43092.947916666664</c:v>
                </c:pt>
                <c:pt idx="25188">
                  <c:v>43092.958333333336</c:v>
                </c:pt>
                <c:pt idx="25189">
                  <c:v>43092.96875</c:v>
                </c:pt>
                <c:pt idx="25190">
                  <c:v>43092.979166666664</c:v>
                </c:pt>
                <c:pt idx="25191">
                  <c:v>43092.989583333336</c:v>
                </c:pt>
                <c:pt idx="25192">
                  <c:v>43093</c:v>
                </c:pt>
                <c:pt idx="25193">
                  <c:v>43093.010416666664</c:v>
                </c:pt>
                <c:pt idx="25194">
                  <c:v>43093.020833333336</c:v>
                </c:pt>
                <c:pt idx="25195">
                  <c:v>43093.03125</c:v>
                </c:pt>
                <c:pt idx="25196">
                  <c:v>43093.041666666664</c:v>
                </c:pt>
                <c:pt idx="25197">
                  <c:v>43093.052083333336</c:v>
                </c:pt>
                <c:pt idx="25198">
                  <c:v>43093.0625</c:v>
                </c:pt>
                <c:pt idx="25199">
                  <c:v>43093.072916666664</c:v>
                </c:pt>
                <c:pt idx="25200">
                  <c:v>43093.083333333336</c:v>
                </c:pt>
                <c:pt idx="25201">
                  <c:v>43093.09375</c:v>
                </c:pt>
                <c:pt idx="25202">
                  <c:v>43093.104166666664</c:v>
                </c:pt>
                <c:pt idx="25203">
                  <c:v>43093.114583333336</c:v>
                </c:pt>
                <c:pt idx="25204">
                  <c:v>43093.125</c:v>
                </c:pt>
                <c:pt idx="25205">
                  <c:v>43093.135416666664</c:v>
                </c:pt>
                <c:pt idx="25206">
                  <c:v>43093.145833333336</c:v>
                </c:pt>
                <c:pt idx="25207">
                  <c:v>43093.15625</c:v>
                </c:pt>
                <c:pt idx="25208">
                  <c:v>43093.166666666664</c:v>
                </c:pt>
                <c:pt idx="25209">
                  <c:v>43093.177083333336</c:v>
                </c:pt>
                <c:pt idx="25210">
                  <c:v>43093.1875</c:v>
                </c:pt>
                <c:pt idx="25211">
                  <c:v>43093.197916666664</c:v>
                </c:pt>
                <c:pt idx="25212">
                  <c:v>43093.208333333336</c:v>
                </c:pt>
                <c:pt idx="25213">
                  <c:v>43093.21875</c:v>
                </c:pt>
                <c:pt idx="25214">
                  <c:v>43093.229166666664</c:v>
                </c:pt>
                <c:pt idx="25215">
                  <c:v>43093.239583333336</c:v>
                </c:pt>
                <c:pt idx="25216">
                  <c:v>43093.25</c:v>
                </c:pt>
                <c:pt idx="25217">
                  <c:v>43093.260416666664</c:v>
                </c:pt>
                <c:pt idx="25218">
                  <c:v>43093.270833333336</c:v>
                </c:pt>
                <c:pt idx="25219">
                  <c:v>43093.28125</c:v>
                </c:pt>
                <c:pt idx="25220">
                  <c:v>43093.291666666664</c:v>
                </c:pt>
                <c:pt idx="25221">
                  <c:v>43093.302083333336</c:v>
                </c:pt>
                <c:pt idx="25222">
                  <c:v>43093.3125</c:v>
                </c:pt>
                <c:pt idx="25223">
                  <c:v>43093.322916666664</c:v>
                </c:pt>
                <c:pt idx="25224">
                  <c:v>43093.333333333336</c:v>
                </c:pt>
                <c:pt idx="25225">
                  <c:v>43093.34375</c:v>
                </c:pt>
                <c:pt idx="25226">
                  <c:v>43093.354166666664</c:v>
                </c:pt>
                <c:pt idx="25227">
                  <c:v>43093.364583333336</c:v>
                </c:pt>
                <c:pt idx="25228">
                  <c:v>43093.375</c:v>
                </c:pt>
                <c:pt idx="25229">
                  <c:v>43093.385416666664</c:v>
                </c:pt>
                <c:pt idx="25230">
                  <c:v>43093.395833333336</c:v>
                </c:pt>
                <c:pt idx="25231">
                  <c:v>43093.40625</c:v>
                </c:pt>
                <c:pt idx="25232">
                  <c:v>43093.416666666664</c:v>
                </c:pt>
                <c:pt idx="25233">
                  <c:v>43093.427083333336</c:v>
                </c:pt>
                <c:pt idx="25234">
                  <c:v>43093.4375</c:v>
                </c:pt>
                <c:pt idx="25235">
                  <c:v>43093.447916666664</c:v>
                </c:pt>
                <c:pt idx="25236">
                  <c:v>43093.458333333336</c:v>
                </c:pt>
                <c:pt idx="25237">
                  <c:v>43093.46875</c:v>
                </c:pt>
                <c:pt idx="25238">
                  <c:v>43093.479166666664</c:v>
                </c:pt>
                <c:pt idx="25239">
                  <c:v>43093.489583333336</c:v>
                </c:pt>
                <c:pt idx="25240">
                  <c:v>43093.5</c:v>
                </c:pt>
                <c:pt idx="25241">
                  <c:v>43093.510416666664</c:v>
                </c:pt>
                <c:pt idx="25242">
                  <c:v>43093.520833333336</c:v>
                </c:pt>
                <c:pt idx="25243">
                  <c:v>43093.53125</c:v>
                </c:pt>
                <c:pt idx="25244">
                  <c:v>43093.541666666664</c:v>
                </c:pt>
                <c:pt idx="25245">
                  <c:v>43093.552083333336</c:v>
                </c:pt>
                <c:pt idx="25246">
                  <c:v>43093.5625</c:v>
                </c:pt>
                <c:pt idx="25247">
                  <c:v>43093.572916666664</c:v>
                </c:pt>
                <c:pt idx="25248">
                  <c:v>43093.583333333336</c:v>
                </c:pt>
                <c:pt idx="25249">
                  <c:v>43093.59375</c:v>
                </c:pt>
                <c:pt idx="25250">
                  <c:v>43093.604166666664</c:v>
                </c:pt>
                <c:pt idx="25251">
                  <c:v>43093.614583333336</c:v>
                </c:pt>
                <c:pt idx="25252">
                  <c:v>43093.625</c:v>
                </c:pt>
                <c:pt idx="25253">
                  <c:v>43093.635416666664</c:v>
                </c:pt>
                <c:pt idx="25254">
                  <c:v>43093.645833333336</c:v>
                </c:pt>
                <c:pt idx="25255">
                  <c:v>43093.65625</c:v>
                </c:pt>
                <c:pt idx="25256">
                  <c:v>43093.666666666664</c:v>
                </c:pt>
                <c:pt idx="25257">
                  <c:v>43093.677083333336</c:v>
                </c:pt>
                <c:pt idx="25258">
                  <c:v>43093.6875</c:v>
                </c:pt>
                <c:pt idx="25259">
                  <c:v>43093.697916666664</c:v>
                </c:pt>
                <c:pt idx="25260">
                  <c:v>43093.708333333336</c:v>
                </c:pt>
                <c:pt idx="25261">
                  <c:v>43093.71875</c:v>
                </c:pt>
                <c:pt idx="25262">
                  <c:v>43093.729166666664</c:v>
                </c:pt>
                <c:pt idx="25263">
                  <c:v>43093.739583333336</c:v>
                </c:pt>
                <c:pt idx="25264">
                  <c:v>43093.75</c:v>
                </c:pt>
                <c:pt idx="25265">
                  <c:v>43093.760416666664</c:v>
                </c:pt>
                <c:pt idx="25266">
                  <c:v>43093.770833333336</c:v>
                </c:pt>
                <c:pt idx="25267">
                  <c:v>43093.78125</c:v>
                </c:pt>
                <c:pt idx="25268">
                  <c:v>43093.791666666664</c:v>
                </c:pt>
                <c:pt idx="25269">
                  <c:v>43093.802083333336</c:v>
                </c:pt>
                <c:pt idx="25270">
                  <c:v>43093.8125</c:v>
                </c:pt>
                <c:pt idx="25271">
                  <c:v>43093.822916666664</c:v>
                </c:pt>
                <c:pt idx="25272">
                  <c:v>43093.833333333336</c:v>
                </c:pt>
                <c:pt idx="25273">
                  <c:v>43093.84375</c:v>
                </c:pt>
                <c:pt idx="25274">
                  <c:v>43093.854166666664</c:v>
                </c:pt>
                <c:pt idx="25275">
                  <c:v>43093.864583333336</c:v>
                </c:pt>
                <c:pt idx="25276">
                  <c:v>43093.875</c:v>
                </c:pt>
                <c:pt idx="25277">
                  <c:v>43093.885416666664</c:v>
                </c:pt>
                <c:pt idx="25278">
                  <c:v>43093.895833333336</c:v>
                </c:pt>
                <c:pt idx="25279">
                  <c:v>43093.90625</c:v>
                </c:pt>
                <c:pt idx="25280">
                  <c:v>43093.916666666664</c:v>
                </c:pt>
                <c:pt idx="25281">
                  <c:v>43093.927083333336</c:v>
                </c:pt>
                <c:pt idx="25282">
                  <c:v>43093.9375</c:v>
                </c:pt>
                <c:pt idx="25283">
                  <c:v>43093.947916666664</c:v>
                </c:pt>
                <c:pt idx="25284">
                  <c:v>43093.958333333336</c:v>
                </c:pt>
                <c:pt idx="25285">
                  <c:v>43093.96875</c:v>
                </c:pt>
                <c:pt idx="25286">
                  <c:v>43093.979166666664</c:v>
                </c:pt>
                <c:pt idx="25287">
                  <c:v>43093.989583333336</c:v>
                </c:pt>
                <c:pt idx="25288">
                  <c:v>43094</c:v>
                </c:pt>
                <c:pt idx="25289">
                  <c:v>43094.010416666664</c:v>
                </c:pt>
                <c:pt idx="25290">
                  <c:v>43094.020833333336</c:v>
                </c:pt>
                <c:pt idx="25291">
                  <c:v>43094.03125</c:v>
                </c:pt>
                <c:pt idx="25292">
                  <c:v>43094.041666666664</c:v>
                </c:pt>
                <c:pt idx="25293">
                  <c:v>43094.052083333336</c:v>
                </c:pt>
                <c:pt idx="25294">
                  <c:v>43094.0625</c:v>
                </c:pt>
                <c:pt idx="25295">
                  <c:v>43094.072916666664</c:v>
                </c:pt>
                <c:pt idx="25296">
                  <c:v>43094.083333333336</c:v>
                </c:pt>
                <c:pt idx="25297">
                  <c:v>43094.09375</c:v>
                </c:pt>
                <c:pt idx="25298">
                  <c:v>43094.104166666664</c:v>
                </c:pt>
                <c:pt idx="25299">
                  <c:v>43094.114583333336</c:v>
                </c:pt>
                <c:pt idx="25300">
                  <c:v>43094.125</c:v>
                </c:pt>
                <c:pt idx="25301">
                  <c:v>43094.135416666664</c:v>
                </c:pt>
                <c:pt idx="25302">
                  <c:v>43094.145833333336</c:v>
                </c:pt>
                <c:pt idx="25303">
                  <c:v>43094.15625</c:v>
                </c:pt>
                <c:pt idx="25304">
                  <c:v>43094.166666666664</c:v>
                </c:pt>
                <c:pt idx="25305">
                  <c:v>43094.177083333336</c:v>
                </c:pt>
                <c:pt idx="25306">
                  <c:v>43094.1875</c:v>
                </c:pt>
                <c:pt idx="25307">
                  <c:v>43094.197916666664</c:v>
                </c:pt>
                <c:pt idx="25308">
                  <c:v>43094.208333333336</c:v>
                </c:pt>
                <c:pt idx="25309">
                  <c:v>43094.21875</c:v>
                </c:pt>
                <c:pt idx="25310">
                  <c:v>43094.229166666664</c:v>
                </c:pt>
                <c:pt idx="25311">
                  <c:v>43094.239583333336</c:v>
                </c:pt>
                <c:pt idx="25312">
                  <c:v>43094.25</c:v>
                </c:pt>
                <c:pt idx="25313">
                  <c:v>43094.260416666664</c:v>
                </c:pt>
                <c:pt idx="25314">
                  <c:v>43094.270833333336</c:v>
                </c:pt>
                <c:pt idx="25315">
                  <c:v>43094.28125</c:v>
                </c:pt>
                <c:pt idx="25316">
                  <c:v>43094.291666666664</c:v>
                </c:pt>
                <c:pt idx="25317">
                  <c:v>43094.302083333336</c:v>
                </c:pt>
                <c:pt idx="25318">
                  <c:v>43094.3125</c:v>
                </c:pt>
                <c:pt idx="25319">
                  <c:v>43094.322916666664</c:v>
                </c:pt>
                <c:pt idx="25320">
                  <c:v>43094.333333333336</c:v>
                </c:pt>
                <c:pt idx="25321">
                  <c:v>43094.34375</c:v>
                </c:pt>
                <c:pt idx="25322">
                  <c:v>43094.354166666664</c:v>
                </c:pt>
                <c:pt idx="25323">
                  <c:v>43094.364583333336</c:v>
                </c:pt>
                <c:pt idx="25324">
                  <c:v>43094.375</c:v>
                </c:pt>
                <c:pt idx="25325">
                  <c:v>43094.385416666664</c:v>
                </c:pt>
                <c:pt idx="25326">
                  <c:v>43094.395833333336</c:v>
                </c:pt>
                <c:pt idx="25327">
                  <c:v>43094.40625</c:v>
                </c:pt>
                <c:pt idx="25328">
                  <c:v>43094.416666666664</c:v>
                </c:pt>
                <c:pt idx="25329">
                  <c:v>43094.427083333336</c:v>
                </c:pt>
                <c:pt idx="25330">
                  <c:v>43094.4375</c:v>
                </c:pt>
                <c:pt idx="25331">
                  <c:v>43094.447916666664</c:v>
                </c:pt>
                <c:pt idx="25332">
                  <c:v>43094.458333333336</c:v>
                </c:pt>
                <c:pt idx="25333">
                  <c:v>43094.46875</c:v>
                </c:pt>
                <c:pt idx="25334">
                  <c:v>43094.479166666664</c:v>
                </c:pt>
                <c:pt idx="25335">
                  <c:v>43094.489583333336</c:v>
                </c:pt>
                <c:pt idx="25336">
                  <c:v>43094.5</c:v>
                </c:pt>
                <c:pt idx="25337">
                  <c:v>43094.510416666664</c:v>
                </c:pt>
                <c:pt idx="25338">
                  <c:v>43094.520833333336</c:v>
                </c:pt>
                <c:pt idx="25339">
                  <c:v>43094.53125</c:v>
                </c:pt>
                <c:pt idx="25340">
                  <c:v>43094.541666666664</c:v>
                </c:pt>
                <c:pt idx="25341">
                  <c:v>43094.552083333336</c:v>
                </c:pt>
                <c:pt idx="25342">
                  <c:v>43094.5625</c:v>
                </c:pt>
                <c:pt idx="25343">
                  <c:v>43094.572916666664</c:v>
                </c:pt>
                <c:pt idx="25344">
                  <c:v>43094.583333333336</c:v>
                </c:pt>
                <c:pt idx="25345">
                  <c:v>43094.59375</c:v>
                </c:pt>
                <c:pt idx="25346">
                  <c:v>43094.604166666664</c:v>
                </c:pt>
                <c:pt idx="25347">
                  <c:v>43094.614583333336</c:v>
                </c:pt>
                <c:pt idx="25348">
                  <c:v>43094.625</c:v>
                </c:pt>
                <c:pt idx="25349">
                  <c:v>43094.635416666664</c:v>
                </c:pt>
                <c:pt idx="25350">
                  <c:v>43094.645833333336</c:v>
                </c:pt>
                <c:pt idx="25351">
                  <c:v>43094.65625</c:v>
                </c:pt>
                <c:pt idx="25352">
                  <c:v>43094.666666666664</c:v>
                </c:pt>
                <c:pt idx="25353">
                  <c:v>43094.677083333336</c:v>
                </c:pt>
                <c:pt idx="25354">
                  <c:v>43094.6875</c:v>
                </c:pt>
                <c:pt idx="25355">
                  <c:v>43094.697916666664</c:v>
                </c:pt>
                <c:pt idx="25356">
                  <c:v>43094.708333333336</c:v>
                </c:pt>
                <c:pt idx="25357">
                  <c:v>43094.71875</c:v>
                </c:pt>
                <c:pt idx="25358">
                  <c:v>43094.729166666664</c:v>
                </c:pt>
                <c:pt idx="25359">
                  <c:v>43094.739583333336</c:v>
                </c:pt>
                <c:pt idx="25360">
                  <c:v>43094.75</c:v>
                </c:pt>
                <c:pt idx="25361">
                  <c:v>43094.760416666664</c:v>
                </c:pt>
                <c:pt idx="25362">
                  <c:v>43094.770833333336</c:v>
                </c:pt>
                <c:pt idx="25363">
                  <c:v>43094.78125</c:v>
                </c:pt>
                <c:pt idx="25364">
                  <c:v>43094.791666666664</c:v>
                </c:pt>
                <c:pt idx="25365">
                  <c:v>43094.802083333336</c:v>
                </c:pt>
                <c:pt idx="25366">
                  <c:v>43094.8125</c:v>
                </c:pt>
                <c:pt idx="25367">
                  <c:v>43094.822916666664</c:v>
                </c:pt>
                <c:pt idx="25368">
                  <c:v>43094.833333333336</c:v>
                </c:pt>
                <c:pt idx="25369">
                  <c:v>43094.84375</c:v>
                </c:pt>
                <c:pt idx="25370">
                  <c:v>43094.854166666664</c:v>
                </c:pt>
                <c:pt idx="25371">
                  <c:v>43094.864583333336</c:v>
                </c:pt>
                <c:pt idx="25372">
                  <c:v>43094.875</c:v>
                </c:pt>
                <c:pt idx="25373">
                  <c:v>43094.885416666664</c:v>
                </c:pt>
                <c:pt idx="25374">
                  <c:v>43094.895833333336</c:v>
                </c:pt>
                <c:pt idx="25375">
                  <c:v>43094.90625</c:v>
                </c:pt>
                <c:pt idx="25376">
                  <c:v>43094.916666666664</c:v>
                </c:pt>
                <c:pt idx="25377">
                  <c:v>43094.927083333336</c:v>
                </c:pt>
                <c:pt idx="25378">
                  <c:v>43094.9375</c:v>
                </c:pt>
                <c:pt idx="25379">
                  <c:v>43094.947916666664</c:v>
                </c:pt>
                <c:pt idx="25380">
                  <c:v>43094.958333333336</c:v>
                </c:pt>
                <c:pt idx="25381">
                  <c:v>43094.96875</c:v>
                </c:pt>
                <c:pt idx="25382">
                  <c:v>43094.979166666664</c:v>
                </c:pt>
                <c:pt idx="25383">
                  <c:v>43094.989583333336</c:v>
                </c:pt>
                <c:pt idx="25384">
                  <c:v>43095</c:v>
                </c:pt>
                <c:pt idx="25385">
                  <c:v>43095.010416666664</c:v>
                </c:pt>
                <c:pt idx="25386">
                  <c:v>43095.020833333336</c:v>
                </c:pt>
                <c:pt idx="25387">
                  <c:v>43095.03125</c:v>
                </c:pt>
                <c:pt idx="25388">
                  <c:v>43095.041666666664</c:v>
                </c:pt>
                <c:pt idx="25389">
                  <c:v>43095.052083333336</c:v>
                </c:pt>
                <c:pt idx="25390">
                  <c:v>43095.0625</c:v>
                </c:pt>
                <c:pt idx="25391">
                  <c:v>43095.072916666664</c:v>
                </c:pt>
                <c:pt idx="25392">
                  <c:v>43095.083333333336</c:v>
                </c:pt>
                <c:pt idx="25393">
                  <c:v>43095.09375</c:v>
                </c:pt>
                <c:pt idx="25394">
                  <c:v>43095.104166666664</c:v>
                </c:pt>
                <c:pt idx="25395">
                  <c:v>43095.114583333336</c:v>
                </c:pt>
                <c:pt idx="25396">
                  <c:v>43095.125</c:v>
                </c:pt>
                <c:pt idx="25397">
                  <c:v>43095.135416666664</c:v>
                </c:pt>
                <c:pt idx="25398">
                  <c:v>43095.145833333336</c:v>
                </c:pt>
                <c:pt idx="25399">
                  <c:v>43095.15625</c:v>
                </c:pt>
                <c:pt idx="25400">
                  <c:v>43095.166666666664</c:v>
                </c:pt>
                <c:pt idx="25401">
                  <c:v>43095.177083333336</c:v>
                </c:pt>
                <c:pt idx="25402">
                  <c:v>43095.1875</c:v>
                </c:pt>
                <c:pt idx="25403">
                  <c:v>43095.197916666664</c:v>
                </c:pt>
                <c:pt idx="25404">
                  <c:v>43095.208333333336</c:v>
                </c:pt>
                <c:pt idx="25405">
                  <c:v>43095.21875</c:v>
                </c:pt>
                <c:pt idx="25406">
                  <c:v>43095.229166666664</c:v>
                </c:pt>
                <c:pt idx="25407">
                  <c:v>43095.239583333336</c:v>
                </c:pt>
                <c:pt idx="25408">
                  <c:v>43095.25</c:v>
                </c:pt>
                <c:pt idx="25409">
                  <c:v>43095.260416666664</c:v>
                </c:pt>
                <c:pt idx="25410">
                  <c:v>43095.270833333336</c:v>
                </c:pt>
                <c:pt idx="25411">
                  <c:v>43095.28125</c:v>
                </c:pt>
                <c:pt idx="25412">
                  <c:v>43095.291666666664</c:v>
                </c:pt>
                <c:pt idx="25413">
                  <c:v>43095.302083333336</c:v>
                </c:pt>
                <c:pt idx="25414">
                  <c:v>43095.3125</c:v>
                </c:pt>
                <c:pt idx="25415">
                  <c:v>43095.322916666664</c:v>
                </c:pt>
                <c:pt idx="25416">
                  <c:v>43095.333333333336</c:v>
                </c:pt>
                <c:pt idx="25417">
                  <c:v>43095.34375</c:v>
                </c:pt>
                <c:pt idx="25418">
                  <c:v>43095.354166666664</c:v>
                </c:pt>
                <c:pt idx="25419">
                  <c:v>43095.364583333336</c:v>
                </c:pt>
                <c:pt idx="25420">
                  <c:v>43095.375</c:v>
                </c:pt>
                <c:pt idx="25421">
                  <c:v>43095.385416666664</c:v>
                </c:pt>
                <c:pt idx="25422">
                  <c:v>43095.395833333336</c:v>
                </c:pt>
                <c:pt idx="25423">
                  <c:v>43095.40625</c:v>
                </c:pt>
                <c:pt idx="25424">
                  <c:v>43095.416666666664</c:v>
                </c:pt>
                <c:pt idx="25425">
                  <c:v>43095.427083333336</c:v>
                </c:pt>
                <c:pt idx="25426">
                  <c:v>43095.4375</c:v>
                </c:pt>
                <c:pt idx="25427">
                  <c:v>43095.447916666664</c:v>
                </c:pt>
                <c:pt idx="25428">
                  <c:v>43095.458333333336</c:v>
                </c:pt>
                <c:pt idx="25429">
                  <c:v>43095.46875</c:v>
                </c:pt>
                <c:pt idx="25430">
                  <c:v>43095.479166666664</c:v>
                </c:pt>
                <c:pt idx="25431">
                  <c:v>43095.489583333336</c:v>
                </c:pt>
                <c:pt idx="25432">
                  <c:v>43095.5</c:v>
                </c:pt>
                <c:pt idx="25433">
                  <c:v>43095.510416666664</c:v>
                </c:pt>
                <c:pt idx="25434">
                  <c:v>43095.520833333336</c:v>
                </c:pt>
                <c:pt idx="25435">
                  <c:v>43095.53125</c:v>
                </c:pt>
                <c:pt idx="25436">
                  <c:v>43095.541666666664</c:v>
                </c:pt>
                <c:pt idx="25437">
                  <c:v>43095.552083333336</c:v>
                </c:pt>
                <c:pt idx="25438">
                  <c:v>43095.5625</c:v>
                </c:pt>
                <c:pt idx="25439">
                  <c:v>43095.572916666664</c:v>
                </c:pt>
                <c:pt idx="25440">
                  <c:v>43095.583333333336</c:v>
                </c:pt>
                <c:pt idx="25441">
                  <c:v>43095.59375</c:v>
                </c:pt>
                <c:pt idx="25442">
                  <c:v>43095.604166666664</c:v>
                </c:pt>
                <c:pt idx="25443">
                  <c:v>43095.614583333336</c:v>
                </c:pt>
                <c:pt idx="25444">
                  <c:v>43095.625</c:v>
                </c:pt>
                <c:pt idx="25445">
                  <c:v>43095.635416666664</c:v>
                </c:pt>
                <c:pt idx="25446">
                  <c:v>43095.645833333336</c:v>
                </c:pt>
                <c:pt idx="25447">
                  <c:v>43095.65625</c:v>
                </c:pt>
                <c:pt idx="25448">
                  <c:v>43095.666666666664</c:v>
                </c:pt>
                <c:pt idx="25449">
                  <c:v>43095.677083333336</c:v>
                </c:pt>
                <c:pt idx="25450">
                  <c:v>43095.6875</c:v>
                </c:pt>
                <c:pt idx="25451">
                  <c:v>43095.697916666664</c:v>
                </c:pt>
                <c:pt idx="25452">
                  <c:v>43095.708333333336</c:v>
                </c:pt>
                <c:pt idx="25453">
                  <c:v>43095.71875</c:v>
                </c:pt>
                <c:pt idx="25454">
                  <c:v>43095.729166666664</c:v>
                </c:pt>
                <c:pt idx="25455">
                  <c:v>43095.739583333336</c:v>
                </c:pt>
                <c:pt idx="25456">
                  <c:v>43095.75</c:v>
                </c:pt>
                <c:pt idx="25457">
                  <c:v>43095.760416666664</c:v>
                </c:pt>
                <c:pt idx="25458">
                  <c:v>43095.770833333336</c:v>
                </c:pt>
                <c:pt idx="25459">
                  <c:v>43095.78125</c:v>
                </c:pt>
                <c:pt idx="25460">
                  <c:v>43095.791666666664</c:v>
                </c:pt>
                <c:pt idx="25461">
                  <c:v>43095.802083333336</c:v>
                </c:pt>
                <c:pt idx="25462">
                  <c:v>43095.8125</c:v>
                </c:pt>
                <c:pt idx="25463">
                  <c:v>43095.822916666664</c:v>
                </c:pt>
                <c:pt idx="25464">
                  <c:v>43095.833333333336</c:v>
                </c:pt>
                <c:pt idx="25465">
                  <c:v>43095.84375</c:v>
                </c:pt>
                <c:pt idx="25466">
                  <c:v>43095.854166666664</c:v>
                </c:pt>
                <c:pt idx="25467">
                  <c:v>43095.864583333336</c:v>
                </c:pt>
                <c:pt idx="25468">
                  <c:v>43095.875</c:v>
                </c:pt>
                <c:pt idx="25469">
                  <c:v>43095.885416666664</c:v>
                </c:pt>
                <c:pt idx="25470">
                  <c:v>43095.895833333336</c:v>
                </c:pt>
                <c:pt idx="25471">
                  <c:v>43095.90625</c:v>
                </c:pt>
                <c:pt idx="25472">
                  <c:v>43095.916666666664</c:v>
                </c:pt>
                <c:pt idx="25473">
                  <c:v>43095.927083333336</c:v>
                </c:pt>
                <c:pt idx="25474">
                  <c:v>43095.9375</c:v>
                </c:pt>
                <c:pt idx="25475">
                  <c:v>43095.947916666664</c:v>
                </c:pt>
                <c:pt idx="25476">
                  <c:v>43095.958333333336</c:v>
                </c:pt>
                <c:pt idx="25477">
                  <c:v>43095.96875</c:v>
                </c:pt>
                <c:pt idx="25478">
                  <c:v>43095.979166666664</c:v>
                </c:pt>
                <c:pt idx="25479">
                  <c:v>43095.989583333336</c:v>
                </c:pt>
                <c:pt idx="25480">
                  <c:v>43096</c:v>
                </c:pt>
                <c:pt idx="25481">
                  <c:v>43096.010416666664</c:v>
                </c:pt>
                <c:pt idx="25482">
                  <c:v>43096.020833333336</c:v>
                </c:pt>
                <c:pt idx="25483">
                  <c:v>43096.03125</c:v>
                </c:pt>
                <c:pt idx="25484">
                  <c:v>43096.041666666664</c:v>
                </c:pt>
                <c:pt idx="25485">
                  <c:v>43096.052083333336</c:v>
                </c:pt>
                <c:pt idx="25486">
                  <c:v>43096.0625</c:v>
                </c:pt>
                <c:pt idx="25487">
                  <c:v>43096.072916666664</c:v>
                </c:pt>
                <c:pt idx="25488">
                  <c:v>43096.083333333336</c:v>
                </c:pt>
                <c:pt idx="25489">
                  <c:v>43096.09375</c:v>
                </c:pt>
                <c:pt idx="25490">
                  <c:v>43096.104166666664</c:v>
                </c:pt>
                <c:pt idx="25491">
                  <c:v>43096.114583333336</c:v>
                </c:pt>
                <c:pt idx="25492">
                  <c:v>43096.125</c:v>
                </c:pt>
                <c:pt idx="25493">
                  <c:v>43096.135416666664</c:v>
                </c:pt>
                <c:pt idx="25494">
                  <c:v>43096.145833333336</c:v>
                </c:pt>
                <c:pt idx="25495">
                  <c:v>43096.15625</c:v>
                </c:pt>
                <c:pt idx="25496">
                  <c:v>43096.166666666664</c:v>
                </c:pt>
                <c:pt idx="25497">
                  <c:v>43096.177083333336</c:v>
                </c:pt>
                <c:pt idx="25498">
                  <c:v>43096.1875</c:v>
                </c:pt>
                <c:pt idx="25499">
                  <c:v>43096.197916666664</c:v>
                </c:pt>
                <c:pt idx="25500">
                  <c:v>43096.208333333336</c:v>
                </c:pt>
                <c:pt idx="25501">
                  <c:v>43096.21875</c:v>
                </c:pt>
                <c:pt idx="25502">
                  <c:v>43096.229166666664</c:v>
                </c:pt>
                <c:pt idx="25503">
                  <c:v>43096.239583333336</c:v>
                </c:pt>
                <c:pt idx="25504">
                  <c:v>43096.25</c:v>
                </c:pt>
                <c:pt idx="25505">
                  <c:v>43096.260416666664</c:v>
                </c:pt>
                <c:pt idx="25506">
                  <c:v>43096.270833333336</c:v>
                </c:pt>
                <c:pt idx="25507">
                  <c:v>43096.28125</c:v>
                </c:pt>
                <c:pt idx="25508">
                  <c:v>43096.291666666664</c:v>
                </c:pt>
                <c:pt idx="25509">
                  <c:v>43096.302083333336</c:v>
                </c:pt>
                <c:pt idx="25510">
                  <c:v>43096.3125</c:v>
                </c:pt>
                <c:pt idx="25511">
                  <c:v>43096.322916666664</c:v>
                </c:pt>
                <c:pt idx="25512">
                  <c:v>43096.333333333336</c:v>
                </c:pt>
                <c:pt idx="25513">
                  <c:v>43096.34375</c:v>
                </c:pt>
                <c:pt idx="25514">
                  <c:v>43096.354166666664</c:v>
                </c:pt>
                <c:pt idx="25515">
                  <c:v>43096.364583333336</c:v>
                </c:pt>
                <c:pt idx="25516">
                  <c:v>43096.375</c:v>
                </c:pt>
                <c:pt idx="25517">
                  <c:v>43096.385416666664</c:v>
                </c:pt>
                <c:pt idx="25518">
                  <c:v>43096.395833333336</c:v>
                </c:pt>
                <c:pt idx="25519">
                  <c:v>43096.40625</c:v>
                </c:pt>
                <c:pt idx="25520">
                  <c:v>43096.416666666664</c:v>
                </c:pt>
                <c:pt idx="25521">
                  <c:v>43096.427083333336</c:v>
                </c:pt>
                <c:pt idx="25522">
                  <c:v>43096.4375</c:v>
                </c:pt>
                <c:pt idx="25523">
                  <c:v>43096.447916666664</c:v>
                </c:pt>
                <c:pt idx="25524">
                  <c:v>43096.458333333336</c:v>
                </c:pt>
                <c:pt idx="25525">
                  <c:v>43096.46875</c:v>
                </c:pt>
                <c:pt idx="25526">
                  <c:v>43096.479166666664</c:v>
                </c:pt>
                <c:pt idx="25527">
                  <c:v>43096.489583333336</c:v>
                </c:pt>
                <c:pt idx="25528">
                  <c:v>43096.5</c:v>
                </c:pt>
                <c:pt idx="25529">
                  <c:v>43096.510416666664</c:v>
                </c:pt>
                <c:pt idx="25530">
                  <c:v>43096.520833333336</c:v>
                </c:pt>
                <c:pt idx="25531">
                  <c:v>43096.53125</c:v>
                </c:pt>
                <c:pt idx="25532">
                  <c:v>43096.541666666664</c:v>
                </c:pt>
                <c:pt idx="25533">
                  <c:v>43096.552083333336</c:v>
                </c:pt>
                <c:pt idx="25534">
                  <c:v>43096.5625</c:v>
                </c:pt>
                <c:pt idx="25535">
                  <c:v>43096.572916666664</c:v>
                </c:pt>
                <c:pt idx="25536">
                  <c:v>43096.583333333336</c:v>
                </c:pt>
                <c:pt idx="25537">
                  <c:v>43096.59375</c:v>
                </c:pt>
                <c:pt idx="25538">
                  <c:v>43096.604166666664</c:v>
                </c:pt>
                <c:pt idx="25539">
                  <c:v>43096.614583333336</c:v>
                </c:pt>
                <c:pt idx="25540">
                  <c:v>43096.625</c:v>
                </c:pt>
                <c:pt idx="25541">
                  <c:v>43096.635416666664</c:v>
                </c:pt>
                <c:pt idx="25542">
                  <c:v>43096.645833333336</c:v>
                </c:pt>
                <c:pt idx="25543">
                  <c:v>43096.65625</c:v>
                </c:pt>
                <c:pt idx="25544">
                  <c:v>43096.666666666664</c:v>
                </c:pt>
                <c:pt idx="25545">
                  <c:v>43096.677083333336</c:v>
                </c:pt>
                <c:pt idx="25546">
                  <c:v>43096.6875</c:v>
                </c:pt>
                <c:pt idx="25547">
                  <c:v>43096.697916666664</c:v>
                </c:pt>
                <c:pt idx="25548">
                  <c:v>43096.708333333336</c:v>
                </c:pt>
                <c:pt idx="25549">
                  <c:v>43096.71875</c:v>
                </c:pt>
                <c:pt idx="25550">
                  <c:v>43096.729166666664</c:v>
                </c:pt>
                <c:pt idx="25551">
                  <c:v>43096.739583333336</c:v>
                </c:pt>
                <c:pt idx="25552">
                  <c:v>43096.75</c:v>
                </c:pt>
                <c:pt idx="25553">
                  <c:v>43096.760416666664</c:v>
                </c:pt>
                <c:pt idx="25554">
                  <c:v>43096.770833333336</c:v>
                </c:pt>
                <c:pt idx="25555">
                  <c:v>43096.78125</c:v>
                </c:pt>
                <c:pt idx="25556">
                  <c:v>43096.791666666664</c:v>
                </c:pt>
                <c:pt idx="25557">
                  <c:v>43096.802083333336</c:v>
                </c:pt>
                <c:pt idx="25558">
                  <c:v>43096.8125</c:v>
                </c:pt>
                <c:pt idx="25559">
                  <c:v>43096.822916666664</c:v>
                </c:pt>
                <c:pt idx="25560">
                  <c:v>43096.833333333336</c:v>
                </c:pt>
                <c:pt idx="25561">
                  <c:v>43096.84375</c:v>
                </c:pt>
                <c:pt idx="25562">
                  <c:v>43096.854166666664</c:v>
                </c:pt>
                <c:pt idx="25563">
                  <c:v>43096.864583333336</c:v>
                </c:pt>
                <c:pt idx="25564">
                  <c:v>43096.875</c:v>
                </c:pt>
                <c:pt idx="25565">
                  <c:v>43096.885416666664</c:v>
                </c:pt>
                <c:pt idx="25566">
                  <c:v>43096.895833333336</c:v>
                </c:pt>
                <c:pt idx="25567">
                  <c:v>43096.90625</c:v>
                </c:pt>
                <c:pt idx="25568">
                  <c:v>43096.916666666664</c:v>
                </c:pt>
                <c:pt idx="25569">
                  <c:v>43096.927083333336</c:v>
                </c:pt>
                <c:pt idx="25570">
                  <c:v>43096.9375</c:v>
                </c:pt>
                <c:pt idx="25571">
                  <c:v>43096.947916666664</c:v>
                </c:pt>
                <c:pt idx="25572">
                  <c:v>43096.958333333336</c:v>
                </c:pt>
                <c:pt idx="25573">
                  <c:v>43096.96875</c:v>
                </c:pt>
                <c:pt idx="25574">
                  <c:v>43096.979166666664</c:v>
                </c:pt>
                <c:pt idx="25575">
                  <c:v>43096.989583333336</c:v>
                </c:pt>
                <c:pt idx="25576">
                  <c:v>43097</c:v>
                </c:pt>
                <c:pt idx="25577">
                  <c:v>43097.010416666664</c:v>
                </c:pt>
                <c:pt idx="25578">
                  <c:v>43097.020833333336</c:v>
                </c:pt>
                <c:pt idx="25579">
                  <c:v>43097.03125</c:v>
                </c:pt>
                <c:pt idx="25580">
                  <c:v>43097.041666666664</c:v>
                </c:pt>
                <c:pt idx="25581">
                  <c:v>43097.052083333336</c:v>
                </c:pt>
                <c:pt idx="25582">
                  <c:v>43097.0625</c:v>
                </c:pt>
                <c:pt idx="25583">
                  <c:v>43097.072916666664</c:v>
                </c:pt>
                <c:pt idx="25584">
                  <c:v>43097.083333333336</c:v>
                </c:pt>
                <c:pt idx="25585">
                  <c:v>43097.09375</c:v>
                </c:pt>
                <c:pt idx="25586">
                  <c:v>43097.104166666664</c:v>
                </c:pt>
                <c:pt idx="25587">
                  <c:v>43097.114583333336</c:v>
                </c:pt>
                <c:pt idx="25588">
                  <c:v>43097.125</c:v>
                </c:pt>
                <c:pt idx="25589">
                  <c:v>43097.135416666664</c:v>
                </c:pt>
                <c:pt idx="25590">
                  <c:v>43097.145833333336</c:v>
                </c:pt>
                <c:pt idx="25591">
                  <c:v>43097.15625</c:v>
                </c:pt>
                <c:pt idx="25592">
                  <c:v>43097.166666666664</c:v>
                </c:pt>
                <c:pt idx="25593">
                  <c:v>43097.177083333336</c:v>
                </c:pt>
                <c:pt idx="25594">
                  <c:v>43097.1875</c:v>
                </c:pt>
                <c:pt idx="25595">
                  <c:v>43097.197916666664</c:v>
                </c:pt>
                <c:pt idx="25596">
                  <c:v>43097.208333333336</c:v>
                </c:pt>
                <c:pt idx="25597">
                  <c:v>43097.21875</c:v>
                </c:pt>
                <c:pt idx="25598">
                  <c:v>43097.229166666664</c:v>
                </c:pt>
                <c:pt idx="25599">
                  <c:v>43097.239583333336</c:v>
                </c:pt>
                <c:pt idx="25600">
                  <c:v>43097.25</c:v>
                </c:pt>
                <c:pt idx="25601">
                  <c:v>43097.260416666664</c:v>
                </c:pt>
                <c:pt idx="25602">
                  <c:v>43097.270833333336</c:v>
                </c:pt>
                <c:pt idx="25603">
                  <c:v>43097.28125</c:v>
                </c:pt>
                <c:pt idx="25604">
                  <c:v>43097.291666666664</c:v>
                </c:pt>
                <c:pt idx="25605">
                  <c:v>43097.302083333336</c:v>
                </c:pt>
                <c:pt idx="25606">
                  <c:v>43097.3125</c:v>
                </c:pt>
                <c:pt idx="25607">
                  <c:v>43097.322916666664</c:v>
                </c:pt>
                <c:pt idx="25608">
                  <c:v>43097.333333333336</c:v>
                </c:pt>
                <c:pt idx="25609">
                  <c:v>43097.34375</c:v>
                </c:pt>
                <c:pt idx="25610">
                  <c:v>43097.354166666664</c:v>
                </c:pt>
                <c:pt idx="25611">
                  <c:v>43097.364583333336</c:v>
                </c:pt>
                <c:pt idx="25612">
                  <c:v>43097.375</c:v>
                </c:pt>
                <c:pt idx="25613">
                  <c:v>43097.385416666664</c:v>
                </c:pt>
                <c:pt idx="25614">
                  <c:v>43097.395833333336</c:v>
                </c:pt>
                <c:pt idx="25615">
                  <c:v>43097.40625</c:v>
                </c:pt>
                <c:pt idx="25616">
                  <c:v>43097.416666666664</c:v>
                </c:pt>
                <c:pt idx="25617">
                  <c:v>43097.427083333336</c:v>
                </c:pt>
                <c:pt idx="25618">
                  <c:v>43097.4375</c:v>
                </c:pt>
                <c:pt idx="25619">
                  <c:v>43097.447916666664</c:v>
                </c:pt>
                <c:pt idx="25620">
                  <c:v>43097.458333333336</c:v>
                </c:pt>
                <c:pt idx="25621">
                  <c:v>43097.46875</c:v>
                </c:pt>
                <c:pt idx="25622">
                  <c:v>43097.479166666664</c:v>
                </c:pt>
                <c:pt idx="25623">
                  <c:v>43097.489583333336</c:v>
                </c:pt>
                <c:pt idx="25624">
                  <c:v>43097.5</c:v>
                </c:pt>
                <c:pt idx="25625">
                  <c:v>43097.510416666664</c:v>
                </c:pt>
                <c:pt idx="25626">
                  <c:v>43097.520833333336</c:v>
                </c:pt>
                <c:pt idx="25627">
                  <c:v>43097.53125</c:v>
                </c:pt>
                <c:pt idx="25628">
                  <c:v>43097.541666666664</c:v>
                </c:pt>
                <c:pt idx="25629">
                  <c:v>43097.552083333336</c:v>
                </c:pt>
                <c:pt idx="25630">
                  <c:v>43097.5625</c:v>
                </c:pt>
                <c:pt idx="25631">
                  <c:v>43097.572916666664</c:v>
                </c:pt>
                <c:pt idx="25632">
                  <c:v>43097.583333333336</c:v>
                </c:pt>
                <c:pt idx="25633">
                  <c:v>43097.59375</c:v>
                </c:pt>
                <c:pt idx="25634">
                  <c:v>43097.604166666664</c:v>
                </c:pt>
                <c:pt idx="25635">
                  <c:v>43097.614583333336</c:v>
                </c:pt>
                <c:pt idx="25636">
                  <c:v>43097.625</c:v>
                </c:pt>
                <c:pt idx="25637">
                  <c:v>43097.635416666664</c:v>
                </c:pt>
                <c:pt idx="25638">
                  <c:v>43097.645833333336</c:v>
                </c:pt>
                <c:pt idx="25639">
                  <c:v>43097.65625</c:v>
                </c:pt>
                <c:pt idx="25640">
                  <c:v>43097.666666666664</c:v>
                </c:pt>
                <c:pt idx="25641">
                  <c:v>43097.677083333336</c:v>
                </c:pt>
                <c:pt idx="25642">
                  <c:v>43097.6875</c:v>
                </c:pt>
                <c:pt idx="25643">
                  <c:v>43097.697916666664</c:v>
                </c:pt>
                <c:pt idx="25644">
                  <c:v>43097.708333333336</c:v>
                </c:pt>
                <c:pt idx="25645">
                  <c:v>43097.71875</c:v>
                </c:pt>
                <c:pt idx="25646">
                  <c:v>43097.729166666664</c:v>
                </c:pt>
                <c:pt idx="25647">
                  <c:v>43097.739583333336</c:v>
                </c:pt>
                <c:pt idx="25648">
                  <c:v>43097.75</c:v>
                </c:pt>
                <c:pt idx="25649">
                  <c:v>43097.760416666664</c:v>
                </c:pt>
                <c:pt idx="25650">
                  <c:v>43097.770833333336</c:v>
                </c:pt>
                <c:pt idx="25651">
                  <c:v>43097.78125</c:v>
                </c:pt>
                <c:pt idx="25652">
                  <c:v>43097.791666666664</c:v>
                </c:pt>
                <c:pt idx="25653">
                  <c:v>43097.802083333336</c:v>
                </c:pt>
                <c:pt idx="25654">
                  <c:v>43097.8125</c:v>
                </c:pt>
                <c:pt idx="25655">
                  <c:v>43097.822916666664</c:v>
                </c:pt>
                <c:pt idx="25656">
                  <c:v>43097.833333333336</c:v>
                </c:pt>
                <c:pt idx="25657">
                  <c:v>43097.84375</c:v>
                </c:pt>
                <c:pt idx="25658">
                  <c:v>43097.854166666664</c:v>
                </c:pt>
                <c:pt idx="25659">
                  <c:v>43097.864583333336</c:v>
                </c:pt>
                <c:pt idx="25660">
                  <c:v>43097.875</c:v>
                </c:pt>
                <c:pt idx="25661">
                  <c:v>43097.885416666664</c:v>
                </c:pt>
                <c:pt idx="25662">
                  <c:v>43097.895833333336</c:v>
                </c:pt>
                <c:pt idx="25663">
                  <c:v>43097.90625</c:v>
                </c:pt>
                <c:pt idx="25664">
                  <c:v>43097.916666666664</c:v>
                </c:pt>
                <c:pt idx="25665">
                  <c:v>43097.927083333336</c:v>
                </c:pt>
                <c:pt idx="25666">
                  <c:v>43097.9375</c:v>
                </c:pt>
                <c:pt idx="25667">
                  <c:v>43097.947916666664</c:v>
                </c:pt>
                <c:pt idx="25668">
                  <c:v>43097.958333333336</c:v>
                </c:pt>
                <c:pt idx="25669">
                  <c:v>43097.96875</c:v>
                </c:pt>
                <c:pt idx="25670">
                  <c:v>43097.979166666664</c:v>
                </c:pt>
                <c:pt idx="25671">
                  <c:v>43097.989583333336</c:v>
                </c:pt>
                <c:pt idx="25672">
                  <c:v>43098</c:v>
                </c:pt>
                <c:pt idx="25673">
                  <c:v>43098.010416666664</c:v>
                </c:pt>
                <c:pt idx="25674">
                  <c:v>43098.020833333336</c:v>
                </c:pt>
                <c:pt idx="25675">
                  <c:v>43098.03125</c:v>
                </c:pt>
                <c:pt idx="25676">
                  <c:v>43098.041666666664</c:v>
                </c:pt>
                <c:pt idx="25677">
                  <c:v>43098.052083333336</c:v>
                </c:pt>
                <c:pt idx="25678">
                  <c:v>43098.0625</c:v>
                </c:pt>
                <c:pt idx="25679">
                  <c:v>43098.072916666664</c:v>
                </c:pt>
                <c:pt idx="25680">
                  <c:v>43098.083333333336</c:v>
                </c:pt>
                <c:pt idx="25681">
                  <c:v>43098.09375</c:v>
                </c:pt>
                <c:pt idx="25682">
                  <c:v>43098.104166666664</c:v>
                </c:pt>
                <c:pt idx="25683">
                  <c:v>43098.114583333336</c:v>
                </c:pt>
                <c:pt idx="25684">
                  <c:v>43098.125</c:v>
                </c:pt>
                <c:pt idx="25685">
                  <c:v>43098.135416666664</c:v>
                </c:pt>
                <c:pt idx="25686">
                  <c:v>43098.145833333336</c:v>
                </c:pt>
                <c:pt idx="25687">
                  <c:v>43098.15625</c:v>
                </c:pt>
                <c:pt idx="25688">
                  <c:v>43098.166666666664</c:v>
                </c:pt>
                <c:pt idx="25689">
                  <c:v>43098.177083333336</c:v>
                </c:pt>
                <c:pt idx="25690">
                  <c:v>43098.1875</c:v>
                </c:pt>
                <c:pt idx="25691">
                  <c:v>43098.197916666664</c:v>
                </c:pt>
                <c:pt idx="25692">
                  <c:v>43098.208333333336</c:v>
                </c:pt>
                <c:pt idx="25693">
                  <c:v>43098.21875</c:v>
                </c:pt>
                <c:pt idx="25694">
                  <c:v>43098.229166666664</c:v>
                </c:pt>
                <c:pt idx="25695">
                  <c:v>43098.239583333336</c:v>
                </c:pt>
                <c:pt idx="25696">
                  <c:v>43098.25</c:v>
                </c:pt>
                <c:pt idx="25697">
                  <c:v>43098.260416666664</c:v>
                </c:pt>
                <c:pt idx="25698">
                  <c:v>43098.270833333336</c:v>
                </c:pt>
                <c:pt idx="25699">
                  <c:v>43098.28125</c:v>
                </c:pt>
                <c:pt idx="25700">
                  <c:v>43098.291666666664</c:v>
                </c:pt>
                <c:pt idx="25701">
                  <c:v>43098.302083333336</c:v>
                </c:pt>
                <c:pt idx="25702">
                  <c:v>43098.3125</c:v>
                </c:pt>
                <c:pt idx="25703">
                  <c:v>43098.322916666664</c:v>
                </c:pt>
                <c:pt idx="25704">
                  <c:v>43098.333333333336</c:v>
                </c:pt>
                <c:pt idx="25705">
                  <c:v>43098.34375</c:v>
                </c:pt>
                <c:pt idx="25706">
                  <c:v>43098.354166666664</c:v>
                </c:pt>
                <c:pt idx="25707">
                  <c:v>43098.364583333336</c:v>
                </c:pt>
                <c:pt idx="25708">
                  <c:v>43098.375</c:v>
                </c:pt>
                <c:pt idx="25709">
                  <c:v>43098.385416666664</c:v>
                </c:pt>
                <c:pt idx="25710">
                  <c:v>43098.395833333336</c:v>
                </c:pt>
                <c:pt idx="25711">
                  <c:v>43098.40625</c:v>
                </c:pt>
                <c:pt idx="25712">
                  <c:v>43098.416666666664</c:v>
                </c:pt>
                <c:pt idx="25713">
                  <c:v>43098.427083333336</c:v>
                </c:pt>
                <c:pt idx="25714">
                  <c:v>43098.4375</c:v>
                </c:pt>
                <c:pt idx="25715">
                  <c:v>43098.447916666664</c:v>
                </c:pt>
                <c:pt idx="25716">
                  <c:v>43098.458333333336</c:v>
                </c:pt>
                <c:pt idx="25717">
                  <c:v>43098.46875</c:v>
                </c:pt>
                <c:pt idx="25718">
                  <c:v>43098.479166666664</c:v>
                </c:pt>
                <c:pt idx="25719">
                  <c:v>43098.489583333336</c:v>
                </c:pt>
                <c:pt idx="25720">
                  <c:v>43098.5</c:v>
                </c:pt>
                <c:pt idx="25721">
                  <c:v>43098.510416666664</c:v>
                </c:pt>
                <c:pt idx="25722">
                  <c:v>43098.520833333336</c:v>
                </c:pt>
                <c:pt idx="25723">
                  <c:v>43098.53125</c:v>
                </c:pt>
                <c:pt idx="25724">
                  <c:v>43098.541666666664</c:v>
                </c:pt>
                <c:pt idx="25725">
                  <c:v>43098.552083333336</c:v>
                </c:pt>
                <c:pt idx="25726">
                  <c:v>43098.5625</c:v>
                </c:pt>
                <c:pt idx="25727">
                  <c:v>43098.572916666664</c:v>
                </c:pt>
                <c:pt idx="25728">
                  <c:v>43098.583333333336</c:v>
                </c:pt>
                <c:pt idx="25729">
                  <c:v>43098.59375</c:v>
                </c:pt>
                <c:pt idx="25730">
                  <c:v>43098.604166666664</c:v>
                </c:pt>
                <c:pt idx="25731">
                  <c:v>43098.614583333336</c:v>
                </c:pt>
                <c:pt idx="25732">
                  <c:v>43098.625</c:v>
                </c:pt>
                <c:pt idx="25733">
                  <c:v>43098.635416666664</c:v>
                </c:pt>
                <c:pt idx="25734">
                  <c:v>43098.645833333336</c:v>
                </c:pt>
                <c:pt idx="25735">
                  <c:v>43098.65625</c:v>
                </c:pt>
                <c:pt idx="25736">
                  <c:v>43098.666666666664</c:v>
                </c:pt>
                <c:pt idx="25737">
                  <c:v>43098.677083333336</c:v>
                </c:pt>
                <c:pt idx="25738">
                  <c:v>43098.6875</c:v>
                </c:pt>
                <c:pt idx="25739">
                  <c:v>43098.697916666664</c:v>
                </c:pt>
                <c:pt idx="25740">
                  <c:v>43098.708333333336</c:v>
                </c:pt>
                <c:pt idx="25741">
                  <c:v>43098.71875</c:v>
                </c:pt>
                <c:pt idx="25742">
                  <c:v>43098.729166666664</c:v>
                </c:pt>
                <c:pt idx="25743">
                  <c:v>43098.739583333336</c:v>
                </c:pt>
                <c:pt idx="25744">
                  <c:v>43098.75</c:v>
                </c:pt>
                <c:pt idx="25745">
                  <c:v>43098.760416666664</c:v>
                </c:pt>
                <c:pt idx="25746">
                  <c:v>43098.770833333336</c:v>
                </c:pt>
                <c:pt idx="25747">
                  <c:v>43098.78125</c:v>
                </c:pt>
                <c:pt idx="25748">
                  <c:v>43098.791666666664</c:v>
                </c:pt>
                <c:pt idx="25749">
                  <c:v>43098.802083333336</c:v>
                </c:pt>
                <c:pt idx="25750">
                  <c:v>43098.8125</c:v>
                </c:pt>
                <c:pt idx="25751">
                  <c:v>43098.822916666664</c:v>
                </c:pt>
                <c:pt idx="25752">
                  <c:v>43098.833333333336</c:v>
                </c:pt>
                <c:pt idx="25753">
                  <c:v>43098.84375</c:v>
                </c:pt>
                <c:pt idx="25754">
                  <c:v>43098.854166666664</c:v>
                </c:pt>
                <c:pt idx="25755">
                  <c:v>43098.864583333336</c:v>
                </c:pt>
                <c:pt idx="25756">
                  <c:v>43098.875</c:v>
                </c:pt>
                <c:pt idx="25757">
                  <c:v>43098.885416666664</c:v>
                </c:pt>
                <c:pt idx="25758">
                  <c:v>43098.895833333336</c:v>
                </c:pt>
                <c:pt idx="25759">
                  <c:v>43098.90625</c:v>
                </c:pt>
                <c:pt idx="25760">
                  <c:v>43098.916666666664</c:v>
                </c:pt>
                <c:pt idx="25761">
                  <c:v>43098.927083333336</c:v>
                </c:pt>
                <c:pt idx="25762">
                  <c:v>43098.9375</c:v>
                </c:pt>
                <c:pt idx="25763">
                  <c:v>43098.947916666664</c:v>
                </c:pt>
                <c:pt idx="25764">
                  <c:v>43098.958333333336</c:v>
                </c:pt>
                <c:pt idx="25765">
                  <c:v>43098.96875</c:v>
                </c:pt>
                <c:pt idx="25766">
                  <c:v>43098.979166666664</c:v>
                </c:pt>
                <c:pt idx="25767">
                  <c:v>43098.989583333336</c:v>
                </c:pt>
                <c:pt idx="25768">
                  <c:v>43099</c:v>
                </c:pt>
                <c:pt idx="25769">
                  <c:v>43099.010416666664</c:v>
                </c:pt>
                <c:pt idx="25770">
                  <c:v>43099.020833333336</c:v>
                </c:pt>
                <c:pt idx="25771">
                  <c:v>43099.03125</c:v>
                </c:pt>
                <c:pt idx="25772">
                  <c:v>43099.041666666664</c:v>
                </c:pt>
                <c:pt idx="25773">
                  <c:v>43099.052083333336</c:v>
                </c:pt>
                <c:pt idx="25774">
                  <c:v>43099.0625</c:v>
                </c:pt>
                <c:pt idx="25775">
                  <c:v>43099.072916666664</c:v>
                </c:pt>
                <c:pt idx="25776">
                  <c:v>43099.083333333336</c:v>
                </c:pt>
                <c:pt idx="25777">
                  <c:v>43099.09375</c:v>
                </c:pt>
                <c:pt idx="25778">
                  <c:v>43099.104166666664</c:v>
                </c:pt>
                <c:pt idx="25779">
                  <c:v>43099.114583333336</c:v>
                </c:pt>
                <c:pt idx="25780">
                  <c:v>43099.125</c:v>
                </c:pt>
                <c:pt idx="25781">
                  <c:v>43099.135416666664</c:v>
                </c:pt>
                <c:pt idx="25782">
                  <c:v>43099.145833333336</c:v>
                </c:pt>
                <c:pt idx="25783">
                  <c:v>43099.15625</c:v>
                </c:pt>
                <c:pt idx="25784">
                  <c:v>43099.166666666664</c:v>
                </c:pt>
                <c:pt idx="25785">
                  <c:v>43099.177083333336</c:v>
                </c:pt>
                <c:pt idx="25786">
                  <c:v>43099.1875</c:v>
                </c:pt>
                <c:pt idx="25787">
                  <c:v>43099.197916666664</c:v>
                </c:pt>
                <c:pt idx="25788">
                  <c:v>43099.208333333336</c:v>
                </c:pt>
                <c:pt idx="25789">
                  <c:v>43099.21875</c:v>
                </c:pt>
                <c:pt idx="25790">
                  <c:v>43099.229166666664</c:v>
                </c:pt>
                <c:pt idx="25791">
                  <c:v>43099.239583333336</c:v>
                </c:pt>
                <c:pt idx="25792">
                  <c:v>43099.25</c:v>
                </c:pt>
                <c:pt idx="25793">
                  <c:v>43099.260416666664</c:v>
                </c:pt>
                <c:pt idx="25794">
                  <c:v>43099.270833333336</c:v>
                </c:pt>
                <c:pt idx="25795">
                  <c:v>43099.28125</c:v>
                </c:pt>
                <c:pt idx="25796">
                  <c:v>43099.291666666664</c:v>
                </c:pt>
                <c:pt idx="25797">
                  <c:v>43099.302083333336</c:v>
                </c:pt>
                <c:pt idx="25798">
                  <c:v>43099.3125</c:v>
                </c:pt>
                <c:pt idx="25799">
                  <c:v>43099.322916666664</c:v>
                </c:pt>
                <c:pt idx="25800">
                  <c:v>43099.333333333336</c:v>
                </c:pt>
                <c:pt idx="25801">
                  <c:v>43099.34375</c:v>
                </c:pt>
                <c:pt idx="25802">
                  <c:v>43099.354166666664</c:v>
                </c:pt>
                <c:pt idx="25803">
                  <c:v>43099.364583333336</c:v>
                </c:pt>
                <c:pt idx="25804">
                  <c:v>43099.375</c:v>
                </c:pt>
                <c:pt idx="25805">
                  <c:v>43099.385416666664</c:v>
                </c:pt>
                <c:pt idx="25806">
                  <c:v>43099.395833333336</c:v>
                </c:pt>
                <c:pt idx="25807">
                  <c:v>43099.40625</c:v>
                </c:pt>
                <c:pt idx="25808">
                  <c:v>43099.416666666664</c:v>
                </c:pt>
                <c:pt idx="25809">
                  <c:v>43099.427083333336</c:v>
                </c:pt>
                <c:pt idx="25810">
                  <c:v>43099.4375</c:v>
                </c:pt>
                <c:pt idx="25811">
                  <c:v>43099.447916666664</c:v>
                </c:pt>
                <c:pt idx="25812">
                  <c:v>43099.458333333336</c:v>
                </c:pt>
                <c:pt idx="25813">
                  <c:v>43099.46875</c:v>
                </c:pt>
                <c:pt idx="25814">
                  <c:v>43099.479166666664</c:v>
                </c:pt>
                <c:pt idx="25815">
                  <c:v>43099.489583333336</c:v>
                </c:pt>
                <c:pt idx="25816">
                  <c:v>43099.5</c:v>
                </c:pt>
                <c:pt idx="25817">
                  <c:v>43099.510416666664</c:v>
                </c:pt>
                <c:pt idx="25818">
                  <c:v>43099.520833333336</c:v>
                </c:pt>
                <c:pt idx="25819">
                  <c:v>43099.53125</c:v>
                </c:pt>
                <c:pt idx="25820">
                  <c:v>43099.541666666664</c:v>
                </c:pt>
                <c:pt idx="25821">
                  <c:v>43099.552083333336</c:v>
                </c:pt>
                <c:pt idx="25822">
                  <c:v>43099.5625</c:v>
                </c:pt>
                <c:pt idx="25823">
                  <c:v>43099.572916666664</c:v>
                </c:pt>
                <c:pt idx="25824">
                  <c:v>43099.583333333336</c:v>
                </c:pt>
                <c:pt idx="25825">
                  <c:v>43099.59375</c:v>
                </c:pt>
                <c:pt idx="25826">
                  <c:v>43099.604166666664</c:v>
                </c:pt>
                <c:pt idx="25827">
                  <c:v>43099.614583333336</c:v>
                </c:pt>
                <c:pt idx="25828">
                  <c:v>43099.625</c:v>
                </c:pt>
                <c:pt idx="25829">
                  <c:v>43099.635416666664</c:v>
                </c:pt>
                <c:pt idx="25830">
                  <c:v>43099.645833333336</c:v>
                </c:pt>
                <c:pt idx="25831">
                  <c:v>43099.65625</c:v>
                </c:pt>
                <c:pt idx="25832">
                  <c:v>43099.666666666664</c:v>
                </c:pt>
                <c:pt idx="25833">
                  <c:v>43099.677083333336</c:v>
                </c:pt>
                <c:pt idx="25834">
                  <c:v>43099.6875</c:v>
                </c:pt>
                <c:pt idx="25835">
                  <c:v>43099.697916666664</c:v>
                </c:pt>
                <c:pt idx="25836">
                  <c:v>43099.708333333336</c:v>
                </c:pt>
                <c:pt idx="25837">
                  <c:v>43099.71875</c:v>
                </c:pt>
                <c:pt idx="25838">
                  <c:v>43099.729166666664</c:v>
                </c:pt>
                <c:pt idx="25839">
                  <c:v>43099.739583333336</c:v>
                </c:pt>
                <c:pt idx="25840">
                  <c:v>43099.75</c:v>
                </c:pt>
                <c:pt idx="25841">
                  <c:v>43099.760416666664</c:v>
                </c:pt>
                <c:pt idx="25842">
                  <c:v>43099.770833333336</c:v>
                </c:pt>
                <c:pt idx="25843">
                  <c:v>43099.78125</c:v>
                </c:pt>
                <c:pt idx="25844">
                  <c:v>43099.791666666664</c:v>
                </c:pt>
                <c:pt idx="25845">
                  <c:v>43099.802083333336</c:v>
                </c:pt>
                <c:pt idx="25846">
                  <c:v>43099.8125</c:v>
                </c:pt>
                <c:pt idx="25847">
                  <c:v>43099.822916666664</c:v>
                </c:pt>
                <c:pt idx="25848">
                  <c:v>43099.833333333336</c:v>
                </c:pt>
                <c:pt idx="25849">
                  <c:v>43099.84375</c:v>
                </c:pt>
                <c:pt idx="25850">
                  <c:v>43099.854166666664</c:v>
                </c:pt>
                <c:pt idx="25851">
                  <c:v>43099.864583333336</c:v>
                </c:pt>
                <c:pt idx="25852">
                  <c:v>43099.875</c:v>
                </c:pt>
                <c:pt idx="25853">
                  <c:v>43099.885416666664</c:v>
                </c:pt>
                <c:pt idx="25854">
                  <c:v>43099.895833333336</c:v>
                </c:pt>
                <c:pt idx="25855">
                  <c:v>43099.90625</c:v>
                </c:pt>
                <c:pt idx="25856">
                  <c:v>43099.916666666664</c:v>
                </c:pt>
                <c:pt idx="25857">
                  <c:v>43099.927083333336</c:v>
                </c:pt>
                <c:pt idx="25858">
                  <c:v>43099.9375</c:v>
                </c:pt>
                <c:pt idx="25859">
                  <c:v>43099.947916666664</c:v>
                </c:pt>
                <c:pt idx="25860">
                  <c:v>43099.958333333336</c:v>
                </c:pt>
                <c:pt idx="25861">
                  <c:v>43099.96875</c:v>
                </c:pt>
                <c:pt idx="25862">
                  <c:v>43099.979166666664</c:v>
                </c:pt>
                <c:pt idx="25863">
                  <c:v>43099.989583333336</c:v>
                </c:pt>
                <c:pt idx="25864">
                  <c:v>43100</c:v>
                </c:pt>
                <c:pt idx="25865">
                  <c:v>43100.010416666664</c:v>
                </c:pt>
                <c:pt idx="25866">
                  <c:v>43100.020833333336</c:v>
                </c:pt>
                <c:pt idx="25867">
                  <c:v>43100.03125</c:v>
                </c:pt>
                <c:pt idx="25868">
                  <c:v>43100.041666666664</c:v>
                </c:pt>
                <c:pt idx="25869">
                  <c:v>43100.052083333336</c:v>
                </c:pt>
                <c:pt idx="25870">
                  <c:v>43100.0625</c:v>
                </c:pt>
                <c:pt idx="25871">
                  <c:v>43100.072916666664</c:v>
                </c:pt>
                <c:pt idx="25872">
                  <c:v>43100.083333333336</c:v>
                </c:pt>
                <c:pt idx="25873">
                  <c:v>43100.09375</c:v>
                </c:pt>
                <c:pt idx="25874">
                  <c:v>43100.104166666664</c:v>
                </c:pt>
                <c:pt idx="25875">
                  <c:v>43100.114583333336</c:v>
                </c:pt>
                <c:pt idx="25876">
                  <c:v>43100.125</c:v>
                </c:pt>
                <c:pt idx="25877">
                  <c:v>43100.135416666664</c:v>
                </c:pt>
                <c:pt idx="25878">
                  <c:v>43100.145833333336</c:v>
                </c:pt>
                <c:pt idx="25879">
                  <c:v>43100.15625</c:v>
                </c:pt>
                <c:pt idx="25880">
                  <c:v>43100.166666666664</c:v>
                </c:pt>
                <c:pt idx="25881">
                  <c:v>43100.177083333336</c:v>
                </c:pt>
                <c:pt idx="25882">
                  <c:v>43100.1875</c:v>
                </c:pt>
                <c:pt idx="25883">
                  <c:v>43100.197916666664</c:v>
                </c:pt>
                <c:pt idx="25884">
                  <c:v>43100.208333333336</c:v>
                </c:pt>
                <c:pt idx="25885">
                  <c:v>43100.21875</c:v>
                </c:pt>
                <c:pt idx="25886">
                  <c:v>43100.229166666664</c:v>
                </c:pt>
                <c:pt idx="25887">
                  <c:v>43100.239583333336</c:v>
                </c:pt>
                <c:pt idx="25888">
                  <c:v>43100.25</c:v>
                </c:pt>
                <c:pt idx="25889">
                  <c:v>43100.260416666664</c:v>
                </c:pt>
                <c:pt idx="25890">
                  <c:v>43100.270833333336</c:v>
                </c:pt>
                <c:pt idx="25891">
                  <c:v>43100.28125</c:v>
                </c:pt>
                <c:pt idx="25892">
                  <c:v>43100.291666666664</c:v>
                </c:pt>
                <c:pt idx="25893">
                  <c:v>43100.302083333336</c:v>
                </c:pt>
                <c:pt idx="25894">
                  <c:v>43100.3125</c:v>
                </c:pt>
                <c:pt idx="25895">
                  <c:v>43100.322916666664</c:v>
                </c:pt>
                <c:pt idx="25896">
                  <c:v>43100.333333333336</c:v>
                </c:pt>
                <c:pt idx="25897">
                  <c:v>43100.34375</c:v>
                </c:pt>
                <c:pt idx="25898">
                  <c:v>43100.354166666664</c:v>
                </c:pt>
                <c:pt idx="25899">
                  <c:v>43100.364583333336</c:v>
                </c:pt>
                <c:pt idx="25900">
                  <c:v>43100.375</c:v>
                </c:pt>
                <c:pt idx="25901">
                  <c:v>43100.385416666664</c:v>
                </c:pt>
                <c:pt idx="25902">
                  <c:v>43100.395833333336</c:v>
                </c:pt>
                <c:pt idx="25903">
                  <c:v>43100.40625</c:v>
                </c:pt>
                <c:pt idx="25904">
                  <c:v>43100.416666666664</c:v>
                </c:pt>
                <c:pt idx="25905">
                  <c:v>43100.427083333336</c:v>
                </c:pt>
                <c:pt idx="25906">
                  <c:v>43100.4375</c:v>
                </c:pt>
                <c:pt idx="25907">
                  <c:v>43100.447916666664</c:v>
                </c:pt>
                <c:pt idx="25908">
                  <c:v>43100.458333333336</c:v>
                </c:pt>
                <c:pt idx="25909">
                  <c:v>43100.46875</c:v>
                </c:pt>
                <c:pt idx="25910">
                  <c:v>43100.479166666664</c:v>
                </c:pt>
                <c:pt idx="25911">
                  <c:v>43100.489583333336</c:v>
                </c:pt>
                <c:pt idx="25912">
                  <c:v>43100.5</c:v>
                </c:pt>
                <c:pt idx="25913">
                  <c:v>43100.510416666664</c:v>
                </c:pt>
                <c:pt idx="25914">
                  <c:v>43100.520833333336</c:v>
                </c:pt>
                <c:pt idx="25915">
                  <c:v>43100.53125</c:v>
                </c:pt>
                <c:pt idx="25916">
                  <c:v>43100.541666666664</c:v>
                </c:pt>
                <c:pt idx="25917">
                  <c:v>43100.552083333336</c:v>
                </c:pt>
                <c:pt idx="25918">
                  <c:v>43100.5625</c:v>
                </c:pt>
                <c:pt idx="25919">
                  <c:v>43100.572916666664</c:v>
                </c:pt>
                <c:pt idx="25920">
                  <c:v>43100.583333333336</c:v>
                </c:pt>
                <c:pt idx="25921">
                  <c:v>43100.59375</c:v>
                </c:pt>
                <c:pt idx="25922">
                  <c:v>43100.604166666664</c:v>
                </c:pt>
                <c:pt idx="25923">
                  <c:v>43100.614583333336</c:v>
                </c:pt>
                <c:pt idx="25924">
                  <c:v>43100.625</c:v>
                </c:pt>
                <c:pt idx="25925">
                  <c:v>43100.635416666664</c:v>
                </c:pt>
                <c:pt idx="25926">
                  <c:v>43100.645833333336</c:v>
                </c:pt>
                <c:pt idx="25927">
                  <c:v>43100.65625</c:v>
                </c:pt>
                <c:pt idx="25928">
                  <c:v>43100.666666666664</c:v>
                </c:pt>
                <c:pt idx="25929">
                  <c:v>43100.677083333336</c:v>
                </c:pt>
                <c:pt idx="25930">
                  <c:v>43100.6875</c:v>
                </c:pt>
                <c:pt idx="25931">
                  <c:v>43100.697916666664</c:v>
                </c:pt>
                <c:pt idx="25932">
                  <c:v>43100.708333333336</c:v>
                </c:pt>
                <c:pt idx="25933">
                  <c:v>43100.71875</c:v>
                </c:pt>
                <c:pt idx="25934">
                  <c:v>43100.729166666664</c:v>
                </c:pt>
                <c:pt idx="25935">
                  <c:v>43100.739583333336</c:v>
                </c:pt>
                <c:pt idx="25936">
                  <c:v>43100.75</c:v>
                </c:pt>
                <c:pt idx="25937">
                  <c:v>43100.760416666664</c:v>
                </c:pt>
                <c:pt idx="25938">
                  <c:v>43100.770833333336</c:v>
                </c:pt>
                <c:pt idx="25939">
                  <c:v>43100.78125</c:v>
                </c:pt>
                <c:pt idx="25940">
                  <c:v>43100.791666666664</c:v>
                </c:pt>
                <c:pt idx="25941">
                  <c:v>43100.802083333336</c:v>
                </c:pt>
                <c:pt idx="25942">
                  <c:v>43100.8125</c:v>
                </c:pt>
                <c:pt idx="25943">
                  <c:v>43100.822916666664</c:v>
                </c:pt>
                <c:pt idx="25944">
                  <c:v>43100.833333333336</c:v>
                </c:pt>
                <c:pt idx="25945">
                  <c:v>43100.84375</c:v>
                </c:pt>
                <c:pt idx="25946">
                  <c:v>43100.854166666664</c:v>
                </c:pt>
                <c:pt idx="25947">
                  <c:v>43100.864583333336</c:v>
                </c:pt>
                <c:pt idx="25948">
                  <c:v>43100.875</c:v>
                </c:pt>
                <c:pt idx="25949">
                  <c:v>43100.885416666664</c:v>
                </c:pt>
                <c:pt idx="25950">
                  <c:v>43100.895833333336</c:v>
                </c:pt>
                <c:pt idx="25951">
                  <c:v>43100.90625</c:v>
                </c:pt>
                <c:pt idx="25952">
                  <c:v>43100.916666666664</c:v>
                </c:pt>
                <c:pt idx="25953">
                  <c:v>43100.927083333336</c:v>
                </c:pt>
                <c:pt idx="25954">
                  <c:v>43100.9375</c:v>
                </c:pt>
                <c:pt idx="25955">
                  <c:v>43100.947916666664</c:v>
                </c:pt>
                <c:pt idx="25956">
                  <c:v>43100.958333333336</c:v>
                </c:pt>
                <c:pt idx="25957">
                  <c:v>43100.96875</c:v>
                </c:pt>
                <c:pt idx="25958">
                  <c:v>43100.979166666664</c:v>
                </c:pt>
                <c:pt idx="25959">
                  <c:v>43100.989583333336</c:v>
                </c:pt>
                <c:pt idx="25960">
                  <c:v>43101</c:v>
                </c:pt>
                <c:pt idx="25961">
                  <c:v>43101.010416666664</c:v>
                </c:pt>
                <c:pt idx="25962">
                  <c:v>43101.020833333336</c:v>
                </c:pt>
                <c:pt idx="25963">
                  <c:v>43101.03125</c:v>
                </c:pt>
                <c:pt idx="25964">
                  <c:v>43101.041666666664</c:v>
                </c:pt>
                <c:pt idx="25965">
                  <c:v>43101.052083333336</c:v>
                </c:pt>
                <c:pt idx="25966">
                  <c:v>43101.0625</c:v>
                </c:pt>
                <c:pt idx="25967">
                  <c:v>43101.072916666664</c:v>
                </c:pt>
                <c:pt idx="25968">
                  <c:v>43101.083333333336</c:v>
                </c:pt>
                <c:pt idx="25969">
                  <c:v>43101.09375</c:v>
                </c:pt>
                <c:pt idx="25970">
                  <c:v>43101.104166666664</c:v>
                </c:pt>
                <c:pt idx="25971">
                  <c:v>43101.114583333336</c:v>
                </c:pt>
                <c:pt idx="25972">
                  <c:v>43101.125</c:v>
                </c:pt>
                <c:pt idx="25973">
                  <c:v>43101.135416666664</c:v>
                </c:pt>
                <c:pt idx="25974">
                  <c:v>43101.145833333336</c:v>
                </c:pt>
                <c:pt idx="25975">
                  <c:v>43101.15625</c:v>
                </c:pt>
                <c:pt idx="25976">
                  <c:v>43101.166666666664</c:v>
                </c:pt>
                <c:pt idx="25977">
                  <c:v>43101.177083333336</c:v>
                </c:pt>
                <c:pt idx="25978">
                  <c:v>43101.1875</c:v>
                </c:pt>
                <c:pt idx="25979">
                  <c:v>43101.197916666664</c:v>
                </c:pt>
                <c:pt idx="25980">
                  <c:v>43101.208333333336</c:v>
                </c:pt>
                <c:pt idx="25981">
                  <c:v>43101.21875</c:v>
                </c:pt>
                <c:pt idx="25982">
                  <c:v>43101.229166666664</c:v>
                </c:pt>
                <c:pt idx="25983">
                  <c:v>43101.239583333336</c:v>
                </c:pt>
                <c:pt idx="25984">
                  <c:v>43101.25</c:v>
                </c:pt>
                <c:pt idx="25985">
                  <c:v>43101.260416666664</c:v>
                </c:pt>
                <c:pt idx="25986">
                  <c:v>43101.270833333336</c:v>
                </c:pt>
                <c:pt idx="25987">
                  <c:v>43101.28125</c:v>
                </c:pt>
                <c:pt idx="25988">
                  <c:v>43101.291666666664</c:v>
                </c:pt>
                <c:pt idx="25989">
                  <c:v>43101.302083333336</c:v>
                </c:pt>
                <c:pt idx="25990">
                  <c:v>43101.3125</c:v>
                </c:pt>
                <c:pt idx="25991">
                  <c:v>43101.322916666664</c:v>
                </c:pt>
                <c:pt idx="25992">
                  <c:v>43101.333333333336</c:v>
                </c:pt>
                <c:pt idx="25993">
                  <c:v>43101.34375</c:v>
                </c:pt>
                <c:pt idx="25994">
                  <c:v>43101.354166666664</c:v>
                </c:pt>
                <c:pt idx="25995">
                  <c:v>43101.364583333336</c:v>
                </c:pt>
                <c:pt idx="25996">
                  <c:v>43101.375</c:v>
                </c:pt>
                <c:pt idx="25997">
                  <c:v>43101.385416666664</c:v>
                </c:pt>
                <c:pt idx="25998">
                  <c:v>43101.395833333336</c:v>
                </c:pt>
                <c:pt idx="25999">
                  <c:v>43101.40625</c:v>
                </c:pt>
                <c:pt idx="26000">
                  <c:v>43101.416666666664</c:v>
                </c:pt>
                <c:pt idx="26001">
                  <c:v>43101.427083333336</c:v>
                </c:pt>
                <c:pt idx="26002">
                  <c:v>43101.4375</c:v>
                </c:pt>
                <c:pt idx="26003">
                  <c:v>43101.447916666664</c:v>
                </c:pt>
                <c:pt idx="26004">
                  <c:v>43101.458333333336</c:v>
                </c:pt>
                <c:pt idx="26005">
                  <c:v>43101.46875</c:v>
                </c:pt>
                <c:pt idx="26006">
                  <c:v>43101.479166666664</c:v>
                </c:pt>
                <c:pt idx="26007">
                  <c:v>43101.489583333336</c:v>
                </c:pt>
                <c:pt idx="26008">
                  <c:v>43101.5</c:v>
                </c:pt>
                <c:pt idx="26009">
                  <c:v>43101.510416666664</c:v>
                </c:pt>
                <c:pt idx="26010">
                  <c:v>43101.520833333336</c:v>
                </c:pt>
                <c:pt idx="26011">
                  <c:v>43101.53125</c:v>
                </c:pt>
                <c:pt idx="26012">
                  <c:v>43101.541666666664</c:v>
                </c:pt>
                <c:pt idx="26013">
                  <c:v>43101.552083333336</c:v>
                </c:pt>
                <c:pt idx="26014">
                  <c:v>43101.5625</c:v>
                </c:pt>
                <c:pt idx="26015">
                  <c:v>43101.572916666664</c:v>
                </c:pt>
                <c:pt idx="26016">
                  <c:v>43101.583333333336</c:v>
                </c:pt>
                <c:pt idx="26017">
                  <c:v>43101.59375</c:v>
                </c:pt>
                <c:pt idx="26018">
                  <c:v>43101.604166666664</c:v>
                </c:pt>
                <c:pt idx="26019">
                  <c:v>43101.614583333336</c:v>
                </c:pt>
                <c:pt idx="26020">
                  <c:v>43101.625</c:v>
                </c:pt>
                <c:pt idx="26021">
                  <c:v>43101.635416666664</c:v>
                </c:pt>
                <c:pt idx="26022">
                  <c:v>43101.645833333336</c:v>
                </c:pt>
                <c:pt idx="26023">
                  <c:v>43101.65625</c:v>
                </c:pt>
                <c:pt idx="26024">
                  <c:v>43101.666666666664</c:v>
                </c:pt>
                <c:pt idx="26025">
                  <c:v>43101.677083333336</c:v>
                </c:pt>
                <c:pt idx="26026">
                  <c:v>43101.6875</c:v>
                </c:pt>
                <c:pt idx="26027">
                  <c:v>43101.697916666664</c:v>
                </c:pt>
                <c:pt idx="26028">
                  <c:v>43101.708333333336</c:v>
                </c:pt>
                <c:pt idx="26029">
                  <c:v>43101.71875</c:v>
                </c:pt>
                <c:pt idx="26030">
                  <c:v>43101.729166666664</c:v>
                </c:pt>
                <c:pt idx="26031">
                  <c:v>43101.739583333336</c:v>
                </c:pt>
                <c:pt idx="26032">
                  <c:v>43101.75</c:v>
                </c:pt>
                <c:pt idx="26033">
                  <c:v>43101.760416666664</c:v>
                </c:pt>
                <c:pt idx="26034">
                  <c:v>43101.770833333336</c:v>
                </c:pt>
                <c:pt idx="26035">
                  <c:v>43101.78125</c:v>
                </c:pt>
                <c:pt idx="26036">
                  <c:v>43101.791666666664</c:v>
                </c:pt>
                <c:pt idx="26037">
                  <c:v>43101.802083333336</c:v>
                </c:pt>
                <c:pt idx="26038">
                  <c:v>43101.8125</c:v>
                </c:pt>
                <c:pt idx="26039">
                  <c:v>43101.822916666664</c:v>
                </c:pt>
                <c:pt idx="26040">
                  <c:v>43101.833333333336</c:v>
                </c:pt>
                <c:pt idx="26041">
                  <c:v>43101.84375</c:v>
                </c:pt>
                <c:pt idx="26042">
                  <c:v>43101.854166666664</c:v>
                </c:pt>
                <c:pt idx="26043">
                  <c:v>43101.864583333336</c:v>
                </c:pt>
                <c:pt idx="26044">
                  <c:v>43101.875</c:v>
                </c:pt>
                <c:pt idx="26045">
                  <c:v>43101.885416666664</c:v>
                </c:pt>
                <c:pt idx="26046">
                  <c:v>43101.895833333336</c:v>
                </c:pt>
                <c:pt idx="26047">
                  <c:v>43101.90625</c:v>
                </c:pt>
                <c:pt idx="26048">
                  <c:v>43101.916666666664</c:v>
                </c:pt>
                <c:pt idx="26049">
                  <c:v>43101.927083333336</c:v>
                </c:pt>
                <c:pt idx="26050">
                  <c:v>43101.9375</c:v>
                </c:pt>
                <c:pt idx="26051">
                  <c:v>43101.947916666664</c:v>
                </c:pt>
                <c:pt idx="26052">
                  <c:v>43101.958333333336</c:v>
                </c:pt>
                <c:pt idx="26053">
                  <c:v>43101.96875</c:v>
                </c:pt>
                <c:pt idx="26054">
                  <c:v>43101.979166666664</c:v>
                </c:pt>
                <c:pt idx="26055">
                  <c:v>43101.989583333336</c:v>
                </c:pt>
                <c:pt idx="26056">
                  <c:v>43102</c:v>
                </c:pt>
                <c:pt idx="26057">
                  <c:v>43102.010416666664</c:v>
                </c:pt>
                <c:pt idx="26058">
                  <c:v>43102.020833333336</c:v>
                </c:pt>
                <c:pt idx="26059">
                  <c:v>43102.03125</c:v>
                </c:pt>
                <c:pt idx="26060">
                  <c:v>43102.041666666664</c:v>
                </c:pt>
                <c:pt idx="26061">
                  <c:v>43102.052083333336</c:v>
                </c:pt>
                <c:pt idx="26062">
                  <c:v>43102.0625</c:v>
                </c:pt>
                <c:pt idx="26063">
                  <c:v>43102.072916666664</c:v>
                </c:pt>
                <c:pt idx="26064">
                  <c:v>43102.083333333336</c:v>
                </c:pt>
                <c:pt idx="26065">
                  <c:v>43102.09375</c:v>
                </c:pt>
                <c:pt idx="26066">
                  <c:v>43102.104166666664</c:v>
                </c:pt>
                <c:pt idx="26067">
                  <c:v>43102.114583333336</c:v>
                </c:pt>
                <c:pt idx="26068">
                  <c:v>43102.125</c:v>
                </c:pt>
                <c:pt idx="26069">
                  <c:v>43102.135416666664</c:v>
                </c:pt>
                <c:pt idx="26070">
                  <c:v>43102.145833333336</c:v>
                </c:pt>
                <c:pt idx="26071">
                  <c:v>43102.15625</c:v>
                </c:pt>
                <c:pt idx="26072">
                  <c:v>43102.166666666664</c:v>
                </c:pt>
                <c:pt idx="26073">
                  <c:v>43102.177083333336</c:v>
                </c:pt>
                <c:pt idx="26074">
                  <c:v>43102.1875</c:v>
                </c:pt>
                <c:pt idx="26075">
                  <c:v>43102.197916666664</c:v>
                </c:pt>
                <c:pt idx="26076">
                  <c:v>43102.208333333336</c:v>
                </c:pt>
                <c:pt idx="26077">
                  <c:v>43102.21875</c:v>
                </c:pt>
                <c:pt idx="26078">
                  <c:v>43102.229166666664</c:v>
                </c:pt>
                <c:pt idx="26079">
                  <c:v>43102.239583333336</c:v>
                </c:pt>
                <c:pt idx="26080">
                  <c:v>43102.25</c:v>
                </c:pt>
                <c:pt idx="26081">
                  <c:v>43102.260416666664</c:v>
                </c:pt>
                <c:pt idx="26082">
                  <c:v>43102.270833333336</c:v>
                </c:pt>
                <c:pt idx="26083">
                  <c:v>43102.28125</c:v>
                </c:pt>
                <c:pt idx="26084">
                  <c:v>43102.291666666664</c:v>
                </c:pt>
                <c:pt idx="26085">
                  <c:v>43102.302083333336</c:v>
                </c:pt>
                <c:pt idx="26086">
                  <c:v>43102.3125</c:v>
                </c:pt>
                <c:pt idx="26087">
                  <c:v>43102.322916666664</c:v>
                </c:pt>
                <c:pt idx="26088">
                  <c:v>43102.333333333336</c:v>
                </c:pt>
                <c:pt idx="26089">
                  <c:v>43102.34375</c:v>
                </c:pt>
                <c:pt idx="26090">
                  <c:v>43102.354166666664</c:v>
                </c:pt>
                <c:pt idx="26091">
                  <c:v>43102.364583333336</c:v>
                </c:pt>
                <c:pt idx="26092">
                  <c:v>43102.375</c:v>
                </c:pt>
                <c:pt idx="26093">
                  <c:v>43102.385416666664</c:v>
                </c:pt>
                <c:pt idx="26094">
                  <c:v>43102.395833333336</c:v>
                </c:pt>
                <c:pt idx="26095">
                  <c:v>43102.40625</c:v>
                </c:pt>
                <c:pt idx="26096">
                  <c:v>43102.416666666664</c:v>
                </c:pt>
                <c:pt idx="26097">
                  <c:v>43102.427083333336</c:v>
                </c:pt>
                <c:pt idx="26098">
                  <c:v>43102.4375</c:v>
                </c:pt>
                <c:pt idx="26099">
                  <c:v>43102.447916666664</c:v>
                </c:pt>
                <c:pt idx="26100">
                  <c:v>43102.458333333336</c:v>
                </c:pt>
                <c:pt idx="26101">
                  <c:v>43102.46875</c:v>
                </c:pt>
                <c:pt idx="26102">
                  <c:v>43102.479166666664</c:v>
                </c:pt>
                <c:pt idx="26103">
                  <c:v>43102.489583333336</c:v>
                </c:pt>
                <c:pt idx="26104">
                  <c:v>43102.5</c:v>
                </c:pt>
                <c:pt idx="26105">
                  <c:v>43102.510416666664</c:v>
                </c:pt>
                <c:pt idx="26106">
                  <c:v>43102.520833333336</c:v>
                </c:pt>
                <c:pt idx="26107">
                  <c:v>43102.53125</c:v>
                </c:pt>
                <c:pt idx="26108">
                  <c:v>43102.541666666664</c:v>
                </c:pt>
                <c:pt idx="26109">
                  <c:v>43102.552083333336</c:v>
                </c:pt>
                <c:pt idx="26110">
                  <c:v>43102.5625</c:v>
                </c:pt>
                <c:pt idx="26111">
                  <c:v>43102.572916666664</c:v>
                </c:pt>
                <c:pt idx="26112">
                  <c:v>43102.583333333336</c:v>
                </c:pt>
                <c:pt idx="26113">
                  <c:v>43102.59375</c:v>
                </c:pt>
                <c:pt idx="26114">
                  <c:v>43102.604166666664</c:v>
                </c:pt>
                <c:pt idx="26115">
                  <c:v>43102.614583333336</c:v>
                </c:pt>
                <c:pt idx="26116">
                  <c:v>43102.625</c:v>
                </c:pt>
                <c:pt idx="26117">
                  <c:v>43102.635416666664</c:v>
                </c:pt>
                <c:pt idx="26118">
                  <c:v>43102.645833333336</c:v>
                </c:pt>
                <c:pt idx="26119">
                  <c:v>43102.65625</c:v>
                </c:pt>
                <c:pt idx="26120">
                  <c:v>43102.666666666664</c:v>
                </c:pt>
                <c:pt idx="26121">
                  <c:v>43102.677083333336</c:v>
                </c:pt>
                <c:pt idx="26122">
                  <c:v>43102.6875</c:v>
                </c:pt>
                <c:pt idx="26123">
                  <c:v>43102.697916666664</c:v>
                </c:pt>
                <c:pt idx="26124">
                  <c:v>43102.708333333336</c:v>
                </c:pt>
                <c:pt idx="26125">
                  <c:v>43102.71875</c:v>
                </c:pt>
                <c:pt idx="26126">
                  <c:v>43102.729166666664</c:v>
                </c:pt>
                <c:pt idx="26127">
                  <c:v>43102.739583333336</c:v>
                </c:pt>
                <c:pt idx="26128">
                  <c:v>43102.75</c:v>
                </c:pt>
                <c:pt idx="26129">
                  <c:v>43102.760416666664</c:v>
                </c:pt>
                <c:pt idx="26130">
                  <c:v>43102.770833333336</c:v>
                </c:pt>
                <c:pt idx="26131">
                  <c:v>43102.78125</c:v>
                </c:pt>
                <c:pt idx="26132">
                  <c:v>43102.791666666664</c:v>
                </c:pt>
                <c:pt idx="26133">
                  <c:v>43102.802083333336</c:v>
                </c:pt>
                <c:pt idx="26134">
                  <c:v>43102.8125</c:v>
                </c:pt>
                <c:pt idx="26135">
                  <c:v>43102.822916666664</c:v>
                </c:pt>
                <c:pt idx="26136">
                  <c:v>43102.833333333336</c:v>
                </c:pt>
                <c:pt idx="26137">
                  <c:v>43102.84375</c:v>
                </c:pt>
                <c:pt idx="26138">
                  <c:v>43102.854166666664</c:v>
                </c:pt>
                <c:pt idx="26139">
                  <c:v>43102.864583333336</c:v>
                </c:pt>
                <c:pt idx="26140">
                  <c:v>43102.875</c:v>
                </c:pt>
                <c:pt idx="26141">
                  <c:v>43102.885416666664</c:v>
                </c:pt>
                <c:pt idx="26142">
                  <c:v>43102.895833333336</c:v>
                </c:pt>
                <c:pt idx="26143">
                  <c:v>43102.90625</c:v>
                </c:pt>
                <c:pt idx="26144">
                  <c:v>43102.916666666664</c:v>
                </c:pt>
                <c:pt idx="26145">
                  <c:v>43102.927083333336</c:v>
                </c:pt>
                <c:pt idx="26146">
                  <c:v>43102.9375</c:v>
                </c:pt>
                <c:pt idx="26147">
                  <c:v>43102.947916666664</c:v>
                </c:pt>
                <c:pt idx="26148">
                  <c:v>43102.958333333336</c:v>
                </c:pt>
                <c:pt idx="26149">
                  <c:v>43102.96875</c:v>
                </c:pt>
                <c:pt idx="26150">
                  <c:v>43102.979166666664</c:v>
                </c:pt>
                <c:pt idx="26151">
                  <c:v>43102.989583333336</c:v>
                </c:pt>
                <c:pt idx="26152">
                  <c:v>43103</c:v>
                </c:pt>
                <c:pt idx="26153">
                  <c:v>43103.010416666664</c:v>
                </c:pt>
                <c:pt idx="26154">
                  <c:v>43103.020833333336</c:v>
                </c:pt>
                <c:pt idx="26155">
                  <c:v>43103.03125</c:v>
                </c:pt>
                <c:pt idx="26156">
                  <c:v>43103.041666666664</c:v>
                </c:pt>
                <c:pt idx="26157">
                  <c:v>43103.052083333336</c:v>
                </c:pt>
                <c:pt idx="26158">
                  <c:v>43103.0625</c:v>
                </c:pt>
                <c:pt idx="26159">
                  <c:v>43103.072916666664</c:v>
                </c:pt>
                <c:pt idx="26160">
                  <c:v>43103.083333333336</c:v>
                </c:pt>
                <c:pt idx="26161">
                  <c:v>43103.09375</c:v>
                </c:pt>
                <c:pt idx="26162">
                  <c:v>43103.104166666664</c:v>
                </c:pt>
                <c:pt idx="26163">
                  <c:v>43103.114583333336</c:v>
                </c:pt>
                <c:pt idx="26164">
                  <c:v>43103.125</c:v>
                </c:pt>
                <c:pt idx="26165">
                  <c:v>43103.135416666664</c:v>
                </c:pt>
                <c:pt idx="26166">
                  <c:v>43103.145833333336</c:v>
                </c:pt>
                <c:pt idx="26167">
                  <c:v>43103.15625</c:v>
                </c:pt>
                <c:pt idx="26168">
                  <c:v>43103.166666666664</c:v>
                </c:pt>
                <c:pt idx="26169">
                  <c:v>43103.177083333336</c:v>
                </c:pt>
                <c:pt idx="26170">
                  <c:v>43103.1875</c:v>
                </c:pt>
                <c:pt idx="26171">
                  <c:v>43103.197916666664</c:v>
                </c:pt>
                <c:pt idx="26172">
                  <c:v>43103.208333333336</c:v>
                </c:pt>
                <c:pt idx="26173">
                  <c:v>43103.21875</c:v>
                </c:pt>
                <c:pt idx="26174">
                  <c:v>43103.229166666664</c:v>
                </c:pt>
                <c:pt idx="26175">
                  <c:v>43103.239583333336</c:v>
                </c:pt>
                <c:pt idx="26176">
                  <c:v>43103.25</c:v>
                </c:pt>
                <c:pt idx="26177">
                  <c:v>43103.260416666664</c:v>
                </c:pt>
                <c:pt idx="26178">
                  <c:v>43103.270833333336</c:v>
                </c:pt>
                <c:pt idx="26179">
                  <c:v>43103.28125</c:v>
                </c:pt>
                <c:pt idx="26180">
                  <c:v>43103.291666666664</c:v>
                </c:pt>
                <c:pt idx="26181">
                  <c:v>43103.302083333336</c:v>
                </c:pt>
                <c:pt idx="26182">
                  <c:v>43103.3125</c:v>
                </c:pt>
                <c:pt idx="26183">
                  <c:v>43103.322916666664</c:v>
                </c:pt>
                <c:pt idx="26184">
                  <c:v>43103.333333333336</c:v>
                </c:pt>
                <c:pt idx="26185">
                  <c:v>43103.34375</c:v>
                </c:pt>
                <c:pt idx="26186">
                  <c:v>43103.354166666664</c:v>
                </c:pt>
                <c:pt idx="26187">
                  <c:v>43103.364583333336</c:v>
                </c:pt>
                <c:pt idx="26188">
                  <c:v>43103.375</c:v>
                </c:pt>
                <c:pt idx="26189">
                  <c:v>43103.385416666664</c:v>
                </c:pt>
                <c:pt idx="26190">
                  <c:v>43103.395833333336</c:v>
                </c:pt>
                <c:pt idx="26191">
                  <c:v>43103.40625</c:v>
                </c:pt>
                <c:pt idx="26192">
                  <c:v>43103.416666666664</c:v>
                </c:pt>
                <c:pt idx="26193">
                  <c:v>43103.427083333336</c:v>
                </c:pt>
                <c:pt idx="26194">
                  <c:v>43103.4375</c:v>
                </c:pt>
                <c:pt idx="26195">
                  <c:v>43103.447916666664</c:v>
                </c:pt>
                <c:pt idx="26196">
                  <c:v>43103.458333333336</c:v>
                </c:pt>
                <c:pt idx="26197">
                  <c:v>43103.46875</c:v>
                </c:pt>
                <c:pt idx="26198">
                  <c:v>43103.479166666664</c:v>
                </c:pt>
                <c:pt idx="26199">
                  <c:v>43103.489583333336</c:v>
                </c:pt>
                <c:pt idx="26200">
                  <c:v>43103.5</c:v>
                </c:pt>
                <c:pt idx="26201">
                  <c:v>43103.510416666664</c:v>
                </c:pt>
                <c:pt idx="26202">
                  <c:v>43103.520833333336</c:v>
                </c:pt>
                <c:pt idx="26203">
                  <c:v>43103.53125</c:v>
                </c:pt>
                <c:pt idx="26204">
                  <c:v>43103.541666666664</c:v>
                </c:pt>
                <c:pt idx="26205">
                  <c:v>43103.552083333336</c:v>
                </c:pt>
                <c:pt idx="26206">
                  <c:v>43103.5625</c:v>
                </c:pt>
                <c:pt idx="26207">
                  <c:v>43103.572916666664</c:v>
                </c:pt>
                <c:pt idx="26208">
                  <c:v>43103.583333333336</c:v>
                </c:pt>
                <c:pt idx="26209">
                  <c:v>43103.59375</c:v>
                </c:pt>
                <c:pt idx="26210">
                  <c:v>43103.604166666664</c:v>
                </c:pt>
                <c:pt idx="26211">
                  <c:v>43103.614583333336</c:v>
                </c:pt>
                <c:pt idx="26212">
                  <c:v>43103.625</c:v>
                </c:pt>
                <c:pt idx="26213">
                  <c:v>43103.635416666664</c:v>
                </c:pt>
                <c:pt idx="26214">
                  <c:v>43103.645833333336</c:v>
                </c:pt>
                <c:pt idx="26215">
                  <c:v>43103.65625</c:v>
                </c:pt>
                <c:pt idx="26216">
                  <c:v>43103.666666666664</c:v>
                </c:pt>
                <c:pt idx="26217">
                  <c:v>43103.677083333336</c:v>
                </c:pt>
                <c:pt idx="26218">
                  <c:v>43103.6875</c:v>
                </c:pt>
                <c:pt idx="26219">
                  <c:v>43103.697916666664</c:v>
                </c:pt>
                <c:pt idx="26220">
                  <c:v>43103.708333333336</c:v>
                </c:pt>
                <c:pt idx="26221">
                  <c:v>43103.71875</c:v>
                </c:pt>
                <c:pt idx="26222">
                  <c:v>43103.729166666664</c:v>
                </c:pt>
                <c:pt idx="26223">
                  <c:v>43103.739583333336</c:v>
                </c:pt>
                <c:pt idx="26224">
                  <c:v>43103.75</c:v>
                </c:pt>
                <c:pt idx="26225">
                  <c:v>43103.760416666664</c:v>
                </c:pt>
                <c:pt idx="26226">
                  <c:v>43103.770833333336</c:v>
                </c:pt>
                <c:pt idx="26227">
                  <c:v>43103.78125</c:v>
                </c:pt>
                <c:pt idx="26228">
                  <c:v>43103.791666666664</c:v>
                </c:pt>
                <c:pt idx="26229">
                  <c:v>43103.802083333336</c:v>
                </c:pt>
                <c:pt idx="26230">
                  <c:v>43103.8125</c:v>
                </c:pt>
                <c:pt idx="26231">
                  <c:v>43103.822916666664</c:v>
                </c:pt>
                <c:pt idx="26232">
                  <c:v>43103.833333333336</c:v>
                </c:pt>
                <c:pt idx="26233">
                  <c:v>43103.84375</c:v>
                </c:pt>
                <c:pt idx="26234">
                  <c:v>43103.854166666664</c:v>
                </c:pt>
                <c:pt idx="26235">
                  <c:v>43103.864583333336</c:v>
                </c:pt>
                <c:pt idx="26236">
                  <c:v>43103.875</c:v>
                </c:pt>
                <c:pt idx="26237">
                  <c:v>43103.885416666664</c:v>
                </c:pt>
                <c:pt idx="26238">
                  <c:v>43103.895833333336</c:v>
                </c:pt>
                <c:pt idx="26239">
                  <c:v>43103.90625</c:v>
                </c:pt>
                <c:pt idx="26240">
                  <c:v>43103.916666666664</c:v>
                </c:pt>
                <c:pt idx="26241">
                  <c:v>43103.927083333336</c:v>
                </c:pt>
                <c:pt idx="26242">
                  <c:v>43103.9375</c:v>
                </c:pt>
                <c:pt idx="26243">
                  <c:v>43103.947916666664</c:v>
                </c:pt>
                <c:pt idx="26244">
                  <c:v>43103.958333333336</c:v>
                </c:pt>
                <c:pt idx="26245">
                  <c:v>43103.96875</c:v>
                </c:pt>
                <c:pt idx="26246">
                  <c:v>43103.979166666664</c:v>
                </c:pt>
                <c:pt idx="26247">
                  <c:v>43103.989583333336</c:v>
                </c:pt>
                <c:pt idx="26248">
                  <c:v>43104</c:v>
                </c:pt>
                <c:pt idx="26249">
                  <c:v>43104.010416666664</c:v>
                </c:pt>
                <c:pt idx="26250">
                  <c:v>43104.020833333336</c:v>
                </c:pt>
                <c:pt idx="26251">
                  <c:v>43104.03125</c:v>
                </c:pt>
                <c:pt idx="26252">
                  <c:v>43104.041666666664</c:v>
                </c:pt>
                <c:pt idx="26253">
                  <c:v>43104.052083333336</c:v>
                </c:pt>
                <c:pt idx="26254">
                  <c:v>43104.0625</c:v>
                </c:pt>
                <c:pt idx="26255">
                  <c:v>43104.072916666664</c:v>
                </c:pt>
                <c:pt idx="26256">
                  <c:v>43104.083333333336</c:v>
                </c:pt>
                <c:pt idx="26257">
                  <c:v>43104.09375</c:v>
                </c:pt>
                <c:pt idx="26258">
                  <c:v>43104.104166666664</c:v>
                </c:pt>
                <c:pt idx="26259">
                  <c:v>43104.114583333336</c:v>
                </c:pt>
                <c:pt idx="26260">
                  <c:v>43104.125</c:v>
                </c:pt>
                <c:pt idx="26261">
                  <c:v>43104.135416666664</c:v>
                </c:pt>
                <c:pt idx="26262">
                  <c:v>43104.145833333336</c:v>
                </c:pt>
                <c:pt idx="26263">
                  <c:v>43104.15625</c:v>
                </c:pt>
                <c:pt idx="26264">
                  <c:v>43104.166666666664</c:v>
                </c:pt>
                <c:pt idx="26265">
                  <c:v>43104.177083333336</c:v>
                </c:pt>
                <c:pt idx="26266">
                  <c:v>43104.1875</c:v>
                </c:pt>
                <c:pt idx="26267">
                  <c:v>43104.197916666664</c:v>
                </c:pt>
                <c:pt idx="26268">
                  <c:v>43104.208333333336</c:v>
                </c:pt>
                <c:pt idx="26269">
                  <c:v>43104.21875</c:v>
                </c:pt>
                <c:pt idx="26270">
                  <c:v>43104.229166666664</c:v>
                </c:pt>
                <c:pt idx="26271">
                  <c:v>43104.239583333336</c:v>
                </c:pt>
                <c:pt idx="26272">
                  <c:v>43104.25</c:v>
                </c:pt>
                <c:pt idx="26273">
                  <c:v>43104.260416666664</c:v>
                </c:pt>
                <c:pt idx="26274">
                  <c:v>43104.270833333336</c:v>
                </c:pt>
                <c:pt idx="26275">
                  <c:v>43104.28125</c:v>
                </c:pt>
                <c:pt idx="26276">
                  <c:v>43104.291666666664</c:v>
                </c:pt>
                <c:pt idx="26277">
                  <c:v>43104.302083333336</c:v>
                </c:pt>
                <c:pt idx="26278">
                  <c:v>43104.3125</c:v>
                </c:pt>
                <c:pt idx="26279">
                  <c:v>43104.322916666664</c:v>
                </c:pt>
                <c:pt idx="26280">
                  <c:v>43104.333333333336</c:v>
                </c:pt>
                <c:pt idx="26281">
                  <c:v>43104.34375</c:v>
                </c:pt>
                <c:pt idx="26282">
                  <c:v>43104.354166666664</c:v>
                </c:pt>
                <c:pt idx="26283">
                  <c:v>43104.364583333336</c:v>
                </c:pt>
                <c:pt idx="26284">
                  <c:v>43104.375</c:v>
                </c:pt>
                <c:pt idx="26285">
                  <c:v>43104.385416666664</c:v>
                </c:pt>
                <c:pt idx="26286">
                  <c:v>43104.395833333336</c:v>
                </c:pt>
                <c:pt idx="26287">
                  <c:v>43104.40625</c:v>
                </c:pt>
                <c:pt idx="26288">
                  <c:v>43104.416666666664</c:v>
                </c:pt>
                <c:pt idx="26289">
                  <c:v>43104.427083333336</c:v>
                </c:pt>
                <c:pt idx="26290">
                  <c:v>43104.4375</c:v>
                </c:pt>
                <c:pt idx="26291">
                  <c:v>43104.447916666664</c:v>
                </c:pt>
                <c:pt idx="26292">
                  <c:v>43104.458333333336</c:v>
                </c:pt>
                <c:pt idx="26293">
                  <c:v>43104.46875</c:v>
                </c:pt>
                <c:pt idx="26294">
                  <c:v>43104.479166666664</c:v>
                </c:pt>
                <c:pt idx="26295">
                  <c:v>43104.489583333336</c:v>
                </c:pt>
                <c:pt idx="26296">
                  <c:v>43104.5</c:v>
                </c:pt>
                <c:pt idx="26297">
                  <c:v>43104.510416666664</c:v>
                </c:pt>
                <c:pt idx="26298">
                  <c:v>43104.520833333336</c:v>
                </c:pt>
                <c:pt idx="26299">
                  <c:v>43104.53125</c:v>
                </c:pt>
                <c:pt idx="26300">
                  <c:v>43104.541666666664</c:v>
                </c:pt>
                <c:pt idx="26301">
                  <c:v>43104.552083333336</c:v>
                </c:pt>
                <c:pt idx="26302">
                  <c:v>43104.5625</c:v>
                </c:pt>
                <c:pt idx="26303">
                  <c:v>43104.572916666664</c:v>
                </c:pt>
                <c:pt idx="26304">
                  <c:v>43104.583333333336</c:v>
                </c:pt>
                <c:pt idx="26305">
                  <c:v>43104.59375</c:v>
                </c:pt>
                <c:pt idx="26306">
                  <c:v>43104.604166666664</c:v>
                </c:pt>
                <c:pt idx="26307">
                  <c:v>43104.614583333336</c:v>
                </c:pt>
                <c:pt idx="26308">
                  <c:v>43104.625</c:v>
                </c:pt>
                <c:pt idx="26309">
                  <c:v>43104.635416666664</c:v>
                </c:pt>
                <c:pt idx="26310">
                  <c:v>43104.645833333336</c:v>
                </c:pt>
                <c:pt idx="26311">
                  <c:v>43104.65625</c:v>
                </c:pt>
                <c:pt idx="26312">
                  <c:v>43104.666666666664</c:v>
                </c:pt>
                <c:pt idx="26313">
                  <c:v>43104.677083333336</c:v>
                </c:pt>
                <c:pt idx="26314">
                  <c:v>43104.6875</c:v>
                </c:pt>
                <c:pt idx="26315">
                  <c:v>43104.697916666664</c:v>
                </c:pt>
                <c:pt idx="26316">
                  <c:v>43104.708333333336</c:v>
                </c:pt>
                <c:pt idx="26317">
                  <c:v>43104.71875</c:v>
                </c:pt>
                <c:pt idx="26318">
                  <c:v>43104.729166666664</c:v>
                </c:pt>
                <c:pt idx="26319">
                  <c:v>43104.739583333336</c:v>
                </c:pt>
                <c:pt idx="26320">
                  <c:v>43104.75</c:v>
                </c:pt>
                <c:pt idx="26321">
                  <c:v>43104.760416666664</c:v>
                </c:pt>
                <c:pt idx="26322">
                  <c:v>43104.770833333336</c:v>
                </c:pt>
                <c:pt idx="26323">
                  <c:v>43104.78125</c:v>
                </c:pt>
                <c:pt idx="26324">
                  <c:v>43104.791666666664</c:v>
                </c:pt>
                <c:pt idx="26325">
                  <c:v>43104.802083333336</c:v>
                </c:pt>
                <c:pt idx="26326">
                  <c:v>43104.8125</c:v>
                </c:pt>
                <c:pt idx="26327">
                  <c:v>43104.822916666664</c:v>
                </c:pt>
                <c:pt idx="26328">
                  <c:v>43104.833333333336</c:v>
                </c:pt>
                <c:pt idx="26329">
                  <c:v>43104.84375</c:v>
                </c:pt>
                <c:pt idx="26330">
                  <c:v>43104.854166666664</c:v>
                </c:pt>
                <c:pt idx="26331">
                  <c:v>43104.864583333336</c:v>
                </c:pt>
                <c:pt idx="26332">
                  <c:v>43104.875</c:v>
                </c:pt>
                <c:pt idx="26333">
                  <c:v>43104.885416666664</c:v>
                </c:pt>
                <c:pt idx="26334">
                  <c:v>43104.895833333336</c:v>
                </c:pt>
                <c:pt idx="26335">
                  <c:v>43104.90625</c:v>
                </c:pt>
                <c:pt idx="26336">
                  <c:v>43104.916666666664</c:v>
                </c:pt>
                <c:pt idx="26337">
                  <c:v>43104.927083333336</c:v>
                </c:pt>
                <c:pt idx="26338">
                  <c:v>43104.9375</c:v>
                </c:pt>
                <c:pt idx="26339">
                  <c:v>43104.947916666664</c:v>
                </c:pt>
                <c:pt idx="26340">
                  <c:v>43104.958333333336</c:v>
                </c:pt>
                <c:pt idx="26341">
                  <c:v>43104.96875</c:v>
                </c:pt>
                <c:pt idx="26342">
                  <c:v>43104.979166666664</c:v>
                </c:pt>
                <c:pt idx="26343">
                  <c:v>43104.989583333336</c:v>
                </c:pt>
                <c:pt idx="26344">
                  <c:v>43105</c:v>
                </c:pt>
                <c:pt idx="26345">
                  <c:v>43105.010416666664</c:v>
                </c:pt>
                <c:pt idx="26346">
                  <c:v>43105.020833333336</c:v>
                </c:pt>
                <c:pt idx="26347">
                  <c:v>43105.03125</c:v>
                </c:pt>
                <c:pt idx="26348">
                  <c:v>43105.041666666664</c:v>
                </c:pt>
                <c:pt idx="26349">
                  <c:v>43105.052083333336</c:v>
                </c:pt>
                <c:pt idx="26350">
                  <c:v>43105.0625</c:v>
                </c:pt>
                <c:pt idx="26351">
                  <c:v>43105.072916666664</c:v>
                </c:pt>
                <c:pt idx="26352">
                  <c:v>43105.083333333336</c:v>
                </c:pt>
                <c:pt idx="26353">
                  <c:v>43105.09375</c:v>
                </c:pt>
                <c:pt idx="26354">
                  <c:v>43105.104166666664</c:v>
                </c:pt>
                <c:pt idx="26355">
                  <c:v>43105.114583333336</c:v>
                </c:pt>
                <c:pt idx="26356">
                  <c:v>43105.125</c:v>
                </c:pt>
                <c:pt idx="26357">
                  <c:v>43105.135416666664</c:v>
                </c:pt>
                <c:pt idx="26358">
                  <c:v>43105.145833333336</c:v>
                </c:pt>
                <c:pt idx="26359">
                  <c:v>43105.15625</c:v>
                </c:pt>
                <c:pt idx="26360">
                  <c:v>43105.166666666664</c:v>
                </c:pt>
                <c:pt idx="26361">
                  <c:v>43105.177083333336</c:v>
                </c:pt>
                <c:pt idx="26362">
                  <c:v>43105.1875</c:v>
                </c:pt>
                <c:pt idx="26363">
                  <c:v>43105.197916666664</c:v>
                </c:pt>
                <c:pt idx="26364">
                  <c:v>43105.208333333336</c:v>
                </c:pt>
                <c:pt idx="26365">
                  <c:v>43105.21875</c:v>
                </c:pt>
                <c:pt idx="26366">
                  <c:v>43105.229166666664</c:v>
                </c:pt>
                <c:pt idx="26367">
                  <c:v>43105.239583333336</c:v>
                </c:pt>
                <c:pt idx="26368">
                  <c:v>43105.25</c:v>
                </c:pt>
                <c:pt idx="26369">
                  <c:v>43105.260416666664</c:v>
                </c:pt>
                <c:pt idx="26370">
                  <c:v>43105.270833333336</c:v>
                </c:pt>
                <c:pt idx="26371">
                  <c:v>43105.28125</c:v>
                </c:pt>
                <c:pt idx="26372">
                  <c:v>43105.291666666664</c:v>
                </c:pt>
                <c:pt idx="26373">
                  <c:v>43105.302083333336</c:v>
                </c:pt>
                <c:pt idx="26374">
                  <c:v>43105.3125</c:v>
                </c:pt>
                <c:pt idx="26375">
                  <c:v>43105.322916666664</c:v>
                </c:pt>
                <c:pt idx="26376">
                  <c:v>43105.333333333336</c:v>
                </c:pt>
                <c:pt idx="26377">
                  <c:v>43105.34375</c:v>
                </c:pt>
                <c:pt idx="26378">
                  <c:v>43105.354166666664</c:v>
                </c:pt>
                <c:pt idx="26379">
                  <c:v>43105.364583333336</c:v>
                </c:pt>
                <c:pt idx="26380">
                  <c:v>43105.375</c:v>
                </c:pt>
                <c:pt idx="26381">
                  <c:v>43105.385416666664</c:v>
                </c:pt>
                <c:pt idx="26382">
                  <c:v>43105.395833333336</c:v>
                </c:pt>
                <c:pt idx="26383">
                  <c:v>43105.40625</c:v>
                </c:pt>
                <c:pt idx="26384">
                  <c:v>43105.416666666664</c:v>
                </c:pt>
                <c:pt idx="26385">
                  <c:v>43105.427083333336</c:v>
                </c:pt>
                <c:pt idx="26386">
                  <c:v>43105.4375</c:v>
                </c:pt>
                <c:pt idx="26387">
                  <c:v>43105.447916666664</c:v>
                </c:pt>
                <c:pt idx="26388">
                  <c:v>43105.458333333336</c:v>
                </c:pt>
                <c:pt idx="26389">
                  <c:v>43105.46875</c:v>
                </c:pt>
                <c:pt idx="26390">
                  <c:v>43105.479166666664</c:v>
                </c:pt>
                <c:pt idx="26391">
                  <c:v>43105.489583333336</c:v>
                </c:pt>
                <c:pt idx="26392">
                  <c:v>43105.5</c:v>
                </c:pt>
                <c:pt idx="26393">
                  <c:v>43105.510416666664</c:v>
                </c:pt>
                <c:pt idx="26394">
                  <c:v>43105.520833333336</c:v>
                </c:pt>
                <c:pt idx="26395">
                  <c:v>43105.53125</c:v>
                </c:pt>
                <c:pt idx="26396">
                  <c:v>43105.541666666664</c:v>
                </c:pt>
                <c:pt idx="26397">
                  <c:v>43105.552083333336</c:v>
                </c:pt>
                <c:pt idx="26398">
                  <c:v>43105.5625</c:v>
                </c:pt>
                <c:pt idx="26399">
                  <c:v>43105.572916666664</c:v>
                </c:pt>
                <c:pt idx="26400">
                  <c:v>43105.583333333336</c:v>
                </c:pt>
                <c:pt idx="26401">
                  <c:v>43105.59375</c:v>
                </c:pt>
                <c:pt idx="26402">
                  <c:v>43105.604166666664</c:v>
                </c:pt>
                <c:pt idx="26403">
                  <c:v>43105.614583333336</c:v>
                </c:pt>
                <c:pt idx="26404">
                  <c:v>43105.625</c:v>
                </c:pt>
                <c:pt idx="26405">
                  <c:v>43105.635416666664</c:v>
                </c:pt>
                <c:pt idx="26406">
                  <c:v>43105.645833333336</c:v>
                </c:pt>
                <c:pt idx="26407">
                  <c:v>43105.65625</c:v>
                </c:pt>
                <c:pt idx="26408">
                  <c:v>43105.666666666664</c:v>
                </c:pt>
                <c:pt idx="26409">
                  <c:v>43105.677083333336</c:v>
                </c:pt>
                <c:pt idx="26410">
                  <c:v>43105.6875</c:v>
                </c:pt>
                <c:pt idx="26411">
                  <c:v>43105.697916666664</c:v>
                </c:pt>
                <c:pt idx="26412">
                  <c:v>43105.708333333336</c:v>
                </c:pt>
                <c:pt idx="26413">
                  <c:v>43105.71875</c:v>
                </c:pt>
                <c:pt idx="26414">
                  <c:v>43105.729166666664</c:v>
                </c:pt>
                <c:pt idx="26415">
                  <c:v>43105.739583333336</c:v>
                </c:pt>
                <c:pt idx="26416">
                  <c:v>43105.75</c:v>
                </c:pt>
                <c:pt idx="26417">
                  <c:v>43105.760416666664</c:v>
                </c:pt>
                <c:pt idx="26418">
                  <c:v>43105.770833333336</c:v>
                </c:pt>
                <c:pt idx="26419">
                  <c:v>43105.78125</c:v>
                </c:pt>
                <c:pt idx="26420">
                  <c:v>43105.791666666664</c:v>
                </c:pt>
                <c:pt idx="26421">
                  <c:v>43105.802083333336</c:v>
                </c:pt>
                <c:pt idx="26422">
                  <c:v>43105.8125</c:v>
                </c:pt>
                <c:pt idx="26423">
                  <c:v>43105.822916666664</c:v>
                </c:pt>
                <c:pt idx="26424">
                  <c:v>43105.833333333336</c:v>
                </c:pt>
                <c:pt idx="26425">
                  <c:v>43105.84375</c:v>
                </c:pt>
                <c:pt idx="26426">
                  <c:v>43105.854166666664</c:v>
                </c:pt>
                <c:pt idx="26427">
                  <c:v>43105.864583333336</c:v>
                </c:pt>
                <c:pt idx="26428">
                  <c:v>43105.875</c:v>
                </c:pt>
                <c:pt idx="26429">
                  <c:v>43105.885416666664</c:v>
                </c:pt>
                <c:pt idx="26430">
                  <c:v>43105.895833333336</c:v>
                </c:pt>
                <c:pt idx="26431">
                  <c:v>43105.90625</c:v>
                </c:pt>
                <c:pt idx="26432">
                  <c:v>43105.916666666664</c:v>
                </c:pt>
                <c:pt idx="26433">
                  <c:v>43105.927083333336</c:v>
                </c:pt>
                <c:pt idx="26434">
                  <c:v>43105.9375</c:v>
                </c:pt>
                <c:pt idx="26435">
                  <c:v>43105.947916666664</c:v>
                </c:pt>
                <c:pt idx="26436">
                  <c:v>43105.958333333336</c:v>
                </c:pt>
                <c:pt idx="26437">
                  <c:v>43105.96875</c:v>
                </c:pt>
                <c:pt idx="26438">
                  <c:v>43105.979166666664</c:v>
                </c:pt>
                <c:pt idx="26439">
                  <c:v>43105.989583333336</c:v>
                </c:pt>
                <c:pt idx="26440">
                  <c:v>43106</c:v>
                </c:pt>
                <c:pt idx="26441">
                  <c:v>43106.010416666664</c:v>
                </c:pt>
                <c:pt idx="26442">
                  <c:v>43106.020833333336</c:v>
                </c:pt>
                <c:pt idx="26443">
                  <c:v>43106.03125</c:v>
                </c:pt>
                <c:pt idx="26444">
                  <c:v>43106.041666666664</c:v>
                </c:pt>
                <c:pt idx="26445">
                  <c:v>43106.052083333336</c:v>
                </c:pt>
                <c:pt idx="26446">
                  <c:v>43106.0625</c:v>
                </c:pt>
                <c:pt idx="26447">
                  <c:v>43106.072916666664</c:v>
                </c:pt>
                <c:pt idx="26448">
                  <c:v>43106.083333333336</c:v>
                </c:pt>
                <c:pt idx="26449">
                  <c:v>43106.09375</c:v>
                </c:pt>
                <c:pt idx="26450">
                  <c:v>43106.104166666664</c:v>
                </c:pt>
                <c:pt idx="26451">
                  <c:v>43106.114583333336</c:v>
                </c:pt>
                <c:pt idx="26452">
                  <c:v>43106.125</c:v>
                </c:pt>
                <c:pt idx="26453">
                  <c:v>43106.135416666664</c:v>
                </c:pt>
                <c:pt idx="26454">
                  <c:v>43106.145833333336</c:v>
                </c:pt>
                <c:pt idx="26455">
                  <c:v>43106.15625</c:v>
                </c:pt>
                <c:pt idx="26456">
                  <c:v>43106.166666666664</c:v>
                </c:pt>
                <c:pt idx="26457">
                  <c:v>43106.177083333336</c:v>
                </c:pt>
                <c:pt idx="26458">
                  <c:v>43106.1875</c:v>
                </c:pt>
                <c:pt idx="26459">
                  <c:v>43106.197916666664</c:v>
                </c:pt>
                <c:pt idx="26460">
                  <c:v>43106.208333333336</c:v>
                </c:pt>
                <c:pt idx="26461">
                  <c:v>43106.21875</c:v>
                </c:pt>
                <c:pt idx="26462">
                  <c:v>43106.229166666664</c:v>
                </c:pt>
                <c:pt idx="26463">
                  <c:v>43106.239583333336</c:v>
                </c:pt>
                <c:pt idx="26464">
                  <c:v>43106.25</c:v>
                </c:pt>
                <c:pt idx="26465">
                  <c:v>43106.260416666664</c:v>
                </c:pt>
                <c:pt idx="26466">
                  <c:v>43106.270833333336</c:v>
                </c:pt>
                <c:pt idx="26467">
                  <c:v>43106.28125</c:v>
                </c:pt>
                <c:pt idx="26468">
                  <c:v>43106.291666666664</c:v>
                </c:pt>
                <c:pt idx="26469">
                  <c:v>43106.302083333336</c:v>
                </c:pt>
                <c:pt idx="26470">
                  <c:v>43106.3125</c:v>
                </c:pt>
                <c:pt idx="26471">
                  <c:v>43106.322916666664</c:v>
                </c:pt>
                <c:pt idx="26472">
                  <c:v>43106.333333333336</c:v>
                </c:pt>
                <c:pt idx="26473">
                  <c:v>43106.34375</c:v>
                </c:pt>
                <c:pt idx="26474">
                  <c:v>43106.354166666664</c:v>
                </c:pt>
                <c:pt idx="26475">
                  <c:v>43106.364583333336</c:v>
                </c:pt>
                <c:pt idx="26476">
                  <c:v>43106.375</c:v>
                </c:pt>
                <c:pt idx="26477">
                  <c:v>43106.385416666664</c:v>
                </c:pt>
                <c:pt idx="26478">
                  <c:v>43106.395833333336</c:v>
                </c:pt>
                <c:pt idx="26479">
                  <c:v>43106.40625</c:v>
                </c:pt>
                <c:pt idx="26480">
                  <c:v>43106.416666666664</c:v>
                </c:pt>
                <c:pt idx="26481">
                  <c:v>43106.427083333336</c:v>
                </c:pt>
                <c:pt idx="26482">
                  <c:v>43106.4375</c:v>
                </c:pt>
                <c:pt idx="26483">
                  <c:v>43106.447916666664</c:v>
                </c:pt>
                <c:pt idx="26484">
                  <c:v>43106.458333333336</c:v>
                </c:pt>
                <c:pt idx="26485">
                  <c:v>43106.46875</c:v>
                </c:pt>
                <c:pt idx="26486">
                  <c:v>43106.479166666664</c:v>
                </c:pt>
                <c:pt idx="26487">
                  <c:v>43106.489583333336</c:v>
                </c:pt>
                <c:pt idx="26488">
                  <c:v>43106.5</c:v>
                </c:pt>
                <c:pt idx="26489">
                  <c:v>43106.510416666664</c:v>
                </c:pt>
                <c:pt idx="26490">
                  <c:v>43106.520833333336</c:v>
                </c:pt>
                <c:pt idx="26491">
                  <c:v>43106.53125</c:v>
                </c:pt>
                <c:pt idx="26492">
                  <c:v>43106.541666666664</c:v>
                </c:pt>
                <c:pt idx="26493">
                  <c:v>43106.552083333336</c:v>
                </c:pt>
                <c:pt idx="26494">
                  <c:v>43106.5625</c:v>
                </c:pt>
                <c:pt idx="26495">
                  <c:v>43106.572916666664</c:v>
                </c:pt>
                <c:pt idx="26496">
                  <c:v>43106.583333333336</c:v>
                </c:pt>
                <c:pt idx="26497">
                  <c:v>43106.59375</c:v>
                </c:pt>
                <c:pt idx="26498">
                  <c:v>43106.604166666664</c:v>
                </c:pt>
                <c:pt idx="26499">
                  <c:v>43106.614583333336</c:v>
                </c:pt>
                <c:pt idx="26500">
                  <c:v>43106.625</c:v>
                </c:pt>
                <c:pt idx="26501">
                  <c:v>43106.635416666664</c:v>
                </c:pt>
                <c:pt idx="26502">
                  <c:v>43106.645833333336</c:v>
                </c:pt>
                <c:pt idx="26503">
                  <c:v>43106.65625</c:v>
                </c:pt>
                <c:pt idx="26504">
                  <c:v>43106.666666666664</c:v>
                </c:pt>
                <c:pt idx="26505">
                  <c:v>43106.677083333336</c:v>
                </c:pt>
                <c:pt idx="26506">
                  <c:v>43106.6875</c:v>
                </c:pt>
                <c:pt idx="26507">
                  <c:v>43106.697916666664</c:v>
                </c:pt>
                <c:pt idx="26508">
                  <c:v>43106.708333333336</c:v>
                </c:pt>
                <c:pt idx="26509">
                  <c:v>43106.71875</c:v>
                </c:pt>
                <c:pt idx="26510">
                  <c:v>43106.729166666664</c:v>
                </c:pt>
                <c:pt idx="26511">
                  <c:v>43106.739583333336</c:v>
                </c:pt>
                <c:pt idx="26512">
                  <c:v>43106.75</c:v>
                </c:pt>
                <c:pt idx="26513">
                  <c:v>43106.760416666664</c:v>
                </c:pt>
                <c:pt idx="26514">
                  <c:v>43106.770833333336</c:v>
                </c:pt>
                <c:pt idx="26515">
                  <c:v>43106.78125</c:v>
                </c:pt>
                <c:pt idx="26516">
                  <c:v>43106.791666666664</c:v>
                </c:pt>
                <c:pt idx="26517">
                  <c:v>43106.802083333336</c:v>
                </c:pt>
                <c:pt idx="26518">
                  <c:v>43106.8125</c:v>
                </c:pt>
                <c:pt idx="26519">
                  <c:v>43106.822916666664</c:v>
                </c:pt>
                <c:pt idx="26520">
                  <c:v>43106.833333333336</c:v>
                </c:pt>
                <c:pt idx="26521">
                  <c:v>43106.84375</c:v>
                </c:pt>
                <c:pt idx="26522">
                  <c:v>43106.854166666664</c:v>
                </c:pt>
                <c:pt idx="26523">
                  <c:v>43106.864583333336</c:v>
                </c:pt>
                <c:pt idx="26524">
                  <c:v>43106.875</c:v>
                </c:pt>
                <c:pt idx="26525">
                  <c:v>43106.885416666664</c:v>
                </c:pt>
                <c:pt idx="26526">
                  <c:v>43106.895833333336</c:v>
                </c:pt>
                <c:pt idx="26527">
                  <c:v>43106.90625</c:v>
                </c:pt>
                <c:pt idx="26528">
                  <c:v>43106.916666666664</c:v>
                </c:pt>
                <c:pt idx="26529">
                  <c:v>43106.927083333336</c:v>
                </c:pt>
                <c:pt idx="26530">
                  <c:v>43106.9375</c:v>
                </c:pt>
                <c:pt idx="26531">
                  <c:v>43106.947916666664</c:v>
                </c:pt>
                <c:pt idx="26532">
                  <c:v>43106.958333333336</c:v>
                </c:pt>
                <c:pt idx="26533">
                  <c:v>43106.96875</c:v>
                </c:pt>
                <c:pt idx="26534">
                  <c:v>43106.979166666664</c:v>
                </c:pt>
                <c:pt idx="26535">
                  <c:v>43106.989583333336</c:v>
                </c:pt>
                <c:pt idx="26536">
                  <c:v>43107</c:v>
                </c:pt>
                <c:pt idx="26537">
                  <c:v>43107.010416666664</c:v>
                </c:pt>
                <c:pt idx="26538">
                  <c:v>43107.020833333336</c:v>
                </c:pt>
                <c:pt idx="26539">
                  <c:v>43107.03125</c:v>
                </c:pt>
                <c:pt idx="26540">
                  <c:v>43107.041666666664</c:v>
                </c:pt>
                <c:pt idx="26541">
                  <c:v>43107.052083333336</c:v>
                </c:pt>
                <c:pt idx="26542">
                  <c:v>43107.0625</c:v>
                </c:pt>
                <c:pt idx="26543">
                  <c:v>43107.072916666664</c:v>
                </c:pt>
                <c:pt idx="26544">
                  <c:v>43107.083333333336</c:v>
                </c:pt>
                <c:pt idx="26545">
                  <c:v>43107.09375</c:v>
                </c:pt>
                <c:pt idx="26546">
                  <c:v>43107.104166666664</c:v>
                </c:pt>
                <c:pt idx="26547">
                  <c:v>43107.114583333336</c:v>
                </c:pt>
                <c:pt idx="26548">
                  <c:v>43107.125</c:v>
                </c:pt>
                <c:pt idx="26549">
                  <c:v>43107.135416666664</c:v>
                </c:pt>
                <c:pt idx="26550">
                  <c:v>43107.145833333336</c:v>
                </c:pt>
                <c:pt idx="26551">
                  <c:v>43107.15625</c:v>
                </c:pt>
                <c:pt idx="26552">
                  <c:v>43107.166666666664</c:v>
                </c:pt>
                <c:pt idx="26553">
                  <c:v>43107.177083333336</c:v>
                </c:pt>
                <c:pt idx="26554">
                  <c:v>43107.1875</c:v>
                </c:pt>
                <c:pt idx="26555">
                  <c:v>43107.197916666664</c:v>
                </c:pt>
                <c:pt idx="26556">
                  <c:v>43107.208333333336</c:v>
                </c:pt>
                <c:pt idx="26557">
                  <c:v>43107.21875</c:v>
                </c:pt>
                <c:pt idx="26558">
                  <c:v>43107.229166666664</c:v>
                </c:pt>
                <c:pt idx="26559">
                  <c:v>43107.239583333336</c:v>
                </c:pt>
                <c:pt idx="26560">
                  <c:v>43107.25</c:v>
                </c:pt>
                <c:pt idx="26561">
                  <c:v>43107.260416666664</c:v>
                </c:pt>
                <c:pt idx="26562">
                  <c:v>43107.270833333336</c:v>
                </c:pt>
                <c:pt idx="26563">
                  <c:v>43107.28125</c:v>
                </c:pt>
                <c:pt idx="26564">
                  <c:v>43107.291666666664</c:v>
                </c:pt>
                <c:pt idx="26565">
                  <c:v>43107.302083333336</c:v>
                </c:pt>
                <c:pt idx="26566">
                  <c:v>43107.3125</c:v>
                </c:pt>
                <c:pt idx="26567">
                  <c:v>43107.322916666664</c:v>
                </c:pt>
                <c:pt idx="26568">
                  <c:v>43107.333333333336</c:v>
                </c:pt>
                <c:pt idx="26569">
                  <c:v>43107.34375</c:v>
                </c:pt>
                <c:pt idx="26570">
                  <c:v>43107.354166666664</c:v>
                </c:pt>
                <c:pt idx="26571">
                  <c:v>43107.364583333336</c:v>
                </c:pt>
                <c:pt idx="26572">
                  <c:v>43107.375</c:v>
                </c:pt>
                <c:pt idx="26573">
                  <c:v>43107.385416666664</c:v>
                </c:pt>
                <c:pt idx="26574">
                  <c:v>43107.395833333336</c:v>
                </c:pt>
                <c:pt idx="26575">
                  <c:v>43107.40625</c:v>
                </c:pt>
                <c:pt idx="26576">
                  <c:v>43107.416666666664</c:v>
                </c:pt>
                <c:pt idx="26577">
                  <c:v>43107.427083333336</c:v>
                </c:pt>
                <c:pt idx="26578">
                  <c:v>43107.4375</c:v>
                </c:pt>
                <c:pt idx="26579">
                  <c:v>43107.447916666664</c:v>
                </c:pt>
                <c:pt idx="26580">
                  <c:v>43107.458333333336</c:v>
                </c:pt>
                <c:pt idx="26581">
                  <c:v>43107.46875</c:v>
                </c:pt>
                <c:pt idx="26582">
                  <c:v>43107.479166666664</c:v>
                </c:pt>
                <c:pt idx="26583">
                  <c:v>43107.489583333336</c:v>
                </c:pt>
                <c:pt idx="26584">
                  <c:v>43107.5</c:v>
                </c:pt>
                <c:pt idx="26585">
                  <c:v>43107.510416666664</c:v>
                </c:pt>
                <c:pt idx="26586">
                  <c:v>43107.520833333336</c:v>
                </c:pt>
                <c:pt idx="26587">
                  <c:v>43107.53125</c:v>
                </c:pt>
                <c:pt idx="26588">
                  <c:v>43107.541666666664</c:v>
                </c:pt>
                <c:pt idx="26589">
                  <c:v>43107.552083333336</c:v>
                </c:pt>
                <c:pt idx="26590">
                  <c:v>43107.5625</c:v>
                </c:pt>
                <c:pt idx="26591">
                  <c:v>43107.572916666664</c:v>
                </c:pt>
                <c:pt idx="26592">
                  <c:v>43107.583333333336</c:v>
                </c:pt>
                <c:pt idx="26593">
                  <c:v>43107.59375</c:v>
                </c:pt>
                <c:pt idx="26594">
                  <c:v>43107.604166666664</c:v>
                </c:pt>
                <c:pt idx="26595">
                  <c:v>43107.614583333336</c:v>
                </c:pt>
                <c:pt idx="26596">
                  <c:v>43107.625</c:v>
                </c:pt>
                <c:pt idx="26597">
                  <c:v>43107.635416666664</c:v>
                </c:pt>
                <c:pt idx="26598">
                  <c:v>43107.645833333336</c:v>
                </c:pt>
                <c:pt idx="26599">
                  <c:v>43107.65625</c:v>
                </c:pt>
                <c:pt idx="26600">
                  <c:v>43107.666666666664</c:v>
                </c:pt>
                <c:pt idx="26601">
                  <c:v>43107.677083333336</c:v>
                </c:pt>
                <c:pt idx="26602">
                  <c:v>43107.6875</c:v>
                </c:pt>
                <c:pt idx="26603">
                  <c:v>43107.697916666664</c:v>
                </c:pt>
                <c:pt idx="26604">
                  <c:v>43107.708333333336</c:v>
                </c:pt>
                <c:pt idx="26605">
                  <c:v>43107.71875</c:v>
                </c:pt>
                <c:pt idx="26606">
                  <c:v>43107.729166666664</c:v>
                </c:pt>
                <c:pt idx="26607">
                  <c:v>43107.739583333336</c:v>
                </c:pt>
                <c:pt idx="26608">
                  <c:v>43107.75</c:v>
                </c:pt>
                <c:pt idx="26609">
                  <c:v>43107.760416666664</c:v>
                </c:pt>
                <c:pt idx="26610">
                  <c:v>43107.770833333336</c:v>
                </c:pt>
                <c:pt idx="26611">
                  <c:v>43107.78125</c:v>
                </c:pt>
                <c:pt idx="26612">
                  <c:v>43107.791666666664</c:v>
                </c:pt>
                <c:pt idx="26613">
                  <c:v>43107.802083333336</c:v>
                </c:pt>
                <c:pt idx="26614">
                  <c:v>43107.8125</c:v>
                </c:pt>
                <c:pt idx="26615">
                  <c:v>43107.822916666664</c:v>
                </c:pt>
                <c:pt idx="26616">
                  <c:v>43107.833333333336</c:v>
                </c:pt>
                <c:pt idx="26617">
                  <c:v>43107.84375</c:v>
                </c:pt>
                <c:pt idx="26618">
                  <c:v>43107.854166666664</c:v>
                </c:pt>
                <c:pt idx="26619">
                  <c:v>43107.864583333336</c:v>
                </c:pt>
                <c:pt idx="26620">
                  <c:v>43107.875</c:v>
                </c:pt>
                <c:pt idx="26621">
                  <c:v>43107.885416666664</c:v>
                </c:pt>
                <c:pt idx="26622">
                  <c:v>43107.895833333336</c:v>
                </c:pt>
                <c:pt idx="26623">
                  <c:v>43107.90625</c:v>
                </c:pt>
                <c:pt idx="26624">
                  <c:v>43107.916666666664</c:v>
                </c:pt>
                <c:pt idx="26625">
                  <c:v>43107.927083333336</c:v>
                </c:pt>
                <c:pt idx="26626">
                  <c:v>43107.9375</c:v>
                </c:pt>
                <c:pt idx="26627">
                  <c:v>43107.947916666664</c:v>
                </c:pt>
                <c:pt idx="26628">
                  <c:v>43107.958333333336</c:v>
                </c:pt>
                <c:pt idx="26629">
                  <c:v>43107.96875</c:v>
                </c:pt>
                <c:pt idx="26630">
                  <c:v>43107.979166666664</c:v>
                </c:pt>
                <c:pt idx="26631">
                  <c:v>43107.989583333336</c:v>
                </c:pt>
                <c:pt idx="26632">
                  <c:v>43108</c:v>
                </c:pt>
                <c:pt idx="26633">
                  <c:v>43108.010416666664</c:v>
                </c:pt>
                <c:pt idx="26634">
                  <c:v>43108.020833333336</c:v>
                </c:pt>
                <c:pt idx="26635">
                  <c:v>43108.03125</c:v>
                </c:pt>
                <c:pt idx="26636">
                  <c:v>43108.041666666664</c:v>
                </c:pt>
                <c:pt idx="26637">
                  <c:v>43108.052083333336</c:v>
                </c:pt>
                <c:pt idx="26638">
                  <c:v>43108.0625</c:v>
                </c:pt>
                <c:pt idx="26639">
                  <c:v>43108.072916666664</c:v>
                </c:pt>
                <c:pt idx="26640">
                  <c:v>43108.083333333336</c:v>
                </c:pt>
                <c:pt idx="26641">
                  <c:v>43108.09375</c:v>
                </c:pt>
                <c:pt idx="26642">
                  <c:v>43108.104166666664</c:v>
                </c:pt>
                <c:pt idx="26643">
                  <c:v>43108.114583333336</c:v>
                </c:pt>
                <c:pt idx="26644">
                  <c:v>43108.125</c:v>
                </c:pt>
                <c:pt idx="26645">
                  <c:v>43108.135416666664</c:v>
                </c:pt>
                <c:pt idx="26646">
                  <c:v>43108.145833333336</c:v>
                </c:pt>
                <c:pt idx="26647">
                  <c:v>43108.15625</c:v>
                </c:pt>
                <c:pt idx="26648">
                  <c:v>43108.166666666664</c:v>
                </c:pt>
                <c:pt idx="26649">
                  <c:v>43108.177083333336</c:v>
                </c:pt>
                <c:pt idx="26650">
                  <c:v>43108.1875</c:v>
                </c:pt>
                <c:pt idx="26651">
                  <c:v>43108.197916666664</c:v>
                </c:pt>
                <c:pt idx="26652">
                  <c:v>43108.208333333336</c:v>
                </c:pt>
                <c:pt idx="26653">
                  <c:v>43108.21875</c:v>
                </c:pt>
                <c:pt idx="26654">
                  <c:v>43108.229166666664</c:v>
                </c:pt>
                <c:pt idx="26655">
                  <c:v>43108.239583333336</c:v>
                </c:pt>
                <c:pt idx="26656">
                  <c:v>43108.25</c:v>
                </c:pt>
                <c:pt idx="26657">
                  <c:v>43108.260416666664</c:v>
                </c:pt>
                <c:pt idx="26658">
                  <c:v>43108.270833333336</c:v>
                </c:pt>
                <c:pt idx="26659">
                  <c:v>43108.28125</c:v>
                </c:pt>
                <c:pt idx="26660">
                  <c:v>43108.291666666664</c:v>
                </c:pt>
                <c:pt idx="26661">
                  <c:v>43108.302083333336</c:v>
                </c:pt>
                <c:pt idx="26662">
                  <c:v>43108.3125</c:v>
                </c:pt>
                <c:pt idx="26663">
                  <c:v>43108.322916666664</c:v>
                </c:pt>
                <c:pt idx="26664">
                  <c:v>43108.333333333336</c:v>
                </c:pt>
                <c:pt idx="26665">
                  <c:v>43108.34375</c:v>
                </c:pt>
                <c:pt idx="26666">
                  <c:v>43108.354166666664</c:v>
                </c:pt>
                <c:pt idx="26667">
                  <c:v>43108.364583333336</c:v>
                </c:pt>
                <c:pt idx="26668">
                  <c:v>43108.375</c:v>
                </c:pt>
                <c:pt idx="26669">
                  <c:v>43108.385416666664</c:v>
                </c:pt>
                <c:pt idx="26670">
                  <c:v>43108.395833333336</c:v>
                </c:pt>
                <c:pt idx="26671">
                  <c:v>43108.40625</c:v>
                </c:pt>
                <c:pt idx="26672">
                  <c:v>43108.416666666664</c:v>
                </c:pt>
                <c:pt idx="26673">
                  <c:v>43108.427083333336</c:v>
                </c:pt>
                <c:pt idx="26674">
                  <c:v>43108.4375</c:v>
                </c:pt>
                <c:pt idx="26675">
                  <c:v>43108.447916666664</c:v>
                </c:pt>
                <c:pt idx="26676">
                  <c:v>43108.458333333336</c:v>
                </c:pt>
                <c:pt idx="26677">
                  <c:v>43108.46875</c:v>
                </c:pt>
                <c:pt idx="26678">
                  <c:v>43108.479166666664</c:v>
                </c:pt>
                <c:pt idx="26679">
                  <c:v>43108.489583333336</c:v>
                </c:pt>
                <c:pt idx="26680">
                  <c:v>43108.5</c:v>
                </c:pt>
                <c:pt idx="26681">
                  <c:v>43108.510416666664</c:v>
                </c:pt>
                <c:pt idx="26682">
                  <c:v>43108.520833333336</c:v>
                </c:pt>
                <c:pt idx="26683">
                  <c:v>43108.53125</c:v>
                </c:pt>
                <c:pt idx="26684">
                  <c:v>43108.541666666664</c:v>
                </c:pt>
                <c:pt idx="26685">
                  <c:v>43108.552083333336</c:v>
                </c:pt>
                <c:pt idx="26686">
                  <c:v>43108.5625</c:v>
                </c:pt>
                <c:pt idx="26687">
                  <c:v>43108.572916666664</c:v>
                </c:pt>
                <c:pt idx="26688">
                  <c:v>43108.583333333336</c:v>
                </c:pt>
                <c:pt idx="26689">
                  <c:v>43108.59375</c:v>
                </c:pt>
                <c:pt idx="26690">
                  <c:v>43108.604166666664</c:v>
                </c:pt>
                <c:pt idx="26691">
                  <c:v>43108.614583333336</c:v>
                </c:pt>
                <c:pt idx="26692">
                  <c:v>43108.625</c:v>
                </c:pt>
                <c:pt idx="26693">
                  <c:v>43108.635416666664</c:v>
                </c:pt>
                <c:pt idx="26694">
                  <c:v>43108.645833333336</c:v>
                </c:pt>
                <c:pt idx="26695">
                  <c:v>43108.65625</c:v>
                </c:pt>
                <c:pt idx="26696">
                  <c:v>43108.666666666664</c:v>
                </c:pt>
                <c:pt idx="26697">
                  <c:v>43108.677083333336</c:v>
                </c:pt>
                <c:pt idx="26698">
                  <c:v>43108.6875</c:v>
                </c:pt>
                <c:pt idx="26699">
                  <c:v>43108.697916666664</c:v>
                </c:pt>
                <c:pt idx="26700">
                  <c:v>43108.708333333336</c:v>
                </c:pt>
                <c:pt idx="26701">
                  <c:v>43108.71875</c:v>
                </c:pt>
                <c:pt idx="26702">
                  <c:v>43108.729166666664</c:v>
                </c:pt>
                <c:pt idx="26703">
                  <c:v>43108.739583333336</c:v>
                </c:pt>
                <c:pt idx="26704">
                  <c:v>43108.75</c:v>
                </c:pt>
                <c:pt idx="26705">
                  <c:v>43108.760416666664</c:v>
                </c:pt>
                <c:pt idx="26706">
                  <c:v>43108.770833333336</c:v>
                </c:pt>
                <c:pt idx="26707">
                  <c:v>43108.78125</c:v>
                </c:pt>
                <c:pt idx="26708">
                  <c:v>43108.791666666664</c:v>
                </c:pt>
                <c:pt idx="26709">
                  <c:v>43108.802083333336</c:v>
                </c:pt>
                <c:pt idx="26710">
                  <c:v>43108.8125</c:v>
                </c:pt>
                <c:pt idx="26711">
                  <c:v>43108.822916666664</c:v>
                </c:pt>
                <c:pt idx="26712">
                  <c:v>43108.833333333336</c:v>
                </c:pt>
                <c:pt idx="26713">
                  <c:v>43108.84375</c:v>
                </c:pt>
                <c:pt idx="26714">
                  <c:v>43108.854166666664</c:v>
                </c:pt>
                <c:pt idx="26715">
                  <c:v>43108.864583333336</c:v>
                </c:pt>
                <c:pt idx="26716">
                  <c:v>43108.875</c:v>
                </c:pt>
                <c:pt idx="26717">
                  <c:v>43108.885416666664</c:v>
                </c:pt>
                <c:pt idx="26718">
                  <c:v>43108.895833333336</c:v>
                </c:pt>
                <c:pt idx="26719">
                  <c:v>43108.90625</c:v>
                </c:pt>
                <c:pt idx="26720">
                  <c:v>43108.916666666664</c:v>
                </c:pt>
                <c:pt idx="26721">
                  <c:v>43108.927083333336</c:v>
                </c:pt>
                <c:pt idx="26722">
                  <c:v>43108.9375</c:v>
                </c:pt>
                <c:pt idx="26723">
                  <c:v>43108.947916666664</c:v>
                </c:pt>
                <c:pt idx="26724">
                  <c:v>43108.958333333336</c:v>
                </c:pt>
                <c:pt idx="26725">
                  <c:v>43108.96875</c:v>
                </c:pt>
                <c:pt idx="26726">
                  <c:v>43108.979166666664</c:v>
                </c:pt>
                <c:pt idx="26727">
                  <c:v>43108.989583333336</c:v>
                </c:pt>
                <c:pt idx="26728">
                  <c:v>43109</c:v>
                </c:pt>
                <c:pt idx="26729">
                  <c:v>43109.010416666664</c:v>
                </c:pt>
                <c:pt idx="26730">
                  <c:v>43109.020833333336</c:v>
                </c:pt>
                <c:pt idx="26731">
                  <c:v>43109.03125</c:v>
                </c:pt>
                <c:pt idx="26732">
                  <c:v>43109.041666666664</c:v>
                </c:pt>
                <c:pt idx="26733">
                  <c:v>43109.052083333336</c:v>
                </c:pt>
                <c:pt idx="26734">
                  <c:v>43109.0625</c:v>
                </c:pt>
                <c:pt idx="26735">
                  <c:v>43109.072916666664</c:v>
                </c:pt>
                <c:pt idx="26736">
                  <c:v>43109.083333333336</c:v>
                </c:pt>
                <c:pt idx="26737">
                  <c:v>43109.09375</c:v>
                </c:pt>
                <c:pt idx="26738">
                  <c:v>43109.104166666664</c:v>
                </c:pt>
                <c:pt idx="26739">
                  <c:v>43109.114583333336</c:v>
                </c:pt>
                <c:pt idx="26740">
                  <c:v>43109.125</c:v>
                </c:pt>
                <c:pt idx="26741">
                  <c:v>43109.135416666664</c:v>
                </c:pt>
                <c:pt idx="26742">
                  <c:v>43109.145833333336</c:v>
                </c:pt>
                <c:pt idx="26743">
                  <c:v>43109.15625</c:v>
                </c:pt>
                <c:pt idx="26744">
                  <c:v>43109.166666666664</c:v>
                </c:pt>
                <c:pt idx="26745">
                  <c:v>43109.177083333336</c:v>
                </c:pt>
                <c:pt idx="26746">
                  <c:v>43109.1875</c:v>
                </c:pt>
                <c:pt idx="26747">
                  <c:v>43109.197916666664</c:v>
                </c:pt>
                <c:pt idx="26748">
                  <c:v>43109.208333333336</c:v>
                </c:pt>
                <c:pt idx="26749">
                  <c:v>43109.21875</c:v>
                </c:pt>
                <c:pt idx="26750">
                  <c:v>43109.229166666664</c:v>
                </c:pt>
                <c:pt idx="26751">
                  <c:v>43109.239583333336</c:v>
                </c:pt>
                <c:pt idx="26752">
                  <c:v>43109.25</c:v>
                </c:pt>
                <c:pt idx="26753">
                  <c:v>43109.260416666664</c:v>
                </c:pt>
                <c:pt idx="26754">
                  <c:v>43109.270833333336</c:v>
                </c:pt>
                <c:pt idx="26755">
                  <c:v>43109.28125</c:v>
                </c:pt>
                <c:pt idx="26756">
                  <c:v>43109.291666666664</c:v>
                </c:pt>
                <c:pt idx="26757">
                  <c:v>43109.302083333336</c:v>
                </c:pt>
                <c:pt idx="26758">
                  <c:v>43109.3125</c:v>
                </c:pt>
                <c:pt idx="26759">
                  <c:v>43109.322916666664</c:v>
                </c:pt>
                <c:pt idx="26760">
                  <c:v>43109.333333333336</c:v>
                </c:pt>
                <c:pt idx="26761">
                  <c:v>43109.34375</c:v>
                </c:pt>
                <c:pt idx="26762">
                  <c:v>43109.354166666664</c:v>
                </c:pt>
                <c:pt idx="26763">
                  <c:v>43109.364583333336</c:v>
                </c:pt>
                <c:pt idx="26764">
                  <c:v>43109.375</c:v>
                </c:pt>
                <c:pt idx="26765">
                  <c:v>43109.385416666664</c:v>
                </c:pt>
                <c:pt idx="26766">
                  <c:v>43109.395833333336</c:v>
                </c:pt>
                <c:pt idx="26767">
                  <c:v>43109.40625</c:v>
                </c:pt>
                <c:pt idx="26768">
                  <c:v>43109.416666666664</c:v>
                </c:pt>
                <c:pt idx="26769">
                  <c:v>43109.427083333336</c:v>
                </c:pt>
                <c:pt idx="26770">
                  <c:v>43109.4375</c:v>
                </c:pt>
                <c:pt idx="26771">
                  <c:v>43109.447916666664</c:v>
                </c:pt>
                <c:pt idx="26772">
                  <c:v>43109.458333333336</c:v>
                </c:pt>
                <c:pt idx="26773">
                  <c:v>43109.46875</c:v>
                </c:pt>
                <c:pt idx="26774">
                  <c:v>43109.479166666664</c:v>
                </c:pt>
                <c:pt idx="26775">
                  <c:v>43109.489583333336</c:v>
                </c:pt>
                <c:pt idx="26776">
                  <c:v>43109.5</c:v>
                </c:pt>
                <c:pt idx="26777">
                  <c:v>43109.510416666664</c:v>
                </c:pt>
                <c:pt idx="26778">
                  <c:v>43109.520833333336</c:v>
                </c:pt>
                <c:pt idx="26779">
                  <c:v>43109.53125</c:v>
                </c:pt>
                <c:pt idx="26780">
                  <c:v>43109.541666666664</c:v>
                </c:pt>
                <c:pt idx="26781">
                  <c:v>43109.552083333336</c:v>
                </c:pt>
                <c:pt idx="26782">
                  <c:v>43109.5625</c:v>
                </c:pt>
                <c:pt idx="26783">
                  <c:v>43109.572916666664</c:v>
                </c:pt>
                <c:pt idx="26784">
                  <c:v>43109.583333333336</c:v>
                </c:pt>
                <c:pt idx="26785">
                  <c:v>43109.59375</c:v>
                </c:pt>
                <c:pt idx="26786">
                  <c:v>43109.604166666664</c:v>
                </c:pt>
                <c:pt idx="26787">
                  <c:v>43109.614583333336</c:v>
                </c:pt>
                <c:pt idx="26788">
                  <c:v>43109.625</c:v>
                </c:pt>
                <c:pt idx="26789">
                  <c:v>43109.635416666664</c:v>
                </c:pt>
                <c:pt idx="26790">
                  <c:v>43109.645833333336</c:v>
                </c:pt>
                <c:pt idx="26791">
                  <c:v>43109.65625</c:v>
                </c:pt>
                <c:pt idx="26792">
                  <c:v>43109.666666666664</c:v>
                </c:pt>
                <c:pt idx="26793">
                  <c:v>43109.677083333336</c:v>
                </c:pt>
                <c:pt idx="26794">
                  <c:v>43109.6875</c:v>
                </c:pt>
                <c:pt idx="26795">
                  <c:v>43109.697916666664</c:v>
                </c:pt>
                <c:pt idx="26796">
                  <c:v>43109.708333333336</c:v>
                </c:pt>
                <c:pt idx="26797">
                  <c:v>43109.71875</c:v>
                </c:pt>
                <c:pt idx="26798">
                  <c:v>43109.729166666664</c:v>
                </c:pt>
                <c:pt idx="26799">
                  <c:v>43109.739583333336</c:v>
                </c:pt>
                <c:pt idx="26800">
                  <c:v>43109.75</c:v>
                </c:pt>
                <c:pt idx="26801">
                  <c:v>43109.760416666664</c:v>
                </c:pt>
                <c:pt idx="26802">
                  <c:v>43109.770833333336</c:v>
                </c:pt>
                <c:pt idx="26803">
                  <c:v>43109.78125</c:v>
                </c:pt>
                <c:pt idx="26804">
                  <c:v>43109.791666666664</c:v>
                </c:pt>
                <c:pt idx="26805">
                  <c:v>43109.802083333336</c:v>
                </c:pt>
                <c:pt idx="26806">
                  <c:v>43109.8125</c:v>
                </c:pt>
                <c:pt idx="26807">
                  <c:v>43109.822916666664</c:v>
                </c:pt>
                <c:pt idx="26808">
                  <c:v>43109.833333333336</c:v>
                </c:pt>
                <c:pt idx="26809">
                  <c:v>43109.84375</c:v>
                </c:pt>
                <c:pt idx="26810">
                  <c:v>43109.854166666664</c:v>
                </c:pt>
                <c:pt idx="26811">
                  <c:v>43109.864583333336</c:v>
                </c:pt>
                <c:pt idx="26812">
                  <c:v>43109.875</c:v>
                </c:pt>
                <c:pt idx="26813">
                  <c:v>43109.885416666664</c:v>
                </c:pt>
                <c:pt idx="26814">
                  <c:v>43109.895833333336</c:v>
                </c:pt>
                <c:pt idx="26815">
                  <c:v>43109.90625</c:v>
                </c:pt>
                <c:pt idx="26816">
                  <c:v>43109.916666666664</c:v>
                </c:pt>
                <c:pt idx="26817">
                  <c:v>43109.927083333336</c:v>
                </c:pt>
                <c:pt idx="26818">
                  <c:v>43109.9375</c:v>
                </c:pt>
                <c:pt idx="26819">
                  <c:v>43109.947916666664</c:v>
                </c:pt>
                <c:pt idx="26820">
                  <c:v>43109.958333333336</c:v>
                </c:pt>
                <c:pt idx="26821">
                  <c:v>43109.96875</c:v>
                </c:pt>
                <c:pt idx="26822">
                  <c:v>43109.979166666664</c:v>
                </c:pt>
                <c:pt idx="26823">
                  <c:v>43109.989583333336</c:v>
                </c:pt>
                <c:pt idx="26824">
                  <c:v>43110</c:v>
                </c:pt>
                <c:pt idx="26825">
                  <c:v>43110.010416666664</c:v>
                </c:pt>
                <c:pt idx="26826">
                  <c:v>43110.020833333336</c:v>
                </c:pt>
                <c:pt idx="26827">
                  <c:v>43110.03125</c:v>
                </c:pt>
                <c:pt idx="26828">
                  <c:v>43110.041666666664</c:v>
                </c:pt>
                <c:pt idx="26829">
                  <c:v>43110.052083333336</c:v>
                </c:pt>
                <c:pt idx="26830">
                  <c:v>43110.0625</c:v>
                </c:pt>
                <c:pt idx="26831">
                  <c:v>43110.072916666664</c:v>
                </c:pt>
                <c:pt idx="26832">
                  <c:v>43110.083333333336</c:v>
                </c:pt>
                <c:pt idx="26833">
                  <c:v>43110.09375</c:v>
                </c:pt>
                <c:pt idx="26834">
                  <c:v>43110.104166666664</c:v>
                </c:pt>
                <c:pt idx="26835">
                  <c:v>43110.114583333336</c:v>
                </c:pt>
                <c:pt idx="26836">
                  <c:v>43110.125</c:v>
                </c:pt>
                <c:pt idx="26837">
                  <c:v>43110.135416666664</c:v>
                </c:pt>
                <c:pt idx="26838">
                  <c:v>43110.145833333336</c:v>
                </c:pt>
                <c:pt idx="26839">
                  <c:v>43110.15625</c:v>
                </c:pt>
                <c:pt idx="26840">
                  <c:v>43110.166666666664</c:v>
                </c:pt>
                <c:pt idx="26841">
                  <c:v>43110.177083333336</c:v>
                </c:pt>
                <c:pt idx="26842">
                  <c:v>43110.1875</c:v>
                </c:pt>
                <c:pt idx="26843">
                  <c:v>43110.197916666664</c:v>
                </c:pt>
                <c:pt idx="26844">
                  <c:v>43110.208333333336</c:v>
                </c:pt>
                <c:pt idx="26845">
                  <c:v>43110.21875</c:v>
                </c:pt>
                <c:pt idx="26846">
                  <c:v>43110.229166666664</c:v>
                </c:pt>
                <c:pt idx="26847">
                  <c:v>43110.239583333336</c:v>
                </c:pt>
                <c:pt idx="26848">
                  <c:v>43110.25</c:v>
                </c:pt>
                <c:pt idx="26849">
                  <c:v>43110.260416666664</c:v>
                </c:pt>
                <c:pt idx="26850">
                  <c:v>43110.270833333336</c:v>
                </c:pt>
                <c:pt idx="26851">
                  <c:v>43110.28125</c:v>
                </c:pt>
                <c:pt idx="26852">
                  <c:v>43110.291666666664</c:v>
                </c:pt>
                <c:pt idx="26853">
                  <c:v>43110.302083333336</c:v>
                </c:pt>
                <c:pt idx="26854">
                  <c:v>43110.3125</c:v>
                </c:pt>
                <c:pt idx="26855">
                  <c:v>43110.322916666664</c:v>
                </c:pt>
                <c:pt idx="26856">
                  <c:v>43110.333333333336</c:v>
                </c:pt>
                <c:pt idx="26857">
                  <c:v>43110.34375</c:v>
                </c:pt>
                <c:pt idx="26858">
                  <c:v>43110.354166666664</c:v>
                </c:pt>
                <c:pt idx="26859">
                  <c:v>43110.364583333336</c:v>
                </c:pt>
                <c:pt idx="26860">
                  <c:v>43110.375</c:v>
                </c:pt>
                <c:pt idx="26861">
                  <c:v>43110.385416666664</c:v>
                </c:pt>
                <c:pt idx="26862">
                  <c:v>43110.395833333336</c:v>
                </c:pt>
                <c:pt idx="26863">
                  <c:v>43110.40625</c:v>
                </c:pt>
                <c:pt idx="26864">
                  <c:v>43110.416666666664</c:v>
                </c:pt>
                <c:pt idx="26865">
                  <c:v>43110.427083333336</c:v>
                </c:pt>
                <c:pt idx="26866">
                  <c:v>43110.4375</c:v>
                </c:pt>
                <c:pt idx="26867">
                  <c:v>43110.447916666664</c:v>
                </c:pt>
                <c:pt idx="26868">
                  <c:v>43110.458333333336</c:v>
                </c:pt>
                <c:pt idx="26869">
                  <c:v>43110.46875</c:v>
                </c:pt>
                <c:pt idx="26870">
                  <c:v>43110.479166666664</c:v>
                </c:pt>
                <c:pt idx="26871">
                  <c:v>43110.489583333336</c:v>
                </c:pt>
                <c:pt idx="26872">
                  <c:v>43110.5</c:v>
                </c:pt>
                <c:pt idx="26873">
                  <c:v>43110.510416666664</c:v>
                </c:pt>
                <c:pt idx="26874">
                  <c:v>43110.520833333336</c:v>
                </c:pt>
                <c:pt idx="26875">
                  <c:v>43110.53125</c:v>
                </c:pt>
                <c:pt idx="26876">
                  <c:v>43110.541666666664</c:v>
                </c:pt>
                <c:pt idx="26877">
                  <c:v>43110.552083333336</c:v>
                </c:pt>
                <c:pt idx="26878">
                  <c:v>43110.5625</c:v>
                </c:pt>
                <c:pt idx="26879">
                  <c:v>43110.572916666664</c:v>
                </c:pt>
                <c:pt idx="26880">
                  <c:v>43110.583333333336</c:v>
                </c:pt>
                <c:pt idx="26881">
                  <c:v>43110.59375</c:v>
                </c:pt>
                <c:pt idx="26882">
                  <c:v>43110.604166666664</c:v>
                </c:pt>
                <c:pt idx="26883">
                  <c:v>43110.614583333336</c:v>
                </c:pt>
                <c:pt idx="26884">
                  <c:v>43110.625</c:v>
                </c:pt>
                <c:pt idx="26885">
                  <c:v>43110.635416666664</c:v>
                </c:pt>
                <c:pt idx="26886">
                  <c:v>43110.645833333336</c:v>
                </c:pt>
                <c:pt idx="26887">
                  <c:v>43110.65625</c:v>
                </c:pt>
                <c:pt idx="26888">
                  <c:v>43110.666666666664</c:v>
                </c:pt>
                <c:pt idx="26889">
                  <c:v>43110.677083333336</c:v>
                </c:pt>
                <c:pt idx="26890">
                  <c:v>43110.6875</c:v>
                </c:pt>
                <c:pt idx="26891">
                  <c:v>43110.697916666664</c:v>
                </c:pt>
                <c:pt idx="26892">
                  <c:v>43110.708333333336</c:v>
                </c:pt>
                <c:pt idx="26893">
                  <c:v>43110.71875</c:v>
                </c:pt>
                <c:pt idx="26894">
                  <c:v>43110.729166666664</c:v>
                </c:pt>
                <c:pt idx="26895">
                  <c:v>43110.739583333336</c:v>
                </c:pt>
                <c:pt idx="26896">
                  <c:v>43110.75</c:v>
                </c:pt>
                <c:pt idx="26897">
                  <c:v>43110.760416666664</c:v>
                </c:pt>
                <c:pt idx="26898">
                  <c:v>43110.770833333336</c:v>
                </c:pt>
                <c:pt idx="26899">
                  <c:v>43110.78125</c:v>
                </c:pt>
                <c:pt idx="26900">
                  <c:v>43110.791666666664</c:v>
                </c:pt>
                <c:pt idx="26901">
                  <c:v>43110.802083333336</c:v>
                </c:pt>
                <c:pt idx="26902">
                  <c:v>43110.8125</c:v>
                </c:pt>
                <c:pt idx="26903">
                  <c:v>43110.822916666664</c:v>
                </c:pt>
                <c:pt idx="26904">
                  <c:v>43110.833333333336</c:v>
                </c:pt>
                <c:pt idx="26905">
                  <c:v>43110.84375</c:v>
                </c:pt>
                <c:pt idx="26906">
                  <c:v>43110.854166666664</c:v>
                </c:pt>
                <c:pt idx="26907">
                  <c:v>43110.864583333336</c:v>
                </c:pt>
                <c:pt idx="26908">
                  <c:v>43110.875</c:v>
                </c:pt>
                <c:pt idx="26909">
                  <c:v>43110.885416666664</c:v>
                </c:pt>
                <c:pt idx="26910">
                  <c:v>43110.895833333336</c:v>
                </c:pt>
                <c:pt idx="26911">
                  <c:v>43110.90625</c:v>
                </c:pt>
                <c:pt idx="26912">
                  <c:v>43110.916666666664</c:v>
                </c:pt>
                <c:pt idx="26913">
                  <c:v>43110.927083333336</c:v>
                </c:pt>
                <c:pt idx="26914">
                  <c:v>43110.9375</c:v>
                </c:pt>
                <c:pt idx="26915">
                  <c:v>43110.947916666664</c:v>
                </c:pt>
                <c:pt idx="26916">
                  <c:v>43110.958333333336</c:v>
                </c:pt>
                <c:pt idx="26917">
                  <c:v>43110.96875</c:v>
                </c:pt>
                <c:pt idx="26918">
                  <c:v>43110.979166666664</c:v>
                </c:pt>
                <c:pt idx="26919">
                  <c:v>43110.989583333336</c:v>
                </c:pt>
                <c:pt idx="26920">
                  <c:v>43111</c:v>
                </c:pt>
                <c:pt idx="26921">
                  <c:v>43111.010416666664</c:v>
                </c:pt>
                <c:pt idx="26922">
                  <c:v>43111.020833333336</c:v>
                </c:pt>
                <c:pt idx="26923">
                  <c:v>43111.03125</c:v>
                </c:pt>
                <c:pt idx="26924">
                  <c:v>43111.041666666664</c:v>
                </c:pt>
                <c:pt idx="26925">
                  <c:v>43111.052083333336</c:v>
                </c:pt>
                <c:pt idx="26926">
                  <c:v>43111.0625</c:v>
                </c:pt>
                <c:pt idx="26927">
                  <c:v>43111.072916666664</c:v>
                </c:pt>
                <c:pt idx="26928">
                  <c:v>43111.083333333336</c:v>
                </c:pt>
                <c:pt idx="26929">
                  <c:v>43111.09375</c:v>
                </c:pt>
                <c:pt idx="26930">
                  <c:v>43111.104166666664</c:v>
                </c:pt>
                <c:pt idx="26931">
                  <c:v>43111.114583333336</c:v>
                </c:pt>
                <c:pt idx="26932">
                  <c:v>43111.125</c:v>
                </c:pt>
                <c:pt idx="26933">
                  <c:v>43111.135416666664</c:v>
                </c:pt>
                <c:pt idx="26934">
                  <c:v>43111.145833333336</c:v>
                </c:pt>
                <c:pt idx="26935">
                  <c:v>43111.15625</c:v>
                </c:pt>
                <c:pt idx="26936">
                  <c:v>43111.166666666664</c:v>
                </c:pt>
                <c:pt idx="26937">
                  <c:v>43111.177083333336</c:v>
                </c:pt>
                <c:pt idx="26938">
                  <c:v>43111.1875</c:v>
                </c:pt>
                <c:pt idx="26939">
                  <c:v>43111.197916666664</c:v>
                </c:pt>
                <c:pt idx="26940">
                  <c:v>43111.208333333336</c:v>
                </c:pt>
                <c:pt idx="26941">
                  <c:v>43111.21875</c:v>
                </c:pt>
                <c:pt idx="26942">
                  <c:v>43111.229166666664</c:v>
                </c:pt>
                <c:pt idx="26943">
                  <c:v>43111.239583333336</c:v>
                </c:pt>
                <c:pt idx="26944">
                  <c:v>43111.25</c:v>
                </c:pt>
                <c:pt idx="26945">
                  <c:v>43111.260416666664</c:v>
                </c:pt>
                <c:pt idx="26946">
                  <c:v>43111.270833333336</c:v>
                </c:pt>
                <c:pt idx="26947">
                  <c:v>43111.28125</c:v>
                </c:pt>
                <c:pt idx="26948">
                  <c:v>43111.291666666664</c:v>
                </c:pt>
                <c:pt idx="26949">
                  <c:v>43111.302083333336</c:v>
                </c:pt>
                <c:pt idx="26950">
                  <c:v>43111.3125</c:v>
                </c:pt>
                <c:pt idx="26951">
                  <c:v>43111.322916666664</c:v>
                </c:pt>
                <c:pt idx="26952">
                  <c:v>43111.333333333336</c:v>
                </c:pt>
                <c:pt idx="26953">
                  <c:v>43111.34375</c:v>
                </c:pt>
                <c:pt idx="26954">
                  <c:v>43111.354166666664</c:v>
                </c:pt>
                <c:pt idx="26955">
                  <c:v>43111.364583333336</c:v>
                </c:pt>
                <c:pt idx="26956">
                  <c:v>43111.375</c:v>
                </c:pt>
                <c:pt idx="26957">
                  <c:v>43111.385416666664</c:v>
                </c:pt>
                <c:pt idx="26958">
                  <c:v>43111.395833333336</c:v>
                </c:pt>
                <c:pt idx="26959">
                  <c:v>43111.40625</c:v>
                </c:pt>
                <c:pt idx="26960">
                  <c:v>43111.416666666664</c:v>
                </c:pt>
                <c:pt idx="26961">
                  <c:v>43111.427083333336</c:v>
                </c:pt>
                <c:pt idx="26962">
                  <c:v>43111.4375</c:v>
                </c:pt>
                <c:pt idx="26963">
                  <c:v>43111.447916666664</c:v>
                </c:pt>
                <c:pt idx="26964">
                  <c:v>43111.458333333336</c:v>
                </c:pt>
                <c:pt idx="26965">
                  <c:v>43111.46875</c:v>
                </c:pt>
                <c:pt idx="26966">
                  <c:v>43111.479166666664</c:v>
                </c:pt>
                <c:pt idx="26967">
                  <c:v>43111.489583333336</c:v>
                </c:pt>
                <c:pt idx="26968">
                  <c:v>43111.5</c:v>
                </c:pt>
                <c:pt idx="26969">
                  <c:v>43111.510416666664</c:v>
                </c:pt>
                <c:pt idx="26970">
                  <c:v>43111.520833333336</c:v>
                </c:pt>
                <c:pt idx="26971">
                  <c:v>43111.53125</c:v>
                </c:pt>
                <c:pt idx="26972">
                  <c:v>43111.541666666664</c:v>
                </c:pt>
                <c:pt idx="26973">
                  <c:v>43111.552083333336</c:v>
                </c:pt>
                <c:pt idx="26974">
                  <c:v>43111.5625</c:v>
                </c:pt>
                <c:pt idx="26975">
                  <c:v>43111.572916666664</c:v>
                </c:pt>
                <c:pt idx="26976">
                  <c:v>43111.583333333336</c:v>
                </c:pt>
                <c:pt idx="26977">
                  <c:v>43111.59375</c:v>
                </c:pt>
                <c:pt idx="26978">
                  <c:v>43111.604166666664</c:v>
                </c:pt>
                <c:pt idx="26979">
                  <c:v>43111.614583333336</c:v>
                </c:pt>
                <c:pt idx="26980">
                  <c:v>43111.625</c:v>
                </c:pt>
                <c:pt idx="26981">
                  <c:v>43111.635416666664</c:v>
                </c:pt>
                <c:pt idx="26982">
                  <c:v>43111.645833333336</c:v>
                </c:pt>
                <c:pt idx="26983">
                  <c:v>43111.65625</c:v>
                </c:pt>
                <c:pt idx="26984">
                  <c:v>43111.666666666664</c:v>
                </c:pt>
                <c:pt idx="26985">
                  <c:v>43111.677083333336</c:v>
                </c:pt>
                <c:pt idx="26986">
                  <c:v>43111.6875</c:v>
                </c:pt>
                <c:pt idx="26987">
                  <c:v>43111.697916666664</c:v>
                </c:pt>
                <c:pt idx="26988">
                  <c:v>43111.708333333336</c:v>
                </c:pt>
                <c:pt idx="26989">
                  <c:v>43111.71875</c:v>
                </c:pt>
                <c:pt idx="26990">
                  <c:v>43111.729166666664</c:v>
                </c:pt>
                <c:pt idx="26991">
                  <c:v>43111.739583333336</c:v>
                </c:pt>
                <c:pt idx="26992">
                  <c:v>43111.75</c:v>
                </c:pt>
                <c:pt idx="26993">
                  <c:v>43111.760416666664</c:v>
                </c:pt>
                <c:pt idx="26994">
                  <c:v>43111.770833333336</c:v>
                </c:pt>
                <c:pt idx="26995">
                  <c:v>43111.78125</c:v>
                </c:pt>
                <c:pt idx="26996">
                  <c:v>43111.791666666664</c:v>
                </c:pt>
                <c:pt idx="26997">
                  <c:v>43111.802083333336</c:v>
                </c:pt>
                <c:pt idx="26998">
                  <c:v>43111.8125</c:v>
                </c:pt>
                <c:pt idx="26999">
                  <c:v>43111.822916666664</c:v>
                </c:pt>
                <c:pt idx="27000">
                  <c:v>43111.833333333336</c:v>
                </c:pt>
                <c:pt idx="27001">
                  <c:v>43111.84375</c:v>
                </c:pt>
                <c:pt idx="27002">
                  <c:v>43111.854166666664</c:v>
                </c:pt>
                <c:pt idx="27003">
                  <c:v>43111.864583333336</c:v>
                </c:pt>
                <c:pt idx="27004">
                  <c:v>43111.875</c:v>
                </c:pt>
                <c:pt idx="27005">
                  <c:v>43111.885416666664</c:v>
                </c:pt>
                <c:pt idx="27006">
                  <c:v>43111.895833333336</c:v>
                </c:pt>
                <c:pt idx="27007">
                  <c:v>43111.90625</c:v>
                </c:pt>
                <c:pt idx="27008">
                  <c:v>43111.916666666664</c:v>
                </c:pt>
                <c:pt idx="27009">
                  <c:v>43111.927083333336</c:v>
                </c:pt>
                <c:pt idx="27010">
                  <c:v>43111.9375</c:v>
                </c:pt>
                <c:pt idx="27011">
                  <c:v>43111.947916666664</c:v>
                </c:pt>
                <c:pt idx="27012">
                  <c:v>43111.958333333336</c:v>
                </c:pt>
                <c:pt idx="27013">
                  <c:v>43111.96875</c:v>
                </c:pt>
                <c:pt idx="27014">
                  <c:v>43111.979166666664</c:v>
                </c:pt>
                <c:pt idx="27015">
                  <c:v>43111.989583333336</c:v>
                </c:pt>
                <c:pt idx="27016">
                  <c:v>43112</c:v>
                </c:pt>
                <c:pt idx="27017">
                  <c:v>43112.010416666664</c:v>
                </c:pt>
                <c:pt idx="27018">
                  <c:v>43112.020833333336</c:v>
                </c:pt>
                <c:pt idx="27019">
                  <c:v>43112.03125</c:v>
                </c:pt>
                <c:pt idx="27020">
                  <c:v>43112.041666666664</c:v>
                </c:pt>
                <c:pt idx="27021">
                  <c:v>43112.052083333336</c:v>
                </c:pt>
                <c:pt idx="27022">
                  <c:v>43112.0625</c:v>
                </c:pt>
                <c:pt idx="27023">
                  <c:v>43112.072916666664</c:v>
                </c:pt>
                <c:pt idx="27024">
                  <c:v>43112.083333333336</c:v>
                </c:pt>
                <c:pt idx="27025">
                  <c:v>43112.09375</c:v>
                </c:pt>
                <c:pt idx="27026">
                  <c:v>43112.104166666664</c:v>
                </c:pt>
                <c:pt idx="27027">
                  <c:v>43112.114583333336</c:v>
                </c:pt>
                <c:pt idx="27028">
                  <c:v>43112.125</c:v>
                </c:pt>
                <c:pt idx="27029">
                  <c:v>43112.135416666664</c:v>
                </c:pt>
                <c:pt idx="27030">
                  <c:v>43112.145833333336</c:v>
                </c:pt>
                <c:pt idx="27031">
                  <c:v>43112.15625</c:v>
                </c:pt>
                <c:pt idx="27032">
                  <c:v>43112.166666666664</c:v>
                </c:pt>
                <c:pt idx="27033">
                  <c:v>43112.177083333336</c:v>
                </c:pt>
                <c:pt idx="27034">
                  <c:v>43112.1875</c:v>
                </c:pt>
                <c:pt idx="27035">
                  <c:v>43112.197916666664</c:v>
                </c:pt>
                <c:pt idx="27036">
                  <c:v>43112.208333333336</c:v>
                </c:pt>
                <c:pt idx="27037">
                  <c:v>43112.21875</c:v>
                </c:pt>
                <c:pt idx="27038">
                  <c:v>43112.229166666664</c:v>
                </c:pt>
                <c:pt idx="27039">
                  <c:v>43112.239583333336</c:v>
                </c:pt>
                <c:pt idx="27040">
                  <c:v>43112.25</c:v>
                </c:pt>
                <c:pt idx="27041">
                  <c:v>43112.260416666664</c:v>
                </c:pt>
                <c:pt idx="27042">
                  <c:v>43112.270833333336</c:v>
                </c:pt>
                <c:pt idx="27043">
                  <c:v>43112.28125</c:v>
                </c:pt>
                <c:pt idx="27044">
                  <c:v>43112.291666666664</c:v>
                </c:pt>
                <c:pt idx="27045">
                  <c:v>43112.302083333336</c:v>
                </c:pt>
                <c:pt idx="27046">
                  <c:v>43112.3125</c:v>
                </c:pt>
                <c:pt idx="27047">
                  <c:v>43112.322916666664</c:v>
                </c:pt>
                <c:pt idx="27048">
                  <c:v>43112.333333333336</c:v>
                </c:pt>
                <c:pt idx="27049">
                  <c:v>43112.34375</c:v>
                </c:pt>
                <c:pt idx="27050">
                  <c:v>43112.354166666664</c:v>
                </c:pt>
                <c:pt idx="27051">
                  <c:v>43112.364583333336</c:v>
                </c:pt>
                <c:pt idx="27052">
                  <c:v>43112.375</c:v>
                </c:pt>
                <c:pt idx="27053">
                  <c:v>43112.385416666664</c:v>
                </c:pt>
                <c:pt idx="27054">
                  <c:v>43112.395833333336</c:v>
                </c:pt>
                <c:pt idx="27055">
                  <c:v>43112.40625</c:v>
                </c:pt>
                <c:pt idx="27056">
                  <c:v>43112.416666666664</c:v>
                </c:pt>
                <c:pt idx="27057">
                  <c:v>43112.427083333336</c:v>
                </c:pt>
                <c:pt idx="27058">
                  <c:v>43112.4375</c:v>
                </c:pt>
                <c:pt idx="27059">
                  <c:v>43112.447916666664</c:v>
                </c:pt>
                <c:pt idx="27060">
                  <c:v>43112.458333333336</c:v>
                </c:pt>
                <c:pt idx="27061">
                  <c:v>43112.46875</c:v>
                </c:pt>
                <c:pt idx="27062">
                  <c:v>43112.479166666664</c:v>
                </c:pt>
                <c:pt idx="27063">
                  <c:v>43112.489583333336</c:v>
                </c:pt>
                <c:pt idx="27064">
                  <c:v>43112.5</c:v>
                </c:pt>
                <c:pt idx="27065">
                  <c:v>43112.510416666664</c:v>
                </c:pt>
                <c:pt idx="27066">
                  <c:v>43112.520833333336</c:v>
                </c:pt>
                <c:pt idx="27067">
                  <c:v>43112.53125</c:v>
                </c:pt>
                <c:pt idx="27068">
                  <c:v>43112.541666666664</c:v>
                </c:pt>
                <c:pt idx="27069">
                  <c:v>43112.552083333336</c:v>
                </c:pt>
                <c:pt idx="27070">
                  <c:v>43112.5625</c:v>
                </c:pt>
                <c:pt idx="27071">
                  <c:v>43112.572916666664</c:v>
                </c:pt>
                <c:pt idx="27072">
                  <c:v>43112.583333333336</c:v>
                </c:pt>
                <c:pt idx="27073">
                  <c:v>43112.59375</c:v>
                </c:pt>
                <c:pt idx="27074">
                  <c:v>43112.604166666664</c:v>
                </c:pt>
                <c:pt idx="27075">
                  <c:v>43112.614583333336</c:v>
                </c:pt>
                <c:pt idx="27076">
                  <c:v>43112.625</c:v>
                </c:pt>
                <c:pt idx="27077">
                  <c:v>43112.635416666664</c:v>
                </c:pt>
                <c:pt idx="27078">
                  <c:v>43112.645833333336</c:v>
                </c:pt>
                <c:pt idx="27079">
                  <c:v>43112.65625</c:v>
                </c:pt>
                <c:pt idx="27080">
                  <c:v>43112.666666666664</c:v>
                </c:pt>
                <c:pt idx="27081">
                  <c:v>43112.677083333336</c:v>
                </c:pt>
                <c:pt idx="27082">
                  <c:v>43112.6875</c:v>
                </c:pt>
                <c:pt idx="27083">
                  <c:v>43112.697916666664</c:v>
                </c:pt>
                <c:pt idx="27084">
                  <c:v>43112.708333333336</c:v>
                </c:pt>
                <c:pt idx="27085">
                  <c:v>43112.71875</c:v>
                </c:pt>
                <c:pt idx="27086">
                  <c:v>43112.729166666664</c:v>
                </c:pt>
                <c:pt idx="27087">
                  <c:v>43112.739583333336</c:v>
                </c:pt>
                <c:pt idx="27088">
                  <c:v>43112.75</c:v>
                </c:pt>
                <c:pt idx="27089">
                  <c:v>43112.760416666664</c:v>
                </c:pt>
                <c:pt idx="27090">
                  <c:v>43112.770833333336</c:v>
                </c:pt>
                <c:pt idx="27091">
                  <c:v>43112.78125</c:v>
                </c:pt>
                <c:pt idx="27092">
                  <c:v>43112.791666666664</c:v>
                </c:pt>
                <c:pt idx="27093">
                  <c:v>43112.802083333336</c:v>
                </c:pt>
                <c:pt idx="27094">
                  <c:v>43112.8125</c:v>
                </c:pt>
                <c:pt idx="27095">
                  <c:v>43112.822916666664</c:v>
                </c:pt>
                <c:pt idx="27096">
                  <c:v>43112.833333333336</c:v>
                </c:pt>
                <c:pt idx="27097">
                  <c:v>43112.84375</c:v>
                </c:pt>
                <c:pt idx="27098">
                  <c:v>43112.854166666664</c:v>
                </c:pt>
                <c:pt idx="27099">
                  <c:v>43112.864583333336</c:v>
                </c:pt>
                <c:pt idx="27100">
                  <c:v>43112.875</c:v>
                </c:pt>
                <c:pt idx="27101">
                  <c:v>43112.885416666664</c:v>
                </c:pt>
                <c:pt idx="27102">
                  <c:v>43112.895833333336</c:v>
                </c:pt>
                <c:pt idx="27103">
                  <c:v>43112.90625</c:v>
                </c:pt>
                <c:pt idx="27104">
                  <c:v>43112.916666666664</c:v>
                </c:pt>
                <c:pt idx="27105">
                  <c:v>43112.927083333336</c:v>
                </c:pt>
                <c:pt idx="27106">
                  <c:v>43112.9375</c:v>
                </c:pt>
                <c:pt idx="27107">
                  <c:v>43112.947916666664</c:v>
                </c:pt>
                <c:pt idx="27108">
                  <c:v>43112.958333333336</c:v>
                </c:pt>
                <c:pt idx="27109">
                  <c:v>43112.96875</c:v>
                </c:pt>
                <c:pt idx="27110">
                  <c:v>43112.979166666664</c:v>
                </c:pt>
                <c:pt idx="27111">
                  <c:v>43112.989583333336</c:v>
                </c:pt>
                <c:pt idx="27112">
                  <c:v>43113</c:v>
                </c:pt>
                <c:pt idx="27113">
                  <c:v>43113.010416666664</c:v>
                </c:pt>
                <c:pt idx="27114">
                  <c:v>43113.020833333336</c:v>
                </c:pt>
                <c:pt idx="27115">
                  <c:v>43113.03125</c:v>
                </c:pt>
                <c:pt idx="27116">
                  <c:v>43113.041666666664</c:v>
                </c:pt>
                <c:pt idx="27117">
                  <c:v>43113.052083333336</c:v>
                </c:pt>
                <c:pt idx="27118">
                  <c:v>43113.0625</c:v>
                </c:pt>
                <c:pt idx="27119">
                  <c:v>43113.072916666664</c:v>
                </c:pt>
                <c:pt idx="27120">
                  <c:v>43113.083333333336</c:v>
                </c:pt>
                <c:pt idx="27121">
                  <c:v>43113.09375</c:v>
                </c:pt>
                <c:pt idx="27122">
                  <c:v>43113.104166666664</c:v>
                </c:pt>
                <c:pt idx="27123">
                  <c:v>43113.114583333336</c:v>
                </c:pt>
                <c:pt idx="27124">
                  <c:v>43113.125</c:v>
                </c:pt>
                <c:pt idx="27125">
                  <c:v>43113.135416666664</c:v>
                </c:pt>
                <c:pt idx="27126">
                  <c:v>43113.145833333336</c:v>
                </c:pt>
                <c:pt idx="27127">
                  <c:v>43113.15625</c:v>
                </c:pt>
                <c:pt idx="27128">
                  <c:v>43113.166666666664</c:v>
                </c:pt>
                <c:pt idx="27129">
                  <c:v>43113.177083333336</c:v>
                </c:pt>
                <c:pt idx="27130">
                  <c:v>43113.1875</c:v>
                </c:pt>
                <c:pt idx="27131">
                  <c:v>43113.197916666664</c:v>
                </c:pt>
                <c:pt idx="27132">
                  <c:v>43113.208333333336</c:v>
                </c:pt>
                <c:pt idx="27133">
                  <c:v>43113.21875</c:v>
                </c:pt>
                <c:pt idx="27134">
                  <c:v>43113.229166666664</c:v>
                </c:pt>
                <c:pt idx="27135">
                  <c:v>43113.239583333336</c:v>
                </c:pt>
                <c:pt idx="27136">
                  <c:v>43113.25</c:v>
                </c:pt>
                <c:pt idx="27137">
                  <c:v>43113.260416666664</c:v>
                </c:pt>
                <c:pt idx="27138">
                  <c:v>43113.270833333336</c:v>
                </c:pt>
                <c:pt idx="27139">
                  <c:v>43113.28125</c:v>
                </c:pt>
                <c:pt idx="27140">
                  <c:v>43113.291666666664</c:v>
                </c:pt>
                <c:pt idx="27141">
                  <c:v>43113.302083333336</c:v>
                </c:pt>
                <c:pt idx="27142">
                  <c:v>43113.3125</c:v>
                </c:pt>
                <c:pt idx="27143">
                  <c:v>43113.322916666664</c:v>
                </c:pt>
                <c:pt idx="27144">
                  <c:v>43113.333333333336</c:v>
                </c:pt>
                <c:pt idx="27145">
                  <c:v>43113.34375</c:v>
                </c:pt>
                <c:pt idx="27146">
                  <c:v>43113.354166666664</c:v>
                </c:pt>
                <c:pt idx="27147">
                  <c:v>43113.364583333336</c:v>
                </c:pt>
                <c:pt idx="27148">
                  <c:v>43113.375</c:v>
                </c:pt>
                <c:pt idx="27149">
                  <c:v>43113.385416666664</c:v>
                </c:pt>
                <c:pt idx="27150">
                  <c:v>43113.395833333336</c:v>
                </c:pt>
                <c:pt idx="27151">
                  <c:v>43113.40625</c:v>
                </c:pt>
                <c:pt idx="27152">
                  <c:v>43113.416666666664</c:v>
                </c:pt>
                <c:pt idx="27153">
                  <c:v>43113.427083333336</c:v>
                </c:pt>
                <c:pt idx="27154">
                  <c:v>43113.4375</c:v>
                </c:pt>
                <c:pt idx="27155">
                  <c:v>43113.447916666664</c:v>
                </c:pt>
                <c:pt idx="27156">
                  <c:v>43113.458333333336</c:v>
                </c:pt>
                <c:pt idx="27157">
                  <c:v>43113.46875</c:v>
                </c:pt>
                <c:pt idx="27158">
                  <c:v>43113.479166666664</c:v>
                </c:pt>
                <c:pt idx="27159">
                  <c:v>43113.489583333336</c:v>
                </c:pt>
                <c:pt idx="27160">
                  <c:v>43113.5</c:v>
                </c:pt>
                <c:pt idx="27161">
                  <c:v>43113.510416666664</c:v>
                </c:pt>
                <c:pt idx="27162">
                  <c:v>43113.520833333336</c:v>
                </c:pt>
                <c:pt idx="27163">
                  <c:v>43113.53125</c:v>
                </c:pt>
                <c:pt idx="27164">
                  <c:v>43113.541666666664</c:v>
                </c:pt>
                <c:pt idx="27165">
                  <c:v>43113.552083333336</c:v>
                </c:pt>
                <c:pt idx="27166">
                  <c:v>43113.5625</c:v>
                </c:pt>
                <c:pt idx="27167">
                  <c:v>43113.572916666664</c:v>
                </c:pt>
                <c:pt idx="27168">
                  <c:v>43113.583333333336</c:v>
                </c:pt>
                <c:pt idx="27169">
                  <c:v>43113.59375</c:v>
                </c:pt>
                <c:pt idx="27170">
                  <c:v>43113.604166666664</c:v>
                </c:pt>
                <c:pt idx="27171">
                  <c:v>43113.614583333336</c:v>
                </c:pt>
                <c:pt idx="27172">
                  <c:v>43113.625</c:v>
                </c:pt>
                <c:pt idx="27173">
                  <c:v>43113.635416666664</c:v>
                </c:pt>
                <c:pt idx="27174">
                  <c:v>43113.645833333336</c:v>
                </c:pt>
                <c:pt idx="27175">
                  <c:v>43113.65625</c:v>
                </c:pt>
                <c:pt idx="27176">
                  <c:v>43113.666666666664</c:v>
                </c:pt>
                <c:pt idx="27177">
                  <c:v>43113.677083333336</c:v>
                </c:pt>
                <c:pt idx="27178">
                  <c:v>43113.6875</c:v>
                </c:pt>
                <c:pt idx="27179">
                  <c:v>43113.697916666664</c:v>
                </c:pt>
                <c:pt idx="27180">
                  <c:v>43113.708333333336</c:v>
                </c:pt>
                <c:pt idx="27181">
                  <c:v>43113.71875</c:v>
                </c:pt>
                <c:pt idx="27182">
                  <c:v>43113.729166666664</c:v>
                </c:pt>
                <c:pt idx="27183">
                  <c:v>43113.739583333336</c:v>
                </c:pt>
                <c:pt idx="27184">
                  <c:v>43113.75</c:v>
                </c:pt>
                <c:pt idx="27185">
                  <c:v>43113.760416666664</c:v>
                </c:pt>
                <c:pt idx="27186">
                  <c:v>43113.770833333336</c:v>
                </c:pt>
                <c:pt idx="27187">
                  <c:v>43113.78125</c:v>
                </c:pt>
                <c:pt idx="27188">
                  <c:v>43113.791666666664</c:v>
                </c:pt>
                <c:pt idx="27189">
                  <c:v>43113.802083333336</c:v>
                </c:pt>
                <c:pt idx="27190">
                  <c:v>43113.8125</c:v>
                </c:pt>
                <c:pt idx="27191">
                  <c:v>43113.822916666664</c:v>
                </c:pt>
                <c:pt idx="27192">
                  <c:v>43113.833333333336</c:v>
                </c:pt>
                <c:pt idx="27193">
                  <c:v>43113.84375</c:v>
                </c:pt>
                <c:pt idx="27194">
                  <c:v>43113.854166666664</c:v>
                </c:pt>
                <c:pt idx="27195">
                  <c:v>43113.864583333336</c:v>
                </c:pt>
                <c:pt idx="27196">
                  <c:v>43113.875</c:v>
                </c:pt>
                <c:pt idx="27197">
                  <c:v>43113.885416666664</c:v>
                </c:pt>
                <c:pt idx="27198">
                  <c:v>43113.895833333336</c:v>
                </c:pt>
                <c:pt idx="27199">
                  <c:v>43113.90625</c:v>
                </c:pt>
                <c:pt idx="27200">
                  <c:v>43113.916666666664</c:v>
                </c:pt>
                <c:pt idx="27201">
                  <c:v>43113.927083333336</c:v>
                </c:pt>
                <c:pt idx="27202">
                  <c:v>43113.9375</c:v>
                </c:pt>
                <c:pt idx="27203">
                  <c:v>43113.947916666664</c:v>
                </c:pt>
                <c:pt idx="27204">
                  <c:v>43113.958333333336</c:v>
                </c:pt>
                <c:pt idx="27205">
                  <c:v>43113.96875</c:v>
                </c:pt>
                <c:pt idx="27206">
                  <c:v>43113.979166666664</c:v>
                </c:pt>
                <c:pt idx="27207">
                  <c:v>43113.989583333336</c:v>
                </c:pt>
                <c:pt idx="27208">
                  <c:v>43114</c:v>
                </c:pt>
                <c:pt idx="27209">
                  <c:v>43114.010416666664</c:v>
                </c:pt>
                <c:pt idx="27210">
                  <c:v>43114.020833333336</c:v>
                </c:pt>
                <c:pt idx="27211">
                  <c:v>43114.03125</c:v>
                </c:pt>
                <c:pt idx="27212">
                  <c:v>43114.041666666664</c:v>
                </c:pt>
                <c:pt idx="27213">
                  <c:v>43114.052083333336</c:v>
                </c:pt>
                <c:pt idx="27214">
                  <c:v>43114.0625</c:v>
                </c:pt>
                <c:pt idx="27215">
                  <c:v>43114.072916666664</c:v>
                </c:pt>
                <c:pt idx="27216">
                  <c:v>43114.083333333336</c:v>
                </c:pt>
                <c:pt idx="27217">
                  <c:v>43114.09375</c:v>
                </c:pt>
                <c:pt idx="27218">
                  <c:v>43114.104166666664</c:v>
                </c:pt>
                <c:pt idx="27219">
                  <c:v>43114.114583333336</c:v>
                </c:pt>
                <c:pt idx="27220">
                  <c:v>43114.125</c:v>
                </c:pt>
                <c:pt idx="27221">
                  <c:v>43114.135416666664</c:v>
                </c:pt>
                <c:pt idx="27222">
                  <c:v>43114.145833333336</c:v>
                </c:pt>
                <c:pt idx="27223">
                  <c:v>43114.15625</c:v>
                </c:pt>
                <c:pt idx="27224">
                  <c:v>43114.166666666664</c:v>
                </c:pt>
                <c:pt idx="27225">
                  <c:v>43114.177083333336</c:v>
                </c:pt>
                <c:pt idx="27226">
                  <c:v>43114.1875</c:v>
                </c:pt>
                <c:pt idx="27227">
                  <c:v>43114.197916666664</c:v>
                </c:pt>
                <c:pt idx="27228">
                  <c:v>43114.208333333336</c:v>
                </c:pt>
                <c:pt idx="27229">
                  <c:v>43114.21875</c:v>
                </c:pt>
                <c:pt idx="27230">
                  <c:v>43114.229166666664</c:v>
                </c:pt>
                <c:pt idx="27231">
                  <c:v>43114.239583333336</c:v>
                </c:pt>
                <c:pt idx="27232">
                  <c:v>43114.25</c:v>
                </c:pt>
                <c:pt idx="27233">
                  <c:v>43114.260416666664</c:v>
                </c:pt>
                <c:pt idx="27234">
                  <c:v>43114.270833333336</c:v>
                </c:pt>
                <c:pt idx="27235">
                  <c:v>43114.28125</c:v>
                </c:pt>
                <c:pt idx="27236">
                  <c:v>43114.291666666664</c:v>
                </c:pt>
                <c:pt idx="27237">
                  <c:v>43114.302083333336</c:v>
                </c:pt>
                <c:pt idx="27238">
                  <c:v>43114.3125</c:v>
                </c:pt>
                <c:pt idx="27239">
                  <c:v>43114.322916666664</c:v>
                </c:pt>
                <c:pt idx="27240">
                  <c:v>43114.333333333336</c:v>
                </c:pt>
                <c:pt idx="27241">
                  <c:v>43114.34375</c:v>
                </c:pt>
                <c:pt idx="27242">
                  <c:v>43114.354166666664</c:v>
                </c:pt>
                <c:pt idx="27243">
                  <c:v>43114.364583333336</c:v>
                </c:pt>
                <c:pt idx="27244">
                  <c:v>43114.375</c:v>
                </c:pt>
                <c:pt idx="27245">
                  <c:v>43114.385416666664</c:v>
                </c:pt>
                <c:pt idx="27246">
                  <c:v>43114.395833333336</c:v>
                </c:pt>
                <c:pt idx="27247">
                  <c:v>43114.40625</c:v>
                </c:pt>
                <c:pt idx="27248">
                  <c:v>43114.416666666664</c:v>
                </c:pt>
                <c:pt idx="27249">
                  <c:v>43114.427083333336</c:v>
                </c:pt>
                <c:pt idx="27250">
                  <c:v>43114.4375</c:v>
                </c:pt>
                <c:pt idx="27251">
                  <c:v>43114.447916666664</c:v>
                </c:pt>
                <c:pt idx="27252">
                  <c:v>43114.458333333336</c:v>
                </c:pt>
                <c:pt idx="27253">
                  <c:v>43114.46875</c:v>
                </c:pt>
                <c:pt idx="27254">
                  <c:v>43114.479166666664</c:v>
                </c:pt>
                <c:pt idx="27255">
                  <c:v>43114.489583333336</c:v>
                </c:pt>
                <c:pt idx="27256">
                  <c:v>43114.5</c:v>
                </c:pt>
                <c:pt idx="27257">
                  <c:v>43114.510416666664</c:v>
                </c:pt>
                <c:pt idx="27258">
                  <c:v>43114.520833333336</c:v>
                </c:pt>
                <c:pt idx="27259">
                  <c:v>43114.53125</c:v>
                </c:pt>
                <c:pt idx="27260">
                  <c:v>43114.541666666664</c:v>
                </c:pt>
                <c:pt idx="27261">
                  <c:v>43114.552083333336</c:v>
                </c:pt>
                <c:pt idx="27262">
                  <c:v>43114.5625</c:v>
                </c:pt>
                <c:pt idx="27263">
                  <c:v>43114.572916666664</c:v>
                </c:pt>
                <c:pt idx="27264">
                  <c:v>43114.583333333336</c:v>
                </c:pt>
                <c:pt idx="27265">
                  <c:v>43114.59375</c:v>
                </c:pt>
                <c:pt idx="27266">
                  <c:v>43114.604166666664</c:v>
                </c:pt>
                <c:pt idx="27267">
                  <c:v>43114.614583333336</c:v>
                </c:pt>
                <c:pt idx="27268">
                  <c:v>43114.625</c:v>
                </c:pt>
                <c:pt idx="27269">
                  <c:v>43114.635416666664</c:v>
                </c:pt>
                <c:pt idx="27270">
                  <c:v>43114.645833333336</c:v>
                </c:pt>
                <c:pt idx="27271">
                  <c:v>43114.65625</c:v>
                </c:pt>
                <c:pt idx="27272">
                  <c:v>43114.666666666664</c:v>
                </c:pt>
                <c:pt idx="27273">
                  <c:v>43114.677083333336</c:v>
                </c:pt>
                <c:pt idx="27274">
                  <c:v>43114.6875</c:v>
                </c:pt>
                <c:pt idx="27275">
                  <c:v>43114.697916666664</c:v>
                </c:pt>
                <c:pt idx="27276">
                  <c:v>43114.708333333336</c:v>
                </c:pt>
                <c:pt idx="27277">
                  <c:v>43114.71875</c:v>
                </c:pt>
                <c:pt idx="27278">
                  <c:v>43114.729166666664</c:v>
                </c:pt>
                <c:pt idx="27279">
                  <c:v>43114.739583333336</c:v>
                </c:pt>
                <c:pt idx="27280">
                  <c:v>43114.75</c:v>
                </c:pt>
                <c:pt idx="27281">
                  <c:v>43114.760416666664</c:v>
                </c:pt>
                <c:pt idx="27282">
                  <c:v>43114.770833333336</c:v>
                </c:pt>
                <c:pt idx="27283">
                  <c:v>43114.78125</c:v>
                </c:pt>
                <c:pt idx="27284">
                  <c:v>43114.791666666664</c:v>
                </c:pt>
                <c:pt idx="27285">
                  <c:v>43114.802083333336</c:v>
                </c:pt>
                <c:pt idx="27286">
                  <c:v>43114.8125</c:v>
                </c:pt>
                <c:pt idx="27287">
                  <c:v>43114.822916666664</c:v>
                </c:pt>
                <c:pt idx="27288">
                  <c:v>43114.833333333336</c:v>
                </c:pt>
                <c:pt idx="27289">
                  <c:v>43114.84375</c:v>
                </c:pt>
                <c:pt idx="27290">
                  <c:v>43114.854166666664</c:v>
                </c:pt>
                <c:pt idx="27291">
                  <c:v>43114.864583333336</c:v>
                </c:pt>
                <c:pt idx="27292">
                  <c:v>43114.875</c:v>
                </c:pt>
                <c:pt idx="27293">
                  <c:v>43114.885416666664</c:v>
                </c:pt>
                <c:pt idx="27294">
                  <c:v>43114.895833333336</c:v>
                </c:pt>
                <c:pt idx="27295">
                  <c:v>43114.90625</c:v>
                </c:pt>
                <c:pt idx="27296">
                  <c:v>43114.916666666664</c:v>
                </c:pt>
                <c:pt idx="27297">
                  <c:v>43114.927083333336</c:v>
                </c:pt>
                <c:pt idx="27298">
                  <c:v>43114.9375</c:v>
                </c:pt>
                <c:pt idx="27299">
                  <c:v>43114.947916666664</c:v>
                </c:pt>
                <c:pt idx="27300">
                  <c:v>43114.958333333336</c:v>
                </c:pt>
                <c:pt idx="27301">
                  <c:v>43114.96875</c:v>
                </c:pt>
                <c:pt idx="27302">
                  <c:v>43114.979166666664</c:v>
                </c:pt>
                <c:pt idx="27303">
                  <c:v>43114.989583333336</c:v>
                </c:pt>
                <c:pt idx="27304">
                  <c:v>43115</c:v>
                </c:pt>
                <c:pt idx="27305">
                  <c:v>43115.010416666664</c:v>
                </c:pt>
                <c:pt idx="27306">
                  <c:v>43115.020833333336</c:v>
                </c:pt>
                <c:pt idx="27307">
                  <c:v>43115.03125</c:v>
                </c:pt>
                <c:pt idx="27308">
                  <c:v>43115.041666666664</c:v>
                </c:pt>
                <c:pt idx="27309">
                  <c:v>43115.052083333336</c:v>
                </c:pt>
                <c:pt idx="27310">
                  <c:v>43115.0625</c:v>
                </c:pt>
                <c:pt idx="27311">
                  <c:v>43115.072916666664</c:v>
                </c:pt>
                <c:pt idx="27312">
                  <c:v>43115.083333333336</c:v>
                </c:pt>
                <c:pt idx="27313">
                  <c:v>43115.09375</c:v>
                </c:pt>
                <c:pt idx="27314">
                  <c:v>43115.104166666664</c:v>
                </c:pt>
                <c:pt idx="27315">
                  <c:v>43115.114583333336</c:v>
                </c:pt>
                <c:pt idx="27316">
                  <c:v>43115.125</c:v>
                </c:pt>
                <c:pt idx="27317">
                  <c:v>43115.135416666664</c:v>
                </c:pt>
                <c:pt idx="27318">
                  <c:v>43115.145833333336</c:v>
                </c:pt>
                <c:pt idx="27319">
                  <c:v>43115.15625</c:v>
                </c:pt>
                <c:pt idx="27320">
                  <c:v>43115.166666666664</c:v>
                </c:pt>
                <c:pt idx="27321">
                  <c:v>43115.177083333336</c:v>
                </c:pt>
                <c:pt idx="27322">
                  <c:v>43115.1875</c:v>
                </c:pt>
                <c:pt idx="27323">
                  <c:v>43115.197916666664</c:v>
                </c:pt>
                <c:pt idx="27324">
                  <c:v>43115.208333333336</c:v>
                </c:pt>
                <c:pt idx="27325">
                  <c:v>43115.21875</c:v>
                </c:pt>
                <c:pt idx="27326">
                  <c:v>43115.229166666664</c:v>
                </c:pt>
                <c:pt idx="27327">
                  <c:v>43115.239583333336</c:v>
                </c:pt>
                <c:pt idx="27328">
                  <c:v>43115.25</c:v>
                </c:pt>
                <c:pt idx="27329">
                  <c:v>43115.260416666664</c:v>
                </c:pt>
                <c:pt idx="27330">
                  <c:v>43115.270833333336</c:v>
                </c:pt>
                <c:pt idx="27331">
                  <c:v>43115.28125</c:v>
                </c:pt>
                <c:pt idx="27332">
                  <c:v>43115.291666666664</c:v>
                </c:pt>
                <c:pt idx="27333">
                  <c:v>43115.302083333336</c:v>
                </c:pt>
                <c:pt idx="27334">
                  <c:v>43115.3125</c:v>
                </c:pt>
                <c:pt idx="27335">
                  <c:v>43115.322916666664</c:v>
                </c:pt>
                <c:pt idx="27336">
                  <c:v>43115.333333333336</c:v>
                </c:pt>
                <c:pt idx="27337">
                  <c:v>43115.34375</c:v>
                </c:pt>
                <c:pt idx="27338">
                  <c:v>43115.354166666664</c:v>
                </c:pt>
                <c:pt idx="27339">
                  <c:v>43115.364583333336</c:v>
                </c:pt>
                <c:pt idx="27340">
                  <c:v>43115.375</c:v>
                </c:pt>
                <c:pt idx="27341">
                  <c:v>43115.385416666664</c:v>
                </c:pt>
                <c:pt idx="27342">
                  <c:v>43115.395833333336</c:v>
                </c:pt>
                <c:pt idx="27343">
                  <c:v>43115.40625</c:v>
                </c:pt>
                <c:pt idx="27344">
                  <c:v>43115.416666666664</c:v>
                </c:pt>
                <c:pt idx="27345">
                  <c:v>43115.427083333336</c:v>
                </c:pt>
                <c:pt idx="27346">
                  <c:v>43115.4375</c:v>
                </c:pt>
                <c:pt idx="27347">
                  <c:v>43115.447916666664</c:v>
                </c:pt>
                <c:pt idx="27348">
                  <c:v>43115.458333333336</c:v>
                </c:pt>
                <c:pt idx="27349">
                  <c:v>43115.46875</c:v>
                </c:pt>
                <c:pt idx="27350">
                  <c:v>43115.479166666664</c:v>
                </c:pt>
                <c:pt idx="27351">
                  <c:v>43115.489583333336</c:v>
                </c:pt>
                <c:pt idx="27352">
                  <c:v>43115.5</c:v>
                </c:pt>
                <c:pt idx="27353">
                  <c:v>43115.510416666664</c:v>
                </c:pt>
                <c:pt idx="27354">
                  <c:v>43115.520833333336</c:v>
                </c:pt>
                <c:pt idx="27355">
                  <c:v>43115.53125</c:v>
                </c:pt>
                <c:pt idx="27356">
                  <c:v>43115.541666666664</c:v>
                </c:pt>
                <c:pt idx="27357">
                  <c:v>43115.552083333336</c:v>
                </c:pt>
                <c:pt idx="27358">
                  <c:v>43115.5625</c:v>
                </c:pt>
                <c:pt idx="27359">
                  <c:v>43115.572916666664</c:v>
                </c:pt>
                <c:pt idx="27360">
                  <c:v>43115.583333333336</c:v>
                </c:pt>
                <c:pt idx="27361">
                  <c:v>43115.59375</c:v>
                </c:pt>
                <c:pt idx="27362">
                  <c:v>43115.604166666664</c:v>
                </c:pt>
                <c:pt idx="27363">
                  <c:v>43115.614583333336</c:v>
                </c:pt>
                <c:pt idx="27364">
                  <c:v>43115.625</c:v>
                </c:pt>
                <c:pt idx="27365">
                  <c:v>43115.635416666664</c:v>
                </c:pt>
                <c:pt idx="27366">
                  <c:v>43115.645833333336</c:v>
                </c:pt>
                <c:pt idx="27367">
                  <c:v>43115.65625</c:v>
                </c:pt>
                <c:pt idx="27368">
                  <c:v>43115.666666666664</c:v>
                </c:pt>
                <c:pt idx="27369">
                  <c:v>43115.677083333336</c:v>
                </c:pt>
                <c:pt idx="27370">
                  <c:v>43115.6875</c:v>
                </c:pt>
                <c:pt idx="27371">
                  <c:v>43115.697916666664</c:v>
                </c:pt>
                <c:pt idx="27372">
                  <c:v>43115.708333333336</c:v>
                </c:pt>
                <c:pt idx="27373">
                  <c:v>43115.71875</c:v>
                </c:pt>
                <c:pt idx="27374">
                  <c:v>43115.729166666664</c:v>
                </c:pt>
                <c:pt idx="27375">
                  <c:v>43115.739583333336</c:v>
                </c:pt>
                <c:pt idx="27376">
                  <c:v>43115.75</c:v>
                </c:pt>
                <c:pt idx="27377">
                  <c:v>43115.760416666664</c:v>
                </c:pt>
                <c:pt idx="27378">
                  <c:v>43115.770833333336</c:v>
                </c:pt>
                <c:pt idx="27379">
                  <c:v>43115.78125</c:v>
                </c:pt>
                <c:pt idx="27380">
                  <c:v>43115.791666666664</c:v>
                </c:pt>
                <c:pt idx="27381">
                  <c:v>43115.802083333336</c:v>
                </c:pt>
                <c:pt idx="27382">
                  <c:v>43115.8125</c:v>
                </c:pt>
                <c:pt idx="27383">
                  <c:v>43115.822916666664</c:v>
                </c:pt>
                <c:pt idx="27384">
                  <c:v>43115.833333333336</c:v>
                </c:pt>
                <c:pt idx="27385">
                  <c:v>43115.84375</c:v>
                </c:pt>
                <c:pt idx="27386">
                  <c:v>43115.854166666664</c:v>
                </c:pt>
                <c:pt idx="27387">
                  <c:v>43115.864583333336</c:v>
                </c:pt>
                <c:pt idx="27388">
                  <c:v>43115.875</c:v>
                </c:pt>
                <c:pt idx="27389">
                  <c:v>43115.885416666664</c:v>
                </c:pt>
                <c:pt idx="27390">
                  <c:v>43115.895833333336</c:v>
                </c:pt>
                <c:pt idx="27391">
                  <c:v>43115.90625</c:v>
                </c:pt>
                <c:pt idx="27392">
                  <c:v>43115.916666666664</c:v>
                </c:pt>
                <c:pt idx="27393">
                  <c:v>43115.927083333336</c:v>
                </c:pt>
                <c:pt idx="27394">
                  <c:v>43115.9375</c:v>
                </c:pt>
                <c:pt idx="27395">
                  <c:v>43115.947916666664</c:v>
                </c:pt>
                <c:pt idx="27396">
                  <c:v>43115.958333333336</c:v>
                </c:pt>
                <c:pt idx="27397">
                  <c:v>43115.96875</c:v>
                </c:pt>
                <c:pt idx="27398">
                  <c:v>43115.979166666664</c:v>
                </c:pt>
                <c:pt idx="27399">
                  <c:v>43115.989583333336</c:v>
                </c:pt>
                <c:pt idx="27400">
                  <c:v>43116</c:v>
                </c:pt>
                <c:pt idx="27401">
                  <c:v>43116.010416666664</c:v>
                </c:pt>
                <c:pt idx="27402">
                  <c:v>43116.020833333336</c:v>
                </c:pt>
                <c:pt idx="27403">
                  <c:v>43116.03125</c:v>
                </c:pt>
                <c:pt idx="27404">
                  <c:v>43116.041666666664</c:v>
                </c:pt>
                <c:pt idx="27405">
                  <c:v>43116.052083333336</c:v>
                </c:pt>
                <c:pt idx="27406">
                  <c:v>43116.0625</c:v>
                </c:pt>
                <c:pt idx="27407">
                  <c:v>43116.072916666664</c:v>
                </c:pt>
                <c:pt idx="27408">
                  <c:v>43116.083333333336</c:v>
                </c:pt>
                <c:pt idx="27409">
                  <c:v>43116.09375</c:v>
                </c:pt>
                <c:pt idx="27410">
                  <c:v>43116.104166666664</c:v>
                </c:pt>
                <c:pt idx="27411">
                  <c:v>43116.114583333336</c:v>
                </c:pt>
                <c:pt idx="27412">
                  <c:v>43116.125</c:v>
                </c:pt>
                <c:pt idx="27413">
                  <c:v>43116.135416666664</c:v>
                </c:pt>
                <c:pt idx="27414">
                  <c:v>43116.145833333336</c:v>
                </c:pt>
                <c:pt idx="27415">
                  <c:v>43116.15625</c:v>
                </c:pt>
                <c:pt idx="27416">
                  <c:v>43116.166666666664</c:v>
                </c:pt>
                <c:pt idx="27417">
                  <c:v>43116.177083333336</c:v>
                </c:pt>
                <c:pt idx="27418">
                  <c:v>43116.1875</c:v>
                </c:pt>
                <c:pt idx="27419">
                  <c:v>43116.197916666664</c:v>
                </c:pt>
                <c:pt idx="27420">
                  <c:v>43116.208333333336</c:v>
                </c:pt>
                <c:pt idx="27421">
                  <c:v>43116.21875</c:v>
                </c:pt>
                <c:pt idx="27422">
                  <c:v>43116.229166666664</c:v>
                </c:pt>
                <c:pt idx="27423">
                  <c:v>43116.239583333336</c:v>
                </c:pt>
                <c:pt idx="27424">
                  <c:v>43116.25</c:v>
                </c:pt>
                <c:pt idx="27425">
                  <c:v>43116.260416666664</c:v>
                </c:pt>
                <c:pt idx="27426">
                  <c:v>43116.270833333336</c:v>
                </c:pt>
                <c:pt idx="27427">
                  <c:v>43116.28125</c:v>
                </c:pt>
                <c:pt idx="27428">
                  <c:v>43116.291666666664</c:v>
                </c:pt>
                <c:pt idx="27429">
                  <c:v>43116.302083333336</c:v>
                </c:pt>
                <c:pt idx="27430">
                  <c:v>43116.3125</c:v>
                </c:pt>
                <c:pt idx="27431">
                  <c:v>43116.322916666664</c:v>
                </c:pt>
                <c:pt idx="27432">
                  <c:v>43116.333333333336</c:v>
                </c:pt>
                <c:pt idx="27433">
                  <c:v>43116.34375</c:v>
                </c:pt>
                <c:pt idx="27434">
                  <c:v>43116.354166666664</c:v>
                </c:pt>
                <c:pt idx="27435">
                  <c:v>43116.364583333336</c:v>
                </c:pt>
                <c:pt idx="27436">
                  <c:v>43116.375</c:v>
                </c:pt>
                <c:pt idx="27437">
                  <c:v>43116.385416666664</c:v>
                </c:pt>
                <c:pt idx="27438">
                  <c:v>43116.395833333336</c:v>
                </c:pt>
                <c:pt idx="27439">
                  <c:v>43116.40625</c:v>
                </c:pt>
                <c:pt idx="27440">
                  <c:v>43116.416666666664</c:v>
                </c:pt>
                <c:pt idx="27441">
                  <c:v>43116.427083333336</c:v>
                </c:pt>
                <c:pt idx="27442">
                  <c:v>43116.4375</c:v>
                </c:pt>
                <c:pt idx="27443">
                  <c:v>43116.447916666664</c:v>
                </c:pt>
                <c:pt idx="27444">
                  <c:v>43116.458333333336</c:v>
                </c:pt>
                <c:pt idx="27445">
                  <c:v>43116.46875</c:v>
                </c:pt>
                <c:pt idx="27446">
                  <c:v>43116.479166666664</c:v>
                </c:pt>
                <c:pt idx="27447">
                  <c:v>43116.489583333336</c:v>
                </c:pt>
                <c:pt idx="27448">
                  <c:v>43116.5</c:v>
                </c:pt>
                <c:pt idx="27449">
                  <c:v>43116.510416666664</c:v>
                </c:pt>
                <c:pt idx="27450">
                  <c:v>43116.520833333336</c:v>
                </c:pt>
                <c:pt idx="27451">
                  <c:v>43116.53125</c:v>
                </c:pt>
                <c:pt idx="27452">
                  <c:v>43116.541666666664</c:v>
                </c:pt>
                <c:pt idx="27453">
                  <c:v>43116.552083333336</c:v>
                </c:pt>
                <c:pt idx="27454">
                  <c:v>43116.5625</c:v>
                </c:pt>
                <c:pt idx="27455">
                  <c:v>43116.572916666664</c:v>
                </c:pt>
                <c:pt idx="27456">
                  <c:v>43116.583333333336</c:v>
                </c:pt>
                <c:pt idx="27457">
                  <c:v>43116.59375</c:v>
                </c:pt>
                <c:pt idx="27458">
                  <c:v>43116.604166666664</c:v>
                </c:pt>
                <c:pt idx="27459">
                  <c:v>43116.614583333336</c:v>
                </c:pt>
                <c:pt idx="27460">
                  <c:v>43116.625</c:v>
                </c:pt>
                <c:pt idx="27461">
                  <c:v>43116.635416666664</c:v>
                </c:pt>
                <c:pt idx="27462">
                  <c:v>43116.645833333336</c:v>
                </c:pt>
                <c:pt idx="27463">
                  <c:v>43116.65625</c:v>
                </c:pt>
                <c:pt idx="27464">
                  <c:v>43116.666666666664</c:v>
                </c:pt>
                <c:pt idx="27465">
                  <c:v>43116.677083333336</c:v>
                </c:pt>
                <c:pt idx="27466">
                  <c:v>43116.6875</c:v>
                </c:pt>
                <c:pt idx="27467">
                  <c:v>43116.697916666664</c:v>
                </c:pt>
                <c:pt idx="27468">
                  <c:v>43116.708333333336</c:v>
                </c:pt>
                <c:pt idx="27469">
                  <c:v>43116.71875</c:v>
                </c:pt>
                <c:pt idx="27470">
                  <c:v>43116.729166666664</c:v>
                </c:pt>
                <c:pt idx="27471">
                  <c:v>43116.739583333336</c:v>
                </c:pt>
                <c:pt idx="27472">
                  <c:v>43116.75</c:v>
                </c:pt>
                <c:pt idx="27473">
                  <c:v>43116.760416666664</c:v>
                </c:pt>
                <c:pt idx="27474">
                  <c:v>43116.770833333336</c:v>
                </c:pt>
                <c:pt idx="27475">
                  <c:v>43116.78125</c:v>
                </c:pt>
                <c:pt idx="27476">
                  <c:v>43116.791666666664</c:v>
                </c:pt>
                <c:pt idx="27477">
                  <c:v>43116.802083333336</c:v>
                </c:pt>
                <c:pt idx="27478">
                  <c:v>43116.8125</c:v>
                </c:pt>
                <c:pt idx="27479">
                  <c:v>43116.822916666664</c:v>
                </c:pt>
                <c:pt idx="27480">
                  <c:v>43116.833333333336</c:v>
                </c:pt>
                <c:pt idx="27481">
                  <c:v>43116.84375</c:v>
                </c:pt>
                <c:pt idx="27482">
                  <c:v>43116.854166666664</c:v>
                </c:pt>
                <c:pt idx="27483">
                  <c:v>43116.864583333336</c:v>
                </c:pt>
                <c:pt idx="27484">
                  <c:v>43116.875</c:v>
                </c:pt>
                <c:pt idx="27485">
                  <c:v>43116.885416666664</c:v>
                </c:pt>
                <c:pt idx="27486">
                  <c:v>43116.895833333336</c:v>
                </c:pt>
                <c:pt idx="27487">
                  <c:v>43116.90625</c:v>
                </c:pt>
                <c:pt idx="27488">
                  <c:v>43116.916666666664</c:v>
                </c:pt>
                <c:pt idx="27489">
                  <c:v>43116.927083333336</c:v>
                </c:pt>
                <c:pt idx="27490">
                  <c:v>43116.9375</c:v>
                </c:pt>
                <c:pt idx="27491">
                  <c:v>43116.947916666664</c:v>
                </c:pt>
                <c:pt idx="27492">
                  <c:v>43116.958333333336</c:v>
                </c:pt>
                <c:pt idx="27493">
                  <c:v>43116.96875</c:v>
                </c:pt>
                <c:pt idx="27494">
                  <c:v>43116.979166666664</c:v>
                </c:pt>
                <c:pt idx="27495">
                  <c:v>43116.989583333336</c:v>
                </c:pt>
                <c:pt idx="27496">
                  <c:v>43117</c:v>
                </c:pt>
                <c:pt idx="27497">
                  <c:v>43117.010416666664</c:v>
                </c:pt>
                <c:pt idx="27498">
                  <c:v>43117.020833333336</c:v>
                </c:pt>
                <c:pt idx="27499">
                  <c:v>43117.03125</c:v>
                </c:pt>
                <c:pt idx="27500">
                  <c:v>43117.041666666664</c:v>
                </c:pt>
                <c:pt idx="27501">
                  <c:v>43117.052083333336</c:v>
                </c:pt>
                <c:pt idx="27502">
                  <c:v>43117.0625</c:v>
                </c:pt>
                <c:pt idx="27503">
                  <c:v>43117.072916666664</c:v>
                </c:pt>
                <c:pt idx="27504">
                  <c:v>43117.083333333336</c:v>
                </c:pt>
                <c:pt idx="27505">
                  <c:v>43117.09375</c:v>
                </c:pt>
                <c:pt idx="27506">
                  <c:v>43117.104166666664</c:v>
                </c:pt>
                <c:pt idx="27507">
                  <c:v>43117.114583333336</c:v>
                </c:pt>
                <c:pt idx="27508">
                  <c:v>43117.125</c:v>
                </c:pt>
                <c:pt idx="27509">
                  <c:v>43117.135416666664</c:v>
                </c:pt>
                <c:pt idx="27510">
                  <c:v>43117.145833333336</c:v>
                </c:pt>
                <c:pt idx="27511">
                  <c:v>43117.15625</c:v>
                </c:pt>
                <c:pt idx="27512">
                  <c:v>43117.166666666664</c:v>
                </c:pt>
                <c:pt idx="27513">
                  <c:v>43117.177083333336</c:v>
                </c:pt>
                <c:pt idx="27514">
                  <c:v>43117.1875</c:v>
                </c:pt>
                <c:pt idx="27515">
                  <c:v>43117.197916666664</c:v>
                </c:pt>
                <c:pt idx="27516">
                  <c:v>43117.208333333336</c:v>
                </c:pt>
                <c:pt idx="27517">
                  <c:v>43117.21875</c:v>
                </c:pt>
                <c:pt idx="27518">
                  <c:v>43117.229166666664</c:v>
                </c:pt>
                <c:pt idx="27519">
                  <c:v>43117.239583333336</c:v>
                </c:pt>
                <c:pt idx="27520">
                  <c:v>43117.25</c:v>
                </c:pt>
                <c:pt idx="27521">
                  <c:v>43117.260416666664</c:v>
                </c:pt>
                <c:pt idx="27522">
                  <c:v>43117.270833333336</c:v>
                </c:pt>
                <c:pt idx="27523">
                  <c:v>43117.28125</c:v>
                </c:pt>
                <c:pt idx="27524">
                  <c:v>43117.291666666664</c:v>
                </c:pt>
                <c:pt idx="27525">
                  <c:v>43117.302083333336</c:v>
                </c:pt>
                <c:pt idx="27526">
                  <c:v>43117.3125</c:v>
                </c:pt>
                <c:pt idx="27527">
                  <c:v>43117.322916666664</c:v>
                </c:pt>
                <c:pt idx="27528">
                  <c:v>43117.333333333336</c:v>
                </c:pt>
                <c:pt idx="27529">
                  <c:v>43117.34375</c:v>
                </c:pt>
                <c:pt idx="27530">
                  <c:v>43117.354166666664</c:v>
                </c:pt>
                <c:pt idx="27531">
                  <c:v>43117.364583333336</c:v>
                </c:pt>
                <c:pt idx="27532">
                  <c:v>43117.375</c:v>
                </c:pt>
                <c:pt idx="27533">
                  <c:v>43117.385416666664</c:v>
                </c:pt>
                <c:pt idx="27534">
                  <c:v>43117.395833333336</c:v>
                </c:pt>
                <c:pt idx="27535">
                  <c:v>43117.40625</c:v>
                </c:pt>
                <c:pt idx="27536">
                  <c:v>43117.416666666664</c:v>
                </c:pt>
                <c:pt idx="27537">
                  <c:v>43117.427083333336</c:v>
                </c:pt>
                <c:pt idx="27538">
                  <c:v>43117.4375</c:v>
                </c:pt>
                <c:pt idx="27539">
                  <c:v>43117.447916666664</c:v>
                </c:pt>
                <c:pt idx="27540">
                  <c:v>43117.458333333336</c:v>
                </c:pt>
                <c:pt idx="27541">
                  <c:v>43117.46875</c:v>
                </c:pt>
                <c:pt idx="27542">
                  <c:v>43117.479166666664</c:v>
                </c:pt>
                <c:pt idx="27543">
                  <c:v>43117.489583333336</c:v>
                </c:pt>
                <c:pt idx="27544">
                  <c:v>43117.5</c:v>
                </c:pt>
                <c:pt idx="27545">
                  <c:v>43117.510416666664</c:v>
                </c:pt>
                <c:pt idx="27546">
                  <c:v>43117.520833333336</c:v>
                </c:pt>
                <c:pt idx="27547">
                  <c:v>43117.53125</c:v>
                </c:pt>
                <c:pt idx="27548">
                  <c:v>43117.541666666664</c:v>
                </c:pt>
                <c:pt idx="27549">
                  <c:v>43117.552083333336</c:v>
                </c:pt>
                <c:pt idx="27550">
                  <c:v>43117.5625</c:v>
                </c:pt>
                <c:pt idx="27551">
                  <c:v>43117.572916666664</c:v>
                </c:pt>
                <c:pt idx="27552">
                  <c:v>43117.583333333336</c:v>
                </c:pt>
                <c:pt idx="27553">
                  <c:v>43117.59375</c:v>
                </c:pt>
                <c:pt idx="27554">
                  <c:v>43117.604166666664</c:v>
                </c:pt>
                <c:pt idx="27555">
                  <c:v>43117.614583333336</c:v>
                </c:pt>
                <c:pt idx="27556">
                  <c:v>43117.625</c:v>
                </c:pt>
                <c:pt idx="27557">
                  <c:v>43117.635416666664</c:v>
                </c:pt>
                <c:pt idx="27558">
                  <c:v>43117.645833333336</c:v>
                </c:pt>
                <c:pt idx="27559">
                  <c:v>43117.65625</c:v>
                </c:pt>
                <c:pt idx="27560">
                  <c:v>43117.666666666664</c:v>
                </c:pt>
                <c:pt idx="27561">
                  <c:v>43117.677083333336</c:v>
                </c:pt>
                <c:pt idx="27562">
                  <c:v>43117.6875</c:v>
                </c:pt>
                <c:pt idx="27563">
                  <c:v>43117.697916666664</c:v>
                </c:pt>
                <c:pt idx="27564">
                  <c:v>43117.708333333336</c:v>
                </c:pt>
                <c:pt idx="27565">
                  <c:v>43117.71875</c:v>
                </c:pt>
                <c:pt idx="27566">
                  <c:v>43117.729166666664</c:v>
                </c:pt>
                <c:pt idx="27567">
                  <c:v>43117.739583333336</c:v>
                </c:pt>
                <c:pt idx="27568">
                  <c:v>43117.75</c:v>
                </c:pt>
                <c:pt idx="27569">
                  <c:v>43117.760416666664</c:v>
                </c:pt>
                <c:pt idx="27570">
                  <c:v>43117.770833333336</c:v>
                </c:pt>
                <c:pt idx="27571">
                  <c:v>43117.78125</c:v>
                </c:pt>
                <c:pt idx="27572">
                  <c:v>43117.791666666664</c:v>
                </c:pt>
                <c:pt idx="27573">
                  <c:v>43117.802083333336</c:v>
                </c:pt>
                <c:pt idx="27574">
                  <c:v>43117.8125</c:v>
                </c:pt>
                <c:pt idx="27575">
                  <c:v>43117.822916666664</c:v>
                </c:pt>
                <c:pt idx="27576">
                  <c:v>43117.833333333336</c:v>
                </c:pt>
                <c:pt idx="27577">
                  <c:v>43117.84375</c:v>
                </c:pt>
                <c:pt idx="27578">
                  <c:v>43117.854166666664</c:v>
                </c:pt>
                <c:pt idx="27579">
                  <c:v>43117.864583333336</c:v>
                </c:pt>
                <c:pt idx="27580">
                  <c:v>43117.875</c:v>
                </c:pt>
                <c:pt idx="27581">
                  <c:v>43117.885416666664</c:v>
                </c:pt>
                <c:pt idx="27582">
                  <c:v>43117.895833333336</c:v>
                </c:pt>
                <c:pt idx="27583">
                  <c:v>43117.90625</c:v>
                </c:pt>
                <c:pt idx="27584">
                  <c:v>43117.916666666664</c:v>
                </c:pt>
                <c:pt idx="27585">
                  <c:v>43117.927083333336</c:v>
                </c:pt>
                <c:pt idx="27586">
                  <c:v>43117.9375</c:v>
                </c:pt>
                <c:pt idx="27587">
                  <c:v>43117.947916666664</c:v>
                </c:pt>
                <c:pt idx="27588">
                  <c:v>43117.958333333336</c:v>
                </c:pt>
                <c:pt idx="27589">
                  <c:v>43117.96875</c:v>
                </c:pt>
                <c:pt idx="27590">
                  <c:v>43117.979166666664</c:v>
                </c:pt>
                <c:pt idx="27591">
                  <c:v>43117.989583333336</c:v>
                </c:pt>
                <c:pt idx="27592">
                  <c:v>43118</c:v>
                </c:pt>
                <c:pt idx="27593">
                  <c:v>43118.010416666664</c:v>
                </c:pt>
                <c:pt idx="27594">
                  <c:v>43118.020833333336</c:v>
                </c:pt>
                <c:pt idx="27595">
                  <c:v>43118.03125</c:v>
                </c:pt>
                <c:pt idx="27596">
                  <c:v>43118.041666666664</c:v>
                </c:pt>
                <c:pt idx="27597">
                  <c:v>43118.052083333336</c:v>
                </c:pt>
                <c:pt idx="27598">
                  <c:v>43118.0625</c:v>
                </c:pt>
                <c:pt idx="27599">
                  <c:v>43118.072916666664</c:v>
                </c:pt>
                <c:pt idx="27600">
                  <c:v>43118.083333333336</c:v>
                </c:pt>
                <c:pt idx="27601">
                  <c:v>43118.09375</c:v>
                </c:pt>
                <c:pt idx="27602">
                  <c:v>43118.104166666664</c:v>
                </c:pt>
                <c:pt idx="27603">
                  <c:v>43118.114583333336</c:v>
                </c:pt>
                <c:pt idx="27604">
                  <c:v>43118.125</c:v>
                </c:pt>
                <c:pt idx="27605">
                  <c:v>43118.135416666664</c:v>
                </c:pt>
                <c:pt idx="27606">
                  <c:v>43118.145833333336</c:v>
                </c:pt>
                <c:pt idx="27607">
                  <c:v>43118.15625</c:v>
                </c:pt>
                <c:pt idx="27608">
                  <c:v>43118.166666666664</c:v>
                </c:pt>
                <c:pt idx="27609">
                  <c:v>43118.177083333336</c:v>
                </c:pt>
                <c:pt idx="27610">
                  <c:v>43118.1875</c:v>
                </c:pt>
                <c:pt idx="27611">
                  <c:v>43118.197916666664</c:v>
                </c:pt>
                <c:pt idx="27612">
                  <c:v>43118.208333333336</c:v>
                </c:pt>
                <c:pt idx="27613">
                  <c:v>43118.21875</c:v>
                </c:pt>
                <c:pt idx="27614">
                  <c:v>43118.229166666664</c:v>
                </c:pt>
                <c:pt idx="27615">
                  <c:v>43118.239583333336</c:v>
                </c:pt>
                <c:pt idx="27616">
                  <c:v>43118.25</c:v>
                </c:pt>
                <c:pt idx="27617">
                  <c:v>43118.260416666664</c:v>
                </c:pt>
                <c:pt idx="27618">
                  <c:v>43118.270833333336</c:v>
                </c:pt>
                <c:pt idx="27619">
                  <c:v>43118.28125</c:v>
                </c:pt>
                <c:pt idx="27620">
                  <c:v>43118.291666666664</c:v>
                </c:pt>
                <c:pt idx="27621">
                  <c:v>43118.302083333336</c:v>
                </c:pt>
                <c:pt idx="27622">
                  <c:v>43118.3125</c:v>
                </c:pt>
                <c:pt idx="27623">
                  <c:v>43118.322916666664</c:v>
                </c:pt>
                <c:pt idx="27624">
                  <c:v>43118.333333333336</c:v>
                </c:pt>
                <c:pt idx="27625">
                  <c:v>43118.34375</c:v>
                </c:pt>
                <c:pt idx="27626">
                  <c:v>43118.354166666664</c:v>
                </c:pt>
                <c:pt idx="27627">
                  <c:v>43118.364583333336</c:v>
                </c:pt>
                <c:pt idx="27628">
                  <c:v>43118.375</c:v>
                </c:pt>
                <c:pt idx="27629">
                  <c:v>43118.385416666664</c:v>
                </c:pt>
                <c:pt idx="27630">
                  <c:v>43118.395833333336</c:v>
                </c:pt>
                <c:pt idx="27631">
                  <c:v>43118.40625</c:v>
                </c:pt>
                <c:pt idx="27632">
                  <c:v>43118.416666666664</c:v>
                </c:pt>
                <c:pt idx="27633">
                  <c:v>43118.427083333336</c:v>
                </c:pt>
                <c:pt idx="27634">
                  <c:v>43118.4375</c:v>
                </c:pt>
                <c:pt idx="27635">
                  <c:v>43118.447916666664</c:v>
                </c:pt>
                <c:pt idx="27636">
                  <c:v>43118.458333333336</c:v>
                </c:pt>
                <c:pt idx="27637">
                  <c:v>43118.46875</c:v>
                </c:pt>
                <c:pt idx="27638">
                  <c:v>43118.479166666664</c:v>
                </c:pt>
                <c:pt idx="27639">
                  <c:v>43118.489583333336</c:v>
                </c:pt>
                <c:pt idx="27640">
                  <c:v>43118.5</c:v>
                </c:pt>
                <c:pt idx="27641">
                  <c:v>43118.510416666664</c:v>
                </c:pt>
                <c:pt idx="27642">
                  <c:v>43118.520833333336</c:v>
                </c:pt>
                <c:pt idx="27643">
                  <c:v>43118.53125</c:v>
                </c:pt>
                <c:pt idx="27644">
                  <c:v>43118.541666666664</c:v>
                </c:pt>
                <c:pt idx="27645">
                  <c:v>43118.552083333336</c:v>
                </c:pt>
                <c:pt idx="27646">
                  <c:v>43118.5625</c:v>
                </c:pt>
                <c:pt idx="27647">
                  <c:v>43118.572916666664</c:v>
                </c:pt>
                <c:pt idx="27648">
                  <c:v>43118.583333333336</c:v>
                </c:pt>
                <c:pt idx="27649">
                  <c:v>43118.59375</c:v>
                </c:pt>
                <c:pt idx="27650">
                  <c:v>43118.604166666664</c:v>
                </c:pt>
                <c:pt idx="27651">
                  <c:v>43118.614583333336</c:v>
                </c:pt>
                <c:pt idx="27652">
                  <c:v>43118.625</c:v>
                </c:pt>
                <c:pt idx="27653">
                  <c:v>43118.635416666664</c:v>
                </c:pt>
                <c:pt idx="27654">
                  <c:v>43118.645833333336</c:v>
                </c:pt>
                <c:pt idx="27655">
                  <c:v>43118.65625</c:v>
                </c:pt>
                <c:pt idx="27656">
                  <c:v>43118.666666666664</c:v>
                </c:pt>
                <c:pt idx="27657">
                  <c:v>43118.677083333336</c:v>
                </c:pt>
                <c:pt idx="27658">
                  <c:v>43118.6875</c:v>
                </c:pt>
                <c:pt idx="27659">
                  <c:v>43118.697916666664</c:v>
                </c:pt>
                <c:pt idx="27660">
                  <c:v>43118.708333333336</c:v>
                </c:pt>
                <c:pt idx="27661">
                  <c:v>43118.71875</c:v>
                </c:pt>
                <c:pt idx="27662">
                  <c:v>43118.729166666664</c:v>
                </c:pt>
                <c:pt idx="27663">
                  <c:v>43118.739583333336</c:v>
                </c:pt>
                <c:pt idx="27664">
                  <c:v>43118.75</c:v>
                </c:pt>
                <c:pt idx="27665">
                  <c:v>43118.760416666664</c:v>
                </c:pt>
                <c:pt idx="27666">
                  <c:v>43118.770833333336</c:v>
                </c:pt>
                <c:pt idx="27667">
                  <c:v>43118.78125</c:v>
                </c:pt>
                <c:pt idx="27668">
                  <c:v>43118.791666666664</c:v>
                </c:pt>
                <c:pt idx="27669">
                  <c:v>43118.802083333336</c:v>
                </c:pt>
                <c:pt idx="27670">
                  <c:v>43118.8125</c:v>
                </c:pt>
                <c:pt idx="27671">
                  <c:v>43118.822916666664</c:v>
                </c:pt>
                <c:pt idx="27672">
                  <c:v>43118.833333333336</c:v>
                </c:pt>
                <c:pt idx="27673">
                  <c:v>43118.84375</c:v>
                </c:pt>
                <c:pt idx="27674">
                  <c:v>43118.854166666664</c:v>
                </c:pt>
                <c:pt idx="27675">
                  <c:v>43118.864583333336</c:v>
                </c:pt>
                <c:pt idx="27676">
                  <c:v>43118.875</c:v>
                </c:pt>
                <c:pt idx="27677">
                  <c:v>43118.885416666664</c:v>
                </c:pt>
                <c:pt idx="27678">
                  <c:v>43118.895833333336</c:v>
                </c:pt>
                <c:pt idx="27679">
                  <c:v>43118.90625</c:v>
                </c:pt>
                <c:pt idx="27680">
                  <c:v>43118.916666666664</c:v>
                </c:pt>
                <c:pt idx="27681">
                  <c:v>43118.927083333336</c:v>
                </c:pt>
                <c:pt idx="27682">
                  <c:v>43118.9375</c:v>
                </c:pt>
                <c:pt idx="27683">
                  <c:v>43118.947916666664</c:v>
                </c:pt>
                <c:pt idx="27684">
                  <c:v>43118.958333333336</c:v>
                </c:pt>
                <c:pt idx="27685">
                  <c:v>43118.96875</c:v>
                </c:pt>
                <c:pt idx="27686">
                  <c:v>43118.979166666664</c:v>
                </c:pt>
                <c:pt idx="27687">
                  <c:v>43118.989583333336</c:v>
                </c:pt>
                <c:pt idx="27688">
                  <c:v>43119</c:v>
                </c:pt>
                <c:pt idx="27689">
                  <c:v>43119.010416666664</c:v>
                </c:pt>
                <c:pt idx="27690">
                  <c:v>43119.020833333336</c:v>
                </c:pt>
                <c:pt idx="27691">
                  <c:v>43119.03125</c:v>
                </c:pt>
                <c:pt idx="27692">
                  <c:v>43119.041666666664</c:v>
                </c:pt>
                <c:pt idx="27693">
                  <c:v>43119.052083333336</c:v>
                </c:pt>
                <c:pt idx="27694">
                  <c:v>43119.0625</c:v>
                </c:pt>
                <c:pt idx="27695">
                  <c:v>43119.072916666664</c:v>
                </c:pt>
                <c:pt idx="27696">
                  <c:v>43119.083333333336</c:v>
                </c:pt>
                <c:pt idx="27697">
                  <c:v>43119.09375</c:v>
                </c:pt>
                <c:pt idx="27698">
                  <c:v>43119.104166666664</c:v>
                </c:pt>
                <c:pt idx="27699">
                  <c:v>43119.114583333336</c:v>
                </c:pt>
                <c:pt idx="27700">
                  <c:v>43119.125</c:v>
                </c:pt>
                <c:pt idx="27701">
                  <c:v>43119.135416666664</c:v>
                </c:pt>
                <c:pt idx="27702">
                  <c:v>43119.145833333336</c:v>
                </c:pt>
                <c:pt idx="27703">
                  <c:v>43119.15625</c:v>
                </c:pt>
                <c:pt idx="27704">
                  <c:v>43119.166666666664</c:v>
                </c:pt>
                <c:pt idx="27705">
                  <c:v>43119.177083333336</c:v>
                </c:pt>
                <c:pt idx="27706">
                  <c:v>43119.1875</c:v>
                </c:pt>
                <c:pt idx="27707">
                  <c:v>43119.197916666664</c:v>
                </c:pt>
                <c:pt idx="27708">
                  <c:v>43119.208333333336</c:v>
                </c:pt>
                <c:pt idx="27709">
                  <c:v>43119.21875</c:v>
                </c:pt>
                <c:pt idx="27710">
                  <c:v>43119.229166666664</c:v>
                </c:pt>
                <c:pt idx="27711">
                  <c:v>43119.239583333336</c:v>
                </c:pt>
                <c:pt idx="27712">
                  <c:v>43119.25</c:v>
                </c:pt>
                <c:pt idx="27713">
                  <c:v>43119.260416666664</c:v>
                </c:pt>
                <c:pt idx="27714">
                  <c:v>43119.270833333336</c:v>
                </c:pt>
                <c:pt idx="27715">
                  <c:v>43119.28125</c:v>
                </c:pt>
                <c:pt idx="27716">
                  <c:v>43119.291666666664</c:v>
                </c:pt>
                <c:pt idx="27717">
                  <c:v>43119.302083333336</c:v>
                </c:pt>
                <c:pt idx="27718">
                  <c:v>43119.3125</c:v>
                </c:pt>
                <c:pt idx="27719">
                  <c:v>43119.322916666664</c:v>
                </c:pt>
                <c:pt idx="27720">
                  <c:v>43119.333333333336</c:v>
                </c:pt>
                <c:pt idx="27721">
                  <c:v>43119.34375</c:v>
                </c:pt>
                <c:pt idx="27722">
                  <c:v>43119.354166666664</c:v>
                </c:pt>
                <c:pt idx="27723">
                  <c:v>43119.364583333336</c:v>
                </c:pt>
                <c:pt idx="27724">
                  <c:v>43119.375</c:v>
                </c:pt>
                <c:pt idx="27725">
                  <c:v>43119.385416666664</c:v>
                </c:pt>
                <c:pt idx="27726">
                  <c:v>43119.395833333336</c:v>
                </c:pt>
                <c:pt idx="27727">
                  <c:v>43119.40625</c:v>
                </c:pt>
                <c:pt idx="27728">
                  <c:v>43119.416666666664</c:v>
                </c:pt>
                <c:pt idx="27729">
                  <c:v>43119.427083333336</c:v>
                </c:pt>
                <c:pt idx="27730">
                  <c:v>43119.4375</c:v>
                </c:pt>
                <c:pt idx="27731">
                  <c:v>43119.447916666664</c:v>
                </c:pt>
                <c:pt idx="27732">
                  <c:v>43119.458333333336</c:v>
                </c:pt>
                <c:pt idx="27733">
                  <c:v>43119.46875</c:v>
                </c:pt>
                <c:pt idx="27734">
                  <c:v>43119.479166666664</c:v>
                </c:pt>
                <c:pt idx="27735">
                  <c:v>43119.489583333336</c:v>
                </c:pt>
                <c:pt idx="27736">
                  <c:v>43119.5</c:v>
                </c:pt>
                <c:pt idx="27737">
                  <c:v>43119.510416666664</c:v>
                </c:pt>
                <c:pt idx="27738">
                  <c:v>43119.520833333336</c:v>
                </c:pt>
                <c:pt idx="27739">
                  <c:v>43119.53125</c:v>
                </c:pt>
                <c:pt idx="27740">
                  <c:v>43119.541666666664</c:v>
                </c:pt>
                <c:pt idx="27741">
                  <c:v>43119.552083333336</c:v>
                </c:pt>
                <c:pt idx="27742">
                  <c:v>43119.5625</c:v>
                </c:pt>
                <c:pt idx="27743">
                  <c:v>43119.572916666664</c:v>
                </c:pt>
                <c:pt idx="27744">
                  <c:v>43119.583333333336</c:v>
                </c:pt>
                <c:pt idx="27745">
                  <c:v>43119.59375</c:v>
                </c:pt>
                <c:pt idx="27746">
                  <c:v>43119.604166666664</c:v>
                </c:pt>
                <c:pt idx="27747">
                  <c:v>43119.614583333336</c:v>
                </c:pt>
                <c:pt idx="27748">
                  <c:v>43119.625</c:v>
                </c:pt>
                <c:pt idx="27749">
                  <c:v>43119.635416666664</c:v>
                </c:pt>
                <c:pt idx="27750">
                  <c:v>43119.645833333336</c:v>
                </c:pt>
                <c:pt idx="27751">
                  <c:v>43119.65625</c:v>
                </c:pt>
                <c:pt idx="27752">
                  <c:v>43119.666666666664</c:v>
                </c:pt>
                <c:pt idx="27753">
                  <c:v>43119.677083333336</c:v>
                </c:pt>
                <c:pt idx="27754">
                  <c:v>43119.6875</c:v>
                </c:pt>
                <c:pt idx="27755">
                  <c:v>43119.697916666664</c:v>
                </c:pt>
                <c:pt idx="27756">
                  <c:v>43119.708333333336</c:v>
                </c:pt>
                <c:pt idx="27757">
                  <c:v>43119.71875</c:v>
                </c:pt>
                <c:pt idx="27758">
                  <c:v>43119.729166666664</c:v>
                </c:pt>
                <c:pt idx="27759">
                  <c:v>43119.739583333336</c:v>
                </c:pt>
                <c:pt idx="27760">
                  <c:v>43119.75</c:v>
                </c:pt>
                <c:pt idx="27761">
                  <c:v>43119.760416666664</c:v>
                </c:pt>
                <c:pt idx="27762">
                  <c:v>43119.770833333336</c:v>
                </c:pt>
                <c:pt idx="27763">
                  <c:v>43119.78125</c:v>
                </c:pt>
                <c:pt idx="27764">
                  <c:v>43119.791666666664</c:v>
                </c:pt>
                <c:pt idx="27765">
                  <c:v>43119.802083333336</c:v>
                </c:pt>
                <c:pt idx="27766">
                  <c:v>43119.8125</c:v>
                </c:pt>
                <c:pt idx="27767">
                  <c:v>43119.822916666664</c:v>
                </c:pt>
                <c:pt idx="27768">
                  <c:v>43119.833333333336</c:v>
                </c:pt>
                <c:pt idx="27769">
                  <c:v>43119.84375</c:v>
                </c:pt>
                <c:pt idx="27770">
                  <c:v>43119.854166666664</c:v>
                </c:pt>
                <c:pt idx="27771">
                  <c:v>43119.864583333336</c:v>
                </c:pt>
                <c:pt idx="27772">
                  <c:v>43119.875</c:v>
                </c:pt>
                <c:pt idx="27773">
                  <c:v>43119.885416666664</c:v>
                </c:pt>
                <c:pt idx="27774">
                  <c:v>43119.895833333336</c:v>
                </c:pt>
                <c:pt idx="27775">
                  <c:v>43119.90625</c:v>
                </c:pt>
                <c:pt idx="27776">
                  <c:v>43119.916666666664</c:v>
                </c:pt>
                <c:pt idx="27777">
                  <c:v>43119.927083333336</c:v>
                </c:pt>
                <c:pt idx="27778">
                  <c:v>43119.9375</c:v>
                </c:pt>
                <c:pt idx="27779">
                  <c:v>43119.947916666664</c:v>
                </c:pt>
                <c:pt idx="27780">
                  <c:v>43119.958333333336</c:v>
                </c:pt>
                <c:pt idx="27781">
                  <c:v>43119.96875</c:v>
                </c:pt>
                <c:pt idx="27782">
                  <c:v>43119.979166666664</c:v>
                </c:pt>
                <c:pt idx="27783">
                  <c:v>43119.989583333336</c:v>
                </c:pt>
                <c:pt idx="27784">
                  <c:v>43120</c:v>
                </c:pt>
                <c:pt idx="27785">
                  <c:v>43120.010416666664</c:v>
                </c:pt>
                <c:pt idx="27786">
                  <c:v>43120.020833333336</c:v>
                </c:pt>
                <c:pt idx="27787">
                  <c:v>43120.03125</c:v>
                </c:pt>
                <c:pt idx="27788">
                  <c:v>43120.041666666664</c:v>
                </c:pt>
                <c:pt idx="27789">
                  <c:v>43120.052083333336</c:v>
                </c:pt>
                <c:pt idx="27790">
                  <c:v>43120.0625</c:v>
                </c:pt>
                <c:pt idx="27791">
                  <c:v>43120.072916666664</c:v>
                </c:pt>
                <c:pt idx="27792">
                  <c:v>43120.083333333336</c:v>
                </c:pt>
                <c:pt idx="27793">
                  <c:v>43120.09375</c:v>
                </c:pt>
                <c:pt idx="27794">
                  <c:v>43120.104166666664</c:v>
                </c:pt>
                <c:pt idx="27795">
                  <c:v>43120.114583333336</c:v>
                </c:pt>
                <c:pt idx="27796">
                  <c:v>43120.125</c:v>
                </c:pt>
                <c:pt idx="27797">
                  <c:v>43120.135416666664</c:v>
                </c:pt>
                <c:pt idx="27798">
                  <c:v>43120.145833333336</c:v>
                </c:pt>
                <c:pt idx="27799">
                  <c:v>43120.15625</c:v>
                </c:pt>
                <c:pt idx="27800">
                  <c:v>43120.166666666664</c:v>
                </c:pt>
                <c:pt idx="27801">
                  <c:v>43120.177083333336</c:v>
                </c:pt>
                <c:pt idx="27802">
                  <c:v>43120.1875</c:v>
                </c:pt>
                <c:pt idx="27803">
                  <c:v>43120.197916666664</c:v>
                </c:pt>
                <c:pt idx="27804">
                  <c:v>43120.208333333336</c:v>
                </c:pt>
                <c:pt idx="27805">
                  <c:v>43120.21875</c:v>
                </c:pt>
                <c:pt idx="27806">
                  <c:v>43120.229166666664</c:v>
                </c:pt>
                <c:pt idx="27807">
                  <c:v>43120.239583333336</c:v>
                </c:pt>
                <c:pt idx="27808">
                  <c:v>43120.25</c:v>
                </c:pt>
                <c:pt idx="27809">
                  <c:v>43120.260416666664</c:v>
                </c:pt>
                <c:pt idx="27810">
                  <c:v>43120.270833333336</c:v>
                </c:pt>
                <c:pt idx="27811">
                  <c:v>43120.28125</c:v>
                </c:pt>
                <c:pt idx="27812">
                  <c:v>43120.291666666664</c:v>
                </c:pt>
                <c:pt idx="27813">
                  <c:v>43120.302083333336</c:v>
                </c:pt>
                <c:pt idx="27814">
                  <c:v>43120.3125</c:v>
                </c:pt>
                <c:pt idx="27815">
                  <c:v>43120.322916666664</c:v>
                </c:pt>
                <c:pt idx="27816">
                  <c:v>43120.333333333336</c:v>
                </c:pt>
                <c:pt idx="27817">
                  <c:v>43120.34375</c:v>
                </c:pt>
                <c:pt idx="27818">
                  <c:v>43120.354166666664</c:v>
                </c:pt>
                <c:pt idx="27819">
                  <c:v>43120.364583333336</c:v>
                </c:pt>
                <c:pt idx="27820">
                  <c:v>43120.375</c:v>
                </c:pt>
                <c:pt idx="27821">
                  <c:v>43120.385416666664</c:v>
                </c:pt>
                <c:pt idx="27822">
                  <c:v>43120.395833333336</c:v>
                </c:pt>
                <c:pt idx="27823">
                  <c:v>43120.40625</c:v>
                </c:pt>
                <c:pt idx="27824">
                  <c:v>43120.416666666664</c:v>
                </c:pt>
                <c:pt idx="27825">
                  <c:v>43120.427083333336</c:v>
                </c:pt>
                <c:pt idx="27826">
                  <c:v>43120.4375</c:v>
                </c:pt>
                <c:pt idx="27827">
                  <c:v>43120.447916666664</c:v>
                </c:pt>
                <c:pt idx="27828">
                  <c:v>43120.458333333336</c:v>
                </c:pt>
                <c:pt idx="27829">
                  <c:v>43120.46875</c:v>
                </c:pt>
                <c:pt idx="27830">
                  <c:v>43120.479166666664</c:v>
                </c:pt>
                <c:pt idx="27831">
                  <c:v>43120.489583333336</c:v>
                </c:pt>
                <c:pt idx="27832">
                  <c:v>43120.5</c:v>
                </c:pt>
                <c:pt idx="27833">
                  <c:v>43120.510416666664</c:v>
                </c:pt>
                <c:pt idx="27834">
                  <c:v>43120.520833333336</c:v>
                </c:pt>
                <c:pt idx="27835">
                  <c:v>43120.53125</c:v>
                </c:pt>
                <c:pt idx="27836">
                  <c:v>43120.541666666664</c:v>
                </c:pt>
                <c:pt idx="27837">
                  <c:v>43120.552083333336</c:v>
                </c:pt>
                <c:pt idx="27838">
                  <c:v>43120.5625</c:v>
                </c:pt>
                <c:pt idx="27839">
                  <c:v>43120.572916666664</c:v>
                </c:pt>
                <c:pt idx="27840">
                  <c:v>43120.583333333336</c:v>
                </c:pt>
                <c:pt idx="27841">
                  <c:v>43120.59375</c:v>
                </c:pt>
                <c:pt idx="27842">
                  <c:v>43120.604166666664</c:v>
                </c:pt>
                <c:pt idx="27843">
                  <c:v>43120.614583333336</c:v>
                </c:pt>
                <c:pt idx="27844">
                  <c:v>43120.625</c:v>
                </c:pt>
                <c:pt idx="27845">
                  <c:v>43120.635416666664</c:v>
                </c:pt>
                <c:pt idx="27846">
                  <c:v>43120.645833333336</c:v>
                </c:pt>
                <c:pt idx="27847">
                  <c:v>43120.65625</c:v>
                </c:pt>
                <c:pt idx="27848">
                  <c:v>43120.666666666664</c:v>
                </c:pt>
                <c:pt idx="27849">
                  <c:v>43120.677083333336</c:v>
                </c:pt>
                <c:pt idx="27850">
                  <c:v>43120.6875</c:v>
                </c:pt>
                <c:pt idx="27851">
                  <c:v>43120.697916666664</c:v>
                </c:pt>
                <c:pt idx="27852">
                  <c:v>43120.708333333336</c:v>
                </c:pt>
                <c:pt idx="27853">
                  <c:v>43120.71875</c:v>
                </c:pt>
                <c:pt idx="27854">
                  <c:v>43120.729166666664</c:v>
                </c:pt>
                <c:pt idx="27855">
                  <c:v>43120.739583333336</c:v>
                </c:pt>
                <c:pt idx="27856">
                  <c:v>43120.75</c:v>
                </c:pt>
                <c:pt idx="27857">
                  <c:v>43120.760416666664</c:v>
                </c:pt>
                <c:pt idx="27858">
                  <c:v>43120.770833333336</c:v>
                </c:pt>
                <c:pt idx="27859">
                  <c:v>43120.78125</c:v>
                </c:pt>
                <c:pt idx="27860">
                  <c:v>43120.791666666664</c:v>
                </c:pt>
                <c:pt idx="27861">
                  <c:v>43120.802083333336</c:v>
                </c:pt>
                <c:pt idx="27862">
                  <c:v>43120.8125</c:v>
                </c:pt>
                <c:pt idx="27863">
                  <c:v>43120.822916666664</c:v>
                </c:pt>
                <c:pt idx="27864">
                  <c:v>43120.833333333336</c:v>
                </c:pt>
                <c:pt idx="27865">
                  <c:v>43120.84375</c:v>
                </c:pt>
                <c:pt idx="27866">
                  <c:v>43120.854166666664</c:v>
                </c:pt>
                <c:pt idx="27867">
                  <c:v>43120.864583333336</c:v>
                </c:pt>
                <c:pt idx="27868">
                  <c:v>43120.875</c:v>
                </c:pt>
                <c:pt idx="27869">
                  <c:v>43120.885416666664</c:v>
                </c:pt>
                <c:pt idx="27870">
                  <c:v>43120.895833333336</c:v>
                </c:pt>
                <c:pt idx="27871">
                  <c:v>43120.90625</c:v>
                </c:pt>
                <c:pt idx="27872">
                  <c:v>43120.916666666664</c:v>
                </c:pt>
                <c:pt idx="27873">
                  <c:v>43120.927083333336</c:v>
                </c:pt>
                <c:pt idx="27874">
                  <c:v>43120.9375</c:v>
                </c:pt>
                <c:pt idx="27875">
                  <c:v>43120.947916666664</c:v>
                </c:pt>
                <c:pt idx="27876">
                  <c:v>43120.958333333336</c:v>
                </c:pt>
                <c:pt idx="27877">
                  <c:v>43120.96875</c:v>
                </c:pt>
                <c:pt idx="27878">
                  <c:v>43120.979166666664</c:v>
                </c:pt>
                <c:pt idx="27879">
                  <c:v>43120.989583333336</c:v>
                </c:pt>
                <c:pt idx="27880">
                  <c:v>43121</c:v>
                </c:pt>
                <c:pt idx="27881">
                  <c:v>43121.010416666664</c:v>
                </c:pt>
                <c:pt idx="27882">
                  <c:v>43121.020833333336</c:v>
                </c:pt>
                <c:pt idx="27883">
                  <c:v>43121.03125</c:v>
                </c:pt>
                <c:pt idx="27884">
                  <c:v>43121.041666666664</c:v>
                </c:pt>
                <c:pt idx="27885">
                  <c:v>43121.052083333336</c:v>
                </c:pt>
                <c:pt idx="27886">
                  <c:v>43121.0625</c:v>
                </c:pt>
                <c:pt idx="27887">
                  <c:v>43121.072916666664</c:v>
                </c:pt>
                <c:pt idx="27888">
                  <c:v>43121.083333333336</c:v>
                </c:pt>
                <c:pt idx="27889">
                  <c:v>43121.09375</c:v>
                </c:pt>
                <c:pt idx="27890">
                  <c:v>43121.104166666664</c:v>
                </c:pt>
                <c:pt idx="27891">
                  <c:v>43121.114583333336</c:v>
                </c:pt>
                <c:pt idx="27892">
                  <c:v>43121.125</c:v>
                </c:pt>
                <c:pt idx="27893">
                  <c:v>43121.135416666664</c:v>
                </c:pt>
                <c:pt idx="27894">
                  <c:v>43121.145833333336</c:v>
                </c:pt>
                <c:pt idx="27895">
                  <c:v>43121.15625</c:v>
                </c:pt>
                <c:pt idx="27896">
                  <c:v>43121.166666666664</c:v>
                </c:pt>
                <c:pt idx="27897">
                  <c:v>43121.177083333336</c:v>
                </c:pt>
                <c:pt idx="27898">
                  <c:v>43121.1875</c:v>
                </c:pt>
                <c:pt idx="27899">
                  <c:v>43121.197916666664</c:v>
                </c:pt>
                <c:pt idx="27900">
                  <c:v>43121.208333333336</c:v>
                </c:pt>
                <c:pt idx="27901">
                  <c:v>43121.21875</c:v>
                </c:pt>
                <c:pt idx="27902">
                  <c:v>43121.229166666664</c:v>
                </c:pt>
                <c:pt idx="27903">
                  <c:v>43121.239583333336</c:v>
                </c:pt>
                <c:pt idx="27904">
                  <c:v>43121.25</c:v>
                </c:pt>
                <c:pt idx="27905">
                  <c:v>43121.260416666664</c:v>
                </c:pt>
                <c:pt idx="27906">
                  <c:v>43121.270833333336</c:v>
                </c:pt>
                <c:pt idx="27907">
                  <c:v>43121.28125</c:v>
                </c:pt>
                <c:pt idx="27908">
                  <c:v>43121.291666666664</c:v>
                </c:pt>
                <c:pt idx="27909">
                  <c:v>43121.302083333336</c:v>
                </c:pt>
                <c:pt idx="27910">
                  <c:v>43121.3125</c:v>
                </c:pt>
                <c:pt idx="27911">
                  <c:v>43121.322916666664</c:v>
                </c:pt>
                <c:pt idx="27912">
                  <c:v>43121.333333333336</c:v>
                </c:pt>
                <c:pt idx="27913">
                  <c:v>43121.34375</c:v>
                </c:pt>
                <c:pt idx="27914">
                  <c:v>43121.354166666664</c:v>
                </c:pt>
                <c:pt idx="27915">
                  <c:v>43121.364583333336</c:v>
                </c:pt>
                <c:pt idx="27916">
                  <c:v>43121.375</c:v>
                </c:pt>
                <c:pt idx="27917">
                  <c:v>43121.385416666664</c:v>
                </c:pt>
                <c:pt idx="27918">
                  <c:v>43121.395833333336</c:v>
                </c:pt>
                <c:pt idx="27919">
                  <c:v>43121.40625</c:v>
                </c:pt>
                <c:pt idx="27920">
                  <c:v>43121.416666666664</c:v>
                </c:pt>
                <c:pt idx="27921">
                  <c:v>43121.427083333336</c:v>
                </c:pt>
                <c:pt idx="27922">
                  <c:v>43121.4375</c:v>
                </c:pt>
                <c:pt idx="27923">
                  <c:v>43121.447916666664</c:v>
                </c:pt>
                <c:pt idx="27924">
                  <c:v>43121.458333333336</c:v>
                </c:pt>
                <c:pt idx="27925">
                  <c:v>43121.46875</c:v>
                </c:pt>
                <c:pt idx="27926">
                  <c:v>43121.479166666664</c:v>
                </c:pt>
                <c:pt idx="27927">
                  <c:v>43121.489583333336</c:v>
                </c:pt>
                <c:pt idx="27928">
                  <c:v>43121.5</c:v>
                </c:pt>
                <c:pt idx="27929">
                  <c:v>43121.510416666664</c:v>
                </c:pt>
                <c:pt idx="27930">
                  <c:v>43121.520833333336</c:v>
                </c:pt>
                <c:pt idx="27931">
                  <c:v>43121.53125</c:v>
                </c:pt>
                <c:pt idx="27932">
                  <c:v>43121.541666666664</c:v>
                </c:pt>
                <c:pt idx="27933">
                  <c:v>43121.552083333336</c:v>
                </c:pt>
                <c:pt idx="27934">
                  <c:v>43121.5625</c:v>
                </c:pt>
                <c:pt idx="27935">
                  <c:v>43121.572916666664</c:v>
                </c:pt>
                <c:pt idx="27936">
                  <c:v>43121.583333333336</c:v>
                </c:pt>
                <c:pt idx="27937">
                  <c:v>43121.59375</c:v>
                </c:pt>
                <c:pt idx="27938">
                  <c:v>43121.604166666664</c:v>
                </c:pt>
                <c:pt idx="27939">
                  <c:v>43121.614583333336</c:v>
                </c:pt>
                <c:pt idx="27940">
                  <c:v>43121.625</c:v>
                </c:pt>
                <c:pt idx="27941">
                  <c:v>43121.635416666664</c:v>
                </c:pt>
                <c:pt idx="27942">
                  <c:v>43121.645833333336</c:v>
                </c:pt>
                <c:pt idx="27943">
                  <c:v>43121.65625</c:v>
                </c:pt>
                <c:pt idx="27944">
                  <c:v>43121.666666666664</c:v>
                </c:pt>
                <c:pt idx="27945">
                  <c:v>43121.677083333336</c:v>
                </c:pt>
                <c:pt idx="27946">
                  <c:v>43121.6875</c:v>
                </c:pt>
                <c:pt idx="27947">
                  <c:v>43121.697916666664</c:v>
                </c:pt>
                <c:pt idx="27948">
                  <c:v>43121.708333333336</c:v>
                </c:pt>
                <c:pt idx="27949">
                  <c:v>43121.71875</c:v>
                </c:pt>
                <c:pt idx="27950">
                  <c:v>43121.729166666664</c:v>
                </c:pt>
                <c:pt idx="27951">
                  <c:v>43121.739583333336</c:v>
                </c:pt>
                <c:pt idx="27952">
                  <c:v>43121.75</c:v>
                </c:pt>
                <c:pt idx="27953">
                  <c:v>43121.760416666664</c:v>
                </c:pt>
                <c:pt idx="27954">
                  <c:v>43121.770833333336</c:v>
                </c:pt>
                <c:pt idx="27955">
                  <c:v>43121.78125</c:v>
                </c:pt>
                <c:pt idx="27956">
                  <c:v>43121.791666666664</c:v>
                </c:pt>
                <c:pt idx="27957">
                  <c:v>43121.802083333336</c:v>
                </c:pt>
                <c:pt idx="27958">
                  <c:v>43121.8125</c:v>
                </c:pt>
                <c:pt idx="27959">
                  <c:v>43121.822916666664</c:v>
                </c:pt>
                <c:pt idx="27960">
                  <c:v>43121.833333333336</c:v>
                </c:pt>
                <c:pt idx="27961">
                  <c:v>43121.84375</c:v>
                </c:pt>
                <c:pt idx="27962">
                  <c:v>43121.854166666664</c:v>
                </c:pt>
                <c:pt idx="27963">
                  <c:v>43121.864583333336</c:v>
                </c:pt>
                <c:pt idx="27964">
                  <c:v>43121.875</c:v>
                </c:pt>
                <c:pt idx="27965">
                  <c:v>43121.885416666664</c:v>
                </c:pt>
                <c:pt idx="27966">
                  <c:v>43121.895833333336</c:v>
                </c:pt>
                <c:pt idx="27967">
                  <c:v>43121.90625</c:v>
                </c:pt>
                <c:pt idx="27968">
                  <c:v>43121.916666666664</c:v>
                </c:pt>
                <c:pt idx="27969">
                  <c:v>43121.927083333336</c:v>
                </c:pt>
                <c:pt idx="27970">
                  <c:v>43121.9375</c:v>
                </c:pt>
                <c:pt idx="27971">
                  <c:v>43121.947916666664</c:v>
                </c:pt>
                <c:pt idx="27972">
                  <c:v>43121.958333333336</c:v>
                </c:pt>
                <c:pt idx="27973">
                  <c:v>43121.96875</c:v>
                </c:pt>
                <c:pt idx="27974">
                  <c:v>43121.979166666664</c:v>
                </c:pt>
                <c:pt idx="27975">
                  <c:v>43121.989583333336</c:v>
                </c:pt>
                <c:pt idx="27976">
                  <c:v>43122</c:v>
                </c:pt>
                <c:pt idx="27977">
                  <c:v>43122.010416666664</c:v>
                </c:pt>
                <c:pt idx="27978">
                  <c:v>43122.020833333336</c:v>
                </c:pt>
                <c:pt idx="27979">
                  <c:v>43122.03125</c:v>
                </c:pt>
                <c:pt idx="27980">
                  <c:v>43122.041666666664</c:v>
                </c:pt>
                <c:pt idx="27981">
                  <c:v>43122.052083333336</c:v>
                </c:pt>
                <c:pt idx="27982">
                  <c:v>43122.0625</c:v>
                </c:pt>
                <c:pt idx="27983">
                  <c:v>43122.072916666664</c:v>
                </c:pt>
                <c:pt idx="27984">
                  <c:v>43122.083333333336</c:v>
                </c:pt>
                <c:pt idx="27985">
                  <c:v>43122.09375</c:v>
                </c:pt>
                <c:pt idx="27986">
                  <c:v>43122.104166666664</c:v>
                </c:pt>
                <c:pt idx="27987">
                  <c:v>43122.114583333336</c:v>
                </c:pt>
                <c:pt idx="27988">
                  <c:v>43122.125</c:v>
                </c:pt>
                <c:pt idx="27989">
                  <c:v>43122.135416666664</c:v>
                </c:pt>
                <c:pt idx="27990">
                  <c:v>43122.145833333336</c:v>
                </c:pt>
                <c:pt idx="27991">
                  <c:v>43122.15625</c:v>
                </c:pt>
                <c:pt idx="27992">
                  <c:v>43122.166666666664</c:v>
                </c:pt>
                <c:pt idx="27993">
                  <c:v>43122.177083333336</c:v>
                </c:pt>
                <c:pt idx="27994">
                  <c:v>43122.1875</c:v>
                </c:pt>
                <c:pt idx="27995">
                  <c:v>43122.197916666664</c:v>
                </c:pt>
                <c:pt idx="27996">
                  <c:v>43122.208333333336</c:v>
                </c:pt>
                <c:pt idx="27997">
                  <c:v>43122.21875</c:v>
                </c:pt>
                <c:pt idx="27998">
                  <c:v>43122.229166666664</c:v>
                </c:pt>
                <c:pt idx="27999">
                  <c:v>43122.239583333336</c:v>
                </c:pt>
                <c:pt idx="28000">
                  <c:v>43122.25</c:v>
                </c:pt>
                <c:pt idx="28001">
                  <c:v>43122.260416666664</c:v>
                </c:pt>
                <c:pt idx="28002">
                  <c:v>43122.270833333336</c:v>
                </c:pt>
                <c:pt idx="28003">
                  <c:v>43122.28125</c:v>
                </c:pt>
                <c:pt idx="28004">
                  <c:v>43122.291666666664</c:v>
                </c:pt>
                <c:pt idx="28005">
                  <c:v>43122.302083333336</c:v>
                </c:pt>
                <c:pt idx="28006">
                  <c:v>43122.3125</c:v>
                </c:pt>
                <c:pt idx="28007">
                  <c:v>43122.322916666664</c:v>
                </c:pt>
                <c:pt idx="28008">
                  <c:v>43122.333333333336</c:v>
                </c:pt>
                <c:pt idx="28009">
                  <c:v>43122.34375</c:v>
                </c:pt>
                <c:pt idx="28010">
                  <c:v>43122.354166666664</c:v>
                </c:pt>
                <c:pt idx="28011">
                  <c:v>43122.364583333336</c:v>
                </c:pt>
                <c:pt idx="28012">
                  <c:v>43122.375</c:v>
                </c:pt>
                <c:pt idx="28013">
                  <c:v>43122.385416666664</c:v>
                </c:pt>
                <c:pt idx="28014">
                  <c:v>43122.395833333336</c:v>
                </c:pt>
                <c:pt idx="28015">
                  <c:v>43122.40625</c:v>
                </c:pt>
                <c:pt idx="28016">
                  <c:v>43122.416666666664</c:v>
                </c:pt>
                <c:pt idx="28017">
                  <c:v>43122.427083333336</c:v>
                </c:pt>
                <c:pt idx="28018">
                  <c:v>43122.4375</c:v>
                </c:pt>
                <c:pt idx="28019">
                  <c:v>43122.447916666664</c:v>
                </c:pt>
                <c:pt idx="28020">
                  <c:v>43122.458333333336</c:v>
                </c:pt>
                <c:pt idx="28021">
                  <c:v>43122.46875</c:v>
                </c:pt>
                <c:pt idx="28022">
                  <c:v>43122.479166666664</c:v>
                </c:pt>
                <c:pt idx="28023">
                  <c:v>43122.489583333336</c:v>
                </c:pt>
                <c:pt idx="28024">
                  <c:v>43122.5</c:v>
                </c:pt>
                <c:pt idx="28025">
                  <c:v>43122.510416666664</c:v>
                </c:pt>
                <c:pt idx="28026">
                  <c:v>43122.520833333336</c:v>
                </c:pt>
                <c:pt idx="28027">
                  <c:v>43122.53125</c:v>
                </c:pt>
                <c:pt idx="28028">
                  <c:v>43122.541666666664</c:v>
                </c:pt>
                <c:pt idx="28029">
                  <c:v>43122.552083333336</c:v>
                </c:pt>
                <c:pt idx="28030">
                  <c:v>43122.5625</c:v>
                </c:pt>
                <c:pt idx="28031">
                  <c:v>43122.572916666664</c:v>
                </c:pt>
                <c:pt idx="28032">
                  <c:v>43122.583333333336</c:v>
                </c:pt>
                <c:pt idx="28033">
                  <c:v>43122.59375</c:v>
                </c:pt>
                <c:pt idx="28034">
                  <c:v>43122.604166666664</c:v>
                </c:pt>
                <c:pt idx="28035">
                  <c:v>43122.614583333336</c:v>
                </c:pt>
                <c:pt idx="28036">
                  <c:v>43122.625</c:v>
                </c:pt>
                <c:pt idx="28037">
                  <c:v>43122.635416666664</c:v>
                </c:pt>
                <c:pt idx="28038">
                  <c:v>43122.645833333336</c:v>
                </c:pt>
                <c:pt idx="28039">
                  <c:v>43122.65625</c:v>
                </c:pt>
                <c:pt idx="28040">
                  <c:v>43122.666666666664</c:v>
                </c:pt>
                <c:pt idx="28041">
                  <c:v>43122.677083333336</c:v>
                </c:pt>
                <c:pt idx="28042">
                  <c:v>43122.6875</c:v>
                </c:pt>
                <c:pt idx="28043">
                  <c:v>43122.697916666664</c:v>
                </c:pt>
                <c:pt idx="28044">
                  <c:v>43122.708333333336</c:v>
                </c:pt>
                <c:pt idx="28045">
                  <c:v>43122.71875</c:v>
                </c:pt>
                <c:pt idx="28046">
                  <c:v>43122.729166666664</c:v>
                </c:pt>
                <c:pt idx="28047">
                  <c:v>43122.739583333336</c:v>
                </c:pt>
                <c:pt idx="28048">
                  <c:v>43122.75</c:v>
                </c:pt>
                <c:pt idx="28049">
                  <c:v>43122.760416666664</c:v>
                </c:pt>
                <c:pt idx="28050">
                  <c:v>43122.770833333336</c:v>
                </c:pt>
                <c:pt idx="28051">
                  <c:v>43122.78125</c:v>
                </c:pt>
                <c:pt idx="28052">
                  <c:v>43122.791666666664</c:v>
                </c:pt>
                <c:pt idx="28053">
                  <c:v>43122.802083333336</c:v>
                </c:pt>
                <c:pt idx="28054">
                  <c:v>43122.8125</c:v>
                </c:pt>
                <c:pt idx="28055">
                  <c:v>43122.822916666664</c:v>
                </c:pt>
                <c:pt idx="28056">
                  <c:v>43122.833333333336</c:v>
                </c:pt>
                <c:pt idx="28057">
                  <c:v>43122.84375</c:v>
                </c:pt>
                <c:pt idx="28058">
                  <c:v>43122.854166666664</c:v>
                </c:pt>
                <c:pt idx="28059">
                  <c:v>43122.864583333336</c:v>
                </c:pt>
                <c:pt idx="28060">
                  <c:v>43122.875</c:v>
                </c:pt>
                <c:pt idx="28061">
                  <c:v>43122.885416666664</c:v>
                </c:pt>
                <c:pt idx="28062">
                  <c:v>43122.895833333336</c:v>
                </c:pt>
                <c:pt idx="28063">
                  <c:v>43122.90625</c:v>
                </c:pt>
                <c:pt idx="28064">
                  <c:v>43122.916666666664</c:v>
                </c:pt>
                <c:pt idx="28065">
                  <c:v>43122.927083333336</c:v>
                </c:pt>
                <c:pt idx="28066">
                  <c:v>43122.9375</c:v>
                </c:pt>
                <c:pt idx="28067">
                  <c:v>43122.947916666664</c:v>
                </c:pt>
                <c:pt idx="28068">
                  <c:v>43122.958333333336</c:v>
                </c:pt>
                <c:pt idx="28069">
                  <c:v>43122.96875</c:v>
                </c:pt>
                <c:pt idx="28070">
                  <c:v>43122.979166666664</c:v>
                </c:pt>
                <c:pt idx="28071">
                  <c:v>43122.989583333336</c:v>
                </c:pt>
                <c:pt idx="28072">
                  <c:v>43123</c:v>
                </c:pt>
                <c:pt idx="28073">
                  <c:v>43123.010416666664</c:v>
                </c:pt>
                <c:pt idx="28074">
                  <c:v>43123.020833333336</c:v>
                </c:pt>
                <c:pt idx="28075">
                  <c:v>43123.03125</c:v>
                </c:pt>
                <c:pt idx="28076">
                  <c:v>43123.041666666664</c:v>
                </c:pt>
                <c:pt idx="28077">
                  <c:v>43123.052083333336</c:v>
                </c:pt>
                <c:pt idx="28078">
                  <c:v>43123.0625</c:v>
                </c:pt>
                <c:pt idx="28079">
                  <c:v>43123.072916666664</c:v>
                </c:pt>
                <c:pt idx="28080">
                  <c:v>43123.083333333336</c:v>
                </c:pt>
                <c:pt idx="28081">
                  <c:v>43123.09375</c:v>
                </c:pt>
                <c:pt idx="28082">
                  <c:v>43123.104166666664</c:v>
                </c:pt>
                <c:pt idx="28083">
                  <c:v>43123.114583333336</c:v>
                </c:pt>
                <c:pt idx="28084">
                  <c:v>43123.125</c:v>
                </c:pt>
                <c:pt idx="28085">
                  <c:v>43123.135416666664</c:v>
                </c:pt>
                <c:pt idx="28086">
                  <c:v>43123.145833333336</c:v>
                </c:pt>
                <c:pt idx="28087">
                  <c:v>43123.15625</c:v>
                </c:pt>
                <c:pt idx="28088">
                  <c:v>43123.166666666664</c:v>
                </c:pt>
                <c:pt idx="28089">
                  <c:v>43123.177083333336</c:v>
                </c:pt>
                <c:pt idx="28090">
                  <c:v>43123.1875</c:v>
                </c:pt>
                <c:pt idx="28091">
                  <c:v>43123.197916666664</c:v>
                </c:pt>
                <c:pt idx="28092">
                  <c:v>43123.208333333336</c:v>
                </c:pt>
                <c:pt idx="28093">
                  <c:v>43123.21875</c:v>
                </c:pt>
                <c:pt idx="28094">
                  <c:v>43123.229166666664</c:v>
                </c:pt>
                <c:pt idx="28095">
                  <c:v>43123.239583333336</c:v>
                </c:pt>
                <c:pt idx="28096">
                  <c:v>43123.25</c:v>
                </c:pt>
                <c:pt idx="28097">
                  <c:v>43123.260416666664</c:v>
                </c:pt>
                <c:pt idx="28098">
                  <c:v>43123.270833333336</c:v>
                </c:pt>
                <c:pt idx="28099">
                  <c:v>43123.28125</c:v>
                </c:pt>
                <c:pt idx="28100">
                  <c:v>43123.291666666664</c:v>
                </c:pt>
                <c:pt idx="28101">
                  <c:v>43123.302083333336</c:v>
                </c:pt>
                <c:pt idx="28102">
                  <c:v>43123.3125</c:v>
                </c:pt>
                <c:pt idx="28103">
                  <c:v>43123.322916666664</c:v>
                </c:pt>
                <c:pt idx="28104">
                  <c:v>43123.333333333336</c:v>
                </c:pt>
                <c:pt idx="28105">
                  <c:v>43123.34375</c:v>
                </c:pt>
                <c:pt idx="28106">
                  <c:v>43123.354166666664</c:v>
                </c:pt>
                <c:pt idx="28107">
                  <c:v>43123.364583333336</c:v>
                </c:pt>
                <c:pt idx="28108">
                  <c:v>43123.375</c:v>
                </c:pt>
                <c:pt idx="28109">
                  <c:v>43123.385416666664</c:v>
                </c:pt>
                <c:pt idx="28110">
                  <c:v>43123.395833333336</c:v>
                </c:pt>
                <c:pt idx="28111">
                  <c:v>43123.40625</c:v>
                </c:pt>
                <c:pt idx="28112">
                  <c:v>43123.416666666664</c:v>
                </c:pt>
                <c:pt idx="28113">
                  <c:v>43123.427083333336</c:v>
                </c:pt>
                <c:pt idx="28114">
                  <c:v>43123.4375</c:v>
                </c:pt>
                <c:pt idx="28115">
                  <c:v>43123.447916666664</c:v>
                </c:pt>
                <c:pt idx="28116">
                  <c:v>43123.458333333336</c:v>
                </c:pt>
                <c:pt idx="28117">
                  <c:v>43123.46875</c:v>
                </c:pt>
                <c:pt idx="28118">
                  <c:v>43123.479166666664</c:v>
                </c:pt>
                <c:pt idx="28119">
                  <c:v>43123.489583333336</c:v>
                </c:pt>
                <c:pt idx="28120">
                  <c:v>43123.5</c:v>
                </c:pt>
                <c:pt idx="28121">
                  <c:v>43123.510416666664</c:v>
                </c:pt>
                <c:pt idx="28122">
                  <c:v>43123.520833333336</c:v>
                </c:pt>
                <c:pt idx="28123">
                  <c:v>43123.53125</c:v>
                </c:pt>
                <c:pt idx="28124">
                  <c:v>43123.541666666664</c:v>
                </c:pt>
                <c:pt idx="28125">
                  <c:v>43123.552083333336</c:v>
                </c:pt>
                <c:pt idx="28126">
                  <c:v>43123.5625</c:v>
                </c:pt>
                <c:pt idx="28127">
                  <c:v>43123.572916666664</c:v>
                </c:pt>
                <c:pt idx="28128">
                  <c:v>43123.583333333336</c:v>
                </c:pt>
                <c:pt idx="28129">
                  <c:v>43123.59375</c:v>
                </c:pt>
                <c:pt idx="28130">
                  <c:v>43123.604166666664</c:v>
                </c:pt>
                <c:pt idx="28131">
                  <c:v>43123.614583333336</c:v>
                </c:pt>
                <c:pt idx="28132">
                  <c:v>43123.625</c:v>
                </c:pt>
                <c:pt idx="28133">
                  <c:v>43123.635416666664</c:v>
                </c:pt>
                <c:pt idx="28134">
                  <c:v>43123.645833333336</c:v>
                </c:pt>
                <c:pt idx="28135">
                  <c:v>43123.65625</c:v>
                </c:pt>
                <c:pt idx="28136">
                  <c:v>43123.666666666664</c:v>
                </c:pt>
                <c:pt idx="28137">
                  <c:v>43123.677083333336</c:v>
                </c:pt>
                <c:pt idx="28138">
                  <c:v>43123.6875</c:v>
                </c:pt>
                <c:pt idx="28139">
                  <c:v>43123.697916666664</c:v>
                </c:pt>
                <c:pt idx="28140">
                  <c:v>43123.708333333336</c:v>
                </c:pt>
                <c:pt idx="28141">
                  <c:v>43123.71875</c:v>
                </c:pt>
                <c:pt idx="28142">
                  <c:v>43123.729166666664</c:v>
                </c:pt>
                <c:pt idx="28143">
                  <c:v>43123.739583333336</c:v>
                </c:pt>
                <c:pt idx="28144">
                  <c:v>43123.75</c:v>
                </c:pt>
                <c:pt idx="28145">
                  <c:v>43123.760416666664</c:v>
                </c:pt>
                <c:pt idx="28146">
                  <c:v>43123.770833333336</c:v>
                </c:pt>
                <c:pt idx="28147">
                  <c:v>43123.78125</c:v>
                </c:pt>
                <c:pt idx="28148">
                  <c:v>43123.791666666664</c:v>
                </c:pt>
                <c:pt idx="28149">
                  <c:v>43123.802083333336</c:v>
                </c:pt>
                <c:pt idx="28150">
                  <c:v>43123.8125</c:v>
                </c:pt>
                <c:pt idx="28151">
                  <c:v>43123.822916666664</c:v>
                </c:pt>
                <c:pt idx="28152">
                  <c:v>43123.833333333336</c:v>
                </c:pt>
                <c:pt idx="28153">
                  <c:v>43123.84375</c:v>
                </c:pt>
                <c:pt idx="28154">
                  <c:v>43123.854166666664</c:v>
                </c:pt>
                <c:pt idx="28155">
                  <c:v>43123.864583333336</c:v>
                </c:pt>
                <c:pt idx="28156">
                  <c:v>43123.875</c:v>
                </c:pt>
                <c:pt idx="28157">
                  <c:v>43123.885416666664</c:v>
                </c:pt>
                <c:pt idx="28158">
                  <c:v>43123.895833333336</c:v>
                </c:pt>
                <c:pt idx="28159">
                  <c:v>43123.90625</c:v>
                </c:pt>
                <c:pt idx="28160">
                  <c:v>43123.916666666664</c:v>
                </c:pt>
                <c:pt idx="28161">
                  <c:v>43123.927083333336</c:v>
                </c:pt>
                <c:pt idx="28162">
                  <c:v>43123.9375</c:v>
                </c:pt>
                <c:pt idx="28163">
                  <c:v>43123.947916666664</c:v>
                </c:pt>
                <c:pt idx="28164">
                  <c:v>43123.958333333336</c:v>
                </c:pt>
                <c:pt idx="28165">
                  <c:v>43123.96875</c:v>
                </c:pt>
                <c:pt idx="28166">
                  <c:v>43123.979166666664</c:v>
                </c:pt>
                <c:pt idx="28167">
                  <c:v>43123.989583333336</c:v>
                </c:pt>
                <c:pt idx="28168">
                  <c:v>43124</c:v>
                </c:pt>
                <c:pt idx="28169">
                  <c:v>43124.010416666664</c:v>
                </c:pt>
                <c:pt idx="28170">
                  <c:v>43124.020833333336</c:v>
                </c:pt>
                <c:pt idx="28171">
                  <c:v>43124.03125</c:v>
                </c:pt>
                <c:pt idx="28172">
                  <c:v>43124.041666666664</c:v>
                </c:pt>
                <c:pt idx="28173">
                  <c:v>43124.052083333336</c:v>
                </c:pt>
                <c:pt idx="28174">
                  <c:v>43124.0625</c:v>
                </c:pt>
                <c:pt idx="28175">
                  <c:v>43124.072916666664</c:v>
                </c:pt>
                <c:pt idx="28176">
                  <c:v>43124.083333333336</c:v>
                </c:pt>
                <c:pt idx="28177">
                  <c:v>43124.09375</c:v>
                </c:pt>
                <c:pt idx="28178">
                  <c:v>43124.104166666664</c:v>
                </c:pt>
                <c:pt idx="28179">
                  <c:v>43124.114583333336</c:v>
                </c:pt>
                <c:pt idx="28180">
                  <c:v>43124.125</c:v>
                </c:pt>
                <c:pt idx="28181">
                  <c:v>43124.135416666664</c:v>
                </c:pt>
                <c:pt idx="28182">
                  <c:v>43124.145833333336</c:v>
                </c:pt>
                <c:pt idx="28183">
                  <c:v>43124.15625</c:v>
                </c:pt>
                <c:pt idx="28184">
                  <c:v>43124.166666666664</c:v>
                </c:pt>
                <c:pt idx="28185">
                  <c:v>43124.177083333336</c:v>
                </c:pt>
                <c:pt idx="28186">
                  <c:v>43124.1875</c:v>
                </c:pt>
                <c:pt idx="28187">
                  <c:v>43124.197916666664</c:v>
                </c:pt>
                <c:pt idx="28188">
                  <c:v>43124.208333333336</c:v>
                </c:pt>
                <c:pt idx="28189">
                  <c:v>43124.21875</c:v>
                </c:pt>
                <c:pt idx="28190">
                  <c:v>43124.229166666664</c:v>
                </c:pt>
                <c:pt idx="28191">
                  <c:v>43124.239583333336</c:v>
                </c:pt>
                <c:pt idx="28192">
                  <c:v>43124.25</c:v>
                </c:pt>
                <c:pt idx="28193">
                  <c:v>43124.260416666664</c:v>
                </c:pt>
                <c:pt idx="28194">
                  <c:v>43124.270833333336</c:v>
                </c:pt>
                <c:pt idx="28195">
                  <c:v>43124.28125</c:v>
                </c:pt>
                <c:pt idx="28196">
                  <c:v>43124.291666666664</c:v>
                </c:pt>
                <c:pt idx="28197">
                  <c:v>43124.302083333336</c:v>
                </c:pt>
                <c:pt idx="28198">
                  <c:v>43124.3125</c:v>
                </c:pt>
                <c:pt idx="28199">
                  <c:v>43124.322916666664</c:v>
                </c:pt>
                <c:pt idx="28200">
                  <c:v>43124.333333333336</c:v>
                </c:pt>
                <c:pt idx="28201">
                  <c:v>43124.34375</c:v>
                </c:pt>
                <c:pt idx="28202">
                  <c:v>43124.354166666664</c:v>
                </c:pt>
                <c:pt idx="28203">
                  <c:v>43124.364583333336</c:v>
                </c:pt>
                <c:pt idx="28204">
                  <c:v>43124.375</c:v>
                </c:pt>
                <c:pt idx="28205">
                  <c:v>43124.385416666664</c:v>
                </c:pt>
                <c:pt idx="28206">
                  <c:v>43124.395833333336</c:v>
                </c:pt>
                <c:pt idx="28207">
                  <c:v>43124.40625</c:v>
                </c:pt>
                <c:pt idx="28208">
                  <c:v>43124.416666666664</c:v>
                </c:pt>
                <c:pt idx="28209">
                  <c:v>43124.427083333336</c:v>
                </c:pt>
                <c:pt idx="28210">
                  <c:v>43124.4375</c:v>
                </c:pt>
                <c:pt idx="28211">
                  <c:v>43124.447916666664</c:v>
                </c:pt>
                <c:pt idx="28212">
                  <c:v>43124.458333333336</c:v>
                </c:pt>
                <c:pt idx="28213">
                  <c:v>43124.46875</c:v>
                </c:pt>
                <c:pt idx="28214">
                  <c:v>43124.479166666664</c:v>
                </c:pt>
                <c:pt idx="28215">
                  <c:v>43124.489583333336</c:v>
                </c:pt>
                <c:pt idx="28216">
                  <c:v>43124.5</c:v>
                </c:pt>
                <c:pt idx="28217">
                  <c:v>43124.510416666664</c:v>
                </c:pt>
                <c:pt idx="28218">
                  <c:v>43124.520833333336</c:v>
                </c:pt>
                <c:pt idx="28219">
                  <c:v>43124.53125</c:v>
                </c:pt>
                <c:pt idx="28220">
                  <c:v>43124.541666666664</c:v>
                </c:pt>
                <c:pt idx="28221">
                  <c:v>43124.552083333336</c:v>
                </c:pt>
                <c:pt idx="28222">
                  <c:v>43124.5625</c:v>
                </c:pt>
                <c:pt idx="28223">
                  <c:v>43124.572916666664</c:v>
                </c:pt>
                <c:pt idx="28224">
                  <c:v>43124.583333333336</c:v>
                </c:pt>
                <c:pt idx="28225">
                  <c:v>43124.59375</c:v>
                </c:pt>
                <c:pt idx="28226">
                  <c:v>43124.604166666664</c:v>
                </c:pt>
                <c:pt idx="28227">
                  <c:v>43124.614583333336</c:v>
                </c:pt>
                <c:pt idx="28228">
                  <c:v>43124.625</c:v>
                </c:pt>
                <c:pt idx="28229">
                  <c:v>43124.635416666664</c:v>
                </c:pt>
                <c:pt idx="28230">
                  <c:v>43124.645833333336</c:v>
                </c:pt>
                <c:pt idx="28231">
                  <c:v>43124.65625</c:v>
                </c:pt>
                <c:pt idx="28232">
                  <c:v>43124.666666666664</c:v>
                </c:pt>
                <c:pt idx="28233">
                  <c:v>43124.677083333336</c:v>
                </c:pt>
                <c:pt idx="28234">
                  <c:v>43124.6875</c:v>
                </c:pt>
                <c:pt idx="28235">
                  <c:v>43124.697916666664</c:v>
                </c:pt>
                <c:pt idx="28236">
                  <c:v>43124.708333333336</c:v>
                </c:pt>
                <c:pt idx="28237">
                  <c:v>43124.71875</c:v>
                </c:pt>
                <c:pt idx="28238">
                  <c:v>43124.729166666664</c:v>
                </c:pt>
                <c:pt idx="28239">
                  <c:v>43124.739583333336</c:v>
                </c:pt>
                <c:pt idx="28240">
                  <c:v>43124.75</c:v>
                </c:pt>
                <c:pt idx="28241">
                  <c:v>43124.760416666664</c:v>
                </c:pt>
                <c:pt idx="28242">
                  <c:v>43124.770833333336</c:v>
                </c:pt>
                <c:pt idx="28243">
                  <c:v>43124.78125</c:v>
                </c:pt>
                <c:pt idx="28244">
                  <c:v>43124.791666666664</c:v>
                </c:pt>
                <c:pt idx="28245">
                  <c:v>43124.802083333336</c:v>
                </c:pt>
                <c:pt idx="28246">
                  <c:v>43124.8125</c:v>
                </c:pt>
                <c:pt idx="28247">
                  <c:v>43124.822916666664</c:v>
                </c:pt>
                <c:pt idx="28248">
                  <c:v>43124.833333333336</c:v>
                </c:pt>
                <c:pt idx="28249">
                  <c:v>43124.84375</c:v>
                </c:pt>
                <c:pt idx="28250">
                  <c:v>43124.854166666664</c:v>
                </c:pt>
                <c:pt idx="28251">
                  <c:v>43124.864583333336</c:v>
                </c:pt>
                <c:pt idx="28252">
                  <c:v>43124.875</c:v>
                </c:pt>
                <c:pt idx="28253">
                  <c:v>43124.885416666664</c:v>
                </c:pt>
                <c:pt idx="28254">
                  <c:v>43124.895833333336</c:v>
                </c:pt>
                <c:pt idx="28255">
                  <c:v>43124.90625</c:v>
                </c:pt>
                <c:pt idx="28256">
                  <c:v>43124.916666666664</c:v>
                </c:pt>
                <c:pt idx="28257">
                  <c:v>43124.927083333336</c:v>
                </c:pt>
                <c:pt idx="28258">
                  <c:v>43124.9375</c:v>
                </c:pt>
                <c:pt idx="28259">
                  <c:v>43124.947916666664</c:v>
                </c:pt>
                <c:pt idx="28260">
                  <c:v>43124.958333333336</c:v>
                </c:pt>
                <c:pt idx="28261">
                  <c:v>43124.96875</c:v>
                </c:pt>
                <c:pt idx="28262">
                  <c:v>43124.979166666664</c:v>
                </c:pt>
                <c:pt idx="28263">
                  <c:v>43124.989583333336</c:v>
                </c:pt>
                <c:pt idx="28264">
                  <c:v>43125</c:v>
                </c:pt>
                <c:pt idx="28265">
                  <c:v>43125.010416666664</c:v>
                </c:pt>
                <c:pt idx="28266">
                  <c:v>43125.020833333336</c:v>
                </c:pt>
                <c:pt idx="28267">
                  <c:v>43125.03125</c:v>
                </c:pt>
                <c:pt idx="28268">
                  <c:v>43125.041666666664</c:v>
                </c:pt>
                <c:pt idx="28269">
                  <c:v>43125.052083333336</c:v>
                </c:pt>
                <c:pt idx="28270">
                  <c:v>43125.0625</c:v>
                </c:pt>
                <c:pt idx="28271">
                  <c:v>43125.072916666664</c:v>
                </c:pt>
                <c:pt idx="28272">
                  <c:v>43125.083333333336</c:v>
                </c:pt>
                <c:pt idx="28273">
                  <c:v>43125.09375</c:v>
                </c:pt>
                <c:pt idx="28274">
                  <c:v>43125.104166666664</c:v>
                </c:pt>
                <c:pt idx="28275">
                  <c:v>43125.114583333336</c:v>
                </c:pt>
                <c:pt idx="28276">
                  <c:v>43125.125</c:v>
                </c:pt>
                <c:pt idx="28277">
                  <c:v>43125.135416666664</c:v>
                </c:pt>
                <c:pt idx="28278">
                  <c:v>43125.145833333336</c:v>
                </c:pt>
                <c:pt idx="28279">
                  <c:v>43125.15625</c:v>
                </c:pt>
                <c:pt idx="28280">
                  <c:v>43125.166666666664</c:v>
                </c:pt>
                <c:pt idx="28281">
                  <c:v>43125.177083333336</c:v>
                </c:pt>
                <c:pt idx="28282">
                  <c:v>43125.1875</c:v>
                </c:pt>
                <c:pt idx="28283">
                  <c:v>43125.197916666664</c:v>
                </c:pt>
                <c:pt idx="28284">
                  <c:v>43125.208333333336</c:v>
                </c:pt>
                <c:pt idx="28285">
                  <c:v>43125.21875</c:v>
                </c:pt>
                <c:pt idx="28286">
                  <c:v>43125.229166666664</c:v>
                </c:pt>
                <c:pt idx="28287">
                  <c:v>43125.239583333336</c:v>
                </c:pt>
                <c:pt idx="28288">
                  <c:v>43125.25</c:v>
                </c:pt>
                <c:pt idx="28289">
                  <c:v>43125.260416666664</c:v>
                </c:pt>
                <c:pt idx="28290">
                  <c:v>43125.270833333336</c:v>
                </c:pt>
                <c:pt idx="28291">
                  <c:v>43125.28125</c:v>
                </c:pt>
                <c:pt idx="28292">
                  <c:v>43125.291666666664</c:v>
                </c:pt>
                <c:pt idx="28293">
                  <c:v>43125.302083333336</c:v>
                </c:pt>
                <c:pt idx="28294">
                  <c:v>43125.3125</c:v>
                </c:pt>
                <c:pt idx="28295">
                  <c:v>43125.322916666664</c:v>
                </c:pt>
                <c:pt idx="28296">
                  <c:v>43125.333333333336</c:v>
                </c:pt>
                <c:pt idx="28297">
                  <c:v>43125.34375</c:v>
                </c:pt>
                <c:pt idx="28298">
                  <c:v>43125.354166666664</c:v>
                </c:pt>
                <c:pt idx="28299">
                  <c:v>43125.364583333336</c:v>
                </c:pt>
                <c:pt idx="28300">
                  <c:v>43125.375</c:v>
                </c:pt>
                <c:pt idx="28301">
                  <c:v>43125.385416666664</c:v>
                </c:pt>
                <c:pt idx="28302">
                  <c:v>43125.395833333336</c:v>
                </c:pt>
                <c:pt idx="28303">
                  <c:v>43125.40625</c:v>
                </c:pt>
                <c:pt idx="28304">
                  <c:v>43125.416666666664</c:v>
                </c:pt>
                <c:pt idx="28305">
                  <c:v>43125.427083333336</c:v>
                </c:pt>
                <c:pt idx="28306">
                  <c:v>43125.4375</c:v>
                </c:pt>
                <c:pt idx="28307">
                  <c:v>43125.447916666664</c:v>
                </c:pt>
                <c:pt idx="28308">
                  <c:v>43125.458333333336</c:v>
                </c:pt>
                <c:pt idx="28309">
                  <c:v>43125.46875</c:v>
                </c:pt>
                <c:pt idx="28310">
                  <c:v>43125.479166666664</c:v>
                </c:pt>
                <c:pt idx="28311">
                  <c:v>43125.489583333336</c:v>
                </c:pt>
                <c:pt idx="28312">
                  <c:v>43125.5</c:v>
                </c:pt>
                <c:pt idx="28313">
                  <c:v>43125.510416666664</c:v>
                </c:pt>
                <c:pt idx="28314">
                  <c:v>43125.520833333336</c:v>
                </c:pt>
                <c:pt idx="28315">
                  <c:v>43125.53125</c:v>
                </c:pt>
                <c:pt idx="28316">
                  <c:v>43125.541666666664</c:v>
                </c:pt>
                <c:pt idx="28317">
                  <c:v>43125.552083333336</c:v>
                </c:pt>
                <c:pt idx="28318">
                  <c:v>43125.5625</c:v>
                </c:pt>
                <c:pt idx="28319">
                  <c:v>43125.572916666664</c:v>
                </c:pt>
                <c:pt idx="28320">
                  <c:v>43125.583333333336</c:v>
                </c:pt>
                <c:pt idx="28321">
                  <c:v>43125.59375</c:v>
                </c:pt>
                <c:pt idx="28322">
                  <c:v>43125.604166666664</c:v>
                </c:pt>
                <c:pt idx="28323">
                  <c:v>43125.614583333336</c:v>
                </c:pt>
                <c:pt idx="28324">
                  <c:v>43125.625</c:v>
                </c:pt>
                <c:pt idx="28325">
                  <c:v>43125.635416666664</c:v>
                </c:pt>
                <c:pt idx="28326">
                  <c:v>43125.645833333336</c:v>
                </c:pt>
                <c:pt idx="28327">
                  <c:v>43125.65625</c:v>
                </c:pt>
                <c:pt idx="28328">
                  <c:v>43125.666666666664</c:v>
                </c:pt>
                <c:pt idx="28329">
                  <c:v>43125.677083333336</c:v>
                </c:pt>
                <c:pt idx="28330">
                  <c:v>43125.6875</c:v>
                </c:pt>
                <c:pt idx="28331">
                  <c:v>43125.697916666664</c:v>
                </c:pt>
                <c:pt idx="28332">
                  <c:v>43125.708333333336</c:v>
                </c:pt>
                <c:pt idx="28333">
                  <c:v>43125.71875</c:v>
                </c:pt>
                <c:pt idx="28334">
                  <c:v>43125.729166666664</c:v>
                </c:pt>
                <c:pt idx="28335">
                  <c:v>43125.739583333336</c:v>
                </c:pt>
                <c:pt idx="28336">
                  <c:v>43125.75</c:v>
                </c:pt>
                <c:pt idx="28337">
                  <c:v>43125.760416666664</c:v>
                </c:pt>
                <c:pt idx="28338">
                  <c:v>43125.770833333336</c:v>
                </c:pt>
                <c:pt idx="28339">
                  <c:v>43125.78125</c:v>
                </c:pt>
                <c:pt idx="28340">
                  <c:v>43125.791666666664</c:v>
                </c:pt>
                <c:pt idx="28341">
                  <c:v>43125.802083333336</c:v>
                </c:pt>
                <c:pt idx="28342">
                  <c:v>43125.8125</c:v>
                </c:pt>
                <c:pt idx="28343">
                  <c:v>43125.822916666664</c:v>
                </c:pt>
                <c:pt idx="28344">
                  <c:v>43125.833333333336</c:v>
                </c:pt>
                <c:pt idx="28345">
                  <c:v>43125.84375</c:v>
                </c:pt>
                <c:pt idx="28346">
                  <c:v>43125.854166666664</c:v>
                </c:pt>
                <c:pt idx="28347">
                  <c:v>43125.864583333336</c:v>
                </c:pt>
                <c:pt idx="28348">
                  <c:v>43125.875</c:v>
                </c:pt>
                <c:pt idx="28349">
                  <c:v>43125.885416666664</c:v>
                </c:pt>
                <c:pt idx="28350">
                  <c:v>43125.895833333336</c:v>
                </c:pt>
                <c:pt idx="28351">
                  <c:v>43125.90625</c:v>
                </c:pt>
                <c:pt idx="28352">
                  <c:v>43125.916666666664</c:v>
                </c:pt>
                <c:pt idx="28353">
                  <c:v>43125.927083333336</c:v>
                </c:pt>
                <c:pt idx="28354">
                  <c:v>43125.9375</c:v>
                </c:pt>
                <c:pt idx="28355">
                  <c:v>43125.947916666664</c:v>
                </c:pt>
                <c:pt idx="28356">
                  <c:v>43125.958333333336</c:v>
                </c:pt>
                <c:pt idx="28357">
                  <c:v>43125.96875</c:v>
                </c:pt>
                <c:pt idx="28358">
                  <c:v>43125.979166666664</c:v>
                </c:pt>
                <c:pt idx="28359">
                  <c:v>43125.989583333336</c:v>
                </c:pt>
                <c:pt idx="28360">
                  <c:v>43126</c:v>
                </c:pt>
                <c:pt idx="28361">
                  <c:v>43126.010416666664</c:v>
                </c:pt>
                <c:pt idx="28362">
                  <c:v>43126.020833333336</c:v>
                </c:pt>
                <c:pt idx="28363">
                  <c:v>43126.03125</c:v>
                </c:pt>
                <c:pt idx="28364">
                  <c:v>43126.041666666664</c:v>
                </c:pt>
                <c:pt idx="28365">
                  <c:v>43126.052083333336</c:v>
                </c:pt>
                <c:pt idx="28366">
                  <c:v>43126.0625</c:v>
                </c:pt>
                <c:pt idx="28367">
                  <c:v>43126.072916666664</c:v>
                </c:pt>
                <c:pt idx="28368">
                  <c:v>43126.083333333336</c:v>
                </c:pt>
                <c:pt idx="28369">
                  <c:v>43126.09375</c:v>
                </c:pt>
                <c:pt idx="28370">
                  <c:v>43126.104166666664</c:v>
                </c:pt>
                <c:pt idx="28371">
                  <c:v>43126.114583333336</c:v>
                </c:pt>
                <c:pt idx="28372">
                  <c:v>43126.125</c:v>
                </c:pt>
                <c:pt idx="28373">
                  <c:v>43126.135416666664</c:v>
                </c:pt>
                <c:pt idx="28374">
                  <c:v>43126.145833333336</c:v>
                </c:pt>
                <c:pt idx="28375">
                  <c:v>43126.15625</c:v>
                </c:pt>
                <c:pt idx="28376">
                  <c:v>43126.166666666664</c:v>
                </c:pt>
                <c:pt idx="28377">
                  <c:v>43126.177083333336</c:v>
                </c:pt>
                <c:pt idx="28378">
                  <c:v>43126.1875</c:v>
                </c:pt>
                <c:pt idx="28379">
                  <c:v>43126.197916666664</c:v>
                </c:pt>
                <c:pt idx="28380">
                  <c:v>43126.208333333336</c:v>
                </c:pt>
                <c:pt idx="28381">
                  <c:v>43126.21875</c:v>
                </c:pt>
                <c:pt idx="28382">
                  <c:v>43126.229166666664</c:v>
                </c:pt>
                <c:pt idx="28383">
                  <c:v>43126.239583333336</c:v>
                </c:pt>
                <c:pt idx="28384">
                  <c:v>43126.25</c:v>
                </c:pt>
                <c:pt idx="28385">
                  <c:v>43126.260416666664</c:v>
                </c:pt>
                <c:pt idx="28386">
                  <c:v>43126.270833333336</c:v>
                </c:pt>
                <c:pt idx="28387">
                  <c:v>43126.28125</c:v>
                </c:pt>
                <c:pt idx="28388">
                  <c:v>43126.291666666664</c:v>
                </c:pt>
                <c:pt idx="28389">
                  <c:v>43126.302083333336</c:v>
                </c:pt>
                <c:pt idx="28390">
                  <c:v>43126.3125</c:v>
                </c:pt>
                <c:pt idx="28391">
                  <c:v>43126.322916666664</c:v>
                </c:pt>
                <c:pt idx="28392">
                  <c:v>43126.333333333336</c:v>
                </c:pt>
                <c:pt idx="28393">
                  <c:v>43126.34375</c:v>
                </c:pt>
                <c:pt idx="28394">
                  <c:v>43126.354166666664</c:v>
                </c:pt>
                <c:pt idx="28395">
                  <c:v>43126.364583333336</c:v>
                </c:pt>
                <c:pt idx="28396">
                  <c:v>43126.375</c:v>
                </c:pt>
                <c:pt idx="28397">
                  <c:v>43126.385416666664</c:v>
                </c:pt>
                <c:pt idx="28398">
                  <c:v>43126.395833333336</c:v>
                </c:pt>
                <c:pt idx="28399">
                  <c:v>43126.40625</c:v>
                </c:pt>
                <c:pt idx="28400">
                  <c:v>43126.416666666664</c:v>
                </c:pt>
                <c:pt idx="28401">
                  <c:v>43126.427083333336</c:v>
                </c:pt>
                <c:pt idx="28402">
                  <c:v>43126.4375</c:v>
                </c:pt>
                <c:pt idx="28403">
                  <c:v>43126.447916666664</c:v>
                </c:pt>
                <c:pt idx="28404">
                  <c:v>43126.458333333336</c:v>
                </c:pt>
                <c:pt idx="28405">
                  <c:v>43126.46875</c:v>
                </c:pt>
                <c:pt idx="28406">
                  <c:v>43126.479166666664</c:v>
                </c:pt>
                <c:pt idx="28407">
                  <c:v>43126.489583333336</c:v>
                </c:pt>
                <c:pt idx="28408">
                  <c:v>43126.5</c:v>
                </c:pt>
                <c:pt idx="28409">
                  <c:v>43126.510416666664</c:v>
                </c:pt>
                <c:pt idx="28410">
                  <c:v>43126.520833333336</c:v>
                </c:pt>
                <c:pt idx="28411">
                  <c:v>43126.53125</c:v>
                </c:pt>
                <c:pt idx="28412">
                  <c:v>43126.541666666664</c:v>
                </c:pt>
                <c:pt idx="28413">
                  <c:v>43126.552083333336</c:v>
                </c:pt>
                <c:pt idx="28414">
                  <c:v>43126.5625</c:v>
                </c:pt>
                <c:pt idx="28415">
                  <c:v>43126.572916666664</c:v>
                </c:pt>
                <c:pt idx="28416">
                  <c:v>43126.583333333336</c:v>
                </c:pt>
                <c:pt idx="28417">
                  <c:v>43126.59375</c:v>
                </c:pt>
                <c:pt idx="28418">
                  <c:v>43126.604166666664</c:v>
                </c:pt>
                <c:pt idx="28419">
                  <c:v>43126.614583333336</c:v>
                </c:pt>
                <c:pt idx="28420">
                  <c:v>43126.625</c:v>
                </c:pt>
                <c:pt idx="28421">
                  <c:v>43126.635416666664</c:v>
                </c:pt>
                <c:pt idx="28422">
                  <c:v>43126.645833333336</c:v>
                </c:pt>
                <c:pt idx="28423">
                  <c:v>43126.65625</c:v>
                </c:pt>
                <c:pt idx="28424">
                  <c:v>43126.666666666664</c:v>
                </c:pt>
                <c:pt idx="28425">
                  <c:v>43126.677083333336</c:v>
                </c:pt>
                <c:pt idx="28426">
                  <c:v>43126.6875</c:v>
                </c:pt>
                <c:pt idx="28427">
                  <c:v>43126.697916666664</c:v>
                </c:pt>
                <c:pt idx="28428">
                  <c:v>43126.708333333336</c:v>
                </c:pt>
                <c:pt idx="28429">
                  <c:v>43126.71875</c:v>
                </c:pt>
                <c:pt idx="28430">
                  <c:v>43126.729166666664</c:v>
                </c:pt>
                <c:pt idx="28431">
                  <c:v>43126.739583333336</c:v>
                </c:pt>
                <c:pt idx="28432">
                  <c:v>43126.75</c:v>
                </c:pt>
                <c:pt idx="28433">
                  <c:v>43126.760416666664</c:v>
                </c:pt>
                <c:pt idx="28434">
                  <c:v>43126.770833333336</c:v>
                </c:pt>
                <c:pt idx="28435">
                  <c:v>43126.78125</c:v>
                </c:pt>
                <c:pt idx="28436">
                  <c:v>43126.791666666664</c:v>
                </c:pt>
                <c:pt idx="28437">
                  <c:v>43126.802083333336</c:v>
                </c:pt>
                <c:pt idx="28438">
                  <c:v>43126.8125</c:v>
                </c:pt>
                <c:pt idx="28439">
                  <c:v>43126.822916666664</c:v>
                </c:pt>
                <c:pt idx="28440">
                  <c:v>43126.833333333336</c:v>
                </c:pt>
                <c:pt idx="28441">
                  <c:v>43126.84375</c:v>
                </c:pt>
                <c:pt idx="28442">
                  <c:v>43126.854166666664</c:v>
                </c:pt>
                <c:pt idx="28443">
                  <c:v>43126.864583333336</c:v>
                </c:pt>
                <c:pt idx="28444">
                  <c:v>43126.875</c:v>
                </c:pt>
                <c:pt idx="28445">
                  <c:v>43126.885416666664</c:v>
                </c:pt>
                <c:pt idx="28446">
                  <c:v>43126.895833333336</c:v>
                </c:pt>
                <c:pt idx="28447">
                  <c:v>43126.90625</c:v>
                </c:pt>
                <c:pt idx="28448">
                  <c:v>43126.916666666664</c:v>
                </c:pt>
                <c:pt idx="28449">
                  <c:v>43126.927083333336</c:v>
                </c:pt>
                <c:pt idx="28450">
                  <c:v>43126.9375</c:v>
                </c:pt>
                <c:pt idx="28451">
                  <c:v>43126.947916666664</c:v>
                </c:pt>
                <c:pt idx="28452">
                  <c:v>43126.958333333336</c:v>
                </c:pt>
                <c:pt idx="28453">
                  <c:v>43126.96875</c:v>
                </c:pt>
                <c:pt idx="28454">
                  <c:v>43126.979166666664</c:v>
                </c:pt>
                <c:pt idx="28455">
                  <c:v>43126.989583333336</c:v>
                </c:pt>
                <c:pt idx="28456">
                  <c:v>43127</c:v>
                </c:pt>
                <c:pt idx="28457">
                  <c:v>43127.010416666664</c:v>
                </c:pt>
                <c:pt idx="28458">
                  <c:v>43127.020833333336</c:v>
                </c:pt>
                <c:pt idx="28459">
                  <c:v>43127.03125</c:v>
                </c:pt>
                <c:pt idx="28460">
                  <c:v>43127.041666666664</c:v>
                </c:pt>
                <c:pt idx="28461">
                  <c:v>43127.052083333336</c:v>
                </c:pt>
                <c:pt idx="28462">
                  <c:v>43127.0625</c:v>
                </c:pt>
                <c:pt idx="28463">
                  <c:v>43127.072916666664</c:v>
                </c:pt>
                <c:pt idx="28464">
                  <c:v>43127.083333333336</c:v>
                </c:pt>
                <c:pt idx="28465">
                  <c:v>43127.09375</c:v>
                </c:pt>
                <c:pt idx="28466">
                  <c:v>43127.104166666664</c:v>
                </c:pt>
                <c:pt idx="28467">
                  <c:v>43127.114583333336</c:v>
                </c:pt>
                <c:pt idx="28468">
                  <c:v>43127.125</c:v>
                </c:pt>
                <c:pt idx="28469">
                  <c:v>43127.135416666664</c:v>
                </c:pt>
                <c:pt idx="28470">
                  <c:v>43127.145833333336</c:v>
                </c:pt>
                <c:pt idx="28471">
                  <c:v>43127.15625</c:v>
                </c:pt>
                <c:pt idx="28472">
                  <c:v>43127.166666666664</c:v>
                </c:pt>
                <c:pt idx="28473">
                  <c:v>43127.177083333336</c:v>
                </c:pt>
                <c:pt idx="28474">
                  <c:v>43127.1875</c:v>
                </c:pt>
                <c:pt idx="28475">
                  <c:v>43127.197916666664</c:v>
                </c:pt>
                <c:pt idx="28476">
                  <c:v>43127.208333333336</c:v>
                </c:pt>
                <c:pt idx="28477">
                  <c:v>43127.21875</c:v>
                </c:pt>
                <c:pt idx="28478">
                  <c:v>43127.229166666664</c:v>
                </c:pt>
                <c:pt idx="28479">
                  <c:v>43127.239583333336</c:v>
                </c:pt>
                <c:pt idx="28480">
                  <c:v>43127.25</c:v>
                </c:pt>
                <c:pt idx="28481">
                  <c:v>43127.260416666664</c:v>
                </c:pt>
                <c:pt idx="28482">
                  <c:v>43127.270833333336</c:v>
                </c:pt>
                <c:pt idx="28483">
                  <c:v>43127.28125</c:v>
                </c:pt>
                <c:pt idx="28484">
                  <c:v>43127.291666666664</c:v>
                </c:pt>
                <c:pt idx="28485">
                  <c:v>43127.302083333336</c:v>
                </c:pt>
                <c:pt idx="28486">
                  <c:v>43127.3125</c:v>
                </c:pt>
                <c:pt idx="28487">
                  <c:v>43127.322916666664</c:v>
                </c:pt>
                <c:pt idx="28488">
                  <c:v>43127.333333333336</c:v>
                </c:pt>
                <c:pt idx="28489">
                  <c:v>43127.34375</c:v>
                </c:pt>
                <c:pt idx="28490">
                  <c:v>43127.354166666664</c:v>
                </c:pt>
                <c:pt idx="28491">
                  <c:v>43127.364583333336</c:v>
                </c:pt>
                <c:pt idx="28492">
                  <c:v>43127.375</c:v>
                </c:pt>
                <c:pt idx="28493">
                  <c:v>43127.385416666664</c:v>
                </c:pt>
                <c:pt idx="28494">
                  <c:v>43127.395833333336</c:v>
                </c:pt>
                <c:pt idx="28495">
                  <c:v>43127.40625</c:v>
                </c:pt>
                <c:pt idx="28496">
                  <c:v>43127.416666666664</c:v>
                </c:pt>
                <c:pt idx="28497">
                  <c:v>43127.427083333336</c:v>
                </c:pt>
                <c:pt idx="28498">
                  <c:v>43127.4375</c:v>
                </c:pt>
                <c:pt idx="28499">
                  <c:v>43127.447916666664</c:v>
                </c:pt>
                <c:pt idx="28500">
                  <c:v>43127.458333333336</c:v>
                </c:pt>
                <c:pt idx="28501">
                  <c:v>43127.46875</c:v>
                </c:pt>
                <c:pt idx="28502">
                  <c:v>43127.479166666664</c:v>
                </c:pt>
                <c:pt idx="28503">
                  <c:v>43127.489583333336</c:v>
                </c:pt>
                <c:pt idx="28504">
                  <c:v>43127.5</c:v>
                </c:pt>
                <c:pt idx="28505">
                  <c:v>43127.510416666664</c:v>
                </c:pt>
                <c:pt idx="28506">
                  <c:v>43127.520833333336</c:v>
                </c:pt>
                <c:pt idx="28507">
                  <c:v>43127.53125</c:v>
                </c:pt>
                <c:pt idx="28508">
                  <c:v>43127.541666666664</c:v>
                </c:pt>
                <c:pt idx="28509">
                  <c:v>43127.552083333336</c:v>
                </c:pt>
                <c:pt idx="28510">
                  <c:v>43127.5625</c:v>
                </c:pt>
                <c:pt idx="28511">
                  <c:v>43127.572916666664</c:v>
                </c:pt>
                <c:pt idx="28512">
                  <c:v>43127.583333333336</c:v>
                </c:pt>
                <c:pt idx="28513">
                  <c:v>43127.59375</c:v>
                </c:pt>
                <c:pt idx="28514">
                  <c:v>43127.604166666664</c:v>
                </c:pt>
                <c:pt idx="28515">
                  <c:v>43127.614583333336</c:v>
                </c:pt>
                <c:pt idx="28516">
                  <c:v>43127.625</c:v>
                </c:pt>
                <c:pt idx="28517">
                  <c:v>43127.635416666664</c:v>
                </c:pt>
                <c:pt idx="28518">
                  <c:v>43127.645833333336</c:v>
                </c:pt>
                <c:pt idx="28519">
                  <c:v>43127.65625</c:v>
                </c:pt>
                <c:pt idx="28520">
                  <c:v>43127.666666666664</c:v>
                </c:pt>
                <c:pt idx="28521">
                  <c:v>43127.677083333336</c:v>
                </c:pt>
                <c:pt idx="28522">
                  <c:v>43127.6875</c:v>
                </c:pt>
                <c:pt idx="28523">
                  <c:v>43127.697916666664</c:v>
                </c:pt>
                <c:pt idx="28524">
                  <c:v>43127.708333333336</c:v>
                </c:pt>
                <c:pt idx="28525">
                  <c:v>43127.71875</c:v>
                </c:pt>
                <c:pt idx="28526">
                  <c:v>43127.729166666664</c:v>
                </c:pt>
                <c:pt idx="28527">
                  <c:v>43127.739583333336</c:v>
                </c:pt>
                <c:pt idx="28528">
                  <c:v>43127.75</c:v>
                </c:pt>
                <c:pt idx="28529">
                  <c:v>43127.760416666664</c:v>
                </c:pt>
                <c:pt idx="28530">
                  <c:v>43127.770833333336</c:v>
                </c:pt>
                <c:pt idx="28531">
                  <c:v>43127.78125</c:v>
                </c:pt>
                <c:pt idx="28532">
                  <c:v>43127.791666666664</c:v>
                </c:pt>
                <c:pt idx="28533">
                  <c:v>43127.802083333336</c:v>
                </c:pt>
                <c:pt idx="28534">
                  <c:v>43127.8125</c:v>
                </c:pt>
                <c:pt idx="28535">
                  <c:v>43127.822916666664</c:v>
                </c:pt>
                <c:pt idx="28536">
                  <c:v>43127.833333333336</c:v>
                </c:pt>
                <c:pt idx="28537">
                  <c:v>43127.84375</c:v>
                </c:pt>
                <c:pt idx="28538">
                  <c:v>43127.854166666664</c:v>
                </c:pt>
                <c:pt idx="28539">
                  <c:v>43127.864583333336</c:v>
                </c:pt>
                <c:pt idx="28540">
                  <c:v>43127.875</c:v>
                </c:pt>
                <c:pt idx="28541">
                  <c:v>43127.885416666664</c:v>
                </c:pt>
                <c:pt idx="28542">
                  <c:v>43127.895833333336</c:v>
                </c:pt>
                <c:pt idx="28543">
                  <c:v>43127.90625</c:v>
                </c:pt>
                <c:pt idx="28544">
                  <c:v>43127.916666666664</c:v>
                </c:pt>
                <c:pt idx="28545">
                  <c:v>43127.927083333336</c:v>
                </c:pt>
                <c:pt idx="28546">
                  <c:v>43127.9375</c:v>
                </c:pt>
                <c:pt idx="28547">
                  <c:v>43127.947916666664</c:v>
                </c:pt>
                <c:pt idx="28548">
                  <c:v>43127.958333333336</c:v>
                </c:pt>
                <c:pt idx="28549">
                  <c:v>43127.96875</c:v>
                </c:pt>
                <c:pt idx="28550">
                  <c:v>43127.979166666664</c:v>
                </c:pt>
                <c:pt idx="28551">
                  <c:v>43127.989583333336</c:v>
                </c:pt>
                <c:pt idx="28552">
                  <c:v>43128</c:v>
                </c:pt>
                <c:pt idx="28553">
                  <c:v>43128.010416666664</c:v>
                </c:pt>
                <c:pt idx="28554">
                  <c:v>43128.020833333336</c:v>
                </c:pt>
                <c:pt idx="28555">
                  <c:v>43128.03125</c:v>
                </c:pt>
                <c:pt idx="28556">
                  <c:v>43128.041666666664</c:v>
                </c:pt>
                <c:pt idx="28557">
                  <c:v>43128.052083333336</c:v>
                </c:pt>
                <c:pt idx="28558">
                  <c:v>43128.0625</c:v>
                </c:pt>
                <c:pt idx="28559">
                  <c:v>43128.072916666664</c:v>
                </c:pt>
                <c:pt idx="28560">
                  <c:v>43128.083333333336</c:v>
                </c:pt>
                <c:pt idx="28561">
                  <c:v>43128.09375</c:v>
                </c:pt>
                <c:pt idx="28562">
                  <c:v>43128.104166666664</c:v>
                </c:pt>
                <c:pt idx="28563">
                  <c:v>43128.114583333336</c:v>
                </c:pt>
                <c:pt idx="28564">
                  <c:v>43128.125</c:v>
                </c:pt>
                <c:pt idx="28565">
                  <c:v>43128.135416666664</c:v>
                </c:pt>
                <c:pt idx="28566">
                  <c:v>43128.145833333336</c:v>
                </c:pt>
                <c:pt idx="28567">
                  <c:v>43128.15625</c:v>
                </c:pt>
                <c:pt idx="28568">
                  <c:v>43128.166666666664</c:v>
                </c:pt>
                <c:pt idx="28569">
                  <c:v>43128.177083333336</c:v>
                </c:pt>
                <c:pt idx="28570">
                  <c:v>43128.1875</c:v>
                </c:pt>
                <c:pt idx="28571">
                  <c:v>43128.197916666664</c:v>
                </c:pt>
                <c:pt idx="28572">
                  <c:v>43128.208333333336</c:v>
                </c:pt>
                <c:pt idx="28573">
                  <c:v>43128.21875</c:v>
                </c:pt>
                <c:pt idx="28574">
                  <c:v>43128.229166666664</c:v>
                </c:pt>
                <c:pt idx="28575">
                  <c:v>43128.239583333336</c:v>
                </c:pt>
                <c:pt idx="28576">
                  <c:v>43128.25</c:v>
                </c:pt>
                <c:pt idx="28577">
                  <c:v>43128.260416666664</c:v>
                </c:pt>
                <c:pt idx="28578">
                  <c:v>43128.270833333336</c:v>
                </c:pt>
                <c:pt idx="28579">
                  <c:v>43128.28125</c:v>
                </c:pt>
                <c:pt idx="28580">
                  <c:v>43128.291666666664</c:v>
                </c:pt>
                <c:pt idx="28581">
                  <c:v>43128.302083333336</c:v>
                </c:pt>
                <c:pt idx="28582">
                  <c:v>43128.3125</c:v>
                </c:pt>
                <c:pt idx="28583">
                  <c:v>43128.322916666664</c:v>
                </c:pt>
                <c:pt idx="28584">
                  <c:v>43128.333333333336</c:v>
                </c:pt>
                <c:pt idx="28585">
                  <c:v>43128.34375</c:v>
                </c:pt>
                <c:pt idx="28586">
                  <c:v>43128.354166666664</c:v>
                </c:pt>
                <c:pt idx="28587">
                  <c:v>43128.364583333336</c:v>
                </c:pt>
                <c:pt idx="28588">
                  <c:v>43128.375</c:v>
                </c:pt>
                <c:pt idx="28589">
                  <c:v>43128.385416666664</c:v>
                </c:pt>
                <c:pt idx="28590">
                  <c:v>43128.395833333336</c:v>
                </c:pt>
                <c:pt idx="28591">
                  <c:v>43128.40625</c:v>
                </c:pt>
                <c:pt idx="28592">
                  <c:v>43128.416666666664</c:v>
                </c:pt>
                <c:pt idx="28593">
                  <c:v>43128.427083333336</c:v>
                </c:pt>
                <c:pt idx="28594">
                  <c:v>43128.4375</c:v>
                </c:pt>
                <c:pt idx="28595">
                  <c:v>43128.447916666664</c:v>
                </c:pt>
                <c:pt idx="28596">
                  <c:v>43128.458333333336</c:v>
                </c:pt>
                <c:pt idx="28597">
                  <c:v>43128.46875</c:v>
                </c:pt>
                <c:pt idx="28598">
                  <c:v>43128.479166666664</c:v>
                </c:pt>
                <c:pt idx="28599">
                  <c:v>43128.489583333336</c:v>
                </c:pt>
                <c:pt idx="28600">
                  <c:v>43128.5</c:v>
                </c:pt>
                <c:pt idx="28601">
                  <c:v>43128.510416666664</c:v>
                </c:pt>
                <c:pt idx="28602">
                  <c:v>43128.520833333336</c:v>
                </c:pt>
                <c:pt idx="28603">
                  <c:v>43128.53125</c:v>
                </c:pt>
                <c:pt idx="28604">
                  <c:v>43128.541666666664</c:v>
                </c:pt>
                <c:pt idx="28605">
                  <c:v>43128.552083333336</c:v>
                </c:pt>
                <c:pt idx="28606">
                  <c:v>43128.5625</c:v>
                </c:pt>
                <c:pt idx="28607">
                  <c:v>43128.572916666664</c:v>
                </c:pt>
                <c:pt idx="28608">
                  <c:v>43128.583333333336</c:v>
                </c:pt>
                <c:pt idx="28609">
                  <c:v>43128.59375</c:v>
                </c:pt>
                <c:pt idx="28610">
                  <c:v>43128.604166666664</c:v>
                </c:pt>
                <c:pt idx="28611">
                  <c:v>43128.614583333336</c:v>
                </c:pt>
                <c:pt idx="28612">
                  <c:v>43128.625</c:v>
                </c:pt>
                <c:pt idx="28613">
                  <c:v>43128.635416666664</c:v>
                </c:pt>
                <c:pt idx="28614">
                  <c:v>43128.645833333336</c:v>
                </c:pt>
                <c:pt idx="28615">
                  <c:v>43128.65625</c:v>
                </c:pt>
                <c:pt idx="28616">
                  <c:v>43128.666666666664</c:v>
                </c:pt>
                <c:pt idx="28617">
                  <c:v>43128.677083333336</c:v>
                </c:pt>
                <c:pt idx="28618">
                  <c:v>43128.6875</c:v>
                </c:pt>
                <c:pt idx="28619">
                  <c:v>43128.697916666664</c:v>
                </c:pt>
                <c:pt idx="28620">
                  <c:v>43128.708333333336</c:v>
                </c:pt>
                <c:pt idx="28621">
                  <c:v>43128.71875</c:v>
                </c:pt>
                <c:pt idx="28622">
                  <c:v>43128.729166666664</c:v>
                </c:pt>
                <c:pt idx="28623">
                  <c:v>43128.739583333336</c:v>
                </c:pt>
                <c:pt idx="28624">
                  <c:v>43128.75</c:v>
                </c:pt>
                <c:pt idx="28625">
                  <c:v>43128.760416666664</c:v>
                </c:pt>
                <c:pt idx="28626">
                  <c:v>43128.770833333336</c:v>
                </c:pt>
                <c:pt idx="28627">
                  <c:v>43128.78125</c:v>
                </c:pt>
                <c:pt idx="28628">
                  <c:v>43128.791666666664</c:v>
                </c:pt>
                <c:pt idx="28629">
                  <c:v>43128.802083333336</c:v>
                </c:pt>
                <c:pt idx="28630">
                  <c:v>43128.8125</c:v>
                </c:pt>
                <c:pt idx="28631">
                  <c:v>43128.822916666664</c:v>
                </c:pt>
                <c:pt idx="28632">
                  <c:v>43128.833333333336</c:v>
                </c:pt>
                <c:pt idx="28633">
                  <c:v>43128.84375</c:v>
                </c:pt>
                <c:pt idx="28634">
                  <c:v>43128.854166666664</c:v>
                </c:pt>
                <c:pt idx="28635">
                  <c:v>43128.864583333336</c:v>
                </c:pt>
                <c:pt idx="28636">
                  <c:v>43128.875</c:v>
                </c:pt>
                <c:pt idx="28637">
                  <c:v>43128.885416666664</c:v>
                </c:pt>
                <c:pt idx="28638">
                  <c:v>43128.895833333336</c:v>
                </c:pt>
                <c:pt idx="28639">
                  <c:v>43128.90625</c:v>
                </c:pt>
                <c:pt idx="28640">
                  <c:v>43128.916666666664</c:v>
                </c:pt>
                <c:pt idx="28641">
                  <c:v>43128.927083333336</c:v>
                </c:pt>
                <c:pt idx="28642">
                  <c:v>43128.9375</c:v>
                </c:pt>
                <c:pt idx="28643">
                  <c:v>43128.947916666664</c:v>
                </c:pt>
                <c:pt idx="28644">
                  <c:v>43128.958333333336</c:v>
                </c:pt>
                <c:pt idx="28645">
                  <c:v>43128.96875</c:v>
                </c:pt>
                <c:pt idx="28646">
                  <c:v>43128.979166666664</c:v>
                </c:pt>
                <c:pt idx="28647">
                  <c:v>43128.989583333336</c:v>
                </c:pt>
                <c:pt idx="28648">
                  <c:v>43129</c:v>
                </c:pt>
                <c:pt idx="28649">
                  <c:v>43129.010416666664</c:v>
                </c:pt>
                <c:pt idx="28650">
                  <c:v>43129.020833333336</c:v>
                </c:pt>
                <c:pt idx="28651">
                  <c:v>43129.03125</c:v>
                </c:pt>
                <c:pt idx="28652">
                  <c:v>43129.041666666664</c:v>
                </c:pt>
                <c:pt idx="28653">
                  <c:v>43129.052083333336</c:v>
                </c:pt>
                <c:pt idx="28654">
                  <c:v>43129.0625</c:v>
                </c:pt>
                <c:pt idx="28655">
                  <c:v>43129.072916666664</c:v>
                </c:pt>
                <c:pt idx="28656">
                  <c:v>43129.083333333336</c:v>
                </c:pt>
                <c:pt idx="28657">
                  <c:v>43129.09375</c:v>
                </c:pt>
                <c:pt idx="28658">
                  <c:v>43129.104166666664</c:v>
                </c:pt>
                <c:pt idx="28659">
                  <c:v>43129.114583333336</c:v>
                </c:pt>
                <c:pt idx="28660">
                  <c:v>43129.125</c:v>
                </c:pt>
                <c:pt idx="28661">
                  <c:v>43129.135416666664</c:v>
                </c:pt>
                <c:pt idx="28662">
                  <c:v>43129.145833333336</c:v>
                </c:pt>
                <c:pt idx="28663">
                  <c:v>43129.15625</c:v>
                </c:pt>
                <c:pt idx="28664">
                  <c:v>43129.166666666664</c:v>
                </c:pt>
                <c:pt idx="28665">
                  <c:v>43129.177083333336</c:v>
                </c:pt>
                <c:pt idx="28666">
                  <c:v>43129.1875</c:v>
                </c:pt>
                <c:pt idx="28667">
                  <c:v>43129.197916666664</c:v>
                </c:pt>
                <c:pt idx="28668">
                  <c:v>43129.208333333336</c:v>
                </c:pt>
                <c:pt idx="28669">
                  <c:v>43129.21875</c:v>
                </c:pt>
                <c:pt idx="28670">
                  <c:v>43129.229166666664</c:v>
                </c:pt>
                <c:pt idx="28671">
                  <c:v>43129.239583333336</c:v>
                </c:pt>
                <c:pt idx="28672">
                  <c:v>43129.25</c:v>
                </c:pt>
                <c:pt idx="28673">
                  <c:v>43129.260416666664</c:v>
                </c:pt>
                <c:pt idx="28674">
                  <c:v>43129.270833333336</c:v>
                </c:pt>
                <c:pt idx="28675">
                  <c:v>43129.28125</c:v>
                </c:pt>
                <c:pt idx="28676">
                  <c:v>43129.291666666664</c:v>
                </c:pt>
                <c:pt idx="28677">
                  <c:v>43129.302083333336</c:v>
                </c:pt>
                <c:pt idx="28678">
                  <c:v>43129.3125</c:v>
                </c:pt>
                <c:pt idx="28679">
                  <c:v>43129.322916666664</c:v>
                </c:pt>
                <c:pt idx="28680">
                  <c:v>43129.333333333336</c:v>
                </c:pt>
                <c:pt idx="28681">
                  <c:v>43129.34375</c:v>
                </c:pt>
                <c:pt idx="28682">
                  <c:v>43129.354166666664</c:v>
                </c:pt>
                <c:pt idx="28683">
                  <c:v>43129.364583333336</c:v>
                </c:pt>
                <c:pt idx="28684">
                  <c:v>43129.375</c:v>
                </c:pt>
                <c:pt idx="28685">
                  <c:v>43129.385416666664</c:v>
                </c:pt>
                <c:pt idx="28686">
                  <c:v>43129.395833333336</c:v>
                </c:pt>
                <c:pt idx="28687">
                  <c:v>43129.40625</c:v>
                </c:pt>
                <c:pt idx="28688">
                  <c:v>43129.416666666664</c:v>
                </c:pt>
                <c:pt idx="28689">
                  <c:v>43129.427083333336</c:v>
                </c:pt>
                <c:pt idx="28690">
                  <c:v>43129.4375</c:v>
                </c:pt>
                <c:pt idx="28691">
                  <c:v>43129.447916666664</c:v>
                </c:pt>
                <c:pt idx="28692">
                  <c:v>43129.458333333336</c:v>
                </c:pt>
                <c:pt idx="28693">
                  <c:v>43129.46875</c:v>
                </c:pt>
                <c:pt idx="28694">
                  <c:v>43129.479166666664</c:v>
                </c:pt>
                <c:pt idx="28695">
                  <c:v>43129.489583333336</c:v>
                </c:pt>
                <c:pt idx="28696">
                  <c:v>43129.5</c:v>
                </c:pt>
                <c:pt idx="28697">
                  <c:v>43129.510416666664</c:v>
                </c:pt>
                <c:pt idx="28698">
                  <c:v>43129.520833333336</c:v>
                </c:pt>
                <c:pt idx="28699">
                  <c:v>43129.53125</c:v>
                </c:pt>
                <c:pt idx="28700">
                  <c:v>43129.541666666664</c:v>
                </c:pt>
                <c:pt idx="28701">
                  <c:v>43129.552083333336</c:v>
                </c:pt>
                <c:pt idx="28702">
                  <c:v>43129.5625</c:v>
                </c:pt>
                <c:pt idx="28703">
                  <c:v>43129.572916666664</c:v>
                </c:pt>
                <c:pt idx="28704">
                  <c:v>43129.583333333336</c:v>
                </c:pt>
                <c:pt idx="28705">
                  <c:v>43129.59375</c:v>
                </c:pt>
                <c:pt idx="28706">
                  <c:v>43129.604166666664</c:v>
                </c:pt>
                <c:pt idx="28707">
                  <c:v>43129.614583333336</c:v>
                </c:pt>
                <c:pt idx="28708">
                  <c:v>43129.625</c:v>
                </c:pt>
                <c:pt idx="28709">
                  <c:v>43129.635416666664</c:v>
                </c:pt>
                <c:pt idx="28710">
                  <c:v>43129.645833333336</c:v>
                </c:pt>
                <c:pt idx="28711">
                  <c:v>43129.65625</c:v>
                </c:pt>
                <c:pt idx="28712">
                  <c:v>43129.666666666664</c:v>
                </c:pt>
                <c:pt idx="28713">
                  <c:v>43129.677083333336</c:v>
                </c:pt>
                <c:pt idx="28714">
                  <c:v>43129.6875</c:v>
                </c:pt>
                <c:pt idx="28715">
                  <c:v>43129.697916666664</c:v>
                </c:pt>
                <c:pt idx="28716">
                  <c:v>43129.708333333336</c:v>
                </c:pt>
                <c:pt idx="28717">
                  <c:v>43129.71875</c:v>
                </c:pt>
                <c:pt idx="28718">
                  <c:v>43129.729166666664</c:v>
                </c:pt>
                <c:pt idx="28719">
                  <c:v>43129.739583333336</c:v>
                </c:pt>
                <c:pt idx="28720">
                  <c:v>43129.75</c:v>
                </c:pt>
                <c:pt idx="28721">
                  <c:v>43129.760416666664</c:v>
                </c:pt>
                <c:pt idx="28722">
                  <c:v>43129.770833333336</c:v>
                </c:pt>
                <c:pt idx="28723">
                  <c:v>43129.78125</c:v>
                </c:pt>
                <c:pt idx="28724">
                  <c:v>43129.791666666664</c:v>
                </c:pt>
                <c:pt idx="28725">
                  <c:v>43129.802083333336</c:v>
                </c:pt>
                <c:pt idx="28726">
                  <c:v>43129.8125</c:v>
                </c:pt>
                <c:pt idx="28727">
                  <c:v>43129.822916666664</c:v>
                </c:pt>
                <c:pt idx="28728">
                  <c:v>43129.833333333336</c:v>
                </c:pt>
                <c:pt idx="28729">
                  <c:v>43129.84375</c:v>
                </c:pt>
                <c:pt idx="28730">
                  <c:v>43129.854166666664</c:v>
                </c:pt>
                <c:pt idx="28731">
                  <c:v>43129.864583333336</c:v>
                </c:pt>
                <c:pt idx="28732">
                  <c:v>43129.875</c:v>
                </c:pt>
                <c:pt idx="28733">
                  <c:v>43129.885416666664</c:v>
                </c:pt>
                <c:pt idx="28734">
                  <c:v>43129.895833333336</c:v>
                </c:pt>
                <c:pt idx="28735">
                  <c:v>43129.90625</c:v>
                </c:pt>
                <c:pt idx="28736">
                  <c:v>43129.916666666664</c:v>
                </c:pt>
                <c:pt idx="28737">
                  <c:v>43129.927083333336</c:v>
                </c:pt>
                <c:pt idx="28738">
                  <c:v>43129.9375</c:v>
                </c:pt>
                <c:pt idx="28739">
                  <c:v>43129.947916666664</c:v>
                </c:pt>
                <c:pt idx="28740">
                  <c:v>43129.958333333336</c:v>
                </c:pt>
                <c:pt idx="28741">
                  <c:v>43129.96875</c:v>
                </c:pt>
                <c:pt idx="28742">
                  <c:v>43129.979166666664</c:v>
                </c:pt>
                <c:pt idx="28743">
                  <c:v>43129.989583333336</c:v>
                </c:pt>
                <c:pt idx="28744">
                  <c:v>43130</c:v>
                </c:pt>
                <c:pt idx="28745">
                  <c:v>43130.010416666664</c:v>
                </c:pt>
                <c:pt idx="28746">
                  <c:v>43130.020833333336</c:v>
                </c:pt>
                <c:pt idx="28747">
                  <c:v>43130.03125</c:v>
                </c:pt>
                <c:pt idx="28748">
                  <c:v>43130.041666666664</c:v>
                </c:pt>
                <c:pt idx="28749">
                  <c:v>43130.052083333336</c:v>
                </c:pt>
                <c:pt idx="28750">
                  <c:v>43130.0625</c:v>
                </c:pt>
                <c:pt idx="28751">
                  <c:v>43130.072916666664</c:v>
                </c:pt>
                <c:pt idx="28752">
                  <c:v>43130.083333333336</c:v>
                </c:pt>
                <c:pt idx="28753">
                  <c:v>43130.09375</c:v>
                </c:pt>
                <c:pt idx="28754">
                  <c:v>43130.104166666664</c:v>
                </c:pt>
                <c:pt idx="28755">
                  <c:v>43130.114583333336</c:v>
                </c:pt>
                <c:pt idx="28756">
                  <c:v>43130.125</c:v>
                </c:pt>
                <c:pt idx="28757">
                  <c:v>43130.135416666664</c:v>
                </c:pt>
                <c:pt idx="28758">
                  <c:v>43130.145833333336</c:v>
                </c:pt>
                <c:pt idx="28759">
                  <c:v>43130.15625</c:v>
                </c:pt>
                <c:pt idx="28760">
                  <c:v>43130.166666666664</c:v>
                </c:pt>
                <c:pt idx="28761">
                  <c:v>43130.177083333336</c:v>
                </c:pt>
                <c:pt idx="28762">
                  <c:v>43130.1875</c:v>
                </c:pt>
                <c:pt idx="28763">
                  <c:v>43130.197916666664</c:v>
                </c:pt>
                <c:pt idx="28764">
                  <c:v>43130.208333333336</c:v>
                </c:pt>
                <c:pt idx="28765">
                  <c:v>43130.21875</c:v>
                </c:pt>
                <c:pt idx="28766">
                  <c:v>43130.229166666664</c:v>
                </c:pt>
                <c:pt idx="28767">
                  <c:v>43130.239583333336</c:v>
                </c:pt>
                <c:pt idx="28768">
                  <c:v>43130.25</c:v>
                </c:pt>
                <c:pt idx="28769">
                  <c:v>43130.260416666664</c:v>
                </c:pt>
                <c:pt idx="28770">
                  <c:v>43130.270833333336</c:v>
                </c:pt>
                <c:pt idx="28771">
                  <c:v>43130.28125</c:v>
                </c:pt>
                <c:pt idx="28772">
                  <c:v>43130.291666666664</c:v>
                </c:pt>
                <c:pt idx="28773">
                  <c:v>43130.302083333336</c:v>
                </c:pt>
                <c:pt idx="28774">
                  <c:v>43130.3125</c:v>
                </c:pt>
                <c:pt idx="28775">
                  <c:v>43130.322916666664</c:v>
                </c:pt>
                <c:pt idx="28776">
                  <c:v>43130.333333333336</c:v>
                </c:pt>
                <c:pt idx="28777">
                  <c:v>43130.34375</c:v>
                </c:pt>
                <c:pt idx="28778">
                  <c:v>43130.354166666664</c:v>
                </c:pt>
                <c:pt idx="28779">
                  <c:v>43130.364583333336</c:v>
                </c:pt>
                <c:pt idx="28780">
                  <c:v>43130.375</c:v>
                </c:pt>
                <c:pt idx="28781">
                  <c:v>43130.385416666664</c:v>
                </c:pt>
                <c:pt idx="28782">
                  <c:v>43130.395833333336</c:v>
                </c:pt>
                <c:pt idx="28783">
                  <c:v>43130.40625</c:v>
                </c:pt>
                <c:pt idx="28784">
                  <c:v>43130.416666666664</c:v>
                </c:pt>
                <c:pt idx="28785">
                  <c:v>43130.427083333336</c:v>
                </c:pt>
                <c:pt idx="28786">
                  <c:v>43130.4375</c:v>
                </c:pt>
                <c:pt idx="28787">
                  <c:v>43130.447916666664</c:v>
                </c:pt>
                <c:pt idx="28788">
                  <c:v>43130.458333333336</c:v>
                </c:pt>
                <c:pt idx="28789">
                  <c:v>43130.46875</c:v>
                </c:pt>
                <c:pt idx="28790">
                  <c:v>43130.479166666664</c:v>
                </c:pt>
                <c:pt idx="28791">
                  <c:v>43130.489583333336</c:v>
                </c:pt>
                <c:pt idx="28792">
                  <c:v>43130.5</c:v>
                </c:pt>
                <c:pt idx="28793">
                  <c:v>43130.510416666664</c:v>
                </c:pt>
                <c:pt idx="28794">
                  <c:v>43130.520833333336</c:v>
                </c:pt>
                <c:pt idx="28795">
                  <c:v>43130.53125</c:v>
                </c:pt>
                <c:pt idx="28796">
                  <c:v>43130.541666666664</c:v>
                </c:pt>
                <c:pt idx="28797">
                  <c:v>43130.552083333336</c:v>
                </c:pt>
                <c:pt idx="28798">
                  <c:v>43130.5625</c:v>
                </c:pt>
                <c:pt idx="28799">
                  <c:v>43130.572916666664</c:v>
                </c:pt>
                <c:pt idx="28800">
                  <c:v>43130.583333333336</c:v>
                </c:pt>
                <c:pt idx="28801">
                  <c:v>43130.59375</c:v>
                </c:pt>
                <c:pt idx="28802">
                  <c:v>43130.604166666664</c:v>
                </c:pt>
                <c:pt idx="28803">
                  <c:v>43130.614583333336</c:v>
                </c:pt>
                <c:pt idx="28804">
                  <c:v>43130.625</c:v>
                </c:pt>
                <c:pt idx="28805">
                  <c:v>43130.635416666664</c:v>
                </c:pt>
                <c:pt idx="28806">
                  <c:v>43130.645833333336</c:v>
                </c:pt>
                <c:pt idx="28807">
                  <c:v>43130.65625</c:v>
                </c:pt>
                <c:pt idx="28808">
                  <c:v>43130.666666666664</c:v>
                </c:pt>
                <c:pt idx="28809">
                  <c:v>43130.677083333336</c:v>
                </c:pt>
                <c:pt idx="28810">
                  <c:v>43130.6875</c:v>
                </c:pt>
                <c:pt idx="28811">
                  <c:v>43130.697916666664</c:v>
                </c:pt>
                <c:pt idx="28812">
                  <c:v>43130.708333333336</c:v>
                </c:pt>
                <c:pt idx="28813">
                  <c:v>43130.71875</c:v>
                </c:pt>
                <c:pt idx="28814">
                  <c:v>43130.729166666664</c:v>
                </c:pt>
                <c:pt idx="28815">
                  <c:v>43130.739583333336</c:v>
                </c:pt>
                <c:pt idx="28816">
                  <c:v>43130.75</c:v>
                </c:pt>
                <c:pt idx="28817">
                  <c:v>43130.760416666664</c:v>
                </c:pt>
                <c:pt idx="28818">
                  <c:v>43130.770833333336</c:v>
                </c:pt>
                <c:pt idx="28819">
                  <c:v>43130.78125</c:v>
                </c:pt>
                <c:pt idx="28820">
                  <c:v>43130.791666666664</c:v>
                </c:pt>
                <c:pt idx="28821">
                  <c:v>43130.802083333336</c:v>
                </c:pt>
                <c:pt idx="28822">
                  <c:v>43130.8125</c:v>
                </c:pt>
                <c:pt idx="28823">
                  <c:v>43130.822916666664</c:v>
                </c:pt>
                <c:pt idx="28824">
                  <c:v>43130.833333333336</c:v>
                </c:pt>
                <c:pt idx="28825">
                  <c:v>43130.84375</c:v>
                </c:pt>
                <c:pt idx="28826">
                  <c:v>43130.854166666664</c:v>
                </c:pt>
                <c:pt idx="28827">
                  <c:v>43130.864583333336</c:v>
                </c:pt>
                <c:pt idx="28828">
                  <c:v>43130.875</c:v>
                </c:pt>
                <c:pt idx="28829">
                  <c:v>43130.885416666664</c:v>
                </c:pt>
                <c:pt idx="28830">
                  <c:v>43130.895833333336</c:v>
                </c:pt>
                <c:pt idx="28831">
                  <c:v>43130.90625</c:v>
                </c:pt>
                <c:pt idx="28832">
                  <c:v>43130.916666666664</c:v>
                </c:pt>
                <c:pt idx="28833">
                  <c:v>43130.927083333336</c:v>
                </c:pt>
                <c:pt idx="28834">
                  <c:v>43130.9375</c:v>
                </c:pt>
                <c:pt idx="28835">
                  <c:v>43130.947916666664</c:v>
                </c:pt>
                <c:pt idx="28836">
                  <c:v>43130.958333333336</c:v>
                </c:pt>
                <c:pt idx="28837">
                  <c:v>43130.96875</c:v>
                </c:pt>
                <c:pt idx="28838">
                  <c:v>43130.979166666664</c:v>
                </c:pt>
                <c:pt idx="28839">
                  <c:v>43130.989583333336</c:v>
                </c:pt>
                <c:pt idx="28840">
                  <c:v>43131</c:v>
                </c:pt>
                <c:pt idx="28841">
                  <c:v>43131.010416666664</c:v>
                </c:pt>
                <c:pt idx="28842">
                  <c:v>43131.020833333336</c:v>
                </c:pt>
                <c:pt idx="28843">
                  <c:v>43131.03125</c:v>
                </c:pt>
                <c:pt idx="28844">
                  <c:v>43131.041666666664</c:v>
                </c:pt>
                <c:pt idx="28845">
                  <c:v>43131.052083333336</c:v>
                </c:pt>
                <c:pt idx="28846">
                  <c:v>43131.0625</c:v>
                </c:pt>
                <c:pt idx="28847">
                  <c:v>43131.072916666664</c:v>
                </c:pt>
                <c:pt idx="28848">
                  <c:v>43131.083333333336</c:v>
                </c:pt>
                <c:pt idx="28849">
                  <c:v>43131.09375</c:v>
                </c:pt>
                <c:pt idx="28850">
                  <c:v>43131.104166666664</c:v>
                </c:pt>
                <c:pt idx="28851">
                  <c:v>43131.114583333336</c:v>
                </c:pt>
                <c:pt idx="28852">
                  <c:v>43131.125</c:v>
                </c:pt>
                <c:pt idx="28853">
                  <c:v>43131.135416666664</c:v>
                </c:pt>
                <c:pt idx="28854">
                  <c:v>43131.145833333336</c:v>
                </c:pt>
                <c:pt idx="28855">
                  <c:v>43131.15625</c:v>
                </c:pt>
                <c:pt idx="28856">
                  <c:v>43131.166666666664</c:v>
                </c:pt>
                <c:pt idx="28857">
                  <c:v>43131.177083333336</c:v>
                </c:pt>
                <c:pt idx="28858">
                  <c:v>43131.1875</c:v>
                </c:pt>
                <c:pt idx="28859">
                  <c:v>43131.197916666664</c:v>
                </c:pt>
                <c:pt idx="28860">
                  <c:v>43131.208333333336</c:v>
                </c:pt>
                <c:pt idx="28861">
                  <c:v>43131.21875</c:v>
                </c:pt>
                <c:pt idx="28862">
                  <c:v>43131.229166666664</c:v>
                </c:pt>
                <c:pt idx="28863">
                  <c:v>43131.239583333336</c:v>
                </c:pt>
                <c:pt idx="28864">
                  <c:v>43131.25</c:v>
                </c:pt>
                <c:pt idx="28865">
                  <c:v>43131.260416666664</c:v>
                </c:pt>
                <c:pt idx="28866">
                  <c:v>43131.270833333336</c:v>
                </c:pt>
                <c:pt idx="28867">
                  <c:v>43131.28125</c:v>
                </c:pt>
                <c:pt idx="28868">
                  <c:v>43131.291666666664</c:v>
                </c:pt>
                <c:pt idx="28869">
                  <c:v>43131.302083333336</c:v>
                </c:pt>
                <c:pt idx="28870">
                  <c:v>43131.3125</c:v>
                </c:pt>
                <c:pt idx="28871">
                  <c:v>43131.322916666664</c:v>
                </c:pt>
                <c:pt idx="28872">
                  <c:v>43131.333333333336</c:v>
                </c:pt>
                <c:pt idx="28873">
                  <c:v>43131.34375</c:v>
                </c:pt>
                <c:pt idx="28874">
                  <c:v>43131.354166666664</c:v>
                </c:pt>
                <c:pt idx="28875">
                  <c:v>43131.364583333336</c:v>
                </c:pt>
                <c:pt idx="28876">
                  <c:v>43131.375</c:v>
                </c:pt>
                <c:pt idx="28877">
                  <c:v>43131.385416666664</c:v>
                </c:pt>
                <c:pt idx="28878">
                  <c:v>43131.395833333336</c:v>
                </c:pt>
                <c:pt idx="28879">
                  <c:v>43131.40625</c:v>
                </c:pt>
                <c:pt idx="28880">
                  <c:v>43131.416666666664</c:v>
                </c:pt>
                <c:pt idx="28881">
                  <c:v>43131.427083333336</c:v>
                </c:pt>
                <c:pt idx="28882">
                  <c:v>43131.4375</c:v>
                </c:pt>
                <c:pt idx="28883">
                  <c:v>43131.447916666664</c:v>
                </c:pt>
                <c:pt idx="28884">
                  <c:v>43131.458333333336</c:v>
                </c:pt>
                <c:pt idx="28885">
                  <c:v>43131.46875</c:v>
                </c:pt>
                <c:pt idx="28886">
                  <c:v>43131.479166666664</c:v>
                </c:pt>
                <c:pt idx="28887">
                  <c:v>43131.489583333336</c:v>
                </c:pt>
                <c:pt idx="28888">
                  <c:v>43131.5</c:v>
                </c:pt>
                <c:pt idx="28889">
                  <c:v>43131.510416666664</c:v>
                </c:pt>
                <c:pt idx="28890">
                  <c:v>43131.520833333336</c:v>
                </c:pt>
                <c:pt idx="28891">
                  <c:v>43131.53125</c:v>
                </c:pt>
                <c:pt idx="28892">
                  <c:v>43131.541666666664</c:v>
                </c:pt>
                <c:pt idx="28893">
                  <c:v>43131.552083333336</c:v>
                </c:pt>
                <c:pt idx="28894">
                  <c:v>43131.5625</c:v>
                </c:pt>
                <c:pt idx="28895">
                  <c:v>43131.572916666664</c:v>
                </c:pt>
                <c:pt idx="28896">
                  <c:v>43131.583333333336</c:v>
                </c:pt>
                <c:pt idx="28897">
                  <c:v>43131.59375</c:v>
                </c:pt>
                <c:pt idx="28898">
                  <c:v>43131.604166666664</c:v>
                </c:pt>
                <c:pt idx="28899">
                  <c:v>43131.614583333336</c:v>
                </c:pt>
                <c:pt idx="28900">
                  <c:v>43131.625</c:v>
                </c:pt>
                <c:pt idx="28901">
                  <c:v>43131.635416666664</c:v>
                </c:pt>
                <c:pt idx="28902">
                  <c:v>43131.645833333336</c:v>
                </c:pt>
                <c:pt idx="28903">
                  <c:v>43131.65625</c:v>
                </c:pt>
                <c:pt idx="28904">
                  <c:v>43131.666666666664</c:v>
                </c:pt>
                <c:pt idx="28905">
                  <c:v>43131.677083333336</c:v>
                </c:pt>
                <c:pt idx="28906">
                  <c:v>43131.6875</c:v>
                </c:pt>
                <c:pt idx="28907">
                  <c:v>43131.697916666664</c:v>
                </c:pt>
                <c:pt idx="28908">
                  <c:v>43131.708333333336</c:v>
                </c:pt>
                <c:pt idx="28909">
                  <c:v>43131.71875</c:v>
                </c:pt>
                <c:pt idx="28910">
                  <c:v>43131.729166666664</c:v>
                </c:pt>
                <c:pt idx="28911">
                  <c:v>43131.739583333336</c:v>
                </c:pt>
                <c:pt idx="28912">
                  <c:v>43131.75</c:v>
                </c:pt>
                <c:pt idx="28913">
                  <c:v>43131.760416666664</c:v>
                </c:pt>
                <c:pt idx="28914">
                  <c:v>43131.770833333336</c:v>
                </c:pt>
                <c:pt idx="28915">
                  <c:v>43131.78125</c:v>
                </c:pt>
                <c:pt idx="28916">
                  <c:v>43131.791666666664</c:v>
                </c:pt>
                <c:pt idx="28917">
                  <c:v>43131.802083333336</c:v>
                </c:pt>
                <c:pt idx="28918">
                  <c:v>43131.8125</c:v>
                </c:pt>
                <c:pt idx="28919">
                  <c:v>43131.822916666664</c:v>
                </c:pt>
                <c:pt idx="28920">
                  <c:v>43131.833333333336</c:v>
                </c:pt>
                <c:pt idx="28921">
                  <c:v>43131.84375</c:v>
                </c:pt>
                <c:pt idx="28922">
                  <c:v>43131.854166666664</c:v>
                </c:pt>
                <c:pt idx="28923">
                  <c:v>43131.864583333336</c:v>
                </c:pt>
                <c:pt idx="28924">
                  <c:v>43131.875</c:v>
                </c:pt>
                <c:pt idx="28925">
                  <c:v>43131.885416666664</c:v>
                </c:pt>
                <c:pt idx="28926">
                  <c:v>43131.895833333336</c:v>
                </c:pt>
                <c:pt idx="28927">
                  <c:v>43131.90625</c:v>
                </c:pt>
                <c:pt idx="28928">
                  <c:v>43131.916666666664</c:v>
                </c:pt>
                <c:pt idx="28929">
                  <c:v>43131.927083333336</c:v>
                </c:pt>
                <c:pt idx="28930">
                  <c:v>43131.9375</c:v>
                </c:pt>
                <c:pt idx="28931">
                  <c:v>43131.947916666664</c:v>
                </c:pt>
                <c:pt idx="28932">
                  <c:v>43131.958333333336</c:v>
                </c:pt>
                <c:pt idx="28933">
                  <c:v>43131.96875</c:v>
                </c:pt>
                <c:pt idx="28934">
                  <c:v>43131.979166666664</c:v>
                </c:pt>
                <c:pt idx="28935">
                  <c:v>43131.989583333336</c:v>
                </c:pt>
                <c:pt idx="28936">
                  <c:v>43132</c:v>
                </c:pt>
                <c:pt idx="28937">
                  <c:v>43132.010416666664</c:v>
                </c:pt>
                <c:pt idx="28938">
                  <c:v>43132.020833333336</c:v>
                </c:pt>
                <c:pt idx="28939">
                  <c:v>43132.03125</c:v>
                </c:pt>
                <c:pt idx="28940">
                  <c:v>43132.041666666664</c:v>
                </c:pt>
                <c:pt idx="28941">
                  <c:v>43132.052083333336</c:v>
                </c:pt>
                <c:pt idx="28942">
                  <c:v>43132.0625</c:v>
                </c:pt>
                <c:pt idx="28943">
                  <c:v>43132.072916666664</c:v>
                </c:pt>
                <c:pt idx="28944">
                  <c:v>43132.083333333336</c:v>
                </c:pt>
                <c:pt idx="28945">
                  <c:v>43132.09375</c:v>
                </c:pt>
                <c:pt idx="28946">
                  <c:v>43132.104166666664</c:v>
                </c:pt>
                <c:pt idx="28947">
                  <c:v>43132.114583333336</c:v>
                </c:pt>
                <c:pt idx="28948">
                  <c:v>43132.125</c:v>
                </c:pt>
                <c:pt idx="28949">
                  <c:v>43132.135416666664</c:v>
                </c:pt>
                <c:pt idx="28950">
                  <c:v>43132.145833333336</c:v>
                </c:pt>
                <c:pt idx="28951">
                  <c:v>43132.15625</c:v>
                </c:pt>
                <c:pt idx="28952">
                  <c:v>43132.166666666664</c:v>
                </c:pt>
                <c:pt idx="28953">
                  <c:v>43132.177083333336</c:v>
                </c:pt>
                <c:pt idx="28954">
                  <c:v>43132.1875</c:v>
                </c:pt>
                <c:pt idx="28955">
                  <c:v>43132.197916666664</c:v>
                </c:pt>
                <c:pt idx="28956">
                  <c:v>43132.208333333336</c:v>
                </c:pt>
                <c:pt idx="28957">
                  <c:v>43132.21875</c:v>
                </c:pt>
                <c:pt idx="28958">
                  <c:v>43132.229166666664</c:v>
                </c:pt>
                <c:pt idx="28959">
                  <c:v>43132.239583333336</c:v>
                </c:pt>
                <c:pt idx="28960">
                  <c:v>43132.25</c:v>
                </c:pt>
                <c:pt idx="28961">
                  <c:v>43132.260416666664</c:v>
                </c:pt>
                <c:pt idx="28962">
                  <c:v>43132.270833333336</c:v>
                </c:pt>
                <c:pt idx="28963">
                  <c:v>43132.28125</c:v>
                </c:pt>
                <c:pt idx="28964">
                  <c:v>43132.291666666664</c:v>
                </c:pt>
                <c:pt idx="28965">
                  <c:v>43132.302083333336</c:v>
                </c:pt>
                <c:pt idx="28966">
                  <c:v>43132.3125</c:v>
                </c:pt>
                <c:pt idx="28967">
                  <c:v>43132.322916666664</c:v>
                </c:pt>
                <c:pt idx="28968">
                  <c:v>43132.333333333336</c:v>
                </c:pt>
                <c:pt idx="28969">
                  <c:v>43132.34375</c:v>
                </c:pt>
                <c:pt idx="28970">
                  <c:v>43132.354166666664</c:v>
                </c:pt>
                <c:pt idx="28971">
                  <c:v>43132.364583333336</c:v>
                </c:pt>
                <c:pt idx="28972">
                  <c:v>43132.375</c:v>
                </c:pt>
                <c:pt idx="28973">
                  <c:v>43132.385416666664</c:v>
                </c:pt>
                <c:pt idx="28974">
                  <c:v>43132.395833333336</c:v>
                </c:pt>
                <c:pt idx="28975">
                  <c:v>43132.40625</c:v>
                </c:pt>
                <c:pt idx="28976">
                  <c:v>43132.416666666664</c:v>
                </c:pt>
                <c:pt idx="28977">
                  <c:v>43132.427083333336</c:v>
                </c:pt>
                <c:pt idx="28978">
                  <c:v>43132.4375</c:v>
                </c:pt>
                <c:pt idx="28979">
                  <c:v>43132.447916666664</c:v>
                </c:pt>
                <c:pt idx="28980">
                  <c:v>43132.458333333336</c:v>
                </c:pt>
                <c:pt idx="28981">
                  <c:v>43132.46875</c:v>
                </c:pt>
                <c:pt idx="28982">
                  <c:v>43132.479166666664</c:v>
                </c:pt>
                <c:pt idx="28983">
                  <c:v>43132.489583333336</c:v>
                </c:pt>
                <c:pt idx="28984">
                  <c:v>43132.5</c:v>
                </c:pt>
                <c:pt idx="28985">
                  <c:v>43132.510416666664</c:v>
                </c:pt>
                <c:pt idx="28986">
                  <c:v>43132.520833333336</c:v>
                </c:pt>
                <c:pt idx="28987">
                  <c:v>43132.53125</c:v>
                </c:pt>
                <c:pt idx="28988">
                  <c:v>43132.541666666664</c:v>
                </c:pt>
                <c:pt idx="28989">
                  <c:v>43132.552083333336</c:v>
                </c:pt>
                <c:pt idx="28990">
                  <c:v>43132.5625</c:v>
                </c:pt>
                <c:pt idx="28991">
                  <c:v>43132.572916666664</c:v>
                </c:pt>
                <c:pt idx="28992">
                  <c:v>43132.583333333336</c:v>
                </c:pt>
                <c:pt idx="28993">
                  <c:v>43132.59375</c:v>
                </c:pt>
                <c:pt idx="28994">
                  <c:v>43132.604166666664</c:v>
                </c:pt>
                <c:pt idx="28995">
                  <c:v>43132.614583333336</c:v>
                </c:pt>
                <c:pt idx="28996">
                  <c:v>43132.625</c:v>
                </c:pt>
                <c:pt idx="28997">
                  <c:v>43132.635416666664</c:v>
                </c:pt>
                <c:pt idx="28998">
                  <c:v>43132.645833333336</c:v>
                </c:pt>
                <c:pt idx="28999">
                  <c:v>43132.65625</c:v>
                </c:pt>
                <c:pt idx="29000">
                  <c:v>43132.666666666664</c:v>
                </c:pt>
                <c:pt idx="29001">
                  <c:v>43132.677083333336</c:v>
                </c:pt>
                <c:pt idx="29002">
                  <c:v>43132.6875</c:v>
                </c:pt>
                <c:pt idx="29003">
                  <c:v>43132.697916666664</c:v>
                </c:pt>
                <c:pt idx="29004">
                  <c:v>43132.708333333336</c:v>
                </c:pt>
                <c:pt idx="29005">
                  <c:v>43132.71875</c:v>
                </c:pt>
                <c:pt idx="29006">
                  <c:v>43132.729166666664</c:v>
                </c:pt>
                <c:pt idx="29007">
                  <c:v>43132.739583333336</c:v>
                </c:pt>
                <c:pt idx="29008">
                  <c:v>43132.75</c:v>
                </c:pt>
                <c:pt idx="29009">
                  <c:v>43132.760416666664</c:v>
                </c:pt>
                <c:pt idx="29010">
                  <c:v>43132.770833333336</c:v>
                </c:pt>
                <c:pt idx="29011">
                  <c:v>43132.78125</c:v>
                </c:pt>
                <c:pt idx="29012">
                  <c:v>43132.791666666664</c:v>
                </c:pt>
                <c:pt idx="29013">
                  <c:v>43132.802083333336</c:v>
                </c:pt>
                <c:pt idx="29014">
                  <c:v>43132.8125</c:v>
                </c:pt>
                <c:pt idx="29015">
                  <c:v>43132.822916666664</c:v>
                </c:pt>
                <c:pt idx="29016">
                  <c:v>43132.833333333336</c:v>
                </c:pt>
                <c:pt idx="29017">
                  <c:v>43132.84375</c:v>
                </c:pt>
                <c:pt idx="29018">
                  <c:v>43132.854166666664</c:v>
                </c:pt>
                <c:pt idx="29019">
                  <c:v>43132.864583333336</c:v>
                </c:pt>
                <c:pt idx="29020">
                  <c:v>43132.875</c:v>
                </c:pt>
                <c:pt idx="29021">
                  <c:v>43132.885416666664</c:v>
                </c:pt>
                <c:pt idx="29022">
                  <c:v>43132.895833333336</c:v>
                </c:pt>
                <c:pt idx="29023">
                  <c:v>43132.90625</c:v>
                </c:pt>
                <c:pt idx="29024">
                  <c:v>43132.916666666664</c:v>
                </c:pt>
                <c:pt idx="29025">
                  <c:v>43132.927083333336</c:v>
                </c:pt>
                <c:pt idx="29026">
                  <c:v>43132.9375</c:v>
                </c:pt>
                <c:pt idx="29027">
                  <c:v>43132.947916666664</c:v>
                </c:pt>
                <c:pt idx="29028">
                  <c:v>43132.958333333336</c:v>
                </c:pt>
                <c:pt idx="29029">
                  <c:v>43132.96875</c:v>
                </c:pt>
                <c:pt idx="29030">
                  <c:v>43132.979166666664</c:v>
                </c:pt>
                <c:pt idx="29031">
                  <c:v>43132.989583333336</c:v>
                </c:pt>
                <c:pt idx="29032">
                  <c:v>43133</c:v>
                </c:pt>
                <c:pt idx="29033">
                  <c:v>43133.010416666664</c:v>
                </c:pt>
                <c:pt idx="29034">
                  <c:v>43133.020833333336</c:v>
                </c:pt>
                <c:pt idx="29035">
                  <c:v>43133.03125</c:v>
                </c:pt>
                <c:pt idx="29036">
                  <c:v>43133.041666666664</c:v>
                </c:pt>
                <c:pt idx="29037">
                  <c:v>43133.052083333336</c:v>
                </c:pt>
                <c:pt idx="29038">
                  <c:v>43133.0625</c:v>
                </c:pt>
                <c:pt idx="29039">
                  <c:v>43133.072916666664</c:v>
                </c:pt>
                <c:pt idx="29040">
                  <c:v>43133.083333333336</c:v>
                </c:pt>
                <c:pt idx="29041">
                  <c:v>43133.09375</c:v>
                </c:pt>
                <c:pt idx="29042">
                  <c:v>43133.104166666664</c:v>
                </c:pt>
                <c:pt idx="29043">
                  <c:v>43133.114583333336</c:v>
                </c:pt>
                <c:pt idx="29044">
                  <c:v>43133.125</c:v>
                </c:pt>
                <c:pt idx="29045">
                  <c:v>43133.135416666664</c:v>
                </c:pt>
                <c:pt idx="29046">
                  <c:v>43133.145833333336</c:v>
                </c:pt>
                <c:pt idx="29047">
                  <c:v>43133.15625</c:v>
                </c:pt>
                <c:pt idx="29048">
                  <c:v>43133.166666666664</c:v>
                </c:pt>
                <c:pt idx="29049">
                  <c:v>43133.177083333336</c:v>
                </c:pt>
                <c:pt idx="29050">
                  <c:v>43133.1875</c:v>
                </c:pt>
                <c:pt idx="29051">
                  <c:v>43133.197916666664</c:v>
                </c:pt>
                <c:pt idx="29052">
                  <c:v>43133.208333333336</c:v>
                </c:pt>
                <c:pt idx="29053">
                  <c:v>43133.21875</c:v>
                </c:pt>
                <c:pt idx="29054">
                  <c:v>43133.229166666664</c:v>
                </c:pt>
                <c:pt idx="29055">
                  <c:v>43133.239583333336</c:v>
                </c:pt>
                <c:pt idx="29056">
                  <c:v>43133.25</c:v>
                </c:pt>
                <c:pt idx="29057">
                  <c:v>43133.260416666664</c:v>
                </c:pt>
                <c:pt idx="29058">
                  <c:v>43133.270833333336</c:v>
                </c:pt>
                <c:pt idx="29059">
                  <c:v>43133.28125</c:v>
                </c:pt>
                <c:pt idx="29060">
                  <c:v>43133.291666666664</c:v>
                </c:pt>
                <c:pt idx="29061">
                  <c:v>43133.302083333336</c:v>
                </c:pt>
                <c:pt idx="29062">
                  <c:v>43133.3125</c:v>
                </c:pt>
                <c:pt idx="29063">
                  <c:v>43133.322916666664</c:v>
                </c:pt>
                <c:pt idx="29064">
                  <c:v>43133.333333333336</c:v>
                </c:pt>
                <c:pt idx="29065">
                  <c:v>43133.34375</c:v>
                </c:pt>
                <c:pt idx="29066">
                  <c:v>43133.354166666664</c:v>
                </c:pt>
                <c:pt idx="29067">
                  <c:v>43133.364583333336</c:v>
                </c:pt>
                <c:pt idx="29068">
                  <c:v>43133.375</c:v>
                </c:pt>
                <c:pt idx="29069">
                  <c:v>43133.385416666664</c:v>
                </c:pt>
                <c:pt idx="29070">
                  <c:v>43133.395833333336</c:v>
                </c:pt>
                <c:pt idx="29071">
                  <c:v>43133.40625</c:v>
                </c:pt>
                <c:pt idx="29072">
                  <c:v>43133.416666666664</c:v>
                </c:pt>
                <c:pt idx="29073">
                  <c:v>43133.427083333336</c:v>
                </c:pt>
                <c:pt idx="29074">
                  <c:v>43133.4375</c:v>
                </c:pt>
                <c:pt idx="29075">
                  <c:v>43133.447916666664</c:v>
                </c:pt>
                <c:pt idx="29076">
                  <c:v>43133.458333333336</c:v>
                </c:pt>
                <c:pt idx="29077">
                  <c:v>43133.46875</c:v>
                </c:pt>
                <c:pt idx="29078">
                  <c:v>43133.479166666664</c:v>
                </c:pt>
                <c:pt idx="29079">
                  <c:v>43133.489583333336</c:v>
                </c:pt>
                <c:pt idx="29080">
                  <c:v>43133.5</c:v>
                </c:pt>
                <c:pt idx="29081">
                  <c:v>43133.510416666664</c:v>
                </c:pt>
                <c:pt idx="29082">
                  <c:v>43133.520833333336</c:v>
                </c:pt>
                <c:pt idx="29083">
                  <c:v>43133.53125</c:v>
                </c:pt>
                <c:pt idx="29084">
                  <c:v>43133.541666666664</c:v>
                </c:pt>
                <c:pt idx="29085">
                  <c:v>43133.552083333336</c:v>
                </c:pt>
                <c:pt idx="29086">
                  <c:v>43133.5625</c:v>
                </c:pt>
                <c:pt idx="29087">
                  <c:v>43133.572916666664</c:v>
                </c:pt>
                <c:pt idx="29088">
                  <c:v>43133.583333333336</c:v>
                </c:pt>
                <c:pt idx="29089">
                  <c:v>43133.59375</c:v>
                </c:pt>
                <c:pt idx="29090">
                  <c:v>43133.604166666664</c:v>
                </c:pt>
                <c:pt idx="29091">
                  <c:v>43133.614583333336</c:v>
                </c:pt>
                <c:pt idx="29092">
                  <c:v>43133.625</c:v>
                </c:pt>
                <c:pt idx="29093">
                  <c:v>43133.635416666664</c:v>
                </c:pt>
                <c:pt idx="29094">
                  <c:v>43133.645833333336</c:v>
                </c:pt>
                <c:pt idx="29095">
                  <c:v>43133.65625</c:v>
                </c:pt>
                <c:pt idx="29096">
                  <c:v>43133.666666666664</c:v>
                </c:pt>
                <c:pt idx="29097">
                  <c:v>43133.677083333336</c:v>
                </c:pt>
                <c:pt idx="29098">
                  <c:v>43133.6875</c:v>
                </c:pt>
                <c:pt idx="29099">
                  <c:v>43133.697916666664</c:v>
                </c:pt>
                <c:pt idx="29100">
                  <c:v>43133.708333333336</c:v>
                </c:pt>
                <c:pt idx="29101">
                  <c:v>43133.71875</c:v>
                </c:pt>
                <c:pt idx="29102">
                  <c:v>43133.729166666664</c:v>
                </c:pt>
                <c:pt idx="29103">
                  <c:v>43133.739583333336</c:v>
                </c:pt>
                <c:pt idx="29104">
                  <c:v>43133.75</c:v>
                </c:pt>
                <c:pt idx="29105">
                  <c:v>43133.760416666664</c:v>
                </c:pt>
                <c:pt idx="29106">
                  <c:v>43133.770833333336</c:v>
                </c:pt>
                <c:pt idx="29107">
                  <c:v>43133.78125</c:v>
                </c:pt>
                <c:pt idx="29108">
                  <c:v>43133.791666666664</c:v>
                </c:pt>
                <c:pt idx="29109">
                  <c:v>43133.802083333336</c:v>
                </c:pt>
                <c:pt idx="29110">
                  <c:v>43133.8125</c:v>
                </c:pt>
                <c:pt idx="29111">
                  <c:v>43133.822916666664</c:v>
                </c:pt>
                <c:pt idx="29112">
                  <c:v>43133.833333333336</c:v>
                </c:pt>
                <c:pt idx="29113">
                  <c:v>43133.84375</c:v>
                </c:pt>
                <c:pt idx="29114">
                  <c:v>43133.854166666664</c:v>
                </c:pt>
                <c:pt idx="29115">
                  <c:v>43133.864583333336</c:v>
                </c:pt>
                <c:pt idx="29116">
                  <c:v>43133.875</c:v>
                </c:pt>
                <c:pt idx="29117">
                  <c:v>43133.885416666664</c:v>
                </c:pt>
                <c:pt idx="29118">
                  <c:v>43133.895833333336</c:v>
                </c:pt>
                <c:pt idx="29119">
                  <c:v>43133.90625</c:v>
                </c:pt>
                <c:pt idx="29120">
                  <c:v>43133.916666666664</c:v>
                </c:pt>
                <c:pt idx="29121">
                  <c:v>43133.927083333336</c:v>
                </c:pt>
                <c:pt idx="29122">
                  <c:v>43133.9375</c:v>
                </c:pt>
                <c:pt idx="29123">
                  <c:v>43133.947916666664</c:v>
                </c:pt>
                <c:pt idx="29124">
                  <c:v>43133.958333333336</c:v>
                </c:pt>
                <c:pt idx="29125">
                  <c:v>43133.96875</c:v>
                </c:pt>
                <c:pt idx="29126">
                  <c:v>43133.979166666664</c:v>
                </c:pt>
                <c:pt idx="29127">
                  <c:v>43133.989583333336</c:v>
                </c:pt>
                <c:pt idx="29128">
                  <c:v>43134</c:v>
                </c:pt>
                <c:pt idx="29129">
                  <c:v>43134.010416666664</c:v>
                </c:pt>
                <c:pt idx="29130">
                  <c:v>43134.020833333336</c:v>
                </c:pt>
                <c:pt idx="29131">
                  <c:v>43134.03125</c:v>
                </c:pt>
                <c:pt idx="29132">
                  <c:v>43134.041666666664</c:v>
                </c:pt>
                <c:pt idx="29133">
                  <c:v>43134.052083333336</c:v>
                </c:pt>
                <c:pt idx="29134">
                  <c:v>43134.0625</c:v>
                </c:pt>
                <c:pt idx="29135">
                  <c:v>43134.072916666664</c:v>
                </c:pt>
                <c:pt idx="29136">
                  <c:v>43134.083333333336</c:v>
                </c:pt>
                <c:pt idx="29137">
                  <c:v>43134.09375</c:v>
                </c:pt>
                <c:pt idx="29138">
                  <c:v>43134.104166666664</c:v>
                </c:pt>
                <c:pt idx="29139">
                  <c:v>43134.114583333336</c:v>
                </c:pt>
                <c:pt idx="29140">
                  <c:v>43134.125</c:v>
                </c:pt>
                <c:pt idx="29141">
                  <c:v>43134.135416666664</c:v>
                </c:pt>
                <c:pt idx="29142">
                  <c:v>43134.145833333336</c:v>
                </c:pt>
                <c:pt idx="29143">
                  <c:v>43134.15625</c:v>
                </c:pt>
                <c:pt idx="29144">
                  <c:v>43134.166666666664</c:v>
                </c:pt>
                <c:pt idx="29145">
                  <c:v>43134.177083333336</c:v>
                </c:pt>
                <c:pt idx="29146">
                  <c:v>43134.1875</c:v>
                </c:pt>
                <c:pt idx="29147">
                  <c:v>43134.197916666664</c:v>
                </c:pt>
                <c:pt idx="29148">
                  <c:v>43134.208333333336</c:v>
                </c:pt>
                <c:pt idx="29149">
                  <c:v>43134.21875</c:v>
                </c:pt>
                <c:pt idx="29150">
                  <c:v>43134.229166666664</c:v>
                </c:pt>
                <c:pt idx="29151">
                  <c:v>43134.239583333336</c:v>
                </c:pt>
                <c:pt idx="29152">
                  <c:v>43134.25</c:v>
                </c:pt>
                <c:pt idx="29153">
                  <c:v>43134.260416666664</c:v>
                </c:pt>
                <c:pt idx="29154">
                  <c:v>43134.270833333336</c:v>
                </c:pt>
                <c:pt idx="29155">
                  <c:v>43134.28125</c:v>
                </c:pt>
                <c:pt idx="29156">
                  <c:v>43134.291666666664</c:v>
                </c:pt>
                <c:pt idx="29157">
                  <c:v>43134.302083333336</c:v>
                </c:pt>
                <c:pt idx="29158">
                  <c:v>43134.3125</c:v>
                </c:pt>
                <c:pt idx="29159">
                  <c:v>43134.322916666664</c:v>
                </c:pt>
                <c:pt idx="29160">
                  <c:v>43134.333333333336</c:v>
                </c:pt>
                <c:pt idx="29161">
                  <c:v>43134.34375</c:v>
                </c:pt>
                <c:pt idx="29162">
                  <c:v>43134.354166666664</c:v>
                </c:pt>
                <c:pt idx="29163">
                  <c:v>43134.364583333336</c:v>
                </c:pt>
                <c:pt idx="29164">
                  <c:v>43134.375</c:v>
                </c:pt>
                <c:pt idx="29165">
                  <c:v>43134.385416666664</c:v>
                </c:pt>
                <c:pt idx="29166">
                  <c:v>43134.395833333336</c:v>
                </c:pt>
                <c:pt idx="29167">
                  <c:v>43134.40625</c:v>
                </c:pt>
                <c:pt idx="29168">
                  <c:v>43134.416666666664</c:v>
                </c:pt>
                <c:pt idx="29169">
                  <c:v>43134.427083333336</c:v>
                </c:pt>
                <c:pt idx="29170">
                  <c:v>43134.4375</c:v>
                </c:pt>
                <c:pt idx="29171">
                  <c:v>43134.447916666664</c:v>
                </c:pt>
                <c:pt idx="29172">
                  <c:v>43134.458333333336</c:v>
                </c:pt>
                <c:pt idx="29173">
                  <c:v>43134.46875</c:v>
                </c:pt>
                <c:pt idx="29174">
                  <c:v>43134.479166666664</c:v>
                </c:pt>
                <c:pt idx="29175">
                  <c:v>43134.489583333336</c:v>
                </c:pt>
                <c:pt idx="29176">
                  <c:v>43134.5</c:v>
                </c:pt>
                <c:pt idx="29177">
                  <c:v>43134.510416666664</c:v>
                </c:pt>
                <c:pt idx="29178">
                  <c:v>43134.520833333336</c:v>
                </c:pt>
                <c:pt idx="29179">
                  <c:v>43134.53125</c:v>
                </c:pt>
                <c:pt idx="29180">
                  <c:v>43134.541666666664</c:v>
                </c:pt>
                <c:pt idx="29181">
                  <c:v>43134.552083333336</c:v>
                </c:pt>
                <c:pt idx="29182">
                  <c:v>43134.5625</c:v>
                </c:pt>
                <c:pt idx="29183">
                  <c:v>43134.572916666664</c:v>
                </c:pt>
                <c:pt idx="29184">
                  <c:v>43134.583333333336</c:v>
                </c:pt>
                <c:pt idx="29185">
                  <c:v>43134.59375</c:v>
                </c:pt>
                <c:pt idx="29186">
                  <c:v>43134.604166666664</c:v>
                </c:pt>
                <c:pt idx="29187">
                  <c:v>43134.614583333336</c:v>
                </c:pt>
                <c:pt idx="29188">
                  <c:v>43134.625</c:v>
                </c:pt>
                <c:pt idx="29189">
                  <c:v>43134.635416666664</c:v>
                </c:pt>
                <c:pt idx="29190">
                  <c:v>43134.645833333336</c:v>
                </c:pt>
                <c:pt idx="29191">
                  <c:v>43134.65625</c:v>
                </c:pt>
                <c:pt idx="29192">
                  <c:v>43134.666666666664</c:v>
                </c:pt>
                <c:pt idx="29193">
                  <c:v>43134.677083333336</c:v>
                </c:pt>
                <c:pt idx="29194">
                  <c:v>43134.6875</c:v>
                </c:pt>
                <c:pt idx="29195">
                  <c:v>43134.697916666664</c:v>
                </c:pt>
                <c:pt idx="29196">
                  <c:v>43134.708333333336</c:v>
                </c:pt>
                <c:pt idx="29197">
                  <c:v>43134.71875</c:v>
                </c:pt>
                <c:pt idx="29198">
                  <c:v>43134.729166666664</c:v>
                </c:pt>
                <c:pt idx="29199">
                  <c:v>43134.739583333336</c:v>
                </c:pt>
                <c:pt idx="29200">
                  <c:v>43134.75</c:v>
                </c:pt>
                <c:pt idx="29201">
                  <c:v>43134.760416666664</c:v>
                </c:pt>
                <c:pt idx="29202">
                  <c:v>43134.770833333336</c:v>
                </c:pt>
                <c:pt idx="29203">
                  <c:v>43134.78125</c:v>
                </c:pt>
                <c:pt idx="29204">
                  <c:v>43134.791666666664</c:v>
                </c:pt>
                <c:pt idx="29205">
                  <c:v>43134.802083333336</c:v>
                </c:pt>
                <c:pt idx="29206">
                  <c:v>43134.8125</c:v>
                </c:pt>
                <c:pt idx="29207">
                  <c:v>43134.822916666664</c:v>
                </c:pt>
                <c:pt idx="29208">
                  <c:v>43134.833333333336</c:v>
                </c:pt>
                <c:pt idx="29209">
                  <c:v>43134.84375</c:v>
                </c:pt>
                <c:pt idx="29210">
                  <c:v>43134.854166666664</c:v>
                </c:pt>
                <c:pt idx="29211">
                  <c:v>43134.864583333336</c:v>
                </c:pt>
                <c:pt idx="29212">
                  <c:v>43134.875</c:v>
                </c:pt>
                <c:pt idx="29213">
                  <c:v>43134.885416666664</c:v>
                </c:pt>
                <c:pt idx="29214">
                  <c:v>43134.895833333336</c:v>
                </c:pt>
                <c:pt idx="29215">
                  <c:v>43134.90625</c:v>
                </c:pt>
                <c:pt idx="29216">
                  <c:v>43134.916666666664</c:v>
                </c:pt>
                <c:pt idx="29217">
                  <c:v>43134.927083333336</c:v>
                </c:pt>
                <c:pt idx="29218">
                  <c:v>43134.9375</c:v>
                </c:pt>
                <c:pt idx="29219">
                  <c:v>43134.947916666664</c:v>
                </c:pt>
                <c:pt idx="29220">
                  <c:v>43134.958333333336</c:v>
                </c:pt>
                <c:pt idx="29221">
                  <c:v>43134.96875</c:v>
                </c:pt>
                <c:pt idx="29222">
                  <c:v>43134.979166666664</c:v>
                </c:pt>
                <c:pt idx="29223">
                  <c:v>43134.989583333336</c:v>
                </c:pt>
                <c:pt idx="29224">
                  <c:v>43135</c:v>
                </c:pt>
                <c:pt idx="29225">
                  <c:v>43135.010416666664</c:v>
                </c:pt>
                <c:pt idx="29226">
                  <c:v>43135.020833333336</c:v>
                </c:pt>
                <c:pt idx="29227">
                  <c:v>43135.03125</c:v>
                </c:pt>
                <c:pt idx="29228">
                  <c:v>43135.041666666664</c:v>
                </c:pt>
                <c:pt idx="29229">
                  <c:v>43135.052083333336</c:v>
                </c:pt>
                <c:pt idx="29230">
                  <c:v>43135.0625</c:v>
                </c:pt>
                <c:pt idx="29231">
                  <c:v>43135.072916666664</c:v>
                </c:pt>
                <c:pt idx="29232">
                  <c:v>43135.083333333336</c:v>
                </c:pt>
                <c:pt idx="29233">
                  <c:v>43135.09375</c:v>
                </c:pt>
                <c:pt idx="29234">
                  <c:v>43135.104166666664</c:v>
                </c:pt>
                <c:pt idx="29235">
                  <c:v>43135.114583333336</c:v>
                </c:pt>
                <c:pt idx="29236">
                  <c:v>43135.125</c:v>
                </c:pt>
                <c:pt idx="29237">
                  <c:v>43135.135416666664</c:v>
                </c:pt>
                <c:pt idx="29238">
                  <c:v>43135.145833333336</c:v>
                </c:pt>
                <c:pt idx="29239">
                  <c:v>43135.15625</c:v>
                </c:pt>
                <c:pt idx="29240">
                  <c:v>43135.166666666664</c:v>
                </c:pt>
                <c:pt idx="29241">
                  <c:v>43135.177083333336</c:v>
                </c:pt>
                <c:pt idx="29242">
                  <c:v>43135.1875</c:v>
                </c:pt>
                <c:pt idx="29243">
                  <c:v>43135.197916666664</c:v>
                </c:pt>
                <c:pt idx="29244">
                  <c:v>43135.208333333336</c:v>
                </c:pt>
                <c:pt idx="29245">
                  <c:v>43135.21875</c:v>
                </c:pt>
                <c:pt idx="29246">
                  <c:v>43135.229166666664</c:v>
                </c:pt>
                <c:pt idx="29247">
                  <c:v>43135.239583333336</c:v>
                </c:pt>
                <c:pt idx="29248">
                  <c:v>43135.25</c:v>
                </c:pt>
                <c:pt idx="29249">
                  <c:v>43135.260416666664</c:v>
                </c:pt>
                <c:pt idx="29250">
                  <c:v>43135.270833333336</c:v>
                </c:pt>
                <c:pt idx="29251">
                  <c:v>43135.28125</c:v>
                </c:pt>
                <c:pt idx="29252">
                  <c:v>43135.291666666664</c:v>
                </c:pt>
                <c:pt idx="29253">
                  <c:v>43135.302083333336</c:v>
                </c:pt>
                <c:pt idx="29254">
                  <c:v>43135.3125</c:v>
                </c:pt>
                <c:pt idx="29255">
                  <c:v>43135.322916666664</c:v>
                </c:pt>
                <c:pt idx="29256">
                  <c:v>43135.333333333336</c:v>
                </c:pt>
                <c:pt idx="29257">
                  <c:v>43135.34375</c:v>
                </c:pt>
                <c:pt idx="29258">
                  <c:v>43135.354166666664</c:v>
                </c:pt>
                <c:pt idx="29259">
                  <c:v>43135.364583333336</c:v>
                </c:pt>
                <c:pt idx="29260">
                  <c:v>43135.375</c:v>
                </c:pt>
                <c:pt idx="29261">
                  <c:v>43135.385416666664</c:v>
                </c:pt>
                <c:pt idx="29262">
                  <c:v>43135.395833333336</c:v>
                </c:pt>
                <c:pt idx="29263">
                  <c:v>43135.40625</c:v>
                </c:pt>
                <c:pt idx="29264">
                  <c:v>43135.416666666664</c:v>
                </c:pt>
                <c:pt idx="29265">
                  <c:v>43135.427083333336</c:v>
                </c:pt>
                <c:pt idx="29266">
                  <c:v>43135.4375</c:v>
                </c:pt>
                <c:pt idx="29267">
                  <c:v>43135.447916666664</c:v>
                </c:pt>
                <c:pt idx="29268">
                  <c:v>43135.458333333336</c:v>
                </c:pt>
                <c:pt idx="29269">
                  <c:v>43135.46875</c:v>
                </c:pt>
                <c:pt idx="29270">
                  <c:v>43135.479166666664</c:v>
                </c:pt>
                <c:pt idx="29271">
                  <c:v>43135.489583333336</c:v>
                </c:pt>
                <c:pt idx="29272">
                  <c:v>43135.5</c:v>
                </c:pt>
                <c:pt idx="29273">
                  <c:v>43135.510416666664</c:v>
                </c:pt>
                <c:pt idx="29274">
                  <c:v>43135.520833333336</c:v>
                </c:pt>
                <c:pt idx="29275">
                  <c:v>43135.53125</c:v>
                </c:pt>
                <c:pt idx="29276">
                  <c:v>43135.541666666664</c:v>
                </c:pt>
                <c:pt idx="29277">
                  <c:v>43135.552083333336</c:v>
                </c:pt>
                <c:pt idx="29278">
                  <c:v>43135.5625</c:v>
                </c:pt>
                <c:pt idx="29279">
                  <c:v>43135.572916666664</c:v>
                </c:pt>
                <c:pt idx="29280">
                  <c:v>43135.583333333336</c:v>
                </c:pt>
                <c:pt idx="29281">
                  <c:v>43135.59375</c:v>
                </c:pt>
                <c:pt idx="29282">
                  <c:v>43135.604166666664</c:v>
                </c:pt>
                <c:pt idx="29283">
                  <c:v>43135.614583333336</c:v>
                </c:pt>
                <c:pt idx="29284">
                  <c:v>43135.625</c:v>
                </c:pt>
                <c:pt idx="29285">
                  <c:v>43135.635416666664</c:v>
                </c:pt>
                <c:pt idx="29286">
                  <c:v>43135.645833333336</c:v>
                </c:pt>
                <c:pt idx="29287">
                  <c:v>43135.65625</c:v>
                </c:pt>
                <c:pt idx="29288">
                  <c:v>43135.666666666664</c:v>
                </c:pt>
                <c:pt idx="29289">
                  <c:v>43135.677083333336</c:v>
                </c:pt>
                <c:pt idx="29290">
                  <c:v>43135.6875</c:v>
                </c:pt>
                <c:pt idx="29291">
                  <c:v>43135.697916666664</c:v>
                </c:pt>
                <c:pt idx="29292">
                  <c:v>43135.708333333336</c:v>
                </c:pt>
                <c:pt idx="29293">
                  <c:v>43135.71875</c:v>
                </c:pt>
                <c:pt idx="29294">
                  <c:v>43135.729166666664</c:v>
                </c:pt>
                <c:pt idx="29295">
                  <c:v>43135.739583333336</c:v>
                </c:pt>
                <c:pt idx="29296">
                  <c:v>43135.75</c:v>
                </c:pt>
                <c:pt idx="29297">
                  <c:v>43135.760416666664</c:v>
                </c:pt>
                <c:pt idx="29298">
                  <c:v>43135.770833333336</c:v>
                </c:pt>
                <c:pt idx="29299">
                  <c:v>43135.78125</c:v>
                </c:pt>
                <c:pt idx="29300">
                  <c:v>43135.791666666664</c:v>
                </c:pt>
                <c:pt idx="29301">
                  <c:v>43135.802083333336</c:v>
                </c:pt>
                <c:pt idx="29302">
                  <c:v>43135.8125</c:v>
                </c:pt>
                <c:pt idx="29303">
                  <c:v>43135.822916666664</c:v>
                </c:pt>
                <c:pt idx="29304">
                  <c:v>43135.833333333336</c:v>
                </c:pt>
                <c:pt idx="29305">
                  <c:v>43135.84375</c:v>
                </c:pt>
                <c:pt idx="29306">
                  <c:v>43135.854166666664</c:v>
                </c:pt>
                <c:pt idx="29307">
                  <c:v>43135.864583333336</c:v>
                </c:pt>
                <c:pt idx="29308">
                  <c:v>43135.875</c:v>
                </c:pt>
                <c:pt idx="29309">
                  <c:v>43135.885416666664</c:v>
                </c:pt>
                <c:pt idx="29310">
                  <c:v>43135.895833333336</c:v>
                </c:pt>
                <c:pt idx="29311">
                  <c:v>43135.90625</c:v>
                </c:pt>
                <c:pt idx="29312">
                  <c:v>43135.916666666664</c:v>
                </c:pt>
                <c:pt idx="29313">
                  <c:v>43135.927083333336</c:v>
                </c:pt>
                <c:pt idx="29314">
                  <c:v>43135.9375</c:v>
                </c:pt>
                <c:pt idx="29315">
                  <c:v>43135.947916666664</c:v>
                </c:pt>
                <c:pt idx="29316">
                  <c:v>43135.958333333336</c:v>
                </c:pt>
                <c:pt idx="29317">
                  <c:v>43135.96875</c:v>
                </c:pt>
                <c:pt idx="29318">
                  <c:v>43135.979166666664</c:v>
                </c:pt>
                <c:pt idx="29319">
                  <c:v>43135.989583333336</c:v>
                </c:pt>
                <c:pt idx="29320">
                  <c:v>43136</c:v>
                </c:pt>
                <c:pt idx="29321">
                  <c:v>43136.010416666664</c:v>
                </c:pt>
                <c:pt idx="29322">
                  <c:v>43136.020833333336</c:v>
                </c:pt>
                <c:pt idx="29323">
                  <c:v>43136.03125</c:v>
                </c:pt>
                <c:pt idx="29324">
                  <c:v>43136.041666666664</c:v>
                </c:pt>
                <c:pt idx="29325">
                  <c:v>43136.052083333336</c:v>
                </c:pt>
                <c:pt idx="29326">
                  <c:v>43136.0625</c:v>
                </c:pt>
                <c:pt idx="29327">
                  <c:v>43136.072916666664</c:v>
                </c:pt>
                <c:pt idx="29328">
                  <c:v>43136.083333333336</c:v>
                </c:pt>
                <c:pt idx="29329">
                  <c:v>43136.09375</c:v>
                </c:pt>
                <c:pt idx="29330">
                  <c:v>43136.104166666664</c:v>
                </c:pt>
                <c:pt idx="29331">
                  <c:v>43136.114583333336</c:v>
                </c:pt>
                <c:pt idx="29332">
                  <c:v>43136.125</c:v>
                </c:pt>
                <c:pt idx="29333">
                  <c:v>43136.135416666664</c:v>
                </c:pt>
                <c:pt idx="29334">
                  <c:v>43136.145833333336</c:v>
                </c:pt>
                <c:pt idx="29335">
                  <c:v>43136.15625</c:v>
                </c:pt>
                <c:pt idx="29336">
                  <c:v>43136.166666666664</c:v>
                </c:pt>
                <c:pt idx="29337">
                  <c:v>43136.177083333336</c:v>
                </c:pt>
                <c:pt idx="29338">
                  <c:v>43136.1875</c:v>
                </c:pt>
                <c:pt idx="29339">
                  <c:v>43136.197916666664</c:v>
                </c:pt>
                <c:pt idx="29340">
                  <c:v>43136.208333333336</c:v>
                </c:pt>
                <c:pt idx="29341">
                  <c:v>43136.21875</c:v>
                </c:pt>
                <c:pt idx="29342">
                  <c:v>43136.229166666664</c:v>
                </c:pt>
                <c:pt idx="29343">
                  <c:v>43136.239583333336</c:v>
                </c:pt>
                <c:pt idx="29344">
                  <c:v>43136.25</c:v>
                </c:pt>
                <c:pt idx="29345">
                  <c:v>43136.260416666664</c:v>
                </c:pt>
                <c:pt idx="29346">
                  <c:v>43136.270833333336</c:v>
                </c:pt>
                <c:pt idx="29347">
                  <c:v>43136.28125</c:v>
                </c:pt>
                <c:pt idx="29348">
                  <c:v>43136.291666666664</c:v>
                </c:pt>
                <c:pt idx="29349">
                  <c:v>43136.302083333336</c:v>
                </c:pt>
                <c:pt idx="29350">
                  <c:v>43136.3125</c:v>
                </c:pt>
                <c:pt idx="29351">
                  <c:v>43136.322916666664</c:v>
                </c:pt>
                <c:pt idx="29352">
                  <c:v>43136.333333333336</c:v>
                </c:pt>
                <c:pt idx="29353">
                  <c:v>43136.34375</c:v>
                </c:pt>
                <c:pt idx="29354">
                  <c:v>43136.354166666664</c:v>
                </c:pt>
                <c:pt idx="29355">
                  <c:v>43136.364583333336</c:v>
                </c:pt>
                <c:pt idx="29356">
                  <c:v>43136.375</c:v>
                </c:pt>
                <c:pt idx="29357">
                  <c:v>43136.385416666664</c:v>
                </c:pt>
                <c:pt idx="29358">
                  <c:v>43136.395833333336</c:v>
                </c:pt>
                <c:pt idx="29359">
                  <c:v>43136.40625</c:v>
                </c:pt>
                <c:pt idx="29360">
                  <c:v>43136.416666666664</c:v>
                </c:pt>
                <c:pt idx="29361">
                  <c:v>43136.427083333336</c:v>
                </c:pt>
                <c:pt idx="29362">
                  <c:v>43136.4375</c:v>
                </c:pt>
                <c:pt idx="29363">
                  <c:v>43136.447916666664</c:v>
                </c:pt>
                <c:pt idx="29364">
                  <c:v>43136.458333333336</c:v>
                </c:pt>
                <c:pt idx="29365">
                  <c:v>43136.46875</c:v>
                </c:pt>
                <c:pt idx="29366">
                  <c:v>43136.479166666664</c:v>
                </c:pt>
                <c:pt idx="29367">
                  <c:v>43136.489583333336</c:v>
                </c:pt>
                <c:pt idx="29368">
                  <c:v>43136.5</c:v>
                </c:pt>
                <c:pt idx="29369">
                  <c:v>43136.510416666664</c:v>
                </c:pt>
                <c:pt idx="29370">
                  <c:v>43136.520833333336</c:v>
                </c:pt>
                <c:pt idx="29371">
                  <c:v>43136.53125</c:v>
                </c:pt>
                <c:pt idx="29372">
                  <c:v>43136.541666666664</c:v>
                </c:pt>
                <c:pt idx="29373">
                  <c:v>43136.552083333336</c:v>
                </c:pt>
                <c:pt idx="29374">
                  <c:v>43136.5625</c:v>
                </c:pt>
                <c:pt idx="29375">
                  <c:v>43136.572916666664</c:v>
                </c:pt>
                <c:pt idx="29376">
                  <c:v>43136.583333333336</c:v>
                </c:pt>
                <c:pt idx="29377">
                  <c:v>43136.59375</c:v>
                </c:pt>
                <c:pt idx="29378">
                  <c:v>43136.604166666664</c:v>
                </c:pt>
                <c:pt idx="29379">
                  <c:v>43136.614583333336</c:v>
                </c:pt>
                <c:pt idx="29380">
                  <c:v>43136.625</c:v>
                </c:pt>
                <c:pt idx="29381">
                  <c:v>43136.635416666664</c:v>
                </c:pt>
                <c:pt idx="29382">
                  <c:v>43136.645833333336</c:v>
                </c:pt>
                <c:pt idx="29383">
                  <c:v>43136.65625</c:v>
                </c:pt>
                <c:pt idx="29384">
                  <c:v>43136.666666666664</c:v>
                </c:pt>
                <c:pt idx="29385">
                  <c:v>43136.677083333336</c:v>
                </c:pt>
                <c:pt idx="29386">
                  <c:v>43136.6875</c:v>
                </c:pt>
                <c:pt idx="29387">
                  <c:v>43136.697916666664</c:v>
                </c:pt>
                <c:pt idx="29388">
                  <c:v>43136.708333333336</c:v>
                </c:pt>
                <c:pt idx="29389">
                  <c:v>43136.71875</c:v>
                </c:pt>
                <c:pt idx="29390">
                  <c:v>43136.729166666664</c:v>
                </c:pt>
                <c:pt idx="29391">
                  <c:v>43136.739583333336</c:v>
                </c:pt>
                <c:pt idx="29392">
                  <c:v>43136.75</c:v>
                </c:pt>
                <c:pt idx="29393">
                  <c:v>43136.760416666664</c:v>
                </c:pt>
                <c:pt idx="29394">
                  <c:v>43136.770833333336</c:v>
                </c:pt>
                <c:pt idx="29395">
                  <c:v>43136.78125</c:v>
                </c:pt>
                <c:pt idx="29396">
                  <c:v>43136.791666666664</c:v>
                </c:pt>
                <c:pt idx="29397">
                  <c:v>43136.802083333336</c:v>
                </c:pt>
                <c:pt idx="29398">
                  <c:v>43136.8125</c:v>
                </c:pt>
                <c:pt idx="29399">
                  <c:v>43136.822916666664</c:v>
                </c:pt>
                <c:pt idx="29400">
                  <c:v>43136.833333333336</c:v>
                </c:pt>
                <c:pt idx="29401">
                  <c:v>43136.84375</c:v>
                </c:pt>
                <c:pt idx="29402">
                  <c:v>43136.854166666664</c:v>
                </c:pt>
                <c:pt idx="29403">
                  <c:v>43136.864583333336</c:v>
                </c:pt>
                <c:pt idx="29404">
                  <c:v>43136.875</c:v>
                </c:pt>
                <c:pt idx="29405">
                  <c:v>43136.885416666664</c:v>
                </c:pt>
                <c:pt idx="29406">
                  <c:v>43136.895833333336</c:v>
                </c:pt>
                <c:pt idx="29407">
                  <c:v>43136.90625</c:v>
                </c:pt>
                <c:pt idx="29408">
                  <c:v>43136.916666666664</c:v>
                </c:pt>
                <c:pt idx="29409">
                  <c:v>43136.927083333336</c:v>
                </c:pt>
                <c:pt idx="29410">
                  <c:v>43136.9375</c:v>
                </c:pt>
                <c:pt idx="29411">
                  <c:v>43136.947916666664</c:v>
                </c:pt>
                <c:pt idx="29412">
                  <c:v>43136.958333333336</c:v>
                </c:pt>
                <c:pt idx="29413">
                  <c:v>43136.96875</c:v>
                </c:pt>
                <c:pt idx="29414">
                  <c:v>43136.979166666664</c:v>
                </c:pt>
                <c:pt idx="29415">
                  <c:v>43136.989583333336</c:v>
                </c:pt>
                <c:pt idx="29416">
                  <c:v>43137</c:v>
                </c:pt>
                <c:pt idx="29417">
                  <c:v>43137.010416666664</c:v>
                </c:pt>
                <c:pt idx="29418">
                  <c:v>43137.020833333336</c:v>
                </c:pt>
                <c:pt idx="29419">
                  <c:v>43137.03125</c:v>
                </c:pt>
                <c:pt idx="29420">
                  <c:v>43137.041666666664</c:v>
                </c:pt>
                <c:pt idx="29421">
                  <c:v>43137.052083333336</c:v>
                </c:pt>
                <c:pt idx="29422">
                  <c:v>43137.0625</c:v>
                </c:pt>
                <c:pt idx="29423">
                  <c:v>43137.072916666664</c:v>
                </c:pt>
                <c:pt idx="29424">
                  <c:v>43137.083333333336</c:v>
                </c:pt>
                <c:pt idx="29425">
                  <c:v>43137.09375</c:v>
                </c:pt>
                <c:pt idx="29426">
                  <c:v>43137.104166666664</c:v>
                </c:pt>
                <c:pt idx="29427">
                  <c:v>43137.114583333336</c:v>
                </c:pt>
                <c:pt idx="29428">
                  <c:v>43137.125</c:v>
                </c:pt>
                <c:pt idx="29429">
                  <c:v>43137.135416666664</c:v>
                </c:pt>
                <c:pt idx="29430">
                  <c:v>43137.145833333336</c:v>
                </c:pt>
                <c:pt idx="29431">
                  <c:v>43137.15625</c:v>
                </c:pt>
                <c:pt idx="29432">
                  <c:v>43137.166666666664</c:v>
                </c:pt>
                <c:pt idx="29433">
                  <c:v>43137.177083333336</c:v>
                </c:pt>
                <c:pt idx="29434">
                  <c:v>43137.1875</c:v>
                </c:pt>
                <c:pt idx="29435">
                  <c:v>43137.197916666664</c:v>
                </c:pt>
                <c:pt idx="29436">
                  <c:v>43137.208333333336</c:v>
                </c:pt>
                <c:pt idx="29437">
                  <c:v>43137.21875</c:v>
                </c:pt>
                <c:pt idx="29438">
                  <c:v>43137.229166666664</c:v>
                </c:pt>
                <c:pt idx="29439">
                  <c:v>43137.239583333336</c:v>
                </c:pt>
                <c:pt idx="29440">
                  <c:v>43137.25</c:v>
                </c:pt>
                <c:pt idx="29441">
                  <c:v>43137.260416666664</c:v>
                </c:pt>
                <c:pt idx="29442">
                  <c:v>43137.270833333336</c:v>
                </c:pt>
                <c:pt idx="29443">
                  <c:v>43137.28125</c:v>
                </c:pt>
                <c:pt idx="29444">
                  <c:v>43137.291666666664</c:v>
                </c:pt>
                <c:pt idx="29445">
                  <c:v>43137.302083333336</c:v>
                </c:pt>
                <c:pt idx="29446">
                  <c:v>43137.3125</c:v>
                </c:pt>
                <c:pt idx="29447">
                  <c:v>43137.322916666664</c:v>
                </c:pt>
                <c:pt idx="29448">
                  <c:v>43137.333333333336</c:v>
                </c:pt>
                <c:pt idx="29449">
                  <c:v>43137.34375</c:v>
                </c:pt>
                <c:pt idx="29450">
                  <c:v>43137.354166666664</c:v>
                </c:pt>
                <c:pt idx="29451">
                  <c:v>43137.364583333336</c:v>
                </c:pt>
                <c:pt idx="29452">
                  <c:v>43137.375</c:v>
                </c:pt>
                <c:pt idx="29453">
                  <c:v>43137.385416666664</c:v>
                </c:pt>
                <c:pt idx="29454">
                  <c:v>43137.395833333336</c:v>
                </c:pt>
                <c:pt idx="29455">
                  <c:v>43137.40625</c:v>
                </c:pt>
                <c:pt idx="29456">
                  <c:v>43137.416666666664</c:v>
                </c:pt>
                <c:pt idx="29457">
                  <c:v>43137.427083333336</c:v>
                </c:pt>
                <c:pt idx="29458">
                  <c:v>43137.4375</c:v>
                </c:pt>
                <c:pt idx="29459">
                  <c:v>43137.447916666664</c:v>
                </c:pt>
                <c:pt idx="29460">
                  <c:v>43137.458333333336</c:v>
                </c:pt>
                <c:pt idx="29461">
                  <c:v>43137.46875</c:v>
                </c:pt>
                <c:pt idx="29462">
                  <c:v>43137.479166666664</c:v>
                </c:pt>
                <c:pt idx="29463">
                  <c:v>43137.489583333336</c:v>
                </c:pt>
                <c:pt idx="29464">
                  <c:v>43137.5</c:v>
                </c:pt>
                <c:pt idx="29465">
                  <c:v>43137.510416666664</c:v>
                </c:pt>
                <c:pt idx="29466">
                  <c:v>43137.520833333336</c:v>
                </c:pt>
                <c:pt idx="29467">
                  <c:v>43137.53125</c:v>
                </c:pt>
                <c:pt idx="29468">
                  <c:v>43137.541666666664</c:v>
                </c:pt>
                <c:pt idx="29469">
                  <c:v>43137.552083333336</c:v>
                </c:pt>
                <c:pt idx="29470">
                  <c:v>43137.5625</c:v>
                </c:pt>
                <c:pt idx="29471">
                  <c:v>43137.572916666664</c:v>
                </c:pt>
                <c:pt idx="29472">
                  <c:v>43137.583333333336</c:v>
                </c:pt>
                <c:pt idx="29473">
                  <c:v>43137.59375</c:v>
                </c:pt>
                <c:pt idx="29474">
                  <c:v>43137.604166666664</c:v>
                </c:pt>
                <c:pt idx="29475">
                  <c:v>43137.614583333336</c:v>
                </c:pt>
                <c:pt idx="29476">
                  <c:v>43137.625</c:v>
                </c:pt>
                <c:pt idx="29477">
                  <c:v>43137.635416666664</c:v>
                </c:pt>
                <c:pt idx="29478">
                  <c:v>43137.645833333336</c:v>
                </c:pt>
                <c:pt idx="29479">
                  <c:v>43137.65625</c:v>
                </c:pt>
                <c:pt idx="29480">
                  <c:v>43137.666666666664</c:v>
                </c:pt>
                <c:pt idx="29481">
                  <c:v>43137.677083333336</c:v>
                </c:pt>
                <c:pt idx="29482">
                  <c:v>43137.6875</c:v>
                </c:pt>
                <c:pt idx="29483">
                  <c:v>43137.697916666664</c:v>
                </c:pt>
                <c:pt idx="29484">
                  <c:v>43137.708333333336</c:v>
                </c:pt>
                <c:pt idx="29485">
                  <c:v>43137.71875</c:v>
                </c:pt>
                <c:pt idx="29486">
                  <c:v>43137.729166666664</c:v>
                </c:pt>
                <c:pt idx="29487">
                  <c:v>43137.739583333336</c:v>
                </c:pt>
                <c:pt idx="29488">
                  <c:v>43137.75</c:v>
                </c:pt>
                <c:pt idx="29489">
                  <c:v>43137.760416666664</c:v>
                </c:pt>
                <c:pt idx="29490">
                  <c:v>43137.770833333336</c:v>
                </c:pt>
                <c:pt idx="29491">
                  <c:v>43137.78125</c:v>
                </c:pt>
                <c:pt idx="29492">
                  <c:v>43137.791666666664</c:v>
                </c:pt>
                <c:pt idx="29493">
                  <c:v>43137.802083333336</c:v>
                </c:pt>
                <c:pt idx="29494">
                  <c:v>43137.8125</c:v>
                </c:pt>
                <c:pt idx="29495">
                  <c:v>43137.822916666664</c:v>
                </c:pt>
                <c:pt idx="29496">
                  <c:v>43137.833333333336</c:v>
                </c:pt>
                <c:pt idx="29497">
                  <c:v>43137.84375</c:v>
                </c:pt>
                <c:pt idx="29498">
                  <c:v>43137.854166666664</c:v>
                </c:pt>
                <c:pt idx="29499">
                  <c:v>43137.864583333336</c:v>
                </c:pt>
                <c:pt idx="29500">
                  <c:v>43137.875</c:v>
                </c:pt>
                <c:pt idx="29501">
                  <c:v>43137.885416666664</c:v>
                </c:pt>
                <c:pt idx="29502">
                  <c:v>43137.895833333336</c:v>
                </c:pt>
                <c:pt idx="29503">
                  <c:v>43137.90625</c:v>
                </c:pt>
                <c:pt idx="29504">
                  <c:v>43137.916666666664</c:v>
                </c:pt>
                <c:pt idx="29505">
                  <c:v>43137.927083333336</c:v>
                </c:pt>
                <c:pt idx="29506">
                  <c:v>43137.9375</c:v>
                </c:pt>
                <c:pt idx="29507">
                  <c:v>43137.947916666664</c:v>
                </c:pt>
                <c:pt idx="29508">
                  <c:v>43137.958333333336</c:v>
                </c:pt>
                <c:pt idx="29509">
                  <c:v>43137.96875</c:v>
                </c:pt>
                <c:pt idx="29510">
                  <c:v>43137.979166666664</c:v>
                </c:pt>
                <c:pt idx="29511">
                  <c:v>43137.989583333336</c:v>
                </c:pt>
                <c:pt idx="29512">
                  <c:v>43138</c:v>
                </c:pt>
                <c:pt idx="29513">
                  <c:v>43138.010416666664</c:v>
                </c:pt>
                <c:pt idx="29514">
                  <c:v>43138.020833333336</c:v>
                </c:pt>
                <c:pt idx="29515">
                  <c:v>43138.03125</c:v>
                </c:pt>
                <c:pt idx="29516">
                  <c:v>43138.041666666664</c:v>
                </c:pt>
                <c:pt idx="29517">
                  <c:v>43138.052083333336</c:v>
                </c:pt>
                <c:pt idx="29518">
                  <c:v>43138.0625</c:v>
                </c:pt>
                <c:pt idx="29519">
                  <c:v>43138.072916666664</c:v>
                </c:pt>
                <c:pt idx="29520">
                  <c:v>43138.083333333336</c:v>
                </c:pt>
                <c:pt idx="29521">
                  <c:v>43138.09375</c:v>
                </c:pt>
                <c:pt idx="29522">
                  <c:v>43138.104166666664</c:v>
                </c:pt>
                <c:pt idx="29523">
                  <c:v>43138.114583333336</c:v>
                </c:pt>
                <c:pt idx="29524">
                  <c:v>43138.125</c:v>
                </c:pt>
                <c:pt idx="29525">
                  <c:v>43138.135416666664</c:v>
                </c:pt>
                <c:pt idx="29526">
                  <c:v>43138.145833333336</c:v>
                </c:pt>
                <c:pt idx="29527">
                  <c:v>43138.15625</c:v>
                </c:pt>
                <c:pt idx="29528">
                  <c:v>43138.166666666664</c:v>
                </c:pt>
                <c:pt idx="29529">
                  <c:v>43138.177083333336</c:v>
                </c:pt>
                <c:pt idx="29530">
                  <c:v>43138.1875</c:v>
                </c:pt>
                <c:pt idx="29531">
                  <c:v>43138.197916666664</c:v>
                </c:pt>
                <c:pt idx="29532">
                  <c:v>43138.208333333336</c:v>
                </c:pt>
                <c:pt idx="29533">
                  <c:v>43138.21875</c:v>
                </c:pt>
                <c:pt idx="29534">
                  <c:v>43138.229166666664</c:v>
                </c:pt>
                <c:pt idx="29535">
                  <c:v>43138.239583333336</c:v>
                </c:pt>
                <c:pt idx="29536">
                  <c:v>43138.25</c:v>
                </c:pt>
                <c:pt idx="29537">
                  <c:v>43138.260416666664</c:v>
                </c:pt>
                <c:pt idx="29538">
                  <c:v>43138.270833333336</c:v>
                </c:pt>
                <c:pt idx="29539">
                  <c:v>43138.28125</c:v>
                </c:pt>
                <c:pt idx="29540">
                  <c:v>43138.291666666664</c:v>
                </c:pt>
                <c:pt idx="29541">
                  <c:v>43138.302083333336</c:v>
                </c:pt>
                <c:pt idx="29542">
                  <c:v>43138.3125</c:v>
                </c:pt>
                <c:pt idx="29543">
                  <c:v>43138.322916666664</c:v>
                </c:pt>
                <c:pt idx="29544">
                  <c:v>43138.333333333336</c:v>
                </c:pt>
                <c:pt idx="29545">
                  <c:v>43138.34375</c:v>
                </c:pt>
                <c:pt idx="29546">
                  <c:v>43138.354166666664</c:v>
                </c:pt>
                <c:pt idx="29547">
                  <c:v>43138.364583333336</c:v>
                </c:pt>
                <c:pt idx="29548">
                  <c:v>43138.375</c:v>
                </c:pt>
                <c:pt idx="29549">
                  <c:v>43138.385416666664</c:v>
                </c:pt>
                <c:pt idx="29550">
                  <c:v>43138.395833333336</c:v>
                </c:pt>
                <c:pt idx="29551">
                  <c:v>43138.40625</c:v>
                </c:pt>
                <c:pt idx="29552">
                  <c:v>43138.416666666664</c:v>
                </c:pt>
                <c:pt idx="29553">
                  <c:v>43138.427083333336</c:v>
                </c:pt>
                <c:pt idx="29554">
                  <c:v>43138.4375</c:v>
                </c:pt>
                <c:pt idx="29555">
                  <c:v>43138.447916666664</c:v>
                </c:pt>
                <c:pt idx="29556">
                  <c:v>43138.458333333336</c:v>
                </c:pt>
                <c:pt idx="29557">
                  <c:v>43138.46875</c:v>
                </c:pt>
                <c:pt idx="29558">
                  <c:v>43138.479166666664</c:v>
                </c:pt>
                <c:pt idx="29559">
                  <c:v>43138.489583333336</c:v>
                </c:pt>
                <c:pt idx="29560">
                  <c:v>43138.5</c:v>
                </c:pt>
                <c:pt idx="29561">
                  <c:v>43138.510416666664</c:v>
                </c:pt>
                <c:pt idx="29562">
                  <c:v>43138.520833333336</c:v>
                </c:pt>
                <c:pt idx="29563">
                  <c:v>43138.53125</c:v>
                </c:pt>
                <c:pt idx="29564">
                  <c:v>43138.541666666664</c:v>
                </c:pt>
                <c:pt idx="29565">
                  <c:v>43138.552083333336</c:v>
                </c:pt>
                <c:pt idx="29566">
                  <c:v>43138.5625</c:v>
                </c:pt>
                <c:pt idx="29567">
                  <c:v>43138.572916666664</c:v>
                </c:pt>
                <c:pt idx="29568">
                  <c:v>43138.583333333336</c:v>
                </c:pt>
                <c:pt idx="29569">
                  <c:v>43138.59375</c:v>
                </c:pt>
                <c:pt idx="29570">
                  <c:v>43138.604166666664</c:v>
                </c:pt>
                <c:pt idx="29571">
                  <c:v>43138.614583333336</c:v>
                </c:pt>
                <c:pt idx="29572">
                  <c:v>43138.625</c:v>
                </c:pt>
                <c:pt idx="29573">
                  <c:v>43138.635416666664</c:v>
                </c:pt>
                <c:pt idx="29574">
                  <c:v>43138.645833333336</c:v>
                </c:pt>
                <c:pt idx="29575">
                  <c:v>43138.65625</c:v>
                </c:pt>
                <c:pt idx="29576">
                  <c:v>43138.666666666664</c:v>
                </c:pt>
                <c:pt idx="29577">
                  <c:v>43138.677083333336</c:v>
                </c:pt>
                <c:pt idx="29578">
                  <c:v>43138.6875</c:v>
                </c:pt>
                <c:pt idx="29579">
                  <c:v>43138.697916666664</c:v>
                </c:pt>
                <c:pt idx="29580">
                  <c:v>43138.708333333336</c:v>
                </c:pt>
                <c:pt idx="29581">
                  <c:v>43138.71875</c:v>
                </c:pt>
                <c:pt idx="29582">
                  <c:v>43138.729166666664</c:v>
                </c:pt>
                <c:pt idx="29583">
                  <c:v>43138.739583333336</c:v>
                </c:pt>
                <c:pt idx="29584">
                  <c:v>43138.75</c:v>
                </c:pt>
                <c:pt idx="29585">
                  <c:v>43138.760416666664</c:v>
                </c:pt>
                <c:pt idx="29586">
                  <c:v>43138.770833333336</c:v>
                </c:pt>
                <c:pt idx="29587">
                  <c:v>43138.78125</c:v>
                </c:pt>
                <c:pt idx="29588">
                  <c:v>43138.791666666664</c:v>
                </c:pt>
                <c:pt idx="29589">
                  <c:v>43138.802083333336</c:v>
                </c:pt>
                <c:pt idx="29590">
                  <c:v>43138.8125</c:v>
                </c:pt>
                <c:pt idx="29591">
                  <c:v>43138.822916666664</c:v>
                </c:pt>
                <c:pt idx="29592">
                  <c:v>43138.833333333336</c:v>
                </c:pt>
                <c:pt idx="29593">
                  <c:v>43138.84375</c:v>
                </c:pt>
                <c:pt idx="29594">
                  <c:v>43138.854166666664</c:v>
                </c:pt>
                <c:pt idx="29595">
                  <c:v>43138.864583333336</c:v>
                </c:pt>
                <c:pt idx="29596">
                  <c:v>43138.875</c:v>
                </c:pt>
                <c:pt idx="29597">
                  <c:v>43138.885416666664</c:v>
                </c:pt>
                <c:pt idx="29598">
                  <c:v>43138.895833333336</c:v>
                </c:pt>
                <c:pt idx="29599">
                  <c:v>43138.90625</c:v>
                </c:pt>
                <c:pt idx="29600">
                  <c:v>43138.916666666664</c:v>
                </c:pt>
                <c:pt idx="29601">
                  <c:v>43138.927083333336</c:v>
                </c:pt>
                <c:pt idx="29602">
                  <c:v>43138.9375</c:v>
                </c:pt>
                <c:pt idx="29603">
                  <c:v>43138.947916666664</c:v>
                </c:pt>
                <c:pt idx="29604">
                  <c:v>43138.958333333336</c:v>
                </c:pt>
                <c:pt idx="29605">
                  <c:v>43138.96875</c:v>
                </c:pt>
                <c:pt idx="29606">
                  <c:v>43138.979166666664</c:v>
                </c:pt>
                <c:pt idx="29607">
                  <c:v>43138.989583333336</c:v>
                </c:pt>
                <c:pt idx="29608">
                  <c:v>43139</c:v>
                </c:pt>
                <c:pt idx="29609">
                  <c:v>43139.010416666664</c:v>
                </c:pt>
                <c:pt idx="29610">
                  <c:v>43139.020833333336</c:v>
                </c:pt>
                <c:pt idx="29611">
                  <c:v>43139.03125</c:v>
                </c:pt>
                <c:pt idx="29612">
                  <c:v>43139.041666666664</c:v>
                </c:pt>
                <c:pt idx="29613">
                  <c:v>43139.052083333336</c:v>
                </c:pt>
                <c:pt idx="29614">
                  <c:v>43139.0625</c:v>
                </c:pt>
                <c:pt idx="29615">
                  <c:v>43139.072916666664</c:v>
                </c:pt>
                <c:pt idx="29616">
                  <c:v>43139.083333333336</c:v>
                </c:pt>
                <c:pt idx="29617">
                  <c:v>43139.09375</c:v>
                </c:pt>
                <c:pt idx="29618">
                  <c:v>43139.104166666664</c:v>
                </c:pt>
                <c:pt idx="29619">
                  <c:v>43139.114583333336</c:v>
                </c:pt>
                <c:pt idx="29620">
                  <c:v>43139.125</c:v>
                </c:pt>
                <c:pt idx="29621">
                  <c:v>43139.135416666664</c:v>
                </c:pt>
                <c:pt idx="29622">
                  <c:v>43139.145833333336</c:v>
                </c:pt>
                <c:pt idx="29623">
                  <c:v>43139.15625</c:v>
                </c:pt>
                <c:pt idx="29624">
                  <c:v>43139.166666666664</c:v>
                </c:pt>
                <c:pt idx="29625">
                  <c:v>43139.177083333336</c:v>
                </c:pt>
                <c:pt idx="29626">
                  <c:v>43139.1875</c:v>
                </c:pt>
                <c:pt idx="29627">
                  <c:v>43139.197916666664</c:v>
                </c:pt>
                <c:pt idx="29628">
                  <c:v>43139.208333333336</c:v>
                </c:pt>
                <c:pt idx="29629">
                  <c:v>43139.21875</c:v>
                </c:pt>
                <c:pt idx="29630">
                  <c:v>43139.229166666664</c:v>
                </c:pt>
                <c:pt idx="29631">
                  <c:v>43139.239583333336</c:v>
                </c:pt>
                <c:pt idx="29632">
                  <c:v>43139.25</c:v>
                </c:pt>
                <c:pt idx="29633">
                  <c:v>43139.260416666664</c:v>
                </c:pt>
                <c:pt idx="29634">
                  <c:v>43139.270833333336</c:v>
                </c:pt>
                <c:pt idx="29635">
                  <c:v>43139.28125</c:v>
                </c:pt>
                <c:pt idx="29636">
                  <c:v>43139.291666666664</c:v>
                </c:pt>
                <c:pt idx="29637">
                  <c:v>43139.302083333336</c:v>
                </c:pt>
                <c:pt idx="29638">
                  <c:v>43139.3125</c:v>
                </c:pt>
                <c:pt idx="29639">
                  <c:v>43139.322916666664</c:v>
                </c:pt>
                <c:pt idx="29640">
                  <c:v>43139.333333333336</c:v>
                </c:pt>
                <c:pt idx="29641">
                  <c:v>43139.34375</c:v>
                </c:pt>
                <c:pt idx="29642">
                  <c:v>43139.354166666664</c:v>
                </c:pt>
                <c:pt idx="29643">
                  <c:v>43139.364583333336</c:v>
                </c:pt>
                <c:pt idx="29644">
                  <c:v>43139.375</c:v>
                </c:pt>
                <c:pt idx="29645">
                  <c:v>43139.385416666664</c:v>
                </c:pt>
                <c:pt idx="29646">
                  <c:v>43139.395833333336</c:v>
                </c:pt>
                <c:pt idx="29647">
                  <c:v>43139.40625</c:v>
                </c:pt>
                <c:pt idx="29648">
                  <c:v>43139.416666666664</c:v>
                </c:pt>
                <c:pt idx="29649">
                  <c:v>43139.427083333336</c:v>
                </c:pt>
                <c:pt idx="29650">
                  <c:v>43139.4375</c:v>
                </c:pt>
                <c:pt idx="29651">
                  <c:v>43139.447916666664</c:v>
                </c:pt>
                <c:pt idx="29652">
                  <c:v>43139.458333333336</c:v>
                </c:pt>
                <c:pt idx="29653">
                  <c:v>43139.46875</c:v>
                </c:pt>
                <c:pt idx="29654">
                  <c:v>43139.479166666664</c:v>
                </c:pt>
                <c:pt idx="29655">
                  <c:v>43139.489583333336</c:v>
                </c:pt>
                <c:pt idx="29656">
                  <c:v>43139.5</c:v>
                </c:pt>
                <c:pt idx="29657">
                  <c:v>43139.510416666664</c:v>
                </c:pt>
                <c:pt idx="29658">
                  <c:v>43139.520833333336</c:v>
                </c:pt>
                <c:pt idx="29659">
                  <c:v>43139.53125</c:v>
                </c:pt>
                <c:pt idx="29660">
                  <c:v>43139.541666666664</c:v>
                </c:pt>
                <c:pt idx="29661">
                  <c:v>43139.552083333336</c:v>
                </c:pt>
                <c:pt idx="29662">
                  <c:v>43139.5625</c:v>
                </c:pt>
                <c:pt idx="29663">
                  <c:v>43139.572916666664</c:v>
                </c:pt>
                <c:pt idx="29664">
                  <c:v>43139.583333333336</c:v>
                </c:pt>
                <c:pt idx="29665">
                  <c:v>43139.59375</c:v>
                </c:pt>
                <c:pt idx="29666">
                  <c:v>43139.604166666664</c:v>
                </c:pt>
                <c:pt idx="29667">
                  <c:v>43139.614583333336</c:v>
                </c:pt>
                <c:pt idx="29668">
                  <c:v>43139.625</c:v>
                </c:pt>
                <c:pt idx="29669">
                  <c:v>43139.635416666664</c:v>
                </c:pt>
                <c:pt idx="29670">
                  <c:v>43139.645833333336</c:v>
                </c:pt>
                <c:pt idx="29671">
                  <c:v>43139.65625</c:v>
                </c:pt>
                <c:pt idx="29672">
                  <c:v>43139.666666666664</c:v>
                </c:pt>
                <c:pt idx="29673">
                  <c:v>43139.677083333336</c:v>
                </c:pt>
                <c:pt idx="29674">
                  <c:v>43139.6875</c:v>
                </c:pt>
                <c:pt idx="29675">
                  <c:v>43139.697916666664</c:v>
                </c:pt>
                <c:pt idx="29676">
                  <c:v>43139.708333333336</c:v>
                </c:pt>
                <c:pt idx="29677">
                  <c:v>43139.71875</c:v>
                </c:pt>
                <c:pt idx="29678">
                  <c:v>43139.729166666664</c:v>
                </c:pt>
                <c:pt idx="29679">
                  <c:v>43139.739583333336</c:v>
                </c:pt>
                <c:pt idx="29680">
                  <c:v>43139.75</c:v>
                </c:pt>
                <c:pt idx="29681">
                  <c:v>43139.760416666664</c:v>
                </c:pt>
                <c:pt idx="29682">
                  <c:v>43139.770833333336</c:v>
                </c:pt>
                <c:pt idx="29683">
                  <c:v>43139.78125</c:v>
                </c:pt>
                <c:pt idx="29684">
                  <c:v>43139.791666666664</c:v>
                </c:pt>
                <c:pt idx="29685">
                  <c:v>43139.802083333336</c:v>
                </c:pt>
                <c:pt idx="29686">
                  <c:v>43139.8125</c:v>
                </c:pt>
                <c:pt idx="29687">
                  <c:v>43139.822916666664</c:v>
                </c:pt>
                <c:pt idx="29688">
                  <c:v>43139.833333333336</c:v>
                </c:pt>
                <c:pt idx="29689">
                  <c:v>43139.84375</c:v>
                </c:pt>
                <c:pt idx="29690">
                  <c:v>43139.854166666664</c:v>
                </c:pt>
                <c:pt idx="29691">
                  <c:v>43139.864583333336</c:v>
                </c:pt>
                <c:pt idx="29692">
                  <c:v>43139.875</c:v>
                </c:pt>
                <c:pt idx="29693">
                  <c:v>43139.885416666664</c:v>
                </c:pt>
                <c:pt idx="29694">
                  <c:v>43139.895833333336</c:v>
                </c:pt>
                <c:pt idx="29695">
                  <c:v>43139.90625</c:v>
                </c:pt>
                <c:pt idx="29696">
                  <c:v>43139.916666666664</c:v>
                </c:pt>
                <c:pt idx="29697">
                  <c:v>43139.927083333336</c:v>
                </c:pt>
                <c:pt idx="29698">
                  <c:v>43139.9375</c:v>
                </c:pt>
                <c:pt idx="29699">
                  <c:v>43139.947916666664</c:v>
                </c:pt>
                <c:pt idx="29700">
                  <c:v>43139.958333333336</c:v>
                </c:pt>
                <c:pt idx="29701">
                  <c:v>43139.96875</c:v>
                </c:pt>
                <c:pt idx="29702">
                  <c:v>43139.979166666664</c:v>
                </c:pt>
                <c:pt idx="29703">
                  <c:v>43139.989583333336</c:v>
                </c:pt>
                <c:pt idx="29704">
                  <c:v>43140</c:v>
                </c:pt>
                <c:pt idx="29705">
                  <c:v>43140.010416666664</c:v>
                </c:pt>
                <c:pt idx="29706">
                  <c:v>43140.020833333336</c:v>
                </c:pt>
                <c:pt idx="29707">
                  <c:v>43140.03125</c:v>
                </c:pt>
                <c:pt idx="29708">
                  <c:v>43140.041666666664</c:v>
                </c:pt>
                <c:pt idx="29709">
                  <c:v>43140.052083333336</c:v>
                </c:pt>
                <c:pt idx="29710">
                  <c:v>43140.0625</c:v>
                </c:pt>
                <c:pt idx="29711">
                  <c:v>43140.072916666664</c:v>
                </c:pt>
                <c:pt idx="29712">
                  <c:v>43140.083333333336</c:v>
                </c:pt>
                <c:pt idx="29713">
                  <c:v>43140.09375</c:v>
                </c:pt>
                <c:pt idx="29714">
                  <c:v>43140.104166666664</c:v>
                </c:pt>
                <c:pt idx="29715">
                  <c:v>43140.114583333336</c:v>
                </c:pt>
                <c:pt idx="29716">
                  <c:v>43140.125</c:v>
                </c:pt>
                <c:pt idx="29717">
                  <c:v>43140.135416666664</c:v>
                </c:pt>
                <c:pt idx="29718">
                  <c:v>43140.145833333336</c:v>
                </c:pt>
                <c:pt idx="29719">
                  <c:v>43140.15625</c:v>
                </c:pt>
                <c:pt idx="29720">
                  <c:v>43140.166666666664</c:v>
                </c:pt>
                <c:pt idx="29721">
                  <c:v>43140.177083333336</c:v>
                </c:pt>
                <c:pt idx="29722">
                  <c:v>43140.1875</c:v>
                </c:pt>
                <c:pt idx="29723">
                  <c:v>43140.197916666664</c:v>
                </c:pt>
                <c:pt idx="29724">
                  <c:v>43140.208333333336</c:v>
                </c:pt>
                <c:pt idx="29725">
                  <c:v>43140.21875</c:v>
                </c:pt>
                <c:pt idx="29726">
                  <c:v>43140.229166666664</c:v>
                </c:pt>
                <c:pt idx="29727">
                  <c:v>43140.239583333336</c:v>
                </c:pt>
                <c:pt idx="29728">
                  <c:v>43140.25</c:v>
                </c:pt>
                <c:pt idx="29729">
                  <c:v>43140.260416666664</c:v>
                </c:pt>
                <c:pt idx="29730">
                  <c:v>43140.270833333336</c:v>
                </c:pt>
                <c:pt idx="29731">
                  <c:v>43140.28125</c:v>
                </c:pt>
                <c:pt idx="29732">
                  <c:v>43140.291666666664</c:v>
                </c:pt>
                <c:pt idx="29733">
                  <c:v>43140.302083333336</c:v>
                </c:pt>
                <c:pt idx="29734">
                  <c:v>43140.3125</c:v>
                </c:pt>
                <c:pt idx="29735">
                  <c:v>43140.322916666664</c:v>
                </c:pt>
                <c:pt idx="29736">
                  <c:v>43140.333333333336</c:v>
                </c:pt>
                <c:pt idx="29737">
                  <c:v>43140.34375</c:v>
                </c:pt>
                <c:pt idx="29738">
                  <c:v>43140.354166666664</c:v>
                </c:pt>
                <c:pt idx="29739">
                  <c:v>43140.364583333336</c:v>
                </c:pt>
                <c:pt idx="29740">
                  <c:v>43140.375</c:v>
                </c:pt>
                <c:pt idx="29741">
                  <c:v>43140.385416666664</c:v>
                </c:pt>
                <c:pt idx="29742">
                  <c:v>43140.395833333336</c:v>
                </c:pt>
                <c:pt idx="29743">
                  <c:v>43140.40625</c:v>
                </c:pt>
                <c:pt idx="29744">
                  <c:v>43140.416666666664</c:v>
                </c:pt>
                <c:pt idx="29745">
                  <c:v>43140.427083333336</c:v>
                </c:pt>
                <c:pt idx="29746">
                  <c:v>43140.4375</c:v>
                </c:pt>
                <c:pt idx="29747">
                  <c:v>43140.447916666664</c:v>
                </c:pt>
                <c:pt idx="29748">
                  <c:v>43140.458333333336</c:v>
                </c:pt>
                <c:pt idx="29749">
                  <c:v>43140.46875</c:v>
                </c:pt>
                <c:pt idx="29750">
                  <c:v>43140.479166666664</c:v>
                </c:pt>
                <c:pt idx="29751">
                  <c:v>43140.489583333336</c:v>
                </c:pt>
                <c:pt idx="29752">
                  <c:v>43140.5</c:v>
                </c:pt>
                <c:pt idx="29753">
                  <c:v>43140.510416666664</c:v>
                </c:pt>
                <c:pt idx="29754">
                  <c:v>43140.520833333336</c:v>
                </c:pt>
                <c:pt idx="29755">
                  <c:v>43140.53125</c:v>
                </c:pt>
                <c:pt idx="29756">
                  <c:v>43140.541666666664</c:v>
                </c:pt>
                <c:pt idx="29757">
                  <c:v>43140.552083333336</c:v>
                </c:pt>
                <c:pt idx="29758">
                  <c:v>43140.5625</c:v>
                </c:pt>
                <c:pt idx="29759">
                  <c:v>43140.572916666664</c:v>
                </c:pt>
                <c:pt idx="29760">
                  <c:v>43140.583333333336</c:v>
                </c:pt>
                <c:pt idx="29761">
                  <c:v>43140.59375</c:v>
                </c:pt>
                <c:pt idx="29762">
                  <c:v>43140.604166666664</c:v>
                </c:pt>
                <c:pt idx="29763">
                  <c:v>43140.614583333336</c:v>
                </c:pt>
                <c:pt idx="29764">
                  <c:v>43140.625</c:v>
                </c:pt>
                <c:pt idx="29765">
                  <c:v>43140.635416666664</c:v>
                </c:pt>
                <c:pt idx="29766">
                  <c:v>43140.645833333336</c:v>
                </c:pt>
                <c:pt idx="29767">
                  <c:v>43140.65625</c:v>
                </c:pt>
                <c:pt idx="29768">
                  <c:v>43140.666666666664</c:v>
                </c:pt>
                <c:pt idx="29769">
                  <c:v>43140.677083333336</c:v>
                </c:pt>
                <c:pt idx="29770">
                  <c:v>43140.6875</c:v>
                </c:pt>
                <c:pt idx="29771">
                  <c:v>43140.697916666664</c:v>
                </c:pt>
                <c:pt idx="29772">
                  <c:v>43140.708333333336</c:v>
                </c:pt>
                <c:pt idx="29773">
                  <c:v>43140.71875</c:v>
                </c:pt>
                <c:pt idx="29774">
                  <c:v>43140.729166666664</c:v>
                </c:pt>
                <c:pt idx="29775">
                  <c:v>43140.739583333336</c:v>
                </c:pt>
                <c:pt idx="29776">
                  <c:v>43140.75</c:v>
                </c:pt>
                <c:pt idx="29777">
                  <c:v>43140.760416666664</c:v>
                </c:pt>
                <c:pt idx="29778">
                  <c:v>43140.770833333336</c:v>
                </c:pt>
                <c:pt idx="29779">
                  <c:v>43140.78125</c:v>
                </c:pt>
                <c:pt idx="29780">
                  <c:v>43140.791666666664</c:v>
                </c:pt>
                <c:pt idx="29781">
                  <c:v>43140.802083333336</c:v>
                </c:pt>
                <c:pt idx="29782">
                  <c:v>43140.8125</c:v>
                </c:pt>
                <c:pt idx="29783">
                  <c:v>43140.822916666664</c:v>
                </c:pt>
                <c:pt idx="29784">
                  <c:v>43140.833333333336</c:v>
                </c:pt>
                <c:pt idx="29785">
                  <c:v>43140.84375</c:v>
                </c:pt>
                <c:pt idx="29786">
                  <c:v>43140.854166666664</c:v>
                </c:pt>
                <c:pt idx="29787">
                  <c:v>43140.864583333336</c:v>
                </c:pt>
                <c:pt idx="29788">
                  <c:v>43140.875</c:v>
                </c:pt>
                <c:pt idx="29789">
                  <c:v>43140.885416666664</c:v>
                </c:pt>
                <c:pt idx="29790">
                  <c:v>43140.895833333336</c:v>
                </c:pt>
                <c:pt idx="29791">
                  <c:v>43140.90625</c:v>
                </c:pt>
                <c:pt idx="29792">
                  <c:v>43140.916666666664</c:v>
                </c:pt>
                <c:pt idx="29793">
                  <c:v>43140.927083333336</c:v>
                </c:pt>
                <c:pt idx="29794">
                  <c:v>43140.9375</c:v>
                </c:pt>
                <c:pt idx="29795">
                  <c:v>43140.947916666664</c:v>
                </c:pt>
                <c:pt idx="29796">
                  <c:v>43140.958333333336</c:v>
                </c:pt>
                <c:pt idx="29797">
                  <c:v>43140.96875</c:v>
                </c:pt>
                <c:pt idx="29798">
                  <c:v>43140.979166666664</c:v>
                </c:pt>
                <c:pt idx="29799">
                  <c:v>43140.989583333336</c:v>
                </c:pt>
                <c:pt idx="29800">
                  <c:v>43141</c:v>
                </c:pt>
                <c:pt idx="29801">
                  <c:v>43141.010416666664</c:v>
                </c:pt>
                <c:pt idx="29802">
                  <c:v>43141.020833333336</c:v>
                </c:pt>
                <c:pt idx="29803">
                  <c:v>43141.03125</c:v>
                </c:pt>
                <c:pt idx="29804">
                  <c:v>43141.041666666664</c:v>
                </c:pt>
                <c:pt idx="29805">
                  <c:v>43141.052083333336</c:v>
                </c:pt>
                <c:pt idx="29806">
                  <c:v>43141.0625</c:v>
                </c:pt>
                <c:pt idx="29807">
                  <c:v>43141.072916666664</c:v>
                </c:pt>
                <c:pt idx="29808">
                  <c:v>43141.083333333336</c:v>
                </c:pt>
                <c:pt idx="29809">
                  <c:v>43141.09375</c:v>
                </c:pt>
                <c:pt idx="29810">
                  <c:v>43141.104166666664</c:v>
                </c:pt>
                <c:pt idx="29811">
                  <c:v>43141.114583333336</c:v>
                </c:pt>
                <c:pt idx="29812">
                  <c:v>43141.125</c:v>
                </c:pt>
                <c:pt idx="29813">
                  <c:v>43141.135416666664</c:v>
                </c:pt>
                <c:pt idx="29814">
                  <c:v>43141.145833333336</c:v>
                </c:pt>
                <c:pt idx="29815">
                  <c:v>43141.15625</c:v>
                </c:pt>
                <c:pt idx="29816">
                  <c:v>43141.166666666664</c:v>
                </c:pt>
                <c:pt idx="29817">
                  <c:v>43141.177083333336</c:v>
                </c:pt>
                <c:pt idx="29818">
                  <c:v>43141.1875</c:v>
                </c:pt>
                <c:pt idx="29819">
                  <c:v>43141.197916666664</c:v>
                </c:pt>
                <c:pt idx="29820">
                  <c:v>43141.208333333336</c:v>
                </c:pt>
                <c:pt idx="29821">
                  <c:v>43141.21875</c:v>
                </c:pt>
                <c:pt idx="29822">
                  <c:v>43141.229166666664</c:v>
                </c:pt>
                <c:pt idx="29823">
                  <c:v>43141.239583333336</c:v>
                </c:pt>
                <c:pt idx="29824">
                  <c:v>43141.25</c:v>
                </c:pt>
                <c:pt idx="29825">
                  <c:v>43141.260416666664</c:v>
                </c:pt>
                <c:pt idx="29826">
                  <c:v>43141.270833333336</c:v>
                </c:pt>
                <c:pt idx="29827">
                  <c:v>43141.28125</c:v>
                </c:pt>
                <c:pt idx="29828">
                  <c:v>43141.291666666664</c:v>
                </c:pt>
                <c:pt idx="29829">
                  <c:v>43141.302083333336</c:v>
                </c:pt>
                <c:pt idx="29830">
                  <c:v>43141.3125</c:v>
                </c:pt>
                <c:pt idx="29831">
                  <c:v>43141.322916666664</c:v>
                </c:pt>
                <c:pt idx="29832">
                  <c:v>43141.333333333336</c:v>
                </c:pt>
                <c:pt idx="29833">
                  <c:v>43141.34375</c:v>
                </c:pt>
                <c:pt idx="29834">
                  <c:v>43141.354166666664</c:v>
                </c:pt>
                <c:pt idx="29835">
                  <c:v>43141.364583333336</c:v>
                </c:pt>
                <c:pt idx="29836">
                  <c:v>43141.375</c:v>
                </c:pt>
                <c:pt idx="29837">
                  <c:v>43141.385416666664</c:v>
                </c:pt>
                <c:pt idx="29838">
                  <c:v>43141.395833333336</c:v>
                </c:pt>
                <c:pt idx="29839">
                  <c:v>43141.40625</c:v>
                </c:pt>
                <c:pt idx="29840">
                  <c:v>43141.416666666664</c:v>
                </c:pt>
                <c:pt idx="29841">
                  <c:v>43141.427083333336</c:v>
                </c:pt>
                <c:pt idx="29842">
                  <c:v>43141.4375</c:v>
                </c:pt>
                <c:pt idx="29843">
                  <c:v>43141.447916666664</c:v>
                </c:pt>
                <c:pt idx="29844">
                  <c:v>43141.458333333336</c:v>
                </c:pt>
                <c:pt idx="29845">
                  <c:v>43141.46875</c:v>
                </c:pt>
                <c:pt idx="29846">
                  <c:v>43141.479166666664</c:v>
                </c:pt>
                <c:pt idx="29847">
                  <c:v>43141.489583333336</c:v>
                </c:pt>
                <c:pt idx="29848">
                  <c:v>43141.5</c:v>
                </c:pt>
                <c:pt idx="29849">
                  <c:v>43141.510416666664</c:v>
                </c:pt>
                <c:pt idx="29850">
                  <c:v>43141.520833333336</c:v>
                </c:pt>
                <c:pt idx="29851">
                  <c:v>43141.53125</c:v>
                </c:pt>
                <c:pt idx="29852">
                  <c:v>43141.541666666664</c:v>
                </c:pt>
                <c:pt idx="29853">
                  <c:v>43141.552083333336</c:v>
                </c:pt>
                <c:pt idx="29854">
                  <c:v>43141.5625</c:v>
                </c:pt>
                <c:pt idx="29855">
                  <c:v>43141.572916666664</c:v>
                </c:pt>
                <c:pt idx="29856">
                  <c:v>43141.583333333336</c:v>
                </c:pt>
                <c:pt idx="29857">
                  <c:v>43141.59375</c:v>
                </c:pt>
                <c:pt idx="29858">
                  <c:v>43141.604166666664</c:v>
                </c:pt>
                <c:pt idx="29859">
                  <c:v>43141.614583333336</c:v>
                </c:pt>
                <c:pt idx="29860">
                  <c:v>43141.625</c:v>
                </c:pt>
                <c:pt idx="29861">
                  <c:v>43141.635416666664</c:v>
                </c:pt>
                <c:pt idx="29862">
                  <c:v>43141.645833333336</c:v>
                </c:pt>
                <c:pt idx="29863">
                  <c:v>43141.65625</c:v>
                </c:pt>
                <c:pt idx="29864">
                  <c:v>43141.666666666664</c:v>
                </c:pt>
                <c:pt idx="29865">
                  <c:v>43141.677083333336</c:v>
                </c:pt>
                <c:pt idx="29866">
                  <c:v>43141.6875</c:v>
                </c:pt>
                <c:pt idx="29867">
                  <c:v>43141.697916666664</c:v>
                </c:pt>
                <c:pt idx="29868">
                  <c:v>43141.708333333336</c:v>
                </c:pt>
                <c:pt idx="29869">
                  <c:v>43141.71875</c:v>
                </c:pt>
                <c:pt idx="29870">
                  <c:v>43141.729166666664</c:v>
                </c:pt>
                <c:pt idx="29871">
                  <c:v>43141.739583333336</c:v>
                </c:pt>
                <c:pt idx="29872">
                  <c:v>43141.75</c:v>
                </c:pt>
                <c:pt idx="29873">
                  <c:v>43141.760416666664</c:v>
                </c:pt>
                <c:pt idx="29874">
                  <c:v>43141.770833333336</c:v>
                </c:pt>
                <c:pt idx="29875">
                  <c:v>43141.78125</c:v>
                </c:pt>
                <c:pt idx="29876">
                  <c:v>43141.791666666664</c:v>
                </c:pt>
                <c:pt idx="29877">
                  <c:v>43141.802083333336</c:v>
                </c:pt>
                <c:pt idx="29878">
                  <c:v>43141.8125</c:v>
                </c:pt>
                <c:pt idx="29879">
                  <c:v>43141.822916666664</c:v>
                </c:pt>
                <c:pt idx="29880">
                  <c:v>43141.833333333336</c:v>
                </c:pt>
                <c:pt idx="29881">
                  <c:v>43141.84375</c:v>
                </c:pt>
                <c:pt idx="29882">
                  <c:v>43141.854166666664</c:v>
                </c:pt>
                <c:pt idx="29883">
                  <c:v>43141.864583333336</c:v>
                </c:pt>
                <c:pt idx="29884">
                  <c:v>43141.875</c:v>
                </c:pt>
                <c:pt idx="29885">
                  <c:v>43141.885416666664</c:v>
                </c:pt>
                <c:pt idx="29886">
                  <c:v>43141.895833333336</c:v>
                </c:pt>
                <c:pt idx="29887">
                  <c:v>43141.90625</c:v>
                </c:pt>
                <c:pt idx="29888">
                  <c:v>43141.916666666664</c:v>
                </c:pt>
                <c:pt idx="29889">
                  <c:v>43141.927083333336</c:v>
                </c:pt>
                <c:pt idx="29890">
                  <c:v>43141.9375</c:v>
                </c:pt>
                <c:pt idx="29891">
                  <c:v>43141.947916666664</c:v>
                </c:pt>
                <c:pt idx="29892">
                  <c:v>43141.958333333336</c:v>
                </c:pt>
                <c:pt idx="29893">
                  <c:v>43141.96875</c:v>
                </c:pt>
                <c:pt idx="29894">
                  <c:v>43141.979166666664</c:v>
                </c:pt>
                <c:pt idx="29895">
                  <c:v>43141.989583333336</c:v>
                </c:pt>
                <c:pt idx="29896">
                  <c:v>43142</c:v>
                </c:pt>
                <c:pt idx="29897">
                  <c:v>43142.010416666664</c:v>
                </c:pt>
                <c:pt idx="29898">
                  <c:v>43142.020833333336</c:v>
                </c:pt>
                <c:pt idx="29899">
                  <c:v>43142.03125</c:v>
                </c:pt>
                <c:pt idx="29900">
                  <c:v>43142.041666666664</c:v>
                </c:pt>
                <c:pt idx="29901">
                  <c:v>43142.052083333336</c:v>
                </c:pt>
                <c:pt idx="29902">
                  <c:v>43142.0625</c:v>
                </c:pt>
                <c:pt idx="29903">
                  <c:v>43142.072916666664</c:v>
                </c:pt>
                <c:pt idx="29904">
                  <c:v>43142.083333333336</c:v>
                </c:pt>
                <c:pt idx="29905">
                  <c:v>43142.09375</c:v>
                </c:pt>
                <c:pt idx="29906">
                  <c:v>43142.104166666664</c:v>
                </c:pt>
                <c:pt idx="29907">
                  <c:v>43142.114583333336</c:v>
                </c:pt>
                <c:pt idx="29908">
                  <c:v>43142.125</c:v>
                </c:pt>
                <c:pt idx="29909">
                  <c:v>43142.135416666664</c:v>
                </c:pt>
                <c:pt idx="29910">
                  <c:v>43142.145833333336</c:v>
                </c:pt>
                <c:pt idx="29911">
                  <c:v>43142.15625</c:v>
                </c:pt>
                <c:pt idx="29912">
                  <c:v>43142.166666666664</c:v>
                </c:pt>
                <c:pt idx="29913">
                  <c:v>43142.177083333336</c:v>
                </c:pt>
                <c:pt idx="29914">
                  <c:v>43142.1875</c:v>
                </c:pt>
                <c:pt idx="29915">
                  <c:v>43142.197916666664</c:v>
                </c:pt>
                <c:pt idx="29916">
                  <c:v>43142.208333333336</c:v>
                </c:pt>
                <c:pt idx="29917">
                  <c:v>43142.21875</c:v>
                </c:pt>
                <c:pt idx="29918">
                  <c:v>43142.229166666664</c:v>
                </c:pt>
                <c:pt idx="29919">
                  <c:v>43142.239583333336</c:v>
                </c:pt>
                <c:pt idx="29920">
                  <c:v>43142.25</c:v>
                </c:pt>
                <c:pt idx="29921">
                  <c:v>43142.260416666664</c:v>
                </c:pt>
                <c:pt idx="29922">
                  <c:v>43142.270833333336</c:v>
                </c:pt>
                <c:pt idx="29923">
                  <c:v>43142.28125</c:v>
                </c:pt>
                <c:pt idx="29924">
                  <c:v>43142.291666666664</c:v>
                </c:pt>
                <c:pt idx="29925">
                  <c:v>43142.302083333336</c:v>
                </c:pt>
                <c:pt idx="29926">
                  <c:v>43142.3125</c:v>
                </c:pt>
                <c:pt idx="29927">
                  <c:v>43142.322916666664</c:v>
                </c:pt>
                <c:pt idx="29928">
                  <c:v>43142.333333333336</c:v>
                </c:pt>
                <c:pt idx="29929">
                  <c:v>43142.34375</c:v>
                </c:pt>
                <c:pt idx="29930">
                  <c:v>43142.354166666664</c:v>
                </c:pt>
                <c:pt idx="29931">
                  <c:v>43142.364583333336</c:v>
                </c:pt>
                <c:pt idx="29932">
                  <c:v>43142.375</c:v>
                </c:pt>
                <c:pt idx="29933">
                  <c:v>43142.385416666664</c:v>
                </c:pt>
                <c:pt idx="29934">
                  <c:v>43142.395833333336</c:v>
                </c:pt>
                <c:pt idx="29935">
                  <c:v>43142.40625</c:v>
                </c:pt>
                <c:pt idx="29936">
                  <c:v>43142.416666666664</c:v>
                </c:pt>
                <c:pt idx="29937">
                  <c:v>43142.427083333336</c:v>
                </c:pt>
                <c:pt idx="29938">
                  <c:v>43142.4375</c:v>
                </c:pt>
                <c:pt idx="29939">
                  <c:v>43142.447916666664</c:v>
                </c:pt>
                <c:pt idx="29940">
                  <c:v>43142.458333333336</c:v>
                </c:pt>
                <c:pt idx="29941">
                  <c:v>43142.46875</c:v>
                </c:pt>
                <c:pt idx="29942">
                  <c:v>43142.479166666664</c:v>
                </c:pt>
                <c:pt idx="29943">
                  <c:v>43142.489583333336</c:v>
                </c:pt>
                <c:pt idx="29944">
                  <c:v>43142.5</c:v>
                </c:pt>
                <c:pt idx="29945">
                  <c:v>43142.510416666664</c:v>
                </c:pt>
                <c:pt idx="29946">
                  <c:v>43142.520833333336</c:v>
                </c:pt>
                <c:pt idx="29947">
                  <c:v>43142.53125</c:v>
                </c:pt>
                <c:pt idx="29948">
                  <c:v>43142.541666666664</c:v>
                </c:pt>
                <c:pt idx="29949">
                  <c:v>43142.552083333336</c:v>
                </c:pt>
                <c:pt idx="29950">
                  <c:v>43142.5625</c:v>
                </c:pt>
                <c:pt idx="29951">
                  <c:v>43142.572916666664</c:v>
                </c:pt>
                <c:pt idx="29952">
                  <c:v>43142.583333333336</c:v>
                </c:pt>
                <c:pt idx="29953">
                  <c:v>43142.59375</c:v>
                </c:pt>
                <c:pt idx="29954">
                  <c:v>43142.604166666664</c:v>
                </c:pt>
                <c:pt idx="29955">
                  <c:v>43142.614583333336</c:v>
                </c:pt>
                <c:pt idx="29956">
                  <c:v>43142.625</c:v>
                </c:pt>
                <c:pt idx="29957">
                  <c:v>43142.635416666664</c:v>
                </c:pt>
                <c:pt idx="29958">
                  <c:v>43142.645833333336</c:v>
                </c:pt>
                <c:pt idx="29959">
                  <c:v>43142.65625</c:v>
                </c:pt>
                <c:pt idx="29960">
                  <c:v>43142.666666666664</c:v>
                </c:pt>
                <c:pt idx="29961">
                  <c:v>43142.677083333336</c:v>
                </c:pt>
                <c:pt idx="29962">
                  <c:v>43142.6875</c:v>
                </c:pt>
                <c:pt idx="29963">
                  <c:v>43142.697916666664</c:v>
                </c:pt>
                <c:pt idx="29964">
                  <c:v>43142.708333333336</c:v>
                </c:pt>
                <c:pt idx="29965">
                  <c:v>43142.71875</c:v>
                </c:pt>
                <c:pt idx="29966">
                  <c:v>43142.729166666664</c:v>
                </c:pt>
                <c:pt idx="29967">
                  <c:v>43142.739583333336</c:v>
                </c:pt>
                <c:pt idx="29968">
                  <c:v>43142.75</c:v>
                </c:pt>
                <c:pt idx="29969">
                  <c:v>43142.760416666664</c:v>
                </c:pt>
                <c:pt idx="29970">
                  <c:v>43142.770833333336</c:v>
                </c:pt>
                <c:pt idx="29971">
                  <c:v>43142.78125</c:v>
                </c:pt>
                <c:pt idx="29972">
                  <c:v>43142.791666666664</c:v>
                </c:pt>
                <c:pt idx="29973">
                  <c:v>43142.802083333336</c:v>
                </c:pt>
                <c:pt idx="29974">
                  <c:v>43142.8125</c:v>
                </c:pt>
                <c:pt idx="29975">
                  <c:v>43142.822916666664</c:v>
                </c:pt>
                <c:pt idx="29976">
                  <c:v>43142.833333333336</c:v>
                </c:pt>
                <c:pt idx="29977">
                  <c:v>43142.84375</c:v>
                </c:pt>
                <c:pt idx="29978">
                  <c:v>43142.854166666664</c:v>
                </c:pt>
                <c:pt idx="29979">
                  <c:v>43142.864583333336</c:v>
                </c:pt>
                <c:pt idx="29980">
                  <c:v>43142.875</c:v>
                </c:pt>
                <c:pt idx="29981">
                  <c:v>43142.885416666664</c:v>
                </c:pt>
                <c:pt idx="29982">
                  <c:v>43142.895833333336</c:v>
                </c:pt>
                <c:pt idx="29983">
                  <c:v>43142.90625</c:v>
                </c:pt>
                <c:pt idx="29984">
                  <c:v>43142.916666666664</c:v>
                </c:pt>
                <c:pt idx="29985">
                  <c:v>43142.927083333336</c:v>
                </c:pt>
                <c:pt idx="29986">
                  <c:v>43142.9375</c:v>
                </c:pt>
                <c:pt idx="29987">
                  <c:v>43142.947916666664</c:v>
                </c:pt>
                <c:pt idx="29988">
                  <c:v>43142.958333333336</c:v>
                </c:pt>
                <c:pt idx="29989">
                  <c:v>43142.96875</c:v>
                </c:pt>
                <c:pt idx="29990">
                  <c:v>43142.979166666664</c:v>
                </c:pt>
                <c:pt idx="29991">
                  <c:v>43142.989583333336</c:v>
                </c:pt>
                <c:pt idx="29992">
                  <c:v>43143</c:v>
                </c:pt>
                <c:pt idx="29993">
                  <c:v>43143.010416666664</c:v>
                </c:pt>
                <c:pt idx="29994">
                  <c:v>43143.020833333336</c:v>
                </c:pt>
                <c:pt idx="29995">
                  <c:v>43143.03125</c:v>
                </c:pt>
                <c:pt idx="29996">
                  <c:v>43143.041666666664</c:v>
                </c:pt>
                <c:pt idx="29997">
                  <c:v>43143.052083333336</c:v>
                </c:pt>
                <c:pt idx="29998">
                  <c:v>43143.0625</c:v>
                </c:pt>
                <c:pt idx="29999">
                  <c:v>43143.072916666664</c:v>
                </c:pt>
                <c:pt idx="30000">
                  <c:v>43143.083333333336</c:v>
                </c:pt>
                <c:pt idx="30001">
                  <c:v>43143.09375</c:v>
                </c:pt>
                <c:pt idx="30002">
                  <c:v>43143.104166666664</c:v>
                </c:pt>
                <c:pt idx="30003">
                  <c:v>43143.114583333336</c:v>
                </c:pt>
                <c:pt idx="30004">
                  <c:v>43143.125</c:v>
                </c:pt>
                <c:pt idx="30005">
                  <c:v>43143.135416666664</c:v>
                </c:pt>
                <c:pt idx="30006">
                  <c:v>43143.145833333336</c:v>
                </c:pt>
                <c:pt idx="30007">
                  <c:v>43143.15625</c:v>
                </c:pt>
                <c:pt idx="30008">
                  <c:v>43143.166666666664</c:v>
                </c:pt>
                <c:pt idx="30009">
                  <c:v>43143.177083333336</c:v>
                </c:pt>
                <c:pt idx="30010">
                  <c:v>43143.1875</c:v>
                </c:pt>
                <c:pt idx="30011">
                  <c:v>43143.197916666664</c:v>
                </c:pt>
                <c:pt idx="30012">
                  <c:v>43143.208333333336</c:v>
                </c:pt>
                <c:pt idx="30013">
                  <c:v>43143.21875</c:v>
                </c:pt>
                <c:pt idx="30014">
                  <c:v>43143.229166666664</c:v>
                </c:pt>
                <c:pt idx="30015">
                  <c:v>43143.239583333336</c:v>
                </c:pt>
                <c:pt idx="30016">
                  <c:v>43143.25</c:v>
                </c:pt>
                <c:pt idx="30017">
                  <c:v>43143.260416666664</c:v>
                </c:pt>
                <c:pt idx="30018">
                  <c:v>43143.270833333336</c:v>
                </c:pt>
                <c:pt idx="30019">
                  <c:v>43143.28125</c:v>
                </c:pt>
                <c:pt idx="30020">
                  <c:v>43143.291666666664</c:v>
                </c:pt>
                <c:pt idx="30021">
                  <c:v>43143.302083333336</c:v>
                </c:pt>
                <c:pt idx="30022">
                  <c:v>43143.3125</c:v>
                </c:pt>
                <c:pt idx="30023">
                  <c:v>43143.322916666664</c:v>
                </c:pt>
                <c:pt idx="30024">
                  <c:v>43143.333333333336</c:v>
                </c:pt>
                <c:pt idx="30025">
                  <c:v>43143.34375</c:v>
                </c:pt>
                <c:pt idx="30026">
                  <c:v>43143.354166666664</c:v>
                </c:pt>
                <c:pt idx="30027">
                  <c:v>43143.364583333336</c:v>
                </c:pt>
                <c:pt idx="30028">
                  <c:v>43143.375</c:v>
                </c:pt>
                <c:pt idx="30029">
                  <c:v>43143.385416666664</c:v>
                </c:pt>
                <c:pt idx="30030">
                  <c:v>43143.395833333336</c:v>
                </c:pt>
                <c:pt idx="30031">
                  <c:v>43143.40625</c:v>
                </c:pt>
                <c:pt idx="30032">
                  <c:v>43143.416666666664</c:v>
                </c:pt>
                <c:pt idx="30033">
                  <c:v>43143.427083333336</c:v>
                </c:pt>
                <c:pt idx="30034">
                  <c:v>43143.4375</c:v>
                </c:pt>
                <c:pt idx="30035">
                  <c:v>43143.447916666664</c:v>
                </c:pt>
                <c:pt idx="30036">
                  <c:v>43143.458333333336</c:v>
                </c:pt>
                <c:pt idx="30037">
                  <c:v>43143.46875</c:v>
                </c:pt>
                <c:pt idx="30038">
                  <c:v>43143.479166666664</c:v>
                </c:pt>
                <c:pt idx="30039">
                  <c:v>43143.489583333336</c:v>
                </c:pt>
                <c:pt idx="30040">
                  <c:v>43143.5</c:v>
                </c:pt>
                <c:pt idx="30041">
                  <c:v>43143.510416666664</c:v>
                </c:pt>
                <c:pt idx="30042">
                  <c:v>43143.520833333336</c:v>
                </c:pt>
                <c:pt idx="30043">
                  <c:v>43143.53125</c:v>
                </c:pt>
                <c:pt idx="30044">
                  <c:v>43143.541666666664</c:v>
                </c:pt>
                <c:pt idx="30045">
                  <c:v>43143.552083333336</c:v>
                </c:pt>
                <c:pt idx="30046">
                  <c:v>43143.5625</c:v>
                </c:pt>
                <c:pt idx="30047">
                  <c:v>43143.572916666664</c:v>
                </c:pt>
                <c:pt idx="30048">
                  <c:v>43143.583333333336</c:v>
                </c:pt>
                <c:pt idx="30049">
                  <c:v>43143.59375</c:v>
                </c:pt>
                <c:pt idx="30050">
                  <c:v>43143.604166666664</c:v>
                </c:pt>
                <c:pt idx="30051">
                  <c:v>43143.614583333336</c:v>
                </c:pt>
                <c:pt idx="30052">
                  <c:v>43143.625</c:v>
                </c:pt>
                <c:pt idx="30053">
                  <c:v>43143.635416666664</c:v>
                </c:pt>
                <c:pt idx="30054">
                  <c:v>43143.645833333336</c:v>
                </c:pt>
                <c:pt idx="30055">
                  <c:v>43143.65625</c:v>
                </c:pt>
                <c:pt idx="30056">
                  <c:v>43143.666666666664</c:v>
                </c:pt>
                <c:pt idx="30057">
                  <c:v>43143.677083333336</c:v>
                </c:pt>
                <c:pt idx="30058">
                  <c:v>43143.6875</c:v>
                </c:pt>
                <c:pt idx="30059">
                  <c:v>43143.697916666664</c:v>
                </c:pt>
                <c:pt idx="30060">
                  <c:v>43143.708333333336</c:v>
                </c:pt>
                <c:pt idx="30061">
                  <c:v>43143.71875</c:v>
                </c:pt>
                <c:pt idx="30062">
                  <c:v>43143.729166666664</c:v>
                </c:pt>
                <c:pt idx="30063">
                  <c:v>43143.739583333336</c:v>
                </c:pt>
                <c:pt idx="30064">
                  <c:v>43143.75</c:v>
                </c:pt>
                <c:pt idx="30065">
                  <c:v>43143.760416666664</c:v>
                </c:pt>
                <c:pt idx="30066">
                  <c:v>43143.770833333336</c:v>
                </c:pt>
                <c:pt idx="30067">
                  <c:v>43143.78125</c:v>
                </c:pt>
                <c:pt idx="30068">
                  <c:v>43143.791666666664</c:v>
                </c:pt>
                <c:pt idx="30069">
                  <c:v>43143.802083333336</c:v>
                </c:pt>
                <c:pt idx="30070">
                  <c:v>43143.8125</c:v>
                </c:pt>
                <c:pt idx="30071">
                  <c:v>43143.822916666664</c:v>
                </c:pt>
                <c:pt idx="30072">
                  <c:v>43143.833333333336</c:v>
                </c:pt>
                <c:pt idx="30073">
                  <c:v>43143.84375</c:v>
                </c:pt>
                <c:pt idx="30074">
                  <c:v>43143.854166666664</c:v>
                </c:pt>
                <c:pt idx="30075">
                  <c:v>43143.864583333336</c:v>
                </c:pt>
                <c:pt idx="30076">
                  <c:v>43143.875</c:v>
                </c:pt>
                <c:pt idx="30077">
                  <c:v>43143.885416666664</c:v>
                </c:pt>
                <c:pt idx="30078">
                  <c:v>43143.895833333336</c:v>
                </c:pt>
                <c:pt idx="30079">
                  <c:v>43143.90625</c:v>
                </c:pt>
                <c:pt idx="30080">
                  <c:v>43143.916666666664</c:v>
                </c:pt>
                <c:pt idx="30081">
                  <c:v>43143.927083333336</c:v>
                </c:pt>
                <c:pt idx="30082">
                  <c:v>43143.9375</c:v>
                </c:pt>
                <c:pt idx="30083">
                  <c:v>43143.947916666664</c:v>
                </c:pt>
                <c:pt idx="30084">
                  <c:v>43143.958333333336</c:v>
                </c:pt>
                <c:pt idx="30085">
                  <c:v>43143.96875</c:v>
                </c:pt>
                <c:pt idx="30086">
                  <c:v>43143.979166666664</c:v>
                </c:pt>
                <c:pt idx="30087">
                  <c:v>43143.989583333336</c:v>
                </c:pt>
                <c:pt idx="30088">
                  <c:v>43144</c:v>
                </c:pt>
                <c:pt idx="30089">
                  <c:v>43144.010416666664</c:v>
                </c:pt>
                <c:pt idx="30090">
                  <c:v>43144.020833333336</c:v>
                </c:pt>
                <c:pt idx="30091">
                  <c:v>43144.03125</c:v>
                </c:pt>
                <c:pt idx="30092">
                  <c:v>43144.041666666664</c:v>
                </c:pt>
                <c:pt idx="30093">
                  <c:v>43144.052083333336</c:v>
                </c:pt>
                <c:pt idx="30094">
                  <c:v>43144.0625</c:v>
                </c:pt>
                <c:pt idx="30095">
                  <c:v>43144.072916666664</c:v>
                </c:pt>
                <c:pt idx="30096">
                  <c:v>43144.083333333336</c:v>
                </c:pt>
                <c:pt idx="30097">
                  <c:v>43144.09375</c:v>
                </c:pt>
                <c:pt idx="30098">
                  <c:v>43144.104166666664</c:v>
                </c:pt>
                <c:pt idx="30099">
                  <c:v>43144.114583333336</c:v>
                </c:pt>
                <c:pt idx="30100">
                  <c:v>43144.125</c:v>
                </c:pt>
                <c:pt idx="30101">
                  <c:v>43144.135416666664</c:v>
                </c:pt>
                <c:pt idx="30102">
                  <c:v>43144.145833333336</c:v>
                </c:pt>
                <c:pt idx="30103">
                  <c:v>43144.15625</c:v>
                </c:pt>
                <c:pt idx="30104">
                  <c:v>43144.166666666664</c:v>
                </c:pt>
                <c:pt idx="30105">
                  <c:v>43144.177083333336</c:v>
                </c:pt>
                <c:pt idx="30106">
                  <c:v>43144.1875</c:v>
                </c:pt>
                <c:pt idx="30107">
                  <c:v>43144.197916666664</c:v>
                </c:pt>
                <c:pt idx="30108">
                  <c:v>43144.208333333336</c:v>
                </c:pt>
                <c:pt idx="30109">
                  <c:v>43144.21875</c:v>
                </c:pt>
                <c:pt idx="30110">
                  <c:v>43144.229166666664</c:v>
                </c:pt>
                <c:pt idx="30111">
                  <c:v>43144.239583333336</c:v>
                </c:pt>
                <c:pt idx="30112">
                  <c:v>43144.25</c:v>
                </c:pt>
                <c:pt idx="30113">
                  <c:v>43144.260416666664</c:v>
                </c:pt>
                <c:pt idx="30114">
                  <c:v>43144.270833333336</c:v>
                </c:pt>
                <c:pt idx="30115">
                  <c:v>43144.28125</c:v>
                </c:pt>
                <c:pt idx="30116">
                  <c:v>43144.291666666664</c:v>
                </c:pt>
                <c:pt idx="30117">
                  <c:v>43144.302083333336</c:v>
                </c:pt>
                <c:pt idx="30118">
                  <c:v>43144.3125</c:v>
                </c:pt>
                <c:pt idx="30119">
                  <c:v>43144.322916666664</c:v>
                </c:pt>
                <c:pt idx="30120">
                  <c:v>43144.333333333336</c:v>
                </c:pt>
                <c:pt idx="30121">
                  <c:v>43144.34375</c:v>
                </c:pt>
                <c:pt idx="30122">
                  <c:v>43144.354166666664</c:v>
                </c:pt>
                <c:pt idx="30123">
                  <c:v>43144.364583333336</c:v>
                </c:pt>
                <c:pt idx="30124">
                  <c:v>43144.375</c:v>
                </c:pt>
                <c:pt idx="30125">
                  <c:v>43144.385416666664</c:v>
                </c:pt>
                <c:pt idx="30126">
                  <c:v>43144.395833333336</c:v>
                </c:pt>
                <c:pt idx="30127">
                  <c:v>43144.40625</c:v>
                </c:pt>
                <c:pt idx="30128">
                  <c:v>43144.416666666664</c:v>
                </c:pt>
                <c:pt idx="30129">
                  <c:v>43144.427083333336</c:v>
                </c:pt>
                <c:pt idx="30130">
                  <c:v>43144.4375</c:v>
                </c:pt>
                <c:pt idx="30131">
                  <c:v>43144.447916666664</c:v>
                </c:pt>
                <c:pt idx="30132">
                  <c:v>43144.458333333336</c:v>
                </c:pt>
                <c:pt idx="30133">
                  <c:v>43144.46875</c:v>
                </c:pt>
                <c:pt idx="30134">
                  <c:v>43144.479166666664</c:v>
                </c:pt>
                <c:pt idx="30135">
                  <c:v>43144.489583333336</c:v>
                </c:pt>
                <c:pt idx="30136">
                  <c:v>43144.5</c:v>
                </c:pt>
                <c:pt idx="30137">
                  <c:v>43144.510416666664</c:v>
                </c:pt>
                <c:pt idx="30138">
                  <c:v>43144.520833333336</c:v>
                </c:pt>
                <c:pt idx="30139">
                  <c:v>43144.53125</c:v>
                </c:pt>
                <c:pt idx="30140">
                  <c:v>43144.541666666664</c:v>
                </c:pt>
                <c:pt idx="30141">
                  <c:v>43144.552083333336</c:v>
                </c:pt>
                <c:pt idx="30142">
                  <c:v>43144.5625</c:v>
                </c:pt>
                <c:pt idx="30143">
                  <c:v>43144.572916666664</c:v>
                </c:pt>
                <c:pt idx="30144">
                  <c:v>43144.583333333336</c:v>
                </c:pt>
                <c:pt idx="30145">
                  <c:v>43144.59375</c:v>
                </c:pt>
                <c:pt idx="30146">
                  <c:v>43144.604166666664</c:v>
                </c:pt>
                <c:pt idx="30147">
                  <c:v>43144.614583333336</c:v>
                </c:pt>
                <c:pt idx="30148">
                  <c:v>43144.625</c:v>
                </c:pt>
                <c:pt idx="30149">
                  <c:v>43144.635416666664</c:v>
                </c:pt>
                <c:pt idx="30150">
                  <c:v>43144.645833333336</c:v>
                </c:pt>
                <c:pt idx="30151">
                  <c:v>43144.65625</c:v>
                </c:pt>
                <c:pt idx="30152">
                  <c:v>43144.666666666664</c:v>
                </c:pt>
                <c:pt idx="30153">
                  <c:v>43144.677083333336</c:v>
                </c:pt>
                <c:pt idx="30154">
                  <c:v>43144.6875</c:v>
                </c:pt>
                <c:pt idx="30155">
                  <c:v>43144.697916666664</c:v>
                </c:pt>
                <c:pt idx="30156">
                  <c:v>43144.708333333336</c:v>
                </c:pt>
                <c:pt idx="30157">
                  <c:v>43144.71875</c:v>
                </c:pt>
                <c:pt idx="30158">
                  <c:v>43144.729166666664</c:v>
                </c:pt>
                <c:pt idx="30159">
                  <c:v>43144.739583333336</c:v>
                </c:pt>
                <c:pt idx="30160">
                  <c:v>43144.75</c:v>
                </c:pt>
                <c:pt idx="30161">
                  <c:v>43144.760416666664</c:v>
                </c:pt>
                <c:pt idx="30162">
                  <c:v>43144.770833333336</c:v>
                </c:pt>
                <c:pt idx="30163">
                  <c:v>43144.78125</c:v>
                </c:pt>
                <c:pt idx="30164">
                  <c:v>43144.791666666664</c:v>
                </c:pt>
                <c:pt idx="30165">
                  <c:v>43144.802083333336</c:v>
                </c:pt>
                <c:pt idx="30166">
                  <c:v>43144.8125</c:v>
                </c:pt>
                <c:pt idx="30167">
                  <c:v>43144.822916666664</c:v>
                </c:pt>
                <c:pt idx="30168">
                  <c:v>43144.833333333336</c:v>
                </c:pt>
                <c:pt idx="30169">
                  <c:v>43144.84375</c:v>
                </c:pt>
                <c:pt idx="30170">
                  <c:v>43144.854166666664</c:v>
                </c:pt>
                <c:pt idx="30171">
                  <c:v>43144.864583333336</c:v>
                </c:pt>
                <c:pt idx="30172">
                  <c:v>43144.875</c:v>
                </c:pt>
                <c:pt idx="30173">
                  <c:v>43144.885416666664</c:v>
                </c:pt>
                <c:pt idx="30174">
                  <c:v>43144.895833333336</c:v>
                </c:pt>
                <c:pt idx="30175">
                  <c:v>43144.90625</c:v>
                </c:pt>
                <c:pt idx="30176">
                  <c:v>43144.916666666664</c:v>
                </c:pt>
                <c:pt idx="30177">
                  <c:v>43144.927083333336</c:v>
                </c:pt>
                <c:pt idx="30178">
                  <c:v>43144.9375</c:v>
                </c:pt>
                <c:pt idx="30179">
                  <c:v>43144.947916666664</c:v>
                </c:pt>
                <c:pt idx="30180">
                  <c:v>43144.958333333336</c:v>
                </c:pt>
                <c:pt idx="30181">
                  <c:v>43144.96875</c:v>
                </c:pt>
                <c:pt idx="30182">
                  <c:v>43144.979166666664</c:v>
                </c:pt>
                <c:pt idx="30183">
                  <c:v>43144.989583333336</c:v>
                </c:pt>
                <c:pt idx="30184">
                  <c:v>43145</c:v>
                </c:pt>
                <c:pt idx="30185">
                  <c:v>43145.010416666664</c:v>
                </c:pt>
                <c:pt idx="30186">
                  <c:v>43145.020833333336</c:v>
                </c:pt>
                <c:pt idx="30187">
                  <c:v>43145.03125</c:v>
                </c:pt>
                <c:pt idx="30188">
                  <c:v>43145.041666666664</c:v>
                </c:pt>
                <c:pt idx="30189">
                  <c:v>43145.052083333336</c:v>
                </c:pt>
                <c:pt idx="30190">
                  <c:v>43145.0625</c:v>
                </c:pt>
                <c:pt idx="30191">
                  <c:v>43145.072916666664</c:v>
                </c:pt>
                <c:pt idx="30192">
                  <c:v>43145.083333333336</c:v>
                </c:pt>
                <c:pt idx="30193">
                  <c:v>43145.09375</c:v>
                </c:pt>
                <c:pt idx="30194">
                  <c:v>43145.104166666664</c:v>
                </c:pt>
                <c:pt idx="30195">
                  <c:v>43145.114583333336</c:v>
                </c:pt>
                <c:pt idx="30196">
                  <c:v>43145.125</c:v>
                </c:pt>
                <c:pt idx="30197">
                  <c:v>43145.135416666664</c:v>
                </c:pt>
                <c:pt idx="30198">
                  <c:v>43145.145833333336</c:v>
                </c:pt>
                <c:pt idx="30199">
                  <c:v>43145.15625</c:v>
                </c:pt>
                <c:pt idx="30200">
                  <c:v>43145.166666666664</c:v>
                </c:pt>
                <c:pt idx="30201">
                  <c:v>43145.177083333336</c:v>
                </c:pt>
                <c:pt idx="30202">
                  <c:v>43145.1875</c:v>
                </c:pt>
                <c:pt idx="30203">
                  <c:v>43145.197916666664</c:v>
                </c:pt>
                <c:pt idx="30204">
                  <c:v>43145.208333333336</c:v>
                </c:pt>
                <c:pt idx="30205">
                  <c:v>43145.21875</c:v>
                </c:pt>
                <c:pt idx="30206">
                  <c:v>43145.229166666664</c:v>
                </c:pt>
                <c:pt idx="30207">
                  <c:v>43145.239583333336</c:v>
                </c:pt>
                <c:pt idx="30208">
                  <c:v>43145.25</c:v>
                </c:pt>
                <c:pt idx="30209">
                  <c:v>43145.260416666664</c:v>
                </c:pt>
                <c:pt idx="30210">
                  <c:v>43145.270833333336</c:v>
                </c:pt>
                <c:pt idx="30211">
                  <c:v>43145.28125</c:v>
                </c:pt>
                <c:pt idx="30212">
                  <c:v>43145.291666666664</c:v>
                </c:pt>
                <c:pt idx="30213">
                  <c:v>43145.302083333336</c:v>
                </c:pt>
                <c:pt idx="30214">
                  <c:v>43145.3125</c:v>
                </c:pt>
                <c:pt idx="30215">
                  <c:v>43145.322916666664</c:v>
                </c:pt>
                <c:pt idx="30216">
                  <c:v>43145.333333333336</c:v>
                </c:pt>
                <c:pt idx="30217">
                  <c:v>43145.34375</c:v>
                </c:pt>
                <c:pt idx="30218">
                  <c:v>43145.354166666664</c:v>
                </c:pt>
                <c:pt idx="30219">
                  <c:v>43145.364583333336</c:v>
                </c:pt>
                <c:pt idx="30220">
                  <c:v>43145.375</c:v>
                </c:pt>
                <c:pt idx="30221">
                  <c:v>43145.385416666664</c:v>
                </c:pt>
                <c:pt idx="30222">
                  <c:v>43145.395833333336</c:v>
                </c:pt>
                <c:pt idx="30223">
                  <c:v>43145.40625</c:v>
                </c:pt>
                <c:pt idx="30224">
                  <c:v>43145.416666666664</c:v>
                </c:pt>
                <c:pt idx="30225">
                  <c:v>43145.427083333336</c:v>
                </c:pt>
                <c:pt idx="30226">
                  <c:v>43145.4375</c:v>
                </c:pt>
                <c:pt idx="30227">
                  <c:v>43145.447916666664</c:v>
                </c:pt>
                <c:pt idx="30228">
                  <c:v>43145.458333333336</c:v>
                </c:pt>
                <c:pt idx="30229">
                  <c:v>43145.46875</c:v>
                </c:pt>
                <c:pt idx="30230">
                  <c:v>43145.479166666664</c:v>
                </c:pt>
                <c:pt idx="30231">
                  <c:v>43145.489583333336</c:v>
                </c:pt>
                <c:pt idx="30232">
                  <c:v>43145.5</c:v>
                </c:pt>
                <c:pt idx="30233">
                  <c:v>43145.510416666664</c:v>
                </c:pt>
                <c:pt idx="30234">
                  <c:v>43145.520833333336</c:v>
                </c:pt>
                <c:pt idx="30235">
                  <c:v>43145.53125</c:v>
                </c:pt>
                <c:pt idx="30236">
                  <c:v>43145.541666666664</c:v>
                </c:pt>
                <c:pt idx="30237">
                  <c:v>43145.552083333336</c:v>
                </c:pt>
                <c:pt idx="30238">
                  <c:v>43145.5625</c:v>
                </c:pt>
                <c:pt idx="30239">
                  <c:v>43145.572916666664</c:v>
                </c:pt>
                <c:pt idx="30240">
                  <c:v>43145.583333333336</c:v>
                </c:pt>
                <c:pt idx="30241">
                  <c:v>43145.59375</c:v>
                </c:pt>
                <c:pt idx="30242">
                  <c:v>43145.604166666664</c:v>
                </c:pt>
                <c:pt idx="30243">
                  <c:v>43145.614583333336</c:v>
                </c:pt>
                <c:pt idx="30244">
                  <c:v>43145.625</c:v>
                </c:pt>
                <c:pt idx="30245">
                  <c:v>43145.635416666664</c:v>
                </c:pt>
                <c:pt idx="30246">
                  <c:v>43145.645833333336</c:v>
                </c:pt>
                <c:pt idx="30247">
                  <c:v>43145.65625</c:v>
                </c:pt>
                <c:pt idx="30248">
                  <c:v>43145.666666666664</c:v>
                </c:pt>
                <c:pt idx="30249">
                  <c:v>43145.677083333336</c:v>
                </c:pt>
                <c:pt idx="30250">
                  <c:v>43145.6875</c:v>
                </c:pt>
                <c:pt idx="30251">
                  <c:v>43145.697916666664</c:v>
                </c:pt>
                <c:pt idx="30252">
                  <c:v>43145.708333333336</c:v>
                </c:pt>
                <c:pt idx="30253">
                  <c:v>43145.71875</c:v>
                </c:pt>
                <c:pt idx="30254">
                  <c:v>43145.729166666664</c:v>
                </c:pt>
                <c:pt idx="30255">
                  <c:v>43145.739583333336</c:v>
                </c:pt>
                <c:pt idx="30256">
                  <c:v>43145.75</c:v>
                </c:pt>
                <c:pt idx="30257">
                  <c:v>43145.760416666664</c:v>
                </c:pt>
                <c:pt idx="30258">
                  <c:v>43145.770833333336</c:v>
                </c:pt>
                <c:pt idx="30259">
                  <c:v>43145.78125</c:v>
                </c:pt>
                <c:pt idx="30260">
                  <c:v>43145.791666666664</c:v>
                </c:pt>
                <c:pt idx="30261">
                  <c:v>43145.802083333336</c:v>
                </c:pt>
                <c:pt idx="30262">
                  <c:v>43145.8125</c:v>
                </c:pt>
                <c:pt idx="30263">
                  <c:v>43145.822916666664</c:v>
                </c:pt>
                <c:pt idx="30264">
                  <c:v>43145.833333333336</c:v>
                </c:pt>
                <c:pt idx="30265">
                  <c:v>43145.84375</c:v>
                </c:pt>
                <c:pt idx="30266">
                  <c:v>43145.854166666664</c:v>
                </c:pt>
                <c:pt idx="30267">
                  <c:v>43145.864583333336</c:v>
                </c:pt>
                <c:pt idx="30268">
                  <c:v>43145.875</c:v>
                </c:pt>
                <c:pt idx="30269">
                  <c:v>43145.885416666664</c:v>
                </c:pt>
                <c:pt idx="30270">
                  <c:v>43145.895833333336</c:v>
                </c:pt>
                <c:pt idx="30271">
                  <c:v>43145.90625</c:v>
                </c:pt>
                <c:pt idx="30272">
                  <c:v>43145.916666666664</c:v>
                </c:pt>
                <c:pt idx="30273">
                  <c:v>43145.927083333336</c:v>
                </c:pt>
                <c:pt idx="30274">
                  <c:v>43145.9375</c:v>
                </c:pt>
                <c:pt idx="30275">
                  <c:v>43145.947916666664</c:v>
                </c:pt>
                <c:pt idx="30276">
                  <c:v>43145.958333333336</c:v>
                </c:pt>
                <c:pt idx="30277">
                  <c:v>43145.96875</c:v>
                </c:pt>
                <c:pt idx="30278">
                  <c:v>43145.979166666664</c:v>
                </c:pt>
                <c:pt idx="30279">
                  <c:v>43145.989583333336</c:v>
                </c:pt>
                <c:pt idx="30280">
                  <c:v>43146</c:v>
                </c:pt>
                <c:pt idx="30281">
                  <c:v>43146.010416666664</c:v>
                </c:pt>
                <c:pt idx="30282">
                  <c:v>43146.020833333336</c:v>
                </c:pt>
                <c:pt idx="30283">
                  <c:v>43146.03125</c:v>
                </c:pt>
                <c:pt idx="30284">
                  <c:v>43146.041666666664</c:v>
                </c:pt>
                <c:pt idx="30285">
                  <c:v>43146.052083333336</c:v>
                </c:pt>
                <c:pt idx="30286">
                  <c:v>43146.0625</c:v>
                </c:pt>
                <c:pt idx="30287">
                  <c:v>43146.072916666664</c:v>
                </c:pt>
                <c:pt idx="30288">
                  <c:v>43146.083333333336</c:v>
                </c:pt>
                <c:pt idx="30289">
                  <c:v>43146.09375</c:v>
                </c:pt>
                <c:pt idx="30290">
                  <c:v>43146.104166666664</c:v>
                </c:pt>
                <c:pt idx="30291">
                  <c:v>43146.114583333336</c:v>
                </c:pt>
                <c:pt idx="30292">
                  <c:v>43146.125</c:v>
                </c:pt>
                <c:pt idx="30293">
                  <c:v>43146.135416666664</c:v>
                </c:pt>
                <c:pt idx="30294">
                  <c:v>43146.145833333336</c:v>
                </c:pt>
                <c:pt idx="30295">
                  <c:v>43146.15625</c:v>
                </c:pt>
                <c:pt idx="30296">
                  <c:v>43146.166666666664</c:v>
                </c:pt>
                <c:pt idx="30297">
                  <c:v>43146.177083333336</c:v>
                </c:pt>
                <c:pt idx="30298">
                  <c:v>43146.1875</c:v>
                </c:pt>
                <c:pt idx="30299">
                  <c:v>43146.197916666664</c:v>
                </c:pt>
                <c:pt idx="30300">
                  <c:v>43146.208333333336</c:v>
                </c:pt>
                <c:pt idx="30301">
                  <c:v>43146.21875</c:v>
                </c:pt>
                <c:pt idx="30302">
                  <c:v>43146.229166666664</c:v>
                </c:pt>
                <c:pt idx="30303">
                  <c:v>43146.239583333336</c:v>
                </c:pt>
                <c:pt idx="30304">
                  <c:v>43146.25</c:v>
                </c:pt>
                <c:pt idx="30305">
                  <c:v>43146.260416666664</c:v>
                </c:pt>
                <c:pt idx="30306">
                  <c:v>43146.270833333336</c:v>
                </c:pt>
                <c:pt idx="30307">
                  <c:v>43146.28125</c:v>
                </c:pt>
                <c:pt idx="30308">
                  <c:v>43146.291666666664</c:v>
                </c:pt>
                <c:pt idx="30309">
                  <c:v>43146.302083333336</c:v>
                </c:pt>
                <c:pt idx="30310">
                  <c:v>43146.3125</c:v>
                </c:pt>
                <c:pt idx="30311">
                  <c:v>43146.322916666664</c:v>
                </c:pt>
                <c:pt idx="30312">
                  <c:v>43146.333333333336</c:v>
                </c:pt>
                <c:pt idx="30313">
                  <c:v>43146.34375</c:v>
                </c:pt>
                <c:pt idx="30314">
                  <c:v>43146.354166666664</c:v>
                </c:pt>
                <c:pt idx="30315">
                  <c:v>43146.364583333336</c:v>
                </c:pt>
                <c:pt idx="30316">
                  <c:v>43146.375</c:v>
                </c:pt>
                <c:pt idx="30317">
                  <c:v>43146.385416666664</c:v>
                </c:pt>
                <c:pt idx="30318">
                  <c:v>43146.395833333336</c:v>
                </c:pt>
                <c:pt idx="30319">
                  <c:v>43146.40625</c:v>
                </c:pt>
                <c:pt idx="30320">
                  <c:v>43146.416666666664</c:v>
                </c:pt>
                <c:pt idx="30321">
                  <c:v>43146.427083333336</c:v>
                </c:pt>
                <c:pt idx="30322">
                  <c:v>43146.4375</c:v>
                </c:pt>
                <c:pt idx="30323">
                  <c:v>43146.447916666664</c:v>
                </c:pt>
                <c:pt idx="30324">
                  <c:v>43146.458333333336</c:v>
                </c:pt>
                <c:pt idx="30325">
                  <c:v>43146.46875</c:v>
                </c:pt>
                <c:pt idx="30326">
                  <c:v>43146.479166666664</c:v>
                </c:pt>
                <c:pt idx="30327">
                  <c:v>43146.489583333336</c:v>
                </c:pt>
                <c:pt idx="30328">
                  <c:v>43146.5</c:v>
                </c:pt>
                <c:pt idx="30329">
                  <c:v>43146.510416666664</c:v>
                </c:pt>
                <c:pt idx="30330">
                  <c:v>43146.520833333336</c:v>
                </c:pt>
                <c:pt idx="30331">
                  <c:v>43146.53125</c:v>
                </c:pt>
                <c:pt idx="30332">
                  <c:v>43146.541666666664</c:v>
                </c:pt>
                <c:pt idx="30333">
                  <c:v>43146.552083333336</c:v>
                </c:pt>
                <c:pt idx="30334">
                  <c:v>43146.5625</c:v>
                </c:pt>
                <c:pt idx="30335">
                  <c:v>43146.572916666664</c:v>
                </c:pt>
                <c:pt idx="30336">
                  <c:v>43146.583333333336</c:v>
                </c:pt>
                <c:pt idx="30337">
                  <c:v>43146.59375</c:v>
                </c:pt>
                <c:pt idx="30338">
                  <c:v>43146.604166666664</c:v>
                </c:pt>
                <c:pt idx="30339">
                  <c:v>43146.614583333336</c:v>
                </c:pt>
                <c:pt idx="30340">
                  <c:v>43146.625</c:v>
                </c:pt>
                <c:pt idx="30341">
                  <c:v>43146.635416666664</c:v>
                </c:pt>
                <c:pt idx="30342">
                  <c:v>43146.645833333336</c:v>
                </c:pt>
                <c:pt idx="30343">
                  <c:v>43146.65625</c:v>
                </c:pt>
                <c:pt idx="30344">
                  <c:v>43146.666666666664</c:v>
                </c:pt>
                <c:pt idx="30345">
                  <c:v>43146.677083333336</c:v>
                </c:pt>
                <c:pt idx="30346">
                  <c:v>43146.6875</c:v>
                </c:pt>
                <c:pt idx="30347">
                  <c:v>43146.697916666664</c:v>
                </c:pt>
                <c:pt idx="30348">
                  <c:v>43146.708333333336</c:v>
                </c:pt>
                <c:pt idx="30349">
                  <c:v>43146.71875</c:v>
                </c:pt>
                <c:pt idx="30350">
                  <c:v>43146.729166666664</c:v>
                </c:pt>
                <c:pt idx="30351">
                  <c:v>43146.739583333336</c:v>
                </c:pt>
                <c:pt idx="30352">
                  <c:v>43146.75</c:v>
                </c:pt>
                <c:pt idx="30353">
                  <c:v>43146.760416666664</c:v>
                </c:pt>
                <c:pt idx="30354">
                  <c:v>43146.770833333336</c:v>
                </c:pt>
                <c:pt idx="30355">
                  <c:v>43146.78125</c:v>
                </c:pt>
                <c:pt idx="30356">
                  <c:v>43146.791666666664</c:v>
                </c:pt>
                <c:pt idx="30357">
                  <c:v>43146.802083333336</c:v>
                </c:pt>
                <c:pt idx="30358">
                  <c:v>43146.8125</c:v>
                </c:pt>
                <c:pt idx="30359">
                  <c:v>43146.822916666664</c:v>
                </c:pt>
                <c:pt idx="30360">
                  <c:v>43146.833333333336</c:v>
                </c:pt>
                <c:pt idx="30361">
                  <c:v>43146.84375</c:v>
                </c:pt>
                <c:pt idx="30362">
                  <c:v>43146.854166666664</c:v>
                </c:pt>
                <c:pt idx="30363">
                  <c:v>43146.864583333336</c:v>
                </c:pt>
                <c:pt idx="30364">
                  <c:v>43146.875</c:v>
                </c:pt>
                <c:pt idx="30365">
                  <c:v>43146.885416666664</c:v>
                </c:pt>
                <c:pt idx="30366">
                  <c:v>43146.895833333336</c:v>
                </c:pt>
                <c:pt idx="30367">
                  <c:v>43146.90625</c:v>
                </c:pt>
                <c:pt idx="30368">
                  <c:v>43146.916666666664</c:v>
                </c:pt>
                <c:pt idx="30369">
                  <c:v>43146.927083333336</c:v>
                </c:pt>
                <c:pt idx="30370">
                  <c:v>43146.9375</c:v>
                </c:pt>
                <c:pt idx="30371">
                  <c:v>43146.947916666664</c:v>
                </c:pt>
                <c:pt idx="30372">
                  <c:v>43146.958333333336</c:v>
                </c:pt>
                <c:pt idx="30373">
                  <c:v>43146.96875</c:v>
                </c:pt>
                <c:pt idx="30374">
                  <c:v>43146.979166666664</c:v>
                </c:pt>
                <c:pt idx="30375">
                  <c:v>43146.989583333336</c:v>
                </c:pt>
                <c:pt idx="30376">
                  <c:v>43147</c:v>
                </c:pt>
                <c:pt idx="30377">
                  <c:v>43147.010416666664</c:v>
                </c:pt>
                <c:pt idx="30378">
                  <c:v>43147.020833333336</c:v>
                </c:pt>
                <c:pt idx="30379">
                  <c:v>43147.03125</c:v>
                </c:pt>
                <c:pt idx="30380">
                  <c:v>43147.041666666664</c:v>
                </c:pt>
                <c:pt idx="30381">
                  <c:v>43147.052083333336</c:v>
                </c:pt>
                <c:pt idx="30382">
                  <c:v>43147.0625</c:v>
                </c:pt>
                <c:pt idx="30383">
                  <c:v>43147.072916666664</c:v>
                </c:pt>
                <c:pt idx="30384">
                  <c:v>43147.083333333336</c:v>
                </c:pt>
                <c:pt idx="30385">
                  <c:v>43147.09375</c:v>
                </c:pt>
                <c:pt idx="30386">
                  <c:v>43147.104166666664</c:v>
                </c:pt>
                <c:pt idx="30387">
                  <c:v>43147.114583333336</c:v>
                </c:pt>
                <c:pt idx="30388">
                  <c:v>43147.125</c:v>
                </c:pt>
                <c:pt idx="30389">
                  <c:v>43147.135416666664</c:v>
                </c:pt>
                <c:pt idx="30390">
                  <c:v>43147.145833333336</c:v>
                </c:pt>
                <c:pt idx="30391">
                  <c:v>43147.15625</c:v>
                </c:pt>
                <c:pt idx="30392">
                  <c:v>43147.166666666664</c:v>
                </c:pt>
                <c:pt idx="30393">
                  <c:v>43147.177083333336</c:v>
                </c:pt>
                <c:pt idx="30394">
                  <c:v>43147.1875</c:v>
                </c:pt>
                <c:pt idx="30395">
                  <c:v>43147.197916666664</c:v>
                </c:pt>
                <c:pt idx="30396">
                  <c:v>43147.208333333336</c:v>
                </c:pt>
                <c:pt idx="30397">
                  <c:v>43147.21875</c:v>
                </c:pt>
                <c:pt idx="30398">
                  <c:v>43147.229166666664</c:v>
                </c:pt>
                <c:pt idx="30399">
                  <c:v>43147.239583333336</c:v>
                </c:pt>
                <c:pt idx="30400">
                  <c:v>43147.25</c:v>
                </c:pt>
                <c:pt idx="30401">
                  <c:v>43147.260416666664</c:v>
                </c:pt>
                <c:pt idx="30402">
                  <c:v>43147.270833333336</c:v>
                </c:pt>
                <c:pt idx="30403">
                  <c:v>43147.28125</c:v>
                </c:pt>
                <c:pt idx="30404">
                  <c:v>43147.291666666664</c:v>
                </c:pt>
                <c:pt idx="30405">
                  <c:v>43147.302083333336</c:v>
                </c:pt>
                <c:pt idx="30406">
                  <c:v>43147.3125</c:v>
                </c:pt>
                <c:pt idx="30407">
                  <c:v>43147.322916666664</c:v>
                </c:pt>
                <c:pt idx="30408">
                  <c:v>43147.333333333336</c:v>
                </c:pt>
                <c:pt idx="30409">
                  <c:v>43147.34375</c:v>
                </c:pt>
                <c:pt idx="30410">
                  <c:v>43147.354166666664</c:v>
                </c:pt>
                <c:pt idx="30411">
                  <c:v>43147.364583333336</c:v>
                </c:pt>
                <c:pt idx="30412">
                  <c:v>43147.375</c:v>
                </c:pt>
                <c:pt idx="30413">
                  <c:v>43147.385416666664</c:v>
                </c:pt>
                <c:pt idx="30414">
                  <c:v>43147.395833333336</c:v>
                </c:pt>
                <c:pt idx="30415">
                  <c:v>43147.40625</c:v>
                </c:pt>
                <c:pt idx="30416">
                  <c:v>43147.416666666664</c:v>
                </c:pt>
                <c:pt idx="30417">
                  <c:v>43147.427083333336</c:v>
                </c:pt>
                <c:pt idx="30418">
                  <c:v>43147.4375</c:v>
                </c:pt>
                <c:pt idx="30419">
                  <c:v>43147.447916666664</c:v>
                </c:pt>
                <c:pt idx="30420">
                  <c:v>43147.458333333336</c:v>
                </c:pt>
                <c:pt idx="30421">
                  <c:v>43147.46875</c:v>
                </c:pt>
                <c:pt idx="30422">
                  <c:v>43147.479166666664</c:v>
                </c:pt>
                <c:pt idx="30423">
                  <c:v>43147.489583333336</c:v>
                </c:pt>
                <c:pt idx="30424">
                  <c:v>43147.5</c:v>
                </c:pt>
                <c:pt idx="30425">
                  <c:v>43147.510416666664</c:v>
                </c:pt>
                <c:pt idx="30426">
                  <c:v>43147.520833333336</c:v>
                </c:pt>
                <c:pt idx="30427">
                  <c:v>43147.53125</c:v>
                </c:pt>
                <c:pt idx="30428">
                  <c:v>43147.541666666664</c:v>
                </c:pt>
                <c:pt idx="30429">
                  <c:v>43147.552083333336</c:v>
                </c:pt>
                <c:pt idx="30430">
                  <c:v>43147.5625</c:v>
                </c:pt>
                <c:pt idx="30431">
                  <c:v>43147.572916666664</c:v>
                </c:pt>
                <c:pt idx="30432">
                  <c:v>43147.583333333336</c:v>
                </c:pt>
                <c:pt idx="30433">
                  <c:v>43147.59375</c:v>
                </c:pt>
                <c:pt idx="30434">
                  <c:v>43147.604166666664</c:v>
                </c:pt>
                <c:pt idx="30435">
                  <c:v>43147.614583333336</c:v>
                </c:pt>
                <c:pt idx="30436">
                  <c:v>43147.625</c:v>
                </c:pt>
                <c:pt idx="30437">
                  <c:v>43147.635416666664</c:v>
                </c:pt>
                <c:pt idx="30438">
                  <c:v>43147.645833333336</c:v>
                </c:pt>
                <c:pt idx="30439">
                  <c:v>43147.65625</c:v>
                </c:pt>
                <c:pt idx="30440">
                  <c:v>43147.666666666664</c:v>
                </c:pt>
                <c:pt idx="30441">
                  <c:v>43147.677083333336</c:v>
                </c:pt>
                <c:pt idx="30442">
                  <c:v>43147.6875</c:v>
                </c:pt>
                <c:pt idx="30443">
                  <c:v>43147.697916666664</c:v>
                </c:pt>
                <c:pt idx="30444">
                  <c:v>43147.708333333336</c:v>
                </c:pt>
                <c:pt idx="30445">
                  <c:v>43147.71875</c:v>
                </c:pt>
                <c:pt idx="30446">
                  <c:v>43147.729166666664</c:v>
                </c:pt>
                <c:pt idx="30447">
                  <c:v>43147.739583333336</c:v>
                </c:pt>
                <c:pt idx="30448">
                  <c:v>43147.75</c:v>
                </c:pt>
                <c:pt idx="30449">
                  <c:v>43147.760416666664</c:v>
                </c:pt>
                <c:pt idx="30450">
                  <c:v>43147.770833333336</c:v>
                </c:pt>
                <c:pt idx="30451">
                  <c:v>43147.78125</c:v>
                </c:pt>
                <c:pt idx="30452">
                  <c:v>43147.791666666664</c:v>
                </c:pt>
                <c:pt idx="30453">
                  <c:v>43147.802083333336</c:v>
                </c:pt>
                <c:pt idx="30454">
                  <c:v>43147.8125</c:v>
                </c:pt>
                <c:pt idx="30455">
                  <c:v>43147.822916666664</c:v>
                </c:pt>
                <c:pt idx="30456">
                  <c:v>43147.833333333336</c:v>
                </c:pt>
                <c:pt idx="30457">
                  <c:v>43147.84375</c:v>
                </c:pt>
                <c:pt idx="30458">
                  <c:v>43147.854166666664</c:v>
                </c:pt>
                <c:pt idx="30459">
                  <c:v>43147.864583333336</c:v>
                </c:pt>
                <c:pt idx="30460">
                  <c:v>43147.875</c:v>
                </c:pt>
                <c:pt idx="30461">
                  <c:v>43147.885416666664</c:v>
                </c:pt>
                <c:pt idx="30462">
                  <c:v>43147.895833333336</c:v>
                </c:pt>
                <c:pt idx="30463">
                  <c:v>43147.90625</c:v>
                </c:pt>
                <c:pt idx="30464">
                  <c:v>43147.916666666664</c:v>
                </c:pt>
                <c:pt idx="30465">
                  <c:v>43147.927083333336</c:v>
                </c:pt>
                <c:pt idx="30466">
                  <c:v>43147.9375</c:v>
                </c:pt>
                <c:pt idx="30467">
                  <c:v>43147.947916666664</c:v>
                </c:pt>
                <c:pt idx="30468">
                  <c:v>43147.958333333336</c:v>
                </c:pt>
                <c:pt idx="30469">
                  <c:v>43147.96875</c:v>
                </c:pt>
                <c:pt idx="30470">
                  <c:v>43147.979166666664</c:v>
                </c:pt>
                <c:pt idx="30471">
                  <c:v>43147.989583333336</c:v>
                </c:pt>
                <c:pt idx="30472">
                  <c:v>43148</c:v>
                </c:pt>
                <c:pt idx="30473">
                  <c:v>43148.010416666664</c:v>
                </c:pt>
                <c:pt idx="30474">
                  <c:v>43148.020833333336</c:v>
                </c:pt>
                <c:pt idx="30475">
                  <c:v>43148.03125</c:v>
                </c:pt>
                <c:pt idx="30476">
                  <c:v>43148.041666666664</c:v>
                </c:pt>
                <c:pt idx="30477">
                  <c:v>43148.052083333336</c:v>
                </c:pt>
                <c:pt idx="30478">
                  <c:v>43148.0625</c:v>
                </c:pt>
                <c:pt idx="30479">
                  <c:v>43148.072916666664</c:v>
                </c:pt>
                <c:pt idx="30480">
                  <c:v>43148.083333333336</c:v>
                </c:pt>
                <c:pt idx="30481">
                  <c:v>43148.09375</c:v>
                </c:pt>
                <c:pt idx="30482">
                  <c:v>43148.104166666664</c:v>
                </c:pt>
                <c:pt idx="30483">
                  <c:v>43148.114583333336</c:v>
                </c:pt>
                <c:pt idx="30484">
                  <c:v>43148.125</c:v>
                </c:pt>
                <c:pt idx="30485">
                  <c:v>43148.135416666664</c:v>
                </c:pt>
                <c:pt idx="30486">
                  <c:v>43148.145833333336</c:v>
                </c:pt>
                <c:pt idx="30487">
                  <c:v>43148.15625</c:v>
                </c:pt>
                <c:pt idx="30488">
                  <c:v>43148.166666666664</c:v>
                </c:pt>
                <c:pt idx="30489">
                  <c:v>43148.177083333336</c:v>
                </c:pt>
                <c:pt idx="30490">
                  <c:v>43148.1875</c:v>
                </c:pt>
                <c:pt idx="30491">
                  <c:v>43148.197916666664</c:v>
                </c:pt>
                <c:pt idx="30492">
                  <c:v>43148.208333333336</c:v>
                </c:pt>
                <c:pt idx="30493">
                  <c:v>43148.21875</c:v>
                </c:pt>
                <c:pt idx="30494">
                  <c:v>43148.229166666664</c:v>
                </c:pt>
                <c:pt idx="30495">
                  <c:v>43148.239583333336</c:v>
                </c:pt>
                <c:pt idx="30496">
                  <c:v>43148.25</c:v>
                </c:pt>
                <c:pt idx="30497">
                  <c:v>43148.260416666664</c:v>
                </c:pt>
                <c:pt idx="30498">
                  <c:v>43148.270833333336</c:v>
                </c:pt>
                <c:pt idx="30499">
                  <c:v>43148.28125</c:v>
                </c:pt>
                <c:pt idx="30500">
                  <c:v>43148.291666666664</c:v>
                </c:pt>
                <c:pt idx="30501">
                  <c:v>43148.302083333336</c:v>
                </c:pt>
                <c:pt idx="30502">
                  <c:v>43148.3125</c:v>
                </c:pt>
                <c:pt idx="30503">
                  <c:v>43148.322916666664</c:v>
                </c:pt>
                <c:pt idx="30504">
                  <c:v>43148.333333333336</c:v>
                </c:pt>
                <c:pt idx="30505">
                  <c:v>43148.34375</c:v>
                </c:pt>
                <c:pt idx="30506">
                  <c:v>43148.354166666664</c:v>
                </c:pt>
                <c:pt idx="30507">
                  <c:v>43148.364583333336</c:v>
                </c:pt>
                <c:pt idx="30508">
                  <c:v>43148.375</c:v>
                </c:pt>
                <c:pt idx="30509">
                  <c:v>43148.385416666664</c:v>
                </c:pt>
                <c:pt idx="30510">
                  <c:v>43148.395833333336</c:v>
                </c:pt>
                <c:pt idx="30511">
                  <c:v>43148.40625</c:v>
                </c:pt>
                <c:pt idx="30512">
                  <c:v>43148.416666666664</c:v>
                </c:pt>
                <c:pt idx="30513">
                  <c:v>43148.427083333336</c:v>
                </c:pt>
                <c:pt idx="30514">
                  <c:v>43148.4375</c:v>
                </c:pt>
                <c:pt idx="30515">
                  <c:v>43148.447916666664</c:v>
                </c:pt>
                <c:pt idx="30516">
                  <c:v>43148.458333333336</c:v>
                </c:pt>
                <c:pt idx="30517">
                  <c:v>43148.46875</c:v>
                </c:pt>
                <c:pt idx="30518">
                  <c:v>43148.479166666664</c:v>
                </c:pt>
                <c:pt idx="30519">
                  <c:v>43148.489583333336</c:v>
                </c:pt>
                <c:pt idx="30520">
                  <c:v>43148.5</c:v>
                </c:pt>
                <c:pt idx="30521">
                  <c:v>43148.510416666664</c:v>
                </c:pt>
                <c:pt idx="30522">
                  <c:v>43148.520833333336</c:v>
                </c:pt>
                <c:pt idx="30523">
                  <c:v>43148.53125</c:v>
                </c:pt>
                <c:pt idx="30524">
                  <c:v>43148.541666666664</c:v>
                </c:pt>
                <c:pt idx="30525">
                  <c:v>43148.552083333336</c:v>
                </c:pt>
                <c:pt idx="30526">
                  <c:v>43148.5625</c:v>
                </c:pt>
                <c:pt idx="30527">
                  <c:v>43148.572916666664</c:v>
                </c:pt>
                <c:pt idx="30528">
                  <c:v>43148.583333333336</c:v>
                </c:pt>
                <c:pt idx="30529">
                  <c:v>43148.59375</c:v>
                </c:pt>
                <c:pt idx="30530">
                  <c:v>43148.604166666664</c:v>
                </c:pt>
                <c:pt idx="30531">
                  <c:v>43148.614583333336</c:v>
                </c:pt>
                <c:pt idx="30532">
                  <c:v>43148.625</c:v>
                </c:pt>
                <c:pt idx="30533">
                  <c:v>43148.635416666664</c:v>
                </c:pt>
                <c:pt idx="30534">
                  <c:v>43148.645833333336</c:v>
                </c:pt>
                <c:pt idx="30535">
                  <c:v>43148.65625</c:v>
                </c:pt>
                <c:pt idx="30536">
                  <c:v>43148.666666666664</c:v>
                </c:pt>
                <c:pt idx="30537">
                  <c:v>43148.677083333336</c:v>
                </c:pt>
                <c:pt idx="30538">
                  <c:v>43148.6875</c:v>
                </c:pt>
                <c:pt idx="30539">
                  <c:v>43148.697916666664</c:v>
                </c:pt>
                <c:pt idx="30540">
                  <c:v>43148.708333333336</c:v>
                </c:pt>
                <c:pt idx="30541">
                  <c:v>43148.71875</c:v>
                </c:pt>
                <c:pt idx="30542">
                  <c:v>43148.729166666664</c:v>
                </c:pt>
                <c:pt idx="30543">
                  <c:v>43148.739583333336</c:v>
                </c:pt>
                <c:pt idx="30544">
                  <c:v>43148.75</c:v>
                </c:pt>
                <c:pt idx="30545">
                  <c:v>43148.760416666664</c:v>
                </c:pt>
                <c:pt idx="30546">
                  <c:v>43148.770833333336</c:v>
                </c:pt>
                <c:pt idx="30547">
                  <c:v>43148.78125</c:v>
                </c:pt>
                <c:pt idx="30548">
                  <c:v>43148.791666666664</c:v>
                </c:pt>
                <c:pt idx="30549">
                  <c:v>43148.802083333336</c:v>
                </c:pt>
                <c:pt idx="30550">
                  <c:v>43148.8125</c:v>
                </c:pt>
                <c:pt idx="30551">
                  <c:v>43148.822916666664</c:v>
                </c:pt>
                <c:pt idx="30552">
                  <c:v>43148.833333333336</c:v>
                </c:pt>
                <c:pt idx="30553">
                  <c:v>43148.84375</c:v>
                </c:pt>
                <c:pt idx="30554">
                  <c:v>43148.854166666664</c:v>
                </c:pt>
                <c:pt idx="30555">
                  <c:v>43148.864583333336</c:v>
                </c:pt>
                <c:pt idx="30556">
                  <c:v>43148.875</c:v>
                </c:pt>
                <c:pt idx="30557">
                  <c:v>43148.885416666664</c:v>
                </c:pt>
                <c:pt idx="30558">
                  <c:v>43148.895833333336</c:v>
                </c:pt>
                <c:pt idx="30559">
                  <c:v>43148.90625</c:v>
                </c:pt>
                <c:pt idx="30560">
                  <c:v>43148.916666666664</c:v>
                </c:pt>
                <c:pt idx="30561">
                  <c:v>43148.927083333336</c:v>
                </c:pt>
                <c:pt idx="30562">
                  <c:v>43148.9375</c:v>
                </c:pt>
                <c:pt idx="30563">
                  <c:v>43148.947916666664</c:v>
                </c:pt>
                <c:pt idx="30564">
                  <c:v>43148.958333333336</c:v>
                </c:pt>
                <c:pt idx="30565">
                  <c:v>43148.96875</c:v>
                </c:pt>
                <c:pt idx="30566">
                  <c:v>43148.979166666664</c:v>
                </c:pt>
                <c:pt idx="30567">
                  <c:v>43148.989583333336</c:v>
                </c:pt>
                <c:pt idx="30568">
                  <c:v>43149</c:v>
                </c:pt>
                <c:pt idx="30569">
                  <c:v>43149.010416666664</c:v>
                </c:pt>
                <c:pt idx="30570">
                  <c:v>43149.020833333336</c:v>
                </c:pt>
                <c:pt idx="30571">
                  <c:v>43149.03125</c:v>
                </c:pt>
                <c:pt idx="30572">
                  <c:v>43149.041666666664</c:v>
                </c:pt>
                <c:pt idx="30573">
                  <c:v>43149.052083333336</c:v>
                </c:pt>
                <c:pt idx="30574">
                  <c:v>43149.0625</c:v>
                </c:pt>
                <c:pt idx="30575">
                  <c:v>43149.072916666664</c:v>
                </c:pt>
                <c:pt idx="30576">
                  <c:v>43149.083333333336</c:v>
                </c:pt>
                <c:pt idx="30577">
                  <c:v>43149.09375</c:v>
                </c:pt>
                <c:pt idx="30578">
                  <c:v>43149.104166666664</c:v>
                </c:pt>
                <c:pt idx="30579">
                  <c:v>43149.114583333336</c:v>
                </c:pt>
                <c:pt idx="30580">
                  <c:v>43149.125</c:v>
                </c:pt>
                <c:pt idx="30581">
                  <c:v>43149.135416666664</c:v>
                </c:pt>
                <c:pt idx="30582">
                  <c:v>43149.145833333336</c:v>
                </c:pt>
                <c:pt idx="30583">
                  <c:v>43149.15625</c:v>
                </c:pt>
                <c:pt idx="30584">
                  <c:v>43149.166666666664</c:v>
                </c:pt>
                <c:pt idx="30585">
                  <c:v>43149.177083333336</c:v>
                </c:pt>
                <c:pt idx="30586">
                  <c:v>43149.1875</c:v>
                </c:pt>
                <c:pt idx="30587">
                  <c:v>43149.197916666664</c:v>
                </c:pt>
                <c:pt idx="30588">
                  <c:v>43149.208333333336</c:v>
                </c:pt>
                <c:pt idx="30589">
                  <c:v>43149.21875</c:v>
                </c:pt>
                <c:pt idx="30590">
                  <c:v>43149.229166666664</c:v>
                </c:pt>
                <c:pt idx="30591">
                  <c:v>43149.239583333336</c:v>
                </c:pt>
                <c:pt idx="30592">
                  <c:v>43149.25</c:v>
                </c:pt>
                <c:pt idx="30593">
                  <c:v>43149.260416666664</c:v>
                </c:pt>
                <c:pt idx="30594">
                  <c:v>43149.270833333336</c:v>
                </c:pt>
                <c:pt idx="30595">
                  <c:v>43149.28125</c:v>
                </c:pt>
                <c:pt idx="30596">
                  <c:v>43149.291666666664</c:v>
                </c:pt>
                <c:pt idx="30597">
                  <c:v>43149.302083333336</c:v>
                </c:pt>
                <c:pt idx="30598">
                  <c:v>43149.3125</c:v>
                </c:pt>
                <c:pt idx="30599">
                  <c:v>43149.322916666664</c:v>
                </c:pt>
                <c:pt idx="30600">
                  <c:v>43149.333333333336</c:v>
                </c:pt>
                <c:pt idx="30601">
                  <c:v>43149.34375</c:v>
                </c:pt>
                <c:pt idx="30602">
                  <c:v>43149.354166666664</c:v>
                </c:pt>
                <c:pt idx="30603">
                  <c:v>43149.364583333336</c:v>
                </c:pt>
                <c:pt idx="30604">
                  <c:v>43149.375</c:v>
                </c:pt>
                <c:pt idx="30605">
                  <c:v>43149.385416666664</c:v>
                </c:pt>
                <c:pt idx="30606">
                  <c:v>43149.395833333336</c:v>
                </c:pt>
                <c:pt idx="30607">
                  <c:v>43149.40625</c:v>
                </c:pt>
                <c:pt idx="30608">
                  <c:v>43149.416666666664</c:v>
                </c:pt>
                <c:pt idx="30609">
                  <c:v>43149.427083333336</c:v>
                </c:pt>
                <c:pt idx="30610">
                  <c:v>43149.4375</c:v>
                </c:pt>
                <c:pt idx="30611">
                  <c:v>43149.447916666664</c:v>
                </c:pt>
                <c:pt idx="30612">
                  <c:v>43149.458333333336</c:v>
                </c:pt>
                <c:pt idx="30613">
                  <c:v>43149.46875</c:v>
                </c:pt>
                <c:pt idx="30614">
                  <c:v>43149.479166666664</c:v>
                </c:pt>
                <c:pt idx="30615">
                  <c:v>43149.489583333336</c:v>
                </c:pt>
                <c:pt idx="30616">
                  <c:v>43149.5</c:v>
                </c:pt>
                <c:pt idx="30617">
                  <c:v>43149.510416666664</c:v>
                </c:pt>
                <c:pt idx="30618">
                  <c:v>43149.520833333336</c:v>
                </c:pt>
                <c:pt idx="30619">
                  <c:v>43149.53125</c:v>
                </c:pt>
                <c:pt idx="30620">
                  <c:v>43149.541666666664</c:v>
                </c:pt>
                <c:pt idx="30621">
                  <c:v>43149.552083333336</c:v>
                </c:pt>
                <c:pt idx="30622">
                  <c:v>43149.5625</c:v>
                </c:pt>
                <c:pt idx="30623">
                  <c:v>43149.572916666664</c:v>
                </c:pt>
                <c:pt idx="30624">
                  <c:v>43149.583333333336</c:v>
                </c:pt>
                <c:pt idx="30625">
                  <c:v>43149.59375</c:v>
                </c:pt>
                <c:pt idx="30626">
                  <c:v>43149.604166666664</c:v>
                </c:pt>
                <c:pt idx="30627">
                  <c:v>43149.614583333336</c:v>
                </c:pt>
                <c:pt idx="30628">
                  <c:v>43149.625</c:v>
                </c:pt>
                <c:pt idx="30629">
                  <c:v>43149.635416666664</c:v>
                </c:pt>
                <c:pt idx="30630">
                  <c:v>43149.645833333336</c:v>
                </c:pt>
                <c:pt idx="30631">
                  <c:v>43149.65625</c:v>
                </c:pt>
                <c:pt idx="30632">
                  <c:v>43149.666666666664</c:v>
                </c:pt>
                <c:pt idx="30633">
                  <c:v>43149.677083333336</c:v>
                </c:pt>
                <c:pt idx="30634">
                  <c:v>43149.6875</c:v>
                </c:pt>
                <c:pt idx="30635">
                  <c:v>43149.697916666664</c:v>
                </c:pt>
                <c:pt idx="30636">
                  <c:v>43149.708333333336</c:v>
                </c:pt>
                <c:pt idx="30637">
                  <c:v>43149.71875</c:v>
                </c:pt>
                <c:pt idx="30638">
                  <c:v>43149.729166666664</c:v>
                </c:pt>
                <c:pt idx="30639">
                  <c:v>43149.739583333336</c:v>
                </c:pt>
                <c:pt idx="30640">
                  <c:v>43149.75</c:v>
                </c:pt>
                <c:pt idx="30641">
                  <c:v>43149.760416666664</c:v>
                </c:pt>
                <c:pt idx="30642">
                  <c:v>43149.770833333336</c:v>
                </c:pt>
                <c:pt idx="30643">
                  <c:v>43149.78125</c:v>
                </c:pt>
                <c:pt idx="30644">
                  <c:v>43149.791666666664</c:v>
                </c:pt>
                <c:pt idx="30645">
                  <c:v>43149.802083333336</c:v>
                </c:pt>
                <c:pt idx="30646">
                  <c:v>43149.8125</c:v>
                </c:pt>
                <c:pt idx="30647">
                  <c:v>43149.822916666664</c:v>
                </c:pt>
                <c:pt idx="30648">
                  <c:v>43149.833333333336</c:v>
                </c:pt>
                <c:pt idx="30649">
                  <c:v>43149.84375</c:v>
                </c:pt>
                <c:pt idx="30650">
                  <c:v>43149.854166666664</c:v>
                </c:pt>
                <c:pt idx="30651">
                  <c:v>43149.864583333336</c:v>
                </c:pt>
                <c:pt idx="30652">
                  <c:v>43149.875</c:v>
                </c:pt>
                <c:pt idx="30653">
                  <c:v>43149.885416666664</c:v>
                </c:pt>
                <c:pt idx="30654">
                  <c:v>43149.895833333336</c:v>
                </c:pt>
                <c:pt idx="30655">
                  <c:v>43149.90625</c:v>
                </c:pt>
                <c:pt idx="30656">
                  <c:v>43149.916666666664</c:v>
                </c:pt>
                <c:pt idx="30657">
                  <c:v>43149.927083333336</c:v>
                </c:pt>
                <c:pt idx="30658">
                  <c:v>43149.9375</c:v>
                </c:pt>
                <c:pt idx="30659">
                  <c:v>43149.947916666664</c:v>
                </c:pt>
                <c:pt idx="30660">
                  <c:v>43149.958333333336</c:v>
                </c:pt>
                <c:pt idx="30661">
                  <c:v>43149.96875</c:v>
                </c:pt>
                <c:pt idx="30662">
                  <c:v>43149.979166666664</c:v>
                </c:pt>
                <c:pt idx="30663">
                  <c:v>43149.989583333336</c:v>
                </c:pt>
                <c:pt idx="30664">
                  <c:v>43150</c:v>
                </c:pt>
                <c:pt idx="30665">
                  <c:v>43150.010416666664</c:v>
                </c:pt>
                <c:pt idx="30666">
                  <c:v>43150.020833333336</c:v>
                </c:pt>
                <c:pt idx="30667">
                  <c:v>43150.03125</c:v>
                </c:pt>
                <c:pt idx="30668">
                  <c:v>43150.041666666664</c:v>
                </c:pt>
                <c:pt idx="30669">
                  <c:v>43150.052083333336</c:v>
                </c:pt>
                <c:pt idx="30670">
                  <c:v>43150.0625</c:v>
                </c:pt>
                <c:pt idx="30671">
                  <c:v>43150.072916666664</c:v>
                </c:pt>
                <c:pt idx="30672">
                  <c:v>43150.083333333336</c:v>
                </c:pt>
                <c:pt idx="30673">
                  <c:v>43150.09375</c:v>
                </c:pt>
                <c:pt idx="30674">
                  <c:v>43150.104166666664</c:v>
                </c:pt>
                <c:pt idx="30675">
                  <c:v>43150.114583333336</c:v>
                </c:pt>
                <c:pt idx="30676">
                  <c:v>43150.125</c:v>
                </c:pt>
                <c:pt idx="30677">
                  <c:v>43150.135416666664</c:v>
                </c:pt>
                <c:pt idx="30678">
                  <c:v>43150.145833333336</c:v>
                </c:pt>
                <c:pt idx="30679">
                  <c:v>43150.15625</c:v>
                </c:pt>
                <c:pt idx="30680">
                  <c:v>43150.166666666664</c:v>
                </c:pt>
                <c:pt idx="30681">
                  <c:v>43150.177083333336</c:v>
                </c:pt>
                <c:pt idx="30682">
                  <c:v>43150.1875</c:v>
                </c:pt>
                <c:pt idx="30683">
                  <c:v>43150.197916666664</c:v>
                </c:pt>
                <c:pt idx="30684">
                  <c:v>43150.208333333336</c:v>
                </c:pt>
                <c:pt idx="30685">
                  <c:v>43150.21875</c:v>
                </c:pt>
                <c:pt idx="30686">
                  <c:v>43150.229166666664</c:v>
                </c:pt>
                <c:pt idx="30687">
                  <c:v>43150.239583333336</c:v>
                </c:pt>
                <c:pt idx="30688">
                  <c:v>43150.25</c:v>
                </c:pt>
                <c:pt idx="30689">
                  <c:v>43150.260416666664</c:v>
                </c:pt>
                <c:pt idx="30690">
                  <c:v>43150.270833333336</c:v>
                </c:pt>
                <c:pt idx="30691">
                  <c:v>43150.28125</c:v>
                </c:pt>
                <c:pt idx="30692">
                  <c:v>43150.291666666664</c:v>
                </c:pt>
                <c:pt idx="30693">
                  <c:v>43150.302083333336</c:v>
                </c:pt>
                <c:pt idx="30694">
                  <c:v>43150.3125</c:v>
                </c:pt>
                <c:pt idx="30695">
                  <c:v>43150.322916666664</c:v>
                </c:pt>
                <c:pt idx="30696">
                  <c:v>43150.333333333336</c:v>
                </c:pt>
                <c:pt idx="30697">
                  <c:v>43150.34375</c:v>
                </c:pt>
                <c:pt idx="30698">
                  <c:v>43150.354166666664</c:v>
                </c:pt>
                <c:pt idx="30699">
                  <c:v>43150.364583333336</c:v>
                </c:pt>
                <c:pt idx="30700">
                  <c:v>43150.375</c:v>
                </c:pt>
                <c:pt idx="30701">
                  <c:v>43150.385416666664</c:v>
                </c:pt>
                <c:pt idx="30702">
                  <c:v>43150.395833333336</c:v>
                </c:pt>
                <c:pt idx="30703">
                  <c:v>43150.40625</c:v>
                </c:pt>
                <c:pt idx="30704">
                  <c:v>43150.416666666664</c:v>
                </c:pt>
                <c:pt idx="30705">
                  <c:v>43150.427083333336</c:v>
                </c:pt>
                <c:pt idx="30706">
                  <c:v>43150.4375</c:v>
                </c:pt>
                <c:pt idx="30707">
                  <c:v>43150.447916666664</c:v>
                </c:pt>
                <c:pt idx="30708">
                  <c:v>43150.458333333336</c:v>
                </c:pt>
                <c:pt idx="30709">
                  <c:v>43150.46875</c:v>
                </c:pt>
                <c:pt idx="30710">
                  <c:v>43150.479166666664</c:v>
                </c:pt>
                <c:pt idx="30711">
                  <c:v>43150.489583333336</c:v>
                </c:pt>
                <c:pt idx="30712">
                  <c:v>43150.5</c:v>
                </c:pt>
                <c:pt idx="30713">
                  <c:v>43150.510416666664</c:v>
                </c:pt>
                <c:pt idx="30714">
                  <c:v>43150.520833333336</c:v>
                </c:pt>
                <c:pt idx="30715">
                  <c:v>43150.53125</c:v>
                </c:pt>
                <c:pt idx="30716">
                  <c:v>43150.541666666664</c:v>
                </c:pt>
                <c:pt idx="30717">
                  <c:v>43150.552083333336</c:v>
                </c:pt>
                <c:pt idx="30718">
                  <c:v>43150.5625</c:v>
                </c:pt>
                <c:pt idx="30719">
                  <c:v>43150.572916666664</c:v>
                </c:pt>
                <c:pt idx="30720">
                  <c:v>43150.583333333336</c:v>
                </c:pt>
                <c:pt idx="30721">
                  <c:v>43150.59375</c:v>
                </c:pt>
                <c:pt idx="30722">
                  <c:v>43150.604166666664</c:v>
                </c:pt>
                <c:pt idx="30723">
                  <c:v>43150.614583333336</c:v>
                </c:pt>
                <c:pt idx="30724">
                  <c:v>43150.625</c:v>
                </c:pt>
                <c:pt idx="30725">
                  <c:v>43150.635416666664</c:v>
                </c:pt>
                <c:pt idx="30726">
                  <c:v>43150.645833333336</c:v>
                </c:pt>
                <c:pt idx="30727">
                  <c:v>43150.65625</c:v>
                </c:pt>
                <c:pt idx="30728">
                  <c:v>43150.666666666664</c:v>
                </c:pt>
                <c:pt idx="30729">
                  <c:v>43150.677083333336</c:v>
                </c:pt>
                <c:pt idx="30730">
                  <c:v>43150.6875</c:v>
                </c:pt>
                <c:pt idx="30731">
                  <c:v>43150.697916666664</c:v>
                </c:pt>
                <c:pt idx="30732">
                  <c:v>43150.708333333336</c:v>
                </c:pt>
                <c:pt idx="30733">
                  <c:v>43150.71875</c:v>
                </c:pt>
                <c:pt idx="30734">
                  <c:v>43150.729166666664</c:v>
                </c:pt>
                <c:pt idx="30735">
                  <c:v>43150.739583333336</c:v>
                </c:pt>
                <c:pt idx="30736">
                  <c:v>43150.75</c:v>
                </c:pt>
                <c:pt idx="30737">
                  <c:v>43150.760416666664</c:v>
                </c:pt>
                <c:pt idx="30738">
                  <c:v>43150.770833333336</c:v>
                </c:pt>
                <c:pt idx="30739">
                  <c:v>43150.78125</c:v>
                </c:pt>
                <c:pt idx="30740">
                  <c:v>43150.791666666664</c:v>
                </c:pt>
                <c:pt idx="30741">
                  <c:v>43150.802083333336</c:v>
                </c:pt>
                <c:pt idx="30742">
                  <c:v>43150.8125</c:v>
                </c:pt>
                <c:pt idx="30743">
                  <c:v>43150.822916666664</c:v>
                </c:pt>
                <c:pt idx="30744">
                  <c:v>43150.833333333336</c:v>
                </c:pt>
                <c:pt idx="30745">
                  <c:v>43150.84375</c:v>
                </c:pt>
                <c:pt idx="30746">
                  <c:v>43150.854166666664</c:v>
                </c:pt>
                <c:pt idx="30747">
                  <c:v>43150.864583333336</c:v>
                </c:pt>
                <c:pt idx="30748">
                  <c:v>43150.875</c:v>
                </c:pt>
                <c:pt idx="30749">
                  <c:v>43150.885416666664</c:v>
                </c:pt>
                <c:pt idx="30750">
                  <c:v>43150.895833333336</c:v>
                </c:pt>
                <c:pt idx="30751">
                  <c:v>43150.90625</c:v>
                </c:pt>
                <c:pt idx="30752">
                  <c:v>43150.916666666664</c:v>
                </c:pt>
                <c:pt idx="30753">
                  <c:v>43150.927083333336</c:v>
                </c:pt>
                <c:pt idx="30754">
                  <c:v>43150.9375</c:v>
                </c:pt>
                <c:pt idx="30755">
                  <c:v>43150.947916666664</c:v>
                </c:pt>
                <c:pt idx="30756">
                  <c:v>43150.958333333336</c:v>
                </c:pt>
                <c:pt idx="30757">
                  <c:v>43150.96875</c:v>
                </c:pt>
                <c:pt idx="30758">
                  <c:v>43150.979166666664</c:v>
                </c:pt>
                <c:pt idx="30759">
                  <c:v>43150.989583333336</c:v>
                </c:pt>
                <c:pt idx="30760">
                  <c:v>43151</c:v>
                </c:pt>
                <c:pt idx="30761">
                  <c:v>43151.010416666664</c:v>
                </c:pt>
                <c:pt idx="30762">
                  <c:v>43151.020833333336</c:v>
                </c:pt>
                <c:pt idx="30763">
                  <c:v>43151.03125</c:v>
                </c:pt>
                <c:pt idx="30764">
                  <c:v>43151.041666666664</c:v>
                </c:pt>
                <c:pt idx="30765">
                  <c:v>43151.052083333336</c:v>
                </c:pt>
                <c:pt idx="30766">
                  <c:v>43151.0625</c:v>
                </c:pt>
                <c:pt idx="30767">
                  <c:v>43151.072916666664</c:v>
                </c:pt>
                <c:pt idx="30768">
                  <c:v>43151.083333333336</c:v>
                </c:pt>
                <c:pt idx="30769">
                  <c:v>43151.09375</c:v>
                </c:pt>
                <c:pt idx="30770">
                  <c:v>43151.104166666664</c:v>
                </c:pt>
                <c:pt idx="30771">
                  <c:v>43151.114583333336</c:v>
                </c:pt>
                <c:pt idx="30772">
                  <c:v>43151.125</c:v>
                </c:pt>
                <c:pt idx="30773">
                  <c:v>43151.135416666664</c:v>
                </c:pt>
                <c:pt idx="30774">
                  <c:v>43151.145833333336</c:v>
                </c:pt>
                <c:pt idx="30775">
                  <c:v>43151.15625</c:v>
                </c:pt>
                <c:pt idx="30776">
                  <c:v>43151.166666666664</c:v>
                </c:pt>
                <c:pt idx="30777">
                  <c:v>43151.177083333336</c:v>
                </c:pt>
                <c:pt idx="30778">
                  <c:v>43151.1875</c:v>
                </c:pt>
                <c:pt idx="30779">
                  <c:v>43151.197916666664</c:v>
                </c:pt>
                <c:pt idx="30780">
                  <c:v>43151.208333333336</c:v>
                </c:pt>
                <c:pt idx="30781">
                  <c:v>43151.21875</c:v>
                </c:pt>
                <c:pt idx="30782">
                  <c:v>43151.229166666664</c:v>
                </c:pt>
                <c:pt idx="30783">
                  <c:v>43151.239583333336</c:v>
                </c:pt>
                <c:pt idx="30784">
                  <c:v>43151.25</c:v>
                </c:pt>
                <c:pt idx="30785">
                  <c:v>43151.260416666664</c:v>
                </c:pt>
                <c:pt idx="30786">
                  <c:v>43151.270833333336</c:v>
                </c:pt>
                <c:pt idx="30787">
                  <c:v>43151.28125</c:v>
                </c:pt>
                <c:pt idx="30788">
                  <c:v>43151.291666666664</c:v>
                </c:pt>
                <c:pt idx="30789">
                  <c:v>43151.302083333336</c:v>
                </c:pt>
                <c:pt idx="30790">
                  <c:v>43151.3125</c:v>
                </c:pt>
                <c:pt idx="30791">
                  <c:v>43151.322916666664</c:v>
                </c:pt>
                <c:pt idx="30792">
                  <c:v>43151.333333333336</c:v>
                </c:pt>
                <c:pt idx="30793">
                  <c:v>43151.34375</c:v>
                </c:pt>
                <c:pt idx="30794">
                  <c:v>43151.354166666664</c:v>
                </c:pt>
                <c:pt idx="30795">
                  <c:v>43151.364583333336</c:v>
                </c:pt>
                <c:pt idx="30796">
                  <c:v>43151.375</c:v>
                </c:pt>
                <c:pt idx="30797">
                  <c:v>43151.385416666664</c:v>
                </c:pt>
                <c:pt idx="30798">
                  <c:v>43151.395833333336</c:v>
                </c:pt>
                <c:pt idx="30799">
                  <c:v>43151.40625</c:v>
                </c:pt>
                <c:pt idx="30800">
                  <c:v>43151.416666666664</c:v>
                </c:pt>
                <c:pt idx="30801">
                  <c:v>43151.427083333336</c:v>
                </c:pt>
                <c:pt idx="30802">
                  <c:v>43151.4375</c:v>
                </c:pt>
                <c:pt idx="30803">
                  <c:v>43151.447916666664</c:v>
                </c:pt>
                <c:pt idx="30804">
                  <c:v>43151.458333333336</c:v>
                </c:pt>
                <c:pt idx="30805">
                  <c:v>43151.46875</c:v>
                </c:pt>
                <c:pt idx="30806">
                  <c:v>43151.479166666664</c:v>
                </c:pt>
                <c:pt idx="30807">
                  <c:v>43151.489583333336</c:v>
                </c:pt>
                <c:pt idx="30808">
                  <c:v>43151.5</c:v>
                </c:pt>
                <c:pt idx="30809">
                  <c:v>43151.510416666664</c:v>
                </c:pt>
                <c:pt idx="30810">
                  <c:v>43151.520833333336</c:v>
                </c:pt>
                <c:pt idx="30811">
                  <c:v>43151.53125</c:v>
                </c:pt>
                <c:pt idx="30812">
                  <c:v>43151.541666666664</c:v>
                </c:pt>
                <c:pt idx="30813">
                  <c:v>43151.552083333336</c:v>
                </c:pt>
                <c:pt idx="30814">
                  <c:v>43151.5625</c:v>
                </c:pt>
                <c:pt idx="30815">
                  <c:v>43151.572916666664</c:v>
                </c:pt>
                <c:pt idx="30816">
                  <c:v>43151.583333333336</c:v>
                </c:pt>
                <c:pt idx="30817">
                  <c:v>43151.59375</c:v>
                </c:pt>
                <c:pt idx="30818">
                  <c:v>43151.604166666664</c:v>
                </c:pt>
                <c:pt idx="30819">
                  <c:v>43151.614583333336</c:v>
                </c:pt>
                <c:pt idx="30820">
                  <c:v>43151.625</c:v>
                </c:pt>
                <c:pt idx="30821">
                  <c:v>43151.635416666664</c:v>
                </c:pt>
                <c:pt idx="30822">
                  <c:v>43151.645833333336</c:v>
                </c:pt>
                <c:pt idx="30823">
                  <c:v>43151.65625</c:v>
                </c:pt>
                <c:pt idx="30824">
                  <c:v>43151.666666666664</c:v>
                </c:pt>
                <c:pt idx="30825">
                  <c:v>43151.677083333336</c:v>
                </c:pt>
                <c:pt idx="30826">
                  <c:v>43151.6875</c:v>
                </c:pt>
                <c:pt idx="30827">
                  <c:v>43151.697916666664</c:v>
                </c:pt>
                <c:pt idx="30828">
                  <c:v>43151.708333333336</c:v>
                </c:pt>
                <c:pt idx="30829">
                  <c:v>43151.71875</c:v>
                </c:pt>
                <c:pt idx="30830">
                  <c:v>43151.729166666664</c:v>
                </c:pt>
                <c:pt idx="30831">
                  <c:v>43151.739583333336</c:v>
                </c:pt>
                <c:pt idx="30832">
                  <c:v>43151.75</c:v>
                </c:pt>
                <c:pt idx="30833">
                  <c:v>43151.760416666664</c:v>
                </c:pt>
                <c:pt idx="30834">
                  <c:v>43151.770833333336</c:v>
                </c:pt>
                <c:pt idx="30835">
                  <c:v>43151.78125</c:v>
                </c:pt>
                <c:pt idx="30836">
                  <c:v>43151.791666666664</c:v>
                </c:pt>
                <c:pt idx="30837">
                  <c:v>43151.802083333336</c:v>
                </c:pt>
                <c:pt idx="30838">
                  <c:v>43151.8125</c:v>
                </c:pt>
                <c:pt idx="30839">
                  <c:v>43151.822916666664</c:v>
                </c:pt>
                <c:pt idx="30840">
                  <c:v>43151.833333333336</c:v>
                </c:pt>
                <c:pt idx="30841">
                  <c:v>43151.84375</c:v>
                </c:pt>
                <c:pt idx="30842">
                  <c:v>43151.854166666664</c:v>
                </c:pt>
                <c:pt idx="30843">
                  <c:v>43151.864583333336</c:v>
                </c:pt>
                <c:pt idx="30844">
                  <c:v>43151.875</c:v>
                </c:pt>
                <c:pt idx="30845">
                  <c:v>43151.885416666664</c:v>
                </c:pt>
                <c:pt idx="30846">
                  <c:v>43151.895833333336</c:v>
                </c:pt>
                <c:pt idx="30847">
                  <c:v>43151.90625</c:v>
                </c:pt>
                <c:pt idx="30848">
                  <c:v>43151.916666666664</c:v>
                </c:pt>
                <c:pt idx="30849">
                  <c:v>43151.927083333336</c:v>
                </c:pt>
                <c:pt idx="30850">
                  <c:v>43151.9375</c:v>
                </c:pt>
                <c:pt idx="30851">
                  <c:v>43151.947916666664</c:v>
                </c:pt>
                <c:pt idx="30852">
                  <c:v>43151.958333333336</c:v>
                </c:pt>
                <c:pt idx="30853">
                  <c:v>43151.96875</c:v>
                </c:pt>
                <c:pt idx="30854">
                  <c:v>43151.979166666664</c:v>
                </c:pt>
                <c:pt idx="30855">
                  <c:v>43151.989583333336</c:v>
                </c:pt>
                <c:pt idx="30856">
                  <c:v>43152</c:v>
                </c:pt>
                <c:pt idx="30857">
                  <c:v>43152.010416666664</c:v>
                </c:pt>
                <c:pt idx="30858">
                  <c:v>43152.020833333336</c:v>
                </c:pt>
                <c:pt idx="30859">
                  <c:v>43152.03125</c:v>
                </c:pt>
                <c:pt idx="30860">
                  <c:v>43152.041666666664</c:v>
                </c:pt>
                <c:pt idx="30861">
                  <c:v>43152.052083333336</c:v>
                </c:pt>
                <c:pt idx="30862">
                  <c:v>43152.0625</c:v>
                </c:pt>
                <c:pt idx="30863">
                  <c:v>43152.072916666664</c:v>
                </c:pt>
                <c:pt idx="30864">
                  <c:v>43152.083333333336</c:v>
                </c:pt>
                <c:pt idx="30865">
                  <c:v>43152.09375</c:v>
                </c:pt>
                <c:pt idx="30866">
                  <c:v>43152.104166666664</c:v>
                </c:pt>
                <c:pt idx="30867">
                  <c:v>43152.114583333336</c:v>
                </c:pt>
                <c:pt idx="30868">
                  <c:v>43152.125</c:v>
                </c:pt>
                <c:pt idx="30869">
                  <c:v>43152.135416666664</c:v>
                </c:pt>
                <c:pt idx="30870">
                  <c:v>43152.145833333336</c:v>
                </c:pt>
                <c:pt idx="30871">
                  <c:v>43152.15625</c:v>
                </c:pt>
                <c:pt idx="30872">
                  <c:v>43152.166666666664</c:v>
                </c:pt>
                <c:pt idx="30873">
                  <c:v>43152.177083333336</c:v>
                </c:pt>
                <c:pt idx="30874">
                  <c:v>43152.1875</c:v>
                </c:pt>
                <c:pt idx="30875">
                  <c:v>43152.197916666664</c:v>
                </c:pt>
                <c:pt idx="30876">
                  <c:v>43152.208333333336</c:v>
                </c:pt>
                <c:pt idx="30877">
                  <c:v>43152.21875</c:v>
                </c:pt>
                <c:pt idx="30878">
                  <c:v>43152.229166666664</c:v>
                </c:pt>
                <c:pt idx="30879">
                  <c:v>43152.239583333336</c:v>
                </c:pt>
                <c:pt idx="30880">
                  <c:v>43152.25</c:v>
                </c:pt>
                <c:pt idx="30881">
                  <c:v>43152.260416666664</c:v>
                </c:pt>
                <c:pt idx="30882">
                  <c:v>43152.270833333336</c:v>
                </c:pt>
                <c:pt idx="30883">
                  <c:v>43152.28125</c:v>
                </c:pt>
                <c:pt idx="30884">
                  <c:v>43152.291666666664</c:v>
                </c:pt>
                <c:pt idx="30885">
                  <c:v>43152.302083333336</c:v>
                </c:pt>
                <c:pt idx="30886">
                  <c:v>43152.3125</c:v>
                </c:pt>
                <c:pt idx="30887">
                  <c:v>43152.322916666664</c:v>
                </c:pt>
                <c:pt idx="30888">
                  <c:v>43152.333333333336</c:v>
                </c:pt>
                <c:pt idx="30889">
                  <c:v>43152.34375</c:v>
                </c:pt>
                <c:pt idx="30890">
                  <c:v>43152.354166666664</c:v>
                </c:pt>
                <c:pt idx="30891">
                  <c:v>43152.364583333336</c:v>
                </c:pt>
                <c:pt idx="30892">
                  <c:v>43152.375</c:v>
                </c:pt>
                <c:pt idx="30893">
                  <c:v>43152.385416666664</c:v>
                </c:pt>
                <c:pt idx="30894">
                  <c:v>43152.395833333336</c:v>
                </c:pt>
                <c:pt idx="30895">
                  <c:v>43152.40625</c:v>
                </c:pt>
                <c:pt idx="30896">
                  <c:v>43152.416666666664</c:v>
                </c:pt>
                <c:pt idx="30897">
                  <c:v>43152.427083333336</c:v>
                </c:pt>
                <c:pt idx="30898">
                  <c:v>43152.4375</c:v>
                </c:pt>
                <c:pt idx="30899">
                  <c:v>43152.447916666664</c:v>
                </c:pt>
                <c:pt idx="30900">
                  <c:v>43152.458333333336</c:v>
                </c:pt>
                <c:pt idx="30901">
                  <c:v>43152.46875</c:v>
                </c:pt>
                <c:pt idx="30902">
                  <c:v>43152.479166666664</c:v>
                </c:pt>
                <c:pt idx="30903">
                  <c:v>43152.489583333336</c:v>
                </c:pt>
                <c:pt idx="30904">
                  <c:v>43152.5</c:v>
                </c:pt>
                <c:pt idx="30905">
                  <c:v>43152.510416666664</c:v>
                </c:pt>
                <c:pt idx="30906">
                  <c:v>43152.520833333336</c:v>
                </c:pt>
                <c:pt idx="30907">
                  <c:v>43152.53125</c:v>
                </c:pt>
                <c:pt idx="30908">
                  <c:v>43152.541666666664</c:v>
                </c:pt>
                <c:pt idx="30909">
                  <c:v>43152.552083333336</c:v>
                </c:pt>
                <c:pt idx="30910">
                  <c:v>43152.5625</c:v>
                </c:pt>
                <c:pt idx="30911">
                  <c:v>43152.572916666664</c:v>
                </c:pt>
                <c:pt idx="30912">
                  <c:v>43152.583333333336</c:v>
                </c:pt>
                <c:pt idx="30913">
                  <c:v>43152.59375</c:v>
                </c:pt>
                <c:pt idx="30914">
                  <c:v>43152.604166666664</c:v>
                </c:pt>
                <c:pt idx="30915">
                  <c:v>43152.614583333336</c:v>
                </c:pt>
                <c:pt idx="30916">
                  <c:v>43152.625</c:v>
                </c:pt>
                <c:pt idx="30917">
                  <c:v>43152.635416666664</c:v>
                </c:pt>
                <c:pt idx="30918">
                  <c:v>43152.645833333336</c:v>
                </c:pt>
                <c:pt idx="30919">
                  <c:v>43152.65625</c:v>
                </c:pt>
                <c:pt idx="30920">
                  <c:v>43152.666666666664</c:v>
                </c:pt>
                <c:pt idx="30921">
                  <c:v>43152.677083333336</c:v>
                </c:pt>
                <c:pt idx="30922">
                  <c:v>43152.6875</c:v>
                </c:pt>
                <c:pt idx="30923">
                  <c:v>43152.697916666664</c:v>
                </c:pt>
                <c:pt idx="30924">
                  <c:v>43152.708333333336</c:v>
                </c:pt>
                <c:pt idx="30925">
                  <c:v>43152.71875</c:v>
                </c:pt>
                <c:pt idx="30926">
                  <c:v>43152.729166666664</c:v>
                </c:pt>
                <c:pt idx="30927">
                  <c:v>43152.739583333336</c:v>
                </c:pt>
                <c:pt idx="30928">
                  <c:v>43152.75</c:v>
                </c:pt>
                <c:pt idx="30929">
                  <c:v>43152.760416666664</c:v>
                </c:pt>
                <c:pt idx="30930">
                  <c:v>43152.770833333336</c:v>
                </c:pt>
                <c:pt idx="30931">
                  <c:v>43152.78125</c:v>
                </c:pt>
                <c:pt idx="30932">
                  <c:v>43152.791666666664</c:v>
                </c:pt>
                <c:pt idx="30933">
                  <c:v>43152.802083333336</c:v>
                </c:pt>
                <c:pt idx="30934">
                  <c:v>43152.8125</c:v>
                </c:pt>
                <c:pt idx="30935">
                  <c:v>43152.822916666664</c:v>
                </c:pt>
                <c:pt idx="30936">
                  <c:v>43152.833333333336</c:v>
                </c:pt>
                <c:pt idx="30937">
                  <c:v>43152.84375</c:v>
                </c:pt>
                <c:pt idx="30938">
                  <c:v>43152.854166666664</c:v>
                </c:pt>
                <c:pt idx="30939">
                  <c:v>43152.864583333336</c:v>
                </c:pt>
                <c:pt idx="30940">
                  <c:v>43152.875</c:v>
                </c:pt>
                <c:pt idx="30941">
                  <c:v>43152.885416666664</c:v>
                </c:pt>
                <c:pt idx="30942">
                  <c:v>43152.895833333336</c:v>
                </c:pt>
                <c:pt idx="30943">
                  <c:v>43152.90625</c:v>
                </c:pt>
                <c:pt idx="30944">
                  <c:v>43152.916666666664</c:v>
                </c:pt>
                <c:pt idx="30945">
                  <c:v>43152.927083333336</c:v>
                </c:pt>
                <c:pt idx="30946">
                  <c:v>43152.9375</c:v>
                </c:pt>
                <c:pt idx="30947">
                  <c:v>43152.947916666664</c:v>
                </c:pt>
                <c:pt idx="30948">
                  <c:v>43152.958333333336</c:v>
                </c:pt>
                <c:pt idx="30949">
                  <c:v>43152.96875</c:v>
                </c:pt>
                <c:pt idx="30950">
                  <c:v>43152.979166666664</c:v>
                </c:pt>
                <c:pt idx="30951">
                  <c:v>43152.989583333336</c:v>
                </c:pt>
                <c:pt idx="30952">
                  <c:v>43153</c:v>
                </c:pt>
                <c:pt idx="30953">
                  <c:v>43153.010416666664</c:v>
                </c:pt>
                <c:pt idx="30954">
                  <c:v>43153.020833333336</c:v>
                </c:pt>
                <c:pt idx="30955">
                  <c:v>43153.03125</c:v>
                </c:pt>
                <c:pt idx="30956">
                  <c:v>43153.041666666664</c:v>
                </c:pt>
                <c:pt idx="30957">
                  <c:v>43153.052083333336</c:v>
                </c:pt>
                <c:pt idx="30958">
                  <c:v>43153.0625</c:v>
                </c:pt>
                <c:pt idx="30959">
                  <c:v>43153.072916666664</c:v>
                </c:pt>
                <c:pt idx="30960">
                  <c:v>43153.083333333336</c:v>
                </c:pt>
                <c:pt idx="30961">
                  <c:v>43153.09375</c:v>
                </c:pt>
                <c:pt idx="30962">
                  <c:v>43153.104166666664</c:v>
                </c:pt>
                <c:pt idx="30963">
                  <c:v>43153.114583333336</c:v>
                </c:pt>
                <c:pt idx="30964">
                  <c:v>43153.125</c:v>
                </c:pt>
                <c:pt idx="30965">
                  <c:v>43153.135416666664</c:v>
                </c:pt>
                <c:pt idx="30966">
                  <c:v>43153.145833333336</c:v>
                </c:pt>
                <c:pt idx="30967">
                  <c:v>43153.15625</c:v>
                </c:pt>
                <c:pt idx="30968">
                  <c:v>43153.166666666664</c:v>
                </c:pt>
                <c:pt idx="30969">
                  <c:v>43153.177083333336</c:v>
                </c:pt>
                <c:pt idx="30970">
                  <c:v>43153.1875</c:v>
                </c:pt>
                <c:pt idx="30971">
                  <c:v>43153.197916666664</c:v>
                </c:pt>
                <c:pt idx="30972">
                  <c:v>43153.208333333336</c:v>
                </c:pt>
                <c:pt idx="30973">
                  <c:v>43153.21875</c:v>
                </c:pt>
                <c:pt idx="30974">
                  <c:v>43153.229166666664</c:v>
                </c:pt>
                <c:pt idx="30975">
                  <c:v>43153.239583333336</c:v>
                </c:pt>
                <c:pt idx="30976">
                  <c:v>43153.25</c:v>
                </c:pt>
                <c:pt idx="30977">
                  <c:v>43153.260416666664</c:v>
                </c:pt>
                <c:pt idx="30978">
                  <c:v>43153.270833333336</c:v>
                </c:pt>
                <c:pt idx="30979">
                  <c:v>43153.28125</c:v>
                </c:pt>
                <c:pt idx="30980">
                  <c:v>43153.291666666664</c:v>
                </c:pt>
                <c:pt idx="30981">
                  <c:v>43153.302083333336</c:v>
                </c:pt>
                <c:pt idx="30982">
                  <c:v>43153.3125</c:v>
                </c:pt>
                <c:pt idx="30983">
                  <c:v>43153.322916666664</c:v>
                </c:pt>
                <c:pt idx="30984">
                  <c:v>43153.333333333336</c:v>
                </c:pt>
                <c:pt idx="30985">
                  <c:v>43153.34375</c:v>
                </c:pt>
                <c:pt idx="30986">
                  <c:v>43153.354166666664</c:v>
                </c:pt>
                <c:pt idx="30987">
                  <c:v>43153.364583333336</c:v>
                </c:pt>
                <c:pt idx="30988">
                  <c:v>43153.375</c:v>
                </c:pt>
                <c:pt idx="30989">
                  <c:v>43153.385416666664</c:v>
                </c:pt>
                <c:pt idx="30990">
                  <c:v>43153.395833333336</c:v>
                </c:pt>
                <c:pt idx="30991">
                  <c:v>43153.40625</c:v>
                </c:pt>
                <c:pt idx="30992">
                  <c:v>43153.416666666664</c:v>
                </c:pt>
                <c:pt idx="30993">
                  <c:v>43153.427083333336</c:v>
                </c:pt>
                <c:pt idx="30994">
                  <c:v>43153.4375</c:v>
                </c:pt>
                <c:pt idx="30995">
                  <c:v>43153.447916666664</c:v>
                </c:pt>
                <c:pt idx="30996">
                  <c:v>43153.458333333336</c:v>
                </c:pt>
                <c:pt idx="30997">
                  <c:v>43153.46875</c:v>
                </c:pt>
                <c:pt idx="30998">
                  <c:v>43153.479166666664</c:v>
                </c:pt>
                <c:pt idx="30999">
                  <c:v>43153.489583333336</c:v>
                </c:pt>
                <c:pt idx="31000">
                  <c:v>43153.5</c:v>
                </c:pt>
                <c:pt idx="31001">
                  <c:v>43153.510416666664</c:v>
                </c:pt>
                <c:pt idx="31002">
                  <c:v>43153.520833333336</c:v>
                </c:pt>
                <c:pt idx="31003">
                  <c:v>43153.53125</c:v>
                </c:pt>
                <c:pt idx="31004">
                  <c:v>43153.541666666664</c:v>
                </c:pt>
                <c:pt idx="31005">
                  <c:v>43153.552083333336</c:v>
                </c:pt>
                <c:pt idx="31006">
                  <c:v>43153.5625</c:v>
                </c:pt>
                <c:pt idx="31007">
                  <c:v>43153.572916666664</c:v>
                </c:pt>
                <c:pt idx="31008">
                  <c:v>43153.583333333336</c:v>
                </c:pt>
                <c:pt idx="31009">
                  <c:v>43153.59375</c:v>
                </c:pt>
                <c:pt idx="31010">
                  <c:v>43153.604166666664</c:v>
                </c:pt>
                <c:pt idx="31011">
                  <c:v>43153.614583333336</c:v>
                </c:pt>
                <c:pt idx="31012">
                  <c:v>43153.625</c:v>
                </c:pt>
                <c:pt idx="31013">
                  <c:v>43153.635416666664</c:v>
                </c:pt>
                <c:pt idx="31014">
                  <c:v>43153.645833333336</c:v>
                </c:pt>
                <c:pt idx="31015">
                  <c:v>43153.65625</c:v>
                </c:pt>
                <c:pt idx="31016">
                  <c:v>43153.666666666664</c:v>
                </c:pt>
                <c:pt idx="31017">
                  <c:v>43153.677083333336</c:v>
                </c:pt>
                <c:pt idx="31018">
                  <c:v>43153.6875</c:v>
                </c:pt>
                <c:pt idx="31019">
                  <c:v>43153.697916666664</c:v>
                </c:pt>
                <c:pt idx="31020">
                  <c:v>43153.708333333336</c:v>
                </c:pt>
                <c:pt idx="31021">
                  <c:v>43153.71875</c:v>
                </c:pt>
                <c:pt idx="31022">
                  <c:v>43153.729166666664</c:v>
                </c:pt>
                <c:pt idx="31023">
                  <c:v>43153.739583333336</c:v>
                </c:pt>
                <c:pt idx="31024">
                  <c:v>43153.75</c:v>
                </c:pt>
                <c:pt idx="31025">
                  <c:v>43153.760416666664</c:v>
                </c:pt>
                <c:pt idx="31026">
                  <c:v>43153.770833333336</c:v>
                </c:pt>
                <c:pt idx="31027">
                  <c:v>43153.78125</c:v>
                </c:pt>
                <c:pt idx="31028">
                  <c:v>43153.791666666664</c:v>
                </c:pt>
                <c:pt idx="31029">
                  <c:v>43153.802083333336</c:v>
                </c:pt>
                <c:pt idx="31030">
                  <c:v>43153.8125</c:v>
                </c:pt>
                <c:pt idx="31031">
                  <c:v>43153.822916666664</c:v>
                </c:pt>
                <c:pt idx="31032">
                  <c:v>43153.833333333336</c:v>
                </c:pt>
                <c:pt idx="31033">
                  <c:v>43153.84375</c:v>
                </c:pt>
                <c:pt idx="31034">
                  <c:v>43153.854166666664</c:v>
                </c:pt>
                <c:pt idx="31035">
                  <c:v>43153.864583333336</c:v>
                </c:pt>
                <c:pt idx="31036">
                  <c:v>43153.875</c:v>
                </c:pt>
                <c:pt idx="31037">
                  <c:v>43153.885416666664</c:v>
                </c:pt>
                <c:pt idx="31038">
                  <c:v>43153.895833333336</c:v>
                </c:pt>
                <c:pt idx="31039">
                  <c:v>43153.90625</c:v>
                </c:pt>
                <c:pt idx="31040">
                  <c:v>43153.916666666664</c:v>
                </c:pt>
                <c:pt idx="31041">
                  <c:v>43153.927083333336</c:v>
                </c:pt>
                <c:pt idx="31042">
                  <c:v>43153.9375</c:v>
                </c:pt>
                <c:pt idx="31043">
                  <c:v>43153.947916666664</c:v>
                </c:pt>
                <c:pt idx="31044">
                  <c:v>43153.958333333336</c:v>
                </c:pt>
                <c:pt idx="31045">
                  <c:v>43153.96875</c:v>
                </c:pt>
                <c:pt idx="31046">
                  <c:v>43153.979166666664</c:v>
                </c:pt>
                <c:pt idx="31047">
                  <c:v>43153.989583333336</c:v>
                </c:pt>
                <c:pt idx="31048">
                  <c:v>43154</c:v>
                </c:pt>
                <c:pt idx="31049">
                  <c:v>43154.010416666664</c:v>
                </c:pt>
                <c:pt idx="31050">
                  <c:v>43154.020833333336</c:v>
                </c:pt>
                <c:pt idx="31051">
                  <c:v>43154.03125</c:v>
                </c:pt>
                <c:pt idx="31052">
                  <c:v>43154.041666666664</c:v>
                </c:pt>
                <c:pt idx="31053">
                  <c:v>43154.052083333336</c:v>
                </c:pt>
                <c:pt idx="31054">
                  <c:v>43154.0625</c:v>
                </c:pt>
                <c:pt idx="31055">
                  <c:v>43154.072916666664</c:v>
                </c:pt>
                <c:pt idx="31056">
                  <c:v>43154.083333333336</c:v>
                </c:pt>
                <c:pt idx="31057">
                  <c:v>43154.09375</c:v>
                </c:pt>
                <c:pt idx="31058">
                  <c:v>43154.104166666664</c:v>
                </c:pt>
                <c:pt idx="31059">
                  <c:v>43154.114583333336</c:v>
                </c:pt>
                <c:pt idx="31060">
                  <c:v>43154.125</c:v>
                </c:pt>
                <c:pt idx="31061">
                  <c:v>43154.135416666664</c:v>
                </c:pt>
                <c:pt idx="31062">
                  <c:v>43154.145833333336</c:v>
                </c:pt>
                <c:pt idx="31063">
                  <c:v>43154.15625</c:v>
                </c:pt>
                <c:pt idx="31064">
                  <c:v>43154.166666666664</c:v>
                </c:pt>
                <c:pt idx="31065">
                  <c:v>43154.177083333336</c:v>
                </c:pt>
                <c:pt idx="31066">
                  <c:v>43154.1875</c:v>
                </c:pt>
                <c:pt idx="31067">
                  <c:v>43154.197916666664</c:v>
                </c:pt>
                <c:pt idx="31068">
                  <c:v>43154.208333333336</c:v>
                </c:pt>
                <c:pt idx="31069">
                  <c:v>43154.21875</c:v>
                </c:pt>
                <c:pt idx="31070">
                  <c:v>43154.229166666664</c:v>
                </c:pt>
                <c:pt idx="31071">
                  <c:v>43154.239583333336</c:v>
                </c:pt>
                <c:pt idx="31072">
                  <c:v>43154.25</c:v>
                </c:pt>
                <c:pt idx="31073">
                  <c:v>43154.260416666664</c:v>
                </c:pt>
                <c:pt idx="31074">
                  <c:v>43154.270833333336</c:v>
                </c:pt>
                <c:pt idx="31075">
                  <c:v>43154.28125</c:v>
                </c:pt>
                <c:pt idx="31076">
                  <c:v>43154.291666666664</c:v>
                </c:pt>
                <c:pt idx="31077">
                  <c:v>43154.302083333336</c:v>
                </c:pt>
                <c:pt idx="31078">
                  <c:v>43154.3125</c:v>
                </c:pt>
                <c:pt idx="31079">
                  <c:v>43154.322916666664</c:v>
                </c:pt>
                <c:pt idx="31080">
                  <c:v>43154.333333333336</c:v>
                </c:pt>
                <c:pt idx="31081">
                  <c:v>43154.34375</c:v>
                </c:pt>
                <c:pt idx="31082">
                  <c:v>43154.354166666664</c:v>
                </c:pt>
                <c:pt idx="31083">
                  <c:v>43154.364583333336</c:v>
                </c:pt>
                <c:pt idx="31084">
                  <c:v>43154.375</c:v>
                </c:pt>
                <c:pt idx="31085">
                  <c:v>43154.385416666664</c:v>
                </c:pt>
                <c:pt idx="31086">
                  <c:v>43154.395833333336</c:v>
                </c:pt>
                <c:pt idx="31087">
                  <c:v>43154.40625</c:v>
                </c:pt>
                <c:pt idx="31088">
                  <c:v>43154.416666666664</c:v>
                </c:pt>
                <c:pt idx="31089">
                  <c:v>43154.427083333336</c:v>
                </c:pt>
                <c:pt idx="31090">
                  <c:v>43154.4375</c:v>
                </c:pt>
                <c:pt idx="31091">
                  <c:v>43154.447916666664</c:v>
                </c:pt>
                <c:pt idx="31092">
                  <c:v>43154.458333333336</c:v>
                </c:pt>
                <c:pt idx="31093">
                  <c:v>43154.46875</c:v>
                </c:pt>
                <c:pt idx="31094">
                  <c:v>43154.479166666664</c:v>
                </c:pt>
                <c:pt idx="31095">
                  <c:v>43154.489583333336</c:v>
                </c:pt>
                <c:pt idx="31096">
                  <c:v>43154.5</c:v>
                </c:pt>
                <c:pt idx="31097">
                  <c:v>43154.510416666664</c:v>
                </c:pt>
                <c:pt idx="31098">
                  <c:v>43154.520833333336</c:v>
                </c:pt>
                <c:pt idx="31099">
                  <c:v>43154.53125</c:v>
                </c:pt>
                <c:pt idx="31100">
                  <c:v>43154.541666666664</c:v>
                </c:pt>
                <c:pt idx="31101">
                  <c:v>43154.552083333336</c:v>
                </c:pt>
                <c:pt idx="31102">
                  <c:v>43154.5625</c:v>
                </c:pt>
                <c:pt idx="31103">
                  <c:v>43154.572916666664</c:v>
                </c:pt>
                <c:pt idx="31104">
                  <c:v>43154.583333333336</c:v>
                </c:pt>
                <c:pt idx="31105">
                  <c:v>43154.59375</c:v>
                </c:pt>
                <c:pt idx="31106">
                  <c:v>43154.604166666664</c:v>
                </c:pt>
                <c:pt idx="31107">
                  <c:v>43154.614583333336</c:v>
                </c:pt>
                <c:pt idx="31108">
                  <c:v>43154.625</c:v>
                </c:pt>
                <c:pt idx="31109">
                  <c:v>43154.635416666664</c:v>
                </c:pt>
                <c:pt idx="31110">
                  <c:v>43154.645833333336</c:v>
                </c:pt>
                <c:pt idx="31111">
                  <c:v>43154.65625</c:v>
                </c:pt>
                <c:pt idx="31112">
                  <c:v>43154.666666666664</c:v>
                </c:pt>
                <c:pt idx="31113">
                  <c:v>43154.677083333336</c:v>
                </c:pt>
                <c:pt idx="31114">
                  <c:v>43154.6875</c:v>
                </c:pt>
                <c:pt idx="31115">
                  <c:v>43154.697916666664</c:v>
                </c:pt>
                <c:pt idx="31116">
                  <c:v>43154.708333333336</c:v>
                </c:pt>
                <c:pt idx="31117">
                  <c:v>43154.71875</c:v>
                </c:pt>
                <c:pt idx="31118">
                  <c:v>43154.729166666664</c:v>
                </c:pt>
                <c:pt idx="31119">
                  <c:v>43154.739583333336</c:v>
                </c:pt>
                <c:pt idx="31120">
                  <c:v>43154.75</c:v>
                </c:pt>
                <c:pt idx="31121">
                  <c:v>43154.760416666664</c:v>
                </c:pt>
                <c:pt idx="31122">
                  <c:v>43154.770833333336</c:v>
                </c:pt>
                <c:pt idx="31123">
                  <c:v>43154.78125</c:v>
                </c:pt>
                <c:pt idx="31124">
                  <c:v>43154.791666666664</c:v>
                </c:pt>
                <c:pt idx="31125">
                  <c:v>43154.802083333336</c:v>
                </c:pt>
                <c:pt idx="31126">
                  <c:v>43154.8125</c:v>
                </c:pt>
                <c:pt idx="31127">
                  <c:v>43154.822916666664</c:v>
                </c:pt>
                <c:pt idx="31128">
                  <c:v>43154.833333333336</c:v>
                </c:pt>
                <c:pt idx="31129">
                  <c:v>43154.84375</c:v>
                </c:pt>
                <c:pt idx="31130">
                  <c:v>43154.854166666664</c:v>
                </c:pt>
                <c:pt idx="31131">
                  <c:v>43154.864583333336</c:v>
                </c:pt>
                <c:pt idx="31132">
                  <c:v>43154.875</c:v>
                </c:pt>
                <c:pt idx="31133">
                  <c:v>43154.885416666664</c:v>
                </c:pt>
                <c:pt idx="31134">
                  <c:v>43154.895833333336</c:v>
                </c:pt>
                <c:pt idx="31135">
                  <c:v>43154.90625</c:v>
                </c:pt>
                <c:pt idx="31136">
                  <c:v>43154.916666666664</c:v>
                </c:pt>
                <c:pt idx="31137">
                  <c:v>43154.927083333336</c:v>
                </c:pt>
                <c:pt idx="31138">
                  <c:v>43154.9375</c:v>
                </c:pt>
                <c:pt idx="31139">
                  <c:v>43154.947916666664</c:v>
                </c:pt>
                <c:pt idx="31140">
                  <c:v>43154.958333333336</c:v>
                </c:pt>
                <c:pt idx="31141">
                  <c:v>43154.96875</c:v>
                </c:pt>
                <c:pt idx="31142">
                  <c:v>43154.979166666664</c:v>
                </c:pt>
                <c:pt idx="31143">
                  <c:v>43154.989583333336</c:v>
                </c:pt>
                <c:pt idx="31144">
                  <c:v>43155</c:v>
                </c:pt>
                <c:pt idx="31145">
                  <c:v>43155.010416666664</c:v>
                </c:pt>
                <c:pt idx="31146">
                  <c:v>43155.020833333336</c:v>
                </c:pt>
                <c:pt idx="31147">
                  <c:v>43155.03125</c:v>
                </c:pt>
                <c:pt idx="31148">
                  <c:v>43155.041666666664</c:v>
                </c:pt>
                <c:pt idx="31149">
                  <c:v>43155.052083333336</c:v>
                </c:pt>
                <c:pt idx="31150">
                  <c:v>43155.0625</c:v>
                </c:pt>
                <c:pt idx="31151">
                  <c:v>43155.072916666664</c:v>
                </c:pt>
                <c:pt idx="31152">
                  <c:v>43155.083333333336</c:v>
                </c:pt>
                <c:pt idx="31153">
                  <c:v>43155.09375</c:v>
                </c:pt>
                <c:pt idx="31154">
                  <c:v>43155.104166666664</c:v>
                </c:pt>
                <c:pt idx="31155">
                  <c:v>43155.114583333336</c:v>
                </c:pt>
                <c:pt idx="31156">
                  <c:v>43155.125</c:v>
                </c:pt>
                <c:pt idx="31157">
                  <c:v>43155.135416666664</c:v>
                </c:pt>
                <c:pt idx="31158">
                  <c:v>43155.145833333336</c:v>
                </c:pt>
                <c:pt idx="31159">
                  <c:v>43155.15625</c:v>
                </c:pt>
                <c:pt idx="31160">
                  <c:v>43155.166666666664</c:v>
                </c:pt>
                <c:pt idx="31161">
                  <c:v>43155.177083333336</c:v>
                </c:pt>
                <c:pt idx="31162">
                  <c:v>43155.1875</c:v>
                </c:pt>
                <c:pt idx="31163">
                  <c:v>43155.197916666664</c:v>
                </c:pt>
                <c:pt idx="31164">
                  <c:v>43155.208333333336</c:v>
                </c:pt>
                <c:pt idx="31165">
                  <c:v>43155.21875</c:v>
                </c:pt>
                <c:pt idx="31166">
                  <c:v>43155.229166666664</c:v>
                </c:pt>
                <c:pt idx="31167">
                  <c:v>43155.239583333336</c:v>
                </c:pt>
                <c:pt idx="31168">
                  <c:v>43155.25</c:v>
                </c:pt>
                <c:pt idx="31169">
                  <c:v>43155.260416666664</c:v>
                </c:pt>
                <c:pt idx="31170">
                  <c:v>43155.270833333336</c:v>
                </c:pt>
                <c:pt idx="31171">
                  <c:v>43155.28125</c:v>
                </c:pt>
                <c:pt idx="31172">
                  <c:v>43155.291666666664</c:v>
                </c:pt>
                <c:pt idx="31173">
                  <c:v>43155.302083333336</c:v>
                </c:pt>
                <c:pt idx="31174">
                  <c:v>43155.3125</c:v>
                </c:pt>
                <c:pt idx="31175">
                  <c:v>43155.322916666664</c:v>
                </c:pt>
                <c:pt idx="31176">
                  <c:v>43155.333333333336</c:v>
                </c:pt>
                <c:pt idx="31177">
                  <c:v>43155.34375</c:v>
                </c:pt>
                <c:pt idx="31178">
                  <c:v>43155.354166666664</c:v>
                </c:pt>
                <c:pt idx="31179">
                  <c:v>43155.364583333336</c:v>
                </c:pt>
                <c:pt idx="31180">
                  <c:v>43155.375</c:v>
                </c:pt>
                <c:pt idx="31181">
                  <c:v>43155.385416666664</c:v>
                </c:pt>
                <c:pt idx="31182">
                  <c:v>43155.395833333336</c:v>
                </c:pt>
                <c:pt idx="31183">
                  <c:v>43155.40625</c:v>
                </c:pt>
                <c:pt idx="31184">
                  <c:v>43155.416666666664</c:v>
                </c:pt>
                <c:pt idx="31185">
                  <c:v>43155.427083333336</c:v>
                </c:pt>
                <c:pt idx="31186">
                  <c:v>43155.4375</c:v>
                </c:pt>
                <c:pt idx="31187">
                  <c:v>43155.447916666664</c:v>
                </c:pt>
                <c:pt idx="31188">
                  <c:v>43155.458333333336</c:v>
                </c:pt>
                <c:pt idx="31189">
                  <c:v>43155.46875</c:v>
                </c:pt>
                <c:pt idx="31190">
                  <c:v>43155.479166666664</c:v>
                </c:pt>
                <c:pt idx="31191">
                  <c:v>43155.489583333336</c:v>
                </c:pt>
                <c:pt idx="31192">
                  <c:v>43155.5</c:v>
                </c:pt>
                <c:pt idx="31193">
                  <c:v>43155.510416666664</c:v>
                </c:pt>
                <c:pt idx="31194">
                  <c:v>43155.520833333336</c:v>
                </c:pt>
                <c:pt idx="31195">
                  <c:v>43155.53125</c:v>
                </c:pt>
                <c:pt idx="31196">
                  <c:v>43155.541666666664</c:v>
                </c:pt>
                <c:pt idx="31197">
                  <c:v>43155.552083333336</c:v>
                </c:pt>
                <c:pt idx="31198">
                  <c:v>43155.5625</c:v>
                </c:pt>
                <c:pt idx="31199">
                  <c:v>43155.572916666664</c:v>
                </c:pt>
                <c:pt idx="31200">
                  <c:v>43155.583333333336</c:v>
                </c:pt>
                <c:pt idx="31201">
                  <c:v>43155.59375</c:v>
                </c:pt>
                <c:pt idx="31202">
                  <c:v>43155.604166666664</c:v>
                </c:pt>
                <c:pt idx="31203">
                  <c:v>43155.614583333336</c:v>
                </c:pt>
                <c:pt idx="31204">
                  <c:v>43155.625</c:v>
                </c:pt>
                <c:pt idx="31205">
                  <c:v>43155.635416666664</c:v>
                </c:pt>
                <c:pt idx="31206">
                  <c:v>43155.645833333336</c:v>
                </c:pt>
                <c:pt idx="31207">
                  <c:v>43155.65625</c:v>
                </c:pt>
                <c:pt idx="31208">
                  <c:v>43155.666666666664</c:v>
                </c:pt>
                <c:pt idx="31209">
                  <c:v>43155.677083333336</c:v>
                </c:pt>
                <c:pt idx="31210">
                  <c:v>43155.6875</c:v>
                </c:pt>
                <c:pt idx="31211">
                  <c:v>43155.697916666664</c:v>
                </c:pt>
                <c:pt idx="31212">
                  <c:v>43155.708333333336</c:v>
                </c:pt>
                <c:pt idx="31213">
                  <c:v>43155.71875</c:v>
                </c:pt>
                <c:pt idx="31214">
                  <c:v>43155.729166666664</c:v>
                </c:pt>
                <c:pt idx="31215">
                  <c:v>43155.739583333336</c:v>
                </c:pt>
                <c:pt idx="31216">
                  <c:v>43155.75</c:v>
                </c:pt>
                <c:pt idx="31217">
                  <c:v>43155.760416666664</c:v>
                </c:pt>
                <c:pt idx="31218">
                  <c:v>43155.770833333336</c:v>
                </c:pt>
                <c:pt idx="31219">
                  <c:v>43155.78125</c:v>
                </c:pt>
                <c:pt idx="31220">
                  <c:v>43155.791666666664</c:v>
                </c:pt>
                <c:pt idx="31221">
                  <c:v>43155.802083333336</c:v>
                </c:pt>
                <c:pt idx="31222">
                  <c:v>43155.8125</c:v>
                </c:pt>
                <c:pt idx="31223">
                  <c:v>43155.822916666664</c:v>
                </c:pt>
                <c:pt idx="31224">
                  <c:v>43155.833333333336</c:v>
                </c:pt>
                <c:pt idx="31225">
                  <c:v>43155.84375</c:v>
                </c:pt>
                <c:pt idx="31226">
                  <c:v>43155.854166666664</c:v>
                </c:pt>
                <c:pt idx="31227">
                  <c:v>43155.864583333336</c:v>
                </c:pt>
                <c:pt idx="31228">
                  <c:v>43155.875</c:v>
                </c:pt>
                <c:pt idx="31229">
                  <c:v>43155.885416666664</c:v>
                </c:pt>
                <c:pt idx="31230">
                  <c:v>43155.895833333336</c:v>
                </c:pt>
                <c:pt idx="31231">
                  <c:v>43155.90625</c:v>
                </c:pt>
                <c:pt idx="31232">
                  <c:v>43155.916666666664</c:v>
                </c:pt>
                <c:pt idx="31233">
                  <c:v>43155.927083333336</c:v>
                </c:pt>
                <c:pt idx="31234">
                  <c:v>43155.9375</c:v>
                </c:pt>
                <c:pt idx="31235">
                  <c:v>43155.947916666664</c:v>
                </c:pt>
                <c:pt idx="31236">
                  <c:v>43155.958333333336</c:v>
                </c:pt>
                <c:pt idx="31237">
                  <c:v>43155.96875</c:v>
                </c:pt>
                <c:pt idx="31238">
                  <c:v>43155.979166666664</c:v>
                </c:pt>
                <c:pt idx="31239">
                  <c:v>43155.989583333336</c:v>
                </c:pt>
                <c:pt idx="31240">
                  <c:v>43156</c:v>
                </c:pt>
                <c:pt idx="31241">
                  <c:v>43156.010416666664</c:v>
                </c:pt>
                <c:pt idx="31242">
                  <c:v>43156.020833333336</c:v>
                </c:pt>
                <c:pt idx="31243">
                  <c:v>43156.03125</c:v>
                </c:pt>
                <c:pt idx="31244">
                  <c:v>43156.041666666664</c:v>
                </c:pt>
                <c:pt idx="31245">
                  <c:v>43156.052083333336</c:v>
                </c:pt>
                <c:pt idx="31246">
                  <c:v>43156.0625</c:v>
                </c:pt>
                <c:pt idx="31247">
                  <c:v>43156.072916666664</c:v>
                </c:pt>
                <c:pt idx="31248">
                  <c:v>43156.083333333336</c:v>
                </c:pt>
                <c:pt idx="31249">
                  <c:v>43156.09375</c:v>
                </c:pt>
                <c:pt idx="31250">
                  <c:v>43156.104166666664</c:v>
                </c:pt>
                <c:pt idx="31251">
                  <c:v>43156.114583333336</c:v>
                </c:pt>
                <c:pt idx="31252">
                  <c:v>43156.125</c:v>
                </c:pt>
                <c:pt idx="31253">
                  <c:v>43156.135416666664</c:v>
                </c:pt>
                <c:pt idx="31254">
                  <c:v>43156.145833333336</c:v>
                </c:pt>
                <c:pt idx="31255">
                  <c:v>43156.15625</c:v>
                </c:pt>
                <c:pt idx="31256">
                  <c:v>43156.166666666664</c:v>
                </c:pt>
                <c:pt idx="31257">
                  <c:v>43156.177083333336</c:v>
                </c:pt>
                <c:pt idx="31258">
                  <c:v>43156.1875</c:v>
                </c:pt>
                <c:pt idx="31259">
                  <c:v>43156.197916666664</c:v>
                </c:pt>
                <c:pt idx="31260">
                  <c:v>43156.208333333336</c:v>
                </c:pt>
                <c:pt idx="31261">
                  <c:v>43156.21875</c:v>
                </c:pt>
                <c:pt idx="31262">
                  <c:v>43156.229166666664</c:v>
                </c:pt>
                <c:pt idx="31263">
                  <c:v>43156.239583333336</c:v>
                </c:pt>
                <c:pt idx="31264">
                  <c:v>43156.25</c:v>
                </c:pt>
                <c:pt idx="31265">
                  <c:v>43156.260416666664</c:v>
                </c:pt>
                <c:pt idx="31266">
                  <c:v>43156.270833333336</c:v>
                </c:pt>
                <c:pt idx="31267">
                  <c:v>43156.28125</c:v>
                </c:pt>
                <c:pt idx="31268">
                  <c:v>43156.291666666664</c:v>
                </c:pt>
                <c:pt idx="31269">
                  <c:v>43156.302083333336</c:v>
                </c:pt>
                <c:pt idx="31270">
                  <c:v>43156.3125</c:v>
                </c:pt>
                <c:pt idx="31271">
                  <c:v>43156.322916666664</c:v>
                </c:pt>
                <c:pt idx="31272">
                  <c:v>43156.333333333336</c:v>
                </c:pt>
                <c:pt idx="31273">
                  <c:v>43156.34375</c:v>
                </c:pt>
                <c:pt idx="31274">
                  <c:v>43156.354166666664</c:v>
                </c:pt>
                <c:pt idx="31275">
                  <c:v>43156.364583333336</c:v>
                </c:pt>
                <c:pt idx="31276">
                  <c:v>43156.375</c:v>
                </c:pt>
                <c:pt idx="31277">
                  <c:v>43156.385416666664</c:v>
                </c:pt>
                <c:pt idx="31278">
                  <c:v>43156.395833333336</c:v>
                </c:pt>
                <c:pt idx="31279">
                  <c:v>43156.40625</c:v>
                </c:pt>
                <c:pt idx="31280">
                  <c:v>43156.416666666664</c:v>
                </c:pt>
                <c:pt idx="31281">
                  <c:v>43156.427083333336</c:v>
                </c:pt>
                <c:pt idx="31282">
                  <c:v>43156.4375</c:v>
                </c:pt>
                <c:pt idx="31283">
                  <c:v>43156.447916666664</c:v>
                </c:pt>
                <c:pt idx="31284">
                  <c:v>43156.458333333336</c:v>
                </c:pt>
                <c:pt idx="31285">
                  <c:v>43156.46875</c:v>
                </c:pt>
                <c:pt idx="31286">
                  <c:v>43156.479166666664</c:v>
                </c:pt>
                <c:pt idx="31287">
                  <c:v>43156.489583333336</c:v>
                </c:pt>
                <c:pt idx="31288">
                  <c:v>43156.5</c:v>
                </c:pt>
                <c:pt idx="31289">
                  <c:v>43156.510416666664</c:v>
                </c:pt>
                <c:pt idx="31290">
                  <c:v>43156.520833333336</c:v>
                </c:pt>
                <c:pt idx="31291">
                  <c:v>43156.53125</c:v>
                </c:pt>
                <c:pt idx="31292">
                  <c:v>43156.541666666664</c:v>
                </c:pt>
                <c:pt idx="31293">
                  <c:v>43156.552083333336</c:v>
                </c:pt>
                <c:pt idx="31294">
                  <c:v>43156.5625</c:v>
                </c:pt>
                <c:pt idx="31295">
                  <c:v>43156.572916666664</c:v>
                </c:pt>
                <c:pt idx="31296">
                  <c:v>43156.583333333336</c:v>
                </c:pt>
                <c:pt idx="31297">
                  <c:v>43156.59375</c:v>
                </c:pt>
                <c:pt idx="31298">
                  <c:v>43156.604166666664</c:v>
                </c:pt>
                <c:pt idx="31299">
                  <c:v>43156.614583333336</c:v>
                </c:pt>
                <c:pt idx="31300">
                  <c:v>43156.625</c:v>
                </c:pt>
                <c:pt idx="31301">
                  <c:v>43156.635416666664</c:v>
                </c:pt>
                <c:pt idx="31302">
                  <c:v>43156.645833333336</c:v>
                </c:pt>
                <c:pt idx="31303">
                  <c:v>43156.65625</c:v>
                </c:pt>
                <c:pt idx="31304">
                  <c:v>43156.666666666664</c:v>
                </c:pt>
                <c:pt idx="31305">
                  <c:v>43156.677083333336</c:v>
                </c:pt>
                <c:pt idx="31306">
                  <c:v>43156.6875</c:v>
                </c:pt>
                <c:pt idx="31307">
                  <c:v>43156.697916666664</c:v>
                </c:pt>
                <c:pt idx="31308">
                  <c:v>43156.708333333336</c:v>
                </c:pt>
                <c:pt idx="31309">
                  <c:v>43156.71875</c:v>
                </c:pt>
                <c:pt idx="31310">
                  <c:v>43156.729166666664</c:v>
                </c:pt>
                <c:pt idx="31311">
                  <c:v>43156.739583333336</c:v>
                </c:pt>
                <c:pt idx="31312">
                  <c:v>43156.75</c:v>
                </c:pt>
                <c:pt idx="31313">
                  <c:v>43156.760416666664</c:v>
                </c:pt>
                <c:pt idx="31314">
                  <c:v>43156.770833333336</c:v>
                </c:pt>
                <c:pt idx="31315">
                  <c:v>43156.78125</c:v>
                </c:pt>
                <c:pt idx="31316">
                  <c:v>43156.791666666664</c:v>
                </c:pt>
                <c:pt idx="31317">
                  <c:v>43156.802083333336</c:v>
                </c:pt>
                <c:pt idx="31318">
                  <c:v>43156.8125</c:v>
                </c:pt>
                <c:pt idx="31319">
                  <c:v>43156.822916666664</c:v>
                </c:pt>
                <c:pt idx="31320">
                  <c:v>43156.833333333336</c:v>
                </c:pt>
                <c:pt idx="31321">
                  <c:v>43156.84375</c:v>
                </c:pt>
                <c:pt idx="31322">
                  <c:v>43156.854166666664</c:v>
                </c:pt>
                <c:pt idx="31323">
                  <c:v>43156.864583333336</c:v>
                </c:pt>
                <c:pt idx="31324">
                  <c:v>43156.875</c:v>
                </c:pt>
                <c:pt idx="31325">
                  <c:v>43156.885416666664</c:v>
                </c:pt>
                <c:pt idx="31326">
                  <c:v>43156.895833333336</c:v>
                </c:pt>
                <c:pt idx="31327">
                  <c:v>43156.90625</c:v>
                </c:pt>
                <c:pt idx="31328">
                  <c:v>43156.916666666664</c:v>
                </c:pt>
                <c:pt idx="31329">
                  <c:v>43156.927083333336</c:v>
                </c:pt>
                <c:pt idx="31330">
                  <c:v>43156.9375</c:v>
                </c:pt>
                <c:pt idx="31331">
                  <c:v>43156.947916666664</c:v>
                </c:pt>
                <c:pt idx="31332">
                  <c:v>43156.958333333336</c:v>
                </c:pt>
                <c:pt idx="31333">
                  <c:v>43156.96875</c:v>
                </c:pt>
                <c:pt idx="31334">
                  <c:v>43156.979166666664</c:v>
                </c:pt>
                <c:pt idx="31335">
                  <c:v>43156.989583333336</c:v>
                </c:pt>
                <c:pt idx="31336">
                  <c:v>43157</c:v>
                </c:pt>
                <c:pt idx="31337">
                  <c:v>43157.010416666664</c:v>
                </c:pt>
                <c:pt idx="31338">
                  <c:v>43157.020833333336</c:v>
                </c:pt>
                <c:pt idx="31339">
                  <c:v>43157.03125</c:v>
                </c:pt>
                <c:pt idx="31340">
                  <c:v>43157.041666666664</c:v>
                </c:pt>
                <c:pt idx="31341">
                  <c:v>43157.052083333336</c:v>
                </c:pt>
                <c:pt idx="31342">
                  <c:v>43157.0625</c:v>
                </c:pt>
                <c:pt idx="31343">
                  <c:v>43157.072916666664</c:v>
                </c:pt>
                <c:pt idx="31344">
                  <c:v>43157.083333333336</c:v>
                </c:pt>
                <c:pt idx="31345">
                  <c:v>43157.09375</c:v>
                </c:pt>
                <c:pt idx="31346">
                  <c:v>43157.104166666664</c:v>
                </c:pt>
                <c:pt idx="31347">
                  <c:v>43157.114583333336</c:v>
                </c:pt>
                <c:pt idx="31348">
                  <c:v>43157.125</c:v>
                </c:pt>
                <c:pt idx="31349">
                  <c:v>43157.135416666664</c:v>
                </c:pt>
                <c:pt idx="31350">
                  <c:v>43157.145833333336</c:v>
                </c:pt>
                <c:pt idx="31351">
                  <c:v>43157.15625</c:v>
                </c:pt>
                <c:pt idx="31352">
                  <c:v>43157.166666666664</c:v>
                </c:pt>
                <c:pt idx="31353">
                  <c:v>43157.177083333336</c:v>
                </c:pt>
                <c:pt idx="31354">
                  <c:v>43157.1875</c:v>
                </c:pt>
                <c:pt idx="31355">
                  <c:v>43157.197916666664</c:v>
                </c:pt>
                <c:pt idx="31356">
                  <c:v>43157.208333333336</c:v>
                </c:pt>
                <c:pt idx="31357">
                  <c:v>43157.21875</c:v>
                </c:pt>
                <c:pt idx="31358">
                  <c:v>43157.229166666664</c:v>
                </c:pt>
                <c:pt idx="31359">
                  <c:v>43157.239583333336</c:v>
                </c:pt>
                <c:pt idx="31360">
                  <c:v>43157.25</c:v>
                </c:pt>
                <c:pt idx="31361">
                  <c:v>43157.260416666664</c:v>
                </c:pt>
                <c:pt idx="31362">
                  <c:v>43157.270833333336</c:v>
                </c:pt>
                <c:pt idx="31363">
                  <c:v>43157.28125</c:v>
                </c:pt>
                <c:pt idx="31364">
                  <c:v>43157.291666666664</c:v>
                </c:pt>
                <c:pt idx="31365">
                  <c:v>43157.302083333336</c:v>
                </c:pt>
                <c:pt idx="31366">
                  <c:v>43157.3125</c:v>
                </c:pt>
                <c:pt idx="31367">
                  <c:v>43157.322916666664</c:v>
                </c:pt>
                <c:pt idx="31368">
                  <c:v>43157.333333333336</c:v>
                </c:pt>
                <c:pt idx="31369">
                  <c:v>43157.34375</c:v>
                </c:pt>
                <c:pt idx="31370">
                  <c:v>43157.354166666664</c:v>
                </c:pt>
                <c:pt idx="31371">
                  <c:v>43157.364583333336</c:v>
                </c:pt>
                <c:pt idx="31372">
                  <c:v>43157.375</c:v>
                </c:pt>
                <c:pt idx="31373">
                  <c:v>43157.385416666664</c:v>
                </c:pt>
                <c:pt idx="31374">
                  <c:v>43157.395833333336</c:v>
                </c:pt>
                <c:pt idx="31375">
                  <c:v>43157.40625</c:v>
                </c:pt>
                <c:pt idx="31376">
                  <c:v>43157.416666666664</c:v>
                </c:pt>
                <c:pt idx="31377">
                  <c:v>43157.427083333336</c:v>
                </c:pt>
                <c:pt idx="31378">
                  <c:v>43157.4375</c:v>
                </c:pt>
                <c:pt idx="31379">
                  <c:v>43157.447916666664</c:v>
                </c:pt>
                <c:pt idx="31380">
                  <c:v>43157.458333333336</c:v>
                </c:pt>
                <c:pt idx="31381">
                  <c:v>43157.46875</c:v>
                </c:pt>
                <c:pt idx="31382">
                  <c:v>43157.479166666664</c:v>
                </c:pt>
                <c:pt idx="31383">
                  <c:v>43157.489583333336</c:v>
                </c:pt>
                <c:pt idx="31384">
                  <c:v>43157.5</c:v>
                </c:pt>
                <c:pt idx="31385">
                  <c:v>43157.510416666664</c:v>
                </c:pt>
                <c:pt idx="31386">
                  <c:v>43157.520833333336</c:v>
                </c:pt>
                <c:pt idx="31387">
                  <c:v>43157.53125</c:v>
                </c:pt>
                <c:pt idx="31388">
                  <c:v>43157.541666666664</c:v>
                </c:pt>
                <c:pt idx="31389">
                  <c:v>43157.552083333336</c:v>
                </c:pt>
                <c:pt idx="31390">
                  <c:v>43157.5625</c:v>
                </c:pt>
                <c:pt idx="31391">
                  <c:v>43157.572916666664</c:v>
                </c:pt>
                <c:pt idx="31392">
                  <c:v>43157.583333333336</c:v>
                </c:pt>
                <c:pt idx="31393">
                  <c:v>43157.59375</c:v>
                </c:pt>
                <c:pt idx="31394">
                  <c:v>43157.604166666664</c:v>
                </c:pt>
                <c:pt idx="31395">
                  <c:v>43157.614583333336</c:v>
                </c:pt>
                <c:pt idx="31396">
                  <c:v>43157.625</c:v>
                </c:pt>
                <c:pt idx="31397">
                  <c:v>43157.635416666664</c:v>
                </c:pt>
                <c:pt idx="31398">
                  <c:v>43157.645833333336</c:v>
                </c:pt>
                <c:pt idx="31399">
                  <c:v>43157.65625</c:v>
                </c:pt>
                <c:pt idx="31400">
                  <c:v>43157.666666666664</c:v>
                </c:pt>
                <c:pt idx="31401">
                  <c:v>43157.677083333336</c:v>
                </c:pt>
                <c:pt idx="31402">
                  <c:v>43157.6875</c:v>
                </c:pt>
                <c:pt idx="31403">
                  <c:v>43157.697916666664</c:v>
                </c:pt>
                <c:pt idx="31404">
                  <c:v>43157.708333333336</c:v>
                </c:pt>
                <c:pt idx="31405">
                  <c:v>43157.71875</c:v>
                </c:pt>
                <c:pt idx="31406">
                  <c:v>43157.729166666664</c:v>
                </c:pt>
                <c:pt idx="31407">
                  <c:v>43157.739583333336</c:v>
                </c:pt>
                <c:pt idx="31408">
                  <c:v>43157.75</c:v>
                </c:pt>
                <c:pt idx="31409">
                  <c:v>43157.760416666664</c:v>
                </c:pt>
                <c:pt idx="31410">
                  <c:v>43157.770833333336</c:v>
                </c:pt>
                <c:pt idx="31411">
                  <c:v>43157.78125</c:v>
                </c:pt>
                <c:pt idx="31412">
                  <c:v>43157.791666666664</c:v>
                </c:pt>
                <c:pt idx="31413">
                  <c:v>43157.802083333336</c:v>
                </c:pt>
                <c:pt idx="31414">
                  <c:v>43157.8125</c:v>
                </c:pt>
                <c:pt idx="31415">
                  <c:v>43157.822916666664</c:v>
                </c:pt>
                <c:pt idx="31416">
                  <c:v>43157.833333333336</c:v>
                </c:pt>
                <c:pt idx="31417">
                  <c:v>43157.84375</c:v>
                </c:pt>
                <c:pt idx="31418">
                  <c:v>43157.854166666664</c:v>
                </c:pt>
                <c:pt idx="31419">
                  <c:v>43157.864583333336</c:v>
                </c:pt>
                <c:pt idx="31420">
                  <c:v>43157.875</c:v>
                </c:pt>
                <c:pt idx="31421">
                  <c:v>43157.885416666664</c:v>
                </c:pt>
                <c:pt idx="31422">
                  <c:v>43157.895833333336</c:v>
                </c:pt>
                <c:pt idx="31423">
                  <c:v>43157.90625</c:v>
                </c:pt>
                <c:pt idx="31424">
                  <c:v>43157.916666666664</c:v>
                </c:pt>
                <c:pt idx="31425">
                  <c:v>43157.927083333336</c:v>
                </c:pt>
                <c:pt idx="31426">
                  <c:v>43157.9375</c:v>
                </c:pt>
                <c:pt idx="31427">
                  <c:v>43157.947916666664</c:v>
                </c:pt>
                <c:pt idx="31428">
                  <c:v>43157.958333333336</c:v>
                </c:pt>
                <c:pt idx="31429">
                  <c:v>43157.96875</c:v>
                </c:pt>
                <c:pt idx="31430">
                  <c:v>43157.979166666664</c:v>
                </c:pt>
                <c:pt idx="31431">
                  <c:v>43157.989583333336</c:v>
                </c:pt>
                <c:pt idx="31432">
                  <c:v>43158</c:v>
                </c:pt>
                <c:pt idx="31433">
                  <c:v>43158.010416666664</c:v>
                </c:pt>
                <c:pt idx="31434">
                  <c:v>43158.020833333336</c:v>
                </c:pt>
                <c:pt idx="31435">
                  <c:v>43158.03125</c:v>
                </c:pt>
                <c:pt idx="31436">
                  <c:v>43158.041666666664</c:v>
                </c:pt>
                <c:pt idx="31437">
                  <c:v>43158.052083333336</c:v>
                </c:pt>
                <c:pt idx="31438">
                  <c:v>43158.0625</c:v>
                </c:pt>
                <c:pt idx="31439">
                  <c:v>43158.072916666664</c:v>
                </c:pt>
                <c:pt idx="31440">
                  <c:v>43158.083333333336</c:v>
                </c:pt>
                <c:pt idx="31441">
                  <c:v>43158.09375</c:v>
                </c:pt>
                <c:pt idx="31442">
                  <c:v>43158.104166666664</c:v>
                </c:pt>
                <c:pt idx="31443">
                  <c:v>43158.114583333336</c:v>
                </c:pt>
                <c:pt idx="31444">
                  <c:v>43158.125</c:v>
                </c:pt>
                <c:pt idx="31445">
                  <c:v>43158.135416666664</c:v>
                </c:pt>
                <c:pt idx="31446">
                  <c:v>43158.145833333336</c:v>
                </c:pt>
                <c:pt idx="31447">
                  <c:v>43158.15625</c:v>
                </c:pt>
                <c:pt idx="31448">
                  <c:v>43158.166666666664</c:v>
                </c:pt>
                <c:pt idx="31449">
                  <c:v>43158.177083333336</c:v>
                </c:pt>
                <c:pt idx="31450">
                  <c:v>43158.1875</c:v>
                </c:pt>
                <c:pt idx="31451">
                  <c:v>43158.197916666664</c:v>
                </c:pt>
                <c:pt idx="31452">
                  <c:v>43158.208333333336</c:v>
                </c:pt>
                <c:pt idx="31453">
                  <c:v>43158.21875</c:v>
                </c:pt>
                <c:pt idx="31454">
                  <c:v>43158.229166666664</c:v>
                </c:pt>
                <c:pt idx="31455">
                  <c:v>43158.239583333336</c:v>
                </c:pt>
                <c:pt idx="31456">
                  <c:v>43158.25</c:v>
                </c:pt>
                <c:pt idx="31457">
                  <c:v>43158.260416666664</c:v>
                </c:pt>
                <c:pt idx="31458">
                  <c:v>43158.270833333336</c:v>
                </c:pt>
                <c:pt idx="31459">
                  <c:v>43158.28125</c:v>
                </c:pt>
                <c:pt idx="31460">
                  <c:v>43158.291666666664</c:v>
                </c:pt>
                <c:pt idx="31461">
                  <c:v>43158.302083333336</c:v>
                </c:pt>
                <c:pt idx="31462">
                  <c:v>43158.3125</c:v>
                </c:pt>
                <c:pt idx="31463">
                  <c:v>43158.322916666664</c:v>
                </c:pt>
                <c:pt idx="31464">
                  <c:v>43158.333333333336</c:v>
                </c:pt>
                <c:pt idx="31465">
                  <c:v>43158.34375</c:v>
                </c:pt>
                <c:pt idx="31466">
                  <c:v>43158.354166666664</c:v>
                </c:pt>
                <c:pt idx="31467">
                  <c:v>43158.364583333336</c:v>
                </c:pt>
                <c:pt idx="31468">
                  <c:v>43158.375</c:v>
                </c:pt>
                <c:pt idx="31469">
                  <c:v>43158.385416666664</c:v>
                </c:pt>
                <c:pt idx="31470">
                  <c:v>43158.395833333336</c:v>
                </c:pt>
                <c:pt idx="31471">
                  <c:v>43158.40625</c:v>
                </c:pt>
                <c:pt idx="31472">
                  <c:v>43158.416666666664</c:v>
                </c:pt>
                <c:pt idx="31473">
                  <c:v>43158.427083333336</c:v>
                </c:pt>
                <c:pt idx="31474">
                  <c:v>43158.4375</c:v>
                </c:pt>
                <c:pt idx="31475">
                  <c:v>43158.447916666664</c:v>
                </c:pt>
                <c:pt idx="31476">
                  <c:v>43158.458333333336</c:v>
                </c:pt>
                <c:pt idx="31477">
                  <c:v>43158.46875</c:v>
                </c:pt>
                <c:pt idx="31478">
                  <c:v>43158.479166666664</c:v>
                </c:pt>
                <c:pt idx="31479">
                  <c:v>43158.489583333336</c:v>
                </c:pt>
                <c:pt idx="31480">
                  <c:v>43158.5</c:v>
                </c:pt>
                <c:pt idx="31481">
                  <c:v>43158.510416666664</c:v>
                </c:pt>
                <c:pt idx="31482">
                  <c:v>43158.520833333336</c:v>
                </c:pt>
                <c:pt idx="31483">
                  <c:v>43158.53125</c:v>
                </c:pt>
                <c:pt idx="31484">
                  <c:v>43158.541666666664</c:v>
                </c:pt>
                <c:pt idx="31485">
                  <c:v>43158.552083333336</c:v>
                </c:pt>
                <c:pt idx="31486">
                  <c:v>43158.5625</c:v>
                </c:pt>
                <c:pt idx="31487">
                  <c:v>43158.572916666664</c:v>
                </c:pt>
                <c:pt idx="31488">
                  <c:v>43158.583333333336</c:v>
                </c:pt>
                <c:pt idx="31489">
                  <c:v>43158.59375</c:v>
                </c:pt>
                <c:pt idx="31490">
                  <c:v>43158.604166666664</c:v>
                </c:pt>
                <c:pt idx="31491">
                  <c:v>43158.614583333336</c:v>
                </c:pt>
                <c:pt idx="31492">
                  <c:v>43158.625</c:v>
                </c:pt>
                <c:pt idx="31493">
                  <c:v>43158.635416666664</c:v>
                </c:pt>
                <c:pt idx="31494">
                  <c:v>43158.645833333336</c:v>
                </c:pt>
                <c:pt idx="31495">
                  <c:v>43158.65625</c:v>
                </c:pt>
                <c:pt idx="31496">
                  <c:v>43158.666666666664</c:v>
                </c:pt>
                <c:pt idx="31497">
                  <c:v>43158.677083333336</c:v>
                </c:pt>
                <c:pt idx="31498">
                  <c:v>43158.6875</c:v>
                </c:pt>
                <c:pt idx="31499">
                  <c:v>43158.697916666664</c:v>
                </c:pt>
                <c:pt idx="31500">
                  <c:v>43158.708333333336</c:v>
                </c:pt>
                <c:pt idx="31501">
                  <c:v>43158.71875</c:v>
                </c:pt>
                <c:pt idx="31502">
                  <c:v>43158.729166666664</c:v>
                </c:pt>
                <c:pt idx="31503">
                  <c:v>43158.739583333336</c:v>
                </c:pt>
                <c:pt idx="31504">
                  <c:v>43158.75</c:v>
                </c:pt>
                <c:pt idx="31505">
                  <c:v>43158.760416666664</c:v>
                </c:pt>
                <c:pt idx="31506">
                  <c:v>43158.770833333336</c:v>
                </c:pt>
                <c:pt idx="31507">
                  <c:v>43158.78125</c:v>
                </c:pt>
                <c:pt idx="31508">
                  <c:v>43158.791666666664</c:v>
                </c:pt>
                <c:pt idx="31509">
                  <c:v>43158.802083333336</c:v>
                </c:pt>
                <c:pt idx="31510">
                  <c:v>43158.8125</c:v>
                </c:pt>
                <c:pt idx="31511">
                  <c:v>43158.822916666664</c:v>
                </c:pt>
                <c:pt idx="31512">
                  <c:v>43158.833333333336</c:v>
                </c:pt>
                <c:pt idx="31513">
                  <c:v>43158.84375</c:v>
                </c:pt>
                <c:pt idx="31514">
                  <c:v>43158.854166666664</c:v>
                </c:pt>
                <c:pt idx="31515">
                  <c:v>43158.864583333336</c:v>
                </c:pt>
                <c:pt idx="31516">
                  <c:v>43158.875</c:v>
                </c:pt>
                <c:pt idx="31517">
                  <c:v>43158.885416666664</c:v>
                </c:pt>
                <c:pt idx="31518">
                  <c:v>43158.895833333336</c:v>
                </c:pt>
                <c:pt idx="31519">
                  <c:v>43158.90625</c:v>
                </c:pt>
                <c:pt idx="31520">
                  <c:v>43158.916666666664</c:v>
                </c:pt>
                <c:pt idx="31521">
                  <c:v>43158.927083333336</c:v>
                </c:pt>
                <c:pt idx="31522">
                  <c:v>43158.9375</c:v>
                </c:pt>
                <c:pt idx="31523">
                  <c:v>43158.947916666664</c:v>
                </c:pt>
                <c:pt idx="31524">
                  <c:v>43158.958333333336</c:v>
                </c:pt>
                <c:pt idx="31525">
                  <c:v>43158.96875</c:v>
                </c:pt>
                <c:pt idx="31526">
                  <c:v>43158.979166666664</c:v>
                </c:pt>
                <c:pt idx="31527">
                  <c:v>43158.989583333336</c:v>
                </c:pt>
                <c:pt idx="31528">
                  <c:v>43159</c:v>
                </c:pt>
                <c:pt idx="31529">
                  <c:v>43159.010416666664</c:v>
                </c:pt>
                <c:pt idx="31530">
                  <c:v>43159.020833333336</c:v>
                </c:pt>
                <c:pt idx="31531">
                  <c:v>43159.03125</c:v>
                </c:pt>
                <c:pt idx="31532">
                  <c:v>43159.041666666664</c:v>
                </c:pt>
                <c:pt idx="31533">
                  <c:v>43159.052083333336</c:v>
                </c:pt>
                <c:pt idx="31534">
                  <c:v>43159.0625</c:v>
                </c:pt>
                <c:pt idx="31535">
                  <c:v>43159.072916666664</c:v>
                </c:pt>
                <c:pt idx="31536">
                  <c:v>43159.083333333336</c:v>
                </c:pt>
                <c:pt idx="31537">
                  <c:v>43159.09375</c:v>
                </c:pt>
                <c:pt idx="31538">
                  <c:v>43159.104166666664</c:v>
                </c:pt>
                <c:pt idx="31539">
                  <c:v>43159.114583333336</c:v>
                </c:pt>
                <c:pt idx="31540">
                  <c:v>43159.125</c:v>
                </c:pt>
                <c:pt idx="31541">
                  <c:v>43159.135416666664</c:v>
                </c:pt>
                <c:pt idx="31542">
                  <c:v>43159.145833333336</c:v>
                </c:pt>
                <c:pt idx="31543">
                  <c:v>43159.15625</c:v>
                </c:pt>
                <c:pt idx="31544">
                  <c:v>43159.166666666664</c:v>
                </c:pt>
                <c:pt idx="31545">
                  <c:v>43159.177083333336</c:v>
                </c:pt>
                <c:pt idx="31546">
                  <c:v>43159.1875</c:v>
                </c:pt>
                <c:pt idx="31547">
                  <c:v>43159.197916666664</c:v>
                </c:pt>
                <c:pt idx="31548">
                  <c:v>43159.208333333336</c:v>
                </c:pt>
                <c:pt idx="31549">
                  <c:v>43159.21875</c:v>
                </c:pt>
                <c:pt idx="31550">
                  <c:v>43159.229166666664</c:v>
                </c:pt>
                <c:pt idx="31551">
                  <c:v>43159.239583333336</c:v>
                </c:pt>
                <c:pt idx="31552">
                  <c:v>43159.25</c:v>
                </c:pt>
                <c:pt idx="31553">
                  <c:v>43159.260416666664</c:v>
                </c:pt>
                <c:pt idx="31554">
                  <c:v>43159.270833333336</c:v>
                </c:pt>
                <c:pt idx="31555">
                  <c:v>43159.28125</c:v>
                </c:pt>
                <c:pt idx="31556">
                  <c:v>43159.291666666664</c:v>
                </c:pt>
                <c:pt idx="31557">
                  <c:v>43159.302083333336</c:v>
                </c:pt>
                <c:pt idx="31558">
                  <c:v>43159.3125</c:v>
                </c:pt>
                <c:pt idx="31559">
                  <c:v>43159.322916666664</c:v>
                </c:pt>
                <c:pt idx="31560">
                  <c:v>43159.333333333336</c:v>
                </c:pt>
                <c:pt idx="31561">
                  <c:v>43159.34375</c:v>
                </c:pt>
                <c:pt idx="31562">
                  <c:v>43159.354166666664</c:v>
                </c:pt>
                <c:pt idx="31563">
                  <c:v>43159.364583333336</c:v>
                </c:pt>
                <c:pt idx="31564">
                  <c:v>43159.375</c:v>
                </c:pt>
                <c:pt idx="31565">
                  <c:v>43159.385416666664</c:v>
                </c:pt>
                <c:pt idx="31566">
                  <c:v>43159.395833333336</c:v>
                </c:pt>
                <c:pt idx="31567">
                  <c:v>43159.40625</c:v>
                </c:pt>
                <c:pt idx="31568">
                  <c:v>43159.416666666664</c:v>
                </c:pt>
                <c:pt idx="31569">
                  <c:v>43159.427083333336</c:v>
                </c:pt>
                <c:pt idx="31570">
                  <c:v>43159.4375</c:v>
                </c:pt>
                <c:pt idx="31571">
                  <c:v>43159.447916666664</c:v>
                </c:pt>
                <c:pt idx="31572">
                  <c:v>43159.458333333336</c:v>
                </c:pt>
                <c:pt idx="31573">
                  <c:v>43159.46875</c:v>
                </c:pt>
                <c:pt idx="31574">
                  <c:v>43159.479166666664</c:v>
                </c:pt>
                <c:pt idx="31575">
                  <c:v>43159.489583333336</c:v>
                </c:pt>
                <c:pt idx="31576">
                  <c:v>43159.5</c:v>
                </c:pt>
                <c:pt idx="31577">
                  <c:v>43159.510416666664</c:v>
                </c:pt>
                <c:pt idx="31578">
                  <c:v>43159.520833333336</c:v>
                </c:pt>
                <c:pt idx="31579">
                  <c:v>43159.53125</c:v>
                </c:pt>
                <c:pt idx="31580">
                  <c:v>43159.541666666664</c:v>
                </c:pt>
                <c:pt idx="31581">
                  <c:v>43159.552083333336</c:v>
                </c:pt>
                <c:pt idx="31582">
                  <c:v>43159.5625</c:v>
                </c:pt>
                <c:pt idx="31583">
                  <c:v>43159.572916666664</c:v>
                </c:pt>
                <c:pt idx="31584">
                  <c:v>43159.583333333336</c:v>
                </c:pt>
                <c:pt idx="31585">
                  <c:v>43159.59375</c:v>
                </c:pt>
                <c:pt idx="31586">
                  <c:v>43159.604166666664</c:v>
                </c:pt>
                <c:pt idx="31587">
                  <c:v>43159.614583333336</c:v>
                </c:pt>
                <c:pt idx="31588">
                  <c:v>43159.625</c:v>
                </c:pt>
                <c:pt idx="31589">
                  <c:v>43159.635416666664</c:v>
                </c:pt>
                <c:pt idx="31590">
                  <c:v>43159.645833333336</c:v>
                </c:pt>
                <c:pt idx="31591">
                  <c:v>43159.65625</c:v>
                </c:pt>
                <c:pt idx="31592">
                  <c:v>43159.666666666664</c:v>
                </c:pt>
                <c:pt idx="31593">
                  <c:v>43159.677083333336</c:v>
                </c:pt>
                <c:pt idx="31594">
                  <c:v>43159.6875</c:v>
                </c:pt>
                <c:pt idx="31595">
                  <c:v>43159.697916666664</c:v>
                </c:pt>
                <c:pt idx="31596">
                  <c:v>43159.708333333336</c:v>
                </c:pt>
                <c:pt idx="31597">
                  <c:v>43159.71875</c:v>
                </c:pt>
                <c:pt idx="31598">
                  <c:v>43159.729166666664</c:v>
                </c:pt>
                <c:pt idx="31599">
                  <c:v>43159.739583333336</c:v>
                </c:pt>
                <c:pt idx="31600">
                  <c:v>43159.75</c:v>
                </c:pt>
                <c:pt idx="31601">
                  <c:v>43159.760416666664</c:v>
                </c:pt>
                <c:pt idx="31602">
                  <c:v>43159.770833333336</c:v>
                </c:pt>
                <c:pt idx="31603">
                  <c:v>43159.78125</c:v>
                </c:pt>
                <c:pt idx="31604">
                  <c:v>43159.791666666664</c:v>
                </c:pt>
                <c:pt idx="31605">
                  <c:v>43159.802083333336</c:v>
                </c:pt>
                <c:pt idx="31606">
                  <c:v>43159.8125</c:v>
                </c:pt>
                <c:pt idx="31607">
                  <c:v>43159.822916666664</c:v>
                </c:pt>
                <c:pt idx="31608">
                  <c:v>43159.833333333336</c:v>
                </c:pt>
                <c:pt idx="31609">
                  <c:v>43159.84375</c:v>
                </c:pt>
                <c:pt idx="31610">
                  <c:v>43159.854166666664</c:v>
                </c:pt>
                <c:pt idx="31611">
                  <c:v>43159.864583333336</c:v>
                </c:pt>
                <c:pt idx="31612">
                  <c:v>43159.875</c:v>
                </c:pt>
                <c:pt idx="31613">
                  <c:v>43159.885416666664</c:v>
                </c:pt>
                <c:pt idx="31614">
                  <c:v>43159.895833333336</c:v>
                </c:pt>
                <c:pt idx="31615">
                  <c:v>43159.90625</c:v>
                </c:pt>
                <c:pt idx="31616">
                  <c:v>43159.916666666664</c:v>
                </c:pt>
                <c:pt idx="31617">
                  <c:v>43159.927083333336</c:v>
                </c:pt>
                <c:pt idx="31618">
                  <c:v>43159.9375</c:v>
                </c:pt>
                <c:pt idx="31619">
                  <c:v>43159.947916666664</c:v>
                </c:pt>
                <c:pt idx="31620">
                  <c:v>43159.958333333336</c:v>
                </c:pt>
                <c:pt idx="31621">
                  <c:v>43159.96875</c:v>
                </c:pt>
                <c:pt idx="31622">
                  <c:v>43159.979166666664</c:v>
                </c:pt>
                <c:pt idx="31623">
                  <c:v>43159.989583333336</c:v>
                </c:pt>
                <c:pt idx="31624">
                  <c:v>43160</c:v>
                </c:pt>
                <c:pt idx="31625">
                  <c:v>43160.010416666664</c:v>
                </c:pt>
                <c:pt idx="31626">
                  <c:v>43160.020833333336</c:v>
                </c:pt>
                <c:pt idx="31627">
                  <c:v>43160.03125</c:v>
                </c:pt>
                <c:pt idx="31628">
                  <c:v>43160.041666666664</c:v>
                </c:pt>
                <c:pt idx="31629">
                  <c:v>43160.052083333336</c:v>
                </c:pt>
                <c:pt idx="31630">
                  <c:v>43160.0625</c:v>
                </c:pt>
                <c:pt idx="31631">
                  <c:v>43160.072916666664</c:v>
                </c:pt>
                <c:pt idx="31632">
                  <c:v>43160.083333333336</c:v>
                </c:pt>
                <c:pt idx="31633">
                  <c:v>43160.09375</c:v>
                </c:pt>
                <c:pt idx="31634">
                  <c:v>43160.104166666664</c:v>
                </c:pt>
                <c:pt idx="31635">
                  <c:v>43160.114583333336</c:v>
                </c:pt>
                <c:pt idx="31636">
                  <c:v>43160.125</c:v>
                </c:pt>
                <c:pt idx="31637">
                  <c:v>43160.135416666664</c:v>
                </c:pt>
                <c:pt idx="31638">
                  <c:v>43160.145833333336</c:v>
                </c:pt>
                <c:pt idx="31639">
                  <c:v>43160.15625</c:v>
                </c:pt>
                <c:pt idx="31640">
                  <c:v>43160.166666666664</c:v>
                </c:pt>
                <c:pt idx="31641">
                  <c:v>43160.177083333336</c:v>
                </c:pt>
                <c:pt idx="31642">
                  <c:v>43160.1875</c:v>
                </c:pt>
                <c:pt idx="31643">
                  <c:v>43160.197916666664</c:v>
                </c:pt>
                <c:pt idx="31644">
                  <c:v>43160.208333333336</c:v>
                </c:pt>
                <c:pt idx="31645">
                  <c:v>43160.21875</c:v>
                </c:pt>
                <c:pt idx="31646">
                  <c:v>43160.229166666664</c:v>
                </c:pt>
                <c:pt idx="31647">
                  <c:v>43160.239583333336</c:v>
                </c:pt>
                <c:pt idx="31648">
                  <c:v>43160.25</c:v>
                </c:pt>
                <c:pt idx="31649">
                  <c:v>43160.260416666664</c:v>
                </c:pt>
                <c:pt idx="31650">
                  <c:v>43160.270833333336</c:v>
                </c:pt>
                <c:pt idx="31651">
                  <c:v>43160.28125</c:v>
                </c:pt>
                <c:pt idx="31652">
                  <c:v>43160.291666666664</c:v>
                </c:pt>
                <c:pt idx="31653">
                  <c:v>43160.302083333336</c:v>
                </c:pt>
                <c:pt idx="31654">
                  <c:v>43160.3125</c:v>
                </c:pt>
                <c:pt idx="31655">
                  <c:v>43160.322916666664</c:v>
                </c:pt>
                <c:pt idx="31656">
                  <c:v>43160.333333333336</c:v>
                </c:pt>
                <c:pt idx="31657">
                  <c:v>43160.34375</c:v>
                </c:pt>
                <c:pt idx="31658">
                  <c:v>43160.354166666664</c:v>
                </c:pt>
                <c:pt idx="31659">
                  <c:v>43160.364583333336</c:v>
                </c:pt>
                <c:pt idx="31660">
                  <c:v>43160.375</c:v>
                </c:pt>
                <c:pt idx="31661">
                  <c:v>43160.385416666664</c:v>
                </c:pt>
                <c:pt idx="31662">
                  <c:v>43160.395833333336</c:v>
                </c:pt>
                <c:pt idx="31663">
                  <c:v>43160.40625</c:v>
                </c:pt>
                <c:pt idx="31664">
                  <c:v>43160.416666666664</c:v>
                </c:pt>
                <c:pt idx="31665">
                  <c:v>43160.427083333336</c:v>
                </c:pt>
                <c:pt idx="31666">
                  <c:v>43160.4375</c:v>
                </c:pt>
                <c:pt idx="31667">
                  <c:v>43160.447916666664</c:v>
                </c:pt>
                <c:pt idx="31668">
                  <c:v>43160.458333333336</c:v>
                </c:pt>
                <c:pt idx="31669">
                  <c:v>43160.46875</c:v>
                </c:pt>
                <c:pt idx="31670">
                  <c:v>43160.479166666664</c:v>
                </c:pt>
                <c:pt idx="31671">
                  <c:v>43160.489583333336</c:v>
                </c:pt>
                <c:pt idx="31672">
                  <c:v>43160.5</c:v>
                </c:pt>
                <c:pt idx="31673">
                  <c:v>43160.510416666664</c:v>
                </c:pt>
                <c:pt idx="31674">
                  <c:v>43160.520833333336</c:v>
                </c:pt>
                <c:pt idx="31675">
                  <c:v>43160.53125</c:v>
                </c:pt>
                <c:pt idx="31676">
                  <c:v>43160.541666666664</c:v>
                </c:pt>
                <c:pt idx="31677">
                  <c:v>43160.552083333336</c:v>
                </c:pt>
                <c:pt idx="31678">
                  <c:v>43160.5625</c:v>
                </c:pt>
                <c:pt idx="31679">
                  <c:v>43160.572916666664</c:v>
                </c:pt>
                <c:pt idx="31680">
                  <c:v>43160.583333333336</c:v>
                </c:pt>
                <c:pt idx="31681">
                  <c:v>43160.59375</c:v>
                </c:pt>
                <c:pt idx="31682">
                  <c:v>43160.604166666664</c:v>
                </c:pt>
                <c:pt idx="31683">
                  <c:v>43160.614583333336</c:v>
                </c:pt>
                <c:pt idx="31684">
                  <c:v>43160.625</c:v>
                </c:pt>
                <c:pt idx="31685">
                  <c:v>43160.635416666664</c:v>
                </c:pt>
                <c:pt idx="31686">
                  <c:v>43160.645833333336</c:v>
                </c:pt>
                <c:pt idx="31687">
                  <c:v>43160.65625</c:v>
                </c:pt>
                <c:pt idx="31688">
                  <c:v>43160.666666666664</c:v>
                </c:pt>
                <c:pt idx="31689">
                  <c:v>43160.677083333336</c:v>
                </c:pt>
                <c:pt idx="31690">
                  <c:v>43160.6875</c:v>
                </c:pt>
                <c:pt idx="31691">
                  <c:v>43160.697916666664</c:v>
                </c:pt>
                <c:pt idx="31692">
                  <c:v>43160.708333333336</c:v>
                </c:pt>
                <c:pt idx="31693">
                  <c:v>43160.71875</c:v>
                </c:pt>
                <c:pt idx="31694">
                  <c:v>43160.729166666664</c:v>
                </c:pt>
                <c:pt idx="31695">
                  <c:v>43160.739583333336</c:v>
                </c:pt>
                <c:pt idx="31696">
                  <c:v>43160.75</c:v>
                </c:pt>
                <c:pt idx="31697">
                  <c:v>43160.760416666664</c:v>
                </c:pt>
                <c:pt idx="31698">
                  <c:v>43160.770833333336</c:v>
                </c:pt>
                <c:pt idx="31699">
                  <c:v>43160.78125</c:v>
                </c:pt>
                <c:pt idx="31700">
                  <c:v>43160.791666666664</c:v>
                </c:pt>
                <c:pt idx="31701">
                  <c:v>43160.802083333336</c:v>
                </c:pt>
                <c:pt idx="31702">
                  <c:v>43160.8125</c:v>
                </c:pt>
                <c:pt idx="31703">
                  <c:v>43160.822916666664</c:v>
                </c:pt>
                <c:pt idx="31704">
                  <c:v>43160.833333333336</c:v>
                </c:pt>
                <c:pt idx="31705">
                  <c:v>43160.84375</c:v>
                </c:pt>
                <c:pt idx="31706">
                  <c:v>43160.854166666664</c:v>
                </c:pt>
                <c:pt idx="31707">
                  <c:v>43160.864583333336</c:v>
                </c:pt>
                <c:pt idx="31708">
                  <c:v>43160.875</c:v>
                </c:pt>
                <c:pt idx="31709">
                  <c:v>43160.885416666664</c:v>
                </c:pt>
                <c:pt idx="31710">
                  <c:v>43160.895833333336</c:v>
                </c:pt>
                <c:pt idx="31711">
                  <c:v>43160.90625</c:v>
                </c:pt>
                <c:pt idx="31712">
                  <c:v>43160.916666666664</c:v>
                </c:pt>
                <c:pt idx="31713">
                  <c:v>43160.927083333336</c:v>
                </c:pt>
                <c:pt idx="31714">
                  <c:v>43160.9375</c:v>
                </c:pt>
                <c:pt idx="31715">
                  <c:v>43160.947916666664</c:v>
                </c:pt>
                <c:pt idx="31716">
                  <c:v>43160.958333333336</c:v>
                </c:pt>
                <c:pt idx="31717">
                  <c:v>43160.96875</c:v>
                </c:pt>
                <c:pt idx="31718">
                  <c:v>43160.979166666664</c:v>
                </c:pt>
                <c:pt idx="31719">
                  <c:v>43160.989583333336</c:v>
                </c:pt>
                <c:pt idx="31720">
                  <c:v>43161</c:v>
                </c:pt>
                <c:pt idx="31721">
                  <c:v>43161.010416666664</c:v>
                </c:pt>
                <c:pt idx="31722">
                  <c:v>43161.020833333336</c:v>
                </c:pt>
                <c:pt idx="31723">
                  <c:v>43161.03125</c:v>
                </c:pt>
                <c:pt idx="31724">
                  <c:v>43161.041666666664</c:v>
                </c:pt>
                <c:pt idx="31725">
                  <c:v>43161.052083333336</c:v>
                </c:pt>
                <c:pt idx="31726">
                  <c:v>43161.0625</c:v>
                </c:pt>
                <c:pt idx="31727">
                  <c:v>43161.072916666664</c:v>
                </c:pt>
                <c:pt idx="31728">
                  <c:v>43161.083333333336</c:v>
                </c:pt>
                <c:pt idx="31729">
                  <c:v>43161.09375</c:v>
                </c:pt>
                <c:pt idx="31730">
                  <c:v>43161.104166666664</c:v>
                </c:pt>
                <c:pt idx="31731">
                  <c:v>43161.114583333336</c:v>
                </c:pt>
                <c:pt idx="31732">
                  <c:v>43161.125</c:v>
                </c:pt>
                <c:pt idx="31733">
                  <c:v>43161.135416666664</c:v>
                </c:pt>
                <c:pt idx="31734">
                  <c:v>43161.145833333336</c:v>
                </c:pt>
                <c:pt idx="31735">
                  <c:v>43161.15625</c:v>
                </c:pt>
                <c:pt idx="31736">
                  <c:v>43161.166666666664</c:v>
                </c:pt>
                <c:pt idx="31737">
                  <c:v>43161.177083333336</c:v>
                </c:pt>
                <c:pt idx="31738">
                  <c:v>43161.1875</c:v>
                </c:pt>
                <c:pt idx="31739">
                  <c:v>43161.197916666664</c:v>
                </c:pt>
                <c:pt idx="31740">
                  <c:v>43161.208333333336</c:v>
                </c:pt>
                <c:pt idx="31741">
                  <c:v>43161.21875</c:v>
                </c:pt>
                <c:pt idx="31742">
                  <c:v>43161.229166666664</c:v>
                </c:pt>
                <c:pt idx="31743">
                  <c:v>43161.239583333336</c:v>
                </c:pt>
                <c:pt idx="31744">
                  <c:v>43161.25</c:v>
                </c:pt>
                <c:pt idx="31745">
                  <c:v>43161.260416666664</c:v>
                </c:pt>
                <c:pt idx="31746">
                  <c:v>43161.270833333336</c:v>
                </c:pt>
                <c:pt idx="31747">
                  <c:v>43161.28125</c:v>
                </c:pt>
                <c:pt idx="31748">
                  <c:v>43161.291666666664</c:v>
                </c:pt>
                <c:pt idx="31749">
                  <c:v>43161.302083333336</c:v>
                </c:pt>
                <c:pt idx="31750">
                  <c:v>43161.3125</c:v>
                </c:pt>
                <c:pt idx="31751">
                  <c:v>43161.322916666664</c:v>
                </c:pt>
                <c:pt idx="31752">
                  <c:v>43161.333333333336</c:v>
                </c:pt>
                <c:pt idx="31753">
                  <c:v>43161.34375</c:v>
                </c:pt>
                <c:pt idx="31754">
                  <c:v>43161.354166666664</c:v>
                </c:pt>
                <c:pt idx="31755">
                  <c:v>43161.364583333336</c:v>
                </c:pt>
                <c:pt idx="31756">
                  <c:v>43161.375</c:v>
                </c:pt>
                <c:pt idx="31757">
                  <c:v>43161.385416666664</c:v>
                </c:pt>
                <c:pt idx="31758">
                  <c:v>43161.395833333336</c:v>
                </c:pt>
                <c:pt idx="31759">
                  <c:v>43161.40625</c:v>
                </c:pt>
                <c:pt idx="31760">
                  <c:v>43161.416666666664</c:v>
                </c:pt>
                <c:pt idx="31761">
                  <c:v>43161.427083333336</c:v>
                </c:pt>
                <c:pt idx="31762">
                  <c:v>43161.4375</c:v>
                </c:pt>
                <c:pt idx="31763">
                  <c:v>43161.447916666664</c:v>
                </c:pt>
                <c:pt idx="31764">
                  <c:v>43161.458333333336</c:v>
                </c:pt>
                <c:pt idx="31765">
                  <c:v>43161.46875</c:v>
                </c:pt>
                <c:pt idx="31766">
                  <c:v>43161.479166666664</c:v>
                </c:pt>
                <c:pt idx="31767">
                  <c:v>43161.489583333336</c:v>
                </c:pt>
                <c:pt idx="31768">
                  <c:v>43161.5</c:v>
                </c:pt>
                <c:pt idx="31769">
                  <c:v>43161.510416666664</c:v>
                </c:pt>
                <c:pt idx="31770">
                  <c:v>43161.520833333336</c:v>
                </c:pt>
                <c:pt idx="31771">
                  <c:v>43161.53125</c:v>
                </c:pt>
                <c:pt idx="31772">
                  <c:v>43161.541666666664</c:v>
                </c:pt>
                <c:pt idx="31773">
                  <c:v>43161.552083333336</c:v>
                </c:pt>
                <c:pt idx="31774">
                  <c:v>43161.5625</c:v>
                </c:pt>
                <c:pt idx="31775">
                  <c:v>43161.572916666664</c:v>
                </c:pt>
                <c:pt idx="31776">
                  <c:v>43161.583333333336</c:v>
                </c:pt>
                <c:pt idx="31777">
                  <c:v>43161.59375</c:v>
                </c:pt>
                <c:pt idx="31778">
                  <c:v>43161.604166666664</c:v>
                </c:pt>
                <c:pt idx="31779">
                  <c:v>43161.614583333336</c:v>
                </c:pt>
                <c:pt idx="31780">
                  <c:v>43161.625</c:v>
                </c:pt>
                <c:pt idx="31781">
                  <c:v>43161.635416666664</c:v>
                </c:pt>
                <c:pt idx="31782">
                  <c:v>43161.645833333336</c:v>
                </c:pt>
                <c:pt idx="31783">
                  <c:v>43161.65625</c:v>
                </c:pt>
                <c:pt idx="31784">
                  <c:v>43161.666666666664</c:v>
                </c:pt>
                <c:pt idx="31785">
                  <c:v>43161.677083333336</c:v>
                </c:pt>
                <c:pt idx="31786">
                  <c:v>43161.6875</c:v>
                </c:pt>
                <c:pt idx="31787">
                  <c:v>43161.697916666664</c:v>
                </c:pt>
                <c:pt idx="31788">
                  <c:v>43161.708333333336</c:v>
                </c:pt>
                <c:pt idx="31789">
                  <c:v>43161.71875</c:v>
                </c:pt>
                <c:pt idx="31790">
                  <c:v>43161.729166666664</c:v>
                </c:pt>
                <c:pt idx="31791">
                  <c:v>43161.739583333336</c:v>
                </c:pt>
                <c:pt idx="31792">
                  <c:v>43161.75</c:v>
                </c:pt>
                <c:pt idx="31793">
                  <c:v>43161.760416666664</c:v>
                </c:pt>
                <c:pt idx="31794">
                  <c:v>43161.770833333336</c:v>
                </c:pt>
                <c:pt idx="31795">
                  <c:v>43161.78125</c:v>
                </c:pt>
                <c:pt idx="31796">
                  <c:v>43161.791666666664</c:v>
                </c:pt>
                <c:pt idx="31797">
                  <c:v>43161.802083333336</c:v>
                </c:pt>
                <c:pt idx="31798">
                  <c:v>43161.8125</c:v>
                </c:pt>
                <c:pt idx="31799">
                  <c:v>43161.822916666664</c:v>
                </c:pt>
                <c:pt idx="31800">
                  <c:v>43161.833333333336</c:v>
                </c:pt>
                <c:pt idx="31801">
                  <c:v>43161.84375</c:v>
                </c:pt>
                <c:pt idx="31802">
                  <c:v>43161.854166666664</c:v>
                </c:pt>
                <c:pt idx="31803">
                  <c:v>43161.864583333336</c:v>
                </c:pt>
                <c:pt idx="31804">
                  <c:v>43161.875</c:v>
                </c:pt>
                <c:pt idx="31805">
                  <c:v>43161.885416666664</c:v>
                </c:pt>
                <c:pt idx="31806">
                  <c:v>43161.895833333336</c:v>
                </c:pt>
                <c:pt idx="31807">
                  <c:v>43161.90625</c:v>
                </c:pt>
                <c:pt idx="31808">
                  <c:v>43161.916666666664</c:v>
                </c:pt>
                <c:pt idx="31809">
                  <c:v>43161.927083333336</c:v>
                </c:pt>
                <c:pt idx="31810">
                  <c:v>43161.9375</c:v>
                </c:pt>
                <c:pt idx="31811">
                  <c:v>43161.947916666664</c:v>
                </c:pt>
                <c:pt idx="31812">
                  <c:v>43161.958333333336</c:v>
                </c:pt>
                <c:pt idx="31813">
                  <c:v>43161.96875</c:v>
                </c:pt>
                <c:pt idx="31814">
                  <c:v>43161.979166666664</c:v>
                </c:pt>
                <c:pt idx="31815">
                  <c:v>43161.989583333336</c:v>
                </c:pt>
                <c:pt idx="31816">
                  <c:v>43162</c:v>
                </c:pt>
                <c:pt idx="31817">
                  <c:v>43162.010416666664</c:v>
                </c:pt>
                <c:pt idx="31818">
                  <c:v>43162.020833333336</c:v>
                </c:pt>
                <c:pt idx="31819">
                  <c:v>43162.03125</c:v>
                </c:pt>
                <c:pt idx="31820">
                  <c:v>43162.041666666664</c:v>
                </c:pt>
                <c:pt idx="31821">
                  <c:v>43162.052083333336</c:v>
                </c:pt>
                <c:pt idx="31822">
                  <c:v>43162.0625</c:v>
                </c:pt>
                <c:pt idx="31823">
                  <c:v>43162.072916666664</c:v>
                </c:pt>
                <c:pt idx="31824">
                  <c:v>43162.083333333336</c:v>
                </c:pt>
                <c:pt idx="31825">
                  <c:v>43162.09375</c:v>
                </c:pt>
                <c:pt idx="31826">
                  <c:v>43162.104166666664</c:v>
                </c:pt>
                <c:pt idx="31827">
                  <c:v>43162.114583333336</c:v>
                </c:pt>
                <c:pt idx="31828">
                  <c:v>43162.125</c:v>
                </c:pt>
                <c:pt idx="31829">
                  <c:v>43162.135416666664</c:v>
                </c:pt>
                <c:pt idx="31830">
                  <c:v>43162.145833333336</c:v>
                </c:pt>
                <c:pt idx="31831">
                  <c:v>43162.15625</c:v>
                </c:pt>
                <c:pt idx="31832">
                  <c:v>43162.166666666664</c:v>
                </c:pt>
                <c:pt idx="31833">
                  <c:v>43162.177083333336</c:v>
                </c:pt>
                <c:pt idx="31834">
                  <c:v>43162.1875</c:v>
                </c:pt>
                <c:pt idx="31835">
                  <c:v>43162.197916666664</c:v>
                </c:pt>
                <c:pt idx="31836">
                  <c:v>43162.208333333336</c:v>
                </c:pt>
                <c:pt idx="31837">
                  <c:v>43162.21875</c:v>
                </c:pt>
                <c:pt idx="31838">
                  <c:v>43162.229166666664</c:v>
                </c:pt>
                <c:pt idx="31839">
                  <c:v>43162.239583333336</c:v>
                </c:pt>
                <c:pt idx="31840">
                  <c:v>43162.25</c:v>
                </c:pt>
                <c:pt idx="31841">
                  <c:v>43162.260416666664</c:v>
                </c:pt>
                <c:pt idx="31842">
                  <c:v>43162.270833333336</c:v>
                </c:pt>
                <c:pt idx="31843">
                  <c:v>43162.28125</c:v>
                </c:pt>
                <c:pt idx="31844">
                  <c:v>43162.291666666664</c:v>
                </c:pt>
                <c:pt idx="31845">
                  <c:v>43162.302083333336</c:v>
                </c:pt>
                <c:pt idx="31846">
                  <c:v>43162.3125</c:v>
                </c:pt>
                <c:pt idx="31847">
                  <c:v>43162.322916666664</c:v>
                </c:pt>
                <c:pt idx="31848">
                  <c:v>43162.333333333336</c:v>
                </c:pt>
                <c:pt idx="31849">
                  <c:v>43162.34375</c:v>
                </c:pt>
                <c:pt idx="31850">
                  <c:v>43162.354166666664</c:v>
                </c:pt>
                <c:pt idx="31851">
                  <c:v>43162.364583333336</c:v>
                </c:pt>
                <c:pt idx="31852">
                  <c:v>43162.375</c:v>
                </c:pt>
                <c:pt idx="31853">
                  <c:v>43162.385416666664</c:v>
                </c:pt>
                <c:pt idx="31854">
                  <c:v>43162.395833333336</c:v>
                </c:pt>
                <c:pt idx="31855">
                  <c:v>43162.40625</c:v>
                </c:pt>
                <c:pt idx="31856">
                  <c:v>43162.416666666664</c:v>
                </c:pt>
                <c:pt idx="31857">
                  <c:v>43162.427083333336</c:v>
                </c:pt>
                <c:pt idx="31858">
                  <c:v>43162.4375</c:v>
                </c:pt>
                <c:pt idx="31859">
                  <c:v>43162.447916666664</c:v>
                </c:pt>
                <c:pt idx="31860">
                  <c:v>43162.458333333336</c:v>
                </c:pt>
                <c:pt idx="31861">
                  <c:v>43162.46875</c:v>
                </c:pt>
                <c:pt idx="31862">
                  <c:v>43162.479166666664</c:v>
                </c:pt>
                <c:pt idx="31863">
                  <c:v>43162.489583333336</c:v>
                </c:pt>
                <c:pt idx="31864">
                  <c:v>43162.5</c:v>
                </c:pt>
                <c:pt idx="31865">
                  <c:v>43162.510416666664</c:v>
                </c:pt>
                <c:pt idx="31866">
                  <c:v>43162.520833333336</c:v>
                </c:pt>
                <c:pt idx="31867">
                  <c:v>43162.53125</c:v>
                </c:pt>
                <c:pt idx="31868">
                  <c:v>43162.541666666664</c:v>
                </c:pt>
                <c:pt idx="31869">
                  <c:v>43162.552083333336</c:v>
                </c:pt>
                <c:pt idx="31870">
                  <c:v>43162.5625</c:v>
                </c:pt>
                <c:pt idx="31871">
                  <c:v>43162.572916666664</c:v>
                </c:pt>
                <c:pt idx="31872">
                  <c:v>43162.583333333336</c:v>
                </c:pt>
                <c:pt idx="31873">
                  <c:v>43162.59375</c:v>
                </c:pt>
                <c:pt idx="31874">
                  <c:v>43162.604166666664</c:v>
                </c:pt>
                <c:pt idx="31875">
                  <c:v>43162.614583333336</c:v>
                </c:pt>
                <c:pt idx="31876">
                  <c:v>43162.625</c:v>
                </c:pt>
                <c:pt idx="31877">
                  <c:v>43162.635416666664</c:v>
                </c:pt>
                <c:pt idx="31878">
                  <c:v>43162.645833333336</c:v>
                </c:pt>
                <c:pt idx="31879">
                  <c:v>43162.65625</c:v>
                </c:pt>
                <c:pt idx="31880">
                  <c:v>43162.666666666664</c:v>
                </c:pt>
                <c:pt idx="31881">
                  <c:v>43162.677083333336</c:v>
                </c:pt>
                <c:pt idx="31882">
                  <c:v>43162.6875</c:v>
                </c:pt>
                <c:pt idx="31883">
                  <c:v>43162.697916666664</c:v>
                </c:pt>
                <c:pt idx="31884">
                  <c:v>43162.708333333336</c:v>
                </c:pt>
                <c:pt idx="31885">
                  <c:v>43162.71875</c:v>
                </c:pt>
                <c:pt idx="31886">
                  <c:v>43162.729166666664</c:v>
                </c:pt>
                <c:pt idx="31887">
                  <c:v>43162.739583333336</c:v>
                </c:pt>
                <c:pt idx="31888">
                  <c:v>43162.75</c:v>
                </c:pt>
                <c:pt idx="31889">
                  <c:v>43162.760416666664</c:v>
                </c:pt>
                <c:pt idx="31890">
                  <c:v>43162.770833333336</c:v>
                </c:pt>
                <c:pt idx="31891">
                  <c:v>43162.78125</c:v>
                </c:pt>
                <c:pt idx="31892">
                  <c:v>43162.791666666664</c:v>
                </c:pt>
                <c:pt idx="31893">
                  <c:v>43162.802083333336</c:v>
                </c:pt>
                <c:pt idx="31894">
                  <c:v>43162.8125</c:v>
                </c:pt>
                <c:pt idx="31895">
                  <c:v>43162.822916666664</c:v>
                </c:pt>
                <c:pt idx="31896">
                  <c:v>43162.833333333336</c:v>
                </c:pt>
                <c:pt idx="31897">
                  <c:v>43162.84375</c:v>
                </c:pt>
                <c:pt idx="31898">
                  <c:v>43162.854166666664</c:v>
                </c:pt>
                <c:pt idx="31899">
                  <c:v>43162.864583333336</c:v>
                </c:pt>
                <c:pt idx="31900">
                  <c:v>43162.875</c:v>
                </c:pt>
                <c:pt idx="31901">
                  <c:v>43162.885416666664</c:v>
                </c:pt>
                <c:pt idx="31902">
                  <c:v>43162.895833333336</c:v>
                </c:pt>
                <c:pt idx="31903">
                  <c:v>43162.90625</c:v>
                </c:pt>
                <c:pt idx="31904">
                  <c:v>43162.916666666664</c:v>
                </c:pt>
                <c:pt idx="31905">
                  <c:v>43162.927083333336</c:v>
                </c:pt>
                <c:pt idx="31906">
                  <c:v>43162.9375</c:v>
                </c:pt>
                <c:pt idx="31907">
                  <c:v>43162.947916666664</c:v>
                </c:pt>
                <c:pt idx="31908">
                  <c:v>43162.958333333336</c:v>
                </c:pt>
                <c:pt idx="31909">
                  <c:v>43162.96875</c:v>
                </c:pt>
                <c:pt idx="31910">
                  <c:v>43162.979166666664</c:v>
                </c:pt>
                <c:pt idx="31911">
                  <c:v>43162.989583333336</c:v>
                </c:pt>
                <c:pt idx="31912">
                  <c:v>43163</c:v>
                </c:pt>
                <c:pt idx="31913">
                  <c:v>43163.010416666664</c:v>
                </c:pt>
                <c:pt idx="31914">
                  <c:v>43163.020833333336</c:v>
                </c:pt>
                <c:pt idx="31915">
                  <c:v>43163.03125</c:v>
                </c:pt>
                <c:pt idx="31916">
                  <c:v>43163.041666666664</c:v>
                </c:pt>
                <c:pt idx="31917">
                  <c:v>43163.052083333336</c:v>
                </c:pt>
                <c:pt idx="31918">
                  <c:v>43163.0625</c:v>
                </c:pt>
                <c:pt idx="31919">
                  <c:v>43163.072916666664</c:v>
                </c:pt>
                <c:pt idx="31920">
                  <c:v>43163.083333333336</c:v>
                </c:pt>
                <c:pt idx="31921">
                  <c:v>43163.09375</c:v>
                </c:pt>
                <c:pt idx="31922">
                  <c:v>43163.104166666664</c:v>
                </c:pt>
                <c:pt idx="31923">
                  <c:v>43163.114583333336</c:v>
                </c:pt>
                <c:pt idx="31924">
                  <c:v>43163.125</c:v>
                </c:pt>
                <c:pt idx="31925">
                  <c:v>43163.135416666664</c:v>
                </c:pt>
                <c:pt idx="31926">
                  <c:v>43163.145833333336</c:v>
                </c:pt>
                <c:pt idx="31927">
                  <c:v>43163.15625</c:v>
                </c:pt>
                <c:pt idx="31928">
                  <c:v>43163.166666666664</c:v>
                </c:pt>
                <c:pt idx="31929">
                  <c:v>43163.177083333336</c:v>
                </c:pt>
                <c:pt idx="31930">
                  <c:v>43163.1875</c:v>
                </c:pt>
                <c:pt idx="31931">
                  <c:v>43163.197916666664</c:v>
                </c:pt>
                <c:pt idx="31932">
                  <c:v>43163.208333333336</c:v>
                </c:pt>
                <c:pt idx="31933">
                  <c:v>43163.21875</c:v>
                </c:pt>
                <c:pt idx="31934">
                  <c:v>43163.229166666664</c:v>
                </c:pt>
                <c:pt idx="31935">
                  <c:v>43163.239583333336</c:v>
                </c:pt>
                <c:pt idx="31936">
                  <c:v>43163.25</c:v>
                </c:pt>
                <c:pt idx="31937">
                  <c:v>43163.260416666664</c:v>
                </c:pt>
                <c:pt idx="31938">
                  <c:v>43163.270833333336</c:v>
                </c:pt>
                <c:pt idx="31939">
                  <c:v>43163.28125</c:v>
                </c:pt>
                <c:pt idx="31940">
                  <c:v>43163.291666666664</c:v>
                </c:pt>
                <c:pt idx="31941">
                  <c:v>43163.302083333336</c:v>
                </c:pt>
                <c:pt idx="31942">
                  <c:v>43163.3125</c:v>
                </c:pt>
                <c:pt idx="31943">
                  <c:v>43163.322916666664</c:v>
                </c:pt>
                <c:pt idx="31944">
                  <c:v>43163.333333333336</c:v>
                </c:pt>
                <c:pt idx="31945">
                  <c:v>43163.34375</c:v>
                </c:pt>
                <c:pt idx="31946">
                  <c:v>43163.354166666664</c:v>
                </c:pt>
                <c:pt idx="31947">
                  <c:v>43163.364583333336</c:v>
                </c:pt>
                <c:pt idx="31948">
                  <c:v>43163.375</c:v>
                </c:pt>
                <c:pt idx="31949">
                  <c:v>43163.385416666664</c:v>
                </c:pt>
                <c:pt idx="31950">
                  <c:v>43163.395833333336</c:v>
                </c:pt>
                <c:pt idx="31951">
                  <c:v>43163.40625</c:v>
                </c:pt>
                <c:pt idx="31952">
                  <c:v>43163.416666666664</c:v>
                </c:pt>
                <c:pt idx="31953">
                  <c:v>43163.427083333336</c:v>
                </c:pt>
                <c:pt idx="31954">
                  <c:v>43163.4375</c:v>
                </c:pt>
                <c:pt idx="31955">
                  <c:v>43163.447916666664</c:v>
                </c:pt>
                <c:pt idx="31956">
                  <c:v>43163.458333333336</c:v>
                </c:pt>
                <c:pt idx="31957">
                  <c:v>43163.46875</c:v>
                </c:pt>
                <c:pt idx="31958">
                  <c:v>43163.479166666664</c:v>
                </c:pt>
                <c:pt idx="31959">
                  <c:v>43163.489583333336</c:v>
                </c:pt>
                <c:pt idx="31960">
                  <c:v>43163.5</c:v>
                </c:pt>
                <c:pt idx="31961">
                  <c:v>43163.510416666664</c:v>
                </c:pt>
                <c:pt idx="31962">
                  <c:v>43163.520833333336</c:v>
                </c:pt>
                <c:pt idx="31963">
                  <c:v>43163.53125</c:v>
                </c:pt>
                <c:pt idx="31964">
                  <c:v>43163.541666666664</c:v>
                </c:pt>
                <c:pt idx="31965">
                  <c:v>43163.552083333336</c:v>
                </c:pt>
                <c:pt idx="31966">
                  <c:v>43163.5625</c:v>
                </c:pt>
                <c:pt idx="31967">
                  <c:v>43163.572916666664</c:v>
                </c:pt>
                <c:pt idx="31968">
                  <c:v>43163.583333333336</c:v>
                </c:pt>
                <c:pt idx="31969">
                  <c:v>43163.59375</c:v>
                </c:pt>
                <c:pt idx="31970">
                  <c:v>43163.604166666664</c:v>
                </c:pt>
                <c:pt idx="31971">
                  <c:v>43163.614583333336</c:v>
                </c:pt>
                <c:pt idx="31972">
                  <c:v>43163.625</c:v>
                </c:pt>
                <c:pt idx="31973">
                  <c:v>43163.635416666664</c:v>
                </c:pt>
                <c:pt idx="31974">
                  <c:v>43163.645833333336</c:v>
                </c:pt>
                <c:pt idx="31975">
                  <c:v>43163.65625</c:v>
                </c:pt>
                <c:pt idx="31976">
                  <c:v>43163.666666666664</c:v>
                </c:pt>
                <c:pt idx="31977">
                  <c:v>43163.677083333336</c:v>
                </c:pt>
                <c:pt idx="31978">
                  <c:v>43163.6875</c:v>
                </c:pt>
                <c:pt idx="31979">
                  <c:v>43163.697916666664</c:v>
                </c:pt>
                <c:pt idx="31980">
                  <c:v>43163.708333333336</c:v>
                </c:pt>
                <c:pt idx="31981">
                  <c:v>43163.71875</c:v>
                </c:pt>
                <c:pt idx="31982">
                  <c:v>43163.729166666664</c:v>
                </c:pt>
                <c:pt idx="31983">
                  <c:v>43163.739583333336</c:v>
                </c:pt>
                <c:pt idx="31984">
                  <c:v>43163.75</c:v>
                </c:pt>
                <c:pt idx="31985">
                  <c:v>43163.760416666664</c:v>
                </c:pt>
                <c:pt idx="31986">
                  <c:v>43163.770833333336</c:v>
                </c:pt>
                <c:pt idx="31987">
                  <c:v>43163.78125</c:v>
                </c:pt>
                <c:pt idx="31988">
                  <c:v>43163.791666666664</c:v>
                </c:pt>
                <c:pt idx="31989">
                  <c:v>43163.802083333336</c:v>
                </c:pt>
                <c:pt idx="31990">
                  <c:v>43163.8125</c:v>
                </c:pt>
                <c:pt idx="31991">
                  <c:v>43163.822916666664</c:v>
                </c:pt>
                <c:pt idx="31992">
                  <c:v>43163.833333333336</c:v>
                </c:pt>
                <c:pt idx="31993">
                  <c:v>43163.84375</c:v>
                </c:pt>
                <c:pt idx="31994">
                  <c:v>43163.854166666664</c:v>
                </c:pt>
                <c:pt idx="31995">
                  <c:v>43163.864583333336</c:v>
                </c:pt>
                <c:pt idx="31996">
                  <c:v>43163.875</c:v>
                </c:pt>
                <c:pt idx="31997">
                  <c:v>43163.885416666664</c:v>
                </c:pt>
                <c:pt idx="31998">
                  <c:v>43163.895833333336</c:v>
                </c:pt>
                <c:pt idx="31999">
                  <c:v>43163.90625</c:v>
                </c:pt>
                <c:pt idx="32000">
                  <c:v>43163.916666666664</c:v>
                </c:pt>
                <c:pt idx="32001">
                  <c:v>43163.927083333336</c:v>
                </c:pt>
                <c:pt idx="32002">
                  <c:v>43163.9375</c:v>
                </c:pt>
                <c:pt idx="32003">
                  <c:v>43163.947916666664</c:v>
                </c:pt>
                <c:pt idx="32004">
                  <c:v>43163.958333333336</c:v>
                </c:pt>
                <c:pt idx="32005">
                  <c:v>43163.96875</c:v>
                </c:pt>
                <c:pt idx="32006">
                  <c:v>43163.979166666664</c:v>
                </c:pt>
                <c:pt idx="32007">
                  <c:v>43163.989583333336</c:v>
                </c:pt>
                <c:pt idx="32008">
                  <c:v>43164</c:v>
                </c:pt>
                <c:pt idx="32009">
                  <c:v>43164.010416666664</c:v>
                </c:pt>
                <c:pt idx="32010">
                  <c:v>43164.020833333336</c:v>
                </c:pt>
                <c:pt idx="32011">
                  <c:v>43164.03125</c:v>
                </c:pt>
                <c:pt idx="32012">
                  <c:v>43164.041666666664</c:v>
                </c:pt>
                <c:pt idx="32013">
                  <c:v>43164.052083333336</c:v>
                </c:pt>
                <c:pt idx="32014">
                  <c:v>43164.0625</c:v>
                </c:pt>
                <c:pt idx="32015">
                  <c:v>43164.072916666664</c:v>
                </c:pt>
                <c:pt idx="32016">
                  <c:v>43164.083333333336</c:v>
                </c:pt>
                <c:pt idx="32017">
                  <c:v>43164.09375</c:v>
                </c:pt>
                <c:pt idx="32018">
                  <c:v>43164.104166666664</c:v>
                </c:pt>
                <c:pt idx="32019">
                  <c:v>43164.114583333336</c:v>
                </c:pt>
                <c:pt idx="32020">
                  <c:v>43164.125</c:v>
                </c:pt>
                <c:pt idx="32021">
                  <c:v>43164.135416666664</c:v>
                </c:pt>
                <c:pt idx="32022">
                  <c:v>43164.145833333336</c:v>
                </c:pt>
                <c:pt idx="32023">
                  <c:v>43164.15625</c:v>
                </c:pt>
                <c:pt idx="32024">
                  <c:v>43164.166666666664</c:v>
                </c:pt>
                <c:pt idx="32025">
                  <c:v>43164.177083333336</c:v>
                </c:pt>
                <c:pt idx="32026">
                  <c:v>43164.1875</c:v>
                </c:pt>
                <c:pt idx="32027">
                  <c:v>43164.197916666664</c:v>
                </c:pt>
                <c:pt idx="32028">
                  <c:v>43164.208333333336</c:v>
                </c:pt>
                <c:pt idx="32029">
                  <c:v>43164.21875</c:v>
                </c:pt>
                <c:pt idx="32030">
                  <c:v>43164.229166666664</c:v>
                </c:pt>
                <c:pt idx="32031">
                  <c:v>43164.239583333336</c:v>
                </c:pt>
                <c:pt idx="32032">
                  <c:v>43164.25</c:v>
                </c:pt>
                <c:pt idx="32033">
                  <c:v>43164.260416666664</c:v>
                </c:pt>
                <c:pt idx="32034">
                  <c:v>43164.270833333336</c:v>
                </c:pt>
                <c:pt idx="32035">
                  <c:v>43164.28125</c:v>
                </c:pt>
                <c:pt idx="32036">
                  <c:v>43164.291666666664</c:v>
                </c:pt>
                <c:pt idx="32037">
                  <c:v>43164.302083333336</c:v>
                </c:pt>
                <c:pt idx="32038">
                  <c:v>43164.3125</c:v>
                </c:pt>
                <c:pt idx="32039">
                  <c:v>43164.322916666664</c:v>
                </c:pt>
                <c:pt idx="32040">
                  <c:v>43164.333333333336</c:v>
                </c:pt>
                <c:pt idx="32041">
                  <c:v>43164.34375</c:v>
                </c:pt>
                <c:pt idx="32042">
                  <c:v>43164.354166666664</c:v>
                </c:pt>
                <c:pt idx="32043">
                  <c:v>43164.364583333336</c:v>
                </c:pt>
                <c:pt idx="32044">
                  <c:v>43164.375</c:v>
                </c:pt>
                <c:pt idx="32045">
                  <c:v>43164.385416666664</c:v>
                </c:pt>
                <c:pt idx="32046">
                  <c:v>43164.395833333336</c:v>
                </c:pt>
                <c:pt idx="32047">
                  <c:v>43164.40625</c:v>
                </c:pt>
                <c:pt idx="32048">
                  <c:v>43164.416666666664</c:v>
                </c:pt>
                <c:pt idx="32049">
                  <c:v>43164.427083333336</c:v>
                </c:pt>
                <c:pt idx="32050">
                  <c:v>43164.4375</c:v>
                </c:pt>
                <c:pt idx="32051">
                  <c:v>43164.447916666664</c:v>
                </c:pt>
                <c:pt idx="32052">
                  <c:v>43164.458333333336</c:v>
                </c:pt>
                <c:pt idx="32053">
                  <c:v>43164.46875</c:v>
                </c:pt>
                <c:pt idx="32054">
                  <c:v>43164.479166666664</c:v>
                </c:pt>
                <c:pt idx="32055">
                  <c:v>43164.489583333336</c:v>
                </c:pt>
                <c:pt idx="32056">
                  <c:v>43164.5</c:v>
                </c:pt>
                <c:pt idx="32057">
                  <c:v>43164.510416666664</c:v>
                </c:pt>
                <c:pt idx="32058">
                  <c:v>43164.520833333336</c:v>
                </c:pt>
                <c:pt idx="32059">
                  <c:v>43164.53125</c:v>
                </c:pt>
                <c:pt idx="32060">
                  <c:v>43164.541666666664</c:v>
                </c:pt>
                <c:pt idx="32061">
                  <c:v>43164.552083333336</c:v>
                </c:pt>
                <c:pt idx="32062">
                  <c:v>43164.5625</c:v>
                </c:pt>
                <c:pt idx="32063">
                  <c:v>43164.572916666664</c:v>
                </c:pt>
                <c:pt idx="32064">
                  <c:v>43164.583333333336</c:v>
                </c:pt>
                <c:pt idx="32065">
                  <c:v>43164.59375</c:v>
                </c:pt>
                <c:pt idx="32066">
                  <c:v>43164.604166666664</c:v>
                </c:pt>
                <c:pt idx="32067">
                  <c:v>43164.614583333336</c:v>
                </c:pt>
                <c:pt idx="32068">
                  <c:v>43164.625</c:v>
                </c:pt>
                <c:pt idx="32069">
                  <c:v>43164.635416666664</c:v>
                </c:pt>
                <c:pt idx="32070">
                  <c:v>43164.645833333336</c:v>
                </c:pt>
                <c:pt idx="32071">
                  <c:v>43164.65625</c:v>
                </c:pt>
                <c:pt idx="32072">
                  <c:v>43164.666666666664</c:v>
                </c:pt>
                <c:pt idx="32073">
                  <c:v>43164.677083333336</c:v>
                </c:pt>
                <c:pt idx="32074">
                  <c:v>43164.6875</c:v>
                </c:pt>
                <c:pt idx="32075">
                  <c:v>43164.697916666664</c:v>
                </c:pt>
                <c:pt idx="32076">
                  <c:v>43164.708333333336</c:v>
                </c:pt>
                <c:pt idx="32077">
                  <c:v>43164.71875</c:v>
                </c:pt>
                <c:pt idx="32078">
                  <c:v>43164.729166666664</c:v>
                </c:pt>
                <c:pt idx="32079">
                  <c:v>43164.739583333336</c:v>
                </c:pt>
                <c:pt idx="32080">
                  <c:v>43164.75</c:v>
                </c:pt>
                <c:pt idx="32081">
                  <c:v>43164.760416666664</c:v>
                </c:pt>
                <c:pt idx="32082">
                  <c:v>43164.770833333336</c:v>
                </c:pt>
                <c:pt idx="32083">
                  <c:v>43164.78125</c:v>
                </c:pt>
                <c:pt idx="32084">
                  <c:v>43164.791666666664</c:v>
                </c:pt>
                <c:pt idx="32085">
                  <c:v>43164.802083333336</c:v>
                </c:pt>
                <c:pt idx="32086">
                  <c:v>43164.8125</c:v>
                </c:pt>
                <c:pt idx="32087">
                  <c:v>43164.822916666664</c:v>
                </c:pt>
                <c:pt idx="32088">
                  <c:v>43164.833333333336</c:v>
                </c:pt>
                <c:pt idx="32089">
                  <c:v>43164.84375</c:v>
                </c:pt>
                <c:pt idx="32090">
                  <c:v>43164.854166666664</c:v>
                </c:pt>
                <c:pt idx="32091">
                  <c:v>43164.864583333336</c:v>
                </c:pt>
                <c:pt idx="32092">
                  <c:v>43164.875</c:v>
                </c:pt>
                <c:pt idx="32093">
                  <c:v>43164.885416666664</c:v>
                </c:pt>
                <c:pt idx="32094">
                  <c:v>43164.895833333336</c:v>
                </c:pt>
                <c:pt idx="32095">
                  <c:v>43164.90625</c:v>
                </c:pt>
                <c:pt idx="32096">
                  <c:v>43164.916666666664</c:v>
                </c:pt>
                <c:pt idx="32097">
                  <c:v>43164.927083333336</c:v>
                </c:pt>
                <c:pt idx="32098">
                  <c:v>43164.9375</c:v>
                </c:pt>
                <c:pt idx="32099">
                  <c:v>43164.947916666664</c:v>
                </c:pt>
                <c:pt idx="32100">
                  <c:v>43164.958333333336</c:v>
                </c:pt>
                <c:pt idx="32101">
                  <c:v>43164.96875</c:v>
                </c:pt>
                <c:pt idx="32102">
                  <c:v>43164.979166666664</c:v>
                </c:pt>
                <c:pt idx="32103">
                  <c:v>43164.989583333336</c:v>
                </c:pt>
                <c:pt idx="32104">
                  <c:v>43165</c:v>
                </c:pt>
                <c:pt idx="32105">
                  <c:v>43165.010416666664</c:v>
                </c:pt>
                <c:pt idx="32106">
                  <c:v>43165.020833333336</c:v>
                </c:pt>
                <c:pt idx="32107">
                  <c:v>43165.03125</c:v>
                </c:pt>
                <c:pt idx="32108">
                  <c:v>43165.041666666664</c:v>
                </c:pt>
                <c:pt idx="32109">
                  <c:v>43165.052083333336</c:v>
                </c:pt>
                <c:pt idx="32110">
                  <c:v>43165.0625</c:v>
                </c:pt>
                <c:pt idx="32111">
                  <c:v>43165.072916666664</c:v>
                </c:pt>
                <c:pt idx="32112">
                  <c:v>43165.083333333336</c:v>
                </c:pt>
                <c:pt idx="32113">
                  <c:v>43165.09375</c:v>
                </c:pt>
                <c:pt idx="32114">
                  <c:v>43165.104166666664</c:v>
                </c:pt>
                <c:pt idx="32115">
                  <c:v>43165.114583333336</c:v>
                </c:pt>
                <c:pt idx="32116">
                  <c:v>43165.125</c:v>
                </c:pt>
                <c:pt idx="32117">
                  <c:v>43165.135416666664</c:v>
                </c:pt>
                <c:pt idx="32118">
                  <c:v>43165.145833333336</c:v>
                </c:pt>
                <c:pt idx="32119">
                  <c:v>43165.15625</c:v>
                </c:pt>
                <c:pt idx="32120">
                  <c:v>43165.166666666664</c:v>
                </c:pt>
                <c:pt idx="32121">
                  <c:v>43165.177083333336</c:v>
                </c:pt>
                <c:pt idx="32122">
                  <c:v>43165.1875</c:v>
                </c:pt>
                <c:pt idx="32123">
                  <c:v>43165.197916666664</c:v>
                </c:pt>
                <c:pt idx="32124">
                  <c:v>43165.208333333336</c:v>
                </c:pt>
                <c:pt idx="32125">
                  <c:v>43165.21875</c:v>
                </c:pt>
                <c:pt idx="32126">
                  <c:v>43165.229166666664</c:v>
                </c:pt>
                <c:pt idx="32127">
                  <c:v>43165.239583333336</c:v>
                </c:pt>
                <c:pt idx="32128">
                  <c:v>43165.25</c:v>
                </c:pt>
                <c:pt idx="32129">
                  <c:v>43165.260416666664</c:v>
                </c:pt>
                <c:pt idx="32130">
                  <c:v>43165.270833333336</c:v>
                </c:pt>
                <c:pt idx="32131">
                  <c:v>43165.28125</c:v>
                </c:pt>
                <c:pt idx="32132">
                  <c:v>43165.291666666664</c:v>
                </c:pt>
                <c:pt idx="32133">
                  <c:v>43165.302083333336</c:v>
                </c:pt>
                <c:pt idx="32134">
                  <c:v>43165.3125</c:v>
                </c:pt>
                <c:pt idx="32135">
                  <c:v>43165.322916666664</c:v>
                </c:pt>
                <c:pt idx="32136">
                  <c:v>43165.333333333336</c:v>
                </c:pt>
                <c:pt idx="32137">
                  <c:v>43165.34375</c:v>
                </c:pt>
                <c:pt idx="32138">
                  <c:v>43165.354166666664</c:v>
                </c:pt>
                <c:pt idx="32139">
                  <c:v>43165.364583333336</c:v>
                </c:pt>
                <c:pt idx="32140">
                  <c:v>43165.375</c:v>
                </c:pt>
                <c:pt idx="32141">
                  <c:v>43165.385416666664</c:v>
                </c:pt>
                <c:pt idx="32142">
                  <c:v>43165.395833333336</c:v>
                </c:pt>
                <c:pt idx="32143">
                  <c:v>43165.40625</c:v>
                </c:pt>
                <c:pt idx="32144">
                  <c:v>43165.416666666664</c:v>
                </c:pt>
                <c:pt idx="32145">
                  <c:v>43165.427083333336</c:v>
                </c:pt>
                <c:pt idx="32146">
                  <c:v>43165.4375</c:v>
                </c:pt>
                <c:pt idx="32147">
                  <c:v>43165.447916666664</c:v>
                </c:pt>
                <c:pt idx="32148">
                  <c:v>43165.458333333336</c:v>
                </c:pt>
                <c:pt idx="32149">
                  <c:v>43165.46875</c:v>
                </c:pt>
                <c:pt idx="32150">
                  <c:v>43165.479166666664</c:v>
                </c:pt>
                <c:pt idx="32151">
                  <c:v>43165.489583333336</c:v>
                </c:pt>
                <c:pt idx="32152">
                  <c:v>43165.5</c:v>
                </c:pt>
                <c:pt idx="32153">
                  <c:v>43165.510416666664</c:v>
                </c:pt>
                <c:pt idx="32154">
                  <c:v>43165.520833333336</c:v>
                </c:pt>
                <c:pt idx="32155">
                  <c:v>43165.53125</c:v>
                </c:pt>
                <c:pt idx="32156">
                  <c:v>43165.541666666664</c:v>
                </c:pt>
                <c:pt idx="32157">
                  <c:v>43165.552083333336</c:v>
                </c:pt>
                <c:pt idx="32158">
                  <c:v>43165.5625</c:v>
                </c:pt>
                <c:pt idx="32159">
                  <c:v>43165.572916666664</c:v>
                </c:pt>
                <c:pt idx="32160">
                  <c:v>43165.583333333336</c:v>
                </c:pt>
                <c:pt idx="32161">
                  <c:v>43165.59375</c:v>
                </c:pt>
                <c:pt idx="32162">
                  <c:v>43165.604166666664</c:v>
                </c:pt>
                <c:pt idx="32163">
                  <c:v>43165.614583333336</c:v>
                </c:pt>
                <c:pt idx="32164">
                  <c:v>43165.625</c:v>
                </c:pt>
                <c:pt idx="32165">
                  <c:v>43165.635416666664</c:v>
                </c:pt>
                <c:pt idx="32166">
                  <c:v>43165.645833333336</c:v>
                </c:pt>
                <c:pt idx="32167">
                  <c:v>43165.65625</c:v>
                </c:pt>
                <c:pt idx="32168">
                  <c:v>43165.666666666664</c:v>
                </c:pt>
                <c:pt idx="32169">
                  <c:v>43165.677083333336</c:v>
                </c:pt>
                <c:pt idx="32170">
                  <c:v>43165.6875</c:v>
                </c:pt>
                <c:pt idx="32171">
                  <c:v>43165.697916666664</c:v>
                </c:pt>
                <c:pt idx="32172">
                  <c:v>43165.708333333336</c:v>
                </c:pt>
                <c:pt idx="32173">
                  <c:v>43165.71875</c:v>
                </c:pt>
                <c:pt idx="32174">
                  <c:v>43165.729166666664</c:v>
                </c:pt>
                <c:pt idx="32175">
                  <c:v>43165.739583333336</c:v>
                </c:pt>
                <c:pt idx="32176">
                  <c:v>43165.75</c:v>
                </c:pt>
                <c:pt idx="32177">
                  <c:v>43165.760416666664</c:v>
                </c:pt>
                <c:pt idx="32178">
                  <c:v>43165.770833333336</c:v>
                </c:pt>
                <c:pt idx="32179">
                  <c:v>43165.78125</c:v>
                </c:pt>
                <c:pt idx="32180">
                  <c:v>43165.791666666664</c:v>
                </c:pt>
                <c:pt idx="32181">
                  <c:v>43165.802083333336</c:v>
                </c:pt>
                <c:pt idx="32182">
                  <c:v>43165.8125</c:v>
                </c:pt>
                <c:pt idx="32183">
                  <c:v>43165.822916666664</c:v>
                </c:pt>
                <c:pt idx="32184">
                  <c:v>43165.833333333336</c:v>
                </c:pt>
                <c:pt idx="32185">
                  <c:v>43165.84375</c:v>
                </c:pt>
                <c:pt idx="32186">
                  <c:v>43165.854166666664</c:v>
                </c:pt>
                <c:pt idx="32187">
                  <c:v>43165.864583333336</c:v>
                </c:pt>
                <c:pt idx="32188">
                  <c:v>43165.875</c:v>
                </c:pt>
                <c:pt idx="32189">
                  <c:v>43165.885416666664</c:v>
                </c:pt>
                <c:pt idx="32190">
                  <c:v>43165.895833333336</c:v>
                </c:pt>
                <c:pt idx="32191">
                  <c:v>43165.90625</c:v>
                </c:pt>
                <c:pt idx="32192">
                  <c:v>43165.916666666664</c:v>
                </c:pt>
                <c:pt idx="32193">
                  <c:v>43165.927083333336</c:v>
                </c:pt>
                <c:pt idx="32194">
                  <c:v>43165.9375</c:v>
                </c:pt>
                <c:pt idx="32195">
                  <c:v>43165.947916666664</c:v>
                </c:pt>
                <c:pt idx="32196">
                  <c:v>43165.958333333336</c:v>
                </c:pt>
                <c:pt idx="32197">
                  <c:v>43165.96875</c:v>
                </c:pt>
                <c:pt idx="32198">
                  <c:v>43165.979166666664</c:v>
                </c:pt>
                <c:pt idx="32199">
                  <c:v>43165.989583333336</c:v>
                </c:pt>
                <c:pt idx="32200">
                  <c:v>43166</c:v>
                </c:pt>
                <c:pt idx="32201">
                  <c:v>43166.010416666664</c:v>
                </c:pt>
                <c:pt idx="32202">
                  <c:v>43166.020833333336</c:v>
                </c:pt>
                <c:pt idx="32203">
                  <c:v>43166.03125</c:v>
                </c:pt>
                <c:pt idx="32204">
                  <c:v>43166.041666666664</c:v>
                </c:pt>
                <c:pt idx="32205">
                  <c:v>43166.052083333336</c:v>
                </c:pt>
                <c:pt idx="32206">
                  <c:v>43166.0625</c:v>
                </c:pt>
                <c:pt idx="32207">
                  <c:v>43166.072916666664</c:v>
                </c:pt>
                <c:pt idx="32208">
                  <c:v>43166.083333333336</c:v>
                </c:pt>
                <c:pt idx="32209">
                  <c:v>43166.09375</c:v>
                </c:pt>
                <c:pt idx="32210">
                  <c:v>43166.104166666664</c:v>
                </c:pt>
                <c:pt idx="32211">
                  <c:v>43166.114583333336</c:v>
                </c:pt>
                <c:pt idx="32212">
                  <c:v>43166.125</c:v>
                </c:pt>
                <c:pt idx="32213">
                  <c:v>43166.135416666664</c:v>
                </c:pt>
                <c:pt idx="32214">
                  <c:v>43166.145833333336</c:v>
                </c:pt>
                <c:pt idx="32215">
                  <c:v>43166.15625</c:v>
                </c:pt>
                <c:pt idx="32216">
                  <c:v>43166.166666666664</c:v>
                </c:pt>
                <c:pt idx="32217">
                  <c:v>43166.177083333336</c:v>
                </c:pt>
                <c:pt idx="32218">
                  <c:v>43166.1875</c:v>
                </c:pt>
                <c:pt idx="32219">
                  <c:v>43166.197916666664</c:v>
                </c:pt>
                <c:pt idx="32220">
                  <c:v>43166.208333333336</c:v>
                </c:pt>
                <c:pt idx="32221">
                  <c:v>43166.21875</c:v>
                </c:pt>
                <c:pt idx="32222">
                  <c:v>43166.229166666664</c:v>
                </c:pt>
                <c:pt idx="32223">
                  <c:v>43166.239583333336</c:v>
                </c:pt>
                <c:pt idx="32224">
                  <c:v>43166.25</c:v>
                </c:pt>
                <c:pt idx="32225">
                  <c:v>43166.260416666664</c:v>
                </c:pt>
                <c:pt idx="32226">
                  <c:v>43166.270833333336</c:v>
                </c:pt>
                <c:pt idx="32227">
                  <c:v>43166.28125</c:v>
                </c:pt>
                <c:pt idx="32228">
                  <c:v>43166.291666666664</c:v>
                </c:pt>
                <c:pt idx="32229">
                  <c:v>43166.302083333336</c:v>
                </c:pt>
                <c:pt idx="32230">
                  <c:v>43166.3125</c:v>
                </c:pt>
                <c:pt idx="32231">
                  <c:v>43166.322916666664</c:v>
                </c:pt>
                <c:pt idx="32232">
                  <c:v>43166.333333333336</c:v>
                </c:pt>
                <c:pt idx="32233">
                  <c:v>43166.34375</c:v>
                </c:pt>
                <c:pt idx="32234">
                  <c:v>43166.354166666664</c:v>
                </c:pt>
                <c:pt idx="32235">
                  <c:v>43166.364583333336</c:v>
                </c:pt>
                <c:pt idx="32236">
                  <c:v>43166.375</c:v>
                </c:pt>
                <c:pt idx="32237">
                  <c:v>43166.385416666664</c:v>
                </c:pt>
                <c:pt idx="32238">
                  <c:v>43166.395833333336</c:v>
                </c:pt>
                <c:pt idx="32239">
                  <c:v>43166.40625</c:v>
                </c:pt>
                <c:pt idx="32240">
                  <c:v>43166.416666666664</c:v>
                </c:pt>
                <c:pt idx="32241">
                  <c:v>43166.427083333336</c:v>
                </c:pt>
                <c:pt idx="32242">
                  <c:v>43166.4375</c:v>
                </c:pt>
                <c:pt idx="32243">
                  <c:v>43166.447916666664</c:v>
                </c:pt>
                <c:pt idx="32244">
                  <c:v>43166.458333333336</c:v>
                </c:pt>
                <c:pt idx="32245">
                  <c:v>43166.46875</c:v>
                </c:pt>
                <c:pt idx="32246">
                  <c:v>43166.479166666664</c:v>
                </c:pt>
                <c:pt idx="32247">
                  <c:v>43166.489583333336</c:v>
                </c:pt>
                <c:pt idx="32248">
                  <c:v>43166.5</c:v>
                </c:pt>
                <c:pt idx="32249">
                  <c:v>43166.510416666664</c:v>
                </c:pt>
                <c:pt idx="32250">
                  <c:v>43166.520833333336</c:v>
                </c:pt>
                <c:pt idx="32251">
                  <c:v>43166.53125</c:v>
                </c:pt>
                <c:pt idx="32252">
                  <c:v>43166.541666666664</c:v>
                </c:pt>
                <c:pt idx="32253">
                  <c:v>43166.552083333336</c:v>
                </c:pt>
                <c:pt idx="32254">
                  <c:v>43166.5625</c:v>
                </c:pt>
                <c:pt idx="32255">
                  <c:v>43166.572916666664</c:v>
                </c:pt>
                <c:pt idx="32256">
                  <c:v>43166.583333333336</c:v>
                </c:pt>
                <c:pt idx="32257">
                  <c:v>43166.59375</c:v>
                </c:pt>
                <c:pt idx="32258">
                  <c:v>43166.604166666664</c:v>
                </c:pt>
                <c:pt idx="32259">
                  <c:v>43166.614583333336</c:v>
                </c:pt>
                <c:pt idx="32260">
                  <c:v>43166.625</c:v>
                </c:pt>
                <c:pt idx="32261">
                  <c:v>43166.635416666664</c:v>
                </c:pt>
                <c:pt idx="32262">
                  <c:v>43166.645833333336</c:v>
                </c:pt>
                <c:pt idx="32263">
                  <c:v>43166.65625</c:v>
                </c:pt>
                <c:pt idx="32264">
                  <c:v>43166.666666666664</c:v>
                </c:pt>
                <c:pt idx="32265">
                  <c:v>43166.677083333336</c:v>
                </c:pt>
                <c:pt idx="32266">
                  <c:v>43166.6875</c:v>
                </c:pt>
                <c:pt idx="32267">
                  <c:v>43166.697916666664</c:v>
                </c:pt>
                <c:pt idx="32268">
                  <c:v>43166.708333333336</c:v>
                </c:pt>
                <c:pt idx="32269">
                  <c:v>43166.71875</c:v>
                </c:pt>
                <c:pt idx="32270">
                  <c:v>43166.729166666664</c:v>
                </c:pt>
                <c:pt idx="32271">
                  <c:v>43166.739583333336</c:v>
                </c:pt>
                <c:pt idx="32272">
                  <c:v>43166.75</c:v>
                </c:pt>
                <c:pt idx="32273">
                  <c:v>43166.760416666664</c:v>
                </c:pt>
                <c:pt idx="32274">
                  <c:v>43166.770833333336</c:v>
                </c:pt>
                <c:pt idx="32275">
                  <c:v>43166.78125</c:v>
                </c:pt>
                <c:pt idx="32276">
                  <c:v>43166.791666666664</c:v>
                </c:pt>
                <c:pt idx="32277">
                  <c:v>43166.802083333336</c:v>
                </c:pt>
                <c:pt idx="32278">
                  <c:v>43166.8125</c:v>
                </c:pt>
                <c:pt idx="32279">
                  <c:v>43166.822916666664</c:v>
                </c:pt>
                <c:pt idx="32280">
                  <c:v>43166.833333333336</c:v>
                </c:pt>
                <c:pt idx="32281">
                  <c:v>43166.84375</c:v>
                </c:pt>
                <c:pt idx="32282">
                  <c:v>43166.854166666664</c:v>
                </c:pt>
                <c:pt idx="32283">
                  <c:v>43166.864583333336</c:v>
                </c:pt>
                <c:pt idx="32284">
                  <c:v>43166.875</c:v>
                </c:pt>
                <c:pt idx="32285">
                  <c:v>43166.885416666664</c:v>
                </c:pt>
                <c:pt idx="32286">
                  <c:v>43166.895833333336</c:v>
                </c:pt>
                <c:pt idx="32287">
                  <c:v>43166.90625</c:v>
                </c:pt>
                <c:pt idx="32288">
                  <c:v>43166.916666666664</c:v>
                </c:pt>
                <c:pt idx="32289">
                  <c:v>43166.927083333336</c:v>
                </c:pt>
                <c:pt idx="32290">
                  <c:v>43166.9375</c:v>
                </c:pt>
                <c:pt idx="32291">
                  <c:v>43166.947916666664</c:v>
                </c:pt>
                <c:pt idx="32292">
                  <c:v>43166.958333333336</c:v>
                </c:pt>
                <c:pt idx="32293">
                  <c:v>43166.96875</c:v>
                </c:pt>
                <c:pt idx="32294">
                  <c:v>43166.979166666664</c:v>
                </c:pt>
                <c:pt idx="32295">
                  <c:v>43166.989583333336</c:v>
                </c:pt>
                <c:pt idx="32296">
                  <c:v>43167</c:v>
                </c:pt>
                <c:pt idx="32297">
                  <c:v>43167.010416666664</c:v>
                </c:pt>
                <c:pt idx="32298">
                  <c:v>43167.020833333336</c:v>
                </c:pt>
                <c:pt idx="32299">
                  <c:v>43167.03125</c:v>
                </c:pt>
                <c:pt idx="32300">
                  <c:v>43167.041666666664</c:v>
                </c:pt>
                <c:pt idx="32301">
                  <c:v>43167.052083333336</c:v>
                </c:pt>
                <c:pt idx="32302">
                  <c:v>43167.0625</c:v>
                </c:pt>
                <c:pt idx="32303">
                  <c:v>43167.072916666664</c:v>
                </c:pt>
                <c:pt idx="32304">
                  <c:v>43167.083333333336</c:v>
                </c:pt>
                <c:pt idx="32305">
                  <c:v>43167.09375</c:v>
                </c:pt>
                <c:pt idx="32306">
                  <c:v>43167.104166666664</c:v>
                </c:pt>
                <c:pt idx="32307">
                  <c:v>43167.114583333336</c:v>
                </c:pt>
                <c:pt idx="32308">
                  <c:v>43167.125</c:v>
                </c:pt>
                <c:pt idx="32309">
                  <c:v>43167.135416666664</c:v>
                </c:pt>
                <c:pt idx="32310">
                  <c:v>43167.145833333336</c:v>
                </c:pt>
                <c:pt idx="32311">
                  <c:v>43167.15625</c:v>
                </c:pt>
                <c:pt idx="32312">
                  <c:v>43167.166666666664</c:v>
                </c:pt>
                <c:pt idx="32313">
                  <c:v>43167.177083333336</c:v>
                </c:pt>
                <c:pt idx="32314">
                  <c:v>43167.1875</c:v>
                </c:pt>
                <c:pt idx="32315">
                  <c:v>43167.197916666664</c:v>
                </c:pt>
                <c:pt idx="32316">
                  <c:v>43167.208333333336</c:v>
                </c:pt>
                <c:pt idx="32317">
                  <c:v>43167.21875</c:v>
                </c:pt>
                <c:pt idx="32318">
                  <c:v>43167.229166666664</c:v>
                </c:pt>
                <c:pt idx="32319">
                  <c:v>43167.239583333336</c:v>
                </c:pt>
                <c:pt idx="32320">
                  <c:v>43167.25</c:v>
                </c:pt>
                <c:pt idx="32321">
                  <c:v>43167.260416666664</c:v>
                </c:pt>
                <c:pt idx="32322">
                  <c:v>43167.270833333336</c:v>
                </c:pt>
                <c:pt idx="32323">
                  <c:v>43167.28125</c:v>
                </c:pt>
                <c:pt idx="32324">
                  <c:v>43167.291666666664</c:v>
                </c:pt>
                <c:pt idx="32325">
                  <c:v>43167.302083333336</c:v>
                </c:pt>
                <c:pt idx="32326">
                  <c:v>43167.3125</c:v>
                </c:pt>
                <c:pt idx="32327">
                  <c:v>43167.322916666664</c:v>
                </c:pt>
                <c:pt idx="32328">
                  <c:v>43167.333333333336</c:v>
                </c:pt>
                <c:pt idx="32329">
                  <c:v>43167.34375</c:v>
                </c:pt>
                <c:pt idx="32330">
                  <c:v>43167.354166666664</c:v>
                </c:pt>
                <c:pt idx="32331">
                  <c:v>43167.364583333336</c:v>
                </c:pt>
                <c:pt idx="32332">
                  <c:v>43167.375</c:v>
                </c:pt>
                <c:pt idx="32333">
                  <c:v>43167.385416666664</c:v>
                </c:pt>
                <c:pt idx="32334">
                  <c:v>43167.395833333336</c:v>
                </c:pt>
                <c:pt idx="32335">
                  <c:v>43167.40625</c:v>
                </c:pt>
                <c:pt idx="32336">
                  <c:v>43167.416666666664</c:v>
                </c:pt>
                <c:pt idx="32337">
                  <c:v>43167.427083333336</c:v>
                </c:pt>
                <c:pt idx="32338">
                  <c:v>43167.4375</c:v>
                </c:pt>
                <c:pt idx="32339">
                  <c:v>43167.447916666664</c:v>
                </c:pt>
                <c:pt idx="32340">
                  <c:v>43167.458333333336</c:v>
                </c:pt>
                <c:pt idx="32341">
                  <c:v>43167.46875</c:v>
                </c:pt>
                <c:pt idx="32342">
                  <c:v>43167.479166666664</c:v>
                </c:pt>
                <c:pt idx="32343">
                  <c:v>43167.489583333336</c:v>
                </c:pt>
                <c:pt idx="32344">
                  <c:v>43167.5</c:v>
                </c:pt>
                <c:pt idx="32345">
                  <c:v>43167.510416666664</c:v>
                </c:pt>
                <c:pt idx="32346">
                  <c:v>43167.520833333336</c:v>
                </c:pt>
                <c:pt idx="32347">
                  <c:v>43167.53125</c:v>
                </c:pt>
                <c:pt idx="32348">
                  <c:v>43167.541666666664</c:v>
                </c:pt>
                <c:pt idx="32349">
                  <c:v>43167.552083333336</c:v>
                </c:pt>
                <c:pt idx="32350">
                  <c:v>43167.5625</c:v>
                </c:pt>
                <c:pt idx="32351">
                  <c:v>43167.572916666664</c:v>
                </c:pt>
                <c:pt idx="32352">
                  <c:v>43167.583333333336</c:v>
                </c:pt>
                <c:pt idx="32353">
                  <c:v>43167.59375</c:v>
                </c:pt>
                <c:pt idx="32354">
                  <c:v>43167.604166666664</c:v>
                </c:pt>
                <c:pt idx="32355">
                  <c:v>43167.614583333336</c:v>
                </c:pt>
                <c:pt idx="32356">
                  <c:v>43167.625</c:v>
                </c:pt>
                <c:pt idx="32357">
                  <c:v>43167.635416666664</c:v>
                </c:pt>
                <c:pt idx="32358">
                  <c:v>43167.645833333336</c:v>
                </c:pt>
                <c:pt idx="32359">
                  <c:v>43167.65625</c:v>
                </c:pt>
                <c:pt idx="32360">
                  <c:v>43167.666666666664</c:v>
                </c:pt>
                <c:pt idx="32361">
                  <c:v>43167.677083333336</c:v>
                </c:pt>
                <c:pt idx="32362">
                  <c:v>43167.6875</c:v>
                </c:pt>
                <c:pt idx="32363">
                  <c:v>43167.697916666664</c:v>
                </c:pt>
                <c:pt idx="32364">
                  <c:v>43167.708333333336</c:v>
                </c:pt>
                <c:pt idx="32365">
                  <c:v>43167.71875</c:v>
                </c:pt>
                <c:pt idx="32366">
                  <c:v>43167.729166666664</c:v>
                </c:pt>
                <c:pt idx="32367">
                  <c:v>43167.739583333336</c:v>
                </c:pt>
                <c:pt idx="32368">
                  <c:v>43167.75</c:v>
                </c:pt>
                <c:pt idx="32369">
                  <c:v>43167.760416666664</c:v>
                </c:pt>
                <c:pt idx="32370">
                  <c:v>43167.770833333336</c:v>
                </c:pt>
                <c:pt idx="32371">
                  <c:v>43167.78125</c:v>
                </c:pt>
                <c:pt idx="32372">
                  <c:v>43167.791666666664</c:v>
                </c:pt>
                <c:pt idx="32373">
                  <c:v>43167.802083333336</c:v>
                </c:pt>
                <c:pt idx="32374">
                  <c:v>43167.8125</c:v>
                </c:pt>
                <c:pt idx="32375">
                  <c:v>43167.822916666664</c:v>
                </c:pt>
                <c:pt idx="32376">
                  <c:v>43167.833333333336</c:v>
                </c:pt>
                <c:pt idx="32377">
                  <c:v>43167.84375</c:v>
                </c:pt>
                <c:pt idx="32378">
                  <c:v>43167.854166666664</c:v>
                </c:pt>
                <c:pt idx="32379">
                  <c:v>43167.864583333336</c:v>
                </c:pt>
                <c:pt idx="32380">
                  <c:v>43167.875</c:v>
                </c:pt>
                <c:pt idx="32381">
                  <c:v>43167.885416666664</c:v>
                </c:pt>
                <c:pt idx="32382">
                  <c:v>43167.895833333336</c:v>
                </c:pt>
                <c:pt idx="32383">
                  <c:v>43167.90625</c:v>
                </c:pt>
                <c:pt idx="32384">
                  <c:v>43167.916666666664</c:v>
                </c:pt>
                <c:pt idx="32385">
                  <c:v>43167.927083333336</c:v>
                </c:pt>
                <c:pt idx="32386">
                  <c:v>43167.9375</c:v>
                </c:pt>
                <c:pt idx="32387">
                  <c:v>43167.947916666664</c:v>
                </c:pt>
                <c:pt idx="32388">
                  <c:v>43167.958333333336</c:v>
                </c:pt>
                <c:pt idx="32389">
                  <c:v>43167.96875</c:v>
                </c:pt>
                <c:pt idx="32390">
                  <c:v>43167.979166666664</c:v>
                </c:pt>
                <c:pt idx="32391">
                  <c:v>43167.989583333336</c:v>
                </c:pt>
                <c:pt idx="32392">
                  <c:v>43168</c:v>
                </c:pt>
                <c:pt idx="32393">
                  <c:v>43168.010416666664</c:v>
                </c:pt>
                <c:pt idx="32394">
                  <c:v>43168.020833333336</c:v>
                </c:pt>
                <c:pt idx="32395">
                  <c:v>43168.03125</c:v>
                </c:pt>
                <c:pt idx="32396">
                  <c:v>43168.041666666664</c:v>
                </c:pt>
                <c:pt idx="32397">
                  <c:v>43168.052083333336</c:v>
                </c:pt>
                <c:pt idx="32398">
                  <c:v>43168.0625</c:v>
                </c:pt>
                <c:pt idx="32399">
                  <c:v>43168.072916666664</c:v>
                </c:pt>
                <c:pt idx="32400">
                  <c:v>43168.083333333336</c:v>
                </c:pt>
                <c:pt idx="32401">
                  <c:v>43168.09375</c:v>
                </c:pt>
                <c:pt idx="32402">
                  <c:v>43168.104166666664</c:v>
                </c:pt>
                <c:pt idx="32403">
                  <c:v>43168.114583333336</c:v>
                </c:pt>
                <c:pt idx="32404">
                  <c:v>43168.125</c:v>
                </c:pt>
                <c:pt idx="32405">
                  <c:v>43168.135416666664</c:v>
                </c:pt>
                <c:pt idx="32406">
                  <c:v>43168.145833333336</c:v>
                </c:pt>
                <c:pt idx="32407">
                  <c:v>43168.15625</c:v>
                </c:pt>
                <c:pt idx="32408">
                  <c:v>43168.166666666664</c:v>
                </c:pt>
                <c:pt idx="32409">
                  <c:v>43168.177083333336</c:v>
                </c:pt>
                <c:pt idx="32410">
                  <c:v>43168.1875</c:v>
                </c:pt>
                <c:pt idx="32411">
                  <c:v>43168.197916666664</c:v>
                </c:pt>
                <c:pt idx="32412">
                  <c:v>43168.208333333336</c:v>
                </c:pt>
                <c:pt idx="32413">
                  <c:v>43168.21875</c:v>
                </c:pt>
                <c:pt idx="32414">
                  <c:v>43168.229166666664</c:v>
                </c:pt>
                <c:pt idx="32415">
                  <c:v>43168.239583333336</c:v>
                </c:pt>
                <c:pt idx="32416">
                  <c:v>43168.25</c:v>
                </c:pt>
                <c:pt idx="32417">
                  <c:v>43168.260416666664</c:v>
                </c:pt>
                <c:pt idx="32418">
                  <c:v>43168.270833333336</c:v>
                </c:pt>
                <c:pt idx="32419">
                  <c:v>43168.28125</c:v>
                </c:pt>
                <c:pt idx="32420">
                  <c:v>43168.291666666664</c:v>
                </c:pt>
                <c:pt idx="32421">
                  <c:v>43168.302083333336</c:v>
                </c:pt>
                <c:pt idx="32422">
                  <c:v>43168.3125</c:v>
                </c:pt>
                <c:pt idx="32423">
                  <c:v>43168.322916666664</c:v>
                </c:pt>
                <c:pt idx="32424">
                  <c:v>43168.333333333336</c:v>
                </c:pt>
                <c:pt idx="32425">
                  <c:v>43168.34375</c:v>
                </c:pt>
                <c:pt idx="32426">
                  <c:v>43168.354166666664</c:v>
                </c:pt>
                <c:pt idx="32427">
                  <c:v>43168.364583333336</c:v>
                </c:pt>
                <c:pt idx="32428">
                  <c:v>43168.375</c:v>
                </c:pt>
                <c:pt idx="32429">
                  <c:v>43168.385416666664</c:v>
                </c:pt>
                <c:pt idx="32430">
                  <c:v>43168.395833333336</c:v>
                </c:pt>
                <c:pt idx="32431">
                  <c:v>43168.40625</c:v>
                </c:pt>
                <c:pt idx="32432">
                  <c:v>43168.416666666664</c:v>
                </c:pt>
                <c:pt idx="32433">
                  <c:v>43168.427083333336</c:v>
                </c:pt>
                <c:pt idx="32434">
                  <c:v>43168.4375</c:v>
                </c:pt>
                <c:pt idx="32435">
                  <c:v>43168.447916666664</c:v>
                </c:pt>
                <c:pt idx="32436">
                  <c:v>43168.458333333336</c:v>
                </c:pt>
                <c:pt idx="32437">
                  <c:v>43168.46875</c:v>
                </c:pt>
                <c:pt idx="32438">
                  <c:v>43168.479166666664</c:v>
                </c:pt>
                <c:pt idx="32439">
                  <c:v>43168.489583333336</c:v>
                </c:pt>
                <c:pt idx="32440">
                  <c:v>43168.5</c:v>
                </c:pt>
                <c:pt idx="32441">
                  <c:v>43168.510416666664</c:v>
                </c:pt>
                <c:pt idx="32442">
                  <c:v>43168.520833333336</c:v>
                </c:pt>
                <c:pt idx="32443">
                  <c:v>43168.53125</c:v>
                </c:pt>
                <c:pt idx="32444">
                  <c:v>43168.541666666664</c:v>
                </c:pt>
                <c:pt idx="32445">
                  <c:v>43168.552083333336</c:v>
                </c:pt>
                <c:pt idx="32446">
                  <c:v>43168.5625</c:v>
                </c:pt>
                <c:pt idx="32447">
                  <c:v>43168.572916666664</c:v>
                </c:pt>
                <c:pt idx="32448">
                  <c:v>43168.583333333336</c:v>
                </c:pt>
                <c:pt idx="32449">
                  <c:v>43168.59375</c:v>
                </c:pt>
                <c:pt idx="32450">
                  <c:v>43168.604166666664</c:v>
                </c:pt>
                <c:pt idx="32451">
                  <c:v>43168.614583333336</c:v>
                </c:pt>
                <c:pt idx="32452">
                  <c:v>43168.625</c:v>
                </c:pt>
                <c:pt idx="32453">
                  <c:v>43168.635416666664</c:v>
                </c:pt>
                <c:pt idx="32454">
                  <c:v>43168.645833333336</c:v>
                </c:pt>
                <c:pt idx="32455">
                  <c:v>43168.65625</c:v>
                </c:pt>
                <c:pt idx="32456">
                  <c:v>43168.666666666664</c:v>
                </c:pt>
                <c:pt idx="32457">
                  <c:v>43168.677083333336</c:v>
                </c:pt>
                <c:pt idx="32458">
                  <c:v>43168.6875</c:v>
                </c:pt>
                <c:pt idx="32459">
                  <c:v>43168.697916666664</c:v>
                </c:pt>
                <c:pt idx="32460">
                  <c:v>43168.708333333336</c:v>
                </c:pt>
                <c:pt idx="32461">
                  <c:v>43168.71875</c:v>
                </c:pt>
                <c:pt idx="32462">
                  <c:v>43168.729166666664</c:v>
                </c:pt>
                <c:pt idx="32463">
                  <c:v>43168.739583333336</c:v>
                </c:pt>
                <c:pt idx="32464">
                  <c:v>43168.75</c:v>
                </c:pt>
                <c:pt idx="32465">
                  <c:v>43168.760416666664</c:v>
                </c:pt>
                <c:pt idx="32466">
                  <c:v>43168.770833333336</c:v>
                </c:pt>
                <c:pt idx="32467">
                  <c:v>43168.78125</c:v>
                </c:pt>
                <c:pt idx="32468">
                  <c:v>43168.791666666664</c:v>
                </c:pt>
                <c:pt idx="32469">
                  <c:v>43168.802083333336</c:v>
                </c:pt>
                <c:pt idx="32470">
                  <c:v>43168.8125</c:v>
                </c:pt>
                <c:pt idx="32471">
                  <c:v>43168.822916666664</c:v>
                </c:pt>
                <c:pt idx="32472">
                  <c:v>43168.833333333336</c:v>
                </c:pt>
                <c:pt idx="32473">
                  <c:v>43168.84375</c:v>
                </c:pt>
                <c:pt idx="32474">
                  <c:v>43168.854166666664</c:v>
                </c:pt>
                <c:pt idx="32475">
                  <c:v>43168.864583333336</c:v>
                </c:pt>
                <c:pt idx="32476">
                  <c:v>43168.875</c:v>
                </c:pt>
                <c:pt idx="32477">
                  <c:v>43168.885416666664</c:v>
                </c:pt>
                <c:pt idx="32478">
                  <c:v>43168.895833333336</c:v>
                </c:pt>
                <c:pt idx="32479">
                  <c:v>43168.90625</c:v>
                </c:pt>
                <c:pt idx="32480">
                  <c:v>43168.916666666664</c:v>
                </c:pt>
                <c:pt idx="32481">
                  <c:v>43168.927083333336</c:v>
                </c:pt>
                <c:pt idx="32482">
                  <c:v>43168.9375</c:v>
                </c:pt>
                <c:pt idx="32483">
                  <c:v>43168.947916666664</c:v>
                </c:pt>
                <c:pt idx="32484">
                  <c:v>43168.958333333336</c:v>
                </c:pt>
                <c:pt idx="32485">
                  <c:v>43168.96875</c:v>
                </c:pt>
                <c:pt idx="32486">
                  <c:v>43168.979166666664</c:v>
                </c:pt>
                <c:pt idx="32487">
                  <c:v>43168.989583333336</c:v>
                </c:pt>
                <c:pt idx="32488">
                  <c:v>43169</c:v>
                </c:pt>
                <c:pt idx="32489">
                  <c:v>43169.010416666664</c:v>
                </c:pt>
                <c:pt idx="32490">
                  <c:v>43169.020833333336</c:v>
                </c:pt>
                <c:pt idx="32491">
                  <c:v>43169.03125</c:v>
                </c:pt>
                <c:pt idx="32492">
                  <c:v>43169.041666666664</c:v>
                </c:pt>
                <c:pt idx="32493">
                  <c:v>43169.052083333336</c:v>
                </c:pt>
                <c:pt idx="32494">
                  <c:v>43169.0625</c:v>
                </c:pt>
                <c:pt idx="32495">
                  <c:v>43169.072916666664</c:v>
                </c:pt>
                <c:pt idx="32496">
                  <c:v>43169.083333333336</c:v>
                </c:pt>
                <c:pt idx="32497">
                  <c:v>43169.09375</c:v>
                </c:pt>
                <c:pt idx="32498">
                  <c:v>43169.104166666664</c:v>
                </c:pt>
                <c:pt idx="32499">
                  <c:v>43169.114583333336</c:v>
                </c:pt>
                <c:pt idx="32500">
                  <c:v>43169.125</c:v>
                </c:pt>
                <c:pt idx="32501">
                  <c:v>43169.135416666664</c:v>
                </c:pt>
                <c:pt idx="32502">
                  <c:v>43169.145833333336</c:v>
                </c:pt>
                <c:pt idx="32503">
                  <c:v>43169.15625</c:v>
                </c:pt>
                <c:pt idx="32504">
                  <c:v>43169.166666666664</c:v>
                </c:pt>
                <c:pt idx="32505">
                  <c:v>43169.177083333336</c:v>
                </c:pt>
                <c:pt idx="32506">
                  <c:v>43169.1875</c:v>
                </c:pt>
                <c:pt idx="32507">
                  <c:v>43169.197916666664</c:v>
                </c:pt>
                <c:pt idx="32508">
                  <c:v>43169.208333333336</c:v>
                </c:pt>
                <c:pt idx="32509">
                  <c:v>43169.21875</c:v>
                </c:pt>
                <c:pt idx="32510">
                  <c:v>43169.229166666664</c:v>
                </c:pt>
                <c:pt idx="32511">
                  <c:v>43169.239583333336</c:v>
                </c:pt>
                <c:pt idx="32512">
                  <c:v>43169.25</c:v>
                </c:pt>
                <c:pt idx="32513">
                  <c:v>43169.260416666664</c:v>
                </c:pt>
                <c:pt idx="32514">
                  <c:v>43169.270833333336</c:v>
                </c:pt>
                <c:pt idx="32515">
                  <c:v>43169.28125</c:v>
                </c:pt>
                <c:pt idx="32516">
                  <c:v>43169.291666666664</c:v>
                </c:pt>
                <c:pt idx="32517">
                  <c:v>43169.302083333336</c:v>
                </c:pt>
                <c:pt idx="32518">
                  <c:v>43169.3125</c:v>
                </c:pt>
                <c:pt idx="32519">
                  <c:v>43169.322916666664</c:v>
                </c:pt>
                <c:pt idx="32520">
                  <c:v>43169.333333333336</c:v>
                </c:pt>
                <c:pt idx="32521">
                  <c:v>43169.34375</c:v>
                </c:pt>
                <c:pt idx="32522">
                  <c:v>43169.354166666664</c:v>
                </c:pt>
                <c:pt idx="32523">
                  <c:v>43169.364583333336</c:v>
                </c:pt>
                <c:pt idx="32524">
                  <c:v>43169.375</c:v>
                </c:pt>
                <c:pt idx="32525">
                  <c:v>43169.385416666664</c:v>
                </c:pt>
                <c:pt idx="32526">
                  <c:v>43169.395833333336</c:v>
                </c:pt>
                <c:pt idx="32527">
                  <c:v>43169.40625</c:v>
                </c:pt>
                <c:pt idx="32528">
                  <c:v>43169.416666666664</c:v>
                </c:pt>
                <c:pt idx="32529">
                  <c:v>43169.427083333336</c:v>
                </c:pt>
                <c:pt idx="32530">
                  <c:v>43169.4375</c:v>
                </c:pt>
                <c:pt idx="32531">
                  <c:v>43169.447916666664</c:v>
                </c:pt>
                <c:pt idx="32532">
                  <c:v>43169.458333333336</c:v>
                </c:pt>
                <c:pt idx="32533">
                  <c:v>43169.46875</c:v>
                </c:pt>
                <c:pt idx="32534">
                  <c:v>43169.479166666664</c:v>
                </c:pt>
                <c:pt idx="32535">
                  <c:v>43169.489583333336</c:v>
                </c:pt>
                <c:pt idx="32536">
                  <c:v>43169.5</c:v>
                </c:pt>
                <c:pt idx="32537">
                  <c:v>43169.510416666664</c:v>
                </c:pt>
                <c:pt idx="32538">
                  <c:v>43169.520833333336</c:v>
                </c:pt>
                <c:pt idx="32539">
                  <c:v>43169.53125</c:v>
                </c:pt>
                <c:pt idx="32540">
                  <c:v>43169.541666666664</c:v>
                </c:pt>
                <c:pt idx="32541">
                  <c:v>43169.552083333336</c:v>
                </c:pt>
                <c:pt idx="32542">
                  <c:v>43169.5625</c:v>
                </c:pt>
                <c:pt idx="32543">
                  <c:v>43169.572916666664</c:v>
                </c:pt>
                <c:pt idx="32544">
                  <c:v>43169.583333333336</c:v>
                </c:pt>
                <c:pt idx="32545">
                  <c:v>43169.59375</c:v>
                </c:pt>
                <c:pt idx="32546">
                  <c:v>43169.604166666664</c:v>
                </c:pt>
                <c:pt idx="32547">
                  <c:v>43169.614583333336</c:v>
                </c:pt>
                <c:pt idx="32548">
                  <c:v>43169.625</c:v>
                </c:pt>
                <c:pt idx="32549">
                  <c:v>43169.635416666664</c:v>
                </c:pt>
                <c:pt idx="32550">
                  <c:v>43169.645833333336</c:v>
                </c:pt>
                <c:pt idx="32551">
                  <c:v>43169.65625</c:v>
                </c:pt>
                <c:pt idx="32552">
                  <c:v>43169.666666666664</c:v>
                </c:pt>
                <c:pt idx="32553">
                  <c:v>43169.677083333336</c:v>
                </c:pt>
                <c:pt idx="32554">
                  <c:v>43169.6875</c:v>
                </c:pt>
                <c:pt idx="32555">
                  <c:v>43169.697916666664</c:v>
                </c:pt>
                <c:pt idx="32556">
                  <c:v>43169.708333333336</c:v>
                </c:pt>
                <c:pt idx="32557">
                  <c:v>43169.71875</c:v>
                </c:pt>
                <c:pt idx="32558">
                  <c:v>43169.729166666664</c:v>
                </c:pt>
                <c:pt idx="32559">
                  <c:v>43169.739583333336</c:v>
                </c:pt>
                <c:pt idx="32560">
                  <c:v>43169.75</c:v>
                </c:pt>
                <c:pt idx="32561">
                  <c:v>43169.760416666664</c:v>
                </c:pt>
                <c:pt idx="32562">
                  <c:v>43169.770833333336</c:v>
                </c:pt>
                <c:pt idx="32563">
                  <c:v>43169.78125</c:v>
                </c:pt>
                <c:pt idx="32564">
                  <c:v>43169.791666666664</c:v>
                </c:pt>
                <c:pt idx="32565">
                  <c:v>43169.802083333336</c:v>
                </c:pt>
                <c:pt idx="32566">
                  <c:v>43169.8125</c:v>
                </c:pt>
                <c:pt idx="32567">
                  <c:v>43169.822916666664</c:v>
                </c:pt>
                <c:pt idx="32568">
                  <c:v>43169.833333333336</c:v>
                </c:pt>
                <c:pt idx="32569">
                  <c:v>43169.84375</c:v>
                </c:pt>
                <c:pt idx="32570">
                  <c:v>43169.854166666664</c:v>
                </c:pt>
                <c:pt idx="32571">
                  <c:v>43169.864583333336</c:v>
                </c:pt>
                <c:pt idx="32572">
                  <c:v>43169.875</c:v>
                </c:pt>
                <c:pt idx="32573">
                  <c:v>43169.885416666664</c:v>
                </c:pt>
                <c:pt idx="32574">
                  <c:v>43169.895833333336</c:v>
                </c:pt>
                <c:pt idx="32575">
                  <c:v>43169.90625</c:v>
                </c:pt>
                <c:pt idx="32576">
                  <c:v>43169.916666666664</c:v>
                </c:pt>
                <c:pt idx="32577">
                  <c:v>43169.927083333336</c:v>
                </c:pt>
                <c:pt idx="32578">
                  <c:v>43169.9375</c:v>
                </c:pt>
                <c:pt idx="32579">
                  <c:v>43169.947916666664</c:v>
                </c:pt>
                <c:pt idx="32580">
                  <c:v>43169.958333333336</c:v>
                </c:pt>
                <c:pt idx="32581">
                  <c:v>43169.96875</c:v>
                </c:pt>
                <c:pt idx="32582">
                  <c:v>43169.979166666664</c:v>
                </c:pt>
                <c:pt idx="32583">
                  <c:v>43169.989583333336</c:v>
                </c:pt>
                <c:pt idx="32584">
                  <c:v>43170</c:v>
                </c:pt>
                <c:pt idx="32585">
                  <c:v>43170.010416666664</c:v>
                </c:pt>
                <c:pt idx="32586">
                  <c:v>43170.020833333336</c:v>
                </c:pt>
                <c:pt idx="32587">
                  <c:v>43170.03125</c:v>
                </c:pt>
                <c:pt idx="32588">
                  <c:v>43170.041666666664</c:v>
                </c:pt>
                <c:pt idx="32589">
                  <c:v>43170.052083333336</c:v>
                </c:pt>
                <c:pt idx="32590">
                  <c:v>43170.0625</c:v>
                </c:pt>
                <c:pt idx="32591">
                  <c:v>43170.072916666664</c:v>
                </c:pt>
                <c:pt idx="32592">
                  <c:v>43170.083333333336</c:v>
                </c:pt>
                <c:pt idx="32593">
                  <c:v>43170.09375</c:v>
                </c:pt>
                <c:pt idx="32594">
                  <c:v>43170.104166666664</c:v>
                </c:pt>
                <c:pt idx="32595">
                  <c:v>43170.114583333336</c:v>
                </c:pt>
                <c:pt idx="32596">
                  <c:v>43170.125</c:v>
                </c:pt>
                <c:pt idx="32597">
                  <c:v>43170.135416666664</c:v>
                </c:pt>
                <c:pt idx="32598">
                  <c:v>43170.145833333336</c:v>
                </c:pt>
                <c:pt idx="32599">
                  <c:v>43170.15625</c:v>
                </c:pt>
                <c:pt idx="32600">
                  <c:v>43170.166666666664</c:v>
                </c:pt>
                <c:pt idx="32601">
                  <c:v>43170.177083333336</c:v>
                </c:pt>
                <c:pt idx="32602">
                  <c:v>43170.1875</c:v>
                </c:pt>
                <c:pt idx="32603">
                  <c:v>43170.197916666664</c:v>
                </c:pt>
                <c:pt idx="32604">
                  <c:v>43170.208333333336</c:v>
                </c:pt>
                <c:pt idx="32605">
                  <c:v>43170.21875</c:v>
                </c:pt>
                <c:pt idx="32606">
                  <c:v>43170.229166666664</c:v>
                </c:pt>
                <c:pt idx="32607">
                  <c:v>43170.239583333336</c:v>
                </c:pt>
                <c:pt idx="32608">
                  <c:v>43170.25</c:v>
                </c:pt>
                <c:pt idx="32609">
                  <c:v>43170.260416666664</c:v>
                </c:pt>
                <c:pt idx="32610">
                  <c:v>43170.270833333336</c:v>
                </c:pt>
                <c:pt idx="32611">
                  <c:v>43170.28125</c:v>
                </c:pt>
                <c:pt idx="32612">
                  <c:v>43170.291666666664</c:v>
                </c:pt>
                <c:pt idx="32613">
                  <c:v>43170.302083333336</c:v>
                </c:pt>
                <c:pt idx="32614">
                  <c:v>43170.3125</c:v>
                </c:pt>
                <c:pt idx="32615">
                  <c:v>43170.322916666664</c:v>
                </c:pt>
                <c:pt idx="32616">
                  <c:v>43170.333333333336</c:v>
                </c:pt>
                <c:pt idx="32617">
                  <c:v>43170.34375</c:v>
                </c:pt>
                <c:pt idx="32618">
                  <c:v>43170.354166666664</c:v>
                </c:pt>
                <c:pt idx="32619">
                  <c:v>43170.364583333336</c:v>
                </c:pt>
                <c:pt idx="32620">
                  <c:v>43170.375</c:v>
                </c:pt>
                <c:pt idx="32621">
                  <c:v>43170.385416666664</c:v>
                </c:pt>
                <c:pt idx="32622">
                  <c:v>43170.395833333336</c:v>
                </c:pt>
                <c:pt idx="32623">
                  <c:v>43170.40625</c:v>
                </c:pt>
                <c:pt idx="32624">
                  <c:v>43170.416666666664</c:v>
                </c:pt>
                <c:pt idx="32625">
                  <c:v>43170.427083333336</c:v>
                </c:pt>
                <c:pt idx="32626">
                  <c:v>43170.4375</c:v>
                </c:pt>
                <c:pt idx="32627">
                  <c:v>43170.447916666664</c:v>
                </c:pt>
                <c:pt idx="32628">
                  <c:v>43170.458333333336</c:v>
                </c:pt>
                <c:pt idx="32629">
                  <c:v>43170.46875</c:v>
                </c:pt>
                <c:pt idx="32630">
                  <c:v>43170.479166666664</c:v>
                </c:pt>
                <c:pt idx="32631">
                  <c:v>43170.489583333336</c:v>
                </c:pt>
                <c:pt idx="32632">
                  <c:v>43170.5</c:v>
                </c:pt>
                <c:pt idx="32633">
                  <c:v>43170.510416666664</c:v>
                </c:pt>
                <c:pt idx="32634">
                  <c:v>43170.520833333336</c:v>
                </c:pt>
                <c:pt idx="32635">
                  <c:v>43170.53125</c:v>
                </c:pt>
                <c:pt idx="32636">
                  <c:v>43170.541666666664</c:v>
                </c:pt>
                <c:pt idx="32637">
                  <c:v>43170.552083333336</c:v>
                </c:pt>
                <c:pt idx="32638">
                  <c:v>43170.5625</c:v>
                </c:pt>
                <c:pt idx="32639">
                  <c:v>43170.572916666664</c:v>
                </c:pt>
                <c:pt idx="32640">
                  <c:v>43170.583333333336</c:v>
                </c:pt>
                <c:pt idx="32641">
                  <c:v>43170.59375</c:v>
                </c:pt>
                <c:pt idx="32642">
                  <c:v>43170.604166666664</c:v>
                </c:pt>
                <c:pt idx="32643">
                  <c:v>43170.614583333336</c:v>
                </c:pt>
                <c:pt idx="32644">
                  <c:v>43170.625</c:v>
                </c:pt>
                <c:pt idx="32645">
                  <c:v>43170.635416666664</c:v>
                </c:pt>
                <c:pt idx="32646">
                  <c:v>43170.645833333336</c:v>
                </c:pt>
                <c:pt idx="32647">
                  <c:v>43170.65625</c:v>
                </c:pt>
                <c:pt idx="32648">
                  <c:v>43170.666666666664</c:v>
                </c:pt>
                <c:pt idx="32649">
                  <c:v>43170.677083333336</c:v>
                </c:pt>
                <c:pt idx="32650">
                  <c:v>43170.6875</c:v>
                </c:pt>
                <c:pt idx="32651">
                  <c:v>43170.697916666664</c:v>
                </c:pt>
                <c:pt idx="32652">
                  <c:v>43170.708333333336</c:v>
                </c:pt>
                <c:pt idx="32653">
                  <c:v>43170.71875</c:v>
                </c:pt>
                <c:pt idx="32654">
                  <c:v>43170.729166666664</c:v>
                </c:pt>
                <c:pt idx="32655">
                  <c:v>43170.739583333336</c:v>
                </c:pt>
                <c:pt idx="32656">
                  <c:v>43170.75</c:v>
                </c:pt>
                <c:pt idx="32657">
                  <c:v>43170.760416666664</c:v>
                </c:pt>
                <c:pt idx="32658">
                  <c:v>43170.770833333336</c:v>
                </c:pt>
                <c:pt idx="32659">
                  <c:v>43170.78125</c:v>
                </c:pt>
                <c:pt idx="32660">
                  <c:v>43170.791666666664</c:v>
                </c:pt>
                <c:pt idx="32661">
                  <c:v>43170.802083333336</c:v>
                </c:pt>
                <c:pt idx="32662">
                  <c:v>43170.8125</c:v>
                </c:pt>
                <c:pt idx="32663">
                  <c:v>43170.822916666664</c:v>
                </c:pt>
                <c:pt idx="32664">
                  <c:v>43170.833333333336</c:v>
                </c:pt>
                <c:pt idx="32665">
                  <c:v>43170.84375</c:v>
                </c:pt>
                <c:pt idx="32666">
                  <c:v>43170.854166666664</c:v>
                </c:pt>
                <c:pt idx="32667">
                  <c:v>43170.864583333336</c:v>
                </c:pt>
                <c:pt idx="32668">
                  <c:v>43170.875</c:v>
                </c:pt>
                <c:pt idx="32669">
                  <c:v>43170.885416666664</c:v>
                </c:pt>
                <c:pt idx="32670">
                  <c:v>43170.895833333336</c:v>
                </c:pt>
                <c:pt idx="32671">
                  <c:v>43170.90625</c:v>
                </c:pt>
                <c:pt idx="32672">
                  <c:v>43170.916666666664</c:v>
                </c:pt>
                <c:pt idx="32673">
                  <c:v>43170.927083333336</c:v>
                </c:pt>
                <c:pt idx="32674">
                  <c:v>43170.9375</c:v>
                </c:pt>
                <c:pt idx="32675">
                  <c:v>43170.947916666664</c:v>
                </c:pt>
                <c:pt idx="32676">
                  <c:v>43170.958333333336</c:v>
                </c:pt>
                <c:pt idx="32677">
                  <c:v>43170.96875</c:v>
                </c:pt>
                <c:pt idx="32678">
                  <c:v>43170.979166666664</c:v>
                </c:pt>
                <c:pt idx="32679">
                  <c:v>43170.989583333336</c:v>
                </c:pt>
                <c:pt idx="32680">
                  <c:v>43171</c:v>
                </c:pt>
                <c:pt idx="32681">
                  <c:v>43171.010416666664</c:v>
                </c:pt>
                <c:pt idx="32682">
                  <c:v>43171.020833333336</c:v>
                </c:pt>
                <c:pt idx="32683">
                  <c:v>43171.03125</c:v>
                </c:pt>
                <c:pt idx="32684">
                  <c:v>43171.041666666664</c:v>
                </c:pt>
                <c:pt idx="32685">
                  <c:v>43171.052083333336</c:v>
                </c:pt>
                <c:pt idx="32686">
                  <c:v>43171.0625</c:v>
                </c:pt>
                <c:pt idx="32687">
                  <c:v>43171.072916666664</c:v>
                </c:pt>
                <c:pt idx="32688">
                  <c:v>43171.083333333336</c:v>
                </c:pt>
                <c:pt idx="32689">
                  <c:v>43171.09375</c:v>
                </c:pt>
                <c:pt idx="32690">
                  <c:v>43171.104166666664</c:v>
                </c:pt>
                <c:pt idx="32691">
                  <c:v>43171.114583333336</c:v>
                </c:pt>
                <c:pt idx="32692">
                  <c:v>43171.125</c:v>
                </c:pt>
                <c:pt idx="32693">
                  <c:v>43171.135416666664</c:v>
                </c:pt>
                <c:pt idx="32694">
                  <c:v>43171.145833333336</c:v>
                </c:pt>
                <c:pt idx="32695">
                  <c:v>43171.15625</c:v>
                </c:pt>
                <c:pt idx="32696">
                  <c:v>43171.166666666664</c:v>
                </c:pt>
                <c:pt idx="32697">
                  <c:v>43171.177083333336</c:v>
                </c:pt>
                <c:pt idx="32698">
                  <c:v>43171.1875</c:v>
                </c:pt>
                <c:pt idx="32699">
                  <c:v>43171.197916666664</c:v>
                </c:pt>
                <c:pt idx="32700">
                  <c:v>43171.208333333336</c:v>
                </c:pt>
                <c:pt idx="32701">
                  <c:v>43171.21875</c:v>
                </c:pt>
                <c:pt idx="32702">
                  <c:v>43171.229166666664</c:v>
                </c:pt>
                <c:pt idx="32703">
                  <c:v>43171.239583333336</c:v>
                </c:pt>
                <c:pt idx="32704">
                  <c:v>43171.25</c:v>
                </c:pt>
                <c:pt idx="32705">
                  <c:v>43171.260416666664</c:v>
                </c:pt>
                <c:pt idx="32706">
                  <c:v>43171.270833333336</c:v>
                </c:pt>
                <c:pt idx="32707">
                  <c:v>43171.28125</c:v>
                </c:pt>
                <c:pt idx="32708">
                  <c:v>43171.291666666664</c:v>
                </c:pt>
                <c:pt idx="32709">
                  <c:v>43171.302083333336</c:v>
                </c:pt>
                <c:pt idx="32710">
                  <c:v>43171.3125</c:v>
                </c:pt>
                <c:pt idx="32711">
                  <c:v>43171.322916666664</c:v>
                </c:pt>
                <c:pt idx="32712">
                  <c:v>43171.333333333336</c:v>
                </c:pt>
                <c:pt idx="32713">
                  <c:v>43171.34375</c:v>
                </c:pt>
                <c:pt idx="32714">
                  <c:v>43171.354166666664</c:v>
                </c:pt>
                <c:pt idx="32715">
                  <c:v>43171.364583333336</c:v>
                </c:pt>
                <c:pt idx="32716">
                  <c:v>43171.375</c:v>
                </c:pt>
                <c:pt idx="32717">
                  <c:v>43171.385416666664</c:v>
                </c:pt>
                <c:pt idx="32718">
                  <c:v>43171.395833333336</c:v>
                </c:pt>
                <c:pt idx="32719">
                  <c:v>43171.40625</c:v>
                </c:pt>
                <c:pt idx="32720">
                  <c:v>43171.416666666664</c:v>
                </c:pt>
                <c:pt idx="32721">
                  <c:v>43171.427083333336</c:v>
                </c:pt>
                <c:pt idx="32722">
                  <c:v>43171.4375</c:v>
                </c:pt>
                <c:pt idx="32723">
                  <c:v>43171.447916666664</c:v>
                </c:pt>
                <c:pt idx="32724">
                  <c:v>43171.458333333336</c:v>
                </c:pt>
                <c:pt idx="32725">
                  <c:v>43171.46875</c:v>
                </c:pt>
                <c:pt idx="32726">
                  <c:v>43171.479166666664</c:v>
                </c:pt>
                <c:pt idx="32727">
                  <c:v>43171.489583333336</c:v>
                </c:pt>
                <c:pt idx="32728">
                  <c:v>43171.5</c:v>
                </c:pt>
                <c:pt idx="32729">
                  <c:v>43171.510416666664</c:v>
                </c:pt>
                <c:pt idx="32730">
                  <c:v>43171.520833333336</c:v>
                </c:pt>
                <c:pt idx="32731">
                  <c:v>43171.53125</c:v>
                </c:pt>
                <c:pt idx="32732">
                  <c:v>43171.541666666664</c:v>
                </c:pt>
                <c:pt idx="32733">
                  <c:v>43171.552083333336</c:v>
                </c:pt>
                <c:pt idx="32734">
                  <c:v>43171.5625</c:v>
                </c:pt>
                <c:pt idx="32735">
                  <c:v>43171.572916666664</c:v>
                </c:pt>
                <c:pt idx="32736">
                  <c:v>43171.583333333336</c:v>
                </c:pt>
                <c:pt idx="32737">
                  <c:v>43171.59375</c:v>
                </c:pt>
                <c:pt idx="32738">
                  <c:v>43171.604166666664</c:v>
                </c:pt>
                <c:pt idx="32739">
                  <c:v>43171.614583333336</c:v>
                </c:pt>
                <c:pt idx="32740">
                  <c:v>43171.625</c:v>
                </c:pt>
                <c:pt idx="32741">
                  <c:v>43171.635416666664</c:v>
                </c:pt>
                <c:pt idx="32742">
                  <c:v>43171.645833333336</c:v>
                </c:pt>
                <c:pt idx="32743">
                  <c:v>43171.65625</c:v>
                </c:pt>
                <c:pt idx="32744">
                  <c:v>43171.666666666664</c:v>
                </c:pt>
                <c:pt idx="32745">
                  <c:v>43171.677083333336</c:v>
                </c:pt>
                <c:pt idx="32746">
                  <c:v>43171.6875</c:v>
                </c:pt>
                <c:pt idx="32747">
                  <c:v>43171.697916666664</c:v>
                </c:pt>
                <c:pt idx="32748">
                  <c:v>43171.708333333336</c:v>
                </c:pt>
                <c:pt idx="32749">
                  <c:v>43171.71875</c:v>
                </c:pt>
                <c:pt idx="32750">
                  <c:v>43171.729166666664</c:v>
                </c:pt>
                <c:pt idx="32751">
                  <c:v>43171.739583333336</c:v>
                </c:pt>
                <c:pt idx="32752">
                  <c:v>43171.75</c:v>
                </c:pt>
                <c:pt idx="32753">
                  <c:v>43171.760416666664</c:v>
                </c:pt>
                <c:pt idx="32754">
                  <c:v>43171.770833333336</c:v>
                </c:pt>
                <c:pt idx="32755">
                  <c:v>43171.78125</c:v>
                </c:pt>
                <c:pt idx="32756">
                  <c:v>43171.791666666664</c:v>
                </c:pt>
                <c:pt idx="32757">
                  <c:v>43171.802083333336</c:v>
                </c:pt>
                <c:pt idx="32758">
                  <c:v>43171.8125</c:v>
                </c:pt>
                <c:pt idx="32759">
                  <c:v>43171.822916666664</c:v>
                </c:pt>
                <c:pt idx="32760">
                  <c:v>43171.833333333336</c:v>
                </c:pt>
                <c:pt idx="32761">
                  <c:v>43171.84375</c:v>
                </c:pt>
                <c:pt idx="32762">
                  <c:v>43171.854166666664</c:v>
                </c:pt>
                <c:pt idx="32763">
                  <c:v>43171.864583333336</c:v>
                </c:pt>
                <c:pt idx="32764">
                  <c:v>43171.875</c:v>
                </c:pt>
                <c:pt idx="32765">
                  <c:v>43171.885416666664</c:v>
                </c:pt>
                <c:pt idx="32766">
                  <c:v>43171.895833333336</c:v>
                </c:pt>
                <c:pt idx="32767">
                  <c:v>43171.90625</c:v>
                </c:pt>
                <c:pt idx="32768">
                  <c:v>43171.916666666664</c:v>
                </c:pt>
                <c:pt idx="32769">
                  <c:v>43171.927083333336</c:v>
                </c:pt>
                <c:pt idx="32770">
                  <c:v>43171.9375</c:v>
                </c:pt>
                <c:pt idx="32771">
                  <c:v>43171.947916666664</c:v>
                </c:pt>
                <c:pt idx="32772">
                  <c:v>43171.958333333336</c:v>
                </c:pt>
                <c:pt idx="32773">
                  <c:v>43171.96875</c:v>
                </c:pt>
                <c:pt idx="32774">
                  <c:v>43171.979166666664</c:v>
                </c:pt>
                <c:pt idx="32775">
                  <c:v>43171.989583333336</c:v>
                </c:pt>
                <c:pt idx="32776">
                  <c:v>43172</c:v>
                </c:pt>
                <c:pt idx="32777">
                  <c:v>43172.010416666664</c:v>
                </c:pt>
                <c:pt idx="32778">
                  <c:v>43172.020833333336</c:v>
                </c:pt>
                <c:pt idx="32779">
                  <c:v>43172.03125</c:v>
                </c:pt>
                <c:pt idx="32780">
                  <c:v>43172.041666666664</c:v>
                </c:pt>
                <c:pt idx="32781">
                  <c:v>43172.052083333336</c:v>
                </c:pt>
                <c:pt idx="32782">
                  <c:v>43172.0625</c:v>
                </c:pt>
                <c:pt idx="32783">
                  <c:v>43172.072916666664</c:v>
                </c:pt>
                <c:pt idx="32784">
                  <c:v>43172.083333333336</c:v>
                </c:pt>
                <c:pt idx="32785">
                  <c:v>43172.09375</c:v>
                </c:pt>
                <c:pt idx="32786">
                  <c:v>43172.104166666664</c:v>
                </c:pt>
                <c:pt idx="32787">
                  <c:v>43172.114583333336</c:v>
                </c:pt>
                <c:pt idx="32788">
                  <c:v>43172.125</c:v>
                </c:pt>
                <c:pt idx="32789">
                  <c:v>43172.135416666664</c:v>
                </c:pt>
                <c:pt idx="32790">
                  <c:v>43172.145833333336</c:v>
                </c:pt>
                <c:pt idx="32791">
                  <c:v>43172.15625</c:v>
                </c:pt>
                <c:pt idx="32792">
                  <c:v>43172.166666666664</c:v>
                </c:pt>
                <c:pt idx="32793">
                  <c:v>43172.177083333336</c:v>
                </c:pt>
                <c:pt idx="32794">
                  <c:v>43172.1875</c:v>
                </c:pt>
                <c:pt idx="32795">
                  <c:v>43172.197916666664</c:v>
                </c:pt>
                <c:pt idx="32796">
                  <c:v>43172.208333333336</c:v>
                </c:pt>
                <c:pt idx="32797">
                  <c:v>43172.21875</c:v>
                </c:pt>
                <c:pt idx="32798">
                  <c:v>43172.229166666664</c:v>
                </c:pt>
                <c:pt idx="32799">
                  <c:v>43172.239583333336</c:v>
                </c:pt>
                <c:pt idx="32800">
                  <c:v>43172.25</c:v>
                </c:pt>
                <c:pt idx="32801">
                  <c:v>43172.260416666664</c:v>
                </c:pt>
                <c:pt idx="32802">
                  <c:v>43172.270833333336</c:v>
                </c:pt>
                <c:pt idx="32803">
                  <c:v>43172.28125</c:v>
                </c:pt>
                <c:pt idx="32804">
                  <c:v>43172.291666666664</c:v>
                </c:pt>
                <c:pt idx="32805">
                  <c:v>43172.302083333336</c:v>
                </c:pt>
                <c:pt idx="32806">
                  <c:v>43172.3125</c:v>
                </c:pt>
                <c:pt idx="32807">
                  <c:v>43172.322916666664</c:v>
                </c:pt>
                <c:pt idx="32808">
                  <c:v>43172.333333333336</c:v>
                </c:pt>
                <c:pt idx="32809">
                  <c:v>43172.34375</c:v>
                </c:pt>
                <c:pt idx="32810">
                  <c:v>43172.354166666664</c:v>
                </c:pt>
                <c:pt idx="32811">
                  <c:v>43172.364583333336</c:v>
                </c:pt>
                <c:pt idx="32812">
                  <c:v>43172.375</c:v>
                </c:pt>
                <c:pt idx="32813">
                  <c:v>43172.385416666664</c:v>
                </c:pt>
                <c:pt idx="32814">
                  <c:v>43172.395833333336</c:v>
                </c:pt>
                <c:pt idx="32815">
                  <c:v>43172.40625</c:v>
                </c:pt>
                <c:pt idx="32816">
                  <c:v>43172.416666666664</c:v>
                </c:pt>
                <c:pt idx="32817">
                  <c:v>43172.427083333336</c:v>
                </c:pt>
                <c:pt idx="32818">
                  <c:v>43172.4375</c:v>
                </c:pt>
                <c:pt idx="32819">
                  <c:v>43172.447916666664</c:v>
                </c:pt>
                <c:pt idx="32820">
                  <c:v>43172.458333333336</c:v>
                </c:pt>
                <c:pt idx="32821">
                  <c:v>43172.46875</c:v>
                </c:pt>
                <c:pt idx="32822">
                  <c:v>43172.479166666664</c:v>
                </c:pt>
                <c:pt idx="32823">
                  <c:v>43172.489583333336</c:v>
                </c:pt>
                <c:pt idx="32824">
                  <c:v>43172.5</c:v>
                </c:pt>
                <c:pt idx="32825">
                  <c:v>43172.510416666664</c:v>
                </c:pt>
                <c:pt idx="32826">
                  <c:v>43172.520833333336</c:v>
                </c:pt>
                <c:pt idx="32827">
                  <c:v>43172.53125</c:v>
                </c:pt>
                <c:pt idx="32828">
                  <c:v>43172.541666666664</c:v>
                </c:pt>
                <c:pt idx="32829">
                  <c:v>43172.552083333336</c:v>
                </c:pt>
                <c:pt idx="32830">
                  <c:v>43172.5625</c:v>
                </c:pt>
                <c:pt idx="32831">
                  <c:v>43172.572916666664</c:v>
                </c:pt>
                <c:pt idx="32832">
                  <c:v>43172.583333333336</c:v>
                </c:pt>
                <c:pt idx="32833">
                  <c:v>43172.59375</c:v>
                </c:pt>
                <c:pt idx="32834">
                  <c:v>43172.604166666664</c:v>
                </c:pt>
                <c:pt idx="32835">
                  <c:v>43172.614583333336</c:v>
                </c:pt>
                <c:pt idx="32836">
                  <c:v>43172.625</c:v>
                </c:pt>
                <c:pt idx="32837">
                  <c:v>43172.635416666664</c:v>
                </c:pt>
                <c:pt idx="32838">
                  <c:v>43172.645833333336</c:v>
                </c:pt>
                <c:pt idx="32839">
                  <c:v>43172.65625</c:v>
                </c:pt>
                <c:pt idx="32840">
                  <c:v>43172.666666666664</c:v>
                </c:pt>
                <c:pt idx="32841">
                  <c:v>43172.677083333336</c:v>
                </c:pt>
                <c:pt idx="32842">
                  <c:v>43172.6875</c:v>
                </c:pt>
                <c:pt idx="32843">
                  <c:v>43172.697916666664</c:v>
                </c:pt>
                <c:pt idx="32844">
                  <c:v>43172.708333333336</c:v>
                </c:pt>
                <c:pt idx="32845">
                  <c:v>43172.71875</c:v>
                </c:pt>
                <c:pt idx="32846">
                  <c:v>43172.729166666664</c:v>
                </c:pt>
                <c:pt idx="32847">
                  <c:v>43172.739583333336</c:v>
                </c:pt>
                <c:pt idx="32848">
                  <c:v>43172.75</c:v>
                </c:pt>
                <c:pt idx="32849">
                  <c:v>43172.760416666664</c:v>
                </c:pt>
                <c:pt idx="32850">
                  <c:v>43172.770833333336</c:v>
                </c:pt>
                <c:pt idx="32851">
                  <c:v>43172.78125</c:v>
                </c:pt>
                <c:pt idx="32852">
                  <c:v>43172.791666666664</c:v>
                </c:pt>
                <c:pt idx="32853">
                  <c:v>43172.802083333336</c:v>
                </c:pt>
                <c:pt idx="32854">
                  <c:v>43172.8125</c:v>
                </c:pt>
                <c:pt idx="32855">
                  <c:v>43172.822916666664</c:v>
                </c:pt>
                <c:pt idx="32856">
                  <c:v>43172.833333333336</c:v>
                </c:pt>
                <c:pt idx="32857">
                  <c:v>43172.84375</c:v>
                </c:pt>
                <c:pt idx="32858">
                  <c:v>43172.854166666664</c:v>
                </c:pt>
                <c:pt idx="32859">
                  <c:v>43172.864583333336</c:v>
                </c:pt>
                <c:pt idx="32860">
                  <c:v>43172.875</c:v>
                </c:pt>
                <c:pt idx="32861">
                  <c:v>43172.885416666664</c:v>
                </c:pt>
                <c:pt idx="32862">
                  <c:v>43172.895833333336</c:v>
                </c:pt>
                <c:pt idx="32863">
                  <c:v>43172.90625</c:v>
                </c:pt>
                <c:pt idx="32864">
                  <c:v>43172.916666666664</c:v>
                </c:pt>
                <c:pt idx="32865">
                  <c:v>43172.927083333336</c:v>
                </c:pt>
                <c:pt idx="32866">
                  <c:v>43172.9375</c:v>
                </c:pt>
                <c:pt idx="32867">
                  <c:v>43172.947916666664</c:v>
                </c:pt>
                <c:pt idx="32868">
                  <c:v>43172.958333333336</c:v>
                </c:pt>
                <c:pt idx="32869">
                  <c:v>43172.96875</c:v>
                </c:pt>
                <c:pt idx="32870">
                  <c:v>43172.979166666664</c:v>
                </c:pt>
                <c:pt idx="32871">
                  <c:v>43172.989583333336</c:v>
                </c:pt>
                <c:pt idx="32872">
                  <c:v>43173</c:v>
                </c:pt>
                <c:pt idx="32873">
                  <c:v>43173.010416666664</c:v>
                </c:pt>
                <c:pt idx="32874">
                  <c:v>43173.020833333336</c:v>
                </c:pt>
                <c:pt idx="32875">
                  <c:v>43173.03125</c:v>
                </c:pt>
                <c:pt idx="32876">
                  <c:v>43173.041666666664</c:v>
                </c:pt>
                <c:pt idx="32877">
                  <c:v>43173.052083333336</c:v>
                </c:pt>
                <c:pt idx="32878">
                  <c:v>43173.0625</c:v>
                </c:pt>
                <c:pt idx="32879">
                  <c:v>43173.072916666664</c:v>
                </c:pt>
                <c:pt idx="32880">
                  <c:v>43173.083333333336</c:v>
                </c:pt>
                <c:pt idx="32881">
                  <c:v>43173.09375</c:v>
                </c:pt>
                <c:pt idx="32882">
                  <c:v>43173.104166666664</c:v>
                </c:pt>
                <c:pt idx="32883">
                  <c:v>43173.114583333336</c:v>
                </c:pt>
                <c:pt idx="32884">
                  <c:v>43173.125</c:v>
                </c:pt>
                <c:pt idx="32885">
                  <c:v>43173.135416666664</c:v>
                </c:pt>
                <c:pt idx="32886">
                  <c:v>43173.145833333336</c:v>
                </c:pt>
                <c:pt idx="32887">
                  <c:v>43173.15625</c:v>
                </c:pt>
                <c:pt idx="32888">
                  <c:v>43173.166666666664</c:v>
                </c:pt>
                <c:pt idx="32889">
                  <c:v>43173.177083333336</c:v>
                </c:pt>
                <c:pt idx="32890">
                  <c:v>43173.1875</c:v>
                </c:pt>
                <c:pt idx="32891">
                  <c:v>43173.197916666664</c:v>
                </c:pt>
                <c:pt idx="32892">
                  <c:v>43173.208333333336</c:v>
                </c:pt>
                <c:pt idx="32893">
                  <c:v>43173.21875</c:v>
                </c:pt>
                <c:pt idx="32894">
                  <c:v>43173.229166666664</c:v>
                </c:pt>
                <c:pt idx="32895">
                  <c:v>43173.239583333336</c:v>
                </c:pt>
                <c:pt idx="32896">
                  <c:v>43173.25</c:v>
                </c:pt>
                <c:pt idx="32897">
                  <c:v>43173.260416666664</c:v>
                </c:pt>
                <c:pt idx="32898">
                  <c:v>43173.270833333336</c:v>
                </c:pt>
                <c:pt idx="32899">
                  <c:v>43173.28125</c:v>
                </c:pt>
                <c:pt idx="32900">
                  <c:v>43173.291666666664</c:v>
                </c:pt>
                <c:pt idx="32901">
                  <c:v>43173.302083333336</c:v>
                </c:pt>
                <c:pt idx="32902">
                  <c:v>43173.3125</c:v>
                </c:pt>
                <c:pt idx="32903">
                  <c:v>43173.322916666664</c:v>
                </c:pt>
                <c:pt idx="32904">
                  <c:v>43173.333333333336</c:v>
                </c:pt>
                <c:pt idx="32905">
                  <c:v>43173.34375</c:v>
                </c:pt>
                <c:pt idx="32906">
                  <c:v>43173.354166666664</c:v>
                </c:pt>
                <c:pt idx="32907">
                  <c:v>43173.364583333336</c:v>
                </c:pt>
                <c:pt idx="32908">
                  <c:v>43173.375</c:v>
                </c:pt>
                <c:pt idx="32909">
                  <c:v>43173.385416666664</c:v>
                </c:pt>
                <c:pt idx="32910">
                  <c:v>43173.395833333336</c:v>
                </c:pt>
                <c:pt idx="32911">
                  <c:v>43173.40625</c:v>
                </c:pt>
                <c:pt idx="32912">
                  <c:v>43173.416666666664</c:v>
                </c:pt>
                <c:pt idx="32913">
                  <c:v>43173.427083333336</c:v>
                </c:pt>
                <c:pt idx="32914">
                  <c:v>43173.4375</c:v>
                </c:pt>
                <c:pt idx="32915">
                  <c:v>43173.447916666664</c:v>
                </c:pt>
                <c:pt idx="32916">
                  <c:v>43173.458333333336</c:v>
                </c:pt>
                <c:pt idx="32917">
                  <c:v>43173.46875</c:v>
                </c:pt>
                <c:pt idx="32918">
                  <c:v>43173.479166666664</c:v>
                </c:pt>
                <c:pt idx="32919">
                  <c:v>43173.489583333336</c:v>
                </c:pt>
                <c:pt idx="32920">
                  <c:v>43173.5</c:v>
                </c:pt>
                <c:pt idx="32921">
                  <c:v>43173.510416666664</c:v>
                </c:pt>
                <c:pt idx="32922">
                  <c:v>43173.520833333336</c:v>
                </c:pt>
                <c:pt idx="32923">
                  <c:v>43173.53125</c:v>
                </c:pt>
                <c:pt idx="32924">
                  <c:v>43173.541666666664</c:v>
                </c:pt>
                <c:pt idx="32925">
                  <c:v>43173.552083333336</c:v>
                </c:pt>
                <c:pt idx="32926">
                  <c:v>43173.5625</c:v>
                </c:pt>
                <c:pt idx="32927">
                  <c:v>43173.572916666664</c:v>
                </c:pt>
                <c:pt idx="32928">
                  <c:v>43173.583333333336</c:v>
                </c:pt>
                <c:pt idx="32929">
                  <c:v>43173.59375</c:v>
                </c:pt>
                <c:pt idx="32930">
                  <c:v>43173.604166666664</c:v>
                </c:pt>
                <c:pt idx="32931">
                  <c:v>43173.614583333336</c:v>
                </c:pt>
                <c:pt idx="32932">
                  <c:v>43173.625</c:v>
                </c:pt>
                <c:pt idx="32933">
                  <c:v>43173.635416666664</c:v>
                </c:pt>
                <c:pt idx="32934">
                  <c:v>43173.645833333336</c:v>
                </c:pt>
                <c:pt idx="32935">
                  <c:v>43173.65625</c:v>
                </c:pt>
                <c:pt idx="32936">
                  <c:v>43173.666666666664</c:v>
                </c:pt>
                <c:pt idx="32937">
                  <c:v>43173.677083333336</c:v>
                </c:pt>
                <c:pt idx="32938">
                  <c:v>43173.6875</c:v>
                </c:pt>
                <c:pt idx="32939">
                  <c:v>43173.697916666664</c:v>
                </c:pt>
                <c:pt idx="32940">
                  <c:v>43173.708333333336</c:v>
                </c:pt>
                <c:pt idx="32941">
                  <c:v>43173.71875</c:v>
                </c:pt>
                <c:pt idx="32942">
                  <c:v>43173.729166666664</c:v>
                </c:pt>
                <c:pt idx="32943">
                  <c:v>43173.739583333336</c:v>
                </c:pt>
                <c:pt idx="32944">
                  <c:v>43173.75</c:v>
                </c:pt>
                <c:pt idx="32945">
                  <c:v>43173.760416666664</c:v>
                </c:pt>
                <c:pt idx="32946">
                  <c:v>43173.770833333336</c:v>
                </c:pt>
                <c:pt idx="32947">
                  <c:v>43173.78125</c:v>
                </c:pt>
                <c:pt idx="32948">
                  <c:v>43173.791666666664</c:v>
                </c:pt>
                <c:pt idx="32949">
                  <c:v>43173.802083333336</c:v>
                </c:pt>
                <c:pt idx="32950">
                  <c:v>43173.8125</c:v>
                </c:pt>
                <c:pt idx="32951">
                  <c:v>43173.822916666664</c:v>
                </c:pt>
                <c:pt idx="32952">
                  <c:v>43173.833333333336</c:v>
                </c:pt>
                <c:pt idx="32953">
                  <c:v>43173.84375</c:v>
                </c:pt>
                <c:pt idx="32954">
                  <c:v>43173.854166666664</c:v>
                </c:pt>
                <c:pt idx="32955">
                  <c:v>43173.864583333336</c:v>
                </c:pt>
                <c:pt idx="32956">
                  <c:v>43173.875</c:v>
                </c:pt>
                <c:pt idx="32957">
                  <c:v>43173.885416666664</c:v>
                </c:pt>
                <c:pt idx="32958">
                  <c:v>43173.895833333336</c:v>
                </c:pt>
                <c:pt idx="32959">
                  <c:v>43173.90625</c:v>
                </c:pt>
                <c:pt idx="32960">
                  <c:v>43173.916666666664</c:v>
                </c:pt>
                <c:pt idx="32961">
                  <c:v>43173.927083333336</c:v>
                </c:pt>
                <c:pt idx="32962">
                  <c:v>43173.9375</c:v>
                </c:pt>
                <c:pt idx="32963">
                  <c:v>43173.947916666664</c:v>
                </c:pt>
                <c:pt idx="32964">
                  <c:v>43173.958333333336</c:v>
                </c:pt>
                <c:pt idx="32965">
                  <c:v>43173.96875</c:v>
                </c:pt>
                <c:pt idx="32966">
                  <c:v>43173.979166666664</c:v>
                </c:pt>
                <c:pt idx="32967">
                  <c:v>43173.989583333336</c:v>
                </c:pt>
                <c:pt idx="32968">
                  <c:v>43174</c:v>
                </c:pt>
                <c:pt idx="32969">
                  <c:v>43174.010416666664</c:v>
                </c:pt>
                <c:pt idx="32970">
                  <c:v>43174.020833333336</c:v>
                </c:pt>
                <c:pt idx="32971">
                  <c:v>43174.03125</c:v>
                </c:pt>
                <c:pt idx="32972">
                  <c:v>43174.041666666664</c:v>
                </c:pt>
                <c:pt idx="32973">
                  <c:v>43174.052083333336</c:v>
                </c:pt>
                <c:pt idx="32974">
                  <c:v>43174.0625</c:v>
                </c:pt>
                <c:pt idx="32975">
                  <c:v>43174.072916666664</c:v>
                </c:pt>
                <c:pt idx="32976">
                  <c:v>43174.083333333336</c:v>
                </c:pt>
                <c:pt idx="32977">
                  <c:v>43174.09375</c:v>
                </c:pt>
                <c:pt idx="32978">
                  <c:v>43174.104166666664</c:v>
                </c:pt>
                <c:pt idx="32979">
                  <c:v>43174.114583333336</c:v>
                </c:pt>
                <c:pt idx="32980">
                  <c:v>43174.125</c:v>
                </c:pt>
                <c:pt idx="32981">
                  <c:v>43174.135416666664</c:v>
                </c:pt>
                <c:pt idx="32982">
                  <c:v>43174.145833333336</c:v>
                </c:pt>
                <c:pt idx="32983">
                  <c:v>43174.15625</c:v>
                </c:pt>
                <c:pt idx="32984">
                  <c:v>43174.166666666664</c:v>
                </c:pt>
                <c:pt idx="32985">
                  <c:v>43174.177083333336</c:v>
                </c:pt>
                <c:pt idx="32986">
                  <c:v>43174.1875</c:v>
                </c:pt>
                <c:pt idx="32987">
                  <c:v>43174.197916666664</c:v>
                </c:pt>
                <c:pt idx="32988">
                  <c:v>43174.208333333336</c:v>
                </c:pt>
                <c:pt idx="32989">
                  <c:v>43174.21875</c:v>
                </c:pt>
                <c:pt idx="32990">
                  <c:v>43174.229166666664</c:v>
                </c:pt>
                <c:pt idx="32991">
                  <c:v>43174.239583333336</c:v>
                </c:pt>
                <c:pt idx="32992">
                  <c:v>43174.25</c:v>
                </c:pt>
                <c:pt idx="32993">
                  <c:v>43174.260416666664</c:v>
                </c:pt>
                <c:pt idx="32994">
                  <c:v>43174.270833333336</c:v>
                </c:pt>
                <c:pt idx="32995">
                  <c:v>43174.28125</c:v>
                </c:pt>
                <c:pt idx="32996">
                  <c:v>43174.291666666664</c:v>
                </c:pt>
                <c:pt idx="32997">
                  <c:v>43174.302083333336</c:v>
                </c:pt>
                <c:pt idx="32998">
                  <c:v>43174.3125</c:v>
                </c:pt>
                <c:pt idx="32999">
                  <c:v>43174.322916666664</c:v>
                </c:pt>
                <c:pt idx="33000">
                  <c:v>43174.333333333336</c:v>
                </c:pt>
                <c:pt idx="33001">
                  <c:v>43174.34375</c:v>
                </c:pt>
                <c:pt idx="33002">
                  <c:v>43174.354166666664</c:v>
                </c:pt>
                <c:pt idx="33003">
                  <c:v>43174.364583333336</c:v>
                </c:pt>
                <c:pt idx="33004">
                  <c:v>43174.375</c:v>
                </c:pt>
                <c:pt idx="33005">
                  <c:v>43174.385416666664</c:v>
                </c:pt>
                <c:pt idx="33006">
                  <c:v>43174.395833333336</c:v>
                </c:pt>
                <c:pt idx="33007">
                  <c:v>43174.40625</c:v>
                </c:pt>
                <c:pt idx="33008">
                  <c:v>43174.416666666664</c:v>
                </c:pt>
                <c:pt idx="33009">
                  <c:v>43174.427083333336</c:v>
                </c:pt>
                <c:pt idx="33010">
                  <c:v>43174.4375</c:v>
                </c:pt>
                <c:pt idx="33011">
                  <c:v>43174.447916666664</c:v>
                </c:pt>
                <c:pt idx="33012">
                  <c:v>43174.458333333336</c:v>
                </c:pt>
                <c:pt idx="33013">
                  <c:v>43174.46875</c:v>
                </c:pt>
                <c:pt idx="33014">
                  <c:v>43174.479166666664</c:v>
                </c:pt>
                <c:pt idx="33015">
                  <c:v>43174.489583333336</c:v>
                </c:pt>
                <c:pt idx="33016">
                  <c:v>43174.5</c:v>
                </c:pt>
                <c:pt idx="33017">
                  <c:v>43174.510416666664</c:v>
                </c:pt>
                <c:pt idx="33018">
                  <c:v>43174.520833333336</c:v>
                </c:pt>
                <c:pt idx="33019">
                  <c:v>43174.53125</c:v>
                </c:pt>
                <c:pt idx="33020">
                  <c:v>43174.541666666664</c:v>
                </c:pt>
                <c:pt idx="33021">
                  <c:v>43174.552083333336</c:v>
                </c:pt>
                <c:pt idx="33022">
                  <c:v>43174.5625</c:v>
                </c:pt>
                <c:pt idx="33023">
                  <c:v>43174.572916666664</c:v>
                </c:pt>
                <c:pt idx="33024">
                  <c:v>43174.583333333336</c:v>
                </c:pt>
                <c:pt idx="33025">
                  <c:v>43174.59375</c:v>
                </c:pt>
                <c:pt idx="33026">
                  <c:v>43174.604166666664</c:v>
                </c:pt>
                <c:pt idx="33027">
                  <c:v>43174.614583333336</c:v>
                </c:pt>
                <c:pt idx="33028">
                  <c:v>43174.625</c:v>
                </c:pt>
                <c:pt idx="33029">
                  <c:v>43174.635416666664</c:v>
                </c:pt>
                <c:pt idx="33030">
                  <c:v>43174.645833333336</c:v>
                </c:pt>
                <c:pt idx="33031">
                  <c:v>43174.65625</c:v>
                </c:pt>
                <c:pt idx="33032">
                  <c:v>43174.666666666664</c:v>
                </c:pt>
                <c:pt idx="33033">
                  <c:v>43174.677083333336</c:v>
                </c:pt>
                <c:pt idx="33034">
                  <c:v>43174.6875</c:v>
                </c:pt>
                <c:pt idx="33035">
                  <c:v>43174.697916666664</c:v>
                </c:pt>
                <c:pt idx="33036">
                  <c:v>43174.708333333336</c:v>
                </c:pt>
                <c:pt idx="33037">
                  <c:v>43174.71875</c:v>
                </c:pt>
                <c:pt idx="33038">
                  <c:v>43174.729166666664</c:v>
                </c:pt>
                <c:pt idx="33039">
                  <c:v>43174.739583333336</c:v>
                </c:pt>
                <c:pt idx="33040">
                  <c:v>43174.75</c:v>
                </c:pt>
                <c:pt idx="33041">
                  <c:v>43174.760416666664</c:v>
                </c:pt>
                <c:pt idx="33042">
                  <c:v>43174.770833333336</c:v>
                </c:pt>
                <c:pt idx="33043">
                  <c:v>43174.78125</c:v>
                </c:pt>
                <c:pt idx="33044">
                  <c:v>43174.791666666664</c:v>
                </c:pt>
                <c:pt idx="33045">
                  <c:v>43174.802083333336</c:v>
                </c:pt>
                <c:pt idx="33046">
                  <c:v>43174.8125</c:v>
                </c:pt>
                <c:pt idx="33047">
                  <c:v>43174.822916666664</c:v>
                </c:pt>
                <c:pt idx="33048">
                  <c:v>43174.833333333336</c:v>
                </c:pt>
                <c:pt idx="33049">
                  <c:v>43174.84375</c:v>
                </c:pt>
                <c:pt idx="33050">
                  <c:v>43174.854166666664</c:v>
                </c:pt>
                <c:pt idx="33051">
                  <c:v>43174.864583333336</c:v>
                </c:pt>
                <c:pt idx="33052">
                  <c:v>43174.875</c:v>
                </c:pt>
                <c:pt idx="33053">
                  <c:v>43174.885416666664</c:v>
                </c:pt>
                <c:pt idx="33054">
                  <c:v>43174.895833333336</c:v>
                </c:pt>
                <c:pt idx="33055">
                  <c:v>43174.90625</c:v>
                </c:pt>
                <c:pt idx="33056">
                  <c:v>43174.916666666664</c:v>
                </c:pt>
                <c:pt idx="33057">
                  <c:v>43174.927083333336</c:v>
                </c:pt>
                <c:pt idx="33058">
                  <c:v>43174.9375</c:v>
                </c:pt>
                <c:pt idx="33059">
                  <c:v>43174.947916666664</c:v>
                </c:pt>
                <c:pt idx="33060">
                  <c:v>43174.958333333336</c:v>
                </c:pt>
                <c:pt idx="33061">
                  <c:v>43174.96875</c:v>
                </c:pt>
                <c:pt idx="33062">
                  <c:v>43174.979166666664</c:v>
                </c:pt>
                <c:pt idx="33063">
                  <c:v>43174.989583333336</c:v>
                </c:pt>
                <c:pt idx="33064">
                  <c:v>43175</c:v>
                </c:pt>
                <c:pt idx="33065">
                  <c:v>43175.010416666664</c:v>
                </c:pt>
                <c:pt idx="33066">
                  <c:v>43175.020833333336</c:v>
                </c:pt>
                <c:pt idx="33067">
                  <c:v>43175.03125</c:v>
                </c:pt>
                <c:pt idx="33068">
                  <c:v>43175.041666666664</c:v>
                </c:pt>
                <c:pt idx="33069">
                  <c:v>43175.052083333336</c:v>
                </c:pt>
                <c:pt idx="33070">
                  <c:v>43175.0625</c:v>
                </c:pt>
                <c:pt idx="33071">
                  <c:v>43175.072916666664</c:v>
                </c:pt>
                <c:pt idx="33072">
                  <c:v>43175.083333333336</c:v>
                </c:pt>
                <c:pt idx="33073">
                  <c:v>43175.09375</c:v>
                </c:pt>
                <c:pt idx="33074">
                  <c:v>43175.104166666664</c:v>
                </c:pt>
                <c:pt idx="33075">
                  <c:v>43175.114583333336</c:v>
                </c:pt>
                <c:pt idx="33076">
                  <c:v>43175.125</c:v>
                </c:pt>
                <c:pt idx="33077">
                  <c:v>43175.135416666664</c:v>
                </c:pt>
                <c:pt idx="33078">
                  <c:v>43175.145833333336</c:v>
                </c:pt>
                <c:pt idx="33079">
                  <c:v>43175.15625</c:v>
                </c:pt>
                <c:pt idx="33080">
                  <c:v>43175.166666666664</c:v>
                </c:pt>
                <c:pt idx="33081">
                  <c:v>43175.177083333336</c:v>
                </c:pt>
                <c:pt idx="33082">
                  <c:v>43175.1875</c:v>
                </c:pt>
                <c:pt idx="33083">
                  <c:v>43175.197916666664</c:v>
                </c:pt>
                <c:pt idx="33084">
                  <c:v>43175.208333333336</c:v>
                </c:pt>
                <c:pt idx="33085">
                  <c:v>43175.21875</c:v>
                </c:pt>
                <c:pt idx="33086">
                  <c:v>43175.229166666664</c:v>
                </c:pt>
                <c:pt idx="33087">
                  <c:v>43175.239583333336</c:v>
                </c:pt>
                <c:pt idx="33088">
                  <c:v>43175.25</c:v>
                </c:pt>
                <c:pt idx="33089">
                  <c:v>43175.260416666664</c:v>
                </c:pt>
                <c:pt idx="33090">
                  <c:v>43175.270833333336</c:v>
                </c:pt>
                <c:pt idx="33091">
                  <c:v>43175.28125</c:v>
                </c:pt>
                <c:pt idx="33092">
                  <c:v>43175.291666666664</c:v>
                </c:pt>
                <c:pt idx="33093">
                  <c:v>43175.302083333336</c:v>
                </c:pt>
                <c:pt idx="33094">
                  <c:v>43175.3125</c:v>
                </c:pt>
                <c:pt idx="33095">
                  <c:v>43175.322916666664</c:v>
                </c:pt>
                <c:pt idx="33096">
                  <c:v>43175.333333333336</c:v>
                </c:pt>
                <c:pt idx="33097">
                  <c:v>43175.34375</c:v>
                </c:pt>
                <c:pt idx="33098">
                  <c:v>43175.354166666664</c:v>
                </c:pt>
                <c:pt idx="33099">
                  <c:v>43175.364583333336</c:v>
                </c:pt>
                <c:pt idx="33100">
                  <c:v>43175.375</c:v>
                </c:pt>
                <c:pt idx="33101">
                  <c:v>43175.385416666664</c:v>
                </c:pt>
                <c:pt idx="33102">
                  <c:v>43175.395833333336</c:v>
                </c:pt>
                <c:pt idx="33103">
                  <c:v>43175.40625</c:v>
                </c:pt>
                <c:pt idx="33104">
                  <c:v>43175.416666666664</c:v>
                </c:pt>
                <c:pt idx="33105">
                  <c:v>43175.427083333336</c:v>
                </c:pt>
                <c:pt idx="33106">
                  <c:v>43175.4375</c:v>
                </c:pt>
                <c:pt idx="33107">
                  <c:v>43175.447916666664</c:v>
                </c:pt>
                <c:pt idx="33108">
                  <c:v>43175.458333333336</c:v>
                </c:pt>
                <c:pt idx="33109">
                  <c:v>43175.46875</c:v>
                </c:pt>
                <c:pt idx="33110">
                  <c:v>43175.479166666664</c:v>
                </c:pt>
                <c:pt idx="33111">
                  <c:v>43175.489583333336</c:v>
                </c:pt>
                <c:pt idx="33112">
                  <c:v>43175.5</c:v>
                </c:pt>
                <c:pt idx="33113">
                  <c:v>43175.510416666664</c:v>
                </c:pt>
                <c:pt idx="33114">
                  <c:v>43175.520833333336</c:v>
                </c:pt>
                <c:pt idx="33115">
                  <c:v>43175.53125</c:v>
                </c:pt>
                <c:pt idx="33116">
                  <c:v>43175.541666666664</c:v>
                </c:pt>
                <c:pt idx="33117">
                  <c:v>43175.552083333336</c:v>
                </c:pt>
                <c:pt idx="33118">
                  <c:v>43175.5625</c:v>
                </c:pt>
                <c:pt idx="33119">
                  <c:v>43175.572916666664</c:v>
                </c:pt>
                <c:pt idx="33120">
                  <c:v>43175.583333333336</c:v>
                </c:pt>
                <c:pt idx="33121">
                  <c:v>43175.59375</c:v>
                </c:pt>
                <c:pt idx="33122">
                  <c:v>43175.604166666664</c:v>
                </c:pt>
                <c:pt idx="33123">
                  <c:v>43175.614583333336</c:v>
                </c:pt>
                <c:pt idx="33124">
                  <c:v>43175.625</c:v>
                </c:pt>
                <c:pt idx="33125">
                  <c:v>43175.635416666664</c:v>
                </c:pt>
                <c:pt idx="33126">
                  <c:v>43175.645833333336</c:v>
                </c:pt>
                <c:pt idx="33127">
                  <c:v>43175.65625</c:v>
                </c:pt>
                <c:pt idx="33128">
                  <c:v>43175.666666666664</c:v>
                </c:pt>
                <c:pt idx="33129">
                  <c:v>43175.677083333336</c:v>
                </c:pt>
                <c:pt idx="33130">
                  <c:v>43175.6875</c:v>
                </c:pt>
                <c:pt idx="33131">
                  <c:v>43175.697916666664</c:v>
                </c:pt>
                <c:pt idx="33132">
                  <c:v>43175.708333333336</c:v>
                </c:pt>
                <c:pt idx="33133">
                  <c:v>43175.71875</c:v>
                </c:pt>
                <c:pt idx="33134">
                  <c:v>43175.729166666664</c:v>
                </c:pt>
                <c:pt idx="33135">
                  <c:v>43175.739583333336</c:v>
                </c:pt>
                <c:pt idx="33136">
                  <c:v>43175.75</c:v>
                </c:pt>
                <c:pt idx="33137">
                  <c:v>43175.760416666664</c:v>
                </c:pt>
                <c:pt idx="33138">
                  <c:v>43175.770833333336</c:v>
                </c:pt>
                <c:pt idx="33139">
                  <c:v>43175.78125</c:v>
                </c:pt>
                <c:pt idx="33140">
                  <c:v>43175.791666666664</c:v>
                </c:pt>
                <c:pt idx="33141">
                  <c:v>43175.802083333336</c:v>
                </c:pt>
                <c:pt idx="33142">
                  <c:v>43175.8125</c:v>
                </c:pt>
                <c:pt idx="33143">
                  <c:v>43175.822916666664</c:v>
                </c:pt>
                <c:pt idx="33144">
                  <c:v>43175.833333333336</c:v>
                </c:pt>
                <c:pt idx="33145">
                  <c:v>43175.84375</c:v>
                </c:pt>
                <c:pt idx="33146">
                  <c:v>43175.854166666664</c:v>
                </c:pt>
                <c:pt idx="33147">
                  <c:v>43175.864583333336</c:v>
                </c:pt>
                <c:pt idx="33148">
                  <c:v>43175.875</c:v>
                </c:pt>
                <c:pt idx="33149">
                  <c:v>43175.885416666664</c:v>
                </c:pt>
                <c:pt idx="33150">
                  <c:v>43175.895833333336</c:v>
                </c:pt>
                <c:pt idx="33151">
                  <c:v>43175.90625</c:v>
                </c:pt>
                <c:pt idx="33152">
                  <c:v>43175.916666666664</c:v>
                </c:pt>
                <c:pt idx="33153">
                  <c:v>43175.927083333336</c:v>
                </c:pt>
                <c:pt idx="33154">
                  <c:v>43175.9375</c:v>
                </c:pt>
                <c:pt idx="33155">
                  <c:v>43175.947916666664</c:v>
                </c:pt>
                <c:pt idx="33156">
                  <c:v>43175.958333333336</c:v>
                </c:pt>
                <c:pt idx="33157">
                  <c:v>43175.96875</c:v>
                </c:pt>
                <c:pt idx="33158">
                  <c:v>43175.979166666664</c:v>
                </c:pt>
                <c:pt idx="33159">
                  <c:v>43175.989583333336</c:v>
                </c:pt>
                <c:pt idx="33160">
                  <c:v>43176</c:v>
                </c:pt>
                <c:pt idx="33161">
                  <c:v>43176.010416666664</c:v>
                </c:pt>
                <c:pt idx="33162">
                  <c:v>43176.020833333336</c:v>
                </c:pt>
                <c:pt idx="33163">
                  <c:v>43176.03125</c:v>
                </c:pt>
                <c:pt idx="33164">
                  <c:v>43176.041666666664</c:v>
                </c:pt>
                <c:pt idx="33165">
                  <c:v>43176.052083333336</c:v>
                </c:pt>
                <c:pt idx="33166">
                  <c:v>43176.0625</c:v>
                </c:pt>
                <c:pt idx="33167">
                  <c:v>43176.072916666664</c:v>
                </c:pt>
                <c:pt idx="33168">
                  <c:v>43176.083333333336</c:v>
                </c:pt>
                <c:pt idx="33169">
                  <c:v>43176.09375</c:v>
                </c:pt>
                <c:pt idx="33170">
                  <c:v>43176.104166666664</c:v>
                </c:pt>
                <c:pt idx="33171">
                  <c:v>43176.114583333336</c:v>
                </c:pt>
                <c:pt idx="33172">
                  <c:v>43176.125</c:v>
                </c:pt>
                <c:pt idx="33173">
                  <c:v>43176.135416666664</c:v>
                </c:pt>
                <c:pt idx="33174">
                  <c:v>43176.145833333336</c:v>
                </c:pt>
                <c:pt idx="33175">
                  <c:v>43176.15625</c:v>
                </c:pt>
                <c:pt idx="33176">
                  <c:v>43176.166666666664</c:v>
                </c:pt>
                <c:pt idx="33177">
                  <c:v>43176.177083333336</c:v>
                </c:pt>
                <c:pt idx="33178">
                  <c:v>43176.1875</c:v>
                </c:pt>
                <c:pt idx="33179">
                  <c:v>43176.197916666664</c:v>
                </c:pt>
                <c:pt idx="33180">
                  <c:v>43176.208333333336</c:v>
                </c:pt>
                <c:pt idx="33181">
                  <c:v>43176.21875</c:v>
                </c:pt>
                <c:pt idx="33182">
                  <c:v>43176.229166666664</c:v>
                </c:pt>
                <c:pt idx="33183">
                  <c:v>43176.239583333336</c:v>
                </c:pt>
                <c:pt idx="33184">
                  <c:v>43176.25</c:v>
                </c:pt>
                <c:pt idx="33185">
                  <c:v>43176.260416666664</c:v>
                </c:pt>
                <c:pt idx="33186">
                  <c:v>43176.270833333336</c:v>
                </c:pt>
                <c:pt idx="33187">
                  <c:v>43176.28125</c:v>
                </c:pt>
                <c:pt idx="33188">
                  <c:v>43176.291666666664</c:v>
                </c:pt>
                <c:pt idx="33189">
                  <c:v>43176.302083333336</c:v>
                </c:pt>
                <c:pt idx="33190">
                  <c:v>43176.3125</c:v>
                </c:pt>
                <c:pt idx="33191">
                  <c:v>43176.322916666664</c:v>
                </c:pt>
                <c:pt idx="33192">
                  <c:v>43176.333333333336</c:v>
                </c:pt>
                <c:pt idx="33193">
                  <c:v>43176.34375</c:v>
                </c:pt>
                <c:pt idx="33194">
                  <c:v>43176.354166666664</c:v>
                </c:pt>
                <c:pt idx="33195">
                  <c:v>43176.364583333336</c:v>
                </c:pt>
                <c:pt idx="33196">
                  <c:v>43176.375</c:v>
                </c:pt>
                <c:pt idx="33197">
                  <c:v>43176.385416666664</c:v>
                </c:pt>
                <c:pt idx="33198">
                  <c:v>43176.395833333336</c:v>
                </c:pt>
                <c:pt idx="33199">
                  <c:v>43176.40625</c:v>
                </c:pt>
                <c:pt idx="33200">
                  <c:v>43176.416666666664</c:v>
                </c:pt>
                <c:pt idx="33201">
                  <c:v>43176.427083333336</c:v>
                </c:pt>
                <c:pt idx="33202">
                  <c:v>43176.4375</c:v>
                </c:pt>
                <c:pt idx="33203">
                  <c:v>43176.447916666664</c:v>
                </c:pt>
                <c:pt idx="33204">
                  <c:v>43176.458333333336</c:v>
                </c:pt>
                <c:pt idx="33205">
                  <c:v>43176.46875</c:v>
                </c:pt>
                <c:pt idx="33206">
                  <c:v>43176.479166666664</c:v>
                </c:pt>
                <c:pt idx="33207">
                  <c:v>43176.489583333336</c:v>
                </c:pt>
                <c:pt idx="33208">
                  <c:v>43176.5</c:v>
                </c:pt>
                <c:pt idx="33209">
                  <c:v>43176.510416666664</c:v>
                </c:pt>
                <c:pt idx="33210">
                  <c:v>43176.520833333336</c:v>
                </c:pt>
                <c:pt idx="33211">
                  <c:v>43176.53125</c:v>
                </c:pt>
                <c:pt idx="33212">
                  <c:v>43176.541666666664</c:v>
                </c:pt>
                <c:pt idx="33213">
                  <c:v>43176.552083333336</c:v>
                </c:pt>
                <c:pt idx="33214">
                  <c:v>43176.5625</c:v>
                </c:pt>
                <c:pt idx="33215">
                  <c:v>43176.572916666664</c:v>
                </c:pt>
                <c:pt idx="33216">
                  <c:v>43176.583333333336</c:v>
                </c:pt>
                <c:pt idx="33217">
                  <c:v>43176.59375</c:v>
                </c:pt>
                <c:pt idx="33218">
                  <c:v>43176.604166666664</c:v>
                </c:pt>
                <c:pt idx="33219">
                  <c:v>43176.614583333336</c:v>
                </c:pt>
                <c:pt idx="33220">
                  <c:v>43176.625</c:v>
                </c:pt>
                <c:pt idx="33221">
                  <c:v>43176.635416666664</c:v>
                </c:pt>
                <c:pt idx="33222">
                  <c:v>43176.645833333336</c:v>
                </c:pt>
                <c:pt idx="33223">
                  <c:v>43176.65625</c:v>
                </c:pt>
                <c:pt idx="33224">
                  <c:v>43176.666666666664</c:v>
                </c:pt>
                <c:pt idx="33225">
                  <c:v>43176.677083333336</c:v>
                </c:pt>
                <c:pt idx="33226">
                  <c:v>43176.6875</c:v>
                </c:pt>
                <c:pt idx="33227">
                  <c:v>43176.697916666664</c:v>
                </c:pt>
                <c:pt idx="33228">
                  <c:v>43176.708333333336</c:v>
                </c:pt>
                <c:pt idx="33229">
                  <c:v>43176.71875</c:v>
                </c:pt>
                <c:pt idx="33230">
                  <c:v>43176.729166666664</c:v>
                </c:pt>
                <c:pt idx="33231">
                  <c:v>43176.739583333336</c:v>
                </c:pt>
                <c:pt idx="33232">
                  <c:v>43176.75</c:v>
                </c:pt>
                <c:pt idx="33233">
                  <c:v>43176.760416666664</c:v>
                </c:pt>
                <c:pt idx="33234">
                  <c:v>43176.770833333336</c:v>
                </c:pt>
                <c:pt idx="33235">
                  <c:v>43176.78125</c:v>
                </c:pt>
                <c:pt idx="33236">
                  <c:v>43176.791666666664</c:v>
                </c:pt>
                <c:pt idx="33237">
                  <c:v>43176.802083333336</c:v>
                </c:pt>
                <c:pt idx="33238">
                  <c:v>43176.8125</c:v>
                </c:pt>
                <c:pt idx="33239">
                  <c:v>43176.822916666664</c:v>
                </c:pt>
                <c:pt idx="33240">
                  <c:v>43176.833333333336</c:v>
                </c:pt>
                <c:pt idx="33241">
                  <c:v>43176.84375</c:v>
                </c:pt>
                <c:pt idx="33242">
                  <c:v>43176.854166666664</c:v>
                </c:pt>
                <c:pt idx="33243">
                  <c:v>43176.864583333336</c:v>
                </c:pt>
                <c:pt idx="33244">
                  <c:v>43176.875</c:v>
                </c:pt>
                <c:pt idx="33245">
                  <c:v>43176.885416666664</c:v>
                </c:pt>
                <c:pt idx="33246">
                  <c:v>43176.895833333336</c:v>
                </c:pt>
                <c:pt idx="33247">
                  <c:v>43176.90625</c:v>
                </c:pt>
                <c:pt idx="33248">
                  <c:v>43176.916666666664</c:v>
                </c:pt>
                <c:pt idx="33249">
                  <c:v>43176.927083333336</c:v>
                </c:pt>
                <c:pt idx="33250">
                  <c:v>43176.9375</c:v>
                </c:pt>
                <c:pt idx="33251">
                  <c:v>43176.947916666664</c:v>
                </c:pt>
                <c:pt idx="33252">
                  <c:v>43176.958333333336</c:v>
                </c:pt>
                <c:pt idx="33253">
                  <c:v>43176.96875</c:v>
                </c:pt>
                <c:pt idx="33254">
                  <c:v>43176.979166666664</c:v>
                </c:pt>
                <c:pt idx="33255">
                  <c:v>43176.989583333336</c:v>
                </c:pt>
                <c:pt idx="33256">
                  <c:v>43177</c:v>
                </c:pt>
                <c:pt idx="33257">
                  <c:v>43177.010416666664</c:v>
                </c:pt>
                <c:pt idx="33258">
                  <c:v>43177.020833333336</c:v>
                </c:pt>
                <c:pt idx="33259">
                  <c:v>43177.03125</c:v>
                </c:pt>
                <c:pt idx="33260">
                  <c:v>43177.041666666664</c:v>
                </c:pt>
                <c:pt idx="33261">
                  <c:v>43177.052083333336</c:v>
                </c:pt>
                <c:pt idx="33262">
                  <c:v>43177.0625</c:v>
                </c:pt>
                <c:pt idx="33263">
                  <c:v>43177.072916666664</c:v>
                </c:pt>
                <c:pt idx="33264">
                  <c:v>43177.083333333336</c:v>
                </c:pt>
                <c:pt idx="33265">
                  <c:v>43177.09375</c:v>
                </c:pt>
                <c:pt idx="33266">
                  <c:v>43177.104166666664</c:v>
                </c:pt>
                <c:pt idx="33267">
                  <c:v>43177.114583333336</c:v>
                </c:pt>
                <c:pt idx="33268">
                  <c:v>43177.125</c:v>
                </c:pt>
                <c:pt idx="33269">
                  <c:v>43177.135416666664</c:v>
                </c:pt>
                <c:pt idx="33270">
                  <c:v>43177.145833333336</c:v>
                </c:pt>
                <c:pt idx="33271">
                  <c:v>43177.15625</c:v>
                </c:pt>
                <c:pt idx="33272">
                  <c:v>43177.166666666664</c:v>
                </c:pt>
                <c:pt idx="33273">
                  <c:v>43177.177083333336</c:v>
                </c:pt>
                <c:pt idx="33274">
                  <c:v>43177.1875</c:v>
                </c:pt>
                <c:pt idx="33275">
                  <c:v>43177.197916666664</c:v>
                </c:pt>
                <c:pt idx="33276">
                  <c:v>43177.208333333336</c:v>
                </c:pt>
                <c:pt idx="33277">
                  <c:v>43177.21875</c:v>
                </c:pt>
                <c:pt idx="33278">
                  <c:v>43177.229166666664</c:v>
                </c:pt>
                <c:pt idx="33279">
                  <c:v>43177.239583333336</c:v>
                </c:pt>
                <c:pt idx="33280">
                  <c:v>43177.25</c:v>
                </c:pt>
                <c:pt idx="33281">
                  <c:v>43177.260416666664</c:v>
                </c:pt>
                <c:pt idx="33282">
                  <c:v>43177.270833333336</c:v>
                </c:pt>
                <c:pt idx="33283">
                  <c:v>43177.28125</c:v>
                </c:pt>
                <c:pt idx="33284">
                  <c:v>43177.291666666664</c:v>
                </c:pt>
                <c:pt idx="33285">
                  <c:v>43177.302083333336</c:v>
                </c:pt>
                <c:pt idx="33286">
                  <c:v>43177.3125</c:v>
                </c:pt>
                <c:pt idx="33287">
                  <c:v>43177.322916666664</c:v>
                </c:pt>
                <c:pt idx="33288">
                  <c:v>43177.333333333336</c:v>
                </c:pt>
                <c:pt idx="33289">
                  <c:v>43177.34375</c:v>
                </c:pt>
                <c:pt idx="33290">
                  <c:v>43177.354166666664</c:v>
                </c:pt>
                <c:pt idx="33291">
                  <c:v>43177.364583333336</c:v>
                </c:pt>
                <c:pt idx="33292">
                  <c:v>43177.375</c:v>
                </c:pt>
                <c:pt idx="33293">
                  <c:v>43177.385416666664</c:v>
                </c:pt>
                <c:pt idx="33294">
                  <c:v>43177.395833333336</c:v>
                </c:pt>
                <c:pt idx="33295">
                  <c:v>43177.40625</c:v>
                </c:pt>
                <c:pt idx="33296">
                  <c:v>43177.416666666664</c:v>
                </c:pt>
                <c:pt idx="33297">
                  <c:v>43177.427083333336</c:v>
                </c:pt>
                <c:pt idx="33298">
                  <c:v>43177.4375</c:v>
                </c:pt>
                <c:pt idx="33299">
                  <c:v>43177.447916666664</c:v>
                </c:pt>
                <c:pt idx="33300">
                  <c:v>43177.458333333336</c:v>
                </c:pt>
                <c:pt idx="33301">
                  <c:v>43177.46875</c:v>
                </c:pt>
                <c:pt idx="33302">
                  <c:v>43177.479166666664</c:v>
                </c:pt>
                <c:pt idx="33303">
                  <c:v>43177.489583333336</c:v>
                </c:pt>
                <c:pt idx="33304">
                  <c:v>43177.5</c:v>
                </c:pt>
                <c:pt idx="33305">
                  <c:v>43177.510416666664</c:v>
                </c:pt>
                <c:pt idx="33306">
                  <c:v>43177.520833333336</c:v>
                </c:pt>
                <c:pt idx="33307">
                  <c:v>43177.53125</c:v>
                </c:pt>
                <c:pt idx="33308">
                  <c:v>43177.541666666664</c:v>
                </c:pt>
                <c:pt idx="33309">
                  <c:v>43177.552083333336</c:v>
                </c:pt>
                <c:pt idx="33310">
                  <c:v>43177.5625</c:v>
                </c:pt>
                <c:pt idx="33311">
                  <c:v>43177.572916666664</c:v>
                </c:pt>
                <c:pt idx="33312">
                  <c:v>43177.583333333336</c:v>
                </c:pt>
                <c:pt idx="33313">
                  <c:v>43177.59375</c:v>
                </c:pt>
                <c:pt idx="33314">
                  <c:v>43177.604166666664</c:v>
                </c:pt>
                <c:pt idx="33315">
                  <c:v>43177.614583333336</c:v>
                </c:pt>
                <c:pt idx="33316">
                  <c:v>43177.625</c:v>
                </c:pt>
                <c:pt idx="33317">
                  <c:v>43177.635416666664</c:v>
                </c:pt>
                <c:pt idx="33318">
                  <c:v>43177.645833333336</c:v>
                </c:pt>
                <c:pt idx="33319">
                  <c:v>43177.65625</c:v>
                </c:pt>
                <c:pt idx="33320">
                  <c:v>43177.666666666664</c:v>
                </c:pt>
                <c:pt idx="33321">
                  <c:v>43177.677083333336</c:v>
                </c:pt>
                <c:pt idx="33322">
                  <c:v>43177.6875</c:v>
                </c:pt>
                <c:pt idx="33323">
                  <c:v>43177.697916666664</c:v>
                </c:pt>
                <c:pt idx="33324">
                  <c:v>43177.708333333336</c:v>
                </c:pt>
                <c:pt idx="33325">
                  <c:v>43177.71875</c:v>
                </c:pt>
                <c:pt idx="33326">
                  <c:v>43177.729166666664</c:v>
                </c:pt>
                <c:pt idx="33327">
                  <c:v>43177.739583333336</c:v>
                </c:pt>
                <c:pt idx="33328">
                  <c:v>43177.75</c:v>
                </c:pt>
                <c:pt idx="33329">
                  <c:v>43177.760416666664</c:v>
                </c:pt>
                <c:pt idx="33330">
                  <c:v>43177.770833333336</c:v>
                </c:pt>
                <c:pt idx="33331">
                  <c:v>43177.78125</c:v>
                </c:pt>
                <c:pt idx="33332">
                  <c:v>43177.791666666664</c:v>
                </c:pt>
                <c:pt idx="33333">
                  <c:v>43177.802083333336</c:v>
                </c:pt>
                <c:pt idx="33334">
                  <c:v>43177.8125</c:v>
                </c:pt>
                <c:pt idx="33335">
                  <c:v>43177.822916666664</c:v>
                </c:pt>
                <c:pt idx="33336">
                  <c:v>43177.833333333336</c:v>
                </c:pt>
                <c:pt idx="33337">
                  <c:v>43177.84375</c:v>
                </c:pt>
                <c:pt idx="33338">
                  <c:v>43177.854166666664</c:v>
                </c:pt>
                <c:pt idx="33339">
                  <c:v>43177.864583333336</c:v>
                </c:pt>
                <c:pt idx="33340">
                  <c:v>43177.875</c:v>
                </c:pt>
                <c:pt idx="33341">
                  <c:v>43177.885416666664</c:v>
                </c:pt>
                <c:pt idx="33342">
                  <c:v>43177.895833333336</c:v>
                </c:pt>
                <c:pt idx="33343">
                  <c:v>43177.90625</c:v>
                </c:pt>
                <c:pt idx="33344">
                  <c:v>43177.916666666664</c:v>
                </c:pt>
                <c:pt idx="33345">
                  <c:v>43177.927083333336</c:v>
                </c:pt>
                <c:pt idx="33346">
                  <c:v>43177.9375</c:v>
                </c:pt>
                <c:pt idx="33347">
                  <c:v>43177.947916666664</c:v>
                </c:pt>
                <c:pt idx="33348">
                  <c:v>43177.958333333336</c:v>
                </c:pt>
                <c:pt idx="33349">
                  <c:v>43177.96875</c:v>
                </c:pt>
                <c:pt idx="33350">
                  <c:v>43177.979166666664</c:v>
                </c:pt>
                <c:pt idx="33351">
                  <c:v>43177.989583333336</c:v>
                </c:pt>
                <c:pt idx="33352">
                  <c:v>43178</c:v>
                </c:pt>
                <c:pt idx="33353">
                  <c:v>43178.010416666664</c:v>
                </c:pt>
                <c:pt idx="33354">
                  <c:v>43178.020833333336</c:v>
                </c:pt>
                <c:pt idx="33355">
                  <c:v>43178.03125</c:v>
                </c:pt>
                <c:pt idx="33356">
                  <c:v>43178.041666666664</c:v>
                </c:pt>
                <c:pt idx="33357">
                  <c:v>43178.052083333336</c:v>
                </c:pt>
                <c:pt idx="33358">
                  <c:v>43178.0625</c:v>
                </c:pt>
                <c:pt idx="33359">
                  <c:v>43178.072916666664</c:v>
                </c:pt>
                <c:pt idx="33360">
                  <c:v>43178.083333333336</c:v>
                </c:pt>
                <c:pt idx="33361">
                  <c:v>43178.09375</c:v>
                </c:pt>
                <c:pt idx="33362">
                  <c:v>43178.104166666664</c:v>
                </c:pt>
                <c:pt idx="33363">
                  <c:v>43178.114583333336</c:v>
                </c:pt>
                <c:pt idx="33364">
                  <c:v>43178.125</c:v>
                </c:pt>
                <c:pt idx="33365">
                  <c:v>43178.135416666664</c:v>
                </c:pt>
                <c:pt idx="33366">
                  <c:v>43178.145833333336</c:v>
                </c:pt>
                <c:pt idx="33367">
                  <c:v>43178.15625</c:v>
                </c:pt>
                <c:pt idx="33368">
                  <c:v>43178.166666666664</c:v>
                </c:pt>
                <c:pt idx="33369">
                  <c:v>43178.177083333336</c:v>
                </c:pt>
                <c:pt idx="33370">
                  <c:v>43178.1875</c:v>
                </c:pt>
                <c:pt idx="33371">
                  <c:v>43178.197916666664</c:v>
                </c:pt>
                <c:pt idx="33372">
                  <c:v>43178.208333333336</c:v>
                </c:pt>
                <c:pt idx="33373">
                  <c:v>43178.21875</c:v>
                </c:pt>
                <c:pt idx="33374">
                  <c:v>43178.229166666664</c:v>
                </c:pt>
                <c:pt idx="33375">
                  <c:v>43178.239583333336</c:v>
                </c:pt>
                <c:pt idx="33376">
                  <c:v>43178.25</c:v>
                </c:pt>
                <c:pt idx="33377">
                  <c:v>43178.260416666664</c:v>
                </c:pt>
                <c:pt idx="33378">
                  <c:v>43178.270833333336</c:v>
                </c:pt>
                <c:pt idx="33379">
                  <c:v>43178.28125</c:v>
                </c:pt>
                <c:pt idx="33380">
                  <c:v>43178.291666666664</c:v>
                </c:pt>
                <c:pt idx="33381">
                  <c:v>43178.302083333336</c:v>
                </c:pt>
                <c:pt idx="33382">
                  <c:v>43178.3125</c:v>
                </c:pt>
                <c:pt idx="33383">
                  <c:v>43178.322916666664</c:v>
                </c:pt>
                <c:pt idx="33384">
                  <c:v>43178.333333333336</c:v>
                </c:pt>
                <c:pt idx="33385">
                  <c:v>43178.34375</c:v>
                </c:pt>
                <c:pt idx="33386">
                  <c:v>43178.354166666664</c:v>
                </c:pt>
                <c:pt idx="33387">
                  <c:v>43178.364583333336</c:v>
                </c:pt>
                <c:pt idx="33388">
                  <c:v>43178.375</c:v>
                </c:pt>
                <c:pt idx="33389">
                  <c:v>43178.385416666664</c:v>
                </c:pt>
                <c:pt idx="33390">
                  <c:v>43178.395833333336</c:v>
                </c:pt>
                <c:pt idx="33391">
                  <c:v>43178.40625</c:v>
                </c:pt>
                <c:pt idx="33392">
                  <c:v>43178.416666666664</c:v>
                </c:pt>
                <c:pt idx="33393">
                  <c:v>43178.427083333336</c:v>
                </c:pt>
                <c:pt idx="33394">
                  <c:v>43178.4375</c:v>
                </c:pt>
                <c:pt idx="33395">
                  <c:v>43178.447916666664</c:v>
                </c:pt>
                <c:pt idx="33396">
                  <c:v>43178.458333333336</c:v>
                </c:pt>
                <c:pt idx="33397">
                  <c:v>43178.46875</c:v>
                </c:pt>
                <c:pt idx="33398">
                  <c:v>43178.479166666664</c:v>
                </c:pt>
                <c:pt idx="33399">
                  <c:v>43178.489583333336</c:v>
                </c:pt>
                <c:pt idx="33400">
                  <c:v>43178.5</c:v>
                </c:pt>
                <c:pt idx="33401">
                  <c:v>43178.510416666664</c:v>
                </c:pt>
                <c:pt idx="33402">
                  <c:v>43178.520833333336</c:v>
                </c:pt>
                <c:pt idx="33403">
                  <c:v>43178.53125</c:v>
                </c:pt>
                <c:pt idx="33404">
                  <c:v>43178.541666666664</c:v>
                </c:pt>
                <c:pt idx="33405">
                  <c:v>43178.552083333336</c:v>
                </c:pt>
                <c:pt idx="33406">
                  <c:v>43178.5625</c:v>
                </c:pt>
                <c:pt idx="33407">
                  <c:v>43178.572916666664</c:v>
                </c:pt>
                <c:pt idx="33408">
                  <c:v>43178.583333333336</c:v>
                </c:pt>
                <c:pt idx="33409">
                  <c:v>43178.59375</c:v>
                </c:pt>
                <c:pt idx="33410">
                  <c:v>43178.604166666664</c:v>
                </c:pt>
                <c:pt idx="33411">
                  <c:v>43178.614583333336</c:v>
                </c:pt>
                <c:pt idx="33412">
                  <c:v>43178.625</c:v>
                </c:pt>
                <c:pt idx="33413">
                  <c:v>43178.635416666664</c:v>
                </c:pt>
                <c:pt idx="33414">
                  <c:v>43178.645833333336</c:v>
                </c:pt>
                <c:pt idx="33415">
                  <c:v>43178.65625</c:v>
                </c:pt>
                <c:pt idx="33416">
                  <c:v>43178.666666666664</c:v>
                </c:pt>
                <c:pt idx="33417">
                  <c:v>43178.677083333336</c:v>
                </c:pt>
                <c:pt idx="33418">
                  <c:v>43178.6875</c:v>
                </c:pt>
                <c:pt idx="33419">
                  <c:v>43178.697916666664</c:v>
                </c:pt>
                <c:pt idx="33420">
                  <c:v>43178.708333333336</c:v>
                </c:pt>
                <c:pt idx="33421">
                  <c:v>43178.71875</c:v>
                </c:pt>
                <c:pt idx="33422">
                  <c:v>43178.729166666664</c:v>
                </c:pt>
                <c:pt idx="33423">
                  <c:v>43178.739583333336</c:v>
                </c:pt>
                <c:pt idx="33424">
                  <c:v>43178.75</c:v>
                </c:pt>
                <c:pt idx="33425">
                  <c:v>43178.760416666664</c:v>
                </c:pt>
                <c:pt idx="33426">
                  <c:v>43178.770833333336</c:v>
                </c:pt>
                <c:pt idx="33427">
                  <c:v>43178.78125</c:v>
                </c:pt>
                <c:pt idx="33428">
                  <c:v>43178.791666666664</c:v>
                </c:pt>
                <c:pt idx="33429">
                  <c:v>43178.802083333336</c:v>
                </c:pt>
                <c:pt idx="33430">
                  <c:v>43178.8125</c:v>
                </c:pt>
                <c:pt idx="33431">
                  <c:v>43178.822916666664</c:v>
                </c:pt>
                <c:pt idx="33432">
                  <c:v>43178.833333333336</c:v>
                </c:pt>
                <c:pt idx="33433">
                  <c:v>43178.84375</c:v>
                </c:pt>
                <c:pt idx="33434">
                  <c:v>43178.854166666664</c:v>
                </c:pt>
                <c:pt idx="33435">
                  <c:v>43178.864583333336</c:v>
                </c:pt>
                <c:pt idx="33436">
                  <c:v>43178.875</c:v>
                </c:pt>
                <c:pt idx="33437">
                  <c:v>43178.885416666664</c:v>
                </c:pt>
                <c:pt idx="33438">
                  <c:v>43178.895833333336</c:v>
                </c:pt>
                <c:pt idx="33439">
                  <c:v>43178.90625</c:v>
                </c:pt>
                <c:pt idx="33440">
                  <c:v>43178.916666666664</c:v>
                </c:pt>
                <c:pt idx="33441">
                  <c:v>43178.927083333336</c:v>
                </c:pt>
                <c:pt idx="33442">
                  <c:v>43178.9375</c:v>
                </c:pt>
                <c:pt idx="33443">
                  <c:v>43178.947916666664</c:v>
                </c:pt>
                <c:pt idx="33444">
                  <c:v>43178.958333333336</c:v>
                </c:pt>
                <c:pt idx="33445">
                  <c:v>43178.96875</c:v>
                </c:pt>
                <c:pt idx="33446">
                  <c:v>43178.979166666664</c:v>
                </c:pt>
                <c:pt idx="33447">
                  <c:v>43178.989583333336</c:v>
                </c:pt>
                <c:pt idx="33448">
                  <c:v>43179</c:v>
                </c:pt>
                <c:pt idx="33449">
                  <c:v>43179.010416666664</c:v>
                </c:pt>
                <c:pt idx="33450">
                  <c:v>43179.020833333336</c:v>
                </c:pt>
                <c:pt idx="33451">
                  <c:v>43179.03125</c:v>
                </c:pt>
                <c:pt idx="33452">
                  <c:v>43179.041666666664</c:v>
                </c:pt>
                <c:pt idx="33453">
                  <c:v>43179.052083333336</c:v>
                </c:pt>
                <c:pt idx="33454">
                  <c:v>43179.0625</c:v>
                </c:pt>
                <c:pt idx="33455">
                  <c:v>43179.072916666664</c:v>
                </c:pt>
                <c:pt idx="33456">
                  <c:v>43179.083333333336</c:v>
                </c:pt>
                <c:pt idx="33457">
                  <c:v>43179.09375</c:v>
                </c:pt>
                <c:pt idx="33458">
                  <c:v>43179.104166666664</c:v>
                </c:pt>
                <c:pt idx="33459">
                  <c:v>43179.114583333336</c:v>
                </c:pt>
                <c:pt idx="33460">
                  <c:v>43179.125</c:v>
                </c:pt>
                <c:pt idx="33461">
                  <c:v>43179.135416666664</c:v>
                </c:pt>
                <c:pt idx="33462">
                  <c:v>43179.145833333336</c:v>
                </c:pt>
                <c:pt idx="33463">
                  <c:v>43179.15625</c:v>
                </c:pt>
                <c:pt idx="33464">
                  <c:v>43179.166666666664</c:v>
                </c:pt>
                <c:pt idx="33465">
                  <c:v>43179.177083333336</c:v>
                </c:pt>
                <c:pt idx="33466">
                  <c:v>43179.1875</c:v>
                </c:pt>
                <c:pt idx="33467">
                  <c:v>43179.197916666664</c:v>
                </c:pt>
                <c:pt idx="33468">
                  <c:v>43179.208333333336</c:v>
                </c:pt>
                <c:pt idx="33469">
                  <c:v>43179.21875</c:v>
                </c:pt>
                <c:pt idx="33470">
                  <c:v>43179.229166666664</c:v>
                </c:pt>
                <c:pt idx="33471">
                  <c:v>43179.239583333336</c:v>
                </c:pt>
                <c:pt idx="33472">
                  <c:v>43179.25</c:v>
                </c:pt>
                <c:pt idx="33473">
                  <c:v>43179.260416666664</c:v>
                </c:pt>
                <c:pt idx="33474">
                  <c:v>43179.270833333336</c:v>
                </c:pt>
                <c:pt idx="33475">
                  <c:v>43179.28125</c:v>
                </c:pt>
                <c:pt idx="33476">
                  <c:v>43179.291666666664</c:v>
                </c:pt>
                <c:pt idx="33477">
                  <c:v>43179.302083333336</c:v>
                </c:pt>
                <c:pt idx="33478">
                  <c:v>43179.3125</c:v>
                </c:pt>
                <c:pt idx="33479">
                  <c:v>43179.322916666664</c:v>
                </c:pt>
                <c:pt idx="33480">
                  <c:v>43179.333333333336</c:v>
                </c:pt>
                <c:pt idx="33481">
                  <c:v>43179.34375</c:v>
                </c:pt>
                <c:pt idx="33482">
                  <c:v>43179.354166666664</c:v>
                </c:pt>
                <c:pt idx="33483">
                  <c:v>43179.364583333336</c:v>
                </c:pt>
                <c:pt idx="33484">
                  <c:v>43179.375</c:v>
                </c:pt>
                <c:pt idx="33485">
                  <c:v>43179.385416666664</c:v>
                </c:pt>
                <c:pt idx="33486">
                  <c:v>43179.395833333336</c:v>
                </c:pt>
                <c:pt idx="33487">
                  <c:v>43179.40625</c:v>
                </c:pt>
                <c:pt idx="33488">
                  <c:v>43179.416666666664</c:v>
                </c:pt>
                <c:pt idx="33489">
                  <c:v>43179.427083333336</c:v>
                </c:pt>
                <c:pt idx="33490">
                  <c:v>43179.4375</c:v>
                </c:pt>
                <c:pt idx="33491">
                  <c:v>43179.447916666664</c:v>
                </c:pt>
                <c:pt idx="33492">
                  <c:v>43179.458333333336</c:v>
                </c:pt>
                <c:pt idx="33493">
                  <c:v>43179.46875</c:v>
                </c:pt>
                <c:pt idx="33494">
                  <c:v>43179.479166666664</c:v>
                </c:pt>
                <c:pt idx="33495">
                  <c:v>43179.489583333336</c:v>
                </c:pt>
                <c:pt idx="33496">
                  <c:v>43179.5</c:v>
                </c:pt>
                <c:pt idx="33497">
                  <c:v>43179.510416666664</c:v>
                </c:pt>
                <c:pt idx="33498">
                  <c:v>43179.520833333336</c:v>
                </c:pt>
                <c:pt idx="33499">
                  <c:v>43179.53125</c:v>
                </c:pt>
                <c:pt idx="33500">
                  <c:v>43179.541666666664</c:v>
                </c:pt>
                <c:pt idx="33501">
                  <c:v>43179.552083333336</c:v>
                </c:pt>
                <c:pt idx="33502">
                  <c:v>43179.5625</c:v>
                </c:pt>
                <c:pt idx="33503">
                  <c:v>43179.572916666664</c:v>
                </c:pt>
                <c:pt idx="33504">
                  <c:v>43179.583333333336</c:v>
                </c:pt>
                <c:pt idx="33505">
                  <c:v>43179.59375</c:v>
                </c:pt>
                <c:pt idx="33506">
                  <c:v>43179.604166666664</c:v>
                </c:pt>
                <c:pt idx="33507">
                  <c:v>43179.614583333336</c:v>
                </c:pt>
                <c:pt idx="33508">
                  <c:v>43179.625</c:v>
                </c:pt>
                <c:pt idx="33509">
                  <c:v>43179.635416666664</c:v>
                </c:pt>
                <c:pt idx="33510">
                  <c:v>43179.645833333336</c:v>
                </c:pt>
                <c:pt idx="33511">
                  <c:v>43179.65625</c:v>
                </c:pt>
                <c:pt idx="33512">
                  <c:v>43179.666666666664</c:v>
                </c:pt>
                <c:pt idx="33513">
                  <c:v>43179.677083333336</c:v>
                </c:pt>
                <c:pt idx="33514">
                  <c:v>43179.6875</c:v>
                </c:pt>
                <c:pt idx="33515">
                  <c:v>43179.697916666664</c:v>
                </c:pt>
                <c:pt idx="33516">
                  <c:v>43179.708333333336</c:v>
                </c:pt>
                <c:pt idx="33517">
                  <c:v>43179.71875</c:v>
                </c:pt>
                <c:pt idx="33518">
                  <c:v>43179.729166666664</c:v>
                </c:pt>
                <c:pt idx="33519">
                  <c:v>43179.739583333336</c:v>
                </c:pt>
                <c:pt idx="33520">
                  <c:v>43179.75</c:v>
                </c:pt>
                <c:pt idx="33521">
                  <c:v>43179.760416666664</c:v>
                </c:pt>
                <c:pt idx="33522">
                  <c:v>43179.770833333336</c:v>
                </c:pt>
                <c:pt idx="33523">
                  <c:v>43179.78125</c:v>
                </c:pt>
                <c:pt idx="33524">
                  <c:v>43179.791666666664</c:v>
                </c:pt>
                <c:pt idx="33525">
                  <c:v>43179.802083333336</c:v>
                </c:pt>
                <c:pt idx="33526">
                  <c:v>43179.8125</c:v>
                </c:pt>
                <c:pt idx="33527">
                  <c:v>43179.822916666664</c:v>
                </c:pt>
                <c:pt idx="33528">
                  <c:v>43179.833333333336</c:v>
                </c:pt>
                <c:pt idx="33529">
                  <c:v>43179.84375</c:v>
                </c:pt>
                <c:pt idx="33530">
                  <c:v>43179.854166666664</c:v>
                </c:pt>
                <c:pt idx="33531">
                  <c:v>43179.864583333336</c:v>
                </c:pt>
                <c:pt idx="33532">
                  <c:v>43179.875</c:v>
                </c:pt>
                <c:pt idx="33533">
                  <c:v>43179.885416666664</c:v>
                </c:pt>
                <c:pt idx="33534">
                  <c:v>43179.895833333336</c:v>
                </c:pt>
                <c:pt idx="33535">
                  <c:v>43179.90625</c:v>
                </c:pt>
                <c:pt idx="33536">
                  <c:v>43179.916666666664</c:v>
                </c:pt>
                <c:pt idx="33537">
                  <c:v>43179.927083333336</c:v>
                </c:pt>
                <c:pt idx="33538">
                  <c:v>43179.9375</c:v>
                </c:pt>
                <c:pt idx="33539">
                  <c:v>43179.947916666664</c:v>
                </c:pt>
                <c:pt idx="33540">
                  <c:v>43179.958333333336</c:v>
                </c:pt>
                <c:pt idx="33541">
                  <c:v>43179.96875</c:v>
                </c:pt>
                <c:pt idx="33542">
                  <c:v>43179.979166666664</c:v>
                </c:pt>
                <c:pt idx="33543">
                  <c:v>43179.989583333336</c:v>
                </c:pt>
                <c:pt idx="33544">
                  <c:v>43180</c:v>
                </c:pt>
                <c:pt idx="33545">
                  <c:v>43180.010416666664</c:v>
                </c:pt>
                <c:pt idx="33546">
                  <c:v>43180.020833333336</c:v>
                </c:pt>
                <c:pt idx="33547">
                  <c:v>43180.03125</c:v>
                </c:pt>
                <c:pt idx="33548">
                  <c:v>43180.041666666664</c:v>
                </c:pt>
                <c:pt idx="33549">
                  <c:v>43180.052083333336</c:v>
                </c:pt>
                <c:pt idx="33550">
                  <c:v>43180.0625</c:v>
                </c:pt>
                <c:pt idx="33551">
                  <c:v>43180.072916666664</c:v>
                </c:pt>
                <c:pt idx="33552">
                  <c:v>43180.083333333336</c:v>
                </c:pt>
                <c:pt idx="33553">
                  <c:v>43180.09375</c:v>
                </c:pt>
                <c:pt idx="33554">
                  <c:v>43180.104166666664</c:v>
                </c:pt>
                <c:pt idx="33555">
                  <c:v>43180.114583333336</c:v>
                </c:pt>
                <c:pt idx="33556">
                  <c:v>43180.125</c:v>
                </c:pt>
                <c:pt idx="33557">
                  <c:v>43180.135416666664</c:v>
                </c:pt>
                <c:pt idx="33558">
                  <c:v>43180.145833333336</c:v>
                </c:pt>
                <c:pt idx="33559">
                  <c:v>43180.15625</c:v>
                </c:pt>
                <c:pt idx="33560">
                  <c:v>43180.166666666664</c:v>
                </c:pt>
                <c:pt idx="33561">
                  <c:v>43180.177083333336</c:v>
                </c:pt>
                <c:pt idx="33562">
                  <c:v>43180.1875</c:v>
                </c:pt>
                <c:pt idx="33563">
                  <c:v>43180.197916666664</c:v>
                </c:pt>
                <c:pt idx="33564">
                  <c:v>43180.208333333336</c:v>
                </c:pt>
                <c:pt idx="33565">
                  <c:v>43180.21875</c:v>
                </c:pt>
                <c:pt idx="33566">
                  <c:v>43180.229166666664</c:v>
                </c:pt>
                <c:pt idx="33567">
                  <c:v>43180.239583333336</c:v>
                </c:pt>
                <c:pt idx="33568">
                  <c:v>43180.25</c:v>
                </c:pt>
                <c:pt idx="33569">
                  <c:v>43180.260416666664</c:v>
                </c:pt>
                <c:pt idx="33570">
                  <c:v>43180.270833333336</c:v>
                </c:pt>
                <c:pt idx="33571">
                  <c:v>43180.28125</c:v>
                </c:pt>
                <c:pt idx="33572">
                  <c:v>43180.291666666664</c:v>
                </c:pt>
                <c:pt idx="33573">
                  <c:v>43180.302083333336</c:v>
                </c:pt>
                <c:pt idx="33574">
                  <c:v>43180.3125</c:v>
                </c:pt>
                <c:pt idx="33575">
                  <c:v>43180.322916666664</c:v>
                </c:pt>
                <c:pt idx="33576">
                  <c:v>43180.333333333336</c:v>
                </c:pt>
                <c:pt idx="33577">
                  <c:v>43180.34375</c:v>
                </c:pt>
                <c:pt idx="33578">
                  <c:v>43180.354166666664</c:v>
                </c:pt>
                <c:pt idx="33579">
                  <c:v>43180.364583333336</c:v>
                </c:pt>
                <c:pt idx="33580">
                  <c:v>43180.375</c:v>
                </c:pt>
                <c:pt idx="33581">
                  <c:v>43180.385416666664</c:v>
                </c:pt>
                <c:pt idx="33582">
                  <c:v>43180.395833333336</c:v>
                </c:pt>
                <c:pt idx="33583">
                  <c:v>43180.40625</c:v>
                </c:pt>
                <c:pt idx="33584">
                  <c:v>43180.416666666664</c:v>
                </c:pt>
                <c:pt idx="33585">
                  <c:v>43180.427083333336</c:v>
                </c:pt>
                <c:pt idx="33586">
                  <c:v>43180.4375</c:v>
                </c:pt>
                <c:pt idx="33587">
                  <c:v>43180.447916666664</c:v>
                </c:pt>
                <c:pt idx="33588">
                  <c:v>43180.458333333336</c:v>
                </c:pt>
                <c:pt idx="33589">
                  <c:v>43180.46875</c:v>
                </c:pt>
                <c:pt idx="33590">
                  <c:v>43180.479166666664</c:v>
                </c:pt>
                <c:pt idx="33591">
                  <c:v>43180.489583333336</c:v>
                </c:pt>
                <c:pt idx="33592">
                  <c:v>43180.5</c:v>
                </c:pt>
                <c:pt idx="33593">
                  <c:v>43180.510416666664</c:v>
                </c:pt>
                <c:pt idx="33594">
                  <c:v>43180.520833333336</c:v>
                </c:pt>
                <c:pt idx="33595">
                  <c:v>43180.53125</c:v>
                </c:pt>
                <c:pt idx="33596">
                  <c:v>43180.541666666664</c:v>
                </c:pt>
                <c:pt idx="33597">
                  <c:v>43180.552083333336</c:v>
                </c:pt>
                <c:pt idx="33598">
                  <c:v>43180.5625</c:v>
                </c:pt>
                <c:pt idx="33599">
                  <c:v>43180.572916666664</c:v>
                </c:pt>
                <c:pt idx="33600">
                  <c:v>43180.583333333336</c:v>
                </c:pt>
                <c:pt idx="33601">
                  <c:v>43180.59375</c:v>
                </c:pt>
                <c:pt idx="33602">
                  <c:v>43180.604166666664</c:v>
                </c:pt>
                <c:pt idx="33603">
                  <c:v>43180.614583333336</c:v>
                </c:pt>
                <c:pt idx="33604">
                  <c:v>43180.625</c:v>
                </c:pt>
                <c:pt idx="33605">
                  <c:v>43180.635416666664</c:v>
                </c:pt>
                <c:pt idx="33606">
                  <c:v>43180.645833333336</c:v>
                </c:pt>
                <c:pt idx="33607">
                  <c:v>43180.65625</c:v>
                </c:pt>
                <c:pt idx="33608">
                  <c:v>43180.666666666664</c:v>
                </c:pt>
                <c:pt idx="33609">
                  <c:v>43180.677083333336</c:v>
                </c:pt>
                <c:pt idx="33610">
                  <c:v>43180.6875</c:v>
                </c:pt>
                <c:pt idx="33611">
                  <c:v>43180.697916666664</c:v>
                </c:pt>
                <c:pt idx="33612">
                  <c:v>43180.708333333336</c:v>
                </c:pt>
                <c:pt idx="33613">
                  <c:v>43180.71875</c:v>
                </c:pt>
                <c:pt idx="33614">
                  <c:v>43180.729166666664</c:v>
                </c:pt>
                <c:pt idx="33615">
                  <c:v>43180.739583333336</c:v>
                </c:pt>
                <c:pt idx="33616">
                  <c:v>43180.75</c:v>
                </c:pt>
                <c:pt idx="33617">
                  <c:v>43180.760416666664</c:v>
                </c:pt>
                <c:pt idx="33618">
                  <c:v>43180.770833333336</c:v>
                </c:pt>
                <c:pt idx="33619">
                  <c:v>43180.78125</c:v>
                </c:pt>
                <c:pt idx="33620">
                  <c:v>43180.791666666664</c:v>
                </c:pt>
                <c:pt idx="33621">
                  <c:v>43180.802083333336</c:v>
                </c:pt>
                <c:pt idx="33622">
                  <c:v>43180.8125</c:v>
                </c:pt>
                <c:pt idx="33623">
                  <c:v>43180.822916666664</c:v>
                </c:pt>
                <c:pt idx="33624">
                  <c:v>43180.833333333336</c:v>
                </c:pt>
                <c:pt idx="33625">
                  <c:v>43180.84375</c:v>
                </c:pt>
                <c:pt idx="33626">
                  <c:v>43180.854166666664</c:v>
                </c:pt>
                <c:pt idx="33627">
                  <c:v>43180.864583333336</c:v>
                </c:pt>
                <c:pt idx="33628">
                  <c:v>43180.875</c:v>
                </c:pt>
                <c:pt idx="33629">
                  <c:v>43180.885416666664</c:v>
                </c:pt>
                <c:pt idx="33630">
                  <c:v>43180.895833333336</c:v>
                </c:pt>
                <c:pt idx="33631">
                  <c:v>43180.90625</c:v>
                </c:pt>
                <c:pt idx="33632">
                  <c:v>43180.916666666664</c:v>
                </c:pt>
                <c:pt idx="33633">
                  <c:v>43180.927083333336</c:v>
                </c:pt>
                <c:pt idx="33634">
                  <c:v>43180.9375</c:v>
                </c:pt>
                <c:pt idx="33635">
                  <c:v>43180.947916666664</c:v>
                </c:pt>
                <c:pt idx="33636">
                  <c:v>43180.958333333336</c:v>
                </c:pt>
                <c:pt idx="33637">
                  <c:v>43180.96875</c:v>
                </c:pt>
                <c:pt idx="33638">
                  <c:v>43180.979166666664</c:v>
                </c:pt>
                <c:pt idx="33639">
                  <c:v>43180.989583333336</c:v>
                </c:pt>
                <c:pt idx="33640">
                  <c:v>43181</c:v>
                </c:pt>
                <c:pt idx="33641">
                  <c:v>43181.010416666664</c:v>
                </c:pt>
                <c:pt idx="33642">
                  <c:v>43181.020833333336</c:v>
                </c:pt>
                <c:pt idx="33643">
                  <c:v>43181.03125</c:v>
                </c:pt>
                <c:pt idx="33644">
                  <c:v>43181.041666666664</c:v>
                </c:pt>
                <c:pt idx="33645">
                  <c:v>43181.052083333336</c:v>
                </c:pt>
                <c:pt idx="33646">
                  <c:v>43181.0625</c:v>
                </c:pt>
                <c:pt idx="33647">
                  <c:v>43181.072916666664</c:v>
                </c:pt>
                <c:pt idx="33648">
                  <c:v>43181.083333333336</c:v>
                </c:pt>
                <c:pt idx="33649">
                  <c:v>43181.09375</c:v>
                </c:pt>
                <c:pt idx="33650">
                  <c:v>43181.104166666664</c:v>
                </c:pt>
                <c:pt idx="33651">
                  <c:v>43181.114583333336</c:v>
                </c:pt>
                <c:pt idx="33652">
                  <c:v>43181.125</c:v>
                </c:pt>
                <c:pt idx="33653">
                  <c:v>43181.135416666664</c:v>
                </c:pt>
                <c:pt idx="33654">
                  <c:v>43181.145833333336</c:v>
                </c:pt>
                <c:pt idx="33655">
                  <c:v>43181.15625</c:v>
                </c:pt>
                <c:pt idx="33656">
                  <c:v>43181.166666666664</c:v>
                </c:pt>
                <c:pt idx="33657">
                  <c:v>43181.177083333336</c:v>
                </c:pt>
                <c:pt idx="33658">
                  <c:v>43181.1875</c:v>
                </c:pt>
                <c:pt idx="33659">
                  <c:v>43181.197916666664</c:v>
                </c:pt>
                <c:pt idx="33660">
                  <c:v>43181.208333333336</c:v>
                </c:pt>
                <c:pt idx="33661">
                  <c:v>43181.21875</c:v>
                </c:pt>
                <c:pt idx="33662">
                  <c:v>43181.229166666664</c:v>
                </c:pt>
                <c:pt idx="33663">
                  <c:v>43181.239583333336</c:v>
                </c:pt>
                <c:pt idx="33664">
                  <c:v>43181.25</c:v>
                </c:pt>
                <c:pt idx="33665">
                  <c:v>43181.260416666664</c:v>
                </c:pt>
                <c:pt idx="33666">
                  <c:v>43181.270833333336</c:v>
                </c:pt>
                <c:pt idx="33667">
                  <c:v>43181.28125</c:v>
                </c:pt>
                <c:pt idx="33668">
                  <c:v>43181.291666666664</c:v>
                </c:pt>
                <c:pt idx="33669">
                  <c:v>43181.302083333336</c:v>
                </c:pt>
                <c:pt idx="33670">
                  <c:v>43181.3125</c:v>
                </c:pt>
                <c:pt idx="33671">
                  <c:v>43181.322916666664</c:v>
                </c:pt>
                <c:pt idx="33672">
                  <c:v>43181.333333333336</c:v>
                </c:pt>
                <c:pt idx="33673">
                  <c:v>43181.34375</c:v>
                </c:pt>
                <c:pt idx="33674">
                  <c:v>43181.354166666664</c:v>
                </c:pt>
                <c:pt idx="33675">
                  <c:v>43181.364583333336</c:v>
                </c:pt>
                <c:pt idx="33676">
                  <c:v>43181.375</c:v>
                </c:pt>
                <c:pt idx="33677">
                  <c:v>43181.385416666664</c:v>
                </c:pt>
                <c:pt idx="33678">
                  <c:v>43181.395833333336</c:v>
                </c:pt>
                <c:pt idx="33679">
                  <c:v>43181.40625</c:v>
                </c:pt>
                <c:pt idx="33680">
                  <c:v>43181.416666666664</c:v>
                </c:pt>
                <c:pt idx="33681">
                  <c:v>43181.427083333336</c:v>
                </c:pt>
                <c:pt idx="33682">
                  <c:v>43181.4375</c:v>
                </c:pt>
                <c:pt idx="33683">
                  <c:v>43181.447916666664</c:v>
                </c:pt>
                <c:pt idx="33684">
                  <c:v>43181.458333333336</c:v>
                </c:pt>
                <c:pt idx="33685">
                  <c:v>43181.46875</c:v>
                </c:pt>
                <c:pt idx="33686">
                  <c:v>43181.479166666664</c:v>
                </c:pt>
                <c:pt idx="33687">
                  <c:v>43181.489583333336</c:v>
                </c:pt>
                <c:pt idx="33688">
                  <c:v>43181.5</c:v>
                </c:pt>
                <c:pt idx="33689">
                  <c:v>43181.510416666664</c:v>
                </c:pt>
                <c:pt idx="33690">
                  <c:v>43181.520833333336</c:v>
                </c:pt>
                <c:pt idx="33691">
                  <c:v>43181.53125</c:v>
                </c:pt>
                <c:pt idx="33692">
                  <c:v>43181.541666666664</c:v>
                </c:pt>
                <c:pt idx="33693">
                  <c:v>43181.552083333336</c:v>
                </c:pt>
                <c:pt idx="33694">
                  <c:v>43181.5625</c:v>
                </c:pt>
                <c:pt idx="33695">
                  <c:v>43181.572916666664</c:v>
                </c:pt>
                <c:pt idx="33696">
                  <c:v>43181.583333333336</c:v>
                </c:pt>
                <c:pt idx="33697">
                  <c:v>43181.59375</c:v>
                </c:pt>
                <c:pt idx="33698">
                  <c:v>43181.604166666664</c:v>
                </c:pt>
                <c:pt idx="33699">
                  <c:v>43181.614583333336</c:v>
                </c:pt>
                <c:pt idx="33700">
                  <c:v>43181.625</c:v>
                </c:pt>
                <c:pt idx="33701">
                  <c:v>43181.635416666664</c:v>
                </c:pt>
                <c:pt idx="33702">
                  <c:v>43181.645833333336</c:v>
                </c:pt>
                <c:pt idx="33703">
                  <c:v>43181.65625</c:v>
                </c:pt>
                <c:pt idx="33704">
                  <c:v>43181.666666666664</c:v>
                </c:pt>
                <c:pt idx="33705">
                  <c:v>43181.677083333336</c:v>
                </c:pt>
                <c:pt idx="33706">
                  <c:v>43181.6875</c:v>
                </c:pt>
                <c:pt idx="33707">
                  <c:v>43181.697916666664</c:v>
                </c:pt>
                <c:pt idx="33708">
                  <c:v>43181.708333333336</c:v>
                </c:pt>
                <c:pt idx="33709">
                  <c:v>43181.71875</c:v>
                </c:pt>
                <c:pt idx="33710">
                  <c:v>43181.729166666664</c:v>
                </c:pt>
                <c:pt idx="33711">
                  <c:v>43181.739583333336</c:v>
                </c:pt>
                <c:pt idx="33712">
                  <c:v>43181.75</c:v>
                </c:pt>
                <c:pt idx="33713">
                  <c:v>43181.760416666664</c:v>
                </c:pt>
                <c:pt idx="33714">
                  <c:v>43181.770833333336</c:v>
                </c:pt>
                <c:pt idx="33715">
                  <c:v>43181.78125</c:v>
                </c:pt>
                <c:pt idx="33716">
                  <c:v>43181.791666666664</c:v>
                </c:pt>
                <c:pt idx="33717">
                  <c:v>43181.802083333336</c:v>
                </c:pt>
                <c:pt idx="33718">
                  <c:v>43181.8125</c:v>
                </c:pt>
                <c:pt idx="33719">
                  <c:v>43181.822916666664</c:v>
                </c:pt>
                <c:pt idx="33720">
                  <c:v>43181.833333333336</c:v>
                </c:pt>
                <c:pt idx="33721">
                  <c:v>43181.84375</c:v>
                </c:pt>
                <c:pt idx="33722">
                  <c:v>43181.854166666664</c:v>
                </c:pt>
                <c:pt idx="33723">
                  <c:v>43181.864583333336</c:v>
                </c:pt>
                <c:pt idx="33724">
                  <c:v>43181.875</c:v>
                </c:pt>
                <c:pt idx="33725">
                  <c:v>43181.885416666664</c:v>
                </c:pt>
                <c:pt idx="33726">
                  <c:v>43181.895833333336</c:v>
                </c:pt>
                <c:pt idx="33727">
                  <c:v>43181.90625</c:v>
                </c:pt>
                <c:pt idx="33728">
                  <c:v>43181.916666666664</c:v>
                </c:pt>
                <c:pt idx="33729">
                  <c:v>43181.927083333336</c:v>
                </c:pt>
                <c:pt idx="33730">
                  <c:v>43181.9375</c:v>
                </c:pt>
                <c:pt idx="33731">
                  <c:v>43181.947916666664</c:v>
                </c:pt>
                <c:pt idx="33732">
                  <c:v>43181.958333333336</c:v>
                </c:pt>
                <c:pt idx="33733">
                  <c:v>43181.96875</c:v>
                </c:pt>
                <c:pt idx="33734">
                  <c:v>43181.979166666664</c:v>
                </c:pt>
                <c:pt idx="33735">
                  <c:v>43181.989583333336</c:v>
                </c:pt>
                <c:pt idx="33736">
                  <c:v>43182</c:v>
                </c:pt>
                <c:pt idx="33737">
                  <c:v>43182.010416666664</c:v>
                </c:pt>
                <c:pt idx="33738">
                  <c:v>43182.020833333336</c:v>
                </c:pt>
                <c:pt idx="33739">
                  <c:v>43182.03125</c:v>
                </c:pt>
                <c:pt idx="33740">
                  <c:v>43182.041666666664</c:v>
                </c:pt>
                <c:pt idx="33741">
                  <c:v>43182.052083333336</c:v>
                </c:pt>
                <c:pt idx="33742">
                  <c:v>43182.0625</c:v>
                </c:pt>
                <c:pt idx="33743">
                  <c:v>43182.072916666664</c:v>
                </c:pt>
                <c:pt idx="33744">
                  <c:v>43182.083333333336</c:v>
                </c:pt>
                <c:pt idx="33745">
                  <c:v>43182.09375</c:v>
                </c:pt>
                <c:pt idx="33746">
                  <c:v>43182.104166666664</c:v>
                </c:pt>
                <c:pt idx="33747">
                  <c:v>43182.114583333336</c:v>
                </c:pt>
                <c:pt idx="33748">
                  <c:v>43182.125</c:v>
                </c:pt>
                <c:pt idx="33749">
                  <c:v>43182.135416666664</c:v>
                </c:pt>
                <c:pt idx="33750">
                  <c:v>43182.145833333336</c:v>
                </c:pt>
                <c:pt idx="33751">
                  <c:v>43182.15625</c:v>
                </c:pt>
                <c:pt idx="33752">
                  <c:v>43182.166666666664</c:v>
                </c:pt>
                <c:pt idx="33753">
                  <c:v>43182.177083333336</c:v>
                </c:pt>
                <c:pt idx="33754">
                  <c:v>43182.1875</c:v>
                </c:pt>
                <c:pt idx="33755">
                  <c:v>43182.197916666664</c:v>
                </c:pt>
                <c:pt idx="33756">
                  <c:v>43182.208333333336</c:v>
                </c:pt>
                <c:pt idx="33757">
                  <c:v>43182.21875</c:v>
                </c:pt>
                <c:pt idx="33758">
                  <c:v>43182.229166666664</c:v>
                </c:pt>
                <c:pt idx="33759">
                  <c:v>43182.239583333336</c:v>
                </c:pt>
                <c:pt idx="33760">
                  <c:v>43182.25</c:v>
                </c:pt>
                <c:pt idx="33761">
                  <c:v>43182.260416666664</c:v>
                </c:pt>
                <c:pt idx="33762">
                  <c:v>43182.270833333336</c:v>
                </c:pt>
                <c:pt idx="33763">
                  <c:v>43182.28125</c:v>
                </c:pt>
                <c:pt idx="33764">
                  <c:v>43182.291666666664</c:v>
                </c:pt>
                <c:pt idx="33765">
                  <c:v>43182.302083333336</c:v>
                </c:pt>
                <c:pt idx="33766">
                  <c:v>43182.3125</c:v>
                </c:pt>
                <c:pt idx="33767">
                  <c:v>43182.322916666664</c:v>
                </c:pt>
                <c:pt idx="33768">
                  <c:v>43182.333333333336</c:v>
                </c:pt>
                <c:pt idx="33769">
                  <c:v>43182.34375</c:v>
                </c:pt>
                <c:pt idx="33770">
                  <c:v>43182.354166666664</c:v>
                </c:pt>
                <c:pt idx="33771">
                  <c:v>43182.364583333336</c:v>
                </c:pt>
                <c:pt idx="33772">
                  <c:v>43182.375</c:v>
                </c:pt>
                <c:pt idx="33773">
                  <c:v>43182.385416666664</c:v>
                </c:pt>
                <c:pt idx="33774">
                  <c:v>43182.395833333336</c:v>
                </c:pt>
                <c:pt idx="33775">
                  <c:v>43182.40625</c:v>
                </c:pt>
                <c:pt idx="33776">
                  <c:v>43182.416666666664</c:v>
                </c:pt>
                <c:pt idx="33777">
                  <c:v>43182.427083333336</c:v>
                </c:pt>
                <c:pt idx="33778">
                  <c:v>43182.4375</c:v>
                </c:pt>
                <c:pt idx="33779">
                  <c:v>43182.447916666664</c:v>
                </c:pt>
                <c:pt idx="33780">
                  <c:v>43182.458333333336</c:v>
                </c:pt>
                <c:pt idx="33781">
                  <c:v>43182.46875</c:v>
                </c:pt>
                <c:pt idx="33782">
                  <c:v>43182.479166666664</c:v>
                </c:pt>
                <c:pt idx="33783">
                  <c:v>43182.489583333336</c:v>
                </c:pt>
                <c:pt idx="33784">
                  <c:v>43182.5</c:v>
                </c:pt>
                <c:pt idx="33785">
                  <c:v>43182.510416666664</c:v>
                </c:pt>
                <c:pt idx="33786">
                  <c:v>43182.520833333336</c:v>
                </c:pt>
                <c:pt idx="33787">
                  <c:v>43182.53125</c:v>
                </c:pt>
                <c:pt idx="33788">
                  <c:v>43182.541666666664</c:v>
                </c:pt>
                <c:pt idx="33789">
                  <c:v>43182.552083333336</c:v>
                </c:pt>
                <c:pt idx="33790">
                  <c:v>43182.5625</c:v>
                </c:pt>
                <c:pt idx="33791">
                  <c:v>43182.572916666664</c:v>
                </c:pt>
                <c:pt idx="33792">
                  <c:v>43182.583333333336</c:v>
                </c:pt>
                <c:pt idx="33793">
                  <c:v>43182.59375</c:v>
                </c:pt>
                <c:pt idx="33794">
                  <c:v>43182.604166666664</c:v>
                </c:pt>
                <c:pt idx="33795">
                  <c:v>43182.614583333336</c:v>
                </c:pt>
                <c:pt idx="33796">
                  <c:v>43182.625</c:v>
                </c:pt>
                <c:pt idx="33797">
                  <c:v>43182.635416666664</c:v>
                </c:pt>
                <c:pt idx="33798">
                  <c:v>43182.645833333336</c:v>
                </c:pt>
                <c:pt idx="33799">
                  <c:v>43182.65625</c:v>
                </c:pt>
                <c:pt idx="33800">
                  <c:v>43182.666666666664</c:v>
                </c:pt>
                <c:pt idx="33801">
                  <c:v>43182.677083333336</c:v>
                </c:pt>
                <c:pt idx="33802">
                  <c:v>43182.6875</c:v>
                </c:pt>
                <c:pt idx="33803">
                  <c:v>43182.697916666664</c:v>
                </c:pt>
                <c:pt idx="33804">
                  <c:v>43182.708333333336</c:v>
                </c:pt>
                <c:pt idx="33805">
                  <c:v>43182.71875</c:v>
                </c:pt>
                <c:pt idx="33806">
                  <c:v>43182.729166666664</c:v>
                </c:pt>
                <c:pt idx="33807">
                  <c:v>43182.739583333336</c:v>
                </c:pt>
                <c:pt idx="33808">
                  <c:v>43182.75</c:v>
                </c:pt>
                <c:pt idx="33809">
                  <c:v>43182.760416666664</c:v>
                </c:pt>
                <c:pt idx="33810">
                  <c:v>43182.770833333336</c:v>
                </c:pt>
                <c:pt idx="33811">
                  <c:v>43182.78125</c:v>
                </c:pt>
                <c:pt idx="33812">
                  <c:v>43182.791666666664</c:v>
                </c:pt>
                <c:pt idx="33813">
                  <c:v>43182.802083333336</c:v>
                </c:pt>
                <c:pt idx="33814">
                  <c:v>43182.8125</c:v>
                </c:pt>
                <c:pt idx="33815">
                  <c:v>43182.822916666664</c:v>
                </c:pt>
                <c:pt idx="33816">
                  <c:v>43182.833333333336</c:v>
                </c:pt>
                <c:pt idx="33817">
                  <c:v>43182.84375</c:v>
                </c:pt>
                <c:pt idx="33818">
                  <c:v>43182.854166666664</c:v>
                </c:pt>
                <c:pt idx="33819">
                  <c:v>43182.864583333336</c:v>
                </c:pt>
                <c:pt idx="33820">
                  <c:v>43182.875</c:v>
                </c:pt>
                <c:pt idx="33821">
                  <c:v>43182.885416666664</c:v>
                </c:pt>
                <c:pt idx="33822">
                  <c:v>43182.895833333336</c:v>
                </c:pt>
                <c:pt idx="33823">
                  <c:v>43182.90625</c:v>
                </c:pt>
                <c:pt idx="33824">
                  <c:v>43182.916666666664</c:v>
                </c:pt>
                <c:pt idx="33825">
                  <c:v>43182.927083333336</c:v>
                </c:pt>
                <c:pt idx="33826">
                  <c:v>43182.9375</c:v>
                </c:pt>
                <c:pt idx="33827">
                  <c:v>43182.947916666664</c:v>
                </c:pt>
                <c:pt idx="33828">
                  <c:v>43182.958333333336</c:v>
                </c:pt>
                <c:pt idx="33829">
                  <c:v>43182.96875</c:v>
                </c:pt>
                <c:pt idx="33830">
                  <c:v>43182.979166666664</c:v>
                </c:pt>
                <c:pt idx="33831">
                  <c:v>43182.989583333336</c:v>
                </c:pt>
                <c:pt idx="33832">
                  <c:v>43183</c:v>
                </c:pt>
                <c:pt idx="33833">
                  <c:v>43183.010416666664</c:v>
                </c:pt>
                <c:pt idx="33834">
                  <c:v>43183.020833333336</c:v>
                </c:pt>
                <c:pt idx="33835">
                  <c:v>43183.03125</c:v>
                </c:pt>
                <c:pt idx="33836">
                  <c:v>43183.041666666664</c:v>
                </c:pt>
                <c:pt idx="33837">
                  <c:v>43183.052083333336</c:v>
                </c:pt>
                <c:pt idx="33838">
                  <c:v>43183.0625</c:v>
                </c:pt>
                <c:pt idx="33839">
                  <c:v>43183.072916666664</c:v>
                </c:pt>
                <c:pt idx="33840">
                  <c:v>43183.083333333336</c:v>
                </c:pt>
                <c:pt idx="33841">
                  <c:v>43183.09375</c:v>
                </c:pt>
                <c:pt idx="33842">
                  <c:v>43183.104166666664</c:v>
                </c:pt>
                <c:pt idx="33843">
                  <c:v>43183.114583333336</c:v>
                </c:pt>
                <c:pt idx="33844">
                  <c:v>43183.125</c:v>
                </c:pt>
                <c:pt idx="33845">
                  <c:v>43183.135416666664</c:v>
                </c:pt>
                <c:pt idx="33846">
                  <c:v>43183.145833333336</c:v>
                </c:pt>
                <c:pt idx="33847">
                  <c:v>43183.15625</c:v>
                </c:pt>
                <c:pt idx="33848">
                  <c:v>43183.166666666664</c:v>
                </c:pt>
                <c:pt idx="33849">
                  <c:v>43183.177083333336</c:v>
                </c:pt>
                <c:pt idx="33850">
                  <c:v>43183.1875</c:v>
                </c:pt>
                <c:pt idx="33851">
                  <c:v>43183.197916666664</c:v>
                </c:pt>
                <c:pt idx="33852">
                  <c:v>43183.208333333336</c:v>
                </c:pt>
                <c:pt idx="33853">
                  <c:v>43183.21875</c:v>
                </c:pt>
                <c:pt idx="33854">
                  <c:v>43183.229166666664</c:v>
                </c:pt>
                <c:pt idx="33855">
                  <c:v>43183.239583333336</c:v>
                </c:pt>
                <c:pt idx="33856">
                  <c:v>43183.25</c:v>
                </c:pt>
                <c:pt idx="33857">
                  <c:v>43183.260416666664</c:v>
                </c:pt>
                <c:pt idx="33858">
                  <c:v>43183.270833333336</c:v>
                </c:pt>
                <c:pt idx="33859">
                  <c:v>43183.28125</c:v>
                </c:pt>
                <c:pt idx="33860">
                  <c:v>43183.291666666664</c:v>
                </c:pt>
                <c:pt idx="33861">
                  <c:v>43183.302083333336</c:v>
                </c:pt>
                <c:pt idx="33862">
                  <c:v>43183.3125</c:v>
                </c:pt>
                <c:pt idx="33863">
                  <c:v>43183.322916666664</c:v>
                </c:pt>
                <c:pt idx="33864">
                  <c:v>43183.333333333336</c:v>
                </c:pt>
                <c:pt idx="33865">
                  <c:v>43183.34375</c:v>
                </c:pt>
                <c:pt idx="33866">
                  <c:v>43183.354166666664</c:v>
                </c:pt>
                <c:pt idx="33867">
                  <c:v>43183.364583333336</c:v>
                </c:pt>
                <c:pt idx="33868">
                  <c:v>43183.375</c:v>
                </c:pt>
                <c:pt idx="33869">
                  <c:v>43183.385416666664</c:v>
                </c:pt>
                <c:pt idx="33870">
                  <c:v>43183.395833333336</c:v>
                </c:pt>
                <c:pt idx="33871">
                  <c:v>43183.40625</c:v>
                </c:pt>
                <c:pt idx="33872">
                  <c:v>43183.416666666664</c:v>
                </c:pt>
                <c:pt idx="33873">
                  <c:v>43183.427083333336</c:v>
                </c:pt>
                <c:pt idx="33874">
                  <c:v>43183.4375</c:v>
                </c:pt>
                <c:pt idx="33875">
                  <c:v>43183.447916666664</c:v>
                </c:pt>
                <c:pt idx="33876">
                  <c:v>43183.458333333336</c:v>
                </c:pt>
                <c:pt idx="33877">
                  <c:v>43183.46875</c:v>
                </c:pt>
                <c:pt idx="33878">
                  <c:v>43183.479166666664</c:v>
                </c:pt>
                <c:pt idx="33879">
                  <c:v>43183.489583333336</c:v>
                </c:pt>
                <c:pt idx="33880">
                  <c:v>43183.5</c:v>
                </c:pt>
                <c:pt idx="33881">
                  <c:v>43183.510416666664</c:v>
                </c:pt>
                <c:pt idx="33882">
                  <c:v>43183.520833333336</c:v>
                </c:pt>
                <c:pt idx="33883">
                  <c:v>43183.53125</c:v>
                </c:pt>
                <c:pt idx="33884">
                  <c:v>43183.541666666664</c:v>
                </c:pt>
                <c:pt idx="33885">
                  <c:v>43183.552083333336</c:v>
                </c:pt>
                <c:pt idx="33886">
                  <c:v>43183.5625</c:v>
                </c:pt>
                <c:pt idx="33887">
                  <c:v>43183.572916666664</c:v>
                </c:pt>
                <c:pt idx="33888">
                  <c:v>43183.583333333336</c:v>
                </c:pt>
                <c:pt idx="33889">
                  <c:v>43183.59375</c:v>
                </c:pt>
                <c:pt idx="33890">
                  <c:v>43183.604166666664</c:v>
                </c:pt>
                <c:pt idx="33891">
                  <c:v>43183.614583333336</c:v>
                </c:pt>
                <c:pt idx="33892">
                  <c:v>43183.625</c:v>
                </c:pt>
                <c:pt idx="33893">
                  <c:v>43183.635416666664</c:v>
                </c:pt>
                <c:pt idx="33894">
                  <c:v>43183.645833333336</c:v>
                </c:pt>
                <c:pt idx="33895">
                  <c:v>43183.65625</c:v>
                </c:pt>
                <c:pt idx="33896">
                  <c:v>43183.666666666664</c:v>
                </c:pt>
                <c:pt idx="33897">
                  <c:v>43183.677083333336</c:v>
                </c:pt>
                <c:pt idx="33898">
                  <c:v>43183.6875</c:v>
                </c:pt>
                <c:pt idx="33899">
                  <c:v>43183.697916666664</c:v>
                </c:pt>
                <c:pt idx="33900">
                  <c:v>43183.708333333336</c:v>
                </c:pt>
                <c:pt idx="33901">
                  <c:v>43183.71875</c:v>
                </c:pt>
                <c:pt idx="33902">
                  <c:v>43183.729166666664</c:v>
                </c:pt>
                <c:pt idx="33903">
                  <c:v>43183.739583333336</c:v>
                </c:pt>
                <c:pt idx="33904">
                  <c:v>43183.75</c:v>
                </c:pt>
                <c:pt idx="33905">
                  <c:v>43183.760416666664</c:v>
                </c:pt>
                <c:pt idx="33906">
                  <c:v>43183.770833333336</c:v>
                </c:pt>
                <c:pt idx="33907">
                  <c:v>43183.78125</c:v>
                </c:pt>
                <c:pt idx="33908">
                  <c:v>43183.791666666664</c:v>
                </c:pt>
                <c:pt idx="33909">
                  <c:v>43183.802083333336</c:v>
                </c:pt>
                <c:pt idx="33910">
                  <c:v>43183.8125</c:v>
                </c:pt>
                <c:pt idx="33911">
                  <c:v>43183.822916666664</c:v>
                </c:pt>
                <c:pt idx="33912">
                  <c:v>43183.833333333336</c:v>
                </c:pt>
                <c:pt idx="33913">
                  <c:v>43183.84375</c:v>
                </c:pt>
                <c:pt idx="33914">
                  <c:v>43183.854166666664</c:v>
                </c:pt>
                <c:pt idx="33915">
                  <c:v>43183.864583333336</c:v>
                </c:pt>
                <c:pt idx="33916">
                  <c:v>43183.875</c:v>
                </c:pt>
                <c:pt idx="33917">
                  <c:v>43183.885416666664</c:v>
                </c:pt>
                <c:pt idx="33918">
                  <c:v>43183.895833333336</c:v>
                </c:pt>
                <c:pt idx="33919">
                  <c:v>43183.90625</c:v>
                </c:pt>
                <c:pt idx="33920">
                  <c:v>43183.916666666664</c:v>
                </c:pt>
                <c:pt idx="33921">
                  <c:v>43183.927083333336</c:v>
                </c:pt>
                <c:pt idx="33922">
                  <c:v>43183.9375</c:v>
                </c:pt>
                <c:pt idx="33923">
                  <c:v>43183.947916666664</c:v>
                </c:pt>
                <c:pt idx="33924">
                  <c:v>43183.958333333336</c:v>
                </c:pt>
                <c:pt idx="33925">
                  <c:v>43183.96875</c:v>
                </c:pt>
                <c:pt idx="33926">
                  <c:v>43183.979166666664</c:v>
                </c:pt>
                <c:pt idx="33927">
                  <c:v>43183.989583333336</c:v>
                </c:pt>
                <c:pt idx="33928">
                  <c:v>43184</c:v>
                </c:pt>
                <c:pt idx="33929">
                  <c:v>43184.010416666664</c:v>
                </c:pt>
                <c:pt idx="33930">
                  <c:v>43184.020833333336</c:v>
                </c:pt>
                <c:pt idx="33931">
                  <c:v>43184.03125</c:v>
                </c:pt>
                <c:pt idx="33932">
                  <c:v>43184.041666666664</c:v>
                </c:pt>
                <c:pt idx="33933">
                  <c:v>43184.052083333336</c:v>
                </c:pt>
                <c:pt idx="33934">
                  <c:v>43184.0625</c:v>
                </c:pt>
                <c:pt idx="33935">
                  <c:v>43184.072916666664</c:v>
                </c:pt>
                <c:pt idx="33936">
                  <c:v>43184.083333333336</c:v>
                </c:pt>
                <c:pt idx="33937">
                  <c:v>43184.09375</c:v>
                </c:pt>
                <c:pt idx="33938">
                  <c:v>43184.104166666664</c:v>
                </c:pt>
                <c:pt idx="33939">
                  <c:v>43184.114583333336</c:v>
                </c:pt>
                <c:pt idx="33940">
                  <c:v>43184.125</c:v>
                </c:pt>
                <c:pt idx="33941">
                  <c:v>43184.135416666664</c:v>
                </c:pt>
                <c:pt idx="33942">
                  <c:v>43184.145833333336</c:v>
                </c:pt>
                <c:pt idx="33943">
                  <c:v>43184.15625</c:v>
                </c:pt>
                <c:pt idx="33944">
                  <c:v>43184.166666666664</c:v>
                </c:pt>
                <c:pt idx="33945">
                  <c:v>43184.177083333336</c:v>
                </c:pt>
                <c:pt idx="33946">
                  <c:v>43184.1875</c:v>
                </c:pt>
                <c:pt idx="33947">
                  <c:v>43184.197916666664</c:v>
                </c:pt>
                <c:pt idx="33948">
                  <c:v>43184.208333333336</c:v>
                </c:pt>
                <c:pt idx="33949">
                  <c:v>43184.21875</c:v>
                </c:pt>
                <c:pt idx="33950">
                  <c:v>43184.229166666664</c:v>
                </c:pt>
                <c:pt idx="33951">
                  <c:v>43184.239583333336</c:v>
                </c:pt>
                <c:pt idx="33952">
                  <c:v>43184.25</c:v>
                </c:pt>
                <c:pt idx="33953">
                  <c:v>43184.260416666664</c:v>
                </c:pt>
                <c:pt idx="33954">
                  <c:v>43184.270833333336</c:v>
                </c:pt>
                <c:pt idx="33955">
                  <c:v>43184.28125</c:v>
                </c:pt>
                <c:pt idx="33956">
                  <c:v>43184.291666666664</c:v>
                </c:pt>
                <c:pt idx="33957">
                  <c:v>43184.302083333336</c:v>
                </c:pt>
                <c:pt idx="33958">
                  <c:v>43184.3125</c:v>
                </c:pt>
                <c:pt idx="33959">
                  <c:v>43184.322916666664</c:v>
                </c:pt>
                <c:pt idx="33960">
                  <c:v>43184.333333333336</c:v>
                </c:pt>
                <c:pt idx="33961">
                  <c:v>43184.34375</c:v>
                </c:pt>
                <c:pt idx="33962">
                  <c:v>43184.354166666664</c:v>
                </c:pt>
                <c:pt idx="33963">
                  <c:v>43184.364583333336</c:v>
                </c:pt>
                <c:pt idx="33964">
                  <c:v>43184.375</c:v>
                </c:pt>
                <c:pt idx="33965">
                  <c:v>43184.385416666664</c:v>
                </c:pt>
                <c:pt idx="33966">
                  <c:v>43184.395833333336</c:v>
                </c:pt>
                <c:pt idx="33967">
                  <c:v>43184.40625</c:v>
                </c:pt>
                <c:pt idx="33968">
                  <c:v>43184.416666666664</c:v>
                </c:pt>
                <c:pt idx="33969">
                  <c:v>43184.427083333336</c:v>
                </c:pt>
                <c:pt idx="33970">
                  <c:v>43184.4375</c:v>
                </c:pt>
                <c:pt idx="33971">
                  <c:v>43184.447916666664</c:v>
                </c:pt>
                <c:pt idx="33972">
                  <c:v>43184.458333333336</c:v>
                </c:pt>
                <c:pt idx="33973">
                  <c:v>43184.46875</c:v>
                </c:pt>
                <c:pt idx="33974">
                  <c:v>43184.479166666664</c:v>
                </c:pt>
                <c:pt idx="33975">
                  <c:v>43184.489583333336</c:v>
                </c:pt>
                <c:pt idx="33976">
                  <c:v>43184.5</c:v>
                </c:pt>
                <c:pt idx="33977">
                  <c:v>43184.510416666664</c:v>
                </c:pt>
                <c:pt idx="33978">
                  <c:v>43184.520833333336</c:v>
                </c:pt>
                <c:pt idx="33979">
                  <c:v>43184.53125</c:v>
                </c:pt>
                <c:pt idx="33980">
                  <c:v>43184.541666666664</c:v>
                </c:pt>
                <c:pt idx="33981">
                  <c:v>43184.552083333336</c:v>
                </c:pt>
                <c:pt idx="33982">
                  <c:v>43184.5625</c:v>
                </c:pt>
                <c:pt idx="33983">
                  <c:v>43184.572916666664</c:v>
                </c:pt>
                <c:pt idx="33984">
                  <c:v>43184.583333333336</c:v>
                </c:pt>
                <c:pt idx="33985">
                  <c:v>43184.59375</c:v>
                </c:pt>
                <c:pt idx="33986">
                  <c:v>43184.604166666664</c:v>
                </c:pt>
                <c:pt idx="33987">
                  <c:v>43184.614583333336</c:v>
                </c:pt>
                <c:pt idx="33988">
                  <c:v>43184.625</c:v>
                </c:pt>
                <c:pt idx="33989">
                  <c:v>43184.635416666664</c:v>
                </c:pt>
                <c:pt idx="33990">
                  <c:v>43184.645833333336</c:v>
                </c:pt>
                <c:pt idx="33991">
                  <c:v>43184.65625</c:v>
                </c:pt>
                <c:pt idx="33992">
                  <c:v>43184.666666666664</c:v>
                </c:pt>
                <c:pt idx="33993">
                  <c:v>43184.677083333336</c:v>
                </c:pt>
                <c:pt idx="33994">
                  <c:v>43184.6875</c:v>
                </c:pt>
                <c:pt idx="33995">
                  <c:v>43184.697916666664</c:v>
                </c:pt>
                <c:pt idx="33996">
                  <c:v>43184.708333333336</c:v>
                </c:pt>
                <c:pt idx="33997">
                  <c:v>43184.71875</c:v>
                </c:pt>
                <c:pt idx="33998">
                  <c:v>43184.729166666664</c:v>
                </c:pt>
                <c:pt idx="33999">
                  <c:v>43184.739583333336</c:v>
                </c:pt>
                <c:pt idx="34000">
                  <c:v>43184.75</c:v>
                </c:pt>
                <c:pt idx="34001">
                  <c:v>43184.760416666664</c:v>
                </c:pt>
                <c:pt idx="34002">
                  <c:v>43184.770833333336</c:v>
                </c:pt>
                <c:pt idx="34003">
                  <c:v>43184.78125</c:v>
                </c:pt>
                <c:pt idx="34004">
                  <c:v>43184.791666666664</c:v>
                </c:pt>
                <c:pt idx="34005">
                  <c:v>43184.802083333336</c:v>
                </c:pt>
                <c:pt idx="34006">
                  <c:v>43184.8125</c:v>
                </c:pt>
                <c:pt idx="34007">
                  <c:v>43184.822916666664</c:v>
                </c:pt>
                <c:pt idx="34008">
                  <c:v>43184.833333333336</c:v>
                </c:pt>
                <c:pt idx="34009">
                  <c:v>43184.84375</c:v>
                </c:pt>
                <c:pt idx="34010">
                  <c:v>43184.854166666664</c:v>
                </c:pt>
                <c:pt idx="34011">
                  <c:v>43184.864583333336</c:v>
                </c:pt>
                <c:pt idx="34012">
                  <c:v>43184.875</c:v>
                </c:pt>
                <c:pt idx="34013">
                  <c:v>43184.885416666664</c:v>
                </c:pt>
                <c:pt idx="34014">
                  <c:v>43184.895833333336</c:v>
                </c:pt>
                <c:pt idx="34015">
                  <c:v>43184.90625</c:v>
                </c:pt>
                <c:pt idx="34016">
                  <c:v>43184.916666666664</c:v>
                </c:pt>
                <c:pt idx="34017">
                  <c:v>43184.927083333336</c:v>
                </c:pt>
                <c:pt idx="34018">
                  <c:v>43184.9375</c:v>
                </c:pt>
                <c:pt idx="34019">
                  <c:v>43184.947916666664</c:v>
                </c:pt>
                <c:pt idx="34020">
                  <c:v>43184.958333333336</c:v>
                </c:pt>
                <c:pt idx="34021">
                  <c:v>43184.96875</c:v>
                </c:pt>
                <c:pt idx="34022">
                  <c:v>43184.979166666664</c:v>
                </c:pt>
                <c:pt idx="34023">
                  <c:v>43184.989583333336</c:v>
                </c:pt>
                <c:pt idx="34024">
                  <c:v>43185</c:v>
                </c:pt>
                <c:pt idx="34025">
                  <c:v>43185.010416666664</c:v>
                </c:pt>
                <c:pt idx="34026">
                  <c:v>43185.020833333336</c:v>
                </c:pt>
                <c:pt idx="34027">
                  <c:v>43185.03125</c:v>
                </c:pt>
                <c:pt idx="34028">
                  <c:v>43185.041666666664</c:v>
                </c:pt>
                <c:pt idx="34029">
                  <c:v>43185.052083333336</c:v>
                </c:pt>
                <c:pt idx="34030">
                  <c:v>43185.0625</c:v>
                </c:pt>
                <c:pt idx="34031">
                  <c:v>43185.072916666664</c:v>
                </c:pt>
                <c:pt idx="34032">
                  <c:v>43185.083333333336</c:v>
                </c:pt>
                <c:pt idx="34033">
                  <c:v>43185.09375</c:v>
                </c:pt>
                <c:pt idx="34034">
                  <c:v>43185.104166666664</c:v>
                </c:pt>
                <c:pt idx="34035">
                  <c:v>43185.114583333336</c:v>
                </c:pt>
                <c:pt idx="34036">
                  <c:v>43185.125</c:v>
                </c:pt>
                <c:pt idx="34037">
                  <c:v>43185.135416666664</c:v>
                </c:pt>
                <c:pt idx="34038">
                  <c:v>43185.145833333336</c:v>
                </c:pt>
                <c:pt idx="34039">
                  <c:v>43185.15625</c:v>
                </c:pt>
                <c:pt idx="34040">
                  <c:v>43185.166666666664</c:v>
                </c:pt>
                <c:pt idx="34041">
                  <c:v>43185.177083333336</c:v>
                </c:pt>
                <c:pt idx="34042">
                  <c:v>43185.1875</c:v>
                </c:pt>
                <c:pt idx="34043">
                  <c:v>43185.197916666664</c:v>
                </c:pt>
                <c:pt idx="34044">
                  <c:v>43185.208333333336</c:v>
                </c:pt>
                <c:pt idx="34045">
                  <c:v>43185.21875</c:v>
                </c:pt>
                <c:pt idx="34046">
                  <c:v>43185.229166666664</c:v>
                </c:pt>
                <c:pt idx="34047">
                  <c:v>43185.239583333336</c:v>
                </c:pt>
                <c:pt idx="34048">
                  <c:v>43185.25</c:v>
                </c:pt>
                <c:pt idx="34049">
                  <c:v>43185.260416666664</c:v>
                </c:pt>
                <c:pt idx="34050">
                  <c:v>43185.270833333336</c:v>
                </c:pt>
                <c:pt idx="34051">
                  <c:v>43185.28125</c:v>
                </c:pt>
                <c:pt idx="34052">
                  <c:v>43185.291666666664</c:v>
                </c:pt>
                <c:pt idx="34053">
                  <c:v>43185.302083333336</c:v>
                </c:pt>
                <c:pt idx="34054">
                  <c:v>43185.3125</c:v>
                </c:pt>
                <c:pt idx="34055">
                  <c:v>43185.322916666664</c:v>
                </c:pt>
                <c:pt idx="34056">
                  <c:v>43185.333333333336</c:v>
                </c:pt>
                <c:pt idx="34057">
                  <c:v>43185.34375</c:v>
                </c:pt>
                <c:pt idx="34058">
                  <c:v>43185.354166666664</c:v>
                </c:pt>
                <c:pt idx="34059">
                  <c:v>43185.364583333336</c:v>
                </c:pt>
                <c:pt idx="34060">
                  <c:v>43185.375</c:v>
                </c:pt>
                <c:pt idx="34061">
                  <c:v>43185.385416666664</c:v>
                </c:pt>
                <c:pt idx="34062">
                  <c:v>43185.395833333336</c:v>
                </c:pt>
                <c:pt idx="34063">
                  <c:v>43185.40625</c:v>
                </c:pt>
                <c:pt idx="34064">
                  <c:v>43185.416666666664</c:v>
                </c:pt>
                <c:pt idx="34065">
                  <c:v>43185.427083333336</c:v>
                </c:pt>
                <c:pt idx="34066">
                  <c:v>43185.4375</c:v>
                </c:pt>
                <c:pt idx="34067">
                  <c:v>43185.447916666664</c:v>
                </c:pt>
                <c:pt idx="34068">
                  <c:v>43185.458333333336</c:v>
                </c:pt>
                <c:pt idx="34069">
                  <c:v>43185.46875</c:v>
                </c:pt>
                <c:pt idx="34070">
                  <c:v>43185.479166666664</c:v>
                </c:pt>
                <c:pt idx="34071">
                  <c:v>43185.489583333336</c:v>
                </c:pt>
                <c:pt idx="34072">
                  <c:v>43185.5</c:v>
                </c:pt>
                <c:pt idx="34073">
                  <c:v>43185.510416666664</c:v>
                </c:pt>
                <c:pt idx="34074">
                  <c:v>43185.520833333336</c:v>
                </c:pt>
                <c:pt idx="34075">
                  <c:v>43185.53125</c:v>
                </c:pt>
                <c:pt idx="34076">
                  <c:v>43185.541666666664</c:v>
                </c:pt>
                <c:pt idx="34077">
                  <c:v>43185.552083333336</c:v>
                </c:pt>
                <c:pt idx="34078">
                  <c:v>43185.5625</c:v>
                </c:pt>
                <c:pt idx="34079">
                  <c:v>43185.572916666664</c:v>
                </c:pt>
                <c:pt idx="34080">
                  <c:v>43185.583333333336</c:v>
                </c:pt>
                <c:pt idx="34081">
                  <c:v>43185.59375</c:v>
                </c:pt>
                <c:pt idx="34082">
                  <c:v>43185.604166666664</c:v>
                </c:pt>
                <c:pt idx="34083">
                  <c:v>43185.614583333336</c:v>
                </c:pt>
                <c:pt idx="34084">
                  <c:v>43185.625</c:v>
                </c:pt>
                <c:pt idx="34085">
                  <c:v>43185.635416666664</c:v>
                </c:pt>
                <c:pt idx="34086">
                  <c:v>43185.645833333336</c:v>
                </c:pt>
                <c:pt idx="34087">
                  <c:v>43185.65625</c:v>
                </c:pt>
                <c:pt idx="34088">
                  <c:v>43185.666666666664</c:v>
                </c:pt>
                <c:pt idx="34089">
                  <c:v>43185.677083333336</c:v>
                </c:pt>
                <c:pt idx="34090">
                  <c:v>43185.6875</c:v>
                </c:pt>
                <c:pt idx="34091">
                  <c:v>43185.697916666664</c:v>
                </c:pt>
                <c:pt idx="34092">
                  <c:v>43185.708333333336</c:v>
                </c:pt>
                <c:pt idx="34093">
                  <c:v>43185.71875</c:v>
                </c:pt>
                <c:pt idx="34094">
                  <c:v>43185.729166666664</c:v>
                </c:pt>
                <c:pt idx="34095">
                  <c:v>43185.739583333336</c:v>
                </c:pt>
                <c:pt idx="34096">
                  <c:v>43185.75</c:v>
                </c:pt>
                <c:pt idx="34097">
                  <c:v>43185.760416666664</c:v>
                </c:pt>
                <c:pt idx="34098">
                  <c:v>43185.770833333336</c:v>
                </c:pt>
                <c:pt idx="34099">
                  <c:v>43185.78125</c:v>
                </c:pt>
                <c:pt idx="34100">
                  <c:v>43185.791666666664</c:v>
                </c:pt>
                <c:pt idx="34101">
                  <c:v>43185.802083333336</c:v>
                </c:pt>
                <c:pt idx="34102">
                  <c:v>43185.8125</c:v>
                </c:pt>
                <c:pt idx="34103">
                  <c:v>43185.822916666664</c:v>
                </c:pt>
                <c:pt idx="34104">
                  <c:v>43185.833333333336</c:v>
                </c:pt>
                <c:pt idx="34105">
                  <c:v>43185.84375</c:v>
                </c:pt>
                <c:pt idx="34106">
                  <c:v>43185.854166666664</c:v>
                </c:pt>
                <c:pt idx="34107">
                  <c:v>43185.864583333336</c:v>
                </c:pt>
                <c:pt idx="34108">
                  <c:v>43185.875</c:v>
                </c:pt>
                <c:pt idx="34109">
                  <c:v>43185.885416666664</c:v>
                </c:pt>
                <c:pt idx="34110">
                  <c:v>43185.895833333336</c:v>
                </c:pt>
                <c:pt idx="34111">
                  <c:v>43185.90625</c:v>
                </c:pt>
                <c:pt idx="34112">
                  <c:v>43185.916666666664</c:v>
                </c:pt>
                <c:pt idx="34113">
                  <c:v>43185.927083333336</c:v>
                </c:pt>
                <c:pt idx="34114">
                  <c:v>43185.9375</c:v>
                </c:pt>
                <c:pt idx="34115">
                  <c:v>43185.947916666664</c:v>
                </c:pt>
                <c:pt idx="34116">
                  <c:v>43185.958333333336</c:v>
                </c:pt>
                <c:pt idx="34117">
                  <c:v>43185.96875</c:v>
                </c:pt>
                <c:pt idx="34118">
                  <c:v>43185.979166666664</c:v>
                </c:pt>
                <c:pt idx="34119">
                  <c:v>43185.989583333336</c:v>
                </c:pt>
                <c:pt idx="34120">
                  <c:v>43186</c:v>
                </c:pt>
                <c:pt idx="34121">
                  <c:v>43186.010416666664</c:v>
                </c:pt>
                <c:pt idx="34122">
                  <c:v>43186.020833333336</c:v>
                </c:pt>
                <c:pt idx="34123">
                  <c:v>43186.03125</c:v>
                </c:pt>
                <c:pt idx="34124">
                  <c:v>43186.041666666664</c:v>
                </c:pt>
                <c:pt idx="34125">
                  <c:v>43186.052083333336</c:v>
                </c:pt>
                <c:pt idx="34126">
                  <c:v>43186.0625</c:v>
                </c:pt>
                <c:pt idx="34127">
                  <c:v>43186.072916666664</c:v>
                </c:pt>
                <c:pt idx="34128">
                  <c:v>43186.083333333336</c:v>
                </c:pt>
                <c:pt idx="34129">
                  <c:v>43186.09375</c:v>
                </c:pt>
                <c:pt idx="34130">
                  <c:v>43186.104166666664</c:v>
                </c:pt>
                <c:pt idx="34131">
                  <c:v>43186.114583333336</c:v>
                </c:pt>
                <c:pt idx="34132">
                  <c:v>43186.125</c:v>
                </c:pt>
                <c:pt idx="34133">
                  <c:v>43186.135416666664</c:v>
                </c:pt>
                <c:pt idx="34134">
                  <c:v>43186.145833333336</c:v>
                </c:pt>
                <c:pt idx="34135">
                  <c:v>43186.15625</c:v>
                </c:pt>
                <c:pt idx="34136">
                  <c:v>43186.166666666664</c:v>
                </c:pt>
                <c:pt idx="34137">
                  <c:v>43186.177083333336</c:v>
                </c:pt>
                <c:pt idx="34138">
                  <c:v>43186.1875</c:v>
                </c:pt>
                <c:pt idx="34139">
                  <c:v>43186.197916666664</c:v>
                </c:pt>
                <c:pt idx="34140">
                  <c:v>43186.208333333336</c:v>
                </c:pt>
                <c:pt idx="34141">
                  <c:v>43186.21875</c:v>
                </c:pt>
                <c:pt idx="34142">
                  <c:v>43186.229166666664</c:v>
                </c:pt>
                <c:pt idx="34143">
                  <c:v>43186.239583333336</c:v>
                </c:pt>
                <c:pt idx="34144">
                  <c:v>43186.25</c:v>
                </c:pt>
                <c:pt idx="34145">
                  <c:v>43186.260416666664</c:v>
                </c:pt>
                <c:pt idx="34146">
                  <c:v>43186.270833333336</c:v>
                </c:pt>
                <c:pt idx="34147">
                  <c:v>43186.28125</c:v>
                </c:pt>
                <c:pt idx="34148">
                  <c:v>43186.291666666664</c:v>
                </c:pt>
                <c:pt idx="34149">
                  <c:v>43186.302083333336</c:v>
                </c:pt>
                <c:pt idx="34150">
                  <c:v>43186.3125</c:v>
                </c:pt>
                <c:pt idx="34151">
                  <c:v>43186.322916666664</c:v>
                </c:pt>
                <c:pt idx="34152">
                  <c:v>43186.333333333336</c:v>
                </c:pt>
                <c:pt idx="34153">
                  <c:v>43186.34375</c:v>
                </c:pt>
                <c:pt idx="34154">
                  <c:v>43186.354166666664</c:v>
                </c:pt>
                <c:pt idx="34155">
                  <c:v>43186.364583333336</c:v>
                </c:pt>
                <c:pt idx="34156">
                  <c:v>43186.375</c:v>
                </c:pt>
                <c:pt idx="34157">
                  <c:v>43186.385416666664</c:v>
                </c:pt>
                <c:pt idx="34158">
                  <c:v>43186.395833333336</c:v>
                </c:pt>
                <c:pt idx="34159">
                  <c:v>43186.40625</c:v>
                </c:pt>
                <c:pt idx="34160">
                  <c:v>43186.416666666664</c:v>
                </c:pt>
                <c:pt idx="34161">
                  <c:v>43186.427083333336</c:v>
                </c:pt>
                <c:pt idx="34162">
                  <c:v>43186.4375</c:v>
                </c:pt>
                <c:pt idx="34163">
                  <c:v>43186.447916666664</c:v>
                </c:pt>
                <c:pt idx="34164">
                  <c:v>43186.458333333336</c:v>
                </c:pt>
                <c:pt idx="34165">
                  <c:v>43186.46875</c:v>
                </c:pt>
                <c:pt idx="34166">
                  <c:v>43186.479166666664</c:v>
                </c:pt>
                <c:pt idx="34167">
                  <c:v>43186.489583333336</c:v>
                </c:pt>
                <c:pt idx="34168">
                  <c:v>43186.5</c:v>
                </c:pt>
                <c:pt idx="34169">
                  <c:v>43186.510416666664</c:v>
                </c:pt>
                <c:pt idx="34170">
                  <c:v>43186.520833333336</c:v>
                </c:pt>
                <c:pt idx="34171">
                  <c:v>43186.53125</c:v>
                </c:pt>
                <c:pt idx="34172">
                  <c:v>43186.541666666664</c:v>
                </c:pt>
                <c:pt idx="34173">
                  <c:v>43186.552083333336</c:v>
                </c:pt>
                <c:pt idx="34174">
                  <c:v>43186.5625</c:v>
                </c:pt>
                <c:pt idx="34175">
                  <c:v>43186.572916666664</c:v>
                </c:pt>
                <c:pt idx="34176">
                  <c:v>43186.583333333336</c:v>
                </c:pt>
                <c:pt idx="34177">
                  <c:v>43186.59375</c:v>
                </c:pt>
                <c:pt idx="34178">
                  <c:v>43186.604166666664</c:v>
                </c:pt>
                <c:pt idx="34179">
                  <c:v>43186.614583333336</c:v>
                </c:pt>
                <c:pt idx="34180">
                  <c:v>43186.625</c:v>
                </c:pt>
                <c:pt idx="34181">
                  <c:v>43186.635416666664</c:v>
                </c:pt>
                <c:pt idx="34182">
                  <c:v>43186.645833333336</c:v>
                </c:pt>
                <c:pt idx="34183">
                  <c:v>43186.65625</c:v>
                </c:pt>
                <c:pt idx="34184">
                  <c:v>43186.666666666664</c:v>
                </c:pt>
                <c:pt idx="34185">
                  <c:v>43186.677083333336</c:v>
                </c:pt>
                <c:pt idx="34186">
                  <c:v>43186.6875</c:v>
                </c:pt>
                <c:pt idx="34187">
                  <c:v>43186.697916666664</c:v>
                </c:pt>
                <c:pt idx="34188">
                  <c:v>43186.708333333336</c:v>
                </c:pt>
                <c:pt idx="34189">
                  <c:v>43186.71875</c:v>
                </c:pt>
                <c:pt idx="34190">
                  <c:v>43186.729166666664</c:v>
                </c:pt>
                <c:pt idx="34191">
                  <c:v>43186.739583333336</c:v>
                </c:pt>
                <c:pt idx="34192">
                  <c:v>43186.75</c:v>
                </c:pt>
                <c:pt idx="34193">
                  <c:v>43186.760416666664</c:v>
                </c:pt>
                <c:pt idx="34194">
                  <c:v>43186.770833333336</c:v>
                </c:pt>
                <c:pt idx="34195">
                  <c:v>43186.78125</c:v>
                </c:pt>
                <c:pt idx="34196">
                  <c:v>43186.791666666664</c:v>
                </c:pt>
                <c:pt idx="34197">
                  <c:v>43186.802083333336</c:v>
                </c:pt>
                <c:pt idx="34198">
                  <c:v>43186.8125</c:v>
                </c:pt>
                <c:pt idx="34199">
                  <c:v>43186.822916666664</c:v>
                </c:pt>
                <c:pt idx="34200">
                  <c:v>43186.833333333336</c:v>
                </c:pt>
                <c:pt idx="34201">
                  <c:v>43186.84375</c:v>
                </c:pt>
                <c:pt idx="34202">
                  <c:v>43186.854166666664</c:v>
                </c:pt>
                <c:pt idx="34203">
                  <c:v>43186.864583333336</c:v>
                </c:pt>
                <c:pt idx="34204">
                  <c:v>43186.875</c:v>
                </c:pt>
                <c:pt idx="34205">
                  <c:v>43186.885416666664</c:v>
                </c:pt>
                <c:pt idx="34206">
                  <c:v>43186.895833333336</c:v>
                </c:pt>
                <c:pt idx="34207">
                  <c:v>43186.90625</c:v>
                </c:pt>
                <c:pt idx="34208">
                  <c:v>43186.916666666664</c:v>
                </c:pt>
                <c:pt idx="34209">
                  <c:v>43186.927083333336</c:v>
                </c:pt>
                <c:pt idx="34210">
                  <c:v>43186.9375</c:v>
                </c:pt>
                <c:pt idx="34211">
                  <c:v>43186.947916666664</c:v>
                </c:pt>
                <c:pt idx="34212">
                  <c:v>43186.958333333336</c:v>
                </c:pt>
                <c:pt idx="34213">
                  <c:v>43186.96875</c:v>
                </c:pt>
                <c:pt idx="34214">
                  <c:v>43186.979166666664</c:v>
                </c:pt>
                <c:pt idx="34215">
                  <c:v>43186.989583333336</c:v>
                </c:pt>
                <c:pt idx="34216">
                  <c:v>43187</c:v>
                </c:pt>
                <c:pt idx="34217">
                  <c:v>43187.010416666664</c:v>
                </c:pt>
                <c:pt idx="34218">
                  <c:v>43187.020833333336</c:v>
                </c:pt>
                <c:pt idx="34219">
                  <c:v>43187.03125</c:v>
                </c:pt>
                <c:pt idx="34220">
                  <c:v>43187.041666666664</c:v>
                </c:pt>
                <c:pt idx="34221">
                  <c:v>43187.052083333336</c:v>
                </c:pt>
                <c:pt idx="34222">
                  <c:v>43187.0625</c:v>
                </c:pt>
                <c:pt idx="34223">
                  <c:v>43187.072916666664</c:v>
                </c:pt>
                <c:pt idx="34224">
                  <c:v>43187.083333333336</c:v>
                </c:pt>
                <c:pt idx="34225">
                  <c:v>43187.09375</c:v>
                </c:pt>
                <c:pt idx="34226">
                  <c:v>43187.104166666664</c:v>
                </c:pt>
                <c:pt idx="34227">
                  <c:v>43187.114583333336</c:v>
                </c:pt>
                <c:pt idx="34228">
                  <c:v>43187.125</c:v>
                </c:pt>
                <c:pt idx="34229">
                  <c:v>43187.135416666664</c:v>
                </c:pt>
                <c:pt idx="34230">
                  <c:v>43187.145833333336</c:v>
                </c:pt>
                <c:pt idx="34231">
                  <c:v>43187.15625</c:v>
                </c:pt>
                <c:pt idx="34232">
                  <c:v>43187.166666666664</c:v>
                </c:pt>
                <c:pt idx="34233">
                  <c:v>43187.177083333336</c:v>
                </c:pt>
                <c:pt idx="34234">
                  <c:v>43187.1875</c:v>
                </c:pt>
                <c:pt idx="34235">
                  <c:v>43187.197916666664</c:v>
                </c:pt>
                <c:pt idx="34236">
                  <c:v>43187.208333333336</c:v>
                </c:pt>
                <c:pt idx="34237">
                  <c:v>43187.21875</c:v>
                </c:pt>
                <c:pt idx="34238">
                  <c:v>43187.229166666664</c:v>
                </c:pt>
                <c:pt idx="34239">
                  <c:v>43187.239583333336</c:v>
                </c:pt>
                <c:pt idx="34240">
                  <c:v>43187.25</c:v>
                </c:pt>
                <c:pt idx="34241">
                  <c:v>43187.260416666664</c:v>
                </c:pt>
                <c:pt idx="34242">
                  <c:v>43187.270833333336</c:v>
                </c:pt>
                <c:pt idx="34243">
                  <c:v>43187.28125</c:v>
                </c:pt>
                <c:pt idx="34244">
                  <c:v>43187.291666666664</c:v>
                </c:pt>
                <c:pt idx="34245">
                  <c:v>43187.302083333336</c:v>
                </c:pt>
                <c:pt idx="34246">
                  <c:v>43187.3125</c:v>
                </c:pt>
                <c:pt idx="34247">
                  <c:v>43187.322916666664</c:v>
                </c:pt>
                <c:pt idx="34248">
                  <c:v>43187.333333333336</c:v>
                </c:pt>
                <c:pt idx="34249">
                  <c:v>43187.34375</c:v>
                </c:pt>
                <c:pt idx="34250">
                  <c:v>43187.354166666664</c:v>
                </c:pt>
                <c:pt idx="34251">
                  <c:v>43187.364583333336</c:v>
                </c:pt>
                <c:pt idx="34252">
                  <c:v>43187.375</c:v>
                </c:pt>
                <c:pt idx="34253">
                  <c:v>43187.385416666664</c:v>
                </c:pt>
                <c:pt idx="34254">
                  <c:v>43187.395833333336</c:v>
                </c:pt>
                <c:pt idx="34255">
                  <c:v>43187.40625</c:v>
                </c:pt>
                <c:pt idx="34256">
                  <c:v>43187.416666666664</c:v>
                </c:pt>
                <c:pt idx="34257">
                  <c:v>43187.427083333336</c:v>
                </c:pt>
                <c:pt idx="34258">
                  <c:v>43187.4375</c:v>
                </c:pt>
                <c:pt idx="34259">
                  <c:v>43187.447916666664</c:v>
                </c:pt>
                <c:pt idx="34260">
                  <c:v>43187.458333333336</c:v>
                </c:pt>
                <c:pt idx="34261">
                  <c:v>43187.46875</c:v>
                </c:pt>
                <c:pt idx="34262">
                  <c:v>43187.479166666664</c:v>
                </c:pt>
                <c:pt idx="34263">
                  <c:v>43187.489583333336</c:v>
                </c:pt>
                <c:pt idx="34264">
                  <c:v>43187.5</c:v>
                </c:pt>
                <c:pt idx="34265">
                  <c:v>43187.510416666664</c:v>
                </c:pt>
                <c:pt idx="34266">
                  <c:v>43187.520833333336</c:v>
                </c:pt>
                <c:pt idx="34267">
                  <c:v>43187.53125</c:v>
                </c:pt>
                <c:pt idx="34268">
                  <c:v>43187.541666666664</c:v>
                </c:pt>
                <c:pt idx="34269">
                  <c:v>43187.552083333336</c:v>
                </c:pt>
                <c:pt idx="34270">
                  <c:v>43187.5625</c:v>
                </c:pt>
                <c:pt idx="34271">
                  <c:v>43187.572916666664</c:v>
                </c:pt>
                <c:pt idx="34272">
                  <c:v>43187.583333333336</c:v>
                </c:pt>
                <c:pt idx="34273">
                  <c:v>43187.59375</c:v>
                </c:pt>
                <c:pt idx="34274">
                  <c:v>43187.604166666664</c:v>
                </c:pt>
                <c:pt idx="34275">
                  <c:v>43187.614583333336</c:v>
                </c:pt>
                <c:pt idx="34276">
                  <c:v>43187.625</c:v>
                </c:pt>
                <c:pt idx="34277">
                  <c:v>43187.635416666664</c:v>
                </c:pt>
                <c:pt idx="34278">
                  <c:v>43187.645833333336</c:v>
                </c:pt>
                <c:pt idx="34279">
                  <c:v>43187.65625</c:v>
                </c:pt>
                <c:pt idx="34280">
                  <c:v>43187.666666666664</c:v>
                </c:pt>
                <c:pt idx="34281">
                  <c:v>43187.677083333336</c:v>
                </c:pt>
                <c:pt idx="34282">
                  <c:v>43187.6875</c:v>
                </c:pt>
                <c:pt idx="34283">
                  <c:v>43187.697916666664</c:v>
                </c:pt>
                <c:pt idx="34284">
                  <c:v>43187.708333333336</c:v>
                </c:pt>
                <c:pt idx="34285">
                  <c:v>43187.71875</c:v>
                </c:pt>
                <c:pt idx="34286">
                  <c:v>43187.729166666664</c:v>
                </c:pt>
                <c:pt idx="34287">
                  <c:v>43187.739583333336</c:v>
                </c:pt>
                <c:pt idx="34288">
                  <c:v>43187.75</c:v>
                </c:pt>
                <c:pt idx="34289">
                  <c:v>43187.760416666664</c:v>
                </c:pt>
                <c:pt idx="34290">
                  <c:v>43187.770833333336</c:v>
                </c:pt>
                <c:pt idx="34291">
                  <c:v>43187.78125</c:v>
                </c:pt>
                <c:pt idx="34292">
                  <c:v>43187.791666666664</c:v>
                </c:pt>
                <c:pt idx="34293">
                  <c:v>43187.802083333336</c:v>
                </c:pt>
                <c:pt idx="34294">
                  <c:v>43187.8125</c:v>
                </c:pt>
                <c:pt idx="34295">
                  <c:v>43187.822916666664</c:v>
                </c:pt>
                <c:pt idx="34296">
                  <c:v>43187.833333333336</c:v>
                </c:pt>
                <c:pt idx="34297">
                  <c:v>43187.84375</c:v>
                </c:pt>
                <c:pt idx="34298">
                  <c:v>43187.854166666664</c:v>
                </c:pt>
                <c:pt idx="34299">
                  <c:v>43187.864583333336</c:v>
                </c:pt>
                <c:pt idx="34300">
                  <c:v>43187.875</c:v>
                </c:pt>
                <c:pt idx="34301">
                  <c:v>43187.885416666664</c:v>
                </c:pt>
                <c:pt idx="34302">
                  <c:v>43187.895833333336</c:v>
                </c:pt>
                <c:pt idx="34303">
                  <c:v>43187.90625</c:v>
                </c:pt>
                <c:pt idx="34304">
                  <c:v>43187.916666666664</c:v>
                </c:pt>
                <c:pt idx="34305">
                  <c:v>43187.927083333336</c:v>
                </c:pt>
                <c:pt idx="34306">
                  <c:v>43187.9375</c:v>
                </c:pt>
                <c:pt idx="34307">
                  <c:v>43187.947916666664</c:v>
                </c:pt>
                <c:pt idx="34308">
                  <c:v>43187.958333333336</c:v>
                </c:pt>
                <c:pt idx="34309">
                  <c:v>43187.96875</c:v>
                </c:pt>
                <c:pt idx="34310">
                  <c:v>43187.979166666664</c:v>
                </c:pt>
                <c:pt idx="34311">
                  <c:v>43187.989583333336</c:v>
                </c:pt>
                <c:pt idx="34312">
                  <c:v>43188</c:v>
                </c:pt>
                <c:pt idx="34313">
                  <c:v>43188.010416666664</c:v>
                </c:pt>
                <c:pt idx="34314">
                  <c:v>43188.020833333336</c:v>
                </c:pt>
                <c:pt idx="34315">
                  <c:v>43188.03125</c:v>
                </c:pt>
                <c:pt idx="34316">
                  <c:v>43188.041666666664</c:v>
                </c:pt>
                <c:pt idx="34317">
                  <c:v>43188.052083333336</c:v>
                </c:pt>
                <c:pt idx="34318">
                  <c:v>43188.0625</c:v>
                </c:pt>
                <c:pt idx="34319">
                  <c:v>43188.072916666664</c:v>
                </c:pt>
                <c:pt idx="34320">
                  <c:v>43188.083333333336</c:v>
                </c:pt>
                <c:pt idx="34321">
                  <c:v>43188.09375</c:v>
                </c:pt>
                <c:pt idx="34322">
                  <c:v>43188.104166666664</c:v>
                </c:pt>
                <c:pt idx="34323">
                  <c:v>43188.114583333336</c:v>
                </c:pt>
                <c:pt idx="34324">
                  <c:v>43188.125</c:v>
                </c:pt>
                <c:pt idx="34325">
                  <c:v>43188.135416666664</c:v>
                </c:pt>
                <c:pt idx="34326">
                  <c:v>43188.145833333336</c:v>
                </c:pt>
                <c:pt idx="34327">
                  <c:v>43188.15625</c:v>
                </c:pt>
                <c:pt idx="34328">
                  <c:v>43188.166666666664</c:v>
                </c:pt>
                <c:pt idx="34329">
                  <c:v>43188.177083333336</c:v>
                </c:pt>
                <c:pt idx="34330">
                  <c:v>43188.1875</c:v>
                </c:pt>
                <c:pt idx="34331">
                  <c:v>43188.197916666664</c:v>
                </c:pt>
                <c:pt idx="34332">
                  <c:v>43188.208333333336</c:v>
                </c:pt>
                <c:pt idx="34333">
                  <c:v>43188.21875</c:v>
                </c:pt>
                <c:pt idx="34334">
                  <c:v>43188.229166666664</c:v>
                </c:pt>
                <c:pt idx="34335">
                  <c:v>43188.239583333336</c:v>
                </c:pt>
                <c:pt idx="34336">
                  <c:v>43188.25</c:v>
                </c:pt>
                <c:pt idx="34337">
                  <c:v>43188.260416666664</c:v>
                </c:pt>
                <c:pt idx="34338">
                  <c:v>43188.270833333336</c:v>
                </c:pt>
                <c:pt idx="34339">
                  <c:v>43188.28125</c:v>
                </c:pt>
                <c:pt idx="34340">
                  <c:v>43188.291666666664</c:v>
                </c:pt>
                <c:pt idx="34341">
                  <c:v>43188.302083333336</c:v>
                </c:pt>
                <c:pt idx="34342">
                  <c:v>43188.3125</c:v>
                </c:pt>
                <c:pt idx="34343">
                  <c:v>43188.322916666664</c:v>
                </c:pt>
                <c:pt idx="34344">
                  <c:v>43188.333333333336</c:v>
                </c:pt>
                <c:pt idx="34345">
                  <c:v>43188.34375</c:v>
                </c:pt>
                <c:pt idx="34346">
                  <c:v>43188.354166666664</c:v>
                </c:pt>
                <c:pt idx="34347">
                  <c:v>43188.364583333336</c:v>
                </c:pt>
                <c:pt idx="34348">
                  <c:v>43188.375</c:v>
                </c:pt>
                <c:pt idx="34349">
                  <c:v>43188.385416666664</c:v>
                </c:pt>
                <c:pt idx="34350">
                  <c:v>43188.395833333336</c:v>
                </c:pt>
                <c:pt idx="34351">
                  <c:v>43188.40625</c:v>
                </c:pt>
                <c:pt idx="34352">
                  <c:v>43188.416666666664</c:v>
                </c:pt>
                <c:pt idx="34353">
                  <c:v>43188.427083333336</c:v>
                </c:pt>
                <c:pt idx="34354">
                  <c:v>43188.4375</c:v>
                </c:pt>
                <c:pt idx="34355">
                  <c:v>43188.447916666664</c:v>
                </c:pt>
                <c:pt idx="34356">
                  <c:v>43188.458333333336</c:v>
                </c:pt>
                <c:pt idx="34357">
                  <c:v>43188.46875</c:v>
                </c:pt>
                <c:pt idx="34358">
                  <c:v>43188.479166666664</c:v>
                </c:pt>
                <c:pt idx="34359">
                  <c:v>43188.489583333336</c:v>
                </c:pt>
                <c:pt idx="34360">
                  <c:v>43188.5</c:v>
                </c:pt>
                <c:pt idx="34361">
                  <c:v>43188.510416666664</c:v>
                </c:pt>
                <c:pt idx="34362">
                  <c:v>43188.520833333336</c:v>
                </c:pt>
                <c:pt idx="34363">
                  <c:v>43188.53125</c:v>
                </c:pt>
                <c:pt idx="34364">
                  <c:v>43188.541666666664</c:v>
                </c:pt>
                <c:pt idx="34365">
                  <c:v>43188.552083333336</c:v>
                </c:pt>
                <c:pt idx="34366">
                  <c:v>43188.5625</c:v>
                </c:pt>
                <c:pt idx="34367">
                  <c:v>43188.572916666664</c:v>
                </c:pt>
                <c:pt idx="34368">
                  <c:v>43188.583333333336</c:v>
                </c:pt>
                <c:pt idx="34369">
                  <c:v>43188.59375</c:v>
                </c:pt>
                <c:pt idx="34370">
                  <c:v>43188.604166666664</c:v>
                </c:pt>
                <c:pt idx="34371">
                  <c:v>43188.614583333336</c:v>
                </c:pt>
                <c:pt idx="34372">
                  <c:v>43188.625</c:v>
                </c:pt>
                <c:pt idx="34373">
                  <c:v>43188.635416666664</c:v>
                </c:pt>
                <c:pt idx="34374">
                  <c:v>43188.645833333336</c:v>
                </c:pt>
                <c:pt idx="34375">
                  <c:v>43188.65625</c:v>
                </c:pt>
                <c:pt idx="34376">
                  <c:v>43188.666666666664</c:v>
                </c:pt>
                <c:pt idx="34377">
                  <c:v>43188.677083333336</c:v>
                </c:pt>
                <c:pt idx="34378">
                  <c:v>43188.6875</c:v>
                </c:pt>
                <c:pt idx="34379">
                  <c:v>43188.697916666664</c:v>
                </c:pt>
                <c:pt idx="34380">
                  <c:v>43188.708333333336</c:v>
                </c:pt>
                <c:pt idx="34381">
                  <c:v>43188.71875</c:v>
                </c:pt>
                <c:pt idx="34382">
                  <c:v>43188.729166666664</c:v>
                </c:pt>
                <c:pt idx="34383">
                  <c:v>43188.739583333336</c:v>
                </c:pt>
                <c:pt idx="34384">
                  <c:v>43188.75</c:v>
                </c:pt>
                <c:pt idx="34385">
                  <c:v>43188.760416666664</c:v>
                </c:pt>
                <c:pt idx="34386">
                  <c:v>43188.770833333336</c:v>
                </c:pt>
                <c:pt idx="34387">
                  <c:v>43188.78125</c:v>
                </c:pt>
                <c:pt idx="34388">
                  <c:v>43188.791666666664</c:v>
                </c:pt>
                <c:pt idx="34389">
                  <c:v>43188.802083333336</c:v>
                </c:pt>
                <c:pt idx="34390">
                  <c:v>43188.8125</c:v>
                </c:pt>
                <c:pt idx="34391">
                  <c:v>43188.822916666664</c:v>
                </c:pt>
                <c:pt idx="34392">
                  <c:v>43188.833333333336</c:v>
                </c:pt>
                <c:pt idx="34393">
                  <c:v>43188.84375</c:v>
                </c:pt>
                <c:pt idx="34394">
                  <c:v>43188.854166666664</c:v>
                </c:pt>
                <c:pt idx="34395">
                  <c:v>43188.864583333336</c:v>
                </c:pt>
                <c:pt idx="34396">
                  <c:v>43188.875</c:v>
                </c:pt>
                <c:pt idx="34397">
                  <c:v>43188.885416666664</c:v>
                </c:pt>
                <c:pt idx="34398">
                  <c:v>43188.895833333336</c:v>
                </c:pt>
                <c:pt idx="34399">
                  <c:v>43188.90625</c:v>
                </c:pt>
                <c:pt idx="34400">
                  <c:v>43188.916666666664</c:v>
                </c:pt>
                <c:pt idx="34401">
                  <c:v>43188.927083333336</c:v>
                </c:pt>
                <c:pt idx="34402">
                  <c:v>43188.9375</c:v>
                </c:pt>
                <c:pt idx="34403">
                  <c:v>43188.947916666664</c:v>
                </c:pt>
                <c:pt idx="34404">
                  <c:v>43188.958333333336</c:v>
                </c:pt>
                <c:pt idx="34405">
                  <c:v>43188.96875</c:v>
                </c:pt>
                <c:pt idx="34406">
                  <c:v>43188.979166666664</c:v>
                </c:pt>
                <c:pt idx="34407">
                  <c:v>43188.989583333336</c:v>
                </c:pt>
                <c:pt idx="34408">
                  <c:v>43189</c:v>
                </c:pt>
                <c:pt idx="34409">
                  <c:v>43189.010416666664</c:v>
                </c:pt>
                <c:pt idx="34410">
                  <c:v>43189.020833333336</c:v>
                </c:pt>
                <c:pt idx="34411">
                  <c:v>43189.03125</c:v>
                </c:pt>
                <c:pt idx="34412">
                  <c:v>43189.041666666664</c:v>
                </c:pt>
                <c:pt idx="34413">
                  <c:v>43189.052083333336</c:v>
                </c:pt>
                <c:pt idx="34414">
                  <c:v>43189.0625</c:v>
                </c:pt>
                <c:pt idx="34415">
                  <c:v>43189.072916666664</c:v>
                </c:pt>
                <c:pt idx="34416">
                  <c:v>43189.083333333336</c:v>
                </c:pt>
                <c:pt idx="34417">
                  <c:v>43189.09375</c:v>
                </c:pt>
                <c:pt idx="34418">
                  <c:v>43189.104166666664</c:v>
                </c:pt>
                <c:pt idx="34419">
                  <c:v>43189.114583333336</c:v>
                </c:pt>
                <c:pt idx="34420">
                  <c:v>43189.125</c:v>
                </c:pt>
                <c:pt idx="34421">
                  <c:v>43189.135416666664</c:v>
                </c:pt>
                <c:pt idx="34422">
                  <c:v>43189.145833333336</c:v>
                </c:pt>
                <c:pt idx="34423">
                  <c:v>43189.15625</c:v>
                </c:pt>
                <c:pt idx="34424">
                  <c:v>43189.166666666664</c:v>
                </c:pt>
                <c:pt idx="34425">
                  <c:v>43189.177083333336</c:v>
                </c:pt>
                <c:pt idx="34426">
                  <c:v>43189.1875</c:v>
                </c:pt>
                <c:pt idx="34427">
                  <c:v>43189.197916666664</c:v>
                </c:pt>
                <c:pt idx="34428">
                  <c:v>43189.208333333336</c:v>
                </c:pt>
                <c:pt idx="34429">
                  <c:v>43189.21875</c:v>
                </c:pt>
                <c:pt idx="34430">
                  <c:v>43189.229166666664</c:v>
                </c:pt>
                <c:pt idx="34431">
                  <c:v>43189.239583333336</c:v>
                </c:pt>
                <c:pt idx="34432">
                  <c:v>43189.25</c:v>
                </c:pt>
                <c:pt idx="34433">
                  <c:v>43189.260416666664</c:v>
                </c:pt>
                <c:pt idx="34434">
                  <c:v>43189.270833333336</c:v>
                </c:pt>
                <c:pt idx="34435">
                  <c:v>43189.28125</c:v>
                </c:pt>
                <c:pt idx="34436">
                  <c:v>43189.291666666664</c:v>
                </c:pt>
                <c:pt idx="34437">
                  <c:v>43189.302083333336</c:v>
                </c:pt>
                <c:pt idx="34438">
                  <c:v>43189.3125</c:v>
                </c:pt>
                <c:pt idx="34439">
                  <c:v>43189.322916666664</c:v>
                </c:pt>
                <c:pt idx="34440">
                  <c:v>43189.333333333336</c:v>
                </c:pt>
                <c:pt idx="34441">
                  <c:v>43189.34375</c:v>
                </c:pt>
                <c:pt idx="34442">
                  <c:v>43189.354166666664</c:v>
                </c:pt>
                <c:pt idx="34443">
                  <c:v>43189.364583333336</c:v>
                </c:pt>
                <c:pt idx="34444">
                  <c:v>43189.375</c:v>
                </c:pt>
                <c:pt idx="34445">
                  <c:v>43189.385416666664</c:v>
                </c:pt>
                <c:pt idx="34446">
                  <c:v>43189.395833333336</c:v>
                </c:pt>
                <c:pt idx="34447">
                  <c:v>43189.40625</c:v>
                </c:pt>
                <c:pt idx="34448">
                  <c:v>43189.416666666664</c:v>
                </c:pt>
                <c:pt idx="34449">
                  <c:v>43189.427083333336</c:v>
                </c:pt>
                <c:pt idx="34450">
                  <c:v>43189.4375</c:v>
                </c:pt>
                <c:pt idx="34451">
                  <c:v>43189.447916666664</c:v>
                </c:pt>
                <c:pt idx="34452">
                  <c:v>43189.458333333336</c:v>
                </c:pt>
                <c:pt idx="34453">
                  <c:v>43189.46875</c:v>
                </c:pt>
                <c:pt idx="34454">
                  <c:v>43189.479166666664</c:v>
                </c:pt>
                <c:pt idx="34455">
                  <c:v>43189.489583333336</c:v>
                </c:pt>
                <c:pt idx="34456">
                  <c:v>43189.5</c:v>
                </c:pt>
                <c:pt idx="34457">
                  <c:v>43189.510416666664</c:v>
                </c:pt>
                <c:pt idx="34458">
                  <c:v>43189.520833333336</c:v>
                </c:pt>
                <c:pt idx="34459">
                  <c:v>43189.53125</c:v>
                </c:pt>
                <c:pt idx="34460">
                  <c:v>43189.541666666664</c:v>
                </c:pt>
                <c:pt idx="34461">
                  <c:v>43189.552083333336</c:v>
                </c:pt>
                <c:pt idx="34462">
                  <c:v>43189.5625</c:v>
                </c:pt>
                <c:pt idx="34463">
                  <c:v>43189.572916666664</c:v>
                </c:pt>
                <c:pt idx="34464">
                  <c:v>43189.583333333336</c:v>
                </c:pt>
                <c:pt idx="34465">
                  <c:v>43189.59375</c:v>
                </c:pt>
                <c:pt idx="34466">
                  <c:v>43189.604166666664</c:v>
                </c:pt>
                <c:pt idx="34467">
                  <c:v>43189.614583333336</c:v>
                </c:pt>
                <c:pt idx="34468">
                  <c:v>43189.625</c:v>
                </c:pt>
                <c:pt idx="34469">
                  <c:v>43189.635416666664</c:v>
                </c:pt>
                <c:pt idx="34470">
                  <c:v>43189.645833333336</c:v>
                </c:pt>
                <c:pt idx="34471">
                  <c:v>43189.65625</c:v>
                </c:pt>
                <c:pt idx="34472">
                  <c:v>43189.666666666664</c:v>
                </c:pt>
                <c:pt idx="34473">
                  <c:v>43189.677083333336</c:v>
                </c:pt>
                <c:pt idx="34474">
                  <c:v>43189.6875</c:v>
                </c:pt>
                <c:pt idx="34475">
                  <c:v>43189.697916666664</c:v>
                </c:pt>
                <c:pt idx="34476">
                  <c:v>43189.708333333336</c:v>
                </c:pt>
                <c:pt idx="34477">
                  <c:v>43189.71875</c:v>
                </c:pt>
                <c:pt idx="34478">
                  <c:v>43189.729166666664</c:v>
                </c:pt>
                <c:pt idx="34479">
                  <c:v>43189.739583333336</c:v>
                </c:pt>
                <c:pt idx="34480">
                  <c:v>43189.75</c:v>
                </c:pt>
                <c:pt idx="34481">
                  <c:v>43189.760416666664</c:v>
                </c:pt>
                <c:pt idx="34482">
                  <c:v>43189.770833333336</c:v>
                </c:pt>
                <c:pt idx="34483">
                  <c:v>43189.78125</c:v>
                </c:pt>
                <c:pt idx="34484">
                  <c:v>43189.791666666664</c:v>
                </c:pt>
                <c:pt idx="34485">
                  <c:v>43189.802083333336</c:v>
                </c:pt>
                <c:pt idx="34486">
                  <c:v>43189.8125</c:v>
                </c:pt>
                <c:pt idx="34487">
                  <c:v>43189.822916666664</c:v>
                </c:pt>
                <c:pt idx="34488">
                  <c:v>43189.833333333336</c:v>
                </c:pt>
                <c:pt idx="34489">
                  <c:v>43189.84375</c:v>
                </c:pt>
                <c:pt idx="34490">
                  <c:v>43189.854166666664</c:v>
                </c:pt>
                <c:pt idx="34491">
                  <c:v>43189.864583333336</c:v>
                </c:pt>
                <c:pt idx="34492">
                  <c:v>43189.875</c:v>
                </c:pt>
                <c:pt idx="34493">
                  <c:v>43189.885416666664</c:v>
                </c:pt>
                <c:pt idx="34494">
                  <c:v>43189.895833333336</c:v>
                </c:pt>
                <c:pt idx="34495">
                  <c:v>43189.90625</c:v>
                </c:pt>
                <c:pt idx="34496">
                  <c:v>43189.916666666664</c:v>
                </c:pt>
                <c:pt idx="34497">
                  <c:v>43189.927083333336</c:v>
                </c:pt>
                <c:pt idx="34498">
                  <c:v>43189.9375</c:v>
                </c:pt>
                <c:pt idx="34499">
                  <c:v>43189.947916666664</c:v>
                </c:pt>
                <c:pt idx="34500">
                  <c:v>43189.958333333336</c:v>
                </c:pt>
                <c:pt idx="34501">
                  <c:v>43189.96875</c:v>
                </c:pt>
                <c:pt idx="34502">
                  <c:v>43189.979166666664</c:v>
                </c:pt>
                <c:pt idx="34503">
                  <c:v>43189.989583333336</c:v>
                </c:pt>
                <c:pt idx="34504">
                  <c:v>43190</c:v>
                </c:pt>
                <c:pt idx="34505">
                  <c:v>43190.010416666664</c:v>
                </c:pt>
                <c:pt idx="34506">
                  <c:v>43190.020833333336</c:v>
                </c:pt>
                <c:pt idx="34507">
                  <c:v>43190.03125</c:v>
                </c:pt>
                <c:pt idx="34508">
                  <c:v>43190.041666666664</c:v>
                </c:pt>
                <c:pt idx="34509">
                  <c:v>43190.052083333336</c:v>
                </c:pt>
                <c:pt idx="34510">
                  <c:v>43190.0625</c:v>
                </c:pt>
                <c:pt idx="34511">
                  <c:v>43190.072916666664</c:v>
                </c:pt>
                <c:pt idx="34512">
                  <c:v>43190.083333333336</c:v>
                </c:pt>
                <c:pt idx="34513">
                  <c:v>43190.09375</c:v>
                </c:pt>
                <c:pt idx="34514">
                  <c:v>43190.104166666664</c:v>
                </c:pt>
                <c:pt idx="34515">
                  <c:v>43190.114583333336</c:v>
                </c:pt>
                <c:pt idx="34516">
                  <c:v>43190.125</c:v>
                </c:pt>
                <c:pt idx="34517">
                  <c:v>43190.135416666664</c:v>
                </c:pt>
                <c:pt idx="34518">
                  <c:v>43190.145833333336</c:v>
                </c:pt>
                <c:pt idx="34519">
                  <c:v>43190.15625</c:v>
                </c:pt>
                <c:pt idx="34520">
                  <c:v>43190.166666666664</c:v>
                </c:pt>
                <c:pt idx="34521">
                  <c:v>43190.177083333336</c:v>
                </c:pt>
                <c:pt idx="34522">
                  <c:v>43190.1875</c:v>
                </c:pt>
                <c:pt idx="34523">
                  <c:v>43190.197916666664</c:v>
                </c:pt>
                <c:pt idx="34524">
                  <c:v>43190.208333333336</c:v>
                </c:pt>
                <c:pt idx="34525">
                  <c:v>43190.21875</c:v>
                </c:pt>
                <c:pt idx="34526">
                  <c:v>43190.229166666664</c:v>
                </c:pt>
                <c:pt idx="34527">
                  <c:v>43190.239583333336</c:v>
                </c:pt>
                <c:pt idx="34528">
                  <c:v>43190.25</c:v>
                </c:pt>
                <c:pt idx="34529">
                  <c:v>43190.260416666664</c:v>
                </c:pt>
                <c:pt idx="34530">
                  <c:v>43190.270833333336</c:v>
                </c:pt>
                <c:pt idx="34531">
                  <c:v>43190.28125</c:v>
                </c:pt>
                <c:pt idx="34532">
                  <c:v>43190.291666666664</c:v>
                </c:pt>
                <c:pt idx="34533">
                  <c:v>43190.302083333336</c:v>
                </c:pt>
                <c:pt idx="34534">
                  <c:v>43190.3125</c:v>
                </c:pt>
                <c:pt idx="34535">
                  <c:v>43190.322916666664</c:v>
                </c:pt>
                <c:pt idx="34536">
                  <c:v>43190.333333333336</c:v>
                </c:pt>
                <c:pt idx="34537">
                  <c:v>43190.34375</c:v>
                </c:pt>
                <c:pt idx="34538">
                  <c:v>43190.354166666664</c:v>
                </c:pt>
                <c:pt idx="34539">
                  <c:v>43190.364583333336</c:v>
                </c:pt>
                <c:pt idx="34540">
                  <c:v>43190.375</c:v>
                </c:pt>
                <c:pt idx="34541">
                  <c:v>43190.385416666664</c:v>
                </c:pt>
                <c:pt idx="34542">
                  <c:v>43190.395833333336</c:v>
                </c:pt>
                <c:pt idx="34543">
                  <c:v>43190.40625</c:v>
                </c:pt>
                <c:pt idx="34544">
                  <c:v>43190.416666666664</c:v>
                </c:pt>
                <c:pt idx="34545">
                  <c:v>43190.427083333336</c:v>
                </c:pt>
                <c:pt idx="34546">
                  <c:v>43190.4375</c:v>
                </c:pt>
                <c:pt idx="34547">
                  <c:v>43190.447916666664</c:v>
                </c:pt>
                <c:pt idx="34548">
                  <c:v>43190.458333333336</c:v>
                </c:pt>
                <c:pt idx="34549">
                  <c:v>43190.46875</c:v>
                </c:pt>
                <c:pt idx="34550">
                  <c:v>43190.479166666664</c:v>
                </c:pt>
                <c:pt idx="34551">
                  <c:v>43190.489583333336</c:v>
                </c:pt>
                <c:pt idx="34552">
                  <c:v>43190.5</c:v>
                </c:pt>
                <c:pt idx="34553">
                  <c:v>43190.510416666664</c:v>
                </c:pt>
                <c:pt idx="34554">
                  <c:v>43190.520833333336</c:v>
                </c:pt>
                <c:pt idx="34555">
                  <c:v>43190.53125</c:v>
                </c:pt>
                <c:pt idx="34556">
                  <c:v>43190.541666666664</c:v>
                </c:pt>
                <c:pt idx="34557">
                  <c:v>43190.552083333336</c:v>
                </c:pt>
                <c:pt idx="34558">
                  <c:v>43190.5625</c:v>
                </c:pt>
                <c:pt idx="34559">
                  <c:v>43190.572916666664</c:v>
                </c:pt>
                <c:pt idx="34560">
                  <c:v>43190.583333333336</c:v>
                </c:pt>
                <c:pt idx="34561">
                  <c:v>43190.59375</c:v>
                </c:pt>
                <c:pt idx="34562">
                  <c:v>43190.604166666664</c:v>
                </c:pt>
                <c:pt idx="34563">
                  <c:v>43190.614583333336</c:v>
                </c:pt>
                <c:pt idx="34564">
                  <c:v>43190.625</c:v>
                </c:pt>
                <c:pt idx="34565">
                  <c:v>43190.635416666664</c:v>
                </c:pt>
                <c:pt idx="34566">
                  <c:v>43190.645833333336</c:v>
                </c:pt>
                <c:pt idx="34567">
                  <c:v>43190.65625</c:v>
                </c:pt>
                <c:pt idx="34568">
                  <c:v>43190.666666666664</c:v>
                </c:pt>
                <c:pt idx="34569">
                  <c:v>43190.677083333336</c:v>
                </c:pt>
                <c:pt idx="34570">
                  <c:v>43190.6875</c:v>
                </c:pt>
                <c:pt idx="34571">
                  <c:v>43190.697916666664</c:v>
                </c:pt>
                <c:pt idx="34572">
                  <c:v>43190.708333333336</c:v>
                </c:pt>
                <c:pt idx="34573">
                  <c:v>43190.71875</c:v>
                </c:pt>
                <c:pt idx="34574">
                  <c:v>43190.729166666664</c:v>
                </c:pt>
                <c:pt idx="34575">
                  <c:v>43190.739583333336</c:v>
                </c:pt>
                <c:pt idx="34576">
                  <c:v>43190.75</c:v>
                </c:pt>
                <c:pt idx="34577">
                  <c:v>43190.760416666664</c:v>
                </c:pt>
                <c:pt idx="34578">
                  <c:v>43190.770833333336</c:v>
                </c:pt>
                <c:pt idx="34579">
                  <c:v>43190.78125</c:v>
                </c:pt>
                <c:pt idx="34580">
                  <c:v>43190.791666666664</c:v>
                </c:pt>
                <c:pt idx="34581">
                  <c:v>43190.802083333336</c:v>
                </c:pt>
                <c:pt idx="34582">
                  <c:v>43190.8125</c:v>
                </c:pt>
                <c:pt idx="34583">
                  <c:v>43190.822916666664</c:v>
                </c:pt>
                <c:pt idx="34584">
                  <c:v>43190.833333333336</c:v>
                </c:pt>
                <c:pt idx="34585">
                  <c:v>43190.84375</c:v>
                </c:pt>
                <c:pt idx="34586">
                  <c:v>43190.854166666664</c:v>
                </c:pt>
                <c:pt idx="34587">
                  <c:v>43190.864583333336</c:v>
                </c:pt>
                <c:pt idx="34588">
                  <c:v>43190.875</c:v>
                </c:pt>
                <c:pt idx="34589">
                  <c:v>43190.885416666664</c:v>
                </c:pt>
                <c:pt idx="34590">
                  <c:v>43190.895833333336</c:v>
                </c:pt>
                <c:pt idx="34591">
                  <c:v>43190.90625</c:v>
                </c:pt>
                <c:pt idx="34592">
                  <c:v>43190.916666666664</c:v>
                </c:pt>
                <c:pt idx="34593">
                  <c:v>43190.927083333336</c:v>
                </c:pt>
                <c:pt idx="34594">
                  <c:v>43190.9375</c:v>
                </c:pt>
                <c:pt idx="34595">
                  <c:v>43190.947916666664</c:v>
                </c:pt>
                <c:pt idx="34596">
                  <c:v>43190.958333333336</c:v>
                </c:pt>
                <c:pt idx="34597">
                  <c:v>43190.96875</c:v>
                </c:pt>
                <c:pt idx="34598">
                  <c:v>43190.979166666664</c:v>
                </c:pt>
                <c:pt idx="34599">
                  <c:v>43190.989583333336</c:v>
                </c:pt>
                <c:pt idx="34600">
                  <c:v>43191</c:v>
                </c:pt>
                <c:pt idx="34601">
                  <c:v>43191.010416666664</c:v>
                </c:pt>
                <c:pt idx="34602">
                  <c:v>43191.020833333336</c:v>
                </c:pt>
                <c:pt idx="34603">
                  <c:v>43191.03125</c:v>
                </c:pt>
                <c:pt idx="34604">
                  <c:v>43191.041666666664</c:v>
                </c:pt>
                <c:pt idx="34605">
                  <c:v>43191.052083333336</c:v>
                </c:pt>
                <c:pt idx="34606">
                  <c:v>43191.0625</c:v>
                </c:pt>
                <c:pt idx="34607">
                  <c:v>43191.072916666664</c:v>
                </c:pt>
                <c:pt idx="34608">
                  <c:v>43191.083333333336</c:v>
                </c:pt>
                <c:pt idx="34609">
                  <c:v>43191.09375</c:v>
                </c:pt>
                <c:pt idx="34610">
                  <c:v>43191.104166666664</c:v>
                </c:pt>
                <c:pt idx="34611">
                  <c:v>43191.114583333336</c:v>
                </c:pt>
                <c:pt idx="34612">
                  <c:v>43191.125</c:v>
                </c:pt>
                <c:pt idx="34613">
                  <c:v>43191.135416666664</c:v>
                </c:pt>
                <c:pt idx="34614">
                  <c:v>43191.145833333336</c:v>
                </c:pt>
                <c:pt idx="34615">
                  <c:v>43191.15625</c:v>
                </c:pt>
                <c:pt idx="34616">
                  <c:v>43191.166666666664</c:v>
                </c:pt>
                <c:pt idx="34617">
                  <c:v>43191.177083333336</c:v>
                </c:pt>
                <c:pt idx="34618">
                  <c:v>43191.1875</c:v>
                </c:pt>
                <c:pt idx="34619">
                  <c:v>43191.197916666664</c:v>
                </c:pt>
                <c:pt idx="34620">
                  <c:v>43191.208333333336</c:v>
                </c:pt>
                <c:pt idx="34621">
                  <c:v>43191.21875</c:v>
                </c:pt>
                <c:pt idx="34622">
                  <c:v>43191.229166666664</c:v>
                </c:pt>
                <c:pt idx="34623">
                  <c:v>43191.239583333336</c:v>
                </c:pt>
                <c:pt idx="34624">
                  <c:v>43191.25</c:v>
                </c:pt>
                <c:pt idx="34625">
                  <c:v>43191.260416666664</c:v>
                </c:pt>
                <c:pt idx="34626">
                  <c:v>43191.270833333336</c:v>
                </c:pt>
                <c:pt idx="34627">
                  <c:v>43191.28125</c:v>
                </c:pt>
                <c:pt idx="34628">
                  <c:v>43191.291666666664</c:v>
                </c:pt>
                <c:pt idx="34629">
                  <c:v>43191.302083333336</c:v>
                </c:pt>
                <c:pt idx="34630">
                  <c:v>43191.3125</c:v>
                </c:pt>
                <c:pt idx="34631">
                  <c:v>43191.322916666664</c:v>
                </c:pt>
                <c:pt idx="34632">
                  <c:v>43191.333333333336</c:v>
                </c:pt>
                <c:pt idx="34633">
                  <c:v>43191.34375</c:v>
                </c:pt>
                <c:pt idx="34634">
                  <c:v>43191.354166666664</c:v>
                </c:pt>
                <c:pt idx="34635">
                  <c:v>43191.364583333336</c:v>
                </c:pt>
                <c:pt idx="34636">
                  <c:v>43191.375</c:v>
                </c:pt>
                <c:pt idx="34637">
                  <c:v>43191.385416666664</c:v>
                </c:pt>
                <c:pt idx="34638">
                  <c:v>43191.395833333336</c:v>
                </c:pt>
                <c:pt idx="34639">
                  <c:v>43191.40625</c:v>
                </c:pt>
                <c:pt idx="34640">
                  <c:v>43191.416666666664</c:v>
                </c:pt>
                <c:pt idx="34641">
                  <c:v>43191.427083333336</c:v>
                </c:pt>
                <c:pt idx="34642">
                  <c:v>43191.4375</c:v>
                </c:pt>
                <c:pt idx="34643">
                  <c:v>43191.447916666664</c:v>
                </c:pt>
                <c:pt idx="34644">
                  <c:v>43191.458333333336</c:v>
                </c:pt>
                <c:pt idx="34645">
                  <c:v>43191.46875</c:v>
                </c:pt>
                <c:pt idx="34646">
                  <c:v>43191.479166666664</c:v>
                </c:pt>
                <c:pt idx="34647">
                  <c:v>43191.489583333336</c:v>
                </c:pt>
                <c:pt idx="34648">
                  <c:v>43191.5</c:v>
                </c:pt>
                <c:pt idx="34649">
                  <c:v>43191.510416666664</c:v>
                </c:pt>
                <c:pt idx="34650">
                  <c:v>43191.520833333336</c:v>
                </c:pt>
                <c:pt idx="34651">
                  <c:v>43191.53125</c:v>
                </c:pt>
                <c:pt idx="34652">
                  <c:v>43191.541666666664</c:v>
                </c:pt>
                <c:pt idx="34653">
                  <c:v>43191.552083333336</c:v>
                </c:pt>
                <c:pt idx="34654">
                  <c:v>43191.5625</c:v>
                </c:pt>
                <c:pt idx="34655">
                  <c:v>43191.572916666664</c:v>
                </c:pt>
                <c:pt idx="34656">
                  <c:v>43191.583333333336</c:v>
                </c:pt>
                <c:pt idx="34657">
                  <c:v>43191.59375</c:v>
                </c:pt>
                <c:pt idx="34658">
                  <c:v>43191.604166666664</c:v>
                </c:pt>
                <c:pt idx="34659">
                  <c:v>43191.614583333336</c:v>
                </c:pt>
                <c:pt idx="34660">
                  <c:v>43191.625</c:v>
                </c:pt>
                <c:pt idx="34661">
                  <c:v>43191.635416666664</c:v>
                </c:pt>
                <c:pt idx="34662">
                  <c:v>43191.645833333336</c:v>
                </c:pt>
                <c:pt idx="34663">
                  <c:v>43191.65625</c:v>
                </c:pt>
                <c:pt idx="34664">
                  <c:v>43191.666666666664</c:v>
                </c:pt>
                <c:pt idx="34665">
                  <c:v>43191.677083333336</c:v>
                </c:pt>
                <c:pt idx="34666">
                  <c:v>43191.6875</c:v>
                </c:pt>
                <c:pt idx="34667">
                  <c:v>43191.697916666664</c:v>
                </c:pt>
                <c:pt idx="34668">
                  <c:v>43191.708333333336</c:v>
                </c:pt>
                <c:pt idx="34669">
                  <c:v>43191.71875</c:v>
                </c:pt>
                <c:pt idx="34670">
                  <c:v>43191.729166666664</c:v>
                </c:pt>
                <c:pt idx="34671">
                  <c:v>43191.739583333336</c:v>
                </c:pt>
                <c:pt idx="34672">
                  <c:v>43191.75</c:v>
                </c:pt>
                <c:pt idx="34673">
                  <c:v>43191.760416666664</c:v>
                </c:pt>
                <c:pt idx="34674">
                  <c:v>43191.770833333336</c:v>
                </c:pt>
                <c:pt idx="34675">
                  <c:v>43191.78125</c:v>
                </c:pt>
                <c:pt idx="34676">
                  <c:v>43191.791666666664</c:v>
                </c:pt>
                <c:pt idx="34677">
                  <c:v>43191.802083333336</c:v>
                </c:pt>
                <c:pt idx="34678">
                  <c:v>43191.8125</c:v>
                </c:pt>
                <c:pt idx="34679">
                  <c:v>43191.822916666664</c:v>
                </c:pt>
                <c:pt idx="34680">
                  <c:v>43191.833333333336</c:v>
                </c:pt>
                <c:pt idx="34681">
                  <c:v>43191.84375</c:v>
                </c:pt>
                <c:pt idx="34682">
                  <c:v>43191.854166666664</c:v>
                </c:pt>
                <c:pt idx="34683">
                  <c:v>43191.864583333336</c:v>
                </c:pt>
                <c:pt idx="34684">
                  <c:v>43191.875</c:v>
                </c:pt>
                <c:pt idx="34685">
                  <c:v>43191.885416666664</c:v>
                </c:pt>
                <c:pt idx="34686">
                  <c:v>43191.895833333336</c:v>
                </c:pt>
                <c:pt idx="34687">
                  <c:v>43191.90625</c:v>
                </c:pt>
                <c:pt idx="34688">
                  <c:v>43191.916666666664</c:v>
                </c:pt>
                <c:pt idx="34689">
                  <c:v>43191.927083333336</c:v>
                </c:pt>
                <c:pt idx="34690">
                  <c:v>43191.9375</c:v>
                </c:pt>
                <c:pt idx="34691">
                  <c:v>43191.947916666664</c:v>
                </c:pt>
                <c:pt idx="34692">
                  <c:v>43191.958333333336</c:v>
                </c:pt>
                <c:pt idx="34693">
                  <c:v>43191.96875</c:v>
                </c:pt>
                <c:pt idx="34694">
                  <c:v>43191.979166666664</c:v>
                </c:pt>
                <c:pt idx="34695">
                  <c:v>43191.989583333336</c:v>
                </c:pt>
                <c:pt idx="34696">
                  <c:v>43192</c:v>
                </c:pt>
                <c:pt idx="34697">
                  <c:v>43192.010416666664</c:v>
                </c:pt>
                <c:pt idx="34698">
                  <c:v>43192.020833333336</c:v>
                </c:pt>
                <c:pt idx="34699">
                  <c:v>43192.03125</c:v>
                </c:pt>
                <c:pt idx="34700">
                  <c:v>43192.041666666664</c:v>
                </c:pt>
                <c:pt idx="34701">
                  <c:v>43192.052083333336</c:v>
                </c:pt>
                <c:pt idx="34702">
                  <c:v>43192.0625</c:v>
                </c:pt>
                <c:pt idx="34703">
                  <c:v>43192.072916666664</c:v>
                </c:pt>
                <c:pt idx="34704">
                  <c:v>43192.083333333336</c:v>
                </c:pt>
                <c:pt idx="34705">
                  <c:v>43192.09375</c:v>
                </c:pt>
                <c:pt idx="34706">
                  <c:v>43192.104166666664</c:v>
                </c:pt>
                <c:pt idx="34707">
                  <c:v>43192.114583333336</c:v>
                </c:pt>
                <c:pt idx="34708">
                  <c:v>43192.125</c:v>
                </c:pt>
                <c:pt idx="34709">
                  <c:v>43192.135416666664</c:v>
                </c:pt>
                <c:pt idx="34710">
                  <c:v>43192.145833333336</c:v>
                </c:pt>
                <c:pt idx="34711">
                  <c:v>43192.15625</c:v>
                </c:pt>
                <c:pt idx="34712">
                  <c:v>43192.166666666664</c:v>
                </c:pt>
                <c:pt idx="34713">
                  <c:v>43192.177083333336</c:v>
                </c:pt>
                <c:pt idx="34714">
                  <c:v>43192.1875</c:v>
                </c:pt>
                <c:pt idx="34715">
                  <c:v>43192.197916666664</c:v>
                </c:pt>
                <c:pt idx="34716">
                  <c:v>43192.208333333336</c:v>
                </c:pt>
                <c:pt idx="34717">
                  <c:v>43192.21875</c:v>
                </c:pt>
                <c:pt idx="34718">
                  <c:v>43192.229166666664</c:v>
                </c:pt>
                <c:pt idx="34719">
                  <c:v>43192.239583333336</c:v>
                </c:pt>
                <c:pt idx="34720">
                  <c:v>43192.25</c:v>
                </c:pt>
                <c:pt idx="34721">
                  <c:v>43192.260416666664</c:v>
                </c:pt>
                <c:pt idx="34722">
                  <c:v>43192.270833333336</c:v>
                </c:pt>
                <c:pt idx="34723">
                  <c:v>43192.28125</c:v>
                </c:pt>
                <c:pt idx="34724">
                  <c:v>43192.291666666664</c:v>
                </c:pt>
                <c:pt idx="34725">
                  <c:v>43192.302083333336</c:v>
                </c:pt>
                <c:pt idx="34726">
                  <c:v>43192.3125</c:v>
                </c:pt>
                <c:pt idx="34727">
                  <c:v>43192.322916666664</c:v>
                </c:pt>
                <c:pt idx="34728">
                  <c:v>43192.333333333336</c:v>
                </c:pt>
                <c:pt idx="34729">
                  <c:v>43192.34375</c:v>
                </c:pt>
                <c:pt idx="34730">
                  <c:v>43192.354166666664</c:v>
                </c:pt>
                <c:pt idx="34731">
                  <c:v>43192.364583333336</c:v>
                </c:pt>
                <c:pt idx="34732">
                  <c:v>43192.375</c:v>
                </c:pt>
                <c:pt idx="34733">
                  <c:v>43192.385416666664</c:v>
                </c:pt>
                <c:pt idx="34734">
                  <c:v>43192.395833333336</c:v>
                </c:pt>
                <c:pt idx="34735">
                  <c:v>43192.40625</c:v>
                </c:pt>
                <c:pt idx="34736">
                  <c:v>43192.416666666664</c:v>
                </c:pt>
                <c:pt idx="34737">
                  <c:v>43192.427083333336</c:v>
                </c:pt>
                <c:pt idx="34738">
                  <c:v>43192.4375</c:v>
                </c:pt>
                <c:pt idx="34739">
                  <c:v>43192.447916666664</c:v>
                </c:pt>
                <c:pt idx="34740">
                  <c:v>43192.458333333336</c:v>
                </c:pt>
                <c:pt idx="34741">
                  <c:v>43192.46875</c:v>
                </c:pt>
                <c:pt idx="34742">
                  <c:v>43192.479166666664</c:v>
                </c:pt>
                <c:pt idx="34743">
                  <c:v>43192.489583333336</c:v>
                </c:pt>
                <c:pt idx="34744">
                  <c:v>43192.5</c:v>
                </c:pt>
                <c:pt idx="34745">
                  <c:v>43192.510416666664</c:v>
                </c:pt>
                <c:pt idx="34746">
                  <c:v>43192.520833333336</c:v>
                </c:pt>
                <c:pt idx="34747">
                  <c:v>43192.53125</c:v>
                </c:pt>
                <c:pt idx="34748">
                  <c:v>43192.541666666664</c:v>
                </c:pt>
                <c:pt idx="34749">
                  <c:v>43192.552083333336</c:v>
                </c:pt>
                <c:pt idx="34750">
                  <c:v>43192.5625</c:v>
                </c:pt>
                <c:pt idx="34751">
                  <c:v>43192.572916666664</c:v>
                </c:pt>
                <c:pt idx="34752">
                  <c:v>43192.583333333336</c:v>
                </c:pt>
                <c:pt idx="34753">
                  <c:v>43192.59375</c:v>
                </c:pt>
                <c:pt idx="34754">
                  <c:v>43192.604166666664</c:v>
                </c:pt>
                <c:pt idx="34755">
                  <c:v>43192.614583333336</c:v>
                </c:pt>
                <c:pt idx="34756">
                  <c:v>43192.625</c:v>
                </c:pt>
                <c:pt idx="34757">
                  <c:v>43192.635416666664</c:v>
                </c:pt>
                <c:pt idx="34758">
                  <c:v>43192.645833333336</c:v>
                </c:pt>
                <c:pt idx="34759">
                  <c:v>43192.65625</c:v>
                </c:pt>
                <c:pt idx="34760">
                  <c:v>43192.666666666664</c:v>
                </c:pt>
                <c:pt idx="34761">
                  <c:v>43192.677083333336</c:v>
                </c:pt>
                <c:pt idx="34762">
                  <c:v>43192.6875</c:v>
                </c:pt>
                <c:pt idx="34763">
                  <c:v>43192.697916666664</c:v>
                </c:pt>
                <c:pt idx="34764">
                  <c:v>43192.708333333336</c:v>
                </c:pt>
                <c:pt idx="34765">
                  <c:v>43192.71875</c:v>
                </c:pt>
                <c:pt idx="34766">
                  <c:v>43192.729166666664</c:v>
                </c:pt>
                <c:pt idx="34767">
                  <c:v>43192.739583333336</c:v>
                </c:pt>
                <c:pt idx="34768">
                  <c:v>43192.75</c:v>
                </c:pt>
                <c:pt idx="34769">
                  <c:v>43192.760416666664</c:v>
                </c:pt>
                <c:pt idx="34770">
                  <c:v>43192.770833333336</c:v>
                </c:pt>
                <c:pt idx="34771">
                  <c:v>43192.78125</c:v>
                </c:pt>
                <c:pt idx="34772">
                  <c:v>43192.791666666664</c:v>
                </c:pt>
                <c:pt idx="34773">
                  <c:v>43192.802083333336</c:v>
                </c:pt>
                <c:pt idx="34774">
                  <c:v>43192.8125</c:v>
                </c:pt>
                <c:pt idx="34775">
                  <c:v>43192.822916666664</c:v>
                </c:pt>
                <c:pt idx="34776">
                  <c:v>43192.833333333336</c:v>
                </c:pt>
                <c:pt idx="34777">
                  <c:v>43192.84375</c:v>
                </c:pt>
                <c:pt idx="34778">
                  <c:v>43192.854166666664</c:v>
                </c:pt>
                <c:pt idx="34779">
                  <c:v>43192.864583333336</c:v>
                </c:pt>
                <c:pt idx="34780">
                  <c:v>43192.875</c:v>
                </c:pt>
                <c:pt idx="34781">
                  <c:v>43192.885416666664</c:v>
                </c:pt>
                <c:pt idx="34782">
                  <c:v>43192.895833333336</c:v>
                </c:pt>
                <c:pt idx="34783">
                  <c:v>43192.90625</c:v>
                </c:pt>
                <c:pt idx="34784">
                  <c:v>43192.916666666664</c:v>
                </c:pt>
                <c:pt idx="34785">
                  <c:v>43192.927083333336</c:v>
                </c:pt>
                <c:pt idx="34786">
                  <c:v>43192.9375</c:v>
                </c:pt>
                <c:pt idx="34787">
                  <c:v>43192.947916666664</c:v>
                </c:pt>
                <c:pt idx="34788">
                  <c:v>43192.958333333336</c:v>
                </c:pt>
                <c:pt idx="34789">
                  <c:v>43192.96875</c:v>
                </c:pt>
                <c:pt idx="34790">
                  <c:v>43192.979166666664</c:v>
                </c:pt>
                <c:pt idx="34791">
                  <c:v>43192.989583333336</c:v>
                </c:pt>
                <c:pt idx="34792">
                  <c:v>43193</c:v>
                </c:pt>
                <c:pt idx="34793">
                  <c:v>43193.010416666664</c:v>
                </c:pt>
                <c:pt idx="34794">
                  <c:v>43193.020833333336</c:v>
                </c:pt>
                <c:pt idx="34795">
                  <c:v>43193.03125</c:v>
                </c:pt>
                <c:pt idx="34796">
                  <c:v>43193.041666666664</c:v>
                </c:pt>
                <c:pt idx="34797">
                  <c:v>43193.052083333336</c:v>
                </c:pt>
                <c:pt idx="34798">
                  <c:v>43193.0625</c:v>
                </c:pt>
                <c:pt idx="34799">
                  <c:v>43193.072916666664</c:v>
                </c:pt>
                <c:pt idx="34800">
                  <c:v>43193.083333333336</c:v>
                </c:pt>
                <c:pt idx="34801">
                  <c:v>43193.09375</c:v>
                </c:pt>
                <c:pt idx="34802">
                  <c:v>43193.104166666664</c:v>
                </c:pt>
                <c:pt idx="34803">
                  <c:v>43193.114583333336</c:v>
                </c:pt>
                <c:pt idx="34804">
                  <c:v>43193.125</c:v>
                </c:pt>
                <c:pt idx="34805">
                  <c:v>43193.135416666664</c:v>
                </c:pt>
                <c:pt idx="34806">
                  <c:v>43193.145833333336</c:v>
                </c:pt>
                <c:pt idx="34807">
                  <c:v>43193.15625</c:v>
                </c:pt>
                <c:pt idx="34808">
                  <c:v>43193.166666666664</c:v>
                </c:pt>
                <c:pt idx="34809">
                  <c:v>43193.177083333336</c:v>
                </c:pt>
                <c:pt idx="34810">
                  <c:v>43193.1875</c:v>
                </c:pt>
                <c:pt idx="34811">
                  <c:v>43193.197916666664</c:v>
                </c:pt>
                <c:pt idx="34812">
                  <c:v>43193.208333333336</c:v>
                </c:pt>
                <c:pt idx="34813">
                  <c:v>43193.21875</c:v>
                </c:pt>
                <c:pt idx="34814">
                  <c:v>43193.229166666664</c:v>
                </c:pt>
                <c:pt idx="34815">
                  <c:v>43193.239583333336</c:v>
                </c:pt>
                <c:pt idx="34816">
                  <c:v>43193.25</c:v>
                </c:pt>
                <c:pt idx="34817">
                  <c:v>43193.260416666664</c:v>
                </c:pt>
                <c:pt idx="34818">
                  <c:v>43193.270833333336</c:v>
                </c:pt>
                <c:pt idx="34819">
                  <c:v>43193.28125</c:v>
                </c:pt>
                <c:pt idx="34820">
                  <c:v>43193.291666666664</c:v>
                </c:pt>
                <c:pt idx="34821">
                  <c:v>43193.302083333336</c:v>
                </c:pt>
                <c:pt idx="34822">
                  <c:v>43193.3125</c:v>
                </c:pt>
                <c:pt idx="34823">
                  <c:v>43193.322916666664</c:v>
                </c:pt>
                <c:pt idx="34824">
                  <c:v>43193.333333333336</c:v>
                </c:pt>
                <c:pt idx="34825">
                  <c:v>43193.34375</c:v>
                </c:pt>
                <c:pt idx="34826">
                  <c:v>43193.354166666664</c:v>
                </c:pt>
                <c:pt idx="34827">
                  <c:v>43193.364583333336</c:v>
                </c:pt>
                <c:pt idx="34828">
                  <c:v>43193.375</c:v>
                </c:pt>
                <c:pt idx="34829">
                  <c:v>43193.385416666664</c:v>
                </c:pt>
                <c:pt idx="34830">
                  <c:v>43193.395833333336</c:v>
                </c:pt>
                <c:pt idx="34831">
                  <c:v>43193.40625</c:v>
                </c:pt>
                <c:pt idx="34832">
                  <c:v>43193.416666666664</c:v>
                </c:pt>
                <c:pt idx="34833">
                  <c:v>43193.427083333336</c:v>
                </c:pt>
                <c:pt idx="34834">
                  <c:v>43193.4375</c:v>
                </c:pt>
                <c:pt idx="34835">
                  <c:v>43193.447916666664</c:v>
                </c:pt>
                <c:pt idx="34836">
                  <c:v>43193.458333333336</c:v>
                </c:pt>
                <c:pt idx="34837">
                  <c:v>43193.46875</c:v>
                </c:pt>
                <c:pt idx="34838">
                  <c:v>43193.479166666664</c:v>
                </c:pt>
                <c:pt idx="34839">
                  <c:v>43193.489583333336</c:v>
                </c:pt>
                <c:pt idx="34840">
                  <c:v>43193.5</c:v>
                </c:pt>
                <c:pt idx="34841">
                  <c:v>43193.510416666664</c:v>
                </c:pt>
                <c:pt idx="34842">
                  <c:v>43193.520833333336</c:v>
                </c:pt>
                <c:pt idx="34843">
                  <c:v>43193.53125</c:v>
                </c:pt>
                <c:pt idx="34844">
                  <c:v>43193.541666666664</c:v>
                </c:pt>
                <c:pt idx="34845">
                  <c:v>43193.552083333336</c:v>
                </c:pt>
                <c:pt idx="34846">
                  <c:v>43193.5625</c:v>
                </c:pt>
                <c:pt idx="34847">
                  <c:v>43193.572916666664</c:v>
                </c:pt>
                <c:pt idx="34848">
                  <c:v>43193.583333333336</c:v>
                </c:pt>
                <c:pt idx="34849">
                  <c:v>43193.59375</c:v>
                </c:pt>
                <c:pt idx="34850">
                  <c:v>43193.604166666664</c:v>
                </c:pt>
                <c:pt idx="34851">
                  <c:v>43193.614583333336</c:v>
                </c:pt>
                <c:pt idx="34852">
                  <c:v>43193.625</c:v>
                </c:pt>
                <c:pt idx="34853">
                  <c:v>43193.635416666664</c:v>
                </c:pt>
                <c:pt idx="34854">
                  <c:v>43193.645833333336</c:v>
                </c:pt>
                <c:pt idx="34855">
                  <c:v>43193.65625</c:v>
                </c:pt>
                <c:pt idx="34856">
                  <c:v>43193.666666666664</c:v>
                </c:pt>
                <c:pt idx="34857">
                  <c:v>43193.677083333336</c:v>
                </c:pt>
                <c:pt idx="34858">
                  <c:v>43193.6875</c:v>
                </c:pt>
                <c:pt idx="34859">
                  <c:v>43193.697916666664</c:v>
                </c:pt>
                <c:pt idx="34860">
                  <c:v>43193.708333333336</c:v>
                </c:pt>
                <c:pt idx="34861">
                  <c:v>43193.71875</c:v>
                </c:pt>
                <c:pt idx="34862">
                  <c:v>43193.729166666664</c:v>
                </c:pt>
                <c:pt idx="34863">
                  <c:v>43193.739583333336</c:v>
                </c:pt>
                <c:pt idx="34864">
                  <c:v>43193.75</c:v>
                </c:pt>
                <c:pt idx="34865">
                  <c:v>43193.760416666664</c:v>
                </c:pt>
                <c:pt idx="34866">
                  <c:v>43193.770833333336</c:v>
                </c:pt>
                <c:pt idx="34867">
                  <c:v>43193.78125</c:v>
                </c:pt>
                <c:pt idx="34868">
                  <c:v>43193.791666666664</c:v>
                </c:pt>
                <c:pt idx="34869">
                  <c:v>43193.802083333336</c:v>
                </c:pt>
                <c:pt idx="34870">
                  <c:v>43193.8125</c:v>
                </c:pt>
                <c:pt idx="34871">
                  <c:v>43193.822916666664</c:v>
                </c:pt>
                <c:pt idx="34872">
                  <c:v>43193.833333333336</c:v>
                </c:pt>
                <c:pt idx="34873">
                  <c:v>43193.84375</c:v>
                </c:pt>
                <c:pt idx="34874">
                  <c:v>43193.854166666664</c:v>
                </c:pt>
                <c:pt idx="34875">
                  <c:v>43193.864583333336</c:v>
                </c:pt>
                <c:pt idx="34876">
                  <c:v>43193.875</c:v>
                </c:pt>
                <c:pt idx="34877">
                  <c:v>43193.885416666664</c:v>
                </c:pt>
                <c:pt idx="34878">
                  <c:v>43193.895833333336</c:v>
                </c:pt>
                <c:pt idx="34879">
                  <c:v>43193.90625</c:v>
                </c:pt>
                <c:pt idx="34880">
                  <c:v>43193.916666666664</c:v>
                </c:pt>
                <c:pt idx="34881">
                  <c:v>43193.927083333336</c:v>
                </c:pt>
                <c:pt idx="34882">
                  <c:v>43193.9375</c:v>
                </c:pt>
                <c:pt idx="34883">
                  <c:v>43193.947916666664</c:v>
                </c:pt>
                <c:pt idx="34884">
                  <c:v>43193.958333333336</c:v>
                </c:pt>
                <c:pt idx="34885">
                  <c:v>43193.96875</c:v>
                </c:pt>
                <c:pt idx="34886">
                  <c:v>43193.979166666664</c:v>
                </c:pt>
                <c:pt idx="34887">
                  <c:v>43193.989583333336</c:v>
                </c:pt>
                <c:pt idx="34888">
                  <c:v>43194</c:v>
                </c:pt>
                <c:pt idx="34889">
                  <c:v>43194.010416666664</c:v>
                </c:pt>
                <c:pt idx="34890">
                  <c:v>43194.020833333336</c:v>
                </c:pt>
                <c:pt idx="34891">
                  <c:v>43194.03125</c:v>
                </c:pt>
                <c:pt idx="34892">
                  <c:v>43194.041666666664</c:v>
                </c:pt>
                <c:pt idx="34893">
                  <c:v>43194.052083333336</c:v>
                </c:pt>
                <c:pt idx="34894">
                  <c:v>43194.0625</c:v>
                </c:pt>
                <c:pt idx="34895">
                  <c:v>43194.072916666664</c:v>
                </c:pt>
                <c:pt idx="34896">
                  <c:v>43194.083333333336</c:v>
                </c:pt>
                <c:pt idx="34897">
                  <c:v>43194.09375</c:v>
                </c:pt>
                <c:pt idx="34898">
                  <c:v>43194.104166666664</c:v>
                </c:pt>
                <c:pt idx="34899">
                  <c:v>43194.114583333336</c:v>
                </c:pt>
                <c:pt idx="34900">
                  <c:v>43194.125</c:v>
                </c:pt>
                <c:pt idx="34901">
                  <c:v>43194.135416666664</c:v>
                </c:pt>
                <c:pt idx="34902">
                  <c:v>43194.145833333336</c:v>
                </c:pt>
                <c:pt idx="34903">
                  <c:v>43194.15625</c:v>
                </c:pt>
                <c:pt idx="34904">
                  <c:v>43194.166666666664</c:v>
                </c:pt>
                <c:pt idx="34905">
                  <c:v>43194.177083333336</c:v>
                </c:pt>
                <c:pt idx="34906">
                  <c:v>43194.1875</c:v>
                </c:pt>
                <c:pt idx="34907">
                  <c:v>43194.197916666664</c:v>
                </c:pt>
                <c:pt idx="34908">
                  <c:v>43194.208333333336</c:v>
                </c:pt>
                <c:pt idx="34909">
                  <c:v>43194.21875</c:v>
                </c:pt>
                <c:pt idx="34910">
                  <c:v>43194.229166666664</c:v>
                </c:pt>
                <c:pt idx="34911">
                  <c:v>43194.239583333336</c:v>
                </c:pt>
                <c:pt idx="34912">
                  <c:v>43194.25</c:v>
                </c:pt>
                <c:pt idx="34913">
                  <c:v>43194.260416666664</c:v>
                </c:pt>
                <c:pt idx="34914">
                  <c:v>43194.270833333336</c:v>
                </c:pt>
                <c:pt idx="34915">
                  <c:v>43194.28125</c:v>
                </c:pt>
                <c:pt idx="34916">
                  <c:v>43194.291666666664</c:v>
                </c:pt>
                <c:pt idx="34917">
                  <c:v>43194.302083333336</c:v>
                </c:pt>
                <c:pt idx="34918">
                  <c:v>43194.3125</c:v>
                </c:pt>
                <c:pt idx="34919">
                  <c:v>43194.322916666664</c:v>
                </c:pt>
                <c:pt idx="34920">
                  <c:v>43194.333333333336</c:v>
                </c:pt>
                <c:pt idx="34921">
                  <c:v>43194.34375</c:v>
                </c:pt>
                <c:pt idx="34922">
                  <c:v>43194.354166666664</c:v>
                </c:pt>
                <c:pt idx="34923">
                  <c:v>43194.364583333336</c:v>
                </c:pt>
                <c:pt idx="34924">
                  <c:v>43194.375</c:v>
                </c:pt>
                <c:pt idx="34925">
                  <c:v>43194.385416666664</c:v>
                </c:pt>
                <c:pt idx="34926">
                  <c:v>43194.395833333336</c:v>
                </c:pt>
                <c:pt idx="34927">
                  <c:v>43194.40625</c:v>
                </c:pt>
                <c:pt idx="34928">
                  <c:v>43194.416666666664</c:v>
                </c:pt>
                <c:pt idx="34929">
                  <c:v>43194.427083333336</c:v>
                </c:pt>
                <c:pt idx="34930">
                  <c:v>43194.4375</c:v>
                </c:pt>
                <c:pt idx="34931">
                  <c:v>43194.447916666664</c:v>
                </c:pt>
                <c:pt idx="34932">
                  <c:v>43194.458333333336</c:v>
                </c:pt>
                <c:pt idx="34933">
                  <c:v>43194.46875</c:v>
                </c:pt>
                <c:pt idx="34934">
                  <c:v>43194.479166666664</c:v>
                </c:pt>
                <c:pt idx="34935">
                  <c:v>43194.489583333336</c:v>
                </c:pt>
                <c:pt idx="34936">
                  <c:v>43194.5</c:v>
                </c:pt>
                <c:pt idx="34937">
                  <c:v>43194.510416666664</c:v>
                </c:pt>
                <c:pt idx="34938">
                  <c:v>43194.520833333336</c:v>
                </c:pt>
                <c:pt idx="34939">
                  <c:v>43194.53125</c:v>
                </c:pt>
                <c:pt idx="34940">
                  <c:v>43194.541666666664</c:v>
                </c:pt>
                <c:pt idx="34941">
                  <c:v>43194.552083333336</c:v>
                </c:pt>
                <c:pt idx="34942">
                  <c:v>43194.5625</c:v>
                </c:pt>
                <c:pt idx="34943">
                  <c:v>43194.572916666664</c:v>
                </c:pt>
                <c:pt idx="34944">
                  <c:v>43194.583333333336</c:v>
                </c:pt>
                <c:pt idx="34945">
                  <c:v>43194.59375</c:v>
                </c:pt>
                <c:pt idx="34946">
                  <c:v>43194.604166666664</c:v>
                </c:pt>
                <c:pt idx="34947">
                  <c:v>43194.614583333336</c:v>
                </c:pt>
                <c:pt idx="34948">
                  <c:v>43194.625</c:v>
                </c:pt>
                <c:pt idx="34949">
                  <c:v>43194.635416666664</c:v>
                </c:pt>
                <c:pt idx="34950">
                  <c:v>43194.645833333336</c:v>
                </c:pt>
                <c:pt idx="34951">
                  <c:v>43194.65625</c:v>
                </c:pt>
                <c:pt idx="34952">
                  <c:v>43194.666666666664</c:v>
                </c:pt>
                <c:pt idx="34953">
                  <c:v>43194.677083333336</c:v>
                </c:pt>
                <c:pt idx="34954">
                  <c:v>43194.6875</c:v>
                </c:pt>
                <c:pt idx="34955">
                  <c:v>43194.697916666664</c:v>
                </c:pt>
                <c:pt idx="34956">
                  <c:v>43194.708333333336</c:v>
                </c:pt>
                <c:pt idx="34957">
                  <c:v>43194.71875</c:v>
                </c:pt>
                <c:pt idx="34958">
                  <c:v>43194.729166666664</c:v>
                </c:pt>
                <c:pt idx="34959">
                  <c:v>43194.739583333336</c:v>
                </c:pt>
                <c:pt idx="34960">
                  <c:v>43194.75</c:v>
                </c:pt>
                <c:pt idx="34961">
                  <c:v>43194.760416666664</c:v>
                </c:pt>
                <c:pt idx="34962">
                  <c:v>43194.770833333336</c:v>
                </c:pt>
                <c:pt idx="34963">
                  <c:v>43194.78125</c:v>
                </c:pt>
                <c:pt idx="34964">
                  <c:v>43194.791666666664</c:v>
                </c:pt>
                <c:pt idx="34965">
                  <c:v>43194.802083333336</c:v>
                </c:pt>
                <c:pt idx="34966">
                  <c:v>43194.8125</c:v>
                </c:pt>
                <c:pt idx="34967">
                  <c:v>43194.822916666664</c:v>
                </c:pt>
                <c:pt idx="34968">
                  <c:v>43194.833333333336</c:v>
                </c:pt>
                <c:pt idx="34969">
                  <c:v>43194.84375</c:v>
                </c:pt>
                <c:pt idx="34970">
                  <c:v>43194.854166666664</c:v>
                </c:pt>
                <c:pt idx="34971">
                  <c:v>43194.864583333336</c:v>
                </c:pt>
                <c:pt idx="34972">
                  <c:v>43194.875</c:v>
                </c:pt>
                <c:pt idx="34973">
                  <c:v>43194.885416666664</c:v>
                </c:pt>
                <c:pt idx="34974">
                  <c:v>43194.895833333336</c:v>
                </c:pt>
                <c:pt idx="34975">
                  <c:v>43194.90625</c:v>
                </c:pt>
                <c:pt idx="34976">
                  <c:v>43194.916666666664</c:v>
                </c:pt>
                <c:pt idx="34977">
                  <c:v>43194.927083333336</c:v>
                </c:pt>
                <c:pt idx="34978">
                  <c:v>43194.9375</c:v>
                </c:pt>
                <c:pt idx="34979">
                  <c:v>43194.947916666664</c:v>
                </c:pt>
                <c:pt idx="34980">
                  <c:v>43194.958333333336</c:v>
                </c:pt>
                <c:pt idx="34981">
                  <c:v>43194.96875</c:v>
                </c:pt>
                <c:pt idx="34982">
                  <c:v>43194.979166666664</c:v>
                </c:pt>
                <c:pt idx="34983">
                  <c:v>43194.989583333336</c:v>
                </c:pt>
                <c:pt idx="34984">
                  <c:v>43195</c:v>
                </c:pt>
                <c:pt idx="34985">
                  <c:v>43195.010416666664</c:v>
                </c:pt>
                <c:pt idx="34986">
                  <c:v>43195.020833333336</c:v>
                </c:pt>
                <c:pt idx="34987">
                  <c:v>43195.03125</c:v>
                </c:pt>
                <c:pt idx="34988">
                  <c:v>43195.041666666664</c:v>
                </c:pt>
                <c:pt idx="34989">
                  <c:v>43195.052083333336</c:v>
                </c:pt>
                <c:pt idx="34990">
                  <c:v>43195.0625</c:v>
                </c:pt>
                <c:pt idx="34991">
                  <c:v>43195.072916666664</c:v>
                </c:pt>
                <c:pt idx="34992">
                  <c:v>43195.083333333336</c:v>
                </c:pt>
                <c:pt idx="34993">
                  <c:v>43195.09375</c:v>
                </c:pt>
                <c:pt idx="34994">
                  <c:v>43195.104166666664</c:v>
                </c:pt>
                <c:pt idx="34995">
                  <c:v>43195.114583333336</c:v>
                </c:pt>
                <c:pt idx="34996">
                  <c:v>43195.125</c:v>
                </c:pt>
                <c:pt idx="34997">
                  <c:v>43195.135416666664</c:v>
                </c:pt>
                <c:pt idx="34998">
                  <c:v>43195.145833333336</c:v>
                </c:pt>
                <c:pt idx="34999">
                  <c:v>43195.15625</c:v>
                </c:pt>
                <c:pt idx="35000">
                  <c:v>43195.166666666664</c:v>
                </c:pt>
                <c:pt idx="35001">
                  <c:v>43195.177083333336</c:v>
                </c:pt>
                <c:pt idx="35002">
                  <c:v>43195.1875</c:v>
                </c:pt>
                <c:pt idx="35003">
                  <c:v>43195.197916666664</c:v>
                </c:pt>
                <c:pt idx="35004">
                  <c:v>43195.208333333336</c:v>
                </c:pt>
                <c:pt idx="35005">
                  <c:v>43195.21875</c:v>
                </c:pt>
                <c:pt idx="35006">
                  <c:v>43195.229166666664</c:v>
                </c:pt>
                <c:pt idx="35007">
                  <c:v>43195.239583333336</c:v>
                </c:pt>
                <c:pt idx="35008">
                  <c:v>43195.25</c:v>
                </c:pt>
                <c:pt idx="35009">
                  <c:v>43195.260416666664</c:v>
                </c:pt>
                <c:pt idx="35010">
                  <c:v>43195.270833333336</c:v>
                </c:pt>
                <c:pt idx="35011">
                  <c:v>43195.28125</c:v>
                </c:pt>
                <c:pt idx="35012">
                  <c:v>43195.291666666664</c:v>
                </c:pt>
                <c:pt idx="35013">
                  <c:v>43195.302083333336</c:v>
                </c:pt>
                <c:pt idx="35014">
                  <c:v>43195.3125</c:v>
                </c:pt>
                <c:pt idx="35015">
                  <c:v>43195.322916666664</c:v>
                </c:pt>
                <c:pt idx="35016">
                  <c:v>43195.333333333336</c:v>
                </c:pt>
                <c:pt idx="35017">
                  <c:v>43195.34375</c:v>
                </c:pt>
                <c:pt idx="35018">
                  <c:v>43195.354166666664</c:v>
                </c:pt>
                <c:pt idx="35019">
                  <c:v>43195.364583333336</c:v>
                </c:pt>
                <c:pt idx="35020">
                  <c:v>43195.375</c:v>
                </c:pt>
                <c:pt idx="35021">
                  <c:v>43195.385416666664</c:v>
                </c:pt>
                <c:pt idx="35022">
                  <c:v>43195.395833333336</c:v>
                </c:pt>
                <c:pt idx="35023">
                  <c:v>43195.40625</c:v>
                </c:pt>
                <c:pt idx="35024">
                  <c:v>43195.416666666664</c:v>
                </c:pt>
                <c:pt idx="35025">
                  <c:v>43195.427083333336</c:v>
                </c:pt>
                <c:pt idx="35026">
                  <c:v>43195.4375</c:v>
                </c:pt>
                <c:pt idx="35027">
                  <c:v>43195.447916666664</c:v>
                </c:pt>
                <c:pt idx="35028">
                  <c:v>43195.458333333336</c:v>
                </c:pt>
                <c:pt idx="35029">
                  <c:v>43195.46875</c:v>
                </c:pt>
                <c:pt idx="35030">
                  <c:v>43195.479166666664</c:v>
                </c:pt>
                <c:pt idx="35031">
                  <c:v>43195.489583333336</c:v>
                </c:pt>
                <c:pt idx="35032">
                  <c:v>43195.5</c:v>
                </c:pt>
                <c:pt idx="35033">
                  <c:v>43195.510416666664</c:v>
                </c:pt>
                <c:pt idx="35034">
                  <c:v>43195.520833333336</c:v>
                </c:pt>
                <c:pt idx="35035">
                  <c:v>43195.53125</c:v>
                </c:pt>
                <c:pt idx="35036">
                  <c:v>43195.541666666664</c:v>
                </c:pt>
                <c:pt idx="35037">
                  <c:v>43195.552083333336</c:v>
                </c:pt>
                <c:pt idx="35038">
                  <c:v>43195.5625</c:v>
                </c:pt>
                <c:pt idx="35039">
                  <c:v>43195.572916666664</c:v>
                </c:pt>
                <c:pt idx="35040">
                  <c:v>43195.583333333336</c:v>
                </c:pt>
                <c:pt idx="35041">
                  <c:v>43195.59375</c:v>
                </c:pt>
                <c:pt idx="35042">
                  <c:v>43195.604166666664</c:v>
                </c:pt>
                <c:pt idx="35043">
                  <c:v>43195.614583333336</c:v>
                </c:pt>
                <c:pt idx="35044">
                  <c:v>43195.625</c:v>
                </c:pt>
                <c:pt idx="35045">
                  <c:v>43195.635416666664</c:v>
                </c:pt>
                <c:pt idx="35046">
                  <c:v>43195.645833333336</c:v>
                </c:pt>
                <c:pt idx="35047">
                  <c:v>43195.65625</c:v>
                </c:pt>
                <c:pt idx="35048">
                  <c:v>43195.666666666664</c:v>
                </c:pt>
                <c:pt idx="35049">
                  <c:v>43195.677083333336</c:v>
                </c:pt>
                <c:pt idx="35050">
                  <c:v>43195.6875</c:v>
                </c:pt>
                <c:pt idx="35051">
                  <c:v>43195.697916666664</c:v>
                </c:pt>
                <c:pt idx="35052">
                  <c:v>43195.708333333336</c:v>
                </c:pt>
                <c:pt idx="35053">
                  <c:v>43195.71875</c:v>
                </c:pt>
                <c:pt idx="35054">
                  <c:v>43195.729166666664</c:v>
                </c:pt>
                <c:pt idx="35055">
                  <c:v>43195.739583333336</c:v>
                </c:pt>
                <c:pt idx="35056">
                  <c:v>43195.75</c:v>
                </c:pt>
                <c:pt idx="35057">
                  <c:v>43195.760416666664</c:v>
                </c:pt>
                <c:pt idx="35058">
                  <c:v>43195.770833333336</c:v>
                </c:pt>
                <c:pt idx="35059">
                  <c:v>43195.78125</c:v>
                </c:pt>
                <c:pt idx="35060">
                  <c:v>43195.791666666664</c:v>
                </c:pt>
                <c:pt idx="35061">
                  <c:v>43195.802083333336</c:v>
                </c:pt>
                <c:pt idx="35062">
                  <c:v>43195.8125</c:v>
                </c:pt>
                <c:pt idx="35063">
                  <c:v>43195.822916666664</c:v>
                </c:pt>
                <c:pt idx="35064">
                  <c:v>43195.833333333336</c:v>
                </c:pt>
                <c:pt idx="35065">
                  <c:v>43195.84375</c:v>
                </c:pt>
                <c:pt idx="35066">
                  <c:v>43195.854166666664</c:v>
                </c:pt>
                <c:pt idx="35067">
                  <c:v>43195.864583333336</c:v>
                </c:pt>
                <c:pt idx="35068">
                  <c:v>43195.875</c:v>
                </c:pt>
                <c:pt idx="35069">
                  <c:v>43195.885416666664</c:v>
                </c:pt>
                <c:pt idx="35070">
                  <c:v>43195.895833333336</c:v>
                </c:pt>
                <c:pt idx="35071">
                  <c:v>43195.90625</c:v>
                </c:pt>
                <c:pt idx="35072">
                  <c:v>43195.916666666664</c:v>
                </c:pt>
                <c:pt idx="35073">
                  <c:v>43195.927083333336</c:v>
                </c:pt>
                <c:pt idx="35074">
                  <c:v>43195.9375</c:v>
                </c:pt>
                <c:pt idx="35075">
                  <c:v>43195.947916666664</c:v>
                </c:pt>
                <c:pt idx="35076">
                  <c:v>43195.958333333336</c:v>
                </c:pt>
                <c:pt idx="35077">
                  <c:v>43195.96875</c:v>
                </c:pt>
                <c:pt idx="35078">
                  <c:v>43195.979166666664</c:v>
                </c:pt>
                <c:pt idx="35079">
                  <c:v>43195.989583333336</c:v>
                </c:pt>
                <c:pt idx="35080">
                  <c:v>43196</c:v>
                </c:pt>
                <c:pt idx="35081">
                  <c:v>43196.010416666664</c:v>
                </c:pt>
                <c:pt idx="35082">
                  <c:v>43196.020833333336</c:v>
                </c:pt>
                <c:pt idx="35083">
                  <c:v>43196.03125</c:v>
                </c:pt>
                <c:pt idx="35084">
                  <c:v>43196.041666666664</c:v>
                </c:pt>
                <c:pt idx="35085">
                  <c:v>43196.052083333336</c:v>
                </c:pt>
                <c:pt idx="35086">
                  <c:v>43196.0625</c:v>
                </c:pt>
                <c:pt idx="35087">
                  <c:v>43196.072916666664</c:v>
                </c:pt>
                <c:pt idx="35088">
                  <c:v>43196.083333333336</c:v>
                </c:pt>
                <c:pt idx="35089">
                  <c:v>43196.09375</c:v>
                </c:pt>
                <c:pt idx="35090">
                  <c:v>43196.104166666664</c:v>
                </c:pt>
                <c:pt idx="35091">
                  <c:v>43196.114583333336</c:v>
                </c:pt>
                <c:pt idx="35092">
                  <c:v>43196.125</c:v>
                </c:pt>
                <c:pt idx="35093">
                  <c:v>43196.135416666664</c:v>
                </c:pt>
                <c:pt idx="35094">
                  <c:v>43196.145833333336</c:v>
                </c:pt>
                <c:pt idx="35095">
                  <c:v>43196.15625</c:v>
                </c:pt>
                <c:pt idx="35096">
                  <c:v>43196.166666666664</c:v>
                </c:pt>
                <c:pt idx="35097">
                  <c:v>43196.177083333336</c:v>
                </c:pt>
                <c:pt idx="35098">
                  <c:v>43196.1875</c:v>
                </c:pt>
                <c:pt idx="35099">
                  <c:v>43196.197916666664</c:v>
                </c:pt>
                <c:pt idx="35100">
                  <c:v>43196.208333333336</c:v>
                </c:pt>
                <c:pt idx="35101">
                  <c:v>43196.21875</c:v>
                </c:pt>
                <c:pt idx="35102">
                  <c:v>43196.229166666664</c:v>
                </c:pt>
                <c:pt idx="35103">
                  <c:v>43196.239583333336</c:v>
                </c:pt>
                <c:pt idx="35104">
                  <c:v>43196.25</c:v>
                </c:pt>
                <c:pt idx="35105">
                  <c:v>43196.260416666664</c:v>
                </c:pt>
                <c:pt idx="35106">
                  <c:v>43196.270833333336</c:v>
                </c:pt>
                <c:pt idx="35107">
                  <c:v>43196.28125</c:v>
                </c:pt>
                <c:pt idx="35108">
                  <c:v>43196.291666666664</c:v>
                </c:pt>
                <c:pt idx="35109">
                  <c:v>43196.302083333336</c:v>
                </c:pt>
                <c:pt idx="35110">
                  <c:v>43196.3125</c:v>
                </c:pt>
                <c:pt idx="35111">
                  <c:v>43196.322916666664</c:v>
                </c:pt>
                <c:pt idx="35112">
                  <c:v>43196.333333333336</c:v>
                </c:pt>
                <c:pt idx="35113">
                  <c:v>43196.34375</c:v>
                </c:pt>
                <c:pt idx="35114">
                  <c:v>43196.354166666664</c:v>
                </c:pt>
                <c:pt idx="35115">
                  <c:v>43196.364583333336</c:v>
                </c:pt>
                <c:pt idx="35116">
                  <c:v>43196.375</c:v>
                </c:pt>
                <c:pt idx="35117">
                  <c:v>43196.385416666664</c:v>
                </c:pt>
                <c:pt idx="35118">
                  <c:v>43196.395833333336</c:v>
                </c:pt>
                <c:pt idx="35119">
                  <c:v>43196.40625</c:v>
                </c:pt>
                <c:pt idx="35120">
                  <c:v>43196.416666666664</c:v>
                </c:pt>
                <c:pt idx="35121">
                  <c:v>43196.427083333336</c:v>
                </c:pt>
                <c:pt idx="35122">
                  <c:v>43196.4375</c:v>
                </c:pt>
                <c:pt idx="35123">
                  <c:v>43196.447916666664</c:v>
                </c:pt>
                <c:pt idx="35124">
                  <c:v>43196.458333333336</c:v>
                </c:pt>
                <c:pt idx="35125">
                  <c:v>43196.46875</c:v>
                </c:pt>
                <c:pt idx="35126">
                  <c:v>43196.479166666664</c:v>
                </c:pt>
                <c:pt idx="35127">
                  <c:v>43196.489583333336</c:v>
                </c:pt>
                <c:pt idx="35128">
                  <c:v>43196.5</c:v>
                </c:pt>
                <c:pt idx="35129">
                  <c:v>43196.510416666664</c:v>
                </c:pt>
                <c:pt idx="35130">
                  <c:v>43196.520833333336</c:v>
                </c:pt>
                <c:pt idx="35131">
                  <c:v>43196.53125</c:v>
                </c:pt>
                <c:pt idx="35132">
                  <c:v>43196.541666666664</c:v>
                </c:pt>
                <c:pt idx="35133">
                  <c:v>43196.552083333336</c:v>
                </c:pt>
                <c:pt idx="35134">
                  <c:v>43196.5625</c:v>
                </c:pt>
                <c:pt idx="35135">
                  <c:v>43196.572916666664</c:v>
                </c:pt>
                <c:pt idx="35136">
                  <c:v>43196.583333333336</c:v>
                </c:pt>
                <c:pt idx="35137">
                  <c:v>43196.59375</c:v>
                </c:pt>
                <c:pt idx="35138">
                  <c:v>43196.604166666664</c:v>
                </c:pt>
                <c:pt idx="35139">
                  <c:v>43196.614583333336</c:v>
                </c:pt>
                <c:pt idx="35140">
                  <c:v>43196.625</c:v>
                </c:pt>
                <c:pt idx="35141">
                  <c:v>43196.635416666664</c:v>
                </c:pt>
                <c:pt idx="35142">
                  <c:v>43196.645833333336</c:v>
                </c:pt>
                <c:pt idx="35143">
                  <c:v>43196.65625</c:v>
                </c:pt>
                <c:pt idx="35144">
                  <c:v>43196.666666666664</c:v>
                </c:pt>
                <c:pt idx="35145">
                  <c:v>43196.677083333336</c:v>
                </c:pt>
                <c:pt idx="35146">
                  <c:v>43196.6875</c:v>
                </c:pt>
                <c:pt idx="35147">
                  <c:v>43196.697916666664</c:v>
                </c:pt>
                <c:pt idx="35148">
                  <c:v>43196.708333333336</c:v>
                </c:pt>
                <c:pt idx="35149">
                  <c:v>43196.71875</c:v>
                </c:pt>
                <c:pt idx="35150">
                  <c:v>43196.729166666664</c:v>
                </c:pt>
                <c:pt idx="35151">
                  <c:v>43196.739583333336</c:v>
                </c:pt>
                <c:pt idx="35152">
                  <c:v>43196.75</c:v>
                </c:pt>
                <c:pt idx="35153">
                  <c:v>43196.760416666664</c:v>
                </c:pt>
                <c:pt idx="35154">
                  <c:v>43196.770833333336</c:v>
                </c:pt>
                <c:pt idx="35155">
                  <c:v>43196.78125</c:v>
                </c:pt>
                <c:pt idx="35156">
                  <c:v>43196.791666666664</c:v>
                </c:pt>
                <c:pt idx="35157">
                  <c:v>43196.802083333336</c:v>
                </c:pt>
                <c:pt idx="35158">
                  <c:v>43196.8125</c:v>
                </c:pt>
                <c:pt idx="35159">
                  <c:v>43196.822916666664</c:v>
                </c:pt>
                <c:pt idx="35160">
                  <c:v>43196.833333333336</c:v>
                </c:pt>
                <c:pt idx="35161">
                  <c:v>43196.84375</c:v>
                </c:pt>
                <c:pt idx="35162">
                  <c:v>43196.854166666664</c:v>
                </c:pt>
                <c:pt idx="35163">
                  <c:v>43196.864583333336</c:v>
                </c:pt>
                <c:pt idx="35164">
                  <c:v>43196.875</c:v>
                </c:pt>
                <c:pt idx="35165">
                  <c:v>43196.885416666664</c:v>
                </c:pt>
                <c:pt idx="35166">
                  <c:v>43196.895833333336</c:v>
                </c:pt>
                <c:pt idx="35167">
                  <c:v>43196.90625</c:v>
                </c:pt>
                <c:pt idx="35168">
                  <c:v>43196.916666666664</c:v>
                </c:pt>
                <c:pt idx="35169">
                  <c:v>43196.927083333336</c:v>
                </c:pt>
                <c:pt idx="35170">
                  <c:v>43196.9375</c:v>
                </c:pt>
                <c:pt idx="35171">
                  <c:v>43196.947916666664</c:v>
                </c:pt>
                <c:pt idx="35172">
                  <c:v>43196.958333333336</c:v>
                </c:pt>
                <c:pt idx="35173">
                  <c:v>43196.96875</c:v>
                </c:pt>
                <c:pt idx="35174">
                  <c:v>43196.979166666664</c:v>
                </c:pt>
                <c:pt idx="35175">
                  <c:v>43196.989583333336</c:v>
                </c:pt>
                <c:pt idx="35176">
                  <c:v>43197</c:v>
                </c:pt>
                <c:pt idx="35177">
                  <c:v>43197.010416666664</c:v>
                </c:pt>
                <c:pt idx="35178">
                  <c:v>43197.020833333336</c:v>
                </c:pt>
                <c:pt idx="35179">
                  <c:v>43197.03125</c:v>
                </c:pt>
                <c:pt idx="35180">
                  <c:v>43197.041666666664</c:v>
                </c:pt>
                <c:pt idx="35181">
                  <c:v>43197.052083333336</c:v>
                </c:pt>
                <c:pt idx="35182">
                  <c:v>43197.0625</c:v>
                </c:pt>
                <c:pt idx="35183">
                  <c:v>43197.072916666664</c:v>
                </c:pt>
                <c:pt idx="35184">
                  <c:v>43197.083333333336</c:v>
                </c:pt>
                <c:pt idx="35185">
                  <c:v>43197.09375</c:v>
                </c:pt>
                <c:pt idx="35186">
                  <c:v>43197.104166666664</c:v>
                </c:pt>
                <c:pt idx="35187">
                  <c:v>43197.114583333336</c:v>
                </c:pt>
                <c:pt idx="35188">
                  <c:v>43197.125</c:v>
                </c:pt>
                <c:pt idx="35189">
                  <c:v>43197.135416666664</c:v>
                </c:pt>
                <c:pt idx="35190">
                  <c:v>43197.145833333336</c:v>
                </c:pt>
                <c:pt idx="35191">
                  <c:v>43197.15625</c:v>
                </c:pt>
                <c:pt idx="35192">
                  <c:v>43197.166666666664</c:v>
                </c:pt>
                <c:pt idx="35193">
                  <c:v>43197.177083333336</c:v>
                </c:pt>
                <c:pt idx="35194">
                  <c:v>43197.1875</c:v>
                </c:pt>
                <c:pt idx="35195">
                  <c:v>43197.197916666664</c:v>
                </c:pt>
                <c:pt idx="35196">
                  <c:v>43197.208333333336</c:v>
                </c:pt>
                <c:pt idx="35197">
                  <c:v>43197.21875</c:v>
                </c:pt>
                <c:pt idx="35198">
                  <c:v>43197.229166666664</c:v>
                </c:pt>
                <c:pt idx="35199">
                  <c:v>43197.239583333336</c:v>
                </c:pt>
                <c:pt idx="35200">
                  <c:v>43197.25</c:v>
                </c:pt>
                <c:pt idx="35201">
                  <c:v>43197.260416666664</c:v>
                </c:pt>
                <c:pt idx="35202">
                  <c:v>43197.270833333336</c:v>
                </c:pt>
                <c:pt idx="35203">
                  <c:v>43197.28125</c:v>
                </c:pt>
                <c:pt idx="35204">
                  <c:v>43197.291666666664</c:v>
                </c:pt>
                <c:pt idx="35205">
                  <c:v>43197.302083333336</c:v>
                </c:pt>
                <c:pt idx="35206">
                  <c:v>43197.3125</c:v>
                </c:pt>
                <c:pt idx="35207">
                  <c:v>43197.322916666664</c:v>
                </c:pt>
                <c:pt idx="35208">
                  <c:v>43197.333333333336</c:v>
                </c:pt>
                <c:pt idx="35209">
                  <c:v>43197.34375</c:v>
                </c:pt>
                <c:pt idx="35210">
                  <c:v>43197.354166666664</c:v>
                </c:pt>
                <c:pt idx="35211">
                  <c:v>43197.364583333336</c:v>
                </c:pt>
                <c:pt idx="35212">
                  <c:v>43197.375</c:v>
                </c:pt>
                <c:pt idx="35213">
                  <c:v>43197.385416666664</c:v>
                </c:pt>
                <c:pt idx="35214">
                  <c:v>43197.395833333336</c:v>
                </c:pt>
                <c:pt idx="35215">
                  <c:v>43197.40625</c:v>
                </c:pt>
                <c:pt idx="35216">
                  <c:v>43197.416666666664</c:v>
                </c:pt>
                <c:pt idx="35217">
                  <c:v>43197.427083333336</c:v>
                </c:pt>
                <c:pt idx="35218">
                  <c:v>43197.4375</c:v>
                </c:pt>
                <c:pt idx="35219">
                  <c:v>43197.447916666664</c:v>
                </c:pt>
                <c:pt idx="35220">
                  <c:v>43197.458333333336</c:v>
                </c:pt>
                <c:pt idx="35221">
                  <c:v>43197.46875</c:v>
                </c:pt>
                <c:pt idx="35222">
                  <c:v>43197.479166666664</c:v>
                </c:pt>
                <c:pt idx="35223">
                  <c:v>43197.489583333336</c:v>
                </c:pt>
                <c:pt idx="35224">
                  <c:v>43197.5</c:v>
                </c:pt>
                <c:pt idx="35225">
                  <c:v>43197.510416666664</c:v>
                </c:pt>
                <c:pt idx="35226">
                  <c:v>43197.520833333336</c:v>
                </c:pt>
                <c:pt idx="35227">
                  <c:v>43197.53125</c:v>
                </c:pt>
                <c:pt idx="35228">
                  <c:v>43197.541666666664</c:v>
                </c:pt>
                <c:pt idx="35229">
                  <c:v>43197.552083333336</c:v>
                </c:pt>
                <c:pt idx="35230">
                  <c:v>43197.5625</c:v>
                </c:pt>
                <c:pt idx="35231">
                  <c:v>43197.572916666664</c:v>
                </c:pt>
                <c:pt idx="35232">
                  <c:v>43197.583333333336</c:v>
                </c:pt>
                <c:pt idx="35233">
                  <c:v>43197.59375</c:v>
                </c:pt>
                <c:pt idx="35234">
                  <c:v>43197.604166666664</c:v>
                </c:pt>
                <c:pt idx="35235">
                  <c:v>43197.614583333336</c:v>
                </c:pt>
                <c:pt idx="35236">
                  <c:v>43197.625</c:v>
                </c:pt>
                <c:pt idx="35237">
                  <c:v>43197.635416666664</c:v>
                </c:pt>
                <c:pt idx="35238">
                  <c:v>43197.645833333336</c:v>
                </c:pt>
                <c:pt idx="35239">
                  <c:v>43197.65625</c:v>
                </c:pt>
                <c:pt idx="35240">
                  <c:v>43197.666666666664</c:v>
                </c:pt>
                <c:pt idx="35241">
                  <c:v>43197.677083333336</c:v>
                </c:pt>
                <c:pt idx="35242">
                  <c:v>43197.6875</c:v>
                </c:pt>
                <c:pt idx="35243">
                  <c:v>43197.697916666664</c:v>
                </c:pt>
                <c:pt idx="35244">
                  <c:v>43197.708333333336</c:v>
                </c:pt>
                <c:pt idx="35245">
                  <c:v>43197.71875</c:v>
                </c:pt>
                <c:pt idx="35246">
                  <c:v>43197.729166666664</c:v>
                </c:pt>
                <c:pt idx="35247">
                  <c:v>43197.739583333336</c:v>
                </c:pt>
                <c:pt idx="35248">
                  <c:v>43197.75</c:v>
                </c:pt>
                <c:pt idx="35249">
                  <c:v>43197.760416666664</c:v>
                </c:pt>
                <c:pt idx="35250">
                  <c:v>43197.770833333336</c:v>
                </c:pt>
                <c:pt idx="35251">
                  <c:v>43197.78125</c:v>
                </c:pt>
                <c:pt idx="35252">
                  <c:v>43197.791666666664</c:v>
                </c:pt>
                <c:pt idx="35253">
                  <c:v>43197.802083333336</c:v>
                </c:pt>
                <c:pt idx="35254">
                  <c:v>43197.8125</c:v>
                </c:pt>
                <c:pt idx="35255">
                  <c:v>43197.822916666664</c:v>
                </c:pt>
                <c:pt idx="35256">
                  <c:v>43197.833333333336</c:v>
                </c:pt>
                <c:pt idx="35257">
                  <c:v>43197.84375</c:v>
                </c:pt>
                <c:pt idx="35258">
                  <c:v>43197.854166666664</c:v>
                </c:pt>
                <c:pt idx="35259">
                  <c:v>43197.864583333336</c:v>
                </c:pt>
                <c:pt idx="35260">
                  <c:v>43197.875</c:v>
                </c:pt>
                <c:pt idx="35261">
                  <c:v>43197.885416666664</c:v>
                </c:pt>
                <c:pt idx="35262">
                  <c:v>43197.895833333336</c:v>
                </c:pt>
                <c:pt idx="35263">
                  <c:v>43197.90625</c:v>
                </c:pt>
                <c:pt idx="35264">
                  <c:v>43197.916666666664</c:v>
                </c:pt>
                <c:pt idx="35265">
                  <c:v>43197.927083333336</c:v>
                </c:pt>
                <c:pt idx="35266">
                  <c:v>43197.9375</c:v>
                </c:pt>
                <c:pt idx="35267">
                  <c:v>43197.947916666664</c:v>
                </c:pt>
                <c:pt idx="35268">
                  <c:v>43197.958333333336</c:v>
                </c:pt>
                <c:pt idx="35269">
                  <c:v>43197.96875</c:v>
                </c:pt>
                <c:pt idx="35270">
                  <c:v>43197.979166666664</c:v>
                </c:pt>
                <c:pt idx="35271">
                  <c:v>43197.989583333336</c:v>
                </c:pt>
                <c:pt idx="35272">
                  <c:v>43198</c:v>
                </c:pt>
                <c:pt idx="35273">
                  <c:v>43198.010416666664</c:v>
                </c:pt>
                <c:pt idx="35274">
                  <c:v>43198.020833333336</c:v>
                </c:pt>
                <c:pt idx="35275">
                  <c:v>43198.03125</c:v>
                </c:pt>
                <c:pt idx="35276">
                  <c:v>43198.041666666664</c:v>
                </c:pt>
                <c:pt idx="35277">
                  <c:v>43198.052083333336</c:v>
                </c:pt>
                <c:pt idx="35278">
                  <c:v>43198.0625</c:v>
                </c:pt>
                <c:pt idx="35279">
                  <c:v>43198.072916666664</c:v>
                </c:pt>
                <c:pt idx="35280">
                  <c:v>43198.083333333336</c:v>
                </c:pt>
                <c:pt idx="35281">
                  <c:v>43198.09375</c:v>
                </c:pt>
                <c:pt idx="35282">
                  <c:v>43198.104166666664</c:v>
                </c:pt>
                <c:pt idx="35283">
                  <c:v>43198.114583333336</c:v>
                </c:pt>
                <c:pt idx="35284">
                  <c:v>43198.125</c:v>
                </c:pt>
                <c:pt idx="35285">
                  <c:v>43198.135416666664</c:v>
                </c:pt>
                <c:pt idx="35286">
                  <c:v>43198.145833333336</c:v>
                </c:pt>
                <c:pt idx="35287">
                  <c:v>43198.15625</c:v>
                </c:pt>
                <c:pt idx="35288">
                  <c:v>43198.166666666664</c:v>
                </c:pt>
                <c:pt idx="35289">
                  <c:v>43198.177083333336</c:v>
                </c:pt>
                <c:pt idx="35290">
                  <c:v>43198.1875</c:v>
                </c:pt>
                <c:pt idx="35291">
                  <c:v>43198.197916666664</c:v>
                </c:pt>
                <c:pt idx="35292">
                  <c:v>43198.208333333336</c:v>
                </c:pt>
                <c:pt idx="35293">
                  <c:v>43198.21875</c:v>
                </c:pt>
                <c:pt idx="35294">
                  <c:v>43198.229166666664</c:v>
                </c:pt>
                <c:pt idx="35295">
                  <c:v>43198.239583333336</c:v>
                </c:pt>
                <c:pt idx="35296">
                  <c:v>43198.25</c:v>
                </c:pt>
                <c:pt idx="35297">
                  <c:v>43198.260416666664</c:v>
                </c:pt>
                <c:pt idx="35298">
                  <c:v>43198.270833333336</c:v>
                </c:pt>
                <c:pt idx="35299">
                  <c:v>43198.28125</c:v>
                </c:pt>
                <c:pt idx="35300">
                  <c:v>43198.291666666664</c:v>
                </c:pt>
                <c:pt idx="35301">
                  <c:v>43198.302083333336</c:v>
                </c:pt>
                <c:pt idx="35302">
                  <c:v>43198.3125</c:v>
                </c:pt>
                <c:pt idx="35303">
                  <c:v>43198.322916666664</c:v>
                </c:pt>
                <c:pt idx="35304">
                  <c:v>43198.333333333336</c:v>
                </c:pt>
                <c:pt idx="35305">
                  <c:v>43198.34375</c:v>
                </c:pt>
                <c:pt idx="35306">
                  <c:v>43198.354166666664</c:v>
                </c:pt>
                <c:pt idx="35307">
                  <c:v>43198.364583333336</c:v>
                </c:pt>
                <c:pt idx="35308">
                  <c:v>43198.375</c:v>
                </c:pt>
                <c:pt idx="35309">
                  <c:v>43198.385416666664</c:v>
                </c:pt>
                <c:pt idx="35310">
                  <c:v>43198.395833333336</c:v>
                </c:pt>
                <c:pt idx="35311">
                  <c:v>43198.40625</c:v>
                </c:pt>
                <c:pt idx="35312">
                  <c:v>43198.416666666664</c:v>
                </c:pt>
                <c:pt idx="35313">
                  <c:v>43198.427083333336</c:v>
                </c:pt>
                <c:pt idx="35314">
                  <c:v>43198.4375</c:v>
                </c:pt>
                <c:pt idx="35315">
                  <c:v>43198.447916666664</c:v>
                </c:pt>
                <c:pt idx="35316">
                  <c:v>43198.458333333336</c:v>
                </c:pt>
                <c:pt idx="35317">
                  <c:v>43198.46875</c:v>
                </c:pt>
                <c:pt idx="35318">
                  <c:v>43198.479166666664</c:v>
                </c:pt>
                <c:pt idx="35319">
                  <c:v>43198.489583333336</c:v>
                </c:pt>
                <c:pt idx="35320">
                  <c:v>43198.5</c:v>
                </c:pt>
                <c:pt idx="35321">
                  <c:v>43198.510416666664</c:v>
                </c:pt>
                <c:pt idx="35322">
                  <c:v>43198.520833333336</c:v>
                </c:pt>
                <c:pt idx="35323">
                  <c:v>43198.53125</c:v>
                </c:pt>
                <c:pt idx="35324">
                  <c:v>43198.541666666664</c:v>
                </c:pt>
                <c:pt idx="35325">
                  <c:v>43198.552083333336</c:v>
                </c:pt>
                <c:pt idx="35326">
                  <c:v>43198.5625</c:v>
                </c:pt>
                <c:pt idx="35327">
                  <c:v>43198.572916666664</c:v>
                </c:pt>
                <c:pt idx="35328">
                  <c:v>43198.583333333336</c:v>
                </c:pt>
                <c:pt idx="35329">
                  <c:v>43198.59375</c:v>
                </c:pt>
                <c:pt idx="35330">
                  <c:v>43198.604166666664</c:v>
                </c:pt>
                <c:pt idx="35331">
                  <c:v>43198.614583333336</c:v>
                </c:pt>
                <c:pt idx="35332">
                  <c:v>43198.625</c:v>
                </c:pt>
                <c:pt idx="35333">
                  <c:v>43198.635416666664</c:v>
                </c:pt>
                <c:pt idx="35334">
                  <c:v>43198.645833333336</c:v>
                </c:pt>
                <c:pt idx="35335">
                  <c:v>43198.65625</c:v>
                </c:pt>
                <c:pt idx="35336">
                  <c:v>43198.666666666664</c:v>
                </c:pt>
                <c:pt idx="35337">
                  <c:v>43198.677083333336</c:v>
                </c:pt>
                <c:pt idx="35338">
                  <c:v>43198.6875</c:v>
                </c:pt>
                <c:pt idx="35339">
                  <c:v>43198.697916666664</c:v>
                </c:pt>
                <c:pt idx="35340">
                  <c:v>43198.708333333336</c:v>
                </c:pt>
                <c:pt idx="35341">
                  <c:v>43198.71875</c:v>
                </c:pt>
                <c:pt idx="35342">
                  <c:v>43198.729166666664</c:v>
                </c:pt>
                <c:pt idx="35343">
                  <c:v>43198.739583333336</c:v>
                </c:pt>
                <c:pt idx="35344">
                  <c:v>43198.75</c:v>
                </c:pt>
                <c:pt idx="35345">
                  <c:v>43198.760416666664</c:v>
                </c:pt>
                <c:pt idx="35346">
                  <c:v>43198.770833333336</c:v>
                </c:pt>
                <c:pt idx="35347">
                  <c:v>43198.78125</c:v>
                </c:pt>
                <c:pt idx="35348">
                  <c:v>43198.791666666664</c:v>
                </c:pt>
                <c:pt idx="35349">
                  <c:v>43198.802083333336</c:v>
                </c:pt>
                <c:pt idx="35350">
                  <c:v>43198.8125</c:v>
                </c:pt>
                <c:pt idx="35351">
                  <c:v>43198.822916666664</c:v>
                </c:pt>
                <c:pt idx="35352">
                  <c:v>43198.833333333336</c:v>
                </c:pt>
                <c:pt idx="35353">
                  <c:v>43198.84375</c:v>
                </c:pt>
                <c:pt idx="35354">
                  <c:v>43198.854166666664</c:v>
                </c:pt>
                <c:pt idx="35355">
                  <c:v>43198.864583333336</c:v>
                </c:pt>
                <c:pt idx="35356">
                  <c:v>43198.875</c:v>
                </c:pt>
                <c:pt idx="35357">
                  <c:v>43198.885416666664</c:v>
                </c:pt>
                <c:pt idx="35358">
                  <c:v>43198.895833333336</c:v>
                </c:pt>
                <c:pt idx="35359">
                  <c:v>43198.90625</c:v>
                </c:pt>
                <c:pt idx="35360">
                  <c:v>43198.916666666664</c:v>
                </c:pt>
                <c:pt idx="35361">
                  <c:v>43198.927083333336</c:v>
                </c:pt>
                <c:pt idx="35362">
                  <c:v>43198.9375</c:v>
                </c:pt>
                <c:pt idx="35363">
                  <c:v>43198.947916666664</c:v>
                </c:pt>
                <c:pt idx="35364">
                  <c:v>43198.958333333336</c:v>
                </c:pt>
                <c:pt idx="35365">
                  <c:v>43198.96875</c:v>
                </c:pt>
                <c:pt idx="35366">
                  <c:v>43198.979166666664</c:v>
                </c:pt>
                <c:pt idx="35367">
                  <c:v>43198.989583333336</c:v>
                </c:pt>
                <c:pt idx="35368">
                  <c:v>43199</c:v>
                </c:pt>
                <c:pt idx="35369">
                  <c:v>43199.010416666664</c:v>
                </c:pt>
                <c:pt idx="35370">
                  <c:v>43199.020833333336</c:v>
                </c:pt>
                <c:pt idx="35371">
                  <c:v>43199.03125</c:v>
                </c:pt>
                <c:pt idx="35372">
                  <c:v>43199.041666666664</c:v>
                </c:pt>
                <c:pt idx="35373">
                  <c:v>43199.052083333336</c:v>
                </c:pt>
                <c:pt idx="35374">
                  <c:v>43199.0625</c:v>
                </c:pt>
                <c:pt idx="35375">
                  <c:v>43199.072916666664</c:v>
                </c:pt>
                <c:pt idx="35376">
                  <c:v>43199.083333333336</c:v>
                </c:pt>
                <c:pt idx="35377">
                  <c:v>43199.09375</c:v>
                </c:pt>
                <c:pt idx="35378">
                  <c:v>43199.104166666664</c:v>
                </c:pt>
                <c:pt idx="35379">
                  <c:v>43199.114583333336</c:v>
                </c:pt>
                <c:pt idx="35380">
                  <c:v>43199.125</c:v>
                </c:pt>
                <c:pt idx="35381">
                  <c:v>43199.135416666664</c:v>
                </c:pt>
                <c:pt idx="35382">
                  <c:v>43199.145833333336</c:v>
                </c:pt>
                <c:pt idx="35383">
                  <c:v>43199.15625</c:v>
                </c:pt>
                <c:pt idx="35384">
                  <c:v>43199.166666666664</c:v>
                </c:pt>
                <c:pt idx="35385">
                  <c:v>43199.177083333336</c:v>
                </c:pt>
                <c:pt idx="35386">
                  <c:v>43199.1875</c:v>
                </c:pt>
                <c:pt idx="35387">
                  <c:v>43199.197916666664</c:v>
                </c:pt>
                <c:pt idx="35388">
                  <c:v>43199.208333333336</c:v>
                </c:pt>
                <c:pt idx="35389">
                  <c:v>43199.21875</c:v>
                </c:pt>
                <c:pt idx="35390">
                  <c:v>43199.229166666664</c:v>
                </c:pt>
                <c:pt idx="35391">
                  <c:v>43199.239583333336</c:v>
                </c:pt>
                <c:pt idx="35392">
                  <c:v>43199.25</c:v>
                </c:pt>
                <c:pt idx="35393">
                  <c:v>43199.260416666664</c:v>
                </c:pt>
                <c:pt idx="35394">
                  <c:v>43199.270833333336</c:v>
                </c:pt>
                <c:pt idx="35395">
                  <c:v>43199.28125</c:v>
                </c:pt>
                <c:pt idx="35396">
                  <c:v>43199.291666666664</c:v>
                </c:pt>
                <c:pt idx="35397">
                  <c:v>43199.302083333336</c:v>
                </c:pt>
                <c:pt idx="35398">
                  <c:v>43199.3125</c:v>
                </c:pt>
                <c:pt idx="35399">
                  <c:v>43199.322916666664</c:v>
                </c:pt>
                <c:pt idx="35400">
                  <c:v>43199.333333333336</c:v>
                </c:pt>
                <c:pt idx="35401">
                  <c:v>43199.34375</c:v>
                </c:pt>
                <c:pt idx="35402">
                  <c:v>43199.354166666664</c:v>
                </c:pt>
                <c:pt idx="35403">
                  <c:v>43199.364583333336</c:v>
                </c:pt>
                <c:pt idx="35404">
                  <c:v>43199.375</c:v>
                </c:pt>
                <c:pt idx="35405">
                  <c:v>43199.385416666664</c:v>
                </c:pt>
                <c:pt idx="35406">
                  <c:v>43199.395833333336</c:v>
                </c:pt>
                <c:pt idx="35407">
                  <c:v>43199.40625</c:v>
                </c:pt>
                <c:pt idx="35408">
                  <c:v>43199.416666666664</c:v>
                </c:pt>
                <c:pt idx="35409">
                  <c:v>43199.427083333336</c:v>
                </c:pt>
                <c:pt idx="35410">
                  <c:v>43199.4375</c:v>
                </c:pt>
                <c:pt idx="35411">
                  <c:v>43199.447916666664</c:v>
                </c:pt>
                <c:pt idx="35412">
                  <c:v>43199.458333333336</c:v>
                </c:pt>
                <c:pt idx="35413">
                  <c:v>43199.46875</c:v>
                </c:pt>
                <c:pt idx="35414">
                  <c:v>43199.479166666664</c:v>
                </c:pt>
                <c:pt idx="35415">
                  <c:v>43199.489583333336</c:v>
                </c:pt>
                <c:pt idx="35416">
                  <c:v>43199.5</c:v>
                </c:pt>
                <c:pt idx="35417">
                  <c:v>43199.510416666664</c:v>
                </c:pt>
                <c:pt idx="35418">
                  <c:v>43199.520833333336</c:v>
                </c:pt>
                <c:pt idx="35419">
                  <c:v>43199.53125</c:v>
                </c:pt>
                <c:pt idx="35420">
                  <c:v>43199.541666666664</c:v>
                </c:pt>
                <c:pt idx="35421">
                  <c:v>43199.552083333336</c:v>
                </c:pt>
                <c:pt idx="35422">
                  <c:v>43199.5625</c:v>
                </c:pt>
                <c:pt idx="35423">
                  <c:v>43199.572916666664</c:v>
                </c:pt>
                <c:pt idx="35424">
                  <c:v>43199.583333333336</c:v>
                </c:pt>
                <c:pt idx="35425">
                  <c:v>43199.59375</c:v>
                </c:pt>
                <c:pt idx="35426">
                  <c:v>43199.604166666664</c:v>
                </c:pt>
                <c:pt idx="35427">
                  <c:v>43199.614583333336</c:v>
                </c:pt>
                <c:pt idx="35428">
                  <c:v>43199.625</c:v>
                </c:pt>
                <c:pt idx="35429">
                  <c:v>43199.635416666664</c:v>
                </c:pt>
                <c:pt idx="35430">
                  <c:v>43199.645833333336</c:v>
                </c:pt>
                <c:pt idx="35431">
                  <c:v>43199.65625</c:v>
                </c:pt>
                <c:pt idx="35432">
                  <c:v>43199.666666666664</c:v>
                </c:pt>
                <c:pt idx="35433">
                  <c:v>43199.677083333336</c:v>
                </c:pt>
                <c:pt idx="35434">
                  <c:v>43199.6875</c:v>
                </c:pt>
                <c:pt idx="35435">
                  <c:v>43199.697916666664</c:v>
                </c:pt>
                <c:pt idx="35436">
                  <c:v>43199.708333333336</c:v>
                </c:pt>
                <c:pt idx="35437">
                  <c:v>43199.71875</c:v>
                </c:pt>
                <c:pt idx="35438">
                  <c:v>43199.729166666664</c:v>
                </c:pt>
                <c:pt idx="35439">
                  <c:v>43199.739583333336</c:v>
                </c:pt>
                <c:pt idx="35440">
                  <c:v>43199.75</c:v>
                </c:pt>
                <c:pt idx="35441">
                  <c:v>43199.760416666664</c:v>
                </c:pt>
                <c:pt idx="35442">
                  <c:v>43199.770833333336</c:v>
                </c:pt>
                <c:pt idx="35443">
                  <c:v>43199.78125</c:v>
                </c:pt>
                <c:pt idx="35444">
                  <c:v>43199.791666666664</c:v>
                </c:pt>
                <c:pt idx="35445">
                  <c:v>43199.802083333336</c:v>
                </c:pt>
                <c:pt idx="35446">
                  <c:v>43199.8125</c:v>
                </c:pt>
                <c:pt idx="35447">
                  <c:v>43199.822916666664</c:v>
                </c:pt>
                <c:pt idx="35448">
                  <c:v>43199.833333333336</c:v>
                </c:pt>
                <c:pt idx="35449">
                  <c:v>43199.84375</c:v>
                </c:pt>
                <c:pt idx="35450">
                  <c:v>43199.854166666664</c:v>
                </c:pt>
                <c:pt idx="35451">
                  <c:v>43199.864583333336</c:v>
                </c:pt>
                <c:pt idx="35452">
                  <c:v>43199.875</c:v>
                </c:pt>
                <c:pt idx="35453">
                  <c:v>43199.885416666664</c:v>
                </c:pt>
                <c:pt idx="35454">
                  <c:v>43199.895833333336</c:v>
                </c:pt>
                <c:pt idx="35455">
                  <c:v>43199.90625</c:v>
                </c:pt>
                <c:pt idx="35456">
                  <c:v>43199.916666666664</c:v>
                </c:pt>
                <c:pt idx="35457">
                  <c:v>43199.927083333336</c:v>
                </c:pt>
                <c:pt idx="35458">
                  <c:v>43199.9375</c:v>
                </c:pt>
                <c:pt idx="35459">
                  <c:v>43199.947916666664</c:v>
                </c:pt>
                <c:pt idx="35460">
                  <c:v>43199.958333333336</c:v>
                </c:pt>
                <c:pt idx="35461">
                  <c:v>43199.96875</c:v>
                </c:pt>
                <c:pt idx="35462">
                  <c:v>43199.979166666664</c:v>
                </c:pt>
                <c:pt idx="35463">
                  <c:v>43199.989583333336</c:v>
                </c:pt>
                <c:pt idx="35464">
                  <c:v>43200</c:v>
                </c:pt>
                <c:pt idx="35465">
                  <c:v>43200.010416666664</c:v>
                </c:pt>
                <c:pt idx="35466">
                  <c:v>43200.020833333336</c:v>
                </c:pt>
                <c:pt idx="35467">
                  <c:v>43200.03125</c:v>
                </c:pt>
                <c:pt idx="35468">
                  <c:v>43200.041666666664</c:v>
                </c:pt>
                <c:pt idx="35469">
                  <c:v>43200.052083333336</c:v>
                </c:pt>
                <c:pt idx="35470">
                  <c:v>43200.0625</c:v>
                </c:pt>
                <c:pt idx="35471">
                  <c:v>43200.072916666664</c:v>
                </c:pt>
                <c:pt idx="35472">
                  <c:v>43200.083333333336</c:v>
                </c:pt>
                <c:pt idx="35473">
                  <c:v>43200.09375</c:v>
                </c:pt>
                <c:pt idx="35474">
                  <c:v>43200.104166666664</c:v>
                </c:pt>
                <c:pt idx="35475">
                  <c:v>43200.114583333336</c:v>
                </c:pt>
                <c:pt idx="35476">
                  <c:v>43200.125</c:v>
                </c:pt>
                <c:pt idx="35477">
                  <c:v>43200.135416666664</c:v>
                </c:pt>
                <c:pt idx="35478">
                  <c:v>43200.145833333336</c:v>
                </c:pt>
                <c:pt idx="35479">
                  <c:v>43200.15625</c:v>
                </c:pt>
                <c:pt idx="35480">
                  <c:v>43200.166666666664</c:v>
                </c:pt>
                <c:pt idx="35481">
                  <c:v>43200.177083333336</c:v>
                </c:pt>
                <c:pt idx="35482">
                  <c:v>43200.1875</c:v>
                </c:pt>
                <c:pt idx="35483">
                  <c:v>43200.197916666664</c:v>
                </c:pt>
                <c:pt idx="35484">
                  <c:v>43200.208333333336</c:v>
                </c:pt>
                <c:pt idx="35485">
                  <c:v>43200.21875</c:v>
                </c:pt>
                <c:pt idx="35486">
                  <c:v>43200.229166666664</c:v>
                </c:pt>
                <c:pt idx="35487">
                  <c:v>43200.239583333336</c:v>
                </c:pt>
                <c:pt idx="35488">
                  <c:v>43200.25</c:v>
                </c:pt>
                <c:pt idx="35489">
                  <c:v>43200.260416666664</c:v>
                </c:pt>
                <c:pt idx="35490">
                  <c:v>43200.270833333336</c:v>
                </c:pt>
                <c:pt idx="35491">
                  <c:v>43200.28125</c:v>
                </c:pt>
                <c:pt idx="35492">
                  <c:v>43200.291666666664</c:v>
                </c:pt>
                <c:pt idx="35493">
                  <c:v>43200.302083333336</c:v>
                </c:pt>
                <c:pt idx="35494">
                  <c:v>43200.3125</c:v>
                </c:pt>
                <c:pt idx="35495">
                  <c:v>43200.322916666664</c:v>
                </c:pt>
                <c:pt idx="35496">
                  <c:v>43200.333333333336</c:v>
                </c:pt>
                <c:pt idx="35497">
                  <c:v>43200.34375</c:v>
                </c:pt>
                <c:pt idx="35498">
                  <c:v>43200.354166666664</c:v>
                </c:pt>
                <c:pt idx="35499">
                  <c:v>43200.364583333336</c:v>
                </c:pt>
                <c:pt idx="35500">
                  <c:v>43200.375</c:v>
                </c:pt>
                <c:pt idx="35501">
                  <c:v>43200.385416666664</c:v>
                </c:pt>
                <c:pt idx="35502">
                  <c:v>43200.395833333336</c:v>
                </c:pt>
                <c:pt idx="35503">
                  <c:v>43200.40625</c:v>
                </c:pt>
                <c:pt idx="35504">
                  <c:v>43200.416666666664</c:v>
                </c:pt>
                <c:pt idx="35505">
                  <c:v>43200.427083333336</c:v>
                </c:pt>
                <c:pt idx="35506">
                  <c:v>43200.4375</c:v>
                </c:pt>
                <c:pt idx="35507">
                  <c:v>43200.447916666664</c:v>
                </c:pt>
                <c:pt idx="35508">
                  <c:v>43200.458333333336</c:v>
                </c:pt>
                <c:pt idx="35509">
                  <c:v>43200.46875</c:v>
                </c:pt>
                <c:pt idx="35510">
                  <c:v>43200.479166666664</c:v>
                </c:pt>
                <c:pt idx="35511">
                  <c:v>43200.489583333336</c:v>
                </c:pt>
                <c:pt idx="35512">
                  <c:v>43200.5</c:v>
                </c:pt>
                <c:pt idx="35513">
                  <c:v>43200.510416666664</c:v>
                </c:pt>
                <c:pt idx="35514">
                  <c:v>43200.520833333336</c:v>
                </c:pt>
                <c:pt idx="35515">
                  <c:v>43200.53125</c:v>
                </c:pt>
                <c:pt idx="35516">
                  <c:v>43200.541666666664</c:v>
                </c:pt>
                <c:pt idx="35517">
                  <c:v>43200.552083333336</c:v>
                </c:pt>
                <c:pt idx="35518">
                  <c:v>43200.5625</c:v>
                </c:pt>
                <c:pt idx="35519">
                  <c:v>43200.572916666664</c:v>
                </c:pt>
                <c:pt idx="35520">
                  <c:v>43200.583333333336</c:v>
                </c:pt>
                <c:pt idx="35521">
                  <c:v>43200.59375</c:v>
                </c:pt>
                <c:pt idx="35522">
                  <c:v>43200.604166666664</c:v>
                </c:pt>
                <c:pt idx="35523">
                  <c:v>43200.614583333336</c:v>
                </c:pt>
                <c:pt idx="35524">
                  <c:v>43200.625</c:v>
                </c:pt>
                <c:pt idx="35525">
                  <c:v>43200.635416666664</c:v>
                </c:pt>
                <c:pt idx="35526">
                  <c:v>43200.645833333336</c:v>
                </c:pt>
                <c:pt idx="35527">
                  <c:v>43200.65625</c:v>
                </c:pt>
                <c:pt idx="35528">
                  <c:v>43200.666666666664</c:v>
                </c:pt>
                <c:pt idx="35529">
                  <c:v>43200.677083333336</c:v>
                </c:pt>
                <c:pt idx="35530">
                  <c:v>43200.6875</c:v>
                </c:pt>
                <c:pt idx="35531">
                  <c:v>43200.697916666664</c:v>
                </c:pt>
                <c:pt idx="35532">
                  <c:v>43200.708333333336</c:v>
                </c:pt>
                <c:pt idx="35533">
                  <c:v>43200.71875</c:v>
                </c:pt>
                <c:pt idx="35534">
                  <c:v>43200.729166666664</c:v>
                </c:pt>
                <c:pt idx="35535">
                  <c:v>43200.739583333336</c:v>
                </c:pt>
                <c:pt idx="35536">
                  <c:v>43200.75</c:v>
                </c:pt>
                <c:pt idx="35537">
                  <c:v>43200.760416666664</c:v>
                </c:pt>
                <c:pt idx="35538">
                  <c:v>43200.770833333336</c:v>
                </c:pt>
                <c:pt idx="35539">
                  <c:v>43200.78125</c:v>
                </c:pt>
                <c:pt idx="35540">
                  <c:v>43200.791666666664</c:v>
                </c:pt>
                <c:pt idx="35541">
                  <c:v>43200.802083333336</c:v>
                </c:pt>
                <c:pt idx="35542">
                  <c:v>43200.8125</c:v>
                </c:pt>
                <c:pt idx="35543">
                  <c:v>43200.822916666664</c:v>
                </c:pt>
                <c:pt idx="35544">
                  <c:v>43200.833333333336</c:v>
                </c:pt>
                <c:pt idx="35545">
                  <c:v>43200.84375</c:v>
                </c:pt>
                <c:pt idx="35546">
                  <c:v>43200.854166666664</c:v>
                </c:pt>
                <c:pt idx="35547">
                  <c:v>43200.864583333336</c:v>
                </c:pt>
                <c:pt idx="35548">
                  <c:v>43200.875</c:v>
                </c:pt>
                <c:pt idx="35549">
                  <c:v>43200.885416666664</c:v>
                </c:pt>
                <c:pt idx="35550">
                  <c:v>43200.895833333336</c:v>
                </c:pt>
                <c:pt idx="35551">
                  <c:v>43200.90625</c:v>
                </c:pt>
                <c:pt idx="35552">
                  <c:v>43200.916666666664</c:v>
                </c:pt>
                <c:pt idx="35553">
                  <c:v>43200.927083333336</c:v>
                </c:pt>
                <c:pt idx="35554">
                  <c:v>43200.9375</c:v>
                </c:pt>
                <c:pt idx="35555">
                  <c:v>43200.947916666664</c:v>
                </c:pt>
                <c:pt idx="35556">
                  <c:v>43200.958333333336</c:v>
                </c:pt>
                <c:pt idx="35557">
                  <c:v>43200.96875</c:v>
                </c:pt>
                <c:pt idx="35558">
                  <c:v>43200.979166666664</c:v>
                </c:pt>
                <c:pt idx="35559">
                  <c:v>43200.989583333336</c:v>
                </c:pt>
                <c:pt idx="35560">
                  <c:v>43201</c:v>
                </c:pt>
                <c:pt idx="35561">
                  <c:v>43201.010416666664</c:v>
                </c:pt>
                <c:pt idx="35562">
                  <c:v>43201.020833333336</c:v>
                </c:pt>
                <c:pt idx="35563">
                  <c:v>43201.03125</c:v>
                </c:pt>
                <c:pt idx="35564">
                  <c:v>43201.041666666664</c:v>
                </c:pt>
                <c:pt idx="35565">
                  <c:v>43201.052083333336</c:v>
                </c:pt>
                <c:pt idx="35566">
                  <c:v>43201.0625</c:v>
                </c:pt>
                <c:pt idx="35567">
                  <c:v>43201.072916666664</c:v>
                </c:pt>
                <c:pt idx="35568">
                  <c:v>43201.083333333336</c:v>
                </c:pt>
                <c:pt idx="35569">
                  <c:v>43201.09375</c:v>
                </c:pt>
                <c:pt idx="35570">
                  <c:v>43201.104166666664</c:v>
                </c:pt>
                <c:pt idx="35571">
                  <c:v>43201.114583333336</c:v>
                </c:pt>
                <c:pt idx="35572">
                  <c:v>43201.125</c:v>
                </c:pt>
                <c:pt idx="35573">
                  <c:v>43201.135416666664</c:v>
                </c:pt>
                <c:pt idx="35574">
                  <c:v>43201.145833333336</c:v>
                </c:pt>
                <c:pt idx="35575">
                  <c:v>43201.15625</c:v>
                </c:pt>
                <c:pt idx="35576">
                  <c:v>43201.166666666664</c:v>
                </c:pt>
                <c:pt idx="35577">
                  <c:v>43201.177083333336</c:v>
                </c:pt>
                <c:pt idx="35578">
                  <c:v>43201.1875</c:v>
                </c:pt>
                <c:pt idx="35579">
                  <c:v>43201.197916666664</c:v>
                </c:pt>
                <c:pt idx="35580">
                  <c:v>43201.208333333336</c:v>
                </c:pt>
                <c:pt idx="35581">
                  <c:v>43201.21875</c:v>
                </c:pt>
                <c:pt idx="35582">
                  <c:v>43201.229166666664</c:v>
                </c:pt>
                <c:pt idx="35583">
                  <c:v>43201.239583333336</c:v>
                </c:pt>
                <c:pt idx="35584">
                  <c:v>43201.25</c:v>
                </c:pt>
                <c:pt idx="35585">
                  <c:v>43201.260416666664</c:v>
                </c:pt>
                <c:pt idx="35586">
                  <c:v>43201.270833333336</c:v>
                </c:pt>
                <c:pt idx="35587">
                  <c:v>43201.28125</c:v>
                </c:pt>
                <c:pt idx="35588">
                  <c:v>43201.291666666664</c:v>
                </c:pt>
                <c:pt idx="35589">
                  <c:v>43201.302083333336</c:v>
                </c:pt>
                <c:pt idx="35590">
                  <c:v>43201.3125</c:v>
                </c:pt>
                <c:pt idx="35591">
                  <c:v>43201.322916666664</c:v>
                </c:pt>
                <c:pt idx="35592">
                  <c:v>43201.333333333336</c:v>
                </c:pt>
                <c:pt idx="35593">
                  <c:v>43201.34375</c:v>
                </c:pt>
                <c:pt idx="35594">
                  <c:v>43201.354166666664</c:v>
                </c:pt>
                <c:pt idx="35595">
                  <c:v>43201.364583333336</c:v>
                </c:pt>
                <c:pt idx="35596">
                  <c:v>43201.375</c:v>
                </c:pt>
                <c:pt idx="35597">
                  <c:v>43201.385416666664</c:v>
                </c:pt>
                <c:pt idx="35598">
                  <c:v>43201.395833333336</c:v>
                </c:pt>
                <c:pt idx="35599">
                  <c:v>43201.40625</c:v>
                </c:pt>
                <c:pt idx="35600">
                  <c:v>43201.416666666664</c:v>
                </c:pt>
                <c:pt idx="35601">
                  <c:v>43201.427083333336</c:v>
                </c:pt>
                <c:pt idx="35602">
                  <c:v>43201.4375</c:v>
                </c:pt>
                <c:pt idx="35603">
                  <c:v>43201.447916666664</c:v>
                </c:pt>
                <c:pt idx="35604">
                  <c:v>43201.458333333336</c:v>
                </c:pt>
                <c:pt idx="35605">
                  <c:v>43201.46875</c:v>
                </c:pt>
                <c:pt idx="35606">
                  <c:v>43201.479166666664</c:v>
                </c:pt>
                <c:pt idx="35607">
                  <c:v>43201.489583333336</c:v>
                </c:pt>
                <c:pt idx="35608">
                  <c:v>43201.5</c:v>
                </c:pt>
                <c:pt idx="35609">
                  <c:v>43201.510416666664</c:v>
                </c:pt>
                <c:pt idx="35610">
                  <c:v>43201.520833333336</c:v>
                </c:pt>
                <c:pt idx="35611">
                  <c:v>43201.53125</c:v>
                </c:pt>
                <c:pt idx="35612">
                  <c:v>43201.541666666664</c:v>
                </c:pt>
                <c:pt idx="35613">
                  <c:v>43201.552083333336</c:v>
                </c:pt>
                <c:pt idx="35614">
                  <c:v>43201.5625</c:v>
                </c:pt>
                <c:pt idx="35615">
                  <c:v>43201.572916666664</c:v>
                </c:pt>
                <c:pt idx="35616">
                  <c:v>43201.583333333336</c:v>
                </c:pt>
                <c:pt idx="35617">
                  <c:v>43201.59375</c:v>
                </c:pt>
                <c:pt idx="35618">
                  <c:v>43201.604166666664</c:v>
                </c:pt>
                <c:pt idx="35619">
                  <c:v>43201.614583333336</c:v>
                </c:pt>
                <c:pt idx="35620">
                  <c:v>43201.625</c:v>
                </c:pt>
                <c:pt idx="35621">
                  <c:v>43201.635416666664</c:v>
                </c:pt>
                <c:pt idx="35622">
                  <c:v>43201.645833333336</c:v>
                </c:pt>
                <c:pt idx="35623">
                  <c:v>43201.65625</c:v>
                </c:pt>
                <c:pt idx="35624">
                  <c:v>43201.666666666664</c:v>
                </c:pt>
                <c:pt idx="35625">
                  <c:v>43201.677083333336</c:v>
                </c:pt>
                <c:pt idx="35626">
                  <c:v>43201.6875</c:v>
                </c:pt>
                <c:pt idx="35627">
                  <c:v>43201.697916666664</c:v>
                </c:pt>
                <c:pt idx="35628">
                  <c:v>43201.708333333336</c:v>
                </c:pt>
                <c:pt idx="35629">
                  <c:v>43201.71875</c:v>
                </c:pt>
                <c:pt idx="35630">
                  <c:v>43201.729166666664</c:v>
                </c:pt>
                <c:pt idx="35631">
                  <c:v>43201.739583333336</c:v>
                </c:pt>
                <c:pt idx="35632">
                  <c:v>43201.75</c:v>
                </c:pt>
                <c:pt idx="35633">
                  <c:v>43201.760416666664</c:v>
                </c:pt>
                <c:pt idx="35634">
                  <c:v>43201.770833333336</c:v>
                </c:pt>
                <c:pt idx="35635">
                  <c:v>43201.78125</c:v>
                </c:pt>
                <c:pt idx="35636">
                  <c:v>43201.791666666664</c:v>
                </c:pt>
                <c:pt idx="35637">
                  <c:v>43201.802083333336</c:v>
                </c:pt>
                <c:pt idx="35638">
                  <c:v>43201.8125</c:v>
                </c:pt>
                <c:pt idx="35639">
                  <c:v>43201.822916666664</c:v>
                </c:pt>
                <c:pt idx="35640">
                  <c:v>43201.833333333336</c:v>
                </c:pt>
                <c:pt idx="35641">
                  <c:v>43201.84375</c:v>
                </c:pt>
                <c:pt idx="35642">
                  <c:v>43201.854166666664</c:v>
                </c:pt>
                <c:pt idx="35643">
                  <c:v>43201.864583333336</c:v>
                </c:pt>
                <c:pt idx="35644">
                  <c:v>43201.875</c:v>
                </c:pt>
                <c:pt idx="35645">
                  <c:v>43201.885416666664</c:v>
                </c:pt>
                <c:pt idx="35646">
                  <c:v>43201.895833333336</c:v>
                </c:pt>
                <c:pt idx="35647">
                  <c:v>43201.90625</c:v>
                </c:pt>
                <c:pt idx="35648">
                  <c:v>43201.916666666664</c:v>
                </c:pt>
                <c:pt idx="35649">
                  <c:v>43201.927083333336</c:v>
                </c:pt>
                <c:pt idx="35650">
                  <c:v>43201.9375</c:v>
                </c:pt>
                <c:pt idx="35651">
                  <c:v>43201.947916666664</c:v>
                </c:pt>
                <c:pt idx="35652">
                  <c:v>43201.958333333336</c:v>
                </c:pt>
                <c:pt idx="35653">
                  <c:v>43201.96875</c:v>
                </c:pt>
                <c:pt idx="35654">
                  <c:v>43201.979166666664</c:v>
                </c:pt>
                <c:pt idx="35655">
                  <c:v>43201.989583333336</c:v>
                </c:pt>
                <c:pt idx="35656">
                  <c:v>43202</c:v>
                </c:pt>
                <c:pt idx="35657">
                  <c:v>43202.010416666664</c:v>
                </c:pt>
                <c:pt idx="35658">
                  <c:v>43202.020833333336</c:v>
                </c:pt>
                <c:pt idx="35659">
                  <c:v>43202.03125</c:v>
                </c:pt>
                <c:pt idx="35660">
                  <c:v>43202.041666666664</c:v>
                </c:pt>
                <c:pt idx="35661">
                  <c:v>43202.052083333336</c:v>
                </c:pt>
                <c:pt idx="35662">
                  <c:v>43202.0625</c:v>
                </c:pt>
                <c:pt idx="35663">
                  <c:v>43202.072916666664</c:v>
                </c:pt>
                <c:pt idx="35664">
                  <c:v>43202.083333333336</c:v>
                </c:pt>
                <c:pt idx="35665">
                  <c:v>43202.09375</c:v>
                </c:pt>
                <c:pt idx="35666">
                  <c:v>43202.104166666664</c:v>
                </c:pt>
                <c:pt idx="35667">
                  <c:v>43202.114583333336</c:v>
                </c:pt>
                <c:pt idx="35668">
                  <c:v>43202.125</c:v>
                </c:pt>
                <c:pt idx="35669">
                  <c:v>43202.135416666664</c:v>
                </c:pt>
                <c:pt idx="35670">
                  <c:v>43202.145833333336</c:v>
                </c:pt>
                <c:pt idx="35671">
                  <c:v>43202.15625</c:v>
                </c:pt>
                <c:pt idx="35672">
                  <c:v>43202.166666666664</c:v>
                </c:pt>
                <c:pt idx="35673">
                  <c:v>43202.177083333336</c:v>
                </c:pt>
                <c:pt idx="35674">
                  <c:v>43202.1875</c:v>
                </c:pt>
                <c:pt idx="35675">
                  <c:v>43202.197916666664</c:v>
                </c:pt>
                <c:pt idx="35676">
                  <c:v>43202.208333333336</c:v>
                </c:pt>
                <c:pt idx="35677">
                  <c:v>43202.21875</c:v>
                </c:pt>
                <c:pt idx="35678">
                  <c:v>43202.229166666664</c:v>
                </c:pt>
                <c:pt idx="35679">
                  <c:v>43202.239583333336</c:v>
                </c:pt>
                <c:pt idx="35680">
                  <c:v>43202.25</c:v>
                </c:pt>
                <c:pt idx="35681">
                  <c:v>43202.260416666664</c:v>
                </c:pt>
                <c:pt idx="35682">
                  <c:v>43202.270833333336</c:v>
                </c:pt>
                <c:pt idx="35683">
                  <c:v>43202.28125</c:v>
                </c:pt>
                <c:pt idx="35684">
                  <c:v>43202.291666666664</c:v>
                </c:pt>
                <c:pt idx="35685">
                  <c:v>43202.302083333336</c:v>
                </c:pt>
                <c:pt idx="35686">
                  <c:v>43202.3125</c:v>
                </c:pt>
                <c:pt idx="35687">
                  <c:v>43202.322916666664</c:v>
                </c:pt>
                <c:pt idx="35688">
                  <c:v>43202.333333333336</c:v>
                </c:pt>
                <c:pt idx="35689">
                  <c:v>43202.34375</c:v>
                </c:pt>
                <c:pt idx="35690">
                  <c:v>43202.354166666664</c:v>
                </c:pt>
                <c:pt idx="35691">
                  <c:v>43202.364583333336</c:v>
                </c:pt>
                <c:pt idx="35692">
                  <c:v>43202.375</c:v>
                </c:pt>
                <c:pt idx="35693">
                  <c:v>43202.385416666664</c:v>
                </c:pt>
                <c:pt idx="35694">
                  <c:v>43202.395833333336</c:v>
                </c:pt>
                <c:pt idx="35695">
                  <c:v>43202.40625</c:v>
                </c:pt>
                <c:pt idx="35696">
                  <c:v>43202.416666666664</c:v>
                </c:pt>
                <c:pt idx="35697">
                  <c:v>43202.427083333336</c:v>
                </c:pt>
                <c:pt idx="35698">
                  <c:v>43202.4375</c:v>
                </c:pt>
                <c:pt idx="35699">
                  <c:v>43202.447916666664</c:v>
                </c:pt>
                <c:pt idx="35700">
                  <c:v>43202.458333333336</c:v>
                </c:pt>
                <c:pt idx="35701">
                  <c:v>43202.46875</c:v>
                </c:pt>
                <c:pt idx="35702">
                  <c:v>43202.479166666664</c:v>
                </c:pt>
                <c:pt idx="35703">
                  <c:v>43202.489583333336</c:v>
                </c:pt>
                <c:pt idx="35704">
                  <c:v>43202.5</c:v>
                </c:pt>
                <c:pt idx="35705">
                  <c:v>43202.510416666664</c:v>
                </c:pt>
                <c:pt idx="35706">
                  <c:v>43202.520833333336</c:v>
                </c:pt>
                <c:pt idx="35707">
                  <c:v>43202.53125</c:v>
                </c:pt>
                <c:pt idx="35708">
                  <c:v>43202.541666666664</c:v>
                </c:pt>
                <c:pt idx="35709">
                  <c:v>43202.552083333336</c:v>
                </c:pt>
                <c:pt idx="35710">
                  <c:v>43202.5625</c:v>
                </c:pt>
                <c:pt idx="35711">
                  <c:v>43202.572916666664</c:v>
                </c:pt>
                <c:pt idx="35712">
                  <c:v>43202.583333333336</c:v>
                </c:pt>
                <c:pt idx="35713">
                  <c:v>43202.59375</c:v>
                </c:pt>
                <c:pt idx="35714">
                  <c:v>43202.604166666664</c:v>
                </c:pt>
                <c:pt idx="35715">
                  <c:v>43202.614583333336</c:v>
                </c:pt>
                <c:pt idx="35716">
                  <c:v>43202.625</c:v>
                </c:pt>
                <c:pt idx="35717">
                  <c:v>43202.635416666664</c:v>
                </c:pt>
                <c:pt idx="35718">
                  <c:v>43202.645833333336</c:v>
                </c:pt>
                <c:pt idx="35719">
                  <c:v>43202.65625</c:v>
                </c:pt>
                <c:pt idx="35720">
                  <c:v>43202.666666666664</c:v>
                </c:pt>
                <c:pt idx="35721">
                  <c:v>43202.677083333336</c:v>
                </c:pt>
                <c:pt idx="35722">
                  <c:v>43202.6875</c:v>
                </c:pt>
                <c:pt idx="35723">
                  <c:v>43202.697916666664</c:v>
                </c:pt>
                <c:pt idx="35724">
                  <c:v>43202.708333333336</c:v>
                </c:pt>
                <c:pt idx="35725">
                  <c:v>43202.71875</c:v>
                </c:pt>
                <c:pt idx="35726">
                  <c:v>43202.729166666664</c:v>
                </c:pt>
                <c:pt idx="35727">
                  <c:v>43202.739583333336</c:v>
                </c:pt>
                <c:pt idx="35728">
                  <c:v>43202.75</c:v>
                </c:pt>
                <c:pt idx="35729">
                  <c:v>43202.760416666664</c:v>
                </c:pt>
                <c:pt idx="35730">
                  <c:v>43202.770833333336</c:v>
                </c:pt>
                <c:pt idx="35731">
                  <c:v>43202.78125</c:v>
                </c:pt>
                <c:pt idx="35732">
                  <c:v>43202.791666666664</c:v>
                </c:pt>
                <c:pt idx="35733">
                  <c:v>43202.802083333336</c:v>
                </c:pt>
                <c:pt idx="35734">
                  <c:v>43202.8125</c:v>
                </c:pt>
                <c:pt idx="35735">
                  <c:v>43202.822916666664</c:v>
                </c:pt>
                <c:pt idx="35736">
                  <c:v>43202.833333333336</c:v>
                </c:pt>
                <c:pt idx="35737">
                  <c:v>43202.84375</c:v>
                </c:pt>
                <c:pt idx="35738">
                  <c:v>43202.854166666664</c:v>
                </c:pt>
                <c:pt idx="35739">
                  <c:v>43202.864583333336</c:v>
                </c:pt>
                <c:pt idx="35740">
                  <c:v>43202.875</c:v>
                </c:pt>
                <c:pt idx="35741">
                  <c:v>43202.885416666664</c:v>
                </c:pt>
                <c:pt idx="35742">
                  <c:v>43202.895833333336</c:v>
                </c:pt>
                <c:pt idx="35743">
                  <c:v>43202.90625</c:v>
                </c:pt>
                <c:pt idx="35744">
                  <c:v>43202.916666666664</c:v>
                </c:pt>
                <c:pt idx="35745">
                  <c:v>43202.927083333336</c:v>
                </c:pt>
                <c:pt idx="35746">
                  <c:v>43202.9375</c:v>
                </c:pt>
                <c:pt idx="35747">
                  <c:v>43202.947916666664</c:v>
                </c:pt>
                <c:pt idx="35748">
                  <c:v>43202.958333333336</c:v>
                </c:pt>
                <c:pt idx="35749">
                  <c:v>43202.96875</c:v>
                </c:pt>
                <c:pt idx="35750">
                  <c:v>43202.979166666664</c:v>
                </c:pt>
                <c:pt idx="35751">
                  <c:v>43202.989583333336</c:v>
                </c:pt>
                <c:pt idx="35752">
                  <c:v>43203</c:v>
                </c:pt>
                <c:pt idx="35753">
                  <c:v>43203.010416666664</c:v>
                </c:pt>
                <c:pt idx="35754">
                  <c:v>43203.020833333336</c:v>
                </c:pt>
                <c:pt idx="35755">
                  <c:v>43203.03125</c:v>
                </c:pt>
                <c:pt idx="35756">
                  <c:v>43203.041666666664</c:v>
                </c:pt>
                <c:pt idx="35757">
                  <c:v>43203.052083333336</c:v>
                </c:pt>
                <c:pt idx="35758">
                  <c:v>43203.0625</c:v>
                </c:pt>
                <c:pt idx="35759">
                  <c:v>43203.072916666664</c:v>
                </c:pt>
                <c:pt idx="35760">
                  <c:v>43203.083333333336</c:v>
                </c:pt>
                <c:pt idx="35761">
                  <c:v>43203.09375</c:v>
                </c:pt>
                <c:pt idx="35762">
                  <c:v>43203.104166666664</c:v>
                </c:pt>
                <c:pt idx="35763">
                  <c:v>43203.114583333336</c:v>
                </c:pt>
                <c:pt idx="35764">
                  <c:v>43203.125</c:v>
                </c:pt>
                <c:pt idx="35765">
                  <c:v>43203.135416666664</c:v>
                </c:pt>
                <c:pt idx="35766">
                  <c:v>43203.145833333336</c:v>
                </c:pt>
                <c:pt idx="35767">
                  <c:v>43203.15625</c:v>
                </c:pt>
                <c:pt idx="35768">
                  <c:v>43203.166666666664</c:v>
                </c:pt>
                <c:pt idx="35769">
                  <c:v>43203.177083333336</c:v>
                </c:pt>
                <c:pt idx="35770">
                  <c:v>43203.1875</c:v>
                </c:pt>
                <c:pt idx="35771">
                  <c:v>43203.197916666664</c:v>
                </c:pt>
                <c:pt idx="35772">
                  <c:v>43203.208333333336</c:v>
                </c:pt>
                <c:pt idx="35773">
                  <c:v>43203.21875</c:v>
                </c:pt>
                <c:pt idx="35774">
                  <c:v>43203.229166666664</c:v>
                </c:pt>
                <c:pt idx="35775">
                  <c:v>43203.239583333336</c:v>
                </c:pt>
                <c:pt idx="35776">
                  <c:v>43203.25</c:v>
                </c:pt>
                <c:pt idx="35777">
                  <c:v>43203.260416666664</c:v>
                </c:pt>
                <c:pt idx="35778">
                  <c:v>43203.270833333336</c:v>
                </c:pt>
                <c:pt idx="35779">
                  <c:v>43203.28125</c:v>
                </c:pt>
                <c:pt idx="35780">
                  <c:v>43203.291666666664</c:v>
                </c:pt>
                <c:pt idx="35781">
                  <c:v>43203.302083333336</c:v>
                </c:pt>
                <c:pt idx="35782">
                  <c:v>43203.3125</c:v>
                </c:pt>
                <c:pt idx="35783">
                  <c:v>43203.322916666664</c:v>
                </c:pt>
                <c:pt idx="35784">
                  <c:v>43203.333333333336</c:v>
                </c:pt>
                <c:pt idx="35785">
                  <c:v>43203.34375</c:v>
                </c:pt>
                <c:pt idx="35786">
                  <c:v>43203.354166666664</c:v>
                </c:pt>
                <c:pt idx="35787">
                  <c:v>43203.364583333336</c:v>
                </c:pt>
                <c:pt idx="35788">
                  <c:v>43203.375</c:v>
                </c:pt>
                <c:pt idx="35789">
                  <c:v>43203.385416666664</c:v>
                </c:pt>
                <c:pt idx="35790">
                  <c:v>43203.395833333336</c:v>
                </c:pt>
                <c:pt idx="35791">
                  <c:v>43203.40625</c:v>
                </c:pt>
                <c:pt idx="35792">
                  <c:v>43203.416666666664</c:v>
                </c:pt>
                <c:pt idx="35793">
                  <c:v>43203.427083333336</c:v>
                </c:pt>
                <c:pt idx="35794">
                  <c:v>43203.4375</c:v>
                </c:pt>
                <c:pt idx="35795">
                  <c:v>43203.447916666664</c:v>
                </c:pt>
                <c:pt idx="35796">
                  <c:v>43203.458333333336</c:v>
                </c:pt>
                <c:pt idx="35797">
                  <c:v>43203.46875</c:v>
                </c:pt>
                <c:pt idx="35798">
                  <c:v>43203.479166666664</c:v>
                </c:pt>
                <c:pt idx="35799">
                  <c:v>43203.489583333336</c:v>
                </c:pt>
                <c:pt idx="35800">
                  <c:v>43203.5</c:v>
                </c:pt>
                <c:pt idx="35801">
                  <c:v>43203.510416666664</c:v>
                </c:pt>
                <c:pt idx="35802">
                  <c:v>43203.520833333336</c:v>
                </c:pt>
                <c:pt idx="35803">
                  <c:v>43203.53125</c:v>
                </c:pt>
                <c:pt idx="35804">
                  <c:v>43203.541666666664</c:v>
                </c:pt>
                <c:pt idx="35805">
                  <c:v>43203.552083333336</c:v>
                </c:pt>
                <c:pt idx="35806">
                  <c:v>43203.5625</c:v>
                </c:pt>
                <c:pt idx="35807">
                  <c:v>43203.572916666664</c:v>
                </c:pt>
                <c:pt idx="35808">
                  <c:v>43203.583333333336</c:v>
                </c:pt>
                <c:pt idx="35809">
                  <c:v>43203.59375</c:v>
                </c:pt>
                <c:pt idx="35810">
                  <c:v>43203.604166666664</c:v>
                </c:pt>
                <c:pt idx="35811">
                  <c:v>43203.614583333336</c:v>
                </c:pt>
                <c:pt idx="35812">
                  <c:v>43203.625</c:v>
                </c:pt>
                <c:pt idx="35813">
                  <c:v>43203.635416666664</c:v>
                </c:pt>
                <c:pt idx="35814">
                  <c:v>43203.645833333336</c:v>
                </c:pt>
                <c:pt idx="35815">
                  <c:v>43203.65625</c:v>
                </c:pt>
                <c:pt idx="35816">
                  <c:v>43203.666666666664</c:v>
                </c:pt>
                <c:pt idx="35817">
                  <c:v>43203.677083333336</c:v>
                </c:pt>
                <c:pt idx="35818">
                  <c:v>43203.6875</c:v>
                </c:pt>
                <c:pt idx="35819">
                  <c:v>43203.697916666664</c:v>
                </c:pt>
                <c:pt idx="35820">
                  <c:v>43203.708333333336</c:v>
                </c:pt>
                <c:pt idx="35821">
                  <c:v>43203.71875</c:v>
                </c:pt>
                <c:pt idx="35822">
                  <c:v>43203.729166666664</c:v>
                </c:pt>
                <c:pt idx="35823">
                  <c:v>43203.739583333336</c:v>
                </c:pt>
                <c:pt idx="35824">
                  <c:v>43203.75</c:v>
                </c:pt>
                <c:pt idx="35825">
                  <c:v>43203.760416666664</c:v>
                </c:pt>
                <c:pt idx="35826">
                  <c:v>43203.770833333336</c:v>
                </c:pt>
                <c:pt idx="35827">
                  <c:v>43203.78125</c:v>
                </c:pt>
                <c:pt idx="35828">
                  <c:v>43203.791666666664</c:v>
                </c:pt>
                <c:pt idx="35829">
                  <c:v>43203.802083333336</c:v>
                </c:pt>
                <c:pt idx="35830">
                  <c:v>43203.8125</c:v>
                </c:pt>
                <c:pt idx="35831">
                  <c:v>43203.822916666664</c:v>
                </c:pt>
                <c:pt idx="35832">
                  <c:v>43203.833333333336</c:v>
                </c:pt>
                <c:pt idx="35833">
                  <c:v>43203.84375</c:v>
                </c:pt>
                <c:pt idx="35834">
                  <c:v>43203.854166666664</c:v>
                </c:pt>
                <c:pt idx="35835">
                  <c:v>43203.864583333336</c:v>
                </c:pt>
                <c:pt idx="35836">
                  <c:v>43203.875</c:v>
                </c:pt>
                <c:pt idx="35837">
                  <c:v>43203.885416666664</c:v>
                </c:pt>
                <c:pt idx="35838">
                  <c:v>43203.895833333336</c:v>
                </c:pt>
                <c:pt idx="35839">
                  <c:v>43203.90625</c:v>
                </c:pt>
                <c:pt idx="35840">
                  <c:v>43203.916666666664</c:v>
                </c:pt>
                <c:pt idx="35841">
                  <c:v>43203.927083333336</c:v>
                </c:pt>
                <c:pt idx="35842">
                  <c:v>43203.9375</c:v>
                </c:pt>
                <c:pt idx="35843">
                  <c:v>43203.947916666664</c:v>
                </c:pt>
                <c:pt idx="35844">
                  <c:v>43203.958333333336</c:v>
                </c:pt>
                <c:pt idx="35845">
                  <c:v>43203.96875</c:v>
                </c:pt>
                <c:pt idx="35846">
                  <c:v>43203.979166666664</c:v>
                </c:pt>
                <c:pt idx="35847">
                  <c:v>43203.989583333336</c:v>
                </c:pt>
                <c:pt idx="35848">
                  <c:v>43204</c:v>
                </c:pt>
                <c:pt idx="35849">
                  <c:v>43204.010416666664</c:v>
                </c:pt>
                <c:pt idx="35850">
                  <c:v>43204.020833333336</c:v>
                </c:pt>
                <c:pt idx="35851">
                  <c:v>43204.03125</c:v>
                </c:pt>
                <c:pt idx="35852">
                  <c:v>43204.041666666664</c:v>
                </c:pt>
                <c:pt idx="35853">
                  <c:v>43204.052083333336</c:v>
                </c:pt>
                <c:pt idx="35854">
                  <c:v>43204.0625</c:v>
                </c:pt>
                <c:pt idx="35855">
                  <c:v>43204.072916666664</c:v>
                </c:pt>
                <c:pt idx="35856">
                  <c:v>43204.083333333336</c:v>
                </c:pt>
                <c:pt idx="35857">
                  <c:v>43204.09375</c:v>
                </c:pt>
                <c:pt idx="35858">
                  <c:v>43204.104166666664</c:v>
                </c:pt>
                <c:pt idx="35859">
                  <c:v>43204.114583333336</c:v>
                </c:pt>
                <c:pt idx="35860">
                  <c:v>43204.125</c:v>
                </c:pt>
                <c:pt idx="35861">
                  <c:v>43204.135416666664</c:v>
                </c:pt>
                <c:pt idx="35862">
                  <c:v>43204.145833333336</c:v>
                </c:pt>
                <c:pt idx="35863">
                  <c:v>43204.15625</c:v>
                </c:pt>
                <c:pt idx="35864">
                  <c:v>43204.166666666664</c:v>
                </c:pt>
                <c:pt idx="35865">
                  <c:v>43204.177083333336</c:v>
                </c:pt>
                <c:pt idx="35866">
                  <c:v>43204.1875</c:v>
                </c:pt>
                <c:pt idx="35867">
                  <c:v>43204.197916666664</c:v>
                </c:pt>
                <c:pt idx="35868">
                  <c:v>43204.208333333336</c:v>
                </c:pt>
                <c:pt idx="35869">
                  <c:v>43204.21875</c:v>
                </c:pt>
                <c:pt idx="35870">
                  <c:v>43204.229166666664</c:v>
                </c:pt>
                <c:pt idx="35871">
                  <c:v>43204.239583333336</c:v>
                </c:pt>
                <c:pt idx="35872">
                  <c:v>43204.25</c:v>
                </c:pt>
                <c:pt idx="35873">
                  <c:v>43204.260416666664</c:v>
                </c:pt>
                <c:pt idx="35874">
                  <c:v>43204.270833333336</c:v>
                </c:pt>
                <c:pt idx="35875">
                  <c:v>43204.28125</c:v>
                </c:pt>
                <c:pt idx="35876">
                  <c:v>43204.291666666664</c:v>
                </c:pt>
                <c:pt idx="35877">
                  <c:v>43204.302083333336</c:v>
                </c:pt>
                <c:pt idx="35878">
                  <c:v>43204.3125</c:v>
                </c:pt>
                <c:pt idx="35879">
                  <c:v>43204.322916666664</c:v>
                </c:pt>
                <c:pt idx="35880">
                  <c:v>43204.333333333336</c:v>
                </c:pt>
                <c:pt idx="35881">
                  <c:v>43204.34375</c:v>
                </c:pt>
                <c:pt idx="35882">
                  <c:v>43204.354166666664</c:v>
                </c:pt>
                <c:pt idx="35883">
                  <c:v>43204.364583333336</c:v>
                </c:pt>
                <c:pt idx="35884">
                  <c:v>43204.375</c:v>
                </c:pt>
                <c:pt idx="35885">
                  <c:v>43204.385416666664</c:v>
                </c:pt>
                <c:pt idx="35886">
                  <c:v>43204.395833333336</c:v>
                </c:pt>
                <c:pt idx="35887">
                  <c:v>43204.40625</c:v>
                </c:pt>
                <c:pt idx="35888">
                  <c:v>43204.416666666664</c:v>
                </c:pt>
                <c:pt idx="35889">
                  <c:v>43204.427083333336</c:v>
                </c:pt>
                <c:pt idx="35890">
                  <c:v>43204.4375</c:v>
                </c:pt>
                <c:pt idx="35891">
                  <c:v>43204.447916666664</c:v>
                </c:pt>
                <c:pt idx="35892">
                  <c:v>43204.458333333336</c:v>
                </c:pt>
                <c:pt idx="35893">
                  <c:v>43204.46875</c:v>
                </c:pt>
                <c:pt idx="35894">
                  <c:v>43204.479166666664</c:v>
                </c:pt>
                <c:pt idx="35895">
                  <c:v>43204.489583333336</c:v>
                </c:pt>
                <c:pt idx="35896">
                  <c:v>43204.5</c:v>
                </c:pt>
                <c:pt idx="35897">
                  <c:v>43204.510416666664</c:v>
                </c:pt>
                <c:pt idx="35898">
                  <c:v>43204.520833333336</c:v>
                </c:pt>
                <c:pt idx="35899">
                  <c:v>43204.53125</c:v>
                </c:pt>
                <c:pt idx="35900">
                  <c:v>43204.541666666664</c:v>
                </c:pt>
                <c:pt idx="35901">
                  <c:v>43204.552083333336</c:v>
                </c:pt>
                <c:pt idx="35902">
                  <c:v>43204.5625</c:v>
                </c:pt>
                <c:pt idx="35903">
                  <c:v>43204.572916666664</c:v>
                </c:pt>
                <c:pt idx="35904">
                  <c:v>43204.583333333336</c:v>
                </c:pt>
                <c:pt idx="35905">
                  <c:v>43204.59375</c:v>
                </c:pt>
                <c:pt idx="35906">
                  <c:v>43204.604166666664</c:v>
                </c:pt>
                <c:pt idx="35907">
                  <c:v>43204.614583333336</c:v>
                </c:pt>
                <c:pt idx="35908">
                  <c:v>43204.625</c:v>
                </c:pt>
                <c:pt idx="35909">
                  <c:v>43204.635416666664</c:v>
                </c:pt>
                <c:pt idx="35910">
                  <c:v>43204.645833333336</c:v>
                </c:pt>
                <c:pt idx="35911">
                  <c:v>43204.65625</c:v>
                </c:pt>
                <c:pt idx="35912">
                  <c:v>43204.666666666664</c:v>
                </c:pt>
                <c:pt idx="35913">
                  <c:v>43204.677083333336</c:v>
                </c:pt>
                <c:pt idx="35914">
                  <c:v>43204.6875</c:v>
                </c:pt>
                <c:pt idx="35915">
                  <c:v>43204.697916666664</c:v>
                </c:pt>
                <c:pt idx="35916">
                  <c:v>43204.708333333336</c:v>
                </c:pt>
                <c:pt idx="35917">
                  <c:v>43204.71875</c:v>
                </c:pt>
                <c:pt idx="35918">
                  <c:v>43204.729166666664</c:v>
                </c:pt>
                <c:pt idx="35919">
                  <c:v>43204.739583333336</c:v>
                </c:pt>
                <c:pt idx="35920">
                  <c:v>43204.75</c:v>
                </c:pt>
                <c:pt idx="35921">
                  <c:v>43204.760416666664</c:v>
                </c:pt>
                <c:pt idx="35922">
                  <c:v>43204.770833333336</c:v>
                </c:pt>
                <c:pt idx="35923">
                  <c:v>43204.78125</c:v>
                </c:pt>
                <c:pt idx="35924">
                  <c:v>43204.791666666664</c:v>
                </c:pt>
                <c:pt idx="35925">
                  <c:v>43204.802083333336</c:v>
                </c:pt>
                <c:pt idx="35926">
                  <c:v>43204.8125</c:v>
                </c:pt>
                <c:pt idx="35927">
                  <c:v>43204.822916666664</c:v>
                </c:pt>
                <c:pt idx="35928">
                  <c:v>43204.833333333336</c:v>
                </c:pt>
                <c:pt idx="35929">
                  <c:v>43204.84375</c:v>
                </c:pt>
                <c:pt idx="35930">
                  <c:v>43204.854166666664</c:v>
                </c:pt>
                <c:pt idx="35931">
                  <c:v>43204.864583333336</c:v>
                </c:pt>
                <c:pt idx="35932">
                  <c:v>43204.875</c:v>
                </c:pt>
                <c:pt idx="35933">
                  <c:v>43204.885416666664</c:v>
                </c:pt>
                <c:pt idx="35934">
                  <c:v>43204.895833333336</c:v>
                </c:pt>
                <c:pt idx="35935">
                  <c:v>43204.90625</c:v>
                </c:pt>
                <c:pt idx="35936">
                  <c:v>43204.916666666664</c:v>
                </c:pt>
                <c:pt idx="35937">
                  <c:v>43204.927083333336</c:v>
                </c:pt>
                <c:pt idx="35938">
                  <c:v>43204.9375</c:v>
                </c:pt>
                <c:pt idx="35939">
                  <c:v>43204.947916666664</c:v>
                </c:pt>
                <c:pt idx="35940">
                  <c:v>43204.958333333336</c:v>
                </c:pt>
                <c:pt idx="35941">
                  <c:v>43204.96875</c:v>
                </c:pt>
                <c:pt idx="35942">
                  <c:v>43204.979166666664</c:v>
                </c:pt>
                <c:pt idx="35943">
                  <c:v>43204.989583333336</c:v>
                </c:pt>
                <c:pt idx="35944">
                  <c:v>43205</c:v>
                </c:pt>
                <c:pt idx="35945">
                  <c:v>43205.010416666664</c:v>
                </c:pt>
                <c:pt idx="35946">
                  <c:v>43205.020833333336</c:v>
                </c:pt>
                <c:pt idx="35947">
                  <c:v>43205.03125</c:v>
                </c:pt>
                <c:pt idx="35948">
                  <c:v>43205.041666666664</c:v>
                </c:pt>
                <c:pt idx="35949">
                  <c:v>43205.052083333336</c:v>
                </c:pt>
                <c:pt idx="35950">
                  <c:v>43205.0625</c:v>
                </c:pt>
                <c:pt idx="35951">
                  <c:v>43205.072916666664</c:v>
                </c:pt>
                <c:pt idx="35952">
                  <c:v>43205.083333333336</c:v>
                </c:pt>
                <c:pt idx="35953">
                  <c:v>43205.09375</c:v>
                </c:pt>
                <c:pt idx="35954">
                  <c:v>43205.104166666664</c:v>
                </c:pt>
                <c:pt idx="35955">
                  <c:v>43205.114583333336</c:v>
                </c:pt>
                <c:pt idx="35956">
                  <c:v>43205.125</c:v>
                </c:pt>
                <c:pt idx="35957">
                  <c:v>43205.135416666664</c:v>
                </c:pt>
                <c:pt idx="35958">
                  <c:v>43205.145833333336</c:v>
                </c:pt>
                <c:pt idx="35959">
                  <c:v>43205.15625</c:v>
                </c:pt>
                <c:pt idx="35960">
                  <c:v>43205.166666666664</c:v>
                </c:pt>
                <c:pt idx="35961">
                  <c:v>43205.177083333336</c:v>
                </c:pt>
                <c:pt idx="35962">
                  <c:v>43205.1875</c:v>
                </c:pt>
                <c:pt idx="35963">
                  <c:v>43205.197916666664</c:v>
                </c:pt>
                <c:pt idx="35964">
                  <c:v>43205.208333333336</c:v>
                </c:pt>
                <c:pt idx="35965">
                  <c:v>43205.21875</c:v>
                </c:pt>
                <c:pt idx="35966">
                  <c:v>43205.229166666664</c:v>
                </c:pt>
                <c:pt idx="35967">
                  <c:v>43205.239583333336</c:v>
                </c:pt>
                <c:pt idx="35968">
                  <c:v>43205.25</c:v>
                </c:pt>
                <c:pt idx="35969">
                  <c:v>43205.260416666664</c:v>
                </c:pt>
                <c:pt idx="35970">
                  <c:v>43205.270833333336</c:v>
                </c:pt>
                <c:pt idx="35971">
                  <c:v>43205.28125</c:v>
                </c:pt>
                <c:pt idx="35972">
                  <c:v>43205.291666666664</c:v>
                </c:pt>
                <c:pt idx="35973">
                  <c:v>43205.302083333336</c:v>
                </c:pt>
                <c:pt idx="35974">
                  <c:v>43205.3125</c:v>
                </c:pt>
                <c:pt idx="35975">
                  <c:v>43205.322916666664</c:v>
                </c:pt>
                <c:pt idx="35976">
                  <c:v>43205.333333333336</c:v>
                </c:pt>
                <c:pt idx="35977">
                  <c:v>43205.34375</c:v>
                </c:pt>
                <c:pt idx="35978">
                  <c:v>43205.354166666664</c:v>
                </c:pt>
                <c:pt idx="35979">
                  <c:v>43205.364583333336</c:v>
                </c:pt>
                <c:pt idx="35980">
                  <c:v>43205.375</c:v>
                </c:pt>
                <c:pt idx="35981">
                  <c:v>43205.385416666664</c:v>
                </c:pt>
                <c:pt idx="35982">
                  <c:v>43205.395833333336</c:v>
                </c:pt>
                <c:pt idx="35983">
                  <c:v>43205.40625</c:v>
                </c:pt>
                <c:pt idx="35984">
                  <c:v>43205.416666666664</c:v>
                </c:pt>
                <c:pt idx="35985">
                  <c:v>43205.427083333336</c:v>
                </c:pt>
                <c:pt idx="35986">
                  <c:v>43205.4375</c:v>
                </c:pt>
                <c:pt idx="35987">
                  <c:v>43205.447916666664</c:v>
                </c:pt>
                <c:pt idx="35988">
                  <c:v>43205.458333333336</c:v>
                </c:pt>
                <c:pt idx="35989">
                  <c:v>43205.46875</c:v>
                </c:pt>
                <c:pt idx="35990">
                  <c:v>43205.479166666664</c:v>
                </c:pt>
                <c:pt idx="35991">
                  <c:v>43205.489583333336</c:v>
                </c:pt>
                <c:pt idx="35992">
                  <c:v>43205.5</c:v>
                </c:pt>
                <c:pt idx="35993">
                  <c:v>43205.510416666664</c:v>
                </c:pt>
                <c:pt idx="35994">
                  <c:v>43205.520833333336</c:v>
                </c:pt>
                <c:pt idx="35995">
                  <c:v>43205.53125</c:v>
                </c:pt>
                <c:pt idx="35996">
                  <c:v>43205.541666666664</c:v>
                </c:pt>
                <c:pt idx="35997">
                  <c:v>43205.552083333336</c:v>
                </c:pt>
                <c:pt idx="35998">
                  <c:v>43205.5625</c:v>
                </c:pt>
                <c:pt idx="35999">
                  <c:v>43205.572916666664</c:v>
                </c:pt>
                <c:pt idx="36000">
                  <c:v>43205.583333333336</c:v>
                </c:pt>
                <c:pt idx="36001">
                  <c:v>43205.59375</c:v>
                </c:pt>
                <c:pt idx="36002">
                  <c:v>43205.604166666664</c:v>
                </c:pt>
                <c:pt idx="36003">
                  <c:v>43205.614583333336</c:v>
                </c:pt>
                <c:pt idx="36004">
                  <c:v>43205.625</c:v>
                </c:pt>
                <c:pt idx="36005">
                  <c:v>43205.635416666664</c:v>
                </c:pt>
                <c:pt idx="36006">
                  <c:v>43205.645833333336</c:v>
                </c:pt>
                <c:pt idx="36007">
                  <c:v>43205.65625</c:v>
                </c:pt>
                <c:pt idx="36008">
                  <c:v>43205.666666666664</c:v>
                </c:pt>
                <c:pt idx="36009">
                  <c:v>43205.677083333336</c:v>
                </c:pt>
                <c:pt idx="36010">
                  <c:v>43205.6875</c:v>
                </c:pt>
                <c:pt idx="36011">
                  <c:v>43205.697916666664</c:v>
                </c:pt>
                <c:pt idx="36012">
                  <c:v>43205.708333333336</c:v>
                </c:pt>
                <c:pt idx="36013">
                  <c:v>43205.71875</c:v>
                </c:pt>
                <c:pt idx="36014">
                  <c:v>43205.729166666664</c:v>
                </c:pt>
                <c:pt idx="36015">
                  <c:v>43205.739583333336</c:v>
                </c:pt>
                <c:pt idx="36016">
                  <c:v>43205.75</c:v>
                </c:pt>
                <c:pt idx="36017">
                  <c:v>43205.760416666664</c:v>
                </c:pt>
                <c:pt idx="36018">
                  <c:v>43205.770833333336</c:v>
                </c:pt>
                <c:pt idx="36019">
                  <c:v>43205.78125</c:v>
                </c:pt>
                <c:pt idx="36020">
                  <c:v>43205.791666666664</c:v>
                </c:pt>
                <c:pt idx="36021">
                  <c:v>43205.802083333336</c:v>
                </c:pt>
                <c:pt idx="36022">
                  <c:v>43205.8125</c:v>
                </c:pt>
                <c:pt idx="36023">
                  <c:v>43205.822916666664</c:v>
                </c:pt>
                <c:pt idx="36024">
                  <c:v>43205.833333333336</c:v>
                </c:pt>
                <c:pt idx="36025">
                  <c:v>43205.84375</c:v>
                </c:pt>
                <c:pt idx="36026">
                  <c:v>43205.854166666664</c:v>
                </c:pt>
                <c:pt idx="36027">
                  <c:v>43205.864583333336</c:v>
                </c:pt>
                <c:pt idx="36028">
                  <c:v>43205.875</c:v>
                </c:pt>
                <c:pt idx="36029">
                  <c:v>43205.885416666664</c:v>
                </c:pt>
                <c:pt idx="36030">
                  <c:v>43205.895833333336</c:v>
                </c:pt>
                <c:pt idx="36031">
                  <c:v>43205.90625</c:v>
                </c:pt>
                <c:pt idx="36032">
                  <c:v>43205.916666666664</c:v>
                </c:pt>
                <c:pt idx="36033">
                  <c:v>43205.927083333336</c:v>
                </c:pt>
                <c:pt idx="36034">
                  <c:v>43205.9375</c:v>
                </c:pt>
                <c:pt idx="36035">
                  <c:v>43205.947916666664</c:v>
                </c:pt>
                <c:pt idx="36036">
                  <c:v>43205.958333333336</c:v>
                </c:pt>
                <c:pt idx="36037">
                  <c:v>43205.96875</c:v>
                </c:pt>
                <c:pt idx="36038">
                  <c:v>43205.979166666664</c:v>
                </c:pt>
                <c:pt idx="36039">
                  <c:v>43205.989583333336</c:v>
                </c:pt>
                <c:pt idx="36040">
                  <c:v>43206</c:v>
                </c:pt>
                <c:pt idx="36041">
                  <c:v>43206.010416666664</c:v>
                </c:pt>
                <c:pt idx="36042">
                  <c:v>43206.020833333336</c:v>
                </c:pt>
                <c:pt idx="36043">
                  <c:v>43206.03125</c:v>
                </c:pt>
                <c:pt idx="36044">
                  <c:v>43206.041666666664</c:v>
                </c:pt>
                <c:pt idx="36045">
                  <c:v>43206.052083333336</c:v>
                </c:pt>
                <c:pt idx="36046">
                  <c:v>43206.0625</c:v>
                </c:pt>
                <c:pt idx="36047">
                  <c:v>43206.072916666664</c:v>
                </c:pt>
                <c:pt idx="36048">
                  <c:v>43206.083333333336</c:v>
                </c:pt>
                <c:pt idx="36049">
                  <c:v>43206.09375</c:v>
                </c:pt>
                <c:pt idx="36050">
                  <c:v>43206.104166666664</c:v>
                </c:pt>
                <c:pt idx="36051">
                  <c:v>43206.114583333336</c:v>
                </c:pt>
                <c:pt idx="36052">
                  <c:v>43206.125</c:v>
                </c:pt>
                <c:pt idx="36053">
                  <c:v>43206.135416666664</c:v>
                </c:pt>
                <c:pt idx="36054">
                  <c:v>43206.145833333336</c:v>
                </c:pt>
                <c:pt idx="36055">
                  <c:v>43206.15625</c:v>
                </c:pt>
                <c:pt idx="36056">
                  <c:v>43206.166666666664</c:v>
                </c:pt>
                <c:pt idx="36057">
                  <c:v>43206.177083333336</c:v>
                </c:pt>
                <c:pt idx="36058">
                  <c:v>43206.1875</c:v>
                </c:pt>
                <c:pt idx="36059">
                  <c:v>43206.197916666664</c:v>
                </c:pt>
                <c:pt idx="36060">
                  <c:v>43206.208333333336</c:v>
                </c:pt>
                <c:pt idx="36061">
                  <c:v>43206.21875</c:v>
                </c:pt>
                <c:pt idx="36062">
                  <c:v>43206.229166666664</c:v>
                </c:pt>
                <c:pt idx="36063">
                  <c:v>43206.239583333336</c:v>
                </c:pt>
                <c:pt idx="36064">
                  <c:v>43206.25</c:v>
                </c:pt>
                <c:pt idx="36065">
                  <c:v>43206.260416666664</c:v>
                </c:pt>
                <c:pt idx="36066">
                  <c:v>43206.270833333336</c:v>
                </c:pt>
                <c:pt idx="36067">
                  <c:v>43206.28125</c:v>
                </c:pt>
                <c:pt idx="36068">
                  <c:v>43206.291666666664</c:v>
                </c:pt>
                <c:pt idx="36069">
                  <c:v>43206.302083333336</c:v>
                </c:pt>
                <c:pt idx="36070">
                  <c:v>43206.3125</c:v>
                </c:pt>
                <c:pt idx="36071">
                  <c:v>43206.322916666664</c:v>
                </c:pt>
                <c:pt idx="36072">
                  <c:v>43206.333333333336</c:v>
                </c:pt>
                <c:pt idx="36073">
                  <c:v>43206.34375</c:v>
                </c:pt>
                <c:pt idx="36074">
                  <c:v>43206.354166666664</c:v>
                </c:pt>
                <c:pt idx="36075">
                  <c:v>43206.364583333336</c:v>
                </c:pt>
                <c:pt idx="36076">
                  <c:v>43206.375</c:v>
                </c:pt>
                <c:pt idx="36077">
                  <c:v>43206.385416666664</c:v>
                </c:pt>
                <c:pt idx="36078">
                  <c:v>43206.395833333336</c:v>
                </c:pt>
                <c:pt idx="36079">
                  <c:v>43206.40625</c:v>
                </c:pt>
                <c:pt idx="36080">
                  <c:v>43206.416666666664</c:v>
                </c:pt>
                <c:pt idx="36081">
                  <c:v>43206.427083333336</c:v>
                </c:pt>
                <c:pt idx="36082">
                  <c:v>43206.4375</c:v>
                </c:pt>
                <c:pt idx="36083">
                  <c:v>43206.447916666664</c:v>
                </c:pt>
                <c:pt idx="36084">
                  <c:v>43206.458333333336</c:v>
                </c:pt>
                <c:pt idx="36085">
                  <c:v>43206.46875</c:v>
                </c:pt>
                <c:pt idx="36086">
                  <c:v>43206.479166666664</c:v>
                </c:pt>
                <c:pt idx="36087">
                  <c:v>43206.489583333336</c:v>
                </c:pt>
                <c:pt idx="36088">
                  <c:v>43206.5</c:v>
                </c:pt>
                <c:pt idx="36089">
                  <c:v>43206.510416666664</c:v>
                </c:pt>
                <c:pt idx="36090">
                  <c:v>43206.520833333336</c:v>
                </c:pt>
                <c:pt idx="36091">
                  <c:v>43206.53125</c:v>
                </c:pt>
                <c:pt idx="36092">
                  <c:v>43206.541666666664</c:v>
                </c:pt>
                <c:pt idx="36093">
                  <c:v>43206.552083333336</c:v>
                </c:pt>
                <c:pt idx="36094">
                  <c:v>43206.5625</c:v>
                </c:pt>
                <c:pt idx="36095">
                  <c:v>43206.572916666664</c:v>
                </c:pt>
                <c:pt idx="36096">
                  <c:v>43206.583333333336</c:v>
                </c:pt>
                <c:pt idx="36097">
                  <c:v>43206.59375</c:v>
                </c:pt>
                <c:pt idx="36098">
                  <c:v>43206.604166666664</c:v>
                </c:pt>
                <c:pt idx="36099">
                  <c:v>43206.614583333336</c:v>
                </c:pt>
                <c:pt idx="36100">
                  <c:v>43206.625</c:v>
                </c:pt>
                <c:pt idx="36101">
                  <c:v>43206.635416666664</c:v>
                </c:pt>
                <c:pt idx="36102">
                  <c:v>43206.645833333336</c:v>
                </c:pt>
                <c:pt idx="36103">
                  <c:v>43206.65625</c:v>
                </c:pt>
                <c:pt idx="36104">
                  <c:v>43206.666666666664</c:v>
                </c:pt>
                <c:pt idx="36105">
                  <c:v>43206.677083333336</c:v>
                </c:pt>
                <c:pt idx="36106">
                  <c:v>43206.6875</c:v>
                </c:pt>
                <c:pt idx="36107">
                  <c:v>43206.697916666664</c:v>
                </c:pt>
                <c:pt idx="36108">
                  <c:v>43206.708333333336</c:v>
                </c:pt>
                <c:pt idx="36109">
                  <c:v>43206.71875</c:v>
                </c:pt>
                <c:pt idx="36110">
                  <c:v>43206.729166666664</c:v>
                </c:pt>
                <c:pt idx="36111">
                  <c:v>43206.739583333336</c:v>
                </c:pt>
                <c:pt idx="36112">
                  <c:v>43206.75</c:v>
                </c:pt>
                <c:pt idx="36113">
                  <c:v>43206.760416666664</c:v>
                </c:pt>
                <c:pt idx="36114">
                  <c:v>43206.770833333336</c:v>
                </c:pt>
                <c:pt idx="36115">
                  <c:v>43206.78125</c:v>
                </c:pt>
                <c:pt idx="36116">
                  <c:v>43206.791666666664</c:v>
                </c:pt>
                <c:pt idx="36117">
                  <c:v>43206.802083333336</c:v>
                </c:pt>
                <c:pt idx="36118">
                  <c:v>43206.8125</c:v>
                </c:pt>
                <c:pt idx="36119">
                  <c:v>43206.822916666664</c:v>
                </c:pt>
                <c:pt idx="36120">
                  <c:v>43206.833333333336</c:v>
                </c:pt>
                <c:pt idx="36121">
                  <c:v>43206.84375</c:v>
                </c:pt>
                <c:pt idx="36122">
                  <c:v>43206.854166666664</c:v>
                </c:pt>
                <c:pt idx="36123">
                  <c:v>43206.864583333336</c:v>
                </c:pt>
                <c:pt idx="36124">
                  <c:v>43206.875</c:v>
                </c:pt>
                <c:pt idx="36125">
                  <c:v>43206.885416666664</c:v>
                </c:pt>
                <c:pt idx="36126">
                  <c:v>43206.895833333336</c:v>
                </c:pt>
                <c:pt idx="36127">
                  <c:v>43206.90625</c:v>
                </c:pt>
                <c:pt idx="36128">
                  <c:v>43206.916666666664</c:v>
                </c:pt>
                <c:pt idx="36129">
                  <c:v>43206.927083333336</c:v>
                </c:pt>
                <c:pt idx="36130">
                  <c:v>43206.9375</c:v>
                </c:pt>
                <c:pt idx="36131">
                  <c:v>43206.947916666664</c:v>
                </c:pt>
                <c:pt idx="36132">
                  <c:v>43206.958333333336</c:v>
                </c:pt>
                <c:pt idx="36133">
                  <c:v>43206.96875</c:v>
                </c:pt>
                <c:pt idx="36134">
                  <c:v>43206.979166666664</c:v>
                </c:pt>
                <c:pt idx="36135">
                  <c:v>43206.989583333336</c:v>
                </c:pt>
                <c:pt idx="36136">
                  <c:v>43207</c:v>
                </c:pt>
                <c:pt idx="36137">
                  <c:v>43207.010416666664</c:v>
                </c:pt>
                <c:pt idx="36138">
                  <c:v>43207.020833333336</c:v>
                </c:pt>
                <c:pt idx="36139">
                  <c:v>43207.03125</c:v>
                </c:pt>
                <c:pt idx="36140">
                  <c:v>43207.041666666664</c:v>
                </c:pt>
                <c:pt idx="36141">
                  <c:v>43207.052083333336</c:v>
                </c:pt>
                <c:pt idx="36142">
                  <c:v>43207.0625</c:v>
                </c:pt>
                <c:pt idx="36143">
                  <c:v>43207.072916666664</c:v>
                </c:pt>
                <c:pt idx="36144">
                  <c:v>43207.083333333336</c:v>
                </c:pt>
                <c:pt idx="36145">
                  <c:v>43207.09375</c:v>
                </c:pt>
                <c:pt idx="36146">
                  <c:v>43207.104166666664</c:v>
                </c:pt>
                <c:pt idx="36147">
                  <c:v>43207.114583333336</c:v>
                </c:pt>
                <c:pt idx="36148">
                  <c:v>43207.125</c:v>
                </c:pt>
                <c:pt idx="36149">
                  <c:v>43207.135416666664</c:v>
                </c:pt>
                <c:pt idx="36150">
                  <c:v>43207.145833333336</c:v>
                </c:pt>
                <c:pt idx="36151">
                  <c:v>43207.15625</c:v>
                </c:pt>
                <c:pt idx="36152">
                  <c:v>43207.166666666664</c:v>
                </c:pt>
                <c:pt idx="36153">
                  <c:v>43207.177083333336</c:v>
                </c:pt>
                <c:pt idx="36154">
                  <c:v>43207.1875</c:v>
                </c:pt>
                <c:pt idx="36155">
                  <c:v>43207.197916666664</c:v>
                </c:pt>
                <c:pt idx="36156">
                  <c:v>43207.208333333336</c:v>
                </c:pt>
                <c:pt idx="36157">
                  <c:v>43207.21875</c:v>
                </c:pt>
                <c:pt idx="36158">
                  <c:v>43207.229166666664</c:v>
                </c:pt>
                <c:pt idx="36159">
                  <c:v>43207.239583333336</c:v>
                </c:pt>
                <c:pt idx="36160">
                  <c:v>43207.25</c:v>
                </c:pt>
                <c:pt idx="36161">
                  <c:v>43207.260416666664</c:v>
                </c:pt>
                <c:pt idx="36162">
                  <c:v>43207.270833333336</c:v>
                </c:pt>
                <c:pt idx="36163">
                  <c:v>43207.28125</c:v>
                </c:pt>
                <c:pt idx="36164">
                  <c:v>43207.291666666664</c:v>
                </c:pt>
                <c:pt idx="36165">
                  <c:v>43207.302083333336</c:v>
                </c:pt>
                <c:pt idx="36166">
                  <c:v>43207.3125</c:v>
                </c:pt>
                <c:pt idx="36167">
                  <c:v>43207.322916666664</c:v>
                </c:pt>
                <c:pt idx="36168">
                  <c:v>43207.333333333336</c:v>
                </c:pt>
                <c:pt idx="36169">
                  <c:v>43207.34375</c:v>
                </c:pt>
                <c:pt idx="36170">
                  <c:v>43207.354166666664</c:v>
                </c:pt>
                <c:pt idx="36171">
                  <c:v>43207.364583333336</c:v>
                </c:pt>
                <c:pt idx="36172">
                  <c:v>43207.375</c:v>
                </c:pt>
                <c:pt idx="36173">
                  <c:v>43207.385416666664</c:v>
                </c:pt>
                <c:pt idx="36174">
                  <c:v>43207.395833333336</c:v>
                </c:pt>
                <c:pt idx="36175">
                  <c:v>43207.40625</c:v>
                </c:pt>
                <c:pt idx="36176">
                  <c:v>43207.416666666664</c:v>
                </c:pt>
                <c:pt idx="36177">
                  <c:v>43207.427083333336</c:v>
                </c:pt>
                <c:pt idx="36178">
                  <c:v>43207.4375</c:v>
                </c:pt>
                <c:pt idx="36179">
                  <c:v>43207.447916666664</c:v>
                </c:pt>
                <c:pt idx="36180">
                  <c:v>43207.458333333336</c:v>
                </c:pt>
                <c:pt idx="36181">
                  <c:v>43207.46875</c:v>
                </c:pt>
                <c:pt idx="36182">
                  <c:v>43207.479166666664</c:v>
                </c:pt>
                <c:pt idx="36183">
                  <c:v>43207.489583333336</c:v>
                </c:pt>
                <c:pt idx="36184">
                  <c:v>43207.5</c:v>
                </c:pt>
                <c:pt idx="36185">
                  <c:v>43207.510416666664</c:v>
                </c:pt>
                <c:pt idx="36186">
                  <c:v>43207.520833333336</c:v>
                </c:pt>
                <c:pt idx="36187">
                  <c:v>43207.53125</c:v>
                </c:pt>
                <c:pt idx="36188">
                  <c:v>43207.541666666664</c:v>
                </c:pt>
                <c:pt idx="36189">
                  <c:v>43207.552083333336</c:v>
                </c:pt>
                <c:pt idx="36190">
                  <c:v>43207.5625</c:v>
                </c:pt>
                <c:pt idx="36191">
                  <c:v>43207.572916666664</c:v>
                </c:pt>
                <c:pt idx="36192">
                  <c:v>43207.583333333336</c:v>
                </c:pt>
                <c:pt idx="36193">
                  <c:v>43207.59375</c:v>
                </c:pt>
                <c:pt idx="36194">
                  <c:v>43207.604166666664</c:v>
                </c:pt>
                <c:pt idx="36195">
                  <c:v>43207.614583333336</c:v>
                </c:pt>
                <c:pt idx="36196">
                  <c:v>43207.625</c:v>
                </c:pt>
                <c:pt idx="36197">
                  <c:v>43207.635416666664</c:v>
                </c:pt>
                <c:pt idx="36198">
                  <c:v>43207.645833333336</c:v>
                </c:pt>
                <c:pt idx="36199">
                  <c:v>43207.65625</c:v>
                </c:pt>
                <c:pt idx="36200">
                  <c:v>43207.666666666664</c:v>
                </c:pt>
                <c:pt idx="36201">
                  <c:v>43207.677083333336</c:v>
                </c:pt>
                <c:pt idx="36202">
                  <c:v>43207.6875</c:v>
                </c:pt>
                <c:pt idx="36203">
                  <c:v>43207.697916666664</c:v>
                </c:pt>
                <c:pt idx="36204">
                  <c:v>43207.708333333336</c:v>
                </c:pt>
                <c:pt idx="36205">
                  <c:v>43207.71875</c:v>
                </c:pt>
                <c:pt idx="36206">
                  <c:v>43207.729166666664</c:v>
                </c:pt>
                <c:pt idx="36207">
                  <c:v>43207.739583333336</c:v>
                </c:pt>
                <c:pt idx="36208">
                  <c:v>43207.75</c:v>
                </c:pt>
                <c:pt idx="36209">
                  <c:v>43207.760416666664</c:v>
                </c:pt>
                <c:pt idx="36210">
                  <c:v>43207.770833333336</c:v>
                </c:pt>
                <c:pt idx="36211">
                  <c:v>43207.78125</c:v>
                </c:pt>
                <c:pt idx="36212">
                  <c:v>43207.791666666664</c:v>
                </c:pt>
                <c:pt idx="36213">
                  <c:v>43207.802083333336</c:v>
                </c:pt>
                <c:pt idx="36214">
                  <c:v>43207.8125</c:v>
                </c:pt>
                <c:pt idx="36215">
                  <c:v>43207.822916666664</c:v>
                </c:pt>
                <c:pt idx="36216">
                  <c:v>43207.833333333336</c:v>
                </c:pt>
                <c:pt idx="36217">
                  <c:v>43207.84375</c:v>
                </c:pt>
                <c:pt idx="36218">
                  <c:v>43207.854166666664</c:v>
                </c:pt>
                <c:pt idx="36219">
                  <c:v>43207.864583333336</c:v>
                </c:pt>
                <c:pt idx="36220">
                  <c:v>43207.875</c:v>
                </c:pt>
                <c:pt idx="36221">
                  <c:v>43207.885416666664</c:v>
                </c:pt>
                <c:pt idx="36222">
                  <c:v>43207.895833333336</c:v>
                </c:pt>
                <c:pt idx="36223">
                  <c:v>43207.90625</c:v>
                </c:pt>
                <c:pt idx="36224">
                  <c:v>43207.916666666664</c:v>
                </c:pt>
                <c:pt idx="36225">
                  <c:v>43207.927083333336</c:v>
                </c:pt>
                <c:pt idx="36226">
                  <c:v>43207.9375</c:v>
                </c:pt>
                <c:pt idx="36227">
                  <c:v>43207.947916666664</c:v>
                </c:pt>
                <c:pt idx="36228">
                  <c:v>43207.958333333336</c:v>
                </c:pt>
                <c:pt idx="36229">
                  <c:v>43207.96875</c:v>
                </c:pt>
                <c:pt idx="36230">
                  <c:v>43207.979166666664</c:v>
                </c:pt>
                <c:pt idx="36231">
                  <c:v>43207.989583333336</c:v>
                </c:pt>
                <c:pt idx="36232">
                  <c:v>43208</c:v>
                </c:pt>
                <c:pt idx="36233">
                  <c:v>43208.010416666664</c:v>
                </c:pt>
                <c:pt idx="36234">
                  <c:v>43208.020833333336</c:v>
                </c:pt>
                <c:pt idx="36235">
                  <c:v>43208.03125</c:v>
                </c:pt>
                <c:pt idx="36236">
                  <c:v>43208.041666666664</c:v>
                </c:pt>
                <c:pt idx="36237">
                  <c:v>43208.052083333336</c:v>
                </c:pt>
                <c:pt idx="36238">
                  <c:v>43208.0625</c:v>
                </c:pt>
                <c:pt idx="36239">
                  <c:v>43208.072916666664</c:v>
                </c:pt>
                <c:pt idx="36240">
                  <c:v>43208.083333333336</c:v>
                </c:pt>
                <c:pt idx="36241">
                  <c:v>43208.09375</c:v>
                </c:pt>
                <c:pt idx="36242">
                  <c:v>43208.104166666664</c:v>
                </c:pt>
                <c:pt idx="36243">
                  <c:v>43208.114583333336</c:v>
                </c:pt>
                <c:pt idx="36244">
                  <c:v>43208.125</c:v>
                </c:pt>
                <c:pt idx="36245">
                  <c:v>43208.135416666664</c:v>
                </c:pt>
                <c:pt idx="36246">
                  <c:v>43208.145833333336</c:v>
                </c:pt>
                <c:pt idx="36247">
                  <c:v>43208.15625</c:v>
                </c:pt>
                <c:pt idx="36248">
                  <c:v>43208.166666666664</c:v>
                </c:pt>
                <c:pt idx="36249">
                  <c:v>43208.177083333336</c:v>
                </c:pt>
                <c:pt idx="36250">
                  <c:v>43208.1875</c:v>
                </c:pt>
                <c:pt idx="36251">
                  <c:v>43208.197916666664</c:v>
                </c:pt>
                <c:pt idx="36252">
                  <c:v>43208.208333333336</c:v>
                </c:pt>
                <c:pt idx="36253">
                  <c:v>43208.21875</c:v>
                </c:pt>
                <c:pt idx="36254">
                  <c:v>43208.229166666664</c:v>
                </c:pt>
                <c:pt idx="36255">
                  <c:v>43208.239583333336</c:v>
                </c:pt>
                <c:pt idx="36256">
                  <c:v>43208.25</c:v>
                </c:pt>
                <c:pt idx="36257">
                  <c:v>43208.260416666664</c:v>
                </c:pt>
                <c:pt idx="36258">
                  <c:v>43208.270833333336</c:v>
                </c:pt>
                <c:pt idx="36259">
                  <c:v>43208.28125</c:v>
                </c:pt>
                <c:pt idx="36260">
                  <c:v>43208.291666666664</c:v>
                </c:pt>
                <c:pt idx="36261">
                  <c:v>43208.302083333336</c:v>
                </c:pt>
                <c:pt idx="36262">
                  <c:v>43208.3125</c:v>
                </c:pt>
                <c:pt idx="36263">
                  <c:v>43208.322916666664</c:v>
                </c:pt>
                <c:pt idx="36264">
                  <c:v>43208.333333333336</c:v>
                </c:pt>
                <c:pt idx="36265">
                  <c:v>43208.34375</c:v>
                </c:pt>
                <c:pt idx="36266">
                  <c:v>43208.354166666664</c:v>
                </c:pt>
                <c:pt idx="36267">
                  <c:v>43208.364583333336</c:v>
                </c:pt>
                <c:pt idx="36268">
                  <c:v>43208.375</c:v>
                </c:pt>
                <c:pt idx="36269">
                  <c:v>43208.385416666664</c:v>
                </c:pt>
                <c:pt idx="36270">
                  <c:v>43208.395833333336</c:v>
                </c:pt>
                <c:pt idx="36271">
                  <c:v>43208.40625</c:v>
                </c:pt>
                <c:pt idx="36272">
                  <c:v>43208.416666666664</c:v>
                </c:pt>
                <c:pt idx="36273">
                  <c:v>43208.427083333336</c:v>
                </c:pt>
                <c:pt idx="36274">
                  <c:v>43208.4375</c:v>
                </c:pt>
                <c:pt idx="36275">
                  <c:v>43208.447916666664</c:v>
                </c:pt>
                <c:pt idx="36276">
                  <c:v>43208.458333333336</c:v>
                </c:pt>
                <c:pt idx="36277">
                  <c:v>43208.46875</c:v>
                </c:pt>
                <c:pt idx="36278">
                  <c:v>43208.479166666664</c:v>
                </c:pt>
                <c:pt idx="36279">
                  <c:v>43208.489583333336</c:v>
                </c:pt>
                <c:pt idx="36280">
                  <c:v>43208.5</c:v>
                </c:pt>
                <c:pt idx="36281">
                  <c:v>43208.510416666664</c:v>
                </c:pt>
                <c:pt idx="36282">
                  <c:v>43208.520833333336</c:v>
                </c:pt>
                <c:pt idx="36283">
                  <c:v>43208.53125</c:v>
                </c:pt>
                <c:pt idx="36284">
                  <c:v>43208.541666666664</c:v>
                </c:pt>
                <c:pt idx="36285">
                  <c:v>43208.552083333336</c:v>
                </c:pt>
                <c:pt idx="36286">
                  <c:v>43208.5625</c:v>
                </c:pt>
                <c:pt idx="36287">
                  <c:v>43208.572916666664</c:v>
                </c:pt>
                <c:pt idx="36288">
                  <c:v>43208.583333333336</c:v>
                </c:pt>
                <c:pt idx="36289">
                  <c:v>43208.59375</c:v>
                </c:pt>
                <c:pt idx="36290">
                  <c:v>43208.604166666664</c:v>
                </c:pt>
                <c:pt idx="36291">
                  <c:v>43208.614583333336</c:v>
                </c:pt>
                <c:pt idx="36292">
                  <c:v>43208.625</c:v>
                </c:pt>
                <c:pt idx="36293">
                  <c:v>43208.635416666664</c:v>
                </c:pt>
                <c:pt idx="36294">
                  <c:v>43208.645833333336</c:v>
                </c:pt>
                <c:pt idx="36295">
                  <c:v>43208.65625</c:v>
                </c:pt>
                <c:pt idx="36296">
                  <c:v>43208.666666666664</c:v>
                </c:pt>
                <c:pt idx="36297">
                  <c:v>43208.677083333336</c:v>
                </c:pt>
                <c:pt idx="36298">
                  <c:v>43208.6875</c:v>
                </c:pt>
                <c:pt idx="36299">
                  <c:v>43208.697916666664</c:v>
                </c:pt>
                <c:pt idx="36300">
                  <c:v>43208.708333333336</c:v>
                </c:pt>
                <c:pt idx="36301">
                  <c:v>43208.71875</c:v>
                </c:pt>
                <c:pt idx="36302">
                  <c:v>43208.729166666664</c:v>
                </c:pt>
                <c:pt idx="36303">
                  <c:v>43208.739583333336</c:v>
                </c:pt>
                <c:pt idx="36304">
                  <c:v>43208.75</c:v>
                </c:pt>
                <c:pt idx="36305">
                  <c:v>43208.760416666664</c:v>
                </c:pt>
                <c:pt idx="36306">
                  <c:v>43208.770833333336</c:v>
                </c:pt>
                <c:pt idx="36307">
                  <c:v>43208.78125</c:v>
                </c:pt>
                <c:pt idx="36308">
                  <c:v>43208.791666666664</c:v>
                </c:pt>
                <c:pt idx="36309">
                  <c:v>43208.802083333336</c:v>
                </c:pt>
                <c:pt idx="36310">
                  <c:v>43208.8125</c:v>
                </c:pt>
                <c:pt idx="36311">
                  <c:v>43208.822916666664</c:v>
                </c:pt>
                <c:pt idx="36312">
                  <c:v>43208.833333333336</c:v>
                </c:pt>
                <c:pt idx="36313">
                  <c:v>43208.84375</c:v>
                </c:pt>
                <c:pt idx="36314">
                  <c:v>43208.854166666664</c:v>
                </c:pt>
                <c:pt idx="36315">
                  <c:v>43208.864583333336</c:v>
                </c:pt>
                <c:pt idx="36316">
                  <c:v>43208.875</c:v>
                </c:pt>
                <c:pt idx="36317">
                  <c:v>43208.885416666664</c:v>
                </c:pt>
                <c:pt idx="36318">
                  <c:v>43208.895833333336</c:v>
                </c:pt>
                <c:pt idx="36319">
                  <c:v>43208.90625</c:v>
                </c:pt>
                <c:pt idx="36320">
                  <c:v>43208.916666666664</c:v>
                </c:pt>
                <c:pt idx="36321">
                  <c:v>43208.927083333336</c:v>
                </c:pt>
                <c:pt idx="36322">
                  <c:v>43208.9375</c:v>
                </c:pt>
                <c:pt idx="36323">
                  <c:v>43208.947916666664</c:v>
                </c:pt>
                <c:pt idx="36324">
                  <c:v>43208.958333333336</c:v>
                </c:pt>
                <c:pt idx="36325">
                  <c:v>43208.96875</c:v>
                </c:pt>
                <c:pt idx="36326">
                  <c:v>43208.979166666664</c:v>
                </c:pt>
                <c:pt idx="36327">
                  <c:v>43208.989583333336</c:v>
                </c:pt>
                <c:pt idx="36328">
                  <c:v>43209</c:v>
                </c:pt>
                <c:pt idx="36329">
                  <c:v>43209.010416666664</c:v>
                </c:pt>
                <c:pt idx="36330">
                  <c:v>43209.020833333336</c:v>
                </c:pt>
                <c:pt idx="36331">
                  <c:v>43209.03125</c:v>
                </c:pt>
                <c:pt idx="36332">
                  <c:v>43209.041666666664</c:v>
                </c:pt>
                <c:pt idx="36333">
                  <c:v>43209.052083333336</c:v>
                </c:pt>
                <c:pt idx="36334">
                  <c:v>43209.0625</c:v>
                </c:pt>
                <c:pt idx="36335">
                  <c:v>43209.072916666664</c:v>
                </c:pt>
                <c:pt idx="36336">
                  <c:v>43209.083333333336</c:v>
                </c:pt>
                <c:pt idx="36337">
                  <c:v>43209.09375</c:v>
                </c:pt>
                <c:pt idx="36338">
                  <c:v>43209.104166666664</c:v>
                </c:pt>
                <c:pt idx="36339">
                  <c:v>43209.114583333336</c:v>
                </c:pt>
                <c:pt idx="36340">
                  <c:v>43209.125</c:v>
                </c:pt>
                <c:pt idx="36341">
                  <c:v>43209.135416666664</c:v>
                </c:pt>
                <c:pt idx="36342">
                  <c:v>43209.145833333336</c:v>
                </c:pt>
                <c:pt idx="36343">
                  <c:v>43209.15625</c:v>
                </c:pt>
                <c:pt idx="36344">
                  <c:v>43209.166666666664</c:v>
                </c:pt>
                <c:pt idx="36345">
                  <c:v>43209.177083333336</c:v>
                </c:pt>
                <c:pt idx="36346">
                  <c:v>43209.1875</c:v>
                </c:pt>
                <c:pt idx="36347">
                  <c:v>43209.197916666664</c:v>
                </c:pt>
                <c:pt idx="36348">
                  <c:v>43209.208333333336</c:v>
                </c:pt>
                <c:pt idx="36349">
                  <c:v>43209.21875</c:v>
                </c:pt>
                <c:pt idx="36350">
                  <c:v>43209.229166666664</c:v>
                </c:pt>
                <c:pt idx="36351">
                  <c:v>43209.239583333336</c:v>
                </c:pt>
                <c:pt idx="36352">
                  <c:v>43209.25</c:v>
                </c:pt>
                <c:pt idx="36353">
                  <c:v>43209.260416666664</c:v>
                </c:pt>
                <c:pt idx="36354">
                  <c:v>43209.270833333336</c:v>
                </c:pt>
                <c:pt idx="36355">
                  <c:v>43209.28125</c:v>
                </c:pt>
                <c:pt idx="36356">
                  <c:v>43209.291666666664</c:v>
                </c:pt>
                <c:pt idx="36357">
                  <c:v>43209.302083333336</c:v>
                </c:pt>
                <c:pt idx="36358">
                  <c:v>43209.3125</c:v>
                </c:pt>
                <c:pt idx="36359">
                  <c:v>43209.322916666664</c:v>
                </c:pt>
                <c:pt idx="36360">
                  <c:v>43209.333333333336</c:v>
                </c:pt>
                <c:pt idx="36361">
                  <c:v>43209.34375</c:v>
                </c:pt>
                <c:pt idx="36362">
                  <c:v>43209.354166666664</c:v>
                </c:pt>
                <c:pt idx="36363">
                  <c:v>43209.364583333336</c:v>
                </c:pt>
                <c:pt idx="36364">
                  <c:v>43209.375</c:v>
                </c:pt>
                <c:pt idx="36365">
                  <c:v>43209.385416666664</c:v>
                </c:pt>
                <c:pt idx="36366">
                  <c:v>43209.395833333336</c:v>
                </c:pt>
                <c:pt idx="36367">
                  <c:v>43209.40625</c:v>
                </c:pt>
                <c:pt idx="36368">
                  <c:v>43209.416666666664</c:v>
                </c:pt>
                <c:pt idx="36369">
                  <c:v>43209.427083333336</c:v>
                </c:pt>
                <c:pt idx="36370">
                  <c:v>43209.4375</c:v>
                </c:pt>
                <c:pt idx="36371">
                  <c:v>43209.447916666664</c:v>
                </c:pt>
                <c:pt idx="36372">
                  <c:v>43209.458333333336</c:v>
                </c:pt>
                <c:pt idx="36373">
                  <c:v>43209.46875</c:v>
                </c:pt>
                <c:pt idx="36374">
                  <c:v>43209.479166666664</c:v>
                </c:pt>
                <c:pt idx="36375">
                  <c:v>43209.489583333336</c:v>
                </c:pt>
                <c:pt idx="36376">
                  <c:v>43209.5</c:v>
                </c:pt>
                <c:pt idx="36377">
                  <c:v>43209.510416666664</c:v>
                </c:pt>
                <c:pt idx="36378">
                  <c:v>43209.520833333336</c:v>
                </c:pt>
                <c:pt idx="36379">
                  <c:v>43209.53125</c:v>
                </c:pt>
                <c:pt idx="36380">
                  <c:v>43209.541666666664</c:v>
                </c:pt>
                <c:pt idx="36381">
                  <c:v>43209.552083333336</c:v>
                </c:pt>
                <c:pt idx="36382">
                  <c:v>43209.5625</c:v>
                </c:pt>
                <c:pt idx="36383">
                  <c:v>43209.572916666664</c:v>
                </c:pt>
                <c:pt idx="36384">
                  <c:v>43209.583333333336</c:v>
                </c:pt>
                <c:pt idx="36385">
                  <c:v>43209.59375</c:v>
                </c:pt>
                <c:pt idx="36386">
                  <c:v>43209.604166666664</c:v>
                </c:pt>
                <c:pt idx="36387">
                  <c:v>43209.614583333336</c:v>
                </c:pt>
                <c:pt idx="36388">
                  <c:v>43209.625</c:v>
                </c:pt>
                <c:pt idx="36389">
                  <c:v>43209.635416666664</c:v>
                </c:pt>
                <c:pt idx="36390">
                  <c:v>43209.645833333336</c:v>
                </c:pt>
                <c:pt idx="36391">
                  <c:v>43209.65625</c:v>
                </c:pt>
                <c:pt idx="36392">
                  <c:v>43209.666666666664</c:v>
                </c:pt>
                <c:pt idx="36393">
                  <c:v>43209.677083333336</c:v>
                </c:pt>
                <c:pt idx="36394">
                  <c:v>43209.6875</c:v>
                </c:pt>
                <c:pt idx="36395">
                  <c:v>43209.697916666664</c:v>
                </c:pt>
                <c:pt idx="36396">
                  <c:v>43209.708333333336</c:v>
                </c:pt>
                <c:pt idx="36397">
                  <c:v>43209.71875</c:v>
                </c:pt>
                <c:pt idx="36398">
                  <c:v>43209.729166666664</c:v>
                </c:pt>
                <c:pt idx="36399">
                  <c:v>43209.739583333336</c:v>
                </c:pt>
                <c:pt idx="36400">
                  <c:v>43209.75</c:v>
                </c:pt>
                <c:pt idx="36401">
                  <c:v>43209.760416666664</c:v>
                </c:pt>
                <c:pt idx="36402">
                  <c:v>43209.770833333336</c:v>
                </c:pt>
                <c:pt idx="36403">
                  <c:v>43209.78125</c:v>
                </c:pt>
                <c:pt idx="36404">
                  <c:v>43209.791666666664</c:v>
                </c:pt>
                <c:pt idx="36405">
                  <c:v>43209.802083333336</c:v>
                </c:pt>
                <c:pt idx="36406">
                  <c:v>43209.8125</c:v>
                </c:pt>
                <c:pt idx="36407">
                  <c:v>43209.822916666664</c:v>
                </c:pt>
                <c:pt idx="36408">
                  <c:v>43209.833333333336</c:v>
                </c:pt>
                <c:pt idx="36409">
                  <c:v>43209.84375</c:v>
                </c:pt>
                <c:pt idx="36410">
                  <c:v>43209.854166666664</c:v>
                </c:pt>
                <c:pt idx="36411">
                  <c:v>43209.864583333336</c:v>
                </c:pt>
                <c:pt idx="36412">
                  <c:v>43209.875</c:v>
                </c:pt>
                <c:pt idx="36413">
                  <c:v>43209.885416666664</c:v>
                </c:pt>
                <c:pt idx="36414">
                  <c:v>43209.895833333336</c:v>
                </c:pt>
                <c:pt idx="36415">
                  <c:v>43209.90625</c:v>
                </c:pt>
                <c:pt idx="36416">
                  <c:v>43209.916666666664</c:v>
                </c:pt>
                <c:pt idx="36417">
                  <c:v>43209.927083333336</c:v>
                </c:pt>
                <c:pt idx="36418">
                  <c:v>43209.9375</c:v>
                </c:pt>
                <c:pt idx="36419">
                  <c:v>43209.947916666664</c:v>
                </c:pt>
                <c:pt idx="36420">
                  <c:v>43209.958333333336</c:v>
                </c:pt>
                <c:pt idx="36421">
                  <c:v>43209.96875</c:v>
                </c:pt>
                <c:pt idx="36422">
                  <c:v>43209.979166666664</c:v>
                </c:pt>
                <c:pt idx="36423">
                  <c:v>43209.989583333336</c:v>
                </c:pt>
                <c:pt idx="36424">
                  <c:v>43210</c:v>
                </c:pt>
                <c:pt idx="36425">
                  <c:v>43210.010416666664</c:v>
                </c:pt>
                <c:pt idx="36426">
                  <c:v>43210.020833333336</c:v>
                </c:pt>
                <c:pt idx="36427">
                  <c:v>43210.03125</c:v>
                </c:pt>
                <c:pt idx="36428">
                  <c:v>43210.041666666664</c:v>
                </c:pt>
                <c:pt idx="36429">
                  <c:v>43210.052083333336</c:v>
                </c:pt>
                <c:pt idx="36430">
                  <c:v>43210.0625</c:v>
                </c:pt>
                <c:pt idx="36431">
                  <c:v>43210.072916666664</c:v>
                </c:pt>
                <c:pt idx="36432">
                  <c:v>43210.083333333336</c:v>
                </c:pt>
                <c:pt idx="36433">
                  <c:v>43210.09375</c:v>
                </c:pt>
                <c:pt idx="36434">
                  <c:v>43210.104166666664</c:v>
                </c:pt>
                <c:pt idx="36435">
                  <c:v>43210.114583333336</c:v>
                </c:pt>
                <c:pt idx="36436">
                  <c:v>43210.125</c:v>
                </c:pt>
                <c:pt idx="36437">
                  <c:v>43210.135416666664</c:v>
                </c:pt>
                <c:pt idx="36438">
                  <c:v>43210.145833333336</c:v>
                </c:pt>
                <c:pt idx="36439">
                  <c:v>43210.15625</c:v>
                </c:pt>
                <c:pt idx="36440">
                  <c:v>43210.166666666664</c:v>
                </c:pt>
                <c:pt idx="36441">
                  <c:v>43210.177083333336</c:v>
                </c:pt>
                <c:pt idx="36442">
                  <c:v>43210.1875</c:v>
                </c:pt>
                <c:pt idx="36443">
                  <c:v>43210.197916666664</c:v>
                </c:pt>
                <c:pt idx="36444">
                  <c:v>43210.208333333336</c:v>
                </c:pt>
                <c:pt idx="36445">
                  <c:v>43210.21875</c:v>
                </c:pt>
                <c:pt idx="36446">
                  <c:v>43210.229166666664</c:v>
                </c:pt>
                <c:pt idx="36447">
                  <c:v>43210.239583333336</c:v>
                </c:pt>
                <c:pt idx="36448">
                  <c:v>43210.25</c:v>
                </c:pt>
                <c:pt idx="36449">
                  <c:v>43210.260416666664</c:v>
                </c:pt>
                <c:pt idx="36450">
                  <c:v>43210.270833333336</c:v>
                </c:pt>
                <c:pt idx="36451">
                  <c:v>43210.28125</c:v>
                </c:pt>
                <c:pt idx="36452">
                  <c:v>43210.291666666664</c:v>
                </c:pt>
                <c:pt idx="36453">
                  <c:v>43210.302083333336</c:v>
                </c:pt>
                <c:pt idx="36454">
                  <c:v>43210.3125</c:v>
                </c:pt>
                <c:pt idx="36455">
                  <c:v>43210.322916666664</c:v>
                </c:pt>
                <c:pt idx="36456">
                  <c:v>43210.333333333336</c:v>
                </c:pt>
                <c:pt idx="36457">
                  <c:v>43210.34375</c:v>
                </c:pt>
                <c:pt idx="36458">
                  <c:v>43210.354166666664</c:v>
                </c:pt>
                <c:pt idx="36459">
                  <c:v>43210.364583333336</c:v>
                </c:pt>
                <c:pt idx="36460">
                  <c:v>43210.375</c:v>
                </c:pt>
                <c:pt idx="36461">
                  <c:v>43210.385416666664</c:v>
                </c:pt>
                <c:pt idx="36462">
                  <c:v>43210.395833333336</c:v>
                </c:pt>
                <c:pt idx="36463">
                  <c:v>43210.40625</c:v>
                </c:pt>
                <c:pt idx="36464">
                  <c:v>43210.416666666664</c:v>
                </c:pt>
                <c:pt idx="36465">
                  <c:v>43210.427083333336</c:v>
                </c:pt>
                <c:pt idx="36466">
                  <c:v>43210.4375</c:v>
                </c:pt>
                <c:pt idx="36467">
                  <c:v>43210.447916666664</c:v>
                </c:pt>
                <c:pt idx="36468">
                  <c:v>43210.458333333336</c:v>
                </c:pt>
                <c:pt idx="36469">
                  <c:v>43210.46875</c:v>
                </c:pt>
                <c:pt idx="36470">
                  <c:v>43210.479166666664</c:v>
                </c:pt>
                <c:pt idx="36471">
                  <c:v>43210.489583333336</c:v>
                </c:pt>
                <c:pt idx="36472">
                  <c:v>43210.5</c:v>
                </c:pt>
                <c:pt idx="36473">
                  <c:v>43210.510416666664</c:v>
                </c:pt>
                <c:pt idx="36474">
                  <c:v>43210.520833333336</c:v>
                </c:pt>
                <c:pt idx="36475">
                  <c:v>43210.53125</c:v>
                </c:pt>
                <c:pt idx="36476">
                  <c:v>43210.541666666664</c:v>
                </c:pt>
                <c:pt idx="36477">
                  <c:v>43210.552083333336</c:v>
                </c:pt>
                <c:pt idx="36478">
                  <c:v>43210.5625</c:v>
                </c:pt>
                <c:pt idx="36479">
                  <c:v>43210.572916666664</c:v>
                </c:pt>
                <c:pt idx="36480">
                  <c:v>43210.583333333336</c:v>
                </c:pt>
                <c:pt idx="36481">
                  <c:v>43210.59375</c:v>
                </c:pt>
                <c:pt idx="36482">
                  <c:v>43210.604166666664</c:v>
                </c:pt>
                <c:pt idx="36483">
                  <c:v>43210.614583333336</c:v>
                </c:pt>
                <c:pt idx="36484">
                  <c:v>43210.625</c:v>
                </c:pt>
                <c:pt idx="36485">
                  <c:v>43210.635416666664</c:v>
                </c:pt>
                <c:pt idx="36486">
                  <c:v>43210.645833333336</c:v>
                </c:pt>
                <c:pt idx="36487">
                  <c:v>43210.65625</c:v>
                </c:pt>
                <c:pt idx="36488">
                  <c:v>43210.666666666664</c:v>
                </c:pt>
                <c:pt idx="36489">
                  <c:v>43210.677083333336</c:v>
                </c:pt>
                <c:pt idx="36490">
                  <c:v>43210.6875</c:v>
                </c:pt>
                <c:pt idx="36491">
                  <c:v>43210.697916666664</c:v>
                </c:pt>
                <c:pt idx="36492">
                  <c:v>43210.708333333336</c:v>
                </c:pt>
                <c:pt idx="36493">
                  <c:v>43210.71875</c:v>
                </c:pt>
                <c:pt idx="36494">
                  <c:v>43210.729166666664</c:v>
                </c:pt>
                <c:pt idx="36495">
                  <c:v>43210.739583333336</c:v>
                </c:pt>
                <c:pt idx="36496">
                  <c:v>43210.75</c:v>
                </c:pt>
                <c:pt idx="36497">
                  <c:v>43210.760416666664</c:v>
                </c:pt>
                <c:pt idx="36498">
                  <c:v>43210.770833333336</c:v>
                </c:pt>
                <c:pt idx="36499">
                  <c:v>43210.78125</c:v>
                </c:pt>
                <c:pt idx="36500">
                  <c:v>43210.791666666664</c:v>
                </c:pt>
                <c:pt idx="36501">
                  <c:v>43210.802083333336</c:v>
                </c:pt>
                <c:pt idx="36502">
                  <c:v>43210.8125</c:v>
                </c:pt>
                <c:pt idx="36503">
                  <c:v>43210.822916666664</c:v>
                </c:pt>
                <c:pt idx="36504">
                  <c:v>43210.833333333336</c:v>
                </c:pt>
                <c:pt idx="36505">
                  <c:v>43210.84375</c:v>
                </c:pt>
                <c:pt idx="36506">
                  <c:v>43210.854166666664</c:v>
                </c:pt>
                <c:pt idx="36507">
                  <c:v>43210.864583333336</c:v>
                </c:pt>
                <c:pt idx="36508">
                  <c:v>43210.875</c:v>
                </c:pt>
                <c:pt idx="36509">
                  <c:v>43210.885416666664</c:v>
                </c:pt>
                <c:pt idx="36510">
                  <c:v>43210.895833333336</c:v>
                </c:pt>
                <c:pt idx="36511">
                  <c:v>43210.90625</c:v>
                </c:pt>
                <c:pt idx="36512">
                  <c:v>43210.916666666664</c:v>
                </c:pt>
                <c:pt idx="36513">
                  <c:v>43210.927083333336</c:v>
                </c:pt>
                <c:pt idx="36514">
                  <c:v>43210.9375</c:v>
                </c:pt>
                <c:pt idx="36515">
                  <c:v>43210.947916666664</c:v>
                </c:pt>
                <c:pt idx="36516">
                  <c:v>43210.958333333336</c:v>
                </c:pt>
                <c:pt idx="36517">
                  <c:v>43210.96875</c:v>
                </c:pt>
                <c:pt idx="36518">
                  <c:v>43210.979166666664</c:v>
                </c:pt>
                <c:pt idx="36519">
                  <c:v>43210.989583333336</c:v>
                </c:pt>
                <c:pt idx="36520">
                  <c:v>43211</c:v>
                </c:pt>
                <c:pt idx="36521">
                  <c:v>43211.010416666664</c:v>
                </c:pt>
                <c:pt idx="36522">
                  <c:v>43211.020833333336</c:v>
                </c:pt>
                <c:pt idx="36523">
                  <c:v>43211.03125</c:v>
                </c:pt>
                <c:pt idx="36524">
                  <c:v>43211.041666666664</c:v>
                </c:pt>
                <c:pt idx="36525">
                  <c:v>43211.052083333336</c:v>
                </c:pt>
                <c:pt idx="36526">
                  <c:v>43211.0625</c:v>
                </c:pt>
                <c:pt idx="36527">
                  <c:v>43211.072916666664</c:v>
                </c:pt>
                <c:pt idx="36528">
                  <c:v>43211.083333333336</c:v>
                </c:pt>
                <c:pt idx="36529">
                  <c:v>43211.09375</c:v>
                </c:pt>
                <c:pt idx="36530">
                  <c:v>43211.104166666664</c:v>
                </c:pt>
                <c:pt idx="36531">
                  <c:v>43211.114583333336</c:v>
                </c:pt>
                <c:pt idx="36532">
                  <c:v>43211.125</c:v>
                </c:pt>
                <c:pt idx="36533">
                  <c:v>43211.135416666664</c:v>
                </c:pt>
                <c:pt idx="36534">
                  <c:v>43211.145833333336</c:v>
                </c:pt>
                <c:pt idx="36535">
                  <c:v>43211.15625</c:v>
                </c:pt>
                <c:pt idx="36536">
                  <c:v>43211.166666666664</c:v>
                </c:pt>
                <c:pt idx="36537">
                  <c:v>43211.177083333336</c:v>
                </c:pt>
                <c:pt idx="36538">
                  <c:v>43211.1875</c:v>
                </c:pt>
                <c:pt idx="36539">
                  <c:v>43211.197916666664</c:v>
                </c:pt>
                <c:pt idx="36540">
                  <c:v>43211.208333333336</c:v>
                </c:pt>
                <c:pt idx="36541">
                  <c:v>43211.21875</c:v>
                </c:pt>
                <c:pt idx="36542">
                  <c:v>43211.229166666664</c:v>
                </c:pt>
                <c:pt idx="36543">
                  <c:v>43211.239583333336</c:v>
                </c:pt>
                <c:pt idx="36544">
                  <c:v>43211.25</c:v>
                </c:pt>
                <c:pt idx="36545">
                  <c:v>43211.260416666664</c:v>
                </c:pt>
                <c:pt idx="36546">
                  <c:v>43211.270833333336</c:v>
                </c:pt>
                <c:pt idx="36547">
                  <c:v>43211.28125</c:v>
                </c:pt>
                <c:pt idx="36548">
                  <c:v>43211.291666666664</c:v>
                </c:pt>
                <c:pt idx="36549">
                  <c:v>43211.302083333336</c:v>
                </c:pt>
                <c:pt idx="36550">
                  <c:v>43211.3125</c:v>
                </c:pt>
                <c:pt idx="36551">
                  <c:v>43211.322916666664</c:v>
                </c:pt>
                <c:pt idx="36552">
                  <c:v>43211.333333333336</c:v>
                </c:pt>
                <c:pt idx="36553">
                  <c:v>43211.34375</c:v>
                </c:pt>
                <c:pt idx="36554">
                  <c:v>43211.354166666664</c:v>
                </c:pt>
                <c:pt idx="36555">
                  <c:v>43211.364583333336</c:v>
                </c:pt>
                <c:pt idx="36556">
                  <c:v>43211.375</c:v>
                </c:pt>
                <c:pt idx="36557">
                  <c:v>43211.385416666664</c:v>
                </c:pt>
                <c:pt idx="36558">
                  <c:v>43211.395833333336</c:v>
                </c:pt>
                <c:pt idx="36559">
                  <c:v>43211.40625</c:v>
                </c:pt>
                <c:pt idx="36560">
                  <c:v>43211.416666666664</c:v>
                </c:pt>
                <c:pt idx="36561">
                  <c:v>43211.427083333336</c:v>
                </c:pt>
                <c:pt idx="36562">
                  <c:v>43211.4375</c:v>
                </c:pt>
                <c:pt idx="36563">
                  <c:v>43211.447916666664</c:v>
                </c:pt>
                <c:pt idx="36564">
                  <c:v>43211.458333333336</c:v>
                </c:pt>
                <c:pt idx="36565">
                  <c:v>43211.46875</c:v>
                </c:pt>
                <c:pt idx="36566">
                  <c:v>43211.479166666664</c:v>
                </c:pt>
                <c:pt idx="36567">
                  <c:v>43211.489583333336</c:v>
                </c:pt>
                <c:pt idx="36568">
                  <c:v>43211.5</c:v>
                </c:pt>
                <c:pt idx="36569">
                  <c:v>43211.510416666664</c:v>
                </c:pt>
                <c:pt idx="36570">
                  <c:v>43211.520833333336</c:v>
                </c:pt>
                <c:pt idx="36571">
                  <c:v>43211.53125</c:v>
                </c:pt>
                <c:pt idx="36572">
                  <c:v>43211.541666666664</c:v>
                </c:pt>
                <c:pt idx="36573">
                  <c:v>43211.552083333336</c:v>
                </c:pt>
                <c:pt idx="36574">
                  <c:v>43211.5625</c:v>
                </c:pt>
                <c:pt idx="36575">
                  <c:v>43211.572916666664</c:v>
                </c:pt>
                <c:pt idx="36576">
                  <c:v>43211.583333333336</c:v>
                </c:pt>
                <c:pt idx="36577">
                  <c:v>43211.59375</c:v>
                </c:pt>
                <c:pt idx="36578">
                  <c:v>43211.604166666664</c:v>
                </c:pt>
                <c:pt idx="36579">
                  <c:v>43211.614583333336</c:v>
                </c:pt>
                <c:pt idx="36580">
                  <c:v>43211.625</c:v>
                </c:pt>
                <c:pt idx="36581">
                  <c:v>43211.635416666664</c:v>
                </c:pt>
                <c:pt idx="36582">
                  <c:v>43211.645833333336</c:v>
                </c:pt>
                <c:pt idx="36583">
                  <c:v>43211.65625</c:v>
                </c:pt>
                <c:pt idx="36584">
                  <c:v>43211.666666666664</c:v>
                </c:pt>
                <c:pt idx="36585">
                  <c:v>43211.677083333336</c:v>
                </c:pt>
                <c:pt idx="36586">
                  <c:v>43211.6875</c:v>
                </c:pt>
                <c:pt idx="36587">
                  <c:v>43211.697916666664</c:v>
                </c:pt>
                <c:pt idx="36588">
                  <c:v>43211.708333333336</c:v>
                </c:pt>
                <c:pt idx="36589">
                  <c:v>43211.71875</c:v>
                </c:pt>
                <c:pt idx="36590">
                  <c:v>43211.729166666664</c:v>
                </c:pt>
                <c:pt idx="36591">
                  <c:v>43211.739583333336</c:v>
                </c:pt>
                <c:pt idx="36592">
                  <c:v>43211.75</c:v>
                </c:pt>
                <c:pt idx="36593">
                  <c:v>43211.760416666664</c:v>
                </c:pt>
                <c:pt idx="36594">
                  <c:v>43211.770833333336</c:v>
                </c:pt>
                <c:pt idx="36595">
                  <c:v>43211.78125</c:v>
                </c:pt>
                <c:pt idx="36596">
                  <c:v>43211.791666666664</c:v>
                </c:pt>
                <c:pt idx="36597">
                  <c:v>43211.802083333336</c:v>
                </c:pt>
                <c:pt idx="36598">
                  <c:v>43211.8125</c:v>
                </c:pt>
                <c:pt idx="36599">
                  <c:v>43211.822916666664</c:v>
                </c:pt>
                <c:pt idx="36600">
                  <c:v>43211.833333333336</c:v>
                </c:pt>
                <c:pt idx="36601">
                  <c:v>43211.84375</c:v>
                </c:pt>
                <c:pt idx="36602">
                  <c:v>43211.854166666664</c:v>
                </c:pt>
                <c:pt idx="36603">
                  <c:v>43211.864583333336</c:v>
                </c:pt>
                <c:pt idx="36604">
                  <c:v>43211.875</c:v>
                </c:pt>
                <c:pt idx="36605">
                  <c:v>43211.885416666664</c:v>
                </c:pt>
                <c:pt idx="36606">
                  <c:v>43211.895833333336</c:v>
                </c:pt>
                <c:pt idx="36607">
                  <c:v>43211.90625</c:v>
                </c:pt>
                <c:pt idx="36608">
                  <c:v>43211.916666666664</c:v>
                </c:pt>
                <c:pt idx="36609">
                  <c:v>43211.927083333336</c:v>
                </c:pt>
                <c:pt idx="36610">
                  <c:v>43211.9375</c:v>
                </c:pt>
                <c:pt idx="36611">
                  <c:v>43211.947916666664</c:v>
                </c:pt>
                <c:pt idx="36612">
                  <c:v>43211.958333333336</c:v>
                </c:pt>
                <c:pt idx="36613">
                  <c:v>43211.96875</c:v>
                </c:pt>
                <c:pt idx="36614">
                  <c:v>43211.979166666664</c:v>
                </c:pt>
                <c:pt idx="36615">
                  <c:v>43211.989583333336</c:v>
                </c:pt>
                <c:pt idx="36616">
                  <c:v>43212</c:v>
                </c:pt>
                <c:pt idx="36617">
                  <c:v>43212.010416666664</c:v>
                </c:pt>
                <c:pt idx="36618">
                  <c:v>43212.020833333336</c:v>
                </c:pt>
                <c:pt idx="36619">
                  <c:v>43212.03125</c:v>
                </c:pt>
                <c:pt idx="36620">
                  <c:v>43212.041666666664</c:v>
                </c:pt>
                <c:pt idx="36621">
                  <c:v>43212.052083333336</c:v>
                </c:pt>
                <c:pt idx="36622">
                  <c:v>43212.0625</c:v>
                </c:pt>
                <c:pt idx="36623">
                  <c:v>43212.072916666664</c:v>
                </c:pt>
                <c:pt idx="36624">
                  <c:v>43212.083333333336</c:v>
                </c:pt>
                <c:pt idx="36625">
                  <c:v>43212.09375</c:v>
                </c:pt>
                <c:pt idx="36626">
                  <c:v>43212.104166666664</c:v>
                </c:pt>
                <c:pt idx="36627">
                  <c:v>43212.114583333336</c:v>
                </c:pt>
                <c:pt idx="36628">
                  <c:v>43212.125</c:v>
                </c:pt>
                <c:pt idx="36629">
                  <c:v>43212.135416666664</c:v>
                </c:pt>
                <c:pt idx="36630">
                  <c:v>43212.145833333336</c:v>
                </c:pt>
                <c:pt idx="36631">
                  <c:v>43212.15625</c:v>
                </c:pt>
                <c:pt idx="36632">
                  <c:v>43212.166666666664</c:v>
                </c:pt>
                <c:pt idx="36633">
                  <c:v>43212.177083333336</c:v>
                </c:pt>
                <c:pt idx="36634">
                  <c:v>43212.1875</c:v>
                </c:pt>
                <c:pt idx="36635">
                  <c:v>43212.197916666664</c:v>
                </c:pt>
                <c:pt idx="36636">
                  <c:v>43212.208333333336</c:v>
                </c:pt>
                <c:pt idx="36637">
                  <c:v>43212.21875</c:v>
                </c:pt>
                <c:pt idx="36638">
                  <c:v>43212.229166666664</c:v>
                </c:pt>
                <c:pt idx="36639">
                  <c:v>43212.239583333336</c:v>
                </c:pt>
                <c:pt idx="36640">
                  <c:v>43212.25</c:v>
                </c:pt>
                <c:pt idx="36641">
                  <c:v>43212.260416666664</c:v>
                </c:pt>
                <c:pt idx="36642">
                  <c:v>43212.270833333336</c:v>
                </c:pt>
                <c:pt idx="36643">
                  <c:v>43212.28125</c:v>
                </c:pt>
                <c:pt idx="36644">
                  <c:v>43212.291666666664</c:v>
                </c:pt>
                <c:pt idx="36645">
                  <c:v>43212.302083333336</c:v>
                </c:pt>
                <c:pt idx="36646">
                  <c:v>43212.3125</c:v>
                </c:pt>
                <c:pt idx="36647">
                  <c:v>43212.322916666664</c:v>
                </c:pt>
                <c:pt idx="36648">
                  <c:v>43212.333333333336</c:v>
                </c:pt>
                <c:pt idx="36649">
                  <c:v>43212.34375</c:v>
                </c:pt>
                <c:pt idx="36650">
                  <c:v>43212.354166666664</c:v>
                </c:pt>
                <c:pt idx="36651">
                  <c:v>43212.364583333336</c:v>
                </c:pt>
                <c:pt idx="36652">
                  <c:v>43212.375</c:v>
                </c:pt>
                <c:pt idx="36653">
                  <c:v>43212.385416666664</c:v>
                </c:pt>
                <c:pt idx="36654">
                  <c:v>43212.395833333336</c:v>
                </c:pt>
                <c:pt idx="36655">
                  <c:v>43212.40625</c:v>
                </c:pt>
                <c:pt idx="36656">
                  <c:v>43212.416666666664</c:v>
                </c:pt>
                <c:pt idx="36657">
                  <c:v>43212.427083333336</c:v>
                </c:pt>
                <c:pt idx="36658">
                  <c:v>43212.4375</c:v>
                </c:pt>
                <c:pt idx="36659">
                  <c:v>43212.447916666664</c:v>
                </c:pt>
                <c:pt idx="36660">
                  <c:v>43212.458333333336</c:v>
                </c:pt>
                <c:pt idx="36661">
                  <c:v>43212.46875</c:v>
                </c:pt>
                <c:pt idx="36662">
                  <c:v>43212.479166666664</c:v>
                </c:pt>
                <c:pt idx="36663">
                  <c:v>43212.489583333336</c:v>
                </c:pt>
                <c:pt idx="36664">
                  <c:v>43212.5</c:v>
                </c:pt>
                <c:pt idx="36665">
                  <c:v>43212.510416666664</c:v>
                </c:pt>
                <c:pt idx="36666">
                  <c:v>43212.520833333336</c:v>
                </c:pt>
                <c:pt idx="36667">
                  <c:v>43212.53125</c:v>
                </c:pt>
                <c:pt idx="36668">
                  <c:v>43212.541666666664</c:v>
                </c:pt>
                <c:pt idx="36669">
                  <c:v>43212.552083333336</c:v>
                </c:pt>
                <c:pt idx="36670">
                  <c:v>43212.5625</c:v>
                </c:pt>
                <c:pt idx="36671">
                  <c:v>43212.572916666664</c:v>
                </c:pt>
                <c:pt idx="36672">
                  <c:v>43212.583333333336</c:v>
                </c:pt>
                <c:pt idx="36673">
                  <c:v>43212.59375</c:v>
                </c:pt>
                <c:pt idx="36674">
                  <c:v>43212.604166666664</c:v>
                </c:pt>
                <c:pt idx="36675">
                  <c:v>43212.614583333336</c:v>
                </c:pt>
                <c:pt idx="36676">
                  <c:v>43212.625</c:v>
                </c:pt>
                <c:pt idx="36677">
                  <c:v>43212.635416666664</c:v>
                </c:pt>
                <c:pt idx="36678">
                  <c:v>43212.645833333336</c:v>
                </c:pt>
                <c:pt idx="36679">
                  <c:v>43212.65625</c:v>
                </c:pt>
                <c:pt idx="36680">
                  <c:v>43212.666666666664</c:v>
                </c:pt>
                <c:pt idx="36681">
                  <c:v>43212.677083333336</c:v>
                </c:pt>
                <c:pt idx="36682">
                  <c:v>43212.6875</c:v>
                </c:pt>
                <c:pt idx="36683">
                  <c:v>43212.697916666664</c:v>
                </c:pt>
                <c:pt idx="36684">
                  <c:v>43212.708333333336</c:v>
                </c:pt>
                <c:pt idx="36685">
                  <c:v>43212.71875</c:v>
                </c:pt>
                <c:pt idx="36686">
                  <c:v>43212.729166666664</c:v>
                </c:pt>
                <c:pt idx="36687">
                  <c:v>43212.739583333336</c:v>
                </c:pt>
                <c:pt idx="36688">
                  <c:v>43212.75</c:v>
                </c:pt>
                <c:pt idx="36689">
                  <c:v>43212.760416666664</c:v>
                </c:pt>
                <c:pt idx="36690">
                  <c:v>43212.770833333336</c:v>
                </c:pt>
                <c:pt idx="36691">
                  <c:v>43212.78125</c:v>
                </c:pt>
                <c:pt idx="36692">
                  <c:v>43212.791666666664</c:v>
                </c:pt>
                <c:pt idx="36693">
                  <c:v>43212.802083333336</c:v>
                </c:pt>
                <c:pt idx="36694">
                  <c:v>43212.8125</c:v>
                </c:pt>
                <c:pt idx="36695">
                  <c:v>43212.822916666664</c:v>
                </c:pt>
                <c:pt idx="36696">
                  <c:v>43212.833333333336</c:v>
                </c:pt>
                <c:pt idx="36697">
                  <c:v>43212.84375</c:v>
                </c:pt>
                <c:pt idx="36698">
                  <c:v>43212.854166666664</c:v>
                </c:pt>
                <c:pt idx="36699">
                  <c:v>43212.864583333336</c:v>
                </c:pt>
                <c:pt idx="36700">
                  <c:v>43212.875</c:v>
                </c:pt>
                <c:pt idx="36701">
                  <c:v>43212.885416666664</c:v>
                </c:pt>
                <c:pt idx="36702">
                  <c:v>43212.895833333336</c:v>
                </c:pt>
                <c:pt idx="36703">
                  <c:v>43212.90625</c:v>
                </c:pt>
                <c:pt idx="36704">
                  <c:v>43212.916666666664</c:v>
                </c:pt>
                <c:pt idx="36705">
                  <c:v>43212.927083333336</c:v>
                </c:pt>
                <c:pt idx="36706">
                  <c:v>43212.9375</c:v>
                </c:pt>
                <c:pt idx="36707">
                  <c:v>43212.947916666664</c:v>
                </c:pt>
                <c:pt idx="36708">
                  <c:v>43212.958333333336</c:v>
                </c:pt>
                <c:pt idx="36709">
                  <c:v>43212.96875</c:v>
                </c:pt>
                <c:pt idx="36710">
                  <c:v>43212.979166666664</c:v>
                </c:pt>
                <c:pt idx="36711">
                  <c:v>43212.989583333336</c:v>
                </c:pt>
                <c:pt idx="36712">
                  <c:v>43213</c:v>
                </c:pt>
                <c:pt idx="36713">
                  <c:v>43213.010416666664</c:v>
                </c:pt>
                <c:pt idx="36714">
                  <c:v>43213.020833333336</c:v>
                </c:pt>
                <c:pt idx="36715">
                  <c:v>43213.03125</c:v>
                </c:pt>
                <c:pt idx="36716">
                  <c:v>43213.041666666664</c:v>
                </c:pt>
                <c:pt idx="36717">
                  <c:v>43213.052083333336</c:v>
                </c:pt>
                <c:pt idx="36718">
                  <c:v>43213.0625</c:v>
                </c:pt>
                <c:pt idx="36719">
                  <c:v>43213.072916666664</c:v>
                </c:pt>
                <c:pt idx="36720">
                  <c:v>43213.083333333336</c:v>
                </c:pt>
                <c:pt idx="36721">
                  <c:v>43213.09375</c:v>
                </c:pt>
                <c:pt idx="36722">
                  <c:v>43213.104166666664</c:v>
                </c:pt>
                <c:pt idx="36723">
                  <c:v>43213.114583333336</c:v>
                </c:pt>
                <c:pt idx="36724">
                  <c:v>43213.125</c:v>
                </c:pt>
                <c:pt idx="36725">
                  <c:v>43213.135416666664</c:v>
                </c:pt>
                <c:pt idx="36726">
                  <c:v>43213.145833333336</c:v>
                </c:pt>
                <c:pt idx="36727">
                  <c:v>43213.15625</c:v>
                </c:pt>
                <c:pt idx="36728">
                  <c:v>43213.166666666664</c:v>
                </c:pt>
                <c:pt idx="36729">
                  <c:v>43213.177083333336</c:v>
                </c:pt>
                <c:pt idx="36730">
                  <c:v>43213.1875</c:v>
                </c:pt>
                <c:pt idx="36731">
                  <c:v>43213.197916666664</c:v>
                </c:pt>
                <c:pt idx="36732">
                  <c:v>43213.208333333336</c:v>
                </c:pt>
                <c:pt idx="36733">
                  <c:v>43213.21875</c:v>
                </c:pt>
                <c:pt idx="36734">
                  <c:v>43213.229166666664</c:v>
                </c:pt>
                <c:pt idx="36735">
                  <c:v>43213.239583333336</c:v>
                </c:pt>
                <c:pt idx="36736">
                  <c:v>43213.25</c:v>
                </c:pt>
                <c:pt idx="36737">
                  <c:v>43213.260416666664</c:v>
                </c:pt>
                <c:pt idx="36738">
                  <c:v>43213.270833333336</c:v>
                </c:pt>
                <c:pt idx="36739">
                  <c:v>43213.28125</c:v>
                </c:pt>
                <c:pt idx="36740">
                  <c:v>43213.291666666664</c:v>
                </c:pt>
                <c:pt idx="36741">
                  <c:v>43213.302083333336</c:v>
                </c:pt>
                <c:pt idx="36742">
                  <c:v>43213.3125</c:v>
                </c:pt>
                <c:pt idx="36743">
                  <c:v>43213.322916666664</c:v>
                </c:pt>
                <c:pt idx="36744">
                  <c:v>43213.333333333336</c:v>
                </c:pt>
                <c:pt idx="36745">
                  <c:v>43213.34375</c:v>
                </c:pt>
                <c:pt idx="36746">
                  <c:v>43213.354166666664</c:v>
                </c:pt>
                <c:pt idx="36747">
                  <c:v>43213.364583333336</c:v>
                </c:pt>
                <c:pt idx="36748">
                  <c:v>43213.375</c:v>
                </c:pt>
                <c:pt idx="36749">
                  <c:v>43213.385416666664</c:v>
                </c:pt>
                <c:pt idx="36750">
                  <c:v>43213.395833333336</c:v>
                </c:pt>
                <c:pt idx="36751">
                  <c:v>43213.40625</c:v>
                </c:pt>
                <c:pt idx="36752">
                  <c:v>43213.416666666664</c:v>
                </c:pt>
                <c:pt idx="36753">
                  <c:v>43213.427083333336</c:v>
                </c:pt>
                <c:pt idx="36754">
                  <c:v>43213.4375</c:v>
                </c:pt>
                <c:pt idx="36755">
                  <c:v>43213.447916666664</c:v>
                </c:pt>
                <c:pt idx="36756">
                  <c:v>43213.458333333336</c:v>
                </c:pt>
                <c:pt idx="36757">
                  <c:v>43213.46875</c:v>
                </c:pt>
                <c:pt idx="36758">
                  <c:v>43213.479166666664</c:v>
                </c:pt>
                <c:pt idx="36759">
                  <c:v>43213.489583333336</c:v>
                </c:pt>
                <c:pt idx="36760">
                  <c:v>43213.5</c:v>
                </c:pt>
                <c:pt idx="36761">
                  <c:v>43213.510416666664</c:v>
                </c:pt>
                <c:pt idx="36762">
                  <c:v>43213.520833333336</c:v>
                </c:pt>
                <c:pt idx="36763">
                  <c:v>43213.53125</c:v>
                </c:pt>
                <c:pt idx="36764">
                  <c:v>43213.541666666664</c:v>
                </c:pt>
                <c:pt idx="36765">
                  <c:v>43213.552083333336</c:v>
                </c:pt>
                <c:pt idx="36766">
                  <c:v>43213.5625</c:v>
                </c:pt>
                <c:pt idx="36767">
                  <c:v>43213.572916666664</c:v>
                </c:pt>
                <c:pt idx="36768">
                  <c:v>43213.583333333336</c:v>
                </c:pt>
                <c:pt idx="36769">
                  <c:v>43213.59375</c:v>
                </c:pt>
                <c:pt idx="36770">
                  <c:v>43213.604166666664</c:v>
                </c:pt>
                <c:pt idx="36771">
                  <c:v>43213.614583333336</c:v>
                </c:pt>
                <c:pt idx="36772">
                  <c:v>43213.625</c:v>
                </c:pt>
                <c:pt idx="36773">
                  <c:v>43213.635416666664</c:v>
                </c:pt>
                <c:pt idx="36774">
                  <c:v>43213.645833333336</c:v>
                </c:pt>
                <c:pt idx="36775">
                  <c:v>43213.65625</c:v>
                </c:pt>
                <c:pt idx="36776">
                  <c:v>43213.666666666664</c:v>
                </c:pt>
                <c:pt idx="36777">
                  <c:v>43213.677083333336</c:v>
                </c:pt>
                <c:pt idx="36778">
                  <c:v>43213.6875</c:v>
                </c:pt>
                <c:pt idx="36779">
                  <c:v>43213.697916666664</c:v>
                </c:pt>
                <c:pt idx="36780">
                  <c:v>43213.708333333336</c:v>
                </c:pt>
                <c:pt idx="36781">
                  <c:v>43213.71875</c:v>
                </c:pt>
                <c:pt idx="36782">
                  <c:v>43213.729166666664</c:v>
                </c:pt>
                <c:pt idx="36783">
                  <c:v>43213.739583333336</c:v>
                </c:pt>
                <c:pt idx="36784">
                  <c:v>43213.75</c:v>
                </c:pt>
                <c:pt idx="36785">
                  <c:v>43213.760416666664</c:v>
                </c:pt>
                <c:pt idx="36786">
                  <c:v>43213.770833333336</c:v>
                </c:pt>
                <c:pt idx="36787">
                  <c:v>43213.78125</c:v>
                </c:pt>
                <c:pt idx="36788">
                  <c:v>43213.791666666664</c:v>
                </c:pt>
                <c:pt idx="36789">
                  <c:v>43213.802083333336</c:v>
                </c:pt>
                <c:pt idx="36790">
                  <c:v>43213.8125</c:v>
                </c:pt>
                <c:pt idx="36791">
                  <c:v>43213.822916666664</c:v>
                </c:pt>
                <c:pt idx="36792">
                  <c:v>43213.833333333336</c:v>
                </c:pt>
                <c:pt idx="36793">
                  <c:v>43213.84375</c:v>
                </c:pt>
                <c:pt idx="36794">
                  <c:v>43213.854166666664</c:v>
                </c:pt>
                <c:pt idx="36795">
                  <c:v>43213.864583333336</c:v>
                </c:pt>
                <c:pt idx="36796">
                  <c:v>43213.875</c:v>
                </c:pt>
                <c:pt idx="36797">
                  <c:v>43213.885416666664</c:v>
                </c:pt>
                <c:pt idx="36798">
                  <c:v>43213.895833333336</c:v>
                </c:pt>
                <c:pt idx="36799">
                  <c:v>43213.90625</c:v>
                </c:pt>
                <c:pt idx="36800">
                  <c:v>43213.916666666664</c:v>
                </c:pt>
                <c:pt idx="36801">
                  <c:v>43213.927083333336</c:v>
                </c:pt>
                <c:pt idx="36802">
                  <c:v>43213.9375</c:v>
                </c:pt>
                <c:pt idx="36803">
                  <c:v>43213.947916666664</c:v>
                </c:pt>
                <c:pt idx="36804">
                  <c:v>43213.958333333336</c:v>
                </c:pt>
                <c:pt idx="36805">
                  <c:v>43213.96875</c:v>
                </c:pt>
                <c:pt idx="36806">
                  <c:v>43213.979166666664</c:v>
                </c:pt>
                <c:pt idx="36807">
                  <c:v>43213.989583333336</c:v>
                </c:pt>
                <c:pt idx="36808">
                  <c:v>43214</c:v>
                </c:pt>
                <c:pt idx="36809">
                  <c:v>43214.010416666664</c:v>
                </c:pt>
                <c:pt idx="36810">
                  <c:v>43214.020833333336</c:v>
                </c:pt>
                <c:pt idx="36811">
                  <c:v>43214.03125</c:v>
                </c:pt>
                <c:pt idx="36812">
                  <c:v>43214.041666666664</c:v>
                </c:pt>
                <c:pt idx="36813">
                  <c:v>43214.052083333336</c:v>
                </c:pt>
                <c:pt idx="36814">
                  <c:v>43214.0625</c:v>
                </c:pt>
                <c:pt idx="36815">
                  <c:v>43214.072916666664</c:v>
                </c:pt>
                <c:pt idx="36816">
                  <c:v>43214.083333333336</c:v>
                </c:pt>
                <c:pt idx="36817">
                  <c:v>43214.09375</c:v>
                </c:pt>
                <c:pt idx="36818">
                  <c:v>43214.104166666664</c:v>
                </c:pt>
                <c:pt idx="36819">
                  <c:v>43214.114583333336</c:v>
                </c:pt>
                <c:pt idx="36820">
                  <c:v>43214.125</c:v>
                </c:pt>
                <c:pt idx="36821">
                  <c:v>43214.135416666664</c:v>
                </c:pt>
                <c:pt idx="36822">
                  <c:v>43214.145833333336</c:v>
                </c:pt>
                <c:pt idx="36823">
                  <c:v>43214.15625</c:v>
                </c:pt>
                <c:pt idx="36824">
                  <c:v>43214.166666666664</c:v>
                </c:pt>
                <c:pt idx="36825">
                  <c:v>43214.177083333336</c:v>
                </c:pt>
                <c:pt idx="36826">
                  <c:v>43214.1875</c:v>
                </c:pt>
                <c:pt idx="36827">
                  <c:v>43214.197916666664</c:v>
                </c:pt>
                <c:pt idx="36828">
                  <c:v>43214.208333333336</c:v>
                </c:pt>
                <c:pt idx="36829">
                  <c:v>43214.21875</c:v>
                </c:pt>
                <c:pt idx="36830">
                  <c:v>43214.229166666664</c:v>
                </c:pt>
                <c:pt idx="36831">
                  <c:v>43214.239583333336</c:v>
                </c:pt>
                <c:pt idx="36832">
                  <c:v>43214.25</c:v>
                </c:pt>
                <c:pt idx="36833">
                  <c:v>43214.260416666664</c:v>
                </c:pt>
                <c:pt idx="36834">
                  <c:v>43214.270833333336</c:v>
                </c:pt>
                <c:pt idx="36835">
                  <c:v>43214.28125</c:v>
                </c:pt>
                <c:pt idx="36836">
                  <c:v>43214.291666666664</c:v>
                </c:pt>
                <c:pt idx="36837">
                  <c:v>43214.302083333336</c:v>
                </c:pt>
                <c:pt idx="36838">
                  <c:v>43214.3125</c:v>
                </c:pt>
                <c:pt idx="36839">
                  <c:v>43214.322916666664</c:v>
                </c:pt>
                <c:pt idx="36840">
                  <c:v>43214.333333333336</c:v>
                </c:pt>
                <c:pt idx="36841">
                  <c:v>43214.34375</c:v>
                </c:pt>
                <c:pt idx="36842">
                  <c:v>43214.354166666664</c:v>
                </c:pt>
                <c:pt idx="36843">
                  <c:v>43214.364583333336</c:v>
                </c:pt>
                <c:pt idx="36844">
                  <c:v>43214.375</c:v>
                </c:pt>
                <c:pt idx="36845">
                  <c:v>43214.385416666664</c:v>
                </c:pt>
                <c:pt idx="36846">
                  <c:v>43214.395833333336</c:v>
                </c:pt>
                <c:pt idx="36847">
                  <c:v>43214.40625</c:v>
                </c:pt>
                <c:pt idx="36848">
                  <c:v>43214.416666666664</c:v>
                </c:pt>
                <c:pt idx="36849">
                  <c:v>43214.427083333336</c:v>
                </c:pt>
                <c:pt idx="36850">
                  <c:v>43214.4375</c:v>
                </c:pt>
                <c:pt idx="36851">
                  <c:v>43214.447916666664</c:v>
                </c:pt>
                <c:pt idx="36852">
                  <c:v>43214.458333333336</c:v>
                </c:pt>
                <c:pt idx="36853">
                  <c:v>43214.46875</c:v>
                </c:pt>
                <c:pt idx="36854">
                  <c:v>43214.479166666664</c:v>
                </c:pt>
                <c:pt idx="36855">
                  <c:v>43214.489583333336</c:v>
                </c:pt>
                <c:pt idx="36856">
                  <c:v>43214.5</c:v>
                </c:pt>
                <c:pt idx="36857">
                  <c:v>43214.510416666664</c:v>
                </c:pt>
                <c:pt idx="36858">
                  <c:v>43214.520833333336</c:v>
                </c:pt>
                <c:pt idx="36859">
                  <c:v>43214.53125</c:v>
                </c:pt>
                <c:pt idx="36860">
                  <c:v>43214.541666666664</c:v>
                </c:pt>
                <c:pt idx="36861">
                  <c:v>43214.552083333336</c:v>
                </c:pt>
                <c:pt idx="36862">
                  <c:v>43214.5625</c:v>
                </c:pt>
                <c:pt idx="36863">
                  <c:v>43214.572916666664</c:v>
                </c:pt>
                <c:pt idx="36864">
                  <c:v>43214.583333333336</c:v>
                </c:pt>
                <c:pt idx="36865">
                  <c:v>43214.59375</c:v>
                </c:pt>
                <c:pt idx="36866">
                  <c:v>43214.604166666664</c:v>
                </c:pt>
                <c:pt idx="36867">
                  <c:v>43214.614583333336</c:v>
                </c:pt>
                <c:pt idx="36868">
                  <c:v>43214.625</c:v>
                </c:pt>
                <c:pt idx="36869">
                  <c:v>43214.635416666664</c:v>
                </c:pt>
                <c:pt idx="36870">
                  <c:v>43214.645833333336</c:v>
                </c:pt>
                <c:pt idx="36871">
                  <c:v>43214.65625</c:v>
                </c:pt>
                <c:pt idx="36872">
                  <c:v>43214.666666666664</c:v>
                </c:pt>
                <c:pt idx="36873">
                  <c:v>43214.677083333336</c:v>
                </c:pt>
                <c:pt idx="36874">
                  <c:v>43214.6875</c:v>
                </c:pt>
                <c:pt idx="36875">
                  <c:v>43214.697916666664</c:v>
                </c:pt>
                <c:pt idx="36876">
                  <c:v>43214.708333333336</c:v>
                </c:pt>
                <c:pt idx="36877">
                  <c:v>43214.71875</c:v>
                </c:pt>
                <c:pt idx="36878">
                  <c:v>43214.729166666664</c:v>
                </c:pt>
                <c:pt idx="36879">
                  <c:v>43214.739583333336</c:v>
                </c:pt>
                <c:pt idx="36880">
                  <c:v>43214.75</c:v>
                </c:pt>
                <c:pt idx="36881">
                  <c:v>43214.760416666664</c:v>
                </c:pt>
                <c:pt idx="36882">
                  <c:v>43214.770833333336</c:v>
                </c:pt>
                <c:pt idx="36883">
                  <c:v>43214.78125</c:v>
                </c:pt>
                <c:pt idx="36884">
                  <c:v>43214.791666666664</c:v>
                </c:pt>
                <c:pt idx="36885">
                  <c:v>43214.802083333336</c:v>
                </c:pt>
                <c:pt idx="36886">
                  <c:v>43214.8125</c:v>
                </c:pt>
                <c:pt idx="36887">
                  <c:v>43214.822916666664</c:v>
                </c:pt>
                <c:pt idx="36888">
                  <c:v>43214.833333333336</c:v>
                </c:pt>
                <c:pt idx="36889">
                  <c:v>43214.84375</c:v>
                </c:pt>
                <c:pt idx="36890">
                  <c:v>43214.854166666664</c:v>
                </c:pt>
                <c:pt idx="36891">
                  <c:v>43214.864583333336</c:v>
                </c:pt>
                <c:pt idx="36892">
                  <c:v>43214.875</c:v>
                </c:pt>
                <c:pt idx="36893">
                  <c:v>43214.885416666664</c:v>
                </c:pt>
                <c:pt idx="36894">
                  <c:v>43214.895833333336</c:v>
                </c:pt>
                <c:pt idx="36895">
                  <c:v>43214.90625</c:v>
                </c:pt>
                <c:pt idx="36896">
                  <c:v>43214.916666666664</c:v>
                </c:pt>
                <c:pt idx="36897">
                  <c:v>43214.927083333336</c:v>
                </c:pt>
                <c:pt idx="36898">
                  <c:v>43214.9375</c:v>
                </c:pt>
                <c:pt idx="36899">
                  <c:v>43214.947916666664</c:v>
                </c:pt>
                <c:pt idx="36900">
                  <c:v>43214.958333333336</c:v>
                </c:pt>
                <c:pt idx="36901">
                  <c:v>43214.96875</c:v>
                </c:pt>
                <c:pt idx="36902">
                  <c:v>43214.979166666664</c:v>
                </c:pt>
                <c:pt idx="36903">
                  <c:v>43214.989583333336</c:v>
                </c:pt>
                <c:pt idx="36904">
                  <c:v>43215</c:v>
                </c:pt>
                <c:pt idx="36905">
                  <c:v>43215.010416666664</c:v>
                </c:pt>
                <c:pt idx="36906">
                  <c:v>43215.020833333336</c:v>
                </c:pt>
                <c:pt idx="36907">
                  <c:v>43215.03125</c:v>
                </c:pt>
                <c:pt idx="36908">
                  <c:v>43215.041666666664</c:v>
                </c:pt>
                <c:pt idx="36909">
                  <c:v>43215.052083333336</c:v>
                </c:pt>
                <c:pt idx="36910">
                  <c:v>43215.0625</c:v>
                </c:pt>
                <c:pt idx="36911">
                  <c:v>43215.072916666664</c:v>
                </c:pt>
                <c:pt idx="36912">
                  <c:v>43215.083333333336</c:v>
                </c:pt>
                <c:pt idx="36913">
                  <c:v>43215.09375</c:v>
                </c:pt>
                <c:pt idx="36914">
                  <c:v>43215.104166666664</c:v>
                </c:pt>
                <c:pt idx="36915">
                  <c:v>43215.114583333336</c:v>
                </c:pt>
                <c:pt idx="36916">
                  <c:v>43215.125</c:v>
                </c:pt>
                <c:pt idx="36917">
                  <c:v>43215.135416666664</c:v>
                </c:pt>
                <c:pt idx="36918">
                  <c:v>43215.145833333336</c:v>
                </c:pt>
                <c:pt idx="36919">
                  <c:v>43215.15625</c:v>
                </c:pt>
                <c:pt idx="36920">
                  <c:v>43215.166666666664</c:v>
                </c:pt>
                <c:pt idx="36921">
                  <c:v>43215.177083333336</c:v>
                </c:pt>
                <c:pt idx="36922">
                  <c:v>43215.1875</c:v>
                </c:pt>
                <c:pt idx="36923">
                  <c:v>43215.197916666664</c:v>
                </c:pt>
                <c:pt idx="36924">
                  <c:v>43215.208333333336</c:v>
                </c:pt>
                <c:pt idx="36925">
                  <c:v>43215.21875</c:v>
                </c:pt>
                <c:pt idx="36926">
                  <c:v>43215.229166666664</c:v>
                </c:pt>
                <c:pt idx="36927">
                  <c:v>43215.239583333336</c:v>
                </c:pt>
                <c:pt idx="36928">
                  <c:v>43215.25</c:v>
                </c:pt>
                <c:pt idx="36929">
                  <c:v>43215.260416666664</c:v>
                </c:pt>
                <c:pt idx="36930">
                  <c:v>43215.270833333336</c:v>
                </c:pt>
                <c:pt idx="36931">
                  <c:v>43215.28125</c:v>
                </c:pt>
                <c:pt idx="36932">
                  <c:v>43215.291666666664</c:v>
                </c:pt>
                <c:pt idx="36933">
                  <c:v>43215.302083333336</c:v>
                </c:pt>
                <c:pt idx="36934">
                  <c:v>43215.3125</c:v>
                </c:pt>
                <c:pt idx="36935">
                  <c:v>43215.322916666664</c:v>
                </c:pt>
                <c:pt idx="36936">
                  <c:v>43215.333333333336</c:v>
                </c:pt>
                <c:pt idx="36937">
                  <c:v>43215.34375</c:v>
                </c:pt>
                <c:pt idx="36938">
                  <c:v>43215.354166666664</c:v>
                </c:pt>
                <c:pt idx="36939">
                  <c:v>43215.364583333336</c:v>
                </c:pt>
                <c:pt idx="36940">
                  <c:v>43215.375</c:v>
                </c:pt>
                <c:pt idx="36941">
                  <c:v>43215.385416666664</c:v>
                </c:pt>
                <c:pt idx="36942">
                  <c:v>43215.395833333336</c:v>
                </c:pt>
                <c:pt idx="36943">
                  <c:v>43215.40625</c:v>
                </c:pt>
                <c:pt idx="36944">
                  <c:v>43215.416666666664</c:v>
                </c:pt>
                <c:pt idx="36945">
                  <c:v>43215.427083333336</c:v>
                </c:pt>
                <c:pt idx="36946">
                  <c:v>43215.4375</c:v>
                </c:pt>
                <c:pt idx="36947">
                  <c:v>43215.447916666664</c:v>
                </c:pt>
                <c:pt idx="36948">
                  <c:v>43215.458333333336</c:v>
                </c:pt>
                <c:pt idx="36949">
                  <c:v>43215.46875</c:v>
                </c:pt>
                <c:pt idx="36950">
                  <c:v>43215.479166666664</c:v>
                </c:pt>
                <c:pt idx="36951">
                  <c:v>43215.489583333336</c:v>
                </c:pt>
                <c:pt idx="36952">
                  <c:v>43215.5</c:v>
                </c:pt>
                <c:pt idx="36953">
                  <c:v>43215.510416666664</c:v>
                </c:pt>
                <c:pt idx="36954">
                  <c:v>43215.520833333336</c:v>
                </c:pt>
                <c:pt idx="36955">
                  <c:v>43215.53125</c:v>
                </c:pt>
                <c:pt idx="36956">
                  <c:v>43215.541666666664</c:v>
                </c:pt>
                <c:pt idx="36957">
                  <c:v>43215.552083333336</c:v>
                </c:pt>
                <c:pt idx="36958">
                  <c:v>43215.5625</c:v>
                </c:pt>
                <c:pt idx="36959">
                  <c:v>43215.572916666664</c:v>
                </c:pt>
                <c:pt idx="36960">
                  <c:v>43215.583333333336</c:v>
                </c:pt>
                <c:pt idx="36961">
                  <c:v>43215.59375</c:v>
                </c:pt>
                <c:pt idx="36962">
                  <c:v>43215.604166666664</c:v>
                </c:pt>
                <c:pt idx="36963">
                  <c:v>43215.614583333336</c:v>
                </c:pt>
                <c:pt idx="36964">
                  <c:v>43215.625</c:v>
                </c:pt>
                <c:pt idx="36965">
                  <c:v>43215.635416666664</c:v>
                </c:pt>
                <c:pt idx="36966">
                  <c:v>43215.645833333336</c:v>
                </c:pt>
                <c:pt idx="36967">
                  <c:v>43215.65625</c:v>
                </c:pt>
                <c:pt idx="36968">
                  <c:v>43215.666666666664</c:v>
                </c:pt>
                <c:pt idx="36969">
                  <c:v>43215.677083333336</c:v>
                </c:pt>
                <c:pt idx="36970">
                  <c:v>43215.6875</c:v>
                </c:pt>
                <c:pt idx="36971">
                  <c:v>43215.697916666664</c:v>
                </c:pt>
                <c:pt idx="36972">
                  <c:v>43215.708333333336</c:v>
                </c:pt>
                <c:pt idx="36973">
                  <c:v>43215.71875</c:v>
                </c:pt>
                <c:pt idx="36974">
                  <c:v>43215.729166666664</c:v>
                </c:pt>
                <c:pt idx="36975">
                  <c:v>43215.739583333336</c:v>
                </c:pt>
                <c:pt idx="36976">
                  <c:v>43215.75</c:v>
                </c:pt>
                <c:pt idx="36977">
                  <c:v>43215.760416666664</c:v>
                </c:pt>
                <c:pt idx="36978">
                  <c:v>43215.770833333336</c:v>
                </c:pt>
                <c:pt idx="36979">
                  <c:v>43215.78125</c:v>
                </c:pt>
                <c:pt idx="36980">
                  <c:v>43215.791666666664</c:v>
                </c:pt>
                <c:pt idx="36981">
                  <c:v>43215.802083333336</c:v>
                </c:pt>
                <c:pt idx="36982">
                  <c:v>43215.8125</c:v>
                </c:pt>
                <c:pt idx="36983">
                  <c:v>43215.822916666664</c:v>
                </c:pt>
                <c:pt idx="36984">
                  <c:v>43215.833333333336</c:v>
                </c:pt>
                <c:pt idx="36985">
                  <c:v>43215.84375</c:v>
                </c:pt>
                <c:pt idx="36986">
                  <c:v>43215.854166666664</c:v>
                </c:pt>
                <c:pt idx="36987">
                  <c:v>43215.864583333336</c:v>
                </c:pt>
                <c:pt idx="36988">
                  <c:v>43215.875</c:v>
                </c:pt>
                <c:pt idx="36989">
                  <c:v>43215.885416666664</c:v>
                </c:pt>
                <c:pt idx="36990">
                  <c:v>43215.895833333336</c:v>
                </c:pt>
                <c:pt idx="36991">
                  <c:v>43215.90625</c:v>
                </c:pt>
                <c:pt idx="36992">
                  <c:v>43215.916666666664</c:v>
                </c:pt>
                <c:pt idx="36993">
                  <c:v>43215.927083333336</c:v>
                </c:pt>
                <c:pt idx="36994">
                  <c:v>43215.9375</c:v>
                </c:pt>
                <c:pt idx="36995">
                  <c:v>43215.947916666664</c:v>
                </c:pt>
                <c:pt idx="36996">
                  <c:v>43215.958333333336</c:v>
                </c:pt>
                <c:pt idx="36997">
                  <c:v>43215.96875</c:v>
                </c:pt>
                <c:pt idx="36998">
                  <c:v>43215.979166666664</c:v>
                </c:pt>
                <c:pt idx="36999">
                  <c:v>43215.989583333336</c:v>
                </c:pt>
                <c:pt idx="37000">
                  <c:v>43216</c:v>
                </c:pt>
                <c:pt idx="37001">
                  <c:v>43216.010416666664</c:v>
                </c:pt>
                <c:pt idx="37002">
                  <c:v>43216.020833333336</c:v>
                </c:pt>
                <c:pt idx="37003">
                  <c:v>43216.03125</c:v>
                </c:pt>
                <c:pt idx="37004">
                  <c:v>43216.041666666664</c:v>
                </c:pt>
                <c:pt idx="37005">
                  <c:v>43216.052083333336</c:v>
                </c:pt>
                <c:pt idx="37006">
                  <c:v>43216.0625</c:v>
                </c:pt>
                <c:pt idx="37007">
                  <c:v>43216.072916666664</c:v>
                </c:pt>
                <c:pt idx="37008">
                  <c:v>43216.083333333336</c:v>
                </c:pt>
                <c:pt idx="37009">
                  <c:v>43216.09375</c:v>
                </c:pt>
                <c:pt idx="37010">
                  <c:v>43216.104166666664</c:v>
                </c:pt>
                <c:pt idx="37011">
                  <c:v>43216.114583333336</c:v>
                </c:pt>
                <c:pt idx="37012">
                  <c:v>43216.125</c:v>
                </c:pt>
                <c:pt idx="37013">
                  <c:v>43216.135416666664</c:v>
                </c:pt>
                <c:pt idx="37014">
                  <c:v>43216.145833333336</c:v>
                </c:pt>
                <c:pt idx="37015">
                  <c:v>43216.15625</c:v>
                </c:pt>
                <c:pt idx="37016">
                  <c:v>43216.166666666664</c:v>
                </c:pt>
                <c:pt idx="37017">
                  <c:v>43216.177083333336</c:v>
                </c:pt>
                <c:pt idx="37018">
                  <c:v>43216.1875</c:v>
                </c:pt>
                <c:pt idx="37019">
                  <c:v>43216.197916666664</c:v>
                </c:pt>
                <c:pt idx="37020">
                  <c:v>43216.208333333336</c:v>
                </c:pt>
                <c:pt idx="37021">
                  <c:v>43216.21875</c:v>
                </c:pt>
                <c:pt idx="37022">
                  <c:v>43216.229166666664</c:v>
                </c:pt>
                <c:pt idx="37023">
                  <c:v>43216.239583333336</c:v>
                </c:pt>
                <c:pt idx="37024">
                  <c:v>43216.25</c:v>
                </c:pt>
                <c:pt idx="37025">
                  <c:v>43216.260416666664</c:v>
                </c:pt>
                <c:pt idx="37026">
                  <c:v>43216.270833333336</c:v>
                </c:pt>
                <c:pt idx="37027">
                  <c:v>43216.28125</c:v>
                </c:pt>
                <c:pt idx="37028">
                  <c:v>43216.291666666664</c:v>
                </c:pt>
                <c:pt idx="37029">
                  <c:v>43216.302083333336</c:v>
                </c:pt>
                <c:pt idx="37030">
                  <c:v>43216.3125</c:v>
                </c:pt>
                <c:pt idx="37031">
                  <c:v>43216.322916666664</c:v>
                </c:pt>
                <c:pt idx="37032">
                  <c:v>43216.333333333336</c:v>
                </c:pt>
                <c:pt idx="37033">
                  <c:v>43216.34375</c:v>
                </c:pt>
                <c:pt idx="37034">
                  <c:v>43216.354166666664</c:v>
                </c:pt>
                <c:pt idx="37035">
                  <c:v>43216.364583333336</c:v>
                </c:pt>
                <c:pt idx="37036">
                  <c:v>43216.375</c:v>
                </c:pt>
                <c:pt idx="37037">
                  <c:v>43216.385416666664</c:v>
                </c:pt>
                <c:pt idx="37038">
                  <c:v>43216.395833333336</c:v>
                </c:pt>
                <c:pt idx="37039">
                  <c:v>43216.40625</c:v>
                </c:pt>
                <c:pt idx="37040">
                  <c:v>43216.416666666664</c:v>
                </c:pt>
                <c:pt idx="37041">
                  <c:v>43216.427083333336</c:v>
                </c:pt>
                <c:pt idx="37042">
                  <c:v>43216.4375</c:v>
                </c:pt>
                <c:pt idx="37043">
                  <c:v>43216.447916666664</c:v>
                </c:pt>
                <c:pt idx="37044">
                  <c:v>43216.458333333336</c:v>
                </c:pt>
                <c:pt idx="37045">
                  <c:v>43216.46875</c:v>
                </c:pt>
                <c:pt idx="37046">
                  <c:v>43216.479166666664</c:v>
                </c:pt>
                <c:pt idx="37047">
                  <c:v>43216.489583333336</c:v>
                </c:pt>
                <c:pt idx="37048">
                  <c:v>43216.5</c:v>
                </c:pt>
                <c:pt idx="37049">
                  <c:v>43216.510416666664</c:v>
                </c:pt>
                <c:pt idx="37050">
                  <c:v>43216.520833333336</c:v>
                </c:pt>
                <c:pt idx="37051">
                  <c:v>43216.53125</c:v>
                </c:pt>
                <c:pt idx="37052">
                  <c:v>43216.541666666664</c:v>
                </c:pt>
                <c:pt idx="37053">
                  <c:v>43216.552083333336</c:v>
                </c:pt>
                <c:pt idx="37054">
                  <c:v>43216.5625</c:v>
                </c:pt>
                <c:pt idx="37055">
                  <c:v>43216.572916666664</c:v>
                </c:pt>
                <c:pt idx="37056">
                  <c:v>43216.583333333336</c:v>
                </c:pt>
                <c:pt idx="37057">
                  <c:v>43216.59375</c:v>
                </c:pt>
                <c:pt idx="37058">
                  <c:v>43216.604166666664</c:v>
                </c:pt>
                <c:pt idx="37059">
                  <c:v>43216.614583333336</c:v>
                </c:pt>
                <c:pt idx="37060">
                  <c:v>43216.625</c:v>
                </c:pt>
                <c:pt idx="37061">
                  <c:v>43216.635416666664</c:v>
                </c:pt>
                <c:pt idx="37062">
                  <c:v>43216.645833333336</c:v>
                </c:pt>
                <c:pt idx="37063">
                  <c:v>43216.65625</c:v>
                </c:pt>
                <c:pt idx="37064">
                  <c:v>43216.666666666664</c:v>
                </c:pt>
                <c:pt idx="37065">
                  <c:v>43216.677083333336</c:v>
                </c:pt>
                <c:pt idx="37066">
                  <c:v>43216.6875</c:v>
                </c:pt>
                <c:pt idx="37067">
                  <c:v>43216.697916666664</c:v>
                </c:pt>
                <c:pt idx="37068">
                  <c:v>43216.708333333336</c:v>
                </c:pt>
                <c:pt idx="37069">
                  <c:v>43216.71875</c:v>
                </c:pt>
                <c:pt idx="37070">
                  <c:v>43216.729166666664</c:v>
                </c:pt>
                <c:pt idx="37071">
                  <c:v>43216.739583333336</c:v>
                </c:pt>
                <c:pt idx="37072">
                  <c:v>43216.75</c:v>
                </c:pt>
                <c:pt idx="37073">
                  <c:v>43216.760416666664</c:v>
                </c:pt>
                <c:pt idx="37074">
                  <c:v>43216.770833333336</c:v>
                </c:pt>
                <c:pt idx="37075">
                  <c:v>43216.78125</c:v>
                </c:pt>
                <c:pt idx="37076">
                  <c:v>43216.791666666664</c:v>
                </c:pt>
                <c:pt idx="37077">
                  <c:v>43216.802083333336</c:v>
                </c:pt>
                <c:pt idx="37078">
                  <c:v>43216.8125</c:v>
                </c:pt>
                <c:pt idx="37079">
                  <c:v>43216.822916666664</c:v>
                </c:pt>
                <c:pt idx="37080">
                  <c:v>43216.833333333336</c:v>
                </c:pt>
                <c:pt idx="37081">
                  <c:v>43216.84375</c:v>
                </c:pt>
                <c:pt idx="37082">
                  <c:v>43216.854166666664</c:v>
                </c:pt>
                <c:pt idx="37083">
                  <c:v>43216.864583333336</c:v>
                </c:pt>
                <c:pt idx="37084">
                  <c:v>43216.875</c:v>
                </c:pt>
                <c:pt idx="37085">
                  <c:v>43216.885416666664</c:v>
                </c:pt>
                <c:pt idx="37086">
                  <c:v>43216.895833333336</c:v>
                </c:pt>
                <c:pt idx="37087">
                  <c:v>43216.90625</c:v>
                </c:pt>
                <c:pt idx="37088">
                  <c:v>43216.916666666664</c:v>
                </c:pt>
                <c:pt idx="37089">
                  <c:v>43216.927083333336</c:v>
                </c:pt>
                <c:pt idx="37090">
                  <c:v>43216.9375</c:v>
                </c:pt>
                <c:pt idx="37091">
                  <c:v>43216.947916666664</c:v>
                </c:pt>
                <c:pt idx="37092">
                  <c:v>43216.958333333336</c:v>
                </c:pt>
                <c:pt idx="37093">
                  <c:v>43216.96875</c:v>
                </c:pt>
                <c:pt idx="37094">
                  <c:v>43216.979166666664</c:v>
                </c:pt>
                <c:pt idx="37095">
                  <c:v>43216.989583333336</c:v>
                </c:pt>
                <c:pt idx="37096">
                  <c:v>43217</c:v>
                </c:pt>
                <c:pt idx="37097">
                  <c:v>43217.010416666664</c:v>
                </c:pt>
                <c:pt idx="37098">
                  <c:v>43217.020833333336</c:v>
                </c:pt>
                <c:pt idx="37099">
                  <c:v>43217.03125</c:v>
                </c:pt>
                <c:pt idx="37100">
                  <c:v>43217.041666666664</c:v>
                </c:pt>
                <c:pt idx="37101">
                  <c:v>43217.052083333336</c:v>
                </c:pt>
                <c:pt idx="37102">
                  <c:v>43217.0625</c:v>
                </c:pt>
                <c:pt idx="37103">
                  <c:v>43217.072916666664</c:v>
                </c:pt>
                <c:pt idx="37104">
                  <c:v>43217.083333333336</c:v>
                </c:pt>
                <c:pt idx="37105">
                  <c:v>43217.09375</c:v>
                </c:pt>
                <c:pt idx="37106">
                  <c:v>43217.104166666664</c:v>
                </c:pt>
                <c:pt idx="37107">
                  <c:v>43217.114583333336</c:v>
                </c:pt>
                <c:pt idx="37108">
                  <c:v>43217.125</c:v>
                </c:pt>
                <c:pt idx="37109">
                  <c:v>43217.135416666664</c:v>
                </c:pt>
                <c:pt idx="37110">
                  <c:v>43217.145833333336</c:v>
                </c:pt>
                <c:pt idx="37111">
                  <c:v>43217.15625</c:v>
                </c:pt>
                <c:pt idx="37112">
                  <c:v>43217.166666666664</c:v>
                </c:pt>
                <c:pt idx="37113">
                  <c:v>43217.177083333336</c:v>
                </c:pt>
                <c:pt idx="37114">
                  <c:v>43217.1875</c:v>
                </c:pt>
                <c:pt idx="37115">
                  <c:v>43217.197916666664</c:v>
                </c:pt>
                <c:pt idx="37116">
                  <c:v>43217.208333333336</c:v>
                </c:pt>
                <c:pt idx="37117">
                  <c:v>43217.21875</c:v>
                </c:pt>
                <c:pt idx="37118">
                  <c:v>43217.229166666664</c:v>
                </c:pt>
                <c:pt idx="37119">
                  <c:v>43217.239583333336</c:v>
                </c:pt>
                <c:pt idx="37120">
                  <c:v>43217.25</c:v>
                </c:pt>
                <c:pt idx="37121">
                  <c:v>43217.260416666664</c:v>
                </c:pt>
                <c:pt idx="37122">
                  <c:v>43217.270833333336</c:v>
                </c:pt>
                <c:pt idx="37123">
                  <c:v>43217.28125</c:v>
                </c:pt>
                <c:pt idx="37124">
                  <c:v>43217.291666666664</c:v>
                </c:pt>
                <c:pt idx="37125">
                  <c:v>43217.302083333336</c:v>
                </c:pt>
                <c:pt idx="37126">
                  <c:v>43217.3125</c:v>
                </c:pt>
                <c:pt idx="37127">
                  <c:v>43217.322916666664</c:v>
                </c:pt>
                <c:pt idx="37128">
                  <c:v>43217.333333333336</c:v>
                </c:pt>
                <c:pt idx="37129">
                  <c:v>43217.34375</c:v>
                </c:pt>
                <c:pt idx="37130">
                  <c:v>43217.354166666664</c:v>
                </c:pt>
                <c:pt idx="37131">
                  <c:v>43217.364583333336</c:v>
                </c:pt>
                <c:pt idx="37132">
                  <c:v>43217.375</c:v>
                </c:pt>
                <c:pt idx="37133">
                  <c:v>43217.385416666664</c:v>
                </c:pt>
                <c:pt idx="37134">
                  <c:v>43217.395833333336</c:v>
                </c:pt>
                <c:pt idx="37135">
                  <c:v>43217.40625</c:v>
                </c:pt>
                <c:pt idx="37136">
                  <c:v>43217.416666666664</c:v>
                </c:pt>
                <c:pt idx="37137">
                  <c:v>43217.427083333336</c:v>
                </c:pt>
                <c:pt idx="37138">
                  <c:v>43217.4375</c:v>
                </c:pt>
                <c:pt idx="37139">
                  <c:v>43217.447916666664</c:v>
                </c:pt>
                <c:pt idx="37140">
                  <c:v>43217.458333333336</c:v>
                </c:pt>
                <c:pt idx="37141">
                  <c:v>43217.46875</c:v>
                </c:pt>
                <c:pt idx="37142">
                  <c:v>43217.479166666664</c:v>
                </c:pt>
                <c:pt idx="37143">
                  <c:v>43217.489583333336</c:v>
                </c:pt>
                <c:pt idx="37144">
                  <c:v>43217.5</c:v>
                </c:pt>
                <c:pt idx="37145">
                  <c:v>43217.510416666664</c:v>
                </c:pt>
                <c:pt idx="37146">
                  <c:v>43217.520833333336</c:v>
                </c:pt>
                <c:pt idx="37147">
                  <c:v>43217.53125</c:v>
                </c:pt>
                <c:pt idx="37148">
                  <c:v>43217.541666666664</c:v>
                </c:pt>
                <c:pt idx="37149">
                  <c:v>43217.552083333336</c:v>
                </c:pt>
                <c:pt idx="37150">
                  <c:v>43217.5625</c:v>
                </c:pt>
                <c:pt idx="37151">
                  <c:v>43217.572916666664</c:v>
                </c:pt>
                <c:pt idx="37152">
                  <c:v>43217.583333333336</c:v>
                </c:pt>
                <c:pt idx="37153">
                  <c:v>43217.59375</c:v>
                </c:pt>
                <c:pt idx="37154">
                  <c:v>43217.604166666664</c:v>
                </c:pt>
                <c:pt idx="37155">
                  <c:v>43217.614583333336</c:v>
                </c:pt>
                <c:pt idx="37156">
                  <c:v>43217.625</c:v>
                </c:pt>
                <c:pt idx="37157">
                  <c:v>43217.635416666664</c:v>
                </c:pt>
                <c:pt idx="37158">
                  <c:v>43217.645833333336</c:v>
                </c:pt>
                <c:pt idx="37159">
                  <c:v>43217.65625</c:v>
                </c:pt>
                <c:pt idx="37160">
                  <c:v>43217.666666666664</c:v>
                </c:pt>
                <c:pt idx="37161">
                  <c:v>43217.677083333336</c:v>
                </c:pt>
                <c:pt idx="37162">
                  <c:v>43217.6875</c:v>
                </c:pt>
                <c:pt idx="37163">
                  <c:v>43217.697916666664</c:v>
                </c:pt>
                <c:pt idx="37164">
                  <c:v>43217.708333333336</c:v>
                </c:pt>
                <c:pt idx="37165">
                  <c:v>43217.71875</c:v>
                </c:pt>
                <c:pt idx="37166">
                  <c:v>43217.729166666664</c:v>
                </c:pt>
                <c:pt idx="37167">
                  <c:v>43217.739583333336</c:v>
                </c:pt>
                <c:pt idx="37168">
                  <c:v>43217.75</c:v>
                </c:pt>
                <c:pt idx="37169">
                  <c:v>43217.760416666664</c:v>
                </c:pt>
                <c:pt idx="37170">
                  <c:v>43217.770833333336</c:v>
                </c:pt>
                <c:pt idx="37171">
                  <c:v>43217.78125</c:v>
                </c:pt>
                <c:pt idx="37172">
                  <c:v>43217.791666666664</c:v>
                </c:pt>
                <c:pt idx="37173">
                  <c:v>43217.802083333336</c:v>
                </c:pt>
                <c:pt idx="37174">
                  <c:v>43217.8125</c:v>
                </c:pt>
                <c:pt idx="37175">
                  <c:v>43217.822916666664</c:v>
                </c:pt>
                <c:pt idx="37176">
                  <c:v>43217.833333333336</c:v>
                </c:pt>
                <c:pt idx="37177">
                  <c:v>43217.84375</c:v>
                </c:pt>
                <c:pt idx="37178">
                  <c:v>43217.854166666664</c:v>
                </c:pt>
                <c:pt idx="37179">
                  <c:v>43217.864583333336</c:v>
                </c:pt>
                <c:pt idx="37180">
                  <c:v>43217.875</c:v>
                </c:pt>
                <c:pt idx="37181">
                  <c:v>43217.885416666664</c:v>
                </c:pt>
                <c:pt idx="37182">
                  <c:v>43217.895833333336</c:v>
                </c:pt>
                <c:pt idx="37183">
                  <c:v>43217.90625</c:v>
                </c:pt>
                <c:pt idx="37184">
                  <c:v>43217.916666666664</c:v>
                </c:pt>
                <c:pt idx="37185">
                  <c:v>43217.927083333336</c:v>
                </c:pt>
                <c:pt idx="37186">
                  <c:v>43217.9375</c:v>
                </c:pt>
                <c:pt idx="37187">
                  <c:v>43217.947916666664</c:v>
                </c:pt>
                <c:pt idx="37188">
                  <c:v>43217.958333333336</c:v>
                </c:pt>
                <c:pt idx="37189">
                  <c:v>43217.96875</c:v>
                </c:pt>
                <c:pt idx="37190">
                  <c:v>43217.979166666664</c:v>
                </c:pt>
                <c:pt idx="37191">
                  <c:v>43217.989583333336</c:v>
                </c:pt>
                <c:pt idx="37192">
                  <c:v>43218</c:v>
                </c:pt>
                <c:pt idx="37193">
                  <c:v>43218.010416666664</c:v>
                </c:pt>
                <c:pt idx="37194">
                  <c:v>43218.020833333336</c:v>
                </c:pt>
                <c:pt idx="37195">
                  <c:v>43218.03125</c:v>
                </c:pt>
                <c:pt idx="37196">
                  <c:v>43218.041666666664</c:v>
                </c:pt>
                <c:pt idx="37197">
                  <c:v>43218.052083333336</c:v>
                </c:pt>
                <c:pt idx="37198">
                  <c:v>43218.0625</c:v>
                </c:pt>
                <c:pt idx="37199">
                  <c:v>43218.072916666664</c:v>
                </c:pt>
                <c:pt idx="37200">
                  <c:v>43218.083333333336</c:v>
                </c:pt>
                <c:pt idx="37201">
                  <c:v>43218.09375</c:v>
                </c:pt>
                <c:pt idx="37202">
                  <c:v>43218.104166666664</c:v>
                </c:pt>
                <c:pt idx="37203">
                  <c:v>43218.114583333336</c:v>
                </c:pt>
                <c:pt idx="37204">
                  <c:v>43218.125</c:v>
                </c:pt>
                <c:pt idx="37205">
                  <c:v>43218.135416666664</c:v>
                </c:pt>
                <c:pt idx="37206">
                  <c:v>43218.145833333336</c:v>
                </c:pt>
                <c:pt idx="37207">
                  <c:v>43218.15625</c:v>
                </c:pt>
                <c:pt idx="37208">
                  <c:v>43218.166666666664</c:v>
                </c:pt>
                <c:pt idx="37209">
                  <c:v>43218.177083333336</c:v>
                </c:pt>
                <c:pt idx="37210">
                  <c:v>43218.1875</c:v>
                </c:pt>
                <c:pt idx="37211">
                  <c:v>43218.197916666664</c:v>
                </c:pt>
                <c:pt idx="37212">
                  <c:v>43218.208333333336</c:v>
                </c:pt>
                <c:pt idx="37213">
                  <c:v>43218.21875</c:v>
                </c:pt>
                <c:pt idx="37214">
                  <c:v>43218.229166666664</c:v>
                </c:pt>
                <c:pt idx="37215">
                  <c:v>43218.239583333336</c:v>
                </c:pt>
                <c:pt idx="37216">
                  <c:v>43218.25</c:v>
                </c:pt>
                <c:pt idx="37217">
                  <c:v>43218.260416666664</c:v>
                </c:pt>
                <c:pt idx="37218">
                  <c:v>43218.270833333336</c:v>
                </c:pt>
                <c:pt idx="37219">
                  <c:v>43218.28125</c:v>
                </c:pt>
                <c:pt idx="37220">
                  <c:v>43218.291666666664</c:v>
                </c:pt>
                <c:pt idx="37221">
                  <c:v>43218.302083333336</c:v>
                </c:pt>
                <c:pt idx="37222">
                  <c:v>43218.3125</c:v>
                </c:pt>
                <c:pt idx="37223">
                  <c:v>43218.322916666664</c:v>
                </c:pt>
                <c:pt idx="37224">
                  <c:v>43218.333333333336</c:v>
                </c:pt>
                <c:pt idx="37225">
                  <c:v>43218.34375</c:v>
                </c:pt>
                <c:pt idx="37226">
                  <c:v>43218.354166666664</c:v>
                </c:pt>
                <c:pt idx="37227">
                  <c:v>43218.364583333336</c:v>
                </c:pt>
                <c:pt idx="37228">
                  <c:v>43218.375</c:v>
                </c:pt>
                <c:pt idx="37229">
                  <c:v>43218.385416666664</c:v>
                </c:pt>
                <c:pt idx="37230">
                  <c:v>43218.395833333336</c:v>
                </c:pt>
                <c:pt idx="37231">
                  <c:v>43218.40625</c:v>
                </c:pt>
                <c:pt idx="37232">
                  <c:v>43218.416666666664</c:v>
                </c:pt>
                <c:pt idx="37233">
                  <c:v>43218.427083333336</c:v>
                </c:pt>
                <c:pt idx="37234">
                  <c:v>43218.4375</c:v>
                </c:pt>
                <c:pt idx="37235">
                  <c:v>43218.447916666664</c:v>
                </c:pt>
                <c:pt idx="37236">
                  <c:v>43218.458333333336</c:v>
                </c:pt>
                <c:pt idx="37237">
                  <c:v>43218.46875</c:v>
                </c:pt>
                <c:pt idx="37238">
                  <c:v>43218.479166666664</c:v>
                </c:pt>
                <c:pt idx="37239">
                  <c:v>43218.489583333336</c:v>
                </c:pt>
                <c:pt idx="37240">
                  <c:v>43218.5</c:v>
                </c:pt>
                <c:pt idx="37241">
                  <c:v>43218.510416666664</c:v>
                </c:pt>
                <c:pt idx="37242">
                  <c:v>43218.520833333336</c:v>
                </c:pt>
                <c:pt idx="37243">
                  <c:v>43218.53125</c:v>
                </c:pt>
                <c:pt idx="37244">
                  <c:v>43218.541666666664</c:v>
                </c:pt>
                <c:pt idx="37245">
                  <c:v>43218.552083333336</c:v>
                </c:pt>
                <c:pt idx="37246">
                  <c:v>43218.5625</c:v>
                </c:pt>
                <c:pt idx="37247">
                  <c:v>43218.572916666664</c:v>
                </c:pt>
                <c:pt idx="37248">
                  <c:v>43218.583333333336</c:v>
                </c:pt>
                <c:pt idx="37249">
                  <c:v>43218.59375</c:v>
                </c:pt>
                <c:pt idx="37250">
                  <c:v>43218.604166666664</c:v>
                </c:pt>
                <c:pt idx="37251">
                  <c:v>43218.614583333336</c:v>
                </c:pt>
                <c:pt idx="37252">
                  <c:v>43218.625</c:v>
                </c:pt>
                <c:pt idx="37253">
                  <c:v>43218.635416666664</c:v>
                </c:pt>
                <c:pt idx="37254">
                  <c:v>43218.645833333336</c:v>
                </c:pt>
                <c:pt idx="37255">
                  <c:v>43218.65625</c:v>
                </c:pt>
                <c:pt idx="37256">
                  <c:v>43218.666666666664</c:v>
                </c:pt>
                <c:pt idx="37257">
                  <c:v>43218.677083333336</c:v>
                </c:pt>
                <c:pt idx="37258">
                  <c:v>43218.6875</c:v>
                </c:pt>
                <c:pt idx="37259">
                  <c:v>43218.697916666664</c:v>
                </c:pt>
                <c:pt idx="37260">
                  <c:v>43218.708333333336</c:v>
                </c:pt>
                <c:pt idx="37261">
                  <c:v>43218.71875</c:v>
                </c:pt>
                <c:pt idx="37262">
                  <c:v>43218.729166666664</c:v>
                </c:pt>
                <c:pt idx="37263">
                  <c:v>43218.739583333336</c:v>
                </c:pt>
                <c:pt idx="37264">
                  <c:v>43218.75</c:v>
                </c:pt>
                <c:pt idx="37265">
                  <c:v>43218.760416666664</c:v>
                </c:pt>
                <c:pt idx="37266">
                  <c:v>43218.770833333336</c:v>
                </c:pt>
                <c:pt idx="37267">
                  <c:v>43218.78125</c:v>
                </c:pt>
                <c:pt idx="37268">
                  <c:v>43218.791666666664</c:v>
                </c:pt>
                <c:pt idx="37269">
                  <c:v>43218.802083333336</c:v>
                </c:pt>
                <c:pt idx="37270">
                  <c:v>43218.8125</c:v>
                </c:pt>
                <c:pt idx="37271">
                  <c:v>43218.822916666664</c:v>
                </c:pt>
                <c:pt idx="37272">
                  <c:v>43218.833333333336</c:v>
                </c:pt>
                <c:pt idx="37273">
                  <c:v>43218.84375</c:v>
                </c:pt>
                <c:pt idx="37274">
                  <c:v>43218.854166666664</c:v>
                </c:pt>
                <c:pt idx="37275">
                  <c:v>43218.864583333336</c:v>
                </c:pt>
                <c:pt idx="37276">
                  <c:v>43218.875</c:v>
                </c:pt>
                <c:pt idx="37277">
                  <c:v>43218.885416666664</c:v>
                </c:pt>
                <c:pt idx="37278">
                  <c:v>43218.895833333336</c:v>
                </c:pt>
                <c:pt idx="37279">
                  <c:v>43218.90625</c:v>
                </c:pt>
                <c:pt idx="37280">
                  <c:v>43218.916666666664</c:v>
                </c:pt>
                <c:pt idx="37281">
                  <c:v>43218.927083333336</c:v>
                </c:pt>
                <c:pt idx="37282">
                  <c:v>43218.9375</c:v>
                </c:pt>
                <c:pt idx="37283">
                  <c:v>43218.947916666664</c:v>
                </c:pt>
                <c:pt idx="37284">
                  <c:v>43218.958333333336</c:v>
                </c:pt>
                <c:pt idx="37285">
                  <c:v>43218.96875</c:v>
                </c:pt>
                <c:pt idx="37286">
                  <c:v>43218.979166666664</c:v>
                </c:pt>
                <c:pt idx="37287">
                  <c:v>43218.989583333336</c:v>
                </c:pt>
                <c:pt idx="37288">
                  <c:v>43219</c:v>
                </c:pt>
                <c:pt idx="37289">
                  <c:v>43219.010416666664</c:v>
                </c:pt>
                <c:pt idx="37290">
                  <c:v>43219.020833333336</c:v>
                </c:pt>
                <c:pt idx="37291">
                  <c:v>43219.03125</c:v>
                </c:pt>
                <c:pt idx="37292">
                  <c:v>43219.041666666664</c:v>
                </c:pt>
                <c:pt idx="37293">
                  <c:v>43219.052083333336</c:v>
                </c:pt>
                <c:pt idx="37294">
                  <c:v>43219.0625</c:v>
                </c:pt>
                <c:pt idx="37295">
                  <c:v>43219.072916666664</c:v>
                </c:pt>
                <c:pt idx="37296">
                  <c:v>43219.083333333336</c:v>
                </c:pt>
                <c:pt idx="37297">
                  <c:v>43219.09375</c:v>
                </c:pt>
                <c:pt idx="37298">
                  <c:v>43219.104166666664</c:v>
                </c:pt>
                <c:pt idx="37299">
                  <c:v>43219.114583333336</c:v>
                </c:pt>
                <c:pt idx="37300">
                  <c:v>43219.125</c:v>
                </c:pt>
                <c:pt idx="37301">
                  <c:v>43219.135416666664</c:v>
                </c:pt>
                <c:pt idx="37302">
                  <c:v>43219.145833333336</c:v>
                </c:pt>
                <c:pt idx="37303">
                  <c:v>43219.15625</c:v>
                </c:pt>
                <c:pt idx="37304">
                  <c:v>43219.166666666664</c:v>
                </c:pt>
                <c:pt idx="37305">
                  <c:v>43219.177083333336</c:v>
                </c:pt>
                <c:pt idx="37306">
                  <c:v>43219.1875</c:v>
                </c:pt>
                <c:pt idx="37307">
                  <c:v>43219.197916666664</c:v>
                </c:pt>
                <c:pt idx="37308">
                  <c:v>43219.208333333336</c:v>
                </c:pt>
                <c:pt idx="37309">
                  <c:v>43219.21875</c:v>
                </c:pt>
                <c:pt idx="37310">
                  <c:v>43219.229166666664</c:v>
                </c:pt>
                <c:pt idx="37311">
                  <c:v>43219.239583333336</c:v>
                </c:pt>
                <c:pt idx="37312">
                  <c:v>43219.25</c:v>
                </c:pt>
                <c:pt idx="37313">
                  <c:v>43219.260416666664</c:v>
                </c:pt>
                <c:pt idx="37314">
                  <c:v>43219.270833333336</c:v>
                </c:pt>
                <c:pt idx="37315">
                  <c:v>43219.28125</c:v>
                </c:pt>
                <c:pt idx="37316">
                  <c:v>43219.291666666664</c:v>
                </c:pt>
                <c:pt idx="37317">
                  <c:v>43219.302083333336</c:v>
                </c:pt>
                <c:pt idx="37318">
                  <c:v>43219.3125</c:v>
                </c:pt>
                <c:pt idx="37319">
                  <c:v>43219.322916666664</c:v>
                </c:pt>
                <c:pt idx="37320">
                  <c:v>43219.333333333336</c:v>
                </c:pt>
                <c:pt idx="37321">
                  <c:v>43219.34375</c:v>
                </c:pt>
                <c:pt idx="37322">
                  <c:v>43219.354166666664</c:v>
                </c:pt>
                <c:pt idx="37323">
                  <c:v>43219.364583333336</c:v>
                </c:pt>
                <c:pt idx="37324">
                  <c:v>43219.375</c:v>
                </c:pt>
                <c:pt idx="37325">
                  <c:v>43219.385416666664</c:v>
                </c:pt>
                <c:pt idx="37326">
                  <c:v>43219.395833333336</c:v>
                </c:pt>
                <c:pt idx="37327">
                  <c:v>43219.40625</c:v>
                </c:pt>
                <c:pt idx="37328">
                  <c:v>43219.416666666664</c:v>
                </c:pt>
                <c:pt idx="37329">
                  <c:v>43219.427083333336</c:v>
                </c:pt>
                <c:pt idx="37330">
                  <c:v>43219.4375</c:v>
                </c:pt>
                <c:pt idx="37331">
                  <c:v>43219.447916666664</c:v>
                </c:pt>
                <c:pt idx="37332">
                  <c:v>43219.458333333336</c:v>
                </c:pt>
                <c:pt idx="37333">
                  <c:v>43219.46875</c:v>
                </c:pt>
                <c:pt idx="37334">
                  <c:v>43219.479166666664</c:v>
                </c:pt>
                <c:pt idx="37335">
                  <c:v>43219.489583333336</c:v>
                </c:pt>
                <c:pt idx="37336">
                  <c:v>43219.5</c:v>
                </c:pt>
                <c:pt idx="37337">
                  <c:v>43219.510416666664</c:v>
                </c:pt>
                <c:pt idx="37338">
                  <c:v>43219.520833333336</c:v>
                </c:pt>
                <c:pt idx="37339">
                  <c:v>43219.53125</c:v>
                </c:pt>
                <c:pt idx="37340">
                  <c:v>43219.541666666664</c:v>
                </c:pt>
                <c:pt idx="37341">
                  <c:v>43219.552083333336</c:v>
                </c:pt>
                <c:pt idx="37342">
                  <c:v>43219.5625</c:v>
                </c:pt>
                <c:pt idx="37343">
                  <c:v>43219.572916666664</c:v>
                </c:pt>
                <c:pt idx="37344">
                  <c:v>43219.583333333336</c:v>
                </c:pt>
                <c:pt idx="37345">
                  <c:v>43219.59375</c:v>
                </c:pt>
                <c:pt idx="37346">
                  <c:v>43219.604166666664</c:v>
                </c:pt>
                <c:pt idx="37347">
                  <c:v>43219.614583333336</c:v>
                </c:pt>
                <c:pt idx="37348">
                  <c:v>43219.625</c:v>
                </c:pt>
                <c:pt idx="37349">
                  <c:v>43219.635416666664</c:v>
                </c:pt>
                <c:pt idx="37350">
                  <c:v>43219.645833333336</c:v>
                </c:pt>
                <c:pt idx="37351">
                  <c:v>43219.65625</c:v>
                </c:pt>
                <c:pt idx="37352">
                  <c:v>43219.666666666664</c:v>
                </c:pt>
                <c:pt idx="37353">
                  <c:v>43219.677083333336</c:v>
                </c:pt>
                <c:pt idx="37354">
                  <c:v>43219.6875</c:v>
                </c:pt>
                <c:pt idx="37355">
                  <c:v>43219.697916666664</c:v>
                </c:pt>
                <c:pt idx="37356">
                  <c:v>43219.708333333336</c:v>
                </c:pt>
                <c:pt idx="37357">
                  <c:v>43219.71875</c:v>
                </c:pt>
                <c:pt idx="37358">
                  <c:v>43219.729166666664</c:v>
                </c:pt>
                <c:pt idx="37359">
                  <c:v>43219.739583333336</c:v>
                </c:pt>
                <c:pt idx="37360">
                  <c:v>43219.75</c:v>
                </c:pt>
                <c:pt idx="37361">
                  <c:v>43219.760416666664</c:v>
                </c:pt>
                <c:pt idx="37362">
                  <c:v>43219.770833333336</c:v>
                </c:pt>
                <c:pt idx="37363">
                  <c:v>43219.78125</c:v>
                </c:pt>
                <c:pt idx="37364">
                  <c:v>43219.791666666664</c:v>
                </c:pt>
                <c:pt idx="37365">
                  <c:v>43219.802083333336</c:v>
                </c:pt>
                <c:pt idx="37366">
                  <c:v>43219.8125</c:v>
                </c:pt>
                <c:pt idx="37367">
                  <c:v>43219.822916666664</c:v>
                </c:pt>
                <c:pt idx="37368">
                  <c:v>43219.833333333336</c:v>
                </c:pt>
                <c:pt idx="37369">
                  <c:v>43219.84375</c:v>
                </c:pt>
                <c:pt idx="37370">
                  <c:v>43219.854166666664</c:v>
                </c:pt>
                <c:pt idx="37371">
                  <c:v>43219.864583333336</c:v>
                </c:pt>
                <c:pt idx="37372">
                  <c:v>43219.875</c:v>
                </c:pt>
                <c:pt idx="37373">
                  <c:v>43219.885416666664</c:v>
                </c:pt>
                <c:pt idx="37374">
                  <c:v>43219.895833333336</c:v>
                </c:pt>
                <c:pt idx="37375">
                  <c:v>43219.90625</c:v>
                </c:pt>
                <c:pt idx="37376">
                  <c:v>43219.916666666664</c:v>
                </c:pt>
                <c:pt idx="37377">
                  <c:v>43219.927083333336</c:v>
                </c:pt>
                <c:pt idx="37378">
                  <c:v>43219.9375</c:v>
                </c:pt>
                <c:pt idx="37379">
                  <c:v>43219.947916666664</c:v>
                </c:pt>
                <c:pt idx="37380">
                  <c:v>43219.958333333336</c:v>
                </c:pt>
                <c:pt idx="37381">
                  <c:v>43219.96875</c:v>
                </c:pt>
                <c:pt idx="37382">
                  <c:v>43219.979166666664</c:v>
                </c:pt>
                <c:pt idx="37383">
                  <c:v>43219.989583333336</c:v>
                </c:pt>
                <c:pt idx="37384">
                  <c:v>43220</c:v>
                </c:pt>
                <c:pt idx="37385">
                  <c:v>43220.010416666664</c:v>
                </c:pt>
                <c:pt idx="37386">
                  <c:v>43220.020833333336</c:v>
                </c:pt>
                <c:pt idx="37387">
                  <c:v>43220.03125</c:v>
                </c:pt>
                <c:pt idx="37388">
                  <c:v>43220.041666666664</c:v>
                </c:pt>
                <c:pt idx="37389">
                  <c:v>43220.052083333336</c:v>
                </c:pt>
                <c:pt idx="37390">
                  <c:v>43220.0625</c:v>
                </c:pt>
                <c:pt idx="37391">
                  <c:v>43220.072916666664</c:v>
                </c:pt>
                <c:pt idx="37392">
                  <c:v>43220.083333333336</c:v>
                </c:pt>
                <c:pt idx="37393">
                  <c:v>43220.09375</c:v>
                </c:pt>
                <c:pt idx="37394">
                  <c:v>43220.104166666664</c:v>
                </c:pt>
                <c:pt idx="37395">
                  <c:v>43220.114583333336</c:v>
                </c:pt>
                <c:pt idx="37396">
                  <c:v>43220.125</c:v>
                </c:pt>
                <c:pt idx="37397">
                  <c:v>43220.135416666664</c:v>
                </c:pt>
                <c:pt idx="37398">
                  <c:v>43220.145833333336</c:v>
                </c:pt>
                <c:pt idx="37399">
                  <c:v>43220.15625</c:v>
                </c:pt>
                <c:pt idx="37400">
                  <c:v>43220.166666666664</c:v>
                </c:pt>
                <c:pt idx="37401">
                  <c:v>43220.177083333336</c:v>
                </c:pt>
                <c:pt idx="37402">
                  <c:v>43220.1875</c:v>
                </c:pt>
                <c:pt idx="37403">
                  <c:v>43220.197916666664</c:v>
                </c:pt>
                <c:pt idx="37404">
                  <c:v>43220.208333333336</c:v>
                </c:pt>
                <c:pt idx="37405">
                  <c:v>43220.21875</c:v>
                </c:pt>
                <c:pt idx="37406">
                  <c:v>43220.229166666664</c:v>
                </c:pt>
                <c:pt idx="37407">
                  <c:v>43220.239583333336</c:v>
                </c:pt>
                <c:pt idx="37408">
                  <c:v>43220.25</c:v>
                </c:pt>
                <c:pt idx="37409">
                  <c:v>43220.260416666664</c:v>
                </c:pt>
                <c:pt idx="37410">
                  <c:v>43220.270833333336</c:v>
                </c:pt>
                <c:pt idx="37411">
                  <c:v>43220.28125</c:v>
                </c:pt>
                <c:pt idx="37412">
                  <c:v>43220.291666666664</c:v>
                </c:pt>
                <c:pt idx="37413">
                  <c:v>43220.302083333336</c:v>
                </c:pt>
                <c:pt idx="37414">
                  <c:v>43220.3125</c:v>
                </c:pt>
                <c:pt idx="37415">
                  <c:v>43220.322916666664</c:v>
                </c:pt>
                <c:pt idx="37416">
                  <c:v>43220.333333333336</c:v>
                </c:pt>
                <c:pt idx="37417">
                  <c:v>43220.34375</c:v>
                </c:pt>
                <c:pt idx="37418">
                  <c:v>43220.354166666664</c:v>
                </c:pt>
                <c:pt idx="37419">
                  <c:v>43220.364583333336</c:v>
                </c:pt>
                <c:pt idx="37420">
                  <c:v>43220.375</c:v>
                </c:pt>
                <c:pt idx="37421">
                  <c:v>43220.385416666664</c:v>
                </c:pt>
                <c:pt idx="37422">
                  <c:v>43220.395833333336</c:v>
                </c:pt>
                <c:pt idx="37423">
                  <c:v>43220.40625</c:v>
                </c:pt>
                <c:pt idx="37424">
                  <c:v>43220.416666666664</c:v>
                </c:pt>
                <c:pt idx="37425">
                  <c:v>43220.427083333336</c:v>
                </c:pt>
                <c:pt idx="37426">
                  <c:v>43220.4375</c:v>
                </c:pt>
                <c:pt idx="37427">
                  <c:v>43220.447916666664</c:v>
                </c:pt>
                <c:pt idx="37428">
                  <c:v>43220.458333333336</c:v>
                </c:pt>
                <c:pt idx="37429">
                  <c:v>43220.46875</c:v>
                </c:pt>
                <c:pt idx="37430">
                  <c:v>43220.479166666664</c:v>
                </c:pt>
                <c:pt idx="37431">
                  <c:v>43220.489583333336</c:v>
                </c:pt>
                <c:pt idx="37432">
                  <c:v>43220.5</c:v>
                </c:pt>
                <c:pt idx="37433">
                  <c:v>43220.510416666664</c:v>
                </c:pt>
                <c:pt idx="37434">
                  <c:v>43220.520833333336</c:v>
                </c:pt>
                <c:pt idx="37435">
                  <c:v>43220.53125</c:v>
                </c:pt>
                <c:pt idx="37436">
                  <c:v>43220.541666666664</c:v>
                </c:pt>
                <c:pt idx="37437">
                  <c:v>43220.552083333336</c:v>
                </c:pt>
                <c:pt idx="37438">
                  <c:v>43220.5625</c:v>
                </c:pt>
                <c:pt idx="37439">
                  <c:v>43220.572916666664</c:v>
                </c:pt>
                <c:pt idx="37440">
                  <c:v>43220.583333333336</c:v>
                </c:pt>
                <c:pt idx="37441">
                  <c:v>43220.59375</c:v>
                </c:pt>
                <c:pt idx="37442">
                  <c:v>43220.604166666664</c:v>
                </c:pt>
                <c:pt idx="37443">
                  <c:v>43220.614583333336</c:v>
                </c:pt>
                <c:pt idx="37444">
                  <c:v>43220.625</c:v>
                </c:pt>
                <c:pt idx="37445">
                  <c:v>43220.635416666664</c:v>
                </c:pt>
                <c:pt idx="37446">
                  <c:v>43220.645833333336</c:v>
                </c:pt>
                <c:pt idx="37447">
                  <c:v>43220.65625</c:v>
                </c:pt>
                <c:pt idx="37448">
                  <c:v>43220.666666666664</c:v>
                </c:pt>
                <c:pt idx="37449">
                  <c:v>43220.677083333336</c:v>
                </c:pt>
                <c:pt idx="37450">
                  <c:v>43220.6875</c:v>
                </c:pt>
                <c:pt idx="37451">
                  <c:v>43220.697916666664</c:v>
                </c:pt>
                <c:pt idx="37452">
                  <c:v>43220.708333333336</c:v>
                </c:pt>
                <c:pt idx="37453">
                  <c:v>43220.71875</c:v>
                </c:pt>
                <c:pt idx="37454">
                  <c:v>43220.729166666664</c:v>
                </c:pt>
                <c:pt idx="37455">
                  <c:v>43220.739583333336</c:v>
                </c:pt>
                <c:pt idx="37456">
                  <c:v>43220.75</c:v>
                </c:pt>
                <c:pt idx="37457">
                  <c:v>43220.760416666664</c:v>
                </c:pt>
                <c:pt idx="37458">
                  <c:v>43220.770833333336</c:v>
                </c:pt>
                <c:pt idx="37459">
                  <c:v>43220.78125</c:v>
                </c:pt>
                <c:pt idx="37460">
                  <c:v>43220.791666666664</c:v>
                </c:pt>
                <c:pt idx="37461">
                  <c:v>43220.802083333336</c:v>
                </c:pt>
                <c:pt idx="37462">
                  <c:v>43220.8125</c:v>
                </c:pt>
                <c:pt idx="37463">
                  <c:v>43220.822916666664</c:v>
                </c:pt>
                <c:pt idx="37464">
                  <c:v>43220.833333333336</c:v>
                </c:pt>
                <c:pt idx="37465">
                  <c:v>43220.84375</c:v>
                </c:pt>
                <c:pt idx="37466">
                  <c:v>43220.854166666664</c:v>
                </c:pt>
                <c:pt idx="37467">
                  <c:v>43220.864583333336</c:v>
                </c:pt>
                <c:pt idx="37468">
                  <c:v>43220.875</c:v>
                </c:pt>
                <c:pt idx="37469">
                  <c:v>43220.885416666664</c:v>
                </c:pt>
                <c:pt idx="37470">
                  <c:v>43220.895833333336</c:v>
                </c:pt>
                <c:pt idx="37471">
                  <c:v>43220.90625</c:v>
                </c:pt>
                <c:pt idx="37472">
                  <c:v>43220.916666666664</c:v>
                </c:pt>
                <c:pt idx="37473">
                  <c:v>43220.927083333336</c:v>
                </c:pt>
                <c:pt idx="37474">
                  <c:v>43220.9375</c:v>
                </c:pt>
                <c:pt idx="37475">
                  <c:v>43220.947916666664</c:v>
                </c:pt>
                <c:pt idx="37476">
                  <c:v>43220.958333333336</c:v>
                </c:pt>
                <c:pt idx="37477">
                  <c:v>43220.96875</c:v>
                </c:pt>
                <c:pt idx="37478">
                  <c:v>43220.979166666664</c:v>
                </c:pt>
                <c:pt idx="37479">
                  <c:v>43220.989583333336</c:v>
                </c:pt>
              </c:numCache>
            </c:numRef>
          </c:cat>
          <c:val>
            <c:numRef>
              <c:f>JBT07_Aggregate!$E$2:$E$37481</c:f>
              <c:numCache>
                <c:formatCode>0.0</c:formatCode>
                <c:ptCount val="37480"/>
                <c:pt idx="0">
                  <c:v>246.66666666666666</c:v>
                </c:pt>
                <c:pt idx="1">
                  <c:v>253.33333333333334</c:v>
                </c:pt>
                <c:pt idx="2">
                  <c:v>260</c:v>
                </c:pt>
                <c:pt idx="3">
                  <c:v>253.33333333333334</c:v>
                </c:pt>
                <c:pt idx="4">
                  <c:v>260</c:v>
                </c:pt>
                <c:pt idx="5">
                  <c:v>253.33333333333334</c:v>
                </c:pt>
                <c:pt idx="6">
                  <c:v>253.33333333333334</c:v>
                </c:pt>
                <c:pt idx="7">
                  <c:v>253.33333333333334</c:v>
                </c:pt>
                <c:pt idx="8">
                  <c:v>253.33333333333334</c:v>
                </c:pt>
                <c:pt idx="9">
                  <c:v>253.33333333333334</c:v>
                </c:pt>
                <c:pt idx="10">
                  <c:v>253.33333333333334</c:v>
                </c:pt>
                <c:pt idx="11">
                  <c:v>253.33333333333334</c:v>
                </c:pt>
                <c:pt idx="12">
                  <c:v>253.33333333333334</c:v>
                </c:pt>
                <c:pt idx="13">
                  <c:v>246.66666666666666</c:v>
                </c:pt>
                <c:pt idx="14">
                  <c:v>253.33333333333334</c:v>
                </c:pt>
                <c:pt idx="15">
                  <c:v>246.66666666666666</c:v>
                </c:pt>
                <c:pt idx="16">
                  <c:v>246.66666666666666</c:v>
                </c:pt>
                <c:pt idx="17">
                  <c:v>246.66666666666666</c:v>
                </c:pt>
                <c:pt idx="18">
                  <c:v>246.66666666666666</c:v>
                </c:pt>
                <c:pt idx="19">
                  <c:v>246.66666666666666</c:v>
                </c:pt>
                <c:pt idx="20">
                  <c:v>240</c:v>
                </c:pt>
                <c:pt idx="21">
                  <c:v>246.66666666666666</c:v>
                </c:pt>
                <c:pt idx="22">
                  <c:v>240</c:v>
                </c:pt>
                <c:pt idx="23">
                  <c:v>240</c:v>
                </c:pt>
                <c:pt idx="24">
                  <c:v>246.66666666666666</c:v>
                </c:pt>
                <c:pt idx="25">
                  <c:v>240</c:v>
                </c:pt>
                <c:pt idx="26">
                  <c:v>240</c:v>
                </c:pt>
                <c:pt idx="27">
                  <c:v>240</c:v>
                </c:pt>
                <c:pt idx="28">
                  <c:v>240</c:v>
                </c:pt>
                <c:pt idx="29">
                  <c:v>233.33333333333334</c:v>
                </c:pt>
                <c:pt idx="30">
                  <c:v>240</c:v>
                </c:pt>
                <c:pt idx="31">
                  <c:v>240</c:v>
                </c:pt>
                <c:pt idx="32">
                  <c:v>233.33333333333334</c:v>
                </c:pt>
                <c:pt idx="33">
                  <c:v>233.33333333333334</c:v>
                </c:pt>
                <c:pt idx="34">
                  <c:v>233.33333333333334</c:v>
                </c:pt>
                <c:pt idx="35">
                  <c:v>240</c:v>
                </c:pt>
                <c:pt idx="36">
                  <c:v>226.66666666666666</c:v>
                </c:pt>
                <c:pt idx="37">
                  <c:v>233.33333333333334</c:v>
                </c:pt>
                <c:pt idx="38">
                  <c:v>233.33333333333334</c:v>
                </c:pt>
                <c:pt idx="39">
                  <c:v>226.66666666666666</c:v>
                </c:pt>
                <c:pt idx="40">
                  <c:v>226.66666666666666</c:v>
                </c:pt>
                <c:pt idx="41">
                  <c:v>220</c:v>
                </c:pt>
                <c:pt idx="42">
                  <c:v>226.66666666666666</c:v>
                </c:pt>
                <c:pt idx="43">
                  <c:v>220</c:v>
                </c:pt>
                <c:pt idx="44">
                  <c:v>220</c:v>
                </c:pt>
                <c:pt idx="45">
                  <c:v>220</c:v>
                </c:pt>
                <c:pt idx="46">
                  <c:v>213.33333333333334</c:v>
                </c:pt>
                <c:pt idx="47">
                  <c:v>220</c:v>
                </c:pt>
                <c:pt idx="48">
                  <c:v>213.33333333333334</c:v>
                </c:pt>
                <c:pt idx="49">
                  <c:v>213.33333333333334</c:v>
                </c:pt>
                <c:pt idx="50">
                  <c:v>206.66666666666666</c:v>
                </c:pt>
                <c:pt idx="51">
                  <c:v>206.66666666666666</c:v>
                </c:pt>
                <c:pt idx="52">
                  <c:v>206.66666666666666</c:v>
                </c:pt>
                <c:pt idx="53">
                  <c:v>200</c:v>
                </c:pt>
                <c:pt idx="54">
                  <c:v>193.33333333333334</c:v>
                </c:pt>
                <c:pt idx="55">
                  <c:v>193.33333333333334</c:v>
                </c:pt>
                <c:pt idx="56">
                  <c:v>193.33333333333334</c:v>
                </c:pt>
                <c:pt idx="57">
                  <c:v>186.66666666666666</c:v>
                </c:pt>
                <c:pt idx="58">
                  <c:v>186.66666666666666</c:v>
                </c:pt>
                <c:pt idx="59">
                  <c:v>186.66666666666666</c:v>
                </c:pt>
                <c:pt idx="60">
                  <c:v>186.66666666666666</c:v>
                </c:pt>
                <c:pt idx="61">
                  <c:v>180</c:v>
                </c:pt>
                <c:pt idx="62">
                  <c:v>180</c:v>
                </c:pt>
                <c:pt idx="63">
                  <c:v>186.66666666666666</c:v>
                </c:pt>
                <c:pt idx="64">
                  <c:v>180</c:v>
                </c:pt>
                <c:pt idx="65">
                  <c:v>173.33333333333334</c:v>
                </c:pt>
                <c:pt idx="66">
                  <c:v>180</c:v>
                </c:pt>
                <c:pt idx="67">
                  <c:v>173.33333333333334</c:v>
                </c:pt>
                <c:pt idx="68">
                  <c:v>173.33333333333334</c:v>
                </c:pt>
                <c:pt idx="69">
                  <c:v>173.33333333333334</c:v>
                </c:pt>
                <c:pt idx="70">
                  <c:v>166.66666666666666</c:v>
                </c:pt>
                <c:pt idx="71">
                  <c:v>173.33333333333334</c:v>
                </c:pt>
                <c:pt idx="72">
                  <c:v>166.66666666666666</c:v>
                </c:pt>
                <c:pt idx="73">
                  <c:v>166.66666666666666</c:v>
                </c:pt>
                <c:pt idx="74">
                  <c:v>166.66666666666666</c:v>
                </c:pt>
                <c:pt idx="75">
                  <c:v>166.66666666666666</c:v>
                </c:pt>
                <c:pt idx="76">
                  <c:v>166.66666666666666</c:v>
                </c:pt>
                <c:pt idx="77">
                  <c:v>160</c:v>
                </c:pt>
                <c:pt idx="78">
                  <c:v>166.66666666666666</c:v>
                </c:pt>
                <c:pt idx="79">
                  <c:v>166.66666666666666</c:v>
                </c:pt>
                <c:pt idx="80">
                  <c:v>160</c:v>
                </c:pt>
                <c:pt idx="81">
                  <c:v>166.66666666666666</c:v>
                </c:pt>
                <c:pt idx="82">
                  <c:v>160</c:v>
                </c:pt>
                <c:pt idx="83">
                  <c:v>166.66666666666666</c:v>
                </c:pt>
                <c:pt idx="84">
                  <c:v>166.66666666666666</c:v>
                </c:pt>
                <c:pt idx="85">
                  <c:v>180</c:v>
                </c:pt>
                <c:pt idx="86">
                  <c:v>180</c:v>
                </c:pt>
                <c:pt idx="87">
                  <c:v>200</c:v>
                </c:pt>
                <c:pt idx="88">
                  <c:v>213.33333333333334</c:v>
                </c:pt>
                <c:pt idx="89">
                  <c:v>220</c:v>
                </c:pt>
                <c:pt idx="90">
                  <c:v>233.33333333333334</c:v>
                </c:pt>
                <c:pt idx="91">
                  <c:v>240</c:v>
                </c:pt>
                <c:pt idx="92">
                  <c:v>253.33333333333334</c:v>
                </c:pt>
                <c:pt idx="93">
                  <c:v>273.33333333333331</c:v>
                </c:pt>
                <c:pt idx="94">
                  <c:v>286.66666666666669</c:v>
                </c:pt>
                <c:pt idx="95">
                  <c:v>286.66666666666669</c:v>
                </c:pt>
                <c:pt idx="96">
                  <c:v>293.33333333333331</c:v>
                </c:pt>
                <c:pt idx="97">
                  <c:v>293.33333333333331</c:v>
                </c:pt>
                <c:pt idx="98">
                  <c:v>286.66666666666669</c:v>
                </c:pt>
                <c:pt idx="99">
                  <c:v>286.66666666666669</c:v>
                </c:pt>
                <c:pt idx="100">
                  <c:v>280</c:v>
                </c:pt>
                <c:pt idx="101">
                  <c:v>280</c:v>
                </c:pt>
                <c:pt idx="102">
                  <c:v>260</c:v>
                </c:pt>
                <c:pt idx="103">
                  <c:v>233.33333333333334</c:v>
                </c:pt>
                <c:pt idx="104">
                  <c:v>233.33333333333334</c:v>
                </c:pt>
                <c:pt idx="105">
                  <c:v>226.66666666666666</c:v>
                </c:pt>
                <c:pt idx="106">
                  <c:v>233.33333333333334</c:v>
                </c:pt>
                <c:pt idx="107">
                  <c:v>233.33333333333334</c:v>
                </c:pt>
                <c:pt idx="108">
                  <c:v>233.33333333333334</c:v>
                </c:pt>
                <c:pt idx="109">
                  <c:v>240</c:v>
                </c:pt>
                <c:pt idx="110">
                  <c:v>240</c:v>
                </c:pt>
                <c:pt idx="111">
                  <c:v>246.66666666666666</c:v>
                </c:pt>
                <c:pt idx="112">
                  <c:v>253.33333333333334</c:v>
                </c:pt>
                <c:pt idx="113">
                  <c:v>253.33333333333334</c:v>
                </c:pt>
                <c:pt idx="114">
                  <c:v>260</c:v>
                </c:pt>
                <c:pt idx="115">
                  <c:v>253.33333333333334</c:v>
                </c:pt>
                <c:pt idx="116">
                  <c:v>260</c:v>
                </c:pt>
                <c:pt idx="117">
                  <c:v>253.33333333333334</c:v>
                </c:pt>
                <c:pt idx="118">
                  <c:v>253.33333333333334</c:v>
                </c:pt>
                <c:pt idx="119">
                  <c:v>260</c:v>
                </c:pt>
                <c:pt idx="120">
                  <c:v>260</c:v>
                </c:pt>
                <c:pt idx="121">
                  <c:v>260</c:v>
                </c:pt>
                <c:pt idx="122">
                  <c:v>266.66666666666669</c:v>
                </c:pt>
                <c:pt idx="123">
                  <c:v>273.33333333333331</c:v>
                </c:pt>
                <c:pt idx="124">
                  <c:v>280</c:v>
                </c:pt>
                <c:pt idx="125">
                  <c:v>293.33333333333331</c:v>
                </c:pt>
                <c:pt idx="126">
                  <c:v>300</c:v>
                </c:pt>
                <c:pt idx="127">
                  <c:v>306.66666666666669</c:v>
                </c:pt>
                <c:pt idx="128">
                  <c:v>306.66666666666669</c:v>
                </c:pt>
                <c:pt idx="129">
                  <c:v>293.33333333333331</c:v>
                </c:pt>
                <c:pt idx="130">
                  <c:v>286.66666666666669</c:v>
                </c:pt>
                <c:pt idx="131">
                  <c:v>266.66666666666669</c:v>
                </c:pt>
                <c:pt idx="132">
                  <c:v>266.66666666666669</c:v>
                </c:pt>
                <c:pt idx="133">
                  <c:v>266.66666666666669</c:v>
                </c:pt>
                <c:pt idx="134">
                  <c:v>260</c:v>
                </c:pt>
                <c:pt idx="135">
                  <c:v>266.66666666666669</c:v>
                </c:pt>
                <c:pt idx="136">
                  <c:v>260</c:v>
                </c:pt>
                <c:pt idx="137">
                  <c:v>273.33333333333331</c:v>
                </c:pt>
                <c:pt idx="138">
                  <c:v>266.66666666666669</c:v>
                </c:pt>
                <c:pt idx="139">
                  <c:v>280</c:v>
                </c:pt>
                <c:pt idx="140">
                  <c:v>280</c:v>
                </c:pt>
                <c:pt idx="141">
                  <c:v>286.66666666666669</c:v>
                </c:pt>
                <c:pt idx="142">
                  <c:v>293.33333333333331</c:v>
                </c:pt>
                <c:pt idx="143">
                  <c:v>306.66666666666669</c:v>
                </c:pt>
                <c:pt idx="144">
                  <c:v>320</c:v>
                </c:pt>
                <c:pt idx="145">
                  <c:v>320</c:v>
                </c:pt>
                <c:pt idx="146">
                  <c:v>320</c:v>
                </c:pt>
                <c:pt idx="147">
                  <c:v>333.33333333333331</c:v>
                </c:pt>
                <c:pt idx="148">
                  <c:v>333.33333333333331</c:v>
                </c:pt>
                <c:pt idx="149">
                  <c:v>333.33333333333331</c:v>
                </c:pt>
                <c:pt idx="150">
                  <c:v>333.33333333333331</c:v>
                </c:pt>
                <c:pt idx="151">
                  <c:v>333.33333333333331</c:v>
                </c:pt>
                <c:pt idx="152">
                  <c:v>340</c:v>
                </c:pt>
                <c:pt idx="153">
                  <c:v>333.33333333333331</c:v>
                </c:pt>
                <c:pt idx="154">
                  <c:v>333.33333333333331</c:v>
                </c:pt>
                <c:pt idx="155">
                  <c:v>333.33333333333331</c:v>
                </c:pt>
                <c:pt idx="156">
                  <c:v>333.33333333333331</c:v>
                </c:pt>
                <c:pt idx="157">
                  <c:v>340</c:v>
                </c:pt>
                <c:pt idx="158">
                  <c:v>333.33333333333331</c:v>
                </c:pt>
                <c:pt idx="159">
                  <c:v>333.33333333333331</c:v>
                </c:pt>
                <c:pt idx="160">
                  <c:v>333.33333333333331</c:v>
                </c:pt>
                <c:pt idx="161">
                  <c:v>340</c:v>
                </c:pt>
                <c:pt idx="162">
                  <c:v>333.33333333333331</c:v>
                </c:pt>
                <c:pt idx="163">
                  <c:v>333.33333333333331</c:v>
                </c:pt>
                <c:pt idx="164">
                  <c:v>340</c:v>
                </c:pt>
                <c:pt idx="165">
                  <c:v>333.33333333333331</c:v>
                </c:pt>
                <c:pt idx="166">
                  <c:v>333.33333333333331</c:v>
                </c:pt>
                <c:pt idx="167">
                  <c:v>340</c:v>
                </c:pt>
                <c:pt idx="168">
                  <c:v>333.33333333333331</c:v>
                </c:pt>
                <c:pt idx="169">
                  <c:v>340</c:v>
                </c:pt>
                <c:pt idx="170">
                  <c:v>333.33333333333331</c:v>
                </c:pt>
                <c:pt idx="171">
                  <c:v>333.33333333333331</c:v>
                </c:pt>
                <c:pt idx="172">
                  <c:v>340</c:v>
                </c:pt>
                <c:pt idx="173">
                  <c:v>333.33333333333331</c:v>
                </c:pt>
                <c:pt idx="174">
                  <c:v>333.33333333333331</c:v>
                </c:pt>
                <c:pt idx="175">
                  <c:v>333.33333333333331</c:v>
                </c:pt>
                <c:pt idx="176">
                  <c:v>333.33333333333331</c:v>
                </c:pt>
                <c:pt idx="177">
                  <c:v>340</c:v>
                </c:pt>
                <c:pt idx="178">
                  <c:v>333.33333333333331</c:v>
                </c:pt>
                <c:pt idx="179">
                  <c:v>333.33333333333331</c:v>
                </c:pt>
                <c:pt idx="180">
                  <c:v>326.66666666666669</c:v>
                </c:pt>
                <c:pt idx="181">
                  <c:v>333.33333333333331</c:v>
                </c:pt>
                <c:pt idx="182">
                  <c:v>333.33333333333331</c:v>
                </c:pt>
                <c:pt idx="183">
                  <c:v>326.66666666666669</c:v>
                </c:pt>
                <c:pt idx="184">
                  <c:v>333.33333333333331</c:v>
                </c:pt>
                <c:pt idx="185">
                  <c:v>326.66666666666669</c:v>
                </c:pt>
                <c:pt idx="186">
                  <c:v>326.66666666666669</c:v>
                </c:pt>
                <c:pt idx="187">
                  <c:v>333.33333333333331</c:v>
                </c:pt>
                <c:pt idx="188">
                  <c:v>326.66666666666669</c:v>
                </c:pt>
                <c:pt idx="189">
                  <c:v>333.33333333333331</c:v>
                </c:pt>
                <c:pt idx="190">
                  <c:v>326.66666666666669</c:v>
                </c:pt>
                <c:pt idx="191">
                  <c:v>326.66666666666669</c:v>
                </c:pt>
                <c:pt idx="192">
                  <c:v>333.33333333333331</c:v>
                </c:pt>
                <c:pt idx="193">
                  <c:v>326.66666666666669</c:v>
                </c:pt>
                <c:pt idx="194">
                  <c:v>333.33333333333331</c:v>
                </c:pt>
                <c:pt idx="195">
                  <c:v>326.66666666666669</c:v>
                </c:pt>
                <c:pt idx="196">
                  <c:v>326.66666666666669</c:v>
                </c:pt>
                <c:pt idx="197">
                  <c:v>326.66666666666669</c:v>
                </c:pt>
                <c:pt idx="198">
                  <c:v>326.66666666666669</c:v>
                </c:pt>
                <c:pt idx="199">
                  <c:v>326.66666666666669</c:v>
                </c:pt>
                <c:pt idx="200">
                  <c:v>326.66666666666669</c:v>
                </c:pt>
                <c:pt idx="201">
                  <c:v>326.66666666666669</c:v>
                </c:pt>
                <c:pt idx="202">
                  <c:v>326.66666666666669</c:v>
                </c:pt>
                <c:pt idx="203">
                  <c:v>326.66666666666669</c:v>
                </c:pt>
                <c:pt idx="204">
                  <c:v>320</c:v>
                </c:pt>
                <c:pt idx="205">
                  <c:v>326.66666666666669</c:v>
                </c:pt>
                <c:pt idx="206">
                  <c:v>320</c:v>
                </c:pt>
                <c:pt idx="207">
                  <c:v>320</c:v>
                </c:pt>
                <c:pt idx="208">
                  <c:v>320</c:v>
                </c:pt>
                <c:pt idx="209">
                  <c:v>320</c:v>
                </c:pt>
                <c:pt idx="210">
                  <c:v>320</c:v>
                </c:pt>
                <c:pt idx="211">
                  <c:v>320</c:v>
                </c:pt>
                <c:pt idx="212">
                  <c:v>320</c:v>
                </c:pt>
                <c:pt idx="213">
                  <c:v>320</c:v>
                </c:pt>
                <c:pt idx="214">
                  <c:v>320</c:v>
                </c:pt>
                <c:pt idx="215">
                  <c:v>320</c:v>
                </c:pt>
                <c:pt idx="216">
                  <c:v>326.66666666666669</c:v>
                </c:pt>
                <c:pt idx="217">
                  <c:v>320</c:v>
                </c:pt>
                <c:pt idx="218">
                  <c:v>326.66666666666669</c:v>
                </c:pt>
                <c:pt idx="219">
                  <c:v>320</c:v>
                </c:pt>
                <c:pt idx="220">
                  <c:v>326.66666666666669</c:v>
                </c:pt>
                <c:pt idx="221">
                  <c:v>320</c:v>
                </c:pt>
                <c:pt idx="222">
                  <c:v>326.66666666666669</c:v>
                </c:pt>
                <c:pt idx="223">
                  <c:v>320</c:v>
                </c:pt>
                <c:pt idx="224">
                  <c:v>326.66666666666669</c:v>
                </c:pt>
                <c:pt idx="225">
                  <c:v>320</c:v>
                </c:pt>
                <c:pt idx="226">
                  <c:v>326.66666666666669</c:v>
                </c:pt>
                <c:pt idx="227">
                  <c:v>320</c:v>
                </c:pt>
                <c:pt idx="228">
                  <c:v>326.66666666666669</c:v>
                </c:pt>
                <c:pt idx="229">
                  <c:v>320</c:v>
                </c:pt>
                <c:pt idx="230">
                  <c:v>320</c:v>
                </c:pt>
                <c:pt idx="231">
                  <c:v>320</c:v>
                </c:pt>
                <c:pt idx="232">
                  <c:v>320</c:v>
                </c:pt>
                <c:pt idx="233">
                  <c:v>313.33333333333331</c:v>
                </c:pt>
                <c:pt idx="234">
                  <c:v>320</c:v>
                </c:pt>
                <c:pt idx="235">
                  <c:v>313.33333333333331</c:v>
                </c:pt>
                <c:pt idx="236">
                  <c:v>320</c:v>
                </c:pt>
                <c:pt idx="237">
                  <c:v>313.33333333333331</c:v>
                </c:pt>
                <c:pt idx="238">
                  <c:v>313.33333333333331</c:v>
                </c:pt>
                <c:pt idx="239">
                  <c:v>313.33333333333331</c:v>
                </c:pt>
                <c:pt idx="240">
                  <c:v>306.66666666666669</c:v>
                </c:pt>
                <c:pt idx="241">
                  <c:v>313.33333333333331</c:v>
                </c:pt>
                <c:pt idx="242">
                  <c:v>306.66666666666669</c:v>
                </c:pt>
                <c:pt idx="243">
                  <c:v>306.66666666666669</c:v>
                </c:pt>
                <c:pt idx="244">
                  <c:v>313.33333333333331</c:v>
                </c:pt>
                <c:pt idx="245">
                  <c:v>300</c:v>
                </c:pt>
                <c:pt idx="246">
                  <c:v>306.66666666666669</c:v>
                </c:pt>
                <c:pt idx="247">
                  <c:v>306.66666666666669</c:v>
                </c:pt>
                <c:pt idx="248">
                  <c:v>300</c:v>
                </c:pt>
                <c:pt idx="249">
                  <c:v>300</c:v>
                </c:pt>
                <c:pt idx="250">
                  <c:v>300</c:v>
                </c:pt>
                <c:pt idx="251">
                  <c:v>293.33333333333331</c:v>
                </c:pt>
                <c:pt idx="252">
                  <c:v>300</c:v>
                </c:pt>
                <c:pt idx="253">
                  <c:v>293.33333333333331</c:v>
                </c:pt>
                <c:pt idx="254">
                  <c:v>293.33333333333331</c:v>
                </c:pt>
                <c:pt idx="255">
                  <c:v>286.66666666666669</c:v>
                </c:pt>
                <c:pt idx="256">
                  <c:v>293.33333333333331</c:v>
                </c:pt>
                <c:pt idx="257">
                  <c:v>286.66666666666669</c:v>
                </c:pt>
                <c:pt idx="258">
                  <c:v>286.66666666666669</c:v>
                </c:pt>
                <c:pt idx="259">
                  <c:v>286.66666666666669</c:v>
                </c:pt>
                <c:pt idx="260">
                  <c:v>286.66666666666669</c:v>
                </c:pt>
                <c:pt idx="261">
                  <c:v>280</c:v>
                </c:pt>
                <c:pt idx="262">
                  <c:v>280</c:v>
                </c:pt>
                <c:pt idx="263">
                  <c:v>286.66666666666669</c:v>
                </c:pt>
                <c:pt idx="264">
                  <c:v>280</c:v>
                </c:pt>
                <c:pt idx="265">
                  <c:v>273.33333333333331</c:v>
                </c:pt>
                <c:pt idx="266">
                  <c:v>280</c:v>
                </c:pt>
                <c:pt idx="267">
                  <c:v>280</c:v>
                </c:pt>
                <c:pt idx="268">
                  <c:v>273.33333333333331</c:v>
                </c:pt>
                <c:pt idx="269">
                  <c:v>273.33333333333331</c:v>
                </c:pt>
                <c:pt idx="270">
                  <c:v>273.33333333333331</c:v>
                </c:pt>
                <c:pt idx="271">
                  <c:v>273.33333333333331</c:v>
                </c:pt>
                <c:pt idx="272">
                  <c:v>273.33333333333331</c:v>
                </c:pt>
                <c:pt idx="273">
                  <c:v>266.66666666666669</c:v>
                </c:pt>
                <c:pt idx="274">
                  <c:v>266.66666666666669</c:v>
                </c:pt>
                <c:pt idx="275">
                  <c:v>266.66666666666669</c:v>
                </c:pt>
                <c:pt idx="276">
                  <c:v>266.66666666666669</c:v>
                </c:pt>
                <c:pt idx="277">
                  <c:v>266.66666666666669</c:v>
                </c:pt>
                <c:pt idx="278">
                  <c:v>266.66666666666669</c:v>
                </c:pt>
                <c:pt idx="279">
                  <c:v>260</c:v>
                </c:pt>
                <c:pt idx="280">
                  <c:v>260</c:v>
                </c:pt>
                <c:pt idx="281">
                  <c:v>260</c:v>
                </c:pt>
                <c:pt idx="282">
                  <c:v>260</c:v>
                </c:pt>
                <c:pt idx="283">
                  <c:v>253.33333333333334</c:v>
                </c:pt>
                <c:pt idx="284">
                  <c:v>260</c:v>
                </c:pt>
                <c:pt idx="285">
                  <c:v>253.33333333333334</c:v>
                </c:pt>
                <c:pt idx="286">
                  <c:v>253.33333333333334</c:v>
                </c:pt>
                <c:pt idx="287">
                  <c:v>246.66666666666666</c:v>
                </c:pt>
                <c:pt idx="288">
                  <c:v>246.66666666666666</c:v>
                </c:pt>
                <c:pt idx="289">
                  <c:v>246.66666666666666</c:v>
                </c:pt>
                <c:pt idx="290">
                  <c:v>240</c:v>
                </c:pt>
                <c:pt idx="291">
                  <c:v>240</c:v>
                </c:pt>
                <c:pt idx="292">
                  <c:v>240</c:v>
                </c:pt>
                <c:pt idx="293">
                  <c:v>240</c:v>
                </c:pt>
                <c:pt idx="294">
                  <c:v>233.33333333333334</c:v>
                </c:pt>
                <c:pt idx="295">
                  <c:v>233.33333333333334</c:v>
                </c:pt>
                <c:pt idx="296">
                  <c:v>233.33333333333334</c:v>
                </c:pt>
                <c:pt idx="297">
                  <c:v>233.33333333333334</c:v>
                </c:pt>
                <c:pt idx="298">
                  <c:v>226.66666666666666</c:v>
                </c:pt>
                <c:pt idx="299">
                  <c:v>226.66666666666666</c:v>
                </c:pt>
                <c:pt idx="300">
                  <c:v>226.66666666666666</c:v>
                </c:pt>
                <c:pt idx="301">
                  <c:v>226.66666666666666</c:v>
                </c:pt>
                <c:pt idx="302">
                  <c:v>220</c:v>
                </c:pt>
                <c:pt idx="303">
                  <c:v>220</c:v>
                </c:pt>
                <c:pt idx="304">
                  <c:v>220</c:v>
                </c:pt>
                <c:pt idx="305">
                  <c:v>220</c:v>
                </c:pt>
                <c:pt idx="306">
                  <c:v>213.33333333333334</c:v>
                </c:pt>
                <c:pt idx="307">
                  <c:v>213.33333333333334</c:v>
                </c:pt>
                <c:pt idx="308">
                  <c:v>213.33333333333334</c:v>
                </c:pt>
                <c:pt idx="309">
                  <c:v>213.33333333333334</c:v>
                </c:pt>
                <c:pt idx="310">
                  <c:v>206.66666666666666</c:v>
                </c:pt>
                <c:pt idx="311">
                  <c:v>206.66666666666666</c:v>
                </c:pt>
                <c:pt idx="312">
                  <c:v>200</c:v>
                </c:pt>
                <c:pt idx="313">
                  <c:v>206.66666666666666</c:v>
                </c:pt>
                <c:pt idx="314">
                  <c:v>193.33333333333334</c:v>
                </c:pt>
                <c:pt idx="315">
                  <c:v>180</c:v>
                </c:pt>
                <c:pt idx="316">
                  <c:v>180</c:v>
                </c:pt>
                <c:pt idx="317">
                  <c:v>166.66666666666666</c:v>
                </c:pt>
                <c:pt idx="318">
                  <c:v>160</c:v>
                </c:pt>
                <c:pt idx="319">
                  <c:v>160</c:v>
                </c:pt>
                <c:pt idx="320">
                  <c:v>160</c:v>
                </c:pt>
                <c:pt idx="321">
                  <c:v>153.33333333333334</c:v>
                </c:pt>
                <c:pt idx="322">
                  <c:v>153.33333333333334</c:v>
                </c:pt>
                <c:pt idx="323">
                  <c:v>153.33333333333334</c:v>
                </c:pt>
                <c:pt idx="324">
                  <c:v>146.66666666666666</c:v>
                </c:pt>
                <c:pt idx="325">
                  <c:v>146.66666666666666</c:v>
                </c:pt>
                <c:pt idx="326">
                  <c:v>146.66666666666666</c:v>
                </c:pt>
                <c:pt idx="327">
                  <c:v>140</c:v>
                </c:pt>
                <c:pt idx="328">
                  <c:v>140</c:v>
                </c:pt>
                <c:pt idx="329">
                  <c:v>140</c:v>
                </c:pt>
                <c:pt idx="330">
                  <c:v>133.33333333333334</c:v>
                </c:pt>
                <c:pt idx="331">
                  <c:v>133.33333333333334</c:v>
                </c:pt>
                <c:pt idx="332">
                  <c:v>126.66666666666667</c:v>
                </c:pt>
                <c:pt idx="333">
                  <c:v>133.33333333333334</c:v>
                </c:pt>
                <c:pt idx="334">
                  <c:v>126.66666666666667</c:v>
                </c:pt>
                <c:pt idx="335">
                  <c:v>120</c:v>
                </c:pt>
                <c:pt idx="336">
                  <c:v>120</c:v>
                </c:pt>
                <c:pt idx="337">
                  <c:v>120</c:v>
                </c:pt>
                <c:pt idx="338">
                  <c:v>113.33333333333333</c:v>
                </c:pt>
                <c:pt idx="339">
                  <c:v>113.33333333333333</c:v>
                </c:pt>
                <c:pt idx="340">
                  <c:v>113.33333333333333</c:v>
                </c:pt>
                <c:pt idx="341">
                  <c:v>106.66666666666667</c:v>
                </c:pt>
                <c:pt idx="342">
                  <c:v>106.66666666666667</c:v>
                </c:pt>
                <c:pt idx="343">
                  <c:v>106.66666666666667</c:v>
                </c:pt>
                <c:pt idx="344">
                  <c:v>106.66666666666667</c:v>
                </c:pt>
                <c:pt idx="345">
                  <c:v>100</c:v>
                </c:pt>
                <c:pt idx="346">
                  <c:v>100</c:v>
                </c:pt>
                <c:pt idx="347">
                  <c:v>100</c:v>
                </c:pt>
                <c:pt idx="348">
                  <c:v>93.333333333333329</c:v>
                </c:pt>
                <c:pt idx="349">
                  <c:v>93.333333333333329</c:v>
                </c:pt>
                <c:pt idx="350">
                  <c:v>93.333333333333329</c:v>
                </c:pt>
                <c:pt idx="351">
                  <c:v>93.333333333333329</c:v>
                </c:pt>
                <c:pt idx="352">
                  <c:v>86.666666666666671</c:v>
                </c:pt>
                <c:pt idx="353">
                  <c:v>86.666666666666671</c:v>
                </c:pt>
                <c:pt idx="354">
                  <c:v>86.666666666666671</c:v>
                </c:pt>
                <c:pt idx="355">
                  <c:v>86.666666666666671</c:v>
                </c:pt>
                <c:pt idx="356">
                  <c:v>86.666666666666671</c:v>
                </c:pt>
                <c:pt idx="357">
                  <c:v>80</c:v>
                </c:pt>
                <c:pt idx="358">
                  <c:v>80</c:v>
                </c:pt>
                <c:pt idx="359">
                  <c:v>80</c:v>
                </c:pt>
                <c:pt idx="360">
                  <c:v>86.666666666666671</c:v>
                </c:pt>
                <c:pt idx="361">
                  <c:v>80</c:v>
                </c:pt>
                <c:pt idx="362">
                  <c:v>80</c:v>
                </c:pt>
                <c:pt idx="363">
                  <c:v>80</c:v>
                </c:pt>
                <c:pt idx="364">
                  <c:v>80</c:v>
                </c:pt>
                <c:pt idx="365">
                  <c:v>86.666666666666671</c:v>
                </c:pt>
                <c:pt idx="366">
                  <c:v>86.666666666666671</c:v>
                </c:pt>
                <c:pt idx="367">
                  <c:v>93.333333333333329</c:v>
                </c:pt>
                <c:pt idx="368">
                  <c:v>100</c:v>
                </c:pt>
                <c:pt idx="369">
                  <c:v>100</c:v>
                </c:pt>
                <c:pt idx="370">
                  <c:v>106.66666666666667</c:v>
                </c:pt>
                <c:pt idx="371">
                  <c:v>113.33333333333333</c:v>
                </c:pt>
                <c:pt idx="372">
                  <c:v>113.33333333333333</c:v>
                </c:pt>
                <c:pt idx="373">
                  <c:v>120</c:v>
                </c:pt>
                <c:pt idx="374">
                  <c:v>113.33333333333333</c:v>
                </c:pt>
                <c:pt idx="375">
                  <c:v>120</c:v>
                </c:pt>
                <c:pt idx="376">
                  <c:v>113.33333333333333</c:v>
                </c:pt>
                <c:pt idx="377">
                  <c:v>120</c:v>
                </c:pt>
                <c:pt idx="378">
                  <c:v>113.33333333333333</c:v>
                </c:pt>
                <c:pt idx="379">
                  <c:v>120</c:v>
                </c:pt>
                <c:pt idx="380">
                  <c:v>113.33333333333333</c:v>
                </c:pt>
                <c:pt idx="381">
                  <c:v>113.33333333333333</c:v>
                </c:pt>
                <c:pt idx="382">
                  <c:v>113.33333333333333</c:v>
                </c:pt>
                <c:pt idx="383">
                  <c:v>106.66666666666667</c:v>
                </c:pt>
                <c:pt idx="384">
                  <c:v>113.33333333333333</c:v>
                </c:pt>
                <c:pt idx="385">
                  <c:v>106.66666666666667</c:v>
                </c:pt>
                <c:pt idx="386">
                  <c:v>106.66666666666667</c:v>
                </c:pt>
                <c:pt idx="387">
                  <c:v>106.66666666666667</c:v>
                </c:pt>
                <c:pt idx="388">
                  <c:v>100</c:v>
                </c:pt>
                <c:pt idx="389">
                  <c:v>106.66666666666667</c:v>
                </c:pt>
                <c:pt idx="390">
                  <c:v>100</c:v>
                </c:pt>
                <c:pt idx="391">
                  <c:v>100</c:v>
                </c:pt>
                <c:pt idx="392">
                  <c:v>100</c:v>
                </c:pt>
                <c:pt idx="393">
                  <c:v>93.333333333333329</c:v>
                </c:pt>
                <c:pt idx="394">
                  <c:v>100</c:v>
                </c:pt>
                <c:pt idx="395">
                  <c:v>93.333333333333329</c:v>
                </c:pt>
                <c:pt idx="396">
                  <c:v>93.333333333333329</c:v>
                </c:pt>
                <c:pt idx="397">
                  <c:v>93.333333333333329</c:v>
                </c:pt>
                <c:pt idx="398">
                  <c:v>93.333333333333329</c:v>
                </c:pt>
                <c:pt idx="399">
                  <c:v>93.333333333333329</c:v>
                </c:pt>
                <c:pt idx="400">
                  <c:v>93.333333333333329</c:v>
                </c:pt>
                <c:pt idx="401">
                  <c:v>86.666666666666671</c:v>
                </c:pt>
                <c:pt idx="402">
                  <c:v>93.333333333333329</c:v>
                </c:pt>
                <c:pt idx="403">
                  <c:v>86.666666666666671</c:v>
                </c:pt>
                <c:pt idx="404">
                  <c:v>86.666666666666671</c:v>
                </c:pt>
                <c:pt idx="405">
                  <c:v>86.666666666666671</c:v>
                </c:pt>
                <c:pt idx="406">
                  <c:v>86.666666666666671</c:v>
                </c:pt>
                <c:pt idx="407">
                  <c:v>86.666666666666671</c:v>
                </c:pt>
                <c:pt idx="408">
                  <c:v>86.666666666666671</c:v>
                </c:pt>
                <c:pt idx="409">
                  <c:v>86.666666666666671</c:v>
                </c:pt>
                <c:pt idx="410">
                  <c:v>80</c:v>
                </c:pt>
                <c:pt idx="411">
                  <c:v>86.666666666666671</c:v>
                </c:pt>
                <c:pt idx="412">
                  <c:v>80</c:v>
                </c:pt>
                <c:pt idx="413">
                  <c:v>80</c:v>
                </c:pt>
                <c:pt idx="414">
                  <c:v>86.666666666666671</c:v>
                </c:pt>
                <c:pt idx="415">
                  <c:v>80</c:v>
                </c:pt>
                <c:pt idx="416">
                  <c:v>80</c:v>
                </c:pt>
                <c:pt idx="417">
                  <c:v>80</c:v>
                </c:pt>
                <c:pt idx="418">
                  <c:v>80</c:v>
                </c:pt>
                <c:pt idx="419">
                  <c:v>80</c:v>
                </c:pt>
                <c:pt idx="420">
                  <c:v>73.333333333333329</c:v>
                </c:pt>
                <c:pt idx="421">
                  <c:v>80</c:v>
                </c:pt>
                <c:pt idx="422">
                  <c:v>80</c:v>
                </c:pt>
                <c:pt idx="423">
                  <c:v>80</c:v>
                </c:pt>
                <c:pt idx="424">
                  <c:v>73.333333333333329</c:v>
                </c:pt>
                <c:pt idx="425">
                  <c:v>80</c:v>
                </c:pt>
                <c:pt idx="426">
                  <c:v>73.333333333333329</c:v>
                </c:pt>
                <c:pt idx="427">
                  <c:v>73.333333333333329</c:v>
                </c:pt>
                <c:pt idx="428">
                  <c:v>80</c:v>
                </c:pt>
                <c:pt idx="429">
                  <c:v>73.333333333333329</c:v>
                </c:pt>
                <c:pt idx="430">
                  <c:v>73.333333333333329</c:v>
                </c:pt>
                <c:pt idx="431">
                  <c:v>73.333333333333329</c:v>
                </c:pt>
                <c:pt idx="432">
                  <c:v>73.333333333333329</c:v>
                </c:pt>
                <c:pt idx="433">
                  <c:v>73.333333333333329</c:v>
                </c:pt>
                <c:pt idx="434">
                  <c:v>73.333333333333329</c:v>
                </c:pt>
                <c:pt idx="435">
                  <c:v>66.666666666666671</c:v>
                </c:pt>
                <c:pt idx="436">
                  <c:v>73.333333333333329</c:v>
                </c:pt>
                <c:pt idx="437">
                  <c:v>53.333333333333336</c:v>
                </c:pt>
                <c:pt idx="438">
                  <c:v>66.666666666666671</c:v>
                </c:pt>
                <c:pt idx="439">
                  <c:v>73.333333333333329</c:v>
                </c:pt>
                <c:pt idx="440">
                  <c:v>66.666666666666671</c:v>
                </c:pt>
                <c:pt idx="441">
                  <c:v>73.333333333333329</c:v>
                </c:pt>
                <c:pt idx="442">
                  <c:v>66.666666666666671</c:v>
                </c:pt>
                <c:pt idx="443">
                  <c:v>66.666666666666671</c:v>
                </c:pt>
                <c:pt idx="444">
                  <c:v>73.333333333333329</c:v>
                </c:pt>
                <c:pt idx="445">
                  <c:v>66.666666666666671</c:v>
                </c:pt>
                <c:pt idx="446">
                  <c:v>66.666666666666671</c:v>
                </c:pt>
                <c:pt idx="447">
                  <c:v>66.666666666666671</c:v>
                </c:pt>
                <c:pt idx="448">
                  <c:v>66.666666666666671</c:v>
                </c:pt>
                <c:pt idx="449">
                  <c:v>66.666666666666671</c:v>
                </c:pt>
                <c:pt idx="450">
                  <c:v>66.666666666666671</c:v>
                </c:pt>
                <c:pt idx="451">
                  <c:v>66.666666666666671</c:v>
                </c:pt>
                <c:pt idx="452">
                  <c:v>66.666666666666671</c:v>
                </c:pt>
                <c:pt idx="453">
                  <c:v>66.666666666666671</c:v>
                </c:pt>
                <c:pt idx="454">
                  <c:v>60</c:v>
                </c:pt>
                <c:pt idx="455">
                  <c:v>66.666666666666671</c:v>
                </c:pt>
                <c:pt idx="456">
                  <c:v>66.666666666666671</c:v>
                </c:pt>
                <c:pt idx="457">
                  <c:v>60</c:v>
                </c:pt>
                <c:pt idx="458">
                  <c:v>66.666666666666671</c:v>
                </c:pt>
                <c:pt idx="459">
                  <c:v>66.666666666666671</c:v>
                </c:pt>
                <c:pt idx="460">
                  <c:v>60</c:v>
                </c:pt>
                <c:pt idx="461">
                  <c:v>66.666666666666671</c:v>
                </c:pt>
                <c:pt idx="462">
                  <c:v>60</c:v>
                </c:pt>
                <c:pt idx="463">
                  <c:v>60</c:v>
                </c:pt>
                <c:pt idx="464">
                  <c:v>66.666666666666671</c:v>
                </c:pt>
                <c:pt idx="465">
                  <c:v>60</c:v>
                </c:pt>
                <c:pt idx="466">
                  <c:v>60</c:v>
                </c:pt>
                <c:pt idx="467">
                  <c:v>60</c:v>
                </c:pt>
                <c:pt idx="468">
                  <c:v>66.666666666666671</c:v>
                </c:pt>
                <c:pt idx="469">
                  <c:v>60</c:v>
                </c:pt>
                <c:pt idx="470">
                  <c:v>60</c:v>
                </c:pt>
                <c:pt idx="471">
                  <c:v>60</c:v>
                </c:pt>
                <c:pt idx="472">
                  <c:v>60</c:v>
                </c:pt>
                <c:pt idx="473">
                  <c:v>60</c:v>
                </c:pt>
                <c:pt idx="474">
                  <c:v>60</c:v>
                </c:pt>
                <c:pt idx="475">
                  <c:v>60</c:v>
                </c:pt>
                <c:pt idx="476">
                  <c:v>60</c:v>
                </c:pt>
                <c:pt idx="477">
                  <c:v>60</c:v>
                </c:pt>
                <c:pt idx="478">
                  <c:v>60</c:v>
                </c:pt>
                <c:pt idx="479">
                  <c:v>60</c:v>
                </c:pt>
                <c:pt idx="480">
                  <c:v>53.333333333333336</c:v>
                </c:pt>
                <c:pt idx="481">
                  <c:v>60</c:v>
                </c:pt>
                <c:pt idx="482">
                  <c:v>60</c:v>
                </c:pt>
                <c:pt idx="483">
                  <c:v>60</c:v>
                </c:pt>
                <c:pt idx="484">
                  <c:v>53.333333333333336</c:v>
                </c:pt>
                <c:pt idx="485">
                  <c:v>60</c:v>
                </c:pt>
                <c:pt idx="486">
                  <c:v>53.333333333333336</c:v>
                </c:pt>
                <c:pt idx="487">
                  <c:v>60</c:v>
                </c:pt>
                <c:pt idx="488">
                  <c:v>53.333333333333336</c:v>
                </c:pt>
                <c:pt idx="489">
                  <c:v>60</c:v>
                </c:pt>
                <c:pt idx="490">
                  <c:v>53.333333333333336</c:v>
                </c:pt>
                <c:pt idx="491">
                  <c:v>60</c:v>
                </c:pt>
                <c:pt idx="492">
                  <c:v>53.333333333333336</c:v>
                </c:pt>
                <c:pt idx="493">
                  <c:v>60</c:v>
                </c:pt>
                <c:pt idx="494">
                  <c:v>53.333333333333336</c:v>
                </c:pt>
                <c:pt idx="495">
                  <c:v>53.333333333333336</c:v>
                </c:pt>
                <c:pt idx="496">
                  <c:v>60</c:v>
                </c:pt>
                <c:pt idx="497">
                  <c:v>53.333333333333336</c:v>
                </c:pt>
                <c:pt idx="498">
                  <c:v>53.333333333333336</c:v>
                </c:pt>
                <c:pt idx="499">
                  <c:v>46.666666666666664</c:v>
                </c:pt>
                <c:pt idx="500">
                  <c:v>53.333333333333336</c:v>
                </c:pt>
                <c:pt idx="501">
                  <c:v>53.333333333333336</c:v>
                </c:pt>
                <c:pt idx="502">
                  <c:v>53.333333333333336</c:v>
                </c:pt>
                <c:pt idx="503">
                  <c:v>46.666666666666664</c:v>
                </c:pt>
                <c:pt idx="504">
                  <c:v>53.333333333333336</c:v>
                </c:pt>
                <c:pt idx="505">
                  <c:v>53.333333333333336</c:v>
                </c:pt>
                <c:pt idx="506">
                  <c:v>46.666666666666664</c:v>
                </c:pt>
                <c:pt idx="507">
                  <c:v>46.666666666666664</c:v>
                </c:pt>
                <c:pt idx="508">
                  <c:v>53.333333333333336</c:v>
                </c:pt>
                <c:pt idx="509">
                  <c:v>46.666666666666664</c:v>
                </c:pt>
                <c:pt idx="510">
                  <c:v>46.666666666666664</c:v>
                </c:pt>
                <c:pt idx="511">
                  <c:v>46.666666666666664</c:v>
                </c:pt>
                <c:pt idx="512">
                  <c:v>53.333333333333336</c:v>
                </c:pt>
                <c:pt idx="513">
                  <c:v>46.666666666666664</c:v>
                </c:pt>
                <c:pt idx="514">
                  <c:v>46.666666666666664</c:v>
                </c:pt>
                <c:pt idx="515">
                  <c:v>46.666666666666664</c:v>
                </c:pt>
                <c:pt idx="516">
                  <c:v>46.666666666666664</c:v>
                </c:pt>
                <c:pt idx="517">
                  <c:v>46.666666666666664</c:v>
                </c:pt>
                <c:pt idx="518">
                  <c:v>46.666666666666664</c:v>
                </c:pt>
                <c:pt idx="519">
                  <c:v>46.666666666666664</c:v>
                </c:pt>
                <c:pt idx="520">
                  <c:v>40</c:v>
                </c:pt>
                <c:pt idx="521">
                  <c:v>46.666666666666664</c:v>
                </c:pt>
                <c:pt idx="522">
                  <c:v>46.666666666666664</c:v>
                </c:pt>
                <c:pt idx="523">
                  <c:v>46.666666666666664</c:v>
                </c:pt>
                <c:pt idx="524">
                  <c:v>46.666666666666664</c:v>
                </c:pt>
                <c:pt idx="525">
                  <c:v>40</c:v>
                </c:pt>
                <c:pt idx="526">
                  <c:v>46.666666666666664</c:v>
                </c:pt>
                <c:pt idx="527">
                  <c:v>46.666666666666664</c:v>
                </c:pt>
                <c:pt idx="528">
                  <c:v>40</c:v>
                </c:pt>
                <c:pt idx="529">
                  <c:v>46.666666666666664</c:v>
                </c:pt>
                <c:pt idx="530">
                  <c:v>46.666666666666664</c:v>
                </c:pt>
                <c:pt idx="531">
                  <c:v>40</c:v>
                </c:pt>
                <c:pt idx="532">
                  <c:v>46.666666666666664</c:v>
                </c:pt>
                <c:pt idx="533">
                  <c:v>40</c:v>
                </c:pt>
                <c:pt idx="534">
                  <c:v>46.666666666666664</c:v>
                </c:pt>
                <c:pt idx="535">
                  <c:v>40</c:v>
                </c:pt>
                <c:pt idx="536">
                  <c:v>46.666666666666664</c:v>
                </c:pt>
                <c:pt idx="537">
                  <c:v>46.666666666666664</c:v>
                </c:pt>
                <c:pt idx="538">
                  <c:v>40</c:v>
                </c:pt>
                <c:pt idx="539">
                  <c:v>40</c:v>
                </c:pt>
                <c:pt idx="540">
                  <c:v>46.666666666666664</c:v>
                </c:pt>
                <c:pt idx="541">
                  <c:v>40</c:v>
                </c:pt>
                <c:pt idx="542">
                  <c:v>46.666666666666664</c:v>
                </c:pt>
                <c:pt idx="543">
                  <c:v>40</c:v>
                </c:pt>
                <c:pt idx="544">
                  <c:v>40</c:v>
                </c:pt>
                <c:pt idx="545">
                  <c:v>46.666666666666664</c:v>
                </c:pt>
                <c:pt idx="546">
                  <c:v>40</c:v>
                </c:pt>
                <c:pt idx="547">
                  <c:v>40</c:v>
                </c:pt>
                <c:pt idx="548">
                  <c:v>40</c:v>
                </c:pt>
                <c:pt idx="549">
                  <c:v>40</c:v>
                </c:pt>
                <c:pt idx="550">
                  <c:v>46.666666666666664</c:v>
                </c:pt>
                <c:pt idx="551">
                  <c:v>40</c:v>
                </c:pt>
                <c:pt idx="552">
                  <c:v>40</c:v>
                </c:pt>
                <c:pt idx="553">
                  <c:v>40</c:v>
                </c:pt>
                <c:pt idx="554">
                  <c:v>40</c:v>
                </c:pt>
                <c:pt idx="555">
                  <c:v>40</c:v>
                </c:pt>
                <c:pt idx="556">
                  <c:v>40</c:v>
                </c:pt>
                <c:pt idx="557">
                  <c:v>46.666666666666664</c:v>
                </c:pt>
                <c:pt idx="558">
                  <c:v>40</c:v>
                </c:pt>
                <c:pt idx="559">
                  <c:v>40</c:v>
                </c:pt>
                <c:pt idx="560">
                  <c:v>40</c:v>
                </c:pt>
                <c:pt idx="561">
                  <c:v>40</c:v>
                </c:pt>
                <c:pt idx="562">
                  <c:v>40</c:v>
                </c:pt>
                <c:pt idx="563">
                  <c:v>40</c:v>
                </c:pt>
                <c:pt idx="564">
                  <c:v>40</c:v>
                </c:pt>
                <c:pt idx="565">
                  <c:v>46.666666666666664</c:v>
                </c:pt>
                <c:pt idx="566">
                  <c:v>40</c:v>
                </c:pt>
                <c:pt idx="567">
                  <c:v>40</c:v>
                </c:pt>
                <c:pt idx="568">
                  <c:v>40</c:v>
                </c:pt>
                <c:pt idx="569">
                  <c:v>40</c:v>
                </c:pt>
                <c:pt idx="570">
                  <c:v>40</c:v>
                </c:pt>
                <c:pt idx="571">
                  <c:v>40</c:v>
                </c:pt>
                <c:pt idx="572">
                  <c:v>40</c:v>
                </c:pt>
                <c:pt idx="573">
                  <c:v>40</c:v>
                </c:pt>
                <c:pt idx="574">
                  <c:v>40</c:v>
                </c:pt>
                <c:pt idx="575">
                  <c:v>40</c:v>
                </c:pt>
                <c:pt idx="576">
                  <c:v>40</c:v>
                </c:pt>
                <c:pt idx="577">
                  <c:v>40</c:v>
                </c:pt>
                <c:pt idx="578">
                  <c:v>40</c:v>
                </c:pt>
                <c:pt idx="579">
                  <c:v>40</c:v>
                </c:pt>
                <c:pt idx="580">
                  <c:v>33.333333333333336</c:v>
                </c:pt>
                <c:pt idx="581">
                  <c:v>40</c:v>
                </c:pt>
                <c:pt idx="582">
                  <c:v>40</c:v>
                </c:pt>
                <c:pt idx="583">
                  <c:v>40</c:v>
                </c:pt>
                <c:pt idx="584">
                  <c:v>33.333333333333336</c:v>
                </c:pt>
                <c:pt idx="585">
                  <c:v>40</c:v>
                </c:pt>
                <c:pt idx="586">
                  <c:v>40</c:v>
                </c:pt>
                <c:pt idx="587">
                  <c:v>33.333333333333336</c:v>
                </c:pt>
                <c:pt idx="588">
                  <c:v>40</c:v>
                </c:pt>
                <c:pt idx="589">
                  <c:v>33.333333333333336</c:v>
                </c:pt>
                <c:pt idx="590">
                  <c:v>40</c:v>
                </c:pt>
                <c:pt idx="591">
                  <c:v>33.333333333333336</c:v>
                </c:pt>
                <c:pt idx="592">
                  <c:v>40</c:v>
                </c:pt>
                <c:pt idx="593">
                  <c:v>33.333333333333336</c:v>
                </c:pt>
                <c:pt idx="594">
                  <c:v>40</c:v>
                </c:pt>
                <c:pt idx="595">
                  <c:v>33.333333333333336</c:v>
                </c:pt>
                <c:pt idx="596">
                  <c:v>33.333333333333336</c:v>
                </c:pt>
                <c:pt idx="597">
                  <c:v>40</c:v>
                </c:pt>
                <c:pt idx="598">
                  <c:v>33.333333333333336</c:v>
                </c:pt>
                <c:pt idx="599">
                  <c:v>33.333333333333336</c:v>
                </c:pt>
                <c:pt idx="600">
                  <c:v>40</c:v>
                </c:pt>
                <c:pt idx="601">
                  <c:v>33.333333333333336</c:v>
                </c:pt>
                <c:pt idx="602">
                  <c:v>33.333333333333336</c:v>
                </c:pt>
                <c:pt idx="603">
                  <c:v>40</c:v>
                </c:pt>
                <c:pt idx="604">
                  <c:v>33.333333333333336</c:v>
                </c:pt>
                <c:pt idx="605">
                  <c:v>40</c:v>
                </c:pt>
                <c:pt idx="606">
                  <c:v>33.333333333333336</c:v>
                </c:pt>
                <c:pt idx="607">
                  <c:v>33.333333333333336</c:v>
                </c:pt>
                <c:pt idx="608">
                  <c:v>40</c:v>
                </c:pt>
                <c:pt idx="609">
                  <c:v>33.333333333333336</c:v>
                </c:pt>
                <c:pt idx="610">
                  <c:v>40</c:v>
                </c:pt>
                <c:pt idx="611">
                  <c:v>33.333333333333336</c:v>
                </c:pt>
                <c:pt idx="612">
                  <c:v>40</c:v>
                </c:pt>
                <c:pt idx="613">
                  <c:v>40</c:v>
                </c:pt>
                <c:pt idx="614">
                  <c:v>33.333333333333336</c:v>
                </c:pt>
                <c:pt idx="615">
                  <c:v>40</c:v>
                </c:pt>
                <c:pt idx="616">
                  <c:v>33.333333333333336</c:v>
                </c:pt>
                <c:pt idx="617">
                  <c:v>40</c:v>
                </c:pt>
                <c:pt idx="618">
                  <c:v>33.333333333333336</c:v>
                </c:pt>
                <c:pt idx="619">
                  <c:v>40</c:v>
                </c:pt>
                <c:pt idx="620">
                  <c:v>33.333333333333336</c:v>
                </c:pt>
                <c:pt idx="621">
                  <c:v>40</c:v>
                </c:pt>
                <c:pt idx="622">
                  <c:v>33.333333333333336</c:v>
                </c:pt>
                <c:pt idx="623">
                  <c:v>40</c:v>
                </c:pt>
                <c:pt idx="624">
                  <c:v>33.333333333333336</c:v>
                </c:pt>
                <c:pt idx="625">
                  <c:v>40</c:v>
                </c:pt>
                <c:pt idx="626">
                  <c:v>40</c:v>
                </c:pt>
                <c:pt idx="627">
                  <c:v>33.333333333333336</c:v>
                </c:pt>
                <c:pt idx="628">
                  <c:v>40</c:v>
                </c:pt>
                <c:pt idx="629">
                  <c:v>40</c:v>
                </c:pt>
                <c:pt idx="630">
                  <c:v>33.333333333333336</c:v>
                </c:pt>
                <c:pt idx="631">
                  <c:v>40</c:v>
                </c:pt>
                <c:pt idx="632">
                  <c:v>40</c:v>
                </c:pt>
                <c:pt idx="633">
                  <c:v>40</c:v>
                </c:pt>
                <c:pt idx="634">
                  <c:v>33.333333333333336</c:v>
                </c:pt>
                <c:pt idx="635">
                  <c:v>40</c:v>
                </c:pt>
                <c:pt idx="636">
                  <c:v>40</c:v>
                </c:pt>
                <c:pt idx="637">
                  <c:v>33.333333333333336</c:v>
                </c:pt>
                <c:pt idx="638">
                  <c:v>40</c:v>
                </c:pt>
                <c:pt idx="639">
                  <c:v>40</c:v>
                </c:pt>
                <c:pt idx="640">
                  <c:v>40</c:v>
                </c:pt>
                <c:pt idx="641">
                  <c:v>33.333333333333336</c:v>
                </c:pt>
                <c:pt idx="642">
                  <c:v>40</c:v>
                </c:pt>
                <c:pt idx="643">
                  <c:v>40</c:v>
                </c:pt>
                <c:pt idx="644">
                  <c:v>33.333333333333336</c:v>
                </c:pt>
                <c:pt idx="645">
                  <c:v>40</c:v>
                </c:pt>
                <c:pt idx="646">
                  <c:v>40</c:v>
                </c:pt>
                <c:pt idx="647">
                  <c:v>33.333333333333336</c:v>
                </c:pt>
                <c:pt idx="648">
                  <c:v>40</c:v>
                </c:pt>
                <c:pt idx="649">
                  <c:v>33.333333333333336</c:v>
                </c:pt>
                <c:pt idx="650">
                  <c:v>40</c:v>
                </c:pt>
                <c:pt idx="651">
                  <c:v>33.333333333333336</c:v>
                </c:pt>
                <c:pt idx="652">
                  <c:v>40</c:v>
                </c:pt>
                <c:pt idx="653">
                  <c:v>33.333333333333336</c:v>
                </c:pt>
                <c:pt idx="654">
                  <c:v>40</c:v>
                </c:pt>
                <c:pt idx="655">
                  <c:v>33.333333333333336</c:v>
                </c:pt>
                <c:pt idx="656">
                  <c:v>40</c:v>
                </c:pt>
                <c:pt idx="657">
                  <c:v>33.333333333333336</c:v>
                </c:pt>
                <c:pt idx="658">
                  <c:v>40</c:v>
                </c:pt>
                <c:pt idx="659">
                  <c:v>33.333333333333336</c:v>
                </c:pt>
                <c:pt idx="660">
                  <c:v>33.333333333333336</c:v>
                </c:pt>
                <c:pt idx="661">
                  <c:v>40</c:v>
                </c:pt>
                <c:pt idx="662">
                  <c:v>33.333333333333336</c:v>
                </c:pt>
                <c:pt idx="663">
                  <c:v>33.333333333333336</c:v>
                </c:pt>
                <c:pt idx="664">
                  <c:v>40</c:v>
                </c:pt>
                <c:pt idx="665">
                  <c:v>33.333333333333336</c:v>
                </c:pt>
                <c:pt idx="666">
                  <c:v>33.333333333333336</c:v>
                </c:pt>
                <c:pt idx="667">
                  <c:v>40</c:v>
                </c:pt>
                <c:pt idx="668">
                  <c:v>33.333333333333336</c:v>
                </c:pt>
                <c:pt idx="669">
                  <c:v>33.333333333333336</c:v>
                </c:pt>
                <c:pt idx="670">
                  <c:v>33.333333333333336</c:v>
                </c:pt>
                <c:pt idx="671">
                  <c:v>40</c:v>
                </c:pt>
                <c:pt idx="672">
                  <c:v>33.333333333333336</c:v>
                </c:pt>
                <c:pt idx="673">
                  <c:v>33.333333333333336</c:v>
                </c:pt>
                <c:pt idx="674">
                  <c:v>33.333333333333336</c:v>
                </c:pt>
                <c:pt idx="675">
                  <c:v>33.333333333333336</c:v>
                </c:pt>
                <c:pt idx="676">
                  <c:v>40</c:v>
                </c:pt>
                <c:pt idx="677">
                  <c:v>33.333333333333336</c:v>
                </c:pt>
                <c:pt idx="678">
                  <c:v>33.333333333333336</c:v>
                </c:pt>
                <c:pt idx="679">
                  <c:v>33.333333333333336</c:v>
                </c:pt>
                <c:pt idx="680">
                  <c:v>33.333333333333336</c:v>
                </c:pt>
                <c:pt idx="681">
                  <c:v>33.333333333333336</c:v>
                </c:pt>
                <c:pt idx="682">
                  <c:v>33.333333333333336</c:v>
                </c:pt>
                <c:pt idx="683">
                  <c:v>33.333333333333336</c:v>
                </c:pt>
                <c:pt idx="684">
                  <c:v>33.333333333333336</c:v>
                </c:pt>
                <c:pt idx="685">
                  <c:v>33.333333333333336</c:v>
                </c:pt>
                <c:pt idx="686">
                  <c:v>33.333333333333336</c:v>
                </c:pt>
                <c:pt idx="687">
                  <c:v>33.333333333333336</c:v>
                </c:pt>
                <c:pt idx="688">
                  <c:v>33.333333333333336</c:v>
                </c:pt>
                <c:pt idx="689">
                  <c:v>33.333333333333336</c:v>
                </c:pt>
                <c:pt idx="690">
                  <c:v>33.333333333333336</c:v>
                </c:pt>
                <c:pt idx="691">
                  <c:v>33.333333333333336</c:v>
                </c:pt>
                <c:pt idx="692">
                  <c:v>33.333333333333336</c:v>
                </c:pt>
                <c:pt idx="693">
                  <c:v>33.333333333333336</c:v>
                </c:pt>
                <c:pt idx="694">
                  <c:v>33.333333333333336</c:v>
                </c:pt>
                <c:pt idx="695">
                  <c:v>33.333333333333336</c:v>
                </c:pt>
                <c:pt idx="696">
                  <c:v>26.666666666666668</c:v>
                </c:pt>
                <c:pt idx="697">
                  <c:v>33.333333333333336</c:v>
                </c:pt>
                <c:pt idx="698">
                  <c:v>33.333333333333336</c:v>
                </c:pt>
                <c:pt idx="699">
                  <c:v>26.666666666666668</c:v>
                </c:pt>
                <c:pt idx="700">
                  <c:v>33.333333333333336</c:v>
                </c:pt>
                <c:pt idx="701">
                  <c:v>33.333333333333336</c:v>
                </c:pt>
                <c:pt idx="702">
                  <c:v>26.666666666666668</c:v>
                </c:pt>
                <c:pt idx="703">
                  <c:v>33.333333333333336</c:v>
                </c:pt>
                <c:pt idx="704">
                  <c:v>26.666666666666668</c:v>
                </c:pt>
                <c:pt idx="705">
                  <c:v>33.333333333333336</c:v>
                </c:pt>
                <c:pt idx="706">
                  <c:v>26.666666666666668</c:v>
                </c:pt>
                <c:pt idx="707">
                  <c:v>33.333333333333336</c:v>
                </c:pt>
                <c:pt idx="708">
                  <c:v>26.666666666666668</c:v>
                </c:pt>
                <c:pt idx="709">
                  <c:v>33.333333333333336</c:v>
                </c:pt>
                <c:pt idx="710">
                  <c:v>26.666666666666668</c:v>
                </c:pt>
                <c:pt idx="711">
                  <c:v>33.333333333333336</c:v>
                </c:pt>
                <c:pt idx="712">
                  <c:v>26.666666666666668</c:v>
                </c:pt>
                <c:pt idx="713">
                  <c:v>33.333333333333336</c:v>
                </c:pt>
                <c:pt idx="714">
                  <c:v>26.666666666666668</c:v>
                </c:pt>
                <c:pt idx="715">
                  <c:v>33.333333333333336</c:v>
                </c:pt>
                <c:pt idx="716">
                  <c:v>26.666666666666668</c:v>
                </c:pt>
                <c:pt idx="717">
                  <c:v>33.333333333333336</c:v>
                </c:pt>
                <c:pt idx="718">
                  <c:v>26.666666666666668</c:v>
                </c:pt>
                <c:pt idx="719">
                  <c:v>26.666666666666668</c:v>
                </c:pt>
                <c:pt idx="720">
                  <c:v>33.333333333333336</c:v>
                </c:pt>
                <c:pt idx="721">
                  <c:v>26.666666666666668</c:v>
                </c:pt>
                <c:pt idx="722">
                  <c:v>33.333333333333336</c:v>
                </c:pt>
                <c:pt idx="723">
                  <c:v>26.666666666666668</c:v>
                </c:pt>
                <c:pt idx="724">
                  <c:v>26.666666666666668</c:v>
                </c:pt>
                <c:pt idx="725">
                  <c:v>33.333333333333336</c:v>
                </c:pt>
                <c:pt idx="726">
                  <c:v>26.666666666666668</c:v>
                </c:pt>
                <c:pt idx="727">
                  <c:v>26.666666666666668</c:v>
                </c:pt>
                <c:pt idx="728">
                  <c:v>33.333333333333336</c:v>
                </c:pt>
                <c:pt idx="729">
                  <c:v>26.666666666666668</c:v>
                </c:pt>
                <c:pt idx="730">
                  <c:v>26.666666666666668</c:v>
                </c:pt>
                <c:pt idx="731">
                  <c:v>33.333333333333336</c:v>
                </c:pt>
                <c:pt idx="732">
                  <c:v>26.666666666666668</c:v>
                </c:pt>
                <c:pt idx="733">
                  <c:v>26.666666666666668</c:v>
                </c:pt>
                <c:pt idx="734">
                  <c:v>33.333333333333336</c:v>
                </c:pt>
                <c:pt idx="735">
                  <c:v>26.666666666666668</c:v>
                </c:pt>
                <c:pt idx="736">
                  <c:v>26.666666666666668</c:v>
                </c:pt>
                <c:pt idx="737">
                  <c:v>26.666666666666668</c:v>
                </c:pt>
                <c:pt idx="738">
                  <c:v>26.666666666666668</c:v>
                </c:pt>
                <c:pt idx="739">
                  <c:v>33.333333333333336</c:v>
                </c:pt>
                <c:pt idx="740">
                  <c:v>26.666666666666668</c:v>
                </c:pt>
                <c:pt idx="741">
                  <c:v>26.666666666666668</c:v>
                </c:pt>
                <c:pt idx="742">
                  <c:v>26.666666666666668</c:v>
                </c:pt>
                <c:pt idx="743">
                  <c:v>26.666666666666668</c:v>
                </c:pt>
                <c:pt idx="744">
                  <c:v>26.666666666666668</c:v>
                </c:pt>
                <c:pt idx="745">
                  <c:v>26.666666666666668</c:v>
                </c:pt>
                <c:pt idx="746">
                  <c:v>26.666666666666668</c:v>
                </c:pt>
                <c:pt idx="747">
                  <c:v>26.666666666666668</c:v>
                </c:pt>
                <c:pt idx="748">
                  <c:v>26.666666666666668</c:v>
                </c:pt>
                <c:pt idx="749">
                  <c:v>26.666666666666668</c:v>
                </c:pt>
                <c:pt idx="750">
                  <c:v>26.666666666666668</c:v>
                </c:pt>
                <c:pt idx="751">
                  <c:v>26.666666666666668</c:v>
                </c:pt>
                <c:pt idx="752">
                  <c:v>26.666666666666668</c:v>
                </c:pt>
                <c:pt idx="753">
                  <c:v>26.666666666666668</c:v>
                </c:pt>
                <c:pt idx="754">
                  <c:v>26.666666666666668</c:v>
                </c:pt>
                <c:pt idx="755">
                  <c:v>26.666666666666668</c:v>
                </c:pt>
                <c:pt idx="756">
                  <c:v>26.666666666666668</c:v>
                </c:pt>
                <c:pt idx="757">
                  <c:v>26.666666666666668</c:v>
                </c:pt>
                <c:pt idx="758">
                  <c:v>26.666666666666668</c:v>
                </c:pt>
                <c:pt idx="759">
                  <c:v>26.666666666666668</c:v>
                </c:pt>
                <c:pt idx="760">
                  <c:v>26.666666666666668</c:v>
                </c:pt>
                <c:pt idx="761">
                  <c:v>20</c:v>
                </c:pt>
                <c:pt idx="762">
                  <c:v>26.666666666666668</c:v>
                </c:pt>
                <c:pt idx="763">
                  <c:v>26.666666666666668</c:v>
                </c:pt>
                <c:pt idx="764">
                  <c:v>26.666666666666668</c:v>
                </c:pt>
                <c:pt idx="765">
                  <c:v>26.666666666666668</c:v>
                </c:pt>
                <c:pt idx="766">
                  <c:v>26.666666666666668</c:v>
                </c:pt>
                <c:pt idx="767">
                  <c:v>26.666666666666668</c:v>
                </c:pt>
                <c:pt idx="768">
                  <c:v>26.666666666666668</c:v>
                </c:pt>
                <c:pt idx="769">
                  <c:v>26.666666666666668</c:v>
                </c:pt>
                <c:pt idx="770">
                  <c:v>20</c:v>
                </c:pt>
                <c:pt idx="771">
                  <c:v>26.666666666666668</c:v>
                </c:pt>
                <c:pt idx="772">
                  <c:v>26.666666666666668</c:v>
                </c:pt>
                <c:pt idx="773">
                  <c:v>26.666666666666668</c:v>
                </c:pt>
                <c:pt idx="774">
                  <c:v>26.666666666666668</c:v>
                </c:pt>
                <c:pt idx="775">
                  <c:v>26.666666666666668</c:v>
                </c:pt>
                <c:pt idx="776">
                  <c:v>26.666666666666668</c:v>
                </c:pt>
                <c:pt idx="777">
                  <c:v>26.666666666666668</c:v>
                </c:pt>
                <c:pt idx="778">
                  <c:v>26.666666666666668</c:v>
                </c:pt>
                <c:pt idx="779">
                  <c:v>26.666666666666668</c:v>
                </c:pt>
                <c:pt idx="780">
                  <c:v>26.666666666666668</c:v>
                </c:pt>
                <c:pt idx="781">
                  <c:v>26.666666666666668</c:v>
                </c:pt>
                <c:pt idx="782">
                  <c:v>20</c:v>
                </c:pt>
                <c:pt idx="783">
                  <c:v>26.666666666666668</c:v>
                </c:pt>
                <c:pt idx="784">
                  <c:v>26.666666666666668</c:v>
                </c:pt>
                <c:pt idx="785">
                  <c:v>26.666666666666668</c:v>
                </c:pt>
                <c:pt idx="786">
                  <c:v>26.666666666666668</c:v>
                </c:pt>
                <c:pt idx="787">
                  <c:v>26.666666666666668</c:v>
                </c:pt>
                <c:pt idx="788">
                  <c:v>20</c:v>
                </c:pt>
                <c:pt idx="789">
                  <c:v>26.666666666666668</c:v>
                </c:pt>
                <c:pt idx="790">
                  <c:v>26.666666666666668</c:v>
                </c:pt>
                <c:pt idx="791">
                  <c:v>26.666666666666668</c:v>
                </c:pt>
                <c:pt idx="792">
                  <c:v>26.666666666666668</c:v>
                </c:pt>
                <c:pt idx="793">
                  <c:v>20</c:v>
                </c:pt>
                <c:pt idx="794">
                  <c:v>26.666666666666668</c:v>
                </c:pt>
                <c:pt idx="795">
                  <c:v>26.666666666666668</c:v>
                </c:pt>
                <c:pt idx="796">
                  <c:v>20</c:v>
                </c:pt>
                <c:pt idx="797">
                  <c:v>26.666666666666668</c:v>
                </c:pt>
                <c:pt idx="798">
                  <c:v>26.666666666666668</c:v>
                </c:pt>
                <c:pt idx="799">
                  <c:v>20</c:v>
                </c:pt>
                <c:pt idx="800">
                  <c:v>26.666666666666668</c:v>
                </c:pt>
                <c:pt idx="801">
                  <c:v>26.666666666666668</c:v>
                </c:pt>
                <c:pt idx="802">
                  <c:v>20</c:v>
                </c:pt>
                <c:pt idx="803">
                  <c:v>26.666666666666668</c:v>
                </c:pt>
                <c:pt idx="804">
                  <c:v>20</c:v>
                </c:pt>
                <c:pt idx="805">
                  <c:v>26.666666666666668</c:v>
                </c:pt>
                <c:pt idx="806">
                  <c:v>26.666666666666668</c:v>
                </c:pt>
                <c:pt idx="807">
                  <c:v>20</c:v>
                </c:pt>
                <c:pt idx="808">
                  <c:v>26.666666666666668</c:v>
                </c:pt>
                <c:pt idx="809">
                  <c:v>20</c:v>
                </c:pt>
                <c:pt idx="810">
                  <c:v>26.666666666666668</c:v>
                </c:pt>
                <c:pt idx="811">
                  <c:v>20</c:v>
                </c:pt>
                <c:pt idx="812">
                  <c:v>26.666666666666668</c:v>
                </c:pt>
                <c:pt idx="813">
                  <c:v>20</c:v>
                </c:pt>
                <c:pt idx="814">
                  <c:v>26.666666666666668</c:v>
                </c:pt>
                <c:pt idx="815">
                  <c:v>20</c:v>
                </c:pt>
                <c:pt idx="816">
                  <c:v>26.666666666666668</c:v>
                </c:pt>
                <c:pt idx="817">
                  <c:v>20</c:v>
                </c:pt>
                <c:pt idx="818">
                  <c:v>26.666666666666668</c:v>
                </c:pt>
                <c:pt idx="819">
                  <c:v>20</c:v>
                </c:pt>
                <c:pt idx="820">
                  <c:v>26.666666666666668</c:v>
                </c:pt>
                <c:pt idx="821">
                  <c:v>20</c:v>
                </c:pt>
                <c:pt idx="822">
                  <c:v>26.666666666666668</c:v>
                </c:pt>
                <c:pt idx="823">
                  <c:v>20</c:v>
                </c:pt>
                <c:pt idx="824">
                  <c:v>26.666666666666668</c:v>
                </c:pt>
                <c:pt idx="825">
                  <c:v>20</c:v>
                </c:pt>
                <c:pt idx="826">
                  <c:v>20</c:v>
                </c:pt>
                <c:pt idx="827">
                  <c:v>26.666666666666668</c:v>
                </c:pt>
                <c:pt idx="828">
                  <c:v>20</c:v>
                </c:pt>
                <c:pt idx="829">
                  <c:v>26.666666666666668</c:v>
                </c:pt>
                <c:pt idx="830">
                  <c:v>20</c:v>
                </c:pt>
                <c:pt idx="831">
                  <c:v>20</c:v>
                </c:pt>
                <c:pt idx="832">
                  <c:v>26.666666666666668</c:v>
                </c:pt>
                <c:pt idx="833">
                  <c:v>20</c:v>
                </c:pt>
                <c:pt idx="834">
                  <c:v>20</c:v>
                </c:pt>
                <c:pt idx="835">
                  <c:v>20</c:v>
                </c:pt>
                <c:pt idx="836">
                  <c:v>26.666666666666668</c:v>
                </c:pt>
                <c:pt idx="837">
                  <c:v>20</c:v>
                </c:pt>
                <c:pt idx="838">
                  <c:v>20</c:v>
                </c:pt>
                <c:pt idx="839">
                  <c:v>20</c:v>
                </c:pt>
                <c:pt idx="840">
                  <c:v>26.666666666666668</c:v>
                </c:pt>
                <c:pt idx="841">
                  <c:v>20</c:v>
                </c:pt>
                <c:pt idx="842">
                  <c:v>20</c:v>
                </c:pt>
                <c:pt idx="843">
                  <c:v>20</c:v>
                </c:pt>
                <c:pt idx="844">
                  <c:v>20</c:v>
                </c:pt>
                <c:pt idx="845">
                  <c:v>26.666666666666668</c:v>
                </c:pt>
                <c:pt idx="846">
                  <c:v>20</c:v>
                </c:pt>
                <c:pt idx="847">
                  <c:v>20</c:v>
                </c:pt>
                <c:pt idx="848">
                  <c:v>20</c:v>
                </c:pt>
                <c:pt idx="849">
                  <c:v>20</c:v>
                </c:pt>
                <c:pt idx="850">
                  <c:v>20</c:v>
                </c:pt>
                <c:pt idx="851">
                  <c:v>20</c:v>
                </c:pt>
                <c:pt idx="852">
                  <c:v>26.666666666666668</c:v>
                </c:pt>
                <c:pt idx="853">
                  <c:v>20</c:v>
                </c:pt>
                <c:pt idx="854">
                  <c:v>20</c:v>
                </c:pt>
                <c:pt idx="855">
                  <c:v>20</c:v>
                </c:pt>
                <c:pt idx="856">
                  <c:v>20</c:v>
                </c:pt>
                <c:pt idx="857">
                  <c:v>20</c:v>
                </c:pt>
                <c:pt idx="858">
                  <c:v>20</c:v>
                </c:pt>
                <c:pt idx="859">
                  <c:v>26.666666666666668</c:v>
                </c:pt>
                <c:pt idx="860">
                  <c:v>20</c:v>
                </c:pt>
                <c:pt idx="861">
                  <c:v>20</c:v>
                </c:pt>
                <c:pt idx="862">
                  <c:v>20</c:v>
                </c:pt>
                <c:pt idx="863">
                  <c:v>20</c:v>
                </c:pt>
                <c:pt idx="864">
                  <c:v>26.666666666666668</c:v>
                </c:pt>
                <c:pt idx="865">
                  <c:v>20</c:v>
                </c:pt>
                <c:pt idx="866">
                  <c:v>20</c:v>
                </c:pt>
                <c:pt idx="867">
                  <c:v>20</c:v>
                </c:pt>
                <c:pt idx="868">
                  <c:v>26.666666666666668</c:v>
                </c:pt>
                <c:pt idx="869">
                  <c:v>20</c:v>
                </c:pt>
                <c:pt idx="870">
                  <c:v>20</c:v>
                </c:pt>
                <c:pt idx="871">
                  <c:v>26.666666666666668</c:v>
                </c:pt>
                <c:pt idx="872">
                  <c:v>20</c:v>
                </c:pt>
                <c:pt idx="873">
                  <c:v>20</c:v>
                </c:pt>
                <c:pt idx="874">
                  <c:v>26.666666666666668</c:v>
                </c:pt>
                <c:pt idx="875">
                  <c:v>20</c:v>
                </c:pt>
                <c:pt idx="876">
                  <c:v>26.666666666666668</c:v>
                </c:pt>
                <c:pt idx="877">
                  <c:v>20</c:v>
                </c:pt>
                <c:pt idx="878">
                  <c:v>26.666666666666668</c:v>
                </c:pt>
                <c:pt idx="879">
                  <c:v>20</c:v>
                </c:pt>
                <c:pt idx="880">
                  <c:v>20</c:v>
                </c:pt>
                <c:pt idx="881">
                  <c:v>26.666666666666668</c:v>
                </c:pt>
                <c:pt idx="882">
                  <c:v>20</c:v>
                </c:pt>
                <c:pt idx="883">
                  <c:v>26.666666666666668</c:v>
                </c:pt>
                <c:pt idx="884">
                  <c:v>20</c:v>
                </c:pt>
                <c:pt idx="885">
                  <c:v>20</c:v>
                </c:pt>
                <c:pt idx="886">
                  <c:v>26.666666666666668</c:v>
                </c:pt>
                <c:pt idx="887">
                  <c:v>20</c:v>
                </c:pt>
                <c:pt idx="888">
                  <c:v>20</c:v>
                </c:pt>
                <c:pt idx="889">
                  <c:v>20</c:v>
                </c:pt>
                <c:pt idx="890">
                  <c:v>26.666666666666668</c:v>
                </c:pt>
                <c:pt idx="891">
                  <c:v>20</c:v>
                </c:pt>
                <c:pt idx="892">
                  <c:v>20</c:v>
                </c:pt>
                <c:pt idx="893">
                  <c:v>20</c:v>
                </c:pt>
                <c:pt idx="894">
                  <c:v>20</c:v>
                </c:pt>
                <c:pt idx="895">
                  <c:v>26.666666666666668</c:v>
                </c:pt>
                <c:pt idx="896">
                  <c:v>20</c:v>
                </c:pt>
                <c:pt idx="897">
                  <c:v>20</c:v>
                </c:pt>
                <c:pt idx="898">
                  <c:v>20</c:v>
                </c:pt>
                <c:pt idx="899">
                  <c:v>20</c:v>
                </c:pt>
                <c:pt idx="900">
                  <c:v>20</c:v>
                </c:pt>
                <c:pt idx="901">
                  <c:v>20</c:v>
                </c:pt>
                <c:pt idx="902">
                  <c:v>20</c:v>
                </c:pt>
                <c:pt idx="903">
                  <c:v>26.666666666666668</c:v>
                </c:pt>
                <c:pt idx="904">
                  <c:v>20</c:v>
                </c:pt>
                <c:pt idx="905">
                  <c:v>20</c:v>
                </c:pt>
                <c:pt idx="906">
                  <c:v>20</c:v>
                </c:pt>
                <c:pt idx="907">
                  <c:v>20</c:v>
                </c:pt>
                <c:pt idx="908">
                  <c:v>20</c:v>
                </c:pt>
                <c:pt idx="909">
                  <c:v>20</c:v>
                </c:pt>
                <c:pt idx="910">
                  <c:v>20</c:v>
                </c:pt>
                <c:pt idx="911">
                  <c:v>26.666666666666668</c:v>
                </c:pt>
                <c:pt idx="912">
                  <c:v>20</c:v>
                </c:pt>
                <c:pt idx="913">
                  <c:v>20</c:v>
                </c:pt>
                <c:pt idx="914">
                  <c:v>20</c:v>
                </c:pt>
                <c:pt idx="915">
                  <c:v>20</c:v>
                </c:pt>
                <c:pt idx="916">
                  <c:v>20</c:v>
                </c:pt>
                <c:pt idx="917">
                  <c:v>20</c:v>
                </c:pt>
                <c:pt idx="918">
                  <c:v>26.666666666666668</c:v>
                </c:pt>
                <c:pt idx="919">
                  <c:v>20</c:v>
                </c:pt>
                <c:pt idx="920">
                  <c:v>20</c:v>
                </c:pt>
                <c:pt idx="921">
                  <c:v>20</c:v>
                </c:pt>
                <c:pt idx="922">
                  <c:v>20</c:v>
                </c:pt>
                <c:pt idx="923">
                  <c:v>26.666666666666668</c:v>
                </c:pt>
                <c:pt idx="924">
                  <c:v>20</c:v>
                </c:pt>
                <c:pt idx="925">
                  <c:v>20</c:v>
                </c:pt>
                <c:pt idx="926">
                  <c:v>20</c:v>
                </c:pt>
                <c:pt idx="927">
                  <c:v>26.666666666666668</c:v>
                </c:pt>
                <c:pt idx="928">
                  <c:v>20</c:v>
                </c:pt>
                <c:pt idx="929">
                  <c:v>20</c:v>
                </c:pt>
                <c:pt idx="930">
                  <c:v>20</c:v>
                </c:pt>
                <c:pt idx="931">
                  <c:v>26.666666666666668</c:v>
                </c:pt>
                <c:pt idx="932">
                  <c:v>20</c:v>
                </c:pt>
                <c:pt idx="933">
                  <c:v>20</c:v>
                </c:pt>
                <c:pt idx="934">
                  <c:v>20</c:v>
                </c:pt>
                <c:pt idx="935">
                  <c:v>20</c:v>
                </c:pt>
                <c:pt idx="936">
                  <c:v>20</c:v>
                </c:pt>
                <c:pt idx="937">
                  <c:v>26.666666666666668</c:v>
                </c:pt>
                <c:pt idx="938">
                  <c:v>20</c:v>
                </c:pt>
                <c:pt idx="939">
                  <c:v>20</c:v>
                </c:pt>
                <c:pt idx="940">
                  <c:v>20</c:v>
                </c:pt>
                <c:pt idx="941">
                  <c:v>20</c:v>
                </c:pt>
                <c:pt idx="942">
                  <c:v>20</c:v>
                </c:pt>
                <c:pt idx="943">
                  <c:v>26.666666666666668</c:v>
                </c:pt>
                <c:pt idx="944">
                  <c:v>20</c:v>
                </c:pt>
                <c:pt idx="945">
                  <c:v>20</c:v>
                </c:pt>
                <c:pt idx="946">
                  <c:v>20</c:v>
                </c:pt>
                <c:pt idx="947">
                  <c:v>26.666666666666668</c:v>
                </c:pt>
                <c:pt idx="948">
                  <c:v>20</c:v>
                </c:pt>
                <c:pt idx="949">
                  <c:v>20</c:v>
                </c:pt>
                <c:pt idx="950">
                  <c:v>26.666666666666668</c:v>
                </c:pt>
                <c:pt idx="951">
                  <c:v>20</c:v>
                </c:pt>
                <c:pt idx="952">
                  <c:v>20</c:v>
                </c:pt>
                <c:pt idx="953">
                  <c:v>26.666666666666668</c:v>
                </c:pt>
                <c:pt idx="954">
                  <c:v>20</c:v>
                </c:pt>
                <c:pt idx="955">
                  <c:v>26.666666666666668</c:v>
                </c:pt>
                <c:pt idx="956">
                  <c:v>26.666666666666668</c:v>
                </c:pt>
                <c:pt idx="957">
                  <c:v>20</c:v>
                </c:pt>
                <c:pt idx="958">
                  <c:v>26.666666666666668</c:v>
                </c:pt>
                <c:pt idx="959">
                  <c:v>26.666666666666668</c:v>
                </c:pt>
                <c:pt idx="960">
                  <c:v>20</c:v>
                </c:pt>
                <c:pt idx="961">
                  <c:v>26.666666666666668</c:v>
                </c:pt>
                <c:pt idx="962">
                  <c:v>26.666666666666668</c:v>
                </c:pt>
                <c:pt idx="963">
                  <c:v>20</c:v>
                </c:pt>
                <c:pt idx="964">
                  <c:v>26.666666666666668</c:v>
                </c:pt>
                <c:pt idx="965">
                  <c:v>26.666666666666668</c:v>
                </c:pt>
                <c:pt idx="966">
                  <c:v>26.666666666666668</c:v>
                </c:pt>
                <c:pt idx="967">
                  <c:v>26.666666666666668</c:v>
                </c:pt>
                <c:pt idx="968">
                  <c:v>20</c:v>
                </c:pt>
                <c:pt idx="969">
                  <c:v>26.666666666666668</c:v>
                </c:pt>
                <c:pt idx="970">
                  <c:v>26.666666666666668</c:v>
                </c:pt>
                <c:pt idx="971">
                  <c:v>26.666666666666668</c:v>
                </c:pt>
                <c:pt idx="972">
                  <c:v>26.666666666666668</c:v>
                </c:pt>
                <c:pt idx="973">
                  <c:v>20</c:v>
                </c:pt>
                <c:pt idx="974">
                  <c:v>26.666666666666668</c:v>
                </c:pt>
                <c:pt idx="975">
                  <c:v>26.666666666666668</c:v>
                </c:pt>
                <c:pt idx="976">
                  <c:v>26.666666666666668</c:v>
                </c:pt>
                <c:pt idx="977">
                  <c:v>20</c:v>
                </c:pt>
                <c:pt idx="978">
                  <c:v>26.666666666666668</c:v>
                </c:pt>
                <c:pt idx="979">
                  <c:v>26.666666666666668</c:v>
                </c:pt>
                <c:pt idx="980">
                  <c:v>26.666666666666668</c:v>
                </c:pt>
                <c:pt idx="981">
                  <c:v>20</c:v>
                </c:pt>
                <c:pt idx="982">
                  <c:v>26.666666666666668</c:v>
                </c:pt>
                <c:pt idx="983">
                  <c:v>26.666666666666668</c:v>
                </c:pt>
                <c:pt idx="984">
                  <c:v>20</c:v>
                </c:pt>
                <c:pt idx="985">
                  <c:v>26.666666666666668</c:v>
                </c:pt>
                <c:pt idx="986">
                  <c:v>26.666666666666668</c:v>
                </c:pt>
                <c:pt idx="987">
                  <c:v>20</c:v>
                </c:pt>
                <c:pt idx="988">
                  <c:v>26.666666666666668</c:v>
                </c:pt>
                <c:pt idx="989">
                  <c:v>26.666666666666668</c:v>
                </c:pt>
                <c:pt idx="990">
                  <c:v>26.666666666666668</c:v>
                </c:pt>
                <c:pt idx="991">
                  <c:v>20</c:v>
                </c:pt>
                <c:pt idx="992">
                  <c:v>26.666666666666668</c:v>
                </c:pt>
                <c:pt idx="993">
                  <c:v>26.666666666666668</c:v>
                </c:pt>
                <c:pt idx="994">
                  <c:v>26.666666666666668</c:v>
                </c:pt>
                <c:pt idx="995">
                  <c:v>26.666666666666668</c:v>
                </c:pt>
                <c:pt idx="996">
                  <c:v>26.666666666666668</c:v>
                </c:pt>
                <c:pt idx="997">
                  <c:v>26.666666666666668</c:v>
                </c:pt>
                <c:pt idx="998">
                  <c:v>26.666666666666668</c:v>
                </c:pt>
                <c:pt idx="999">
                  <c:v>26.666666666666668</c:v>
                </c:pt>
                <c:pt idx="1000">
                  <c:v>33.333333333333336</c:v>
                </c:pt>
                <c:pt idx="1001">
                  <c:v>26.666666666666668</c:v>
                </c:pt>
                <c:pt idx="1002">
                  <c:v>26.666666666666668</c:v>
                </c:pt>
                <c:pt idx="1003">
                  <c:v>26.666666666666668</c:v>
                </c:pt>
                <c:pt idx="1004">
                  <c:v>33.333333333333336</c:v>
                </c:pt>
                <c:pt idx="1005">
                  <c:v>26.666666666666668</c:v>
                </c:pt>
                <c:pt idx="1006">
                  <c:v>33.333333333333336</c:v>
                </c:pt>
                <c:pt idx="1007">
                  <c:v>26.666666666666668</c:v>
                </c:pt>
                <c:pt idx="1008">
                  <c:v>33.333333333333336</c:v>
                </c:pt>
                <c:pt idx="1009">
                  <c:v>33.333333333333336</c:v>
                </c:pt>
                <c:pt idx="1010">
                  <c:v>33.333333333333336</c:v>
                </c:pt>
                <c:pt idx="1011">
                  <c:v>33.333333333333336</c:v>
                </c:pt>
                <c:pt idx="1012">
                  <c:v>33.333333333333336</c:v>
                </c:pt>
                <c:pt idx="1013">
                  <c:v>33.333333333333336</c:v>
                </c:pt>
                <c:pt idx="1014">
                  <c:v>33.333333333333336</c:v>
                </c:pt>
                <c:pt idx="1015">
                  <c:v>33.333333333333336</c:v>
                </c:pt>
                <c:pt idx="1016">
                  <c:v>33.333333333333336</c:v>
                </c:pt>
                <c:pt idx="1017">
                  <c:v>33.333333333333336</c:v>
                </c:pt>
                <c:pt idx="1018">
                  <c:v>40</c:v>
                </c:pt>
                <c:pt idx="1019">
                  <c:v>33.333333333333336</c:v>
                </c:pt>
                <c:pt idx="1020">
                  <c:v>40</c:v>
                </c:pt>
                <c:pt idx="1021">
                  <c:v>40</c:v>
                </c:pt>
                <c:pt idx="1022">
                  <c:v>33.333333333333336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46.666666666666664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46.666666666666664</c:v>
                </c:pt>
                <c:pt idx="1035">
                  <c:v>40</c:v>
                </c:pt>
                <c:pt idx="1036">
                  <c:v>40</c:v>
                </c:pt>
                <c:pt idx="1037">
                  <c:v>46.666666666666664</c:v>
                </c:pt>
                <c:pt idx="1038">
                  <c:v>40</c:v>
                </c:pt>
                <c:pt idx="1039">
                  <c:v>40</c:v>
                </c:pt>
                <c:pt idx="1040">
                  <c:v>46.666666666666664</c:v>
                </c:pt>
                <c:pt idx="1041">
                  <c:v>40</c:v>
                </c:pt>
                <c:pt idx="1042">
                  <c:v>40</c:v>
                </c:pt>
                <c:pt idx="1043">
                  <c:v>46.666666666666664</c:v>
                </c:pt>
                <c:pt idx="1044">
                  <c:v>40</c:v>
                </c:pt>
                <c:pt idx="1045">
                  <c:v>46.666666666666664</c:v>
                </c:pt>
                <c:pt idx="1046">
                  <c:v>40</c:v>
                </c:pt>
                <c:pt idx="1047">
                  <c:v>40</c:v>
                </c:pt>
                <c:pt idx="1048">
                  <c:v>46.666666666666664</c:v>
                </c:pt>
                <c:pt idx="1049">
                  <c:v>40</c:v>
                </c:pt>
                <c:pt idx="1050">
                  <c:v>46.666666666666664</c:v>
                </c:pt>
                <c:pt idx="1051">
                  <c:v>40</c:v>
                </c:pt>
                <c:pt idx="1052">
                  <c:v>46.666666666666664</c:v>
                </c:pt>
                <c:pt idx="1053">
                  <c:v>40</c:v>
                </c:pt>
                <c:pt idx="1054">
                  <c:v>46.666666666666664</c:v>
                </c:pt>
                <c:pt idx="1055">
                  <c:v>46.666666666666664</c:v>
                </c:pt>
                <c:pt idx="1056">
                  <c:v>40</c:v>
                </c:pt>
                <c:pt idx="1057">
                  <c:v>46.666666666666664</c:v>
                </c:pt>
                <c:pt idx="1058">
                  <c:v>40</c:v>
                </c:pt>
                <c:pt idx="1059">
                  <c:v>46.666666666666664</c:v>
                </c:pt>
                <c:pt idx="1060">
                  <c:v>40</c:v>
                </c:pt>
                <c:pt idx="1061">
                  <c:v>46.666666666666664</c:v>
                </c:pt>
                <c:pt idx="1062">
                  <c:v>46.666666666666664</c:v>
                </c:pt>
                <c:pt idx="1063">
                  <c:v>40</c:v>
                </c:pt>
                <c:pt idx="1064">
                  <c:v>46.666666666666664</c:v>
                </c:pt>
                <c:pt idx="1065">
                  <c:v>46.666666666666664</c:v>
                </c:pt>
                <c:pt idx="1066">
                  <c:v>46.666666666666664</c:v>
                </c:pt>
                <c:pt idx="1067">
                  <c:v>46.666666666666664</c:v>
                </c:pt>
                <c:pt idx="1068">
                  <c:v>46.666666666666664</c:v>
                </c:pt>
                <c:pt idx="1069">
                  <c:v>40</c:v>
                </c:pt>
                <c:pt idx="1070">
                  <c:v>46.666666666666664</c:v>
                </c:pt>
                <c:pt idx="1071">
                  <c:v>46.666666666666664</c:v>
                </c:pt>
                <c:pt idx="1072">
                  <c:v>53.333333333333336</c:v>
                </c:pt>
                <c:pt idx="1073">
                  <c:v>60</c:v>
                </c:pt>
                <c:pt idx="1074">
                  <c:v>60</c:v>
                </c:pt>
                <c:pt idx="1075">
                  <c:v>66.666666666666671</c:v>
                </c:pt>
                <c:pt idx="1076">
                  <c:v>73.333333333333329</c:v>
                </c:pt>
                <c:pt idx="1077">
                  <c:v>66.666666666666671</c:v>
                </c:pt>
                <c:pt idx="1078">
                  <c:v>73.333333333333329</c:v>
                </c:pt>
                <c:pt idx="1079">
                  <c:v>66.666666666666671</c:v>
                </c:pt>
                <c:pt idx="1080">
                  <c:v>73.333333333333329</c:v>
                </c:pt>
                <c:pt idx="1081">
                  <c:v>66.666666666666671</c:v>
                </c:pt>
                <c:pt idx="1082">
                  <c:v>66.666666666666671</c:v>
                </c:pt>
                <c:pt idx="1083">
                  <c:v>66.666666666666671</c:v>
                </c:pt>
                <c:pt idx="1084">
                  <c:v>66.666666666666671</c:v>
                </c:pt>
                <c:pt idx="1085">
                  <c:v>60</c:v>
                </c:pt>
                <c:pt idx="1086">
                  <c:v>66.666666666666671</c:v>
                </c:pt>
                <c:pt idx="1087">
                  <c:v>66.666666666666671</c:v>
                </c:pt>
                <c:pt idx="1088">
                  <c:v>60</c:v>
                </c:pt>
                <c:pt idx="1089">
                  <c:v>66.666666666666671</c:v>
                </c:pt>
                <c:pt idx="1090">
                  <c:v>66.666666666666671</c:v>
                </c:pt>
                <c:pt idx="1091">
                  <c:v>60</c:v>
                </c:pt>
                <c:pt idx="1092">
                  <c:v>66.666666666666671</c:v>
                </c:pt>
                <c:pt idx="1093">
                  <c:v>60</c:v>
                </c:pt>
                <c:pt idx="1094">
                  <c:v>66.666666666666671</c:v>
                </c:pt>
                <c:pt idx="1095">
                  <c:v>66.666666666666671</c:v>
                </c:pt>
                <c:pt idx="1096">
                  <c:v>66.666666666666671</c:v>
                </c:pt>
                <c:pt idx="1097">
                  <c:v>66.666666666666671</c:v>
                </c:pt>
                <c:pt idx="1098">
                  <c:v>66.666666666666671</c:v>
                </c:pt>
                <c:pt idx="1099">
                  <c:v>73.333333333333329</c:v>
                </c:pt>
                <c:pt idx="1100">
                  <c:v>66.666666666666671</c:v>
                </c:pt>
                <c:pt idx="1101">
                  <c:v>66.666666666666671</c:v>
                </c:pt>
                <c:pt idx="1102">
                  <c:v>73.333333333333329</c:v>
                </c:pt>
                <c:pt idx="1103">
                  <c:v>66.666666666666671</c:v>
                </c:pt>
                <c:pt idx="1104">
                  <c:v>66.666666666666671</c:v>
                </c:pt>
                <c:pt idx="1105">
                  <c:v>73.333333333333329</c:v>
                </c:pt>
                <c:pt idx="1106">
                  <c:v>66.666666666666671</c:v>
                </c:pt>
                <c:pt idx="1107">
                  <c:v>66.666666666666671</c:v>
                </c:pt>
                <c:pt idx="1108">
                  <c:v>66.666666666666671</c:v>
                </c:pt>
                <c:pt idx="1109">
                  <c:v>66.666666666666671</c:v>
                </c:pt>
                <c:pt idx="1110">
                  <c:v>66.666666666666671</c:v>
                </c:pt>
                <c:pt idx="1111">
                  <c:v>73.333333333333329</c:v>
                </c:pt>
                <c:pt idx="1112">
                  <c:v>66.666666666666671</c:v>
                </c:pt>
                <c:pt idx="1113">
                  <c:v>66.666666666666671</c:v>
                </c:pt>
                <c:pt idx="1114">
                  <c:v>66.666666666666671</c:v>
                </c:pt>
                <c:pt idx="1115">
                  <c:v>66.666666666666671</c:v>
                </c:pt>
                <c:pt idx="1116">
                  <c:v>60</c:v>
                </c:pt>
                <c:pt idx="1117">
                  <c:v>66.666666666666671</c:v>
                </c:pt>
                <c:pt idx="1118">
                  <c:v>66.666666666666671</c:v>
                </c:pt>
                <c:pt idx="1119">
                  <c:v>66.666666666666671</c:v>
                </c:pt>
                <c:pt idx="1120">
                  <c:v>60</c:v>
                </c:pt>
                <c:pt idx="1121">
                  <c:v>66.666666666666671</c:v>
                </c:pt>
                <c:pt idx="1122">
                  <c:v>60</c:v>
                </c:pt>
                <c:pt idx="1123">
                  <c:v>66.666666666666671</c:v>
                </c:pt>
                <c:pt idx="1124">
                  <c:v>60</c:v>
                </c:pt>
                <c:pt idx="1125">
                  <c:v>60</c:v>
                </c:pt>
                <c:pt idx="1126">
                  <c:v>60</c:v>
                </c:pt>
                <c:pt idx="1127">
                  <c:v>60</c:v>
                </c:pt>
                <c:pt idx="1128">
                  <c:v>60</c:v>
                </c:pt>
                <c:pt idx="1129">
                  <c:v>60</c:v>
                </c:pt>
                <c:pt idx="1130">
                  <c:v>60</c:v>
                </c:pt>
                <c:pt idx="1131">
                  <c:v>60</c:v>
                </c:pt>
                <c:pt idx="1132">
                  <c:v>60</c:v>
                </c:pt>
                <c:pt idx="1133">
                  <c:v>60</c:v>
                </c:pt>
                <c:pt idx="1134">
                  <c:v>60</c:v>
                </c:pt>
                <c:pt idx="1135">
                  <c:v>53.333333333333336</c:v>
                </c:pt>
                <c:pt idx="1136">
                  <c:v>60</c:v>
                </c:pt>
                <c:pt idx="1137">
                  <c:v>60</c:v>
                </c:pt>
                <c:pt idx="1138">
                  <c:v>53.333333333333336</c:v>
                </c:pt>
                <c:pt idx="1139">
                  <c:v>60</c:v>
                </c:pt>
                <c:pt idx="1140">
                  <c:v>53.333333333333336</c:v>
                </c:pt>
                <c:pt idx="1141">
                  <c:v>53.333333333333336</c:v>
                </c:pt>
                <c:pt idx="1142">
                  <c:v>60</c:v>
                </c:pt>
                <c:pt idx="1143">
                  <c:v>53.333333333333336</c:v>
                </c:pt>
                <c:pt idx="1144">
                  <c:v>53.333333333333336</c:v>
                </c:pt>
                <c:pt idx="1145">
                  <c:v>60</c:v>
                </c:pt>
                <c:pt idx="1146">
                  <c:v>53.333333333333336</c:v>
                </c:pt>
                <c:pt idx="1147">
                  <c:v>53.333333333333336</c:v>
                </c:pt>
                <c:pt idx="1148">
                  <c:v>53.333333333333336</c:v>
                </c:pt>
                <c:pt idx="1149">
                  <c:v>53.333333333333336</c:v>
                </c:pt>
                <c:pt idx="1150">
                  <c:v>53.333333333333336</c:v>
                </c:pt>
                <c:pt idx="1151">
                  <c:v>60</c:v>
                </c:pt>
                <c:pt idx="1152">
                  <c:v>46.666666666666664</c:v>
                </c:pt>
                <c:pt idx="1153">
                  <c:v>53.333333333333336</c:v>
                </c:pt>
                <c:pt idx="1154">
                  <c:v>53.333333333333336</c:v>
                </c:pt>
                <c:pt idx="1155">
                  <c:v>53.333333333333336</c:v>
                </c:pt>
                <c:pt idx="1156">
                  <c:v>53.333333333333336</c:v>
                </c:pt>
                <c:pt idx="1157">
                  <c:v>53.333333333333336</c:v>
                </c:pt>
                <c:pt idx="1158">
                  <c:v>46.666666666666664</c:v>
                </c:pt>
                <c:pt idx="1159">
                  <c:v>53.333333333333336</c:v>
                </c:pt>
                <c:pt idx="1160">
                  <c:v>53.333333333333336</c:v>
                </c:pt>
                <c:pt idx="1161">
                  <c:v>46.666666666666664</c:v>
                </c:pt>
                <c:pt idx="1162">
                  <c:v>53.333333333333336</c:v>
                </c:pt>
                <c:pt idx="1163">
                  <c:v>46.666666666666664</c:v>
                </c:pt>
                <c:pt idx="1164">
                  <c:v>53.333333333333336</c:v>
                </c:pt>
                <c:pt idx="1165">
                  <c:v>46.666666666666664</c:v>
                </c:pt>
                <c:pt idx="1166">
                  <c:v>53.333333333333336</c:v>
                </c:pt>
                <c:pt idx="1167">
                  <c:v>46.666666666666664</c:v>
                </c:pt>
                <c:pt idx="1168">
                  <c:v>46.666666666666664</c:v>
                </c:pt>
                <c:pt idx="1169">
                  <c:v>46.666666666666664</c:v>
                </c:pt>
                <c:pt idx="1170">
                  <c:v>46.666666666666664</c:v>
                </c:pt>
                <c:pt idx="1171">
                  <c:v>46.666666666666664</c:v>
                </c:pt>
                <c:pt idx="1172">
                  <c:v>46.666666666666664</c:v>
                </c:pt>
                <c:pt idx="1173">
                  <c:v>46.666666666666664</c:v>
                </c:pt>
                <c:pt idx="1174">
                  <c:v>46.666666666666664</c:v>
                </c:pt>
                <c:pt idx="1175">
                  <c:v>46.666666666666664</c:v>
                </c:pt>
                <c:pt idx="1176">
                  <c:v>46.666666666666664</c:v>
                </c:pt>
                <c:pt idx="1177">
                  <c:v>46.666666666666664</c:v>
                </c:pt>
                <c:pt idx="1178">
                  <c:v>40</c:v>
                </c:pt>
                <c:pt idx="1179">
                  <c:v>46.666666666666664</c:v>
                </c:pt>
                <c:pt idx="1180">
                  <c:v>46.666666666666664</c:v>
                </c:pt>
                <c:pt idx="1181">
                  <c:v>40</c:v>
                </c:pt>
                <c:pt idx="1182">
                  <c:v>46.666666666666664</c:v>
                </c:pt>
                <c:pt idx="1183">
                  <c:v>40</c:v>
                </c:pt>
                <c:pt idx="1184">
                  <c:v>46.666666666666664</c:v>
                </c:pt>
                <c:pt idx="1185">
                  <c:v>40</c:v>
                </c:pt>
                <c:pt idx="1186">
                  <c:v>40</c:v>
                </c:pt>
                <c:pt idx="1187">
                  <c:v>46.666666666666664</c:v>
                </c:pt>
                <c:pt idx="1188">
                  <c:v>40</c:v>
                </c:pt>
                <c:pt idx="1189">
                  <c:v>40</c:v>
                </c:pt>
                <c:pt idx="1190">
                  <c:v>46.666666666666664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46.666666666666664</c:v>
                </c:pt>
                <c:pt idx="1195">
                  <c:v>40</c:v>
                </c:pt>
                <c:pt idx="1196">
                  <c:v>40</c:v>
                </c:pt>
                <c:pt idx="1197">
                  <c:v>40</c:v>
                </c:pt>
                <c:pt idx="1198">
                  <c:v>40</c:v>
                </c:pt>
                <c:pt idx="1199">
                  <c:v>40</c:v>
                </c:pt>
                <c:pt idx="1200">
                  <c:v>40</c:v>
                </c:pt>
                <c:pt idx="1201">
                  <c:v>40</c:v>
                </c:pt>
                <c:pt idx="1202">
                  <c:v>40</c:v>
                </c:pt>
                <c:pt idx="1203">
                  <c:v>40</c:v>
                </c:pt>
                <c:pt idx="1204">
                  <c:v>40</c:v>
                </c:pt>
                <c:pt idx="1205">
                  <c:v>40</c:v>
                </c:pt>
                <c:pt idx="1206">
                  <c:v>40</c:v>
                </c:pt>
                <c:pt idx="1207">
                  <c:v>40</c:v>
                </c:pt>
                <c:pt idx="1208">
                  <c:v>40</c:v>
                </c:pt>
                <c:pt idx="1209">
                  <c:v>33.333333333333336</c:v>
                </c:pt>
                <c:pt idx="1210">
                  <c:v>40</c:v>
                </c:pt>
                <c:pt idx="1211">
                  <c:v>40</c:v>
                </c:pt>
                <c:pt idx="1212">
                  <c:v>33.333333333333336</c:v>
                </c:pt>
                <c:pt idx="1213">
                  <c:v>40</c:v>
                </c:pt>
                <c:pt idx="1214">
                  <c:v>40</c:v>
                </c:pt>
                <c:pt idx="1215">
                  <c:v>33.333333333333336</c:v>
                </c:pt>
                <c:pt idx="1216">
                  <c:v>40</c:v>
                </c:pt>
                <c:pt idx="1217">
                  <c:v>33.333333333333336</c:v>
                </c:pt>
                <c:pt idx="1218">
                  <c:v>40</c:v>
                </c:pt>
                <c:pt idx="1219">
                  <c:v>33.333333333333336</c:v>
                </c:pt>
                <c:pt idx="1220">
                  <c:v>40</c:v>
                </c:pt>
                <c:pt idx="1221">
                  <c:v>33.333333333333336</c:v>
                </c:pt>
                <c:pt idx="1222">
                  <c:v>40</c:v>
                </c:pt>
                <c:pt idx="1223">
                  <c:v>33.333333333333336</c:v>
                </c:pt>
                <c:pt idx="1224">
                  <c:v>40</c:v>
                </c:pt>
                <c:pt idx="1225">
                  <c:v>33.333333333333336</c:v>
                </c:pt>
                <c:pt idx="1226">
                  <c:v>33.333333333333336</c:v>
                </c:pt>
                <c:pt idx="1227">
                  <c:v>33.333333333333336</c:v>
                </c:pt>
                <c:pt idx="1228">
                  <c:v>40</c:v>
                </c:pt>
                <c:pt idx="1229">
                  <c:v>33.333333333333336</c:v>
                </c:pt>
                <c:pt idx="1230">
                  <c:v>33.333333333333336</c:v>
                </c:pt>
                <c:pt idx="1231">
                  <c:v>33.333333333333336</c:v>
                </c:pt>
                <c:pt idx="1232">
                  <c:v>33.333333333333336</c:v>
                </c:pt>
                <c:pt idx="1233">
                  <c:v>33.333333333333336</c:v>
                </c:pt>
                <c:pt idx="1234">
                  <c:v>40</c:v>
                </c:pt>
                <c:pt idx="1235">
                  <c:v>33.333333333333336</c:v>
                </c:pt>
                <c:pt idx="1236">
                  <c:v>33.333333333333336</c:v>
                </c:pt>
                <c:pt idx="1237">
                  <c:v>33.333333333333336</c:v>
                </c:pt>
                <c:pt idx="1238">
                  <c:v>33.333333333333336</c:v>
                </c:pt>
                <c:pt idx="1239">
                  <c:v>33.333333333333336</c:v>
                </c:pt>
                <c:pt idx="1240">
                  <c:v>33.333333333333336</c:v>
                </c:pt>
                <c:pt idx="1241">
                  <c:v>33.333333333333336</c:v>
                </c:pt>
                <c:pt idx="1242">
                  <c:v>33.333333333333336</c:v>
                </c:pt>
                <c:pt idx="1243">
                  <c:v>33.333333333333336</c:v>
                </c:pt>
                <c:pt idx="1244">
                  <c:v>33.333333333333336</c:v>
                </c:pt>
                <c:pt idx="1245">
                  <c:v>33.333333333333336</c:v>
                </c:pt>
                <c:pt idx="1246">
                  <c:v>33.333333333333336</c:v>
                </c:pt>
                <c:pt idx="1247">
                  <c:v>26.666666666666668</c:v>
                </c:pt>
                <c:pt idx="1248">
                  <c:v>33.333333333333336</c:v>
                </c:pt>
                <c:pt idx="1249">
                  <c:v>33.333333333333336</c:v>
                </c:pt>
                <c:pt idx="1250">
                  <c:v>33.333333333333336</c:v>
                </c:pt>
                <c:pt idx="1251">
                  <c:v>33.333333333333336</c:v>
                </c:pt>
                <c:pt idx="1252">
                  <c:v>33.333333333333336</c:v>
                </c:pt>
                <c:pt idx="1253">
                  <c:v>33.333333333333336</c:v>
                </c:pt>
                <c:pt idx="1254">
                  <c:v>33.333333333333336</c:v>
                </c:pt>
                <c:pt idx="1255">
                  <c:v>33.333333333333336</c:v>
                </c:pt>
                <c:pt idx="1256">
                  <c:v>33.333333333333336</c:v>
                </c:pt>
                <c:pt idx="1257">
                  <c:v>33.333333333333336</c:v>
                </c:pt>
                <c:pt idx="1258">
                  <c:v>33.333333333333336</c:v>
                </c:pt>
                <c:pt idx="1259">
                  <c:v>33.333333333333336</c:v>
                </c:pt>
                <c:pt idx="1260">
                  <c:v>33.333333333333336</c:v>
                </c:pt>
                <c:pt idx="1261">
                  <c:v>33.333333333333336</c:v>
                </c:pt>
                <c:pt idx="1262">
                  <c:v>33.333333333333336</c:v>
                </c:pt>
                <c:pt idx="1263">
                  <c:v>33.333333333333336</c:v>
                </c:pt>
                <c:pt idx="1264">
                  <c:v>33.333333333333336</c:v>
                </c:pt>
                <c:pt idx="1265">
                  <c:v>33.333333333333336</c:v>
                </c:pt>
                <c:pt idx="1266">
                  <c:v>33.333333333333336</c:v>
                </c:pt>
                <c:pt idx="1267">
                  <c:v>33.333333333333336</c:v>
                </c:pt>
                <c:pt idx="1268">
                  <c:v>33.333333333333336</c:v>
                </c:pt>
                <c:pt idx="1269">
                  <c:v>33.333333333333336</c:v>
                </c:pt>
                <c:pt idx="1270">
                  <c:v>33.333333333333336</c:v>
                </c:pt>
                <c:pt idx="1271">
                  <c:v>26.666666666666668</c:v>
                </c:pt>
                <c:pt idx="1272">
                  <c:v>33.333333333333336</c:v>
                </c:pt>
                <c:pt idx="1273">
                  <c:v>33.333333333333336</c:v>
                </c:pt>
                <c:pt idx="1274">
                  <c:v>33.333333333333336</c:v>
                </c:pt>
                <c:pt idx="1275">
                  <c:v>33.333333333333336</c:v>
                </c:pt>
                <c:pt idx="1276">
                  <c:v>33.333333333333336</c:v>
                </c:pt>
                <c:pt idx="1277">
                  <c:v>33.333333333333336</c:v>
                </c:pt>
                <c:pt idx="1278">
                  <c:v>26.666666666666668</c:v>
                </c:pt>
                <c:pt idx="1279">
                  <c:v>33.333333333333336</c:v>
                </c:pt>
                <c:pt idx="1280">
                  <c:v>33.333333333333336</c:v>
                </c:pt>
                <c:pt idx="1281">
                  <c:v>33.333333333333336</c:v>
                </c:pt>
                <c:pt idx="1282">
                  <c:v>33.333333333333336</c:v>
                </c:pt>
                <c:pt idx="1283">
                  <c:v>26.666666666666668</c:v>
                </c:pt>
                <c:pt idx="1284">
                  <c:v>33.333333333333336</c:v>
                </c:pt>
                <c:pt idx="1285">
                  <c:v>33.333333333333336</c:v>
                </c:pt>
                <c:pt idx="1286">
                  <c:v>33.333333333333336</c:v>
                </c:pt>
                <c:pt idx="1287">
                  <c:v>33.333333333333336</c:v>
                </c:pt>
                <c:pt idx="1288">
                  <c:v>26.666666666666668</c:v>
                </c:pt>
                <c:pt idx="1289">
                  <c:v>33.333333333333336</c:v>
                </c:pt>
                <c:pt idx="1290">
                  <c:v>33.333333333333336</c:v>
                </c:pt>
                <c:pt idx="1291">
                  <c:v>33.333333333333336</c:v>
                </c:pt>
                <c:pt idx="1292">
                  <c:v>33.333333333333336</c:v>
                </c:pt>
                <c:pt idx="1293">
                  <c:v>26.666666666666668</c:v>
                </c:pt>
                <c:pt idx="1294">
                  <c:v>33.333333333333336</c:v>
                </c:pt>
                <c:pt idx="1295">
                  <c:v>33.333333333333336</c:v>
                </c:pt>
                <c:pt idx="1296">
                  <c:v>26.666666666666668</c:v>
                </c:pt>
                <c:pt idx="1297">
                  <c:v>33.333333333333336</c:v>
                </c:pt>
                <c:pt idx="1298">
                  <c:v>33.333333333333336</c:v>
                </c:pt>
                <c:pt idx="1299">
                  <c:v>26.666666666666668</c:v>
                </c:pt>
                <c:pt idx="1300">
                  <c:v>33.333333333333336</c:v>
                </c:pt>
                <c:pt idx="1301">
                  <c:v>33.333333333333336</c:v>
                </c:pt>
                <c:pt idx="1302">
                  <c:v>33.333333333333336</c:v>
                </c:pt>
                <c:pt idx="1303">
                  <c:v>26.666666666666668</c:v>
                </c:pt>
                <c:pt idx="1304">
                  <c:v>33.333333333333336</c:v>
                </c:pt>
                <c:pt idx="1305">
                  <c:v>33.333333333333336</c:v>
                </c:pt>
                <c:pt idx="1306">
                  <c:v>26.666666666666668</c:v>
                </c:pt>
                <c:pt idx="1307">
                  <c:v>33.333333333333336</c:v>
                </c:pt>
                <c:pt idx="1308">
                  <c:v>33.333333333333336</c:v>
                </c:pt>
                <c:pt idx="1309">
                  <c:v>26.666666666666668</c:v>
                </c:pt>
                <c:pt idx="1310">
                  <c:v>33.333333333333336</c:v>
                </c:pt>
                <c:pt idx="1311">
                  <c:v>33.333333333333336</c:v>
                </c:pt>
                <c:pt idx="1312">
                  <c:v>26.666666666666668</c:v>
                </c:pt>
                <c:pt idx="1313">
                  <c:v>33.333333333333336</c:v>
                </c:pt>
                <c:pt idx="1314">
                  <c:v>33.333333333333336</c:v>
                </c:pt>
                <c:pt idx="1315">
                  <c:v>26.666666666666668</c:v>
                </c:pt>
                <c:pt idx="1316">
                  <c:v>33.333333333333336</c:v>
                </c:pt>
                <c:pt idx="1317">
                  <c:v>26.666666666666668</c:v>
                </c:pt>
                <c:pt idx="1318">
                  <c:v>33.333333333333336</c:v>
                </c:pt>
                <c:pt idx="1319">
                  <c:v>33.333333333333336</c:v>
                </c:pt>
                <c:pt idx="1320">
                  <c:v>26.666666666666668</c:v>
                </c:pt>
                <c:pt idx="1321">
                  <c:v>33.333333333333336</c:v>
                </c:pt>
                <c:pt idx="1322">
                  <c:v>33.333333333333336</c:v>
                </c:pt>
                <c:pt idx="1323">
                  <c:v>26.666666666666668</c:v>
                </c:pt>
                <c:pt idx="1324">
                  <c:v>33.333333333333336</c:v>
                </c:pt>
                <c:pt idx="1325">
                  <c:v>33.333333333333336</c:v>
                </c:pt>
                <c:pt idx="1326">
                  <c:v>26.666666666666668</c:v>
                </c:pt>
                <c:pt idx="1327">
                  <c:v>33.333333333333336</c:v>
                </c:pt>
                <c:pt idx="1328">
                  <c:v>33.333333333333336</c:v>
                </c:pt>
                <c:pt idx="1329">
                  <c:v>33.333333333333336</c:v>
                </c:pt>
                <c:pt idx="1330">
                  <c:v>26.666666666666668</c:v>
                </c:pt>
                <c:pt idx="1331">
                  <c:v>33.333333333333336</c:v>
                </c:pt>
                <c:pt idx="1332">
                  <c:v>33.333333333333336</c:v>
                </c:pt>
                <c:pt idx="1333">
                  <c:v>26.666666666666668</c:v>
                </c:pt>
                <c:pt idx="1334">
                  <c:v>33.333333333333336</c:v>
                </c:pt>
                <c:pt idx="1335">
                  <c:v>33.333333333333336</c:v>
                </c:pt>
                <c:pt idx="1336">
                  <c:v>33.333333333333336</c:v>
                </c:pt>
                <c:pt idx="1337">
                  <c:v>26.666666666666668</c:v>
                </c:pt>
                <c:pt idx="1338">
                  <c:v>33.333333333333336</c:v>
                </c:pt>
                <c:pt idx="1339">
                  <c:v>33.333333333333336</c:v>
                </c:pt>
                <c:pt idx="1340">
                  <c:v>33.333333333333336</c:v>
                </c:pt>
                <c:pt idx="1341">
                  <c:v>26.666666666666668</c:v>
                </c:pt>
                <c:pt idx="1342">
                  <c:v>33.333333333333336</c:v>
                </c:pt>
                <c:pt idx="1343">
                  <c:v>33.333333333333336</c:v>
                </c:pt>
                <c:pt idx="1344">
                  <c:v>33.333333333333336</c:v>
                </c:pt>
                <c:pt idx="1345">
                  <c:v>26.666666666666668</c:v>
                </c:pt>
                <c:pt idx="1346">
                  <c:v>33.333333333333336</c:v>
                </c:pt>
                <c:pt idx="1347">
                  <c:v>33.333333333333336</c:v>
                </c:pt>
                <c:pt idx="1348">
                  <c:v>33.333333333333336</c:v>
                </c:pt>
                <c:pt idx="1349">
                  <c:v>33.333333333333336</c:v>
                </c:pt>
                <c:pt idx="1350">
                  <c:v>26.666666666666668</c:v>
                </c:pt>
                <c:pt idx="1351">
                  <c:v>33.333333333333336</c:v>
                </c:pt>
                <c:pt idx="1352">
                  <c:v>33.333333333333336</c:v>
                </c:pt>
                <c:pt idx="1353">
                  <c:v>33.333333333333336</c:v>
                </c:pt>
                <c:pt idx="1354">
                  <c:v>33.333333333333336</c:v>
                </c:pt>
                <c:pt idx="1355">
                  <c:v>26.666666666666668</c:v>
                </c:pt>
                <c:pt idx="1356">
                  <c:v>40</c:v>
                </c:pt>
                <c:pt idx="1357">
                  <c:v>33.333333333333336</c:v>
                </c:pt>
                <c:pt idx="1358">
                  <c:v>40</c:v>
                </c:pt>
                <c:pt idx="1359">
                  <c:v>40</c:v>
                </c:pt>
                <c:pt idx="1360">
                  <c:v>46.666666666666664</c:v>
                </c:pt>
                <c:pt idx="1361">
                  <c:v>60</c:v>
                </c:pt>
                <c:pt idx="1362">
                  <c:v>66.666666666666671</c:v>
                </c:pt>
                <c:pt idx="1363">
                  <c:v>66.666666666666671</c:v>
                </c:pt>
                <c:pt idx="1364">
                  <c:v>73.333333333333329</c:v>
                </c:pt>
                <c:pt idx="1365">
                  <c:v>80</c:v>
                </c:pt>
                <c:pt idx="1366">
                  <c:v>100</c:v>
                </c:pt>
                <c:pt idx="1367">
                  <c:v>113.33333333333333</c:v>
                </c:pt>
                <c:pt idx="1368">
                  <c:v>120</c:v>
                </c:pt>
                <c:pt idx="1369">
                  <c:v>126.66666666666667</c:v>
                </c:pt>
                <c:pt idx="1370">
                  <c:v>120</c:v>
                </c:pt>
                <c:pt idx="1371">
                  <c:v>120</c:v>
                </c:pt>
                <c:pt idx="1372">
                  <c:v>120</c:v>
                </c:pt>
                <c:pt idx="1373">
                  <c:v>120</c:v>
                </c:pt>
                <c:pt idx="1374">
                  <c:v>113.33333333333333</c:v>
                </c:pt>
                <c:pt idx="1375">
                  <c:v>113.33333333333333</c:v>
                </c:pt>
                <c:pt idx="1376">
                  <c:v>113.33333333333333</c:v>
                </c:pt>
                <c:pt idx="1377">
                  <c:v>106.66666666666667</c:v>
                </c:pt>
                <c:pt idx="1378">
                  <c:v>106.66666666666667</c:v>
                </c:pt>
                <c:pt idx="1379">
                  <c:v>106.66666666666667</c:v>
                </c:pt>
                <c:pt idx="1380">
                  <c:v>100</c:v>
                </c:pt>
                <c:pt idx="1381">
                  <c:v>100</c:v>
                </c:pt>
                <c:pt idx="1382">
                  <c:v>100</c:v>
                </c:pt>
                <c:pt idx="1383">
                  <c:v>100</c:v>
                </c:pt>
                <c:pt idx="1384">
                  <c:v>100</c:v>
                </c:pt>
                <c:pt idx="1385">
                  <c:v>93.333333333333329</c:v>
                </c:pt>
                <c:pt idx="1386">
                  <c:v>93.333333333333329</c:v>
                </c:pt>
                <c:pt idx="1387">
                  <c:v>93.333333333333329</c:v>
                </c:pt>
                <c:pt idx="1388">
                  <c:v>93.333333333333329</c:v>
                </c:pt>
                <c:pt idx="1389">
                  <c:v>93.333333333333329</c:v>
                </c:pt>
                <c:pt idx="1390">
                  <c:v>93.333333333333329</c:v>
                </c:pt>
                <c:pt idx="1391">
                  <c:v>93.333333333333329</c:v>
                </c:pt>
                <c:pt idx="1392">
                  <c:v>86.666666666666671</c:v>
                </c:pt>
                <c:pt idx="1393">
                  <c:v>93.333333333333329</c:v>
                </c:pt>
                <c:pt idx="1394">
                  <c:v>93.333333333333329</c:v>
                </c:pt>
                <c:pt idx="1395">
                  <c:v>93.333333333333329</c:v>
                </c:pt>
                <c:pt idx="1396">
                  <c:v>93.333333333333329</c:v>
                </c:pt>
                <c:pt idx="1397">
                  <c:v>100</c:v>
                </c:pt>
                <c:pt idx="1398">
                  <c:v>93.333333333333329</c:v>
                </c:pt>
                <c:pt idx="1399">
                  <c:v>100</c:v>
                </c:pt>
                <c:pt idx="1400">
                  <c:v>100</c:v>
                </c:pt>
                <c:pt idx="1401">
                  <c:v>100</c:v>
                </c:pt>
                <c:pt idx="1402">
                  <c:v>100</c:v>
                </c:pt>
                <c:pt idx="1403">
                  <c:v>106.66666666666667</c:v>
                </c:pt>
                <c:pt idx="1404">
                  <c:v>113.33333333333333</c:v>
                </c:pt>
                <c:pt idx="1405">
                  <c:v>113.33333333333333</c:v>
                </c:pt>
                <c:pt idx="1406">
                  <c:v>120</c:v>
                </c:pt>
                <c:pt idx="1407">
                  <c:v>120</c:v>
                </c:pt>
                <c:pt idx="1408">
                  <c:v>126.66666666666667</c:v>
                </c:pt>
                <c:pt idx="1409">
                  <c:v>126.66666666666667</c:v>
                </c:pt>
                <c:pt idx="1410">
                  <c:v>126.66666666666667</c:v>
                </c:pt>
                <c:pt idx="1411">
                  <c:v>133.33333333333334</c:v>
                </c:pt>
                <c:pt idx="1412">
                  <c:v>126.66666666666667</c:v>
                </c:pt>
                <c:pt idx="1413">
                  <c:v>126.66666666666667</c:v>
                </c:pt>
                <c:pt idx="1414">
                  <c:v>133.33333333333334</c:v>
                </c:pt>
                <c:pt idx="1415">
                  <c:v>126.66666666666667</c:v>
                </c:pt>
                <c:pt idx="1416">
                  <c:v>126.66666666666667</c:v>
                </c:pt>
                <c:pt idx="1417">
                  <c:v>126.66666666666667</c:v>
                </c:pt>
                <c:pt idx="1418">
                  <c:v>120</c:v>
                </c:pt>
                <c:pt idx="1419">
                  <c:v>126.66666666666667</c:v>
                </c:pt>
                <c:pt idx="1420">
                  <c:v>120</c:v>
                </c:pt>
                <c:pt idx="1421">
                  <c:v>120</c:v>
                </c:pt>
                <c:pt idx="1422">
                  <c:v>120</c:v>
                </c:pt>
                <c:pt idx="1423">
                  <c:v>120</c:v>
                </c:pt>
                <c:pt idx="1424">
                  <c:v>113.33333333333333</c:v>
                </c:pt>
                <c:pt idx="1425">
                  <c:v>120</c:v>
                </c:pt>
                <c:pt idx="1426">
                  <c:v>113.33333333333333</c:v>
                </c:pt>
                <c:pt idx="1427">
                  <c:v>113.33333333333333</c:v>
                </c:pt>
                <c:pt idx="1428">
                  <c:v>113.33333333333333</c:v>
                </c:pt>
                <c:pt idx="1429">
                  <c:v>113.33333333333333</c:v>
                </c:pt>
                <c:pt idx="1430">
                  <c:v>106.66666666666667</c:v>
                </c:pt>
                <c:pt idx="1431">
                  <c:v>113.33333333333333</c:v>
                </c:pt>
                <c:pt idx="1432">
                  <c:v>106.66666666666667</c:v>
                </c:pt>
                <c:pt idx="1433">
                  <c:v>106.66666666666667</c:v>
                </c:pt>
                <c:pt idx="1434">
                  <c:v>106.66666666666667</c:v>
                </c:pt>
                <c:pt idx="1435">
                  <c:v>106.66666666666667</c:v>
                </c:pt>
                <c:pt idx="1436">
                  <c:v>106.66666666666667</c:v>
                </c:pt>
                <c:pt idx="1437">
                  <c:v>100</c:v>
                </c:pt>
                <c:pt idx="1438">
                  <c:v>106.66666666666667</c:v>
                </c:pt>
                <c:pt idx="1439">
                  <c:v>100</c:v>
                </c:pt>
                <c:pt idx="1440">
                  <c:v>100</c:v>
                </c:pt>
                <c:pt idx="1441">
                  <c:v>100</c:v>
                </c:pt>
                <c:pt idx="1442">
                  <c:v>100</c:v>
                </c:pt>
                <c:pt idx="1443">
                  <c:v>100</c:v>
                </c:pt>
                <c:pt idx="1444">
                  <c:v>100</c:v>
                </c:pt>
                <c:pt idx="1445">
                  <c:v>93.333333333333329</c:v>
                </c:pt>
                <c:pt idx="1446">
                  <c:v>100</c:v>
                </c:pt>
                <c:pt idx="1447">
                  <c:v>93.333333333333329</c:v>
                </c:pt>
                <c:pt idx="1448">
                  <c:v>93.333333333333329</c:v>
                </c:pt>
                <c:pt idx="1449">
                  <c:v>93.333333333333329</c:v>
                </c:pt>
                <c:pt idx="1450">
                  <c:v>100</c:v>
                </c:pt>
                <c:pt idx="1451">
                  <c:v>86.666666666666671</c:v>
                </c:pt>
                <c:pt idx="1452">
                  <c:v>93.333333333333329</c:v>
                </c:pt>
                <c:pt idx="1453">
                  <c:v>93.333333333333329</c:v>
                </c:pt>
                <c:pt idx="1454">
                  <c:v>86.666666666666671</c:v>
                </c:pt>
                <c:pt idx="1455">
                  <c:v>93.333333333333329</c:v>
                </c:pt>
                <c:pt idx="1456">
                  <c:v>86.666666666666671</c:v>
                </c:pt>
                <c:pt idx="1457">
                  <c:v>86.666666666666671</c:v>
                </c:pt>
                <c:pt idx="1458">
                  <c:v>86.666666666666671</c:v>
                </c:pt>
                <c:pt idx="1459">
                  <c:v>86.666666666666671</c:v>
                </c:pt>
                <c:pt idx="1460">
                  <c:v>86.666666666666671</c:v>
                </c:pt>
                <c:pt idx="1461">
                  <c:v>86.666666666666671</c:v>
                </c:pt>
                <c:pt idx="1462">
                  <c:v>86.666666666666671</c:v>
                </c:pt>
                <c:pt idx="1463">
                  <c:v>86.666666666666671</c:v>
                </c:pt>
                <c:pt idx="1464">
                  <c:v>86.666666666666671</c:v>
                </c:pt>
                <c:pt idx="1465">
                  <c:v>80</c:v>
                </c:pt>
                <c:pt idx="1466">
                  <c:v>86.666666666666671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86.666666666666671</c:v>
                </c:pt>
                <c:pt idx="1471">
                  <c:v>80</c:v>
                </c:pt>
                <c:pt idx="1472">
                  <c:v>80</c:v>
                </c:pt>
                <c:pt idx="1473">
                  <c:v>80</c:v>
                </c:pt>
                <c:pt idx="1474">
                  <c:v>80</c:v>
                </c:pt>
                <c:pt idx="1475">
                  <c:v>80</c:v>
                </c:pt>
                <c:pt idx="1476">
                  <c:v>73.333333333333329</c:v>
                </c:pt>
                <c:pt idx="1477">
                  <c:v>80</c:v>
                </c:pt>
                <c:pt idx="1478">
                  <c:v>80</c:v>
                </c:pt>
                <c:pt idx="1479">
                  <c:v>73.333333333333329</c:v>
                </c:pt>
                <c:pt idx="1480">
                  <c:v>80</c:v>
                </c:pt>
                <c:pt idx="1481">
                  <c:v>80</c:v>
                </c:pt>
                <c:pt idx="1482">
                  <c:v>73.333333333333329</c:v>
                </c:pt>
                <c:pt idx="1483">
                  <c:v>80</c:v>
                </c:pt>
                <c:pt idx="1484">
                  <c:v>73.333333333333329</c:v>
                </c:pt>
                <c:pt idx="1485">
                  <c:v>73.333333333333329</c:v>
                </c:pt>
                <c:pt idx="1486">
                  <c:v>80</c:v>
                </c:pt>
                <c:pt idx="1487">
                  <c:v>73.333333333333329</c:v>
                </c:pt>
                <c:pt idx="1488">
                  <c:v>73.333333333333329</c:v>
                </c:pt>
                <c:pt idx="1489">
                  <c:v>73.333333333333329</c:v>
                </c:pt>
                <c:pt idx="1490">
                  <c:v>73.333333333333329</c:v>
                </c:pt>
                <c:pt idx="1491">
                  <c:v>80</c:v>
                </c:pt>
                <c:pt idx="1492">
                  <c:v>73.333333333333329</c:v>
                </c:pt>
                <c:pt idx="1493">
                  <c:v>73.333333333333329</c:v>
                </c:pt>
                <c:pt idx="1494">
                  <c:v>80</c:v>
                </c:pt>
                <c:pt idx="1495">
                  <c:v>80</c:v>
                </c:pt>
                <c:pt idx="1496">
                  <c:v>86.666666666666671</c:v>
                </c:pt>
                <c:pt idx="1497">
                  <c:v>100</c:v>
                </c:pt>
                <c:pt idx="1498">
                  <c:v>106.66666666666667</c:v>
                </c:pt>
                <c:pt idx="1499">
                  <c:v>113.33333333333333</c:v>
                </c:pt>
                <c:pt idx="1500">
                  <c:v>120</c:v>
                </c:pt>
                <c:pt idx="1501">
                  <c:v>126.66666666666667</c:v>
                </c:pt>
                <c:pt idx="1502">
                  <c:v>126.66666666666667</c:v>
                </c:pt>
                <c:pt idx="1503">
                  <c:v>126.66666666666667</c:v>
                </c:pt>
                <c:pt idx="1504">
                  <c:v>126.66666666666667</c:v>
                </c:pt>
                <c:pt idx="1505">
                  <c:v>133.33333333333334</c:v>
                </c:pt>
                <c:pt idx="1506">
                  <c:v>133.33333333333334</c:v>
                </c:pt>
                <c:pt idx="1507">
                  <c:v>126.66666666666667</c:v>
                </c:pt>
                <c:pt idx="1508">
                  <c:v>133.33333333333334</c:v>
                </c:pt>
                <c:pt idx="1509">
                  <c:v>133.33333333333334</c:v>
                </c:pt>
                <c:pt idx="1510">
                  <c:v>133.33333333333334</c:v>
                </c:pt>
                <c:pt idx="1511">
                  <c:v>133.33333333333334</c:v>
                </c:pt>
                <c:pt idx="1512">
                  <c:v>133.33333333333334</c:v>
                </c:pt>
                <c:pt idx="1513">
                  <c:v>133.33333333333334</c:v>
                </c:pt>
                <c:pt idx="1514">
                  <c:v>133.33333333333334</c:v>
                </c:pt>
                <c:pt idx="1515">
                  <c:v>126.66666666666667</c:v>
                </c:pt>
                <c:pt idx="1516">
                  <c:v>133.33333333333334</c:v>
                </c:pt>
                <c:pt idx="1517">
                  <c:v>126.66666666666667</c:v>
                </c:pt>
                <c:pt idx="1518">
                  <c:v>126.66666666666667</c:v>
                </c:pt>
                <c:pt idx="1519">
                  <c:v>133.33333333333334</c:v>
                </c:pt>
                <c:pt idx="1520">
                  <c:v>126.66666666666667</c:v>
                </c:pt>
                <c:pt idx="1521">
                  <c:v>126.66666666666667</c:v>
                </c:pt>
                <c:pt idx="1522">
                  <c:v>126.66666666666667</c:v>
                </c:pt>
                <c:pt idx="1523">
                  <c:v>120</c:v>
                </c:pt>
                <c:pt idx="1524">
                  <c:v>126.66666666666667</c:v>
                </c:pt>
                <c:pt idx="1525">
                  <c:v>126.66666666666667</c:v>
                </c:pt>
                <c:pt idx="1526">
                  <c:v>120</c:v>
                </c:pt>
                <c:pt idx="1527">
                  <c:v>120</c:v>
                </c:pt>
                <c:pt idx="1528">
                  <c:v>120</c:v>
                </c:pt>
                <c:pt idx="1529">
                  <c:v>120</c:v>
                </c:pt>
                <c:pt idx="1530">
                  <c:v>120</c:v>
                </c:pt>
                <c:pt idx="1531">
                  <c:v>120</c:v>
                </c:pt>
                <c:pt idx="1532">
                  <c:v>120</c:v>
                </c:pt>
                <c:pt idx="1533">
                  <c:v>113.33333333333333</c:v>
                </c:pt>
                <c:pt idx="1534">
                  <c:v>120</c:v>
                </c:pt>
                <c:pt idx="1535">
                  <c:v>120</c:v>
                </c:pt>
                <c:pt idx="1536">
                  <c:v>113.33333333333333</c:v>
                </c:pt>
                <c:pt idx="1537">
                  <c:v>120</c:v>
                </c:pt>
                <c:pt idx="1538">
                  <c:v>113.33333333333333</c:v>
                </c:pt>
                <c:pt idx="1539">
                  <c:v>120</c:v>
                </c:pt>
                <c:pt idx="1540">
                  <c:v>120</c:v>
                </c:pt>
                <c:pt idx="1541">
                  <c:v>113.33333333333333</c:v>
                </c:pt>
                <c:pt idx="1542">
                  <c:v>126.66666666666667</c:v>
                </c:pt>
                <c:pt idx="1543">
                  <c:v>120</c:v>
                </c:pt>
                <c:pt idx="1544">
                  <c:v>120</c:v>
                </c:pt>
                <c:pt idx="1545">
                  <c:v>120</c:v>
                </c:pt>
                <c:pt idx="1546">
                  <c:v>120</c:v>
                </c:pt>
                <c:pt idx="1547">
                  <c:v>120</c:v>
                </c:pt>
                <c:pt idx="1548">
                  <c:v>120</c:v>
                </c:pt>
                <c:pt idx="1549">
                  <c:v>120</c:v>
                </c:pt>
                <c:pt idx="1550">
                  <c:v>120</c:v>
                </c:pt>
                <c:pt idx="1551">
                  <c:v>113.33333333333333</c:v>
                </c:pt>
                <c:pt idx="1552">
                  <c:v>120</c:v>
                </c:pt>
                <c:pt idx="1553">
                  <c:v>113.33333333333333</c:v>
                </c:pt>
                <c:pt idx="1554">
                  <c:v>113.33333333333333</c:v>
                </c:pt>
                <c:pt idx="1555">
                  <c:v>120</c:v>
                </c:pt>
                <c:pt idx="1556">
                  <c:v>106.66666666666667</c:v>
                </c:pt>
                <c:pt idx="1557">
                  <c:v>113.33333333333333</c:v>
                </c:pt>
                <c:pt idx="1558">
                  <c:v>113.33333333333333</c:v>
                </c:pt>
                <c:pt idx="1559">
                  <c:v>106.66666666666667</c:v>
                </c:pt>
                <c:pt idx="1560">
                  <c:v>113.33333333333333</c:v>
                </c:pt>
                <c:pt idx="1561">
                  <c:v>106.66666666666667</c:v>
                </c:pt>
                <c:pt idx="1562">
                  <c:v>106.66666666666667</c:v>
                </c:pt>
                <c:pt idx="1563">
                  <c:v>106.66666666666667</c:v>
                </c:pt>
                <c:pt idx="1564">
                  <c:v>106.66666666666667</c:v>
                </c:pt>
                <c:pt idx="1565">
                  <c:v>100</c:v>
                </c:pt>
                <c:pt idx="1566">
                  <c:v>106.66666666666667</c:v>
                </c:pt>
                <c:pt idx="1567">
                  <c:v>106.66666666666667</c:v>
                </c:pt>
                <c:pt idx="1568">
                  <c:v>100</c:v>
                </c:pt>
                <c:pt idx="1569">
                  <c:v>106.66666666666667</c:v>
                </c:pt>
                <c:pt idx="1570">
                  <c:v>100</c:v>
                </c:pt>
                <c:pt idx="1571">
                  <c:v>106.66666666666667</c:v>
                </c:pt>
                <c:pt idx="1572">
                  <c:v>100</c:v>
                </c:pt>
                <c:pt idx="1573">
                  <c:v>100</c:v>
                </c:pt>
                <c:pt idx="1574">
                  <c:v>100</c:v>
                </c:pt>
                <c:pt idx="1575">
                  <c:v>100</c:v>
                </c:pt>
                <c:pt idx="1576">
                  <c:v>100</c:v>
                </c:pt>
                <c:pt idx="1577">
                  <c:v>100</c:v>
                </c:pt>
                <c:pt idx="1578">
                  <c:v>100</c:v>
                </c:pt>
                <c:pt idx="1579">
                  <c:v>93.333333333333329</c:v>
                </c:pt>
                <c:pt idx="1580">
                  <c:v>100</c:v>
                </c:pt>
                <c:pt idx="1581">
                  <c:v>100</c:v>
                </c:pt>
                <c:pt idx="1582">
                  <c:v>93.333333333333329</c:v>
                </c:pt>
                <c:pt idx="1583">
                  <c:v>93.333333333333329</c:v>
                </c:pt>
                <c:pt idx="1584">
                  <c:v>100</c:v>
                </c:pt>
                <c:pt idx="1585">
                  <c:v>93.333333333333329</c:v>
                </c:pt>
                <c:pt idx="1586">
                  <c:v>93.333333333333329</c:v>
                </c:pt>
                <c:pt idx="1587">
                  <c:v>93.333333333333329</c:v>
                </c:pt>
                <c:pt idx="1588">
                  <c:v>93.333333333333329</c:v>
                </c:pt>
                <c:pt idx="1589">
                  <c:v>93.333333333333329</c:v>
                </c:pt>
                <c:pt idx="1590">
                  <c:v>93.333333333333329</c:v>
                </c:pt>
                <c:pt idx="1591">
                  <c:v>86.666666666666671</c:v>
                </c:pt>
                <c:pt idx="1592">
                  <c:v>93.333333333333329</c:v>
                </c:pt>
                <c:pt idx="1593">
                  <c:v>93.333333333333329</c:v>
                </c:pt>
                <c:pt idx="1594">
                  <c:v>86.666666666666671</c:v>
                </c:pt>
                <c:pt idx="1595">
                  <c:v>93.333333333333329</c:v>
                </c:pt>
                <c:pt idx="1596">
                  <c:v>86.666666666666671</c:v>
                </c:pt>
                <c:pt idx="1597">
                  <c:v>86.666666666666671</c:v>
                </c:pt>
                <c:pt idx="1598">
                  <c:v>93.333333333333329</c:v>
                </c:pt>
                <c:pt idx="1599">
                  <c:v>86.666666666666671</c:v>
                </c:pt>
                <c:pt idx="1600">
                  <c:v>86.666666666666671</c:v>
                </c:pt>
                <c:pt idx="1601">
                  <c:v>86.666666666666671</c:v>
                </c:pt>
                <c:pt idx="1602">
                  <c:v>86.666666666666671</c:v>
                </c:pt>
                <c:pt idx="1603">
                  <c:v>86.666666666666671</c:v>
                </c:pt>
                <c:pt idx="1604">
                  <c:v>80</c:v>
                </c:pt>
                <c:pt idx="1605">
                  <c:v>86.666666666666671</c:v>
                </c:pt>
                <c:pt idx="1606">
                  <c:v>86.666666666666671</c:v>
                </c:pt>
                <c:pt idx="1607">
                  <c:v>80</c:v>
                </c:pt>
                <c:pt idx="1608">
                  <c:v>86.666666666666671</c:v>
                </c:pt>
                <c:pt idx="1609">
                  <c:v>80</c:v>
                </c:pt>
                <c:pt idx="1610">
                  <c:v>86.666666666666671</c:v>
                </c:pt>
                <c:pt idx="1611">
                  <c:v>80</c:v>
                </c:pt>
                <c:pt idx="1612">
                  <c:v>80</c:v>
                </c:pt>
                <c:pt idx="1613">
                  <c:v>86.666666666666671</c:v>
                </c:pt>
                <c:pt idx="1614">
                  <c:v>80</c:v>
                </c:pt>
                <c:pt idx="1615">
                  <c:v>80</c:v>
                </c:pt>
                <c:pt idx="1616">
                  <c:v>80</c:v>
                </c:pt>
                <c:pt idx="1617">
                  <c:v>80</c:v>
                </c:pt>
                <c:pt idx="1618">
                  <c:v>80</c:v>
                </c:pt>
                <c:pt idx="1619">
                  <c:v>80</c:v>
                </c:pt>
                <c:pt idx="1620">
                  <c:v>73.333333333333329</c:v>
                </c:pt>
                <c:pt idx="1621">
                  <c:v>80</c:v>
                </c:pt>
                <c:pt idx="1622">
                  <c:v>80</c:v>
                </c:pt>
                <c:pt idx="1623">
                  <c:v>80</c:v>
                </c:pt>
                <c:pt idx="1624">
                  <c:v>73.333333333333329</c:v>
                </c:pt>
                <c:pt idx="1625">
                  <c:v>80</c:v>
                </c:pt>
                <c:pt idx="1626">
                  <c:v>73.333333333333329</c:v>
                </c:pt>
                <c:pt idx="1627">
                  <c:v>80</c:v>
                </c:pt>
                <c:pt idx="1628">
                  <c:v>73.333333333333329</c:v>
                </c:pt>
                <c:pt idx="1629">
                  <c:v>80</c:v>
                </c:pt>
                <c:pt idx="1630">
                  <c:v>73.333333333333329</c:v>
                </c:pt>
                <c:pt idx="1631">
                  <c:v>73.333333333333329</c:v>
                </c:pt>
                <c:pt idx="1632">
                  <c:v>80</c:v>
                </c:pt>
                <c:pt idx="1633">
                  <c:v>73.333333333333329</c:v>
                </c:pt>
                <c:pt idx="1634">
                  <c:v>73.333333333333329</c:v>
                </c:pt>
                <c:pt idx="1635">
                  <c:v>73.333333333333329</c:v>
                </c:pt>
                <c:pt idx="1636">
                  <c:v>73.333333333333329</c:v>
                </c:pt>
                <c:pt idx="1637">
                  <c:v>73.333333333333329</c:v>
                </c:pt>
                <c:pt idx="1638">
                  <c:v>73.333333333333329</c:v>
                </c:pt>
                <c:pt idx="1639">
                  <c:v>73.333333333333329</c:v>
                </c:pt>
                <c:pt idx="1640">
                  <c:v>73.333333333333329</c:v>
                </c:pt>
                <c:pt idx="1641">
                  <c:v>73.333333333333329</c:v>
                </c:pt>
                <c:pt idx="1642">
                  <c:v>73.333333333333329</c:v>
                </c:pt>
                <c:pt idx="1643">
                  <c:v>66.666666666666671</c:v>
                </c:pt>
                <c:pt idx="1644">
                  <c:v>73.333333333333329</c:v>
                </c:pt>
                <c:pt idx="1645">
                  <c:v>66.666666666666671</c:v>
                </c:pt>
                <c:pt idx="1646">
                  <c:v>73.333333333333329</c:v>
                </c:pt>
                <c:pt idx="1647">
                  <c:v>66.666666666666671</c:v>
                </c:pt>
                <c:pt idx="1648">
                  <c:v>73.333333333333329</c:v>
                </c:pt>
                <c:pt idx="1649">
                  <c:v>66.666666666666671</c:v>
                </c:pt>
                <c:pt idx="1650">
                  <c:v>66.666666666666671</c:v>
                </c:pt>
                <c:pt idx="1651">
                  <c:v>73.333333333333329</c:v>
                </c:pt>
                <c:pt idx="1652">
                  <c:v>66.666666666666671</c:v>
                </c:pt>
                <c:pt idx="1653">
                  <c:v>66.666666666666671</c:v>
                </c:pt>
                <c:pt idx="1654">
                  <c:v>66.666666666666671</c:v>
                </c:pt>
                <c:pt idx="1655">
                  <c:v>66.666666666666671</c:v>
                </c:pt>
                <c:pt idx="1656">
                  <c:v>66.666666666666671</c:v>
                </c:pt>
                <c:pt idx="1657">
                  <c:v>66.666666666666671</c:v>
                </c:pt>
                <c:pt idx="1658">
                  <c:v>60</c:v>
                </c:pt>
                <c:pt idx="1659">
                  <c:v>66.666666666666671</c:v>
                </c:pt>
                <c:pt idx="1660">
                  <c:v>66.666666666666671</c:v>
                </c:pt>
                <c:pt idx="1661">
                  <c:v>66.666666666666671</c:v>
                </c:pt>
                <c:pt idx="1662">
                  <c:v>60</c:v>
                </c:pt>
                <c:pt idx="1663">
                  <c:v>66.666666666666671</c:v>
                </c:pt>
                <c:pt idx="1664">
                  <c:v>66.666666666666671</c:v>
                </c:pt>
                <c:pt idx="1665">
                  <c:v>60</c:v>
                </c:pt>
                <c:pt idx="1666">
                  <c:v>66.666666666666671</c:v>
                </c:pt>
                <c:pt idx="1667">
                  <c:v>60</c:v>
                </c:pt>
                <c:pt idx="1668">
                  <c:v>66.666666666666671</c:v>
                </c:pt>
                <c:pt idx="1669">
                  <c:v>60</c:v>
                </c:pt>
                <c:pt idx="1670">
                  <c:v>66.666666666666671</c:v>
                </c:pt>
                <c:pt idx="1671">
                  <c:v>60</c:v>
                </c:pt>
                <c:pt idx="1672">
                  <c:v>60</c:v>
                </c:pt>
                <c:pt idx="1673">
                  <c:v>60</c:v>
                </c:pt>
                <c:pt idx="1674">
                  <c:v>66.666666666666671</c:v>
                </c:pt>
                <c:pt idx="1675">
                  <c:v>60</c:v>
                </c:pt>
                <c:pt idx="1676">
                  <c:v>60</c:v>
                </c:pt>
                <c:pt idx="1677">
                  <c:v>60</c:v>
                </c:pt>
                <c:pt idx="1678">
                  <c:v>60</c:v>
                </c:pt>
                <c:pt idx="1679">
                  <c:v>60</c:v>
                </c:pt>
                <c:pt idx="1680">
                  <c:v>60</c:v>
                </c:pt>
                <c:pt idx="1681">
                  <c:v>60</c:v>
                </c:pt>
                <c:pt idx="1682">
                  <c:v>60</c:v>
                </c:pt>
                <c:pt idx="1683">
                  <c:v>60</c:v>
                </c:pt>
                <c:pt idx="1684">
                  <c:v>60</c:v>
                </c:pt>
                <c:pt idx="1685">
                  <c:v>60</c:v>
                </c:pt>
                <c:pt idx="1686">
                  <c:v>60</c:v>
                </c:pt>
                <c:pt idx="1687">
                  <c:v>60</c:v>
                </c:pt>
                <c:pt idx="1688">
                  <c:v>60</c:v>
                </c:pt>
                <c:pt idx="1689">
                  <c:v>60</c:v>
                </c:pt>
                <c:pt idx="1690">
                  <c:v>60</c:v>
                </c:pt>
                <c:pt idx="1691">
                  <c:v>53.333333333333336</c:v>
                </c:pt>
                <c:pt idx="1692">
                  <c:v>60</c:v>
                </c:pt>
                <c:pt idx="1693">
                  <c:v>60</c:v>
                </c:pt>
                <c:pt idx="1694">
                  <c:v>53.333333333333336</c:v>
                </c:pt>
                <c:pt idx="1695">
                  <c:v>60</c:v>
                </c:pt>
                <c:pt idx="1696">
                  <c:v>60</c:v>
                </c:pt>
                <c:pt idx="1697">
                  <c:v>53.333333333333336</c:v>
                </c:pt>
                <c:pt idx="1698">
                  <c:v>60</c:v>
                </c:pt>
                <c:pt idx="1699">
                  <c:v>53.333333333333336</c:v>
                </c:pt>
                <c:pt idx="1700">
                  <c:v>60</c:v>
                </c:pt>
                <c:pt idx="1701">
                  <c:v>53.333333333333336</c:v>
                </c:pt>
                <c:pt idx="1702">
                  <c:v>53.333333333333336</c:v>
                </c:pt>
                <c:pt idx="1703">
                  <c:v>60</c:v>
                </c:pt>
                <c:pt idx="1704">
                  <c:v>53.333333333333336</c:v>
                </c:pt>
                <c:pt idx="1705">
                  <c:v>53.333333333333336</c:v>
                </c:pt>
                <c:pt idx="1706">
                  <c:v>53.333333333333336</c:v>
                </c:pt>
                <c:pt idx="1707">
                  <c:v>60</c:v>
                </c:pt>
                <c:pt idx="1708">
                  <c:v>53.333333333333336</c:v>
                </c:pt>
                <c:pt idx="1709">
                  <c:v>53.333333333333336</c:v>
                </c:pt>
                <c:pt idx="1710">
                  <c:v>53.333333333333336</c:v>
                </c:pt>
                <c:pt idx="1711">
                  <c:v>53.333333333333336</c:v>
                </c:pt>
                <c:pt idx="1712">
                  <c:v>60</c:v>
                </c:pt>
                <c:pt idx="1713">
                  <c:v>53.333333333333336</c:v>
                </c:pt>
                <c:pt idx="1714">
                  <c:v>53.333333333333336</c:v>
                </c:pt>
                <c:pt idx="1715">
                  <c:v>53.333333333333336</c:v>
                </c:pt>
                <c:pt idx="1716">
                  <c:v>53.333333333333336</c:v>
                </c:pt>
                <c:pt idx="1717">
                  <c:v>60</c:v>
                </c:pt>
                <c:pt idx="1718">
                  <c:v>53.333333333333336</c:v>
                </c:pt>
                <c:pt idx="1719">
                  <c:v>53.333333333333336</c:v>
                </c:pt>
                <c:pt idx="1720">
                  <c:v>53.333333333333336</c:v>
                </c:pt>
                <c:pt idx="1721">
                  <c:v>53.333333333333336</c:v>
                </c:pt>
                <c:pt idx="1722">
                  <c:v>53.333333333333336</c:v>
                </c:pt>
                <c:pt idx="1723">
                  <c:v>53.333333333333336</c:v>
                </c:pt>
                <c:pt idx="1724">
                  <c:v>53.333333333333336</c:v>
                </c:pt>
                <c:pt idx="1725">
                  <c:v>60</c:v>
                </c:pt>
                <c:pt idx="1726">
                  <c:v>53.333333333333336</c:v>
                </c:pt>
                <c:pt idx="1727">
                  <c:v>53.333333333333336</c:v>
                </c:pt>
                <c:pt idx="1728">
                  <c:v>53.333333333333336</c:v>
                </c:pt>
                <c:pt idx="1729">
                  <c:v>53.333333333333336</c:v>
                </c:pt>
                <c:pt idx="1730">
                  <c:v>53.333333333333336</c:v>
                </c:pt>
                <c:pt idx="1731">
                  <c:v>53.333333333333336</c:v>
                </c:pt>
                <c:pt idx="1732">
                  <c:v>53.333333333333336</c:v>
                </c:pt>
                <c:pt idx="1733">
                  <c:v>60</c:v>
                </c:pt>
                <c:pt idx="1734">
                  <c:v>53.333333333333336</c:v>
                </c:pt>
                <c:pt idx="1735">
                  <c:v>53.333333333333336</c:v>
                </c:pt>
                <c:pt idx="1736">
                  <c:v>53.333333333333336</c:v>
                </c:pt>
                <c:pt idx="1737">
                  <c:v>53.333333333333336</c:v>
                </c:pt>
                <c:pt idx="1738">
                  <c:v>53.333333333333336</c:v>
                </c:pt>
                <c:pt idx="1739">
                  <c:v>53.333333333333336</c:v>
                </c:pt>
                <c:pt idx="1740">
                  <c:v>60</c:v>
                </c:pt>
                <c:pt idx="1741">
                  <c:v>53.333333333333336</c:v>
                </c:pt>
                <c:pt idx="1742">
                  <c:v>53.333333333333336</c:v>
                </c:pt>
                <c:pt idx="1743">
                  <c:v>53.333333333333336</c:v>
                </c:pt>
                <c:pt idx="1744">
                  <c:v>53.333333333333336</c:v>
                </c:pt>
                <c:pt idx="1745">
                  <c:v>53.333333333333336</c:v>
                </c:pt>
                <c:pt idx="1746">
                  <c:v>53.333333333333336</c:v>
                </c:pt>
                <c:pt idx="1747">
                  <c:v>53.333333333333336</c:v>
                </c:pt>
                <c:pt idx="1748">
                  <c:v>53.333333333333336</c:v>
                </c:pt>
                <c:pt idx="1749">
                  <c:v>46.666666666666664</c:v>
                </c:pt>
                <c:pt idx="1750">
                  <c:v>53.333333333333336</c:v>
                </c:pt>
                <c:pt idx="1751">
                  <c:v>53.333333333333336</c:v>
                </c:pt>
                <c:pt idx="1752">
                  <c:v>46.666666666666664</c:v>
                </c:pt>
                <c:pt idx="1753">
                  <c:v>53.333333333333336</c:v>
                </c:pt>
                <c:pt idx="1754">
                  <c:v>46.666666666666664</c:v>
                </c:pt>
                <c:pt idx="1755">
                  <c:v>53.333333333333336</c:v>
                </c:pt>
                <c:pt idx="1756">
                  <c:v>46.666666666666664</c:v>
                </c:pt>
                <c:pt idx="1757">
                  <c:v>46.666666666666664</c:v>
                </c:pt>
                <c:pt idx="1758">
                  <c:v>46.666666666666664</c:v>
                </c:pt>
                <c:pt idx="1759">
                  <c:v>46.666666666666664</c:v>
                </c:pt>
                <c:pt idx="1760">
                  <c:v>46.666666666666664</c:v>
                </c:pt>
                <c:pt idx="1761">
                  <c:v>46.666666666666664</c:v>
                </c:pt>
                <c:pt idx="1762">
                  <c:v>46.666666666666664</c:v>
                </c:pt>
                <c:pt idx="1763">
                  <c:v>46.666666666666664</c:v>
                </c:pt>
                <c:pt idx="1764">
                  <c:v>46.666666666666664</c:v>
                </c:pt>
                <c:pt idx="1765">
                  <c:v>46.666666666666664</c:v>
                </c:pt>
                <c:pt idx="1766">
                  <c:v>40</c:v>
                </c:pt>
                <c:pt idx="1767">
                  <c:v>46.666666666666664</c:v>
                </c:pt>
                <c:pt idx="1768">
                  <c:v>40</c:v>
                </c:pt>
                <c:pt idx="1769">
                  <c:v>46.666666666666664</c:v>
                </c:pt>
                <c:pt idx="1770">
                  <c:v>40</c:v>
                </c:pt>
                <c:pt idx="1771">
                  <c:v>46.666666666666664</c:v>
                </c:pt>
                <c:pt idx="1772">
                  <c:v>40</c:v>
                </c:pt>
                <c:pt idx="1773">
                  <c:v>46.666666666666664</c:v>
                </c:pt>
                <c:pt idx="1774">
                  <c:v>40</c:v>
                </c:pt>
                <c:pt idx="1775">
                  <c:v>40</c:v>
                </c:pt>
                <c:pt idx="1776">
                  <c:v>46.666666666666664</c:v>
                </c:pt>
                <c:pt idx="1777">
                  <c:v>40</c:v>
                </c:pt>
                <c:pt idx="1778">
                  <c:v>40</c:v>
                </c:pt>
                <c:pt idx="1779">
                  <c:v>40</c:v>
                </c:pt>
                <c:pt idx="1780">
                  <c:v>46.666666666666664</c:v>
                </c:pt>
                <c:pt idx="1781">
                  <c:v>40</c:v>
                </c:pt>
                <c:pt idx="1782">
                  <c:v>40</c:v>
                </c:pt>
                <c:pt idx="1783">
                  <c:v>40</c:v>
                </c:pt>
                <c:pt idx="1784">
                  <c:v>40</c:v>
                </c:pt>
                <c:pt idx="1785">
                  <c:v>40</c:v>
                </c:pt>
                <c:pt idx="1786">
                  <c:v>40</c:v>
                </c:pt>
                <c:pt idx="1787">
                  <c:v>40</c:v>
                </c:pt>
                <c:pt idx="1788">
                  <c:v>40</c:v>
                </c:pt>
                <c:pt idx="1789">
                  <c:v>40</c:v>
                </c:pt>
                <c:pt idx="1790">
                  <c:v>40</c:v>
                </c:pt>
                <c:pt idx="1791">
                  <c:v>33.333333333333336</c:v>
                </c:pt>
                <c:pt idx="1792">
                  <c:v>40</c:v>
                </c:pt>
                <c:pt idx="1793">
                  <c:v>40</c:v>
                </c:pt>
                <c:pt idx="1794">
                  <c:v>40</c:v>
                </c:pt>
                <c:pt idx="1795">
                  <c:v>33.333333333333336</c:v>
                </c:pt>
                <c:pt idx="1796">
                  <c:v>40</c:v>
                </c:pt>
                <c:pt idx="1797">
                  <c:v>40</c:v>
                </c:pt>
                <c:pt idx="1798">
                  <c:v>33.333333333333336</c:v>
                </c:pt>
                <c:pt idx="1799">
                  <c:v>40</c:v>
                </c:pt>
                <c:pt idx="1800">
                  <c:v>33.333333333333336</c:v>
                </c:pt>
                <c:pt idx="1801">
                  <c:v>40</c:v>
                </c:pt>
                <c:pt idx="1802">
                  <c:v>33.333333333333336</c:v>
                </c:pt>
                <c:pt idx="1803">
                  <c:v>33.333333333333336</c:v>
                </c:pt>
                <c:pt idx="1804">
                  <c:v>40</c:v>
                </c:pt>
                <c:pt idx="1805">
                  <c:v>33.333333333333336</c:v>
                </c:pt>
                <c:pt idx="1806">
                  <c:v>33.333333333333336</c:v>
                </c:pt>
                <c:pt idx="1807">
                  <c:v>40</c:v>
                </c:pt>
                <c:pt idx="1808">
                  <c:v>33.333333333333336</c:v>
                </c:pt>
                <c:pt idx="1809">
                  <c:v>33.333333333333336</c:v>
                </c:pt>
                <c:pt idx="1810">
                  <c:v>33.333333333333336</c:v>
                </c:pt>
                <c:pt idx="1811">
                  <c:v>33.333333333333336</c:v>
                </c:pt>
                <c:pt idx="1812">
                  <c:v>40</c:v>
                </c:pt>
                <c:pt idx="1813">
                  <c:v>33.333333333333336</c:v>
                </c:pt>
                <c:pt idx="1814">
                  <c:v>33.333333333333336</c:v>
                </c:pt>
                <c:pt idx="1815">
                  <c:v>33.333333333333336</c:v>
                </c:pt>
                <c:pt idx="1816">
                  <c:v>33.333333333333336</c:v>
                </c:pt>
                <c:pt idx="1817">
                  <c:v>33.333333333333336</c:v>
                </c:pt>
                <c:pt idx="1818">
                  <c:v>40</c:v>
                </c:pt>
                <c:pt idx="1819">
                  <c:v>33.333333333333336</c:v>
                </c:pt>
                <c:pt idx="1820">
                  <c:v>33.333333333333336</c:v>
                </c:pt>
                <c:pt idx="1821">
                  <c:v>33.333333333333336</c:v>
                </c:pt>
                <c:pt idx="1822">
                  <c:v>33.333333333333336</c:v>
                </c:pt>
                <c:pt idx="1823">
                  <c:v>33.333333333333336</c:v>
                </c:pt>
                <c:pt idx="1824">
                  <c:v>33.333333333333336</c:v>
                </c:pt>
                <c:pt idx="1825">
                  <c:v>33.333333333333336</c:v>
                </c:pt>
                <c:pt idx="1826">
                  <c:v>40</c:v>
                </c:pt>
                <c:pt idx="1827">
                  <c:v>33.333333333333336</c:v>
                </c:pt>
                <c:pt idx="1828">
                  <c:v>33.333333333333336</c:v>
                </c:pt>
                <c:pt idx="1829">
                  <c:v>33.333333333333336</c:v>
                </c:pt>
                <c:pt idx="1830">
                  <c:v>33.333333333333336</c:v>
                </c:pt>
                <c:pt idx="1831">
                  <c:v>33.333333333333336</c:v>
                </c:pt>
                <c:pt idx="1832">
                  <c:v>33.333333333333336</c:v>
                </c:pt>
                <c:pt idx="1833">
                  <c:v>40</c:v>
                </c:pt>
                <c:pt idx="1834">
                  <c:v>33.333333333333336</c:v>
                </c:pt>
                <c:pt idx="1835">
                  <c:v>33.333333333333336</c:v>
                </c:pt>
                <c:pt idx="1836">
                  <c:v>33.333333333333336</c:v>
                </c:pt>
                <c:pt idx="1837">
                  <c:v>33.333333333333336</c:v>
                </c:pt>
                <c:pt idx="1838">
                  <c:v>33.333333333333336</c:v>
                </c:pt>
                <c:pt idx="1839">
                  <c:v>33.333333333333336</c:v>
                </c:pt>
                <c:pt idx="1840">
                  <c:v>33.333333333333336</c:v>
                </c:pt>
                <c:pt idx="1841">
                  <c:v>40</c:v>
                </c:pt>
                <c:pt idx="1842">
                  <c:v>33.333333333333336</c:v>
                </c:pt>
                <c:pt idx="1843">
                  <c:v>33.333333333333336</c:v>
                </c:pt>
                <c:pt idx="1844">
                  <c:v>33.333333333333336</c:v>
                </c:pt>
                <c:pt idx="1845">
                  <c:v>33.333333333333336</c:v>
                </c:pt>
                <c:pt idx="1846">
                  <c:v>33.333333333333336</c:v>
                </c:pt>
                <c:pt idx="1847">
                  <c:v>33.333333333333336</c:v>
                </c:pt>
                <c:pt idx="1848">
                  <c:v>33.333333333333336</c:v>
                </c:pt>
                <c:pt idx="1849">
                  <c:v>33.333333333333336</c:v>
                </c:pt>
                <c:pt idx="1850">
                  <c:v>33.333333333333336</c:v>
                </c:pt>
                <c:pt idx="1851">
                  <c:v>33.333333333333336</c:v>
                </c:pt>
                <c:pt idx="1852">
                  <c:v>26.666666666666668</c:v>
                </c:pt>
                <c:pt idx="1853">
                  <c:v>33.333333333333336</c:v>
                </c:pt>
                <c:pt idx="1854">
                  <c:v>33.333333333333336</c:v>
                </c:pt>
                <c:pt idx="1855">
                  <c:v>33.333333333333336</c:v>
                </c:pt>
                <c:pt idx="1856">
                  <c:v>33.333333333333336</c:v>
                </c:pt>
                <c:pt idx="1857">
                  <c:v>33.333333333333336</c:v>
                </c:pt>
                <c:pt idx="1858">
                  <c:v>26.666666666666668</c:v>
                </c:pt>
                <c:pt idx="1859">
                  <c:v>33.333333333333336</c:v>
                </c:pt>
                <c:pt idx="1860">
                  <c:v>33.333333333333336</c:v>
                </c:pt>
                <c:pt idx="1861">
                  <c:v>33.333333333333336</c:v>
                </c:pt>
                <c:pt idx="1862">
                  <c:v>26.666666666666668</c:v>
                </c:pt>
                <c:pt idx="1863">
                  <c:v>33.333333333333336</c:v>
                </c:pt>
                <c:pt idx="1864">
                  <c:v>33.333333333333336</c:v>
                </c:pt>
                <c:pt idx="1865">
                  <c:v>33.333333333333336</c:v>
                </c:pt>
                <c:pt idx="1866">
                  <c:v>33.333333333333336</c:v>
                </c:pt>
                <c:pt idx="1867">
                  <c:v>26.666666666666668</c:v>
                </c:pt>
                <c:pt idx="1868">
                  <c:v>33.333333333333336</c:v>
                </c:pt>
                <c:pt idx="1869">
                  <c:v>33.333333333333336</c:v>
                </c:pt>
                <c:pt idx="1870">
                  <c:v>33.333333333333336</c:v>
                </c:pt>
                <c:pt idx="1871">
                  <c:v>26.666666666666668</c:v>
                </c:pt>
                <c:pt idx="1872">
                  <c:v>33.333333333333336</c:v>
                </c:pt>
                <c:pt idx="1873">
                  <c:v>33.333333333333336</c:v>
                </c:pt>
                <c:pt idx="1874">
                  <c:v>26.666666666666668</c:v>
                </c:pt>
                <c:pt idx="1875">
                  <c:v>33.333333333333336</c:v>
                </c:pt>
                <c:pt idx="1876">
                  <c:v>33.333333333333336</c:v>
                </c:pt>
                <c:pt idx="1877">
                  <c:v>26.666666666666668</c:v>
                </c:pt>
                <c:pt idx="1878">
                  <c:v>33.333333333333336</c:v>
                </c:pt>
                <c:pt idx="1879">
                  <c:v>33.333333333333336</c:v>
                </c:pt>
                <c:pt idx="1880">
                  <c:v>26.666666666666668</c:v>
                </c:pt>
                <c:pt idx="1881">
                  <c:v>33.333333333333336</c:v>
                </c:pt>
                <c:pt idx="1882">
                  <c:v>33.333333333333336</c:v>
                </c:pt>
                <c:pt idx="1883">
                  <c:v>26.666666666666668</c:v>
                </c:pt>
                <c:pt idx="1884">
                  <c:v>33.333333333333336</c:v>
                </c:pt>
                <c:pt idx="1885">
                  <c:v>26.666666666666668</c:v>
                </c:pt>
                <c:pt idx="1886">
                  <c:v>33.333333333333336</c:v>
                </c:pt>
                <c:pt idx="1887">
                  <c:v>26.666666666666668</c:v>
                </c:pt>
                <c:pt idx="1888">
                  <c:v>33.333333333333336</c:v>
                </c:pt>
                <c:pt idx="1889">
                  <c:v>26.666666666666668</c:v>
                </c:pt>
                <c:pt idx="1890">
                  <c:v>33.333333333333336</c:v>
                </c:pt>
                <c:pt idx="1891">
                  <c:v>26.666666666666668</c:v>
                </c:pt>
                <c:pt idx="1892">
                  <c:v>33.333333333333336</c:v>
                </c:pt>
                <c:pt idx="1893">
                  <c:v>26.666666666666668</c:v>
                </c:pt>
                <c:pt idx="1894">
                  <c:v>33.333333333333336</c:v>
                </c:pt>
                <c:pt idx="1895">
                  <c:v>26.666666666666668</c:v>
                </c:pt>
                <c:pt idx="1896">
                  <c:v>26.666666666666668</c:v>
                </c:pt>
                <c:pt idx="1897">
                  <c:v>33.333333333333336</c:v>
                </c:pt>
                <c:pt idx="1898">
                  <c:v>26.666666666666668</c:v>
                </c:pt>
                <c:pt idx="1899">
                  <c:v>26.666666666666668</c:v>
                </c:pt>
                <c:pt idx="1900">
                  <c:v>33.333333333333336</c:v>
                </c:pt>
                <c:pt idx="1901">
                  <c:v>26.666666666666668</c:v>
                </c:pt>
                <c:pt idx="1902">
                  <c:v>26.666666666666668</c:v>
                </c:pt>
                <c:pt idx="1903">
                  <c:v>26.666666666666668</c:v>
                </c:pt>
                <c:pt idx="1904">
                  <c:v>33.333333333333336</c:v>
                </c:pt>
                <c:pt idx="1905">
                  <c:v>26.666666666666668</c:v>
                </c:pt>
                <c:pt idx="1906">
                  <c:v>26.666666666666668</c:v>
                </c:pt>
                <c:pt idx="1907">
                  <c:v>26.666666666666668</c:v>
                </c:pt>
                <c:pt idx="1908">
                  <c:v>33.333333333333336</c:v>
                </c:pt>
                <c:pt idx="1909">
                  <c:v>26.666666666666668</c:v>
                </c:pt>
                <c:pt idx="1910">
                  <c:v>26.666666666666668</c:v>
                </c:pt>
                <c:pt idx="1911">
                  <c:v>26.666666666666668</c:v>
                </c:pt>
                <c:pt idx="1912">
                  <c:v>33.333333333333336</c:v>
                </c:pt>
                <c:pt idx="1913">
                  <c:v>26.666666666666668</c:v>
                </c:pt>
                <c:pt idx="1914">
                  <c:v>26.666666666666668</c:v>
                </c:pt>
                <c:pt idx="1915">
                  <c:v>26.666666666666668</c:v>
                </c:pt>
                <c:pt idx="1916">
                  <c:v>26.666666666666668</c:v>
                </c:pt>
                <c:pt idx="1917">
                  <c:v>26.666666666666668</c:v>
                </c:pt>
                <c:pt idx="1918">
                  <c:v>33.333333333333336</c:v>
                </c:pt>
                <c:pt idx="1919">
                  <c:v>26.666666666666668</c:v>
                </c:pt>
                <c:pt idx="1920">
                  <c:v>26.666666666666668</c:v>
                </c:pt>
                <c:pt idx="1921">
                  <c:v>26.666666666666668</c:v>
                </c:pt>
                <c:pt idx="1922">
                  <c:v>26.666666666666668</c:v>
                </c:pt>
                <c:pt idx="1923">
                  <c:v>33.333333333333336</c:v>
                </c:pt>
                <c:pt idx="1924">
                  <c:v>26.666666666666668</c:v>
                </c:pt>
                <c:pt idx="1925">
                  <c:v>26.666666666666668</c:v>
                </c:pt>
                <c:pt idx="1926">
                  <c:v>26.666666666666668</c:v>
                </c:pt>
                <c:pt idx="1927">
                  <c:v>26.666666666666668</c:v>
                </c:pt>
                <c:pt idx="1928">
                  <c:v>33.333333333333336</c:v>
                </c:pt>
                <c:pt idx="1929">
                  <c:v>26.666666666666668</c:v>
                </c:pt>
                <c:pt idx="1930">
                  <c:v>26.666666666666668</c:v>
                </c:pt>
                <c:pt idx="1931">
                  <c:v>26.666666666666668</c:v>
                </c:pt>
                <c:pt idx="1932">
                  <c:v>26.666666666666668</c:v>
                </c:pt>
                <c:pt idx="1933">
                  <c:v>33.333333333333336</c:v>
                </c:pt>
                <c:pt idx="1934">
                  <c:v>26.666666666666668</c:v>
                </c:pt>
                <c:pt idx="1935">
                  <c:v>26.666666666666668</c:v>
                </c:pt>
                <c:pt idx="1936">
                  <c:v>26.666666666666668</c:v>
                </c:pt>
                <c:pt idx="1937">
                  <c:v>26.666666666666668</c:v>
                </c:pt>
                <c:pt idx="1938">
                  <c:v>33.333333333333336</c:v>
                </c:pt>
                <c:pt idx="1939">
                  <c:v>26.666666666666668</c:v>
                </c:pt>
                <c:pt idx="1940">
                  <c:v>26.666666666666668</c:v>
                </c:pt>
                <c:pt idx="1941">
                  <c:v>26.666666666666668</c:v>
                </c:pt>
                <c:pt idx="1942">
                  <c:v>33.333333333333336</c:v>
                </c:pt>
                <c:pt idx="1943">
                  <c:v>26.666666666666668</c:v>
                </c:pt>
                <c:pt idx="1944">
                  <c:v>26.666666666666668</c:v>
                </c:pt>
                <c:pt idx="1945">
                  <c:v>26.666666666666668</c:v>
                </c:pt>
                <c:pt idx="1946">
                  <c:v>26.666666666666668</c:v>
                </c:pt>
                <c:pt idx="1947">
                  <c:v>33.333333333333336</c:v>
                </c:pt>
                <c:pt idx="1948">
                  <c:v>26.666666666666668</c:v>
                </c:pt>
                <c:pt idx="1949">
                  <c:v>26.666666666666668</c:v>
                </c:pt>
                <c:pt idx="1950">
                  <c:v>26.666666666666668</c:v>
                </c:pt>
                <c:pt idx="1951">
                  <c:v>33.333333333333336</c:v>
                </c:pt>
                <c:pt idx="1952">
                  <c:v>26.666666666666668</c:v>
                </c:pt>
                <c:pt idx="1953">
                  <c:v>26.666666666666668</c:v>
                </c:pt>
                <c:pt idx="1954">
                  <c:v>26.666666666666668</c:v>
                </c:pt>
                <c:pt idx="1955">
                  <c:v>26.666666666666668</c:v>
                </c:pt>
                <c:pt idx="1956">
                  <c:v>33.333333333333336</c:v>
                </c:pt>
                <c:pt idx="1957">
                  <c:v>26.666666666666668</c:v>
                </c:pt>
                <c:pt idx="1958">
                  <c:v>26.666666666666668</c:v>
                </c:pt>
                <c:pt idx="1959">
                  <c:v>26.666666666666668</c:v>
                </c:pt>
                <c:pt idx="1960">
                  <c:v>26.666666666666668</c:v>
                </c:pt>
                <c:pt idx="1961">
                  <c:v>33.333333333333336</c:v>
                </c:pt>
                <c:pt idx="1962">
                  <c:v>26.666666666666668</c:v>
                </c:pt>
                <c:pt idx="1963">
                  <c:v>26.666666666666668</c:v>
                </c:pt>
                <c:pt idx="1964">
                  <c:v>26.666666666666668</c:v>
                </c:pt>
                <c:pt idx="1965">
                  <c:v>33.333333333333336</c:v>
                </c:pt>
                <c:pt idx="1966">
                  <c:v>26.666666666666668</c:v>
                </c:pt>
                <c:pt idx="1967">
                  <c:v>26.666666666666668</c:v>
                </c:pt>
                <c:pt idx="1968">
                  <c:v>33.333333333333336</c:v>
                </c:pt>
                <c:pt idx="1969">
                  <c:v>26.666666666666668</c:v>
                </c:pt>
                <c:pt idx="1970">
                  <c:v>26.666666666666668</c:v>
                </c:pt>
                <c:pt idx="1971">
                  <c:v>33.333333333333336</c:v>
                </c:pt>
                <c:pt idx="1972">
                  <c:v>26.666666666666668</c:v>
                </c:pt>
                <c:pt idx="1973">
                  <c:v>33.333333333333336</c:v>
                </c:pt>
                <c:pt idx="1974">
                  <c:v>26.666666666666668</c:v>
                </c:pt>
                <c:pt idx="1975">
                  <c:v>33.333333333333336</c:v>
                </c:pt>
                <c:pt idx="1976">
                  <c:v>26.666666666666668</c:v>
                </c:pt>
                <c:pt idx="1977">
                  <c:v>33.333333333333336</c:v>
                </c:pt>
                <c:pt idx="1978">
                  <c:v>26.666666666666668</c:v>
                </c:pt>
                <c:pt idx="1979">
                  <c:v>26.666666666666668</c:v>
                </c:pt>
                <c:pt idx="1980">
                  <c:v>33.333333333333336</c:v>
                </c:pt>
                <c:pt idx="1981">
                  <c:v>26.666666666666668</c:v>
                </c:pt>
                <c:pt idx="1982">
                  <c:v>33.333333333333336</c:v>
                </c:pt>
                <c:pt idx="1983">
                  <c:v>26.666666666666668</c:v>
                </c:pt>
                <c:pt idx="1984">
                  <c:v>33.333333333333336</c:v>
                </c:pt>
                <c:pt idx="1985">
                  <c:v>33.333333333333336</c:v>
                </c:pt>
                <c:pt idx="1986">
                  <c:v>26.666666666666668</c:v>
                </c:pt>
                <c:pt idx="1987">
                  <c:v>33.333333333333336</c:v>
                </c:pt>
                <c:pt idx="1988">
                  <c:v>33.333333333333336</c:v>
                </c:pt>
                <c:pt idx="1989">
                  <c:v>33.333333333333336</c:v>
                </c:pt>
                <c:pt idx="1990">
                  <c:v>40</c:v>
                </c:pt>
                <c:pt idx="1991">
                  <c:v>33.333333333333336</c:v>
                </c:pt>
                <c:pt idx="1992">
                  <c:v>40</c:v>
                </c:pt>
                <c:pt idx="1993">
                  <c:v>40</c:v>
                </c:pt>
                <c:pt idx="1994">
                  <c:v>40</c:v>
                </c:pt>
                <c:pt idx="1995">
                  <c:v>40</c:v>
                </c:pt>
                <c:pt idx="1996">
                  <c:v>40</c:v>
                </c:pt>
                <c:pt idx="1997">
                  <c:v>40</c:v>
                </c:pt>
                <c:pt idx="1998">
                  <c:v>40</c:v>
                </c:pt>
                <c:pt idx="1999">
                  <c:v>40</c:v>
                </c:pt>
                <c:pt idx="2000">
                  <c:v>46.666666666666664</c:v>
                </c:pt>
                <c:pt idx="2001">
                  <c:v>40</c:v>
                </c:pt>
                <c:pt idx="2002">
                  <c:v>46.666666666666664</c:v>
                </c:pt>
                <c:pt idx="2003">
                  <c:v>40</c:v>
                </c:pt>
                <c:pt idx="2004">
                  <c:v>46.666666666666664</c:v>
                </c:pt>
                <c:pt idx="2005">
                  <c:v>40</c:v>
                </c:pt>
                <c:pt idx="2006">
                  <c:v>46.666666666666664</c:v>
                </c:pt>
                <c:pt idx="2007">
                  <c:v>46.666666666666664</c:v>
                </c:pt>
                <c:pt idx="2008">
                  <c:v>40</c:v>
                </c:pt>
                <c:pt idx="2009">
                  <c:v>46.666666666666664</c:v>
                </c:pt>
                <c:pt idx="2010">
                  <c:v>46.666666666666664</c:v>
                </c:pt>
                <c:pt idx="2011">
                  <c:v>46.666666666666664</c:v>
                </c:pt>
                <c:pt idx="2012">
                  <c:v>46.666666666666664</c:v>
                </c:pt>
                <c:pt idx="2013">
                  <c:v>46.666666666666664</c:v>
                </c:pt>
                <c:pt idx="2014">
                  <c:v>46.666666666666664</c:v>
                </c:pt>
                <c:pt idx="2015">
                  <c:v>40</c:v>
                </c:pt>
                <c:pt idx="2016">
                  <c:v>46.666666666666664</c:v>
                </c:pt>
                <c:pt idx="2017">
                  <c:v>46.666666666666664</c:v>
                </c:pt>
                <c:pt idx="2018">
                  <c:v>46.666666666666664</c:v>
                </c:pt>
                <c:pt idx="2019">
                  <c:v>46.666666666666664</c:v>
                </c:pt>
                <c:pt idx="2020">
                  <c:v>46.666666666666664</c:v>
                </c:pt>
                <c:pt idx="2021">
                  <c:v>46.666666666666664</c:v>
                </c:pt>
                <c:pt idx="2022">
                  <c:v>46.666666666666664</c:v>
                </c:pt>
                <c:pt idx="2023">
                  <c:v>46.666666666666664</c:v>
                </c:pt>
                <c:pt idx="2024">
                  <c:v>53.333333333333336</c:v>
                </c:pt>
                <c:pt idx="2025">
                  <c:v>46.666666666666664</c:v>
                </c:pt>
                <c:pt idx="2026">
                  <c:v>46.666666666666664</c:v>
                </c:pt>
                <c:pt idx="2027">
                  <c:v>46.666666666666664</c:v>
                </c:pt>
                <c:pt idx="2028">
                  <c:v>46.666666666666664</c:v>
                </c:pt>
                <c:pt idx="2029">
                  <c:v>46.666666666666664</c:v>
                </c:pt>
                <c:pt idx="2030">
                  <c:v>46.666666666666664</c:v>
                </c:pt>
                <c:pt idx="2031">
                  <c:v>53.333333333333336</c:v>
                </c:pt>
                <c:pt idx="2032">
                  <c:v>46.666666666666664</c:v>
                </c:pt>
                <c:pt idx="2033">
                  <c:v>46.666666666666664</c:v>
                </c:pt>
                <c:pt idx="2034">
                  <c:v>46.666666666666664</c:v>
                </c:pt>
                <c:pt idx="2035">
                  <c:v>46.666666666666664</c:v>
                </c:pt>
                <c:pt idx="2036">
                  <c:v>46.666666666666664</c:v>
                </c:pt>
                <c:pt idx="2037">
                  <c:v>46.666666666666664</c:v>
                </c:pt>
                <c:pt idx="2038">
                  <c:v>46.666666666666664</c:v>
                </c:pt>
                <c:pt idx="2039">
                  <c:v>46.666666666666664</c:v>
                </c:pt>
                <c:pt idx="2040">
                  <c:v>46.666666666666664</c:v>
                </c:pt>
                <c:pt idx="2041">
                  <c:v>46.666666666666664</c:v>
                </c:pt>
                <c:pt idx="2042">
                  <c:v>46.666666666666664</c:v>
                </c:pt>
                <c:pt idx="2043">
                  <c:v>40</c:v>
                </c:pt>
                <c:pt idx="2044">
                  <c:v>46.666666666666664</c:v>
                </c:pt>
                <c:pt idx="2045">
                  <c:v>46.666666666666664</c:v>
                </c:pt>
                <c:pt idx="2046">
                  <c:v>46.666666666666664</c:v>
                </c:pt>
                <c:pt idx="2047">
                  <c:v>40</c:v>
                </c:pt>
                <c:pt idx="2048">
                  <c:v>46.666666666666664</c:v>
                </c:pt>
                <c:pt idx="2049">
                  <c:v>40</c:v>
                </c:pt>
                <c:pt idx="2050">
                  <c:v>46.666666666666664</c:v>
                </c:pt>
                <c:pt idx="2051">
                  <c:v>46.666666666666664</c:v>
                </c:pt>
                <c:pt idx="2052">
                  <c:v>40</c:v>
                </c:pt>
                <c:pt idx="2053">
                  <c:v>40</c:v>
                </c:pt>
                <c:pt idx="2054">
                  <c:v>46.666666666666664</c:v>
                </c:pt>
                <c:pt idx="2055">
                  <c:v>40</c:v>
                </c:pt>
                <c:pt idx="2056">
                  <c:v>46.666666666666664</c:v>
                </c:pt>
                <c:pt idx="2057">
                  <c:v>40</c:v>
                </c:pt>
                <c:pt idx="2058">
                  <c:v>40</c:v>
                </c:pt>
                <c:pt idx="2059">
                  <c:v>46.666666666666664</c:v>
                </c:pt>
                <c:pt idx="2060">
                  <c:v>40</c:v>
                </c:pt>
                <c:pt idx="2061">
                  <c:v>40</c:v>
                </c:pt>
                <c:pt idx="2062">
                  <c:v>40</c:v>
                </c:pt>
                <c:pt idx="2063">
                  <c:v>46.666666666666664</c:v>
                </c:pt>
                <c:pt idx="2064">
                  <c:v>40</c:v>
                </c:pt>
                <c:pt idx="2065">
                  <c:v>40</c:v>
                </c:pt>
                <c:pt idx="2066">
                  <c:v>40</c:v>
                </c:pt>
                <c:pt idx="2067">
                  <c:v>46.666666666666664</c:v>
                </c:pt>
                <c:pt idx="2068">
                  <c:v>40</c:v>
                </c:pt>
                <c:pt idx="2069">
                  <c:v>40</c:v>
                </c:pt>
                <c:pt idx="2070">
                  <c:v>40</c:v>
                </c:pt>
                <c:pt idx="2071">
                  <c:v>46.666666666666664</c:v>
                </c:pt>
                <c:pt idx="2072">
                  <c:v>40</c:v>
                </c:pt>
                <c:pt idx="2073">
                  <c:v>40</c:v>
                </c:pt>
                <c:pt idx="2074">
                  <c:v>40</c:v>
                </c:pt>
                <c:pt idx="2075">
                  <c:v>40</c:v>
                </c:pt>
                <c:pt idx="2076">
                  <c:v>40</c:v>
                </c:pt>
                <c:pt idx="2077">
                  <c:v>46.666666666666664</c:v>
                </c:pt>
                <c:pt idx="2078">
                  <c:v>40</c:v>
                </c:pt>
                <c:pt idx="2079">
                  <c:v>40</c:v>
                </c:pt>
                <c:pt idx="2080">
                  <c:v>40</c:v>
                </c:pt>
                <c:pt idx="2081">
                  <c:v>40</c:v>
                </c:pt>
                <c:pt idx="2082">
                  <c:v>40</c:v>
                </c:pt>
                <c:pt idx="2083">
                  <c:v>40</c:v>
                </c:pt>
                <c:pt idx="2084">
                  <c:v>33.333333333333336</c:v>
                </c:pt>
                <c:pt idx="2085">
                  <c:v>40</c:v>
                </c:pt>
                <c:pt idx="2086">
                  <c:v>40</c:v>
                </c:pt>
                <c:pt idx="2087">
                  <c:v>40</c:v>
                </c:pt>
                <c:pt idx="2088">
                  <c:v>40</c:v>
                </c:pt>
                <c:pt idx="2089">
                  <c:v>40</c:v>
                </c:pt>
                <c:pt idx="2090">
                  <c:v>40</c:v>
                </c:pt>
                <c:pt idx="2091">
                  <c:v>40</c:v>
                </c:pt>
                <c:pt idx="2092">
                  <c:v>33.333333333333336</c:v>
                </c:pt>
                <c:pt idx="2093">
                  <c:v>40</c:v>
                </c:pt>
                <c:pt idx="2094">
                  <c:v>40</c:v>
                </c:pt>
                <c:pt idx="2095">
                  <c:v>40</c:v>
                </c:pt>
                <c:pt idx="2096">
                  <c:v>40</c:v>
                </c:pt>
                <c:pt idx="2097">
                  <c:v>33.333333333333336</c:v>
                </c:pt>
                <c:pt idx="2098">
                  <c:v>40</c:v>
                </c:pt>
                <c:pt idx="2099">
                  <c:v>40</c:v>
                </c:pt>
                <c:pt idx="2100">
                  <c:v>40</c:v>
                </c:pt>
                <c:pt idx="2101">
                  <c:v>40</c:v>
                </c:pt>
                <c:pt idx="2102">
                  <c:v>33.333333333333336</c:v>
                </c:pt>
                <c:pt idx="2103">
                  <c:v>40</c:v>
                </c:pt>
                <c:pt idx="2104">
                  <c:v>40</c:v>
                </c:pt>
                <c:pt idx="2105">
                  <c:v>40</c:v>
                </c:pt>
                <c:pt idx="2106">
                  <c:v>33.333333333333336</c:v>
                </c:pt>
                <c:pt idx="2107">
                  <c:v>40</c:v>
                </c:pt>
                <c:pt idx="2108">
                  <c:v>40</c:v>
                </c:pt>
                <c:pt idx="2109">
                  <c:v>33.333333333333336</c:v>
                </c:pt>
                <c:pt idx="2110">
                  <c:v>40</c:v>
                </c:pt>
                <c:pt idx="2111">
                  <c:v>40</c:v>
                </c:pt>
                <c:pt idx="2112">
                  <c:v>40</c:v>
                </c:pt>
                <c:pt idx="2113">
                  <c:v>33.333333333333336</c:v>
                </c:pt>
                <c:pt idx="2114">
                  <c:v>40</c:v>
                </c:pt>
                <c:pt idx="2115">
                  <c:v>40</c:v>
                </c:pt>
                <c:pt idx="2116">
                  <c:v>40</c:v>
                </c:pt>
                <c:pt idx="2117">
                  <c:v>33.333333333333336</c:v>
                </c:pt>
                <c:pt idx="2118">
                  <c:v>40</c:v>
                </c:pt>
                <c:pt idx="2119">
                  <c:v>40</c:v>
                </c:pt>
                <c:pt idx="2120">
                  <c:v>33.333333333333336</c:v>
                </c:pt>
                <c:pt idx="2121">
                  <c:v>40</c:v>
                </c:pt>
                <c:pt idx="2122">
                  <c:v>40</c:v>
                </c:pt>
                <c:pt idx="2123">
                  <c:v>40</c:v>
                </c:pt>
                <c:pt idx="2124">
                  <c:v>33.333333333333336</c:v>
                </c:pt>
                <c:pt idx="2125">
                  <c:v>40</c:v>
                </c:pt>
                <c:pt idx="2126">
                  <c:v>40</c:v>
                </c:pt>
                <c:pt idx="2127">
                  <c:v>40</c:v>
                </c:pt>
                <c:pt idx="2128">
                  <c:v>33.333333333333336</c:v>
                </c:pt>
                <c:pt idx="2129">
                  <c:v>40</c:v>
                </c:pt>
                <c:pt idx="2130">
                  <c:v>40</c:v>
                </c:pt>
                <c:pt idx="2131">
                  <c:v>40</c:v>
                </c:pt>
                <c:pt idx="2132">
                  <c:v>33.333333333333336</c:v>
                </c:pt>
                <c:pt idx="2133">
                  <c:v>40</c:v>
                </c:pt>
                <c:pt idx="2134">
                  <c:v>40</c:v>
                </c:pt>
                <c:pt idx="2135">
                  <c:v>33.333333333333336</c:v>
                </c:pt>
                <c:pt idx="2136">
                  <c:v>40</c:v>
                </c:pt>
                <c:pt idx="2137">
                  <c:v>40</c:v>
                </c:pt>
                <c:pt idx="2138">
                  <c:v>33.333333333333336</c:v>
                </c:pt>
                <c:pt idx="2139">
                  <c:v>40</c:v>
                </c:pt>
                <c:pt idx="2140">
                  <c:v>33.333333333333336</c:v>
                </c:pt>
                <c:pt idx="2141">
                  <c:v>40</c:v>
                </c:pt>
                <c:pt idx="2142">
                  <c:v>33.333333333333336</c:v>
                </c:pt>
                <c:pt idx="2143">
                  <c:v>40</c:v>
                </c:pt>
                <c:pt idx="2144">
                  <c:v>33.333333333333336</c:v>
                </c:pt>
                <c:pt idx="2145">
                  <c:v>40</c:v>
                </c:pt>
                <c:pt idx="2146">
                  <c:v>33.333333333333336</c:v>
                </c:pt>
                <c:pt idx="2147">
                  <c:v>40</c:v>
                </c:pt>
                <c:pt idx="2148">
                  <c:v>33.333333333333336</c:v>
                </c:pt>
                <c:pt idx="2149">
                  <c:v>33.333333333333336</c:v>
                </c:pt>
                <c:pt idx="2150">
                  <c:v>40</c:v>
                </c:pt>
                <c:pt idx="2151">
                  <c:v>33.333333333333336</c:v>
                </c:pt>
                <c:pt idx="2152">
                  <c:v>40</c:v>
                </c:pt>
                <c:pt idx="2153">
                  <c:v>33.333333333333336</c:v>
                </c:pt>
                <c:pt idx="2154">
                  <c:v>33.333333333333336</c:v>
                </c:pt>
                <c:pt idx="2155">
                  <c:v>33.333333333333336</c:v>
                </c:pt>
                <c:pt idx="2156">
                  <c:v>33.333333333333336</c:v>
                </c:pt>
                <c:pt idx="2157">
                  <c:v>33.333333333333336</c:v>
                </c:pt>
                <c:pt idx="2158">
                  <c:v>40</c:v>
                </c:pt>
                <c:pt idx="2159">
                  <c:v>33.333333333333336</c:v>
                </c:pt>
                <c:pt idx="2160">
                  <c:v>33.333333333333336</c:v>
                </c:pt>
                <c:pt idx="2161">
                  <c:v>33.333333333333336</c:v>
                </c:pt>
                <c:pt idx="2162">
                  <c:v>33.333333333333336</c:v>
                </c:pt>
                <c:pt idx="2163">
                  <c:v>33.333333333333336</c:v>
                </c:pt>
                <c:pt idx="2164">
                  <c:v>33.333333333333336</c:v>
                </c:pt>
                <c:pt idx="2165">
                  <c:v>33.333333333333336</c:v>
                </c:pt>
                <c:pt idx="2166">
                  <c:v>33.333333333333336</c:v>
                </c:pt>
                <c:pt idx="2167">
                  <c:v>33.333333333333336</c:v>
                </c:pt>
                <c:pt idx="2168">
                  <c:v>33.333333333333336</c:v>
                </c:pt>
                <c:pt idx="2169">
                  <c:v>33.333333333333336</c:v>
                </c:pt>
                <c:pt idx="2170">
                  <c:v>26.666666666666668</c:v>
                </c:pt>
                <c:pt idx="2171">
                  <c:v>33.333333333333336</c:v>
                </c:pt>
                <c:pt idx="2172">
                  <c:v>33.333333333333336</c:v>
                </c:pt>
                <c:pt idx="2173">
                  <c:v>33.333333333333336</c:v>
                </c:pt>
                <c:pt idx="2174">
                  <c:v>26.666666666666668</c:v>
                </c:pt>
                <c:pt idx="2175">
                  <c:v>33.333333333333336</c:v>
                </c:pt>
                <c:pt idx="2176">
                  <c:v>33.333333333333336</c:v>
                </c:pt>
                <c:pt idx="2177">
                  <c:v>26.666666666666668</c:v>
                </c:pt>
                <c:pt idx="2178">
                  <c:v>33.333333333333336</c:v>
                </c:pt>
                <c:pt idx="2179">
                  <c:v>33.333333333333336</c:v>
                </c:pt>
                <c:pt idx="2180">
                  <c:v>26.666666666666668</c:v>
                </c:pt>
                <c:pt idx="2181">
                  <c:v>33.333333333333336</c:v>
                </c:pt>
                <c:pt idx="2182">
                  <c:v>26.666666666666668</c:v>
                </c:pt>
                <c:pt idx="2183">
                  <c:v>33.333333333333336</c:v>
                </c:pt>
                <c:pt idx="2184">
                  <c:v>26.666666666666668</c:v>
                </c:pt>
                <c:pt idx="2185">
                  <c:v>33.333333333333336</c:v>
                </c:pt>
                <c:pt idx="2186">
                  <c:v>26.666666666666668</c:v>
                </c:pt>
                <c:pt idx="2187">
                  <c:v>33.333333333333336</c:v>
                </c:pt>
                <c:pt idx="2188">
                  <c:v>26.666666666666668</c:v>
                </c:pt>
                <c:pt idx="2189">
                  <c:v>26.666666666666668</c:v>
                </c:pt>
                <c:pt idx="2190">
                  <c:v>33.333333333333336</c:v>
                </c:pt>
                <c:pt idx="2191">
                  <c:v>26.666666666666668</c:v>
                </c:pt>
                <c:pt idx="2192">
                  <c:v>26.666666666666668</c:v>
                </c:pt>
                <c:pt idx="2193">
                  <c:v>26.666666666666668</c:v>
                </c:pt>
                <c:pt idx="2194">
                  <c:v>33.333333333333336</c:v>
                </c:pt>
                <c:pt idx="2195">
                  <c:v>26.666666666666668</c:v>
                </c:pt>
                <c:pt idx="2196">
                  <c:v>26.666666666666668</c:v>
                </c:pt>
                <c:pt idx="2197">
                  <c:v>26.666666666666668</c:v>
                </c:pt>
                <c:pt idx="2198">
                  <c:v>26.666666666666668</c:v>
                </c:pt>
                <c:pt idx="2199">
                  <c:v>26.666666666666668</c:v>
                </c:pt>
                <c:pt idx="2200">
                  <c:v>33.333333333333336</c:v>
                </c:pt>
                <c:pt idx="2201">
                  <c:v>26.666666666666668</c:v>
                </c:pt>
                <c:pt idx="2202">
                  <c:v>26.666666666666668</c:v>
                </c:pt>
                <c:pt idx="2203">
                  <c:v>26.666666666666668</c:v>
                </c:pt>
                <c:pt idx="2204">
                  <c:v>26.666666666666668</c:v>
                </c:pt>
                <c:pt idx="2205">
                  <c:v>26.666666666666668</c:v>
                </c:pt>
                <c:pt idx="2206">
                  <c:v>26.666666666666668</c:v>
                </c:pt>
                <c:pt idx="2207">
                  <c:v>33.333333333333336</c:v>
                </c:pt>
                <c:pt idx="2208">
                  <c:v>26.666666666666668</c:v>
                </c:pt>
                <c:pt idx="2209">
                  <c:v>26.666666666666668</c:v>
                </c:pt>
                <c:pt idx="2210">
                  <c:v>26.666666666666668</c:v>
                </c:pt>
                <c:pt idx="2211">
                  <c:v>26.666666666666668</c:v>
                </c:pt>
                <c:pt idx="2212">
                  <c:v>26.666666666666668</c:v>
                </c:pt>
                <c:pt idx="2213">
                  <c:v>33.333333333333336</c:v>
                </c:pt>
                <c:pt idx="2214">
                  <c:v>26.666666666666668</c:v>
                </c:pt>
                <c:pt idx="2215">
                  <c:v>26.666666666666668</c:v>
                </c:pt>
                <c:pt idx="2216">
                  <c:v>26.666666666666668</c:v>
                </c:pt>
                <c:pt idx="2217">
                  <c:v>26.666666666666668</c:v>
                </c:pt>
                <c:pt idx="2218">
                  <c:v>33.333333333333336</c:v>
                </c:pt>
                <c:pt idx="2219">
                  <c:v>26.666666666666668</c:v>
                </c:pt>
                <c:pt idx="2220">
                  <c:v>26.666666666666668</c:v>
                </c:pt>
                <c:pt idx="2221">
                  <c:v>26.666666666666668</c:v>
                </c:pt>
                <c:pt idx="2222">
                  <c:v>26.666666666666668</c:v>
                </c:pt>
                <c:pt idx="2223">
                  <c:v>26.666666666666668</c:v>
                </c:pt>
                <c:pt idx="2224">
                  <c:v>33.333333333333336</c:v>
                </c:pt>
                <c:pt idx="2225">
                  <c:v>26.666666666666668</c:v>
                </c:pt>
                <c:pt idx="2226">
                  <c:v>26.666666666666668</c:v>
                </c:pt>
                <c:pt idx="2227">
                  <c:v>26.666666666666668</c:v>
                </c:pt>
                <c:pt idx="2228">
                  <c:v>26.666666666666668</c:v>
                </c:pt>
                <c:pt idx="2229">
                  <c:v>26.666666666666668</c:v>
                </c:pt>
                <c:pt idx="2230">
                  <c:v>26.666666666666668</c:v>
                </c:pt>
                <c:pt idx="2231">
                  <c:v>26.666666666666668</c:v>
                </c:pt>
                <c:pt idx="2232">
                  <c:v>26.666666666666668</c:v>
                </c:pt>
                <c:pt idx="2233">
                  <c:v>26.666666666666668</c:v>
                </c:pt>
                <c:pt idx="2234">
                  <c:v>26.666666666666668</c:v>
                </c:pt>
                <c:pt idx="2235">
                  <c:v>26.666666666666668</c:v>
                </c:pt>
                <c:pt idx="2236">
                  <c:v>26.666666666666668</c:v>
                </c:pt>
                <c:pt idx="2237">
                  <c:v>26.666666666666668</c:v>
                </c:pt>
                <c:pt idx="2238">
                  <c:v>26.666666666666668</c:v>
                </c:pt>
                <c:pt idx="2239">
                  <c:v>26.666666666666668</c:v>
                </c:pt>
                <c:pt idx="2240">
                  <c:v>20</c:v>
                </c:pt>
                <c:pt idx="2241">
                  <c:v>26.666666666666668</c:v>
                </c:pt>
                <c:pt idx="2242">
                  <c:v>26.666666666666668</c:v>
                </c:pt>
                <c:pt idx="2243">
                  <c:v>26.666666666666668</c:v>
                </c:pt>
                <c:pt idx="2244">
                  <c:v>20</c:v>
                </c:pt>
                <c:pt idx="2245">
                  <c:v>26.666666666666668</c:v>
                </c:pt>
                <c:pt idx="2246">
                  <c:v>26.666666666666668</c:v>
                </c:pt>
                <c:pt idx="2247">
                  <c:v>26.666666666666668</c:v>
                </c:pt>
                <c:pt idx="2248">
                  <c:v>26.666666666666668</c:v>
                </c:pt>
                <c:pt idx="2249">
                  <c:v>20</c:v>
                </c:pt>
                <c:pt idx="2250">
                  <c:v>26.666666666666668</c:v>
                </c:pt>
                <c:pt idx="2251">
                  <c:v>26.666666666666668</c:v>
                </c:pt>
                <c:pt idx="2252">
                  <c:v>26.666666666666668</c:v>
                </c:pt>
                <c:pt idx="2253">
                  <c:v>20</c:v>
                </c:pt>
                <c:pt idx="2254">
                  <c:v>26.666666666666668</c:v>
                </c:pt>
                <c:pt idx="2255">
                  <c:v>26.666666666666668</c:v>
                </c:pt>
                <c:pt idx="2256">
                  <c:v>26.666666666666668</c:v>
                </c:pt>
                <c:pt idx="2257">
                  <c:v>20</c:v>
                </c:pt>
                <c:pt idx="2258">
                  <c:v>26.666666666666668</c:v>
                </c:pt>
                <c:pt idx="2259">
                  <c:v>26.666666666666668</c:v>
                </c:pt>
                <c:pt idx="2260">
                  <c:v>26.666666666666668</c:v>
                </c:pt>
                <c:pt idx="2261">
                  <c:v>26.666666666666668</c:v>
                </c:pt>
                <c:pt idx="2262">
                  <c:v>26.666666666666668</c:v>
                </c:pt>
                <c:pt idx="2263">
                  <c:v>26.666666666666668</c:v>
                </c:pt>
                <c:pt idx="2264">
                  <c:v>20</c:v>
                </c:pt>
                <c:pt idx="2265">
                  <c:v>26.666666666666668</c:v>
                </c:pt>
                <c:pt idx="2266">
                  <c:v>26.666666666666668</c:v>
                </c:pt>
                <c:pt idx="2267">
                  <c:v>26.666666666666668</c:v>
                </c:pt>
                <c:pt idx="2268">
                  <c:v>26.666666666666668</c:v>
                </c:pt>
                <c:pt idx="2269">
                  <c:v>26.666666666666668</c:v>
                </c:pt>
                <c:pt idx="2270">
                  <c:v>26.666666666666668</c:v>
                </c:pt>
                <c:pt idx="2271">
                  <c:v>20</c:v>
                </c:pt>
                <c:pt idx="2272">
                  <c:v>26.666666666666668</c:v>
                </c:pt>
                <c:pt idx="2273">
                  <c:v>26.666666666666668</c:v>
                </c:pt>
                <c:pt idx="2274">
                  <c:v>26.666666666666668</c:v>
                </c:pt>
                <c:pt idx="2275">
                  <c:v>26.666666666666668</c:v>
                </c:pt>
                <c:pt idx="2276">
                  <c:v>20</c:v>
                </c:pt>
                <c:pt idx="2277">
                  <c:v>26.666666666666668</c:v>
                </c:pt>
                <c:pt idx="2278">
                  <c:v>26.666666666666668</c:v>
                </c:pt>
                <c:pt idx="2279">
                  <c:v>26.666666666666668</c:v>
                </c:pt>
                <c:pt idx="2280">
                  <c:v>20</c:v>
                </c:pt>
                <c:pt idx="2281">
                  <c:v>26.666666666666668</c:v>
                </c:pt>
                <c:pt idx="2282">
                  <c:v>26.666666666666668</c:v>
                </c:pt>
                <c:pt idx="2283">
                  <c:v>26.666666666666668</c:v>
                </c:pt>
                <c:pt idx="2284">
                  <c:v>20</c:v>
                </c:pt>
                <c:pt idx="2285">
                  <c:v>26.666666666666668</c:v>
                </c:pt>
                <c:pt idx="2286">
                  <c:v>26.666666666666668</c:v>
                </c:pt>
                <c:pt idx="2287">
                  <c:v>20</c:v>
                </c:pt>
                <c:pt idx="2288">
                  <c:v>26.666666666666668</c:v>
                </c:pt>
                <c:pt idx="2289">
                  <c:v>26.666666666666668</c:v>
                </c:pt>
                <c:pt idx="2290">
                  <c:v>20</c:v>
                </c:pt>
                <c:pt idx="2291">
                  <c:v>26.666666666666668</c:v>
                </c:pt>
                <c:pt idx="2292">
                  <c:v>26.666666666666668</c:v>
                </c:pt>
                <c:pt idx="2293">
                  <c:v>20</c:v>
                </c:pt>
                <c:pt idx="2294">
                  <c:v>26.666666666666668</c:v>
                </c:pt>
                <c:pt idx="2295">
                  <c:v>26.666666666666668</c:v>
                </c:pt>
                <c:pt idx="2296">
                  <c:v>20</c:v>
                </c:pt>
                <c:pt idx="2297">
                  <c:v>26.666666666666668</c:v>
                </c:pt>
                <c:pt idx="2298">
                  <c:v>26.666666666666668</c:v>
                </c:pt>
                <c:pt idx="2299">
                  <c:v>20</c:v>
                </c:pt>
                <c:pt idx="2300">
                  <c:v>26.666666666666668</c:v>
                </c:pt>
                <c:pt idx="2301">
                  <c:v>26.666666666666668</c:v>
                </c:pt>
                <c:pt idx="2302">
                  <c:v>26.666666666666668</c:v>
                </c:pt>
                <c:pt idx="2303">
                  <c:v>20</c:v>
                </c:pt>
                <c:pt idx="2304">
                  <c:v>26.666666666666668</c:v>
                </c:pt>
                <c:pt idx="2305">
                  <c:v>26.666666666666668</c:v>
                </c:pt>
                <c:pt idx="2306">
                  <c:v>26.666666666666668</c:v>
                </c:pt>
                <c:pt idx="2307">
                  <c:v>20</c:v>
                </c:pt>
                <c:pt idx="2308">
                  <c:v>26.666666666666668</c:v>
                </c:pt>
                <c:pt idx="2309">
                  <c:v>26.666666666666668</c:v>
                </c:pt>
                <c:pt idx="2310">
                  <c:v>20</c:v>
                </c:pt>
                <c:pt idx="2311">
                  <c:v>26.666666666666668</c:v>
                </c:pt>
                <c:pt idx="2312">
                  <c:v>20</c:v>
                </c:pt>
                <c:pt idx="2313">
                  <c:v>26.666666666666668</c:v>
                </c:pt>
                <c:pt idx="2314">
                  <c:v>20</c:v>
                </c:pt>
                <c:pt idx="2315">
                  <c:v>26.666666666666668</c:v>
                </c:pt>
                <c:pt idx="2316">
                  <c:v>20</c:v>
                </c:pt>
                <c:pt idx="2317">
                  <c:v>26.666666666666668</c:v>
                </c:pt>
                <c:pt idx="2318">
                  <c:v>20</c:v>
                </c:pt>
                <c:pt idx="2319">
                  <c:v>20</c:v>
                </c:pt>
                <c:pt idx="2320">
                  <c:v>26.666666666666668</c:v>
                </c:pt>
                <c:pt idx="2321">
                  <c:v>20</c:v>
                </c:pt>
                <c:pt idx="2322">
                  <c:v>20</c:v>
                </c:pt>
                <c:pt idx="2323">
                  <c:v>20</c:v>
                </c:pt>
                <c:pt idx="2324">
                  <c:v>26.666666666666668</c:v>
                </c:pt>
                <c:pt idx="2325">
                  <c:v>20</c:v>
                </c:pt>
                <c:pt idx="2326">
                  <c:v>20</c:v>
                </c:pt>
                <c:pt idx="2327">
                  <c:v>20</c:v>
                </c:pt>
                <c:pt idx="2328">
                  <c:v>20</c:v>
                </c:pt>
                <c:pt idx="2329">
                  <c:v>20</c:v>
                </c:pt>
                <c:pt idx="2330">
                  <c:v>20</c:v>
                </c:pt>
                <c:pt idx="2331">
                  <c:v>20</c:v>
                </c:pt>
                <c:pt idx="2332">
                  <c:v>20</c:v>
                </c:pt>
                <c:pt idx="2333">
                  <c:v>13.333333333333334</c:v>
                </c:pt>
                <c:pt idx="2334">
                  <c:v>20</c:v>
                </c:pt>
                <c:pt idx="2335">
                  <c:v>20</c:v>
                </c:pt>
                <c:pt idx="2336">
                  <c:v>20</c:v>
                </c:pt>
                <c:pt idx="2337">
                  <c:v>13.333333333333334</c:v>
                </c:pt>
                <c:pt idx="2338">
                  <c:v>20</c:v>
                </c:pt>
                <c:pt idx="2339">
                  <c:v>13.333333333333334</c:v>
                </c:pt>
                <c:pt idx="2340">
                  <c:v>20</c:v>
                </c:pt>
                <c:pt idx="2341">
                  <c:v>20</c:v>
                </c:pt>
                <c:pt idx="2342">
                  <c:v>13.333333333333334</c:v>
                </c:pt>
                <c:pt idx="2343">
                  <c:v>20</c:v>
                </c:pt>
                <c:pt idx="2344">
                  <c:v>13.333333333333334</c:v>
                </c:pt>
                <c:pt idx="2345">
                  <c:v>20</c:v>
                </c:pt>
                <c:pt idx="2346">
                  <c:v>13.333333333333334</c:v>
                </c:pt>
                <c:pt idx="2347">
                  <c:v>20</c:v>
                </c:pt>
                <c:pt idx="2348">
                  <c:v>13.333333333333334</c:v>
                </c:pt>
                <c:pt idx="2349">
                  <c:v>20</c:v>
                </c:pt>
                <c:pt idx="2350">
                  <c:v>13.333333333333334</c:v>
                </c:pt>
                <c:pt idx="2351">
                  <c:v>20</c:v>
                </c:pt>
                <c:pt idx="2352">
                  <c:v>13.333333333333334</c:v>
                </c:pt>
                <c:pt idx="2353">
                  <c:v>13.333333333333334</c:v>
                </c:pt>
                <c:pt idx="2354">
                  <c:v>20</c:v>
                </c:pt>
                <c:pt idx="2355">
                  <c:v>13.333333333333334</c:v>
                </c:pt>
                <c:pt idx="2356">
                  <c:v>20</c:v>
                </c:pt>
                <c:pt idx="2357">
                  <c:v>13.333333333333334</c:v>
                </c:pt>
                <c:pt idx="2358">
                  <c:v>13.333333333333334</c:v>
                </c:pt>
                <c:pt idx="2359">
                  <c:v>20</c:v>
                </c:pt>
                <c:pt idx="2360">
                  <c:v>13.333333333333334</c:v>
                </c:pt>
                <c:pt idx="2361">
                  <c:v>20</c:v>
                </c:pt>
                <c:pt idx="2362">
                  <c:v>13.333333333333334</c:v>
                </c:pt>
                <c:pt idx="2363">
                  <c:v>13.333333333333334</c:v>
                </c:pt>
                <c:pt idx="2364">
                  <c:v>20</c:v>
                </c:pt>
                <c:pt idx="2365">
                  <c:v>13.333333333333334</c:v>
                </c:pt>
                <c:pt idx="2366">
                  <c:v>13.333333333333334</c:v>
                </c:pt>
                <c:pt idx="2367">
                  <c:v>20</c:v>
                </c:pt>
                <c:pt idx="2368">
                  <c:v>13.333333333333334</c:v>
                </c:pt>
                <c:pt idx="2369">
                  <c:v>20</c:v>
                </c:pt>
                <c:pt idx="2370">
                  <c:v>13.333333333333334</c:v>
                </c:pt>
                <c:pt idx="2371">
                  <c:v>13.333333333333334</c:v>
                </c:pt>
                <c:pt idx="2372">
                  <c:v>20</c:v>
                </c:pt>
                <c:pt idx="2373">
                  <c:v>13.333333333333334</c:v>
                </c:pt>
                <c:pt idx="2374">
                  <c:v>13.333333333333334</c:v>
                </c:pt>
                <c:pt idx="2375">
                  <c:v>20</c:v>
                </c:pt>
                <c:pt idx="2376">
                  <c:v>13.333333333333334</c:v>
                </c:pt>
                <c:pt idx="2377">
                  <c:v>13.333333333333334</c:v>
                </c:pt>
                <c:pt idx="2378">
                  <c:v>13.333333333333334</c:v>
                </c:pt>
                <c:pt idx="2379">
                  <c:v>20</c:v>
                </c:pt>
                <c:pt idx="2380">
                  <c:v>13.333333333333334</c:v>
                </c:pt>
                <c:pt idx="2381">
                  <c:v>13.333333333333334</c:v>
                </c:pt>
                <c:pt idx="2382">
                  <c:v>20</c:v>
                </c:pt>
                <c:pt idx="2383">
                  <c:v>13.333333333333334</c:v>
                </c:pt>
                <c:pt idx="2384">
                  <c:v>13.333333333333334</c:v>
                </c:pt>
                <c:pt idx="2385">
                  <c:v>20</c:v>
                </c:pt>
                <c:pt idx="2386">
                  <c:v>13.333333333333334</c:v>
                </c:pt>
                <c:pt idx="2387">
                  <c:v>13.333333333333334</c:v>
                </c:pt>
                <c:pt idx="2388">
                  <c:v>20</c:v>
                </c:pt>
                <c:pt idx="2389">
                  <c:v>13.333333333333334</c:v>
                </c:pt>
                <c:pt idx="2390">
                  <c:v>13.333333333333334</c:v>
                </c:pt>
                <c:pt idx="2391">
                  <c:v>20</c:v>
                </c:pt>
                <c:pt idx="2392">
                  <c:v>13.333333333333334</c:v>
                </c:pt>
                <c:pt idx="2393">
                  <c:v>13.333333333333334</c:v>
                </c:pt>
                <c:pt idx="2394">
                  <c:v>13.333333333333334</c:v>
                </c:pt>
                <c:pt idx="2395">
                  <c:v>20</c:v>
                </c:pt>
                <c:pt idx="2396">
                  <c:v>13.333333333333334</c:v>
                </c:pt>
                <c:pt idx="2397">
                  <c:v>13.333333333333334</c:v>
                </c:pt>
                <c:pt idx="2398">
                  <c:v>20</c:v>
                </c:pt>
                <c:pt idx="2399">
                  <c:v>13.333333333333334</c:v>
                </c:pt>
                <c:pt idx="2400">
                  <c:v>20</c:v>
                </c:pt>
                <c:pt idx="2401">
                  <c:v>13.333333333333334</c:v>
                </c:pt>
                <c:pt idx="2402">
                  <c:v>20</c:v>
                </c:pt>
                <c:pt idx="2403">
                  <c:v>13.333333333333334</c:v>
                </c:pt>
                <c:pt idx="2404">
                  <c:v>20</c:v>
                </c:pt>
                <c:pt idx="2405">
                  <c:v>20</c:v>
                </c:pt>
                <c:pt idx="2406">
                  <c:v>13.333333333333334</c:v>
                </c:pt>
                <c:pt idx="2407">
                  <c:v>20</c:v>
                </c:pt>
                <c:pt idx="2408">
                  <c:v>13.333333333333334</c:v>
                </c:pt>
                <c:pt idx="2409">
                  <c:v>20</c:v>
                </c:pt>
                <c:pt idx="2410">
                  <c:v>13.333333333333334</c:v>
                </c:pt>
                <c:pt idx="2411">
                  <c:v>20</c:v>
                </c:pt>
                <c:pt idx="2412">
                  <c:v>13.333333333333334</c:v>
                </c:pt>
                <c:pt idx="2413">
                  <c:v>20</c:v>
                </c:pt>
                <c:pt idx="2414">
                  <c:v>13.333333333333334</c:v>
                </c:pt>
                <c:pt idx="2415">
                  <c:v>20</c:v>
                </c:pt>
                <c:pt idx="2416">
                  <c:v>20</c:v>
                </c:pt>
                <c:pt idx="2417">
                  <c:v>13.333333333333334</c:v>
                </c:pt>
                <c:pt idx="2418">
                  <c:v>20</c:v>
                </c:pt>
                <c:pt idx="2419">
                  <c:v>13.333333333333334</c:v>
                </c:pt>
                <c:pt idx="2420">
                  <c:v>20</c:v>
                </c:pt>
                <c:pt idx="2421">
                  <c:v>13.333333333333334</c:v>
                </c:pt>
                <c:pt idx="2422">
                  <c:v>20</c:v>
                </c:pt>
                <c:pt idx="2423">
                  <c:v>13.333333333333334</c:v>
                </c:pt>
                <c:pt idx="2424">
                  <c:v>20</c:v>
                </c:pt>
                <c:pt idx="2425">
                  <c:v>20</c:v>
                </c:pt>
                <c:pt idx="2426">
                  <c:v>13.333333333333334</c:v>
                </c:pt>
                <c:pt idx="2427">
                  <c:v>20</c:v>
                </c:pt>
                <c:pt idx="2428">
                  <c:v>13.333333333333334</c:v>
                </c:pt>
                <c:pt idx="2429">
                  <c:v>20</c:v>
                </c:pt>
                <c:pt idx="2430">
                  <c:v>20</c:v>
                </c:pt>
                <c:pt idx="2431">
                  <c:v>13.333333333333334</c:v>
                </c:pt>
                <c:pt idx="2432">
                  <c:v>20</c:v>
                </c:pt>
                <c:pt idx="2433">
                  <c:v>13.333333333333334</c:v>
                </c:pt>
                <c:pt idx="2434">
                  <c:v>20</c:v>
                </c:pt>
                <c:pt idx="2435">
                  <c:v>20</c:v>
                </c:pt>
                <c:pt idx="2436">
                  <c:v>20</c:v>
                </c:pt>
                <c:pt idx="2437">
                  <c:v>13.333333333333334</c:v>
                </c:pt>
                <c:pt idx="2438">
                  <c:v>20</c:v>
                </c:pt>
                <c:pt idx="2439">
                  <c:v>20</c:v>
                </c:pt>
                <c:pt idx="2440">
                  <c:v>20</c:v>
                </c:pt>
                <c:pt idx="2441">
                  <c:v>20</c:v>
                </c:pt>
                <c:pt idx="2442">
                  <c:v>20</c:v>
                </c:pt>
                <c:pt idx="2443">
                  <c:v>13.333333333333334</c:v>
                </c:pt>
                <c:pt idx="2444">
                  <c:v>20</c:v>
                </c:pt>
                <c:pt idx="2445">
                  <c:v>20</c:v>
                </c:pt>
                <c:pt idx="2446">
                  <c:v>20</c:v>
                </c:pt>
                <c:pt idx="2447">
                  <c:v>20</c:v>
                </c:pt>
                <c:pt idx="2448">
                  <c:v>20</c:v>
                </c:pt>
                <c:pt idx="2449">
                  <c:v>20</c:v>
                </c:pt>
                <c:pt idx="2450">
                  <c:v>20</c:v>
                </c:pt>
                <c:pt idx="2451">
                  <c:v>20</c:v>
                </c:pt>
                <c:pt idx="2452">
                  <c:v>20</c:v>
                </c:pt>
                <c:pt idx="2453">
                  <c:v>20</c:v>
                </c:pt>
                <c:pt idx="2454">
                  <c:v>20</c:v>
                </c:pt>
                <c:pt idx="2455">
                  <c:v>20</c:v>
                </c:pt>
                <c:pt idx="2456">
                  <c:v>20</c:v>
                </c:pt>
                <c:pt idx="2457">
                  <c:v>20</c:v>
                </c:pt>
                <c:pt idx="2458">
                  <c:v>20</c:v>
                </c:pt>
                <c:pt idx="2459">
                  <c:v>20</c:v>
                </c:pt>
                <c:pt idx="2460">
                  <c:v>20</c:v>
                </c:pt>
                <c:pt idx="2461">
                  <c:v>20</c:v>
                </c:pt>
                <c:pt idx="2462">
                  <c:v>20</c:v>
                </c:pt>
                <c:pt idx="2463">
                  <c:v>20</c:v>
                </c:pt>
                <c:pt idx="2464">
                  <c:v>26.666666666666668</c:v>
                </c:pt>
                <c:pt idx="2465">
                  <c:v>20</c:v>
                </c:pt>
                <c:pt idx="2466">
                  <c:v>20</c:v>
                </c:pt>
                <c:pt idx="2467">
                  <c:v>20</c:v>
                </c:pt>
                <c:pt idx="2468">
                  <c:v>20</c:v>
                </c:pt>
                <c:pt idx="2469">
                  <c:v>20</c:v>
                </c:pt>
                <c:pt idx="2470">
                  <c:v>20</c:v>
                </c:pt>
                <c:pt idx="2471">
                  <c:v>26.666666666666668</c:v>
                </c:pt>
                <c:pt idx="2472">
                  <c:v>26.666666666666668</c:v>
                </c:pt>
                <c:pt idx="2473">
                  <c:v>46.666666666666664</c:v>
                </c:pt>
                <c:pt idx="2474">
                  <c:v>60</c:v>
                </c:pt>
                <c:pt idx="2475">
                  <c:v>60</c:v>
                </c:pt>
                <c:pt idx="2476">
                  <c:v>66.666666666666671</c:v>
                </c:pt>
                <c:pt idx="2477">
                  <c:v>73.333333333333329</c:v>
                </c:pt>
                <c:pt idx="2478">
                  <c:v>73.333333333333329</c:v>
                </c:pt>
                <c:pt idx="2479">
                  <c:v>86.666666666666671</c:v>
                </c:pt>
                <c:pt idx="2480">
                  <c:v>93.333333333333329</c:v>
                </c:pt>
                <c:pt idx="2481">
                  <c:v>120</c:v>
                </c:pt>
                <c:pt idx="2482">
                  <c:v>126.66666666666667</c:v>
                </c:pt>
                <c:pt idx="2483">
                  <c:v>133.33333333333334</c:v>
                </c:pt>
                <c:pt idx="2484">
                  <c:v>133.33333333333334</c:v>
                </c:pt>
                <c:pt idx="2485">
                  <c:v>133.33333333333334</c:v>
                </c:pt>
                <c:pt idx="2486">
                  <c:v>133.33333333333334</c:v>
                </c:pt>
                <c:pt idx="2487">
                  <c:v>126.66666666666667</c:v>
                </c:pt>
                <c:pt idx="2488">
                  <c:v>126.66666666666667</c:v>
                </c:pt>
                <c:pt idx="2489">
                  <c:v>120</c:v>
                </c:pt>
                <c:pt idx="2490">
                  <c:v>113.33333333333333</c:v>
                </c:pt>
                <c:pt idx="2491">
                  <c:v>120</c:v>
                </c:pt>
                <c:pt idx="2492">
                  <c:v>113.33333333333333</c:v>
                </c:pt>
                <c:pt idx="2493">
                  <c:v>113.33333333333333</c:v>
                </c:pt>
                <c:pt idx="2494">
                  <c:v>106.66666666666667</c:v>
                </c:pt>
                <c:pt idx="2495">
                  <c:v>106.66666666666667</c:v>
                </c:pt>
                <c:pt idx="2496">
                  <c:v>106.66666666666667</c:v>
                </c:pt>
                <c:pt idx="2497">
                  <c:v>113.33333333333333</c:v>
                </c:pt>
                <c:pt idx="2498">
                  <c:v>106.66666666666667</c:v>
                </c:pt>
                <c:pt idx="2499">
                  <c:v>113.33333333333333</c:v>
                </c:pt>
                <c:pt idx="2500">
                  <c:v>113.33333333333333</c:v>
                </c:pt>
                <c:pt idx="2501">
                  <c:v>120</c:v>
                </c:pt>
                <c:pt idx="2502">
                  <c:v>120</c:v>
                </c:pt>
                <c:pt idx="2503">
                  <c:v>126.66666666666667</c:v>
                </c:pt>
                <c:pt idx="2504">
                  <c:v>120</c:v>
                </c:pt>
                <c:pt idx="2505">
                  <c:v>126.66666666666667</c:v>
                </c:pt>
                <c:pt idx="2506">
                  <c:v>120</c:v>
                </c:pt>
                <c:pt idx="2507">
                  <c:v>120</c:v>
                </c:pt>
                <c:pt idx="2508">
                  <c:v>126.66666666666667</c:v>
                </c:pt>
                <c:pt idx="2509">
                  <c:v>120</c:v>
                </c:pt>
                <c:pt idx="2510">
                  <c:v>113.33333333333333</c:v>
                </c:pt>
                <c:pt idx="2511">
                  <c:v>120</c:v>
                </c:pt>
                <c:pt idx="2512">
                  <c:v>113.33333333333333</c:v>
                </c:pt>
                <c:pt idx="2513">
                  <c:v>120</c:v>
                </c:pt>
                <c:pt idx="2514">
                  <c:v>113.33333333333333</c:v>
                </c:pt>
                <c:pt idx="2515">
                  <c:v>106.66666666666667</c:v>
                </c:pt>
                <c:pt idx="2516">
                  <c:v>113.33333333333333</c:v>
                </c:pt>
                <c:pt idx="2517">
                  <c:v>106.66666666666667</c:v>
                </c:pt>
                <c:pt idx="2518">
                  <c:v>113.33333333333333</c:v>
                </c:pt>
                <c:pt idx="2519">
                  <c:v>106.66666666666667</c:v>
                </c:pt>
                <c:pt idx="2520">
                  <c:v>100</c:v>
                </c:pt>
                <c:pt idx="2521">
                  <c:v>106.66666666666667</c:v>
                </c:pt>
                <c:pt idx="2522">
                  <c:v>106.66666666666667</c:v>
                </c:pt>
                <c:pt idx="2523">
                  <c:v>100</c:v>
                </c:pt>
                <c:pt idx="2524">
                  <c:v>100</c:v>
                </c:pt>
                <c:pt idx="2525">
                  <c:v>100</c:v>
                </c:pt>
                <c:pt idx="2526">
                  <c:v>93.333333333333329</c:v>
                </c:pt>
                <c:pt idx="2527">
                  <c:v>93.333333333333329</c:v>
                </c:pt>
                <c:pt idx="2528">
                  <c:v>93.333333333333329</c:v>
                </c:pt>
                <c:pt idx="2529">
                  <c:v>106.66666666666667</c:v>
                </c:pt>
                <c:pt idx="2530">
                  <c:v>120</c:v>
                </c:pt>
                <c:pt idx="2531">
                  <c:v>133.33333333333334</c:v>
                </c:pt>
                <c:pt idx="2532">
                  <c:v>160</c:v>
                </c:pt>
                <c:pt idx="2533">
                  <c:v>193.33333333333334</c:v>
                </c:pt>
                <c:pt idx="2534">
                  <c:v>220</c:v>
                </c:pt>
                <c:pt idx="2535">
                  <c:v>226.66666666666666</c:v>
                </c:pt>
                <c:pt idx="2536">
                  <c:v>240</c:v>
                </c:pt>
                <c:pt idx="2537">
                  <c:v>240</c:v>
                </c:pt>
                <c:pt idx="2538">
                  <c:v>246.66666666666666</c:v>
                </c:pt>
                <c:pt idx="2539">
                  <c:v>246.66666666666666</c:v>
                </c:pt>
                <c:pt idx="2540">
                  <c:v>253.33333333333334</c:v>
                </c:pt>
                <c:pt idx="2541">
                  <c:v>246.66666666666666</c:v>
                </c:pt>
                <c:pt idx="2542">
                  <c:v>246.66666666666666</c:v>
                </c:pt>
                <c:pt idx="2543">
                  <c:v>253.33333333333334</c:v>
                </c:pt>
                <c:pt idx="2544">
                  <c:v>246.66666666666666</c:v>
                </c:pt>
                <c:pt idx="2545">
                  <c:v>253.33333333333334</c:v>
                </c:pt>
                <c:pt idx="2546">
                  <c:v>253.33333333333334</c:v>
                </c:pt>
                <c:pt idx="2547">
                  <c:v>246.66666666666666</c:v>
                </c:pt>
                <c:pt idx="2548">
                  <c:v>253.33333333333334</c:v>
                </c:pt>
                <c:pt idx="2549">
                  <c:v>253.33333333333334</c:v>
                </c:pt>
                <c:pt idx="2550">
                  <c:v>253.33333333333334</c:v>
                </c:pt>
                <c:pt idx="2551">
                  <c:v>253.33333333333334</c:v>
                </c:pt>
                <c:pt idx="2552">
                  <c:v>246.66666666666666</c:v>
                </c:pt>
                <c:pt idx="2553">
                  <c:v>253.33333333333334</c:v>
                </c:pt>
                <c:pt idx="2554">
                  <c:v>246.66666666666666</c:v>
                </c:pt>
                <c:pt idx="2555">
                  <c:v>253.33333333333334</c:v>
                </c:pt>
                <c:pt idx="2556">
                  <c:v>246.66666666666666</c:v>
                </c:pt>
                <c:pt idx="2557">
                  <c:v>246.66666666666666</c:v>
                </c:pt>
                <c:pt idx="2558">
                  <c:v>240</c:v>
                </c:pt>
                <c:pt idx="2559">
                  <c:v>246.66666666666666</c:v>
                </c:pt>
                <c:pt idx="2560">
                  <c:v>240</c:v>
                </c:pt>
                <c:pt idx="2561">
                  <c:v>240</c:v>
                </c:pt>
                <c:pt idx="2562">
                  <c:v>240</c:v>
                </c:pt>
                <c:pt idx="2563">
                  <c:v>233.33333333333334</c:v>
                </c:pt>
                <c:pt idx="2564">
                  <c:v>240</c:v>
                </c:pt>
                <c:pt idx="2565">
                  <c:v>233.33333333333334</c:v>
                </c:pt>
                <c:pt idx="2566">
                  <c:v>226.66666666666666</c:v>
                </c:pt>
                <c:pt idx="2567">
                  <c:v>233.33333333333334</c:v>
                </c:pt>
                <c:pt idx="2568">
                  <c:v>233.33333333333334</c:v>
                </c:pt>
                <c:pt idx="2569">
                  <c:v>233.33333333333334</c:v>
                </c:pt>
                <c:pt idx="2570">
                  <c:v>233.33333333333334</c:v>
                </c:pt>
                <c:pt idx="2571">
                  <c:v>233.33333333333334</c:v>
                </c:pt>
                <c:pt idx="2572">
                  <c:v>233.33333333333334</c:v>
                </c:pt>
                <c:pt idx="2573">
                  <c:v>233.33333333333334</c:v>
                </c:pt>
                <c:pt idx="2574">
                  <c:v>233.33333333333334</c:v>
                </c:pt>
                <c:pt idx="2575">
                  <c:v>226.66666666666666</c:v>
                </c:pt>
                <c:pt idx="2576">
                  <c:v>233.33333333333334</c:v>
                </c:pt>
                <c:pt idx="2577">
                  <c:v>226.66666666666666</c:v>
                </c:pt>
                <c:pt idx="2578">
                  <c:v>226.66666666666666</c:v>
                </c:pt>
                <c:pt idx="2579">
                  <c:v>226.66666666666666</c:v>
                </c:pt>
                <c:pt idx="2580">
                  <c:v>226.66666666666666</c:v>
                </c:pt>
                <c:pt idx="2581">
                  <c:v>226.66666666666666</c:v>
                </c:pt>
                <c:pt idx="2582">
                  <c:v>226.66666666666666</c:v>
                </c:pt>
                <c:pt idx="2583">
                  <c:v>213.33333333333334</c:v>
                </c:pt>
                <c:pt idx="2584">
                  <c:v>220</c:v>
                </c:pt>
                <c:pt idx="2585">
                  <c:v>220</c:v>
                </c:pt>
                <c:pt idx="2586">
                  <c:v>220</c:v>
                </c:pt>
                <c:pt idx="2587">
                  <c:v>213.33333333333334</c:v>
                </c:pt>
                <c:pt idx="2588">
                  <c:v>220</c:v>
                </c:pt>
                <c:pt idx="2589">
                  <c:v>220</c:v>
                </c:pt>
                <c:pt idx="2590">
                  <c:v>213.33333333333334</c:v>
                </c:pt>
                <c:pt idx="2591">
                  <c:v>220</c:v>
                </c:pt>
                <c:pt idx="2592">
                  <c:v>213.33333333333334</c:v>
                </c:pt>
                <c:pt idx="2593">
                  <c:v>213.33333333333334</c:v>
                </c:pt>
                <c:pt idx="2594">
                  <c:v>220</c:v>
                </c:pt>
                <c:pt idx="2595">
                  <c:v>213.33333333333334</c:v>
                </c:pt>
                <c:pt idx="2596">
                  <c:v>213.33333333333334</c:v>
                </c:pt>
                <c:pt idx="2597">
                  <c:v>213.33333333333334</c:v>
                </c:pt>
                <c:pt idx="2598">
                  <c:v>206.66666666666666</c:v>
                </c:pt>
                <c:pt idx="2599">
                  <c:v>213.33333333333334</c:v>
                </c:pt>
                <c:pt idx="2600">
                  <c:v>206.66666666666666</c:v>
                </c:pt>
                <c:pt idx="2601">
                  <c:v>213.33333333333334</c:v>
                </c:pt>
                <c:pt idx="2602">
                  <c:v>206.66666666666666</c:v>
                </c:pt>
                <c:pt idx="2603">
                  <c:v>206.66666666666666</c:v>
                </c:pt>
                <c:pt idx="2604">
                  <c:v>206.66666666666666</c:v>
                </c:pt>
                <c:pt idx="2605">
                  <c:v>200</c:v>
                </c:pt>
                <c:pt idx="2606">
                  <c:v>200</c:v>
                </c:pt>
                <c:pt idx="2607">
                  <c:v>200</c:v>
                </c:pt>
                <c:pt idx="2608">
                  <c:v>200</c:v>
                </c:pt>
                <c:pt idx="2609">
                  <c:v>200</c:v>
                </c:pt>
                <c:pt idx="2610">
                  <c:v>193.33333333333334</c:v>
                </c:pt>
                <c:pt idx="2611">
                  <c:v>193.33333333333334</c:v>
                </c:pt>
                <c:pt idx="2612">
                  <c:v>186.66666666666666</c:v>
                </c:pt>
                <c:pt idx="2613">
                  <c:v>180</c:v>
                </c:pt>
                <c:pt idx="2614">
                  <c:v>173.33333333333334</c:v>
                </c:pt>
                <c:pt idx="2615">
                  <c:v>166.66666666666666</c:v>
                </c:pt>
                <c:pt idx="2616">
                  <c:v>160</c:v>
                </c:pt>
                <c:pt idx="2617">
                  <c:v>153.33333333333334</c:v>
                </c:pt>
                <c:pt idx="2618">
                  <c:v>153.33333333333334</c:v>
                </c:pt>
                <c:pt idx="2619">
                  <c:v>146.66666666666666</c:v>
                </c:pt>
                <c:pt idx="2620">
                  <c:v>140</c:v>
                </c:pt>
                <c:pt idx="2621">
                  <c:v>146.66666666666666</c:v>
                </c:pt>
                <c:pt idx="2622">
                  <c:v>140</c:v>
                </c:pt>
                <c:pt idx="2623">
                  <c:v>133.33333333333334</c:v>
                </c:pt>
                <c:pt idx="2624">
                  <c:v>140</c:v>
                </c:pt>
                <c:pt idx="2625">
                  <c:v>133.33333333333334</c:v>
                </c:pt>
                <c:pt idx="2626">
                  <c:v>126.66666666666667</c:v>
                </c:pt>
                <c:pt idx="2627">
                  <c:v>133.33333333333334</c:v>
                </c:pt>
                <c:pt idx="2628">
                  <c:v>126.66666666666667</c:v>
                </c:pt>
                <c:pt idx="2629">
                  <c:v>126.66666666666667</c:v>
                </c:pt>
                <c:pt idx="2630">
                  <c:v>120</c:v>
                </c:pt>
                <c:pt idx="2631">
                  <c:v>126.66666666666667</c:v>
                </c:pt>
                <c:pt idx="2632">
                  <c:v>120</c:v>
                </c:pt>
                <c:pt idx="2633">
                  <c:v>120</c:v>
                </c:pt>
                <c:pt idx="2634">
                  <c:v>120</c:v>
                </c:pt>
                <c:pt idx="2635">
                  <c:v>120</c:v>
                </c:pt>
                <c:pt idx="2636">
                  <c:v>113.33333333333333</c:v>
                </c:pt>
                <c:pt idx="2637">
                  <c:v>120</c:v>
                </c:pt>
                <c:pt idx="2638">
                  <c:v>113.33333333333333</c:v>
                </c:pt>
                <c:pt idx="2639">
                  <c:v>113.33333333333333</c:v>
                </c:pt>
                <c:pt idx="2640">
                  <c:v>113.33333333333333</c:v>
                </c:pt>
                <c:pt idx="2641">
                  <c:v>106.66666666666667</c:v>
                </c:pt>
                <c:pt idx="2642">
                  <c:v>113.33333333333333</c:v>
                </c:pt>
                <c:pt idx="2643">
                  <c:v>106.66666666666667</c:v>
                </c:pt>
                <c:pt idx="2644">
                  <c:v>106.66666666666667</c:v>
                </c:pt>
                <c:pt idx="2645">
                  <c:v>106.66666666666667</c:v>
                </c:pt>
                <c:pt idx="2646">
                  <c:v>106.66666666666667</c:v>
                </c:pt>
                <c:pt idx="2647">
                  <c:v>100</c:v>
                </c:pt>
                <c:pt idx="2648">
                  <c:v>106.66666666666667</c:v>
                </c:pt>
                <c:pt idx="2649">
                  <c:v>100</c:v>
                </c:pt>
                <c:pt idx="2650">
                  <c:v>106.66666666666667</c:v>
                </c:pt>
                <c:pt idx="2651">
                  <c:v>100</c:v>
                </c:pt>
                <c:pt idx="2652">
                  <c:v>93.333333333333329</c:v>
                </c:pt>
                <c:pt idx="2653">
                  <c:v>100</c:v>
                </c:pt>
                <c:pt idx="2654">
                  <c:v>100</c:v>
                </c:pt>
                <c:pt idx="2655">
                  <c:v>93.333333333333329</c:v>
                </c:pt>
                <c:pt idx="2656">
                  <c:v>100</c:v>
                </c:pt>
                <c:pt idx="2657">
                  <c:v>93.333333333333329</c:v>
                </c:pt>
                <c:pt idx="2658">
                  <c:v>93.333333333333329</c:v>
                </c:pt>
                <c:pt idx="2659">
                  <c:v>93.333333333333329</c:v>
                </c:pt>
                <c:pt idx="2660">
                  <c:v>86.666666666666671</c:v>
                </c:pt>
                <c:pt idx="2661">
                  <c:v>93.333333333333329</c:v>
                </c:pt>
                <c:pt idx="2662">
                  <c:v>93.333333333333329</c:v>
                </c:pt>
                <c:pt idx="2663">
                  <c:v>86.666666666666671</c:v>
                </c:pt>
                <c:pt idx="2664">
                  <c:v>86.666666666666671</c:v>
                </c:pt>
                <c:pt idx="2665">
                  <c:v>93.333333333333329</c:v>
                </c:pt>
                <c:pt idx="2666">
                  <c:v>86.666666666666671</c:v>
                </c:pt>
                <c:pt idx="2667">
                  <c:v>86.666666666666671</c:v>
                </c:pt>
                <c:pt idx="2668">
                  <c:v>86.666666666666671</c:v>
                </c:pt>
                <c:pt idx="2669">
                  <c:v>80</c:v>
                </c:pt>
                <c:pt idx="2670">
                  <c:v>86.666666666666671</c:v>
                </c:pt>
                <c:pt idx="2671">
                  <c:v>86.666666666666671</c:v>
                </c:pt>
                <c:pt idx="2672">
                  <c:v>80</c:v>
                </c:pt>
                <c:pt idx="2673">
                  <c:v>80</c:v>
                </c:pt>
                <c:pt idx="2674">
                  <c:v>86.666666666666671</c:v>
                </c:pt>
                <c:pt idx="2675">
                  <c:v>80</c:v>
                </c:pt>
                <c:pt idx="2676">
                  <c:v>80</c:v>
                </c:pt>
                <c:pt idx="2677">
                  <c:v>80</c:v>
                </c:pt>
                <c:pt idx="2678">
                  <c:v>73.333333333333329</c:v>
                </c:pt>
                <c:pt idx="2679">
                  <c:v>80</c:v>
                </c:pt>
                <c:pt idx="2680">
                  <c:v>80</c:v>
                </c:pt>
                <c:pt idx="2681">
                  <c:v>73.333333333333329</c:v>
                </c:pt>
                <c:pt idx="2682">
                  <c:v>73.333333333333329</c:v>
                </c:pt>
                <c:pt idx="2683">
                  <c:v>73.333333333333329</c:v>
                </c:pt>
                <c:pt idx="2684">
                  <c:v>80</c:v>
                </c:pt>
                <c:pt idx="2685">
                  <c:v>73.333333333333329</c:v>
                </c:pt>
                <c:pt idx="2686">
                  <c:v>73.333333333333329</c:v>
                </c:pt>
                <c:pt idx="2687">
                  <c:v>66.666666666666671</c:v>
                </c:pt>
                <c:pt idx="2688">
                  <c:v>73.333333333333329</c:v>
                </c:pt>
                <c:pt idx="2689">
                  <c:v>73.333333333333329</c:v>
                </c:pt>
                <c:pt idx="2690">
                  <c:v>66.666666666666671</c:v>
                </c:pt>
                <c:pt idx="2691">
                  <c:v>73.333333333333329</c:v>
                </c:pt>
                <c:pt idx="2692">
                  <c:v>66.666666666666671</c:v>
                </c:pt>
                <c:pt idx="2693">
                  <c:v>66.666666666666671</c:v>
                </c:pt>
                <c:pt idx="2694">
                  <c:v>73.333333333333329</c:v>
                </c:pt>
                <c:pt idx="2695">
                  <c:v>66.666666666666671</c:v>
                </c:pt>
                <c:pt idx="2696">
                  <c:v>66.666666666666671</c:v>
                </c:pt>
                <c:pt idx="2697">
                  <c:v>66.666666666666671</c:v>
                </c:pt>
                <c:pt idx="2698">
                  <c:v>66.666666666666671</c:v>
                </c:pt>
                <c:pt idx="2699">
                  <c:v>66.666666666666671</c:v>
                </c:pt>
                <c:pt idx="2700">
                  <c:v>66.666666666666671</c:v>
                </c:pt>
                <c:pt idx="2701">
                  <c:v>60</c:v>
                </c:pt>
                <c:pt idx="2702">
                  <c:v>66.666666666666671</c:v>
                </c:pt>
                <c:pt idx="2703">
                  <c:v>66.666666666666671</c:v>
                </c:pt>
                <c:pt idx="2704">
                  <c:v>66.666666666666671</c:v>
                </c:pt>
                <c:pt idx="2705">
                  <c:v>60</c:v>
                </c:pt>
                <c:pt idx="2706">
                  <c:v>66.666666666666671</c:v>
                </c:pt>
                <c:pt idx="2707">
                  <c:v>60</c:v>
                </c:pt>
                <c:pt idx="2708">
                  <c:v>66.666666666666671</c:v>
                </c:pt>
                <c:pt idx="2709">
                  <c:v>60</c:v>
                </c:pt>
                <c:pt idx="2710">
                  <c:v>60</c:v>
                </c:pt>
                <c:pt idx="2711">
                  <c:v>60</c:v>
                </c:pt>
                <c:pt idx="2712">
                  <c:v>66.666666666666671</c:v>
                </c:pt>
                <c:pt idx="2713">
                  <c:v>60</c:v>
                </c:pt>
                <c:pt idx="2714">
                  <c:v>60</c:v>
                </c:pt>
                <c:pt idx="2715">
                  <c:v>60</c:v>
                </c:pt>
                <c:pt idx="2716">
                  <c:v>60</c:v>
                </c:pt>
                <c:pt idx="2717">
                  <c:v>60</c:v>
                </c:pt>
                <c:pt idx="2718">
                  <c:v>60</c:v>
                </c:pt>
                <c:pt idx="2719">
                  <c:v>53.333333333333336</c:v>
                </c:pt>
                <c:pt idx="2720">
                  <c:v>60</c:v>
                </c:pt>
                <c:pt idx="2721">
                  <c:v>60</c:v>
                </c:pt>
                <c:pt idx="2722">
                  <c:v>53.333333333333336</c:v>
                </c:pt>
                <c:pt idx="2723">
                  <c:v>60</c:v>
                </c:pt>
                <c:pt idx="2724">
                  <c:v>53.333333333333336</c:v>
                </c:pt>
                <c:pt idx="2725">
                  <c:v>53.333333333333336</c:v>
                </c:pt>
                <c:pt idx="2726">
                  <c:v>60</c:v>
                </c:pt>
                <c:pt idx="2727">
                  <c:v>53.333333333333336</c:v>
                </c:pt>
                <c:pt idx="2728">
                  <c:v>53.333333333333336</c:v>
                </c:pt>
                <c:pt idx="2729">
                  <c:v>53.333333333333336</c:v>
                </c:pt>
                <c:pt idx="2730">
                  <c:v>53.333333333333336</c:v>
                </c:pt>
                <c:pt idx="2731">
                  <c:v>53.333333333333336</c:v>
                </c:pt>
                <c:pt idx="2732">
                  <c:v>53.333333333333336</c:v>
                </c:pt>
                <c:pt idx="2733">
                  <c:v>53.333333333333336</c:v>
                </c:pt>
                <c:pt idx="2734">
                  <c:v>53.333333333333336</c:v>
                </c:pt>
                <c:pt idx="2735">
                  <c:v>53.333333333333336</c:v>
                </c:pt>
                <c:pt idx="2736">
                  <c:v>53.333333333333336</c:v>
                </c:pt>
                <c:pt idx="2737">
                  <c:v>53.333333333333336</c:v>
                </c:pt>
                <c:pt idx="2738">
                  <c:v>53.333333333333336</c:v>
                </c:pt>
                <c:pt idx="2739">
                  <c:v>53.333333333333336</c:v>
                </c:pt>
                <c:pt idx="2740">
                  <c:v>53.333333333333336</c:v>
                </c:pt>
                <c:pt idx="2741">
                  <c:v>53.333333333333336</c:v>
                </c:pt>
                <c:pt idx="2742">
                  <c:v>46.666666666666664</c:v>
                </c:pt>
                <c:pt idx="2743">
                  <c:v>53.333333333333336</c:v>
                </c:pt>
                <c:pt idx="2744">
                  <c:v>53.333333333333336</c:v>
                </c:pt>
                <c:pt idx="2745">
                  <c:v>53.333333333333336</c:v>
                </c:pt>
                <c:pt idx="2746">
                  <c:v>53.333333333333336</c:v>
                </c:pt>
                <c:pt idx="2747">
                  <c:v>46.666666666666664</c:v>
                </c:pt>
                <c:pt idx="2748">
                  <c:v>53.333333333333336</c:v>
                </c:pt>
                <c:pt idx="2749">
                  <c:v>53.333333333333336</c:v>
                </c:pt>
                <c:pt idx="2750">
                  <c:v>46.666666666666664</c:v>
                </c:pt>
                <c:pt idx="2751">
                  <c:v>53.333333333333336</c:v>
                </c:pt>
                <c:pt idx="2752">
                  <c:v>53.333333333333336</c:v>
                </c:pt>
                <c:pt idx="2753">
                  <c:v>46.666666666666664</c:v>
                </c:pt>
                <c:pt idx="2754">
                  <c:v>53.333333333333336</c:v>
                </c:pt>
                <c:pt idx="2755">
                  <c:v>46.666666666666664</c:v>
                </c:pt>
                <c:pt idx="2756">
                  <c:v>53.333333333333336</c:v>
                </c:pt>
                <c:pt idx="2757">
                  <c:v>46.666666666666664</c:v>
                </c:pt>
                <c:pt idx="2758">
                  <c:v>53.333333333333336</c:v>
                </c:pt>
                <c:pt idx="2759">
                  <c:v>46.666666666666664</c:v>
                </c:pt>
                <c:pt idx="2760">
                  <c:v>53.333333333333336</c:v>
                </c:pt>
                <c:pt idx="2761">
                  <c:v>46.666666666666664</c:v>
                </c:pt>
                <c:pt idx="2762">
                  <c:v>46.666666666666664</c:v>
                </c:pt>
                <c:pt idx="2763">
                  <c:v>53.333333333333336</c:v>
                </c:pt>
                <c:pt idx="2764">
                  <c:v>46.666666666666664</c:v>
                </c:pt>
                <c:pt idx="2765">
                  <c:v>46.666666666666664</c:v>
                </c:pt>
                <c:pt idx="2766">
                  <c:v>46.666666666666664</c:v>
                </c:pt>
                <c:pt idx="2767">
                  <c:v>53.333333333333336</c:v>
                </c:pt>
                <c:pt idx="2768">
                  <c:v>46.666666666666664</c:v>
                </c:pt>
                <c:pt idx="2769">
                  <c:v>46.666666666666664</c:v>
                </c:pt>
                <c:pt idx="2770">
                  <c:v>46.666666666666664</c:v>
                </c:pt>
                <c:pt idx="2771">
                  <c:v>53.333333333333336</c:v>
                </c:pt>
                <c:pt idx="2772">
                  <c:v>46.666666666666664</c:v>
                </c:pt>
                <c:pt idx="2773">
                  <c:v>46.666666666666664</c:v>
                </c:pt>
                <c:pt idx="2774">
                  <c:v>46.666666666666664</c:v>
                </c:pt>
                <c:pt idx="2775">
                  <c:v>53.333333333333336</c:v>
                </c:pt>
                <c:pt idx="2776">
                  <c:v>46.666666666666664</c:v>
                </c:pt>
                <c:pt idx="2777">
                  <c:v>46.666666666666664</c:v>
                </c:pt>
                <c:pt idx="2778">
                  <c:v>53.333333333333336</c:v>
                </c:pt>
                <c:pt idx="2779">
                  <c:v>46.666666666666664</c:v>
                </c:pt>
                <c:pt idx="2780">
                  <c:v>46.666666666666664</c:v>
                </c:pt>
                <c:pt idx="2781">
                  <c:v>53.333333333333336</c:v>
                </c:pt>
                <c:pt idx="2782">
                  <c:v>46.666666666666664</c:v>
                </c:pt>
                <c:pt idx="2783">
                  <c:v>46.666666666666664</c:v>
                </c:pt>
                <c:pt idx="2784">
                  <c:v>53.333333333333336</c:v>
                </c:pt>
                <c:pt idx="2785">
                  <c:v>46.666666666666664</c:v>
                </c:pt>
                <c:pt idx="2786">
                  <c:v>46.666666666666664</c:v>
                </c:pt>
                <c:pt idx="2787">
                  <c:v>53.333333333333336</c:v>
                </c:pt>
                <c:pt idx="2788">
                  <c:v>46.666666666666664</c:v>
                </c:pt>
                <c:pt idx="2789">
                  <c:v>46.666666666666664</c:v>
                </c:pt>
                <c:pt idx="2790">
                  <c:v>53.333333333333336</c:v>
                </c:pt>
                <c:pt idx="2791">
                  <c:v>46.666666666666664</c:v>
                </c:pt>
                <c:pt idx="2792">
                  <c:v>53.333333333333336</c:v>
                </c:pt>
                <c:pt idx="2793">
                  <c:v>46.666666666666664</c:v>
                </c:pt>
                <c:pt idx="2794">
                  <c:v>46.666666666666664</c:v>
                </c:pt>
                <c:pt idx="2795">
                  <c:v>53.333333333333336</c:v>
                </c:pt>
                <c:pt idx="2796">
                  <c:v>46.666666666666664</c:v>
                </c:pt>
                <c:pt idx="2797">
                  <c:v>46.666666666666664</c:v>
                </c:pt>
                <c:pt idx="2798">
                  <c:v>53.333333333333336</c:v>
                </c:pt>
                <c:pt idx="2799">
                  <c:v>46.666666666666664</c:v>
                </c:pt>
                <c:pt idx="2800">
                  <c:v>46.666666666666664</c:v>
                </c:pt>
                <c:pt idx="2801">
                  <c:v>53.333333333333336</c:v>
                </c:pt>
                <c:pt idx="2802">
                  <c:v>46.666666666666664</c:v>
                </c:pt>
                <c:pt idx="2803">
                  <c:v>46.666666666666664</c:v>
                </c:pt>
                <c:pt idx="2804">
                  <c:v>53.333333333333336</c:v>
                </c:pt>
                <c:pt idx="2805">
                  <c:v>46.666666666666664</c:v>
                </c:pt>
                <c:pt idx="2806">
                  <c:v>46.666666666666664</c:v>
                </c:pt>
                <c:pt idx="2807">
                  <c:v>46.666666666666664</c:v>
                </c:pt>
                <c:pt idx="2808">
                  <c:v>46.666666666666664</c:v>
                </c:pt>
                <c:pt idx="2809">
                  <c:v>46.666666666666664</c:v>
                </c:pt>
                <c:pt idx="2810">
                  <c:v>46.666666666666664</c:v>
                </c:pt>
                <c:pt idx="2811">
                  <c:v>46.666666666666664</c:v>
                </c:pt>
                <c:pt idx="2812">
                  <c:v>46.666666666666664</c:v>
                </c:pt>
                <c:pt idx="2813">
                  <c:v>46.666666666666664</c:v>
                </c:pt>
                <c:pt idx="2814">
                  <c:v>46.666666666666664</c:v>
                </c:pt>
                <c:pt idx="2815">
                  <c:v>46.666666666666664</c:v>
                </c:pt>
                <c:pt idx="2816">
                  <c:v>46.666666666666664</c:v>
                </c:pt>
                <c:pt idx="2817">
                  <c:v>40</c:v>
                </c:pt>
                <c:pt idx="2818">
                  <c:v>46.666666666666664</c:v>
                </c:pt>
                <c:pt idx="2819">
                  <c:v>46.666666666666664</c:v>
                </c:pt>
                <c:pt idx="2820">
                  <c:v>40</c:v>
                </c:pt>
                <c:pt idx="2821">
                  <c:v>46.666666666666664</c:v>
                </c:pt>
                <c:pt idx="2822">
                  <c:v>40</c:v>
                </c:pt>
                <c:pt idx="2823">
                  <c:v>46.666666666666664</c:v>
                </c:pt>
                <c:pt idx="2824">
                  <c:v>40</c:v>
                </c:pt>
                <c:pt idx="2825">
                  <c:v>46.666666666666664</c:v>
                </c:pt>
                <c:pt idx="2826">
                  <c:v>40</c:v>
                </c:pt>
                <c:pt idx="2827">
                  <c:v>46.666666666666664</c:v>
                </c:pt>
                <c:pt idx="2828">
                  <c:v>40</c:v>
                </c:pt>
                <c:pt idx="2829">
                  <c:v>46.666666666666664</c:v>
                </c:pt>
                <c:pt idx="2830">
                  <c:v>46.666666666666664</c:v>
                </c:pt>
                <c:pt idx="2831">
                  <c:v>40</c:v>
                </c:pt>
                <c:pt idx="2832">
                  <c:v>46.666666666666664</c:v>
                </c:pt>
                <c:pt idx="2833">
                  <c:v>46.666666666666664</c:v>
                </c:pt>
                <c:pt idx="2834">
                  <c:v>40</c:v>
                </c:pt>
                <c:pt idx="2835">
                  <c:v>46.666666666666664</c:v>
                </c:pt>
                <c:pt idx="2836">
                  <c:v>46.666666666666664</c:v>
                </c:pt>
                <c:pt idx="2837">
                  <c:v>40</c:v>
                </c:pt>
                <c:pt idx="2838">
                  <c:v>46.666666666666664</c:v>
                </c:pt>
                <c:pt idx="2839">
                  <c:v>46.666666666666664</c:v>
                </c:pt>
                <c:pt idx="2840">
                  <c:v>46.666666666666664</c:v>
                </c:pt>
                <c:pt idx="2841">
                  <c:v>40</c:v>
                </c:pt>
                <c:pt idx="2842">
                  <c:v>46.666666666666664</c:v>
                </c:pt>
                <c:pt idx="2843">
                  <c:v>46.666666666666664</c:v>
                </c:pt>
                <c:pt idx="2844">
                  <c:v>40</c:v>
                </c:pt>
                <c:pt idx="2845">
                  <c:v>46.666666666666664</c:v>
                </c:pt>
                <c:pt idx="2846">
                  <c:v>46.666666666666664</c:v>
                </c:pt>
                <c:pt idx="2847">
                  <c:v>46.666666666666664</c:v>
                </c:pt>
                <c:pt idx="2848">
                  <c:v>40</c:v>
                </c:pt>
                <c:pt idx="2849">
                  <c:v>46.666666666666664</c:v>
                </c:pt>
                <c:pt idx="2850">
                  <c:v>46.666666666666664</c:v>
                </c:pt>
                <c:pt idx="2851">
                  <c:v>46.666666666666664</c:v>
                </c:pt>
                <c:pt idx="2852">
                  <c:v>46.666666666666664</c:v>
                </c:pt>
                <c:pt idx="2853">
                  <c:v>46.666666666666664</c:v>
                </c:pt>
                <c:pt idx="2854">
                  <c:v>46.666666666666664</c:v>
                </c:pt>
                <c:pt idx="2855">
                  <c:v>46.666666666666664</c:v>
                </c:pt>
                <c:pt idx="2856">
                  <c:v>46.666666666666664</c:v>
                </c:pt>
                <c:pt idx="2857">
                  <c:v>46.666666666666664</c:v>
                </c:pt>
                <c:pt idx="2858">
                  <c:v>53.333333333333336</c:v>
                </c:pt>
                <c:pt idx="2859">
                  <c:v>46.666666666666664</c:v>
                </c:pt>
                <c:pt idx="2860">
                  <c:v>46.666666666666664</c:v>
                </c:pt>
                <c:pt idx="2861">
                  <c:v>46.666666666666664</c:v>
                </c:pt>
                <c:pt idx="2862">
                  <c:v>53.333333333333336</c:v>
                </c:pt>
                <c:pt idx="2863">
                  <c:v>46.666666666666664</c:v>
                </c:pt>
                <c:pt idx="2864">
                  <c:v>53.333333333333336</c:v>
                </c:pt>
                <c:pt idx="2865">
                  <c:v>46.666666666666664</c:v>
                </c:pt>
                <c:pt idx="2866">
                  <c:v>46.666666666666664</c:v>
                </c:pt>
                <c:pt idx="2867">
                  <c:v>53.333333333333336</c:v>
                </c:pt>
                <c:pt idx="2868">
                  <c:v>46.666666666666664</c:v>
                </c:pt>
                <c:pt idx="2869">
                  <c:v>53.333333333333336</c:v>
                </c:pt>
                <c:pt idx="2870">
                  <c:v>53.333333333333336</c:v>
                </c:pt>
                <c:pt idx="2871">
                  <c:v>53.333333333333336</c:v>
                </c:pt>
                <c:pt idx="2872">
                  <c:v>46.666666666666664</c:v>
                </c:pt>
                <c:pt idx="2873">
                  <c:v>53.333333333333336</c:v>
                </c:pt>
                <c:pt idx="2874">
                  <c:v>53.333333333333336</c:v>
                </c:pt>
                <c:pt idx="2875">
                  <c:v>53.333333333333336</c:v>
                </c:pt>
                <c:pt idx="2876">
                  <c:v>53.333333333333336</c:v>
                </c:pt>
                <c:pt idx="2877">
                  <c:v>46.666666666666664</c:v>
                </c:pt>
                <c:pt idx="2878">
                  <c:v>53.333333333333336</c:v>
                </c:pt>
                <c:pt idx="2879">
                  <c:v>53.333333333333336</c:v>
                </c:pt>
                <c:pt idx="2880">
                  <c:v>53.333333333333336</c:v>
                </c:pt>
                <c:pt idx="2881">
                  <c:v>53.333333333333336</c:v>
                </c:pt>
                <c:pt idx="2882">
                  <c:v>53.333333333333336</c:v>
                </c:pt>
                <c:pt idx="2883">
                  <c:v>53.333333333333336</c:v>
                </c:pt>
                <c:pt idx="2884">
                  <c:v>53.333333333333336</c:v>
                </c:pt>
                <c:pt idx="2885">
                  <c:v>53.333333333333336</c:v>
                </c:pt>
                <c:pt idx="2886">
                  <c:v>60</c:v>
                </c:pt>
                <c:pt idx="2887">
                  <c:v>66.666666666666671</c:v>
                </c:pt>
                <c:pt idx="2888">
                  <c:v>66.666666666666671</c:v>
                </c:pt>
                <c:pt idx="2889">
                  <c:v>80</c:v>
                </c:pt>
                <c:pt idx="2890">
                  <c:v>93.333333333333329</c:v>
                </c:pt>
                <c:pt idx="2891">
                  <c:v>120</c:v>
                </c:pt>
                <c:pt idx="2892">
                  <c:v>140</c:v>
                </c:pt>
                <c:pt idx="2893">
                  <c:v>166.66666666666666</c:v>
                </c:pt>
                <c:pt idx="2894">
                  <c:v>180</c:v>
                </c:pt>
                <c:pt idx="2895">
                  <c:v>186.66666666666666</c:v>
                </c:pt>
                <c:pt idx="2896">
                  <c:v>186.66666666666666</c:v>
                </c:pt>
                <c:pt idx="2897">
                  <c:v>193.33333333333334</c:v>
                </c:pt>
                <c:pt idx="2898">
                  <c:v>193.33333333333334</c:v>
                </c:pt>
                <c:pt idx="2899">
                  <c:v>193.33333333333334</c:v>
                </c:pt>
                <c:pt idx="2900">
                  <c:v>193.33333333333334</c:v>
                </c:pt>
                <c:pt idx="2901">
                  <c:v>193.33333333333334</c:v>
                </c:pt>
                <c:pt idx="2902">
                  <c:v>193.33333333333334</c:v>
                </c:pt>
                <c:pt idx="2903">
                  <c:v>193.33333333333334</c:v>
                </c:pt>
                <c:pt idx="2904">
                  <c:v>193.33333333333334</c:v>
                </c:pt>
                <c:pt idx="2905">
                  <c:v>193.33333333333334</c:v>
                </c:pt>
                <c:pt idx="2906">
                  <c:v>193.33333333333334</c:v>
                </c:pt>
                <c:pt idx="2907">
                  <c:v>186.66666666666666</c:v>
                </c:pt>
                <c:pt idx="2908">
                  <c:v>193.33333333333334</c:v>
                </c:pt>
                <c:pt idx="2909">
                  <c:v>186.66666666666666</c:v>
                </c:pt>
                <c:pt idx="2910">
                  <c:v>186.66666666666666</c:v>
                </c:pt>
                <c:pt idx="2911">
                  <c:v>186.66666666666666</c:v>
                </c:pt>
                <c:pt idx="2912">
                  <c:v>186.66666666666666</c:v>
                </c:pt>
                <c:pt idx="2913">
                  <c:v>180</c:v>
                </c:pt>
                <c:pt idx="2914">
                  <c:v>180</c:v>
                </c:pt>
                <c:pt idx="2915">
                  <c:v>180</c:v>
                </c:pt>
                <c:pt idx="2916">
                  <c:v>166.66666666666666</c:v>
                </c:pt>
                <c:pt idx="2917">
                  <c:v>166.66666666666666</c:v>
                </c:pt>
                <c:pt idx="2918">
                  <c:v>160</c:v>
                </c:pt>
                <c:pt idx="2919">
                  <c:v>160</c:v>
                </c:pt>
                <c:pt idx="2920">
                  <c:v>153.33333333333334</c:v>
                </c:pt>
                <c:pt idx="2921">
                  <c:v>153.33333333333334</c:v>
                </c:pt>
                <c:pt idx="2922">
                  <c:v>153.33333333333334</c:v>
                </c:pt>
                <c:pt idx="2923">
                  <c:v>146.66666666666666</c:v>
                </c:pt>
                <c:pt idx="2924">
                  <c:v>153.33333333333334</c:v>
                </c:pt>
                <c:pt idx="2925">
                  <c:v>146.66666666666666</c:v>
                </c:pt>
                <c:pt idx="2926">
                  <c:v>140</c:v>
                </c:pt>
                <c:pt idx="2927">
                  <c:v>146.66666666666666</c:v>
                </c:pt>
                <c:pt idx="2928">
                  <c:v>140</c:v>
                </c:pt>
                <c:pt idx="2929">
                  <c:v>140</c:v>
                </c:pt>
                <c:pt idx="2930">
                  <c:v>140</c:v>
                </c:pt>
                <c:pt idx="2931">
                  <c:v>140</c:v>
                </c:pt>
                <c:pt idx="2932">
                  <c:v>133.33333333333334</c:v>
                </c:pt>
                <c:pt idx="2933">
                  <c:v>140</c:v>
                </c:pt>
                <c:pt idx="2934">
                  <c:v>133.33333333333334</c:v>
                </c:pt>
                <c:pt idx="2935">
                  <c:v>133.33333333333334</c:v>
                </c:pt>
                <c:pt idx="2936">
                  <c:v>140</c:v>
                </c:pt>
                <c:pt idx="2937">
                  <c:v>133.33333333333334</c:v>
                </c:pt>
                <c:pt idx="2938">
                  <c:v>133.33333333333334</c:v>
                </c:pt>
                <c:pt idx="2939">
                  <c:v>133.33333333333334</c:v>
                </c:pt>
                <c:pt idx="2940">
                  <c:v>140</c:v>
                </c:pt>
                <c:pt idx="2941">
                  <c:v>133.33333333333334</c:v>
                </c:pt>
                <c:pt idx="2942">
                  <c:v>133.33333333333334</c:v>
                </c:pt>
                <c:pt idx="2943">
                  <c:v>133.33333333333334</c:v>
                </c:pt>
                <c:pt idx="2944">
                  <c:v>140</c:v>
                </c:pt>
                <c:pt idx="2945">
                  <c:v>126.66666666666667</c:v>
                </c:pt>
                <c:pt idx="2946">
                  <c:v>133.33333333333334</c:v>
                </c:pt>
                <c:pt idx="2947">
                  <c:v>133.33333333333334</c:v>
                </c:pt>
                <c:pt idx="2948">
                  <c:v>133.33333333333334</c:v>
                </c:pt>
                <c:pt idx="2949">
                  <c:v>126.66666666666667</c:v>
                </c:pt>
                <c:pt idx="2950">
                  <c:v>133.33333333333334</c:v>
                </c:pt>
                <c:pt idx="2951">
                  <c:v>126.66666666666667</c:v>
                </c:pt>
                <c:pt idx="2952">
                  <c:v>126.66666666666667</c:v>
                </c:pt>
                <c:pt idx="2953">
                  <c:v>133.33333333333334</c:v>
                </c:pt>
                <c:pt idx="2954">
                  <c:v>126.66666666666667</c:v>
                </c:pt>
                <c:pt idx="2955">
                  <c:v>126.66666666666667</c:v>
                </c:pt>
                <c:pt idx="2956">
                  <c:v>126.66666666666667</c:v>
                </c:pt>
                <c:pt idx="2957">
                  <c:v>126.66666666666667</c:v>
                </c:pt>
                <c:pt idx="2958">
                  <c:v>126.66666666666667</c:v>
                </c:pt>
                <c:pt idx="2959">
                  <c:v>120</c:v>
                </c:pt>
                <c:pt idx="2960">
                  <c:v>126.66666666666667</c:v>
                </c:pt>
                <c:pt idx="2961">
                  <c:v>126.66666666666667</c:v>
                </c:pt>
                <c:pt idx="2962">
                  <c:v>133.33333333333334</c:v>
                </c:pt>
                <c:pt idx="2963">
                  <c:v>133.33333333333334</c:v>
                </c:pt>
                <c:pt idx="2964">
                  <c:v>133.33333333333334</c:v>
                </c:pt>
                <c:pt idx="2965">
                  <c:v>133.33333333333334</c:v>
                </c:pt>
                <c:pt idx="2966">
                  <c:v>140</c:v>
                </c:pt>
                <c:pt idx="2967">
                  <c:v>140</c:v>
                </c:pt>
                <c:pt idx="2968">
                  <c:v>133.33333333333334</c:v>
                </c:pt>
                <c:pt idx="2969">
                  <c:v>140</c:v>
                </c:pt>
                <c:pt idx="2970">
                  <c:v>140</c:v>
                </c:pt>
                <c:pt idx="2971">
                  <c:v>140</c:v>
                </c:pt>
                <c:pt idx="2972">
                  <c:v>140</c:v>
                </c:pt>
                <c:pt idx="2973">
                  <c:v>140</c:v>
                </c:pt>
                <c:pt idx="2974">
                  <c:v>140</c:v>
                </c:pt>
                <c:pt idx="2975">
                  <c:v>133.33333333333334</c:v>
                </c:pt>
                <c:pt idx="2976">
                  <c:v>140</c:v>
                </c:pt>
                <c:pt idx="2977">
                  <c:v>140</c:v>
                </c:pt>
                <c:pt idx="2978">
                  <c:v>133.33333333333334</c:v>
                </c:pt>
                <c:pt idx="2979">
                  <c:v>133.33333333333334</c:v>
                </c:pt>
                <c:pt idx="2980">
                  <c:v>140</c:v>
                </c:pt>
                <c:pt idx="2981">
                  <c:v>133.33333333333334</c:v>
                </c:pt>
                <c:pt idx="2982">
                  <c:v>126.66666666666667</c:v>
                </c:pt>
                <c:pt idx="2983">
                  <c:v>133.33333333333334</c:v>
                </c:pt>
                <c:pt idx="2984">
                  <c:v>133.33333333333334</c:v>
                </c:pt>
                <c:pt idx="2985">
                  <c:v>126.66666666666667</c:v>
                </c:pt>
                <c:pt idx="2986">
                  <c:v>126.66666666666667</c:v>
                </c:pt>
                <c:pt idx="2987">
                  <c:v>126.66666666666667</c:v>
                </c:pt>
                <c:pt idx="2988">
                  <c:v>126.66666666666667</c:v>
                </c:pt>
                <c:pt idx="2989">
                  <c:v>120</c:v>
                </c:pt>
                <c:pt idx="2990">
                  <c:v>120</c:v>
                </c:pt>
                <c:pt idx="2991">
                  <c:v>120</c:v>
                </c:pt>
                <c:pt idx="2992">
                  <c:v>120</c:v>
                </c:pt>
                <c:pt idx="2993">
                  <c:v>120</c:v>
                </c:pt>
                <c:pt idx="2994">
                  <c:v>113.33333333333333</c:v>
                </c:pt>
                <c:pt idx="2995">
                  <c:v>113.33333333333333</c:v>
                </c:pt>
                <c:pt idx="2996">
                  <c:v>113.33333333333333</c:v>
                </c:pt>
                <c:pt idx="2997">
                  <c:v>106.66666666666667</c:v>
                </c:pt>
                <c:pt idx="2998">
                  <c:v>113.33333333333333</c:v>
                </c:pt>
                <c:pt idx="2999">
                  <c:v>106.66666666666667</c:v>
                </c:pt>
                <c:pt idx="3000">
                  <c:v>100</c:v>
                </c:pt>
                <c:pt idx="3001">
                  <c:v>106.66666666666667</c:v>
                </c:pt>
                <c:pt idx="3002">
                  <c:v>106.66666666666667</c:v>
                </c:pt>
                <c:pt idx="3003">
                  <c:v>100</c:v>
                </c:pt>
                <c:pt idx="3004">
                  <c:v>100</c:v>
                </c:pt>
                <c:pt idx="3005">
                  <c:v>100</c:v>
                </c:pt>
                <c:pt idx="3006">
                  <c:v>93.333333333333329</c:v>
                </c:pt>
                <c:pt idx="3007">
                  <c:v>100</c:v>
                </c:pt>
                <c:pt idx="3008">
                  <c:v>93.333333333333329</c:v>
                </c:pt>
                <c:pt idx="3009">
                  <c:v>93.333333333333329</c:v>
                </c:pt>
                <c:pt idx="3010">
                  <c:v>93.333333333333329</c:v>
                </c:pt>
                <c:pt idx="3011">
                  <c:v>93.333333333333329</c:v>
                </c:pt>
                <c:pt idx="3012">
                  <c:v>93.333333333333329</c:v>
                </c:pt>
                <c:pt idx="3013">
                  <c:v>86.666666666666671</c:v>
                </c:pt>
                <c:pt idx="3014">
                  <c:v>93.333333333333329</c:v>
                </c:pt>
                <c:pt idx="3015">
                  <c:v>86.666666666666671</c:v>
                </c:pt>
                <c:pt idx="3016">
                  <c:v>93.333333333333329</c:v>
                </c:pt>
                <c:pt idx="3017">
                  <c:v>86.666666666666671</c:v>
                </c:pt>
                <c:pt idx="3018">
                  <c:v>86.666666666666671</c:v>
                </c:pt>
                <c:pt idx="3019">
                  <c:v>86.666666666666671</c:v>
                </c:pt>
                <c:pt idx="3020">
                  <c:v>86.666666666666671</c:v>
                </c:pt>
                <c:pt idx="3021">
                  <c:v>86.666666666666671</c:v>
                </c:pt>
                <c:pt idx="3022">
                  <c:v>80</c:v>
                </c:pt>
                <c:pt idx="3023">
                  <c:v>86.666666666666671</c:v>
                </c:pt>
                <c:pt idx="3024">
                  <c:v>80</c:v>
                </c:pt>
                <c:pt idx="3025">
                  <c:v>86.666666666666671</c:v>
                </c:pt>
                <c:pt idx="3026">
                  <c:v>80</c:v>
                </c:pt>
                <c:pt idx="3027">
                  <c:v>80</c:v>
                </c:pt>
                <c:pt idx="3028">
                  <c:v>80</c:v>
                </c:pt>
                <c:pt idx="3029">
                  <c:v>86.666666666666671</c:v>
                </c:pt>
                <c:pt idx="3030">
                  <c:v>80</c:v>
                </c:pt>
                <c:pt idx="3031">
                  <c:v>80</c:v>
                </c:pt>
                <c:pt idx="3032">
                  <c:v>86.666666666666671</c:v>
                </c:pt>
                <c:pt idx="3033">
                  <c:v>80</c:v>
                </c:pt>
                <c:pt idx="3034">
                  <c:v>80</c:v>
                </c:pt>
                <c:pt idx="3035">
                  <c:v>80</c:v>
                </c:pt>
                <c:pt idx="3036">
                  <c:v>80</c:v>
                </c:pt>
                <c:pt idx="3037">
                  <c:v>80</c:v>
                </c:pt>
                <c:pt idx="3038">
                  <c:v>73.333333333333329</c:v>
                </c:pt>
                <c:pt idx="3039">
                  <c:v>80</c:v>
                </c:pt>
                <c:pt idx="3040">
                  <c:v>80</c:v>
                </c:pt>
                <c:pt idx="3041">
                  <c:v>73.333333333333329</c:v>
                </c:pt>
                <c:pt idx="3042">
                  <c:v>80</c:v>
                </c:pt>
                <c:pt idx="3043">
                  <c:v>73.333333333333329</c:v>
                </c:pt>
                <c:pt idx="3044">
                  <c:v>73.333333333333329</c:v>
                </c:pt>
                <c:pt idx="3045">
                  <c:v>80</c:v>
                </c:pt>
                <c:pt idx="3046">
                  <c:v>73.333333333333329</c:v>
                </c:pt>
                <c:pt idx="3047">
                  <c:v>73.333333333333329</c:v>
                </c:pt>
                <c:pt idx="3048">
                  <c:v>73.333333333333329</c:v>
                </c:pt>
                <c:pt idx="3049">
                  <c:v>66.666666666666671</c:v>
                </c:pt>
                <c:pt idx="3050">
                  <c:v>80</c:v>
                </c:pt>
                <c:pt idx="3051">
                  <c:v>73.333333333333329</c:v>
                </c:pt>
                <c:pt idx="3052">
                  <c:v>100</c:v>
                </c:pt>
                <c:pt idx="3053">
                  <c:v>133.33333333333334</c:v>
                </c:pt>
                <c:pt idx="3054">
                  <c:v>180</c:v>
                </c:pt>
                <c:pt idx="3055">
                  <c:v>206.66666666666666</c:v>
                </c:pt>
                <c:pt idx="3056">
                  <c:v>220</c:v>
                </c:pt>
                <c:pt idx="3057">
                  <c:v>226.66666666666666</c:v>
                </c:pt>
                <c:pt idx="3058">
                  <c:v>233.33333333333334</c:v>
                </c:pt>
                <c:pt idx="3059">
                  <c:v>240</c:v>
                </c:pt>
                <c:pt idx="3060">
                  <c:v>246.66666666666666</c:v>
                </c:pt>
                <c:pt idx="3061">
                  <c:v>246.66666666666666</c:v>
                </c:pt>
                <c:pt idx="3062">
                  <c:v>246.66666666666666</c:v>
                </c:pt>
                <c:pt idx="3063">
                  <c:v>253.33333333333334</c:v>
                </c:pt>
                <c:pt idx="3064">
                  <c:v>246.66666666666666</c:v>
                </c:pt>
                <c:pt idx="3065">
                  <c:v>253.33333333333334</c:v>
                </c:pt>
                <c:pt idx="3066">
                  <c:v>246.66666666666666</c:v>
                </c:pt>
                <c:pt idx="3067">
                  <c:v>246.66666666666666</c:v>
                </c:pt>
                <c:pt idx="3068">
                  <c:v>253.33333333333334</c:v>
                </c:pt>
                <c:pt idx="3069">
                  <c:v>253.33333333333334</c:v>
                </c:pt>
                <c:pt idx="3070">
                  <c:v>246.66666666666666</c:v>
                </c:pt>
                <c:pt idx="3071">
                  <c:v>253.33333333333334</c:v>
                </c:pt>
                <c:pt idx="3072">
                  <c:v>253.33333333333334</c:v>
                </c:pt>
                <c:pt idx="3073">
                  <c:v>253.33333333333334</c:v>
                </c:pt>
                <c:pt idx="3074">
                  <c:v>253.33333333333334</c:v>
                </c:pt>
                <c:pt idx="3075">
                  <c:v>246.66666666666666</c:v>
                </c:pt>
                <c:pt idx="3076">
                  <c:v>246.66666666666666</c:v>
                </c:pt>
                <c:pt idx="3077">
                  <c:v>253.33333333333334</c:v>
                </c:pt>
                <c:pt idx="3078">
                  <c:v>246.66666666666666</c:v>
                </c:pt>
                <c:pt idx="3079">
                  <c:v>246.66666666666666</c:v>
                </c:pt>
                <c:pt idx="3080">
                  <c:v>240</c:v>
                </c:pt>
                <c:pt idx="3081">
                  <c:v>240</c:v>
                </c:pt>
                <c:pt idx="3082">
                  <c:v>240</c:v>
                </c:pt>
                <c:pt idx="3083">
                  <c:v>240</c:v>
                </c:pt>
                <c:pt idx="3084">
                  <c:v>226.66666666666666</c:v>
                </c:pt>
                <c:pt idx="3085">
                  <c:v>233.33333333333334</c:v>
                </c:pt>
                <c:pt idx="3086">
                  <c:v>226.66666666666666</c:v>
                </c:pt>
                <c:pt idx="3087">
                  <c:v>226.66666666666666</c:v>
                </c:pt>
                <c:pt idx="3088">
                  <c:v>226.66666666666666</c:v>
                </c:pt>
                <c:pt idx="3089">
                  <c:v>220</c:v>
                </c:pt>
                <c:pt idx="3090">
                  <c:v>220</c:v>
                </c:pt>
                <c:pt idx="3091">
                  <c:v>220</c:v>
                </c:pt>
                <c:pt idx="3092">
                  <c:v>220</c:v>
                </c:pt>
                <c:pt idx="3093">
                  <c:v>220</c:v>
                </c:pt>
                <c:pt idx="3094">
                  <c:v>213.33333333333334</c:v>
                </c:pt>
                <c:pt idx="3095">
                  <c:v>220</c:v>
                </c:pt>
                <c:pt idx="3096">
                  <c:v>213.33333333333334</c:v>
                </c:pt>
                <c:pt idx="3097">
                  <c:v>213.33333333333334</c:v>
                </c:pt>
                <c:pt idx="3098">
                  <c:v>213.33333333333334</c:v>
                </c:pt>
                <c:pt idx="3099">
                  <c:v>213.33333333333334</c:v>
                </c:pt>
                <c:pt idx="3100">
                  <c:v>206.66666666666666</c:v>
                </c:pt>
                <c:pt idx="3101">
                  <c:v>213.33333333333334</c:v>
                </c:pt>
                <c:pt idx="3102">
                  <c:v>206.66666666666666</c:v>
                </c:pt>
                <c:pt idx="3103">
                  <c:v>206.66666666666666</c:v>
                </c:pt>
                <c:pt idx="3104">
                  <c:v>206.66666666666666</c:v>
                </c:pt>
                <c:pt idx="3105">
                  <c:v>200</c:v>
                </c:pt>
                <c:pt idx="3106">
                  <c:v>200</c:v>
                </c:pt>
                <c:pt idx="3107">
                  <c:v>200</c:v>
                </c:pt>
                <c:pt idx="3108">
                  <c:v>200</c:v>
                </c:pt>
                <c:pt idx="3109">
                  <c:v>193.33333333333334</c:v>
                </c:pt>
                <c:pt idx="3110">
                  <c:v>186.66666666666666</c:v>
                </c:pt>
                <c:pt idx="3111">
                  <c:v>180</c:v>
                </c:pt>
                <c:pt idx="3112">
                  <c:v>166.66666666666666</c:v>
                </c:pt>
                <c:pt idx="3113">
                  <c:v>166.66666666666666</c:v>
                </c:pt>
                <c:pt idx="3114">
                  <c:v>153.33333333333334</c:v>
                </c:pt>
                <c:pt idx="3115">
                  <c:v>146.66666666666666</c:v>
                </c:pt>
                <c:pt idx="3116">
                  <c:v>153.33333333333334</c:v>
                </c:pt>
                <c:pt idx="3117">
                  <c:v>140</c:v>
                </c:pt>
                <c:pt idx="3118">
                  <c:v>146.66666666666666</c:v>
                </c:pt>
                <c:pt idx="3119">
                  <c:v>140</c:v>
                </c:pt>
                <c:pt idx="3120">
                  <c:v>133.33333333333334</c:v>
                </c:pt>
                <c:pt idx="3121">
                  <c:v>140</c:v>
                </c:pt>
                <c:pt idx="3122">
                  <c:v>133.33333333333334</c:v>
                </c:pt>
                <c:pt idx="3123">
                  <c:v>133.33333333333334</c:v>
                </c:pt>
                <c:pt idx="3124">
                  <c:v>133.33333333333334</c:v>
                </c:pt>
                <c:pt idx="3125">
                  <c:v>126.66666666666667</c:v>
                </c:pt>
                <c:pt idx="3126">
                  <c:v>133.33333333333334</c:v>
                </c:pt>
                <c:pt idx="3127">
                  <c:v>126.66666666666667</c:v>
                </c:pt>
                <c:pt idx="3128">
                  <c:v>126.66666666666667</c:v>
                </c:pt>
                <c:pt idx="3129">
                  <c:v>126.66666666666667</c:v>
                </c:pt>
                <c:pt idx="3130">
                  <c:v>120</c:v>
                </c:pt>
                <c:pt idx="3131">
                  <c:v>120</c:v>
                </c:pt>
                <c:pt idx="3132">
                  <c:v>126.66666666666667</c:v>
                </c:pt>
                <c:pt idx="3133">
                  <c:v>113.33333333333333</c:v>
                </c:pt>
                <c:pt idx="3134">
                  <c:v>120</c:v>
                </c:pt>
                <c:pt idx="3135">
                  <c:v>120</c:v>
                </c:pt>
                <c:pt idx="3136">
                  <c:v>113.33333333333333</c:v>
                </c:pt>
                <c:pt idx="3137">
                  <c:v>113.33333333333333</c:v>
                </c:pt>
                <c:pt idx="3138">
                  <c:v>113.33333333333333</c:v>
                </c:pt>
                <c:pt idx="3139">
                  <c:v>113.33333333333333</c:v>
                </c:pt>
                <c:pt idx="3140">
                  <c:v>113.33333333333333</c:v>
                </c:pt>
                <c:pt idx="3141">
                  <c:v>106.66666666666667</c:v>
                </c:pt>
                <c:pt idx="3142">
                  <c:v>106.66666666666667</c:v>
                </c:pt>
                <c:pt idx="3143">
                  <c:v>106.66666666666667</c:v>
                </c:pt>
                <c:pt idx="3144">
                  <c:v>106.66666666666667</c:v>
                </c:pt>
                <c:pt idx="3145">
                  <c:v>106.66666666666667</c:v>
                </c:pt>
                <c:pt idx="3146">
                  <c:v>106.66666666666667</c:v>
                </c:pt>
                <c:pt idx="3147">
                  <c:v>100</c:v>
                </c:pt>
                <c:pt idx="3148">
                  <c:v>106.66666666666667</c:v>
                </c:pt>
                <c:pt idx="3149">
                  <c:v>100</c:v>
                </c:pt>
                <c:pt idx="3150">
                  <c:v>100</c:v>
                </c:pt>
                <c:pt idx="3151">
                  <c:v>100</c:v>
                </c:pt>
                <c:pt idx="3152">
                  <c:v>100</c:v>
                </c:pt>
                <c:pt idx="3153">
                  <c:v>100</c:v>
                </c:pt>
                <c:pt idx="3154">
                  <c:v>93.333333333333329</c:v>
                </c:pt>
                <c:pt idx="3155">
                  <c:v>100</c:v>
                </c:pt>
                <c:pt idx="3156">
                  <c:v>93.333333333333329</c:v>
                </c:pt>
                <c:pt idx="3157">
                  <c:v>100</c:v>
                </c:pt>
                <c:pt idx="3158">
                  <c:v>93.333333333333329</c:v>
                </c:pt>
                <c:pt idx="3159">
                  <c:v>93.333333333333329</c:v>
                </c:pt>
                <c:pt idx="3160">
                  <c:v>100</c:v>
                </c:pt>
                <c:pt idx="3161">
                  <c:v>93.333333333333329</c:v>
                </c:pt>
                <c:pt idx="3162">
                  <c:v>86.666666666666671</c:v>
                </c:pt>
                <c:pt idx="3163">
                  <c:v>93.333333333333329</c:v>
                </c:pt>
                <c:pt idx="3164">
                  <c:v>93.333333333333329</c:v>
                </c:pt>
                <c:pt idx="3165">
                  <c:v>93.333333333333329</c:v>
                </c:pt>
                <c:pt idx="3166">
                  <c:v>86.666666666666671</c:v>
                </c:pt>
                <c:pt idx="3167">
                  <c:v>93.333333333333329</c:v>
                </c:pt>
                <c:pt idx="3168">
                  <c:v>86.666666666666671</c:v>
                </c:pt>
                <c:pt idx="3169">
                  <c:v>93.333333333333329</c:v>
                </c:pt>
                <c:pt idx="3170">
                  <c:v>86.666666666666671</c:v>
                </c:pt>
                <c:pt idx="3171">
                  <c:v>86.666666666666671</c:v>
                </c:pt>
                <c:pt idx="3172">
                  <c:v>86.666666666666671</c:v>
                </c:pt>
                <c:pt idx="3173">
                  <c:v>86.666666666666671</c:v>
                </c:pt>
                <c:pt idx="3174">
                  <c:v>86.666666666666671</c:v>
                </c:pt>
                <c:pt idx="3175">
                  <c:v>86.666666666666671</c:v>
                </c:pt>
                <c:pt idx="3176">
                  <c:v>80</c:v>
                </c:pt>
                <c:pt idx="3177">
                  <c:v>86.666666666666671</c:v>
                </c:pt>
                <c:pt idx="3178">
                  <c:v>86.666666666666671</c:v>
                </c:pt>
                <c:pt idx="3179">
                  <c:v>80</c:v>
                </c:pt>
                <c:pt idx="3180">
                  <c:v>80</c:v>
                </c:pt>
                <c:pt idx="3181">
                  <c:v>80</c:v>
                </c:pt>
                <c:pt idx="3182">
                  <c:v>80</c:v>
                </c:pt>
                <c:pt idx="3183">
                  <c:v>80</c:v>
                </c:pt>
                <c:pt idx="3184">
                  <c:v>80</c:v>
                </c:pt>
                <c:pt idx="3185">
                  <c:v>80</c:v>
                </c:pt>
                <c:pt idx="3186">
                  <c:v>73.333333333333329</c:v>
                </c:pt>
                <c:pt idx="3187">
                  <c:v>80</c:v>
                </c:pt>
                <c:pt idx="3188">
                  <c:v>73.333333333333329</c:v>
                </c:pt>
                <c:pt idx="3189">
                  <c:v>73.333333333333329</c:v>
                </c:pt>
                <c:pt idx="3190">
                  <c:v>80</c:v>
                </c:pt>
                <c:pt idx="3191">
                  <c:v>73.333333333333329</c:v>
                </c:pt>
                <c:pt idx="3192">
                  <c:v>73.333333333333329</c:v>
                </c:pt>
                <c:pt idx="3193">
                  <c:v>73.333333333333329</c:v>
                </c:pt>
                <c:pt idx="3194">
                  <c:v>73.333333333333329</c:v>
                </c:pt>
                <c:pt idx="3195">
                  <c:v>66.666666666666671</c:v>
                </c:pt>
                <c:pt idx="3196">
                  <c:v>73.333333333333329</c:v>
                </c:pt>
                <c:pt idx="3197">
                  <c:v>73.333333333333329</c:v>
                </c:pt>
                <c:pt idx="3198">
                  <c:v>73.333333333333329</c:v>
                </c:pt>
                <c:pt idx="3199">
                  <c:v>66.666666666666671</c:v>
                </c:pt>
                <c:pt idx="3200">
                  <c:v>73.333333333333329</c:v>
                </c:pt>
                <c:pt idx="3201">
                  <c:v>66.666666666666671</c:v>
                </c:pt>
                <c:pt idx="3202">
                  <c:v>73.333333333333329</c:v>
                </c:pt>
                <c:pt idx="3203">
                  <c:v>66.666666666666671</c:v>
                </c:pt>
                <c:pt idx="3204">
                  <c:v>66.666666666666671</c:v>
                </c:pt>
                <c:pt idx="3205">
                  <c:v>73.333333333333329</c:v>
                </c:pt>
                <c:pt idx="3206">
                  <c:v>66.666666666666671</c:v>
                </c:pt>
                <c:pt idx="3207">
                  <c:v>66.666666666666671</c:v>
                </c:pt>
                <c:pt idx="3208">
                  <c:v>66.666666666666671</c:v>
                </c:pt>
                <c:pt idx="3209">
                  <c:v>73.333333333333329</c:v>
                </c:pt>
                <c:pt idx="3210">
                  <c:v>66.666666666666671</c:v>
                </c:pt>
                <c:pt idx="3211">
                  <c:v>66.666666666666671</c:v>
                </c:pt>
                <c:pt idx="3212">
                  <c:v>66.666666666666671</c:v>
                </c:pt>
                <c:pt idx="3213">
                  <c:v>66.666666666666671</c:v>
                </c:pt>
                <c:pt idx="3214">
                  <c:v>66.666666666666671</c:v>
                </c:pt>
                <c:pt idx="3215">
                  <c:v>66.666666666666671</c:v>
                </c:pt>
                <c:pt idx="3216">
                  <c:v>66.666666666666671</c:v>
                </c:pt>
                <c:pt idx="3217">
                  <c:v>66.666666666666671</c:v>
                </c:pt>
                <c:pt idx="3218">
                  <c:v>66.666666666666671</c:v>
                </c:pt>
                <c:pt idx="3219">
                  <c:v>66.666666666666671</c:v>
                </c:pt>
                <c:pt idx="3220">
                  <c:v>66.666666666666671</c:v>
                </c:pt>
                <c:pt idx="3221">
                  <c:v>66.666666666666671</c:v>
                </c:pt>
                <c:pt idx="3222">
                  <c:v>66.666666666666671</c:v>
                </c:pt>
                <c:pt idx="3223">
                  <c:v>60</c:v>
                </c:pt>
                <c:pt idx="3224">
                  <c:v>66.666666666666671</c:v>
                </c:pt>
                <c:pt idx="3225">
                  <c:v>66.666666666666671</c:v>
                </c:pt>
                <c:pt idx="3226">
                  <c:v>60</c:v>
                </c:pt>
                <c:pt idx="3227">
                  <c:v>66.666666666666671</c:v>
                </c:pt>
                <c:pt idx="3228">
                  <c:v>60</c:v>
                </c:pt>
                <c:pt idx="3229">
                  <c:v>66.666666666666671</c:v>
                </c:pt>
                <c:pt idx="3230">
                  <c:v>66.666666666666671</c:v>
                </c:pt>
                <c:pt idx="3231">
                  <c:v>66.666666666666671</c:v>
                </c:pt>
                <c:pt idx="3232">
                  <c:v>60</c:v>
                </c:pt>
                <c:pt idx="3233">
                  <c:v>66.666666666666671</c:v>
                </c:pt>
                <c:pt idx="3234">
                  <c:v>66.666666666666671</c:v>
                </c:pt>
                <c:pt idx="3235">
                  <c:v>66.666666666666671</c:v>
                </c:pt>
                <c:pt idx="3236">
                  <c:v>66.666666666666671</c:v>
                </c:pt>
                <c:pt idx="3237">
                  <c:v>60</c:v>
                </c:pt>
                <c:pt idx="3238">
                  <c:v>66.666666666666671</c:v>
                </c:pt>
                <c:pt idx="3239">
                  <c:v>66.666666666666671</c:v>
                </c:pt>
                <c:pt idx="3240">
                  <c:v>66.666666666666671</c:v>
                </c:pt>
                <c:pt idx="3241">
                  <c:v>60</c:v>
                </c:pt>
                <c:pt idx="3242">
                  <c:v>66.666666666666671</c:v>
                </c:pt>
                <c:pt idx="3243">
                  <c:v>66.666666666666671</c:v>
                </c:pt>
                <c:pt idx="3244">
                  <c:v>60</c:v>
                </c:pt>
                <c:pt idx="3245">
                  <c:v>66.666666666666671</c:v>
                </c:pt>
                <c:pt idx="3246">
                  <c:v>66.666666666666671</c:v>
                </c:pt>
                <c:pt idx="3247">
                  <c:v>60</c:v>
                </c:pt>
                <c:pt idx="3248">
                  <c:v>66.666666666666671</c:v>
                </c:pt>
                <c:pt idx="3249">
                  <c:v>60</c:v>
                </c:pt>
                <c:pt idx="3250">
                  <c:v>66.666666666666671</c:v>
                </c:pt>
                <c:pt idx="3251">
                  <c:v>60</c:v>
                </c:pt>
                <c:pt idx="3252">
                  <c:v>66.666666666666671</c:v>
                </c:pt>
                <c:pt idx="3253">
                  <c:v>60</c:v>
                </c:pt>
                <c:pt idx="3254">
                  <c:v>66.666666666666671</c:v>
                </c:pt>
                <c:pt idx="3255">
                  <c:v>60</c:v>
                </c:pt>
                <c:pt idx="3256">
                  <c:v>60</c:v>
                </c:pt>
                <c:pt idx="3257">
                  <c:v>66.666666666666671</c:v>
                </c:pt>
                <c:pt idx="3258">
                  <c:v>60</c:v>
                </c:pt>
                <c:pt idx="3259">
                  <c:v>66.666666666666671</c:v>
                </c:pt>
                <c:pt idx="3260">
                  <c:v>60</c:v>
                </c:pt>
                <c:pt idx="3261">
                  <c:v>60</c:v>
                </c:pt>
                <c:pt idx="3262">
                  <c:v>66.666666666666671</c:v>
                </c:pt>
                <c:pt idx="3263">
                  <c:v>60</c:v>
                </c:pt>
                <c:pt idx="3264">
                  <c:v>60</c:v>
                </c:pt>
                <c:pt idx="3265">
                  <c:v>60</c:v>
                </c:pt>
                <c:pt idx="3266">
                  <c:v>60</c:v>
                </c:pt>
                <c:pt idx="3267">
                  <c:v>66.666666666666671</c:v>
                </c:pt>
                <c:pt idx="3268">
                  <c:v>60</c:v>
                </c:pt>
                <c:pt idx="3269">
                  <c:v>60</c:v>
                </c:pt>
                <c:pt idx="3270">
                  <c:v>60</c:v>
                </c:pt>
                <c:pt idx="3271">
                  <c:v>60</c:v>
                </c:pt>
                <c:pt idx="3272">
                  <c:v>60</c:v>
                </c:pt>
                <c:pt idx="3273">
                  <c:v>53.333333333333336</c:v>
                </c:pt>
                <c:pt idx="3274">
                  <c:v>60</c:v>
                </c:pt>
                <c:pt idx="3275">
                  <c:v>60</c:v>
                </c:pt>
                <c:pt idx="3276">
                  <c:v>60</c:v>
                </c:pt>
                <c:pt idx="3277">
                  <c:v>53.333333333333336</c:v>
                </c:pt>
                <c:pt idx="3278">
                  <c:v>60</c:v>
                </c:pt>
                <c:pt idx="3279">
                  <c:v>60</c:v>
                </c:pt>
                <c:pt idx="3280">
                  <c:v>53.333333333333336</c:v>
                </c:pt>
                <c:pt idx="3281">
                  <c:v>60</c:v>
                </c:pt>
                <c:pt idx="3282">
                  <c:v>53.333333333333336</c:v>
                </c:pt>
                <c:pt idx="3283">
                  <c:v>60</c:v>
                </c:pt>
                <c:pt idx="3284">
                  <c:v>53.333333333333336</c:v>
                </c:pt>
                <c:pt idx="3285">
                  <c:v>60</c:v>
                </c:pt>
                <c:pt idx="3286">
                  <c:v>53.333333333333336</c:v>
                </c:pt>
                <c:pt idx="3287">
                  <c:v>53.333333333333336</c:v>
                </c:pt>
                <c:pt idx="3288">
                  <c:v>60</c:v>
                </c:pt>
                <c:pt idx="3289">
                  <c:v>53.333333333333336</c:v>
                </c:pt>
                <c:pt idx="3290">
                  <c:v>53.333333333333336</c:v>
                </c:pt>
                <c:pt idx="3291">
                  <c:v>53.333333333333336</c:v>
                </c:pt>
                <c:pt idx="3292">
                  <c:v>60</c:v>
                </c:pt>
                <c:pt idx="3293">
                  <c:v>53.333333333333336</c:v>
                </c:pt>
                <c:pt idx="3294">
                  <c:v>53.333333333333336</c:v>
                </c:pt>
                <c:pt idx="3295">
                  <c:v>53.333333333333336</c:v>
                </c:pt>
                <c:pt idx="3296">
                  <c:v>53.333333333333336</c:v>
                </c:pt>
                <c:pt idx="3297">
                  <c:v>53.333333333333336</c:v>
                </c:pt>
                <c:pt idx="3298">
                  <c:v>53.333333333333336</c:v>
                </c:pt>
                <c:pt idx="3299">
                  <c:v>46.666666666666664</c:v>
                </c:pt>
                <c:pt idx="3300">
                  <c:v>53.333333333333336</c:v>
                </c:pt>
                <c:pt idx="3301">
                  <c:v>53.333333333333336</c:v>
                </c:pt>
                <c:pt idx="3302">
                  <c:v>53.333333333333336</c:v>
                </c:pt>
                <c:pt idx="3303">
                  <c:v>53.333333333333336</c:v>
                </c:pt>
                <c:pt idx="3304">
                  <c:v>53.333333333333336</c:v>
                </c:pt>
                <c:pt idx="3305">
                  <c:v>46.666666666666664</c:v>
                </c:pt>
                <c:pt idx="3306">
                  <c:v>53.333333333333336</c:v>
                </c:pt>
                <c:pt idx="3307">
                  <c:v>53.333333333333336</c:v>
                </c:pt>
                <c:pt idx="3308">
                  <c:v>53.333333333333336</c:v>
                </c:pt>
                <c:pt idx="3309">
                  <c:v>46.666666666666664</c:v>
                </c:pt>
                <c:pt idx="3310">
                  <c:v>53.333333333333336</c:v>
                </c:pt>
                <c:pt idx="3311">
                  <c:v>53.333333333333336</c:v>
                </c:pt>
                <c:pt idx="3312">
                  <c:v>46.666666666666664</c:v>
                </c:pt>
                <c:pt idx="3313">
                  <c:v>53.333333333333336</c:v>
                </c:pt>
                <c:pt idx="3314">
                  <c:v>53.333333333333336</c:v>
                </c:pt>
                <c:pt idx="3315">
                  <c:v>46.666666666666664</c:v>
                </c:pt>
                <c:pt idx="3316">
                  <c:v>53.333333333333336</c:v>
                </c:pt>
                <c:pt idx="3317">
                  <c:v>53.333333333333336</c:v>
                </c:pt>
                <c:pt idx="3318">
                  <c:v>46.666666666666664</c:v>
                </c:pt>
                <c:pt idx="3319">
                  <c:v>53.333333333333336</c:v>
                </c:pt>
                <c:pt idx="3320">
                  <c:v>46.666666666666664</c:v>
                </c:pt>
                <c:pt idx="3321">
                  <c:v>53.333333333333336</c:v>
                </c:pt>
                <c:pt idx="3322">
                  <c:v>46.666666666666664</c:v>
                </c:pt>
                <c:pt idx="3323">
                  <c:v>53.333333333333336</c:v>
                </c:pt>
                <c:pt idx="3324">
                  <c:v>46.666666666666664</c:v>
                </c:pt>
                <c:pt idx="3325">
                  <c:v>53.333333333333336</c:v>
                </c:pt>
                <c:pt idx="3326">
                  <c:v>46.666666666666664</c:v>
                </c:pt>
                <c:pt idx="3327">
                  <c:v>46.666666666666664</c:v>
                </c:pt>
                <c:pt idx="3328">
                  <c:v>53.333333333333336</c:v>
                </c:pt>
                <c:pt idx="3329">
                  <c:v>46.666666666666664</c:v>
                </c:pt>
                <c:pt idx="3330">
                  <c:v>46.666666666666664</c:v>
                </c:pt>
                <c:pt idx="3331">
                  <c:v>46.666666666666664</c:v>
                </c:pt>
                <c:pt idx="3332">
                  <c:v>46.666666666666664</c:v>
                </c:pt>
                <c:pt idx="3333">
                  <c:v>46.666666666666664</c:v>
                </c:pt>
                <c:pt idx="3334">
                  <c:v>53.333333333333336</c:v>
                </c:pt>
                <c:pt idx="3335">
                  <c:v>46.666666666666664</c:v>
                </c:pt>
                <c:pt idx="3336">
                  <c:v>46.666666666666664</c:v>
                </c:pt>
                <c:pt idx="3337">
                  <c:v>46.666666666666664</c:v>
                </c:pt>
                <c:pt idx="3338">
                  <c:v>46.666666666666664</c:v>
                </c:pt>
                <c:pt idx="3339">
                  <c:v>46.666666666666664</c:v>
                </c:pt>
                <c:pt idx="3340">
                  <c:v>40</c:v>
                </c:pt>
                <c:pt idx="3341">
                  <c:v>46.666666666666664</c:v>
                </c:pt>
                <c:pt idx="3342">
                  <c:v>46.666666666666664</c:v>
                </c:pt>
                <c:pt idx="3343">
                  <c:v>46.666666666666664</c:v>
                </c:pt>
                <c:pt idx="3344">
                  <c:v>46.666666666666664</c:v>
                </c:pt>
                <c:pt idx="3345">
                  <c:v>46.666666666666664</c:v>
                </c:pt>
                <c:pt idx="3346">
                  <c:v>46.666666666666664</c:v>
                </c:pt>
                <c:pt idx="3347">
                  <c:v>40</c:v>
                </c:pt>
                <c:pt idx="3348">
                  <c:v>46.666666666666664</c:v>
                </c:pt>
                <c:pt idx="3349">
                  <c:v>46.666666666666664</c:v>
                </c:pt>
                <c:pt idx="3350">
                  <c:v>46.666666666666664</c:v>
                </c:pt>
                <c:pt idx="3351">
                  <c:v>46.666666666666664</c:v>
                </c:pt>
                <c:pt idx="3352">
                  <c:v>46.666666666666664</c:v>
                </c:pt>
                <c:pt idx="3353">
                  <c:v>40</c:v>
                </c:pt>
                <c:pt idx="3354">
                  <c:v>46.666666666666664</c:v>
                </c:pt>
                <c:pt idx="3355">
                  <c:v>46.666666666666664</c:v>
                </c:pt>
                <c:pt idx="3356">
                  <c:v>40</c:v>
                </c:pt>
                <c:pt idx="3357">
                  <c:v>46.666666666666664</c:v>
                </c:pt>
                <c:pt idx="3358">
                  <c:v>46.666666666666664</c:v>
                </c:pt>
                <c:pt idx="3359">
                  <c:v>40</c:v>
                </c:pt>
                <c:pt idx="3360">
                  <c:v>46.666666666666664</c:v>
                </c:pt>
                <c:pt idx="3361">
                  <c:v>46.666666666666664</c:v>
                </c:pt>
                <c:pt idx="3362">
                  <c:v>40</c:v>
                </c:pt>
                <c:pt idx="3363">
                  <c:v>46.666666666666664</c:v>
                </c:pt>
                <c:pt idx="3364">
                  <c:v>40</c:v>
                </c:pt>
                <c:pt idx="3365">
                  <c:v>46.666666666666664</c:v>
                </c:pt>
                <c:pt idx="3366">
                  <c:v>40</c:v>
                </c:pt>
                <c:pt idx="3367">
                  <c:v>46.666666666666664</c:v>
                </c:pt>
                <c:pt idx="3368">
                  <c:v>40</c:v>
                </c:pt>
                <c:pt idx="3369">
                  <c:v>46.666666666666664</c:v>
                </c:pt>
                <c:pt idx="3370">
                  <c:v>40</c:v>
                </c:pt>
                <c:pt idx="3371">
                  <c:v>40</c:v>
                </c:pt>
                <c:pt idx="3372">
                  <c:v>46.666666666666664</c:v>
                </c:pt>
                <c:pt idx="3373">
                  <c:v>40</c:v>
                </c:pt>
                <c:pt idx="3374">
                  <c:v>40</c:v>
                </c:pt>
                <c:pt idx="3375">
                  <c:v>40</c:v>
                </c:pt>
                <c:pt idx="3376">
                  <c:v>46.666666666666664</c:v>
                </c:pt>
                <c:pt idx="3377">
                  <c:v>40</c:v>
                </c:pt>
                <c:pt idx="3378">
                  <c:v>40</c:v>
                </c:pt>
                <c:pt idx="3379">
                  <c:v>40</c:v>
                </c:pt>
                <c:pt idx="3380">
                  <c:v>46.666666666666664</c:v>
                </c:pt>
                <c:pt idx="3381">
                  <c:v>40</c:v>
                </c:pt>
                <c:pt idx="3382">
                  <c:v>40</c:v>
                </c:pt>
                <c:pt idx="3383">
                  <c:v>40</c:v>
                </c:pt>
                <c:pt idx="3384">
                  <c:v>40</c:v>
                </c:pt>
                <c:pt idx="3385">
                  <c:v>40</c:v>
                </c:pt>
                <c:pt idx="3386">
                  <c:v>40</c:v>
                </c:pt>
                <c:pt idx="3387">
                  <c:v>40</c:v>
                </c:pt>
                <c:pt idx="3388">
                  <c:v>40</c:v>
                </c:pt>
                <c:pt idx="3389">
                  <c:v>40</c:v>
                </c:pt>
                <c:pt idx="3390">
                  <c:v>40</c:v>
                </c:pt>
                <c:pt idx="3391">
                  <c:v>40</c:v>
                </c:pt>
                <c:pt idx="3392">
                  <c:v>40</c:v>
                </c:pt>
                <c:pt idx="3393">
                  <c:v>33.333333333333336</c:v>
                </c:pt>
                <c:pt idx="3394">
                  <c:v>40</c:v>
                </c:pt>
                <c:pt idx="3395">
                  <c:v>40</c:v>
                </c:pt>
                <c:pt idx="3396">
                  <c:v>40</c:v>
                </c:pt>
                <c:pt idx="3397">
                  <c:v>40</c:v>
                </c:pt>
                <c:pt idx="3398">
                  <c:v>40</c:v>
                </c:pt>
                <c:pt idx="3399">
                  <c:v>33.333333333333336</c:v>
                </c:pt>
                <c:pt idx="3400">
                  <c:v>40</c:v>
                </c:pt>
                <c:pt idx="3401">
                  <c:v>40</c:v>
                </c:pt>
                <c:pt idx="3402">
                  <c:v>40</c:v>
                </c:pt>
                <c:pt idx="3403">
                  <c:v>33.333333333333336</c:v>
                </c:pt>
                <c:pt idx="3404">
                  <c:v>40</c:v>
                </c:pt>
                <c:pt idx="3405">
                  <c:v>40</c:v>
                </c:pt>
                <c:pt idx="3406">
                  <c:v>40</c:v>
                </c:pt>
                <c:pt idx="3407">
                  <c:v>33.333333333333336</c:v>
                </c:pt>
                <c:pt idx="3408">
                  <c:v>40</c:v>
                </c:pt>
                <c:pt idx="3409">
                  <c:v>40</c:v>
                </c:pt>
                <c:pt idx="3410">
                  <c:v>33.333333333333336</c:v>
                </c:pt>
                <c:pt idx="3411">
                  <c:v>40</c:v>
                </c:pt>
                <c:pt idx="3412">
                  <c:v>40</c:v>
                </c:pt>
                <c:pt idx="3413">
                  <c:v>33.333333333333336</c:v>
                </c:pt>
                <c:pt idx="3414">
                  <c:v>40</c:v>
                </c:pt>
                <c:pt idx="3415">
                  <c:v>40</c:v>
                </c:pt>
                <c:pt idx="3416">
                  <c:v>40</c:v>
                </c:pt>
                <c:pt idx="3417">
                  <c:v>33.333333333333336</c:v>
                </c:pt>
                <c:pt idx="3418">
                  <c:v>40</c:v>
                </c:pt>
                <c:pt idx="3419">
                  <c:v>33.333333333333336</c:v>
                </c:pt>
                <c:pt idx="3420">
                  <c:v>40</c:v>
                </c:pt>
                <c:pt idx="3421">
                  <c:v>40</c:v>
                </c:pt>
                <c:pt idx="3422">
                  <c:v>33.333333333333336</c:v>
                </c:pt>
                <c:pt idx="3423">
                  <c:v>40</c:v>
                </c:pt>
                <c:pt idx="3424">
                  <c:v>33.333333333333336</c:v>
                </c:pt>
                <c:pt idx="3425">
                  <c:v>40</c:v>
                </c:pt>
                <c:pt idx="3426">
                  <c:v>33.333333333333336</c:v>
                </c:pt>
                <c:pt idx="3427">
                  <c:v>33.333333333333336</c:v>
                </c:pt>
                <c:pt idx="3428">
                  <c:v>40</c:v>
                </c:pt>
                <c:pt idx="3429">
                  <c:v>33.333333333333336</c:v>
                </c:pt>
                <c:pt idx="3430">
                  <c:v>33.333333333333336</c:v>
                </c:pt>
                <c:pt idx="3431">
                  <c:v>40</c:v>
                </c:pt>
                <c:pt idx="3432">
                  <c:v>33.333333333333336</c:v>
                </c:pt>
                <c:pt idx="3433">
                  <c:v>33.333333333333336</c:v>
                </c:pt>
                <c:pt idx="3434">
                  <c:v>40</c:v>
                </c:pt>
                <c:pt idx="3435">
                  <c:v>33.333333333333336</c:v>
                </c:pt>
                <c:pt idx="3436">
                  <c:v>33.333333333333336</c:v>
                </c:pt>
                <c:pt idx="3437">
                  <c:v>33.333333333333336</c:v>
                </c:pt>
                <c:pt idx="3438">
                  <c:v>40</c:v>
                </c:pt>
                <c:pt idx="3439">
                  <c:v>33.333333333333336</c:v>
                </c:pt>
                <c:pt idx="3440">
                  <c:v>33.333333333333336</c:v>
                </c:pt>
                <c:pt idx="3441">
                  <c:v>33.333333333333336</c:v>
                </c:pt>
                <c:pt idx="3442">
                  <c:v>40</c:v>
                </c:pt>
                <c:pt idx="3443">
                  <c:v>33.333333333333336</c:v>
                </c:pt>
                <c:pt idx="3444">
                  <c:v>33.333333333333336</c:v>
                </c:pt>
                <c:pt idx="3445">
                  <c:v>33.333333333333336</c:v>
                </c:pt>
                <c:pt idx="3446">
                  <c:v>33.333333333333336</c:v>
                </c:pt>
                <c:pt idx="3447">
                  <c:v>40</c:v>
                </c:pt>
                <c:pt idx="3448">
                  <c:v>33.333333333333336</c:v>
                </c:pt>
                <c:pt idx="3449">
                  <c:v>33.333333333333336</c:v>
                </c:pt>
                <c:pt idx="3450">
                  <c:v>33.333333333333336</c:v>
                </c:pt>
                <c:pt idx="3451">
                  <c:v>33.333333333333336</c:v>
                </c:pt>
                <c:pt idx="3452">
                  <c:v>40</c:v>
                </c:pt>
                <c:pt idx="3453">
                  <c:v>33.333333333333336</c:v>
                </c:pt>
                <c:pt idx="3454">
                  <c:v>33.333333333333336</c:v>
                </c:pt>
                <c:pt idx="3455">
                  <c:v>33.333333333333336</c:v>
                </c:pt>
                <c:pt idx="3456">
                  <c:v>33.333333333333336</c:v>
                </c:pt>
                <c:pt idx="3457">
                  <c:v>40</c:v>
                </c:pt>
                <c:pt idx="3458">
                  <c:v>33.333333333333336</c:v>
                </c:pt>
                <c:pt idx="3459">
                  <c:v>33.333333333333336</c:v>
                </c:pt>
                <c:pt idx="3460">
                  <c:v>33.333333333333336</c:v>
                </c:pt>
                <c:pt idx="3461">
                  <c:v>40</c:v>
                </c:pt>
                <c:pt idx="3462">
                  <c:v>33.333333333333336</c:v>
                </c:pt>
                <c:pt idx="3463">
                  <c:v>33.333333333333336</c:v>
                </c:pt>
                <c:pt idx="3464">
                  <c:v>33.333333333333336</c:v>
                </c:pt>
                <c:pt idx="3465">
                  <c:v>40</c:v>
                </c:pt>
                <c:pt idx="3466">
                  <c:v>33.333333333333336</c:v>
                </c:pt>
                <c:pt idx="3467">
                  <c:v>33.333333333333336</c:v>
                </c:pt>
                <c:pt idx="3468">
                  <c:v>33.333333333333336</c:v>
                </c:pt>
                <c:pt idx="3469">
                  <c:v>33.333333333333336</c:v>
                </c:pt>
                <c:pt idx="3470">
                  <c:v>33.333333333333336</c:v>
                </c:pt>
                <c:pt idx="3471">
                  <c:v>40</c:v>
                </c:pt>
                <c:pt idx="3472">
                  <c:v>33.333333333333336</c:v>
                </c:pt>
                <c:pt idx="3473">
                  <c:v>33.333333333333336</c:v>
                </c:pt>
                <c:pt idx="3474">
                  <c:v>33.333333333333336</c:v>
                </c:pt>
                <c:pt idx="3475">
                  <c:v>33.333333333333336</c:v>
                </c:pt>
                <c:pt idx="3476">
                  <c:v>33.333333333333336</c:v>
                </c:pt>
                <c:pt idx="3477">
                  <c:v>33.333333333333336</c:v>
                </c:pt>
                <c:pt idx="3478">
                  <c:v>33.333333333333336</c:v>
                </c:pt>
                <c:pt idx="3479">
                  <c:v>26.666666666666668</c:v>
                </c:pt>
                <c:pt idx="3480">
                  <c:v>33.333333333333336</c:v>
                </c:pt>
                <c:pt idx="3481">
                  <c:v>33.333333333333336</c:v>
                </c:pt>
                <c:pt idx="3482">
                  <c:v>33.333333333333336</c:v>
                </c:pt>
                <c:pt idx="3483">
                  <c:v>33.333333333333336</c:v>
                </c:pt>
                <c:pt idx="3484">
                  <c:v>33.333333333333336</c:v>
                </c:pt>
                <c:pt idx="3485">
                  <c:v>33.333333333333336</c:v>
                </c:pt>
                <c:pt idx="3486">
                  <c:v>26.666666666666668</c:v>
                </c:pt>
                <c:pt idx="3487">
                  <c:v>33.333333333333336</c:v>
                </c:pt>
                <c:pt idx="3488">
                  <c:v>33.333333333333336</c:v>
                </c:pt>
                <c:pt idx="3489">
                  <c:v>33.333333333333336</c:v>
                </c:pt>
                <c:pt idx="3490">
                  <c:v>26.666666666666668</c:v>
                </c:pt>
                <c:pt idx="3491">
                  <c:v>33.333333333333336</c:v>
                </c:pt>
                <c:pt idx="3492">
                  <c:v>33.333333333333336</c:v>
                </c:pt>
                <c:pt idx="3493">
                  <c:v>26.666666666666668</c:v>
                </c:pt>
                <c:pt idx="3494">
                  <c:v>33.333333333333336</c:v>
                </c:pt>
                <c:pt idx="3495">
                  <c:v>26.666666666666668</c:v>
                </c:pt>
                <c:pt idx="3496">
                  <c:v>33.333333333333336</c:v>
                </c:pt>
                <c:pt idx="3497">
                  <c:v>33.333333333333336</c:v>
                </c:pt>
                <c:pt idx="3498">
                  <c:v>26.666666666666668</c:v>
                </c:pt>
                <c:pt idx="3499">
                  <c:v>33.333333333333336</c:v>
                </c:pt>
                <c:pt idx="3500">
                  <c:v>26.666666666666668</c:v>
                </c:pt>
                <c:pt idx="3501">
                  <c:v>33.333333333333336</c:v>
                </c:pt>
                <c:pt idx="3502">
                  <c:v>26.666666666666668</c:v>
                </c:pt>
                <c:pt idx="3503">
                  <c:v>33.333333333333336</c:v>
                </c:pt>
                <c:pt idx="3504">
                  <c:v>33.333333333333336</c:v>
                </c:pt>
                <c:pt idx="3505">
                  <c:v>26.666666666666668</c:v>
                </c:pt>
                <c:pt idx="3506">
                  <c:v>33.333333333333336</c:v>
                </c:pt>
                <c:pt idx="3507">
                  <c:v>26.666666666666668</c:v>
                </c:pt>
                <c:pt idx="3508">
                  <c:v>26.666666666666668</c:v>
                </c:pt>
                <c:pt idx="3509">
                  <c:v>33.333333333333336</c:v>
                </c:pt>
                <c:pt idx="3510">
                  <c:v>26.666666666666668</c:v>
                </c:pt>
                <c:pt idx="3511">
                  <c:v>33.333333333333336</c:v>
                </c:pt>
                <c:pt idx="3512">
                  <c:v>26.666666666666668</c:v>
                </c:pt>
                <c:pt idx="3513">
                  <c:v>33.333333333333336</c:v>
                </c:pt>
                <c:pt idx="3514">
                  <c:v>26.666666666666668</c:v>
                </c:pt>
                <c:pt idx="3515">
                  <c:v>33.333333333333336</c:v>
                </c:pt>
                <c:pt idx="3516">
                  <c:v>26.666666666666668</c:v>
                </c:pt>
                <c:pt idx="3517">
                  <c:v>26.666666666666668</c:v>
                </c:pt>
                <c:pt idx="3518">
                  <c:v>33.333333333333336</c:v>
                </c:pt>
                <c:pt idx="3519">
                  <c:v>26.666666666666668</c:v>
                </c:pt>
                <c:pt idx="3520">
                  <c:v>33.333333333333336</c:v>
                </c:pt>
                <c:pt idx="3521">
                  <c:v>26.666666666666668</c:v>
                </c:pt>
                <c:pt idx="3522">
                  <c:v>26.666666666666668</c:v>
                </c:pt>
                <c:pt idx="3523">
                  <c:v>26.666666666666668</c:v>
                </c:pt>
                <c:pt idx="3524">
                  <c:v>33.333333333333336</c:v>
                </c:pt>
                <c:pt idx="3525">
                  <c:v>26.666666666666668</c:v>
                </c:pt>
                <c:pt idx="3526">
                  <c:v>26.666666666666668</c:v>
                </c:pt>
                <c:pt idx="3527">
                  <c:v>26.666666666666668</c:v>
                </c:pt>
                <c:pt idx="3528">
                  <c:v>33.333333333333336</c:v>
                </c:pt>
                <c:pt idx="3529">
                  <c:v>26.666666666666668</c:v>
                </c:pt>
                <c:pt idx="3530">
                  <c:v>26.666666666666668</c:v>
                </c:pt>
                <c:pt idx="3531">
                  <c:v>26.666666666666668</c:v>
                </c:pt>
                <c:pt idx="3532">
                  <c:v>26.666666666666668</c:v>
                </c:pt>
                <c:pt idx="3533">
                  <c:v>26.666666666666668</c:v>
                </c:pt>
                <c:pt idx="3534">
                  <c:v>33.333333333333336</c:v>
                </c:pt>
                <c:pt idx="3535">
                  <c:v>26.666666666666668</c:v>
                </c:pt>
                <c:pt idx="3536">
                  <c:v>26.666666666666668</c:v>
                </c:pt>
                <c:pt idx="3537">
                  <c:v>26.666666666666668</c:v>
                </c:pt>
                <c:pt idx="3538">
                  <c:v>26.666666666666668</c:v>
                </c:pt>
                <c:pt idx="3539">
                  <c:v>26.666666666666668</c:v>
                </c:pt>
                <c:pt idx="3540">
                  <c:v>26.666666666666668</c:v>
                </c:pt>
                <c:pt idx="3541">
                  <c:v>33.333333333333336</c:v>
                </c:pt>
                <c:pt idx="3542">
                  <c:v>26.666666666666668</c:v>
                </c:pt>
                <c:pt idx="3543">
                  <c:v>26.666666666666668</c:v>
                </c:pt>
                <c:pt idx="3544">
                  <c:v>26.666666666666668</c:v>
                </c:pt>
                <c:pt idx="3545">
                  <c:v>26.666666666666668</c:v>
                </c:pt>
                <c:pt idx="3546">
                  <c:v>26.666666666666668</c:v>
                </c:pt>
                <c:pt idx="3547">
                  <c:v>26.666666666666668</c:v>
                </c:pt>
                <c:pt idx="3548">
                  <c:v>33.333333333333336</c:v>
                </c:pt>
                <c:pt idx="3549">
                  <c:v>26.666666666666668</c:v>
                </c:pt>
                <c:pt idx="3550">
                  <c:v>26.666666666666668</c:v>
                </c:pt>
                <c:pt idx="3551">
                  <c:v>26.666666666666668</c:v>
                </c:pt>
                <c:pt idx="3552">
                  <c:v>26.666666666666668</c:v>
                </c:pt>
                <c:pt idx="3553">
                  <c:v>26.666666666666668</c:v>
                </c:pt>
                <c:pt idx="3554">
                  <c:v>33.333333333333336</c:v>
                </c:pt>
                <c:pt idx="3555">
                  <c:v>26.666666666666668</c:v>
                </c:pt>
                <c:pt idx="3556">
                  <c:v>26.666666666666668</c:v>
                </c:pt>
                <c:pt idx="3557">
                  <c:v>26.666666666666668</c:v>
                </c:pt>
                <c:pt idx="3558">
                  <c:v>26.666666666666668</c:v>
                </c:pt>
                <c:pt idx="3559">
                  <c:v>33.333333333333336</c:v>
                </c:pt>
                <c:pt idx="3560">
                  <c:v>26.666666666666668</c:v>
                </c:pt>
                <c:pt idx="3561">
                  <c:v>26.666666666666668</c:v>
                </c:pt>
                <c:pt idx="3562">
                  <c:v>26.666666666666668</c:v>
                </c:pt>
                <c:pt idx="3563">
                  <c:v>33.333333333333336</c:v>
                </c:pt>
                <c:pt idx="3564">
                  <c:v>26.666666666666668</c:v>
                </c:pt>
                <c:pt idx="3565">
                  <c:v>26.666666666666668</c:v>
                </c:pt>
                <c:pt idx="3566">
                  <c:v>26.666666666666668</c:v>
                </c:pt>
                <c:pt idx="3567">
                  <c:v>33.333333333333336</c:v>
                </c:pt>
                <c:pt idx="3568">
                  <c:v>26.666666666666668</c:v>
                </c:pt>
                <c:pt idx="3569">
                  <c:v>26.666666666666668</c:v>
                </c:pt>
                <c:pt idx="3570">
                  <c:v>26.666666666666668</c:v>
                </c:pt>
                <c:pt idx="3571">
                  <c:v>33.333333333333336</c:v>
                </c:pt>
                <c:pt idx="3572">
                  <c:v>26.666666666666668</c:v>
                </c:pt>
                <c:pt idx="3573">
                  <c:v>26.666666666666668</c:v>
                </c:pt>
                <c:pt idx="3574">
                  <c:v>26.666666666666668</c:v>
                </c:pt>
                <c:pt idx="3575">
                  <c:v>26.666666666666668</c:v>
                </c:pt>
                <c:pt idx="3576">
                  <c:v>26.666666666666668</c:v>
                </c:pt>
                <c:pt idx="3577">
                  <c:v>26.666666666666668</c:v>
                </c:pt>
                <c:pt idx="3578">
                  <c:v>33.333333333333336</c:v>
                </c:pt>
                <c:pt idx="3579">
                  <c:v>26.666666666666668</c:v>
                </c:pt>
                <c:pt idx="3580">
                  <c:v>26.666666666666668</c:v>
                </c:pt>
                <c:pt idx="3581">
                  <c:v>26.666666666666668</c:v>
                </c:pt>
                <c:pt idx="3582">
                  <c:v>26.666666666666668</c:v>
                </c:pt>
                <c:pt idx="3583">
                  <c:v>26.666666666666668</c:v>
                </c:pt>
                <c:pt idx="3584">
                  <c:v>26.666666666666668</c:v>
                </c:pt>
                <c:pt idx="3585">
                  <c:v>26.666666666666668</c:v>
                </c:pt>
                <c:pt idx="3586">
                  <c:v>26.666666666666668</c:v>
                </c:pt>
                <c:pt idx="3587">
                  <c:v>26.666666666666668</c:v>
                </c:pt>
                <c:pt idx="3588">
                  <c:v>26.666666666666668</c:v>
                </c:pt>
                <c:pt idx="3589">
                  <c:v>26.666666666666668</c:v>
                </c:pt>
                <c:pt idx="3590">
                  <c:v>26.666666666666668</c:v>
                </c:pt>
                <c:pt idx="3591">
                  <c:v>26.666666666666668</c:v>
                </c:pt>
                <c:pt idx="3592">
                  <c:v>20</c:v>
                </c:pt>
                <c:pt idx="3593">
                  <c:v>26.666666666666668</c:v>
                </c:pt>
                <c:pt idx="3594">
                  <c:v>26.666666666666668</c:v>
                </c:pt>
                <c:pt idx="3595">
                  <c:v>26.666666666666668</c:v>
                </c:pt>
                <c:pt idx="3596">
                  <c:v>26.666666666666668</c:v>
                </c:pt>
                <c:pt idx="3597">
                  <c:v>26.666666666666668</c:v>
                </c:pt>
                <c:pt idx="3598">
                  <c:v>26.666666666666668</c:v>
                </c:pt>
                <c:pt idx="3599">
                  <c:v>26.666666666666668</c:v>
                </c:pt>
                <c:pt idx="3600">
                  <c:v>26.666666666666668</c:v>
                </c:pt>
                <c:pt idx="3601">
                  <c:v>26.666666666666668</c:v>
                </c:pt>
                <c:pt idx="3602">
                  <c:v>26.666666666666668</c:v>
                </c:pt>
                <c:pt idx="3603">
                  <c:v>26.666666666666668</c:v>
                </c:pt>
                <c:pt idx="3604">
                  <c:v>20</c:v>
                </c:pt>
                <c:pt idx="3605">
                  <c:v>26.666666666666668</c:v>
                </c:pt>
                <c:pt idx="3606">
                  <c:v>26.666666666666668</c:v>
                </c:pt>
                <c:pt idx="3607">
                  <c:v>26.666666666666668</c:v>
                </c:pt>
                <c:pt idx="3608">
                  <c:v>26.666666666666668</c:v>
                </c:pt>
                <c:pt idx="3609">
                  <c:v>26.666666666666668</c:v>
                </c:pt>
                <c:pt idx="3610">
                  <c:v>26.666666666666668</c:v>
                </c:pt>
                <c:pt idx="3611">
                  <c:v>20</c:v>
                </c:pt>
                <c:pt idx="3612">
                  <c:v>26.666666666666668</c:v>
                </c:pt>
                <c:pt idx="3613">
                  <c:v>26.666666666666668</c:v>
                </c:pt>
                <c:pt idx="3614">
                  <c:v>26.666666666666668</c:v>
                </c:pt>
                <c:pt idx="3615">
                  <c:v>26.666666666666668</c:v>
                </c:pt>
                <c:pt idx="3616">
                  <c:v>20</c:v>
                </c:pt>
                <c:pt idx="3617">
                  <c:v>26.666666666666668</c:v>
                </c:pt>
                <c:pt idx="3618">
                  <c:v>26.666666666666668</c:v>
                </c:pt>
                <c:pt idx="3619">
                  <c:v>26.666666666666668</c:v>
                </c:pt>
                <c:pt idx="3620">
                  <c:v>20</c:v>
                </c:pt>
                <c:pt idx="3621">
                  <c:v>26.666666666666668</c:v>
                </c:pt>
                <c:pt idx="3622">
                  <c:v>26.666666666666668</c:v>
                </c:pt>
                <c:pt idx="3623">
                  <c:v>20</c:v>
                </c:pt>
                <c:pt idx="3624">
                  <c:v>26.666666666666668</c:v>
                </c:pt>
                <c:pt idx="3625">
                  <c:v>26.666666666666668</c:v>
                </c:pt>
                <c:pt idx="3626">
                  <c:v>26.666666666666668</c:v>
                </c:pt>
                <c:pt idx="3627">
                  <c:v>20</c:v>
                </c:pt>
                <c:pt idx="3628">
                  <c:v>26.666666666666668</c:v>
                </c:pt>
                <c:pt idx="3629">
                  <c:v>20</c:v>
                </c:pt>
                <c:pt idx="3630">
                  <c:v>26.666666666666668</c:v>
                </c:pt>
                <c:pt idx="3631">
                  <c:v>26.666666666666668</c:v>
                </c:pt>
                <c:pt idx="3632">
                  <c:v>20</c:v>
                </c:pt>
                <c:pt idx="3633">
                  <c:v>26.666666666666668</c:v>
                </c:pt>
                <c:pt idx="3634">
                  <c:v>26.666666666666668</c:v>
                </c:pt>
                <c:pt idx="3635">
                  <c:v>20</c:v>
                </c:pt>
                <c:pt idx="3636">
                  <c:v>26.666666666666668</c:v>
                </c:pt>
                <c:pt idx="3637">
                  <c:v>20</c:v>
                </c:pt>
                <c:pt idx="3638">
                  <c:v>26.666666666666668</c:v>
                </c:pt>
                <c:pt idx="3639">
                  <c:v>26.666666666666668</c:v>
                </c:pt>
                <c:pt idx="3640">
                  <c:v>20</c:v>
                </c:pt>
                <c:pt idx="3641">
                  <c:v>26.666666666666668</c:v>
                </c:pt>
                <c:pt idx="3642">
                  <c:v>20</c:v>
                </c:pt>
                <c:pt idx="3643">
                  <c:v>26.666666666666668</c:v>
                </c:pt>
                <c:pt idx="3644">
                  <c:v>20</c:v>
                </c:pt>
                <c:pt idx="3645">
                  <c:v>26.666666666666668</c:v>
                </c:pt>
                <c:pt idx="3646">
                  <c:v>26.666666666666668</c:v>
                </c:pt>
                <c:pt idx="3647">
                  <c:v>20</c:v>
                </c:pt>
                <c:pt idx="3648">
                  <c:v>26.666666666666668</c:v>
                </c:pt>
                <c:pt idx="3649">
                  <c:v>20</c:v>
                </c:pt>
                <c:pt idx="3650">
                  <c:v>26.666666666666668</c:v>
                </c:pt>
                <c:pt idx="3651">
                  <c:v>26.666666666666668</c:v>
                </c:pt>
                <c:pt idx="3652">
                  <c:v>20</c:v>
                </c:pt>
                <c:pt idx="3653">
                  <c:v>26.666666666666668</c:v>
                </c:pt>
                <c:pt idx="3654">
                  <c:v>20</c:v>
                </c:pt>
                <c:pt idx="3655">
                  <c:v>26.666666666666668</c:v>
                </c:pt>
                <c:pt idx="3656">
                  <c:v>26.666666666666668</c:v>
                </c:pt>
                <c:pt idx="3657">
                  <c:v>20</c:v>
                </c:pt>
                <c:pt idx="3658">
                  <c:v>26.666666666666668</c:v>
                </c:pt>
                <c:pt idx="3659">
                  <c:v>26.666666666666668</c:v>
                </c:pt>
                <c:pt idx="3660">
                  <c:v>20</c:v>
                </c:pt>
                <c:pt idx="3661">
                  <c:v>26.666666666666668</c:v>
                </c:pt>
                <c:pt idx="3662">
                  <c:v>26.666666666666668</c:v>
                </c:pt>
                <c:pt idx="3663">
                  <c:v>20</c:v>
                </c:pt>
                <c:pt idx="3664">
                  <c:v>26.666666666666668</c:v>
                </c:pt>
                <c:pt idx="3665">
                  <c:v>26.666666666666668</c:v>
                </c:pt>
                <c:pt idx="3666">
                  <c:v>20</c:v>
                </c:pt>
                <c:pt idx="3667">
                  <c:v>26.666666666666668</c:v>
                </c:pt>
                <c:pt idx="3668">
                  <c:v>20</c:v>
                </c:pt>
                <c:pt idx="3669">
                  <c:v>26.666666666666668</c:v>
                </c:pt>
                <c:pt idx="3670">
                  <c:v>26.666666666666668</c:v>
                </c:pt>
                <c:pt idx="3671">
                  <c:v>20</c:v>
                </c:pt>
                <c:pt idx="3672">
                  <c:v>26.666666666666668</c:v>
                </c:pt>
                <c:pt idx="3673">
                  <c:v>20</c:v>
                </c:pt>
                <c:pt idx="3674">
                  <c:v>26.666666666666668</c:v>
                </c:pt>
                <c:pt idx="3675">
                  <c:v>20</c:v>
                </c:pt>
                <c:pt idx="3676">
                  <c:v>26.666666666666668</c:v>
                </c:pt>
                <c:pt idx="3677">
                  <c:v>20</c:v>
                </c:pt>
                <c:pt idx="3678">
                  <c:v>26.666666666666668</c:v>
                </c:pt>
                <c:pt idx="3679">
                  <c:v>20</c:v>
                </c:pt>
                <c:pt idx="3680">
                  <c:v>26.666666666666668</c:v>
                </c:pt>
                <c:pt idx="3681">
                  <c:v>20</c:v>
                </c:pt>
                <c:pt idx="3682">
                  <c:v>20</c:v>
                </c:pt>
                <c:pt idx="3683">
                  <c:v>26.666666666666668</c:v>
                </c:pt>
                <c:pt idx="3684">
                  <c:v>20</c:v>
                </c:pt>
                <c:pt idx="3685">
                  <c:v>26.666666666666668</c:v>
                </c:pt>
                <c:pt idx="3686">
                  <c:v>20</c:v>
                </c:pt>
                <c:pt idx="3687">
                  <c:v>20</c:v>
                </c:pt>
                <c:pt idx="3688">
                  <c:v>26.666666666666668</c:v>
                </c:pt>
                <c:pt idx="3689">
                  <c:v>20</c:v>
                </c:pt>
                <c:pt idx="3690">
                  <c:v>26.666666666666668</c:v>
                </c:pt>
                <c:pt idx="3691">
                  <c:v>20</c:v>
                </c:pt>
                <c:pt idx="3692">
                  <c:v>20</c:v>
                </c:pt>
                <c:pt idx="3693">
                  <c:v>26.666666666666668</c:v>
                </c:pt>
                <c:pt idx="3694">
                  <c:v>20</c:v>
                </c:pt>
                <c:pt idx="3695">
                  <c:v>20</c:v>
                </c:pt>
                <c:pt idx="3696">
                  <c:v>26.666666666666668</c:v>
                </c:pt>
                <c:pt idx="3697">
                  <c:v>20</c:v>
                </c:pt>
                <c:pt idx="3698">
                  <c:v>26.666666666666668</c:v>
                </c:pt>
                <c:pt idx="3699">
                  <c:v>20</c:v>
                </c:pt>
                <c:pt idx="3700">
                  <c:v>20</c:v>
                </c:pt>
                <c:pt idx="3701">
                  <c:v>26.666666666666668</c:v>
                </c:pt>
                <c:pt idx="3702">
                  <c:v>20</c:v>
                </c:pt>
                <c:pt idx="3703">
                  <c:v>20</c:v>
                </c:pt>
                <c:pt idx="3704">
                  <c:v>26.666666666666668</c:v>
                </c:pt>
                <c:pt idx="3705">
                  <c:v>20</c:v>
                </c:pt>
                <c:pt idx="3706">
                  <c:v>26.666666666666668</c:v>
                </c:pt>
                <c:pt idx="3707">
                  <c:v>20</c:v>
                </c:pt>
                <c:pt idx="3708">
                  <c:v>20</c:v>
                </c:pt>
                <c:pt idx="3709">
                  <c:v>26.666666666666668</c:v>
                </c:pt>
                <c:pt idx="3710">
                  <c:v>20</c:v>
                </c:pt>
                <c:pt idx="3711">
                  <c:v>20</c:v>
                </c:pt>
                <c:pt idx="3712">
                  <c:v>26.666666666666668</c:v>
                </c:pt>
                <c:pt idx="3713">
                  <c:v>20</c:v>
                </c:pt>
                <c:pt idx="3714">
                  <c:v>26.666666666666668</c:v>
                </c:pt>
                <c:pt idx="3715">
                  <c:v>20</c:v>
                </c:pt>
                <c:pt idx="3716">
                  <c:v>20</c:v>
                </c:pt>
                <c:pt idx="3717">
                  <c:v>26.666666666666668</c:v>
                </c:pt>
                <c:pt idx="3718">
                  <c:v>20</c:v>
                </c:pt>
                <c:pt idx="3719">
                  <c:v>20</c:v>
                </c:pt>
                <c:pt idx="3720">
                  <c:v>26.666666666666668</c:v>
                </c:pt>
                <c:pt idx="3721">
                  <c:v>20</c:v>
                </c:pt>
                <c:pt idx="3722">
                  <c:v>26.666666666666668</c:v>
                </c:pt>
                <c:pt idx="3723">
                  <c:v>20</c:v>
                </c:pt>
                <c:pt idx="3724">
                  <c:v>20</c:v>
                </c:pt>
                <c:pt idx="3725">
                  <c:v>26.666666666666668</c:v>
                </c:pt>
                <c:pt idx="3726">
                  <c:v>20</c:v>
                </c:pt>
                <c:pt idx="3727">
                  <c:v>20</c:v>
                </c:pt>
                <c:pt idx="3728">
                  <c:v>26.666666666666668</c:v>
                </c:pt>
                <c:pt idx="3729">
                  <c:v>20</c:v>
                </c:pt>
                <c:pt idx="3730">
                  <c:v>26.666666666666668</c:v>
                </c:pt>
                <c:pt idx="3731">
                  <c:v>20</c:v>
                </c:pt>
                <c:pt idx="3732">
                  <c:v>20</c:v>
                </c:pt>
                <c:pt idx="3733">
                  <c:v>26.666666666666668</c:v>
                </c:pt>
                <c:pt idx="3734">
                  <c:v>20</c:v>
                </c:pt>
                <c:pt idx="3735">
                  <c:v>20</c:v>
                </c:pt>
                <c:pt idx="3736">
                  <c:v>26.666666666666668</c:v>
                </c:pt>
                <c:pt idx="3737">
                  <c:v>20</c:v>
                </c:pt>
                <c:pt idx="3738">
                  <c:v>26.666666666666668</c:v>
                </c:pt>
                <c:pt idx="3739">
                  <c:v>20</c:v>
                </c:pt>
                <c:pt idx="3740">
                  <c:v>20</c:v>
                </c:pt>
                <c:pt idx="3741">
                  <c:v>26.666666666666668</c:v>
                </c:pt>
                <c:pt idx="3742">
                  <c:v>20</c:v>
                </c:pt>
                <c:pt idx="3743">
                  <c:v>20</c:v>
                </c:pt>
                <c:pt idx="3744">
                  <c:v>26.666666666666668</c:v>
                </c:pt>
                <c:pt idx="3745">
                  <c:v>20</c:v>
                </c:pt>
                <c:pt idx="3746">
                  <c:v>26.666666666666668</c:v>
                </c:pt>
                <c:pt idx="3747">
                  <c:v>20</c:v>
                </c:pt>
                <c:pt idx="3748">
                  <c:v>20</c:v>
                </c:pt>
                <c:pt idx="3749">
                  <c:v>26.666666666666668</c:v>
                </c:pt>
                <c:pt idx="3750">
                  <c:v>20</c:v>
                </c:pt>
                <c:pt idx="3751">
                  <c:v>26.666666666666668</c:v>
                </c:pt>
                <c:pt idx="3752">
                  <c:v>20</c:v>
                </c:pt>
                <c:pt idx="3753">
                  <c:v>20</c:v>
                </c:pt>
                <c:pt idx="3754">
                  <c:v>26.666666666666668</c:v>
                </c:pt>
                <c:pt idx="3755">
                  <c:v>20</c:v>
                </c:pt>
                <c:pt idx="3756">
                  <c:v>26.666666666666668</c:v>
                </c:pt>
                <c:pt idx="3757">
                  <c:v>20</c:v>
                </c:pt>
                <c:pt idx="3758">
                  <c:v>26.666666666666668</c:v>
                </c:pt>
                <c:pt idx="3759">
                  <c:v>20</c:v>
                </c:pt>
                <c:pt idx="3760">
                  <c:v>26.666666666666668</c:v>
                </c:pt>
                <c:pt idx="3761">
                  <c:v>20</c:v>
                </c:pt>
                <c:pt idx="3762">
                  <c:v>26.666666666666668</c:v>
                </c:pt>
                <c:pt idx="3763">
                  <c:v>20</c:v>
                </c:pt>
                <c:pt idx="3764">
                  <c:v>20</c:v>
                </c:pt>
                <c:pt idx="3765">
                  <c:v>26.666666666666668</c:v>
                </c:pt>
                <c:pt idx="3766">
                  <c:v>20</c:v>
                </c:pt>
                <c:pt idx="3767">
                  <c:v>26.666666666666668</c:v>
                </c:pt>
                <c:pt idx="3768">
                  <c:v>20</c:v>
                </c:pt>
                <c:pt idx="3769">
                  <c:v>20</c:v>
                </c:pt>
                <c:pt idx="3770">
                  <c:v>26.666666666666668</c:v>
                </c:pt>
                <c:pt idx="3771">
                  <c:v>20</c:v>
                </c:pt>
                <c:pt idx="3772">
                  <c:v>20</c:v>
                </c:pt>
                <c:pt idx="3773">
                  <c:v>26.666666666666668</c:v>
                </c:pt>
                <c:pt idx="3774">
                  <c:v>20</c:v>
                </c:pt>
                <c:pt idx="3775">
                  <c:v>20</c:v>
                </c:pt>
                <c:pt idx="3776">
                  <c:v>26.666666666666668</c:v>
                </c:pt>
                <c:pt idx="3777">
                  <c:v>20</c:v>
                </c:pt>
                <c:pt idx="3778">
                  <c:v>20</c:v>
                </c:pt>
                <c:pt idx="3779">
                  <c:v>20</c:v>
                </c:pt>
                <c:pt idx="3780">
                  <c:v>26.666666666666668</c:v>
                </c:pt>
                <c:pt idx="3781">
                  <c:v>20</c:v>
                </c:pt>
                <c:pt idx="3782">
                  <c:v>20</c:v>
                </c:pt>
                <c:pt idx="3783">
                  <c:v>20</c:v>
                </c:pt>
                <c:pt idx="3784">
                  <c:v>20</c:v>
                </c:pt>
                <c:pt idx="3785">
                  <c:v>26.666666666666668</c:v>
                </c:pt>
                <c:pt idx="3786">
                  <c:v>20</c:v>
                </c:pt>
                <c:pt idx="3787">
                  <c:v>20</c:v>
                </c:pt>
                <c:pt idx="3788">
                  <c:v>20</c:v>
                </c:pt>
                <c:pt idx="3789">
                  <c:v>20</c:v>
                </c:pt>
                <c:pt idx="3790">
                  <c:v>20</c:v>
                </c:pt>
                <c:pt idx="3791">
                  <c:v>26.666666666666668</c:v>
                </c:pt>
                <c:pt idx="3792">
                  <c:v>20</c:v>
                </c:pt>
                <c:pt idx="3793">
                  <c:v>20</c:v>
                </c:pt>
                <c:pt idx="3794">
                  <c:v>20</c:v>
                </c:pt>
                <c:pt idx="3795">
                  <c:v>20</c:v>
                </c:pt>
                <c:pt idx="3796">
                  <c:v>20</c:v>
                </c:pt>
                <c:pt idx="3797">
                  <c:v>26.666666666666668</c:v>
                </c:pt>
                <c:pt idx="3798">
                  <c:v>20</c:v>
                </c:pt>
                <c:pt idx="3799">
                  <c:v>20</c:v>
                </c:pt>
                <c:pt idx="3800">
                  <c:v>20</c:v>
                </c:pt>
                <c:pt idx="3801">
                  <c:v>26.666666666666668</c:v>
                </c:pt>
                <c:pt idx="3802">
                  <c:v>20</c:v>
                </c:pt>
                <c:pt idx="3803">
                  <c:v>20</c:v>
                </c:pt>
                <c:pt idx="3804">
                  <c:v>20</c:v>
                </c:pt>
                <c:pt idx="3805">
                  <c:v>20</c:v>
                </c:pt>
                <c:pt idx="3806">
                  <c:v>20</c:v>
                </c:pt>
                <c:pt idx="3807">
                  <c:v>20</c:v>
                </c:pt>
                <c:pt idx="3808">
                  <c:v>26.666666666666668</c:v>
                </c:pt>
                <c:pt idx="3809">
                  <c:v>20</c:v>
                </c:pt>
                <c:pt idx="3810">
                  <c:v>20</c:v>
                </c:pt>
                <c:pt idx="3811">
                  <c:v>20</c:v>
                </c:pt>
                <c:pt idx="3812">
                  <c:v>20</c:v>
                </c:pt>
                <c:pt idx="3813">
                  <c:v>20</c:v>
                </c:pt>
                <c:pt idx="3814">
                  <c:v>20</c:v>
                </c:pt>
                <c:pt idx="3815">
                  <c:v>26.666666666666668</c:v>
                </c:pt>
                <c:pt idx="3816">
                  <c:v>20</c:v>
                </c:pt>
                <c:pt idx="3817">
                  <c:v>20</c:v>
                </c:pt>
                <c:pt idx="3818">
                  <c:v>20</c:v>
                </c:pt>
                <c:pt idx="3819">
                  <c:v>20</c:v>
                </c:pt>
                <c:pt idx="3820">
                  <c:v>20</c:v>
                </c:pt>
                <c:pt idx="3821">
                  <c:v>20</c:v>
                </c:pt>
                <c:pt idx="3822">
                  <c:v>20</c:v>
                </c:pt>
                <c:pt idx="3823">
                  <c:v>20</c:v>
                </c:pt>
                <c:pt idx="3824">
                  <c:v>20</c:v>
                </c:pt>
                <c:pt idx="3825">
                  <c:v>20</c:v>
                </c:pt>
                <c:pt idx="3826">
                  <c:v>20</c:v>
                </c:pt>
                <c:pt idx="3827">
                  <c:v>20</c:v>
                </c:pt>
                <c:pt idx="3828">
                  <c:v>20</c:v>
                </c:pt>
                <c:pt idx="3829">
                  <c:v>20</c:v>
                </c:pt>
                <c:pt idx="3830">
                  <c:v>20</c:v>
                </c:pt>
                <c:pt idx="3831">
                  <c:v>20</c:v>
                </c:pt>
                <c:pt idx="3832">
                  <c:v>20</c:v>
                </c:pt>
                <c:pt idx="3833">
                  <c:v>20</c:v>
                </c:pt>
                <c:pt idx="3834">
                  <c:v>20</c:v>
                </c:pt>
                <c:pt idx="3835">
                  <c:v>20</c:v>
                </c:pt>
                <c:pt idx="3836">
                  <c:v>20</c:v>
                </c:pt>
                <c:pt idx="3837">
                  <c:v>20</c:v>
                </c:pt>
                <c:pt idx="3838">
                  <c:v>20</c:v>
                </c:pt>
                <c:pt idx="3839">
                  <c:v>20</c:v>
                </c:pt>
                <c:pt idx="3840">
                  <c:v>20</c:v>
                </c:pt>
                <c:pt idx="3841">
                  <c:v>20</c:v>
                </c:pt>
                <c:pt idx="3842">
                  <c:v>20</c:v>
                </c:pt>
                <c:pt idx="3843">
                  <c:v>20</c:v>
                </c:pt>
                <c:pt idx="3844">
                  <c:v>20</c:v>
                </c:pt>
                <c:pt idx="3845">
                  <c:v>20</c:v>
                </c:pt>
                <c:pt idx="3846">
                  <c:v>20</c:v>
                </c:pt>
                <c:pt idx="3847">
                  <c:v>20</c:v>
                </c:pt>
                <c:pt idx="3848">
                  <c:v>20</c:v>
                </c:pt>
                <c:pt idx="3849">
                  <c:v>20</c:v>
                </c:pt>
                <c:pt idx="3850">
                  <c:v>20</c:v>
                </c:pt>
                <c:pt idx="3851">
                  <c:v>20</c:v>
                </c:pt>
                <c:pt idx="3852">
                  <c:v>20</c:v>
                </c:pt>
                <c:pt idx="3853">
                  <c:v>20</c:v>
                </c:pt>
                <c:pt idx="3854">
                  <c:v>13.333333333333334</c:v>
                </c:pt>
                <c:pt idx="3855">
                  <c:v>20</c:v>
                </c:pt>
                <c:pt idx="3856">
                  <c:v>20</c:v>
                </c:pt>
                <c:pt idx="3857">
                  <c:v>20</c:v>
                </c:pt>
                <c:pt idx="3858">
                  <c:v>20</c:v>
                </c:pt>
                <c:pt idx="3859">
                  <c:v>20</c:v>
                </c:pt>
                <c:pt idx="3860">
                  <c:v>20</c:v>
                </c:pt>
                <c:pt idx="3861">
                  <c:v>20</c:v>
                </c:pt>
                <c:pt idx="3862">
                  <c:v>20</c:v>
                </c:pt>
                <c:pt idx="3863">
                  <c:v>13.333333333333334</c:v>
                </c:pt>
                <c:pt idx="3864">
                  <c:v>20</c:v>
                </c:pt>
                <c:pt idx="3865">
                  <c:v>20</c:v>
                </c:pt>
                <c:pt idx="3866">
                  <c:v>20</c:v>
                </c:pt>
                <c:pt idx="3867">
                  <c:v>20</c:v>
                </c:pt>
                <c:pt idx="3868">
                  <c:v>20</c:v>
                </c:pt>
                <c:pt idx="3869">
                  <c:v>13.333333333333334</c:v>
                </c:pt>
                <c:pt idx="3870">
                  <c:v>20</c:v>
                </c:pt>
                <c:pt idx="3871">
                  <c:v>20</c:v>
                </c:pt>
                <c:pt idx="3872">
                  <c:v>20</c:v>
                </c:pt>
                <c:pt idx="3873">
                  <c:v>13.333333333333334</c:v>
                </c:pt>
                <c:pt idx="3874">
                  <c:v>20</c:v>
                </c:pt>
                <c:pt idx="3875">
                  <c:v>20</c:v>
                </c:pt>
                <c:pt idx="3876">
                  <c:v>13.333333333333334</c:v>
                </c:pt>
                <c:pt idx="3877">
                  <c:v>20</c:v>
                </c:pt>
                <c:pt idx="3878">
                  <c:v>20</c:v>
                </c:pt>
                <c:pt idx="3879">
                  <c:v>13.333333333333334</c:v>
                </c:pt>
                <c:pt idx="3880">
                  <c:v>20</c:v>
                </c:pt>
                <c:pt idx="3881">
                  <c:v>20</c:v>
                </c:pt>
                <c:pt idx="3882">
                  <c:v>13.333333333333334</c:v>
                </c:pt>
                <c:pt idx="3883">
                  <c:v>20</c:v>
                </c:pt>
                <c:pt idx="3884">
                  <c:v>20</c:v>
                </c:pt>
                <c:pt idx="3885">
                  <c:v>13.333333333333334</c:v>
                </c:pt>
                <c:pt idx="3886">
                  <c:v>20</c:v>
                </c:pt>
                <c:pt idx="3887">
                  <c:v>13.333333333333334</c:v>
                </c:pt>
                <c:pt idx="3888">
                  <c:v>20</c:v>
                </c:pt>
                <c:pt idx="3889">
                  <c:v>20</c:v>
                </c:pt>
                <c:pt idx="3890">
                  <c:v>13.333333333333334</c:v>
                </c:pt>
                <c:pt idx="3891">
                  <c:v>20</c:v>
                </c:pt>
                <c:pt idx="3892">
                  <c:v>13.333333333333334</c:v>
                </c:pt>
                <c:pt idx="3893">
                  <c:v>20</c:v>
                </c:pt>
                <c:pt idx="3894">
                  <c:v>13.333333333333334</c:v>
                </c:pt>
                <c:pt idx="3895">
                  <c:v>20</c:v>
                </c:pt>
                <c:pt idx="3896">
                  <c:v>13.333333333333334</c:v>
                </c:pt>
                <c:pt idx="3897">
                  <c:v>20</c:v>
                </c:pt>
                <c:pt idx="3898">
                  <c:v>20</c:v>
                </c:pt>
                <c:pt idx="3899">
                  <c:v>13.333333333333334</c:v>
                </c:pt>
                <c:pt idx="3900">
                  <c:v>13.333333333333334</c:v>
                </c:pt>
                <c:pt idx="3901">
                  <c:v>20</c:v>
                </c:pt>
                <c:pt idx="3902">
                  <c:v>13.333333333333334</c:v>
                </c:pt>
                <c:pt idx="3903">
                  <c:v>20</c:v>
                </c:pt>
                <c:pt idx="3904">
                  <c:v>13.333333333333334</c:v>
                </c:pt>
                <c:pt idx="3905">
                  <c:v>20</c:v>
                </c:pt>
                <c:pt idx="3906">
                  <c:v>13.333333333333334</c:v>
                </c:pt>
                <c:pt idx="3907">
                  <c:v>20</c:v>
                </c:pt>
                <c:pt idx="3908">
                  <c:v>13.333333333333334</c:v>
                </c:pt>
                <c:pt idx="3909">
                  <c:v>20</c:v>
                </c:pt>
                <c:pt idx="3910">
                  <c:v>13.333333333333334</c:v>
                </c:pt>
                <c:pt idx="3911">
                  <c:v>13.333333333333334</c:v>
                </c:pt>
                <c:pt idx="3912">
                  <c:v>20</c:v>
                </c:pt>
                <c:pt idx="3913">
                  <c:v>13.333333333333334</c:v>
                </c:pt>
                <c:pt idx="3914">
                  <c:v>13.333333333333334</c:v>
                </c:pt>
                <c:pt idx="3915">
                  <c:v>20</c:v>
                </c:pt>
                <c:pt idx="3916">
                  <c:v>13.333333333333334</c:v>
                </c:pt>
                <c:pt idx="3917">
                  <c:v>13.333333333333334</c:v>
                </c:pt>
                <c:pt idx="3918">
                  <c:v>20</c:v>
                </c:pt>
                <c:pt idx="3919">
                  <c:v>13.333333333333334</c:v>
                </c:pt>
                <c:pt idx="3920">
                  <c:v>20</c:v>
                </c:pt>
                <c:pt idx="3921">
                  <c:v>13.333333333333334</c:v>
                </c:pt>
                <c:pt idx="3922">
                  <c:v>13.333333333333334</c:v>
                </c:pt>
                <c:pt idx="3923">
                  <c:v>20</c:v>
                </c:pt>
                <c:pt idx="3924">
                  <c:v>13.333333333333334</c:v>
                </c:pt>
                <c:pt idx="3925">
                  <c:v>13.333333333333334</c:v>
                </c:pt>
                <c:pt idx="3926">
                  <c:v>20</c:v>
                </c:pt>
                <c:pt idx="3927">
                  <c:v>13.333333333333334</c:v>
                </c:pt>
                <c:pt idx="3928">
                  <c:v>13.333333333333334</c:v>
                </c:pt>
                <c:pt idx="3929">
                  <c:v>20</c:v>
                </c:pt>
                <c:pt idx="3930">
                  <c:v>13.333333333333334</c:v>
                </c:pt>
                <c:pt idx="3931">
                  <c:v>13.333333333333334</c:v>
                </c:pt>
                <c:pt idx="3932">
                  <c:v>20</c:v>
                </c:pt>
                <c:pt idx="3933">
                  <c:v>13.333333333333334</c:v>
                </c:pt>
                <c:pt idx="3934">
                  <c:v>20</c:v>
                </c:pt>
                <c:pt idx="3935">
                  <c:v>13.333333333333334</c:v>
                </c:pt>
                <c:pt idx="3936">
                  <c:v>20</c:v>
                </c:pt>
                <c:pt idx="3937">
                  <c:v>13.333333333333334</c:v>
                </c:pt>
                <c:pt idx="3938">
                  <c:v>13.333333333333334</c:v>
                </c:pt>
                <c:pt idx="3939">
                  <c:v>20</c:v>
                </c:pt>
                <c:pt idx="3940">
                  <c:v>13.333333333333334</c:v>
                </c:pt>
                <c:pt idx="3941">
                  <c:v>20</c:v>
                </c:pt>
                <c:pt idx="3942">
                  <c:v>13.333333333333334</c:v>
                </c:pt>
                <c:pt idx="3943">
                  <c:v>20</c:v>
                </c:pt>
                <c:pt idx="3944">
                  <c:v>13.333333333333334</c:v>
                </c:pt>
                <c:pt idx="3945">
                  <c:v>20</c:v>
                </c:pt>
                <c:pt idx="3946">
                  <c:v>13.333333333333334</c:v>
                </c:pt>
                <c:pt idx="3947">
                  <c:v>20</c:v>
                </c:pt>
                <c:pt idx="3948">
                  <c:v>13.333333333333334</c:v>
                </c:pt>
                <c:pt idx="3949">
                  <c:v>20</c:v>
                </c:pt>
                <c:pt idx="3950">
                  <c:v>13.333333333333334</c:v>
                </c:pt>
                <c:pt idx="3951">
                  <c:v>20</c:v>
                </c:pt>
                <c:pt idx="3952">
                  <c:v>13.333333333333334</c:v>
                </c:pt>
                <c:pt idx="3953">
                  <c:v>20</c:v>
                </c:pt>
                <c:pt idx="3954">
                  <c:v>20</c:v>
                </c:pt>
                <c:pt idx="3955">
                  <c:v>13.333333333333334</c:v>
                </c:pt>
                <c:pt idx="3956">
                  <c:v>20</c:v>
                </c:pt>
                <c:pt idx="3957">
                  <c:v>13.333333333333334</c:v>
                </c:pt>
                <c:pt idx="3958">
                  <c:v>20</c:v>
                </c:pt>
                <c:pt idx="3959">
                  <c:v>20</c:v>
                </c:pt>
                <c:pt idx="3960">
                  <c:v>13.333333333333334</c:v>
                </c:pt>
                <c:pt idx="3961">
                  <c:v>20</c:v>
                </c:pt>
                <c:pt idx="3962">
                  <c:v>13.333333333333334</c:v>
                </c:pt>
                <c:pt idx="3963">
                  <c:v>20</c:v>
                </c:pt>
                <c:pt idx="3964">
                  <c:v>20</c:v>
                </c:pt>
                <c:pt idx="3965">
                  <c:v>13.333333333333334</c:v>
                </c:pt>
                <c:pt idx="3966">
                  <c:v>20</c:v>
                </c:pt>
                <c:pt idx="3967">
                  <c:v>13.333333333333334</c:v>
                </c:pt>
                <c:pt idx="3968">
                  <c:v>20</c:v>
                </c:pt>
                <c:pt idx="3969">
                  <c:v>13.333333333333334</c:v>
                </c:pt>
                <c:pt idx="3970">
                  <c:v>20</c:v>
                </c:pt>
                <c:pt idx="3971">
                  <c:v>13.333333333333334</c:v>
                </c:pt>
                <c:pt idx="3972">
                  <c:v>13.333333333333334</c:v>
                </c:pt>
                <c:pt idx="3973">
                  <c:v>20</c:v>
                </c:pt>
                <c:pt idx="3974">
                  <c:v>13.333333333333334</c:v>
                </c:pt>
                <c:pt idx="3975">
                  <c:v>20</c:v>
                </c:pt>
                <c:pt idx="3976">
                  <c:v>13.333333333333334</c:v>
                </c:pt>
                <c:pt idx="3977">
                  <c:v>20</c:v>
                </c:pt>
                <c:pt idx="3978">
                  <c:v>13.333333333333334</c:v>
                </c:pt>
                <c:pt idx="3979">
                  <c:v>13.333333333333334</c:v>
                </c:pt>
                <c:pt idx="3980">
                  <c:v>20</c:v>
                </c:pt>
                <c:pt idx="3981">
                  <c:v>13.333333333333334</c:v>
                </c:pt>
                <c:pt idx="3982">
                  <c:v>20</c:v>
                </c:pt>
                <c:pt idx="3983">
                  <c:v>13.333333333333334</c:v>
                </c:pt>
                <c:pt idx="3984">
                  <c:v>20</c:v>
                </c:pt>
                <c:pt idx="3985">
                  <c:v>13.333333333333334</c:v>
                </c:pt>
                <c:pt idx="3986">
                  <c:v>20</c:v>
                </c:pt>
                <c:pt idx="3987">
                  <c:v>13.333333333333334</c:v>
                </c:pt>
                <c:pt idx="3988">
                  <c:v>20</c:v>
                </c:pt>
                <c:pt idx="3989">
                  <c:v>13.333333333333334</c:v>
                </c:pt>
                <c:pt idx="3990">
                  <c:v>20</c:v>
                </c:pt>
                <c:pt idx="3991">
                  <c:v>13.333333333333334</c:v>
                </c:pt>
                <c:pt idx="3992">
                  <c:v>20</c:v>
                </c:pt>
                <c:pt idx="3993">
                  <c:v>13.333333333333334</c:v>
                </c:pt>
                <c:pt idx="3994">
                  <c:v>20</c:v>
                </c:pt>
                <c:pt idx="3995">
                  <c:v>20</c:v>
                </c:pt>
                <c:pt idx="3996">
                  <c:v>13.333333333333334</c:v>
                </c:pt>
                <c:pt idx="3997">
                  <c:v>20</c:v>
                </c:pt>
                <c:pt idx="3998">
                  <c:v>13.333333333333334</c:v>
                </c:pt>
                <c:pt idx="3999">
                  <c:v>20</c:v>
                </c:pt>
                <c:pt idx="4000">
                  <c:v>13.333333333333334</c:v>
                </c:pt>
                <c:pt idx="4001">
                  <c:v>20</c:v>
                </c:pt>
                <c:pt idx="4002">
                  <c:v>13.333333333333334</c:v>
                </c:pt>
                <c:pt idx="4003">
                  <c:v>20</c:v>
                </c:pt>
                <c:pt idx="4004">
                  <c:v>20</c:v>
                </c:pt>
                <c:pt idx="4005">
                  <c:v>13.333333333333334</c:v>
                </c:pt>
                <c:pt idx="4006">
                  <c:v>20</c:v>
                </c:pt>
                <c:pt idx="4007">
                  <c:v>13.333333333333334</c:v>
                </c:pt>
                <c:pt idx="4008">
                  <c:v>20</c:v>
                </c:pt>
                <c:pt idx="4009">
                  <c:v>13.333333333333334</c:v>
                </c:pt>
                <c:pt idx="4010">
                  <c:v>20</c:v>
                </c:pt>
                <c:pt idx="4011">
                  <c:v>20</c:v>
                </c:pt>
                <c:pt idx="4012">
                  <c:v>13.333333333333334</c:v>
                </c:pt>
                <c:pt idx="4013">
                  <c:v>20</c:v>
                </c:pt>
                <c:pt idx="4014">
                  <c:v>13.333333333333334</c:v>
                </c:pt>
                <c:pt idx="4015">
                  <c:v>20</c:v>
                </c:pt>
                <c:pt idx="4016">
                  <c:v>13.333333333333334</c:v>
                </c:pt>
                <c:pt idx="4017">
                  <c:v>20</c:v>
                </c:pt>
                <c:pt idx="4018">
                  <c:v>20</c:v>
                </c:pt>
                <c:pt idx="4019">
                  <c:v>13.333333333333334</c:v>
                </c:pt>
                <c:pt idx="4020">
                  <c:v>20</c:v>
                </c:pt>
                <c:pt idx="4021">
                  <c:v>20</c:v>
                </c:pt>
                <c:pt idx="4022">
                  <c:v>13.333333333333334</c:v>
                </c:pt>
                <c:pt idx="4023">
                  <c:v>20</c:v>
                </c:pt>
                <c:pt idx="4024">
                  <c:v>20</c:v>
                </c:pt>
                <c:pt idx="4025">
                  <c:v>13.333333333333334</c:v>
                </c:pt>
                <c:pt idx="4026">
                  <c:v>20</c:v>
                </c:pt>
                <c:pt idx="4027">
                  <c:v>20</c:v>
                </c:pt>
                <c:pt idx="4028">
                  <c:v>20</c:v>
                </c:pt>
                <c:pt idx="4029">
                  <c:v>13.333333333333334</c:v>
                </c:pt>
                <c:pt idx="4030">
                  <c:v>20</c:v>
                </c:pt>
                <c:pt idx="4031">
                  <c:v>20</c:v>
                </c:pt>
                <c:pt idx="4032">
                  <c:v>20</c:v>
                </c:pt>
                <c:pt idx="4033">
                  <c:v>20</c:v>
                </c:pt>
                <c:pt idx="4034">
                  <c:v>13.333333333333334</c:v>
                </c:pt>
                <c:pt idx="4035">
                  <c:v>20</c:v>
                </c:pt>
                <c:pt idx="4036">
                  <c:v>20</c:v>
                </c:pt>
                <c:pt idx="4037">
                  <c:v>20</c:v>
                </c:pt>
                <c:pt idx="4038">
                  <c:v>13.333333333333334</c:v>
                </c:pt>
                <c:pt idx="4039">
                  <c:v>20</c:v>
                </c:pt>
                <c:pt idx="4040">
                  <c:v>20</c:v>
                </c:pt>
                <c:pt idx="4041">
                  <c:v>20</c:v>
                </c:pt>
                <c:pt idx="4042">
                  <c:v>20</c:v>
                </c:pt>
                <c:pt idx="4043">
                  <c:v>13.333333333333334</c:v>
                </c:pt>
                <c:pt idx="4044">
                  <c:v>20</c:v>
                </c:pt>
                <c:pt idx="4045">
                  <c:v>20</c:v>
                </c:pt>
                <c:pt idx="4046">
                  <c:v>20</c:v>
                </c:pt>
                <c:pt idx="4047">
                  <c:v>13.333333333333334</c:v>
                </c:pt>
                <c:pt idx="4048">
                  <c:v>20</c:v>
                </c:pt>
                <c:pt idx="4049">
                  <c:v>20</c:v>
                </c:pt>
                <c:pt idx="4050">
                  <c:v>13.333333333333334</c:v>
                </c:pt>
                <c:pt idx="4051">
                  <c:v>20</c:v>
                </c:pt>
                <c:pt idx="4052">
                  <c:v>20</c:v>
                </c:pt>
                <c:pt idx="4053">
                  <c:v>13.333333333333334</c:v>
                </c:pt>
                <c:pt idx="4054">
                  <c:v>20</c:v>
                </c:pt>
                <c:pt idx="4055">
                  <c:v>20</c:v>
                </c:pt>
                <c:pt idx="4056">
                  <c:v>13.333333333333334</c:v>
                </c:pt>
                <c:pt idx="4057">
                  <c:v>20</c:v>
                </c:pt>
                <c:pt idx="4058">
                  <c:v>13.333333333333334</c:v>
                </c:pt>
                <c:pt idx="4059">
                  <c:v>20</c:v>
                </c:pt>
                <c:pt idx="4060">
                  <c:v>13.333333333333334</c:v>
                </c:pt>
                <c:pt idx="4061">
                  <c:v>20</c:v>
                </c:pt>
                <c:pt idx="4062">
                  <c:v>13.333333333333334</c:v>
                </c:pt>
                <c:pt idx="4063">
                  <c:v>20</c:v>
                </c:pt>
                <c:pt idx="4064">
                  <c:v>13.333333333333334</c:v>
                </c:pt>
                <c:pt idx="4065">
                  <c:v>20</c:v>
                </c:pt>
                <c:pt idx="4066">
                  <c:v>13.333333333333334</c:v>
                </c:pt>
                <c:pt idx="4067">
                  <c:v>20</c:v>
                </c:pt>
                <c:pt idx="4068">
                  <c:v>13.333333333333334</c:v>
                </c:pt>
                <c:pt idx="4069">
                  <c:v>20</c:v>
                </c:pt>
                <c:pt idx="4070">
                  <c:v>13.333333333333334</c:v>
                </c:pt>
                <c:pt idx="4071">
                  <c:v>13.333333333333334</c:v>
                </c:pt>
                <c:pt idx="4072">
                  <c:v>20</c:v>
                </c:pt>
                <c:pt idx="4073">
                  <c:v>13.333333333333334</c:v>
                </c:pt>
                <c:pt idx="4074">
                  <c:v>20</c:v>
                </c:pt>
                <c:pt idx="4075">
                  <c:v>13.333333333333334</c:v>
                </c:pt>
                <c:pt idx="4076">
                  <c:v>20</c:v>
                </c:pt>
                <c:pt idx="4077">
                  <c:v>13.333333333333334</c:v>
                </c:pt>
                <c:pt idx="4078">
                  <c:v>20</c:v>
                </c:pt>
                <c:pt idx="4079">
                  <c:v>13.333333333333334</c:v>
                </c:pt>
                <c:pt idx="4080">
                  <c:v>20</c:v>
                </c:pt>
                <c:pt idx="4081">
                  <c:v>13.333333333333334</c:v>
                </c:pt>
                <c:pt idx="4082">
                  <c:v>13.333333333333334</c:v>
                </c:pt>
                <c:pt idx="4083">
                  <c:v>20</c:v>
                </c:pt>
                <c:pt idx="4084">
                  <c:v>13.333333333333334</c:v>
                </c:pt>
                <c:pt idx="4085">
                  <c:v>20</c:v>
                </c:pt>
                <c:pt idx="4086">
                  <c:v>13.333333333333334</c:v>
                </c:pt>
                <c:pt idx="4087">
                  <c:v>20</c:v>
                </c:pt>
                <c:pt idx="4088">
                  <c:v>13.333333333333334</c:v>
                </c:pt>
                <c:pt idx="4089">
                  <c:v>20</c:v>
                </c:pt>
                <c:pt idx="4090">
                  <c:v>13.333333333333334</c:v>
                </c:pt>
                <c:pt idx="4091">
                  <c:v>13.333333333333334</c:v>
                </c:pt>
                <c:pt idx="4092">
                  <c:v>20</c:v>
                </c:pt>
                <c:pt idx="4093">
                  <c:v>13.333333333333334</c:v>
                </c:pt>
                <c:pt idx="4094">
                  <c:v>20</c:v>
                </c:pt>
                <c:pt idx="4095">
                  <c:v>13.333333333333334</c:v>
                </c:pt>
                <c:pt idx="4096">
                  <c:v>20</c:v>
                </c:pt>
                <c:pt idx="4097">
                  <c:v>13.333333333333334</c:v>
                </c:pt>
                <c:pt idx="4098">
                  <c:v>13.333333333333334</c:v>
                </c:pt>
                <c:pt idx="4099">
                  <c:v>20</c:v>
                </c:pt>
                <c:pt idx="4100">
                  <c:v>13.333333333333334</c:v>
                </c:pt>
                <c:pt idx="4101">
                  <c:v>20</c:v>
                </c:pt>
                <c:pt idx="4102">
                  <c:v>13.333333333333334</c:v>
                </c:pt>
                <c:pt idx="4103">
                  <c:v>13.333333333333334</c:v>
                </c:pt>
                <c:pt idx="4104">
                  <c:v>20</c:v>
                </c:pt>
                <c:pt idx="4105">
                  <c:v>13.333333333333334</c:v>
                </c:pt>
                <c:pt idx="4106">
                  <c:v>13.333333333333334</c:v>
                </c:pt>
                <c:pt idx="4107">
                  <c:v>20</c:v>
                </c:pt>
                <c:pt idx="4108">
                  <c:v>13.333333333333334</c:v>
                </c:pt>
                <c:pt idx="4109">
                  <c:v>13.333333333333334</c:v>
                </c:pt>
                <c:pt idx="4110">
                  <c:v>20</c:v>
                </c:pt>
                <c:pt idx="4111">
                  <c:v>13.333333333333334</c:v>
                </c:pt>
                <c:pt idx="4112">
                  <c:v>13.333333333333334</c:v>
                </c:pt>
                <c:pt idx="4113">
                  <c:v>20</c:v>
                </c:pt>
                <c:pt idx="4114">
                  <c:v>13.333333333333334</c:v>
                </c:pt>
                <c:pt idx="4115">
                  <c:v>20</c:v>
                </c:pt>
                <c:pt idx="4116">
                  <c:v>13.333333333333334</c:v>
                </c:pt>
                <c:pt idx="4117">
                  <c:v>13.333333333333334</c:v>
                </c:pt>
                <c:pt idx="4118">
                  <c:v>20</c:v>
                </c:pt>
                <c:pt idx="4119">
                  <c:v>13.333333333333334</c:v>
                </c:pt>
                <c:pt idx="4120">
                  <c:v>20</c:v>
                </c:pt>
                <c:pt idx="4121">
                  <c:v>13.333333333333334</c:v>
                </c:pt>
                <c:pt idx="4122">
                  <c:v>20</c:v>
                </c:pt>
                <c:pt idx="4123">
                  <c:v>13.333333333333334</c:v>
                </c:pt>
                <c:pt idx="4124">
                  <c:v>13.333333333333334</c:v>
                </c:pt>
                <c:pt idx="4125">
                  <c:v>20</c:v>
                </c:pt>
                <c:pt idx="4126">
                  <c:v>13.333333333333334</c:v>
                </c:pt>
                <c:pt idx="4127">
                  <c:v>20</c:v>
                </c:pt>
                <c:pt idx="4128">
                  <c:v>13.333333333333334</c:v>
                </c:pt>
                <c:pt idx="4129">
                  <c:v>20</c:v>
                </c:pt>
                <c:pt idx="4130">
                  <c:v>13.333333333333334</c:v>
                </c:pt>
                <c:pt idx="4131">
                  <c:v>20</c:v>
                </c:pt>
                <c:pt idx="4132">
                  <c:v>20</c:v>
                </c:pt>
                <c:pt idx="4133">
                  <c:v>13.333333333333334</c:v>
                </c:pt>
                <c:pt idx="4134">
                  <c:v>20</c:v>
                </c:pt>
                <c:pt idx="4135">
                  <c:v>13.333333333333334</c:v>
                </c:pt>
                <c:pt idx="4136">
                  <c:v>20</c:v>
                </c:pt>
                <c:pt idx="4137">
                  <c:v>13.333333333333334</c:v>
                </c:pt>
                <c:pt idx="4138">
                  <c:v>20</c:v>
                </c:pt>
                <c:pt idx="4139">
                  <c:v>20</c:v>
                </c:pt>
                <c:pt idx="4140">
                  <c:v>13.333333333333334</c:v>
                </c:pt>
                <c:pt idx="4141">
                  <c:v>20</c:v>
                </c:pt>
                <c:pt idx="4142">
                  <c:v>13.333333333333334</c:v>
                </c:pt>
                <c:pt idx="4143">
                  <c:v>20</c:v>
                </c:pt>
                <c:pt idx="4144">
                  <c:v>13.333333333333334</c:v>
                </c:pt>
                <c:pt idx="4145">
                  <c:v>20</c:v>
                </c:pt>
                <c:pt idx="4146">
                  <c:v>20</c:v>
                </c:pt>
                <c:pt idx="4147">
                  <c:v>13.333333333333334</c:v>
                </c:pt>
                <c:pt idx="4148">
                  <c:v>20</c:v>
                </c:pt>
                <c:pt idx="4149">
                  <c:v>20</c:v>
                </c:pt>
                <c:pt idx="4150">
                  <c:v>13.333333333333334</c:v>
                </c:pt>
                <c:pt idx="4151">
                  <c:v>20</c:v>
                </c:pt>
                <c:pt idx="4152">
                  <c:v>13.333333333333334</c:v>
                </c:pt>
                <c:pt idx="4153">
                  <c:v>20</c:v>
                </c:pt>
                <c:pt idx="4154">
                  <c:v>20</c:v>
                </c:pt>
                <c:pt idx="4155">
                  <c:v>13.333333333333334</c:v>
                </c:pt>
                <c:pt idx="4156">
                  <c:v>20</c:v>
                </c:pt>
                <c:pt idx="4157">
                  <c:v>13.333333333333334</c:v>
                </c:pt>
                <c:pt idx="4158">
                  <c:v>13.333333333333334</c:v>
                </c:pt>
                <c:pt idx="4159">
                  <c:v>20</c:v>
                </c:pt>
                <c:pt idx="4160">
                  <c:v>13.333333333333334</c:v>
                </c:pt>
                <c:pt idx="4161">
                  <c:v>20</c:v>
                </c:pt>
                <c:pt idx="4162">
                  <c:v>13.333333333333334</c:v>
                </c:pt>
                <c:pt idx="4163">
                  <c:v>20</c:v>
                </c:pt>
                <c:pt idx="4164">
                  <c:v>13.333333333333334</c:v>
                </c:pt>
                <c:pt idx="4165">
                  <c:v>13.333333333333334</c:v>
                </c:pt>
                <c:pt idx="4166">
                  <c:v>20</c:v>
                </c:pt>
                <c:pt idx="4167">
                  <c:v>13.333333333333334</c:v>
                </c:pt>
                <c:pt idx="4168">
                  <c:v>13.333333333333334</c:v>
                </c:pt>
                <c:pt idx="4169">
                  <c:v>20</c:v>
                </c:pt>
                <c:pt idx="4170">
                  <c:v>13.333333333333334</c:v>
                </c:pt>
                <c:pt idx="4171">
                  <c:v>13.333333333333334</c:v>
                </c:pt>
                <c:pt idx="4172">
                  <c:v>20</c:v>
                </c:pt>
                <c:pt idx="4173">
                  <c:v>13.333333333333334</c:v>
                </c:pt>
                <c:pt idx="4174">
                  <c:v>13.333333333333334</c:v>
                </c:pt>
                <c:pt idx="4175">
                  <c:v>13.333333333333334</c:v>
                </c:pt>
                <c:pt idx="4176">
                  <c:v>20</c:v>
                </c:pt>
                <c:pt idx="4177">
                  <c:v>13.333333333333334</c:v>
                </c:pt>
                <c:pt idx="4178">
                  <c:v>13.333333333333334</c:v>
                </c:pt>
                <c:pt idx="4179">
                  <c:v>13.333333333333334</c:v>
                </c:pt>
                <c:pt idx="4180">
                  <c:v>20</c:v>
                </c:pt>
                <c:pt idx="4181">
                  <c:v>13.333333333333334</c:v>
                </c:pt>
                <c:pt idx="4182">
                  <c:v>13.333333333333334</c:v>
                </c:pt>
                <c:pt idx="4183">
                  <c:v>13.333333333333334</c:v>
                </c:pt>
                <c:pt idx="4184">
                  <c:v>20</c:v>
                </c:pt>
                <c:pt idx="4185">
                  <c:v>13.333333333333334</c:v>
                </c:pt>
                <c:pt idx="4186">
                  <c:v>13.333333333333334</c:v>
                </c:pt>
                <c:pt idx="4187">
                  <c:v>13.333333333333334</c:v>
                </c:pt>
                <c:pt idx="4188">
                  <c:v>13.333333333333334</c:v>
                </c:pt>
                <c:pt idx="4189">
                  <c:v>13.333333333333334</c:v>
                </c:pt>
                <c:pt idx="4190">
                  <c:v>13.333333333333334</c:v>
                </c:pt>
                <c:pt idx="4191">
                  <c:v>20</c:v>
                </c:pt>
                <c:pt idx="4192">
                  <c:v>13.333333333333334</c:v>
                </c:pt>
                <c:pt idx="4193">
                  <c:v>13.333333333333334</c:v>
                </c:pt>
                <c:pt idx="4194">
                  <c:v>13.333333333333334</c:v>
                </c:pt>
                <c:pt idx="4195">
                  <c:v>13.333333333333334</c:v>
                </c:pt>
                <c:pt idx="4196">
                  <c:v>13.333333333333334</c:v>
                </c:pt>
                <c:pt idx="4197">
                  <c:v>13.333333333333334</c:v>
                </c:pt>
                <c:pt idx="4198">
                  <c:v>13.333333333333334</c:v>
                </c:pt>
                <c:pt idx="4199">
                  <c:v>13.333333333333334</c:v>
                </c:pt>
                <c:pt idx="4200">
                  <c:v>13.333333333333334</c:v>
                </c:pt>
                <c:pt idx="4201">
                  <c:v>13.333333333333334</c:v>
                </c:pt>
                <c:pt idx="4202">
                  <c:v>13.333333333333334</c:v>
                </c:pt>
                <c:pt idx="4203">
                  <c:v>13.333333333333334</c:v>
                </c:pt>
                <c:pt idx="4204">
                  <c:v>13.333333333333334</c:v>
                </c:pt>
                <c:pt idx="4205">
                  <c:v>13.333333333333334</c:v>
                </c:pt>
                <c:pt idx="4206">
                  <c:v>13.333333333333334</c:v>
                </c:pt>
                <c:pt idx="4207">
                  <c:v>6.666666666666667</c:v>
                </c:pt>
                <c:pt idx="4208">
                  <c:v>13.333333333333334</c:v>
                </c:pt>
                <c:pt idx="4209">
                  <c:v>13.333333333333334</c:v>
                </c:pt>
                <c:pt idx="4210">
                  <c:v>13.333333333333334</c:v>
                </c:pt>
                <c:pt idx="4211">
                  <c:v>13.333333333333334</c:v>
                </c:pt>
                <c:pt idx="4212">
                  <c:v>6.666666666666667</c:v>
                </c:pt>
                <c:pt idx="4213">
                  <c:v>13.333333333333334</c:v>
                </c:pt>
                <c:pt idx="4214">
                  <c:v>13.333333333333334</c:v>
                </c:pt>
                <c:pt idx="4215">
                  <c:v>13.333333333333334</c:v>
                </c:pt>
                <c:pt idx="4216">
                  <c:v>6.666666666666667</c:v>
                </c:pt>
                <c:pt idx="4217">
                  <c:v>13.333333333333334</c:v>
                </c:pt>
                <c:pt idx="4218">
                  <c:v>13.333333333333334</c:v>
                </c:pt>
                <c:pt idx="4219">
                  <c:v>6.666666666666667</c:v>
                </c:pt>
                <c:pt idx="4220">
                  <c:v>13.333333333333334</c:v>
                </c:pt>
                <c:pt idx="4221">
                  <c:v>13.333333333333334</c:v>
                </c:pt>
                <c:pt idx="4222">
                  <c:v>6.666666666666667</c:v>
                </c:pt>
                <c:pt idx="4223">
                  <c:v>13.333333333333334</c:v>
                </c:pt>
                <c:pt idx="4224">
                  <c:v>13.333333333333334</c:v>
                </c:pt>
                <c:pt idx="4225">
                  <c:v>6.666666666666667</c:v>
                </c:pt>
                <c:pt idx="4226">
                  <c:v>13.333333333333334</c:v>
                </c:pt>
                <c:pt idx="4227">
                  <c:v>13.333333333333334</c:v>
                </c:pt>
                <c:pt idx="4228">
                  <c:v>6.666666666666667</c:v>
                </c:pt>
                <c:pt idx="4229">
                  <c:v>13.333333333333334</c:v>
                </c:pt>
                <c:pt idx="4230">
                  <c:v>13.333333333333334</c:v>
                </c:pt>
                <c:pt idx="4231">
                  <c:v>6.666666666666667</c:v>
                </c:pt>
                <c:pt idx="4232">
                  <c:v>13.333333333333334</c:v>
                </c:pt>
                <c:pt idx="4233">
                  <c:v>6.666666666666667</c:v>
                </c:pt>
                <c:pt idx="4234">
                  <c:v>13.333333333333334</c:v>
                </c:pt>
                <c:pt idx="4235">
                  <c:v>13.333333333333334</c:v>
                </c:pt>
                <c:pt idx="4236">
                  <c:v>6.666666666666667</c:v>
                </c:pt>
                <c:pt idx="4237">
                  <c:v>13.333333333333334</c:v>
                </c:pt>
                <c:pt idx="4238">
                  <c:v>6.666666666666667</c:v>
                </c:pt>
                <c:pt idx="4239">
                  <c:v>13.333333333333334</c:v>
                </c:pt>
                <c:pt idx="4240">
                  <c:v>13.333333333333334</c:v>
                </c:pt>
                <c:pt idx="4241">
                  <c:v>6.666666666666667</c:v>
                </c:pt>
                <c:pt idx="4242">
                  <c:v>13.333333333333334</c:v>
                </c:pt>
                <c:pt idx="4243">
                  <c:v>6.666666666666667</c:v>
                </c:pt>
                <c:pt idx="4244">
                  <c:v>13.333333333333334</c:v>
                </c:pt>
                <c:pt idx="4245">
                  <c:v>6.666666666666667</c:v>
                </c:pt>
                <c:pt idx="4246">
                  <c:v>13.333333333333334</c:v>
                </c:pt>
                <c:pt idx="4247">
                  <c:v>6.666666666666667</c:v>
                </c:pt>
                <c:pt idx="4248">
                  <c:v>13.333333333333334</c:v>
                </c:pt>
                <c:pt idx="4249">
                  <c:v>13.333333333333334</c:v>
                </c:pt>
                <c:pt idx="4250">
                  <c:v>6.666666666666667</c:v>
                </c:pt>
                <c:pt idx="4251">
                  <c:v>13.333333333333334</c:v>
                </c:pt>
                <c:pt idx="4252">
                  <c:v>6.666666666666667</c:v>
                </c:pt>
                <c:pt idx="4253">
                  <c:v>13.333333333333334</c:v>
                </c:pt>
                <c:pt idx="4254">
                  <c:v>6.666666666666667</c:v>
                </c:pt>
                <c:pt idx="4255">
                  <c:v>13.333333333333334</c:v>
                </c:pt>
                <c:pt idx="4256">
                  <c:v>6.666666666666667</c:v>
                </c:pt>
                <c:pt idx="4257">
                  <c:v>13.333333333333334</c:v>
                </c:pt>
                <c:pt idx="4258">
                  <c:v>6.666666666666667</c:v>
                </c:pt>
                <c:pt idx="4259">
                  <c:v>6.666666666666667</c:v>
                </c:pt>
                <c:pt idx="4260">
                  <c:v>13.333333333333334</c:v>
                </c:pt>
                <c:pt idx="4261">
                  <c:v>6.666666666666667</c:v>
                </c:pt>
                <c:pt idx="4262">
                  <c:v>13.333333333333334</c:v>
                </c:pt>
                <c:pt idx="4263">
                  <c:v>6.666666666666667</c:v>
                </c:pt>
                <c:pt idx="4264">
                  <c:v>6.666666666666667</c:v>
                </c:pt>
                <c:pt idx="4265">
                  <c:v>13.333333333333334</c:v>
                </c:pt>
                <c:pt idx="4266">
                  <c:v>6.666666666666667</c:v>
                </c:pt>
                <c:pt idx="4267">
                  <c:v>6.666666666666667</c:v>
                </c:pt>
                <c:pt idx="4268">
                  <c:v>13.333333333333334</c:v>
                </c:pt>
                <c:pt idx="4269">
                  <c:v>6.666666666666667</c:v>
                </c:pt>
                <c:pt idx="4270">
                  <c:v>6.666666666666667</c:v>
                </c:pt>
                <c:pt idx="4271">
                  <c:v>13.333333333333334</c:v>
                </c:pt>
                <c:pt idx="4272">
                  <c:v>6.666666666666667</c:v>
                </c:pt>
                <c:pt idx="4273">
                  <c:v>6.666666666666667</c:v>
                </c:pt>
                <c:pt idx="4274">
                  <c:v>6.666666666666667</c:v>
                </c:pt>
                <c:pt idx="4275">
                  <c:v>13.333333333333334</c:v>
                </c:pt>
                <c:pt idx="4276">
                  <c:v>6.666666666666667</c:v>
                </c:pt>
                <c:pt idx="4277">
                  <c:v>6.666666666666667</c:v>
                </c:pt>
                <c:pt idx="4278">
                  <c:v>6.666666666666667</c:v>
                </c:pt>
                <c:pt idx="4279">
                  <c:v>13.333333333333334</c:v>
                </c:pt>
                <c:pt idx="4280">
                  <c:v>6.666666666666667</c:v>
                </c:pt>
                <c:pt idx="4281">
                  <c:v>6.666666666666667</c:v>
                </c:pt>
                <c:pt idx="4282">
                  <c:v>6.666666666666667</c:v>
                </c:pt>
                <c:pt idx="4283">
                  <c:v>13.333333333333334</c:v>
                </c:pt>
                <c:pt idx="4284">
                  <c:v>6.666666666666667</c:v>
                </c:pt>
                <c:pt idx="4285">
                  <c:v>6.666666666666667</c:v>
                </c:pt>
                <c:pt idx="4286">
                  <c:v>6.666666666666667</c:v>
                </c:pt>
                <c:pt idx="4287">
                  <c:v>13.333333333333334</c:v>
                </c:pt>
                <c:pt idx="4288">
                  <c:v>6.666666666666667</c:v>
                </c:pt>
                <c:pt idx="4289">
                  <c:v>6.666666666666667</c:v>
                </c:pt>
                <c:pt idx="4290">
                  <c:v>6.666666666666667</c:v>
                </c:pt>
                <c:pt idx="4291">
                  <c:v>6.666666666666667</c:v>
                </c:pt>
                <c:pt idx="4292">
                  <c:v>13.333333333333334</c:v>
                </c:pt>
                <c:pt idx="4293">
                  <c:v>6.666666666666667</c:v>
                </c:pt>
                <c:pt idx="4294">
                  <c:v>6.666666666666667</c:v>
                </c:pt>
                <c:pt idx="4295">
                  <c:v>6.666666666666667</c:v>
                </c:pt>
                <c:pt idx="4296">
                  <c:v>6.666666666666667</c:v>
                </c:pt>
                <c:pt idx="4297">
                  <c:v>6.666666666666667</c:v>
                </c:pt>
                <c:pt idx="4298">
                  <c:v>6.666666666666667</c:v>
                </c:pt>
                <c:pt idx="4299">
                  <c:v>6.666666666666667</c:v>
                </c:pt>
                <c:pt idx="4300">
                  <c:v>13.333333333333334</c:v>
                </c:pt>
                <c:pt idx="4301">
                  <c:v>6.666666666666667</c:v>
                </c:pt>
                <c:pt idx="4302">
                  <c:v>6.666666666666667</c:v>
                </c:pt>
                <c:pt idx="4303">
                  <c:v>6.666666666666667</c:v>
                </c:pt>
                <c:pt idx="4304">
                  <c:v>6.666666666666667</c:v>
                </c:pt>
                <c:pt idx="4305">
                  <c:v>6.666666666666667</c:v>
                </c:pt>
                <c:pt idx="4306">
                  <c:v>6.666666666666667</c:v>
                </c:pt>
                <c:pt idx="4307">
                  <c:v>6.666666666666667</c:v>
                </c:pt>
                <c:pt idx="4308">
                  <c:v>6.666666666666667</c:v>
                </c:pt>
                <c:pt idx="4309">
                  <c:v>13.333333333333334</c:v>
                </c:pt>
                <c:pt idx="4310">
                  <c:v>6.666666666666667</c:v>
                </c:pt>
                <c:pt idx="4311">
                  <c:v>6.666666666666667</c:v>
                </c:pt>
                <c:pt idx="4312">
                  <c:v>6.666666666666667</c:v>
                </c:pt>
                <c:pt idx="4313">
                  <c:v>6.666666666666667</c:v>
                </c:pt>
                <c:pt idx="4314">
                  <c:v>6.666666666666667</c:v>
                </c:pt>
                <c:pt idx="4315">
                  <c:v>6.666666666666667</c:v>
                </c:pt>
                <c:pt idx="4316">
                  <c:v>6.666666666666667</c:v>
                </c:pt>
                <c:pt idx="4317">
                  <c:v>13.333333333333334</c:v>
                </c:pt>
                <c:pt idx="4318">
                  <c:v>6.666666666666667</c:v>
                </c:pt>
                <c:pt idx="4319">
                  <c:v>6.666666666666667</c:v>
                </c:pt>
                <c:pt idx="4320">
                  <c:v>6.666666666666667</c:v>
                </c:pt>
                <c:pt idx="4321">
                  <c:v>6.666666666666667</c:v>
                </c:pt>
                <c:pt idx="4322">
                  <c:v>6.666666666666667</c:v>
                </c:pt>
                <c:pt idx="4323">
                  <c:v>6.666666666666667</c:v>
                </c:pt>
                <c:pt idx="4324">
                  <c:v>13.333333333333334</c:v>
                </c:pt>
                <c:pt idx="4325">
                  <c:v>6.666666666666667</c:v>
                </c:pt>
                <c:pt idx="4326">
                  <c:v>6.666666666666667</c:v>
                </c:pt>
                <c:pt idx="4327">
                  <c:v>6.666666666666667</c:v>
                </c:pt>
                <c:pt idx="4328">
                  <c:v>6.666666666666667</c:v>
                </c:pt>
                <c:pt idx="4329">
                  <c:v>6.666666666666667</c:v>
                </c:pt>
                <c:pt idx="4330">
                  <c:v>13.333333333333334</c:v>
                </c:pt>
                <c:pt idx="4331">
                  <c:v>6.666666666666667</c:v>
                </c:pt>
                <c:pt idx="4332">
                  <c:v>6.666666666666667</c:v>
                </c:pt>
                <c:pt idx="4333">
                  <c:v>6.666666666666667</c:v>
                </c:pt>
                <c:pt idx="4334">
                  <c:v>6.666666666666667</c:v>
                </c:pt>
                <c:pt idx="4335">
                  <c:v>13.333333333333334</c:v>
                </c:pt>
                <c:pt idx="4336">
                  <c:v>6.666666666666667</c:v>
                </c:pt>
                <c:pt idx="4337">
                  <c:v>6.666666666666667</c:v>
                </c:pt>
                <c:pt idx="4338">
                  <c:v>6.666666666666667</c:v>
                </c:pt>
                <c:pt idx="4339">
                  <c:v>13.333333333333334</c:v>
                </c:pt>
                <c:pt idx="4340">
                  <c:v>6.666666666666667</c:v>
                </c:pt>
                <c:pt idx="4341">
                  <c:v>6.666666666666667</c:v>
                </c:pt>
                <c:pt idx="4342">
                  <c:v>6.666666666666667</c:v>
                </c:pt>
                <c:pt idx="4343">
                  <c:v>6.666666666666667</c:v>
                </c:pt>
                <c:pt idx="4344">
                  <c:v>13.333333333333334</c:v>
                </c:pt>
                <c:pt idx="4345">
                  <c:v>6.666666666666667</c:v>
                </c:pt>
                <c:pt idx="4346">
                  <c:v>6.666666666666667</c:v>
                </c:pt>
                <c:pt idx="4347">
                  <c:v>6.666666666666667</c:v>
                </c:pt>
                <c:pt idx="4348">
                  <c:v>6.666666666666667</c:v>
                </c:pt>
                <c:pt idx="4349">
                  <c:v>13.333333333333334</c:v>
                </c:pt>
                <c:pt idx="4350">
                  <c:v>6.666666666666667</c:v>
                </c:pt>
                <c:pt idx="4351">
                  <c:v>6.666666666666667</c:v>
                </c:pt>
                <c:pt idx="4352">
                  <c:v>6.666666666666667</c:v>
                </c:pt>
                <c:pt idx="4353">
                  <c:v>6.666666666666667</c:v>
                </c:pt>
                <c:pt idx="4354">
                  <c:v>6.666666666666667</c:v>
                </c:pt>
                <c:pt idx="4355">
                  <c:v>13.333333333333334</c:v>
                </c:pt>
                <c:pt idx="4356">
                  <c:v>6.666666666666667</c:v>
                </c:pt>
                <c:pt idx="4357">
                  <c:v>6.666666666666667</c:v>
                </c:pt>
                <c:pt idx="4358">
                  <c:v>6.666666666666667</c:v>
                </c:pt>
                <c:pt idx="4359">
                  <c:v>6.666666666666667</c:v>
                </c:pt>
                <c:pt idx="4360">
                  <c:v>6.666666666666667</c:v>
                </c:pt>
                <c:pt idx="4361">
                  <c:v>13.333333333333334</c:v>
                </c:pt>
                <c:pt idx="4362">
                  <c:v>6.666666666666667</c:v>
                </c:pt>
                <c:pt idx="4363">
                  <c:v>6.666666666666667</c:v>
                </c:pt>
                <c:pt idx="4364">
                  <c:v>6.666666666666667</c:v>
                </c:pt>
                <c:pt idx="4365">
                  <c:v>6.666666666666667</c:v>
                </c:pt>
                <c:pt idx="4366">
                  <c:v>13.333333333333334</c:v>
                </c:pt>
                <c:pt idx="4367">
                  <c:v>6.666666666666667</c:v>
                </c:pt>
                <c:pt idx="4368">
                  <c:v>6.666666666666667</c:v>
                </c:pt>
                <c:pt idx="4369">
                  <c:v>6.666666666666667</c:v>
                </c:pt>
                <c:pt idx="4370">
                  <c:v>6.666666666666667</c:v>
                </c:pt>
                <c:pt idx="4371">
                  <c:v>6.666666666666667</c:v>
                </c:pt>
                <c:pt idx="4372">
                  <c:v>13.333333333333334</c:v>
                </c:pt>
                <c:pt idx="4373">
                  <c:v>6.666666666666667</c:v>
                </c:pt>
                <c:pt idx="4374">
                  <c:v>6.666666666666667</c:v>
                </c:pt>
                <c:pt idx="4375">
                  <c:v>6.666666666666667</c:v>
                </c:pt>
                <c:pt idx="4376">
                  <c:v>6.666666666666667</c:v>
                </c:pt>
                <c:pt idx="4377">
                  <c:v>6.666666666666667</c:v>
                </c:pt>
                <c:pt idx="4378">
                  <c:v>13.333333333333334</c:v>
                </c:pt>
                <c:pt idx="4379">
                  <c:v>6.666666666666667</c:v>
                </c:pt>
                <c:pt idx="4380">
                  <c:v>6.666666666666667</c:v>
                </c:pt>
                <c:pt idx="4381">
                  <c:v>6.666666666666667</c:v>
                </c:pt>
                <c:pt idx="4382">
                  <c:v>6.666666666666667</c:v>
                </c:pt>
                <c:pt idx="4383">
                  <c:v>6.666666666666667</c:v>
                </c:pt>
                <c:pt idx="4384">
                  <c:v>13.333333333333334</c:v>
                </c:pt>
                <c:pt idx="4385">
                  <c:v>6.666666666666667</c:v>
                </c:pt>
                <c:pt idx="4386">
                  <c:v>6.666666666666667</c:v>
                </c:pt>
                <c:pt idx="4387">
                  <c:v>6.666666666666667</c:v>
                </c:pt>
                <c:pt idx="4388">
                  <c:v>6.666666666666667</c:v>
                </c:pt>
                <c:pt idx="4389">
                  <c:v>6.666666666666667</c:v>
                </c:pt>
                <c:pt idx="4390">
                  <c:v>6.666666666666667</c:v>
                </c:pt>
                <c:pt idx="4391">
                  <c:v>6.666666666666667</c:v>
                </c:pt>
                <c:pt idx="4392">
                  <c:v>13.333333333333334</c:v>
                </c:pt>
                <c:pt idx="4393">
                  <c:v>6.666666666666667</c:v>
                </c:pt>
                <c:pt idx="4394">
                  <c:v>6.666666666666667</c:v>
                </c:pt>
                <c:pt idx="4395">
                  <c:v>6.666666666666667</c:v>
                </c:pt>
                <c:pt idx="4396">
                  <c:v>6.666666666666667</c:v>
                </c:pt>
                <c:pt idx="4397">
                  <c:v>6.666666666666667</c:v>
                </c:pt>
                <c:pt idx="4398">
                  <c:v>6.666666666666667</c:v>
                </c:pt>
                <c:pt idx="4399">
                  <c:v>6.666666666666667</c:v>
                </c:pt>
                <c:pt idx="4400">
                  <c:v>6.666666666666667</c:v>
                </c:pt>
                <c:pt idx="4401">
                  <c:v>13.333333333333334</c:v>
                </c:pt>
                <c:pt idx="4402">
                  <c:v>6.666666666666667</c:v>
                </c:pt>
                <c:pt idx="4403">
                  <c:v>6.666666666666667</c:v>
                </c:pt>
                <c:pt idx="4404">
                  <c:v>6.666666666666667</c:v>
                </c:pt>
                <c:pt idx="4405">
                  <c:v>6.666666666666667</c:v>
                </c:pt>
                <c:pt idx="4406">
                  <c:v>6.666666666666667</c:v>
                </c:pt>
                <c:pt idx="4407">
                  <c:v>6.666666666666667</c:v>
                </c:pt>
                <c:pt idx="4408">
                  <c:v>13.333333333333334</c:v>
                </c:pt>
                <c:pt idx="4409">
                  <c:v>6.666666666666667</c:v>
                </c:pt>
                <c:pt idx="4410">
                  <c:v>6.666666666666667</c:v>
                </c:pt>
                <c:pt idx="4411">
                  <c:v>6.666666666666667</c:v>
                </c:pt>
                <c:pt idx="4412">
                  <c:v>6.666666666666667</c:v>
                </c:pt>
                <c:pt idx="4413">
                  <c:v>6.666666666666667</c:v>
                </c:pt>
                <c:pt idx="4414">
                  <c:v>13.333333333333334</c:v>
                </c:pt>
                <c:pt idx="4415">
                  <c:v>6.666666666666667</c:v>
                </c:pt>
                <c:pt idx="4416">
                  <c:v>6.666666666666667</c:v>
                </c:pt>
                <c:pt idx="4417">
                  <c:v>6.666666666666667</c:v>
                </c:pt>
                <c:pt idx="4418">
                  <c:v>13.333333333333334</c:v>
                </c:pt>
                <c:pt idx="4419">
                  <c:v>6.666666666666667</c:v>
                </c:pt>
                <c:pt idx="4420">
                  <c:v>6.666666666666667</c:v>
                </c:pt>
                <c:pt idx="4421">
                  <c:v>6.666666666666667</c:v>
                </c:pt>
                <c:pt idx="4422">
                  <c:v>13.333333333333334</c:v>
                </c:pt>
                <c:pt idx="4423">
                  <c:v>6.666666666666667</c:v>
                </c:pt>
                <c:pt idx="4424">
                  <c:v>6.666666666666667</c:v>
                </c:pt>
                <c:pt idx="4425">
                  <c:v>13.333333333333334</c:v>
                </c:pt>
                <c:pt idx="4426">
                  <c:v>6.666666666666667</c:v>
                </c:pt>
                <c:pt idx="4427">
                  <c:v>6.666666666666667</c:v>
                </c:pt>
                <c:pt idx="4428">
                  <c:v>13.333333333333334</c:v>
                </c:pt>
                <c:pt idx="4429">
                  <c:v>6.666666666666667</c:v>
                </c:pt>
                <c:pt idx="4430">
                  <c:v>6.666666666666667</c:v>
                </c:pt>
                <c:pt idx="4431">
                  <c:v>13.333333333333334</c:v>
                </c:pt>
                <c:pt idx="4432">
                  <c:v>6.666666666666667</c:v>
                </c:pt>
                <c:pt idx="4433">
                  <c:v>6.666666666666667</c:v>
                </c:pt>
                <c:pt idx="4434">
                  <c:v>13.333333333333334</c:v>
                </c:pt>
                <c:pt idx="4435">
                  <c:v>6.666666666666667</c:v>
                </c:pt>
                <c:pt idx="4436">
                  <c:v>13.333333333333334</c:v>
                </c:pt>
                <c:pt idx="4437">
                  <c:v>6.666666666666667</c:v>
                </c:pt>
                <c:pt idx="4438">
                  <c:v>6.666666666666667</c:v>
                </c:pt>
                <c:pt idx="4439">
                  <c:v>13.333333333333334</c:v>
                </c:pt>
                <c:pt idx="4440">
                  <c:v>6.666666666666667</c:v>
                </c:pt>
                <c:pt idx="4441">
                  <c:v>6.666666666666667</c:v>
                </c:pt>
                <c:pt idx="4442">
                  <c:v>13.333333333333334</c:v>
                </c:pt>
                <c:pt idx="4443">
                  <c:v>6.666666666666667</c:v>
                </c:pt>
                <c:pt idx="4444">
                  <c:v>13.333333333333334</c:v>
                </c:pt>
                <c:pt idx="4445">
                  <c:v>6.666666666666667</c:v>
                </c:pt>
                <c:pt idx="4446">
                  <c:v>6.666666666666667</c:v>
                </c:pt>
                <c:pt idx="4447">
                  <c:v>13.333333333333334</c:v>
                </c:pt>
                <c:pt idx="4448">
                  <c:v>6.666666666666667</c:v>
                </c:pt>
                <c:pt idx="4449">
                  <c:v>6.666666666666667</c:v>
                </c:pt>
                <c:pt idx="4450">
                  <c:v>13.333333333333334</c:v>
                </c:pt>
                <c:pt idx="4451">
                  <c:v>6.666666666666667</c:v>
                </c:pt>
                <c:pt idx="4452">
                  <c:v>13.333333333333334</c:v>
                </c:pt>
                <c:pt idx="4453">
                  <c:v>6.666666666666667</c:v>
                </c:pt>
                <c:pt idx="4454">
                  <c:v>6.666666666666667</c:v>
                </c:pt>
                <c:pt idx="4455">
                  <c:v>13.333333333333334</c:v>
                </c:pt>
                <c:pt idx="4456">
                  <c:v>6.666666666666667</c:v>
                </c:pt>
                <c:pt idx="4457">
                  <c:v>13.333333333333334</c:v>
                </c:pt>
                <c:pt idx="4458">
                  <c:v>6.666666666666667</c:v>
                </c:pt>
                <c:pt idx="4459">
                  <c:v>13.333333333333334</c:v>
                </c:pt>
                <c:pt idx="4460">
                  <c:v>6.666666666666667</c:v>
                </c:pt>
                <c:pt idx="4461">
                  <c:v>6.666666666666667</c:v>
                </c:pt>
                <c:pt idx="4462">
                  <c:v>13.333333333333334</c:v>
                </c:pt>
                <c:pt idx="4463">
                  <c:v>6.666666666666667</c:v>
                </c:pt>
                <c:pt idx="4464">
                  <c:v>13.333333333333334</c:v>
                </c:pt>
                <c:pt idx="4465">
                  <c:v>6.666666666666667</c:v>
                </c:pt>
                <c:pt idx="4466">
                  <c:v>13.333333333333334</c:v>
                </c:pt>
                <c:pt idx="4467">
                  <c:v>6.666666666666667</c:v>
                </c:pt>
                <c:pt idx="4468">
                  <c:v>6.666666666666667</c:v>
                </c:pt>
                <c:pt idx="4469">
                  <c:v>13.333333333333334</c:v>
                </c:pt>
                <c:pt idx="4470">
                  <c:v>6.666666666666667</c:v>
                </c:pt>
                <c:pt idx="4471">
                  <c:v>13.333333333333334</c:v>
                </c:pt>
                <c:pt idx="4472">
                  <c:v>6.666666666666667</c:v>
                </c:pt>
                <c:pt idx="4473">
                  <c:v>6.666666666666667</c:v>
                </c:pt>
                <c:pt idx="4474">
                  <c:v>13.333333333333334</c:v>
                </c:pt>
                <c:pt idx="4475">
                  <c:v>6.666666666666667</c:v>
                </c:pt>
                <c:pt idx="4476">
                  <c:v>13.333333333333334</c:v>
                </c:pt>
                <c:pt idx="4477">
                  <c:v>6.666666666666667</c:v>
                </c:pt>
                <c:pt idx="4478">
                  <c:v>13.333333333333334</c:v>
                </c:pt>
                <c:pt idx="4479">
                  <c:v>6.666666666666667</c:v>
                </c:pt>
                <c:pt idx="4480">
                  <c:v>6.666666666666667</c:v>
                </c:pt>
                <c:pt idx="4481">
                  <c:v>13.333333333333334</c:v>
                </c:pt>
                <c:pt idx="4482">
                  <c:v>6.666666666666667</c:v>
                </c:pt>
                <c:pt idx="4483">
                  <c:v>13.333333333333334</c:v>
                </c:pt>
                <c:pt idx="4484">
                  <c:v>6.666666666666667</c:v>
                </c:pt>
                <c:pt idx="4485">
                  <c:v>13.333333333333334</c:v>
                </c:pt>
                <c:pt idx="4486">
                  <c:v>6.666666666666667</c:v>
                </c:pt>
                <c:pt idx="4487">
                  <c:v>6.666666666666667</c:v>
                </c:pt>
                <c:pt idx="4488">
                  <c:v>13.333333333333334</c:v>
                </c:pt>
                <c:pt idx="4489">
                  <c:v>6.666666666666667</c:v>
                </c:pt>
                <c:pt idx="4490">
                  <c:v>13.333333333333334</c:v>
                </c:pt>
                <c:pt idx="4491">
                  <c:v>6.666666666666667</c:v>
                </c:pt>
                <c:pt idx="4492">
                  <c:v>13.333333333333334</c:v>
                </c:pt>
                <c:pt idx="4493">
                  <c:v>6.666666666666667</c:v>
                </c:pt>
                <c:pt idx="4494">
                  <c:v>6.666666666666667</c:v>
                </c:pt>
                <c:pt idx="4495">
                  <c:v>13.333333333333334</c:v>
                </c:pt>
                <c:pt idx="4496">
                  <c:v>6.666666666666667</c:v>
                </c:pt>
                <c:pt idx="4497">
                  <c:v>13.333333333333334</c:v>
                </c:pt>
                <c:pt idx="4498">
                  <c:v>6.666666666666667</c:v>
                </c:pt>
                <c:pt idx="4499">
                  <c:v>13.333333333333334</c:v>
                </c:pt>
                <c:pt idx="4500">
                  <c:v>6.666666666666667</c:v>
                </c:pt>
                <c:pt idx="4501">
                  <c:v>6.666666666666667</c:v>
                </c:pt>
                <c:pt idx="4502">
                  <c:v>13.333333333333334</c:v>
                </c:pt>
                <c:pt idx="4503">
                  <c:v>6.666666666666667</c:v>
                </c:pt>
                <c:pt idx="4504">
                  <c:v>13.333333333333334</c:v>
                </c:pt>
                <c:pt idx="4505">
                  <c:v>6.666666666666667</c:v>
                </c:pt>
                <c:pt idx="4506">
                  <c:v>13.333333333333334</c:v>
                </c:pt>
                <c:pt idx="4507">
                  <c:v>6.666666666666667</c:v>
                </c:pt>
                <c:pt idx="4508">
                  <c:v>13.333333333333334</c:v>
                </c:pt>
                <c:pt idx="4509">
                  <c:v>6.666666666666667</c:v>
                </c:pt>
                <c:pt idx="4510">
                  <c:v>13.333333333333334</c:v>
                </c:pt>
                <c:pt idx="4511">
                  <c:v>6.666666666666667</c:v>
                </c:pt>
                <c:pt idx="4512">
                  <c:v>13.333333333333334</c:v>
                </c:pt>
                <c:pt idx="4513">
                  <c:v>6.666666666666667</c:v>
                </c:pt>
                <c:pt idx="4514">
                  <c:v>13.333333333333334</c:v>
                </c:pt>
                <c:pt idx="4515">
                  <c:v>6.666666666666667</c:v>
                </c:pt>
                <c:pt idx="4516">
                  <c:v>13.333333333333334</c:v>
                </c:pt>
                <c:pt idx="4517">
                  <c:v>13.333333333333334</c:v>
                </c:pt>
                <c:pt idx="4518">
                  <c:v>6.666666666666667</c:v>
                </c:pt>
                <c:pt idx="4519">
                  <c:v>13.333333333333334</c:v>
                </c:pt>
                <c:pt idx="4520">
                  <c:v>13.333333333333334</c:v>
                </c:pt>
                <c:pt idx="4521">
                  <c:v>13.333333333333334</c:v>
                </c:pt>
                <c:pt idx="4522">
                  <c:v>13.333333333333334</c:v>
                </c:pt>
                <c:pt idx="4523">
                  <c:v>20</c:v>
                </c:pt>
                <c:pt idx="4524">
                  <c:v>20</c:v>
                </c:pt>
                <c:pt idx="4525">
                  <c:v>26.666666666666668</c:v>
                </c:pt>
                <c:pt idx="4526">
                  <c:v>20</c:v>
                </c:pt>
                <c:pt idx="4527">
                  <c:v>26.666666666666668</c:v>
                </c:pt>
                <c:pt idx="4528">
                  <c:v>20</c:v>
                </c:pt>
                <c:pt idx="4529">
                  <c:v>20</c:v>
                </c:pt>
                <c:pt idx="4530">
                  <c:v>20</c:v>
                </c:pt>
                <c:pt idx="4531">
                  <c:v>20</c:v>
                </c:pt>
                <c:pt idx="4532">
                  <c:v>20</c:v>
                </c:pt>
                <c:pt idx="4533">
                  <c:v>20</c:v>
                </c:pt>
                <c:pt idx="4534">
                  <c:v>20</c:v>
                </c:pt>
                <c:pt idx="4535">
                  <c:v>26.666666666666668</c:v>
                </c:pt>
                <c:pt idx="4536">
                  <c:v>13.333333333333334</c:v>
                </c:pt>
                <c:pt idx="4537">
                  <c:v>20</c:v>
                </c:pt>
                <c:pt idx="4538">
                  <c:v>20</c:v>
                </c:pt>
                <c:pt idx="4539">
                  <c:v>20</c:v>
                </c:pt>
                <c:pt idx="4540">
                  <c:v>20</c:v>
                </c:pt>
                <c:pt idx="4541">
                  <c:v>20</c:v>
                </c:pt>
                <c:pt idx="4542">
                  <c:v>20</c:v>
                </c:pt>
                <c:pt idx="4543">
                  <c:v>20</c:v>
                </c:pt>
                <c:pt idx="4544">
                  <c:v>20</c:v>
                </c:pt>
                <c:pt idx="4545">
                  <c:v>20</c:v>
                </c:pt>
                <c:pt idx="4546">
                  <c:v>20</c:v>
                </c:pt>
                <c:pt idx="4547">
                  <c:v>20</c:v>
                </c:pt>
                <c:pt idx="4548">
                  <c:v>20</c:v>
                </c:pt>
                <c:pt idx="4549">
                  <c:v>13.333333333333334</c:v>
                </c:pt>
                <c:pt idx="4550">
                  <c:v>20</c:v>
                </c:pt>
                <c:pt idx="4551">
                  <c:v>20</c:v>
                </c:pt>
                <c:pt idx="4552">
                  <c:v>20</c:v>
                </c:pt>
                <c:pt idx="4553">
                  <c:v>20</c:v>
                </c:pt>
                <c:pt idx="4554">
                  <c:v>20</c:v>
                </c:pt>
                <c:pt idx="4555">
                  <c:v>20</c:v>
                </c:pt>
                <c:pt idx="4556">
                  <c:v>13.333333333333334</c:v>
                </c:pt>
                <c:pt idx="4557">
                  <c:v>20</c:v>
                </c:pt>
                <c:pt idx="4558">
                  <c:v>20</c:v>
                </c:pt>
                <c:pt idx="4559">
                  <c:v>20</c:v>
                </c:pt>
                <c:pt idx="4560">
                  <c:v>13.333333333333334</c:v>
                </c:pt>
                <c:pt idx="4561">
                  <c:v>20</c:v>
                </c:pt>
                <c:pt idx="4562">
                  <c:v>20</c:v>
                </c:pt>
                <c:pt idx="4563">
                  <c:v>20</c:v>
                </c:pt>
                <c:pt idx="4564">
                  <c:v>20</c:v>
                </c:pt>
                <c:pt idx="4565">
                  <c:v>13.333333333333334</c:v>
                </c:pt>
                <c:pt idx="4566">
                  <c:v>20</c:v>
                </c:pt>
                <c:pt idx="4567">
                  <c:v>20</c:v>
                </c:pt>
                <c:pt idx="4568">
                  <c:v>20</c:v>
                </c:pt>
                <c:pt idx="4569">
                  <c:v>13.333333333333334</c:v>
                </c:pt>
                <c:pt idx="4570">
                  <c:v>20</c:v>
                </c:pt>
                <c:pt idx="4571">
                  <c:v>20</c:v>
                </c:pt>
                <c:pt idx="4572">
                  <c:v>20</c:v>
                </c:pt>
                <c:pt idx="4573">
                  <c:v>20</c:v>
                </c:pt>
                <c:pt idx="4574">
                  <c:v>13.333333333333334</c:v>
                </c:pt>
                <c:pt idx="4575">
                  <c:v>20</c:v>
                </c:pt>
                <c:pt idx="4576">
                  <c:v>20</c:v>
                </c:pt>
                <c:pt idx="4577">
                  <c:v>20</c:v>
                </c:pt>
                <c:pt idx="4578">
                  <c:v>20</c:v>
                </c:pt>
                <c:pt idx="4579">
                  <c:v>13.333333333333334</c:v>
                </c:pt>
                <c:pt idx="4580">
                  <c:v>20</c:v>
                </c:pt>
                <c:pt idx="4581">
                  <c:v>20</c:v>
                </c:pt>
                <c:pt idx="4582">
                  <c:v>20</c:v>
                </c:pt>
                <c:pt idx="4583">
                  <c:v>13.333333333333334</c:v>
                </c:pt>
                <c:pt idx="4584">
                  <c:v>20</c:v>
                </c:pt>
                <c:pt idx="4585">
                  <c:v>20</c:v>
                </c:pt>
                <c:pt idx="4586">
                  <c:v>13.333333333333334</c:v>
                </c:pt>
                <c:pt idx="4587">
                  <c:v>20</c:v>
                </c:pt>
                <c:pt idx="4588">
                  <c:v>20</c:v>
                </c:pt>
                <c:pt idx="4589">
                  <c:v>13.333333333333334</c:v>
                </c:pt>
                <c:pt idx="4590">
                  <c:v>20</c:v>
                </c:pt>
                <c:pt idx="4591">
                  <c:v>20</c:v>
                </c:pt>
                <c:pt idx="4592">
                  <c:v>13.333333333333334</c:v>
                </c:pt>
                <c:pt idx="4593">
                  <c:v>20</c:v>
                </c:pt>
                <c:pt idx="4594">
                  <c:v>20</c:v>
                </c:pt>
                <c:pt idx="4595">
                  <c:v>13.333333333333334</c:v>
                </c:pt>
                <c:pt idx="4596">
                  <c:v>20</c:v>
                </c:pt>
                <c:pt idx="4597">
                  <c:v>20</c:v>
                </c:pt>
                <c:pt idx="4598">
                  <c:v>20</c:v>
                </c:pt>
                <c:pt idx="4599">
                  <c:v>13.333333333333334</c:v>
                </c:pt>
                <c:pt idx="4600">
                  <c:v>20</c:v>
                </c:pt>
                <c:pt idx="4601">
                  <c:v>20</c:v>
                </c:pt>
                <c:pt idx="4602">
                  <c:v>13.333333333333334</c:v>
                </c:pt>
                <c:pt idx="4603">
                  <c:v>20</c:v>
                </c:pt>
                <c:pt idx="4604">
                  <c:v>20</c:v>
                </c:pt>
                <c:pt idx="4605">
                  <c:v>20</c:v>
                </c:pt>
                <c:pt idx="4606">
                  <c:v>13.333333333333334</c:v>
                </c:pt>
                <c:pt idx="4607">
                  <c:v>20</c:v>
                </c:pt>
                <c:pt idx="4608">
                  <c:v>20</c:v>
                </c:pt>
                <c:pt idx="4609">
                  <c:v>13.333333333333334</c:v>
                </c:pt>
                <c:pt idx="4610">
                  <c:v>20</c:v>
                </c:pt>
                <c:pt idx="4611">
                  <c:v>20</c:v>
                </c:pt>
                <c:pt idx="4612">
                  <c:v>20</c:v>
                </c:pt>
                <c:pt idx="4613">
                  <c:v>20</c:v>
                </c:pt>
                <c:pt idx="4614">
                  <c:v>13.333333333333334</c:v>
                </c:pt>
                <c:pt idx="4615">
                  <c:v>20</c:v>
                </c:pt>
                <c:pt idx="4616">
                  <c:v>20</c:v>
                </c:pt>
                <c:pt idx="4617">
                  <c:v>20</c:v>
                </c:pt>
                <c:pt idx="4618">
                  <c:v>20</c:v>
                </c:pt>
                <c:pt idx="4619">
                  <c:v>20</c:v>
                </c:pt>
                <c:pt idx="4620">
                  <c:v>13.333333333333334</c:v>
                </c:pt>
                <c:pt idx="4621">
                  <c:v>20</c:v>
                </c:pt>
                <c:pt idx="4622">
                  <c:v>20</c:v>
                </c:pt>
                <c:pt idx="4623">
                  <c:v>20</c:v>
                </c:pt>
                <c:pt idx="4624">
                  <c:v>20</c:v>
                </c:pt>
                <c:pt idx="4625">
                  <c:v>13.333333333333334</c:v>
                </c:pt>
                <c:pt idx="4626">
                  <c:v>20</c:v>
                </c:pt>
                <c:pt idx="4627">
                  <c:v>20</c:v>
                </c:pt>
                <c:pt idx="4628">
                  <c:v>20</c:v>
                </c:pt>
                <c:pt idx="4629">
                  <c:v>20</c:v>
                </c:pt>
                <c:pt idx="4630">
                  <c:v>13.333333333333334</c:v>
                </c:pt>
                <c:pt idx="4631">
                  <c:v>20</c:v>
                </c:pt>
                <c:pt idx="4632">
                  <c:v>20</c:v>
                </c:pt>
                <c:pt idx="4633">
                  <c:v>20</c:v>
                </c:pt>
                <c:pt idx="4634">
                  <c:v>20</c:v>
                </c:pt>
                <c:pt idx="4635">
                  <c:v>13.333333333333334</c:v>
                </c:pt>
                <c:pt idx="4636">
                  <c:v>20</c:v>
                </c:pt>
                <c:pt idx="4637">
                  <c:v>20</c:v>
                </c:pt>
                <c:pt idx="4638">
                  <c:v>20</c:v>
                </c:pt>
                <c:pt idx="4639">
                  <c:v>13.333333333333334</c:v>
                </c:pt>
                <c:pt idx="4640">
                  <c:v>20</c:v>
                </c:pt>
                <c:pt idx="4641">
                  <c:v>20</c:v>
                </c:pt>
                <c:pt idx="4642">
                  <c:v>13.333333333333334</c:v>
                </c:pt>
                <c:pt idx="4643">
                  <c:v>20</c:v>
                </c:pt>
                <c:pt idx="4644">
                  <c:v>20</c:v>
                </c:pt>
                <c:pt idx="4645">
                  <c:v>20</c:v>
                </c:pt>
                <c:pt idx="4646">
                  <c:v>13.333333333333334</c:v>
                </c:pt>
                <c:pt idx="4647">
                  <c:v>20</c:v>
                </c:pt>
                <c:pt idx="4648">
                  <c:v>20</c:v>
                </c:pt>
                <c:pt idx="4649">
                  <c:v>13.333333333333334</c:v>
                </c:pt>
                <c:pt idx="4650">
                  <c:v>20</c:v>
                </c:pt>
                <c:pt idx="4651">
                  <c:v>20</c:v>
                </c:pt>
                <c:pt idx="4652">
                  <c:v>13.333333333333334</c:v>
                </c:pt>
                <c:pt idx="4653">
                  <c:v>20</c:v>
                </c:pt>
                <c:pt idx="4654">
                  <c:v>20</c:v>
                </c:pt>
                <c:pt idx="4655">
                  <c:v>13.333333333333334</c:v>
                </c:pt>
                <c:pt idx="4656">
                  <c:v>20</c:v>
                </c:pt>
                <c:pt idx="4657">
                  <c:v>20</c:v>
                </c:pt>
                <c:pt idx="4658">
                  <c:v>13.333333333333334</c:v>
                </c:pt>
                <c:pt idx="4659">
                  <c:v>20</c:v>
                </c:pt>
                <c:pt idx="4660">
                  <c:v>20</c:v>
                </c:pt>
                <c:pt idx="4661">
                  <c:v>13.333333333333334</c:v>
                </c:pt>
                <c:pt idx="4662">
                  <c:v>20</c:v>
                </c:pt>
                <c:pt idx="4663">
                  <c:v>20</c:v>
                </c:pt>
                <c:pt idx="4664">
                  <c:v>13.333333333333334</c:v>
                </c:pt>
                <c:pt idx="4665">
                  <c:v>20</c:v>
                </c:pt>
                <c:pt idx="4666">
                  <c:v>20</c:v>
                </c:pt>
                <c:pt idx="4667">
                  <c:v>13.333333333333334</c:v>
                </c:pt>
                <c:pt idx="4668">
                  <c:v>20</c:v>
                </c:pt>
                <c:pt idx="4669">
                  <c:v>20</c:v>
                </c:pt>
                <c:pt idx="4670">
                  <c:v>13.333333333333334</c:v>
                </c:pt>
                <c:pt idx="4671">
                  <c:v>20</c:v>
                </c:pt>
                <c:pt idx="4672">
                  <c:v>20</c:v>
                </c:pt>
                <c:pt idx="4673">
                  <c:v>13.333333333333334</c:v>
                </c:pt>
                <c:pt idx="4674">
                  <c:v>20</c:v>
                </c:pt>
                <c:pt idx="4675">
                  <c:v>20</c:v>
                </c:pt>
                <c:pt idx="4676">
                  <c:v>13.333333333333334</c:v>
                </c:pt>
                <c:pt idx="4677">
                  <c:v>20</c:v>
                </c:pt>
                <c:pt idx="4678">
                  <c:v>13.333333333333334</c:v>
                </c:pt>
                <c:pt idx="4679">
                  <c:v>20</c:v>
                </c:pt>
                <c:pt idx="4680">
                  <c:v>13.333333333333334</c:v>
                </c:pt>
                <c:pt idx="4681">
                  <c:v>20</c:v>
                </c:pt>
                <c:pt idx="4682">
                  <c:v>13.333333333333334</c:v>
                </c:pt>
                <c:pt idx="4683">
                  <c:v>20</c:v>
                </c:pt>
                <c:pt idx="4684">
                  <c:v>13.333333333333334</c:v>
                </c:pt>
                <c:pt idx="4685">
                  <c:v>20</c:v>
                </c:pt>
                <c:pt idx="4686">
                  <c:v>13.333333333333334</c:v>
                </c:pt>
                <c:pt idx="4687">
                  <c:v>20</c:v>
                </c:pt>
                <c:pt idx="4688">
                  <c:v>13.333333333333334</c:v>
                </c:pt>
                <c:pt idx="4689">
                  <c:v>20</c:v>
                </c:pt>
                <c:pt idx="4690">
                  <c:v>13.333333333333334</c:v>
                </c:pt>
                <c:pt idx="4691">
                  <c:v>20</c:v>
                </c:pt>
                <c:pt idx="4692">
                  <c:v>13.333333333333334</c:v>
                </c:pt>
                <c:pt idx="4693">
                  <c:v>20</c:v>
                </c:pt>
                <c:pt idx="4694">
                  <c:v>13.333333333333334</c:v>
                </c:pt>
                <c:pt idx="4695">
                  <c:v>20</c:v>
                </c:pt>
                <c:pt idx="4696">
                  <c:v>13.333333333333334</c:v>
                </c:pt>
                <c:pt idx="4697">
                  <c:v>20</c:v>
                </c:pt>
                <c:pt idx="4698">
                  <c:v>13.333333333333334</c:v>
                </c:pt>
                <c:pt idx="4699">
                  <c:v>20</c:v>
                </c:pt>
                <c:pt idx="4700">
                  <c:v>13.333333333333334</c:v>
                </c:pt>
                <c:pt idx="4701">
                  <c:v>13.333333333333334</c:v>
                </c:pt>
                <c:pt idx="4702">
                  <c:v>20</c:v>
                </c:pt>
                <c:pt idx="4703">
                  <c:v>13.333333333333334</c:v>
                </c:pt>
                <c:pt idx="4704">
                  <c:v>20</c:v>
                </c:pt>
                <c:pt idx="4705">
                  <c:v>13.333333333333334</c:v>
                </c:pt>
                <c:pt idx="4706">
                  <c:v>20</c:v>
                </c:pt>
                <c:pt idx="4707">
                  <c:v>13.333333333333334</c:v>
                </c:pt>
                <c:pt idx="4708">
                  <c:v>20</c:v>
                </c:pt>
                <c:pt idx="4709">
                  <c:v>13.333333333333334</c:v>
                </c:pt>
                <c:pt idx="4710">
                  <c:v>20</c:v>
                </c:pt>
                <c:pt idx="4711">
                  <c:v>13.333333333333334</c:v>
                </c:pt>
                <c:pt idx="4712">
                  <c:v>20</c:v>
                </c:pt>
                <c:pt idx="4713">
                  <c:v>13.333333333333334</c:v>
                </c:pt>
                <c:pt idx="4714">
                  <c:v>20</c:v>
                </c:pt>
                <c:pt idx="4715">
                  <c:v>13.333333333333334</c:v>
                </c:pt>
                <c:pt idx="4716">
                  <c:v>20</c:v>
                </c:pt>
                <c:pt idx="4717">
                  <c:v>13.333333333333334</c:v>
                </c:pt>
                <c:pt idx="4718">
                  <c:v>20</c:v>
                </c:pt>
                <c:pt idx="4719">
                  <c:v>13.333333333333334</c:v>
                </c:pt>
                <c:pt idx="4720">
                  <c:v>13.333333333333334</c:v>
                </c:pt>
                <c:pt idx="4721">
                  <c:v>20</c:v>
                </c:pt>
                <c:pt idx="4722">
                  <c:v>13.333333333333334</c:v>
                </c:pt>
                <c:pt idx="4723">
                  <c:v>20</c:v>
                </c:pt>
                <c:pt idx="4724">
                  <c:v>13.333333333333334</c:v>
                </c:pt>
                <c:pt idx="4725">
                  <c:v>20</c:v>
                </c:pt>
                <c:pt idx="4726">
                  <c:v>13.333333333333334</c:v>
                </c:pt>
                <c:pt idx="4727">
                  <c:v>13.333333333333334</c:v>
                </c:pt>
                <c:pt idx="4728">
                  <c:v>20</c:v>
                </c:pt>
                <c:pt idx="4729">
                  <c:v>13.333333333333334</c:v>
                </c:pt>
                <c:pt idx="4730">
                  <c:v>13.333333333333334</c:v>
                </c:pt>
                <c:pt idx="4731">
                  <c:v>20</c:v>
                </c:pt>
                <c:pt idx="4732">
                  <c:v>13.333333333333334</c:v>
                </c:pt>
                <c:pt idx="4733">
                  <c:v>13.333333333333334</c:v>
                </c:pt>
                <c:pt idx="4734">
                  <c:v>20</c:v>
                </c:pt>
                <c:pt idx="4735">
                  <c:v>13.333333333333334</c:v>
                </c:pt>
                <c:pt idx="4736">
                  <c:v>13.333333333333334</c:v>
                </c:pt>
                <c:pt idx="4737">
                  <c:v>20</c:v>
                </c:pt>
                <c:pt idx="4738">
                  <c:v>13.333333333333334</c:v>
                </c:pt>
                <c:pt idx="4739">
                  <c:v>13.333333333333334</c:v>
                </c:pt>
                <c:pt idx="4740">
                  <c:v>13.333333333333334</c:v>
                </c:pt>
                <c:pt idx="4741">
                  <c:v>13.333333333333334</c:v>
                </c:pt>
                <c:pt idx="4742">
                  <c:v>20</c:v>
                </c:pt>
                <c:pt idx="4743">
                  <c:v>13.333333333333334</c:v>
                </c:pt>
                <c:pt idx="4744">
                  <c:v>13.333333333333334</c:v>
                </c:pt>
                <c:pt idx="4745">
                  <c:v>13.333333333333334</c:v>
                </c:pt>
                <c:pt idx="4746">
                  <c:v>13.333333333333334</c:v>
                </c:pt>
                <c:pt idx="4747">
                  <c:v>20</c:v>
                </c:pt>
                <c:pt idx="4748">
                  <c:v>13.333333333333334</c:v>
                </c:pt>
                <c:pt idx="4749">
                  <c:v>13.333333333333334</c:v>
                </c:pt>
                <c:pt idx="4750">
                  <c:v>13.333333333333334</c:v>
                </c:pt>
                <c:pt idx="4751">
                  <c:v>13.333333333333334</c:v>
                </c:pt>
                <c:pt idx="4752">
                  <c:v>13.333333333333334</c:v>
                </c:pt>
                <c:pt idx="4753">
                  <c:v>20</c:v>
                </c:pt>
                <c:pt idx="4754">
                  <c:v>13.333333333333334</c:v>
                </c:pt>
                <c:pt idx="4755">
                  <c:v>13.333333333333334</c:v>
                </c:pt>
                <c:pt idx="4756">
                  <c:v>13.333333333333334</c:v>
                </c:pt>
                <c:pt idx="4757">
                  <c:v>13.333333333333334</c:v>
                </c:pt>
                <c:pt idx="4758">
                  <c:v>13.333333333333334</c:v>
                </c:pt>
                <c:pt idx="4759">
                  <c:v>13.333333333333334</c:v>
                </c:pt>
                <c:pt idx="4760">
                  <c:v>20</c:v>
                </c:pt>
                <c:pt idx="4761">
                  <c:v>13.333333333333334</c:v>
                </c:pt>
                <c:pt idx="4762">
                  <c:v>13.333333333333334</c:v>
                </c:pt>
                <c:pt idx="4763">
                  <c:v>13.333333333333334</c:v>
                </c:pt>
                <c:pt idx="4764">
                  <c:v>13.333333333333334</c:v>
                </c:pt>
                <c:pt idx="4765">
                  <c:v>20</c:v>
                </c:pt>
                <c:pt idx="4766">
                  <c:v>13.333333333333334</c:v>
                </c:pt>
                <c:pt idx="4767">
                  <c:v>13.333333333333334</c:v>
                </c:pt>
                <c:pt idx="4768">
                  <c:v>13.333333333333334</c:v>
                </c:pt>
                <c:pt idx="4769">
                  <c:v>13.333333333333334</c:v>
                </c:pt>
                <c:pt idx="4770">
                  <c:v>13.333333333333334</c:v>
                </c:pt>
                <c:pt idx="4771">
                  <c:v>13.333333333333334</c:v>
                </c:pt>
                <c:pt idx="4772">
                  <c:v>20</c:v>
                </c:pt>
                <c:pt idx="4773">
                  <c:v>13.333333333333334</c:v>
                </c:pt>
                <c:pt idx="4774">
                  <c:v>13.333333333333334</c:v>
                </c:pt>
                <c:pt idx="4775">
                  <c:v>13.333333333333334</c:v>
                </c:pt>
                <c:pt idx="4776">
                  <c:v>13.333333333333334</c:v>
                </c:pt>
                <c:pt idx="4777">
                  <c:v>13.333333333333334</c:v>
                </c:pt>
                <c:pt idx="4778">
                  <c:v>13.333333333333334</c:v>
                </c:pt>
                <c:pt idx="4779">
                  <c:v>13.333333333333334</c:v>
                </c:pt>
                <c:pt idx="4780">
                  <c:v>13.333333333333334</c:v>
                </c:pt>
                <c:pt idx="4781">
                  <c:v>13.333333333333334</c:v>
                </c:pt>
                <c:pt idx="4782">
                  <c:v>13.333333333333334</c:v>
                </c:pt>
                <c:pt idx="4783">
                  <c:v>13.333333333333334</c:v>
                </c:pt>
                <c:pt idx="4784">
                  <c:v>20</c:v>
                </c:pt>
                <c:pt idx="4785">
                  <c:v>13.333333333333334</c:v>
                </c:pt>
                <c:pt idx="4786">
                  <c:v>13.333333333333334</c:v>
                </c:pt>
                <c:pt idx="4787">
                  <c:v>13.333333333333334</c:v>
                </c:pt>
                <c:pt idx="4788">
                  <c:v>13.333333333333334</c:v>
                </c:pt>
                <c:pt idx="4789">
                  <c:v>13.333333333333334</c:v>
                </c:pt>
                <c:pt idx="4790">
                  <c:v>13.333333333333334</c:v>
                </c:pt>
                <c:pt idx="4791">
                  <c:v>13.333333333333334</c:v>
                </c:pt>
                <c:pt idx="4792">
                  <c:v>13.333333333333334</c:v>
                </c:pt>
                <c:pt idx="4793">
                  <c:v>13.333333333333334</c:v>
                </c:pt>
                <c:pt idx="4794">
                  <c:v>13.333333333333334</c:v>
                </c:pt>
                <c:pt idx="4795">
                  <c:v>20</c:v>
                </c:pt>
                <c:pt idx="4796">
                  <c:v>13.333333333333334</c:v>
                </c:pt>
                <c:pt idx="4797">
                  <c:v>13.333333333333334</c:v>
                </c:pt>
                <c:pt idx="4798">
                  <c:v>13.333333333333334</c:v>
                </c:pt>
                <c:pt idx="4799">
                  <c:v>13.333333333333334</c:v>
                </c:pt>
                <c:pt idx="4800">
                  <c:v>13.333333333333334</c:v>
                </c:pt>
                <c:pt idx="4801">
                  <c:v>13.333333333333334</c:v>
                </c:pt>
                <c:pt idx="4802">
                  <c:v>13.333333333333334</c:v>
                </c:pt>
                <c:pt idx="4803">
                  <c:v>20</c:v>
                </c:pt>
                <c:pt idx="4804">
                  <c:v>13.333333333333334</c:v>
                </c:pt>
                <c:pt idx="4805">
                  <c:v>13.333333333333334</c:v>
                </c:pt>
                <c:pt idx="4806">
                  <c:v>13.333333333333334</c:v>
                </c:pt>
                <c:pt idx="4807">
                  <c:v>13.333333333333334</c:v>
                </c:pt>
                <c:pt idx="4808">
                  <c:v>20</c:v>
                </c:pt>
                <c:pt idx="4809">
                  <c:v>13.333333333333334</c:v>
                </c:pt>
                <c:pt idx="4810">
                  <c:v>13.333333333333334</c:v>
                </c:pt>
                <c:pt idx="4811">
                  <c:v>13.333333333333334</c:v>
                </c:pt>
                <c:pt idx="4812">
                  <c:v>13.333333333333334</c:v>
                </c:pt>
                <c:pt idx="4813">
                  <c:v>20</c:v>
                </c:pt>
                <c:pt idx="4814">
                  <c:v>13.333333333333334</c:v>
                </c:pt>
                <c:pt idx="4815">
                  <c:v>13.333333333333334</c:v>
                </c:pt>
                <c:pt idx="4816">
                  <c:v>13.333333333333334</c:v>
                </c:pt>
                <c:pt idx="4817">
                  <c:v>13.333333333333334</c:v>
                </c:pt>
                <c:pt idx="4818">
                  <c:v>20</c:v>
                </c:pt>
                <c:pt idx="4819">
                  <c:v>13.333333333333334</c:v>
                </c:pt>
                <c:pt idx="4820">
                  <c:v>13.333333333333334</c:v>
                </c:pt>
                <c:pt idx="4821">
                  <c:v>13.333333333333334</c:v>
                </c:pt>
                <c:pt idx="4822">
                  <c:v>20</c:v>
                </c:pt>
                <c:pt idx="4823">
                  <c:v>13.333333333333334</c:v>
                </c:pt>
                <c:pt idx="4824">
                  <c:v>13.333333333333334</c:v>
                </c:pt>
                <c:pt idx="4825">
                  <c:v>13.333333333333334</c:v>
                </c:pt>
                <c:pt idx="4826">
                  <c:v>20</c:v>
                </c:pt>
                <c:pt idx="4827">
                  <c:v>13.333333333333334</c:v>
                </c:pt>
                <c:pt idx="4828">
                  <c:v>13.333333333333334</c:v>
                </c:pt>
                <c:pt idx="4829">
                  <c:v>13.333333333333334</c:v>
                </c:pt>
                <c:pt idx="4830">
                  <c:v>13.333333333333334</c:v>
                </c:pt>
                <c:pt idx="4831">
                  <c:v>13.333333333333334</c:v>
                </c:pt>
                <c:pt idx="4832">
                  <c:v>20</c:v>
                </c:pt>
                <c:pt idx="4833">
                  <c:v>13.333333333333334</c:v>
                </c:pt>
                <c:pt idx="4834">
                  <c:v>13.333333333333334</c:v>
                </c:pt>
                <c:pt idx="4835">
                  <c:v>13.333333333333334</c:v>
                </c:pt>
                <c:pt idx="4836">
                  <c:v>13.333333333333334</c:v>
                </c:pt>
                <c:pt idx="4837">
                  <c:v>13.333333333333334</c:v>
                </c:pt>
                <c:pt idx="4838">
                  <c:v>20</c:v>
                </c:pt>
                <c:pt idx="4839">
                  <c:v>13.333333333333334</c:v>
                </c:pt>
                <c:pt idx="4840">
                  <c:v>13.333333333333334</c:v>
                </c:pt>
                <c:pt idx="4841">
                  <c:v>13.333333333333334</c:v>
                </c:pt>
                <c:pt idx="4842">
                  <c:v>13.333333333333334</c:v>
                </c:pt>
                <c:pt idx="4843">
                  <c:v>13.333333333333334</c:v>
                </c:pt>
                <c:pt idx="4844">
                  <c:v>20</c:v>
                </c:pt>
                <c:pt idx="4845">
                  <c:v>13.333333333333334</c:v>
                </c:pt>
                <c:pt idx="4846">
                  <c:v>13.333333333333334</c:v>
                </c:pt>
                <c:pt idx="4847">
                  <c:v>13.333333333333334</c:v>
                </c:pt>
                <c:pt idx="4848">
                  <c:v>20</c:v>
                </c:pt>
                <c:pt idx="4849">
                  <c:v>13.333333333333334</c:v>
                </c:pt>
                <c:pt idx="4850">
                  <c:v>13.333333333333334</c:v>
                </c:pt>
                <c:pt idx="4851">
                  <c:v>13.333333333333334</c:v>
                </c:pt>
                <c:pt idx="4852">
                  <c:v>20</c:v>
                </c:pt>
                <c:pt idx="4853">
                  <c:v>13.333333333333334</c:v>
                </c:pt>
                <c:pt idx="4854">
                  <c:v>13.333333333333334</c:v>
                </c:pt>
                <c:pt idx="4855">
                  <c:v>20</c:v>
                </c:pt>
                <c:pt idx="4856">
                  <c:v>13.333333333333334</c:v>
                </c:pt>
                <c:pt idx="4857">
                  <c:v>13.333333333333334</c:v>
                </c:pt>
                <c:pt idx="4858">
                  <c:v>13.333333333333334</c:v>
                </c:pt>
                <c:pt idx="4859">
                  <c:v>20</c:v>
                </c:pt>
                <c:pt idx="4860">
                  <c:v>13.333333333333334</c:v>
                </c:pt>
                <c:pt idx="4861">
                  <c:v>13.333333333333334</c:v>
                </c:pt>
                <c:pt idx="4862">
                  <c:v>20</c:v>
                </c:pt>
                <c:pt idx="4863">
                  <c:v>13.333333333333334</c:v>
                </c:pt>
                <c:pt idx="4864">
                  <c:v>13.333333333333334</c:v>
                </c:pt>
                <c:pt idx="4865">
                  <c:v>20</c:v>
                </c:pt>
                <c:pt idx="4866">
                  <c:v>13.333333333333334</c:v>
                </c:pt>
                <c:pt idx="4867">
                  <c:v>13.333333333333334</c:v>
                </c:pt>
                <c:pt idx="4868">
                  <c:v>20</c:v>
                </c:pt>
                <c:pt idx="4869">
                  <c:v>13.333333333333334</c:v>
                </c:pt>
                <c:pt idx="4870">
                  <c:v>13.333333333333334</c:v>
                </c:pt>
                <c:pt idx="4871">
                  <c:v>20</c:v>
                </c:pt>
                <c:pt idx="4872">
                  <c:v>13.333333333333334</c:v>
                </c:pt>
                <c:pt idx="4873">
                  <c:v>13.333333333333334</c:v>
                </c:pt>
                <c:pt idx="4874">
                  <c:v>13.333333333333334</c:v>
                </c:pt>
                <c:pt idx="4875">
                  <c:v>20</c:v>
                </c:pt>
                <c:pt idx="4876">
                  <c:v>13.333333333333334</c:v>
                </c:pt>
                <c:pt idx="4877">
                  <c:v>13.333333333333334</c:v>
                </c:pt>
                <c:pt idx="4878">
                  <c:v>13.333333333333334</c:v>
                </c:pt>
                <c:pt idx="4879">
                  <c:v>20</c:v>
                </c:pt>
                <c:pt idx="4880">
                  <c:v>13.333333333333334</c:v>
                </c:pt>
                <c:pt idx="4881">
                  <c:v>13.333333333333334</c:v>
                </c:pt>
                <c:pt idx="4882">
                  <c:v>13.333333333333334</c:v>
                </c:pt>
                <c:pt idx="4883">
                  <c:v>13.333333333333334</c:v>
                </c:pt>
                <c:pt idx="4884">
                  <c:v>20</c:v>
                </c:pt>
                <c:pt idx="4885">
                  <c:v>13.333333333333334</c:v>
                </c:pt>
                <c:pt idx="4886">
                  <c:v>13.333333333333334</c:v>
                </c:pt>
                <c:pt idx="4887">
                  <c:v>13.333333333333334</c:v>
                </c:pt>
                <c:pt idx="4888">
                  <c:v>13.333333333333334</c:v>
                </c:pt>
                <c:pt idx="4889">
                  <c:v>13.333333333333334</c:v>
                </c:pt>
                <c:pt idx="4890">
                  <c:v>13.333333333333334</c:v>
                </c:pt>
                <c:pt idx="4891">
                  <c:v>20</c:v>
                </c:pt>
                <c:pt idx="4892">
                  <c:v>13.333333333333334</c:v>
                </c:pt>
                <c:pt idx="4893">
                  <c:v>13.333333333333334</c:v>
                </c:pt>
                <c:pt idx="4894">
                  <c:v>13.333333333333334</c:v>
                </c:pt>
                <c:pt idx="4895">
                  <c:v>13.333333333333334</c:v>
                </c:pt>
                <c:pt idx="4896">
                  <c:v>13.333333333333334</c:v>
                </c:pt>
                <c:pt idx="4897">
                  <c:v>13.333333333333334</c:v>
                </c:pt>
                <c:pt idx="4898">
                  <c:v>13.333333333333334</c:v>
                </c:pt>
                <c:pt idx="4899">
                  <c:v>13.333333333333334</c:v>
                </c:pt>
                <c:pt idx="4900">
                  <c:v>13.333333333333334</c:v>
                </c:pt>
                <c:pt idx="4901">
                  <c:v>13.333333333333334</c:v>
                </c:pt>
                <c:pt idx="4902">
                  <c:v>13.333333333333334</c:v>
                </c:pt>
                <c:pt idx="4903">
                  <c:v>13.333333333333334</c:v>
                </c:pt>
                <c:pt idx="4904">
                  <c:v>13.333333333333334</c:v>
                </c:pt>
                <c:pt idx="4905">
                  <c:v>13.333333333333334</c:v>
                </c:pt>
                <c:pt idx="4906">
                  <c:v>6.666666666666667</c:v>
                </c:pt>
                <c:pt idx="4907">
                  <c:v>13.333333333333334</c:v>
                </c:pt>
                <c:pt idx="4908">
                  <c:v>13.333333333333334</c:v>
                </c:pt>
                <c:pt idx="4909">
                  <c:v>13.333333333333334</c:v>
                </c:pt>
                <c:pt idx="4910">
                  <c:v>13.333333333333334</c:v>
                </c:pt>
                <c:pt idx="4911">
                  <c:v>13.333333333333334</c:v>
                </c:pt>
                <c:pt idx="4912">
                  <c:v>13.333333333333334</c:v>
                </c:pt>
                <c:pt idx="4913">
                  <c:v>6.666666666666667</c:v>
                </c:pt>
                <c:pt idx="4914">
                  <c:v>13.333333333333334</c:v>
                </c:pt>
                <c:pt idx="4915">
                  <c:v>13.333333333333334</c:v>
                </c:pt>
                <c:pt idx="4916">
                  <c:v>13.333333333333334</c:v>
                </c:pt>
                <c:pt idx="4917">
                  <c:v>6.666666666666667</c:v>
                </c:pt>
                <c:pt idx="4918">
                  <c:v>13.333333333333334</c:v>
                </c:pt>
                <c:pt idx="4919">
                  <c:v>13.333333333333334</c:v>
                </c:pt>
                <c:pt idx="4920">
                  <c:v>6.666666666666667</c:v>
                </c:pt>
                <c:pt idx="4921">
                  <c:v>13.333333333333334</c:v>
                </c:pt>
                <c:pt idx="4922">
                  <c:v>13.333333333333334</c:v>
                </c:pt>
                <c:pt idx="4923">
                  <c:v>6.666666666666667</c:v>
                </c:pt>
                <c:pt idx="4924">
                  <c:v>13.333333333333334</c:v>
                </c:pt>
                <c:pt idx="4925">
                  <c:v>13.333333333333334</c:v>
                </c:pt>
                <c:pt idx="4926">
                  <c:v>6.666666666666667</c:v>
                </c:pt>
                <c:pt idx="4927">
                  <c:v>13.333333333333334</c:v>
                </c:pt>
                <c:pt idx="4928">
                  <c:v>6.666666666666667</c:v>
                </c:pt>
                <c:pt idx="4929">
                  <c:v>13.333333333333334</c:v>
                </c:pt>
                <c:pt idx="4930">
                  <c:v>13.333333333333334</c:v>
                </c:pt>
                <c:pt idx="4931">
                  <c:v>6.666666666666667</c:v>
                </c:pt>
                <c:pt idx="4932">
                  <c:v>13.333333333333334</c:v>
                </c:pt>
                <c:pt idx="4933">
                  <c:v>6.666666666666667</c:v>
                </c:pt>
                <c:pt idx="4934">
                  <c:v>13.333333333333334</c:v>
                </c:pt>
                <c:pt idx="4935">
                  <c:v>6.666666666666667</c:v>
                </c:pt>
                <c:pt idx="4936">
                  <c:v>13.333333333333334</c:v>
                </c:pt>
                <c:pt idx="4937">
                  <c:v>6.666666666666667</c:v>
                </c:pt>
                <c:pt idx="4938">
                  <c:v>13.333333333333334</c:v>
                </c:pt>
                <c:pt idx="4939">
                  <c:v>13.333333333333334</c:v>
                </c:pt>
                <c:pt idx="4940">
                  <c:v>6.666666666666667</c:v>
                </c:pt>
                <c:pt idx="4941">
                  <c:v>13.333333333333334</c:v>
                </c:pt>
                <c:pt idx="4942">
                  <c:v>6.666666666666667</c:v>
                </c:pt>
                <c:pt idx="4943">
                  <c:v>13.333333333333334</c:v>
                </c:pt>
                <c:pt idx="4944">
                  <c:v>6.666666666666667</c:v>
                </c:pt>
                <c:pt idx="4945">
                  <c:v>13.333333333333334</c:v>
                </c:pt>
                <c:pt idx="4946">
                  <c:v>6.666666666666667</c:v>
                </c:pt>
                <c:pt idx="4947">
                  <c:v>13.333333333333334</c:v>
                </c:pt>
                <c:pt idx="4948">
                  <c:v>6.666666666666667</c:v>
                </c:pt>
                <c:pt idx="4949">
                  <c:v>13.333333333333334</c:v>
                </c:pt>
                <c:pt idx="4950">
                  <c:v>6.666666666666667</c:v>
                </c:pt>
                <c:pt idx="4951">
                  <c:v>13.333333333333334</c:v>
                </c:pt>
                <c:pt idx="4952">
                  <c:v>6.666666666666667</c:v>
                </c:pt>
                <c:pt idx="4953">
                  <c:v>13.333333333333334</c:v>
                </c:pt>
                <c:pt idx="4954">
                  <c:v>6.666666666666667</c:v>
                </c:pt>
                <c:pt idx="4955">
                  <c:v>13.333333333333334</c:v>
                </c:pt>
                <c:pt idx="4956">
                  <c:v>6.666666666666667</c:v>
                </c:pt>
                <c:pt idx="4957">
                  <c:v>13.333333333333334</c:v>
                </c:pt>
                <c:pt idx="4958">
                  <c:v>6.666666666666667</c:v>
                </c:pt>
                <c:pt idx="4959">
                  <c:v>6.666666666666667</c:v>
                </c:pt>
                <c:pt idx="4960">
                  <c:v>13.333333333333334</c:v>
                </c:pt>
                <c:pt idx="4961">
                  <c:v>6.666666666666667</c:v>
                </c:pt>
                <c:pt idx="4962">
                  <c:v>13.333333333333334</c:v>
                </c:pt>
                <c:pt idx="4963">
                  <c:v>6.666666666666667</c:v>
                </c:pt>
                <c:pt idx="4964">
                  <c:v>13.333333333333334</c:v>
                </c:pt>
                <c:pt idx="4965">
                  <c:v>6.666666666666667</c:v>
                </c:pt>
                <c:pt idx="4966">
                  <c:v>13.333333333333334</c:v>
                </c:pt>
                <c:pt idx="4967">
                  <c:v>6.666666666666667</c:v>
                </c:pt>
                <c:pt idx="4968">
                  <c:v>6.666666666666667</c:v>
                </c:pt>
                <c:pt idx="4969">
                  <c:v>13.333333333333334</c:v>
                </c:pt>
                <c:pt idx="4970">
                  <c:v>6.666666666666667</c:v>
                </c:pt>
                <c:pt idx="4971">
                  <c:v>13.333333333333334</c:v>
                </c:pt>
                <c:pt idx="4972">
                  <c:v>6.666666666666667</c:v>
                </c:pt>
                <c:pt idx="4973">
                  <c:v>6.666666666666667</c:v>
                </c:pt>
                <c:pt idx="4974">
                  <c:v>13.333333333333334</c:v>
                </c:pt>
                <c:pt idx="4975">
                  <c:v>6.666666666666667</c:v>
                </c:pt>
                <c:pt idx="4976">
                  <c:v>6.666666666666667</c:v>
                </c:pt>
                <c:pt idx="4977">
                  <c:v>13.333333333333334</c:v>
                </c:pt>
                <c:pt idx="4978">
                  <c:v>6.666666666666667</c:v>
                </c:pt>
                <c:pt idx="4979">
                  <c:v>13.333333333333334</c:v>
                </c:pt>
                <c:pt idx="4980">
                  <c:v>6.666666666666667</c:v>
                </c:pt>
                <c:pt idx="4981">
                  <c:v>6.666666666666667</c:v>
                </c:pt>
                <c:pt idx="4982">
                  <c:v>13.333333333333334</c:v>
                </c:pt>
                <c:pt idx="4983">
                  <c:v>6.666666666666667</c:v>
                </c:pt>
                <c:pt idx="4984">
                  <c:v>13.333333333333334</c:v>
                </c:pt>
                <c:pt idx="4985">
                  <c:v>6.666666666666667</c:v>
                </c:pt>
                <c:pt idx="4986">
                  <c:v>13.333333333333334</c:v>
                </c:pt>
                <c:pt idx="4987">
                  <c:v>6.666666666666667</c:v>
                </c:pt>
                <c:pt idx="4988">
                  <c:v>6.666666666666667</c:v>
                </c:pt>
                <c:pt idx="4989">
                  <c:v>13.333333333333334</c:v>
                </c:pt>
                <c:pt idx="4990">
                  <c:v>6.666666666666667</c:v>
                </c:pt>
                <c:pt idx="4991">
                  <c:v>13.333333333333334</c:v>
                </c:pt>
                <c:pt idx="4992">
                  <c:v>6.666666666666667</c:v>
                </c:pt>
                <c:pt idx="4993">
                  <c:v>13.333333333333334</c:v>
                </c:pt>
                <c:pt idx="4994">
                  <c:v>6.666666666666667</c:v>
                </c:pt>
                <c:pt idx="4995">
                  <c:v>13.333333333333334</c:v>
                </c:pt>
                <c:pt idx="4996">
                  <c:v>6.666666666666667</c:v>
                </c:pt>
                <c:pt idx="4997">
                  <c:v>6.666666666666667</c:v>
                </c:pt>
                <c:pt idx="4998">
                  <c:v>13.333333333333334</c:v>
                </c:pt>
                <c:pt idx="4999">
                  <c:v>6.666666666666667</c:v>
                </c:pt>
                <c:pt idx="5000">
                  <c:v>13.333333333333334</c:v>
                </c:pt>
                <c:pt idx="5001">
                  <c:v>6.666666666666667</c:v>
                </c:pt>
                <c:pt idx="5002">
                  <c:v>13.333333333333334</c:v>
                </c:pt>
                <c:pt idx="5003">
                  <c:v>6.666666666666667</c:v>
                </c:pt>
                <c:pt idx="5004">
                  <c:v>13.333333333333334</c:v>
                </c:pt>
                <c:pt idx="5005">
                  <c:v>6.666666666666667</c:v>
                </c:pt>
                <c:pt idx="5006">
                  <c:v>13.333333333333334</c:v>
                </c:pt>
                <c:pt idx="5007">
                  <c:v>6.666666666666667</c:v>
                </c:pt>
                <c:pt idx="5008">
                  <c:v>13.333333333333334</c:v>
                </c:pt>
                <c:pt idx="5009">
                  <c:v>6.666666666666667</c:v>
                </c:pt>
                <c:pt idx="5010">
                  <c:v>13.333333333333334</c:v>
                </c:pt>
                <c:pt idx="5011">
                  <c:v>6.666666666666667</c:v>
                </c:pt>
                <c:pt idx="5012">
                  <c:v>13.333333333333334</c:v>
                </c:pt>
                <c:pt idx="5013">
                  <c:v>6.666666666666667</c:v>
                </c:pt>
                <c:pt idx="5014">
                  <c:v>6.666666666666667</c:v>
                </c:pt>
                <c:pt idx="5015">
                  <c:v>13.333333333333334</c:v>
                </c:pt>
                <c:pt idx="5016">
                  <c:v>6.666666666666667</c:v>
                </c:pt>
                <c:pt idx="5017">
                  <c:v>13.333333333333334</c:v>
                </c:pt>
                <c:pt idx="5018">
                  <c:v>6.666666666666667</c:v>
                </c:pt>
                <c:pt idx="5019">
                  <c:v>13.333333333333334</c:v>
                </c:pt>
                <c:pt idx="5020">
                  <c:v>6.666666666666667</c:v>
                </c:pt>
                <c:pt idx="5021">
                  <c:v>13.333333333333334</c:v>
                </c:pt>
                <c:pt idx="5022">
                  <c:v>6.666666666666667</c:v>
                </c:pt>
                <c:pt idx="5023">
                  <c:v>13.333333333333334</c:v>
                </c:pt>
                <c:pt idx="5024">
                  <c:v>6.666666666666667</c:v>
                </c:pt>
                <c:pt idx="5025">
                  <c:v>13.333333333333334</c:v>
                </c:pt>
                <c:pt idx="5026">
                  <c:v>6.666666666666667</c:v>
                </c:pt>
                <c:pt idx="5027">
                  <c:v>6.666666666666667</c:v>
                </c:pt>
                <c:pt idx="5028">
                  <c:v>13.333333333333334</c:v>
                </c:pt>
                <c:pt idx="5029">
                  <c:v>6.666666666666667</c:v>
                </c:pt>
                <c:pt idx="5030">
                  <c:v>13.333333333333334</c:v>
                </c:pt>
                <c:pt idx="5031">
                  <c:v>6.666666666666667</c:v>
                </c:pt>
                <c:pt idx="5032">
                  <c:v>6.666666666666667</c:v>
                </c:pt>
                <c:pt idx="5033">
                  <c:v>13.333333333333334</c:v>
                </c:pt>
                <c:pt idx="5034">
                  <c:v>6.666666666666667</c:v>
                </c:pt>
                <c:pt idx="5035">
                  <c:v>13.333333333333334</c:v>
                </c:pt>
                <c:pt idx="5036">
                  <c:v>6.666666666666667</c:v>
                </c:pt>
                <c:pt idx="5037">
                  <c:v>13.333333333333334</c:v>
                </c:pt>
                <c:pt idx="5038">
                  <c:v>6.666666666666667</c:v>
                </c:pt>
                <c:pt idx="5039">
                  <c:v>13.333333333333334</c:v>
                </c:pt>
                <c:pt idx="5040">
                  <c:v>6.666666666666667</c:v>
                </c:pt>
                <c:pt idx="5041">
                  <c:v>6.666666666666667</c:v>
                </c:pt>
                <c:pt idx="5042">
                  <c:v>13.333333333333334</c:v>
                </c:pt>
                <c:pt idx="5043">
                  <c:v>6.666666666666667</c:v>
                </c:pt>
                <c:pt idx="5044">
                  <c:v>13.333333333333334</c:v>
                </c:pt>
                <c:pt idx="5045">
                  <c:v>6.666666666666667</c:v>
                </c:pt>
                <c:pt idx="5046">
                  <c:v>13.333333333333334</c:v>
                </c:pt>
                <c:pt idx="5047">
                  <c:v>6.666666666666667</c:v>
                </c:pt>
                <c:pt idx="5048">
                  <c:v>13.333333333333334</c:v>
                </c:pt>
                <c:pt idx="5049">
                  <c:v>6.666666666666667</c:v>
                </c:pt>
                <c:pt idx="5050">
                  <c:v>13.333333333333334</c:v>
                </c:pt>
                <c:pt idx="5051">
                  <c:v>6.666666666666667</c:v>
                </c:pt>
                <c:pt idx="5052">
                  <c:v>6.666666666666667</c:v>
                </c:pt>
                <c:pt idx="5053">
                  <c:v>13.333333333333334</c:v>
                </c:pt>
                <c:pt idx="5054">
                  <c:v>6.666666666666667</c:v>
                </c:pt>
                <c:pt idx="5055">
                  <c:v>13.333333333333334</c:v>
                </c:pt>
                <c:pt idx="5056">
                  <c:v>6.666666666666667</c:v>
                </c:pt>
                <c:pt idx="5057">
                  <c:v>13.333333333333334</c:v>
                </c:pt>
                <c:pt idx="5058">
                  <c:v>6.666666666666667</c:v>
                </c:pt>
                <c:pt idx="5059">
                  <c:v>13.333333333333334</c:v>
                </c:pt>
                <c:pt idx="5060">
                  <c:v>6.666666666666667</c:v>
                </c:pt>
                <c:pt idx="5061">
                  <c:v>6.666666666666667</c:v>
                </c:pt>
                <c:pt idx="5062">
                  <c:v>13.333333333333334</c:v>
                </c:pt>
                <c:pt idx="5063">
                  <c:v>6.666666666666667</c:v>
                </c:pt>
                <c:pt idx="5064">
                  <c:v>6.666666666666667</c:v>
                </c:pt>
                <c:pt idx="5065">
                  <c:v>13.333333333333334</c:v>
                </c:pt>
                <c:pt idx="5066">
                  <c:v>6.666666666666667</c:v>
                </c:pt>
                <c:pt idx="5067">
                  <c:v>6.666666666666667</c:v>
                </c:pt>
                <c:pt idx="5068">
                  <c:v>13.333333333333334</c:v>
                </c:pt>
                <c:pt idx="5069">
                  <c:v>6.666666666666667</c:v>
                </c:pt>
                <c:pt idx="5070">
                  <c:v>13.333333333333334</c:v>
                </c:pt>
                <c:pt idx="5071">
                  <c:v>6.666666666666667</c:v>
                </c:pt>
                <c:pt idx="5072">
                  <c:v>6.666666666666667</c:v>
                </c:pt>
                <c:pt idx="5073">
                  <c:v>13.333333333333334</c:v>
                </c:pt>
                <c:pt idx="5074">
                  <c:v>6.666666666666667</c:v>
                </c:pt>
                <c:pt idx="5075">
                  <c:v>6.666666666666667</c:v>
                </c:pt>
                <c:pt idx="5076">
                  <c:v>13.333333333333334</c:v>
                </c:pt>
                <c:pt idx="5077">
                  <c:v>6.666666666666667</c:v>
                </c:pt>
                <c:pt idx="5078">
                  <c:v>13.333333333333334</c:v>
                </c:pt>
                <c:pt idx="5079">
                  <c:v>6.666666666666667</c:v>
                </c:pt>
                <c:pt idx="5080">
                  <c:v>13.333333333333334</c:v>
                </c:pt>
                <c:pt idx="5081">
                  <c:v>6.666666666666667</c:v>
                </c:pt>
                <c:pt idx="5082">
                  <c:v>6.666666666666667</c:v>
                </c:pt>
                <c:pt idx="5083">
                  <c:v>13.333333333333334</c:v>
                </c:pt>
                <c:pt idx="5084">
                  <c:v>6.666666666666667</c:v>
                </c:pt>
                <c:pt idx="5085">
                  <c:v>13.333333333333334</c:v>
                </c:pt>
                <c:pt idx="5086">
                  <c:v>6.666666666666667</c:v>
                </c:pt>
                <c:pt idx="5087">
                  <c:v>13.333333333333334</c:v>
                </c:pt>
                <c:pt idx="5088">
                  <c:v>6.666666666666667</c:v>
                </c:pt>
                <c:pt idx="5089">
                  <c:v>13.333333333333334</c:v>
                </c:pt>
                <c:pt idx="5090">
                  <c:v>6.666666666666667</c:v>
                </c:pt>
                <c:pt idx="5091">
                  <c:v>6.666666666666667</c:v>
                </c:pt>
                <c:pt idx="5092">
                  <c:v>13.333333333333334</c:v>
                </c:pt>
                <c:pt idx="5093">
                  <c:v>6.666666666666667</c:v>
                </c:pt>
                <c:pt idx="5094">
                  <c:v>13.333333333333334</c:v>
                </c:pt>
                <c:pt idx="5095">
                  <c:v>6.666666666666667</c:v>
                </c:pt>
                <c:pt idx="5096">
                  <c:v>13.333333333333334</c:v>
                </c:pt>
                <c:pt idx="5097">
                  <c:v>6.666666666666667</c:v>
                </c:pt>
                <c:pt idx="5098">
                  <c:v>6.666666666666667</c:v>
                </c:pt>
                <c:pt idx="5099">
                  <c:v>13.333333333333334</c:v>
                </c:pt>
                <c:pt idx="5100">
                  <c:v>6.666666666666667</c:v>
                </c:pt>
                <c:pt idx="5101">
                  <c:v>13.333333333333334</c:v>
                </c:pt>
                <c:pt idx="5102">
                  <c:v>6.666666666666667</c:v>
                </c:pt>
                <c:pt idx="5103">
                  <c:v>13.333333333333334</c:v>
                </c:pt>
                <c:pt idx="5104">
                  <c:v>6.666666666666667</c:v>
                </c:pt>
                <c:pt idx="5105">
                  <c:v>13.333333333333334</c:v>
                </c:pt>
                <c:pt idx="5106">
                  <c:v>6.666666666666667</c:v>
                </c:pt>
                <c:pt idx="5107">
                  <c:v>13.333333333333334</c:v>
                </c:pt>
                <c:pt idx="5108">
                  <c:v>6.666666666666667</c:v>
                </c:pt>
                <c:pt idx="5109">
                  <c:v>13.333333333333334</c:v>
                </c:pt>
                <c:pt idx="5110">
                  <c:v>6.666666666666667</c:v>
                </c:pt>
                <c:pt idx="5111">
                  <c:v>13.333333333333334</c:v>
                </c:pt>
                <c:pt idx="5112">
                  <c:v>6.666666666666667</c:v>
                </c:pt>
                <c:pt idx="5113">
                  <c:v>13.333333333333334</c:v>
                </c:pt>
                <c:pt idx="5114">
                  <c:v>6.666666666666667</c:v>
                </c:pt>
                <c:pt idx="5115">
                  <c:v>13.333333333333334</c:v>
                </c:pt>
                <c:pt idx="5116">
                  <c:v>6.666666666666667</c:v>
                </c:pt>
                <c:pt idx="5117">
                  <c:v>13.333333333333334</c:v>
                </c:pt>
                <c:pt idx="5118">
                  <c:v>6.666666666666667</c:v>
                </c:pt>
                <c:pt idx="5119">
                  <c:v>13.333333333333334</c:v>
                </c:pt>
                <c:pt idx="5120">
                  <c:v>6.666666666666667</c:v>
                </c:pt>
                <c:pt idx="5121">
                  <c:v>13.333333333333334</c:v>
                </c:pt>
                <c:pt idx="5122">
                  <c:v>6.666666666666667</c:v>
                </c:pt>
                <c:pt idx="5123">
                  <c:v>13.333333333333334</c:v>
                </c:pt>
                <c:pt idx="5124">
                  <c:v>6.666666666666667</c:v>
                </c:pt>
                <c:pt idx="5125">
                  <c:v>13.333333333333334</c:v>
                </c:pt>
                <c:pt idx="5126">
                  <c:v>6.666666666666667</c:v>
                </c:pt>
                <c:pt idx="5127">
                  <c:v>6.666666666666667</c:v>
                </c:pt>
                <c:pt idx="5128">
                  <c:v>13.333333333333334</c:v>
                </c:pt>
                <c:pt idx="5129">
                  <c:v>6.666666666666667</c:v>
                </c:pt>
                <c:pt idx="5130">
                  <c:v>13.333333333333334</c:v>
                </c:pt>
                <c:pt idx="5131">
                  <c:v>6.666666666666667</c:v>
                </c:pt>
                <c:pt idx="5132">
                  <c:v>13.333333333333334</c:v>
                </c:pt>
                <c:pt idx="5133">
                  <c:v>6.666666666666667</c:v>
                </c:pt>
                <c:pt idx="5134">
                  <c:v>6.666666666666667</c:v>
                </c:pt>
                <c:pt idx="5135">
                  <c:v>13.333333333333334</c:v>
                </c:pt>
                <c:pt idx="5136">
                  <c:v>6.666666666666667</c:v>
                </c:pt>
                <c:pt idx="5137">
                  <c:v>13.333333333333334</c:v>
                </c:pt>
                <c:pt idx="5138">
                  <c:v>6.666666666666667</c:v>
                </c:pt>
                <c:pt idx="5139">
                  <c:v>13.333333333333334</c:v>
                </c:pt>
                <c:pt idx="5140">
                  <c:v>6.666666666666667</c:v>
                </c:pt>
                <c:pt idx="5141">
                  <c:v>13.333333333333334</c:v>
                </c:pt>
                <c:pt idx="5142">
                  <c:v>6.666666666666667</c:v>
                </c:pt>
                <c:pt idx="5143">
                  <c:v>13.333333333333334</c:v>
                </c:pt>
                <c:pt idx="5144">
                  <c:v>6.666666666666667</c:v>
                </c:pt>
                <c:pt idx="5145">
                  <c:v>6.666666666666667</c:v>
                </c:pt>
                <c:pt idx="5146">
                  <c:v>13.333333333333334</c:v>
                </c:pt>
                <c:pt idx="5147">
                  <c:v>6.666666666666667</c:v>
                </c:pt>
                <c:pt idx="5148">
                  <c:v>13.333333333333334</c:v>
                </c:pt>
                <c:pt idx="5149">
                  <c:v>6.666666666666667</c:v>
                </c:pt>
                <c:pt idx="5150">
                  <c:v>13.333333333333334</c:v>
                </c:pt>
                <c:pt idx="5151">
                  <c:v>6.666666666666667</c:v>
                </c:pt>
                <c:pt idx="5152">
                  <c:v>13.333333333333334</c:v>
                </c:pt>
                <c:pt idx="5153">
                  <c:v>6.666666666666667</c:v>
                </c:pt>
                <c:pt idx="5154">
                  <c:v>6.666666666666667</c:v>
                </c:pt>
                <c:pt idx="5155">
                  <c:v>13.333333333333334</c:v>
                </c:pt>
                <c:pt idx="5156">
                  <c:v>6.666666666666667</c:v>
                </c:pt>
                <c:pt idx="5157">
                  <c:v>13.333333333333334</c:v>
                </c:pt>
                <c:pt idx="5158">
                  <c:v>6.666666666666667</c:v>
                </c:pt>
                <c:pt idx="5159">
                  <c:v>13.333333333333334</c:v>
                </c:pt>
                <c:pt idx="5160">
                  <c:v>6.666666666666667</c:v>
                </c:pt>
                <c:pt idx="5161">
                  <c:v>6.666666666666667</c:v>
                </c:pt>
                <c:pt idx="5162">
                  <c:v>13.333333333333334</c:v>
                </c:pt>
                <c:pt idx="5163">
                  <c:v>6.666666666666667</c:v>
                </c:pt>
                <c:pt idx="5164">
                  <c:v>13.333333333333334</c:v>
                </c:pt>
                <c:pt idx="5165">
                  <c:v>6.666666666666667</c:v>
                </c:pt>
                <c:pt idx="5166">
                  <c:v>6.666666666666667</c:v>
                </c:pt>
                <c:pt idx="5167">
                  <c:v>13.333333333333334</c:v>
                </c:pt>
                <c:pt idx="5168">
                  <c:v>6.666666666666667</c:v>
                </c:pt>
                <c:pt idx="5169">
                  <c:v>6.666666666666667</c:v>
                </c:pt>
                <c:pt idx="5170">
                  <c:v>13.333333333333334</c:v>
                </c:pt>
                <c:pt idx="5171">
                  <c:v>6.666666666666667</c:v>
                </c:pt>
                <c:pt idx="5172">
                  <c:v>13.333333333333334</c:v>
                </c:pt>
                <c:pt idx="5173">
                  <c:v>6.666666666666667</c:v>
                </c:pt>
                <c:pt idx="5174">
                  <c:v>6.666666666666667</c:v>
                </c:pt>
                <c:pt idx="5175">
                  <c:v>13.333333333333334</c:v>
                </c:pt>
                <c:pt idx="5176">
                  <c:v>6.666666666666667</c:v>
                </c:pt>
                <c:pt idx="5177">
                  <c:v>6.666666666666667</c:v>
                </c:pt>
                <c:pt idx="5178">
                  <c:v>13.333333333333334</c:v>
                </c:pt>
                <c:pt idx="5179">
                  <c:v>6.666666666666667</c:v>
                </c:pt>
                <c:pt idx="5180">
                  <c:v>6.666666666666667</c:v>
                </c:pt>
                <c:pt idx="5181">
                  <c:v>13.333333333333334</c:v>
                </c:pt>
                <c:pt idx="5182">
                  <c:v>6.666666666666667</c:v>
                </c:pt>
                <c:pt idx="5183">
                  <c:v>6.666666666666667</c:v>
                </c:pt>
                <c:pt idx="5184">
                  <c:v>6.666666666666667</c:v>
                </c:pt>
                <c:pt idx="5185">
                  <c:v>13.333333333333334</c:v>
                </c:pt>
                <c:pt idx="5186">
                  <c:v>6.666666666666667</c:v>
                </c:pt>
                <c:pt idx="5187">
                  <c:v>6.666666666666667</c:v>
                </c:pt>
                <c:pt idx="5188">
                  <c:v>13.333333333333334</c:v>
                </c:pt>
                <c:pt idx="5189">
                  <c:v>6.666666666666667</c:v>
                </c:pt>
                <c:pt idx="5190">
                  <c:v>6.666666666666667</c:v>
                </c:pt>
                <c:pt idx="5191">
                  <c:v>6.666666666666667</c:v>
                </c:pt>
                <c:pt idx="5192">
                  <c:v>13.333333333333334</c:v>
                </c:pt>
                <c:pt idx="5193">
                  <c:v>6.666666666666667</c:v>
                </c:pt>
                <c:pt idx="5194">
                  <c:v>6.666666666666667</c:v>
                </c:pt>
                <c:pt idx="5195">
                  <c:v>6.666666666666667</c:v>
                </c:pt>
                <c:pt idx="5196">
                  <c:v>6.666666666666667</c:v>
                </c:pt>
                <c:pt idx="5197">
                  <c:v>13.333333333333334</c:v>
                </c:pt>
                <c:pt idx="5198">
                  <c:v>6.666666666666667</c:v>
                </c:pt>
                <c:pt idx="5199">
                  <c:v>6.666666666666667</c:v>
                </c:pt>
                <c:pt idx="5200">
                  <c:v>6.666666666666667</c:v>
                </c:pt>
                <c:pt idx="5201">
                  <c:v>13.333333333333334</c:v>
                </c:pt>
                <c:pt idx="5202">
                  <c:v>6.666666666666667</c:v>
                </c:pt>
                <c:pt idx="5203">
                  <c:v>6.666666666666667</c:v>
                </c:pt>
                <c:pt idx="5204">
                  <c:v>6.666666666666667</c:v>
                </c:pt>
                <c:pt idx="5205">
                  <c:v>13.333333333333334</c:v>
                </c:pt>
                <c:pt idx="5206">
                  <c:v>6.666666666666667</c:v>
                </c:pt>
                <c:pt idx="5207">
                  <c:v>6.666666666666667</c:v>
                </c:pt>
                <c:pt idx="5208">
                  <c:v>6.666666666666667</c:v>
                </c:pt>
                <c:pt idx="5209">
                  <c:v>13.333333333333334</c:v>
                </c:pt>
                <c:pt idx="5210">
                  <c:v>6.666666666666667</c:v>
                </c:pt>
                <c:pt idx="5211">
                  <c:v>6.666666666666667</c:v>
                </c:pt>
                <c:pt idx="5212">
                  <c:v>6.666666666666667</c:v>
                </c:pt>
                <c:pt idx="5213">
                  <c:v>13.333333333333334</c:v>
                </c:pt>
                <c:pt idx="5214">
                  <c:v>6.666666666666667</c:v>
                </c:pt>
                <c:pt idx="5215">
                  <c:v>6.666666666666667</c:v>
                </c:pt>
                <c:pt idx="5216">
                  <c:v>6.666666666666667</c:v>
                </c:pt>
                <c:pt idx="5217">
                  <c:v>6.666666666666667</c:v>
                </c:pt>
                <c:pt idx="5218">
                  <c:v>13.333333333333334</c:v>
                </c:pt>
                <c:pt idx="5219">
                  <c:v>6.666666666666667</c:v>
                </c:pt>
                <c:pt idx="5220">
                  <c:v>6.666666666666667</c:v>
                </c:pt>
                <c:pt idx="5221">
                  <c:v>6.666666666666667</c:v>
                </c:pt>
                <c:pt idx="5222">
                  <c:v>13.333333333333334</c:v>
                </c:pt>
                <c:pt idx="5223">
                  <c:v>6.666666666666667</c:v>
                </c:pt>
                <c:pt idx="5224">
                  <c:v>6.666666666666667</c:v>
                </c:pt>
                <c:pt idx="5225">
                  <c:v>6.666666666666667</c:v>
                </c:pt>
                <c:pt idx="5226">
                  <c:v>13.333333333333334</c:v>
                </c:pt>
                <c:pt idx="5227">
                  <c:v>6.666666666666667</c:v>
                </c:pt>
                <c:pt idx="5228">
                  <c:v>6.666666666666667</c:v>
                </c:pt>
                <c:pt idx="5229">
                  <c:v>6.666666666666667</c:v>
                </c:pt>
                <c:pt idx="5230">
                  <c:v>6.666666666666667</c:v>
                </c:pt>
                <c:pt idx="5231">
                  <c:v>13.333333333333334</c:v>
                </c:pt>
                <c:pt idx="5232">
                  <c:v>6.666666666666667</c:v>
                </c:pt>
                <c:pt idx="5233">
                  <c:v>6.666666666666667</c:v>
                </c:pt>
                <c:pt idx="5234">
                  <c:v>6.666666666666667</c:v>
                </c:pt>
                <c:pt idx="5235">
                  <c:v>13.333333333333334</c:v>
                </c:pt>
                <c:pt idx="5236">
                  <c:v>6.666666666666667</c:v>
                </c:pt>
                <c:pt idx="5237">
                  <c:v>6.666666666666667</c:v>
                </c:pt>
                <c:pt idx="5238">
                  <c:v>6.666666666666667</c:v>
                </c:pt>
                <c:pt idx="5239">
                  <c:v>13.333333333333334</c:v>
                </c:pt>
                <c:pt idx="5240">
                  <c:v>6.666666666666667</c:v>
                </c:pt>
                <c:pt idx="5241">
                  <c:v>6.666666666666667</c:v>
                </c:pt>
                <c:pt idx="5242">
                  <c:v>6.666666666666667</c:v>
                </c:pt>
                <c:pt idx="5243">
                  <c:v>6.666666666666667</c:v>
                </c:pt>
                <c:pt idx="5244">
                  <c:v>13.333333333333334</c:v>
                </c:pt>
                <c:pt idx="5245">
                  <c:v>6.666666666666667</c:v>
                </c:pt>
                <c:pt idx="5246">
                  <c:v>6.666666666666667</c:v>
                </c:pt>
                <c:pt idx="5247">
                  <c:v>6.666666666666667</c:v>
                </c:pt>
                <c:pt idx="5248">
                  <c:v>13.333333333333334</c:v>
                </c:pt>
                <c:pt idx="5249">
                  <c:v>6.666666666666667</c:v>
                </c:pt>
                <c:pt idx="5250">
                  <c:v>6.666666666666667</c:v>
                </c:pt>
                <c:pt idx="5251">
                  <c:v>6.666666666666667</c:v>
                </c:pt>
                <c:pt idx="5252">
                  <c:v>13.333333333333334</c:v>
                </c:pt>
                <c:pt idx="5253">
                  <c:v>6.666666666666667</c:v>
                </c:pt>
                <c:pt idx="5254">
                  <c:v>6.666666666666667</c:v>
                </c:pt>
                <c:pt idx="5255">
                  <c:v>6.666666666666667</c:v>
                </c:pt>
                <c:pt idx="5256">
                  <c:v>6.666666666666667</c:v>
                </c:pt>
                <c:pt idx="5257">
                  <c:v>13.333333333333334</c:v>
                </c:pt>
                <c:pt idx="5258">
                  <c:v>6.666666666666667</c:v>
                </c:pt>
                <c:pt idx="5259">
                  <c:v>6.666666666666667</c:v>
                </c:pt>
                <c:pt idx="5260">
                  <c:v>6.666666666666667</c:v>
                </c:pt>
                <c:pt idx="5261">
                  <c:v>6.666666666666667</c:v>
                </c:pt>
                <c:pt idx="5262">
                  <c:v>13.333333333333334</c:v>
                </c:pt>
                <c:pt idx="5263">
                  <c:v>6.666666666666667</c:v>
                </c:pt>
                <c:pt idx="5264">
                  <c:v>6.666666666666667</c:v>
                </c:pt>
                <c:pt idx="5265">
                  <c:v>6.666666666666667</c:v>
                </c:pt>
                <c:pt idx="5266">
                  <c:v>6.666666666666667</c:v>
                </c:pt>
                <c:pt idx="5267">
                  <c:v>6.666666666666667</c:v>
                </c:pt>
                <c:pt idx="5268">
                  <c:v>13.333333333333334</c:v>
                </c:pt>
                <c:pt idx="5269">
                  <c:v>6.666666666666667</c:v>
                </c:pt>
                <c:pt idx="5270">
                  <c:v>6.666666666666667</c:v>
                </c:pt>
                <c:pt idx="5271">
                  <c:v>6.666666666666667</c:v>
                </c:pt>
                <c:pt idx="5272">
                  <c:v>6.666666666666667</c:v>
                </c:pt>
                <c:pt idx="5273">
                  <c:v>6.666666666666667</c:v>
                </c:pt>
                <c:pt idx="5274">
                  <c:v>13.333333333333334</c:v>
                </c:pt>
                <c:pt idx="5275">
                  <c:v>6.666666666666667</c:v>
                </c:pt>
                <c:pt idx="5276">
                  <c:v>6.666666666666667</c:v>
                </c:pt>
                <c:pt idx="5277">
                  <c:v>6.666666666666667</c:v>
                </c:pt>
                <c:pt idx="5278">
                  <c:v>6.666666666666667</c:v>
                </c:pt>
                <c:pt idx="5279">
                  <c:v>6.666666666666667</c:v>
                </c:pt>
                <c:pt idx="5280">
                  <c:v>13.333333333333334</c:v>
                </c:pt>
                <c:pt idx="5281">
                  <c:v>6.666666666666667</c:v>
                </c:pt>
                <c:pt idx="5282">
                  <c:v>6.666666666666667</c:v>
                </c:pt>
                <c:pt idx="5283">
                  <c:v>6.666666666666667</c:v>
                </c:pt>
                <c:pt idx="5284">
                  <c:v>13.333333333333334</c:v>
                </c:pt>
                <c:pt idx="5285">
                  <c:v>6.666666666666667</c:v>
                </c:pt>
                <c:pt idx="5286">
                  <c:v>6.666666666666667</c:v>
                </c:pt>
                <c:pt idx="5287">
                  <c:v>6.666666666666667</c:v>
                </c:pt>
                <c:pt idx="5288">
                  <c:v>13.333333333333334</c:v>
                </c:pt>
                <c:pt idx="5289">
                  <c:v>6.666666666666667</c:v>
                </c:pt>
                <c:pt idx="5290">
                  <c:v>6.666666666666667</c:v>
                </c:pt>
                <c:pt idx="5291">
                  <c:v>13.333333333333334</c:v>
                </c:pt>
                <c:pt idx="5292">
                  <c:v>6.666666666666667</c:v>
                </c:pt>
                <c:pt idx="5293">
                  <c:v>13.333333333333334</c:v>
                </c:pt>
                <c:pt idx="5294">
                  <c:v>6.666666666666667</c:v>
                </c:pt>
                <c:pt idx="5295">
                  <c:v>6.666666666666667</c:v>
                </c:pt>
                <c:pt idx="5296">
                  <c:v>13.333333333333334</c:v>
                </c:pt>
                <c:pt idx="5297">
                  <c:v>6.666666666666667</c:v>
                </c:pt>
                <c:pt idx="5298">
                  <c:v>6.666666666666667</c:v>
                </c:pt>
                <c:pt idx="5299">
                  <c:v>13.333333333333334</c:v>
                </c:pt>
                <c:pt idx="5300">
                  <c:v>6.666666666666667</c:v>
                </c:pt>
                <c:pt idx="5301">
                  <c:v>13.333333333333334</c:v>
                </c:pt>
                <c:pt idx="5302">
                  <c:v>6.666666666666667</c:v>
                </c:pt>
                <c:pt idx="5303">
                  <c:v>13.333333333333334</c:v>
                </c:pt>
                <c:pt idx="5304">
                  <c:v>6.666666666666667</c:v>
                </c:pt>
                <c:pt idx="5305">
                  <c:v>13.333333333333334</c:v>
                </c:pt>
                <c:pt idx="5306">
                  <c:v>6.666666666666667</c:v>
                </c:pt>
                <c:pt idx="5307">
                  <c:v>6.666666666666667</c:v>
                </c:pt>
                <c:pt idx="5308">
                  <c:v>13.333333333333334</c:v>
                </c:pt>
                <c:pt idx="5309">
                  <c:v>6.666666666666667</c:v>
                </c:pt>
                <c:pt idx="5310">
                  <c:v>13.333333333333334</c:v>
                </c:pt>
                <c:pt idx="5311">
                  <c:v>6.666666666666667</c:v>
                </c:pt>
                <c:pt idx="5312">
                  <c:v>13.333333333333334</c:v>
                </c:pt>
                <c:pt idx="5313">
                  <c:v>6.666666666666667</c:v>
                </c:pt>
                <c:pt idx="5314">
                  <c:v>13.333333333333334</c:v>
                </c:pt>
                <c:pt idx="5315">
                  <c:v>6.666666666666667</c:v>
                </c:pt>
                <c:pt idx="5316">
                  <c:v>13.333333333333334</c:v>
                </c:pt>
                <c:pt idx="5317">
                  <c:v>6.666666666666667</c:v>
                </c:pt>
                <c:pt idx="5318">
                  <c:v>6.666666666666667</c:v>
                </c:pt>
                <c:pt idx="5319">
                  <c:v>13.333333333333334</c:v>
                </c:pt>
                <c:pt idx="5320">
                  <c:v>6.666666666666667</c:v>
                </c:pt>
                <c:pt idx="5321">
                  <c:v>13.333333333333334</c:v>
                </c:pt>
                <c:pt idx="5322">
                  <c:v>6.666666666666667</c:v>
                </c:pt>
                <c:pt idx="5323">
                  <c:v>6.666666666666667</c:v>
                </c:pt>
                <c:pt idx="5324">
                  <c:v>13.333333333333334</c:v>
                </c:pt>
                <c:pt idx="5325">
                  <c:v>6.666666666666667</c:v>
                </c:pt>
                <c:pt idx="5326">
                  <c:v>13.333333333333334</c:v>
                </c:pt>
                <c:pt idx="5327">
                  <c:v>6.666666666666667</c:v>
                </c:pt>
                <c:pt idx="5328">
                  <c:v>13.333333333333334</c:v>
                </c:pt>
                <c:pt idx="5329">
                  <c:v>6.666666666666667</c:v>
                </c:pt>
                <c:pt idx="5330">
                  <c:v>6.666666666666667</c:v>
                </c:pt>
                <c:pt idx="5331">
                  <c:v>13.333333333333334</c:v>
                </c:pt>
                <c:pt idx="5332">
                  <c:v>6.666666666666667</c:v>
                </c:pt>
                <c:pt idx="5333">
                  <c:v>13.333333333333334</c:v>
                </c:pt>
                <c:pt idx="5334">
                  <c:v>6.666666666666667</c:v>
                </c:pt>
                <c:pt idx="5335">
                  <c:v>13.333333333333334</c:v>
                </c:pt>
                <c:pt idx="5336">
                  <c:v>6.666666666666667</c:v>
                </c:pt>
                <c:pt idx="5337">
                  <c:v>13.333333333333334</c:v>
                </c:pt>
                <c:pt idx="5338">
                  <c:v>6.666666666666667</c:v>
                </c:pt>
                <c:pt idx="5339">
                  <c:v>13.333333333333334</c:v>
                </c:pt>
                <c:pt idx="5340">
                  <c:v>6.666666666666667</c:v>
                </c:pt>
                <c:pt idx="5341">
                  <c:v>13.333333333333334</c:v>
                </c:pt>
                <c:pt idx="5342">
                  <c:v>6.666666666666667</c:v>
                </c:pt>
                <c:pt idx="5343">
                  <c:v>13.333333333333334</c:v>
                </c:pt>
                <c:pt idx="5344">
                  <c:v>6.666666666666667</c:v>
                </c:pt>
                <c:pt idx="5345">
                  <c:v>13.333333333333334</c:v>
                </c:pt>
                <c:pt idx="5346">
                  <c:v>6.666666666666667</c:v>
                </c:pt>
                <c:pt idx="5347">
                  <c:v>13.333333333333334</c:v>
                </c:pt>
                <c:pt idx="5348">
                  <c:v>6.666666666666667</c:v>
                </c:pt>
                <c:pt idx="5349">
                  <c:v>13.333333333333334</c:v>
                </c:pt>
                <c:pt idx="5350">
                  <c:v>6.666666666666667</c:v>
                </c:pt>
                <c:pt idx="5351">
                  <c:v>13.333333333333334</c:v>
                </c:pt>
                <c:pt idx="5352">
                  <c:v>6.666666666666667</c:v>
                </c:pt>
                <c:pt idx="5353">
                  <c:v>13.333333333333334</c:v>
                </c:pt>
                <c:pt idx="5354">
                  <c:v>6.666666666666667</c:v>
                </c:pt>
                <c:pt idx="5355">
                  <c:v>13.333333333333334</c:v>
                </c:pt>
                <c:pt idx="5356">
                  <c:v>6.666666666666667</c:v>
                </c:pt>
                <c:pt idx="5357">
                  <c:v>6.666666666666667</c:v>
                </c:pt>
                <c:pt idx="5358">
                  <c:v>13.333333333333334</c:v>
                </c:pt>
                <c:pt idx="5359">
                  <c:v>6.666666666666667</c:v>
                </c:pt>
                <c:pt idx="5360">
                  <c:v>13.333333333333334</c:v>
                </c:pt>
                <c:pt idx="5361">
                  <c:v>6.666666666666667</c:v>
                </c:pt>
                <c:pt idx="5362">
                  <c:v>13.333333333333334</c:v>
                </c:pt>
                <c:pt idx="5363">
                  <c:v>6.666666666666667</c:v>
                </c:pt>
                <c:pt idx="5364">
                  <c:v>13.333333333333334</c:v>
                </c:pt>
                <c:pt idx="5365">
                  <c:v>6.666666666666667</c:v>
                </c:pt>
                <c:pt idx="5366">
                  <c:v>6.666666666666667</c:v>
                </c:pt>
                <c:pt idx="5367">
                  <c:v>13.333333333333334</c:v>
                </c:pt>
                <c:pt idx="5368">
                  <c:v>13.333333333333334</c:v>
                </c:pt>
                <c:pt idx="5369">
                  <c:v>6.666666666666667</c:v>
                </c:pt>
                <c:pt idx="5370">
                  <c:v>13.333333333333334</c:v>
                </c:pt>
                <c:pt idx="5371">
                  <c:v>6.666666666666667</c:v>
                </c:pt>
                <c:pt idx="5372">
                  <c:v>13.333333333333334</c:v>
                </c:pt>
                <c:pt idx="5373">
                  <c:v>6.666666666666667</c:v>
                </c:pt>
                <c:pt idx="5374">
                  <c:v>13.333333333333334</c:v>
                </c:pt>
                <c:pt idx="5375">
                  <c:v>6.666666666666667</c:v>
                </c:pt>
                <c:pt idx="5376">
                  <c:v>13.333333333333334</c:v>
                </c:pt>
                <c:pt idx="5377">
                  <c:v>6.666666666666667</c:v>
                </c:pt>
                <c:pt idx="5378">
                  <c:v>13.333333333333334</c:v>
                </c:pt>
                <c:pt idx="5379">
                  <c:v>13.333333333333334</c:v>
                </c:pt>
                <c:pt idx="5380">
                  <c:v>6.666666666666667</c:v>
                </c:pt>
                <c:pt idx="5381">
                  <c:v>13.333333333333334</c:v>
                </c:pt>
                <c:pt idx="5382">
                  <c:v>13.333333333333334</c:v>
                </c:pt>
                <c:pt idx="5383">
                  <c:v>6.666666666666667</c:v>
                </c:pt>
                <c:pt idx="5384">
                  <c:v>13.333333333333334</c:v>
                </c:pt>
                <c:pt idx="5385">
                  <c:v>6.666666666666667</c:v>
                </c:pt>
                <c:pt idx="5386">
                  <c:v>13.333333333333334</c:v>
                </c:pt>
                <c:pt idx="5387">
                  <c:v>6.666666666666667</c:v>
                </c:pt>
                <c:pt idx="5388">
                  <c:v>13.333333333333334</c:v>
                </c:pt>
                <c:pt idx="5389">
                  <c:v>13.333333333333334</c:v>
                </c:pt>
                <c:pt idx="5390">
                  <c:v>6.666666666666667</c:v>
                </c:pt>
                <c:pt idx="5391">
                  <c:v>13.333333333333334</c:v>
                </c:pt>
                <c:pt idx="5392">
                  <c:v>6.666666666666667</c:v>
                </c:pt>
                <c:pt idx="5393">
                  <c:v>13.333333333333334</c:v>
                </c:pt>
                <c:pt idx="5394">
                  <c:v>6.666666666666667</c:v>
                </c:pt>
                <c:pt idx="5395">
                  <c:v>13.333333333333334</c:v>
                </c:pt>
                <c:pt idx="5396">
                  <c:v>13.333333333333334</c:v>
                </c:pt>
                <c:pt idx="5397">
                  <c:v>6.666666666666667</c:v>
                </c:pt>
                <c:pt idx="5398">
                  <c:v>13.333333333333334</c:v>
                </c:pt>
                <c:pt idx="5399">
                  <c:v>6.666666666666667</c:v>
                </c:pt>
                <c:pt idx="5400">
                  <c:v>13.333333333333334</c:v>
                </c:pt>
                <c:pt idx="5401">
                  <c:v>13.333333333333334</c:v>
                </c:pt>
                <c:pt idx="5402">
                  <c:v>6.666666666666667</c:v>
                </c:pt>
                <c:pt idx="5403">
                  <c:v>13.333333333333334</c:v>
                </c:pt>
                <c:pt idx="5404">
                  <c:v>13.333333333333334</c:v>
                </c:pt>
                <c:pt idx="5405">
                  <c:v>6.666666666666667</c:v>
                </c:pt>
                <c:pt idx="5406">
                  <c:v>13.333333333333334</c:v>
                </c:pt>
                <c:pt idx="5407">
                  <c:v>6.666666666666667</c:v>
                </c:pt>
                <c:pt idx="5408">
                  <c:v>13.333333333333334</c:v>
                </c:pt>
                <c:pt idx="5409">
                  <c:v>6.666666666666667</c:v>
                </c:pt>
                <c:pt idx="5410">
                  <c:v>13.333333333333334</c:v>
                </c:pt>
                <c:pt idx="5411">
                  <c:v>13.333333333333334</c:v>
                </c:pt>
                <c:pt idx="5412">
                  <c:v>6.666666666666667</c:v>
                </c:pt>
                <c:pt idx="5413">
                  <c:v>13.333333333333334</c:v>
                </c:pt>
                <c:pt idx="5414">
                  <c:v>6.666666666666667</c:v>
                </c:pt>
                <c:pt idx="5415">
                  <c:v>13.333333333333334</c:v>
                </c:pt>
                <c:pt idx="5416">
                  <c:v>6.666666666666667</c:v>
                </c:pt>
                <c:pt idx="5417">
                  <c:v>13.333333333333334</c:v>
                </c:pt>
                <c:pt idx="5418">
                  <c:v>13.333333333333334</c:v>
                </c:pt>
                <c:pt idx="5419">
                  <c:v>6.666666666666667</c:v>
                </c:pt>
                <c:pt idx="5420">
                  <c:v>13.333333333333334</c:v>
                </c:pt>
                <c:pt idx="5421">
                  <c:v>6.666666666666667</c:v>
                </c:pt>
                <c:pt idx="5422">
                  <c:v>13.333333333333334</c:v>
                </c:pt>
                <c:pt idx="5423">
                  <c:v>6.666666666666667</c:v>
                </c:pt>
                <c:pt idx="5424">
                  <c:v>13.333333333333334</c:v>
                </c:pt>
                <c:pt idx="5425">
                  <c:v>6.666666666666667</c:v>
                </c:pt>
                <c:pt idx="5426">
                  <c:v>13.333333333333334</c:v>
                </c:pt>
                <c:pt idx="5427">
                  <c:v>13.333333333333334</c:v>
                </c:pt>
                <c:pt idx="5428">
                  <c:v>6.666666666666667</c:v>
                </c:pt>
                <c:pt idx="5429">
                  <c:v>13.333333333333334</c:v>
                </c:pt>
                <c:pt idx="5430">
                  <c:v>6.666666666666667</c:v>
                </c:pt>
                <c:pt idx="5431">
                  <c:v>13.333333333333334</c:v>
                </c:pt>
                <c:pt idx="5432">
                  <c:v>6.666666666666667</c:v>
                </c:pt>
                <c:pt idx="5433">
                  <c:v>13.333333333333334</c:v>
                </c:pt>
                <c:pt idx="5434">
                  <c:v>6.666666666666667</c:v>
                </c:pt>
                <c:pt idx="5435">
                  <c:v>13.333333333333334</c:v>
                </c:pt>
                <c:pt idx="5436">
                  <c:v>6.666666666666667</c:v>
                </c:pt>
                <c:pt idx="5437">
                  <c:v>13.333333333333334</c:v>
                </c:pt>
                <c:pt idx="5438">
                  <c:v>13.333333333333334</c:v>
                </c:pt>
                <c:pt idx="5439">
                  <c:v>6.666666666666667</c:v>
                </c:pt>
                <c:pt idx="5440">
                  <c:v>13.333333333333334</c:v>
                </c:pt>
                <c:pt idx="5441">
                  <c:v>6.666666666666667</c:v>
                </c:pt>
                <c:pt idx="5442">
                  <c:v>13.333333333333334</c:v>
                </c:pt>
                <c:pt idx="5443">
                  <c:v>6.666666666666667</c:v>
                </c:pt>
                <c:pt idx="5444">
                  <c:v>13.333333333333334</c:v>
                </c:pt>
                <c:pt idx="5445">
                  <c:v>6.666666666666667</c:v>
                </c:pt>
                <c:pt idx="5446">
                  <c:v>13.333333333333334</c:v>
                </c:pt>
                <c:pt idx="5447">
                  <c:v>6.666666666666667</c:v>
                </c:pt>
                <c:pt idx="5448">
                  <c:v>13.333333333333334</c:v>
                </c:pt>
                <c:pt idx="5449">
                  <c:v>6.666666666666667</c:v>
                </c:pt>
                <c:pt idx="5450">
                  <c:v>13.333333333333334</c:v>
                </c:pt>
                <c:pt idx="5451">
                  <c:v>6.666666666666667</c:v>
                </c:pt>
                <c:pt idx="5452">
                  <c:v>13.333333333333334</c:v>
                </c:pt>
                <c:pt idx="5453">
                  <c:v>6.666666666666667</c:v>
                </c:pt>
                <c:pt idx="5454">
                  <c:v>13.333333333333334</c:v>
                </c:pt>
                <c:pt idx="5455">
                  <c:v>6.666666666666667</c:v>
                </c:pt>
                <c:pt idx="5456">
                  <c:v>13.333333333333334</c:v>
                </c:pt>
                <c:pt idx="5457">
                  <c:v>6.666666666666667</c:v>
                </c:pt>
                <c:pt idx="5458">
                  <c:v>13.333333333333334</c:v>
                </c:pt>
                <c:pt idx="5459">
                  <c:v>6.666666666666667</c:v>
                </c:pt>
                <c:pt idx="5460">
                  <c:v>13.333333333333334</c:v>
                </c:pt>
                <c:pt idx="5461">
                  <c:v>6.666666666666667</c:v>
                </c:pt>
                <c:pt idx="5462">
                  <c:v>6.666666666666667</c:v>
                </c:pt>
                <c:pt idx="5463">
                  <c:v>13.333333333333334</c:v>
                </c:pt>
                <c:pt idx="5464">
                  <c:v>6.666666666666667</c:v>
                </c:pt>
                <c:pt idx="5465">
                  <c:v>13.333333333333334</c:v>
                </c:pt>
                <c:pt idx="5466">
                  <c:v>6.666666666666667</c:v>
                </c:pt>
                <c:pt idx="5467">
                  <c:v>13.333333333333334</c:v>
                </c:pt>
                <c:pt idx="5468">
                  <c:v>6.666666666666667</c:v>
                </c:pt>
                <c:pt idx="5469">
                  <c:v>13.333333333333334</c:v>
                </c:pt>
                <c:pt idx="5470">
                  <c:v>6.666666666666667</c:v>
                </c:pt>
                <c:pt idx="5471">
                  <c:v>13.333333333333334</c:v>
                </c:pt>
                <c:pt idx="5472">
                  <c:v>6.666666666666667</c:v>
                </c:pt>
                <c:pt idx="5473">
                  <c:v>13.333333333333334</c:v>
                </c:pt>
                <c:pt idx="5474">
                  <c:v>6.666666666666667</c:v>
                </c:pt>
                <c:pt idx="5475">
                  <c:v>13.333333333333334</c:v>
                </c:pt>
                <c:pt idx="5476">
                  <c:v>6.666666666666667</c:v>
                </c:pt>
                <c:pt idx="5477">
                  <c:v>13.333333333333334</c:v>
                </c:pt>
                <c:pt idx="5478">
                  <c:v>6.666666666666667</c:v>
                </c:pt>
                <c:pt idx="5479">
                  <c:v>13.333333333333334</c:v>
                </c:pt>
                <c:pt idx="5480">
                  <c:v>6.666666666666667</c:v>
                </c:pt>
                <c:pt idx="5481">
                  <c:v>13.333333333333334</c:v>
                </c:pt>
                <c:pt idx="5482">
                  <c:v>6.666666666666667</c:v>
                </c:pt>
                <c:pt idx="5483">
                  <c:v>13.333333333333334</c:v>
                </c:pt>
                <c:pt idx="5484">
                  <c:v>6.666666666666667</c:v>
                </c:pt>
                <c:pt idx="5485">
                  <c:v>13.333333333333334</c:v>
                </c:pt>
                <c:pt idx="5486">
                  <c:v>6.666666666666667</c:v>
                </c:pt>
                <c:pt idx="5487">
                  <c:v>13.333333333333334</c:v>
                </c:pt>
                <c:pt idx="5488">
                  <c:v>6.666666666666667</c:v>
                </c:pt>
                <c:pt idx="5489">
                  <c:v>13.333333333333334</c:v>
                </c:pt>
                <c:pt idx="5490">
                  <c:v>6.666666666666667</c:v>
                </c:pt>
                <c:pt idx="5491">
                  <c:v>6.666666666666667</c:v>
                </c:pt>
                <c:pt idx="5492">
                  <c:v>13.333333333333334</c:v>
                </c:pt>
                <c:pt idx="5493">
                  <c:v>6.666666666666667</c:v>
                </c:pt>
                <c:pt idx="5494">
                  <c:v>13.333333333333334</c:v>
                </c:pt>
                <c:pt idx="5495">
                  <c:v>6.666666666666667</c:v>
                </c:pt>
                <c:pt idx="5496">
                  <c:v>6.666666666666667</c:v>
                </c:pt>
                <c:pt idx="5497">
                  <c:v>13.333333333333334</c:v>
                </c:pt>
                <c:pt idx="5498">
                  <c:v>6.666666666666667</c:v>
                </c:pt>
                <c:pt idx="5499">
                  <c:v>6.666666666666667</c:v>
                </c:pt>
                <c:pt idx="5500">
                  <c:v>13.333333333333334</c:v>
                </c:pt>
                <c:pt idx="5501">
                  <c:v>6.666666666666667</c:v>
                </c:pt>
                <c:pt idx="5502">
                  <c:v>6.666666666666667</c:v>
                </c:pt>
                <c:pt idx="5503">
                  <c:v>13.333333333333334</c:v>
                </c:pt>
                <c:pt idx="5504">
                  <c:v>6.666666666666667</c:v>
                </c:pt>
                <c:pt idx="5505">
                  <c:v>6.666666666666667</c:v>
                </c:pt>
                <c:pt idx="5506">
                  <c:v>13.333333333333334</c:v>
                </c:pt>
                <c:pt idx="5507">
                  <c:v>6.666666666666667</c:v>
                </c:pt>
                <c:pt idx="5508">
                  <c:v>6.666666666666667</c:v>
                </c:pt>
                <c:pt idx="5509">
                  <c:v>6.666666666666667</c:v>
                </c:pt>
                <c:pt idx="5510">
                  <c:v>13.333333333333334</c:v>
                </c:pt>
                <c:pt idx="5511">
                  <c:v>6.666666666666667</c:v>
                </c:pt>
                <c:pt idx="5512">
                  <c:v>6.666666666666667</c:v>
                </c:pt>
                <c:pt idx="5513">
                  <c:v>6.666666666666667</c:v>
                </c:pt>
                <c:pt idx="5514">
                  <c:v>13.333333333333334</c:v>
                </c:pt>
                <c:pt idx="5515">
                  <c:v>6.666666666666667</c:v>
                </c:pt>
                <c:pt idx="5516">
                  <c:v>6.666666666666667</c:v>
                </c:pt>
                <c:pt idx="5517">
                  <c:v>6.666666666666667</c:v>
                </c:pt>
                <c:pt idx="5518">
                  <c:v>13.333333333333334</c:v>
                </c:pt>
                <c:pt idx="5519">
                  <c:v>6.666666666666667</c:v>
                </c:pt>
                <c:pt idx="5520">
                  <c:v>6.666666666666667</c:v>
                </c:pt>
                <c:pt idx="5521">
                  <c:v>6.666666666666667</c:v>
                </c:pt>
                <c:pt idx="5522">
                  <c:v>13.333333333333334</c:v>
                </c:pt>
                <c:pt idx="5523">
                  <c:v>6.666666666666667</c:v>
                </c:pt>
                <c:pt idx="5524">
                  <c:v>6.666666666666667</c:v>
                </c:pt>
                <c:pt idx="5525">
                  <c:v>6.666666666666667</c:v>
                </c:pt>
                <c:pt idx="5526">
                  <c:v>13.333333333333334</c:v>
                </c:pt>
                <c:pt idx="5527">
                  <c:v>6.666666666666667</c:v>
                </c:pt>
                <c:pt idx="5528">
                  <c:v>6.666666666666667</c:v>
                </c:pt>
                <c:pt idx="5529">
                  <c:v>13.333333333333334</c:v>
                </c:pt>
                <c:pt idx="5530">
                  <c:v>6.666666666666667</c:v>
                </c:pt>
                <c:pt idx="5531">
                  <c:v>6.666666666666667</c:v>
                </c:pt>
                <c:pt idx="5532">
                  <c:v>6.666666666666667</c:v>
                </c:pt>
                <c:pt idx="5533">
                  <c:v>13.333333333333334</c:v>
                </c:pt>
                <c:pt idx="5534">
                  <c:v>6.666666666666667</c:v>
                </c:pt>
                <c:pt idx="5535">
                  <c:v>6.666666666666667</c:v>
                </c:pt>
                <c:pt idx="5536">
                  <c:v>13.333333333333334</c:v>
                </c:pt>
                <c:pt idx="5537">
                  <c:v>6.666666666666667</c:v>
                </c:pt>
                <c:pt idx="5538">
                  <c:v>6.666666666666667</c:v>
                </c:pt>
                <c:pt idx="5539">
                  <c:v>6.666666666666667</c:v>
                </c:pt>
                <c:pt idx="5540">
                  <c:v>13.333333333333334</c:v>
                </c:pt>
                <c:pt idx="5541">
                  <c:v>6.666666666666667</c:v>
                </c:pt>
                <c:pt idx="5542">
                  <c:v>6.666666666666667</c:v>
                </c:pt>
                <c:pt idx="5543">
                  <c:v>6.666666666666667</c:v>
                </c:pt>
                <c:pt idx="5544">
                  <c:v>13.333333333333334</c:v>
                </c:pt>
                <c:pt idx="5545">
                  <c:v>6.666666666666667</c:v>
                </c:pt>
                <c:pt idx="5546">
                  <c:v>6.666666666666667</c:v>
                </c:pt>
                <c:pt idx="5547">
                  <c:v>6.666666666666667</c:v>
                </c:pt>
                <c:pt idx="5548">
                  <c:v>13.333333333333334</c:v>
                </c:pt>
                <c:pt idx="5549">
                  <c:v>6.666666666666667</c:v>
                </c:pt>
                <c:pt idx="5550">
                  <c:v>6.666666666666667</c:v>
                </c:pt>
                <c:pt idx="5551">
                  <c:v>6.666666666666667</c:v>
                </c:pt>
                <c:pt idx="5552">
                  <c:v>6.666666666666667</c:v>
                </c:pt>
                <c:pt idx="5553">
                  <c:v>13.333333333333334</c:v>
                </c:pt>
                <c:pt idx="5554">
                  <c:v>6.666666666666667</c:v>
                </c:pt>
                <c:pt idx="5555">
                  <c:v>6.666666666666667</c:v>
                </c:pt>
                <c:pt idx="5556">
                  <c:v>6.666666666666667</c:v>
                </c:pt>
                <c:pt idx="5557">
                  <c:v>6.666666666666667</c:v>
                </c:pt>
                <c:pt idx="5558">
                  <c:v>13.333333333333334</c:v>
                </c:pt>
                <c:pt idx="5559">
                  <c:v>6.666666666666667</c:v>
                </c:pt>
                <c:pt idx="5560">
                  <c:v>6.666666666666667</c:v>
                </c:pt>
                <c:pt idx="5561">
                  <c:v>6.666666666666667</c:v>
                </c:pt>
                <c:pt idx="5562">
                  <c:v>6.666666666666667</c:v>
                </c:pt>
                <c:pt idx="5563">
                  <c:v>13.333333333333334</c:v>
                </c:pt>
                <c:pt idx="5564">
                  <c:v>6.666666666666667</c:v>
                </c:pt>
                <c:pt idx="5565">
                  <c:v>6.666666666666667</c:v>
                </c:pt>
                <c:pt idx="5566">
                  <c:v>6.666666666666667</c:v>
                </c:pt>
                <c:pt idx="5567">
                  <c:v>6.666666666666667</c:v>
                </c:pt>
                <c:pt idx="5568">
                  <c:v>13.333333333333334</c:v>
                </c:pt>
                <c:pt idx="5569">
                  <c:v>6.666666666666667</c:v>
                </c:pt>
                <c:pt idx="5570">
                  <c:v>6.666666666666667</c:v>
                </c:pt>
                <c:pt idx="5571">
                  <c:v>6.666666666666667</c:v>
                </c:pt>
                <c:pt idx="5572">
                  <c:v>6.666666666666667</c:v>
                </c:pt>
                <c:pt idx="5573">
                  <c:v>6.666666666666667</c:v>
                </c:pt>
                <c:pt idx="5574">
                  <c:v>13.333333333333334</c:v>
                </c:pt>
                <c:pt idx="5575">
                  <c:v>6.666666666666667</c:v>
                </c:pt>
                <c:pt idx="5576">
                  <c:v>6.666666666666667</c:v>
                </c:pt>
                <c:pt idx="5577">
                  <c:v>6.666666666666667</c:v>
                </c:pt>
                <c:pt idx="5578">
                  <c:v>6.666666666666667</c:v>
                </c:pt>
                <c:pt idx="5579">
                  <c:v>13.333333333333334</c:v>
                </c:pt>
                <c:pt idx="5580">
                  <c:v>6.666666666666667</c:v>
                </c:pt>
                <c:pt idx="5581">
                  <c:v>6.666666666666667</c:v>
                </c:pt>
                <c:pt idx="5582">
                  <c:v>6.666666666666667</c:v>
                </c:pt>
                <c:pt idx="5583">
                  <c:v>6.666666666666667</c:v>
                </c:pt>
                <c:pt idx="5584">
                  <c:v>13.333333333333334</c:v>
                </c:pt>
                <c:pt idx="5585">
                  <c:v>6.666666666666667</c:v>
                </c:pt>
                <c:pt idx="5586">
                  <c:v>6.666666666666667</c:v>
                </c:pt>
                <c:pt idx="5587">
                  <c:v>6.666666666666667</c:v>
                </c:pt>
                <c:pt idx="5588">
                  <c:v>13.333333333333334</c:v>
                </c:pt>
                <c:pt idx="5589">
                  <c:v>6.666666666666667</c:v>
                </c:pt>
                <c:pt idx="5590">
                  <c:v>6.666666666666667</c:v>
                </c:pt>
                <c:pt idx="5591">
                  <c:v>13.333333333333334</c:v>
                </c:pt>
                <c:pt idx="5592">
                  <c:v>6.666666666666667</c:v>
                </c:pt>
                <c:pt idx="5593">
                  <c:v>6.666666666666667</c:v>
                </c:pt>
                <c:pt idx="5594">
                  <c:v>6.666666666666667</c:v>
                </c:pt>
                <c:pt idx="5595">
                  <c:v>13.333333333333334</c:v>
                </c:pt>
                <c:pt idx="5596">
                  <c:v>6.666666666666667</c:v>
                </c:pt>
                <c:pt idx="5597">
                  <c:v>6.666666666666667</c:v>
                </c:pt>
                <c:pt idx="5598">
                  <c:v>13.333333333333334</c:v>
                </c:pt>
                <c:pt idx="5599">
                  <c:v>6.666666666666667</c:v>
                </c:pt>
                <c:pt idx="5600">
                  <c:v>6.666666666666667</c:v>
                </c:pt>
                <c:pt idx="5601">
                  <c:v>6.666666666666667</c:v>
                </c:pt>
                <c:pt idx="5602">
                  <c:v>6.666666666666667</c:v>
                </c:pt>
                <c:pt idx="5603">
                  <c:v>13.333333333333334</c:v>
                </c:pt>
                <c:pt idx="5604">
                  <c:v>6.666666666666667</c:v>
                </c:pt>
                <c:pt idx="5605">
                  <c:v>6.666666666666667</c:v>
                </c:pt>
                <c:pt idx="5606">
                  <c:v>6.666666666666667</c:v>
                </c:pt>
                <c:pt idx="5607">
                  <c:v>6.666666666666667</c:v>
                </c:pt>
                <c:pt idx="5608">
                  <c:v>6.666666666666667</c:v>
                </c:pt>
                <c:pt idx="5609">
                  <c:v>13.333333333333334</c:v>
                </c:pt>
                <c:pt idx="5610">
                  <c:v>6.666666666666667</c:v>
                </c:pt>
                <c:pt idx="5611">
                  <c:v>6.666666666666667</c:v>
                </c:pt>
                <c:pt idx="5612">
                  <c:v>6.666666666666667</c:v>
                </c:pt>
                <c:pt idx="5613">
                  <c:v>6.666666666666667</c:v>
                </c:pt>
                <c:pt idx="5614">
                  <c:v>13.333333333333334</c:v>
                </c:pt>
                <c:pt idx="5615">
                  <c:v>6.666666666666667</c:v>
                </c:pt>
                <c:pt idx="5616">
                  <c:v>6.666666666666667</c:v>
                </c:pt>
                <c:pt idx="5617">
                  <c:v>6.666666666666667</c:v>
                </c:pt>
                <c:pt idx="5618">
                  <c:v>6.666666666666667</c:v>
                </c:pt>
                <c:pt idx="5619">
                  <c:v>13.333333333333334</c:v>
                </c:pt>
                <c:pt idx="5620">
                  <c:v>6.666666666666667</c:v>
                </c:pt>
                <c:pt idx="5621">
                  <c:v>6.666666666666667</c:v>
                </c:pt>
                <c:pt idx="5622">
                  <c:v>6.666666666666667</c:v>
                </c:pt>
                <c:pt idx="5623">
                  <c:v>13.333333333333334</c:v>
                </c:pt>
                <c:pt idx="5624">
                  <c:v>6.666666666666667</c:v>
                </c:pt>
                <c:pt idx="5625">
                  <c:v>6.666666666666667</c:v>
                </c:pt>
                <c:pt idx="5626">
                  <c:v>6.666666666666667</c:v>
                </c:pt>
                <c:pt idx="5627">
                  <c:v>13.333333333333334</c:v>
                </c:pt>
                <c:pt idx="5628">
                  <c:v>6.666666666666667</c:v>
                </c:pt>
                <c:pt idx="5629">
                  <c:v>6.666666666666667</c:v>
                </c:pt>
                <c:pt idx="5630">
                  <c:v>6.666666666666667</c:v>
                </c:pt>
                <c:pt idx="5631">
                  <c:v>6.666666666666667</c:v>
                </c:pt>
                <c:pt idx="5632">
                  <c:v>13.333333333333334</c:v>
                </c:pt>
                <c:pt idx="5633">
                  <c:v>6.666666666666667</c:v>
                </c:pt>
                <c:pt idx="5634">
                  <c:v>6.666666666666667</c:v>
                </c:pt>
                <c:pt idx="5635">
                  <c:v>6.666666666666667</c:v>
                </c:pt>
                <c:pt idx="5636">
                  <c:v>6.666666666666667</c:v>
                </c:pt>
                <c:pt idx="5637">
                  <c:v>13.333333333333334</c:v>
                </c:pt>
                <c:pt idx="5638">
                  <c:v>6.666666666666667</c:v>
                </c:pt>
                <c:pt idx="5639">
                  <c:v>6.666666666666667</c:v>
                </c:pt>
                <c:pt idx="5640">
                  <c:v>6.666666666666667</c:v>
                </c:pt>
                <c:pt idx="5641">
                  <c:v>6.666666666666667</c:v>
                </c:pt>
                <c:pt idx="5642">
                  <c:v>6.666666666666667</c:v>
                </c:pt>
                <c:pt idx="5643">
                  <c:v>13.333333333333334</c:v>
                </c:pt>
                <c:pt idx="5644">
                  <c:v>6.666666666666667</c:v>
                </c:pt>
                <c:pt idx="5645">
                  <c:v>6.666666666666667</c:v>
                </c:pt>
                <c:pt idx="5646">
                  <c:v>6.666666666666667</c:v>
                </c:pt>
                <c:pt idx="5647">
                  <c:v>6.666666666666667</c:v>
                </c:pt>
                <c:pt idx="5648">
                  <c:v>6.666666666666667</c:v>
                </c:pt>
                <c:pt idx="5649">
                  <c:v>6.666666666666667</c:v>
                </c:pt>
                <c:pt idx="5650">
                  <c:v>6.666666666666667</c:v>
                </c:pt>
                <c:pt idx="5651">
                  <c:v>6.666666666666667</c:v>
                </c:pt>
                <c:pt idx="5652">
                  <c:v>13.333333333333334</c:v>
                </c:pt>
                <c:pt idx="5653">
                  <c:v>6.666666666666667</c:v>
                </c:pt>
                <c:pt idx="5654">
                  <c:v>6.666666666666667</c:v>
                </c:pt>
                <c:pt idx="5655">
                  <c:v>6.666666666666667</c:v>
                </c:pt>
                <c:pt idx="5656">
                  <c:v>6.666666666666667</c:v>
                </c:pt>
                <c:pt idx="5657">
                  <c:v>6.666666666666667</c:v>
                </c:pt>
                <c:pt idx="5658">
                  <c:v>6.666666666666667</c:v>
                </c:pt>
                <c:pt idx="5659">
                  <c:v>6.666666666666667</c:v>
                </c:pt>
                <c:pt idx="5660">
                  <c:v>6.666666666666667</c:v>
                </c:pt>
                <c:pt idx="5661">
                  <c:v>6.666666666666667</c:v>
                </c:pt>
                <c:pt idx="5662">
                  <c:v>6.666666666666667</c:v>
                </c:pt>
                <c:pt idx="5663">
                  <c:v>13.333333333333334</c:v>
                </c:pt>
                <c:pt idx="5664">
                  <c:v>6.666666666666667</c:v>
                </c:pt>
                <c:pt idx="5665">
                  <c:v>6.666666666666667</c:v>
                </c:pt>
                <c:pt idx="5666">
                  <c:v>6.666666666666667</c:v>
                </c:pt>
                <c:pt idx="5667">
                  <c:v>6.666666666666667</c:v>
                </c:pt>
                <c:pt idx="5668">
                  <c:v>6.666666666666667</c:v>
                </c:pt>
                <c:pt idx="5669">
                  <c:v>6.666666666666667</c:v>
                </c:pt>
                <c:pt idx="5670">
                  <c:v>6.666666666666667</c:v>
                </c:pt>
                <c:pt idx="5671">
                  <c:v>6.666666666666667</c:v>
                </c:pt>
                <c:pt idx="5672">
                  <c:v>6.666666666666667</c:v>
                </c:pt>
                <c:pt idx="5673">
                  <c:v>6.666666666666667</c:v>
                </c:pt>
                <c:pt idx="5674">
                  <c:v>6.666666666666667</c:v>
                </c:pt>
                <c:pt idx="5675">
                  <c:v>6.666666666666667</c:v>
                </c:pt>
                <c:pt idx="5676">
                  <c:v>13.333333333333334</c:v>
                </c:pt>
                <c:pt idx="5677">
                  <c:v>6.666666666666667</c:v>
                </c:pt>
                <c:pt idx="5678">
                  <c:v>6.666666666666667</c:v>
                </c:pt>
                <c:pt idx="5679">
                  <c:v>6.666666666666667</c:v>
                </c:pt>
                <c:pt idx="5680">
                  <c:v>6.666666666666667</c:v>
                </c:pt>
                <c:pt idx="5681">
                  <c:v>6.666666666666667</c:v>
                </c:pt>
                <c:pt idx="5682">
                  <c:v>6.666666666666667</c:v>
                </c:pt>
                <c:pt idx="5683">
                  <c:v>6.666666666666667</c:v>
                </c:pt>
                <c:pt idx="5684">
                  <c:v>6.666666666666667</c:v>
                </c:pt>
                <c:pt idx="5685">
                  <c:v>6.666666666666667</c:v>
                </c:pt>
                <c:pt idx="5686">
                  <c:v>6.666666666666667</c:v>
                </c:pt>
                <c:pt idx="5687">
                  <c:v>6.666666666666667</c:v>
                </c:pt>
                <c:pt idx="5688">
                  <c:v>6.666666666666667</c:v>
                </c:pt>
                <c:pt idx="5689">
                  <c:v>6.666666666666667</c:v>
                </c:pt>
                <c:pt idx="5690">
                  <c:v>6.666666666666667</c:v>
                </c:pt>
                <c:pt idx="5691">
                  <c:v>6.666666666666667</c:v>
                </c:pt>
                <c:pt idx="5692">
                  <c:v>6.666666666666667</c:v>
                </c:pt>
                <c:pt idx="5693">
                  <c:v>6.666666666666667</c:v>
                </c:pt>
                <c:pt idx="5694">
                  <c:v>13.333333333333334</c:v>
                </c:pt>
                <c:pt idx="5695">
                  <c:v>6.666666666666667</c:v>
                </c:pt>
                <c:pt idx="5696">
                  <c:v>6.666666666666667</c:v>
                </c:pt>
                <c:pt idx="5697">
                  <c:v>6.666666666666667</c:v>
                </c:pt>
                <c:pt idx="5698">
                  <c:v>6.666666666666667</c:v>
                </c:pt>
                <c:pt idx="5699">
                  <c:v>6.666666666666667</c:v>
                </c:pt>
                <c:pt idx="5700">
                  <c:v>6.666666666666667</c:v>
                </c:pt>
                <c:pt idx="5701">
                  <c:v>6.666666666666667</c:v>
                </c:pt>
                <c:pt idx="5702">
                  <c:v>6.666666666666667</c:v>
                </c:pt>
                <c:pt idx="5703">
                  <c:v>6.666666666666667</c:v>
                </c:pt>
                <c:pt idx="5704">
                  <c:v>6.666666666666667</c:v>
                </c:pt>
                <c:pt idx="5705">
                  <c:v>6.666666666666667</c:v>
                </c:pt>
                <c:pt idx="5706">
                  <c:v>6.666666666666667</c:v>
                </c:pt>
                <c:pt idx="5707">
                  <c:v>6.666666666666667</c:v>
                </c:pt>
                <c:pt idx="5708">
                  <c:v>6.666666666666667</c:v>
                </c:pt>
                <c:pt idx="5709">
                  <c:v>6.666666666666667</c:v>
                </c:pt>
                <c:pt idx="5710">
                  <c:v>6.666666666666667</c:v>
                </c:pt>
                <c:pt idx="5711">
                  <c:v>6.666666666666667</c:v>
                </c:pt>
                <c:pt idx="5712">
                  <c:v>6.666666666666667</c:v>
                </c:pt>
                <c:pt idx="5713">
                  <c:v>6.666666666666667</c:v>
                </c:pt>
                <c:pt idx="5714">
                  <c:v>6.666666666666667</c:v>
                </c:pt>
                <c:pt idx="5715">
                  <c:v>6.666666666666667</c:v>
                </c:pt>
                <c:pt idx="5716">
                  <c:v>6.666666666666667</c:v>
                </c:pt>
                <c:pt idx="5717">
                  <c:v>6.666666666666667</c:v>
                </c:pt>
                <c:pt idx="5718">
                  <c:v>6.666666666666667</c:v>
                </c:pt>
                <c:pt idx="5719">
                  <c:v>6.666666666666667</c:v>
                </c:pt>
                <c:pt idx="5720">
                  <c:v>6.666666666666667</c:v>
                </c:pt>
                <c:pt idx="5721">
                  <c:v>6.666666666666667</c:v>
                </c:pt>
                <c:pt idx="5722">
                  <c:v>6.666666666666667</c:v>
                </c:pt>
                <c:pt idx="5723">
                  <c:v>6.666666666666667</c:v>
                </c:pt>
                <c:pt idx="5724">
                  <c:v>6.666666666666667</c:v>
                </c:pt>
                <c:pt idx="5725">
                  <c:v>6.666666666666667</c:v>
                </c:pt>
                <c:pt idx="5726">
                  <c:v>6.666666666666667</c:v>
                </c:pt>
                <c:pt idx="5727">
                  <c:v>6.666666666666667</c:v>
                </c:pt>
                <c:pt idx="5728">
                  <c:v>6.666666666666667</c:v>
                </c:pt>
                <c:pt idx="5729">
                  <c:v>6.666666666666667</c:v>
                </c:pt>
                <c:pt idx="5730">
                  <c:v>6.666666666666667</c:v>
                </c:pt>
                <c:pt idx="5731">
                  <c:v>6.666666666666667</c:v>
                </c:pt>
                <c:pt idx="5732">
                  <c:v>6.666666666666667</c:v>
                </c:pt>
                <c:pt idx="5733">
                  <c:v>6.666666666666667</c:v>
                </c:pt>
                <c:pt idx="5734">
                  <c:v>6.666666666666667</c:v>
                </c:pt>
                <c:pt idx="5735">
                  <c:v>6.666666666666667</c:v>
                </c:pt>
                <c:pt idx="5736">
                  <c:v>6.666666666666667</c:v>
                </c:pt>
                <c:pt idx="5737">
                  <c:v>6.666666666666667</c:v>
                </c:pt>
                <c:pt idx="5738">
                  <c:v>6.666666666666667</c:v>
                </c:pt>
                <c:pt idx="5739">
                  <c:v>6.666666666666667</c:v>
                </c:pt>
                <c:pt idx="5740">
                  <c:v>6.666666666666667</c:v>
                </c:pt>
                <c:pt idx="5741">
                  <c:v>0</c:v>
                </c:pt>
                <c:pt idx="5742">
                  <c:v>6.666666666666667</c:v>
                </c:pt>
                <c:pt idx="5743">
                  <c:v>6.666666666666667</c:v>
                </c:pt>
                <c:pt idx="5744">
                  <c:v>6.666666666666667</c:v>
                </c:pt>
                <c:pt idx="5745">
                  <c:v>6.666666666666667</c:v>
                </c:pt>
                <c:pt idx="5746">
                  <c:v>6.666666666666667</c:v>
                </c:pt>
                <c:pt idx="5747">
                  <c:v>6.666666666666667</c:v>
                </c:pt>
                <c:pt idx="5748">
                  <c:v>6.666666666666667</c:v>
                </c:pt>
                <c:pt idx="5749">
                  <c:v>6.666666666666667</c:v>
                </c:pt>
                <c:pt idx="5750">
                  <c:v>6.666666666666667</c:v>
                </c:pt>
                <c:pt idx="5751">
                  <c:v>6.666666666666667</c:v>
                </c:pt>
                <c:pt idx="5752">
                  <c:v>6.666666666666667</c:v>
                </c:pt>
                <c:pt idx="5753">
                  <c:v>6.666666666666667</c:v>
                </c:pt>
                <c:pt idx="5754">
                  <c:v>6.666666666666667</c:v>
                </c:pt>
                <c:pt idx="5755">
                  <c:v>13.333333333333334</c:v>
                </c:pt>
                <c:pt idx="5756">
                  <c:v>6.666666666666667</c:v>
                </c:pt>
                <c:pt idx="5757">
                  <c:v>6.666666666666667</c:v>
                </c:pt>
                <c:pt idx="5758">
                  <c:v>6.666666666666667</c:v>
                </c:pt>
                <c:pt idx="5759">
                  <c:v>6.666666666666667</c:v>
                </c:pt>
                <c:pt idx="5760">
                  <c:v>6.666666666666667</c:v>
                </c:pt>
                <c:pt idx="5761">
                  <c:v>13.333333333333334</c:v>
                </c:pt>
                <c:pt idx="5762">
                  <c:v>6.666666666666667</c:v>
                </c:pt>
                <c:pt idx="5763">
                  <c:v>6.666666666666667</c:v>
                </c:pt>
                <c:pt idx="5764">
                  <c:v>6.666666666666667</c:v>
                </c:pt>
                <c:pt idx="5765">
                  <c:v>6.666666666666667</c:v>
                </c:pt>
                <c:pt idx="5766">
                  <c:v>13.333333333333334</c:v>
                </c:pt>
                <c:pt idx="5767">
                  <c:v>6.666666666666667</c:v>
                </c:pt>
                <c:pt idx="5768">
                  <c:v>6.666666666666667</c:v>
                </c:pt>
                <c:pt idx="5769">
                  <c:v>6.666666666666667</c:v>
                </c:pt>
                <c:pt idx="5770">
                  <c:v>13.333333333333334</c:v>
                </c:pt>
                <c:pt idx="5771">
                  <c:v>6.666666666666667</c:v>
                </c:pt>
                <c:pt idx="5772">
                  <c:v>6.666666666666667</c:v>
                </c:pt>
                <c:pt idx="5773">
                  <c:v>13.333333333333334</c:v>
                </c:pt>
                <c:pt idx="5774">
                  <c:v>6.666666666666667</c:v>
                </c:pt>
                <c:pt idx="5775">
                  <c:v>6.666666666666667</c:v>
                </c:pt>
                <c:pt idx="5776">
                  <c:v>13.333333333333334</c:v>
                </c:pt>
                <c:pt idx="5777">
                  <c:v>6.666666666666667</c:v>
                </c:pt>
                <c:pt idx="5778">
                  <c:v>6.666666666666667</c:v>
                </c:pt>
                <c:pt idx="5779">
                  <c:v>6.666666666666667</c:v>
                </c:pt>
                <c:pt idx="5780">
                  <c:v>13.333333333333334</c:v>
                </c:pt>
                <c:pt idx="5781">
                  <c:v>6.666666666666667</c:v>
                </c:pt>
                <c:pt idx="5782">
                  <c:v>6.666666666666667</c:v>
                </c:pt>
                <c:pt idx="5783">
                  <c:v>13.333333333333334</c:v>
                </c:pt>
                <c:pt idx="5784">
                  <c:v>6.666666666666667</c:v>
                </c:pt>
                <c:pt idx="5785">
                  <c:v>6.666666666666667</c:v>
                </c:pt>
                <c:pt idx="5786">
                  <c:v>13.333333333333334</c:v>
                </c:pt>
                <c:pt idx="5787">
                  <c:v>6.666666666666667</c:v>
                </c:pt>
                <c:pt idx="5788">
                  <c:v>6.666666666666667</c:v>
                </c:pt>
                <c:pt idx="5789">
                  <c:v>6.666666666666667</c:v>
                </c:pt>
                <c:pt idx="5790">
                  <c:v>13.333333333333334</c:v>
                </c:pt>
                <c:pt idx="5791">
                  <c:v>6.666666666666667</c:v>
                </c:pt>
                <c:pt idx="5792">
                  <c:v>6.666666666666667</c:v>
                </c:pt>
                <c:pt idx="5793">
                  <c:v>6.666666666666667</c:v>
                </c:pt>
                <c:pt idx="5794">
                  <c:v>13.333333333333334</c:v>
                </c:pt>
                <c:pt idx="5795">
                  <c:v>6.666666666666667</c:v>
                </c:pt>
                <c:pt idx="5796">
                  <c:v>6.666666666666667</c:v>
                </c:pt>
                <c:pt idx="5797">
                  <c:v>6.666666666666667</c:v>
                </c:pt>
                <c:pt idx="5798">
                  <c:v>13.333333333333334</c:v>
                </c:pt>
                <c:pt idx="5799">
                  <c:v>6.666666666666667</c:v>
                </c:pt>
                <c:pt idx="5800">
                  <c:v>6.666666666666667</c:v>
                </c:pt>
                <c:pt idx="5801">
                  <c:v>6.666666666666667</c:v>
                </c:pt>
                <c:pt idx="5802">
                  <c:v>13.333333333333334</c:v>
                </c:pt>
                <c:pt idx="5803">
                  <c:v>6.666666666666667</c:v>
                </c:pt>
                <c:pt idx="5804">
                  <c:v>6.666666666666667</c:v>
                </c:pt>
                <c:pt idx="5805">
                  <c:v>6.666666666666667</c:v>
                </c:pt>
                <c:pt idx="5806">
                  <c:v>13.333333333333334</c:v>
                </c:pt>
                <c:pt idx="5807">
                  <c:v>6.666666666666667</c:v>
                </c:pt>
                <c:pt idx="5808">
                  <c:v>6.666666666666667</c:v>
                </c:pt>
                <c:pt idx="5809">
                  <c:v>13.333333333333334</c:v>
                </c:pt>
                <c:pt idx="5810">
                  <c:v>6.666666666666667</c:v>
                </c:pt>
                <c:pt idx="5811">
                  <c:v>6.666666666666667</c:v>
                </c:pt>
                <c:pt idx="5812">
                  <c:v>6.666666666666667</c:v>
                </c:pt>
                <c:pt idx="5813">
                  <c:v>13.333333333333334</c:v>
                </c:pt>
                <c:pt idx="5814">
                  <c:v>6.666666666666667</c:v>
                </c:pt>
                <c:pt idx="5815">
                  <c:v>6.666666666666667</c:v>
                </c:pt>
                <c:pt idx="5816">
                  <c:v>13.333333333333334</c:v>
                </c:pt>
                <c:pt idx="5817">
                  <c:v>6.666666666666667</c:v>
                </c:pt>
                <c:pt idx="5818">
                  <c:v>6.666666666666667</c:v>
                </c:pt>
                <c:pt idx="5819">
                  <c:v>6.666666666666667</c:v>
                </c:pt>
                <c:pt idx="5820">
                  <c:v>13.333333333333334</c:v>
                </c:pt>
                <c:pt idx="5821">
                  <c:v>6.666666666666667</c:v>
                </c:pt>
                <c:pt idx="5822">
                  <c:v>6.666666666666667</c:v>
                </c:pt>
                <c:pt idx="5823">
                  <c:v>13.333333333333334</c:v>
                </c:pt>
                <c:pt idx="5824">
                  <c:v>6.666666666666667</c:v>
                </c:pt>
                <c:pt idx="5825">
                  <c:v>6.666666666666667</c:v>
                </c:pt>
                <c:pt idx="5826">
                  <c:v>13.333333333333334</c:v>
                </c:pt>
                <c:pt idx="5827">
                  <c:v>6.666666666666667</c:v>
                </c:pt>
                <c:pt idx="5828">
                  <c:v>6.666666666666667</c:v>
                </c:pt>
                <c:pt idx="5829">
                  <c:v>13.333333333333334</c:v>
                </c:pt>
                <c:pt idx="5830">
                  <c:v>6.666666666666667</c:v>
                </c:pt>
                <c:pt idx="5831">
                  <c:v>6.666666666666667</c:v>
                </c:pt>
                <c:pt idx="5832">
                  <c:v>6.666666666666667</c:v>
                </c:pt>
                <c:pt idx="5833">
                  <c:v>13.333333333333334</c:v>
                </c:pt>
                <c:pt idx="5834">
                  <c:v>6.666666666666667</c:v>
                </c:pt>
                <c:pt idx="5835">
                  <c:v>6.666666666666667</c:v>
                </c:pt>
                <c:pt idx="5836">
                  <c:v>6.666666666666667</c:v>
                </c:pt>
                <c:pt idx="5837">
                  <c:v>13.333333333333334</c:v>
                </c:pt>
                <c:pt idx="5838">
                  <c:v>6.666666666666667</c:v>
                </c:pt>
                <c:pt idx="5839">
                  <c:v>6.666666666666667</c:v>
                </c:pt>
                <c:pt idx="5840">
                  <c:v>13.333333333333334</c:v>
                </c:pt>
                <c:pt idx="5841">
                  <c:v>6.666666666666667</c:v>
                </c:pt>
                <c:pt idx="5842">
                  <c:v>6.666666666666667</c:v>
                </c:pt>
                <c:pt idx="5843">
                  <c:v>6.666666666666667</c:v>
                </c:pt>
                <c:pt idx="5844">
                  <c:v>6.666666666666667</c:v>
                </c:pt>
                <c:pt idx="5845">
                  <c:v>13.333333333333334</c:v>
                </c:pt>
                <c:pt idx="5846">
                  <c:v>6.666666666666667</c:v>
                </c:pt>
                <c:pt idx="5847">
                  <c:v>6.666666666666667</c:v>
                </c:pt>
                <c:pt idx="5848">
                  <c:v>6.666666666666667</c:v>
                </c:pt>
                <c:pt idx="5849">
                  <c:v>13.333333333333334</c:v>
                </c:pt>
                <c:pt idx="5850">
                  <c:v>6.666666666666667</c:v>
                </c:pt>
                <c:pt idx="5851">
                  <c:v>6.666666666666667</c:v>
                </c:pt>
                <c:pt idx="5852">
                  <c:v>6.666666666666667</c:v>
                </c:pt>
                <c:pt idx="5853">
                  <c:v>6.666666666666667</c:v>
                </c:pt>
                <c:pt idx="5854">
                  <c:v>13.333333333333334</c:v>
                </c:pt>
                <c:pt idx="5855">
                  <c:v>6.666666666666667</c:v>
                </c:pt>
                <c:pt idx="5856">
                  <c:v>6.666666666666667</c:v>
                </c:pt>
                <c:pt idx="5857">
                  <c:v>6.666666666666667</c:v>
                </c:pt>
                <c:pt idx="5858">
                  <c:v>13.333333333333334</c:v>
                </c:pt>
                <c:pt idx="5859">
                  <c:v>6.666666666666667</c:v>
                </c:pt>
                <c:pt idx="5860">
                  <c:v>6.666666666666667</c:v>
                </c:pt>
                <c:pt idx="5861">
                  <c:v>6.666666666666667</c:v>
                </c:pt>
                <c:pt idx="5862">
                  <c:v>6.666666666666667</c:v>
                </c:pt>
                <c:pt idx="5863">
                  <c:v>13.333333333333334</c:v>
                </c:pt>
                <c:pt idx="5864">
                  <c:v>6.666666666666667</c:v>
                </c:pt>
                <c:pt idx="5865">
                  <c:v>6.666666666666667</c:v>
                </c:pt>
                <c:pt idx="5866">
                  <c:v>6.666666666666667</c:v>
                </c:pt>
                <c:pt idx="5867">
                  <c:v>6.666666666666667</c:v>
                </c:pt>
                <c:pt idx="5868">
                  <c:v>6.666666666666667</c:v>
                </c:pt>
                <c:pt idx="5869">
                  <c:v>13.333333333333334</c:v>
                </c:pt>
                <c:pt idx="5870">
                  <c:v>6.666666666666667</c:v>
                </c:pt>
                <c:pt idx="5871">
                  <c:v>6.666666666666667</c:v>
                </c:pt>
                <c:pt idx="5872">
                  <c:v>6.666666666666667</c:v>
                </c:pt>
                <c:pt idx="5873">
                  <c:v>6.666666666666667</c:v>
                </c:pt>
                <c:pt idx="5874">
                  <c:v>13.333333333333334</c:v>
                </c:pt>
                <c:pt idx="5875">
                  <c:v>6.666666666666667</c:v>
                </c:pt>
                <c:pt idx="5876">
                  <c:v>6.666666666666667</c:v>
                </c:pt>
                <c:pt idx="5877">
                  <c:v>6.666666666666667</c:v>
                </c:pt>
                <c:pt idx="5878">
                  <c:v>6.666666666666667</c:v>
                </c:pt>
                <c:pt idx="5879">
                  <c:v>6.666666666666667</c:v>
                </c:pt>
                <c:pt idx="5880">
                  <c:v>13.333333333333334</c:v>
                </c:pt>
                <c:pt idx="5881">
                  <c:v>6.666666666666667</c:v>
                </c:pt>
                <c:pt idx="5882">
                  <c:v>6.666666666666667</c:v>
                </c:pt>
                <c:pt idx="5883">
                  <c:v>6.666666666666667</c:v>
                </c:pt>
                <c:pt idx="5884">
                  <c:v>6.666666666666667</c:v>
                </c:pt>
                <c:pt idx="5885">
                  <c:v>6.666666666666667</c:v>
                </c:pt>
                <c:pt idx="5886">
                  <c:v>6.666666666666667</c:v>
                </c:pt>
                <c:pt idx="5887">
                  <c:v>6.666666666666667</c:v>
                </c:pt>
                <c:pt idx="5888">
                  <c:v>13.333333333333334</c:v>
                </c:pt>
                <c:pt idx="5889">
                  <c:v>6.666666666666667</c:v>
                </c:pt>
                <c:pt idx="5890">
                  <c:v>6.666666666666667</c:v>
                </c:pt>
                <c:pt idx="5891">
                  <c:v>6.666666666666667</c:v>
                </c:pt>
                <c:pt idx="5892">
                  <c:v>6.666666666666667</c:v>
                </c:pt>
                <c:pt idx="5893">
                  <c:v>6.666666666666667</c:v>
                </c:pt>
                <c:pt idx="5894">
                  <c:v>6.666666666666667</c:v>
                </c:pt>
                <c:pt idx="5895">
                  <c:v>6.666666666666667</c:v>
                </c:pt>
                <c:pt idx="5896">
                  <c:v>6.666666666666667</c:v>
                </c:pt>
                <c:pt idx="5897">
                  <c:v>6.666666666666667</c:v>
                </c:pt>
                <c:pt idx="5898">
                  <c:v>6.666666666666667</c:v>
                </c:pt>
                <c:pt idx="5899">
                  <c:v>6.666666666666667</c:v>
                </c:pt>
                <c:pt idx="5900">
                  <c:v>6.666666666666667</c:v>
                </c:pt>
                <c:pt idx="5901">
                  <c:v>6.666666666666667</c:v>
                </c:pt>
                <c:pt idx="5902">
                  <c:v>6.666666666666667</c:v>
                </c:pt>
                <c:pt idx="5903">
                  <c:v>6.666666666666667</c:v>
                </c:pt>
                <c:pt idx="5904">
                  <c:v>6.666666666666667</c:v>
                </c:pt>
                <c:pt idx="5905">
                  <c:v>6.666666666666667</c:v>
                </c:pt>
                <c:pt idx="5906">
                  <c:v>6.666666666666667</c:v>
                </c:pt>
                <c:pt idx="5907">
                  <c:v>6.666666666666667</c:v>
                </c:pt>
                <c:pt idx="5908">
                  <c:v>13.333333333333334</c:v>
                </c:pt>
                <c:pt idx="5909">
                  <c:v>6.666666666666667</c:v>
                </c:pt>
                <c:pt idx="5910">
                  <c:v>6.666666666666667</c:v>
                </c:pt>
                <c:pt idx="5911">
                  <c:v>6.666666666666667</c:v>
                </c:pt>
                <c:pt idx="5912">
                  <c:v>6.666666666666667</c:v>
                </c:pt>
                <c:pt idx="5913">
                  <c:v>6.666666666666667</c:v>
                </c:pt>
                <c:pt idx="5914">
                  <c:v>6.666666666666667</c:v>
                </c:pt>
                <c:pt idx="5915">
                  <c:v>6.666666666666667</c:v>
                </c:pt>
                <c:pt idx="5916">
                  <c:v>6.666666666666667</c:v>
                </c:pt>
                <c:pt idx="5917">
                  <c:v>6.666666666666667</c:v>
                </c:pt>
                <c:pt idx="5918">
                  <c:v>6.666666666666667</c:v>
                </c:pt>
                <c:pt idx="5919">
                  <c:v>6.666666666666667</c:v>
                </c:pt>
                <c:pt idx="5920">
                  <c:v>6.666666666666667</c:v>
                </c:pt>
                <c:pt idx="5921">
                  <c:v>6.666666666666667</c:v>
                </c:pt>
                <c:pt idx="5922">
                  <c:v>6.666666666666667</c:v>
                </c:pt>
                <c:pt idx="5923">
                  <c:v>6.666666666666667</c:v>
                </c:pt>
                <c:pt idx="5924">
                  <c:v>6.666666666666667</c:v>
                </c:pt>
                <c:pt idx="5925">
                  <c:v>6.666666666666667</c:v>
                </c:pt>
                <c:pt idx="5926">
                  <c:v>6.666666666666667</c:v>
                </c:pt>
                <c:pt idx="5927">
                  <c:v>6.666666666666667</c:v>
                </c:pt>
                <c:pt idx="5928">
                  <c:v>6.666666666666667</c:v>
                </c:pt>
                <c:pt idx="5929">
                  <c:v>0</c:v>
                </c:pt>
                <c:pt idx="5930">
                  <c:v>6.666666666666667</c:v>
                </c:pt>
                <c:pt idx="5931">
                  <c:v>6.666666666666667</c:v>
                </c:pt>
                <c:pt idx="5932">
                  <c:v>6.666666666666667</c:v>
                </c:pt>
                <c:pt idx="5933">
                  <c:v>6.666666666666667</c:v>
                </c:pt>
                <c:pt idx="5934">
                  <c:v>6.666666666666667</c:v>
                </c:pt>
                <c:pt idx="5935">
                  <c:v>13.333333333333334</c:v>
                </c:pt>
                <c:pt idx="5936">
                  <c:v>6.666666666666667</c:v>
                </c:pt>
                <c:pt idx="5937">
                  <c:v>6.666666666666667</c:v>
                </c:pt>
                <c:pt idx="5938">
                  <c:v>6.666666666666667</c:v>
                </c:pt>
                <c:pt idx="5939">
                  <c:v>6.666666666666667</c:v>
                </c:pt>
                <c:pt idx="5940">
                  <c:v>6.666666666666667</c:v>
                </c:pt>
                <c:pt idx="5941">
                  <c:v>6.666666666666667</c:v>
                </c:pt>
                <c:pt idx="5942">
                  <c:v>6.666666666666667</c:v>
                </c:pt>
                <c:pt idx="5943">
                  <c:v>6.666666666666667</c:v>
                </c:pt>
                <c:pt idx="5944">
                  <c:v>6.666666666666667</c:v>
                </c:pt>
                <c:pt idx="5945">
                  <c:v>6.666666666666667</c:v>
                </c:pt>
                <c:pt idx="5946">
                  <c:v>6.666666666666667</c:v>
                </c:pt>
                <c:pt idx="5947">
                  <c:v>13.333333333333334</c:v>
                </c:pt>
                <c:pt idx="5948">
                  <c:v>6.666666666666667</c:v>
                </c:pt>
                <c:pt idx="5949">
                  <c:v>6.666666666666667</c:v>
                </c:pt>
                <c:pt idx="5950">
                  <c:v>13.333333333333334</c:v>
                </c:pt>
                <c:pt idx="5951">
                  <c:v>6.666666666666667</c:v>
                </c:pt>
                <c:pt idx="5952">
                  <c:v>13.333333333333334</c:v>
                </c:pt>
                <c:pt idx="5953">
                  <c:v>6.666666666666667</c:v>
                </c:pt>
                <c:pt idx="5954">
                  <c:v>13.333333333333334</c:v>
                </c:pt>
                <c:pt idx="5955">
                  <c:v>6.666666666666667</c:v>
                </c:pt>
                <c:pt idx="5956">
                  <c:v>13.333333333333334</c:v>
                </c:pt>
                <c:pt idx="5957">
                  <c:v>13.333333333333334</c:v>
                </c:pt>
                <c:pt idx="5958">
                  <c:v>6.666666666666667</c:v>
                </c:pt>
                <c:pt idx="5959">
                  <c:v>13.333333333333334</c:v>
                </c:pt>
                <c:pt idx="5960">
                  <c:v>13.333333333333334</c:v>
                </c:pt>
                <c:pt idx="5961">
                  <c:v>13.333333333333334</c:v>
                </c:pt>
                <c:pt idx="5962">
                  <c:v>13.333333333333334</c:v>
                </c:pt>
                <c:pt idx="5963">
                  <c:v>13.333333333333334</c:v>
                </c:pt>
                <c:pt idx="5964">
                  <c:v>13.333333333333334</c:v>
                </c:pt>
                <c:pt idx="5965">
                  <c:v>20</c:v>
                </c:pt>
                <c:pt idx="5966">
                  <c:v>20</c:v>
                </c:pt>
                <c:pt idx="5967">
                  <c:v>20</c:v>
                </c:pt>
                <c:pt idx="5968">
                  <c:v>20</c:v>
                </c:pt>
                <c:pt idx="5969">
                  <c:v>20</c:v>
                </c:pt>
                <c:pt idx="5970">
                  <c:v>26.666666666666668</c:v>
                </c:pt>
                <c:pt idx="5971">
                  <c:v>20</c:v>
                </c:pt>
                <c:pt idx="5972">
                  <c:v>26.666666666666668</c:v>
                </c:pt>
                <c:pt idx="5973">
                  <c:v>26.666666666666668</c:v>
                </c:pt>
                <c:pt idx="5974">
                  <c:v>20</c:v>
                </c:pt>
                <c:pt idx="5975">
                  <c:v>26.666666666666668</c:v>
                </c:pt>
                <c:pt idx="5976">
                  <c:v>26.666666666666668</c:v>
                </c:pt>
                <c:pt idx="5977">
                  <c:v>26.666666666666668</c:v>
                </c:pt>
                <c:pt idx="5978">
                  <c:v>26.666666666666668</c:v>
                </c:pt>
                <c:pt idx="5979">
                  <c:v>26.666666666666668</c:v>
                </c:pt>
                <c:pt idx="5980">
                  <c:v>26.666666666666668</c:v>
                </c:pt>
                <c:pt idx="5981">
                  <c:v>33.333333333333336</c:v>
                </c:pt>
                <c:pt idx="5982">
                  <c:v>26.666666666666668</c:v>
                </c:pt>
                <c:pt idx="5983">
                  <c:v>26.666666666666668</c:v>
                </c:pt>
                <c:pt idx="5984">
                  <c:v>26.666666666666668</c:v>
                </c:pt>
                <c:pt idx="5985">
                  <c:v>26.666666666666668</c:v>
                </c:pt>
                <c:pt idx="5986">
                  <c:v>26.666666666666668</c:v>
                </c:pt>
                <c:pt idx="5987">
                  <c:v>26.666666666666668</c:v>
                </c:pt>
                <c:pt idx="5988">
                  <c:v>26.666666666666668</c:v>
                </c:pt>
                <c:pt idx="5989">
                  <c:v>26.666666666666668</c:v>
                </c:pt>
                <c:pt idx="5990">
                  <c:v>26.666666666666668</c:v>
                </c:pt>
                <c:pt idx="5991">
                  <c:v>26.666666666666668</c:v>
                </c:pt>
                <c:pt idx="5992">
                  <c:v>33.333333333333336</c:v>
                </c:pt>
                <c:pt idx="5993">
                  <c:v>26.666666666666668</c:v>
                </c:pt>
                <c:pt idx="5994">
                  <c:v>26.666666666666668</c:v>
                </c:pt>
                <c:pt idx="5995">
                  <c:v>26.666666666666668</c:v>
                </c:pt>
                <c:pt idx="5996">
                  <c:v>20</c:v>
                </c:pt>
                <c:pt idx="5997">
                  <c:v>26.666666666666668</c:v>
                </c:pt>
                <c:pt idx="5998">
                  <c:v>26.666666666666668</c:v>
                </c:pt>
                <c:pt idx="5999">
                  <c:v>26.666666666666668</c:v>
                </c:pt>
                <c:pt idx="6000">
                  <c:v>26.666666666666668</c:v>
                </c:pt>
                <c:pt idx="6001">
                  <c:v>26.666666666666668</c:v>
                </c:pt>
                <c:pt idx="6002">
                  <c:v>26.666666666666668</c:v>
                </c:pt>
                <c:pt idx="6003">
                  <c:v>26.666666666666668</c:v>
                </c:pt>
                <c:pt idx="6004">
                  <c:v>26.666666666666668</c:v>
                </c:pt>
                <c:pt idx="6005">
                  <c:v>26.666666666666668</c:v>
                </c:pt>
                <c:pt idx="6006">
                  <c:v>26.666666666666668</c:v>
                </c:pt>
                <c:pt idx="6007">
                  <c:v>26.666666666666668</c:v>
                </c:pt>
                <c:pt idx="6008">
                  <c:v>26.666666666666668</c:v>
                </c:pt>
                <c:pt idx="6009">
                  <c:v>26.666666666666668</c:v>
                </c:pt>
                <c:pt idx="6010">
                  <c:v>26.666666666666668</c:v>
                </c:pt>
                <c:pt idx="6011">
                  <c:v>20</c:v>
                </c:pt>
                <c:pt idx="6012">
                  <c:v>26.666666666666668</c:v>
                </c:pt>
                <c:pt idx="6013">
                  <c:v>26.666666666666668</c:v>
                </c:pt>
                <c:pt idx="6014">
                  <c:v>26.666666666666668</c:v>
                </c:pt>
                <c:pt idx="6015">
                  <c:v>26.666666666666668</c:v>
                </c:pt>
                <c:pt idx="6016">
                  <c:v>26.666666666666668</c:v>
                </c:pt>
                <c:pt idx="6017">
                  <c:v>20</c:v>
                </c:pt>
                <c:pt idx="6018">
                  <c:v>26.666666666666668</c:v>
                </c:pt>
                <c:pt idx="6019">
                  <c:v>26.666666666666668</c:v>
                </c:pt>
                <c:pt idx="6020">
                  <c:v>20</c:v>
                </c:pt>
                <c:pt idx="6021">
                  <c:v>26.666666666666668</c:v>
                </c:pt>
                <c:pt idx="6022">
                  <c:v>26.666666666666668</c:v>
                </c:pt>
                <c:pt idx="6023">
                  <c:v>20</c:v>
                </c:pt>
                <c:pt idx="6024">
                  <c:v>26.666666666666668</c:v>
                </c:pt>
                <c:pt idx="6025">
                  <c:v>26.666666666666668</c:v>
                </c:pt>
                <c:pt idx="6026">
                  <c:v>20</c:v>
                </c:pt>
                <c:pt idx="6027">
                  <c:v>26.666666666666668</c:v>
                </c:pt>
                <c:pt idx="6028">
                  <c:v>26.666666666666668</c:v>
                </c:pt>
                <c:pt idx="6029">
                  <c:v>20</c:v>
                </c:pt>
                <c:pt idx="6030">
                  <c:v>26.666666666666668</c:v>
                </c:pt>
                <c:pt idx="6031">
                  <c:v>20</c:v>
                </c:pt>
                <c:pt idx="6032">
                  <c:v>26.666666666666668</c:v>
                </c:pt>
                <c:pt idx="6033">
                  <c:v>26.666666666666668</c:v>
                </c:pt>
                <c:pt idx="6034">
                  <c:v>20</c:v>
                </c:pt>
                <c:pt idx="6035">
                  <c:v>26.666666666666668</c:v>
                </c:pt>
                <c:pt idx="6036">
                  <c:v>20</c:v>
                </c:pt>
                <c:pt idx="6037">
                  <c:v>26.666666666666668</c:v>
                </c:pt>
                <c:pt idx="6038">
                  <c:v>26.666666666666668</c:v>
                </c:pt>
                <c:pt idx="6039">
                  <c:v>20</c:v>
                </c:pt>
                <c:pt idx="6040">
                  <c:v>26.666666666666668</c:v>
                </c:pt>
                <c:pt idx="6041">
                  <c:v>26.666666666666668</c:v>
                </c:pt>
                <c:pt idx="6042">
                  <c:v>20</c:v>
                </c:pt>
                <c:pt idx="6043">
                  <c:v>26.666666666666668</c:v>
                </c:pt>
                <c:pt idx="6044">
                  <c:v>26.666666666666668</c:v>
                </c:pt>
                <c:pt idx="6045">
                  <c:v>20</c:v>
                </c:pt>
                <c:pt idx="6046">
                  <c:v>26.666666666666668</c:v>
                </c:pt>
                <c:pt idx="6047">
                  <c:v>26.666666666666668</c:v>
                </c:pt>
                <c:pt idx="6048">
                  <c:v>20</c:v>
                </c:pt>
                <c:pt idx="6049">
                  <c:v>26.666666666666668</c:v>
                </c:pt>
                <c:pt idx="6050">
                  <c:v>26.666666666666668</c:v>
                </c:pt>
                <c:pt idx="6051">
                  <c:v>26.666666666666668</c:v>
                </c:pt>
                <c:pt idx="6052">
                  <c:v>20</c:v>
                </c:pt>
                <c:pt idx="6053">
                  <c:v>26.666666666666668</c:v>
                </c:pt>
                <c:pt idx="6054">
                  <c:v>26.666666666666668</c:v>
                </c:pt>
                <c:pt idx="6055">
                  <c:v>26.666666666666668</c:v>
                </c:pt>
                <c:pt idx="6056">
                  <c:v>20</c:v>
                </c:pt>
                <c:pt idx="6057">
                  <c:v>26.666666666666668</c:v>
                </c:pt>
                <c:pt idx="6058">
                  <c:v>26.666666666666668</c:v>
                </c:pt>
                <c:pt idx="6059">
                  <c:v>20</c:v>
                </c:pt>
                <c:pt idx="6060">
                  <c:v>26.666666666666668</c:v>
                </c:pt>
                <c:pt idx="6061">
                  <c:v>26.666666666666668</c:v>
                </c:pt>
                <c:pt idx="6062">
                  <c:v>20</c:v>
                </c:pt>
                <c:pt idx="6063">
                  <c:v>26.666666666666668</c:v>
                </c:pt>
                <c:pt idx="6064">
                  <c:v>26.666666666666668</c:v>
                </c:pt>
                <c:pt idx="6065">
                  <c:v>26.666666666666668</c:v>
                </c:pt>
                <c:pt idx="6066">
                  <c:v>20</c:v>
                </c:pt>
                <c:pt idx="6067">
                  <c:v>26.666666666666668</c:v>
                </c:pt>
                <c:pt idx="6068">
                  <c:v>26.666666666666668</c:v>
                </c:pt>
                <c:pt idx="6069">
                  <c:v>20</c:v>
                </c:pt>
                <c:pt idx="6070">
                  <c:v>26.666666666666668</c:v>
                </c:pt>
                <c:pt idx="6071">
                  <c:v>20</c:v>
                </c:pt>
                <c:pt idx="6072">
                  <c:v>26.666666666666668</c:v>
                </c:pt>
                <c:pt idx="6073">
                  <c:v>26.666666666666668</c:v>
                </c:pt>
                <c:pt idx="6074">
                  <c:v>20</c:v>
                </c:pt>
                <c:pt idx="6075">
                  <c:v>26.666666666666668</c:v>
                </c:pt>
                <c:pt idx="6076">
                  <c:v>20</c:v>
                </c:pt>
                <c:pt idx="6077">
                  <c:v>26.666666666666668</c:v>
                </c:pt>
                <c:pt idx="6078">
                  <c:v>20</c:v>
                </c:pt>
                <c:pt idx="6079">
                  <c:v>26.666666666666668</c:v>
                </c:pt>
                <c:pt idx="6080">
                  <c:v>20</c:v>
                </c:pt>
                <c:pt idx="6081">
                  <c:v>20</c:v>
                </c:pt>
                <c:pt idx="6082">
                  <c:v>26.666666666666668</c:v>
                </c:pt>
                <c:pt idx="6083">
                  <c:v>20</c:v>
                </c:pt>
                <c:pt idx="6084">
                  <c:v>26.666666666666668</c:v>
                </c:pt>
                <c:pt idx="6085">
                  <c:v>20</c:v>
                </c:pt>
                <c:pt idx="6086">
                  <c:v>20</c:v>
                </c:pt>
                <c:pt idx="6087">
                  <c:v>26.666666666666668</c:v>
                </c:pt>
                <c:pt idx="6088">
                  <c:v>20</c:v>
                </c:pt>
                <c:pt idx="6089">
                  <c:v>20</c:v>
                </c:pt>
                <c:pt idx="6090">
                  <c:v>26.666666666666668</c:v>
                </c:pt>
                <c:pt idx="6091">
                  <c:v>20</c:v>
                </c:pt>
                <c:pt idx="6092">
                  <c:v>20</c:v>
                </c:pt>
                <c:pt idx="6093">
                  <c:v>20</c:v>
                </c:pt>
                <c:pt idx="6094">
                  <c:v>26.666666666666668</c:v>
                </c:pt>
                <c:pt idx="6095">
                  <c:v>20</c:v>
                </c:pt>
                <c:pt idx="6096">
                  <c:v>20</c:v>
                </c:pt>
                <c:pt idx="6097">
                  <c:v>20</c:v>
                </c:pt>
                <c:pt idx="6098">
                  <c:v>26.666666666666668</c:v>
                </c:pt>
                <c:pt idx="6099">
                  <c:v>20</c:v>
                </c:pt>
                <c:pt idx="6100">
                  <c:v>20</c:v>
                </c:pt>
                <c:pt idx="6101">
                  <c:v>20</c:v>
                </c:pt>
                <c:pt idx="6102">
                  <c:v>20</c:v>
                </c:pt>
                <c:pt idx="6103">
                  <c:v>26.666666666666668</c:v>
                </c:pt>
                <c:pt idx="6104">
                  <c:v>20</c:v>
                </c:pt>
                <c:pt idx="6105">
                  <c:v>20</c:v>
                </c:pt>
                <c:pt idx="6106">
                  <c:v>20</c:v>
                </c:pt>
                <c:pt idx="6107">
                  <c:v>20</c:v>
                </c:pt>
                <c:pt idx="6108">
                  <c:v>20</c:v>
                </c:pt>
                <c:pt idx="6109">
                  <c:v>26.666666666666668</c:v>
                </c:pt>
                <c:pt idx="6110">
                  <c:v>20</c:v>
                </c:pt>
                <c:pt idx="6111">
                  <c:v>20</c:v>
                </c:pt>
                <c:pt idx="6112">
                  <c:v>20</c:v>
                </c:pt>
                <c:pt idx="6113">
                  <c:v>20</c:v>
                </c:pt>
                <c:pt idx="6114">
                  <c:v>20</c:v>
                </c:pt>
                <c:pt idx="6115">
                  <c:v>20</c:v>
                </c:pt>
                <c:pt idx="6116">
                  <c:v>20</c:v>
                </c:pt>
                <c:pt idx="6117">
                  <c:v>20</c:v>
                </c:pt>
                <c:pt idx="6118">
                  <c:v>20</c:v>
                </c:pt>
                <c:pt idx="6119">
                  <c:v>20</c:v>
                </c:pt>
                <c:pt idx="6120">
                  <c:v>20</c:v>
                </c:pt>
                <c:pt idx="6121">
                  <c:v>20</c:v>
                </c:pt>
                <c:pt idx="6122">
                  <c:v>20</c:v>
                </c:pt>
                <c:pt idx="6123">
                  <c:v>20</c:v>
                </c:pt>
                <c:pt idx="6124">
                  <c:v>20</c:v>
                </c:pt>
                <c:pt idx="6125">
                  <c:v>20</c:v>
                </c:pt>
                <c:pt idx="6126">
                  <c:v>20</c:v>
                </c:pt>
                <c:pt idx="6127">
                  <c:v>20</c:v>
                </c:pt>
                <c:pt idx="6128">
                  <c:v>20</c:v>
                </c:pt>
                <c:pt idx="6129">
                  <c:v>20</c:v>
                </c:pt>
                <c:pt idx="6130">
                  <c:v>20</c:v>
                </c:pt>
                <c:pt idx="6131">
                  <c:v>20</c:v>
                </c:pt>
                <c:pt idx="6132">
                  <c:v>20</c:v>
                </c:pt>
                <c:pt idx="6133">
                  <c:v>20</c:v>
                </c:pt>
                <c:pt idx="6134">
                  <c:v>13.333333333333334</c:v>
                </c:pt>
                <c:pt idx="6135">
                  <c:v>20</c:v>
                </c:pt>
                <c:pt idx="6136">
                  <c:v>20</c:v>
                </c:pt>
                <c:pt idx="6137">
                  <c:v>20</c:v>
                </c:pt>
                <c:pt idx="6138">
                  <c:v>20</c:v>
                </c:pt>
                <c:pt idx="6139">
                  <c:v>20</c:v>
                </c:pt>
                <c:pt idx="6140">
                  <c:v>20</c:v>
                </c:pt>
                <c:pt idx="6141">
                  <c:v>20</c:v>
                </c:pt>
                <c:pt idx="6142">
                  <c:v>20</c:v>
                </c:pt>
                <c:pt idx="6143">
                  <c:v>20</c:v>
                </c:pt>
                <c:pt idx="6144">
                  <c:v>20</c:v>
                </c:pt>
                <c:pt idx="6145">
                  <c:v>20</c:v>
                </c:pt>
                <c:pt idx="6146">
                  <c:v>20</c:v>
                </c:pt>
                <c:pt idx="6147">
                  <c:v>20</c:v>
                </c:pt>
                <c:pt idx="6148">
                  <c:v>20</c:v>
                </c:pt>
                <c:pt idx="6149">
                  <c:v>20</c:v>
                </c:pt>
                <c:pt idx="6150">
                  <c:v>20</c:v>
                </c:pt>
                <c:pt idx="6151">
                  <c:v>20</c:v>
                </c:pt>
                <c:pt idx="6152">
                  <c:v>20</c:v>
                </c:pt>
                <c:pt idx="6153">
                  <c:v>20</c:v>
                </c:pt>
                <c:pt idx="6154">
                  <c:v>20</c:v>
                </c:pt>
                <c:pt idx="6155">
                  <c:v>20</c:v>
                </c:pt>
                <c:pt idx="6156">
                  <c:v>20</c:v>
                </c:pt>
                <c:pt idx="6157">
                  <c:v>20</c:v>
                </c:pt>
                <c:pt idx="6158">
                  <c:v>26.666666666666668</c:v>
                </c:pt>
                <c:pt idx="6159">
                  <c:v>20</c:v>
                </c:pt>
                <c:pt idx="6160">
                  <c:v>20</c:v>
                </c:pt>
                <c:pt idx="6161">
                  <c:v>20</c:v>
                </c:pt>
                <c:pt idx="6162">
                  <c:v>20</c:v>
                </c:pt>
                <c:pt idx="6163">
                  <c:v>20</c:v>
                </c:pt>
                <c:pt idx="6164">
                  <c:v>20</c:v>
                </c:pt>
                <c:pt idx="6165">
                  <c:v>20</c:v>
                </c:pt>
                <c:pt idx="6166">
                  <c:v>20</c:v>
                </c:pt>
                <c:pt idx="6167">
                  <c:v>20</c:v>
                </c:pt>
                <c:pt idx="6168">
                  <c:v>20</c:v>
                </c:pt>
                <c:pt idx="6169">
                  <c:v>20</c:v>
                </c:pt>
                <c:pt idx="6170">
                  <c:v>20</c:v>
                </c:pt>
                <c:pt idx="6171">
                  <c:v>20</c:v>
                </c:pt>
                <c:pt idx="6172">
                  <c:v>26.666666666666668</c:v>
                </c:pt>
                <c:pt idx="6173">
                  <c:v>20</c:v>
                </c:pt>
                <c:pt idx="6174">
                  <c:v>20</c:v>
                </c:pt>
                <c:pt idx="6175">
                  <c:v>20</c:v>
                </c:pt>
                <c:pt idx="6176">
                  <c:v>20</c:v>
                </c:pt>
                <c:pt idx="6177">
                  <c:v>20</c:v>
                </c:pt>
                <c:pt idx="6178">
                  <c:v>20</c:v>
                </c:pt>
                <c:pt idx="6179">
                  <c:v>20</c:v>
                </c:pt>
                <c:pt idx="6180">
                  <c:v>20</c:v>
                </c:pt>
                <c:pt idx="6181">
                  <c:v>20</c:v>
                </c:pt>
                <c:pt idx="6182">
                  <c:v>20</c:v>
                </c:pt>
                <c:pt idx="6183">
                  <c:v>26.666666666666668</c:v>
                </c:pt>
                <c:pt idx="6184">
                  <c:v>20</c:v>
                </c:pt>
                <c:pt idx="6185">
                  <c:v>20</c:v>
                </c:pt>
                <c:pt idx="6186">
                  <c:v>20</c:v>
                </c:pt>
                <c:pt idx="6187">
                  <c:v>20</c:v>
                </c:pt>
                <c:pt idx="6188">
                  <c:v>20</c:v>
                </c:pt>
                <c:pt idx="6189">
                  <c:v>20</c:v>
                </c:pt>
                <c:pt idx="6190">
                  <c:v>20</c:v>
                </c:pt>
                <c:pt idx="6191">
                  <c:v>20</c:v>
                </c:pt>
                <c:pt idx="6192">
                  <c:v>20</c:v>
                </c:pt>
                <c:pt idx="6193">
                  <c:v>20</c:v>
                </c:pt>
                <c:pt idx="6194">
                  <c:v>20</c:v>
                </c:pt>
                <c:pt idx="6195">
                  <c:v>20</c:v>
                </c:pt>
                <c:pt idx="6196">
                  <c:v>20</c:v>
                </c:pt>
                <c:pt idx="6197">
                  <c:v>26.666666666666668</c:v>
                </c:pt>
                <c:pt idx="6198">
                  <c:v>20</c:v>
                </c:pt>
                <c:pt idx="6199">
                  <c:v>20</c:v>
                </c:pt>
                <c:pt idx="6200">
                  <c:v>20</c:v>
                </c:pt>
                <c:pt idx="6201">
                  <c:v>20</c:v>
                </c:pt>
                <c:pt idx="6202">
                  <c:v>20</c:v>
                </c:pt>
                <c:pt idx="6203">
                  <c:v>20</c:v>
                </c:pt>
                <c:pt idx="6204">
                  <c:v>20</c:v>
                </c:pt>
                <c:pt idx="6205">
                  <c:v>26.666666666666668</c:v>
                </c:pt>
                <c:pt idx="6206">
                  <c:v>20</c:v>
                </c:pt>
                <c:pt idx="6207">
                  <c:v>20</c:v>
                </c:pt>
                <c:pt idx="6208">
                  <c:v>20</c:v>
                </c:pt>
                <c:pt idx="6209">
                  <c:v>20</c:v>
                </c:pt>
                <c:pt idx="6210">
                  <c:v>20</c:v>
                </c:pt>
                <c:pt idx="6211">
                  <c:v>20</c:v>
                </c:pt>
                <c:pt idx="6212">
                  <c:v>20</c:v>
                </c:pt>
                <c:pt idx="6213">
                  <c:v>20</c:v>
                </c:pt>
                <c:pt idx="6214">
                  <c:v>20</c:v>
                </c:pt>
                <c:pt idx="6215">
                  <c:v>20</c:v>
                </c:pt>
                <c:pt idx="6216">
                  <c:v>20</c:v>
                </c:pt>
                <c:pt idx="6217">
                  <c:v>20</c:v>
                </c:pt>
                <c:pt idx="6218">
                  <c:v>20</c:v>
                </c:pt>
                <c:pt idx="6219">
                  <c:v>26.666666666666668</c:v>
                </c:pt>
                <c:pt idx="6220">
                  <c:v>20</c:v>
                </c:pt>
                <c:pt idx="6221">
                  <c:v>20</c:v>
                </c:pt>
                <c:pt idx="6222">
                  <c:v>20</c:v>
                </c:pt>
                <c:pt idx="6223">
                  <c:v>20</c:v>
                </c:pt>
                <c:pt idx="6224">
                  <c:v>20</c:v>
                </c:pt>
                <c:pt idx="6225">
                  <c:v>20</c:v>
                </c:pt>
                <c:pt idx="6226">
                  <c:v>20</c:v>
                </c:pt>
                <c:pt idx="6227">
                  <c:v>20</c:v>
                </c:pt>
                <c:pt idx="6228">
                  <c:v>20</c:v>
                </c:pt>
                <c:pt idx="6229">
                  <c:v>20</c:v>
                </c:pt>
                <c:pt idx="6230">
                  <c:v>20</c:v>
                </c:pt>
                <c:pt idx="6231">
                  <c:v>13.333333333333334</c:v>
                </c:pt>
                <c:pt idx="6232">
                  <c:v>20</c:v>
                </c:pt>
                <c:pt idx="6233">
                  <c:v>20</c:v>
                </c:pt>
                <c:pt idx="6234">
                  <c:v>20</c:v>
                </c:pt>
                <c:pt idx="6235">
                  <c:v>20</c:v>
                </c:pt>
                <c:pt idx="6236">
                  <c:v>20</c:v>
                </c:pt>
                <c:pt idx="6237">
                  <c:v>20</c:v>
                </c:pt>
                <c:pt idx="6238">
                  <c:v>20</c:v>
                </c:pt>
                <c:pt idx="6239">
                  <c:v>20</c:v>
                </c:pt>
                <c:pt idx="6240">
                  <c:v>20</c:v>
                </c:pt>
                <c:pt idx="6241">
                  <c:v>20</c:v>
                </c:pt>
                <c:pt idx="6242">
                  <c:v>13.333333333333334</c:v>
                </c:pt>
                <c:pt idx="6243">
                  <c:v>20</c:v>
                </c:pt>
                <c:pt idx="6244">
                  <c:v>20</c:v>
                </c:pt>
                <c:pt idx="6245">
                  <c:v>20</c:v>
                </c:pt>
                <c:pt idx="6246">
                  <c:v>20</c:v>
                </c:pt>
                <c:pt idx="6247">
                  <c:v>20</c:v>
                </c:pt>
                <c:pt idx="6248">
                  <c:v>20</c:v>
                </c:pt>
                <c:pt idx="6249">
                  <c:v>20</c:v>
                </c:pt>
                <c:pt idx="6250">
                  <c:v>20</c:v>
                </c:pt>
                <c:pt idx="6251">
                  <c:v>13.333333333333334</c:v>
                </c:pt>
                <c:pt idx="6252">
                  <c:v>20</c:v>
                </c:pt>
                <c:pt idx="6253">
                  <c:v>20</c:v>
                </c:pt>
                <c:pt idx="6254">
                  <c:v>20</c:v>
                </c:pt>
                <c:pt idx="6255">
                  <c:v>20</c:v>
                </c:pt>
                <c:pt idx="6256">
                  <c:v>20</c:v>
                </c:pt>
                <c:pt idx="6257">
                  <c:v>20</c:v>
                </c:pt>
                <c:pt idx="6258">
                  <c:v>13.333333333333334</c:v>
                </c:pt>
                <c:pt idx="6259">
                  <c:v>20</c:v>
                </c:pt>
                <c:pt idx="6260">
                  <c:v>20</c:v>
                </c:pt>
                <c:pt idx="6261">
                  <c:v>20</c:v>
                </c:pt>
                <c:pt idx="6262">
                  <c:v>13.333333333333334</c:v>
                </c:pt>
                <c:pt idx="6263">
                  <c:v>20</c:v>
                </c:pt>
                <c:pt idx="6264">
                  <c:v>20</c:v>
                </c:pt>
                <c:pt idx="6265">
                  <c:v>13.333333333333334</c:v>
                </c:pt>
                <c:pt idx="6266">
                  <c:v>20</c:v>
                </c:pt>
                <c:pt idx="6267">
                  <c:v>13.333333333333334</c:v>
                </c:pt>
                <c:pt idx="6268">
                  <c:v>20</c:v>
                </c:pt>
                <c:pt idx="6269">
                  <c:v>13.333333333333334</c:v>
                </c:pt>
                <c:pt idx="6270">
                  <c:v>20</c:v>
                </c:pt>
                <c:pt idx="6271">
                  <c:v>13.333333333333334</c:v>
                </c:pt>
                <c:pt idx="6272">
                  <c:v>13.333333333333334</c:v>
                </c:pt>
                <c:pt idx="6273">
                  <c:v>20</c:v>
                </c:pt>
                <c:pt idx="6274">
                  <c:v>13.333333333333334</c:v>
                </c:pt>
                <c:pt idx="6275">
                  <c:v>20</c:v>
                </c:pt>
                <c:pt idx="6276">
                  <c:v>13.333333333333334</c:v>
                </c:pt>
                <c:pt idx="6277">
                  <c:v>13.333333333333334</c:v>
                </c:pt>
                <c:pt idx="6278">
                  <c:v>13.333333333333334</c:v>
                </c:pt>
                <c:pt idx="6279">
                  <c:v>20</c:v>
                </c:pt>
                <c:pt idx="6280">
                  <c:v>13.333333333333334</c:v>
                </c:pt>
                <c:pt idx="6281">
                  <c:v>13.333333333333334</c:v>
                </c:pt>
                <c:pt idx="6282">
                  <c:v>13.333333333333334</c:v>
                </c:pt>
                <c:pt idx="6283">
                  <c:v>20</c:v>
                </c:pt>
                <c:pt idx="6284">
                  <c:v>13.333333333333334</c:v>
                </c:pt>
                <c:pt idx="6285">
                  <c:v>13.333333333333334</c:v>
                </c:pt>
                <c:pt idx="6286">
                  <c:v>13.333333333333334</c:v>
                </c:pt>
                <c:pt idx="6287">
                  <c:v>13.333333333333334</c:v>
                </c:pt>
                <c:pt idx="6288">
                  <c:v>13.333333333333334</c:v>
                </c:pt>
                <c:pt idx="6289">
                  <c:v>13.333333333333334</c:v>
                </c:pt>
                <c:pt idx="6290">
                  <c:v>20</c:v>
                </c:pt>
                <c:pt idx="6291">
                  <c:v>13.333333333333334</c:v>
                </c:pt>
                <c:pt idx="6292">
                  <c:v>13.333333333333334</c:v>
                </c:pt>
                <c:pt idx="6293">
                  <c:v>13.333333333333334</c:v>
                </c:pt>
                <c:pt idx="6294">
                  <c:v>13.333333333333334</c:v>
                </c:pt>
                <c:pt idx="6295">
                  <c:v>13.333333333333334</c:v>
                </c:pt>
                <c:pt idx="6296">
                  <c:v>13.333333333333334</c:v>
                </c:pt>
                <c:pt idx="6297">
                  <c:v>13.333333333333334</c:v>
                </c:pt>
                <c:pt idx="6298">
                  <c:v>13.333333333333334</c:v>
                </c:pt>
                <c:pt idx="6299">
                  <c:v>13.333333333333334</c:v>
                </c:pt>
                <c:pt idx="6300">
                  <c:v>13.333333333333334</c:v>
                </c:pt>
                <c:pt idx="6301">
                  <c:v>13.333333333333334</c:v>
                </c:pt>
                <c:pt idx="6302">
                  <c:v>13.333333333333334</c:v>
                </c:pt>
                <c:pt idx="6303">
                  <c:v>13.333333333333334</c:v>
                </c:pt>
                <c:pt idx="6304">
                  <c:v>13.333333333333334</c:v>
                </c:pt>
                <c:pt idx="6305">
                  <c:v>13.333333333333334</c:v>
                </c:pt>
                <c:pt idx="6306">
                  <c:v>13.333333333333334</c:v>
                </c:pt>
                <c:pt idx="6307">
                  <c:v>13.333333333333334</c:v>
                </c:pt>
                <c:pt idx="6308">
                  <c:v>13.333333333333334</c:v>
                </c:pt>
                <c:pt idx="6309">
                  <c:v>13.333333333333334</c:v>
                </c:pt>
                <c:pt idx="6310">
                  <c:v>13.333333333333334</c:v>
                </c:pt>
                <c:pt idx="6311">
                  <c:v>13.333333333333334</c:v>
                </c:pt>
                <c:pt idx="6312">
                  <c:v>13.333333333333334</c:v>
                </c:pt>
                <c:pt idx="6313">
                  <c:v>13.333333333333334</c:v>
                </c:pt>
                <c:pt idx="6314">
                  <c:v>13.333333333333334</c:v>
                </c:pt>
                <c:pt idx="6315">
                  <c:v>6.666666666666667</c:v>
                </c:pt>
                <c:pt idx="6316">
                  <c:v>13.333333333333334</c:v>
                </c:pt>
                <c:pt idx="6317">
                  <c:v>13.333333333333334</c:v>
                </c:pt>
                <c:pt idx="6318">
                  <c:v>13.333333333333334</c:v>
                </c:pt>
                <c:pt idx="6319">
                  <c:v>13.333333333333334</c:v>
                </c:pt>
                <c:pt idx="6320">
                  <c:v>13.333333333333334</c:v>
                </c:pt>
                <c:pt idx="6321">
                  <c:v>13.333333333333334</c:v>
                </c:pt>
                <c:pt idx="6322">
                  <c:v>6.666666666666667</c:v>
                </c:pt>
                <c:pt idx="6323">
                  <c:v>13.333333333333334</c:v>
                </c:pt>
                <c:pt idx="6324">
                  <c:v>13.333333333333334</c:v>
                </c:pt>
                <c:pt idx="6325">
                  <c:v>13.333333333333334</c:v>
                </c:pt>
                <c:pt idx="6326">
                  <c:v>13.333333333333334</c:v>
                </c:pt>
                <c:pt idx="6327">
                  <c:v>13.333333333333334</c:v>
                </c:pt>
                <c:pt idx="6328">
                  <c:v>13.333333333333334</c:v>
                </c:pt>
                <c:pt idx="6329">
                  <c:v>6.666666666666667</c:v>
                </c:pt>
                <c:pt idx="6330">
                  <c:v>13.333333333333334</c:v>
                </c:pt>
                <c:pt idx="6331">
                  <c:v>13.333333333333334</c:v>
                </c:pt>
                <c:pt idx="6332">
                  <c:v>13.333333333333334</c:v>
                </c:pt>
                <c:pt idx="6333">
                  <c:v>13.333333333333334</c:v>
                </c:pt>
                <c:pt idx="6334">
                  <c:v>13.333333333333334</c:v>
                </c:pt>
                <c:pt idx="6335">
                  <c:v>13.333333333333334</c:v>
                </c:pt>
                <c:pt idx="6336">
                  <c:v>13.333333333333334</c:v>
                </c:pt>
                <c:pt idx="6337">
                  <c:v>13.333333333333334</c:v>
                </c:pt>
                <c:pt idx="6338">
                  <c:v>6.666666666666667</c:v>
                </c:pt>
                <c:pt idx="6339">
                  <c:v>13.333333333333334</c:v>
                </c:pt>
                <c:pt idx="6340">
                  <c:v>13.333333333333334</c:v>
                </c:pt>
                <c:pt idx="6341">
                  <c:v>13.333333333333334</c:v>
                </c:pt>
                <c:pt idx="6342">
                  <c:v>13.333333333333334</c:v>
                </c:pt>
                <c:pt idx="6343">
                  <c:v>13.333333333333334</c:v>
                </c:pt>
                <c:pt idx="6344">
                  <c:v>13.333333333333334</c:v>
                </c:pt>
                <c:pt idx="6345">
                  <c:v>13.333333333333334</c:v>
                </c:pt>
                <c:pt idx="6346">
                  <c:v>13.333333333333334</c:v>
                </c:pt>
                <c:pt idx="6347">
                  <c:v>13.333333333333334</c:v>
                </c:pt>
                <c:pt idx="6348">
                  <c:v>13.333333333333334</c:v>
                </c:pt>
                <c:pt idx="6349">
                  <c:v>13.333333333333334</c:v>
                </c:pt>
                <c:pt idx="6350">
                  <c:v>13.333333333333334</c:v>
                </c:pt>
                <c:pt idx="6351">
                  <c:v>13.333333333333334</c:v>
                </c:pt>
                <c:pt idx="6352">
                  <c:v>13.333333333333334</c:v>
                </c:pt>
                <c:pt idx="6353">
                  <c:v>6.666666666666667</c:v>
                </c:pt>
                <c:pt idx="6354">
                  <c:v>13.333333333333334</c:v>
                </c:pt>
                <c:pt idx="6355">
                  <c:v>13.333333333333334</c:v>
                </c:pt>
                <c:pt idx="6356">
                  <c:v>13.333333333333334</c:v>
                </c:pt>
                <c:pt idx="6357">
                  <c:v>13.333333333333334</c:v>
                </c:pt>
                <c:pt idx="6358">
                  <c:v>13.333333333333334</c:v>
                </c:pt>
                <c:pt idx="6359">
                  <c:v>13.333333333333334</c:v>
                </c:pt>
                <c:pt idx="6360">
                  <c:v>13.333333333333334</c:v>
                </c:pt>
                <c:pt idx="6361">
                  <c:v>13.333333333333334</c:v>
                </c:pt>
                <c:pt idx="6362">
                  <c:v>13.333333333333334</c:v>
                </c:pt>
                <c:pt idx="6363">
                  <c:v>13.333333333333334</c:v>
                </c:pt>
                <c:pt idx="6364">
                  <c:v>13.333333333333334</c:v>
                </c:pt>
                <c:pt idx="6365">
                  <c:v>13.333333333333334</c:v>
                </c:pt>
                <c:pt idx="6366">
                  <c:v>13.333333333333334</c:v>
                </c:pt>
                <c:pt idx="6367">
                  <c:v>6.666666666666667</c:v>
                </c:pt>
                <c:pt idx="6368">
                  <c:v>13.333333333333334</c:v>
                </c:pt>
                <c:pt idx="6369">
                  <c:v>13.333333333333334</c:v>
                </c:pt>
                <c:pt idx="6370">
                  <c:v>13.333333333333334</c:v>
                </c:pt>
                <c:pt idx="6371">
                  <c:v>13.333333333333334</c:v>
                </c:pt>
                <c:pt idx="6372">
                  <c:v>13.333333333333334</c:v>
                </c:pt>
                <c:pt idx="6373">
                  <c:v>13.333333333333334</c:v>
                </c:pt>
                <c:pt idx="6374">
                  <c:v>13.333333333333334</c:v>
                </c:pt>
                <c:pt idx="6375">
                  <c:v>6.666666666666667</c:v>
                </c:pt>
                <c:pt idx="6376">
                  <c:v>13.333333333333334</c:v>
                </c:pt>
                <c:pt idx="6377">
                  <c:v>13.333333333333334</c:v>
                </c:pt>
                <c:pt idx="6378">
                  <c:v>13.333333333333334</c:v>
                </c:pt>
                <c:pt idx="6379">
                  <c:v>13.333333333333334</c:v>
                </c:pt>
                <c:pt idx="6380">
                  <c:v>13.333333333333334</c:v>
                </c:pt>
                <c:pt idx="6381">
                  <c:v>13.333333333333334</c:v>
                </c:pt>
                <c:pt idx="6382">
                  <c:v>13.333333333333334</c:v>
                </c:pt>
                <c:pt idx="6383">
                  <c:v>6.666666666666667</c:v>
                </c:pt>
                <c:pt idx="6384">
                  <c:v>13.333333333333334</c:v>
                </c:pt>
                <c:pt idx="6385">
                  <c:v>13.333333333333334</c:v>
                </c:pt>
                <c:pt idx="6386">
                  <c:v>13.333333333333334</c:v>
                </c:pt>
                <c:pt idx="6387">
                  <c:v>13.333333333333334</c:v>
                </c:pt>
                <c:pt idx="6388">
                  <c:v>13.333333333333334</c:v>
                </c:pt>
                <c:pt idx="6389">
                  <c:v>13.333333333333334</c:v>
                </c:pt>
                <c:pt idx="6390">
                  <c:v>6.666666666666667</c:v>
                </c:pt>
                <c:pt idx="6391">
                  <c:v>13.333333333333334</c:v>
                </c:pt>
                <c:pt idx="6392">
                  <c:v>13.333333333333334</c:v>
                </c:pt>
                <c:pt idx="6393">
                  <c:v>13.333333333333334</c:v>
                </c:pt>
                <c:pt idx="6394">
                  <c:v>13.333333333333334</c:v>
                </c:pt>
                <c:pt idx="6395">
                  <c:v>13.333333333333334</c:v>
                </c:pt>
                <c:pt idx="6396">
                  <c:v>13.333333333333334</c:v>
                </c:pt>
                <c:pt idx="6397">
                  <c:v>6.666666666666667</c:v>
                </c:pt>
                <c:pt idx="6398">
                  <c:v>13.333333333333334</c:v>
                </c:pt>
                <c:pt idx="6399">
                  <c:v>13.333333333333334</c:v>
                </c:pt>
                <c:pt idx="6400">
                  <c:v>13.333333333333334</c:v>
                </c:pt>
                <c:pt idx="6401">
                  <c:v>13.333333333333334</c:v>
                </c:pt>
                <c:pt idx="6402">
                  <c:v>13.333333333333334</c:v>
                </c:pt>
                <c:pt idx="6403">
                  <c:v>6.666666666666667</c:v>
                </c:pt>
                <c:pt idx="6404">
                  <c:v>13.333333333333334</c:v>
                </c:pt>
                <c:pt idx="6405">
                  <c:v>13.333333333333334</c:v>
                </c:pt>
                <c:pt idx="6406">
                  <c:v>13.333333333333334</c:v>
                </c:pt>
                <c:pt idx="6407">
                  <c:v>13.333333333333334</c:v>
                </c:pt>
                <c:pt idx="6408">
                  <c:v>13.333333333333334</c:v>
                </c:pt>
                <c:pt idx="6409">
                  <c:v>13.333333333333334</c:v>
                </c:pt>
                <c:pt idx="6410">
                  <c:v>6.666666666666667</c:v>
                </c:pt>
                <c:pt idx="6411">
                  <c:v>13.333333333333334</c:v>
                </c:pt>
                <c:pt idx="6412">
                  <c:v>13.333333333333334</c:v>
                </c:pt>
                <c:pt idx="6413">
                  <c:v>13.333333333333334</c:v>
                </c:pt>
                <c:pt idx="6414">
                  <c:v>13.333333333333334</c:v>
                </c:pt>
                <c:pt idx="6415">
                  <c:v>6.666666666666667</c:v>
                </c:pt>
                <c:pt idx="6416">
                  <c:v>13.333333333333334</c:v>
                </c:pt>
                <c:pt idx="6417">
                  <c:v>13.333333333333334</c:v>
                </c:pt>
                <c:pt idx="6418">
                  <c:v>13.333333333333334</c:v>
                </c:pt>
                <c:pt idx="6419">
                  <c:v>13.333333333333334</c:v>
                </c:pt>
                <c:pt idx="6420">
                  <c:v>13.333333333333334</c:v>
                </c:pt>
                <c:pt idx="6421">
                  <c:v>6.666666666666667</c:v>
                </c:pt>
                <c:pt idx="6422">
                  <c:v>13.333333333333334</c:v>
                </c:pt>
                <c:pt idx="6423">
                  <c:v>13.333333333333334</c:v>
                </c:pt>
                <c:pt idx="6424">
                  <c:v>13.333333333333334</c:v>
                </c:pt>
                <c:pt idx="6425">
                  <c:v>13.333333333333334</c:v>
                </c:pt>
                <c:pt idx="6426">
                  <c:v>13.333333333333334</c:v>
                </c:pt>
                <c:pt idx="6427">
                  <c:v>13.333333333333334</c:v>
                </c:pt>
                <c:pt idx="6428">
                  <c:v>13.333333333333334</c:v>
                </c:pt>
                <c:pt idx="6429">
                  <c:v>13.333333333333334</c:v>
                </c:pt>
                <c:pt idx="6430">
                  <c:v>6.666666666666667</c:v>
                </c:pt>
                <c:pt idx="6431">
                  <c:v>13.333333333333334</c:v>
                </c:pt>
                <c:pt idx="6432">
                  <c:v>13.333333333333334</c:v>
                </c:pt>
                <c:pt idx="6433">
                  <c:v>13.333333333333334</c:v>
                </c:pt>
                <c:pt idx="6434">
                  <c:v>13.333333333333334</c:v>
                </c:pt>
                <c:pt idx="6435">
                  <c:v>13.333333333333334</c:v>
                </c:pt>
                <c:pt idx="6436">
                  <c:v>13.333333333333334</c:v>
                </c:pt>
                <c:pt idx="6437">
                  <c:v>13.333333333333334</c:v>
                </c:pt>
                <c:pt idx="6438">
                  <c:v>13.333333333333334</c:v>
                </c:pt>
                <c:pt idx="6439">
                  <c:v>6.666666666666667</c:v>
                </c:pt>
                <c:pt idx="6440">
                  <c:v>13.333333333333334</c:v>
                </c:pt>
                <c:pt idx="6441">
                  <c:v>13.333333333333334</c:v>
                </c:pt>
                <c:pt idx="6442">
                  <c:v>13.333333333333334</c:v>
                </c:pt>
                <c:pt idx="6443">
                  <c:v>13.333333333333334</c:v>
                </c:pt>
                <c:pt idx="6444">
                  <c:v>13.333333333333334</c:v>
                </c:pt>
                <c:pt idx="6445">
                  <c:v>13.333333333333334</c:v>
                </c:pt>
                <c:pt idx="6446">
                  <c:v>6.666666666666667</c:v>
                </c:pt>
                <c:pt idx="6447">
                  <c:v>13.333333333333334</c:v>
                </c:pt>
                <c:pt idx="6448">
                  <c:v>13.333333333333334</c:v>
                </c:pt>
                <c:pt idx="6449">
                  <c:v>13.333333333333334</c:v>
                </c:pt>
                <c:pt idx="6450">
                  <c:v>13.333333333333334</c:v>
                </c:pt>
                <c:pt idx="6451">
                  <c:v>6.666666666666667</c:v>
                </c:pt>
                <c:pt idx="6452">
                  <c:v>13.333333333333334</c:v>
                </c:pt>
                <c:pt idx="6453">
                  <c:v>13.333333333333334</c:v>
                </c:pt>
                <c:pt idx="6454">
                  <c:v>6.666666666666667</c:v>
                </c:pt>
                <c:pt idx="6455">
                  <c:v>13.333333333333334</c:v>
                </c:pt>
                <c:pt idx="6456">
                  <c:v>13.333333333333334</c:v>
                </c:pt>
                <c:pt idx="6457">
                  <c:v>13.333333333333334</c:v>
                </c:pt>
                <c:pt idx="6458">
                  <c:v>6.666666666666667</c:v>
                </c:pt>
                <c:pt idx="6459">
                  <c:v>13.333333333333334</c:v>
                </c:pt>
                <c:pt idx="6460">
                  <c:v>13.333333333333334</c:v>
                </c:pt>
                <c:pt idx="6461">
                  <c:v>6.666666666666667</c:v>
                </c:pt>
                <c:pt idx="6462">
                  <c:v>13.333333333333334</c:v>
                </c:pt>
                <c:pt idx="6463">
                  <c:v>13.333333333333334</c:v>
                </c:pt>
                <c:pt idx="6464">
                  <c:v>6.666666666666667</c:v>
                </c:pt>
                <c:pt idx="6465">
                  <c:v>13.333333333333334</c:v>
                </c:pt>
                <c:pt idx="6466">
                  <c:v>13.333333333333334</c:v>
                </c:pt>
                <c:pt idx="6467">
                  <c:v>6.666666666666667</c:v>
                </c:pt>
                <c:pt idx="6468">
                  <c:v>13.333333333333334</c:v>
                </c:pt>
                <c:pt idx="6469">
                  <c:v>13.333333333333334</c:v>
                </c:pt>
                <c:pt idx="6470">
                  <c:v>6.666666666666667</c:v>
                </c:pt>
                <c:pt idx="6471">
                  <c:v>13.333333333333334</c:v>
                </c:pt>
                <c:pt idx="6472">
                  <c:v>6.666666666666667</c:v>
                </c:pt>
                <c:pt idx="6473">
                  <c:v>13.333333333333334</c:v>
                </c:pt>
                <c:pt idx="6474">
                  <c:v>13.333333333333334</c:v>
                </c:pt>
                <c:pt idx="6475">
                  <c:v>6.666666666666667</c:v>
                </c:pt>
                <c:pt idx="6476">
                  <c:v>13.333333333333334</c:v>
                </c:pt>
                <c:pt idx="6477">
                  <c:v>6.666666666666667</c:v>
                </c:pt>
                <c:pt idx="6478">
                  <c:v>13.333333333333334</c:v>
                </c:pt>
                <c:pt idx="6479">
                  <c:v>13.333333333333334</c:v>
                </c:pt>
                <c:pt idx="6480">
                  <c:v>6.666666666666667</c:v>
                </c:pt>
                <c:pt idx="6481">
                  <c:v>13.333333333333334</c:v>
                </c:pt>
                <c:pt idx="6482">
                  <c:v>6.666666666666667</c:v>
                </c:pt>
                <c:pt idx="6483">
                  <c:v>13.333333333333334</c:v>
                </c:pt>
                <c:pt idx="6484">
                  <c:v>13.333333333333334</c:v>
                </c:pt>
                <c:pt idx="6485">
                  <c:v>6.666666666666667</c:v>
                </c:pt>
                <c:pt idx="6486">
                  <c:v>13.333333333333334</c:v>
                </c:pt>
                <c:pt idx="6487">
                  <c:v>6.666666666666667</c:v>
                </c:pt>
                <c:pt idx="6488">
                  <c:v>13.333333333333334</c:v>
                </c:pt>
                <c:pt idx="6489">
                  <c:v>13.333333333333334</c:v>
                </c:pt>
                <c:pt idx="6490">
                  <c:v>6.666666666666667</c:v>
                </c:pt>
                <c:pt idx="6491">
                  <c:v>13.333333333333334</c:v>
                </c:pt>
                <c:pt idx="6492">
                  <c:v>6.666666666666667</c:v>
                </c:pt>
                <c:pt idx="6493">
                  <c:v>13.333333333333334</c:v>
                </c:pt>
                <c:pt idx="6494">
                  <c:v>6.666666666666667</c:v>
                </c:pt>
                <c:pt idx="6495">
                  <c:v>13.333333333333334</c:v>
                </c:pt>
                <c:pt idx="6496">
                  <c:v>13.333333333333334</c:v>
                </c:pt>
                <c:pt idx="6497">
                  <c:v>6.666666666666667</c:v>
                </c:pt>
                <c:pt idx="6498">
                  <c:v>13.333333333333334</c:v>
                </c:pt>
                <c:pt idx="6499">
                  <c:v>6.666666666666667</c:v>
                </c:pt>
                <c:pt idx="6500">
                  <c:v>13.333333333333334</c:v>
                </c:pt>
                <c:pt idx="6501">
                  <c:v>6.666666666666667</c:v>
                </c:pt>
                <c:pt idx="6502">
                  <c:v>13.333333333333334</c:v>
                </c:pt>
                <c:pt idx="6503">
                  <c:v>6.666666666666667</c:v>
                </c:pt>
                <c:pt idx="6504">
                  <c:v>13.333333333333334</c:v>
                </c:pt>
                <c:pt idx="6505">
                  <c:v>6.666666666666667</c:v>
                </c:pt>
                <c:pt idx="6506">
                  <c:v>13.333333333333334</c:v>
                </c:pt>
                <c:pt idx="6507">
                  <c:v>6.666666666666667</c:v>
                </c:pt>
                <c:pt idx="6508">
                  <c:v>13.333333333333334</c:v>
                </c:pt>
                <c:pt idx="6509">
                  <c:v>13.333333333333334</c:v>
                </c:pt>
                <c:pt idx="6510">
                  <c:v>6.666666666666667</c:v>
                </c:pt>
                <c:pt idx="6511">
                  <c:v>13.333333333333334</c:v>
                </c:pt>
                <c:pt idx="6512">
                  <c:v>6.666666666666667</c:v>
                </c:pt>
                <c:pt idx="6513">
                  <c:v>13.333333333333334</c:v>
                </c:pt>
                <c:pt idx="6514">
                  <c:v>6.666666666666667</c:v>
                </c:pt>
                <c:pt idx="6515">
                  <c:v>13.333333333333334</c:v>
                </c:pt>
                <c:pt idx="6516">
                  <c:v>6.666666666666667</c:v>
                </c:pt>
                <c:pt idx="6517">
                  <c:v>13.333333333333334</c:v>
                </c:pt>
                <c:pt idx="6518">
                  <c:v>13.333333333333334</c:v>
                </c:pt>
                <c:pt idx="6519">
                  <c:v>6.666666666666667</c:v>
                </c:pt>
                <c:pt idx="6520">
                  <c:v>13.333333333333334</c:v>
                </c:pt>
                <c:pt idx="6521">
                  <c:v>6.666666666666667</c:v>
                </c:pt>
                <c:pt idx="6522">
                  <c:v>13.333333333333334</c:v>
                </c:pt>
                <c:pt idx="6523">
                  <c:v>13.333333333333334</c:v>
                </c:pt>
                <c:pt idx="6524">
                  <c:v>6.666666666666667</c:v>
                </c:pt>
                <c:pt idx="6525">
                  <c:v>13.333333333333334</c:v>
                </c:pt>
                <c:pt idx="6526">
                  <c:v>13.333333333333334</c:v>
                </c:pt>
                <c:pt idx="6527">
                  <c:v>6.666666666666667</c:v>
                </c:pt>
                <c:pt idx="6528">
                  <c:v>13.333333333333334</c:v>
                </c:pt>
                <c:pt idx="6529">
                  <c:v>13.333333333333334</c:v>
                </c:pt>
                <c:pt idx="6530">
                  <c:v>6.666666666666667</c:v>
                </c:pt>
                <c:pt idx="6531">
                  <c:v>13.333333333333334</c:v>
                </c:pt>
                <c:pt idx="6532">
                  <c:v>13.333333333333334</c:v>
                </c:pt>
                <c:pt idx="6533">
                  <c:v>6.666666666666667</c:v>
                </c:pt>
                <c:pt idx="6534">
                  <c:v>13.333333333333334</c:v>
                </c:pt>
                <c:pt idx="6535">
                  <c:v>13.333333333333334</c:v>
                </c:pt>
                <c:pt idx="6536">
                  <c:v>6.666666666666667</c:v>
                </c:pt>
                <c:pt idx="6537">
                  <c:v>13.333333333333334</c:v>
                </c:pt>
                <c:pt idx="6538">
                  <c:v>13.333333333333334</c:v>
                </c:pt>
                <c:pt idx="6539">
                  <c:v>6.666666666666667</c:v>
                </c:pt>
                <c:pt idx="6540">
                  <c:v>13.333333333333334</c:v>
                </c:pt>
                <c:pt idx="6541">
                  <c:v>13.333333333333334</c:v>
                </c:pt>
                <c:pt idx="6542">
                  <c:v>6.666666666666667</c:v>
                </c:pt>
                <c:pt idx="6543">
                  <c:v>13.333333333333334</c:v>
                </c:pt>
                <c:pt idx="6544">
                  <c:v>13.333333333333334</c:v>
                </c:pt>
                <c:pt idx="6545">
                  <c:v>6.666666666666667</c:v>
                </c:pt>
                <c:pt idx="6546">
                  <c:v>13.333333333333334</c:v>
                </c:pt>
                <c:pt idx="6547">
                  <c:v>13.333333333333334</c:v>
                </c:pt>
                <c:pt idx="6548">
                  <c:v>6.666666666666667</c:v>
                </c:pt>
                <c:pt idx="6549">
                  <c:v>13.333333333333334</c:v>
                </c:pt>
                <c:pt idx="6550">
                  <c:v>6.666666666666667</c:v>
                </c:pt>
                <c:pt idx="6551">
                  <c:v>13.333333333333334</c:v>
                </c:pt>
                <c:pt idx="6552">
                  <c:v>13.333333333333334</c:v>
                </c:pt>
                <c:pt idx="6553">
                  <c:v>6.666666666666667</c:v>
                </c:pt>
                <c:pt idx="6554">
                  <c:v>13.333333333333334</c:v>
                </c:pt>
                <c:pt idx="6555">
                  <c:v>13.333333333333334</c:v>
                </c:pt>
                <c:pt idx="6556">
                  <c:v>6.666666666666667</c:v>
                </c:pt>
                <c:pt idx="6557">
                  <c:v>13.333333333333334</c:v>
                </c:pt>
                <c:pt idx="6558">
                  <c:v>13.333333333333334</c:v>
                </c:pt>
                <c:pt idx="6559">
                  <c:v>6.666666666666667</c:v>
                </c:pt>
                <c:pt idx="6560">
                  <c:v>13.333333333333334</c:v>
                </c:pt>
                <c:pt idx="6561">
                  <c:v>13.333333333333334</c:v>
                </c:pt>
                <c:pt idx="6562">
                  <c:v>6.666666666666667</c:v>
                </c:pt>
                <c:pt idx="6563">
                  <c:v>13.333333333333334</c:v>
                </c:pt>
                <c:pt idx="6564">
                  <c:v>6.666666666666667</c:v>
                </c:pt>
                <c:pt idx="6565">
                  <c:v>13.333333333333334</c:v>
                </c:pt>
                <c:pt idx="6566">
                  <c:v>6.666666666666667</c:v>
                </c:pt>
                <c:pt idx="6567">
                  <c:v>13.333333333333334</c:v>
                </c:pt>
                <c:pt idx="6568">
                  <c:v>13.333333333333334</c:v>
                </c:pt>
                <c:pt idx="6569">
                  <c:v>6.666666666666667</c:v>
                </c:pt>
                <c:pt idx="6570">
                  <c:v>13.333333333333334</c:v>
                </c:pt>
                <c:pt idx="6571">
                  <c:v>6.666666666666667</c:v>
                </c:pt>
                <c:pt idx="6572">
                  <c:v>13.333333333333334</c:v>
                </c:pt>
                <c:pt idx="6573">
                  <c:v>6.666666666666667</c:v>
                </c:pt>
                <c:pt idx="6574">
                  <c:v>13.333333333333334</c:v>
                </c:pt>
                <c:pt idx="6575">
                  <c:v>13.333333333333334</c:v>
                </c:pt>
                <c:pt idx="6576">
                  <c:v>6.666666666666667</c:v>
                </c:pt>
                <c:pt idx="6577">
                  <c:v>13.333333333333334</c:v>
                </c:pt>
                <c:pt idx="6578">
                  <c:v>6.666666666666667</c:v>
                </c:pt>
                <c:pt idx="6579">
                  <c:v>13.333333333333334</c:v>
                </c:pt>
                <c:pt idx="6580">
                  <c:v>6.666666666666667</c:v>
                </c:pt>
                <c:pt idx="6581">
                  <c:v>13.333333333333334</c:v>
                </c:pt>
                <c:pt idx="6582">
                  <c:v>13.333333333333334</c:v>
                </c:pt>
                <c:pt idx="6583">
                  <c:v>6.666666666666667</c:v>
                </c:pt>
                <c:pt idx="6584">
                  <c:v>13.333333333333334</c:v>
                </c:pt>
                <c:pt idx="6585">
                  <c:v>6.666666666666667</c:v>
                </c:pt>
                <c:pt idx="6586">
                  <c:v>13.333333333333334</c:v>
                </c:pt>
                <c:pt idx="6587">
                  <c:v>6.666666666666667</c:v>
                </c:pt>
                <c:pt idx="6588">
                  <c:v>13.333333333333334</c:v>
                </c:pt>
                <c:pt idx="6589">
                  <c:v>13.333333333333334</c:v>
                </c:pt>
                <c:pt idx="6590">
                  <c:v>6.666666666666667</c:v>
                </c:pt>
                <c:pt idx="6591">
                  <c:v>13.333333333333334</c:v>
                </c:pt>
                <c:pt idx="6592">
                  <c:v>6.666666666666667</c:v>
                </c:pt>
                <c:pt idx="6593">
                  <c:v>13.333333333333334</c:v>
                </c:pt>
                <c:pt idx="6594">
                  <c:v>6.666666666666667</c:v>
                </c:pt>
                <c:pt idx="6595">
                  <c:v>13.333333333333334</c:v>
                </c:pt>
                <c:pt idx="6596">
                  <c:v>6.666666666666667</c:v>
                </c:pt>
                <c:pt idx="6597">
                  <c:v>13.333333333333334</c:v>
                </c:pt>
                <c:pt idx="6598">
                  <c:v>6.666666666666667</c:v>
                </c:pt>
                <c:pt idx="6599">
                  <c:v>13.333333333333334</c:v>
                </c:pt>
                <c:pt idx="6600">
                  <c:v>6.666666666666667</c:v>
                </c:pt>
                <c:pt idx="6601">
                  <c:v>13.333333333333334</c:v>
                </c:pt>
                <c:pt idx="6602">
                  <c:v>6.666666666666667</c:v>
                </c:pt>
                <c:pt idx="6603">
                  <c:v>13.333333333333334</c:v>
                </c:pt>
                <c:pt idx="6604">
                  <c:v>6.666666666666667</c:v>
                </c:pt>
                <c:pt idx="6605">
                  <c:v>6.666666666666667</c:v>
                </c:pt>
                <c:pt idx="6606">
                  <c:v>13.333333333333334</c:v>
                </c:pt>
                <c:pt idx="6607">
                  <c:v>6.666666666666667</c:v>
                </c:pt>
                <c:pt idx="6608">
                  <c:v>13.333333333333334</c:v>
                </c:pt>
                <c:pt idx="6609">
                  <c:v>6.666666666666667</c:v>
                </c:pt>
                <c:pt idx="6610">
                  <c:v>13.333333333333334</c:v>
                </c:pt>
                <c:pt idx="6611">
                  <c:v>6.666666666666667</c:v>
                </c:pt>
                <c:pt idx="6612">
                  <c:v>6.666666666666667</c:v>
                </c:pt>
                <c:pt idx="6613">
                  <c:v>13.333333333333334</c:v>
                </c:pt>
                <c:pt idx="6614">
                  <c:v>6.666666666666667</c:v>
                </c:pt>
                <c:pt idx="6615">
                  <c:v>13.333333333333334</c:v>
                </c:pt>
                <c:pt idx="6616">
                  <c:v>6.666666666666667</c:v>
                </c:pt>
                <c:pt idx="6617">
                  <c:v>6.666666666666667</c:v>
                </c:pt>
                <c:pt idx="6618">
                  <c:v>13.333333333333334</c:v>
                </c:pt>
                <c:pt idx="6619">
                  <c:v>6.666666666666667</c:v>
                </c:pt>
                <c:pt idx="6620">
                  <c:v>13.333333333333334</c:v>
                </c:pt>
                <c:pt idx="6621">
                  <c:v>6.666666666666667</c:v>
                </c:pt>
                <c:pt idx="6622">
                  <c:v>6.666666666666667</c:v>
                </c:pt>
                <c:pt idx="6623">
                  <c:v>13.333333333333334</c:v>
                </c:pt>
                <c:pt idx="6624">
                  <c:v>6.666666666666667</c:v>
                </c:pt>
                <c:pt idx="6625">
                  <c:v>13.333333333333334</c:v>
                </c:pt>
                <c:pt idx="6626">
                  <c:v>6.666666666666667</c:v>
                </c:pt>
                <c:pt idx="6627">
                  <c:v>6.666666666666667</c:v>
                </c:pt>
                <c:pt idx="6628">
                  <c:v>13.333333333333334</c:v>
                </c:pt>
                <c:pt idx="6629">
                  <c:v>6.666666666666667</c:v>
                </c:pt>
                <c:pt idx="6630">
                  <c:v>6.666666666666667</c:v>
                </c:pt>
                <c:pt idx="6631">
                  <c:v>13.333333333333334</c:v>
                </c:pt>
                <c:pt idx="6632">
                  <c:v>6.666666666666667</c:v>
                </c:pt>
                <c:pt idx="6633">
                  <c:v>6.666666666666667</c:v>
                </c:pt>
                <c:pt idx="6634">
                  <c:v>13.333333333333334</c:v>
                </c:pt>
                <c:pt idx="6635">
                  <c:v>6.666666666666667</c:v>
                </c:pt>
                <c:pt idx="6636">
                  <c:v>13.333333333333334</c:v>
                </c:pt>
                <c:pt idx="6637">
                  <c:v>6.666666666666667</c:v>
                </c:pt>
                <c:pt idx="6638">
                  <c:v>6.666666666666667</c:v>
                </c:pt>
                <c:pt idx="6639">
                  <c:v>13.333333333333334</c:v>
                </c:pt>
                <c:pt idx="6640">
                  <c:v>6.666666666666667</c:v>
                </c:pt>
                <c:pt idx="6641">
                  <c:v>6.666666666666667</c:v>
                </c:pt>
                <c:pt idx="6642">
                  <c:v>13.333333333333334</c:v>
                </c:pt>
                <c:pt idx="6643">
                  <c:v>6.666666666666667</c:v>
                </c:pt>
                <c:pt idx="6644">
                  <c:v>6.666666666666667</c:v>
                </c:pt>
                <c:pt idx="6645">
                  <c:v>13.333333333333334</c:v>
                </c:pt>
                <c:pt idx="6646">
                  <c:v>6.666666666666667</c:v>
                </c:pt>
                <c:pt idx="6647">
                  <c:v>13.333333333333334</c:v>
                </c:pt>
                <c:pt idx="6648">
                  <c:v>6.666666666666667</c:v>
                </c:pt>
                <c:pt idx="6649">
                  <c:v>6.666666666666667</c:v>
                </c:pt>
                <c:pt idx="6650">
                  <c:v>13.333333333333334</c:v>
                </c:pt>
                <c:pt idx="6651">
                  <c:v>6.666666666666667</c:v>
                </c:pt>
                <c:pt idx="6652">
                  <c:v>6.666666666666667</c:v>
                </c:pt>
                <c:pt idx="6653">
                  <c:v>6.666666666666667</c:v>
                </c:pt>
                <c:pt idx="6654">
                  <c:v>13.333333333333334</c:v>
                </c:pt>
                <c:pt idx="6655">
                  <c:v>6.666666666666667</c:v>
                </c:pt>
                <c:pt idx="6656">
                  <c:v>6.666666666666667</c:v>
                </c:pt>
                <c:pt idx="6657">
                  <c:v>13.333333333333334</c:v>
                </c:pt>
                <c:pt idx="6658">
                  <c:v>6.666666666666667</c:v>
                </c:pt>
                <c:pt idx="6659">
                  <c:v>6.666666666666667</c:v>
                </c:pt>
                <c:pt idx="6660">
                  <c:v>6.666666666666667</c:v>
                </c:pt>
                <c:pt idx="6661">
                  <c:v>13.333333333333334</c:v>
                </c:pt>
                <c:pt idx="6662">
                  <c:v>6.666666666666667</c:v>
                </c:pt>
                <c:pt idx="6663">
                  <c:v>6.666666666666667</c:v>
                </c:pt>
                <c:pt idx="6664">
                  <c:v>6.666666666666667</c:v>
                </c:pt>
                <c:pt idx="6665">
                  <c:v>6.666666666666667</c:v>
                </c:pt>
                <c:pt idx="6666">
                  <c:v>13.333333333333334</c:v>
                </c:pt>
                <c:pt idx="6667">
                  <c:v>6.666666666666667</c:v>
                </c:pt>
                <c:pt idx="6668">
                  <c:v>6.666666666666667</c:v>
                </c:pt>
                <c:pt idx="6669">
                  <c:v>6.666666666666667</c:v>
                </c:pt>
                <c:pt idx="6670">
                  <c:v>13.333333333333334</c:v>
                </c:pt>
                <c:pt idx="6671">
                  <c:v>6.666666666666667</c:v>
                </c:pt>
                <c:pt idx="6672">
                  <c:v>6.666666666666667</c:v>
                </c:pt>
                <c:pt idx="6673">
                  <c:v>6.666666666666667</c:v>
                </c:pt>
                <c:pt idx="6674">
                  <c:v>6.666666666666667</c:v>
                </c:pt>
                <c:pt idx="6675">
                  <c:v>6.666666666666667</c:v>
                </c:pt>
                <c:pt idx="6676">
                  <c:v>13.333333333333334</c:v>
                </c:pt>
                <c:pt idx="6677">
                  <c:v>6.666666666666667</c:v>
                </c:pt>
                <c:pt idx="6678">
                  <c:v>6.666666666666667</c:v>
                </c:pt>
                <c:pt idx="6679">
                  <c:v>6.666666666666667</c:v>
                </c:pt>
                <c:pt idx="6680">
                  <c:v>6.666666666666667</c:v>
                </c:pt>
                <c:pt idx="6681">
                  <c:v>6.666666666666667</c:v>
                </c:pt>
                <c:pt idx="6682">
                  <c:v>6.666666666666667</c:v>
                </c:pt>
                <c:pt idx="6683">
                  <c:v>13.333333333333334</c:v>
                </c:pt>
                <c:pt idx="6684">
                  <c:v>6.666666666666667</c:v>
                </c:pt>
                <c:pt idx="6685">
                  <c:v>6.666666666666667</c:v>
                </c:pt>
                <c:pt idx="6686">
                  <c:v>6.666666666666667</c:v>
                </c:pt>
                <c:pt idx="6687">
                  <c:v>6.666666666666667</c:v>
                </c:pt>
                <c:pt idx="6688">
                  <c:v>6.666666666666667</c:v>
                </c:pt>
                <c:pt idx="6689">
                  <c:v>6.666666666666667</c:v>
                </c:pt>
                <c:pt idx="6690">
                  <c:v>6.666666666666667</c:v>
                </c:pt>
                <c:pt idx="6691">
                  <c:v>6.666666666666667</c:v>
                </c:pt>
                <c:pt idx="6692">
                  <c:v>6.666666666666667</c:v>
                </c:pt>
                <c:pt idx="6693">
                  <c:v>6.666666666666667</c:v>
                </c:pt>
                <c:pt idx="6694">
                  <c:v>6.666666666666667</c:v>
                </c:pt>
                <c:pt idx="6695">
                  <c:v>6.666666666666667</c:v>
                </c:pt>
                <c:pt idx="6696">
                  <c:v>6.666666666666667</c:v>
                </c:pt>
                <c:pt idx="6697">
                  <c:v>6.666666666666667</c:v>
                </c:pt>
                <c:pt idx="6698">
                  <c:v>6.666666666666667</c:v>
                </c:pt>
                <c:pt idx="6699">
                  <c:v>6.666666666666667</c:v>
                </c:pt>
                <c:pt idx="6700">
                  <c:v>6.666666666666667</c:v>
                </c:pt>
                <c:pt idx="6701">
                  <c:v>6.666666666666667</c:v>
                </c:pt>
                <c:pt idx="6702">
                  <c:v>6.666666666666667</c:v>
                </c:pt>
                <c:pt idx="6703">
                  <c:v>6.666666666666667</c:v>
                </c:pt>
                <c:pt idx="6704">
                  <c:v>6.666666666666667</c:v>
                </c:pt>
                <c:pt idx="6705">
                  <c:v>6.666666666666667</c:v>
                </c:pt>
                <c:pt idx="6706">
                  <c:v>6.666666666666667</c:v>
                </c:pt>
                <c:pt idx="6707">
                  <c:v>6.666666666666667</c:v>
                </c:pt>
                <c:pt idx="6708">
                  <c:v>6.666666666666667</c:v>
                </c:pt>
                <c:pt idx="6709">
                  <c:v>6.666666666666667</c:v>
                </c:pt>
                <c:pt idx="6710">
                  <c:v>6.666666666666667</c:v>
                </c:pt>
                <c:pt idx="6711">
                  <c:v>6.666666666666667</c:v>
                </c:pt>
                <c:pt idx="6712">
                  <c:v>6.666666666666667</c:v>
                </c:pt>
                <c:pt idx="6713">
                  <c:v>6.666666666666667</c:v>
                </c:pt>
                <c:pt idx="6714">
                  <c:v>6.666666666666667</c:v>
                </c:pt>
                <c:pt idx="6715">
                  <c:v>6.666666666666667</c:v>
                </c:pt>
                <c:pt idx="6716">
                  <c:v>6.666666666666667</c:v>
                </c:pt>
                <c:pt idx="6717">
                  <c:v>6.666666666666667</c:v>
                </c:pt>
                <c:pt idx="6718">
                  <c:v>6.666666666666667</c:v>
                </c:pt>
                <c:pt idx="6719">
                  <c:v>6.666666666666667</c:v>
                </c:pt>
                <c:pt idx="6720">
                  <c:v>6.666666666666667</c:v>
                </c:pt>
                <c:pt idx="6721">
                  <c:v>6.666666666666667</c:v>
                </c:pt>
                <c:pt idx="6722">
                  <c:v>6.666666666666667</c:v>
                </c:pt>
                <c:pt idx="6723">
                  <c:v>6.666666666666667</c:v>
                </c:pt>
                <c:pt idx="6724">
                  <c:v>6.666666666666667</c:v>
                </c:pt>
                <c:pt idx="6725">
                  <c:v>6.666666666666667</c:v>
                </c:pt>
                <c:pt idx="6726">
                  <c:v>6.666666666666667</c:v>
                </c:pt>
                <c:pt idx="6727">
                  <c:v>6.666666666666667</c:v>
                </c:pt>
                <c:pt idx="6728">
                  <c:v>6.666666666666667</c:v>
                </c:pt>
                <c:pt idx="6729">
                  <c:v>6.666666666666667</c:v>
                </c:pt>
                <c:pt idx="6730">
                  <c:v>6.666666666666667</c:v>
                </c:pt>
                <c:pt idx="6731">
                  <c:v>6.666666666666667</c:v>
                </c:pt>
                <c:pt idx="6732">
                  <c:v>6.666666666666667</c:v>
                </c:pt>
                <c:pt idx="6733">
                  <c:v>6.666666666666667</c:v>
                </c:pt>
                <c:pt idx="6734">
                  <c:v>6.666666666666667</c:v>
                </c:pt>
                <c:pt idx="6735">
                  <c:v>6.666666666666667</c:v>
                </c:pt>
                <c:pt idx="6736">
                  <c:v>6.666666666666667</c:v>
                </c:pt>
                <c:pt idx="6737">
                  <c:v>6.666666666666667</c:v>
                </c:pt>
                <c:pt idx="6738">
                  <c:v>6.666666666666667</c:v>
                </c:pt>
                <c:pt idx="6739">
                  <c:v>6.666666666666667</c:v>
                </c:pt>
                <c:pt idx="6740">
                  <c:v>6.666666666666667</c:v>
                </c:pt>
                <c:pt idx="6741">
                  <c:v>6.666666666666667</c:v>
                </c:pt>
                <c:pt idx="6742">
                  <c:v>13.333333333333334</c:v>
                </c:pt>
                <c:pt idx="6743">
                  <c:v>6.666666666666667</c:v>
                </c:pt>
                <c:pt idx="6744">
                  <c:v>6.666666666666667</c:v>
                </c:pt>
                <c:pt idx="6745">
                  <c:v>6.666666666666667</c:v>
                </c:pt>
                <c:pt idx="6746">
                  <c:v>6.666666666666667</c:v>
                </c:pt>
                <c:pt idx="6747">
                  <c:v>6.666666666666667</c:v>
                </c:pt>
                <c:pt idx="6748">
                  <c:v>6.666666666666667</c:v>
                </c:pt>
                <c:pt idx="6749">
                  <c:v>6.666666666666667</c:v>
                </c:pt>
                <c:pt idx="6750">
                  <c:v>6.666666666666667</c:v>
                </c:pt>
                <c:pt idx="6751">
                  <c:v>6.666666666666667</c:v>
                </c:pt>
                <c:pt idx="6752">
                  <c:v>6.666666666666667</c:v>
                </c:pt>
                <c:pt idx="6753">
                  <c:v>6.666666666666667</c:v>
                </c:pt>
                <c:pt idx="6754">
                  <c:v>6.666666666666667</c:v>
                </c:pt>
                <c:pt idx="6755">
                  <c:v>6.666666666666667</c:v>
                </c:pt>
                <c:pt idx="6756">
                  <c:v>6.666666666666667</c:v>
                </c:pt>
                <c:pt idx="6757">
                  <c:v>6.666666666666667</c:v>
                </c:pt>
                <c:pt idx="6758">
                  <c:v>6.666666666666667</c:v>
                </c:pt>
                <c:pt idx="6759">
                  <c:v>6.666666666666667</c:v>
                </c:pt>
                <c:pt idx="6760">
                  <c:v>6.666666666666667</c:v>
                </c:pt>
                <c:pt idx="6761">
                  <c:v>6.666666666666667</c:v>
                </c:pt>
                <c:pt idx="6762">
                  <c:v>6.666666666666667</c:v>
                </c:pt>
                <c:pt idx="6763">
                  <c:v>6.666666666666667</c:v>
                </c:pt>
                <c:pt idx="6764">
                  <c:v>6.666666666666667</c:v>
                </c:pt>
                <c:pt idx="6765">
                  <c:v>0</c:v>
                </c:pt>
                <c:pt idx="6766">
                  <c:v>6.666666666666667</c:v>
                </c:pt>
                <c:pt idx="6767">
                  <c:v>6.666666666666667</c:v>
                </c:pt>
                <c:pt idx="6768">
                  <c:v>6.666666666666667</c:v>
                </c:pt>
                <c:pt idx="6769">
                  <c:v>6.666666666666667</c:v>
                </c:pt>
                <c:pt idx="6770">
                  <c:v>6.666666666666667</c:v>
                </c:pt>
                <c:pt idx="6771">
                  <c:v>6.666666666666667</c:v>
                </c:pt>
                <c:pt idx="6772">
                  <c:v>6.666666666666667</c:v>
                </c:pt>
                <c:pt idx="6773">
                  <c:v>6.666666666666667</c:v>
                </c:pt>
                <c:pt idx="6774">
                  <c:v>6.666666666666667</c:v>
                </c:pt>
                <c:pt idx="6775">
                  <c:v>6.666666666666667</c:v>
                </c:pt>
                <c:pt idx="6776">
                  <c:v>6.666666666666667</c:v>
                </c:pt>
                <c:pt idx="6777">
                  <c:v>6.666666666666667</c:v>
                </c:pt>
                <c:pt idx="6778">
                  <c:v>6.666666666666667</c:v>
                </c:pt>
                <c:pt idx="6779">
                  <c:v>6.666666666666667</c:v>
                </c:pt>
                <c:pt idx="6780">
                  <c:v>6.666666666666667</c:v>
                </c:pt>
                <c:pt idx="6781">
                  <c:v>6.666666666666667</c:v>
                </c:pt>
                <c:pt idx="6782">
                  <c:v>6.666666666666667</c:v>
                </c:pt>
                <c:pt idx="6783">
                  <c:v>6.666666666666667</c:v>
                </c:pt>
                <c:pt idx="6784">
                  <c:v>6.666666666666667</c:v>
                </c:pt>
                <c:pt idx="6785">
                  <c:v>0</c:v>
                </c:pt>
                <c:pt idx="6786">
                  <c:v>6.666666666666667</c:v>
                </c:pt>
                <c:pt idx="6787">
                  <c:v>6.666666666666667</c:v>
                </c:pt>
                <c:pt idx="6788">
                  <c:v>6.666666666666667</c:v>
                </c:pt>
                <c:pt idx="6789">
                  <c:v>6.666666666666667</c:v>
                </c:pt>
                <c:pt idx="6790">
                  <c:v>6.666666666666667</c:v>
                </c:pt>
                <c:pt idx="6791">
                  <c:v>6.666666666666667</c:v>
                </c:pt>
                <c:pt idx="6792">
                  <c:v>6.666666666666667</c:v>
                </c:pt>
                <c:pt idx="6793">
                  <c:v>6.666666666666667</c:v>
                </c:pt>
                <c:pt idx="6794">
                  <c:v>6.666666666666667</c:v>
                </c:pt>
                <c:pt idx="6795">
                  <c:v>6.666666666666667</c:v>
                </c:pt>
                <c:pt idx="6796">
                  <c:v>6.666666666666667</c:v>
                </c:pt>
                <c:pt idx="6797">
                  <c:v>6.666666666666667</c:v>
                </c:pt>
                <c:pt idx="6798">
                  <c:v>6.666666666666667</c:v>
                </c:pt>
                <c:pt idx="6799">
                  <c:v>0</c:v>
                </c:pt>
                <c:pt idx="6800">
                  <c:v>6.666666666666667</c:v>
                </c:pt>
                <c:pt idx="6801">
                  <c:v>6.666666666666667</c:v>
                </c:pt>
                <c:pt idx="6802">
                  <c:v>6.666666666666667</c:v>
                </c:pt>
                <c:pt idx="6803">
                  <c:v>6.666666666666667</c:v>
                </c:pt>
                <c:pt idx="6804">
                  <c:v>6.666666666666667</c:v>
                </c:pt>
                <c:pt idx="6805">
                  <c:v>6.666666666666667</c:v>
                </c:pt>
                <c:pt idx="6806">
                  <c:v>6.666666666666667</c:v>
                </c:pt>
                <c:pt idx="6807">
                  <c:v>6.666666666666667</c:v>
                </c:pt>
                <c:pt idx="6808">
                  <c:v>6.666666666666667</c:v>
                </c:pt>
                <c:pt idx="6809">
                  <c:v>6.666666666666667</c:v>
                </c:pt>
                <c:pt idx="6810">
                  <c:v>6.666666666666667</c:v>
                </c:pt>
                <c:pt idx="6811">
                  <c:v>6.666666666666667</c:v>
                </c:pt>
                <c:pt idx="6812">
                  <c:v>6.666666666666667</c:v>
                </c:pt>
                <c:pt idx="6813">
                  <c:v>6.666666666666667</c:v>
                </c:pt>
                <c:pt idx="6814">
                  <c:v>6.666666666666667</c:v>
                </c:pt>
                <c:pt idx="6815">
                  <c:v>6.666666666666667</c:v>
                </c:pt>
                <c:pt idx="6816">
                  <c:v>6.666666666666667</c:v>
                </c:pt>
                <c:pt idx="6817">
                  <c:v>6.666666666666667</c:v>
                </c:pt>
                <c:pt idx="6818">
                  <c:v>6.666666666666667</c:v>
                </c:pt>
                <c:pt idx="6819">
                  <c:v>6.666666666666667</c:v>
                </c:pt>
                <c:pt idx="6820">
                  <c:v>6.666666666666667</c:v>
                </c:pt>
                <c:pt idx="6821">
                  <c:v>6.666666666666667</c:v>
                </c:pt>
                <c:pt idx="6822">
                  <c:v>6.666666666666667</c:v>
                </c:pt>
                <c:pt idx="6823">
                  <c:v>6.666666666666667</c:v>
                </c:pt>
                <c:pt idx="6824">
                  <c:v>6.666666666666667</c:v>
                </c:pt>
                <c:pt idx="6825">
                  <c:v>6.666666666666667</c:v>
                </c:pt>
                <c:pt idx="6826">
                  <c:v>6.666666666666667</c:v>
                </c:pt>
                <c:pt idx="6827">
                  <c:v>6.666666666666667</c:v>
                </c:pt>
                <c:pt idx="6828">
                  <c:v>6.666666666666667</c:v>
                </c:pt>
                <c:pt idx="6829">
                  <c:v>6.666666666666667</c:v>
                </c:pt>
                <c:pt idx="6830">
                  <c:v>6.666666666666667</c:v>
                </c:pt>
                <c:pt idx="6831">
                  <c:v>6.666666666666667</c:v>
                </c:pt>
                <c:pt idx="6832">
                  <c:v>6.666666666666667</c:v>
                </c:pt>
                <c:pt idx="6833">
                  <c:v>6.666666666666667</c:v>
                </c:pt>
                <c:pt idx="6834">
                  <c:v>13.333333333333334</c:v>
                </c:pt>
                <c:pt idx="6835">
                  <c:v>6.666666666666667</c:v>
                </c:pt>
                <c:pt idx="6836">
                  <c:v>6.666666666666667</c:v>
                </c:pt>
                <c:pt idx="6837">
                  <c:v>6.666666666666667</c:v>
                </c:pt>
                <c:pt idx="6838">
                  <c:v>6.666666666666667</c:v>
                </c:pt>
                <c:pt idx="6839">
                  <c:v>6.666666666666667</c:v>
                </c:pt>
                <c:pt idx="6840">
                  <c:v>6.666666666666667</c:v>
                </c:pt>
                <c:pt idx="6841">
                  <c:v>6.666666666666667</c:v>
                </c:pt>
                <c:pt idx="6842">
                  <c:v>6.666666666666667</c:v>
                </c:pt>
                <c:pt idx="6843">
                  <c:v>6.666666666666667</c:v>
                </c:pt>
                <c:pt idx="6844">
                  <c:v>6.666666666666667</c:v>
                </c:pt>
                <c:pt idx="6845">
                  <c:v>6.666666666666667</c:v>
                </c:pt>
                <c:pt idx="6846">
                  <c:v>13.333333333333334</c:v>
                </c:pt>
                <c:pt idx="6847">
                  <c:v>6.666666666666667</c:v>
                </c:pt>
                <c:pt idx="6848">
                  <c:v>6.666666666666667</c:v>
                </c:pt>
                <c:pt idx="6849">
                  <c:v>6.666666666666667</c:v>
                </c:pt>
                <c:pt idx="6850">
                  <c:v>6.666666666666667</c:v>
                </c:pt>
                <c:pt idx="6851">
                  <c:v>6.666666666666667</c:v>
                </c:pt>
                <c:pt idx="6852">
                  <c:v>6.666666666666667</c:v>
                </c:pt>
                <c:pt idx="6853">
                  <c:v>6.666666666666667</c:v>
                </c:pt>
                <c:pt idx="6854">
                  <c:v>6.666666666666667</c:v>
                </c:pt>
                <c:pt idx="6855">
                  <c:v>6.666666666666667</c:v>
                </c:pt>
                <c:pt idx="6856">
                  <c:v>6.666666666666667</c:v>
                </c:pt>
                <c:pt idx="6857">
                  <c:v>6.666666666666667</c:v>
                </c:pt>
                <c:pt idx="6858">
                  <c:v>6.666666666666667</c:v>
                </c:pt>
                <c:pt idx="6859">
                  <c:v>6.666666666666667</c:v>
                </c:pt>
                <c:pt idx="6860">
                  <c:v>6.666666666666667</c:v>
                </c:pt>
                <c:pt idx="6861">
                  <c:v>13.333333333333334</c:v>
                </c:pt>
                <c:pt idx="6862">
                  <c:v>6.666666666666667</c:v>
                </c:pt>
                <c:pt idx="6863">
                  <c:v>6.666666666666667</c:v>
                </c:pt>
                <c:pt idx="6864">
                  <c:v>6.666666666666667</c:v>
                </c:pt>
                <c:pt idx="6865">
                  <c:v>6.666666666666667</c:v>
                </c:pt>
                <c:pt idx="6866">
                  <c:v>6.666666666666667</c:v>
                </c:pt>
                <c:pt idx="6867">
                  <c:v>6.666666666666667</c:v>
                </c:pt>
                <c:pt idx="6868">
                  <c:v>6.666666666666667</c:v>
                </c:pt>
                <c:pt idx="6869">
                  <c:v>6.666666666666667</c:v>
                </c:pt>
                <c:pt idx="6870">
                  <c:v>6.666666666666667</c:v>
                </c:pt>
                <c:pt idx="6871">
                  <c:v>6.666666666666667</c:v>
                </c:pt>
                <c:pt idx="6872">
                  <c:v>6.666666666666667</c:v>
                </c:pt>
                <c:pt idx="6873">
                  <c:v>6.666666666666667</c:v>
                </c:pt>
                <c:pt idx="6874">
                  <c:v>6.666666666666667</c:v>
                </c:pt>
                <c:pt idx="6875">
                  <c:v>6.666666666666667</c:v>
                </c:pt>
                <c:pt idx="6876">
                  <c:v>6.666666666666667</c:v>
                </c:pt>
                <c:pt idx="6877">
                  <c:v>6.666666666666667</c:v>
                </c:pt>
                <c:pt idx="6878">
                  <c:v>6.666666666666667</c:v>
                </c:pt>
                <c:pt idx="6879">
                  <c:v>6.666666666666667</c:v>
                </c:pt>
                <c:pt idx="6880">
                  <c:v>6.666666666666667</c:v>
                </c:pt>
                <c:pt idx="6881">
                  <c:v>6.666666666666667</c:v>
                </c:pt>
                <c:pt idx="6882">
                  <c:v>6.666666666666667</c:v>
                </c:pt>
                <c:pt idx="6883">
                  <c:v>6.666666666666667</c:v>
                </c:pt>
                <c:pt idx="6884">
                  <c:v>6.666666666666667</c:v>
                </c:pt>
                <c:pt idx="6885">
                  <c:v>13.333333333333334</c:v>
                </c:pt>
                <c:pt idx="6886">
                  <c:v>6.666666666666667</c:v>
                </c:pt>
                <c:pt idx="6887">
                  <c:v>6.666666666666667</c:v>
                </c:pt>
                <c:pt idx="6888">
                  <c:v>6.666666666666667</c:v>
                </c:pt>
                <c:pt idx="6889">
                  <c:v>6.666666666666667</c:v>
                </c:pt>
                <c:pt idx="6890">
                  <c:v>6.666666666666667</c:v>
                </c:pt>
                <c:pt idx="6891">
                  <c:v>6.666666666666667</c:v>
                </c:pt>
                <c:pt idx="6892">
                  <c:v>6.666666666666667</c:v>
                </c:pt>
                <c:pt idx="6893">
                  <c:v>6.666666666666667</c:v>
                </c:pt>
                <c:pt idx="6894">
                  <c:v>6.666666666666667</c:v>
                </c:pt>
                <c:pt idx="6895">
                  <c:v>6.666666666666667</c:v>
                </c:pt>
                <c:pt idx="6896">
                  <c:v>0</c:v>
                </c:pt>
                <c:pt idx="6897">
                  <c:v>6.666666666666667</c:v>
                </c:pt>
                <c:pt idx="6898">
                  <c:v>6.666666666666667</c:v>
                </c:pt>
                <c:pt idx="6899">
                  <c:v>6.666666666666667</c:v>
                </c:pt>
                <c:pt idx="6900">
                  <c:v>6.666666666666667</c:v>
                </c:pt>
                <c:pt idx="6901">
                  <c:v>6.666666666666667</c:v>
                </c:pt>
                <c:pt idx="6902">
                  <c:v>6.666666666666667</c:v>
                </c:pt>
                <c:pt idx="6903">
                  <c:v>6.666666666666667</c:v>
                </c:pt>
                <c:pt idx="6904">
                  <c:v>6.666666666666667</c:v>
                </c:pt>
                <c:pt idx="6905">
                  <c:v>6.666666666666667</c:v>
                </c:pt>
                <c:pt idx="6906">
                  <c:v>6.666666666666667</c:v>
                </c:pt>
                <c:pt idx="6907">
                  <c:v>6.666666666666667</c:v>
                </c:pt>
                <c:pt idx="6908">
                  <c:v>6.666666666666667</c:v>
                </c:pt>
                <c:pt idx="6909">
                  <c:v>6.666666666666667</c:v>
                </c:pt>
                <c:pt idx="6910">
                  <c:v>6.666666666666667</c:v>
                </c:pt>
                <c:pt idx="6911">
                  <c:v>0</c:v>
                </c:pt>
                <c:pt idx="6912">
                  <c:v>6.666666666666667</c:v>
                </c:pt>
                <c:pt idx="6913">
                  <c:v>6.666666666666667</c:v>
                </c:pt>
                <c:pt idx="6914">
                  <c:v>6.666666666666667</c:v>
                </c:pt>
                <c:pt idx="6915">
                  <c:v>6.666666666666667</c:v>
                </c:pt>
                <c:pt idx="6916">
                  <c:v>6.666666666666667</c:v>
                </c:pt>
                <c:pt idx="6917">
                  <c:v>6.666666666666667</c:v>
                </c:pt>
                <c:pt idx="6918">
                  <c:v>6.666666666666667</c:v>
                </c:pt>
                <c:pt idx="6919">
                  <c:v>6.666666666666667</c:v>
                </c:pt>
                <c:pt idx="6920">
                  <c:v>6.666666666666667</c:v>
                </c:pt>
                <c:pt idx="6921">
                  <c:v>0</c:v>
                </c:pt>
                <c:pt idx="6922">
                  <c:v>6.666666666666667</c:v>
                </c:pt>
                <c:pt idx="6923">
                  <c:v>6.666666666666667</c:v>
                </c:pt>
                <c:pt idx="6924">
                  <c:v>6.666666666666667</c:v>
                </c:pt>
                <c:pt idx="6925">
                  <c:v>6.666666666666667</c:v>
                </c:pt>
                <c:pt idx="6926">
                  <c:v>6.666666666666667</c:v>
                </c:pt>
                <c:pt idx="6927">
                  <c:v>6.666666666666667</c:v>
                </c:pt>
                <c:pt idx="6928">
                  <c:v>6.666666666666667</c:v>
                </c:pt>
                <c:pt idx="6929">
                  <c:v>6.666666666666667</c:v>
                </c:pt>
                <c:pt idx="6930">
                  <c:v>6.666666666666667</c:v>
                </c:pt>
                <c:pt idx="6931">
                  <c:v>6.666666666666667</c:v>
                </c:pt>
                <c:pt idx="6932">
                  <c:v>0</c:v>
                </c:pt>
                <c:pt idx="6933">
                  <c:v>6.666666666666667</c:v>
                </c:pt>
                <c:pt idx="6934">
                  <c:v>6.666666666666667</c:v>
                </c:pt>
                <c:pt idx="6935">
                  <c:v>6.666666666666667</c:v>
                </c:pt>
                <c:pt idx="6936">
                  <c:v>6.666666666666667</c:v>
                </c:pt>
                <c:pt idx="6937">
                  <c:v>6.666666666666667</c:v>
                </c:pt>
                <c:pt idx="6938">
                  <c:v>6.666666666666667</c:v>
                </c:pt>
                <c:pt idx="6939">
                  <c:v>6.666666666666667</c:v>
                </c:pt>
                <c:pt idx="6940">
                  <c:v>6.666666666666667</c:v>
                </c:pt>
                <c:pt idx="6941">
                  <c:v>0</c:v>
                </c:pt>
                <c:pt idx="6942">
                  <c:v>6.666666666666667</c:v>
                </c:pt>
                <c:pt idx="6943">
                  <c:v>6.666666666666667</c:v>
                </c:pt>
                <c:pt idx="6944">
                  <c:v>6.666666666666667</c:v>
                </c:pt>
                <c:pt idx="6945">
                  <c:v>6.666666666666667</c:v>
                </c:pt>
                <c:pt idx="6946">
                  <c:v>6.666666666666667</c:v>
                </c:pt>
                <c:pt idx="6947">
                  <c:v>6.666666666666667</c:v>
                </c:pt>
                <c:pt idx="6948">
                  <c:v>0</c:v>
                </c:pt>
                <c:pt idx="6949">
                  <c:v>6.666666666666667</c:v>
                </c:pt>
                <c:pt idx="6950">
                  <c:v>6.666666666666667</c:v>
                </c:pt>
                <c:pt idx="6951">
                  <c:v>6.666666666666667</c:v>
                </c:pt>
                <c:pt idx="6952">
                  <c:v>6.666666666666667</c:v>
                </c:pt>
                <c:pt idx="6953">
                  <c:v>6.666666666666667</c:v>
                </c:pt>
                <c:pt idx="6954">
                  <c:v>6.666666666666667</c:v>
                </c:pt>
                <c:pt idx="6955">
                  <c:v>0</c:v>
                </c:pt>
                <c:pt idx="6956">
                  <c:v>6.666666666666667</c:v>
                </c:pt>
                <c:pt idx="6957">
                  <c:v>6.666666666666667</c:v>
                </c:pt>
                <c:pt idx="6958">
                  <c:v>6.666666666666667</c:v>
                </c:pt>
                <c:pt idx="6959">
                  <c:v>6.666666666666667</c:v>
                </c:pt>
                <c:pt idx="6960">
                  <c:v>0</c:v>
                </c:pt>
                <c:pt idx="6961">
                  <c:v>6.666666666666667</c:v>
                </c:pt>
                <c:pt idx="6962">
                  <c:v>6.666666666666667</c:v>
                </c:pt>
                <c:pt idx="6963">
                  <c:v>6.666666666666667</c:v>
                </c:pt>
                <c:pt idx="6964">
                  <c:v>6.666666666666667</c:v>
                </c:pt>
                <c:pt idx="6965">
                  <c:v>6.666666666666667</c:v>
                </c:pt>
                <c:pt idx="6966">
                  <c:v>0</c:v>
                </c:pt>
                <c:pt idx="6967">
                  <c:v>6.666666666666667</c:v>
                </c:pt>
                <c:pt idx="6968">
                  <c:v>6.666666666666667</c:v>
                </c:pt>
                <c:pt idx="6969">
                  <c:v>6.666666666666667</c:v>
                </c:pt>
                <c:pt idx="6970">
                  <c:v>6.666666666666667</c:v>
                </c:pt>
                <c:pt idx="6971">
                  <c:v>6.666666666666667</c:v>
                </c:pt>
                <c:pt idx="6972">
                  <c:v>0</c:v>
                </c:pt>
                <c:pt idx="6973">
                  <c:v>6.666666666666667</c:v>
                </c:pt>
                <c:pt idx="6974">
                  <c:v>6.666666666666667</c:v>
                </c:pt>
                <c:pt idx="6975">
                  <c:v>6.666666666666667</c:v>
                </c:pt>
                <c:pt idx="6976">
                  <c:v>6.666666666666667</c:v>
                </c:pt>
                <c:pt idx="6977">
                  <c:v>6.666666666666667</c:v>
                </c:pt>
                <c:pt idx="6978">
                  <c:v>0</c:v>
                </c:pt>
                <c:pt idx="6979">
                  <c:v>6.666666666666667</c:v>
                </c:pt>
                <c:pt idx="6980">
                  <c:v>6.666666666666667</c:v>
                </c:pt>
                <c:pt idx="6981">
                  <c:v>6.666666666666667</c:v>
                </c:pt>
                <c:pt idx="6982">
                  <c:v>6.666666666666667</c:v>
                </c:pt>
                <c:pt idx="6983">
                  <c:v>0</c:v>
                </c:pt>
                <c:pt idx="6984">
                  <c:v>6.666666666666667</c:v>
                </c:pt>
                <c:pt idx="6985">
                  <c:v>6.666666666666667</c:v>
                </c:pt>
                <c:pt idx="6986">
                  <c:v>6.666666666666667</c:v>
                </c:pt>
                <c:pt idx="6987">
                  <c:v>6.666666666666667</c:v>
                </c:pt>
                <c:pt idx="6988">
                  <c:v>0</c:v>
                </c:pt>
                <c:pt idx="6989">
                  <c:v>6.666666666666667</c:v>
                </c:pt>
                <c:pt idx="6990">
                  <c:v>6.666666666666667</c:v>
                </c:pt>
                <c:pt idx="6991">
                  <c:v>6.666666666666667</c:v>
                </c:pt>
                <c:pt idx="6992">
                  <c:v>0</c:v>
                </c:pt>
                <c:pt idx="6993">
                  <c:v>6.666666666666667</c:v>
                </c:pt>
                <c:pt idx="6994">
                  <c:v>6.666666666666667</c:v>
                </c:pt>
                <c:pt idx="6995">
                  <c:v>6.666666666666667</c:v>
                </c:pt>
                <c:pt idx="6996">
                  <c:v>6.666666666666667</c:v>
                </c:pt>
                <c:pt idx="6997">
                  <c:v>0</c:v>
                </c:pt>
                <c:pt idx="6998">
                  <c:v>6.666666666666667</c:v>
                </c:pt>
                <c:pt idx="6999">
                  <c:v>6.666666666666667</c:v>
                </c:pt>
                <c:pt idx="7000">
                  <c:v>6.666666666666667</c:v>
                </c:pt>
                <c:pt idx="7001">
                  <c:v>6.666666666666667</c:v>
                </c:pt>
                <c:pt idx="7002">
                  <c:v>0</c:v>
                </c:pt>
                <c:pt idx="7003">
                  <c:v>6.666666666666667</c:v>
                </c:pt>
                <c:pt idx="7004">
                  <c:v>6.666666666666667</c:v>
                </c:pt>
                <c:pt idx="7005">
                  <c:v>6.666666666666667</c:v>
                </c:pt>
                <c:pt idx="7006">
                  <c:v>6.666666666666667</c:v>
                </c:pt>
                <c:pt idx="7007">
                  <c:v>0</c:v>
                </c:pt>
                <c:pt idx="7008">
                  <c:v>6.666666666666667</c:v>
                </c:pt>
                <c:pt idx="7009">
                  <c:v>6.666666666666667</c:v>
                </c:pt>
                <c:pt idx="7010">
                  <c:v>6.666666666666667</c:v>
                </c:pt>
                <c:pt idx="7011">
                  <c:v>6.666666666666667</c:v>
                </c:pt>
                <c:pt idx="7012">
                  <c:v>6.666666666666667</c:v>
                </c:pt>
                <c:pt idx="7013">
                  <c:v>0</c:v>
                </c:pt>
                <c:pt idx="7014">
                  <c:v>6.666666666666667</c:v>
                </c:pt>
                <c:pt idx="7015">
                  <c:v>6.666666666666667</c:v>
                </c:pt>
                <c:pt idx="7016">
                  <c:v>6.666666666666667</c:v>
                </c:pt>
                <c:pt idx="7017">
                  <c:v>6.666666666666667</c:v>
                </c:pt>
                <c:pt idx="7018">
                  <c:v>6.666666666666667</c:v>
                </c:pt>
                <c:pt idx="7019">
                  <c:v>6.666666666666667</c:v>
                </c:pt>
                <c:pt idx="7020">
                  <c:v>0</c:v>
                </c:pt>
                <c:pt idx="7021">
                  <c:v>6.666666666666667</c:v>
                </c:pt>
                <c:pt idx="7022">
                  <c:v>6.666666666666667</c:v>
                </c:pt>
                <c:pt idx="7023">
                  <c:v>6.666666666666667</c:v>
                </c:pt>
                <c:pt idx="7024">
                  <c:v>6.666666666666667</c:v>
                </c:pt>
                <c:pt idx="7025">
                  <c:v>6.666666666666667</c:v>
                </c:pt>
                <c:pt idx="7026">
                  <c:v>6.666666666666667</c:v>
                </c:pt>
                <c:pt idx="7027">
                  <c:v>0</c:v>
                </c:pt>
                <c:pt idx="7028">
                  <c:v>6.666666666666667</c:v>
                </c:pt>
                <c:pt idx="7029">
                  <c:v>6.666666666666667</c:v>
                </c:pt>
                <c:pt idx="7030">
                  <c:v>6.666666666666667</c:v>
                </c:pt>
                <c:pt idx="7031">
                  <c:v>6.666666666666667</c:v>
                </c:pt>
                <c:pt idx="7032">
                  <c:v>6.666666666666667</c:v>
                </c:pt>
                <c:pt idx="7033">
                  <c:v>6.666666666666667</c:v>
                </c:pt>
                <c:pt idx="7034">
                  <c:v>6.666666666666667</c:v>
                </c:pt>
                <c:pt idx="7035">
                  <c:v>6.666666666666667</c:v>
                </c:pt>
                <c:pt idx="7036">
                  <c:v>0</c:v>
                </c:pt>
                <c:pt idx="7037">
                  <c:v>6.666666666666667</c:v>
                </c:pt>
                <c:pt idx="7038">
                  <c:v>6.666666666666667</c:v>
                </c:pt>
                <c:pt idx="7039">
                  <c:v>6.666666666666667</c:v>
                </c:pt>
                <c:pt idx="7040">
                  <c:v>6.666666666666667</c:v>
                </c:pt>
                <c:pt idx="7041">
                  <c:v>6.666666666666667</c:v>
                </c:pt>
                <c:pt idx="7042">
                  <c:v>6.666666666666667</c:v>
                </c:pt>
                <c:pt idx="7043">
                  <c:v>0</c:v>
                </c:pt>
                <c:pt idx="7044">
                  <c:v>6.666666666666667</c:v>
                </c:pt>
                <c:pt idx="7045">
                  <c:v>6.666666666666667</c:v>
                </c:pt>
                <c:pt idx="7046">
                  <c:v>6.666666666666667</c:v>
                </c:pt>
                <c:pt idx="7047">
                  <c:v>6.666666666666667</c:v>
                </c:pt>
                <c:pt idx="7048">
                  <c:v>6.666666666666667</c:v>
                </c:pt>
                <c:pt idx="7049">
                  <c:v>6.666666666666667</c:v>
                </c:pt>
                <c:pt idx="7050">
                  <c:v>0</c:v>
                </c:pt>
                <c:pt idx="7051">
                  <c:v>6.666666666666667</c:v>
                </c:pt>
                <c:pt idx="7052">
                  <c:v>6.666666666666667</c:v>
                </c:pt>
                <c:pt idx="7053">
                  <c:v>6.666666666666667</c:v>
                </c:pt>
                <c:pt idx="7054">
                  <c:v>6.666666666666667</c:v>
                </c:pt>
                <c:pt idx="7055">
                  <c:v>6.666666666666667</c:v>
                </c:pt>
                <c:pt idx="7056">
                  <c:v>0</c:v>
                </c:pt>
                <c:pt idx="7057">
                  <c:v>6.666666666666667</c:v>
                </c:pt>
                <c:pt idx="7058">
                  <c:v>6.666666666666667</c:v>
                </c:pt>
                <c:pt idx="7059">
                  <c:v>6.666666666666667</c:v>
                </c:pt>
                <c:pt idx="7060">
                  <c:v>6.666666666666667</c:v>
                </c:pt>
                <c:pt idx="7061">
                  <c:v>6.666666666666667</c:v>
                </c:pt>
                <c:pt idx="7062">
                  <c:v>0</c:v>
                </c:pt>
                <c:pt idx="7063">
                  <c:v>6.666666666666667</c:v>
                </c:pt>
                <c:pt idx="7064">
                  <c:v>6.666666666666667</c:v>
                </c:pt>
                <c:pt idx="7065">
                  <c:v>6.666666666666667</c:v>
                </c:pt>
                <c:pt idx="7066">
                  <c:v>6.666666666666667</c:v>
                </c:pt>
                <c:pt idx="7067">
                  <c:v>6.666666666666667</c:v>
                </c:pt>
                <c:pt idx="7068">
                  <c:v>6.666666666666667</c:v>
                </c:pt>
                <c:pt idx="7069">
                  <c:v>0</c:v>
                </c:pt>
                <c:pt idx="7070">
                  <c:v>6.666666666666667</c:v>
                </c:pt>
                <c:pt idx="7071">
                  <c:v>6.666666666666667</c:v>
                </c:pt>
                <c:pt idx="7072">
                  <c:v>6.666666666666667</c:v>
                </c:pt>
                <c:pt idx="7073">
                  <c:v>6.666666666666667</c:v>
                </c:pt>
                <c:pt idx="7074">
                  <c:v>6.666666666666667</c:v>
                </c:pt>
                <c:pt idx="7075">
                  <c:v>6.666666666666667</c:v>
                </c:pt>
                <c:pt idx="7076">
                  <c:v>0</c:v>
                </c:pt>
                <c:pt idx="7077">
                  <c:v>6.666666666666667</c:v>
                </c:pt>
                <c:pt idx="7078">
                  <c:v>6.666666666666667</c:v>
                </c:pt>
                <c:pt idx="7079">
                  <c:v>6.666666666666667</c:v>
                </c:pt>
                <c:pt idx="7080">
                  <c:v>6.666666666666667</c:v>
                </c:pt>
                <c:pt idx="7081">
                  <c:v>6.666666666666667</c:v>
                </c:pt>
                <c:pt idx="7082">
                  <c:v>0</c:v>
                </c:pt>
                <c:pt idx="7083">
                  <c:v>6.666666666666667</c:v>
                </c:pt>
                <c:pt idx="7084">
                  <c:v>6.666666666666667</c:v>
                </c:pt>
                <c:pt idx="7085">
                  <c:v>6.666666666666667</c:v>
                </c:pt>
                <c:pt idx="7086">
                  <c:v>6.666666666666667</c:v>
                </c:pt>
                <c:pt idx="7087">
                  <c:v>6.666666666666667</c:v>
                </c:pt>
                <c:pt idx="7088">
                  <c:v>0</c:v>
                </c:pt>
                <c:pt idx="7089">
                  <c:v>6.666666666666667</c:v>
                </c:pt>
                <c:pt idx="7090">
                  <c:v>6.666666666666667</c:v>
                </c:pt>
                <c:pt idx="7091">
                  <c:v>6.666666666666667</c:v>
                </c:pt>
                <c:pt idx="7092">
                  <c:v>6.666666666666667</c:v>
                </c:pt>
                <c:pt idx="7093">
                  <c:v>6.666666666666667</c:v>
                </c:pt>
                <c:pt idx="7094">
                  <c:v>6.666666666666667</c:v>
                </c:pt>
                <c:pt idx="7095">
                  <c:v>6.666666666666667</c:v>
                </c:pt>
                <c:pt idx="7096">
                  <c:v>0</c:v>
                </c:pt>
                <c:pt idx="7097">
                  <c:v>6.666666666666667</c:v>
                </c:pt>
                <c:pt idx="7098">
                  <c:v>6.666666666666667</c:v>
                </c:pt>
                <c:pt idx="7099">
                  <c:v>6.666666666666667</c:v>
                </c:pt>
                <c:pt idx="7100">
                  <c:v>6.666666666666667</c:v>
                </c:pt>
                <c:pt idx="7101">
                  <c:v>6.666666666666667</c:v>
                </c:pt>
                <c:pt idx="7102">
                  <c:v>6.666666666666667</c:v>
                </c:pt>
                <c:pt idx="7103">
                  <c:v>6.666666666666667</c:v>
                </c:pt>
                <c:pt idx="7104">
                  <c:v>6.666666666666667</c:v>
                </c:pt>
                <c:pt idx="7105">
                  <c:v>6.666666666666667</c:v>
                </c:pt>
                <c:pt idx="7106">
                  <c:v>6.666666666666667</c:v>
                </c:pt>
                <c:pt idx="7107">
                  <c:v>0</c:v>
                </c:pt>
                <c:pt idx="7108">
                  <c:v>6.666666666666667</c:v>
                </c:pt>
                <c:pt idx="7109">
                  <c:v>6.666666666666667</c:v>
                </c:pt>
                <c:pt idx="7110">
                  <c:v>6.666666666666667</c:v>
                </c:pt>
                <c:pt idx="7111">
                  <c:v>6.666666666666667</c:v>
                </c:pt>
                <c:pt idx="7112">
                  <c:v>6.666666666666667</c:v>
                </c:pt>
                <c:pt idx="7113">
                  <c:v>6.666666666666667</c:v>
                </c:pt>
                <c:pt idx="7114">
                  <c:v>6.666666666666667</c:v>
                </c:pt>
                <c:pt idx="7115">
                  <c:v>6.666666666666667</c:v>
                </c:pt>
                <c:pt idx="7116">
                  <c:v>6.666666666666667</c:v>
                </c:pt>
                <c:pt idx="7117">
                  <c:v>6.666666666666667</c:v>
                </c:pt>
                <c:pt idx="7118">
                  <c:v>6.666666666666667</c:v>
                </c:pt>
                <c:pt idx="7119">
                  <c:v>6.666666666666667</c:v>
                </c:pt>
                <c:pt idx="7120">
                  <c:v>6.666666666666667</c:v>
                </c:pt>
                <c:pt idx="7121">
                  <c:v>6.666666666666667</c:v>
                </c:pt>
                <c:pt idx="7122">
                  <c:v>6.666666666666667</c:v>
                </c:pt>
                <c:pt idx="7123">
                  <c:v>6.666666666666667</c:v>
                </c:pt>
                <c:pt idx="7124">
                  <c:v>6.666666666666667</c:v>
                </c:pt>
                <c:pt idx="7125">
                  <c:v>6.666666666666667</c:v>
                </c:pt>
                <c:pt idx="7126">
                  <c:v>6.666666666666667</c:v>
                </c:pt>
                <c:pt idx="7127">
                  <c:v>6.666666666666667</c:v>
                </c:pt>
                <c:pt idx="7128">
                  <c:v>6.666666666666667</c:v>
                </c:pt>
                <c:pt idx="7129">
                  <c:v>6.666666666666667</c:v>
                </c:pt>
                <c:pt idx="7130">
                  <c:v>6.666666666666667</c:v>
                </c:pt>
                <c:pt idx="7131">
                  <c:v>6.666666666666667</c:v>
                </c:pt>
                <c:pt idx="7132">
                  <c:v>6.666666666666667</c:v>
                </c:pt>
                <c:pt idx="7133">
                  <c:v>6.666666666666667</c:v>
                </c:pt>
                <c:pt idx="7134">
                  <c:v>6.666666666666667</c:v>
                </c:pt>
                <c:pt idx="7135">
                  <c:v>6.666666666666667</c:v>
                </c:pt>
                <c:pt idx="7136">
                  <c:v>6.666666666666667</c:v>
                </c:pt>
                <c:pt idx="7137">
                  <c:v>6.666666666666667</c:v>
                </c:pt>
                <c:pt idx="7138">
                  <c:v>6.666666666666667</c:v>
                </c:pt>
                <c:pt idx="7139">
                  <c:v>6.666666666666667</c:v>
                </c:pt>
                <c:pt idx="7140">
                  <c:v>6.666666666666667</c:v>
                </c:pt>
                <c:pt idx="7141">
                  <c:v>6.666666666666667</c:v>
                </c:pt>
                <c:pt idx="7142">
                  <c:v>0</c:v>
                </c:pt>
                <c:pt idx="7143">
                  <c:v>6.666666666666667</c:v>
                </c:pt>
                <c:pt idx="7144">
                  <c:v>6.666666666666667</c:v>
                </c:pt>
                <c:pt idx="7145">
                  <c:v>6.666666666666667</c:v>
                </c:pt>
                <c:pt idx="7146">
                  <c:v>6.666666666666667</c:v>
                </c:pt>
                <c:pt idx="7147">
                  <c:v>6.666666666666667</c:v>
                </c:pt>
                <c:pt idx="7148">
                  <c:v>6.666666666666667</c:v>
                </c:pt>
                <c:pt idx="7149">
                  <c:v>0</c:v>
                </c:pt>
                <c:pt idx="7150">
                  <c:v>6.666666666666667</c:v>
                </c:pt>
                <c:pt idx="7151">
                  <c:v>6.666666666666667</c:v>
                </c:pt>
                <c:pt idx="7152">
                  <c:v>6.666666666666667</c:v>
                </c:pt>
                <c:pt idx="7153">
                  <c:v>6.666666666666667</c:v>
                </c:pt>
                <c:pt idx="7154">
                  <c:v>6.666666666666667</c:v>
                </c:pt>
                <c:pt idx="7155">
                  <c:v>0</c:v>
                </c:pt>
                <c:pt idx="7156">
                  <c:v>6.666666666666667</c:v>
                </c:pt>
                <c:pt idx="7157">
                  <c:v>6.666666666666667</c:v>
                </c:pt>
                <c:pt idx="7158">
                  <c:v>6.666666666666667</c:v>
                </c:pt>
                <c:pt idx="7159">
                  <c:v>6.666666666666667</c:v>
                </c:pt>
                <c:pt idx="7160">
                  <c:v>6.666666666666667</c:v>
                </c:pt>
                <c:pt idx="7161">
                  <c:v>0</c:v>
                </c:pt>
                <c:pt idx="7162">
                  <c:v>6.666666666666667</c:v>
                </c:pt>
                <c:pt idx="7163">
                  <c:v>6.666666666666667</c:v>
                </c:pt>
                <c:pt idx="7164">
                  <c:v>6.666666666666667</c:v>
                </c:pt>
                <c:pt idx="7165">
                  <c:v>6.666666666666667</c:v>
                </c:pt>
                <c:pt idx="7166">
                  <c:v>6.666666666666667</c:v>
                </c:pt>
                <c:pt idx="7167">
                  <c:v>0</c:v>
                </c:pt>
                <c:pt idx="7168">
                  <c:v>6.666666666666667</c:v>
                </c:pt>
                <c:pt idx="7169">
                  <c:v>6.666666666666667</c:v>
                </c:pt>
                <c:pt idx="7170">
                  <c:v>6.666666666666667</c:v>
                </c:pt>
                <c:pt idx="7171">
                  <c:v>0</c:v>
                </c:pt>
                <c:pt idx="7172">
                  <c:v>6.666666666666667</c:v>
                </c:pt>
                <c:pt idx="7173">
                  <c:v>6.666666666666667</c:v>
                </c:pt>
                <c:pt idx="7174">
                  <c:v>6.666666666666667</c:v>
                </c:pt>
                <c:pt idx="7175">
                  <c:v>6.666666666666667</c:v>
                </c:pt>
                <c:pt idx="7176">
                  <c:v>0</c:v>
                </c:pt>
                <c:pt idx="7177">
                  <c:v>6.666666666666667</c:v>
                </c:pt>
                <c:pt idx="7178">
                  <c:v>6.666666666666667</c:v>
                </c:pt>
                <c:pt idx="7179">
                  <c:v>6.666666666666667</c:v>
                </c:pt>
                <c:pt idx="7180">
                  <c:v>0</c:v>
                </c:pt>
                <c:pt idx="7181">
                  <c:v>6.666666666666667</c:v>
                </c:pt>
                <c:pt idx="7182">
                  <c:v>6.666666666666667</c:v>
                </c:pt>
                <c:pt idx="7183">
                  <c:v>6.666666666666667</c:v>
                </c:pt>
                <c:pt idx="7184">
                  <c:v>0</c:v>
                </c:pt>
                <c:pt idx="7185">
                  <c:v>6.666666666666667</c:v>
                </c:pt>
                <c:pt idx="7186">
                  <c:v>6.666666666666667</c:v>
                </c:pt>
                <c:pt idx="7187">
                  <c:v>0</c:v>
                </c:pt>
                <c:pt idx="7188">
                  <c:v>6.666666666666667</c:v>
                </c:pt>
                <c:pt idx="7189">
                  <c:v>6.666666666666667</c:v>
                </c:pt>
                <c:pt idx="7190">
                  <c:v>6.666666666666667</c:v>
                </c:pt>
                <c:pt idx="7191">
                  <c:v>0</c:v>
                </c:pt>
                <c:pt idx="7192">
                  <c:v>6.666666666666667</c:v>
                </c:pt>
                <c:pt idx="7193">
                  <c:v>6.666666666666667</c:v>
                </c:pt>
                <c:pt idx="7194">
                  <c:v>6.666666666666667</c:v>
                </c:pt>
                <c:pt idx="7195">
                  <c:v>0</c:v>
                </c:pt>
                <c:pt idx="7196">
                  <c:v>6.666666666666667</c:v>
                </c:pt>
                <c:pt idx="7197">
                  <c:v>6.666666666666667</c:v>
                </c:pt>
                <c:pt idx="7198">
                  <c:v>53.333333333333336</c:v>
                </c:pt>
                <c:pt idx="7199">
                  <c:v>73.333333333333329</c:v>
                </c:pt>
                <c:pt idx="7200">
                  <c:v>86.666666666666671</c:v>
                </c:pt>
                <c:pt idx="7201">
                  <c:v>80</c:v>
                </c:pt>
                <c:pt idx="7202">
                  <c:v>73.333333333333329</c:v>
                </c:pt>
                <c:pt idx="7203">
                  <c:v>66.666666666666671</c:v>
                </c:pt>
                <c:pt idx="7204">
                  <c:v>66.666666666666671</c:v>
                </c:pt>
                <c:pt idx="7205">
                  <c:v>60</c:v>
                </c:pt>
                <c:pt idx="7206">
                  <c:v>53.333333333333336</c:v>
                </c:pt>
                <c:pt idx="7207">
                  <c:v>53.333333333333336</c:v>
                </c:pt>
                <c:pt idx="7208">
                  <c:v>53.333333333333336</c:v>
                </c:pt>
                <c:pt idx="7209">
                  <c:v>46.666666666666664</c:v>
                </c:pt>
                <c:pt idx="7210">
                  <c:v>46.666666666666664</c:v>
                </c:pt>
                <c:pt idx="7211">
                  <c:v>46.666666666666664</c:v>
                </c:pt>
                <c:pt idx="7212">
                  <c:v>40</c:v>
                </c:pt>
                <c:pt idx="7213">
                  <c:v>40</c:v>
                </c:pt>
                <c:pt idx="7214">
                  <c:v>40</c:v>
                </c:pt>
                <c:pt idx="7215">
                  <c:v>40</c:v>
                </c:pt>
                <c:pt idx="7216">
                  <c:v>40</c:v>
                </c:pt>
                <c:pt idx="7217">
                  <c:v>40</c:v>
                </c:pt>
                <c:pt idx="7218">
                  <c:v>40</c:v>
                </c:pt>
                <c:pt idx="7219">
                  <c:v>33.333333333333336</c:v>
                </c:pt>
                <c:pt idx="7220">
                  <c:v>40</c:v>
                </c:pt>
                <c:pt idx="7221">
                  <c:v>33.333333333333336</c:v>
                </c:pt>
                <c:pt idx="7222">
                  <c:v>40</c:v>
                </c:pt>
                <c:pt idx="7223">
                  <c:v>33.333333333333336</c:v>
                </c:pt>
                <c:pt idx="7224">
                  <c:v>33.333333333333336</c:v>
                </c:pt>
                <c:pt idx="7225">
                  <c:v>33.333333333333336</c:v>
                </c:pt>
                <c:pt idx="7226">
                  <c:v>40</c:v>
                </c:pt>
                <c:pt idx="7227">
                  <c:v>33.333333333333336</c:v>
                </c:pt>
                <c:pt idx="7228">
                  <c:v>33.333333333333336</c:v>
                </c:pt>
                <c:pt idx="7229">
                  <c:v>33.333333333333336</c:v>
                </c:pt>
                <c:pt idx="7230">
                  <c:v>26.666666666666668</c:v>
                </c:pt>
                <c:pt idx="7231">
                  <c:v>33.333333333333336</c:v>
                </c:pt>
                <c:pt idx="7232">
                  <c:v>33.333333333333336</c:v>
                </c:pt>
                <c:pt idx="7233">
                  <c:v>33.333333333333336</c:v>
                </c:pt>
                <c:pt idx="7234">
                  <c:v>26.666666666666668</c:v>
                </c:pt>
                <c:pt idx="7235">
                  <c:v>33.333333333333336</c:v>
                </c:pt>
                <c:pt idx="7236">
                  <c:v>33.333333333333336</c:v>
                </c:pt>
                <c:pt idx="7237">
                  <c:v>26.666666666666668</c:v>
                </c:pt>
                <c:pt idx="7238">
                  <c:v>33.333333333333336</c:v>
                </c:pt>
                <c:pt idx="7239">
                  <c:v>26.666666666666668</c:v>
                </c:pt>
                <c:pt idx="7240">
                  <c:v>26.666666666666668</c:v>
                </c:pt>
                <c:pt idx="7241">
                  <c:v>33.333333333333336</c:v>
                </c:pt>
                <c:pt idx="7242">
                  <c:v>26.666666666666668</c:v>
                </c:pt>
                <c:pt idx="7243">
                  <c:v>33.333333333333336</c:v>
                </c:pt>
                <c:pt idx="7244">
                  <c:v>26.666666666666668</c:v>
                </c:pt>
                <c:pt idx="7245">
                  <c:v>26.666666666666668</c:v>
                </c:pt>
                <c:pt idx="7246">
                  <c:v>26.666666666666668</c:v>
                </c:pt>
                <c:pt idx="7247">
                  <c:v>33.333333333333336</c:v>
                </c:pt>
                <c:pt idx="7248">
                  <c:v>26.666666666666668</c:v>
                </c:pt>
                <c:pt idx="7249">
                  <c:v>26.666666666666668</c:v>
                </c:pt>
                <c:pt idx="7250">
                  <c:v>26.666666666666668</c:v>
                </c:pt>
                <c:pt idx="7251">
                  <c:v>26.666666666666668</c:v>
                </c:pt>
                <c:pt idx="7252">
                  <c:v>33.333333333333336</c:v>
                </c:pt>
                <c:pt idx="7253">
                  <c:v>26.666666666666668</c:v>
                </c:pt>
                <c:pt idx="7254">
                  <c:v>26.666666666666668</c:v>
                </c:pt>
                <c:pt idx="7255">
                  <c:v>26.666666666666668</c:v>
                </c:pt>
                <c:pt idx="7256">
                  <c:v>26.666666666666668</c:v>
                </c:pt>
                <c:pt idx="7257">
                  <c:v>26.666666666666668</c:v>
                </c:pt>
                <c:pt idx="7258">
                  <c:v>26.666666666666668</c:v>
                </c:pt>
                <c:pt idx="7259">
                  <c:v>26.666666666666668</c:v>
                </c:pt>
                <c:pt idx="7260">
                  <c:v>26.666666666666668</c:v>
                </c:pt>
                <c:pt idx="7261">
                  <c:v>26.666666666666668</c:v>
                </c:pt>
                <c:pt idx="7262">
                  <c:v>26.666666666666668</c:v>
                </c:pt>
                <c:pt idx="7263">
                  <c:v>26.666666666666668</c:v>
                </c:pt>
                <c:pt idx="7264">
                  <c:v>26.666666666666668</c:v>
                </c:pt>
                <c:pt idx="7265">
                  <c:v>26.666666666666668</c:v>
                </c:pt>
                <c:pt idx="7266">
                  <c:v>26.666666666666668</c:v>
                </c:pt>
                <c:pt idx="7267">
                  <c:v>26.666666666666668</c:v>
                </c:pt>
                <c:pt idx="7268">
                  <c:v>20</c:v>
                </c:pt>
                <c:pt idx="7269">
                  <c:v>26.666666666666668</c:v>
                </c:pt>
                <c:pt idx="7270">
                  <c:v>26.666666666666668</c:v>
                </c:pt>
                <c:pt idx="7271">
                  <c:v>26.666666666666668</c:v>
                </c:pt>
                <c:pt idx="7272">
                  <c:v>20</c:v>
                </c:pt>
                <c:pt idx="7273">
                  <c:v>26.666666666666668</c:v>
                </c:pt>
                <c:pt idx="7274">
                  <c:v>26.666666666666668</c:v>
                </c:pt>
                <c:pt idx="7275">
                  <c:v>26.666666666666668</c:v>
                </c:pt>
                <c:pt idx="7276">
                  <c:v>26.666666666666668</c:v>
                </c:pt>
                <c:pt idx="7277">
                  <c:v>26.666666666666668</c:v>
                </c:pt>
                <c:pt idx="7278">
                  <c:v>26.666666666666668</c:v>
                </c:pt>
                <c:pt idx="7279">
                  <c:v>26.666666666666668</c:v>
                </c:pt>
                <c:pt idx="7280">
                  <c:v>26.666666666666668</c:v>
                </c:pt>
                <c:pt idx="7281">
                  <c:v>26.666666666666668</c:v>
                </c:pt>
                <c:pt idx="7282">
                  <c:v>26.666666666666668</c:v>
                </c:pt>
                <c:pt idx="7283">
                  <c:v>26.666666666666668</c:v>
                </c:pt>
                <c:pt idx="7284">
                  <c:v>26.666666666666668</c:v>
                </c:pt>
                <c:pt idx="7285">
                  <c:v>26.666666666666668</c:v>
                </c:pt>
                <c:pt idx="7286">
                  <c:v>26.666666666666668</c:v>
                </c:pt>
                <c:pt idx="7287">
                  <c:v>26.666666666666668</c:v>
                </c:pt>
                <c:pt idx="7288">
                  <c:v>26.666666666666668</c:v>
                </c:pt>
                <c:pt idx="7289">
                  <c:v>26.666666666666668</c:v>
                </c:pt>
                <c:pt idx="7290">
                  <c:v>26.666666666666668</c:v>
                </c:pt>
                <c:pt idx="7291">
                  <c:v>26.666666666666668</c:v>
                </c:pt>
                <c:pt idx="7292">
                  <c:v>26.666666666666668</c:v>
                </c:pt>
                <c:pt idx="7293">
                  <c:v>26.666666666666668</c:v>
                </c:pt>
                <c:pt idx="7294">
                  <c:v>26.666666666666668</c:v>
                </c:pt>
                <c:pt idx="7295">
                  <c:v>26.666666666666668</c:v>
                </c:pt>
                <c:pt idx="7296">
                  <c:v>20</c:v>
                </c:pt>
                <c:pt idx="7297">
                  <c:v>26.666666666666668</c:v>
                </c:pt>
                <c:pt idx="7298">
                  <c:v>26.666666666666668</c:v>
                </c:pt>
                <c:pt idx="7299">
                  <c:v>26.666666666666668</c:v>
                </c:pt>
                <c:pt idx="7300">
                  <c:v>26.666666666666668</c:v>
                </c:pt>
                <c:pt idx="7301">
                  <c:v>20</c:v>
                </c:pt>
                <c:pt idx="7302">
                  <c:v>26.666666666666668</c:v>
                </c:pt>
                <c:pt idx="7303">
                  <c:v>26.666666666666668</c:v>
                </c:pt>
                <c:pt idx="7304">
                  <c:v>26.666666666666668</c:v>
                </c:pt>
                <c:pt idx="7305">
                  <c:v>20</c:v>
                </c:pt>
                <c:pt idx="7306">
                  <c:v>26.666666666666668</c:v>
                </c:pt>
                <c:pt idx="7307">
                  <c:v>26.666666666666668</c:v>
                </c:pt>
                <c:pt idx="7308">
                  <c:v>26.666666666666668</c:v>
                </c:pt>
                <c:pt idx="7309">
                  <c:v>20</c:v>
                </c:pt>
                <c:pt idx="7310">
                  <c:v>26.666666666666668</c:v>
                </c:pt>
                <c:pt idx="7311">
                  <c:v>20</c:v>
                </c:pt>
                <c:pt idx="7312">
                  <c:v>26.666666666666668</c:v>
                </c:pt>
                <c:pt idx="7313">
                  <c:v>26.666666666666668</c:v>
                </c:pt>
                <c:pt idx="7314">
                  <c:v>20</c:v>
                </c:pt>
                <c:pt idx="7315">
                  <c:v>26.666666666666668</c:v>
                </c:pt>
                <c:pt idx="7316">
                  <c:v>20</c:v>
                </c:pt>
                <c:pt idx="7317">
                  <c:v>26.666666666666668</c:v>
                </c:pt>
                <c:pt idx="7318">
                  <c:v>20</c:v>
                </c:pt>
                <c:pt idx="7319">
                  <c:v>26.666666666666668</c:v>
                </c:pt>
                <c:pt idx="7320">
                  <c:v>20</c:v>
                </c:pt>
                <c:pt idx="7321">
                  <c:v>26.666666666666668</c:v>
                </c:pt>
                <c:pt idx="7322">
                  <c:v>20</c:v>
                </c:pt>
                <c:pt idx="7323">
                  <c:v>20</c:v>
                </c:pt>
                <c:pt idx="7324">
                  <c:v>26.666666666666668</c:v>
                </c:pt>
                <c:pt idx="7325">
                  <c:v>20</c:v>
                </c:pt>
                <c:pt idx="7326">
                  <c:v>20</c:v>
                </c:pt>
                <c:pt idx="7327">
                  <c:v>20</c:v>
                </c:pt>
                <c:pt idx="7328">
                  <c:v>26.666666666666668</c:v>
                </c:pt>
                <c:pt idx="7329">
                  <c:v>20</c:v>
                </c:pt>
                <c:pt idx="7330">
                  <c:v>20</c:v>
                </c:pt>
                <c:pt idx="7331">
                  <c:v>20</c:v>
                </c:pt>
                <c:pt idx="7332">
                  <c:v>20</c:v>
                </c:pt>
                <c:pt idx="7333">
                  <c:v>20</c:v>
                </c:pt>
                <c:pt idx="7334">
                  <c:v>20</c:v>
                </c:pt>
                <c:pt idx="7335">
                  <c:v>20</c:v>
                </c:pt>
                <c:pt idx="7336">
                  <c:v>20</c:v>
                </c:pt>
                <c:pt idx="7337">
                  <c:v>26.666666666666668</c:v>
                </c:pt>
                <c:pt idx="7338">
                  <c:v>20</c:v>
                </c:pt>
                <c:pt idx="7339">
                  <c:v>20</c:v>
                </c:pt>
                <c:pt idx="7340">
                  <c:v>20</c:v>
                </c:pt>
                <c:pt idx="7341">
                  <c:v>20</c:v>
                </c:pt>
                <c:pt idx="7342">
                  <c:v>20</c:v>
                </c:pt>
                <c:pt idx="7343">
                  <c:v>20</c:v>
                </c:pt>
                <c:pt idx="7344">
                  <c:v>20</c:v>
                </c:pt>
                <c:pt idx="7345">
                  <c:v>20</c:v>
                </c:pt>
                <c:pt idx="7346">
                  <c:v>20</c:v>
                </c:pt>
                <c:pt idx="7347">
                  <c:v>20</c:v>
                </c:pt>
                <c:pt idx="7348">
                  <c:v>20</c:v>
                </c:pt>
                <c:pt idx="7349">
                  <c:v>20</c:v>
                </c:pt>
                <c:pt idx="7350">
                  <c:v>20</c:v>
                </c:pt>
                <c:pt idx="7351">
                  <c:v>20</c:v>
                </c:pt>
                <c:pt idx="7352">
                  <c:v>20</c:v>
                </c:pt>
                <c:pt idx="7353">
                  <c:v>20</c:v>
                </c:pt>
                <c:pt idx="7354">
                  <c:v>20</c:v>
                </c:pt>
                <c:pt idx="7355">
                  <c:v>20</c:v>
                </c:pt>
                <c:pt idx="7356">
                  <c:v>20</c:v>
                </c:pt>
                <c:pt idx="7357">
                  <c:v>20</c:v>
                </c:pt>
                <c:pt idx="7358">
                  <c:v>20</c:v>
                </c:pt>
                <c:pt idx="7359">
                  <c:v>20</c:v>
                </c:pt>
                <c:pt idx="7360">
                  <c:v>13.333333333333334</c:v>
                </c:pt>
                <c:pt idx="7361">
                  <c:v>20</c:v>
                </c:pt>
                <c:pt idx="7362">
                  <c:v>20</c:v>
                </c:pt>
                <c:pt idx="7363">
                  <c:v>20</c:v>
                </c:pt>
                <c:pt idx="7364">
                  <c:v>20</c:v>
                </c:pt>
                <c:pt idx="7365">
                  <c:v>20</c:v>
                </c:pt>
                <c:pt idx="7366">
                  <c:v>20</c:v>
                </c:pt>
                <c:pt idx="7367">
                  <c:v>20</c:v>
                </c:pt>
                <c:pt idx="7368">
                  <c:v>13.333333333333334</c:v>
                </c:pt>
                <c:pt idx="7369">
                  <c:v>20</c:v>
                </c:pt>
                <c:pt idx="7370">
                  <c:v>20</c:v>
                </c:pt>
                <c:pt idx="7371">
                  <c:v>20</c:v>
                </c:pt>
                <c:pt idx="7372">
                  <c:v>13.333333333333334</c:v>
                </c:pt>
                <c:pt idx="7373">
                  <c:v>20</c:v>
                </c:pt>
                <c:pt idx="7374">
                  <c:v>20</c:v>
                </c:pt>
                <c:pt idx="7375">
                  <c:v>13.333333333333334</c:v>
                </c:pt>
                <c:pt idx="7376">
                  <c:v>20</c:v>
                </c:pt>
                <c:pt idx="7377">
                  <c:v>20</c:v>
                </c:pt>
                <c:pt idx="7378">
                  <c:v>13.333333333333334</c:v>
                </c:pt>
                <c:pt idx="7379">
                  <c:v>20</c:v>
                </c:pt>
                <c:pt idx="7380">
                  <c:v>20</c:v>
                </c:pt>
                <c:pt idx="7381">
                  <c:v>13.333333333333334</c:v>
                </c:pt>
                <c:pt idx="7382">
                  <c:v>20</c:v>
                </c:pt>
                <c:pt idx="7383">
                  <c:v>20</c:v>
                </c:pt>
                <c:pt idx="7384">
                  <c:v>13.333333333333334</c:v>
                </c:pt>
                <c:pt idx="7385">
                  <c:v>20</c:v>
                </c:pt>
                <c:pt idx="7386">
                  <c:v>13.333333333333334</c:v>
                </c:pt>
                <c:pt idx="7387">
                  <c:v>20</c:v>
                </c:pt>
                <c:pt idx="7388">
                  <c:v>20</c:v>
                </c:pt>
                <c:pt idx="7389">
                  <c:v>13.333333333333334</c:v>
                </c:pt>
                <c:pt idx="7390">
                  <c:v>20</c:v>
                </c:pt>
                <c:pt idx="7391">
                  <c:v>13.333333333333334</c:v>
                </c:pt>
                <c:pt idx="7392">
                  <c:v>20</c:v>
                </c:pt>
                <c:pt idx="7393">
                  <c:v>13.333333333333334</c:v>
                </c:pt>
                <c:pt idx="7394">
                  <c:v>20</c:v>
                </c:pt>
                <c:pt idx="7395">
                  <c:v>20</c:v>
                </c:pt>
                <c:pt idx="7396">
                  <c:v>13.333333333333334</c:v>
                </c:pt>
                <c:pt idx="7397">
                  <c:v>20</c:v>
                </c:pt>
                <c:pt idx="7398">
                  <c:v>13.333333333333334</c:v>
                </c:pt>
                <c:pt idx="7399">
                  <c:v>20</c:v>
                </c:pt>
                <c:pt idx="7400">
                  <c:v>13.333333333333334</c:v>
                </c:pt>
                <c:pt idx="7401">
                  <c:v>20</c:v>
                </c:pt>
                <c:pt idx="7402">
                  <c:v>13.333333333333334</c:v>
                </c:pt>
                <c:pt idx="7403">
                  <c:v>20</c:v>
                </c:pt>
                <c:pt idx="7404">
                  <c:v>20</c:v>
                </c:pt>
                <c:pt idx="7405">
                  <c:v>13.333333333333334</c:v>
                </c:pt>
                <c:pt idx="7406">
                  <c:v>20</c:v>
                </c:pt>
                <c:pt idx="7407">
                  <c:v>13.333333333333334</c:v>
                </c:pt>
                <c:pt idx="7408">
                  <c:v>13.333333333333334</c:v>
                </c:pt>
                <c:pt idx="7409">
                  <c:v>20</c:v>
                </c:pt>
                <c:pt idx="7410">
                  <c:v>13.333333333333334</c:v>
                </c:pt>
                <c:pt idx="7411">
                  <c:v>20</c:v>
                </c:pt>
                <c:pt idx="7412">
                  <c:v>13.333333333333334</c:v>
                </c:pt>
                <c:pt idx="7413">
                  <c:v>20</c:v>
                </c:pt>
                <c:pt idx="7414">
                  <c:v>13.333333333333334</c:v>
                </c:pt>
                <c:pt idx="7415">
                  <c:v>13.333333333333334</c:v>
                </c:pt>
                <c:pt idx="7416">
                  <c:v>20</c:v>
                </c:pt>
                <c:pt idx="7417">
                  <c:v>13.333333333333334</c:v>
                </c:pt>
                <c:pt idx="7418">
                  <c:v>20</c:v>
                </c:pt>
                <c:pt idx="7419">
                  <c:v>13.333333333333334</c:v>
                </c:pt>
                <c:pt idx="7420">
                  <c:v>13.333333333333334</c:v>
                </c:pt>
                <c:pt idx="7421">
                  <c:v>13.333333333333334</c:v>
                </c:pt>
                <c:pt idx="7422">
                  <c:v>20</c:v>
                </c:pt>
                <c:pt idx="7423">
                  <c:v>13.333333333333334</c:v>
                </c:pt>
                <c:pt idx="7424">
                  <c:v>13.333333333333334</c:v>
                </c:pt>
                <c:pt idx="7425">
                  <c:v>13.333333333333334</c:v>
                </c:pt>
                <c:pt idx="7426">
                  <c:v>20</c:v>
                </c:pt>
                <c:pt idx="7427">
                  <c:v>13.333333333333334</c:v>
                </c:pt>
                <c:pt idx="7428">
                  <c:v>13.333333333333334</c:v>
                </c:pt>
                <c:pt idx="7429">
                  <c:v>13.333333333333334</c:v>
                </c:pt>
                <c:pt idx="7430">
                  <c:v>13.333333333333334</c:v>
                </c:pt>
                <c:pt idx="7431">
                  <c:v>13.333333333333334</c:v>
                </c:pt>
                <c:pt idx="7432">
                  <c:v>13.333333333333334</c:v>
                </c:pt>
                <c:pt idx="7433">
                  <c:v>20</c:v>
                </c:pt>
                <c:pt idx="7434">
                  <c:v>13.333333333333334</c:v>
                </c:pt>
                <c:pt idx="7435">
                  <c:v>13.333333333333334</c:v>
                </c:pt>
                <c:pt idx="7436">
                  <c:v>13.333333333333334</c:v>
                </c:pt>
                <c:pt idx="7437">
                  <c:v>13.333333333333334</c:v>
                </c:pt>
                <c:pt idx="7438">
                  <c:v>13.333333333333334</c:v>
                </c:pt>
                <c:pt idx="7439">
                  <c:v>13.333333333333334</c:v>
                </c:pt>
                <c:pt idx="7440">
                  <c:v>13.333333333333334</c:v>
                </c:pt>
                <c:pt idx="7441">
                  <c:v>13.333333333333334</c:v>
                </c:pt>
                <c:pt idx="7442">
                  <c:v>13.333333333333334</c:v>
                </c:pt>
                <c:pt idx="7443">
                  <c:v>13.333333333333334</c:v>
                </c:pt>
                <c:pt idx="7444">
                  <c:v>20</c:v>
                </c:pt>
                <c:pt idx="7445">
                  <c:v>13.333333333333334</c:v>
                </c:pt>
                <c:pt idx="7446">
                  <c:v>13.333333333333334</c:v>
                </c:pt>
                <c:pt idx="7447">
                  <c:v>13.333333333333334</c:v>
                </c:pt>
                <c:pt idx="7448">
                  <c:v>13.333333333333334</c:v>
                </c:pt>
                <c:pt idx="7449">
                  <c:v>13.333333333333334</c:v>
                </c:pt>
                <c:pt idx="7450">
                  <c:v>13.333333333333334</c:v>
                </c:pt>
                <c:pt idx="7451">
                  <c:v>13.333333333333334</c:v>
                </c:pt>
                <c:pt idx="7452">
                  <c:v>13.333333333333334</c:v>
                </c:pt>
                <c:pt idx="7453">
                  <c:v>13.333333333333334</c:v>
                </c:pt>
                <c:pt idx="7454">
                  <c:v>13.333333333333334</c:v>
                </c:pt>
                <c:pt idx="7455">
                  <c:v>13.333333333333334</c:v>
                </c:pt>
                <c:pt idx="7456">
                  <c:v>13.333333333333334</c:v>
                </c:pt>
                <c:pt idx="7457">
                  <c:v>13.333333333333334</c:v>
                </c:pt>
                <c:pt idx="7458">
                  <c:v>13.333333333333334</c:v>
                </c:pt>
                <c:pt idx="7459">
                  <c:v>13.333333333333334</c:v>
                </c:pt>
                <c:pt idx="7460">
                  <c:v>13.333333333333334</c:v>
                </c:pt>
                <c:pt idx="7461">
                  <c:v>13.333333333333334</c:v>
                </c:pt>
                <c:pt idx="7462">
                  <c:v>13.333333333333334</c:v>
                </c:pt>
                <c:pt idx="7463">
                  <c:v>13.333333333333334</c:v>
                </c:pt>
                <c:pt idx="7464">
                  <c:v>6.666666666666667</c:v>
                </c:pt>
                <c:pt idx="7465">
                  <c:v>13.333333333333334</c:v>
                </c:pt>
                <c:pt idx="7466">
                  <c:v>13.333333333333334</c:v>
                </c:pt>
                <c:pt idx="7467">
                  <c:v>13.333333333333334</c:v>
                </c:pt>
                <c:pt idx="7468">
                  <c:v>13.333333333333334</c:v>
                </c:pt>
                <c:pt idx="7469">
                  <c:v>13.333333333333334</c:v>
                </c:pt>
                <c:pt idx="7470">
                  <c:v>13.333333333333334</c:v>
                </c:pt>
                <c:pt idx="7471">
                  <c:v>13.333333333333334</c:v>
                </c:pt>
                <c:pt idx="7472">
                  <c:v>13.333333333333334</c:v>
                </c:pt>
                <c:pt idx="7473">
                  <c:v>13.333333333333334</c:v>
                </c:pt>
                <c:pt idx="7474">
                  <c:v>6.666666666666667</c:v>
                </c:pt>
                <c:pt idx="7475">
                  <c:v>13.333333333333334</c:v>
                </c:pt>
                <c:pt idx="7476">
                  <c:v>13.333333333333334</c:v>
                </c:pt>
                <c:pt idx="7477">
                  <c:v>13.333333333333334</c:v>
                </c:pt>
                <c:pt idx="7478">
                  <c:v>13.333333333333334</c:v>
                </c:pt>
                <c:pt idx="7479">
                  <c:v>13.333333333333334</c:v>
                </c:pt>
                <c:pt idx="7480">
                  <c:v>13.333333333333334</c:v>
                </c:pt>
                <c:pt idx="7481">
                  <c:v>13.333333333333334</c:v>
                </c:pt>
                <c:pt idx="7482">
                  <c:v>13.333333333333334</c:v>
                </c:pt>
                <c:pt idx="7483">
                  <c:v>6.666666666666667</c:v>
                </c:pt>
                <c:pt idx="7484">
                  <c:v>13.333333333333334</c:v>
                </c:pt>
                <c:pt idx="7485">
                  <c:v>13.333333333333334</c:v>
                </c:pt>
                <c:pt idx="7486">
                  <c:v>13.333333333333334</c:v>
                </c:pt>
                <c:pt idx="7487">
                  <c:v>13.333333333333334</c:v>
                </c:pt>
                <c:pt idx="7488">
                  <c:v>13.333333333333334</c:v>
                </c:pt>
                <c:pt idx="7489">
                  <c:v>13.333333333333334</c:v>
                </c:pt>
                <c:pt idx="7490">
                  <c:v>13.333333333333334</c:v>
                </c:pt>
                <c:pt idx="7491">
                  <c:v>13.333333333333334</c:v>
                </c:pt>
                <c:pt idx="7492">
                  <c:v>13.333333333333334</c:v>
                </c:pt>
                <c:pt idx="7493">
                  <c:v>6.666666666666667</c:v>
                </c:pt>
                <c:pt idx="7494">
                  <c:v>13.333333333333334</c:v>
                </c:pt>
                <c:pt idx="7495">
                  <c:v>13.333333333333334</c:v>
                </c:pt>
                <c:pt idx="7496">
                  <c:v>13.333333333333334</c:v>
                </c:pt>
                <c:pt idx="7497">
                  <c:v>13.333333333333334</c:v>
                </c:pt>
                <c:pt idx="7498">
                  <c:v>13.333333333333334</c:v>
                </c:pt>
                <c:pt idx="7499">
                  <c:v>13.333333333333334</c:v>
                </c:pt>
                <c:pt idx="7500">
                  <c:v>13.333333333333334</c:v>
                </c:pt>
                <c:pt idx="7501">
                  <c:v>13.333333333333334</c:v>
                </c:pt>
                <c:pt idx="7502">
                  <c:v>13.333333333333334</c:v>
                </c:pt>
                <c:pt idx="7503">
                  <c:v>13.333333333333334</c:v>
                </c:pt>
                <c:pt idx="7504">
                  <c:v>13.333333333333334</c:v>
                </c:pt>
                <c:pt idx="7505">
                  <c:v>13.333333333333334</c:v>
                </c:pt>
                <c:pt idx="7506">
                  <c:v>13.333333333333334</c:v>
                </c:pt>
                <c:pt idx="7507">
                  <c:v>13.333333333333334</c:v>
                </c:pt>
                <c:pt idx="7508">
                  <c:v>13.333333333333334</c:v>
                </c:pt>
                <c:pt idx="7509">
                  <c:v>13.333333333333334</c:v>
                </c:pt>
                <c:pt idx="7510">
                  <c:v>6.666666666666667</c:v>
                </c:pt>
                <c:pt idx="7511">
                  <c:v>13.333333333333334</c:v>
                </c:pt>
                <c:pt idx="7512">
                  <c:v>13.333333333333334</c:v>
                </c:pt>
                <c:pt idx="7513">
                  <c:v>13.333333333333334</c:v>
                </c:pt>
                <c:pt idx="7514">
                  <c:v>13.333333333333334</c:v>
                </c:pt>
                <c:pt idx="7515">
                  <c:v>13.333333333333334</c:v>
                </c:pt>
                <c:pt idx="7516">
                  <c:v>13.333333333333334</c:v>
                </c:pt>
                <c:pt idx="7517">
                  <c:v>13.333333333333334</c:v>
                </c:pt>
                <c:pt idx="7518">
                  <c:v>13.333333333333334</c:v>
                </c:pt>
                <c:pt idx="7519">
                  <c:v>13.333333333333334</c:v>
                </c:pt>
                <c:pt idx="7520">
                  <c:v>6.666666666666667</c:v>
                </c:pt>
                <c:pt idx="7521">
                  <c:v>13.333333333333334</c:v>
                </c:pt>
                <c:pt idx="7522">
                  <c:v>13.333333333333334</c:v>
                </c:pt>
                <c:pt idx="7523">
                  <c:v>13.333333333333334</c:v>
                </c:pt>
                <c:pt idx="7524">
                  <c:v>13.333333333333334</c:v>
                </c:pt>
                <c:pt idx="7525">
                  <c:v>13.333333333333334</c:v>
                </c:pt>
                <c:pt idx="7526">
                  <c:v>13.333333333333334</c:v>
                </c:pt>
                <c:pt idx="7527">
                  <c:v>13.333333333333334</c:v>
                </c:pt>
                <c:pt idx="7528">
                  <c:v>13.333333333333334</c:v>
                </c:pt>
                <c:pt idx="7529">
                  <c:v>13.333333333333334</c:v>
                </c:pt>
                <c:pt idx="7530">
                  <c:v>6.666666666666667</c:v>
                </c:pt>
                <c:pt idx="7531">
                  <c:v>13.333333333333334</c:v>
                </c:pt>
                <c:pt idx="7532">
                  <c:v>13.333333333333334</c:v>
                </c:pt>
                <c:pt idx="7533">
                  <c:v>13.333333333333334</c:v>
                </c:pt>
                <c:pt idx="7534">
                  <c:v>13.333333333333334</c:v>
                </c:pt>
                <c:pt idx="7535">
                  <c:v>13.333333333333334</c:v>
                </c:pt>
                <c:pt idx="7536">
                  <c:v>13.333333333333334</c:v>
                </c:pt>
                <c:pt idx="7537">
                  <c:v>13.333333333333334</c:v>
                </c:pt>
                <c:pt idx="7538">
                  <c:v>13.333333333333334</c:v>
                </c:pt>
                <c:pt idx="7539">
                  <c:v>13.333333333333334</c:v>
                </c:pt>
                <c:pt idx="7540">
                  <c:v>13.333333333333334</c:v>
                </c:pt>
                <c:pt idx="7541">
                  <c:v>13.333333333333334</c:v>
                </c:pt>
                <c:pt idx="7542">
                  <c:v>13.333333333333334</c:v>
                </c:pt>
                <c:pt idx="7543">
                  <c:v>13.333333333333334</c:v>
                </c:pt>
                <c:pt idx="7544">
                  <c:v>13.333333333333334</c:v>
                </c:pt>
                <c:pt idx="7545">
                  <c:v>13.333333333333334</c:v>
                </c:pt>
                <c:pt idx="7546">
                  <c:v>13.333333333333334</c:v>
                </c:pt>
                <c:pt idx="7547">
                  <c:v>13.333333333333334</c:v>
                </c:pt>
                <c:pt idx="7548">
                  <c:v>13.333333333333334</c:v>
                </c:pt>
                <c:pt idx="7549">
                  <c:v>20</c:v>
                </c:pt>
                <c:pt idx="7550">
                  <c:v>13.333333333333334</c:v>
                </c:pt>
                <c:pt idx="7551">
                  <c:v>20</c:v>
                </c:pt>
                <c:pt idx="7552">
                  <c:v>20</c:v>
                </c:pt>
                <c:pt idx="7553">
                  <c:v>20</c:v>
                </c:pt>
                <c:pt idx="7554">
                  <c:v>33.333333333333336</c:v>
                </c:pt>
                <c:pt idx="7555">
                  <c:v>66.666666666666671</c:v>
                </c:pt>
                <c:pt idx="7556">
                  <c:v>66.666666666666671</c:v>
                </c:pt>
                <c:pt idx="7557">
                  <c:v>73.333333333333329</c:v>
                </c:pt>
                <c:pt idx="7558">
                  <c:v>73.333333333333329</c:v>
                </c:pt>
                <c:pt idx="7559">
                  <c:v>73.333333333333329</c:v>
                </c:pt>
                <c:pt idx="7560">
                  <c:v>66.666666666666671</c:v>
                </c:pt>
                <c:pt idx="7561">
                  <c:v>73.333333333333329</c:v>
                </c:pt>
                <c:pt idx="7562">
                  <c:v>73.333333333333329</c:v>
                </c:pt>
                <c:pt idx="7563">
                  <c:v>93.333333333333329</c:v>
                </c:pt>
                <c:pt idx="7564">
                  <c:v>120</c:v>
                </c:pt>
                <c:pt idx="7565">
                  <c:v>153.33333333333334</c:v>
                </c:pt>
                <c:pt idx="7566">
                  <c:v>166.66666666666666</c:v>
                </c:pt>
                <c:pt idx="7567">
                  <c:v>180</c:v>
                </c:pt>
                <c:pt idx="7568">
                  <c:v>173.33333333333334</c:v>
                </c:pt>
                <c:pt idx="7569">
                  <c:v>186.66666666666666</c:v>
                </c:pt>
                <c:pt idx="7570">
                  <c:v>186.66666666666666</c:v>
                </c:pt>
                <c:pt idx="7571">
                  <c:v>200</c:v>
                </c:pt>
                <c:pt idx="7572">
                  <c:v>200</c:v>
                </c:pt>
                <c:pt idx="7573">
                  <c:v>220</c:v>
                </c:pt>
                <c:pt idx="7574">
                  <c:v>226.66666666666666</c:v>
                </c:pt>
                <c:pt idx="7575">
                  <c:v>226.66666666666666</c:v>
                </c:pt>
                <c:pt idx="7576">
                  <c:v>233.33333333333334</c:v>
                </c:pt>
                <c:pt idx="7577">
                  <c:v>240</c:v>
                </c:pt>
                <c:pt idx="7578">
                  <c:v>240</c:v>
                </c:pt>
                <c:pt idx="7579">
                  <c:v>240</c:v>
                </c:pt>
                <c:pt idx="7580">
                  <c:v>246.66666666666666</c:v>
                </c:pt>
                <c:pt idx="7581">
                  <c:v>253.33333333333334</c:v>
                </c:pt>
                <c:pt idx="7582">
                  <c:v>253.33333333333334</c:v>
                </c:pt>
                <c:pt idx="7583">
                  <c:v>260</c:v>
                </c:pt>
                <c:pt idx="7584">
                  <c:v>260</c:v>
                </c:pt>
                <c:pt idx="7585">
                  <c:v>266.66666666666669</c:v>
                </c:pt>
                <c:pt idx="7586">
                  <c:v>273.33333333333331</c:v>
                </c:pt>
                <c:pt idx="7587">
                  <c:v>273.33333333333331</c:v>
                </c:pt>
                <c:pt idx="7588">
                  <c:v>280</c:v>
                </c:pt>
                <c:pt idx="7589">
                  <c:v>273.33333333333331</c:v>
                </c:pt>
                <c:pt idx="7590">
                  <c:v>280</c:v>
                </c:pt>
                <c:pt idx="7591">
                  <c:v>280</c:v>
                </c:pt>
                <c:pt idx="7592">
                  <c:v>280</c:v>
                </c:pt>
                <c:pt idx="7593">
                  <c:v>273.33333333333331</c:v>
                </c:pt>
                <c:pt idx="7594">
                  <c:v>280</c:v>
                </c:pt>
                <c:pt idx="7595">
                  <c:v>280</c:v>
                </c:pt>
                <c:pt idx="7596">
                  <c:v>273.33333333333331</c:v>
                </c:pt>
                <c:pt idx="7597">
                  <c:v>273.33333333333331</c:v>
                </c:pt>
                <c:pt idx="7598">
                  <c:v>280</c:v>
                </c:pt>
                <c:pt idx="7599">
                  <c:v>266.66666666666669</c:v>
                </c:pt>
                <c:pt idx="7600">
                  <c:v>273.33333333333331</c:v>
                </c:pt>
                <c:pt idx="7601">
                  <c:v>273.33333333333331</c:v>
                </c:pt>
                <c:pt idx="7602">
                  <c:v>266.66666666666669</c:v>
                </c:pt>
                <c:pt idx="7603">
                  <c:v>280</c:v>
                </c:pt>
                <c:pt idx="7604">
                  <c:v>286.66666666666669</c:v>
                </c:pt>
                <c:pt idx="7605">
                  <c:v>286.66666666666669</c:v>
                </c:pt>
                <c:pt idx="7606">
                  <c:v>300</c:v>
                </c:pt>
                <c:pt idx="7607">
                  <c:v>300</c:v>
                </c:pt>
                <c:pt idx="7608">
                  <c:v>300</c:v>
                </c:pt>
                <c:pt idx="7609">
                  <c:v>300</c:v>
                </c:pt>
                <c:pt idx="7610">
                  <c:v>306.66666666666669</c:v>
                </c:pt>
                <c:pt idx="7611">
                  <c:v>306.66666666666669</c:v>
                </c:pt>
                <c:pt idx="7612">
                  <c:v>306.66666666666669</c:v>
                </c:pt>
                <c:pt idx="7613">
                  <c:v>306.66666666666669</c:v>
                </c:pt>
                <c:pt idx="7614">
                  <c:v>306.66666666666669</c:v>
                </c:pt>
                <c:pt idx="7615">
                  <c:v>300</c:v>
                </c:pt>
                <c:pt idx="7616">
                  <c:v>306.66666666666669</c:v>
                </c:pt>
                <c:pt idx="7617">
                  <c:v>306.66666666666669</c:v>
                </c:pt>
                <c:pt idx="7618">
                  <c:v>300</c:v>
                </c:pt>
                <c:pt idx="7619">
                  <c:v>306.66666666666669</c:v>
                </c:pt>
                <c:pt idx="7620">
                  <c:v>320</c:v>
                </c:pt>
                <c:pt idx="7621">
                  <c:v>193.33333333333334</c:v>
                </c:pt>
                <c:pt idx="7622">
                  <c:v>193.33333333333334</c:v>
                </c:pt>
                <c:pt idx="7623">
                  <c:v>193.33333333333334</c:v>
                </c:pt>
                <c:pt idx="7624">
                  <c:v>193.33333333333334</c:v>
                </c:pt>
                <c:pt idx="7625">
                  <c:v>193.33333333333334</c:v>
                </c:pt>
                <c:pt idx="7626">
                  <c:v>193.33333333333334</c:v>
                </c:pt>
                <c:pt idx="7627">
                  <c:v>193.33333333333334</c:v>
                </c:pt>
                <c:pt idx="7628">
                  <c:v>193.33333333333334</c:v>
                </c:pt>
                <c:pt idx="7629">
                  <c:v>193.33333333333334</c:v>
                </c:pt>
                <c:pt idx="7630">
                  <c:v>193.33333333333334</c:v>
                </c:pt>
                <c:pt idx="7631">
                  <c:v>193.33333333333334</c:v>
                </c:pt>
                <c:pt idx="7632">
                  <c:v>193.33333333333334</c:v>
                </c:pt>
                <c:pt idx="7633">
                  <c:v>193.33333333333334</c:v>
                </c:pt>
                <c:pt idx="7634">
                  <c:v>193.33333333333334</c:v>
                </c:pt>
                <c:pt idx="7635">
                  <c:v>193.33333333333334</c:v>
                </c:pt>
                <c:pt idx="7636">
                  <c:v>193.33333333333334</c:v>
                </c:pt>
                <c:pt idx="7637">
                  <c:v>193.33333333333334</c:v>
                </c:pt>
                <c:pt idx="7638">
                  <c:v>193.33333333333334</c:v>
                </c:pt>
                <c:pt idx="7639">
                  <c:v>193.33333333333334</c:v>
                </c:pt>
                <c:pt idx="7640">
                  <c:v>193.33333333333334</c:v>
                </c:pt>
                <c:pt idx="7641">
                  <c:v>193.33333333333334</c:v>
                </c:pt>
                <c:pt idx="7642">
                  <c:v>193.33333333333334</c:v>
                </c:pt>
                <c:pt idx="7643">
                  <c:v>193.33333333333334</c:v>
                </c:pt>
                <c:pt idx="7644">
                  <c:v>193.33333333333334</c:v>
                </c:pt>
                <c:pt idx="7645">
                  <c:v>193.33333333333334</c:v>
                </c:pt>
                <c:pt idx="7646">
                  <c:v>193.33333333333334</c:v>
                </c:pt>
                <c:pt idx="7647">
                  <c:v>193.33333333333334</c:v>
                </c:pt>
                <c:pt idx="7648">
                  <c:v>193.33333333333334</c:v>
                </c:pt>
                <c:pt idx="7649">
                  <c:v>193.33333333333334</c:v>
                </c:pt>
                <c:pt idx="7650">
                  <c:v>193.33333333333334</c:v>
                </c:pt>
                <c:pt idx="7651">
                  <c:v>193.33333333333334</c:v>
                </c:pt>
                <c:pt idx="7652">
                  <c:v>193.33333333333334</c:v>
                </c:pt>
                <c:pt idx="7653">
                  <c:v>193.33333333333334</c:v>
                </c:pt>
                <c:pt idx="7654">
                  <c:v>193.33333333333334</c:v>
                </c:pt>
                <c:pt idx="7655">
                  <c:v>193.33333333333334</c:v>
                </c:pt>
                <c:pt idx="7656">
                  <c:v>193.33333333333334</c:v>
                </c:pt>
                <c:pt idx="7657">
                  <c:v>193.33333333333334</c:v>
                </c:pt>
                <c:pt idx="7658">
                  <c:v>193.33333333333334</c:v>
                </c:pt>
                <c:pt idx="7659">
                  <c:v>193.33333333333334</c:v>
                </c:pt>
                <c:pt idx="7660">
                  <c:v>193.33333333333334</c:v>
                </c:pt>
                <c:pt idx="7661">
                  <c:v>193.33333333333334</c:v>
                </c:pt>
                <c:pt idx="7662">
                  <c:v>193.33333333333334</c:v>
                </c:pt>
                <c:pt idx="7663">
                  <c:v>193.33333333333334</c:v>
                </c:pt>
                <c:pt idx="7664">
                  <c:v>193.33333333333334</c:v>
                </c:pt>
                <c:pt idx="7665">
                  <c:v>193.33333333333334</c:v>
                </c:pt>
                <c:pt idx="7666">
                  <c:v>193.33333333333334</c:v>
                </c:pt>
                <c:pt idx="7667">
                  <c:v>193.33333333333334</c:v>
                </c:pt>
                <c:pt idx="7668">
                  <c:v>193.33333333333334</c:v>
                </c:pt>
                <c:pt idx="7669">
                  <c:v>193.33333333333334</c:v>
                </c:pt>
                <c:pt idx="7670">
                  <c:v>193.33333333333334</c:v>
                </c:pt>
                <c:pt idx="7671">
                  <c:v>266.66666666666669</c:v>
                </c:pt>
                <c:pt idx="7672">
                  <c:v>266.66666666666669</c:v>
                </c:pt>
                <c:pt idx="7673">
                  <c:v>266.66666666666669</c:v>
                </c:pt>
                <c:pt idx="7674">
                  <c:v>266.66666666666669</c:v>
                </c:pt>
                <c:pt idx="7675">
                  <c:v>266.66666666666669</c:v>
                </c:pt>
                <c:pt idx="7676">
                  <c:v>266.66666666666669</c:v>
                </c:pt>
                <c:pt idx="7677">
                  <c:v>266.66666666666669</c:v>
                </c:pt>
                <c:pt idx="7678">
                  <c:v>266.66666666666669</c:v>
                </c:pt>
                <c:pt idx="7679">
                  <c:v>266.66666666666669</c:v>
                </c:pt>
                <c:pt idx="7680">
                  <c:v>266.66666666666669</c:v>
                </c:pt>
                <c:pt idx="7681">
                  <c:v>266.66666666666669</c:v>
                </c:pt>
                <c:pt idx="7682">
                  <c:v>266.66666666666669</c:v>
                </c:pt>
                <c:pt idx="7683">
                  <c:v>266.66666666666669</c:v>
                </c:pt>
                <c:pt idx="7684">
                  <c:v>266.66666666666669</c:v>
                </c:pt>
                <c:pt idx="7685">
                  <c:v>266.66666666666669</c:v>
                </c:pt>
                <c:pt idx="7686">
                  <c:v>266.66666666666669</c:v>
                </c:pt>
                <c:pt idx="7687">
                  <c:v>266.66666666666669</c:v>
                </c:pt>
                <c:pt idx="7688">
                  <c:v>266.66666666666669</c:v>
                </c:pt>
                <c:pt idx="7689">
                  <c:v>266.66666666666669</c:v>
                </c:pt>
                <c:pt idx="7690">
                  <c:v>266.66666666666669</c:v>
                </c:pt>
                <c:pt idx="7691">
                  <c:v>266.66666666666669</c:v>
                </c:pt>
                <c:pt idx="7692">
                  <c:v>266.66666666666669</c:v>
                </c:pt>
                <c:pt idx="7693">
                  <c:v>266.66666666666669</c:v>
                </c:pt>
                <c:pt idx="7694">
                  <c:v>266.66666666666669</c:v>
                </c:pt>
                <c:pt idx="7695">
                  <c:v>266.66666666666669</c:v>
                </c:pt>
                <c:pt idx="7696">
                  <c:v>266.66666666666669</c:v>
                </c:pt>
                <c:pt idx="7697">
                  <c:v>266.66666666666669</c:v>
                </c:pt>
                <c:pt idx="7698">
                  <c:v>266.66666666666669</c:v>
                </c:pt>
                <c:pt idx="7699">
                  <c:v>266.66666666666669</c:v>
                </c:pt>
                <c:pt idx="7700">
                  <c:v>266.66666666666669</c:v>
                </c:pt>
                <c:pt idx="7701">
                  <c:v>266.66666666666669</c:v>
                </c:pt>
                <c:pt idx="7702">
                  <c:v>266.66666666666669</c:v>
                </c:pt>
                <c:pt idx="7703">
                  <c:v>266.66666666666669</c:v>
                </c:pt>
                <c:pt idx="7704">
                  <c:v>266.66666666666669</c:v>
                </c:pt>
                <c:pt idx="7705">
                  <c:v>266.66666666666669</c:v>
                </c:pt>
                <c:pt idx="7706">
                  <c:v>266.66666666666669</c:v>
                </c:pt>
                <c:pt idx="7707">
                  <c:v>266.66666666666669</c:v>
                </c:pt>
                <c:pt idx="7708">
                  <c:v>266.66666666666669</c:v>
                </c:pt>
                <c:pt idx="7709">
                  <c:v>266.66666666666669</c:v>
                </c:pt>
                <c:pt idx="7710">
                  <c:v>266.66666666666669</c:v>
                </c:pt>
                <c:pt idx="7711">
                  <c:v>266.66666666666669</c:v>
                </c:pt>
                <c:pt idx="7712">
                  <c:v>266.66666666666669</c:v>
                </c:pt>
                <c:pt idx="7713">
                  <c:v>266.66666666666669</c:v>
                </c:pt>
                <c:pt idx="7714">
                  <c:v>266.66666666666669</c:v>
                </c:pt>
                <c:pt idx="7715">
                  <c:v>266.66666666666669</c:v>
                </c:pt>
                <c:pt idx="7716">
                  <c:v>266.66666666666669</c:v>
                </c:pt>
                <c:pt idx="7717">
                  <c:v>266.66666666666669</c:v>
                </c:pt>
                <c:pt idx="7718">
                  <c:v>266.66666666666669</c:v>
                </c:pt>
                <c:pt idx="7719">
                  <c:v>266.66666666666669</c:v>
                </c:pt>
                <c:pt idx="7720">
                  <c:v>266.66666666666669</c:v>
                </c:pt>
                <c:pt idx="7721">
                  <c:v>266.66666666666669</c:v>
                </c:pt>
                <c:pt idx="7722">
                  <c:v>266.66666666666669</c:v>
                </c:pt>
                <c:pt idx="7723">
                  <c:v>266.66666666666669</c:v>
                </c:pt>
                <c:pt idx="7724">
                  <c:v>266.66666666666669</c:v>
                </c:pt>
                <c:pt idx="7725">
                  <c:v>266.66666666666669</c:v>
                </c:pt>
                <c:pt idx="7726">
                  <c:v>266.66666666666669</c:v>
                </c:pt>
                <c:pt idx="7727">
                  <c:v>266.66666666666669</c:v>
                </c:pt>
                <c:pt idx="7728">
                  <c:v>266.66666666666669</c:v>
                </c:pt>
                <c:pt idx="7729">
                  <c:v>266.66666666666669</c:v>
                </c:pt>
                <c:pt idx="7730">
                  <c:v>266.66666666666669</c:v>
                </c:pt>
                <c:pt idx="7731">
                  <c:v>266.66666666666669</c:v>
                </c:pt>
                <c:pt idx="7732">
                  <c:v>266.66666666666669</c:v>
                </c:pt>
                <c:pt idx="7733">
                  <c:v>266.66666666666669</c:v>
                </c:pt>
                <c:pt idx="7734">
                  <c:v>133.33333333333334</c:v>
                </c:pt>
                <c:pt idx="7735">
                  <c:v>133.33333333333334</c:v>
                </c:pt>
                <c:pt idx="7736">
                  <c:v>133.33333333333334</c:v>
                </c:pt>
                <c:pt idx="7737">
                  <c:v>133.33333333333334</c:v>
                </c:pt>
                <c:pt idx="7738">
                  <c:v>133.33333333333334</c:v>
                </c:pt>
                <c:pt idx="7739">
                  <c:v>133.33333333333334</c:v>
                </c:pt>
                <c:pt idx="7740">
                  <c:v>133.33333333333334</c:v>
                </c:pt>
                <c:pt idx="7741">
                  <c:v>133.33333333333334</c:v>
                </c:pt>
                <c:pt idx="7742">
                  <c:v>133.33333333333334</c:v>
                </c:pt>
                <c:pt idx="7743">
                  <c:v>133.33333333333334</c:v>
                </c:pt>
                <c:pt idx="7744">
                  <c:v>133.33333333333334</c:v>
                </c:pt>
                <c:pt idx="7745">
                  <c:v>133.33333333333334</c:v>
                </c:pt>
                <c:pt idx="7746">
                  <c:v>133.33333333333334</c:v>
                </c:pt>
                <c:pt idx="7747">
                  <c:v>133.33333333333334</c:v>
                </c:pt>
                <c:pt idx="7748">
                  <c:v>133.33333333333334</c:v>
                </c:pt>
                <c:pt idx="7749">
                  <c:v>133.33333333333334</c:v>
                </c:pt>
                <c:pt idx="7750">
                  <c:v>133.33333333333334</c:v>
                </c:pt>
                <c:pt idx="7751">
                  <c:v>133.33333333333334</c:v>
                </c:pt>
                <c:pt idx="7752">
                  <c:v>133.33333333333334</c:v>
                </c:pt>
                <c:pt idx="7753">
                  <c:v>133.33333333333334</c:v>
                </c:pt>
                <c:pt idx="7754">
                  <c:v>133.33333333333334</c:v>
                </c:pt>
                <c:pt idx="7755">
                  <c:v>133.33333333333334</c:v>
                </c:pt>
                <c:pt idx="7756">
                  <c:v>133.33333333333334</c:v>
                </c:pt>
                <c:pt idx="7757">
                  <c:v>133.33333333333334</c:v>
                </c:pt>
                <c:pt idx="7758">
                  <c:v>133.33333333333334</c:v>
                </c:pt>
                <c:pt idx="7759">
                  <c:v>133.33333333333334</c:v>
                </c:pt>
                <c:pt idx="7760">
                  <c:v>133.33333333333334</c:v>
                </c:pt>
                <c:pt idx="7761">
                  <c:v>133.33333333333334</c:v>
                </c:pt>
                <c:pt idx="7762">
                  <c:v>133.33333333333334</c:v>
                </c:pt>
                <c:pt idx="7763">
                  <c:v>133.33333333333334</c:v>
                </c:pt>
                <c:pt idx="7764">
                  <c:v>133.33333333333334</c:v>
                </c:pt>
                <c:pt idx="7765">
                  <c:v>133.33333333333334</c:v>
                </c:pt>
                <c:pt idx="7766">
                  <c:v>133.33333333333334</c:v>
                </c:pt>
                <c:pt idx="7767">
                  <c:v>133.33333333333334</c:v>
                </c:pt>
                <c:pt idx="7768">
                  <c:v>133.33333333333334</c:v>
                </c:pt>
                <c:pt idx="7769">
                  <c:v>133.33333333333334</c:v>
                </c:pt>
                <c:pt idx="7770">
                  <c:v>133.33333333333334</c:v>
                </c:pt>
                <c:pt idx="7771">
                  <c:v>133.33333333333334</c:v>
                </c:pt>
                <c:pt idx="7772">
                  <c:v>133.33333333333334</c:v>
                </c:pt>
                <c:pt idx="7773">
                  <c:v>133.33333333333334</c:v>
                </c:pt>
                <c:pt idx="7774">
                  <c:v>133.33333333333334</c:v>
                </c:pt>
                <c:pt idx="7775">
                  <c:v>133.33333333333334</c:v>
                </c:pt>
                <c:pt idx="7776">
                  <c:v>133.33333333333334</c:v>
                </c:pt>
                <c:pt idx="7777">
                  <c:v>133.33333333333334</c:v>
                </c:pt>
                <c:pt idx="7778">
                  <c:v>133.33333333333334</c:v>
                </c:pt>
                <c:pt idx="7779">
                  <c:v>133.33333333333334</c:v>
                </c:pt>
                <c:pt idx="7780">
                  <c:v>133.33333333333334</c:v>
                </c:pt>
                <c:pt idx="7781">
                  <c:v>133.33333333333334</c:v>
                </c:pt>
                <c:pt idx="7782">
                  <c:v>133.33333333333334</c:v>
                </c:pt>
                <c:pt idx="7783">
                  <c:v>133.33333333333334</c:v>
                </c:pt>
                <c:pt idx="7784">
                  <c:v>133.33333333333334</c:v>
                </c:pt>
                <c:pt idx="7785">
                  <c:v>133.33333333333334</c:v>
                </c:pt>
                <c:pt idx="7786">
                  <c:v>133.33333333333334</c:v>
                </c:pt>
                <c:pt idx="7787">
                  <c:v>133.33333333333334</c:v>
                </c:pt>
                <c:pt idx="7788">
                  <c:v>133.33333333333334</c:v>
                </c:pt>
                <c:pt idx="7789">
                  <c:v>133.33333333333334</c:v>
                </c:pt>
                <c:pt idx="7790">
                  <c:v>133.33333333333334</c:v>
                </c:pt>
                <c:pt idx="7791">
                  <c:v>133.33333333333334</c:v>
                </c:pt>
                <c:pt idx="7792">
                  <c:v>133.33333333333334</c:v>
                </c:pt>
                <c:pt idx="7793">
                  <c:v>133.33333333333334</c:v>
                </c:pt>
                <c:pt idx="7794">
                  <c:v>133.33333333333334</c:v>
                </c:pt>
                <c:pt idx="7795">
                  <c:v>133.33333333333334</c:v>
                </c:pt>
                <c:pt idx="7796">
                  <c:v>133.33333333333334</c:v>
                </c:pt>
                <c:pt idx="7797">
                  <c:v>133.33333333333334</c:v>
                </c:pt>
                <c:pt idx="7798">
                  <c:v>133.33333333333334</c:v>
                </c:pt>
                <c:pt idx="7799">
                  <c:v>133.33333333333334</c:v>
                </c:pt>
                <c:pt idx="7800">
                  <c:v>133.33333333333334</c:v>
                </c:pt>
                <c:pt idx="7801">
                  <c:v>133.33333333333334</c:v>
                </c:pt>
                <c:pt idx="7802">
                  <c:v>133.33333333333334</c:v>
                </c:pt>
                <c:pt idx="7803">
                  <c:v>133.33333333333334</c:v>
                </c:pt>
                <c:pt idx="7804">
                  <c:v>133.33333333333334</c:v>
                </c:pt>
                <c:pt idx="7805">
                  <c:v>133.33333333333334</c:v>
                </c:pt>
                <c:pt idx="7806">
                  <c:v>133.33333333333334</c:v>
                </c:pt>
                <c:pt idx="7807">
                  <c:v>133.33333333333334</c:v>
                </c:pt>
                <c:pt idx="7808">
                  <c:v>133.33333333333334</c:v>
                </c:pt>
                <c:pt idx="7809">
                  <c:v>133.33333333333334</c:v>
                </c:pt>
                <c:pt idx="7810">
                  <c:v>133.33333333333334</c:v>
                </c:pt>
                <c:pt idx="7811">
                  <c:v>133.33333333333334</c:v>
                </c:pt>
                <c:pt idx="7812">
                  <c:v>133.33333333333334</c:v>
                </c:pt>
                <c:pt idx="7813">
                  <c:v>133.33333333333334</c:v>
                </c:pt>
                <c:pt idx="7814">
                  <c:v>133.33333333333334</c:v>
                </c:pt>
                <c:pt idx="7815">
                  <c:v>133.33333333333334</c:v>
                </c:pt>
                <c:pt idx="7816">
                  <c:v>133.33333333333334</c:v>
                </c:pt>
                <c:pt idx="7817">
                  <c:v>133.33333333333334</c:v>
                </c:pt>
                <c:pt idx="7818">
                  <c:v>133.33333333333334</c:v>
                </c:pt>
                <c:pt idx="7819">
                  <c:v>133.33333333333334</c:v>
                </c:pt>
                <c:pt idx="7820">
                  <c:v>133.33333333333334</c:v>
                </c:pt>
                <c:pt idx="7821">
                  <c:v>133.33333333333334</c:v>
                </c:pt>
                <c:pt idx="7822">
                  <c:v>133.33333333333334</c:v>
                </c:pt>
                <c:pt idx="7823">
                  <c:v>133.33333333333334</c:v>
                </c:pt>
                <c:pt idx="7824">
                  <c:v>133.33333333333334</c:v>
                </c:pt>
                <c:pt idx="7825">
                  <c:v>133.33333333333334</c:v>
                </c:pt>
                <c:pt idx="7826">
                  <c:v>133.33333333333334</c:v>
                </c:pt>
                <c:pt idx="7827">
                  <c:v>133.33333333333334</c:v>
                </c:pt>
                <c:pt idx="7828">
                  <c:v>133.33333333333334</c:v>
                </c:pt>
                <c:pt idx="7829">
                  <c:v>133.33333333333334</c:v>
                </c:pt>
                <c:pt idx="7830">
                  <c:v>133.33333333333334</c:v>
                </c:pt>
                <c:pt idx="7831">
                  <c:v>133.33333333333334</c:v>
                </c:pt>
                <c:pt idx="7832">
                  <c:v>133.33333333333334</c:v>
                </c:pt>
                <c:pt idx="7833">
                  <c:v>133.33333333333334</c:v>
                </c:pt>
                <c:pt idx="7834">
                  <c:v>133.33333333333334</c:v>
                </c:pt>
                <c:pt idx="7835">
                  <c:v>133.33333333333334</c:v>
                </c:pt>
                <c:pt idx="7836">
                  <c:v>133.33333333333334</c:v>
                </c:pt>
                <c:pt idx="7837">
                  <c:v>133.33333333333334</c:v>
                </c:pt>
                <c:pt idx="7838">
                  <c:v>133.33333333333334</c:v>
                </c:pt>
                <c:pt idx="7839">
                  <c:v>133.33333333333334</c:v>
                </c:pt>
                <c:pt idx="7840">
                  <c:v>133.33333333333334</c:v>
                </c:pt>
                <c:pt idx="7841">
                  <c:v>133.33333333333334</c:v>
                </c:pt>
                <c:pt idx="7842">
                  <c:v>133.33333333333334</c:v>
                </c:pt>
                <c:pt idx="7843">
                  <c:v>133.33333333333334</c:v>
                </c:pt>
                <c:pt idx="7844">
                  <c:v>133.33333333333334</c:v>
                </c:pt>
                <c:pt idx="7845">
                  <c:v>133.33333333333334</c:v>
                </c:pt>
                <c:pt idx="7846">
                  <c:v>133.33333333333334</c:v>
                </c:pt>
                <c:pt idx="7847">
                  <c:v>133.33333333333334</c:v>
                </c:pt>
                <c:pt idx="7848">
                  <c:v>133.33333333333334</c:v>
                </c:pt>
                <c:pt idx="7849">
                  <c:v>133.33333333333334</c:v>
                </c:pt>
                <c:pt idx="7850">
                  <c:v>133.33333333333334</c:v>
                </c:pt>
                <c:pt idx="7851">
                  <c:v>133.33333333333334</c:v>
                </c:pt>
                <c:pt idx="7852">
                  <c:v>133.33333333333334</c:v>
                </c:pt>
                <c:pt idx="7853">
                  <c:v>133.33333333333334</c:v>
                </c:pt>
                <c:pt idx="7854">
                  <c:v>133.33333333333334</c:v>
                </c:pt>
                <c:pt idx="7855">
                  <c:v>133.33333333333334</c:v>
                </c:pt>
                <c:pt idx="7856">
                  <c:v>133.33333333333334</c:v>
                </c:pt>
                <c:pt idx="7857">
                  <c:v>133.33333333333334</c:v>
                </c:pt>
                <c:pt idx="7858">
                  <c:v>133.33333333333334</c:v>
                </c:pt>
                <c:pt idx="7859">
                  <c:v>133.33333333333334</c:v>
                </c:pt>
                <c:pt idx="7860">
                  <c:v>133.33333333333334</c:v>
                </c:pt>
                <c:pt idx="7861">
                  <c:v>133.33333333333334</c:v>
                </c:pt>
                <c:pt idx="7862">
                  <c:v>93.333333333333329</c:v>
                </c:pt>
                <c:pt idx="7863">
                  <c:v>146.66666666666666</c:v>
                </c:pt>
                <c:pt idx="7864">
                  <c:v>140</c:v>
                </c:pt>
                <c:pt idx="7865">
                  <c:v>133.33333333333334</c:v>
                </c:pt>
                <c:pt idx="7866">
                  <c:v>133.33333333333334</c:v>
                </c:pt>
                <c:pt idx="7867">
                  <c:v>133.33333333333334</c:v>
                </c:pt>
                <c:pt idx="7868">
                  <c:v>126.66666666666667</c:v>
                </c:pt>
                <c:pt idx="7869">
                  <c:v>126.66666666666667</c:v>
                </c:pt>
                <c:pt idx="7870">
                  <c:v>126.66666666666667</c:v>
                </c:pt>
                <c:pt idx="7871">
                  <c:v>120</c:v>
                </c:pt>
                <c:pt idx="7872">
                  <c:v>120</c:v>
                </c:pt>
                <c:pt idx="7873">
                  <c:v>120</c:v>
                </c:pt>
                <c:pt idx="7874">
                  <c:v>113.33333333333333</c:v>
                </c:pt>
                <c:pt idx="7875">
                  <c:v>113.33333333333333</c:v>
                </c:pt>
                <c:pt idx="7876">
                  <c:v>113.33333333333333</c:v>
                </c:pt>
                <c:pt idx="7877">
                  <c:v>106.66666666666667</c:v>
                </c:pt>
                <c:pt idx="7878">
                  <c:v>106.66666666666667</c:v>
                </c:pt>
                <c:pt idx="7879">
                  <c:v>106.66666666666667</c:v>
                </c:pt>
                <c:pt idx="7880">
                  <c:v>100</c:v>
                </c:pt>
                <c:pt idx="7881">
                  <c:v>106.66666666666667</c:v>
                </c:pt>
                <c:pt idx="7882">
                  <c:v>100</c:v>
                </c:pt>
                <c:pt idx="7883">
                  <c:v>100</c:v>
                </c:pt>
                <c:pt idx="7884">
                  <c:v>93.333333333333329</c:v>
                </c:pt>
                <c:pt idx="7885">
                  <c:v>100</c:v>
                </c:pt>
                <c:pt idx="7886">
                  <c:v>93.333333333333329</c:v>
                </c:pt>
                <c:pt idx="7887">
                  <c:v>93.333333333333329</c:v>
                </c:pt>
                <c:pt idx="7888">
                  <c:v>93.333333333333329</c:v>
                </c:pt>
                <c:pt idx="7889">
                  <c:v>86.666666666666671</c:v>
                </c:pt>
                <c:pt idx="7890">
                  <c:v>93.333333333333329</c:v>
                </c:pt>
                <c:pt idx="7891">
                  <c:v>86.666666666666671</c:v>
                </c:pt>
                <c:pt idx="7892">
                  <c:v>86.666666666666671</c:v>
                </c:pt>
                <c:pt idx="7893">
                  <c:v>86.666666666666671</c:v>
                </c:pt>
                <c:pt idx="7894">
                  <c:v>86.666666666666671</c:v>
                </c:pt>
                <c:pt idx="7895">
                  <c:v>80</c:v>
                </c:pt>
                <c:pt idx="7896">
                  <c:v>86.666666666666671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73.333333333333329</c:v>
                </c:pt>
                <c:pt idx="7905">
                  <c:v>73.333333333333329</c:v>
                </c:pt>
                <c:pt idx="7906">
                  <c:v>80</c:v>
                </c:pt>
                <c:pt idx="7907">
                  <c:v>73.333333333333329</c:v>
                </c:pt>
                <c:pt idx="7908">
                  <c:v>73.333333333333329</c:v>
                </c:pt>
                <c:pt idx="7909">
                  <c:v>73.333333333333329</c:v>
                </c:pt>
                <c:pt idx="7910">
                  <c:v>73.333333333333329</c:v>
                </c:pt>
                <c:pt idx="7911">
                  <c:v>73.333333333333329</c:v>
                </c:pt>
                <c:pt idx="7912">
                  <c:v>66.666666666666671</c:v>
                </c:pt>
                <c:pt idx="7913">
                  <c:v>73.333333333333329</c:v>
                </c:pt>
                <c:pt idx="7914">
                  <c:v>66.666666666666671</c:v>
                </c:pt>
                <c:pt idx="7915">
                  <c:v>73.333333333333329</c:v>
                </c:pt>
                <c:pt idx="7916">
                  <c:v>66.666666666666671</c:v>
                </c:pt>
                <c:pt idx="7917">
                  <c:v>66.666666666666671</c:v>
                </c:pt>
                <c:pt idx="7918">
                  <c:v>73.333333333333329</c:v>
                </c:pt>
                <c:pt idx="7919">
                  <c:v>66.666666666666671</c:v>
                </c:pt>
                <c:pt idx="7920">
                  <c:v>66.666666666666671</c:v>
                </c:pt>
                <c:pt idx="7921">
                  <c:v>66.666666666666671</c:v>
                </c:pt>
                <c:pt idx="7922">
                  <c:v>60</c:v>
                </c:pt>
                <c:pt idx="7923">
                  <c:v>66.666666666666671</c:v>
                </c:pt>
                <c:pt idx="7924">
                  <c:v>66.666666666666671</c:v>
                </c:pt>
                <c:pt idx="7925">
                  <c:v>66.666666666666671</c:v>
                </c:pt>
                <c:pt idx="7926">
                  <c:v>66.666666666666671</c:v>
                </c:pt>
                <c:pt idx="7927">
                  <c:v>60</c:v>
                </c:pt>
                <c:pt idx="7928">
                  <c:v>66.666666666666671</c:v>
                </c:pt>
                <c:pt idx="7929">
                  <c:v>60</c:v>
                </c:pt>
                <c:pt idx="7930">
                  <c:v>66.666666666666671</c:v>
                </c:pt>
                <c:pt idx="7931">
                  <c:v>60</c:v>
                </c:pt>
                <c:pt idx="7932">
                  <c:v>60</c:v>
                </c:pt>
                <c:pt idx="7933">
                  <c:v>60</c:v>
                </c:pt>
                <c:pt idx="7934">
                  <c:v>66.666666666666671</c:v>
                </c:pt>
                <c:pt idx="7935">
                  <c:v>60</c:v>
                </c:pt>
                <c:pt idx="7936">
                  <c:v>60</c:v>
                </c:pt>
                <c:pt idx="7937">
                  <c:v>53.333333333333336</c:v>
                </c:pt>
                <c:pt idx="7938">
                  <c:v>60</c:v>
                </c:pt>
                <c:pt idx="7939">
                  <c:v>60</c:v>
                </c:pt>
                <c:pt idx="7940">
                  <c:v>60</c:v>
                </c:pt>
                <c:pt idx="7941">
                  <c:v>60</c:v>
                </c:pt>
                <c:pt idx="7942">
                  <c:v>53.333333333333336</c:v>
                </c:pt>
                <c:pt idx="7943">
                  <c:v>60</c:v>
                </c:pt>
                <c:pt idx="7944">
                  <c:v>53.333333333333336</c:v>
                </c:pt>
                <c:pt idx="7945">
                  <c:v>60</c:v>
                </c:pt>
                <c:pt idx="7946">
                  <c:v>53.333333333333336</c:v>
                </c:pt>
                <c:pt idx="7947">
                  <c:v>60</c:v>
                </c:pt>
                <c:pt idx="7948">
                  <c:v>53.333333333333336</c:v>
                </c:pt>
                <c:pt idx="7949">
                  <c:v>53.333333333333336</c:v>
                </c:pt>
                <c:pt idx="7950">
                  <c:v>60</c:v>
                </c:pt>
                <c:pt idx="7951">
                  <c:v>53.333333333333336</c:v>
                </c:pt>
                <c:pt idx="7952">
                  <c:v>53.333333333333336</c:v>
                </c:pt>
                <c:pt idx="7953">
                  <c:v>60</c:v>
                </c:pt>
                <c:pt idx="7954">
                  <c:v>53.333333333333336</c:v>
                </c:pt>
                <c:pt idx="7955">
                  <c:v>53.333333333333336</c:v>
                </c:pt>
                <c:pt idx="7956">
                  <c:v>53.333333333333336</c:v>
                </c:pt>
                <c:pt idx="7957">
                  <c:v>53.333333333333336</c:v>
                </c:pt>
                <c:pt idx="7958">
                  <c:v>60</c:v>
                </c:pt>
                <c:pt idx="7959">
                  <c:v>53.333333333333336</c:v>
                </c:pt>
                <c:pt idx="7960">
                  <c:v>53.333333333333336</c:v>
                </c:pt>
                <c:pt idx="7961">
                  <c:v>53.333333333333336</c:v>
                </c:pt>
                <c:pt idx="7962">
                  <c:v>53.333333333333336</c:v>
                </c:pt>
                <c:pt idx="7963">
                  <c:v>53.333333333333336</c:v>
                </c:pt>
                <c:pt idx="7964">
                  <c:v>53.333333333333336</c:v>
                </c:pt>
                <c:pt idx="7965">
                  <c:v>53.333333333333336</c:v>
                </c:pt>
                <c:pt idx="7966">
                  <c:v>53.333333333333336</c:v>
                </c:pt>
                <c:pt idx="7967">
                  <c:v>53.333333333333336</c:v>
                </c:pt>
                <c:pt idx="7968">
                  <c:v>53.333333333333336</c:v>
                </c:pt>
                <c:pt idx="7969">
                  <c:v>53.333333333333336</c:v>
                </c:pt>
                <c:pt idx="7970">
                  <c:v>53.333333333333336</c:v>
                </c:pt>
                <c:pt idx="7971">
                  <c:v>46.666666666666664</c:v>
                </c:pt>
                <c:pt idx="7972">
                  <c:v>53.333333333333336</c:v>
                </c:pt>
                <c:pt idx="7973">
                  <c:v>46.666666666666664</c:v>
                </c:pt>
                <c:pt idx="7974">
                  <c:v>53.333333333333336</c:v>
                </c:pt>
                <c:pt idx="7975">
                  <c:v>53.333333333333336</c:v>
                </c:pt>
                <c:pt idx="7976">
                  <c:v>60</c:v>
                </c:pt>
                <c:pt idx="7977">
                  <c:v>73.333333333333329</c:v>
                </c:pt>
                <c:pt idx="7978">
                  <c:v>86.666666666666671</c:v>
                </c:pt>
                <c:pt idx="7979">
                  <c:v>86.666666666666671</c:v>
                </c:pt>
                <c:pt idx="7980">
                  <c:v>93.333333333333329</c:v>
                </c:pt>
                <c:pt idx="7981">
                  <c:v>93.333333333333329</c:v>
                </c:pt>
                <c:pt idx="7982">
                  <c:v>93.333333333333329</c:v>
                </c:pt>
                <c:pt idx="7983">
                  <c:v>93.333333333333329</c:v>
                </c:pt>
                <c:pt idx="7984">
                  <c:v>86.666666666666671</c:v>
                </c:pt>
                <c:pt idx="7985">
                  <c:v>93.333333333333329</c:v>
                </c:pt>
                <c:pt idx="7986">
                  <c:v>93.333333333333329</c:v>
                </c:pt>
                <c:pt idx="7987">
                  <c:v>93.333333333333329</c:v>
                </c:pt>
                <c:pt idx="7988">
                  <c:v>100</c:v>
                </c:pt>
                <c:pt idx="7989">
                  <c:v>106.66666666666667</c:v>
                </c:pt>
                <c:pt idx="7990">
                  <c:v>100</c:v>
                </c:pt>
                <c:pt idx="7991">
                  <c:v>106.66666666666667</c:v>
                </c:pt>
                <c:pt idx="7992">
                  <c:v>106.66666666666667</c:v>
                </c:pt>
                <c:pt idx="7993">
                  <c:v>113.33333333333333</c:v>
                </c:pt>
                <c:pt idx="7994">
                  <c:v>106.66666666666667</c:v>
                </c:pt>
                <c:pt idx="7995">
                  <c:v>113.33333333333333</c:v>
                </c:pt>
                <c:pt idx="7996">
                  <c:v>106.66666666666667</c:v>
                </c:pt>
                <c:pt idx="7997">
                  <c:v>106.66666666666667</c:v>
                </c:pt>
                <c:pt idx="7998">
                  <c:v>106.66666666666667</c:v>
                </c:pt>
                <c:pt idx="7999">
                  <c:v>106.66666666666667</c:v>
                </c:pt>
                <c:pt idx="8000">
                  <c:v>106.66666666666667</c:v>
                </c:pt>
                <c:pt idx="8001">
                  <c:v>106.66666666666667</c:v>
                </c:pt>
                <c:pt idx="8002">
                  <c:v>100</c:v>
                </c:pt>
                <c:pt idx="8003">
                  <c:v>106.66666666666667</c:v>
                </c:pt>
                <c:pt idx="8004">
                  <c:v>100</c:v>
                </c:pt>
                <c:pt idx="8005">
                  <c:v>100</c:v>
                </c:pt>
                <c:pt idx="8006">
                  <c:v>100</c:v>
                </c:pt>
                <c:pt idx="8007">
                  <c:v>100</c:v>
                </c:pt>
                <c:pt idx="8008">
                  <c:v>93.333333333333329</c:v>
                </c:pt>
                <c:pt idx="8009">
                  <c:v>100</c:v>
                </c:pt>
                <c:pt idx="8010">
                  <c:v>93.333333333333329</c:v>
                </c:pt>
                <c:pt idx="8011">
                  <c:v>100</c:v>
                </c:pt>
                <c:pt idx="8012">
                  <c:v>93.333333333333329</c:v>
                </c:pt>
                <c:pt idx="8013">
                  <c:v>100</c:v>
                </c:pt>
                <c:pt idx="8014">
                  <c:v>93.333333333333329</c:v>
                </c:pt>
                <c:pt idx="8015">
                  <c:v>100</c:v>
                </c:pt>
                <c:pt idx="8016">
                  <c:v>93.333333333333329</c:v>
                </c:pt>
                <c:pt idx="8017">
                  <c:v>93.333333333333329</c:v>
                </c:pt>
                <c:pt idx="8018">
                  <c:v>93.333333333333329</c:v>
                </c:pt>
                <c:pt idx="8019">
                  <c:v>93.333333333333329</c:v>
                </c:pt>
                <c:pt idx="8020">
                  <c:v>93.333333333333329</c:v>
                </c:pt>
                <c:pt idx="8021">
                  <c:v>93.333333333333329</c:v>
                </c:pt>
                <c:pt idx="8022">
                  <c:v>86.666666666666671</c:v>
                </c:pt>
                <c:pt idx="8023">
                  <c:v>93.333333333333329</c:v>
                </c:pt>
                <c:pt idx="8024">
                  <c:v>86.666666666666671</c:v>
                </c:pt>
                <c:pt idx="8025">
                  <c:v>86.666666666666671</c:v>
                </c:pt>
                <c:pt idx="8026">
                  <c:v>86.666666666666671</c:v>
                </c:pt>
                <c:pt idx="8027">
                  <c:v>86.666666666666671</c:v>
                </c:pt>
                <c:pt idx="8028">
                  <c:v>86.666666666666671</c:v>
                </c:pt>
                <c:pt idx="8029">
                  <c:v>86.666666666666671</c:v>
                </c:pt>
                <c:pt idx="8030">
                  <c:v>86.666666666666671</c:v>
                </c:pt>
                <c:pt idx="8031">
                  <c:v>86.666666666666671</c:v>
                </c:pt>
                <c:pt idx="8032">
                  <c:v>80</c:v>
                </c:pt>
                <c:pt idx="8033">
                  <c:v>86.666666666666671</c:v>
                </c:pt>
                <c:pt idx="8034">
                  <c:v>80</c:v>
                </c:pt>
                <c:pt idx="8035">
                  <c:v>86.666666666666671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73.333333333333329</c:v>
                </c:pt>
                <c:pt idx="8045">
                  <c:v>80</c:v>
                </c:pt>
                <c:pt idx="8046">
                  <c:v>73.333333333333329</c:v>
                </c:pt>
                <c:pt idx="8047">
                  <c:v>73.333333333333329</c:v>
                </c:pt>
                <c:pt idx="8048">
                  <c:v>80</c:v>
                </c:pt>
                <c:pt idx="8049">
                  <c:v>73.333333333333329</c:v>
                </c:pt>
                <c:pt idx="8050">
                  <c:v>73.333333333333329</c:v>
                </c:pt>
                <c:pt idx="8051">
                  <c:v>73.333333333333329</c:v>
                </c:pt>
                <c:pt idx="8052">
                  <c:v>73.333333333333329</c:v>
                </c:pt>
                <c:pt idx="8053">
                  <c:v>73.333333333333329</c:v>
                </c:pt>
                <c:pt idx="8054">
                  <c:v>73.333333333333329</c:v>
                </c:pt>
                <c:pt idx="8055">
                  <c:v>73.333333333333329</c:v>
                </c:pt>
                <c:pt idx="8056">
                  <c:v>66.666666666666671</c:v>
                </c:pt>
                <c:pt idx="8057">
                  <c:v>73.333333333333329</c:v>
                </c:pt>
                <c:pt idx="8058">
                  <c:v>66.666666666666671</c:v>
                </c:pt>
                <c:pt idx="8059">
                  <c:v>73.333333333333329</c:v>
                </c:pt>
                <c:pt idx="8060">
                  <c:v>66.666666666666671</c:v>
                </c:pt>
                <c:pt idx="8061">
                  <c:v>66.666666666666671</c:v>
                </c:pt>
                <c:pt idx="8062">
                  <c:v>66.666666666666671</c:v>
                </c:pt>
                <c:pt idx="8063">
                  <c:v>66.666666666666671</c:v>
                </c:pt>
                <c:pt idx="8064">
                  <c:v>66.666666666666671</c:v>
                </c:pt>
                <c:pt idx="8065">
                  <c:v>60</c:v>
                </c:pt>
                <c:pt idx="8066">
                  <c:v>66.666666666666671</c:v>
                </c:pt>
                <c:pt idx="8067">
                  <c:v>66.666666666666671</c:v>
                </c:pt>
                <c:pt idx="8068">
                  <c:v>60</c:v>
                </c:pt>
                <c:pt idx="8069">
                  <c:v>66.666666666666671</c:v>
                </c:pt>
                <c:pt idx="8070">
                  <c:v>60</c:v>
                </c:pt>
                <c:pt idx="8071">
                  <c:v>66.666666666666671</c:v>
                </c:pt>
                <c:pt idx="8072">
                  <c:v>60</c:v>
                </c:pt>
                <c:pt idx="8073">
                  <c:v>60</c:v>
                </c:pt>
                <c:pt idx="8074">
                  <c:v>60</c:v>
                </c:pt>
                <c:pt idx="8075">
                  <c:v>66.666666666666671</c:v>
                </c:pt>
                <c:pt idx="8076">
                  <c:v>60</c:v>
                </c:pt>
                <c:pt idx="8077">
                  <c:v>60</c:v>
                </c:pt>
                <c:pt idx="8078">
                  <c:v>60</c:v>
                </c:pt>
                <c:pt idx="8079">
                  <c:v>53.333333333333336</c:v>
                </c:pt>
                <c:pt idx="8080">
                  <c:v>60</c:v>
                </c:pt>
                <c:pt idx="8081">
                  <c:v>60</c:v>
                </c:pt>
                <c:pt idx="8082">
                  <c:v>60</c:v>
                </c:pt>
                <c:pt idx="8083">
                  <c:v>53.333333333333336</c:v>
                </c:pt>
                <c:pt idx="8084">
                  <c:v>60</c:v>
                </c:pt>
                <c:pt idx="8085">
                  <c:v>60</c:v>
                </c:pt>
                <c:pt idx="8086">
                  <c:v>53.333333333333336</c:v>
                </c:pt>
                <c:pt idx="8087">
                  <c:v>53.333333333333336</c:v>
                </c:pt>
                <c:pt idx="8088">
                  <c:v>60</c:v>
                </c:pt>
                <c:pt idx="8089">
                  <c:v>53.333333333333336</c:v>
                </c:pt>
                <c:pt idx="8090">
                  <c:v>53.333333333333336</c:v>
                </c:pt>
                <c:pt idx="8091">
                  <c:v>53.333333333333336</c:v>
                </c:pt>
                <c:pt idx="8092">
                  <c:v>53.333333333333336</c:v>
                </c:pt>
                <c:pt idx="8093">
                  <c:v>60</c:v>
                </c:pt>
                <c:pt idx="8094">
                  <c:v>53.333333333333336</c:v>
                </c:pt>
                <c:pt idx="8095">
                  <c:v>53.333333333333336</c:v>
                </c:pt>
                <c:pt idx="8096">
                  <c:v>46.666666666666664</c:v>
                </c:pt>
                <c:pt idx="8097">
                  <c:v>53.333333333333336</c:v>
                </c:pt>
                <c:pt idx="8098">
                  <c:v>53.333333333333336</c:v>
                </c:pt>
                <c:pt idx="8099">
                  <c:v>53.333333333333336</c:v>
                </c:pt>
                <c:pt idx="8100">
                  <c:v>53.333333333333336</c:v>
                </c:pt>
                <c:pt idx="8101">
                  <c:v>53.333333333333336</c:v>
                </c:pt>
                <c:pt idx="8102">
                  <c:v>46.666666666666664</c:v>
                </c:pt>
                <c:pt idx="8103">
                  <c:v>53.333333333333336</c:v>
                </c:pt>
                <c:pt idx="8104">
                  <c:v>53.333333333333336</c:v>
                </c:pt>
                <c:pt idx="8105">
                  <c:v>53.333333333333336</c:v>
                </c:pt>
                <c:pt idx="8106">
                  <c:v>46.666666666666664</c:v>
                </c:pt>
                <c:pt idx="8107">
                  <c:v>53.333333333333336</c:v>
                </c:pt>
                <c:pt idx="8108">
                  <c:v>46.666666666666664</c:v>
                </c:pt>
                <c:pt idx="8109">
                  <c:v>53.333333333333336</c:v>
                </c:pt>
                <c:pt idx="8110">
                  <c:v>46.666666666666664</c:v>
                </c:pt>
                <c:pt idx="8111">
                  <c:v>53.333333333333336</c:v>
                </c:pt>
                <c:pt idx="8112">
                  <c:v>46.666666666666664</c:v>
                </c:pt>
                <c:pt idx="8113">
                  <c:v>46.666666666666664</c:v>
                </c:pt>
                <c:pt idx="8114">
                  <c:v>53.333333333333336</c:v>
                </c:pt>
                <c:pt idx="8115">
                  <c:v>46.666666666666664</c:v>
                </c:pt>
                <c:pt idx="8116">
                  <c:v>46.666666666666664</c:v>
                </c:pt>
                <c:pt idx="8117">
                  <c:v>46.666666666666664</c:v>
                </c:pt>
                <c:pt idx="8118">
                  <c:v>53.333333333333336</c:v>
                </c:pt>
                <c:pt idx="8119">
                  <c:v>46.666666666666664</c:v>
                </c:pt>
                <c:pt idx="8120">
                  <c:v>46.666666666666664</c:v>
                </c:pt>
                <c:pt idx="8121">
                  <c:v>46.666666666666664</c:v>
                </c:pt>
                <c:pt idx="8122">
                  <c:v>46.666666666666664</c:v>
                </c:pt>
                <c:pt idx="8123">
                  <c:v>46.666666666666664</c:v>
                </c:pt>
                <c:pt idx="8124">
                  <c:v>46.666666666666664</c:v>
                </c:pt>
                <c:pt idx="8125">
                  <c:v>46.666666666666664</c:v>
                </c:pt>
                <c:pt idx="8126">
                  <c:v>40</c:v>
                </c:pt>
                <c:pt idx="8127">
                  <c:v>46.666666666666664</c:v>
                </c:pt>
                <c:pt idx="8128">
                  <c:v>46.666666666666664</c:v>
                </c:pt>
                <c:pt idx="8129">
                  <c:v>46.666666666666664</c:v>
                </c:pt>
                <c:pt idx="8130">
                  <c:v>40</c:v>
                </c:pt>
                <c:pt idx="8131">
                  <c:v>46.666666666666664</c:v>
                </c:pt>
                <c:pt idx="8132">
                  <c:v>46.666666666666664</c:v>
                </c:pt>
                <c:pt idx="8133">
                  <c:v>40</c:v>
                </c:pt>
                <c:pt idx="8134">
                  <c:v>46.666666666666664</c:v>
                </c:pt>
                <c:pt idx="8135">
                  <c:v>40</c:v>
                </c:pt>
                <c:pt idx="8136">
                  <c:v>46.666666666666664</c:v>
                </c:pt>
                <c:pt idx="8137">
                  <c:v>40</c:v>
                </c:pt>
                <c:pt idx="8138">
                  <c:v>46.666666666666664</c:v>
                </c:pt>
                <c:pt idx="8139">
                  <c:v>40</c:v>
                </c:pt>
                <c:pt idx="8140">
                  <c:v>46.666666666666664</c:v>
                </c:pt>
                <c:pt idx="8141">
                  <c:v>40</c:v>
                </c:pt>
                <c:pt idx="8142">
                  <c:v>40</c:v>
                </c:pt>
                <c:pt idx="8143">
                  <c:v>46.666666666666664</c:v>
                </c:pt>
                <c:pt idx="8144">
                  <c:v>40</c:v>
                </c:pt>
                <c:pt idx="8145">
                  <c:v>46.666666666666664</c:v>
                </c:pt>
                <c:pt idx="8146">
                  <c:v>40</c:v>
                </c:pt>
                <c:pt idx="8147">
                  <c:v>40</c:v>
                </c:pt>
                <c:pt idx="8148">
                  <c:v>40</c:v>
                </c:pt>
                <c:pt idx="8149">
                  <c:v>46.666666666666664</c:v>
                </c:pt>
                <c:pt idx="8150">
                  <c:v>40</c:v>
                </c:pt>
                <c:pt idx="8151">
                  <c:v>40</c:v>
                </c:pt>
                <c:pt idx="8152">
                  <c:v>40</c:v>
                </c:pt>
                <c:pt idx="8153">
                  <c:v>40</c:v>
                </c:pt>
                <c:pt idx="8154">
                  <c:v>46.666666666666664</c:v>
                </c:pt>
                <c:pt idx="8155">
                  <c:v>40</c:v>
                </c:pt>
                <c:pt idx="8156">
                  <c:v>40</c:v>
                </c:pt>
                <c:pt idx="8157">
                  <c:v>40</c:v>
                </c:pt>
                <c:pt idx="8158">
                  <c:v>40</c:v>
                </c:pt>
                <c:pt idx="8159">
                  <c:v>33.333333333333336</c:v>
                </c:pt>
                <c:pt idx="8160">
                  <c:v>40</c:v>
                </c:pt>
                <c:pt idx="8161">
                  <c:v>40</c:v>
                </c:pt>
                <c:pt idx="8162">
                  <c:v>40</c:v>
                </c:pt>
                <c:pt idx="8163">
                  <c:v>40</c:v>
                </c:pt>
                <c:pt idx="8164">
                  <c:v>40</c:v>
                </c:pt>
                <c:pt idx="8165">
                  <c:v>40</c:v>
                </c:pt>
                <c:pt idx="8166">
                  <c:v>33.333333333333336</c:v>
                </c:pt>
                <c:pt idx="8167">
                  <c:v>40</c:v>
                </c:pt>
                <c:pt idx="8168">
                  <c:v>46.666666666666664</c:v>
                </c:pt>
                <c:pt idx="8169">
                  <c:v>40</c:v>
                </c:pt>
                <c:pt idx="8170">
                  <c:v>40</c:v>
                </c:pt>
                <c:pt idx="8171">
                  <c:v>40</c:v>
                </c:pt>
                <c:pt idx="8172">
                  <c:v>40</c:v>
                </c:pt>
                <c:pt idx="8173">
                  <c:v>40</c:v>
                </c:pt>
                <c:pt idx="8174">
                  <c:v>46.666666666666664</c:v>
                </c:pt>
                <c:pt idx="8175">
                  <c:v>40</c:v>
                </c:pt>
                <c:pt idx="8176">
                  <c:v>40</c:v>
                </c:pt>
                <c:pt idx="8177">
                  <c:v>40</c:v>
                </c:pt>
                <c:pt idx="8178">
                  <c:v>40</c:v>
                </c:pt>
                <c:pt idx="8179">
                  <c:v>40</c:v>
                </c:pt>
                <c:pt idx="8180">
                  <c:v>46.666666666666664</c:v>
                </c:pt>
                <c:pt idx="8181">
                  <c:v>40</c:v>
                </c:pt>
                <c:pt idx="8182">
                  <c:v>40</c:v>
                </c:pt>
                <c:pt idx="8183">
                  <c:v>53.333333333333336</c:v>
                </c:pt>
                <c:pt idx="8184">
                  <c:v>86.666666666666671</c:v>
                </c:pt>
                <c:pt idx="8185">
                  <c:v>213.33333333333334</c:v>
                </c:pt>
                <c:pt idx="8186">
                  <c:v>266.66666666666669</c:v>
                </c:pt>
                <c:pt idx="8187">
                  <c:v>306.66666666666669</c:v>
                </c:pt>
                <c:pt idx="8188">
                  <c:v>326.66666666666669</c:v>
                </c:pt>
                <c:pt idx="8189">
                  <c:v>340</c:v>
                </c:pt>
                <c:pt idx="8190">
                  <c:v>333.33333333333331</c:v>
                </c:pt>
                <c:pt idx="8191">
                  <c:v>326.66666666666669</c:v>
                </c:pt>
                <c:pt idx="8192">
                  <c:v>333.33333333333331</c:v>
                </c:pt>
                <c:pt idx="8193">
                  <c:v>326.66666666666669</c:v>
                </c:pt>
                <c:pt idx="8194">
                  <c:v>326.66666666666669</c:v>
                </c:pt>
                <c:pt idx="8195">
                  <c:v>326.66666666666669</c:v>
                </c:pt>
                <c:pt idx="8196">
                  <c:v>320</c:v>
                </c:pt>
                <c:pt idx="8197">
                  <c:v>320</c:v>
                </c:pt>
                <c:pt idx="8198">
                  <c:v>306.66666666666669</c:v>
                </c:pt>
                <c:pt idx="8199">
                  <c:v>306.66666666666669</c:v>
                </c:pt>
                <c:pt idx="8200">
                  <c:v>300</c:v>
                </c:pt>
                <c:pt idx="8201">
                  <c:v>300</c:v>
                </c:pt>
                <c:pt idx="8202">
                  <c:v>300</c:v>
                </c:pt>
                <c:pt idx="8203">
                  <c:v>293.33333333333331</c:v>
                </c:pt>
                <c:pt idx="8204">
                  <c:v>293.33333333333331</c:v>
                </c:pt>
                <c:pt idx="8205">
                  <c:v>300</c:v>
                </c:pt>
                <c:pt idx="8206">
                  <c:v>300</c:v>
                </c:pt>
                <c:pt idx="8207">
                  <c:v>306.66666666666669</c:v>
                </c:pt>
                <c:pt idx="8208">
                  <c:v>306.66666666666669</c:v>
                </c:pt>
                <c:pt idx="8209">
                  <c:v>300</c:v>
                </c:pt>
                <c:pt idx="8210">
                  <c:v>313.33333333333331</c:v>
                </c:pt>
                <c:pt idx="8211">
                  <c:v>306.66666666666669</c:v>
                </c:pt>
                <c:pt idx="8212">
                  <c:v>313.33333333333331</c:v>
                </c:pt>
                <c:pt idx="8213">
                  <c:v>320</c:v>
                </c:pt>
                <c:pt idx="8214">
                  <c:v>320</c:v>
                </c:pt>
                <c:pt idx="8215">
                  <c:v>320</c:v>
                </c:pt>
                <c:pt idx="8216">
                  <c:v>320</c:v>
                </c:pt>
                <c:pt idx="8217">
                  <c:v>320</c:v>
                </c:pt>
                <c:pt idx="8218">
                  <c:v>320</c:v>
                </c:pt>
                <c:pt idx="8219">
                  <c:v>326.66666666666669</c:v>
                </c:pt>
                <c:pt idx="8220">
                  <c:v>326.66666666666669</c:v>
                </c:pt>
                <c:pt idx="8221">
                  <c:v>326.66666666666669</c:v>
                </c:pt>
                <c:pt idx="8222">
                  <c:v>320</c:v>
                </c:pt>
                <c:pt idx="8223">
                  <c:v>326.66666666666669</c:v>
                </c:pt>
                <c:pt idx="8224">
                  <c:v>326.66666666666669</c:v>
                </c:pt>
                <c:pt idx="8225">
                  <c:v>326.66666666666669</c:v>
                </c:pt>
                <c:pt idx="8226">
                  <c:v>326.66666666666669</c:v>
                </c:pt>
                <c:pt idx="8227">
                  <c:v>320</c:v>
                </c:pt>
                <c:pt idx="8228">
                  <c:v>320</c:v>
                </c:pt>
                <c:pt idx="8229">
                  <c:v>313.33333333333331</c:v>
                </c:pt>
                <c:pt idx="8230">
                  <c:v>313.33333333333331</c:v>
                </c:pt>
                <c:pt idx="8231">
                  <c:v>313.33333333333331</c:v>
                </c:pt>
                <c:pt idx="8232">
                  <c:v>313.33333333333331</c:v>
                </c:pt>
                <c:pt idx="8233">
                  <c:v>306.66666666666669</c:v>
                </c:pt>
                <c:pt idx="8234">
                  <c:v>306.66666666666669</c:v>
                </c:pt>
                <c:pt idx="8235">
                  <c:v>306.66666666666669</c:v>
                </c:pt>
                <c:pt idx="8236">
                  <c:v>306.66666666666669</c:v>
                </c:pt>
                <c:pt idx="8237">
                  <c:v>300</c:v>
                </c:pt>
                <c:pt idx="8238">
                  <c:v>300</c:v>
                </c:pt>
                <c:pt idx="8239">
                  <c:v>300</c:v>
                </c:pt>
                <c:pt idx="8240">
                  <c:v>300</c:v>
                </c:pt>
                <c:pt idx="8241">
                  <c:v>293.33333333333331</c:v>
                </c:pt>
                <c:pt idx="8242">
                  <c:v>293.33333333333331</c:v>
                </c:pt>
                <c:pt idx="8243">
                  <c:v>293.33333333333331</c:v>
                </c:pt>
                <c:pt idx="8244">
                  <c:v>293.33333333333331</c:v>
                </c:pt>
                <c:pt idx="8245">
                  <c:v>286.66666666666669</c:v>
                </c:pt>
                <c:pt idx="8246">
                  <c:v>286.66666666666669</c:v>
                </c:pt>
                <c:pt idx="8247">
                  <c:v>286.66666666666669</c:v>
                </c:pt>
                <c:pt idx="8248">
                  <c:v>280</c:v>
                </c:pt>
                <c:pt idx="8249">
                  <c:v>286.66666666666669</c:v>
                </c:pt>
                <c:pt idx="8250">
                  <c:v>273.33333333333331</c:v>
                </c:pt>
                <c:pt idx="8251">
                  <c:v>280</c:v>
                </c:pt>
                <c:pt idx="8252">
                  <c:v>273.33333333333331</c:v>
                </c:pt>
                <c:pt idx="8253">
                  <c:v>273.33333333333331</c:v>
                </c:pt>
                <c:pt idx="8254">
                  <c:v>273.33333333333331</c:v>
                </c:pt>
                <c:pt idx="8255">
                  <c:v>273.33333333333331</c:v>
                </c:pt>
                <c:pt idx="8256">
                  <c:v>266.66666666666669</c:v>
                </c:pt>
                <c:pt idx="8257">
                  <c:v>266.66666666666669</c:v>
                </c:pt>
                <c:pt idx="8258">
                  <c:v>260</c:v>
                </c:pt>
                <c:pt idx="8259">
                  <c:v>266.66666666666669</c:v>
                </c:pt>
                <c:pt idx="8260">
                  <c:v>253.33333333333334</c:v>
                </c:pt>
                <c:pt idx="8261">
                  <c:v>260</c:v>
                </c:pt>
                <c:pt idx="8262">
                  <c:v>253.33333333333334</c:v>
                </c:pt>
                <c:pt idx="8263">
                  <c:v>246.66666666666666</c:v>
                </c:pt>
                <c:pt idx="8264">
                  <c:v>246.66666666666666</c:v>
                </c:pt>
                <c:pt idx="8265">
                  <c:v>246.66666666666666</c:v>
                </c:pt>
                <c:pt idx="8266">
                  <c:v>240</c:v>
                </c:pt>
                <c:pt idx="8267">
                  <c:v>240</c:v>
                </c:pt>
                <c:pt idx="8268">
                  <c:v>240</c:v>
                </c:pt>
                <c:pt idx="8269">
                  <c:v>233.33333333333334</c:v>
                </c:pt>
                <c:pt idx="8270">
                  <c:v>233.33333333333334</c:v>
                </c:pt>
                <c:pt idx="8271">
                  <c:v>233.33333333333334</c:v>
                </c:pt>
                <c:pt idx="8272">
                  <c:v>226.66666666666666</c:v>
                </c:pt>
                <c:pt idx="8273">
                  <c:v>233.33333333333334</c:v>
                </c:pt>
                <c:pt idx="8274">
                  <c:v>226.66666666666666</c:v>
                </c:pt>
                <c:pt idx="8275">
                  <c:v>220</c:v>
                </c:pt>
                <c:pt idx="8276">
                  <c:v>226.66666666666666</c:v>
                </c:pt>
                <c:pt idx="8277">
                  <c:v>220</c:v>
                </c:pt>
                <c:pt idx="8278">
                  <c:v>220</c:v>
                </c:pt>
                <c:pt idx="8279">
                  <c:v>220</c:v>
                </c:pt>
                <c:pt idx="8280">
                  <c:v>213.33333333333334</c:v>
                </c:pt>
                <c:pt idx="8281">
                  <c:v>213.33333333333334</c:v>
                </c:pt>
                <c:pt idx="8282">
                  <c:v>206.66666666666666</c:v>
                </c:pt>
                <c:pt idx="8283">
                  <c:v>206.66666666666666</c:v>
                </c:pt>
                <c:pt idx="8284">
                  <c:v>206.66666666666666</c:v>
                </c:pt>
                <c:pt idx="8285">
                  <c:v>200</c:v>
                </c:pt>
                <c:pt idx="8286">
                  <c:v>193.33333333333334</c:v>
                </c:pt>
                <c:pt idx="8287">
                  <c:v>186.66666666666666</c:v>
                </c:pt>
                <c:pt idx="8288">
                  <c:v>180</c:v>
                </c:pt>
                <c:pt idx="8289">
                  <c:v>166.66666666666666</c:v>
                </c:pt>
                <c:pt idx="8290">
                  <c:v>160</c:v>
                </c:pt>
                <c:pt idx="8291">
                  <c:v>160</c:v>
                </c:pt>
                <c:pt idx="8292">
                  <c:v>153.33333333333334</c:v>
                </c:pt>
                <c:pt idx="8293">
                  <c:v>153.33333333333334</c:v>
                </c:pt>
                <c:pt idx="8294">
                  <c:v>146.66666666666666</c:v>
                </c:pt>
                <c:pt idx="8295">
                  <c:v>146.66666666666666</c:v>
                </c:pt>
                <c:pt idx="8296">
                  <c:v>146.66666666666666</c:v>
                </c:pt>
                <c:pt idx="8297">
                  <c:v>146.66666666666666</c:v>
                </c:pt>
                <c:pt idx="8298">
                  <c:v>140</c:v>
                </c:pt>
                <c:pt idx="8299">
                  <c:v>133.33333333333334</c:v>
                </c:pt>
                <c:pt idx="8300">
                  <c:v>140</c:v>
                </c:pt>
                <c:pt idx="8301">
                  <c:v>133.33333333333334</c:v>
                </c:pt>
                <c:pt idx="8302">
                  <c:v>133.33333333333334</c:v>
                </c:pt>
                <c:pt idx="8303">
                  <c:v>133.33333333333334</c:v>
                </c:pt>
                <c:pt idx="8304">
                  <c:v>133.33333333333334</c:v>
                </c:pt>
                <c:pt idx="8305">
                  <c:v>126.66666666666667</c:v>
                </c:pt>
                <c:pt idx="8306">
                  <c:v>126.66666666666667</c:v>
                </c:pt>
                <c:pt idx="8307">
                  <c:v>133.33333333333334</c:v>
                </c:pt>
                <c:pt idx="8308">
                  <c:v>120</c:v>
                </c:pt>
                <c:pt idx="8309">
                  <c:v>126.66666666666667</c:v>
                </c:pt>
                <c:pt idx="8310">
                  <c:v>126.66666666666667</c:v>
                </c:pt>
                <c:pt idx="8311">
                  <c:v>120</c:v>
                </c:pt>
                <c:pt idx="8312">
                  <c:v>120</c:v>
                </c:pt>
                <c:pt idx="8313">
                  <c:v>120</c:v>
                </c:pt>
                <c:pt idx="8314">
                  <c:v>120</c:v>
                </c:pt>
                <c:pt idx="8315">
                  <c:v>113.33333333333333</c:v>
                </c:pt>
                <c:pt idx="8316">
                  <c:v>120</c:v>
                </c:pt>
                <c:pt idx="8317">
                  <c:v>113.33333333333333</c:v>
                </c:pt>
                <c:pt idx="8318">
                  <c:v>113.33333333333333</c:v>
                </c:pt>
                <c:pt idx="8319">
                  <c:v>113.33333333333333</c:v>
                </c:pt>
                <c:pt idx="8320">
                  <c:v>113.33333333333333</c:v>
                </c:pt>
                <c:pt idx="8321">
                  <c:v>106.66666666666667</c:v>
                </c:pt>
                <c:pt idx="8322">
                  <c:v>113.33333333333333</c:v>
                </c:pt>
                <c:pt idx="8323">
                  <c:v>106.66666666666667</c:v>
                </c:pt>
                <c:pt idx="8324">
                  <c:v>106.66666666666667</c:v>
                </c:pt>
                <c:pt idx="8325">
                  <c:v>106.66666666666667</c:v>
                </c:pt>
                <c:pt idx="8326">
                  <c:v>106.66666666666667</c:v>
                </c:pt>
                <c:pt idx="8327">
                  <c:v>106.66666666666667</c:v>
                </c:pt>
                <c:pt idx="8328">
                  <c:v>100</c:v>
                </c:pt>
                <c:pt idx="8329">
                  <c:v>106.66666666666667</c:v>
                </c:pt>
                <c:pt idx="8330">
                  <c:v>100</c:v>
                </c:pt>
                <c:pt idx="8331">
                  <c:v>106.66666666666667</c:v>
                </c:pt>
                <c:pt idx="8332">
                  <c:v>100</c:v>
                </c:pt>
                <c:pt idx="8333">
                  <c:v>100</c:v>
                </c:pt>
                <c:pt idx="8334">
                  <c:v>100</c:v>
                </c:pt>
                <c:pt idx="8335">
                  <c:v>100</c:v>
                </c:pt>
                <c:pt idx="8336">
                  <c:v>100</c:v>
                </c:pt>
                <c:pt idx="8337">
                  <c:v>100</c:v>
                </c:pt>
                <c:pt idx="8338">
                  <c:v>100</c:v>
                </c:pt>
                <c:pt idx="8339">
                  <c:v>93.333333333333329</c:v>
                </c:pt>
                <c:pt idx="8340">
                  <c:v>100</c:v>
                </c:pt>
                <c:pt idx="8341">
                  <c:v>93.333333333333329</c:v>
                </c:pt>
                <c:pt idx="8342">
                  <c:v>100</c:v>
                </c:pt>
                <c:pt idx="8343">
                  <c:v>93.333333333333329</c:v>
                </c:pt>
                <c:pt idx="8344">
                  <c:v>93.333333333333329</c:v>
                </c:pt>
                <c:pt idx="8345">
                  <c:v>100</c:v>
                </c:pt>
                <c:pt idx="8346">
                  <c:v>93.333333333333329</c:v>
                </c:pt>
                <c:pt idx="8347">
                  <c:v>93.333333333333329</c:v>
                </c:pt>
                <c:pt idx="8348">
                  <c:v>100</c:v>
                </c:pt>
                <c:pt idx="8349">
                  <c:v>106.66666666666667</c:v>
                </c:pt>
                <c:pt idx="8350">
                  <c:v>106.66666666666667</c:v>
                </c:pt>
                <c:pt idx="8351">
                  <c:v>106.66666666666667</c:v>
                </c:pt>
                <c:pt idx="8352">
                  <c:v>113.33333333333333</c:v>
                </c:pt>
                <c:pt idx="8353">
                  <c:v>113.33333333333333</c:v>
                </c:pt>
                <c:pt idx="8354">
                  <c:v>120</c:v>
                </c:pt>
                <c:pt idx="8355">
                  <c:v>120</c:v>
                </c:pt>
                <c:pt idx="8356">
                  <c:v>126.66666666666667</c:v>
                </c:pt>
                <c:pt idx="8357">
                  <c:v>126.66666666666667</c:v>
                </c:pt>
                <c:pt idx="8358">
                  <c:v>126.66666666666667</c:v>
                </c:pt>
                <c:pt idx="8359">
                  <c:v>126.66666666666667</c:v>
                </c:pt>
                <c:pt idx="8360">
                  <c:v>133.33333333333334</c:v>
                </c:pt>
                <c:pt idx="8361">
                  <c:v>133.33333333333334</c:v>
                </c:pt>
                <c:pt idx="8362">
                  <c:v>133.33333333333334</c:v>
                </c:pt>
                <c:pt idx="8363">
                  <c:v>140</c:v>
                </c:pt>
                <c:pt idx="8364">
                  <c:v>133.33333333333334</c:v>
                </c:pt>
                <c:pt idx="8365">
                  <c:v>133.33333333333334</c:v>
                </c:pt>
                <c:pt idx="8366">
                  <c:v>133.33333333333334</c:v>
                </c:pt>
                <c:pt idx="8367">
                  <c:v>133.33333333333334</c:v>
                </c:pt>
                <c:pt idx="8368">
                  <c:v>133.33333333333334</c:v>
                </c:pt>
                <c:pt idx="8369">
                  <c:v>126.66666666666667</c:v>
                </c:pt>
                <c:pt idx="8370">
                  <c:v>126.66666666666667</c:v>
                </c:pt>
                <c:pt idx="8371">
                  <c:v>126.66666666666667</c:v>
                </c:pt>
                <c:pt idx="8372">
                  <c:v>126.66666666666667</c:v>
                </c:pt>
                <c:pt idx="8373">
                  <c:v>120</c:v>
                </c:pt>
                <c:pt idx="8374">
                  <c:v>126.66666666666667</c:v>
                </c:pt>
                <c:pt idx="8375">
                  <c:v>120</c:v>
                </c:pt>
                <c:pt idx="8376">
                  <c:v>113.33333333333333</c:v>
                </c:pt>
                <c:pt idx="8377">
                  <c:v>120</c:v>
                </c:pt>
                <c:pt idx="8378">
                  <c:v>113.33333333333333</c:v>
                </c:pt>
                <c:pt idx="8379">
                  <c:v>120</c:v>
                </c:pt>
                <c:pt idx="8380">
                  <c:v>113.33333333333333</c:v>
                </c:pt>
                <c:pt idx="8381">
                  <c:v>106.66666666666667</c:v>
                </c:pt>
                <c:pt idx="8382">
                  <c:v>113.33333333333333</c:v>
                </c:pt>
                <c:pt idx="8383">
                  <c:v>126.66666666666667</c:v>
                </c:pt>
                <c:pt idx="8384">
                  <c:v>160</c:v>
                </c:pt>
                <c:pt idx="8385">
                  <c:v>186.66666666666666</c:v>
                </c:pt>
                <c:pt idx="8386">
                  <c:v>200</c:v>
                </c:pt>
                <c:pt idx="8387">
                  <c:v>206.66666666666666</c:v>
                </c:pt>
                <c:pt idx="8388">
                  <c:v>213.33333333333334</c:v>
                </c:pt>
                <c:pt idx="8389">
                  <c:v>213.33333333333334</c:v>
                </c:pt>
                <c:pt idx="8390">
                  <c:v>220</c:v>
                </c:pt>
                <c:pt idx="8391">
                  <c:v>213.33333333333334</c:v>
                </c:pt>
                <c:pt idx="8392">
                  <c:v>220</c:v>
                </c:pt>
                <c:pt idx="8393">
                  <c:v>220</c:v>
                </c:pt>
                <c:pt idx="8394">
                  <c:v>220</c:v>
                </c:pt>
                <c:pt idx="8395">
                  <c:v>220</c:v>
                </c:pt>
                <c:pt idx="8396">
                  <c:v>220</c:v>
                </c:pt>
                <c:pt idx="8397">
                  <c:v>220</c:v>
                </c:pt>
                <c:pt idx="8398">
                  <c:v>213.33333333333334</c:v>
                </c:pt>
                <c:pt idx="8399">
                  <c:v>220</c:v>
                </c:pt>
                <c:pt idx="8400">
                  <c:v>220</c:v>
                </c:pt>
                <c:pt idx="8401">
                  <c:v>220</c:v>
                </c:pt>
                <c:pt idx="8402">
                  <c:v>213.33333333333334</c:v>
                </c:pt>
                <c:pt idx="8403">
                  <c:v>220</c:v>
                </c:pt>
                <c:pt idx="8404">
                  <c:v>213.33333333333334</c:v>
                </c:pt>
                <c:pt idx="8405">
                  <c:v>213.33333333333334</c:v>
                </c:pt>
                <c:pt idx="8406">
                  <c:v>213.33333333333334</c:v>
                </c:pt>
                <c:pt idx="8407">
                  <c:v>213.33333333333334</c:v>
                </c:pt>
                <c:pt idx="8408">
                  <c:v>206.66666666666666</c:v>
                </c:pt>
                <c:pt idx="8409">
                  <c:v>213.33333333333334</c:v>
                </c:pt>
                <c:pt idx="8410">
                  <c:v>206.66666666666666</c:v>
                </c:pt>
                <c:pt idx="8411">
                  <c:v>206.66666666666666</c:v>
                </c:pt>
                <c:pt idx="8412">
                  <c:v>200</c:v>
                </c:pt>
                <c:pt idx="8413">
                  <c:v>200</c:v>
                </c:pt>
                <c:pt idx="8414">
                  <c:v>193.33333333333334</c:v>
                </c:pt>
                <c:pt idx="8415">
                  <c:v>193.33333333333334</c:v>
                </c:pt>
                <c:pt idx="8416">
                  <c:v>180</c:v>
                </c:pt>
                <c:pt idx="8417">
                  <c:v>173.33333333333334</c:v>
                </c:pt>
                <c:pt idx="8418">
                  <c:v>173.33333333333334</c:v>
                </c:pt>
                <c:pt idx="8419">
                  <c:v>160</c:v>
                </c:pt>
                <c:pt idx="8420">
                  <c:v>160</c:v>
                </c:pt>
                <c:pt idx="8421">
                  <c:v>153.33333333333334</c:v>
                </c:pt>
                <c:pt idx="8422">
                  <c:v>153.33333333333334</c:v>
                </c:pt>
                <c:pt idx="8423">
                  <c:v>146.66666666666666</c:v>
                </c:pt>
                <c:pt idx="8424">
                  <c:v>146.66666666666666</c:v>
                </c:pt>
                <c:pt idx="8425">
                  <c:v>140</c:v>
                </c:pt>
                <c:pt idx="8426">
                  <c:v>140</c:v>
                </c:pt>
                <c:pt idx="8427">
                  <c:v>140</c:v>
                </c:pt>
                <c:pt idx="8428">
                  <c:v>133.33333333333334</c:v>
                </c:pt>
                <c:pt idx="8429">
                  <c:v>140</c:v>
                </c:pt>
                <c:pt idx="8430">
                  <c:v>126.66666666666667</c:v>
                </c:pt>
                <c:pt idx="8431">
                  <c:v>133.33333333333334</c:v>
                </c:pt>
                <c:pt idx="8432">
                  <c:v>126.66666666666667</c:v>
                </c:pt>
                <c:pt idx="8433">
                  <c:v>126.66666666666667</c:v>
                </c:pt>
                <c:pt idx="8434">
                  <c:v>126.66666666666667</c:v>
                </c:pt>
                <c:pt idx="8435">
                  <c:v>120</c:v>
                </c:pt>
                <c:pt idx="8436">
                  <c:v>120</c:v>
                </c:pt>
                <c:pt idx="8437">
                  <c:v>120</c:v>
                </c:pt>
                <c:pt idx="8438">
                  <c:v>113.33333333333333</c:v>
                </c:pt>
                <c:pt idx="8439">
                  <c:v>113.33333333333333</c:v>
                </c:pt>
                <c:pt idx="8440">
                  <c:v>106.66666666666667</c:v>
                </c:pt>
                <c:pt idx="8441">
                  <c:v>113.33333333333333</c:v>
                </c:pt>
                <c:pt idx="8442">
                  <c:v>106.66666666666667</c:v>
                </c:pt>
                <c:pt idx="8443">
                  <c:v>106.66666666666667</c:v>
                </c:pt>
                <c:pt idx="8444">
                  <c:v>106.66666666666667</c:v>
                </c:pt>
                <c:pt idx="8445">
                  <c:v>100</c:v>
                </c:pt>
                <c:pt idx="8446">
                  <c:v>106.66666666666667</c:v>
                </c:pt>
                <c:pt idx="8447">
                  <c:v>100</c:v>
                </c:pt>
                <c:pt idx="8448">
                  <c:v>100</c:v>
                </c:pt>
                <c:pt idx="8449">
                  <c:v>93.333333333333329</c:v>
                </c:pt>
                <c:pt idx="8450">
                  <c:v>100</c:v>
                </c:pt>
                <c:pt idx="8451">
                  <c:v>100</c:v>
                </c:pt>
                <c:pt idx="8452">
                  <c:v>93.333333333333329</c:v>
                </c:pt>
                <c:pt idx="8453">
                  <c:v>93.333333333333329</c:v>
                </c:pt>
                <c:pt idx="8454">
                  <c:v>93.333333333333329</c:v>
                </c:pt>
                <c:pt idx="8455">
                  <c:v>93.333333333333329</c:v>
                </c:pt>
                <c:pt idx="8456">
                  <c:v>86.666666666666671</c:v>
                </c:pt>
                <c:pt idx="8457">
                  <c:v>86.666666666666671</c:v>
                </c:pt>
                <c:pt idx="8458">
                  <c:v>93.333333333333329</c:v>
                </c:pt>
                <c:pt idx="8459">
                  <c:v>86.666666666666671</c:v>
                </c:pt>
                <c:pt idx="8460">
                  <c:v>86.666666666666671</c:v>
                </c:pt>
                <c:pt idx="8461">
                  <c:v>86.666666666666671</c:v>
                </c:pt>
                <c:pt idx="8462">
                  <c:v>80</c:v>
                </c:pt>
                <c:pt idx="8463">
                  <c:v>86.666666666666671</c:v>
                </c:pt>
                <c:pt idx="8464">
                  <c:v>86.666666666666671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86.666666666666671</c:v>
                </c:pt>
                <c:pt idx="8469">
                  <c:v>73.333333333333329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73.333333333333329</c:v>
                </c:pt>
                <c:pt idx="8474">
                  <c:v>80</c:v>
                </c:pt>
                <c:pt idx="8475">
                  <c:v>73.333333333333329</c:v>
                </c:pt>
                <c:pt idx="8476">
                  <c:v>73.333333333333329</c:v>
                </c:pt>
                <c:pt idx="8477">
                  <c:v>73.333333333333329</c:v>
                </c:pt>
                <c:pt idx="8478">
                  <c:v>73.333333333333329</c:v>
                </c:pt>
                <c:pt idx="8479">
                  <c:v>73.333333333333329</c:v>
                </c:pt>
                <c:pt idx="8480">
                  <c:v>73.333333333333329</c:v>
                </c:pt>
                <c:pt idx="8481">
                  <c:v>73.333333333333329</c:v>
                </c:pt>
                <c:pt idx="8482">
                  <c:v>73.333333333333329</c:v>
                </c:pt>
                <c:pt idx="8483">
                  <c:v>66.666666666666671</c:v>
                </c:pt>
                <c:pt idx="8484">
                  <c:v>73.333333333333329</c:v>
                </c:pt>
                <c:pt idx="8485">
                  <c:v>66.666666666666671</c:v>
                </c:pt>
                <c:pt idx="8486">
                  <c:v>73.333333333333329</c:v>
                </c:pt>
                <c:pt idx="8487">
                  <c:v>66.666666666666671</c:v>
                </c:pt>
                <c:pt idx="8488">
                  <c:v>66.666666666666671</c:v>
                </c:pt>
                <c:pt idx="8489">
                  <c:v>73.333333333333329</c:v>
                </c:pt>
                <c:pt idx="8490">
                  <c:v>66.666666666666671</c:v>
                </c:pt>
                <c:pt idx="8491">
                  <c:v>66.666666666666671</c:v>
                </c:pt>
                <c:pt idx="8492">
                  <c:v>66.666666666666671</c:v>
                </c:pt>
                <c:pt idx="8493">
                  <c:v>66.666666666666671</c:v>
                </c:pt>
                <c:pt idx="8494">
                  <c:v>66.666666666666671</c:v>
                </c:pt>
                <c:pt idx="8495">
                  <c:v>66.666666666666671</c:v>
                </c:pt>
                <c:pt idx="8496">
                  <c:v>66.666666666666671</c:v>
                </c:pt>
                <c:pt idx="8497">
                  <c:v>66.666666666666671</c:v>
                </c:pt>
                <c:pt idx="8498">
                  <c:v>60</c:v>
                </c:pt>
                <c:pt idx="8499">
                  <c:v>66.666666666666671</c:v>
                </c:pt>
                <c:pt idx="8500">
                  <c:v>66.666666666666671</c:v>
                </c:pt>
                <c:pt idx="8501">
                  <c:v>60</c:v>
                </c:pt>
                <c:pt idx="8502">
                  <c:v>66.666666666666671</c:v>
                </c:pt>
                <c:pt idx="8503">
                  <c:v>60</c:v>
                </c:pt>
                <c:pt idx="8504">
                  <c:v>66.666666666666671</c:v>
                </c:pt>
                <c:pt idx="8505">
                  <c:v>60</c:v>
                </c:pt>
                <c:pt idx="8506">
                  <c:v>60</c:v>
                </c:pt>
                <c:pt idx="8507">
                  <c:v>60</c:v>
                </c:pt>
                <c:pt idx="8508">
                  <c:v>66.666666666666671</c:v>
                </c:pt>
                <c:pt idx="8509">
                  <c:v>60</c:v>
                </c:pt>
                <c:pt idx="8510">
                  <c:v>60</c:v>
                </c:pt>
                <c:pt idx="8511">
                  <c:v>60</c:v>
                </c:pt>
                <c:pt idx="8512">
                  <c:v>60</c:v>
                </c:pt>
                <c:pt idx="8513">
                  <c:v>53.333333333333336</c:v>
                </c:pt>
                <c:pt idx="8514">
                  <c:v>60</c:v>
                </c:pt>
                <c:pt idx="8515">
                  <c:v>60</c:v>
                </c:pt>
                <c:pt idx="8516">
                  <c:v>60</c:v>
                </c:pt>
                <c:pt idx="8517">
                  <c:v>53.333333333333336</c:v>
                </c:pt>
                <c:pt idx="8518">
                  <c:v>60</c:v>
                </c:pt>
                <c:pt idx="8519">
                  <c:v>53.333333333333336</c:v>
                </c:pt>
                <c:pt idx="8520">
                  <c:v>60</c:v>
                </c:pt>
                <c:pt idx="8521">
                  <c:v>53.333333333333336</c:v>
                </c:pt>
                <c:pt idx="8522">
                  <c:v>53.333333333333336</c:v>
                </c:pt>
                <c:pt idx="8523">
                  <c:v>60</c:v>
                </c:pt>
                <c:pt idx="8524">
                  <c:v>53.333333333333336</c:v>
                </c:pt>
                <c:pt idx="8525">
                  <c:v>53.333333333333336</c:v>
                </c:pt>
                <c:pt idx="8526">
                  <c:v>53.333333333333336</c:v>
                </c:pt>
                <c:pt idx="8527">
                  <c:v>60</c:v>
                </c:pt>
                <c:pt idx="8528">
                  <c:v>53.333333333333336</c:v>
                </c:pt>
                <c:pt idx="8529">
                  <c:v>53.333333333333336</c:v>
                </c:pt>
                <c:pt idx="8530">
                  <c:v>53.333333333333336</c:v>
                </c:pt>
                <c:pt idx="8531">
                  <c:v>53.333333333333336</c:v>
                </c:pt>
                <c:pt idx="8532">
                  <c:v>53.333333333333336</c:v>
                </c:pt>
                <c:pt idx="8533">
                  <c:v>53.333333333333336</c:v>
                </c:pt>
                <c:pt idx="8534">
                  <c:v>53.333333333333336</c:v>
                </c:pt>
                <c:pt idx="8535">
                  <c:v>46.666666666666664</c:v>
                </c:pt>
                <c:pt idx="8536">
                  <c:v>53.333333333333336</c:v>
                </c:pt>
                <c:pt idx="8537">
                  <c:v>53.333333333333336</c:v>
                </c:pt>
                <c:pt idx="8538">
                  <c:v>53.333333333333336</c:v>
                </c:pt>
                <c:pt idx="8539">
                  <c:v>53.333333333333336</c:v>
                </c:pt>
                <c:pt idx="8540">
                  <c:v>46.666666666666664</c:v>
                </c:pt>
                <c:pt idx="8541">
                  <c:v>53.333333333333336</c:v>
                </c:pt>
                <c:pt idx="8542">
                  <c:v>53.333333333333336</c:v>
                </c:pt>
                <c:pt idx="8543">
                  <c:v>46.666666666666664</c:v>
                </c:pt>
                <c:pt idx="8544">
                  <c:v>53.333333333333336</c:v>
                </c:pt>
                <c:pt idx="8545">
                  <c:v>53.333333333333336</c:v>
                </c:pt>
                <c:pt idx="8546">
                  <c:v>46.666666666666664</c:v>
                </c:pt>
                <c:pt idx="8547">
                  <c:v>53.333333333333336</c:v>
                </c:pt>
                <c:pt idx="8548">
                  <c:v>46.666666666666664</c:v>
                </c:pt>
                <c:pt idx="8549">
                  <c:v>53.333333333333336</c:v>
                </c:pt>
                <c:pt idx="8550">
                  <c:v>46.666666666666664</c:v>
                </c:pt>
                <c:pt idx="8551">
                  <c:v>53.333333333333336</c:v>
                </c:pt>
                <c:pt idx="8552">
                  <c:v>46.666666666666664</c:v>
                </c:pt>
                <c:pt idx="8553">
                  <c:v>46.666666666666664</c:v>
                </c:pt>
                <c:pt idx="8554">
                  <c:v>46.666666666666664</c:v>
                </c:pt>
                <c:pt idx="8555">
                  <c:v>53.333333333333336</c:v>
                </c:pt>
                <c:pt idx="8556">
                  <c:v>46.666666666666664</c:v>
                </c:pt>
                <c:pt idx="8557">
                  <c:v>46.666666666666664</c:v>
                </c:pt>
                <c:pt idx="8558">
                  <c:v>46.666666666666664</c:v>
                </c:pt>
                <c:pt idx="8559">
                  <c:v>46.666666666666664</c:v>
                </c:pt>
                <c:pt idx="8560">
                  <c:v>46.666666666666664</c:v>
                </c:pt>
                <c:pt idx="8561">
                  <c:v>46.666666666666664</c:v>
                </c:pt>
                <c:pt idx="8562">
                  <c:v>46.666666666666664</c:v>
                </c:pt>
                <c:pt idx="8563">
                  <c:v>46.666666666666664</c:v>
                </c:pt>
                <c:pt idx="8564">
                  <c:v>46.666666666666664</c:v>
                </c:pt>
                <c:pt idx="8565">
                  <c:v>46.666666666666664</c:v>
                </c:pt>
                <c:pt idx="8566">
                  <c:v>46.666666666666664</c:v>
                </c:pt>
                <c:pt idx="8567">
                  <c:v>46.666666666666664</c:v>
                </c:pt>
                <c:pt idx="8568">
                  <c:v>46.666666666666664</c:v>
                </c:pt>
                <c:pt idx="8569">
                  <c:v>40</c:v>
                </c:pt>
                <c:pt idx="8570">
                  <c:v>46.666666666666664</c:v>
                </c:pt>
                <c:pt idx="8571">
                  <c:v>46.666666666666664</c:v>
                </c:pt>
                <c:pt idx="8572">
                  <c:v>40</c:v>
                </c:pt>
                <c:pt idx="8573">
                  <c:v>46.666666666666664</c:v>
                </c:pt>
                <c:pt idx="8574">
                  <c:v>46.666666666666664</c:v>
                </c:pt>
                <c:pt idx="8575">
                  <c:v>40</c:v>
                </c:pt>
                <c:pt idx="8576">
                  <c:v>46.666666666666664</c:v>
                </c:pt>
                <c:pt idx="8577">
                  <c:v>40</c:v>
                </c:pt>
                <c:pt idx="8578">
                  <c:v>46.666666666666664</c:v>
                </c:pt>
                <c:pt idx="8579">
                  <c:v>40</c:v>
                </c:pt>
                <c:pt idx="8580">
                  <c:v>40</c:v>
                </c:pt>
                <c:pt idx="8581">
                  <c:v>46.666666666666664</c:v>
                </c:pt>
                <c:pt idx="8582">
                  <c:v>40</c:v>
                </c:pt>
                <c:pt idx="8583">
                  <c:v>40</c:v>
                </c:pt>
                <c:pt idx="8584">
                  <c:v>46.666666666666664</c:v>
                </c:pt>
                <c:pt idx="8585">
                  <c:v>40</c:v>
                </c:pt>
                <c:pt idx="8586">
                  <c:v>40</c:v>
                </c:pt>
                <c:pt idx="8587">
                  <c:v>40</c:v>
                </c:pt>
                <c:pt idx="8588">
                  <c:v>40</c:v>
                </c:pt>
                <c:pt idx="8589">
                  <c:v>46.666666666666664</c:v>
                </c:pt>
                <c:pt idx="8590">
                  <c:v>40</c:v>
                </c:pt>
                <c:pt idx="8591">
                  <c:v>40</c:v>
                </c:pt>
                <c:pt idx="8592">
                  <c:v>40</c:v>
                </c:pt>
                <c:pt idx="8593">
                  <c:v>40</c:v>
                </c:pt>
                <c:pt idx="8594">
                  <c:v>40</c:v>
                </c:pt>
                <c:pt idx="8595">
                  <c:v>40</c:v>
                </c:pt>
                <c:pt idx="8596">
                  <c:v>40</c:v>
                </c:pt>
                <c:pt idx="8597">
                  <c:v>40</c:v>
                </c:pt>
                <c:pt idx="8598">
                  <c:v>40</c:v>
                </c:pt>
                <c:pt idx="8599">
                  <c:v>40</c:v>
                </c:pt>
                <c:pt idx="8600">
                  <c:v>40</c:v>
                </c:pt>
                <c:pt idx="8601">
                  <c:v>40</c:v>
                </c:pt>
                <c:pt idx="8602">
                  <c:v>40</c:v>
                </c:pt>
                <c:pt idx="8603">
                  <c:v>40</c:v>
                </c:pt>
                <c:pt idx="8604">
                  <c:v>33.333333333333336</c:v>
                </c:pt>
                <c:pt idx="8605">
                  <c:v>40</c:v>
                </c:pt>
                <c:pt idx="8606">
                  <c:v>40</c:v>
                </c:pt>
                <c:pt idx="8607">
                  <c:v>40</c:v>
                </c:pt>
                <c:pt idx="8608">
                  <c:v>33.333333333333336</c:v>
                </c:pt>
                <c:pt idx="8609">
                  <c:v>40</c:v>
                </c:pt>
                <c:pt idx="8610">
                  <c:v>33.333333333333336</c:v>
                </c:pt>
                <c:pt idx="8611">
                  <c:v>40</c:v>
                </c:pt>
                <c:pt idx="8612">
                  <c:v>33.333333333333336</c:v>
                </c:pt>
                <c:pt idx="8613">
                  <c:v>40</c:v>
                </c:pt>
                <c:pt idx="8614">
                  <c:v>33.333333333333336</c:v>
                </c:pt>
                <c:pt idx="8615">
                  <c:v>40</c:v>
                </c:pt>
                <c:pt idx="8616">
                  <c:v>33.333333333333336</c:v>
                </c:pt>
                <c:pt idx="8617">
                  <c:v>33.333333333333336</c:v>
                </c:pt>
                <c:pt idx="8618">
                  <c:v>40</c:v>
                </c:pt>
                <c:pt idx="8619">
                  <c:v>33.333333333333336</c:v>
                </c:pt>
                <c:pt idx="8620">
                  <c:v>33.333333333333336</c:v>
                </c:pt>
                <c:pt idx="8621">
                  <c:v>33.333333333333336</c:v>
                </c:pt>
                <c:pt idx="8622">
                  <c:v>33.333333333333336</c:v>
                </c:pt>
                <c:pt idx="8623">
                  <c:v>40</c:v>
                </c:pt>
                <c:pt idx="8624">
                  <c:v>33.333333333333336</c:v>
                </c:pt>
                <c:pt idx="8625">
                  <c:v>33.333333333333336</c:v>
                </c:pt>
                <c:pt idx="8626">
                  <c:v>33.333333333333336</c:v>
                </c:pt>
                <c:pt idx="8627">
                  <c:v>33.333333333333336</c:v>
                </c:pt>
                <c:pt idx="8628">
                  <c:v>33.333333333333336</c:v>
                </c:pt>
                <c:pt idx="8629">
                  <c:v>33.333333333333336</c:v>
                </c:pt>
                <c:pt idx="8630">
                  <c:v>33.333333333333336</c:v>
                </c:pt>
                <c:pt idx="8631">
                  <c:v>40</c:v>
                </c:pt>
                <c:pt idx="8632">
                  <c:v>33.333333333333336</c:v>
                </c:pt>
                <c:pt idx="8633">
                  <c:v>33.333333333333336</c:v>
                </c:pt>
                <c:pt idx="8634">
                  <c:v>33.333333333333336</c:v>
                </c:pt>
                <c:pt idx="8635">
                  <c:v>33.333333333333336</c:v>
                </c:pt>
                <c:pt idx="8636">
                  <c:v>33.333333333333336</c:v>
                </c:pt>
                <c:pt idx="8637">
                  <c:v>33.333333333333336</c:v>
                </c:pt>
                <c:pt idx="8638">
                  <c:v>33.333333333333336</c:v>
                </c:pt>
                <c:pt idx="8639">
                  <c:v>33.333333333333336</c:v>
                </c:pt>
                <c:pt idx="8640">
                  <c:v>33.333333333333336</c:v>
                </c:pt>
                <c:pt idx="8641">
                  <c:v>33.333333333333336</c:v>
                </c:pt>
                <c:pt idx="8642">
                  <c:v>33.333333333333336</c:v>
                </c:pt>
                <c:pt idx="8643">
                  <c:v>33.333333333333336</c:v>
                </c:pt>
                <c:pt idx="8644">
                  <c:v>33.333333333333336</c:v>
                </c:pt>
                <c:pt idx="8645">
                  <c:v>33.333333333333336</c:v>
                </c:pt>
                <c:pt idx="8646">
                  <c:v>33.333333333333336</c:v>
                </c:pt>
                <c:pt idx="8647">
                  <c:v>33.333333333333336</c:v>
                </c:pt>
                <c:pt idx="8648">
                  <c:v>33.333333333333336</c:v>
                </c:pt>
                <c:pt idx="8649">
                  <c:v>33.333333333333336</c:v>
                </c:pt>
                <c:pt idx="8650">
                  <c:v>33.333333333333336</c:v>
                </c:pt>
                <c:pt idx="8651">
                  <c:v>33.333333333333336</c:v>
                </c:pt>
                <c:pt idx="8652">
                  <c:v>33.333333333333336</c:v>
                </c:pt>
                <c:pt idx="8653">
                  <c:v>33.333333333333336</c:v>
                </c:pt>
                <c:pt idx="8654">
                  <c:v>26.666666666666668</c:v>
                </c:pt>
                <c:pt idx="8655">
                  <c:v>33.333333333333336</c:v>
                </c:pt>
                <c:pt idx="8656">
                  <c:v>33.333333333333336</c:v>
                </c:pt>
                <c:pt idx="8657">
                  <c:v>33.333333333333336</c:v>
                </c:pt>
                <c:pt idx="8658">
                  <c:v>33.333333333333336</c:v>
                </c:pt>
                <c:pt idx="8659">
                  <c:v>33.333333333333336</c:v>
                </c:pt>
                <c:pt idx="8660">
                  <c:v>33.333333333333336</c:v>
                </c:pt>
                <c:pt idx="8661">
                  <c:v>26.666666666666668</c:v>
                </c:pt>
                <c:pt idx="8662">
                  <c:v>33.333333333333336</c:v>
                </c:pt>
                <c:pt idx="8663">
                  <c:v>33.333333333333336</c:v>
                </c:pt>
                <c:pt idx="8664">
                  <c:v>26.666666666666668</c:v>
                </c:pt>
                <c:pt idx="8665">
                  <c:v>33.333333333333336</c:v>
                </c:pt>
                <c:pt idx="8666">
                  <c:v>33.333333333333336</c:v>
                </c:pt>
                <c:pt idx="8667">
                  <c:v>26.666666666666668</c:v>
                </c:pt>
                <c:pt idx="8668">
                  <c:v>33.333333333333336</c:v>
                </c:pt>
                <c:pt idx="8669">
                  <c:v>26.666666666666668</c:v>
                </c:pt>
                <c:pt idx="8670">
                  <c:v>33.333333333333336</c:v>
                </c:pt>
                <c:pt idx="8671">
                  <c:v>26.666666666666668</c:v>
                </c:pt>
                <c:pt idx="8672">
                  <c:v>33.333333333333336</c:v>
                </c:pt>
                <c:pt idx="8673">
                  <c:v>26.666666666666668</c:v>
                </c:pt>
                <c:pt idx="8674">
                  <c:v>33.333333333333336</c:v>
                </c:pt>
                <c:pt idx="8675">
                  <c:v>26.666666666666668</c:v>
                </c:pt>
                <c:pt idx="8676">
                  <c:v>26.666666666666668</c:v>
                </c:pt>
                <c:pt idx="8677">
                  <c:v>33.333333333333336</c:v>
                </c:pt>
                <c:pt idx="8678">
                  <c:v>26.666666666666668</c:v>
                </c:pt>
                <c:pt idx="8679">
                  <c:v>26.666666666666668</c:v>
                </c:pt>
                <c:pt idx="8680">
                  <c:v>33.333333333333336</c:v>
                </c:pt>
                <c:pt idx="8681">
                  <c:v>26.666666666666668</c:v>
                </c:pt>
                <c:pt idx="8682">
                  <c:v>26.666666666666668</c:v>
                </c:pt>
                <c:pt idx="8683">
                  <c:v>33.333333333333336</c:v>
                </c:pt>
                <c:pt idx="8684">
                  <c:v>26.666666666666668</c:v>
                </c:pt>
                <c:pt idx="8685">
                  <c:v>26.666666666666668</c:v>
                </c:pt>
                <c:pt idx="8686">
                  <c:v>26.666666666666668</c:v>
                </c:pt>
                <c:pt idx="8687">
                  <c:v>33.333333333333336</c:v>
                </c:pt>
                <c:pt idx="8688">
                  <c:v>26.666666666666668</c:v>
                </c:pt>
                <c:pt idx="8689">
                  <c:v>26.666666666666668</c:v>
                </c:pt>
                <c:pt idx="8690">
                  <c:v>26.666666666666668</c:v>
                </c:pt>
                <c:pt idx="8691">
                  <c:v>26.666666666666668</c:v>
                </c:pt>
                <c:pt idx="8692">
                  <c:v>33.333333333333336</c:v>
                </c:pt>
                <c:pt idx="8693">
                  <c:v>26.666666666666668</c:v>
                </c:pt>
                <c:pt idx="8694">
                  <c:v>26.666666666666668</c:v>
                </c:pt>
                <c:pt idx="8695">
                  <c:v>26.666666666666668</c:v>
                </c:pt>
                <c:pt idx="8696">
                  <c:v>26.666666666666668</c:v>
                </c:pt>
                <c:pt idx="8697">
                  <c:v>26.666666666666668</c:v>
                </c:pt>
                <c:pt idx="8698">
                  <c:v>26.666666666666668</c:v>
                </c:pt>
                <c:pt idx="8699">
                  <c:v>33.333333333333336</c:v>
                </c:pt>
                <c:pt idx="8700">
                  <c:v>26.666666666666668</c:v>
                </c:pt>
                <c:pt idx="8701">
                  <c:v>26.666666666666668</c:v>
                </c:pt>
                <c:pt idx="8702">
                  <c:v>26.666666666666668</c:v>
                </c:pt>
                <c:pt idx="8703">
                  <c:v>26.666666666666668</c:v>
                </c:pt>
                <c:pt idx="8704">
                  <c:v>26.666666666666668</c:v>
                </c:pt>
                <c:pt idx="8705">
                  <c:v>26.666666666666668</c:v>
                </c:pt>
                <c:pt idx="8706">
                  <c:v>26.666666666666668</c:v>
                </c:pt>
                <c:pt idx="8707">
                  <c:v>26.666666666666668</c:v>
                </c:pt>
                <c:pt idx="8708">
                  <c:v>26.666666666666668</c:v>
                </c:pt>
                <c:pt idx="8709">
                  <c:v>20</c:v>
                </c:pt>
                <c:pt idx="8710">
                  <c:v>26.666666666666668</c:v>
                </c:pt>
                <c:pt idx="8711">
                  <c:v>26.666666666666668</c:v>
                </c:pt>
                <c:pt idx="8712">
                  <c:v>26.666666666666668</c:v>
                </c:pt>
                <c:pt idx="8713">
                  <c:v>26.666666666666668</c:v>
                </c:pt>
                <c:pt idx="8714">
                  <c:v>20</c:v>
                </c:pt>
                <c:pt idx="8715">
                  <c:v>26.666666666666668</c:v>
                </c:pt>
                <c:pt idx="8716">
                  <c:v>26.666666666666668</c:v>
                </c:pt>
                <c:pt idx="8717">
                  <c:v>26.666666666666668</c:v>
                </c:pt>
                <c:pt idx="8718">
                  <c:v>20</c:v>
                </c:pt>
                <c:pt idx="8719">
                  <c:v>26.666666666666668</c:v>
                </c:pt>
                <c:pt idx="8720">
                  <c:v>26.666666666666668</c:v>
                </c:pt>
                <c:pt idx="8721">
                  <c:v>20</c:v>
                </c:pt>
                <c:pt idx="8722">
                  <c:v>26.666666666666668</c:v>
                </c:pt>
                <c:pt idx="8723">
                  <c:v>26.666666666666668</c:v>
                </c:pt>
                <c:pt idx="8724">
                  <c:v>26.666666666666668</c:v>
                </c:pt>
                <c:pt idx="8725">
                  <c:v>20</c:v>
                </c:pt>
                <c:pt idx="8726">
                  <c:v>26.666666666666668</c:v>
                </c:pt>
                <c:pt idx="8727">
                  <c:v>26.666666666666668</c:v>
                </c:pt>
                <c:pt idx="8728">
                  <c:v>26.666666666666668</c:v>
                </c:pt>
                <c:pt idx="8729">
                  <c:v>20</c:v>
                </c:pt>
                <c:pt idx="8730">
                  <c:v>26.666666666666668</c:v>
                </c:pt>
                <c:pt idx="8731">
                  <c:v>26.666666666666668</c:v>
                </c:pt>
                <c:pt idx="8732">
                  <c:v>20</c:v>
                </c:pt>
                <c:pt idx="8733">
                  <c:v>26.666666666666668</c:v>
                </c:pt>
                <c:pt idx="8734">
                  <c:v>26.666666666666668</c:v>
                </c:pt>
                <c:pt idx="8735">
                  <c:v>26.666666666666668</c:v>
                </c:pt>
                <c:pt idx="8736">
                  <c:v>26.666666666666668</c:v>
                </c:pt>
                <c:pt idx="8737">
                  <c:v>20</c:v>
                </c:pt>
                <c:pt idx="8738">
                  <c:v>26.666666666666668</c:v>
                </c:pt>
                <c:pt idx="8739">
                  <c:v>26.666666666666668</c:v>
                </c:pt>
                <c:pt idx="8740">
                  <c:v>26.666666666666668</c:v>
                </c:pt>
                <c:pt idx="8741">
                  <c:v>26.666666666666668</c:v>
                </c:pt>
                <c:pt idx="8742">
                  <c:v>20</c:v>
                </c:pt>
                <c:pt idx="8743">
                  <c:v>26.666666666666668</c:v>
                </c:pt>
                <c:pt idx="8744">
                  <c:v>26.666666666666668</c:v>
                </c:pt>
                <c:pt idx="8745">
                  <c:v>26.666666666666668</c:v>
                </c:pt>
                <c:pt idx="8746">
                  <c:v>26.666666666666668</c:v>
                </c:pt>
                <c:pt idx="8747">
                  <c:v>20</c:v>
                </c:pt>
                <c:pt idx="8748">
                  <c:v>26.666666666666668</c:v>
                </c:pt>
                <c:pt idx="8749">
                  <c:v>26.666666666666668</c:v>
                </c:pt>
                <c:pt idx="8750">
                  <c:v>26.666666666666668</c:v>
                </c:pt>
                <c:pt idx="8751">
                  <c:v>26.666666666666668</c:v>
                </c:pt>
                <c:pt idx="8752">
                  <c:v>26.666666666666668</c:v>
                </c:pt>
                <c:pt idx="8753">
                  <c:v>20</c:v>
                </c:pt>
                <c:pt idx="8754">
                  <c:v>26.666666666666668</c:v>
                </c:pt>
                <c:pt idx="8755">
                  <c:v>26.666666666666668</c:v>
                </c:pt>
                <c:pt idx="8756">
                  <c:v>26.666666666666668</c:v>
                </c:pt>
                <c:pt idx="8757">
                  <c:v>26.666666666666668</c:v>
                </c:pt>
                <c:pt idx="8758">
                  <c:v>26.666666666666668</c:v>
                </c:pt>
                <c:pt idx="8759">
                  <c:v>26.666666666666668</c:v>
                </c:pt>
                <c:pt idx="8760">
                  <c:v>20</c:v>
                </c:pt>
                <c:pt idx="8761">
                  <c:v>26.666666666666668</c:v>
                </c:pt>
                <c:pt idx="8762">
                  <c:v>26.666666666666668</c:v>
                </c:pt>
                <c:pt idx="8763">
                  <c:v>26.666666666666668</c:v>
                </c:pt>
                <c:pt idx="8764">
                  <c:v>26.666666666666668</c:v>
                </c:pt>
                <c:pt idx="8765">
                  <c:v>20</c:v>
                </c:pt>
                <c:pt idx="8766">
                  <c:v>26.666666666666668</c:v>
                </c:pt>
                <c:pt idx="8767">
                  <c:v>26.666666666666668</c:v>
                </c:pt>
                <c:pt idx="8768">
                  <c:v>26.666666666666668</c:v>
                </c:pt>
                <c:pt idx="8769">
                  <c:v>20</c:v>
                </c:pt>
                <c:pt idx="8770">
                  <c:v>26.666666666666668</c:v>
                </c:pt>
                <c:pt idx="8771">
                  <c:v>26.666666666666668</c:v>
                </c:pt>
                <c:pt idx="8772">
                  <c:v>20</c:v>
                </c:pt>
                <c:pt idx="8773">
                  <c:v>26.666666666666668</c:v>
                </c:pt>
                <c:pt idx="8774">
                  <c:v>26.666666666666668</c:v>
                </c:pt>
                <c:pt idx="8775">
                  <c:v>20</c:v>
                </c:pt>
                <c:pt idx="8776">
                  <c:v>26.666666666666668</c:v>
                </c:pt>
                <c:pt idx="8777">
                  <c:v>20</c:v>
                </c:pt>
                <c:pt idx="8778">
                  <c:v>26.666666666666668</c:v>
                </c:pt>
                <c:pt idx="8779">
                  <c:v>26.666666666666668</c:v>
                </c:pt>
                <c:pt idx="8780">
                  <c:v>20</c:v>
                </c:pt>
                <c:pt idx="8781">
                  <c:v>26.666666666666668</c:v>
                </c:pt>
                <c:pt idx="8782">
                  <c:v>20</c:v>
                </c:pt>
                <c:pt idx="8783">
                  <c:v>26.666666666666668</c:v>
                </c:pt>
                <c:pt idx="8784">
                  <c:v>20</c:v>
                </c:pt>
                <c:pt idx="8785">
                  <c:v>26.666666666666668</c:v>
                </c:pt>
                <c:pt idx="8786">
                  <c:v>26.666666666666668</c:v>
                </c:pt>
                <c:pt idx="8787">
                  <c:v>20</c:v>
                </c:pt>
                <c:pt idx="8788">
                  <c:v>26.666666666666668</c:v>
                </c:pt>
                <c:pt idx="8789">
                  <c:v>26.666666666666668</c:v>
                </c:pt>
                <c:pt idx="8790">
                  <c:v>20</c:v>
                </c:pt>
                <c:pt idx="8791">
                  <c:v>26.666666666666668</c:v>
                </c:pt>
                <c:pt idx="8792">
                  <c:v>26.666666666666668</c:v>
                </c:pt>
                <c:pt idx="8793">
                  <c:v>20</c:v>
                </c:pt>
                <c:pt idx="8794">
                  <c:v>26.666666666666668</c:v>
                </c:pt>
                <c:pt idx="8795">
                  <c:v>20</c:v>
                </c:pt>
                <c:pt idx="8796">
                  <c:v>26.666666666666668</c:v>
                </c:pt>
                <c:pt idx="8797">
                  <c:v>26.666666666666668</c:v>
                </c:pt>
                <c:pt idx="8798">
                  <c:v>20</c:v>
                </c:pt>
                <c:pt idx="8799">
                  <c:v>26.666666666666668</c:v>
                </c:pt>
                <c:pt idx="8800">
                  <c:v>20</c:v>
                </c:pt>
                <c:pt idx="8801">
                  <c:v>26.666666666666668</c:v>
                </c:pt>
                <c:pt idx="8802">
                  <c:v>20</c:v>
                </c:pt>
                <c:pt idx="8803">
                  <c:v>26.666666666666668</c:v>
                </c:pt>
                <c:pt idx="8804">
                  <c:v>20</c:v>
                </c:pt>
                <c:pt idx="8805">
                  <c:v>26.666666666666668</c:v>
                </c:pt>
                <c:pt idx="8806">
                  <c:v>20</c:v>
                </c:pt>
                <c:pt idx="8807">
                  <c:v>26.666666666666668</c:v>
                </c:pt>
                <c:pt idx="8808">
                  <c:v>20</c:v>
                </c:pt>
                <c:pt idx="8809">
                  <c:v>26.666666666666668</c:v>
                </c:pt>
                <c:pt idx="8810">
                  <c:v>20</c:v>
                </c:pt>
                <c:pt idx="8811">
                  <c:v>20</c:v>
                </c:pt>
                <c:pt idx="8812">
                  <c:v>26.666666666666668</c:v>
                </c:pt>
                <c:pt idx="8813">
                  <c:v>20</c:v>
                </c:pt>
                <c:pt idx="8814">
                  <c:v>26.666666666666668</c:v>
                </c:pt>
                <c:pt idx="8815">
                  <c:v>20</c:v>
                </c:pt>
                <c:pt idx="8816">
                  <c:v>26.666666666666668</c:v>
                </c:pt>
                <c:pt idx="8817">
                  <c:v>20</c:v>
                </c:pt>
                <c:pt idx="8818">
                  <c:v>20</c:v>
                </c:pt>
                <c:pt idx="8819">
                  <c:v>26.666666666666668</c:v>
                </c:pt>
                <c:pt idx="8820">
                  <c:v>20</c:v>
                </c:pt>
                <c:pt idx="8821">
                  <c:v>20</c:v>
                </c:pt>
                <c:pt idx="8822">
                  <c:v>26.666666666666668</c:v>
                </c:pt>
                <c:pt idx="8823">
                  <c:v>20</c:v>
                </c:pt>
                <c:pt idx="8824">
                  <c:v>26.666666666666668</c:v>
                </c:pt>
                <c:pt idx="8825">
                  <c:v>20</c:v>
                </c:pt>
                <c:pt idx="8826">
                  <c:v>26.666666666666668</c:v>
                </c:pt>
                <c:pt idx="8827">
                  <c:v>20</c:v>
                </c:pt>
                <c:pt idx="8828">
                  <c:v>20</c:v>
                </c:pt>
                <c:pt idx="8829">
                  <c:v>26.666666666666668</c:v>
                </c:pt>
                <c:pt idx="8830">
                  <c:v>20</c:v>
                </c:pt>
                <c:pt idx="8831">
                  <c:v>26.666666666666668</c:v>
                </c:pt>
                <c:pt idx="8832">
                  <c:v>20</c:v>
                </c:pt>
                <c:pt idx="8833">
                  <c:v>20</c:v>
                </c:pt>
                <c:pt idx="8834">
                  <c:v>26.666666666666668</c:v>
                </c:pt>
                <c:pt idx="8835">
                  <c:v>20</c:v>
                </c:pt>
                <c:pt idx="8836">
                  <c:v>26.666666666666668</c:v>
                </c:pt>
                <c:pt idx="8837">
                  <c:v>20</c:v>
                </c:pt>
                <c:pt idx="8838">
                  <c:v>26.666666666666668</c:v>
                </c:pt>
                <c:pt idx="8839">
                  <c:v>20</c:v>
                </c:pt>
                <c:pt idx="8840">
                  <c:v>26.666666666666668</c:v>
                </c:pt>
                <c:pt idx="8841">
                  <c:v>20</c:v>
                </c:pt>
                <c:pt idx="8842">
                  <c:v>26.666666666666668</c:v>
                </c:pt>
                <c:pt idx="8843">
                  <c:v>20</c:v>
                </c:pt>
                <c:pt idx="8844">
                  <c:v>20</c:v>
                </c:pt>
                <c:pt idx="8845">
                  <c:v>26.666666666666668</c:v>
                </c:pt>
                <c:pt idx="8846">
                  <c:v>20</c:v>
                </c:pt>
                <c:pt idx="8847">
                  <c:v>26.666666666666668</c:v>
                </c:pt>
                <c:pt idx="8848">
                  <c:v>20</c:v>
                </c:pt>
                <c:pt idx="8849">
                  <c:v>26.666666666666668</c:v>
                </c:pt>
                <c:pt idx="8850">
                  <c:v>20</c:v>
                </c:pt>
                <c:pt idx="8851">
                  <c:v>26.666666666666668</c:v>
                </c:pt>
                <c:pt idx="8852">
                  <c:v>26.666666666666668</c:v>
                </c:pt>
                <c:pt idx="8853">
                  <c:v>20</c:v>
                </c:pt>
                <c:pt idx="8854">
                  <c:v>26.666666666666668</c:v>
                </c:pt>
                <c:pt idx="8855">
                  <c:v>20</c:v>
                </c:pt>
                <c:pt idx="8856">
                  <c:v>20</c:v>
                </c:pt>
                <c:pt idx="8857">
                  <c:v>26.666666666666668</c:v>
                </c:pt>
                <c:pt idx="8858">
                  <c:v>20</c:v>
                </c:pt>
                <c:pt idx="8859">
                  <c:v>26.666666666666668</c:v>
                </c:pt>
                <c:pt idx="8860">
                  <c:v>20</c:v>
                </c:pt>
                <c:pt idx="8861">
                  <c:v>26.666666666666668</c:v>
                </c:pt>
                <c:pt idx="8862">
                  <c:v>20</c:v>
                </c:pt>
                <c:pt idx="8863">
                  <c:v>20</c:v>
                </c:pt>
                <c:pt idx="8864">
                  <c:v>26.666666666666668</c:v>
                </c:pt>
                <c:pt idx="8865">
                  <c:v>20</c:v>
                </c:pt>
                <c:pt idx="8866">
                  <c:v>20</c:v>
                </c:pt>
                <c:pt idx="8867">
                  <c:v>26.666666666666668</c:v>
                </c:pt>
                <c:pt idx="8868">
                  <c:v>20</c:v>
                </c:pt>
                <c:pt idx="8869">
                  <c:v>20</c:v>
                </c:pt>
                <c:pt idx="8870">
                  <c:v>26.666666666666668</c:v>
                </c:pt>
                <c:pt idx="8871">
                  <c:v>20</c:v>
                </c:pt>
                <c:pt idx="8872">
                  <c:v>20</c:v>
                </c:pt>
                <c:pt idx="8873">
                  <c:v>20</c:v>
                </c:pt>
                <c:pt idx="8874">
                  <c:v>20</c:v>
                </c:pt>
                <c:pt idx="8875">
                  <c:v>26.666666666666668</c:v>
                </c:pt>
                <c:pt idx="8876">
                  <c:v>20</c:v>
                </c:pt>
                <c:pt idx="8877">
                  <c:v>20</c:v>
                </c:pt>
                <c:pt idx="8878">
                  <c:v>20</c:v>
                </c:pt>
                <c:pt idx="8879">
                  <c:v>26.666666666666668</c:v>
                </c:pt>
                <c:pt idx="8880">
                  <c:v>20</c:v>
                </c:pt>
                <c:pt idx="8881">
                  <c:v>20</c:v>
                </c:pt>
                <c:pt idx="8882">
                  <c:v>20</c:v>
                </c:pt>
                <c:pt idx="8883">
                  <c:v>26.666666666666668</c:v>
                </c:pt>
                <c:pt idx="8884">
                  <c:v>20</c:v>
                </c:pt>
                <c:pt idx="8885">
                  <c:v>20</c:v>
                </c:pt>
                <c:pt idx="8886">
                  <c:v>20</c:v>
                </c:pt>
                <c:pt idx="8887">
                  <c:v>26.666666666666668</c:v>
                </c:pt>
                <c:pt idx="8888">
                  <c:v>20</c:v>
                </c:pt>
                <c:pt idx="8889">
                  <c:v>20</c:v>
                </c:pt>
                <c:pt idx="8890">
                  <c:v>20</c:v>
                </c:pt>
                <c:pt idx="8891">
                  <c:v>20</c:v>
                </c:pt>
                <c:pt idx="8892">
                  <c:v>26.666666666666668</c:v>
                </c:pt>
                <c:pt idx="8893">
                  <c:v>20</c:v>
                </c:pt>
                <c:pt idx="8894">
                  <c:v>20</c:v>
                </c:pt>
                <c:pt idx="8895">
                  <c:v>20</c:v>
                </c:pt>
                <c:pt idx="8896">
                  <c:v>20</c:v>
                </c:pt>
                <c:pt idx="8897">
                  <c:v>26.666666666666668</c:v>
                </c:pt>
                <c:pt idx="8898">
                  <c:v>20</c:v>
                </c:pt>
                <c:pt idx="8899">
                  <c:v>20</c:v>
                </c:pt>
                <c:pt idx="8900">
                  <c:v>20</c:v>
                </c:pt>
                <c:pt idx="8901">
                  <c:v>20</c:v>
                </c:pt>
                <c:pt idx="8902">
                  <c:v>20</c:v>
                </c:pt>
                <c:pt idx="8903">
                  <c:v>20</c:v>
                </c:pt>
                <c:pt idx="8904">
                  <c:v>20</c:v>
                </c:pt>
                <c:pt idx="8905">
                  <c:v>20</c:v>
                </c:pt>
                <c:pt idx="8906">
                  <c:v>20</c:v>
                </c:pt>
                <c:pt idx="8907">
                  <c:v>26.666666666666668</c:v>
                </c:pt>
                <c:pt idx="8908">
                  <c:v>20</c:v>
                </c:pt>
                <c:pt idx="8909">
                  <c:v>20</c:v>
                </c:pt>
                <c:pt idx="8910">
                  <c:v>20</c:v>
                </c:pt>
                <c:pt idx="8911">
                  <c:v>20</c:v>
                </c:pt>
                <c:pt idx="8912">
                  <c:v>20</c:v>
                </c:pt>
                <c:pt idx="8913">
                  <c:v>20</c:v>
                </c:pt>
                <c:pt idx="8914">
                  <c:v>20</c:v>
                </c:pt>
                <c:pt idx="8915">
                  <c:v>20</c:v>
                </c:pt>
                <c:pt idx="8916">
                  <c:v>20</c:v>
                </c:pt>
                <c:pt idx="8917">
                  <c:v>20</c:v>
                </c:pt>
                <c:pt idx="8918">
                  <c:v>20</c:v>
                </c:pt>
                <c:pt idx="8919">
                  <c:v>20</c:v>
                </c:pt>
                <c:pt idx="8920">
                  <c:v>20</c:v>
                </c:pt>
                <c:pt idx="8921">
                  <c:v>20</c:v>
                </c:pt>
                <c:pt idx="8922">
                  <c:v>20</c:v>
                </c:pt>
                <c:pt idx="8923">
                  <c:v>20</c:v>
                </c:pt>
                <c:pt idx="8924">
                  <c:v>20</c:v>
                </c:pt>
                <c:pt idx="8925">
                  <c:v>20</c:v>
                </c:pt>
                <c:pt idx="8926">
                  <c:v>20</c:v>
                </c:pt>
                <c:pt idx="8927">
                  <c:v>20</c:v>
                </c:pt>
                <c:pt idx="8928">
                  <c:v>26.666666666666668</c:v>
                </c:pt>
                <c:pt idx="8929">
                  <c:v>20</c:v>
                </c:pt>
                <c:pt idx="8930">
                  <c:v>20</c:v>
                </c:pt>
                <c:pt idx="8931">
                  <c:v>20</c:v>
                </c:pt>
                <c:pt idx="8932">
                  <c:v>20</c:v>
                </c:pt>
                <c:pt idx="8933">
                  <c:v>20</c:v>
                </c:pt>
                <c:pt idx="8934">
                  <c:v>20</c:v>
                </c:pt>
                <c:pt idx="8935">
                  <c:v>20</c:v>
                </c:pt>
                <c:pt idx="8936">
                  <c:v>20</c:v>
                </c:pt>
                <c:pt idx="8937">
                  <c:v>20</c:v>
                </c:pt>
                <c:pt idx="8938">
                  <c:v>20</c:v>
                </c:pt>
                <c:pt idx="8939">
                  <c:v>20</c:v>
                </c:pt>
                <c:pt idx="8940">
                  <c:v>20</c:v>
                </c:pt>
                <c:pt idx="8941">
                  <c:v>20</c:v>
                </c:pt>
                <c:pt idx="8942">
                  <c:v>20</c:v>
                </c:pt>
                <c:pt idx="8943">
                  <c:v>20</c:v>
                </c:pt>
                <c:pt idx="8944">
                  <c:v>20</c:v>
                </c:pt>
                <c:pt idx="8945">
                  <c:v>20</c:v>
                </c:pt>
                <c:pt idx="8946">
                  <c:v>20</c:v>
                </c:pt>
                <c:pt idx="8947">
                  <c:v>20</c:v>
                </c:pt>
                <c:pt idx="8948">
                  <c:v>13.333333333333334</c:v>
                </c:pt>
                <c:pt idx="8949">
                  <c:v>20</c:v>
                </c:pt>
                <c:pt idx="8950">
                  <c:v>20</c:v>
                </c:pt>
                <c:pt idx="8951">
                  <c:v>20</c:v>
                </c:pt>
                <c:pt idx="8952">
                  <c:v>20</c:v>
                </c:pt>
                <c:pt idx="8953">
                  <c:v>20</c:v>
                </c:pt>
                <c:pt idx="8954">
                  <c:v>20</c:v>
                </c:pt>
                <c:pt idx="8955">
                  <c:v>20</c:v>
                </c:pt>
                <c:pt idx="8956">
                  <c:v>20</c:v>
                </c:pt>
                <c:pt idx="8957">
                  <c:v>13.333333333333334</c:v>
                </c:pt>
                <c:pt idx="8958">
                  <c:v>20</c:v>
                </c:pt>
                <c:pt idx="8959">
                  <c:v>20</c:v>
                </c:pt>
                <c:pt idx="8960">
                  <c:v>20</c:v>
                </c:pt>
                <c:pt idx="8961">
                  <c:v>13.333333333333334</c:v>
                </c:pt>
                <c:pt idx="8962">
                  <c:v>20</c:v>
                </c:pt>
                <c:pt idx="8963">
                  <c:v>20</c:v>
                </c:pt>
                <c:pt idx="8964">
                  <c:v>20</c:v>
                </c:pt>
                <c:pt idx="8965">
                  <c:v>13.333333333333334</c:v>
                </c:pt>
                <c:pt idx="8966">
                  <c:v>20</c:v>
                </c:pt>
                <c:pt idx="8967">
                  <c:v>20</c:v>
                </c:pt>
                <c:pt idx="8968">
                  <c:v>13.333333333333334</c:v>
                </c:pt>
                <c:pt idx="8969">
                  <c:v>20</c:v>
                </c:pt>
                <c:pt idx="8970">
                  <c:v>20</c:v>
                </c:pt>
                <c:pt idx="8971">
                  <c:v>13.333333333333334</c:v>
                </c:pt>
                <c:pt idx="8972">
                  <c:v>20</c:v>
                </c:pt>
                <c:pt idx="8973">
                  <c:v>20</c:v>
                </c:pt>
                <c:pt idx="8974">
                  <c:v>20</c:v>
                </c:pt>
                <c:pt idx="8975">
                  <c:v>13.333333333333334</c:v>
                </c:pt>
                <c:pt idx="8976">
                  <c:v>20</c:v>
                </c:pt>
                <c:pt idx="8977">
                  <c:v>20</c:v>
                </c:pt>
                <c:pt idx="8978">
                  <c:v>13.333333333333334</c:v>
                </c:pt>
                <c:pt idx="8979">
                  <c:v>20</c:v>
                </c:pt>
                <c:pt idx="8980">
                  <c:v>20</c:v>
                </c:pt>
                <c:pt idx="8981">
                  <c:v>13.333333333333334</c:v>
                </c:pt>
                <c:pt idx="8982">
                  <c:v>20</c:v>
                </c:pt>
                <c:pt idx="8983">
                  <c:v>20</c:v>
                </c:pt>
                <c:pt idx="8984">
                  <c:v>13.333333333333334</c:v>
                </c:pt>
                <c:pt idx="8985">
                  <c:v>20</c:v>
                </c:pt>
                <c:pt idx="8986">
                  <c:v>20</c:v>
                </c:pt>
                <c:pt idx="8987">
                  <c:v>13.333333333333334</c:v>
                </c:pt>
                <c:pt idx="8988">
                  <c:v>20</c:v>
                </c:pt>
                <c:pt idx="8989">
                  <c:v>13.333333333333334</c:v>
                </c:pt>
                <c:pt idx="8990">
                  <c:v>20</c:v>
                </c:pt>
                <c:pt idx="8991">
                  <c:v>20</c:v>
                </c:pt>
                <c:pt idx="8992">
                  <c:v>13.333333333333334</c:v>
                </c:pt>
                <c:pt idx="8993">
                  <c:v>20</c:v>
                </c:pt>
                <c:pt idx="8994">
                  <c:v>13.333333333333334</c:v>
                </c:pt>
                <c:pt idx="8995">
                  <c:v>20</c:v>
                </c:pt>
                <c:pt idx="8996">
                  <c:v>13.333333333333334</c:v>
                </c:pt>
                <c:pt idx="8997">
                  <c:v>20</c:v>
                </c:pt>
                <c:pt idx="8998">
                  <c:v>20</c:v>
                </c:pt>
                <c:pt idx="8999">
                  <c:v>13.333333333333334</c:v>
                </c:pt>
                <c:pt idx="9000">
                  <c:v>20</c:v>
                </c:pt>
                <c:pt idx="9001">
                  <c:v>13.333333333333334</c:v>
                </c:pt>
                <c:pt idx="9002">
                  <c:v>20</c:v>
                </c:pt>
                <c:pt idx="9003">
                  <c:v>13.333333333333334</c:v>
                </c:pt>
                <c:pt idx="9004">
                  <c:v>20</c:v>
                </c:pt>
                <c:pt idx="9005">
                  <c:v>13.333333333333334</c:v>
                </c:pt>
                <c:pt idx="9006">
                  <c:v>20</c:v>
                </c:pt>
                <c:pt idx="9007">
                  <c:v>20</c:v>
                </c:pt>
                <c:pt idx="9008">
                  <c:v>20</c:v>
                </c:pt>
                <c:pt idx="9009">
                  <c:v>13.333333333333334</c:v>
                </c:pt>
                <c:pt idx="9010">
                  <c:v>20</c:v>
                </c:pt>
                <c:pt idx="9011">
                  <c:v>20</c:v>
                </c:pt>
                <c:pt idx="9012">
                  <c:v>20</c:v>
                </c:pt>
                <c:pt idx="9013">
                  <c:v>13.333333333333334</c:v>
                </c:pt>
                <c:pt idx="9014">
                  <c:v>20</c:v>
                </c:pt>
                <c:pt idx="9015">
                  <c:v>20</c:v>
                </c:pt>
                <c:pt idx="9016">
                  <c:v>20</c:v>
                </c:pt>
                <c:pt idx="9017">
                  <c:v>13.333333333333334</c:v>
                </c:pt>
                <c:pt idx="9018">
                  <c:v>20</c:v>
                </c:pt>
                <c:pt idx="9019">
                  <c:v>20</c:v>
                </c:pt>
                <c:pt idx="9020">
                  <c:v>20</c:v>
                </c:pt>
                <c:pt idx="9021">
                  <c:v>13.333333333333334</c:v>
                </c:pt>
                <c:pt idx="9022">
                  <c:v>20</c:v>
                </c:pt>
                <c:pt idx="9023">
                  <c:v>20</c:v>
                </c:pt>
                <c:pt idx="9024">
                  <c:v>13.333333333333334</c:v>
                </c:pt>
                <c:pt idx="9025">
                  <c:v>20</c:v>
                </c:pt>
                <c:pt idx="9026">
                  <c:v>20</c:v>
                </c:pt>
                <c:pt idx="9027">
                  <c:v>13.333333333333334</c:v>
                </c:pt>
                <c:pt idx="9028">
                  <c:v>20</c:v>
                </c:pt>
                <c:pt idx="9029">
                  <c:v>20</c:v>
                </c:pt>
                <c:pt idx="9030">
                  <c:v>13.333333333333334</c:v>
                </c:pt>
                <c:pt idx="9031">
                  <c:v>20</c:v>
                </c:pt>
                <c:pt idx="9032">
                  <c:v>20</c:v>
                </c:pt>
                <c:pt idx="9033">
                  <c:v>13.333333333333334</c:v>
                </c:pt>
                <c:pt idx="9034">
                  <c:v>20</c:v>
                </c:pt>
                <c:pt idx="9035">
                  <c:v>20</c:v>
                </c:pt>
                <c:pt idx="9036">
                  <c:v>13.333333333333334</c:v>
                </c:pt>
                <c:pt idx="9037">
                  <c:v>20</c:v>
                </c:pt>
                <c:pt idx="9038">
                  <c:v>20</c:v>
                </c:pt>
                <c:pt idx="9039">
                  <c:v>13.333333333333334</c:v>
                </c:pt>
                <c:pt idx="9040">
                  <c:v>20</c:v>
                </c:pt>
                <c:pt idx="9041">
                  <c:v>13.333333333333334</c:v>
                </c:pt>
                <c:pt idx="9042">
                  <c:v>20</c:v>
                </c:pt>
                <c:pt idx="9043">
                  <c:v>13.333333333333334</c:v>
                </c:pt>
                <c:pt idx="9044">
                  <c:v>20</c:v>
                </c:pt>
                <c:pt idx="9045">
                  <c:v>13.333333333333334</c:v>
                </c:pt>
                <c:pt idx="9046">
                  <c:v>20</c:v>
                </c:pt>
                <c:pt idx="9047">
                  <c:v>13.333333333333334</c:v>
                </c:pt>
                <c:pt idx="9048">
                  <c:v>20</c:v>
                </c:pt>
                <c:pt idx="9049">
                  <c:v>13.333333333333334</c:v>
                </c:pt>
                <c:pt idx="9050">
                  <c:v>20</c:v>
                </c:pt>
                <c:pt idx="9051">
                  <c:v>13.333333333333334</c:v>
                </c:pt>
                <c:pt idx="9052">
                  <c:v>13.333333333333334</c:v>
                </c:pt>
                <c:pt idx="9053">
                  <c:v>20</c:v>
                </c:pt>
                <c:pt idx="9054">
                  <c:v>13.333333333333334</c:v>
                </c:pt>
                <c:pt idx="9055">
                  <c:v>20</c:v>
                </c:pt>
                <c:pt idx="9056">
                  <c:v>20</c:v>
                </c:pt>
                <c:pt idx="9057">
                  <c:v>93.333333333333329</c:v>
                </c:pt>
                <c:pt idx="9058">
                  <c:v>133.33333333333334</c:v>
                </c:pt>
                <c:pt idx="9059">
                  <c:v>140</c:v>
                </c:pt>
                <c:pt idx="9060">
                  <c:v>140</c:v>
                </c:pt>
                <c:pt idx="9061">
                  <c:v>133.33333333333334</c:v>
                </c:pt>
                <c:pt idx="9062">
                  <c:v>120</c:v>
                </c:pt>
                <c:pt idx="9063">
                  <c:v>106.66666666666667</c:v>
                </c:pt>
                <c:pt idx="9064">
                  <c:v>100</c:v>
                </c:pt>
                <c:pt idx="9065">
                  <c:v>93.333333333333329</c:v>
                </c:pt>
                <c:pt idx="9066">
                  <c:v>86.666666666666671</c:v>
                </c:pt>
                <c:pt idx="9067">
                  <c:v>86.666666666666671</c:v>
                </c:pt>
                <c:pt idx="9068">
                  <c:v>80</c:v>
                </c:pt>
                <c:pt idx="9069">
                  <c:v>73.333333333333329</c:v>
                </c:pt>
                <c:pt idx="9070">
                  <c:v>73.333333333333329</c:v>
                </c:pt>
                <c:pt idx="9071">
                  <c:v>73.333333333333329</c:v>
                </c:pt>
                <c:pt idx="9072">
                  <c:v>66.666666666666671</c:v>
                </c:pt>
                <c:pt idx="9073">
                  <c:v>66.666666666666671</c:v>
                </c:pt>
                <c:pt idx="9074">
                  <c:v>66.666666666666671</c:v>
                </c:pt>
                <c:pt idx="9075">
                  <c:v>60</c:v>
                </c:pt>
                <c:pt idx="9076">
                  <c:v>66.666666666666671</c:v>
                </c:pt>
                <c:pt idx="9077">
                  <c:v>60</c:v>
                </c:pt>
                <c:pt idx="9078">
                  <c:v>60</c:v>
                </c:pt>
                <c:pt idx="9079">
                  <c:v>60</c:v>
                </c:pt>
                <c:pt idx="9080">
                  <c:v>53.333333333333336</c:v>
                </c:pt>
                <c:pt idx="9081">
                  <c:v>60</c:v>
                </c:pt>
                <c:pt idx="9082">
                  <c:v>53.333333333333336</c:v>
                </c:pt>
                <c:pt idx="9083">
                  <c:v>53.333333333333336</c:v>
                </c:pt>
                <c:pt idx="9084">
                  <c:v>60</c:v>
                </c:pt>
                <c:pt idx="9085">
                  <c:v>53.333333333333336</c:v>
                </c:pt>
                <c:pt idx="9086">
                  <c:v>46.666666666666664</c:v>
                </c:pt>
                <c:pt idx="9087">
                  <c:v>53.333333333333336</c:v>
                </c:pt>
                <c:pt idx="9088">
                  <c:v>53.333333333333336</c:v>
                </c:pt>
                <c:pt idx="9089">
                  <c:v>53.333333333333336</c:v>
                </c:pt>
                <c:pt idx="9090">
                  <c:v>46.666666666666664</c:v>
                </c:pt>
                <c:pt idx="9091">
                  <c:v>53.333333333333336</c:v>
                </c:pt>
                <c:pt idx="9092">
                  <c:v>46.666666666666664</c:v>
                </c:pt>
                <c:pt idx="9093">
                  <c:v>46.666666666666664</c:v>
                </c:pt>
                <c:pt idx="9094">
                  <c:v>46.666666666666664</c:v>
                </c:pt>
                <c:pt idx="9095">
                  <c:v>53.333333333333336</c:v>
                </c:pt>
                <c:pt idx="9096">
                  <c:v>46.666666666666664</c:v>
                </c:pt>
                <c:pt idx="9097">
                  <c:v>46.666666666666664</c:v>
                </c:pt>
                <c:pt idx="9098">
                  <c:v>46.666666666666664</c:v>
                </c:pt>
                <c:pt idx="9099">
                  <c:v>40</c:v>
                </c:pt>
                <c:pt idx="9100">
                  <c:v>46.666666666666664</c:v>
                </c:pt>
                <c:pt idx="9101">
                  <c:v>46.666666666666664</c:v>
                </c:pt>
                <c:pt idx="9102">
                  <c:v>46.666666666666664</c:v>
                </c:pt>
                <c:pt idx="9103">
                  <c:v>40</c:v>
                </c:pt>
                <c:pt idx="9104">
                  <c:v>46.666666666666664</c:v>
                </c:pt>
                <c:pt idx="9105">
                  <c:v>40</c:v>
                </c:pt>
                <c:pt idx="9106">
                  <c:v>46.666666666666664</c:v>
                </c:pt>
                <c:pt idx="9107">
                  <c:v>40</c:v>
                </c:pt>
                <c:pt idx="9108">
                  <c:v>40</c:v>
                </c:pt>
                <c:pt idx="9109">
                  <c:v>40</c:v>
                </c:pt>
                <c:pt idx="9110">
                  <c:v>40</c:v>
                </c:pt>
                <c:pt idx="9111">
                  <c:v>46.666666666666664</c:v>
                </c:pt>
                <c:pt idx="9112">
                  <c:v>40</c:v>
                </c:pt>
                <c:pt idx="9113">
                  <c:v>33.333333333333336</c:v>
                </c:pt>
                <c:pt idx="9114">
                  <c:v>40</c:v>
                </c:pt>
                <c:pt idx="9115">
                  <c:v>40</c:v>
                </c:pt>
                <c:pt idx="9116">
                  <c:v>40</c:v>
                </c:pt>
                <c:pt idx="9117">
                  <c:v>40</c:v>
                </c:pt>
                <c:pt idx="9118">
                  <c:v>40</c:v>
                </c:pt>
                <c:pt idx="9119">
                  <c:v>33.333333333333336</c:v>
                </c:pt>
                <c:pt idx="9120">
                  <c:v>40</c:v>
                </c:pt>
                <c:pt idx="9121">
                  <c:v>40</c:v>
                </c:pt>
                <c:pt idx="9122">
                  <c:v>33.333333333333336</c:v>
                </c:pt>
                <c:pt idx="9123">
                  <c:v>40</c:v>
                </c:pt>
                <c:pt idx="9124">
                  <c:v>40</c:v>
                </c:pt>
                <c:pt idx="9125">
                  <c:v>33.333333333333336</c:v>
                </c:pt>
                <c:pt idx="9126">
                  <c:v>40</c:v>
                </c:pt>
                <c:pt idx="9127">
                  <c:v>33.333333333333336</c:v>
                </c:pt>
                <c:pt idx="9128">
                  <c:v>40</c:v>
                </c:pt>
                <c:pt idx="9129">
                  <c:v>33.333333333333336</c:v>
                </c:pt>
                <c:pt idx="9130">
                  <c:v>33.333333333333336</c:v>
                </c:pt>
                <c:pt idx="9131">
                  <c:v>40</c:v>
                </c:pt>
                <c:pt idx="9132">
                  <c:v>33.333333333333336</c:v>
                </c:pt>
                <c:pt idx="9133">
                  <c:v>33.333333333333336</c:v>
                </c:pt>
                <c:pt idx="9134">
                  <c:v>40</c:v>
                </c:pt>
                <c:pt idx="9135">
                  <c:v>33.333333333333336</c:v>
                </c:pt>
                <c:pt idx="9136">
                  <c:v>33.333333333333336</c:v>
                </c:pt>
                <c:pt idx="9137">
                  <c:v>33.333333333333336</c:v>
                </c:pt>
                <c:pt idx="9138">
                  <c:v>33.333333333333336</c:v>
                </c:pt>
                <c:pt idx="9139">
                  <c:v>40</c:v>
                </c:pt>
                <c:pt idx="9140">
                  <c:v>33.333333333333336</c:v>
                </c:pt>
                <c:pt idx="9141">
                  <c:v>33.333333333333336</c:v>
                </c:pt>
                <c:pt idx="9142">
                  <c:v>33.333333333333336</c:v>
                </c:pt>
                <c:pt idx="9143">
                  <c:v>33.333333333333336</c:v>
                </c:pt>
                <c:pt idx="9144">
                  <c:v>33.333333333333336</c:v>
                </c:pt>
                <c:pt idx="9145">
                  <c:v>33.333333333333336</c:v>
                </c:pt>
                <c:pt idx="9146">
                  <c:v>33.333333333333336</c:v>
                </c:pt>
                <c:pt idx="9147">
                  <c:v>26.666666666666668</c:v>
                </c:pt>
                <c:pt idx="9148">
                  <c:v>33.333333333333336</c:v>
                </c:pt>
                <c:pt idx="9149">
                  <c:v>33.333333333333336</c:v>
                </c:pt>
                <c:pt idx="9150">
                  <c:v>33.333333333333336</c:v>
                </c:pt>
                <c:pt idx="9151">
                  <c:v>33.333333333333336</c:v>
                </c:pt>
                <c:pt idx="9152">
                  <c:v>26.666666666666668</c:v>
                </c:pt>
                <c:pt idx="9153">
                  <c:v>33.333333333333336</c:v>
                </c:pt>
                <c:pt idx="9154">
                  <c:v>33.333333333333336</c:v>
                </c:pt>
                <c:pt idx="9155">
                  <c:v>26.666666666666668</c:v>
                </c:pt>
                <c:pt idx="9156">
                  <c:v>33.333333333333336</c:v>
                </c:pt>
                <c:pt idx="9157">
                  <c:v>26.666666666666668</c:v>
                </c:pt>
                <c:pt idx="9158">
                  <c:v>33.333333333333336</c:v>
                </c:pt>
                <c:pt idx="9159">
                  <c:v>33.333333333333336</c:v>
                </c:pt>
                <c:pt idx="9160">
                  <c:v>26.666666666666668</c:v>
                </c:pt>
                <c:pt idx="9161">
                  <c:v>33.333333333333336</c:v>
                </c:pt>
                <c:pt idx="9162">
                  <c:v>26.666666666666668</c:v>
                </c:pt>
                <c:pt idx="9163">
                  <c:v>33.333333333333336</c:v>
                </c:pt>
                <c:pt idx="9164">
                  <c:v>26.666666666666668</c:v>
                </c:pt>
                <c:pt idx="9165">
                  <c:v>33.333333333333336</c:v>
                </c:pt>
                <c:pt idx="9166">
                  <c:v>26.666666666666668</c:v>
                </c:pt>
                <c:pt idx="9167">
                  <c:v>33.333333333333336</c:v>
                </c:pt>
                <c:pt idx="9168">
                  <c:v>26.666666666666668</c:v>
                </c:pt>
                <c:pt idx="9169">
                  <c:v>33.333333333333336</c:v>
                </c:pt>
                <c:pt idx="9170">
                  <c:v>26.666666666666668</c:v>
                </c:pt>
                <c:pt idx="9171">
                  <c:v>26.666666666666668</c:v>
                </c:pt>
                <c:pt idx="9172">
                  <c:v>33.333333333333336</c:v>
                </c:pt>
                <c:pt idx="9173">
                  <c:v>26.666666666666668</c:v>
                </c:pt>
                <c:pt idx="9174">
                  <c:v>26.666666666666668</c:v>
                </c:pt>
                <c:pt idx="9175">
                  <c:v>33.333333333333336</c:v>
                </c:pt>
                <c:pt idx="9176">
                  <c:v>26.666666666666668</c:v>
                </c:pt>
                <c:pt idx="9177">
                  <c:v>26.666666666666668</c:v>
                </c:pt>
                <c:pt idx="9178">
                  <c:v>33.333333333333336</c:v>
                </c:pt>
                <c:pt idx="9179">
                  <c:v>26.666666666666668</c:v>
                </c:pt>
                <c:pt idx="9180">
                  <c:v>26.666666666666668</c:v>
                </c:pt>
                <c:pt idx="9181">
                  <c:v>26.666666666666668</c:v>
                </c:pt>
                <c:pt idx="9182">
                  <c:v>33.333333333333336</c:v>
                </c:pt>
                <c:pt idx="9183">
                  <c:v>26.666666666666668</c:v>
                </c:pt>
                <c:pt idx="9184">
                  <c:v>26.666666666666668</c:v>
                </c:pt>
                <c:pt idx="9185">
                  <c:v>26.666666666666668</c:v>
                </c:pt>
                <c:pt idx="9186">
                  <c:v>26.666666666666668</c:v>
                </c:pt>
                <c:pt idx="9187">
                  <c:v>33.333333333333336</c:v>
                </c:pt>
                <c:pt idx="9188">
                  <c:v>26.666666666666668</c:v>
                </c:pt>
                <c:pt idx="9189">
                  <c:v>26.666666666666668</c:v>
                </c:pt>
                <c:pt idx="9190">
                  <c:v>33.333333333333336</c:v>
                </c:pt>
                <c:pt idx="9191">
                  <c:v>26.666666666666668</c:v>
                </c:pt>
                <c:pt idx="9192">
                  <c:v>33.333333333333336</c:v>
                </c:pt>
                <c:pt idx="9193">
                  <c:v>33.333333333333336</c:v>
                </c:pt>
                <c:pt idx="9194">
                  <c:v>33.333333333333336</c:v>
                </c:pt>
                <c:pt idx="9195">
                  <c:v>33.333333333333336</c:v>
                </c:pt>
                <c:pt idx="9196">
                  <c:v>33.333333333333336</c:v>
                </c:pt>
                <c:pt idx="9197">
                  <c:v>40</c:v>
                </c:pt>
                <c:pt idx="9198">
                  <c:v>33.333333333333336</c:v>
                </c:pt>
                <c:pt idx="9199">
                  <c:v>40</c:v>
                </c:pt>
                <c:pt idx="9200">
                  <c:v>33.333333333333336</c:v>
                </c:pt>
                <c:pt idx="9201">
                  <c:v>40</c:v>
                </c:pt>
                <c:pt idx="9202">
                  <c:v>40</c:v>
                </c:pt>
                <c:pt idx="9203">
                  <c:v>33.333333333333336</c:v>
                </c:pt>
                <c:pt idx="9204">
                  <c:v>40</c:v>
                </c:pt>
                <c:pt idx="9205">
                  <c:v>33.333333333333336</c:v>
                </c:pt>
                <c:pt idx="9206">
                  <c:v>40</c:v>
                </c:pt>
                <c:pt idx="9207">
                  <c:v>40</c:v>
                </c:pt>
                <c:pt idx="9208">
                  <c:v>33.333333333333336</c:v>
                </c:pt>
                <c:pt idx="9209">
                  <c:v>40</c:v>
                </c:pt>
                <c:pt idx="9210">
                  <c:v>33.333333333333336</c:v>
                </c:pt>
                <c:pt idx="9211">
                  <c:v>40</c:v>
                </c:pt>
                <c:pt idx="9212">
                  <c:v>33.333333333333336</c:v>
                </c:pt>
                <c:pt idx="9213">
                  <c:v>40</c:v>
                </c:pt>
                <c:pt idx="9214">
                  <c:v>33.333333333333336</c:v>
                </c:pt>
                <c:pt idx="9215">
                  <c:v>33.333333333333336</c:v>
                </c:pt>
                <c:pt idx="9216">
                  <c:v>40</c:v>
                </c:pt>
                <c:pt idx="9217">
                  <c:v>33.333333333333336</c:v>
                </c:pt>
                <c:pt idx="9218">
                  <c:v>33.333333333333336</c:v>
                </c:pt>
                <c:pt idx="9219">
                  <c:v>40</c:v>
                </c:pt>
                <c:pt idx="9220">
                  <c:v>33.333333333333336</c:v>
                </c:pt>
                <c:pt idx="9221">
                  <c:v>33.333333333333336</c:v>
                </c:pt>
                <c:pt idx="9222">
                  <c:v>33.333333333333336</c:v>
                </c:pt>
                <c:pt idx="9223">
                  <c:v>33.333333333333336</c:v>
                </c:pt>
                <c:pt idx="9224">
                  <c:v>40</c:v>
                </c:pt>
                <c:pt idx="9225">
                  <c:v>33.333333333333336</c:v>
                </c:pt>
                <c:pt idx="9226">
                  <c:v>33.333333333333336</c:v>
                </c:pt>
                <c:pt idx="9227">
                  <c:v>33.333333333333336</c:v>
                </c:pt>
                <c:pt idx="9228">
                  <c:v>33.333333333333336</c:v>
                </c:pt>
                <c:pt idx="9229">
                  <c:v>33.333333333333336</c:v>
                </c:pt>
                <c:pt idx="9230">
                  <c:v>33.333333333333336</c:v>
                </c:pt>
                <c:pt idx="9231">
                  <c:v>33.333333333333336</c:v>
                </c:pt>
                <c:pt idx="9232">
                  <c:v>33.333333333333336</c:v>
                </c:pt>
                <c:pt idx="9233">
                  <c:v>33.333333333333336</c:v>
                </c:pt>
                <c:pt idx="9234">
                  <c:v>33.333333333333336</c:v>
                </c:pt>
                <c:pt idx="9235">
                  <c:v>33.333333333333336</c:v>
                </c:pt>
                <c:pt idx="9236">
                  <c:v>33.333333333333336</c:v>
                </c:pt>
                <c:pt idx="9237">
                  <c:v>33.333333333333336</c:v>
                </c:pt>
                <c:pt idx="9238">
                  <c:v>33.333333333333336</c:v>
                </c:pt>
                <c:pt idx="9239">
                  <c:v>33.333333333333336</c:v>
                </c:pt>
                <c:pt idx="9240">
                  <c:v>33.333333333333336</c:v>
                </c:pt>
                <c:pt idx="9241">
                  <c:v>33.333333333333336</c:v>
                </c:pt>
                <c:pt idx="9242">
                  <c:v>26.666666666666668</c:v>
                </c:pt>
                <c:pt idx="9243">
                  <c:v>33.333333333333336</c:v>
                </c:pt>
                <c:pt idx="9244">
                  <c:v>33.333333333333336</c:v>
                </c:pt>
                <c:pt idx="9245">
                  <c:v>33.333333333333336</c:v>
                </c:pt>
                <c:pt idx="9246">
                  <c:v>33.333333333333336</c:v>
                </c:pt>
                <c:pt idx="9247">
                  <c:v>26.666666666666668</c:v>
                </c:pt>
                <c:pt idx="9248">
                  <c:v>33.333333333333336</c:v>
                </c:pt>
                <c:pt idx="9249">
                  <c:v>33.333333333333336</c:v>
                </c:pt>
                <c:pt idx="9250">
                  <c:v>26.666666666666668</c:v>
                </c:pt>
                <c:pt idx="9251">
                  <c:v>33.333333333333336</c:v>
                </c:pt>
                <c:pt idx="9252">
                  <c:v>26.666666666666668</c:v>
                </c:pt>
                <c:pt idx="9253">
                  <c:v>33.333333333333336</c:v>
                </c:pt>
                <c:pt idx="9254">
                  <c:v>33.333333333333336</c:v>
                </c:pt>
                <c:pt idx="9255">
                  <c:v>26.666666666666668</c:v>
                </c:pt>
                <c:pt idx="9256">
                  <c:v>33.333333333333336</c:v>
                </c:pt>
                <c:pt idx="9257">
                  <c:v>26.666666666666668</c:v>
                </c:pt>
                <c:pt idx="9258">
                  <c:v>33.333333333333336</c:v>
                </c:pt>
                <c:pt idx="9259">
                  <c:v>26.666666666666668</c:v>
                </c:pt>
                <c:pt idx="9260">
                  <c:v>33.333333333333336</c:v>
                </c:pt>
                <c:pt idx="9261">
                  <c:v>26.666666666666668</c:v>
                </c:pt>
                <c:pt idx="9262">
                  <c:v>33.333333333333336</c:v>
                </c:pt>
                <c:pt idx="9263">
                  <c:v>26.666666666666668</c:v>
                </c:pt>
                <c:pt idx="9264">
                  <c:v>33.333333333333336</c:v>
                </c:pt>
                <c:pt idx="9265">
                  <c:v>26.666666666666668</c:v>
                </c:pt>
                <c:pt idx="9266">
                  <c:v>33.333333333333336</c:v>
                </c:pt>
                <c:pt idx="9267">
                  <c:v>26.666666666666668</c:v>
                </c:pt>
                <c:pt idx="9268">
                  <c:v>26.666666666666668</c:v>
                </c:pt>
                <c:pt idx="9269">
                  <c:v>33.333333333333336</c:v>
                </c:pt>
                <c:pt idx="9270">
                  <c:v>26.666666666666668</c:v>
                </c:pt>
                <c:pt idx="9271">
                  <c:v>26.666666666666668</c:v>
                </c:pt>
                <c:pt idx="9272">
                  <c:v>33.333333333333336</c:v>
                </c:pt>
                <c:pt idx="9273">
                  <c:v>26.666666666666668</c:v>
                </c:pt>
                <c:pt idx="9274">
                  <c:v>26.666666666666668</c:v>
                </c:pt>
                <c:pt idx="9275">
                  <c:v>33.333333333333336</c:v>
                </c:pt>
                <c:pt idx="9276">
                  <c:v>26.666666666666668</c:v>
                </c:pt>
                <c:pt idx="9277">
                  <c:v>26.666666666666668</c:v>
                </c:pt>
                <c:pt idx="9278">
                  <c:v>33.333333333333336</c:v>
                </c:pt>
                <c:pt idx="9279">
                  <c:v>26.666666666666668</c:v>
                </c:pt>
                <c:pt idx="9280">
                  <c:v>26.666666666666668</c:v>
                </c:pt>
                <c:pt idx="9281">
                  <c:v>33.333333333333336</c:v>
                </c:pt>
                <c:pt idx="9282">
                  <c:v>26.666666666666668</c:v>
                </c:pt>
                <c:pt idx="9283">
                  <c:v>33.333333333333336</c:v>
                </c:pt>
                <c:pt idx="9284">
                  <c:v>40</c:v>
                </c:pt>
                <c:pt idx="9285">
                  <c:v>40</c:v>
                </c:pt>
                <c:pt idx="9286">
                  <c:v>40</c:v>
                </c:pt>
                <c:pt idx="9287">
                  <c:v>53.333333333333336</c:v>
                </c:pt>
                <c:pt idx="9288">
                  <c:v>46.666666666666664</c:v>
                </c:pt>
                <c:pt idx="9289">
                  <c:v>53.333333333333336</c:v>
                </c:pt>
                <c:pt idx="9290">
                  <c:v>66.666666666666671</c:v>
                </c:pt>
                <c:pt idx="9291">
                  <c:v>73.333333333333329</c:v>
                </c:pt>
                <c:pt idx="9292">
                  <c:v>86.666666666666671</c:v>
                </c:pt>
                <c:pt idx="9293">
                  <c:v>93.333333333333329</c:v>
                </c:pt>
                <c:pt idx="9294">
                  <c:v>86.666666666666671</c:v>
                </c:pt>
                <c:pt idx="9295">
                  <c:v>86.666666666666671</c:v>
                </c:pt>
                <c:pt idx="9296">
                  <c:v>86.666666666666671</c:v>
                </c:pt>
                <c:pt idx="9297">
                  <c:v>86.666666666666671</c:v>
                </c:pt>
                <c:pt idx="9298">
                  <c:v>86.666666666666671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73.333333333333329</c:v>
                </c:pt>
                <c:pt idx="9303">
                  <c:v>73.333333333333329</c:v>
                </c:pt>
                <c:pt idx="9304">
                  <c:v>73.333333333333329</c:v>
                </c:pt>
                <c:pt idx="9305">
                  <c:v>73.333333333333329</c:v>
                </c:pt>
                <c:pt idx="9306">
                  <c:v>66.666666666666671</c:v>
                </c:pt>
                <c:pt idx="9307">
                  <c:v>66.666666666666671</c:v>
                </c:pt>
                <c:pt idx="9308">
                  <c:v>60</c:v>
                </c:pt>
                <c:pt idx="9309">
                  <c:v>66.666666666666671</c:v>
                </c:pt>
                <c:pt idx="9310">
                  <c:v>60</c:v>
                </c:pt>
                <c:pt idx="9311">
                  <c:v>60</c:v>
                </c:pt>
                <c:pt idx="9312">
                  <c:v>53.333333333333336</c:v>
                </c:pt>
                <c:pt idx="9313">
                  <c:v>60</c:v>
                </c:pt>
                <c:pt idx="9314">
                  <c:v>53.333333333333336</c:v>
                </c:pt>
                <c:pt idx="9315">
                  <c:v>60</c:v>
                </c:pt>
                <c:pt idx="9316">
                  <c:v>53.333333333333336</c:v>
                </c:pt>
                <c:pt idx="9317">
                  <c:v>53.333333333333336</c:v>
                </c:pt>
                <c:pt idx="9318">
                  <c:v>53.333333333333336</c:v>
                </c:pt>
                <c:pt idx="9319">
                  <c:v>46.666666666666664</c:v>
                </c:pt>
                <c:pt idx="9320">
                  <c:v>53.333333333333336</c:v>
                </c:pt>
                <c:pt idx="9321">
                  <c:v>53.333333333333336</c:v>
                </c:pt>
                <c:pt idx="9322">
                  <c:v>46.666666666666664</c:v>
                </c:pt>
                <c:pt idx="9323">
                  <c:v>46.666666666666664</c:v>
                </c:pt>
                <c:pt idx="9324">
                  <c:v>53.333333333333336</c:v>
                </c:pt>
                <c:pt idx="9325">
                  <c:v>46.666666666666664</c:v>
                </c:pt>
                <c:pt idx="9326">
                  <c:v>46.666666666666664</c:v>
                </c:pt>
                <c:pt idx="9327">
                  <c:v>46.666666666666664</c:v>
                </c:pt>
                <c:pt idx="9328">
                  <c:v>46.666666666666664</c:v>
                </c:pt>
                <c:pt idx="9329">
                  <c:v>46.666666666666664</c:v>
                </c:pt>
                <c:pt idx="9330">
                  <c:v>46.666666666666664</c:v>
                </c:pt>
                <c:pt idx="9331">
                  <c:v>46.666666666666664</c:v>
                </c:pt>
                <c:pt idx="9332">
                  <c:v>46.666666666666664</c:v>
                </c:pt>
                <c:pt idx="9333">
                  <c:v>40</c:v>
                </c:pt>
                <c:pt idx="9334">
                  <c:v>46.666666666666664</c:v>
                </c:pt>
                <c:pt idx="9335">
                  <c:v>46.666666666666664</c:v>
                </c:pt>
                <c:pt idx="9336">
                  <c:v>40</c:v>
                </c:pt>
                <c:pt idx="9337">
                  <c:v>53.333333333333336</c:v>
                </c:pt>
                <c:pt idx="9338">
                  <c:v>120</c:v>
                </c:pt>
                <c:pt idx="9339">
                  <c:v>166.66666666666666</c:v>
                </c:pt>
                <c:pt idx="9340">
                  <c:v>193.33333333333334</c:v>
                </c:pt>
                <c:pt idx="9341">
                  <c:v>200</c:v>
                </c:pt>
                <c:pt idx="9342">
                  <c:v>200</c:v>
                </c:pt>
                <c:pt idx="9343">
                  <c:v>200</c:v>
                </c:pt>
                <c:pt idx="9344">
                  <c:v>200</c:v>
                </c:pt>
                <c:pt idx="9345">
                  <c:v>200</c:v>
                </c:pt>
                <c:pt idx="9346">
                  <c:v>200</c:v>
                </c:pt>
                <c:pt idx="9347">
                  <c:v>193.33333333333334</c:v>
                </c:pt>
                <c:pt idx="9348">
                  <c:v>193.33333333333334</c:v>
                </c:pt>
                <c:pt idx="9349">
                  <c:v>186.66666666666666</c:v>
                </c:pt>
                <c:pt idx="9350">
                  <c:v>180</c:v>
                </c:pt>
                <c:pt idx="9351">
                  <c:v>166.66666666666666</c:v>
                </c:pt>
                <c:pt idx="9352">
                  <c:v>160</c:v>
                </c:pt>
                <c:pt idx="9353">
                  <c:v>153.33333333333334</c:v>
                </c:pt>
                <c:pt idx="9354">
                  <c:v>140</c:v>
                </c:pt>
                <c:pt idx="9355">
                  <c:v>133.33333333333334</c:v>
                </c:pt>
                <c:pt idx="9356">
                  <c:v>133.33333333333334</c:v>
                </c:pt>
                <c:pt idx="9357">
                  <c:v>126.66666666666667</c:v>
                </c:pt>
                <c:pt idx="9358">
                  <c:v>126.66666666666667</c:v>
                </c:pt>
                <c:pt idx="9359">
                  <c:v>120</c:v>
                </c:pt>
                <c:pt idx="9360">
                  <c:v>113.33333333333333</c:v>
                </c:pt>
                <c:pt idx="9361">
                  <c:v>113.33333333333333</c:v>
                </c:pt>
                <c:pt idx="9362">
                  <c:v>106.66666666666667</c:v>
                </c:pt>
                <c:pt idx="9363">
                  <c:v>113.33333333333333</c:v>
                </c:pt>
                <c:pt idx="9364">
                  <c:v>100</c:v>
                </c:pt>
                <c:pt idx="9365">
                  <c:v>106.66666666666667</c:v>
                </c:pt>
                <c:pt idx="9366">
                  <c:v>100</c:v>
                </c:pt>
                <c:pt idx="9367">
                  <c:v>100</c:v>
                </c:pt>
                <c:pt idx="9368">
                  <c:v>100</c:v>
                </c:pt>
                <c:pt idx="9369">
                  <c:v>100</c:v>
                </c:pt>
                <c:pt idx="9370">
                  <c:v>93.333333333333329</c:v>
                </c:pt>
                <c:pt idx="9371">
                  <c:v>93.333333333333329</c:v>
                </c:pt>
                <c:pt idx="9372">
                  <c:v>93.333333333333329</c:v>
                </c:pt>
                <c:pt idx="9373">
                  <c:v>93.333333333333329</c:v>
                </c:pt>
                <c:pt idx="9374">
                  <c:v>86.666666666666671</c:v>
                </c:pt>
                <c:pt idx="9375">
                  <c:v>86.666666666666671</c:v>
                </c:pt>
                <c:pt idx="9376">
                  <c:v>93.333333333333329</c:v>
                </c:pt>
                <c:pt idx="9377">
                  <c:v>80</c:v>
                </c:pt>
                <c:pt idx="9378">
                  <c:v>86.666666666666671</c:v>
                </c:pt>
                <c:pt idx="9379">
                  <c:v>80</c:v>
                </c:pt>
                <c:pt idx="9380">
                  <c:v>86.666666666666671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73.333333333333329</c:v>
                </c:pt>
                <c:pt idx="9386">
                  <c:v>80</c:v>
                </c:pt>
                <c:pt idx="9387">
                  <c:v>73.333333333333329</c:v>
                </c:pt>
                <c:pt idx="9388">
                  <c:v>73.333333333333329</c:v>
                </c:pt>
                <c:pt idx="9389">
                  <c:v>73.333333333333329</c:v>
                </c:pt>
                <c:pt idx="9390">
                  <c:v>73.333333333333329</c:v>
                </c:pt>
                <c:pt idx="9391">
                  <c:v>73.333333333333329</c:v>
                </c:pt>
                <c:pt idx="9392">
                  <c:v>66.666666666666671</c:v>
                </c:pt>
                <c:pt idx="9393">
                  <c:v>73.333333333333329</c:v>
                </c:pt>
                <c:pt idx="9394">
                  <c:v>66.666666666666671</c:v>
                </c:pt>
                <c:pt idx="9395">
                  <c:v>66.666666666666671</c:v>
                </c:pt>
                <c:pt idx="9396">
                  <c:v>66.666666666666671</c:v>
                </c:pt>
                <c:pt idx="9397">
                  <c:v>60</c:v>
                </c:pt>
                <c:pt idx="9398">
                  <c:v>60</c:v>
                </c:pt>
                <c:pt idx="9399">
                  <c:v>66.666666666666671</c:v>
                </c:pt>
                <c:pt idx="9400">
                  <c:v>60</c:v>
                </c:pt>
                <c:pt idx="9401">
                  <c:v>60</c:v>
                </c:pt>
                <c:pt idx="9402">
                  <c:v>66.666666666666671</c:v>
                </c:pt>
                <c:pt idx="9403">
                  <c:v>60</c:v>
                </c:pt>
                <c:pt idx="9404">
                  <c:v>53.333333333333336</c:v>
                </c:pt>
                <c:pt idx="9405">
                  <c:v>60</c:v>
                </c:pt>
                <c:pt idx="9406">
                  <c:v>60</c:v>
                </c:pt>
                <c:pt idx="9407">
                  <c:v>60</c:v>
                </c:pt>
                <c:pt idx="9408">
                  <c:v>53.333333333333336</c:v>
                </c:pt>
                <c:pt idx="9409">
                  <c:v>60</c:v>
                </c:pt>
                <c:pt idx="9410">
                  <c:v>53.333333333333336</c:v>
                </c:pt>
                <c:pt idx="9411">
                  <c:v>53.333333333333336</c:v>
                </c:pt>
                <c:pt idx="9412">
                  <c:v>53.333333333333336</c:v>
                </c:pt>
                <c:pt idx="9413">
                  <c:v>53.333333333333336</c:v>
                </c:pt>
                <c:pt idx="9414">
                  <c:v>53.333333333333336</c:v>
                </c:pt>
                <c:pt idx="9415">
                  <c:v>53.333333333333336</c:v>
                </c:pt>
                <c:pt idx="9416">
                  <c:v>53.333333333333336</c:v>
                </c:pt>
                <c:pt idx="9417">
                  <c:v>53.333333333333336</c:v>
                </c:pt>
                <c:pt idx="9418">
                  <c:v>53.333333333333336</c:v>
                </c:pt>
                <c:pt idx="9419">
                  <c:v>53.333333333333336</c:v>
                </c:pt>
                <c:pt idx="9420">
                  <c:v>53.333333333333336</c:v>
                </c:pt>
                <c:pt idx="9421">
                  <c:v>46.666666666666664</c:v>
                </c:pt>
                <c:pt idx="9422">
                  <c:v>53.333333333333336</c:v>
                </c:pt>
                <c:pt idx="9423">
                  <c:v>46.666666666666664</c:v>
                </c:pt>
                <c:pt idx="9424">
                  <c:v>53.333333333333336</c:v>
                </c:pt>
                <c:pt idx="9425">
                  <c:v>46.666666666666664</c:v>
                </c:pt>
                <c:pt idx="9426">
                  <c:v>53.333333333333336</c:v>
                </c:pt>
                <c:pt idx="9427">
                  <c:v>46.666666666666664</c:v>
                </c:pt>
                <c:pt idx="9428">
                  <c:v>53.333333333333336</c:v>
                </c:pt>
                <c:pt idx="9429">
                  <c:v>46.666666666666664</c:v>
                </c:pt>
                <c:pt idx="9430">
                  <c:v>46.666666666666664</c:v>
                </c:pt>
                <c:pt idx="9431">
                  <c:v>46.666666666666664</c:v>
                </c:pt>
                <c:pt idx="9432">
                  <c:v>46.666666666666664</c:v>
                </c:pt>
                <c:pt idx="9433">
                  <c:v>46.666666666666664</c:v>
                </c:pt>
                <c:pt idx="9434">
                  <c:v>46.666666666666664</c:v>
                </c:pt>
                <c:pt idx="9435">
                  <c:v>46.666666666666664</c:v>
                </c:pt>
                <c:pt idx="9436">
                  <c:v>46.666666666666664</c:v>
                </c:pt>
                <c:pt idx="9437">
                  <c:v>46.666666666666664</c:v>
                </c:pt>
                <c:pt idx="9438">
                  <c:v>46.666666666666664</c:v>
                </c:pt>
                <c:pt idx="9439">
                  <c:v>46.666666666666664</c:v>
                </c:pt>
                <c:pt idx="9440">
                  <c:v>40</c:v>
                </c:pt>
                <c:pt idx="9441">
                  <c:v>46.666666666666664</c:v>
                </c:pt>
                <c:pt idx="9442">
                  <c:v>46.666666666666664</c:v>
                </c:pt>
                <c:pt idx="9443">
                  <c:v>40</c:v>
                </c:pt>
                <c:pt idx="9444">
                  <c:v>46.666666666666664</c:v>
                </c:pt>
                <c:pt idx="9445">
                  <c:v>40</c:v>
                </c:pt>
                <c:pt idx="9446">
                  <c:v>46.666666666666664</c:v>
                </c:pt>
                <c:pt idx="9447">
                  <c:v>40</c:v>
                </c:pt>
                <c:pt idx="9448">
                  <c:v>46.666666666666664</c:v>
                </c:pt>
                <c:pt idx="9449">
                  <c:v>40</c:v>
                </c:pt>
                <c:pt idx="9450">
                  <c:v>40</c:v>
                </c:pt>
                <c:pt idx="9451">
                  <c:v>46.666666666666664</c:v>
                </c:pt>
                <c:pt idx="9452">
                  <c:v>40</c:v>
                </c:pt>
                <c:pt idx="9453">
                  <c:v>40</c:v>
                </c:pt>
                <c:pt idx="9454">
                  <c:v>46.666666666666664</c:v>
                </c:pt>
                <c:pt idx="9455">
                  <c:v>40</c:v>
                </c:pt>
                <c:pt idx="9456">
                  <c:v>40</c:v>
                </c:pt>
                <c:pt idx="9457">
                  <c:v>40</c:v>
                </c:pt>
                <c:pt idx="9458">
                  <c:v>46.666666666666664</c:v>
                </c:pt>
                <c:pt idx="9459">
                  <c:v>40</c:v>
                </c:pt>
                <c:pt idx="9460">
                  <c:v>40</c:v>
                </c:pt>
                <c:pt idx="9461">
                  <c:v>40</c:v>
                </c:pt>
                <c:pt idx="9462">
                  <c:v>40</c:v>
                </c:pt>
                <c:pt idx="9463">
                  <c:v>40</c:v>
                </c:pt>
                <c:pt idx="9464">
                  <c:v>40</c:v>
                </c:pt>
                <c:pt idx="9465">
                  <c:v>40</c:v>
                </c:pt>
                <c:pt idx="9466">
                  <c:v>46.666666666666664</c:v>
                </c:pt>
                <c:pt idx="9467">
                  <c:v>33.333333333333336</c:v>
                </c:pt>
                <c:pt idx="9468">
                  <c:v>40</c:v>
                </c:pt>
                <c:pt idx="9469">
                  <c:v>40</c:v>
                </c:pt>
                <c:pt idx="9470">
                  <c:v>40</c:v>
                </c:pt>
                <c:pt idx="9471">
                  <c:v>40</c:v>
                </c:pt>
                <c:pt idx="9472">
                  <c:v>40</c:v>
                </c:pt>
                <c:pt idx="9473">
                  <c:v>40</c:v>
                </c:pt>
                <c:pt idx="9474">
                  <c:v>40</c:v>
                </c:pt>
                <c:pt idx="9475">
                  <c:v>33.333333333333336</c:v>
                </c:pt>
                <c:pt idx="9476">
                  <c:v>40</c:v>
                </c:pt>
                <c:pt idx="9477">
                  <c:v>40</c:v>
                </c:pt>
                <c:pt idx="9478">
                  <c:v>40</c:v>
                </c:pt>
                <c:pt idx="9479">
                  <c:v>33.333333333333336</c:v>
                </c:pt>
                <c:pt idx="9480">
                  <c:v>40</c:v>
                </c:pt>
                <c:pt idx="9481">
                  <c:v>33.333333333333336</c:v>
                </c:pt>
                <c:pt idx="9482">
                  <c:v>40</c:v>
                </c:pt>
                <c:pt idx="9483">
                  <c:v>33.333333333333336</c:v>
                </c:pt>
                <c:pt idx="9484">
                  <c:v>40</c:v>
                </c:pt>
                <c:pt idx="9485">
                  <c:v>33.333333333333336</c:v>
                </c:pt>
                <c:pt idx="9486">
                  <c:v>40</c:v>
                </c:pt>
                <c:pt idx="9487">
                  <c:v>33.333333333333336</c:v>
                </c:pt>
                <c:pt idx="9488">
                  <c:v>40</c:v>
                </c:pt>
                <c:pt idx="9489">
                  <c:v>33.333333333333336</c:v>
                </c:pt>
                <c:pt idx="9490">
                  <c:v>33.333333333333336</c:v>
                </c:pt>
                <c:pt idx="9491">
                  <c:v>40</c:v>
                </c:pt>
                <c:pt idx="9492">
                  <c:v>33.333333333333336</c:v>
                </c:pt>
                <c:pt idx="9493">
                  <c:v>33.333333333333336</c:v>
                </c:pt>
                <c:pt idx="9494">
                  <c:v>40</c:v>
                </c:pt>
                <c:pt idx="9495">
                  <c:v>33.333333333333336</c:v>
                </c:pt>
                <c:pt idx="9496">
                  <c:v>33.333333333333336</c:v>
                </c:pt>
                <c:pt idx="9497">
                  <c:v>40</c:v>
                </c:pt>
                <c:pt idx="9498">
                  <c:v>33.333333333333336</c:v>
                </c:pt>
                <c:pt idx="9499">
                  <c:v>33.333333333333336</c:v>
                </c:pt>
                <c:pt idx="9500">
                  <c:v>40</c:v>
                </c:pt>
                <c:pt idx="9501">
                  <c:v>33.333333333333336</c:v>
                </c:pt>
                <c:pt idx="9502">
                  <c:v>33.333333333333336</c:v>
                </c:pt>
                <c:pt idx="9503">
                  <c:v>40</c:v>
                </c:pt>
                <c:pt idx="9504">
                  <c:v>33.333333333333336</c:v>
                </c:pt>
                <c:pt idx="9505">
                  <c:v>33.333333333333336</c:v>
                </c:pt>
                <c:pt idx="9506">
                  <c:v>40</c:v>
                </c:pt>
                <c:pt idx="9507">
                  <c:v>33.333333333333336</c:v>
                </c:pt>
                <c:pt idx="9508">
                  <c:v>33.333333333333336</c:v>
                </c:pt>
                <c:pt idx="9509">
                  <c:v>40</c:v>
                </c:pt>
                <c:pt idx="9510">
                  <c:v>33.333333333333336</c:v>
                </c:pt>
                <c:pt idx="9511">
                  <c:v>33.333333333333336</c:v>
                </c:pt>
                <c:pt idx="9512">
                  <c:v>33.333333333333336</c:v>
                </c:pt>
                <c:pt idx="9513">
                  <c:v>40</c:v>
                </c:pt>
                <c:pt idx="9514">
                  <c:v>33.333333333333336</c:v>
                </c:pt>
                <c:pt idx="9515">
                  <c:v>33.333333333333336</c:v>
                </c:pt>
                <c:pt idx="9516">
                  <c:v>33.333333333333336</c:v>
                </c:pt>
                <c:pt idx="9517">
                  <c:v>33.333333333333336</c:v>
                </c:pt>
                <c:pt idx="9518">
                  <c:v>33.333333333333336</c:v>
                </c:pt>
                <c:pt idx="9519">
                  <c:v>33.333333333333336</c:v>
                </c:pt>
                <c:pt idx="9520">
                  <c:v>33.333333333333336</c:v>
                </c:pt>
                <c:pt idx="9521">
                  <c:v>33.333333333333336</c:v>
                </c:pt>
                <c:pt idx="9522">
                  <c:v>40</c:v>
                </c:pt>
                <c:pt idx="9523">
                  <c:v>33.333333333333336</c:v>
                </c:pt>
                <c:pt idx="9524">
                  <c:v>33.333333333333336</c:v>
                </c:pt>
                <c:pt idx="9525">
                  <c:v>33.333333333333336</c:v>
                </c:pt>
                <c:pt idx="9526">
                  <c:v>33.333333333333336</c:v>
                </c:pt>
                <c:pt idx="9527">
                  <c:v>33.333333333333336</c:v>
                </c:pt>
                <c:pt idx="9528">
                  <c:v>33.333333333333336</c:v>
                </c:pt>
                <c:pt idx="9529">
                  <c:v>33.333333333333336</c:v>
                </c:pt>
                <c:pt idx="9530">
                  <c:v>33.333333333333336</c:v>
                </c:pt>
                <c:pt idx="9531">
                  <c:v>33.333333333333336</c:v>
                </c:pt>
                <c:pt idx="9532">
                  <c:v>26.666666666666668</c:v>
                </c:pt>
                <c:pt idx="9533">
                  <c:v>33.333333333333336</c:v>
                </c:pt>
                <c:pt idx="9534">
                  <c:v>33.333333333333336</c:v>
                </c:pt>
                <c:pt idx="9535">
                  <c:v>33.333333333333336</c:v>
                </c:pt>
                <c:pt idx="9536">
                  <c:v>33.333333333333336</c:v>
                </c:pt>
                <c:pt idx="9537">
                  <c:v>33.333333333333336</c:v>
                </c:pt>
                <c:pt idx="9538">
                  <c:v>33.333333333333336</c:v>
                </c:pt>
                <c:pt idx="9539">
                  <c:v>33.333333333333336</c:v>
                </c:pt>
                <c:pt idx="9540">
                  <c:v>33.333333333333336</c:v>
                </c:pt>
                <c:pt idx="9541">
                  <c:v>26.666666666666668</c:v>
                </c:pt>
                <c:pt idx="9542">
                  <c:v>33.333333333333336</c:v>
                </c:pt>
                <c:pt idx="9543">
                  <c:v>33.333333333333336</c:v>
                </c:pt>
                <c:pt idx="9544">
                  <c:v>33.333333333333336</c:v>
                </c:pt>
                <c:pt idx="9545">
                  <c:v>33.333333333333336</c:v>
                </c:pt>
                <c:pt idx="9546">
                  <c:v>26.666666666666668</c:v>
                </c:pt>
                <c:pt idx="9547">
                  <c:v>33.333333333333336</c:v>
                </c:pt>
                <c:pt idx="9548">
                  <c:v>33.333333333333336</c:v>
                </c:pt>
                <c:pt idx="9549">
                  <c:v>26.666666666666668</c:v>
                </c:pt>
                <c:pt idx="9550">
                  <c:v>33.333333333333336</c:v>
                </c:pt>
                <c:pt idx="9551">
                  <c:v>33.333333333333336</c:v>
                </c:pt>
                <c:pt idx="9552">
                  <c:v>26.666666666666668</c:v>
                </c:pt>
                <c:pt idx="9553">
                  <c:v>33.333333333333336</c:v>
                </c:pt>
                <c:pt idx="9554">
                  <c:v>33.333333333333336</c:v>
                </c:pt>
                <c:pt idx="9555">
                  <c:v>26.666666666666668</c:v>
                </c:pt>
                <c:pt idx="9556">
                  <c:v>33.333333333333336</c:v>
                </c:pt>
                <c:pt idx="9557">
                  <c:v>33.333333333333336</c:v>
                </c:pt>
                <c:pt idx="9558">
                  <c:v>26.666666666666668</c:v>
                </c:pt>
                <c:pt idx="9559">
                  <c:v>33.333333333333336</c:v>
                </c:pt>
                <c:pt idx="9560">
                  <c:v>26.666666666666668</c:v>
                </c:pt>
                <c:pt idx="9561">
                  <c:v>33.333333333333336</c:v>
                </c:pt>
                <c:pt idx="9562">
                  <c:v>33.333333333333336</c:v>
                </c:pt>
                <c:pt idx="9563">
                  <c:v>26.666666666666668</c:v>
                </c:pt>
                <c:pt idx="9564">
                  <c:v>33.333333333333336</c:v>
                </c:pt>
                <c:pt idx="9565">
                  <c:v>26.666666666666668</c:v>
                </c:pt>
                <c:pt idx="9566">
                  <c:v>33.333333333333336</c:v>
                </c:pt>
                <c:pt idx="9567">
                  <c:v>26.666666666666668</c:v>
                </c:pt>
                <c:pt idx="9568">
                  <c:v>33.333333333333336</c:v>
                </c:pt>
                <c:pt idx="9569">
                  <c:v>26.666666666666668</c:v>
                </c:pt>
                <c:pt idx="9570">
                  <c:v>33.333333333333336</c:v>
                </c:pt>
                <c:pt idx="9571">
                  <c:v>26.666666666666668</c:v>
                </c:pt>
                <c:pt idx="9572">
                  <c:v>33.333333333333336</c:v>
                </c:pt>
                <c:pt idx="9573">
                  <c:v>26.666666666666668</c:v>
                </c:pt>
                <c:pt idx="9574">
                  <c:v>26.666666666666668</c:v>
                </c:pt>
                <c:pt idx="9575">
                  <c:v>33.333333333333336</c:v>
                </c:pt>
                <c:pt idx="9576">
                  <c:v>26.666666666666668</c:v>
                </c:pt>
                <c:pt idx="9577">
                  <c:v>33.333333333333336</c:v>
                </c:pt>
                <c:pt idx="9578">
                  <c:v>26.666666666666668</c:v>
                </c:pt>
                <c:pt idx="9579">
                  <c:v>26.666666666666668</c:v>
                </c:pt>
                <c:pt idx="9580">
                  <c:v>33.333333333333336</c:v>
                </c:pt>
                <c:pt idx="9581">
                  <c:v>26.666666666666668</c:v>
                </c:pt>
                <c:pt idx="9582">
                  <c:v>26.666666666666668</c:v>
                </c:pt>
                <c:pt idx="9583">
                  <c:v>33.333333333333336</c:v>
                </c:pt>
                <c:pt idx="9584">
                  <c:v>26.666666666666668</c:v>
                </c:pt>
                <c:pt idx="9585">
                  <c:v>33.333333333333336</c:v>
                </c:pt>
                <c:pt idx="9586">
                  <c:v>26.666666666666668</c:v>
                </c:pt>
                <c:pt idx="9587">
                  <c:v>26.666666666666668</c:v>
                </c:pt>
                <c:pt idx="9588">
                  <c:v>33.333333333333336</c:v>
                </c:pt>
                <c:pt idx="9589">
                  <c:v>26.666666666666668</c:v>
                </c:pt>
                <c:pt idx="9590">
                  <c:v>26.666666666666668</c:v>
                </c:pt>
                <c:pt idx="9591">
                  <c:v>33.333333333333336</c:v>
                </c:pt>
                <c:pt idx="9592">
                  <c:v>26.666666666666668</c:v>
                </c:pt>
                <c:pt idx="9593">
                  <c:v>26.666666666666668</c:v>
                </c:pt>
                <c:pt idx="9594">
                  <c:v>33.333333333333336</c:v>
                </c:pt>
                <c:pt idx="9595">
                  <c:v>26.666666666666668</c:v>
                </c:pt>
                <c:pt idx="9596">
                  <c:v>26.666666666666668</c:v>
                </c:pt>
                <c:pt idx="9597">
                  <c:v>33.333333333333336</c:v>
                </c:pt>
                <c:pt idx="9598">
                  <c:v>26.666666666666668</c:v>
                </c:pt>
                <c:pt idx="9599">
                  <c:v>26.666666666666668</c:v>
                </c:pt>
                <c:pt idx="9600">
                  <c:v>33.333333333333336</c:v>
                </c:pt>
                <c:pt idx="9601">
                  <c:v>26.666666666666668</c:v>
                </c:pt>
                <c:pt idx="9602">
                  <c:v>33.333333333333336</c:v>
                </c:pt>
                <c:pt idx="9603">
                  <c:v>33.333333333333336</c:v>
                </c:pt>
                <c:pt idx="9604">
                  <c:v>33.333333333333336</c:v>
                </c:pt>
                <c:pt idx="9605">
                  <c:v>53.333333333333336</c:v>
                </c:pt>
                <c:pt idx="9606">
                  <c:v>73.333333333333329</c:v>
                </c:pt>
                <c:pt idx="9607">
                  <c:v>73.333333333333329</c:v>
                </c:pt>
                <c:pt idx="9608">
                  <c:v>73.333333333333329</c:v>
                </c:pt>
                <c:pt idx="9609">
                  <c:v>73.333333333333329</c:v>
                </c:pt>
                <c:pt idx="9610">
                  <c:v>73.333333333333329</c:v>
                </c:pt>
                <c:pt idx="9611">
                  <c:v>73.333333333333329</c:v>
                </c:pt>
                <c:pt idx="9612">
                  <c:v>73.333333333333329</c:v>
                </c:pt>
                <c:pt idx="9613">
                  <c:v>66.666666666666671</c:v>
                </c:pt>
                <c:pt idx="9614">
                  <c:v>73.333333333333329</c:v>
                </c:pt>
                <c:pt idx="9615">
                  <c:v>66.666666666666671</c:v>
                </c:pt>
                <c:pt idx="9616">
                  <c:v>66.666666666666671</c:v>
                </c:pt>
                <c:pt idx="9617">
                  <c:v>73.333333333333329</c:v>
                </c:pt>
                <c:pt idx="9618">
                  <c:v>66.666666666666671</c:v>
                </c:pt>
                <c:pt idx="9619">
                  <c:v>66.666666666666671</c:v>
                </c:pt>
                <c:pt idx="9620">
                  <c:v>66.666666666666671</c:v>
                </c:pt>
                <c:pt idx="9621">
                  <c:v>73.333333333333329</c:v>
                </c:pt>
                <c:pt idx="9622">
                  <c:v>66.666666666666671</c:v>
                </c:pt>
                <c:pt idx="9623">
                  <c:v>66.666666666666671</c:v>
                </c:pt>
                <c:pt idx="9624">
                  <c:v>60</c:v>
                </c:pt>
                <c:pt idx="9625">
                  <c:v>66.666666666666671</c:v>
                </c:pt>
                <c:pt idx="9626">
                  <c:v>66.666666666666671</c:v>
                </c:pt>
                <c:pt idx="9627">
                  <c:v>60</c:v>
                </c:pt>
                <c:pt idx="9628">
                  <c:v>66.666666666666671</c:v>
                </c:pt>
                <c:pt idx="9629">
                  <c:v>60</c:v>
                </c:pt>
                <c:pt idx="9630">
                  <c:v>66.666666666666671</c:v>
                </c:pt>
                <c:pt idx="9631">
                  <c:v>60</c:v>
                </c:pt>
                <c:pt idx="9632">
                  <c:v>60</c:v>
                </c:pt>
                <c:pt idx="9633">
                  <c:v>60</c:v>
                </c:pt>
                <c:pt idx="9634">
                  <c:v>60</c:v>
                </c:pt>
                <c:pt idx="9635">
                  <c:v>60</c:v>
                </c:pt>
                <c:pt idx="9636">
                  <c:v>60</c:v>
                </c:pt>
                <c:pt idx="9637">
                  <c:v>60</c:v>
                </c:pt>
                <c:pt idx="9638">
                  <c:v>60</c:v>
                </c:pt>
                <c:pt idx="9639">
                  <c:v>53.333333333333336</c:v>
                </c:pt>
                <c:pt idx="9640">
                  <c:v>60</c:v>
                </c:pt>
                <c:pt idx="9641">
                  <c:v>53.333333333333336</c:v>
                </c:pt>
                <c:pt idx="9642">
                  <c:v>60</c:v>
                </c:pt>
                <c:pt idx="9643">
                  <c:v>53.333333333333336</c:v>
                </c:pt>
                <c:pt idx="9644">
                  <c:v>60</c:v>
                </c:pt>
                <c:pt idx="9645">
                  <c:v>53.333333333333336</c:v>
                </c:pt>
                <c:pt idx="9646">
                  <c:v>53.333333333333336</c:v>
                </c:pt>
                <c:pt idx="9647">
                  <c:v>60</c:v>
                </c:pt>
                <c:pt idx="9648">
                  <c:v>53.333333333333336</c:v>
                </c:pt>
                <c:pt idx="9649">
                  <c:v>53.333333333333336</c:v>
                </c:pt>
                <c:pt idx="9650">
                  <c:v>53.333333333333336</c:v>
                </c:pt>
                <c:pt idx="9651">
                  <c:v>53.333333333333336</c:v>
                </c:pt>
                <c:pt idx="9652">
                  <c:v>53.333333333333336</c:v>
                </c:pt>
                <c:pt idx="9653">
                  <c:v>53.333333333333336</c:v>
                </c:pt>
                <c:pt idx="9654">
                  <c:v>53.333333333333336</c:v>
                </c:pt>
                <c:pt idx="9655">
                  <c:v>53.333333333333336</c:v>
                </c:pt>
                <c:pt idx="9656">
                  <c:v>53.333333333333336</c:v>
                </c:pt>
                <c:pt idx="9657">
                  <c:v>53.333333333333336</c:v>
                </c:pt>
                <c:pt idx="9658">
                  <c:v>53.333333333333336</c:v>
                </c:pt>
                <c:pt idx="9659">
                  <c:v>46.666666666666664</c:v>
                </c:pt>
                <c:pt idx="9660">
                  <c:v>60</c:v>
                </c:pt>
                <c:pt idx="9661">
                  <c:v>100</c:v>
                </c:pt>
                <c:pt idx="9662">
                  <c:v>140</c:v>
                </c:pt>
                <c:pt idx="9663">
                  <c:v>173.33333333333334</c:v>
                </c:pt>
                <c:pt idx="9664">
                  <c:v>173.33333333333334</c:v>
                </c:pt>
                <c:pt idx="9665">
                  <c:v>180</c:v>
                </c:pt>
                <c:pt idx="9666">
                  <c:v>186.66666666666666</c:v>
                </c:pt>
                <c:pt idx="9667">
                  <c:v>180</c:v>
                </c:pt>
                <c:pt idx="9668">
                  <c:v>173.33333333333334</c:v>
                </c:pt>
                <c:pt idx="9669">
                  <c:v>173.33333333333334</c:v>
                </c:pt>
                <c:pt idx="9670">
                  <c:v>166.66666666666666</c:v>
                </c:pt>
                <c:pt idx="9671">
                  <c:v>166.66666666666666</c:v>
                </c:pt>
                <c:pt idx="9672">
                  <c:v>160</c:v>
                </c:pt>
                <c:pt idx="9673">
                  <c:v>160</c:v>
                </c:pt>
                <c:pt idx="9674">
                  <c:v>146.66666666666666</c:v>
                </c:pt>
                <c:pt idx="9675">
                  <c:v>146.66666666666666</c:v>
                </c:pt>
                <c:pt idx="9676">
                  <c:v>146.66666666666666</c:v>
                </c:pt>
                <c:pt idx="9677">
                  <c:v>140</c:v>
                </c:pt>
                <c:pt idx="9678">
                  <c:v>133.33333333333334</c:v>
                </c:pt>
                <c:pt idx="9679">
                  <c:v>133.33333333333334</c:v>
                </c:pt>
                <c:pt idx="9680">
                  <c:v>133.33333333333334</c:v>
                </c:pt>
                <c:pt idx="9681">
                  <c:v>126.66666666666667</c:v>
                </c:pt>
                <c:pt idx="9682">
                  <c:v>126.66666666666667</c:v>
                </c:pt>
                <c:pt idx="9683">
                  <c:v>120</c:v>
                </c:pt>
                <c:pt idx="9684">
                  <c:v>120</c:v>
                </c:pt>
                <c:pt idx="9685">
                  <c:v>113.33333333333333</c:v>
                </c:pt>
                <c:pt idx="9686">
                  <c:v>113.33333333333333</c:v>
                </c:pt>
                <c:pt idx="9687">
                  <c:v>113.33333333333333</c:v>
                </c:pt>
                <c:pt idx="9688">
                  <c:v>106.66666666666667</c:v>
                </c:pt>
                <c:pt idx="9689">
                  <c:v>106.66666666666667</c:v>
                </c:pt>
                <c:pt idx="9690">
                  <c:v>106.66666666666667</c:v>
                </c:pt>
                <c:pt idx="9691">
                  <c:v>100</c:v>
                </c:pt>
                <c:pt idx="9692">
                  <c:v>100</c:v>
                </c:pt>
                <c:pt idx="9693">
                  <c:v>100</c:v>
                </c:pt>
                <c:pt idx="9694">
                  <c:v>93.333333333333329</c:v>
                </c:pt>
                <c:pt idx="9695">
                  <c:v>93.333333333333329</c:v>
                </c:pt>
                <c:pt idx="9696">
                  <c:v>93.333333333333329</c:v>
                </c:pt>
                <c:pt idx="9697">
                  <c:v>86.666666666666671</c:v>
                </c:pt>
                <c:pt idx="9698">
                  <c:v>86.666666666666671</c:v>
                </c:pt>
                <c:pt idx="9699">
                  <c:v>86.666666666666671</c:v>
                </c:pt>
                <c:pt idx="9700">
                  <c:v>86.666666666666671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73.333333333333329</c:v>
                </c:pt>
                <c:pt idx="9705">
                  <c:v>73.333333333333329</c:v>
                </c:pt>
                <c:pt idx="9706">
                  <c:v>80</c:v>
                </c:pt>
                <c:pt idx="9707">
                  <c:v>66.666666666666671</c:v>
                </c:pt>
                <c:pt idx="9708">
                  <c:v>73.333333333333329</c:v>
                </c:pt>
                <c:pt idx="9709">
                  <c:v>73.333333333333329</c:v>
                </c:pt>
                <c:pt idx="9710">
                  <c:v>66.666666666666671</c:v>
                </c:pt>
                <c:pt idx="9711">
                  <c:v>66.666666666666671</c:v>
                </c:pt>
                <c:pt idx="9712">
                  <c:v>66.666666666666671</c:v>
                </c:pt>
                <c:pt idx="9713">
                  <c:v>66.666666666666671</c:v>
                </c:pt>
                <c:pt idx="9714">
                  <c:v>60</c:v>
                </c:pt>
                <c:pt idx="9715">
                  <c:v>66.666666666666671</c:v>
                </c:pt>
                <c:pt idx="9716">
                  <c:v>60</c:v>
                </c:pt>
                <c:pt idx="9717">
                  <c:v>66.666666666666671</c:v>
                </c:pt>
                <c:pt idx="9718">
                  <c:v>60</c:v>
                </c:pt>
                <c:pt idx="9719">
                  <c:v>60</c:v>
                </c:pt>
                <c:pt idx="9720">
                  <c:v>60</c:v>
                </c:pt>
                <c:pt idx="9721">
                  <c:v>60</c:v>
                </c:pt>
                <c:pt idx="9722">
                  <c:v>60</c:v>
                </c:pt>
                <c:pt idx="9723">
                  <c:v>60</c:v>
                </c:pt>
                <c:pt idx="9724">
                  <c:v>53.333333333333336</c:v>
                </c:pt>
                <c:pt idx="9725">
                  <c:v>60</c:v>
                </c:pt>
                <c:pt idx="9726">
                  <c:v>60</c:v>
                </c:pt>
                <c:pt idx="9727">
                  <c:v>53.333333333333336</c:v>
                </c:pt>
                <c:pt idx="9728">
                  <c:v>53.333333333333336</c:v>
                </c:pt>
                <c:pt idx="9729">
                  <c:v>60</c:v>
                </c:pt>
                <c:pt idx="9730">
                  <c:v>53.333333333333336</c:v>
                </c:pt>
                <c:pt idx="9731">
                  <c:v>53.333333333333336</c:v>
                </c:pt>
                <c:pt idx="9732">
                  <c:v>53.333333333333336</c:v>
                </c:pt>
                <c:pt idx="9733">
                  <c:v>53.333333333333336</c:v>
                </c:pt>
                <c:pt idx="9734">
                  <c:v>53.333333333333336</c:v>
                </c:pt>
                <c:pt idx="9735">
                  <c:v>60</c:v>
                </c:pt>
                <c:pt idx="9736">
                  <c:v>53.333333333333336</c:v>
                </c:pt>
                <c:pt idx="9737">
                  <c:v>46.666666666666664</c:v>
                </c:pt>
                <c:pt idx="9738">
                  <c:v>53.333333333333336</c:v>
                </c:pt>
                <c:pt idx="9739">
                  <c:v>53.333333333333336</c:v>
                </c:pt>
                <c:pt idx="9740">
                  <c:v>53.333333333333336</c:v>
                </c:pt>
                <c:pt idx="9741">
                  <c:v>53.333333333333336</c:v>
                </c:pt>
                <c:pt idx="9742">
                  <c:v>53.333333333333336</c:v>
                </c:pt>
                <c:pt idx="9743">
                  <c:v>46.666666666666664</c:v>
                </c:pt>
                <c:pt idx="9744">
                  <c:v>53.333333333333336</c:v>
                </c:pt>
                <c:pt idx="9745">
                  <c:v>46.666666666666664</c:v>
                </c:pt>
                <c:pt idx="9746">
                  <c:v>53.333333333333336</c:v>
                </c:pt>
                <c:pt idx="9747">
                  <c:v>53.333333333333336</c:v>
                </c:pt>
                <c:pt idx="9748">
                  <c:v>46.666666666666664</c:v>
                </c:pt>
                <c:pt idx="9749">
                  <c:v>46.666666666666664</c:v>
                </c:pt>
                <c:pt idx="9750">
                  <c:v>53.333333333333336</c:v>
                </c:pt>
                <c:pt idx="9751">
                  <c:v>46.666666666666664</c:v>
                </c:pt>
                <c:pt idx="9752">
                  <c:v>53.333333333333336</c:v>
                </c:pt>
                <c:pt idx="9753">
                  <c:v>46.666666666666664</c:v>
                </c:pt>
                <c:pt idx="9754">
                  <c:v>46.666666666666664</c:v>
                </c:pt>
                <c:pt idx="9755">
                  <c:v>46.666666666666664</c:v>
                </c:pt>
                <c:pt idx="9756">
                  <c:v>46.666666666666664</c:v>
                </c:pt>
                <c:pt idx="9757">
                  <c:v>53.333333333333336</c:v>
                </c:pt>
                <c:pt idx="9758">
                  <c:v>46.666666666666664</c:v>
                </c:pt>
                <c:pt idx="9759">
                  <c:v>40</c:v>
                </c:pt>
                <c:pt idx="9760">
                  <c:v>46.666666666666664</c:v>
                </c:pt>
                <c:pt idx="9761">
                  <c:v>46.666666666666664</c:v>
                </c:pt>
                <c:pt idx="9762">
                  <c:v>46.666666666666664</c:v>
                </c:pt>
                <c:pt idx="9763">
                  <c:v>46.666666666666664</c:v>
                </c:pt>
                <c:pt idx="9764">
                  <c:v>46.666666666666664</c:v>
                </c:pt>
                <c:pt idx="9765">
                  <c:v>40</c:v>
                </c:pt>
                <c:pt idx="9766">
                  <c:v>46.666666666666664</c:v>
                </c:pt>
                <c:pt idx="9767">
                  <c:v>40</c:v>
                </c:pt>
                <c:pt idx="9768">
                  <c:v>46.666666666666664</c:v>
                </c:pt>
                <c:pt idx="9769">
                  <c:v>40</c:v>
                </c:pt>
                <c:pt idx="9770">
                  <c:v>46.666666666666664</c:v>
                </c:pt>
                <c:pt idx="9771">
                  <c:v>40</c:v>
                </c:pt>
                <c:pt idx="9772">
                  <c:v>46.666666666666664</c:v>
                </c:pt>
                <c:pt idx="9773">
                  <c:v>40</c:v>
                </c:pt>
                <c:pt idx="9774">
                  <c:v>46.666666666666664</c:v>
                </c:pt>
                <c:pt idx="9775">
                  <c:v>40</c:v>
                </c:pt>
                <c:pt idx="9776">
                  <c:v>40</c:v>
                </c:pt>
                <c:pt idx="9777">
                  <c:v>40</c:v>
                </c:pt>
                <c:pt idx="9778">
                  <c:v>46.666666666666664</c:v>
                </c:pt>
                <c:pt idx="9779">
                  <c:v>40</c:v>
                </c:pt>
                <c:pt idx="9780">
                  <c:v>40</c:v>
                </c:pt>
                <c:pt idx="9781">
                  <c:v>40</c:v>
                </c:pt>
                <c:pt idx="9782">
                  <c:v>40</c:v>
                </c:pt>
                <c:pt idx="9783">
                  <c:v>40</c:v>
                </c:pt>
                <c:pt idx="9784">
                  <c:v>40</c:v>
                </c:pt>
                <c:pt idx="9785">
                  <c:v>40</c:v>
                </c:pt>
                <c:pt idx="9786">
                  <c:v>40</c:v>
                </c:pt>
                <c:pt idx="9787">
                  <c:v>40</c:v>
                </c:pt>
                <c:pt idx="9788">
                  <c:v>40</c:v>
                </c:pt>
                <c:pt idx="9789">
                  <c:v>40</c:v>
                </c:pt>
                <c:pt idx="9790">
                  <c:v>40</c:v>
                </c:pt>
                <c:pt idx="9791">
                  <c:v>40</c:v>
                </c:pt>
                <c:pt idx="9792">
                  <c:v>40</c:v>
                </c:pt>
                <c:pt idx="9793">
                  <c:v>33.333333333333336</c:v>
                </c:pt>
                <c:pt idx="9794">
                  <c:v>40</c:v>
                </c:pt>
                <c:pt idx="9795">
                  <c:v>40</c:v>
                </c:pt>
                <c:pt idx="9796">
                  <c:v>33.333333333333336</c:v>
                </c:pt>
                <c:pt idx="9797">
                  <c:v>40</c:v>
                </c:pt>
                <c:pt idx="9798">
                  <c:v>40</c:v>
                </c:pt>
                <c:pt idx="9799">
                  <c:v>33.333333333333336</c:v>
                </c:pt>
                <c:pt idx="9800">
                  <c:v>40</c:v>
                </c:pt>
                <c:pt idx="9801">
                  <c:v>33.333333333333336</c:v>
                </c:pt>
                <c:pt idx="9802">
                  <c:v>40</c:v>
                </c:pt>
                <c:pt idx="9803">
                  <c:v>33.333333333333336</c:v>
                </c:pt>
                <c:pt idx="9804">
                  <c:v>40</c:v>
                </c:pt>
                <c:pt idx="9805">
                  <c:v>33.333333333333336</c:v>
                </c:pt>
                <c:pt idx="9806">
                  <c:v>33.333333333333336</c:v>
                </c:pt>
                <c:pt idx="9807">
                  <c:v>40</c:v>
                </c:pt>
                <c:pt idx="9808">
                  <c:v>33.333333333333336</c:v>
                </c:pt>
                <c:pt idx="9809">
                  <c:v>33.333333333333336</c:v>
                </c:pt>
                <c:pt idx="9810">
                  <c:v>40</c:v>
                </c:pt>
                <c:pt idx="9811">
                  <c:v>33.333333333333336</c:v>
                </c:pt>
                <c:pt idx="9812">
                  <c:v>33.333333333333336</c:v>
                </c:pt>
                <c:pt idx="9813">
                  <c:v>33.333333333333336</c:v>
                </c:pt>
                <c:pt idx="9814">
                  <c:v>33.333333333333336</c:v>
                </c:pt>
                <c:pt idx="9815">
                  <c:v>40</c:v>
                </c:pt>
                <c:pt idx="9816">
                  <c:v>33.333333333333336</c:v>
                </c:pt>
                <c:pt idx="9817">
                  <c:v>33.333333333333336</c:v>
                </c:pt>
                <c:pt idx="9818">
                  <c:v>33.333333333333336</c:v>
                </c:pt>
                <c:pt idx="9819">
                  <c:v>33.333333333333336</c:v>
                </c:pt>
                <c:pt idx="9820">
                  <c:v>33.333333333333336</c:v>
                </c:pt>
                <c:pt idx="9821">
                  <c:v>33.333333333333336</c:v>
                </c:pt>
                <c:pt idx="9822">
                  <c:v>26.666666666666668</c:v>
                </c:pt>
                <c:pt idx="9823">
                  <c:v>33.333333333333336</c:v>
                </c:pt>
                <c:pt idx="9824">
                  <c:v>33.333333333333336</c:v>
                </c:pt>
                <c:pt idx="9825">
                  <c:v>33.333333333333336</c:v>
                </c:pt>
                <c:pt idx="9826">
                  <c:v>33.333333333333336</c:v>
                </c:pt>
                <c:pt idx="9827">
                  <c:v>26.666666666666668</c:v>
                </c:pt>
                <c:pt idx="9828">
                  <c:v>33.333333333333336</c:v>
                </c:pt>
                <c:pt idx="9829">
                  <c:v>33.333333333333336</c:v>
                </c:pt>
                <c:pt idx="9830">
                  <c:v>33.333333333333336</c:v>
                </c:pt>
                <c:pt idx="9831">
                  <c:v>33.333333333333336</c:v>
                </c:pt>
                <c:pt idx="9832">
                  <c:v>33.333333333333336</c:v>
                </c:pt>
                <c:pt idx="9833">
                  <c:v>46.666666666666664</c:v>
                </c:pt>
                <c:pt idx="9834">
                  <c:v>46.666666666666664</c:v>
                </c:pt>
                <c:pt idx="9835">
                  <c:v>46.666666666666664</c:v>
                </c:pt>
                <c:pt idx="9836">
                  <c:v>46.666666666666664</c:v>
                </c:pt>
                <c:pt idx="9837">
                  <c:v>53.333333333333336</c:v>
                </c:pt>
                <c:pt idx="9838">
                  <c:v>46.666666666666664</c:v>
                </c:pt>
                <c:pt idx="9839">
                  <c:v>46.666666666666664</c:v>
                </c:pt>
                <c:pt idx="9840">
                  <c:v>53.333333333333336</c:v>
                </c:pt>
                <c:pt idx="9841">
                  <c:v>46.666666666666664</c:v>
                </c:pt>
                <c:pt idx="9842">
                  <c:v>46.666666666666664</c:v>
                </c:pt>
                <c:pt idx="9843">
                  <c:v>46.666666666666664</c:v>
                </c:pt>
                <c:pt idx="9844">
                  <c:v>46.666666666666664</c:v>
                </c:pt>
                <c:pt idx="9845">
                  <c:v>53.333333333333336</c:v>
                </c:pt>
                <c:pt idx="9846">
                  <c:v>46.666666666666664</c:v>
                </c:pt>
                <c:pt idx="9847">
                  <c:v>46.666666666666664</c:v>
                </c:pt>
                <c:pt idx="9848">
                  <c:v>46.666666666666664</c:v>
                </c:pt>
                <c:pt idx="9849">
                  <c:v>46.666666666666664</c:v>
                </c:pt>
                <c:pt idx="9850">
                  <c:v>46.666666666666664</c:v>
                </c:pt>
                <c:pt idx="9851">
                  <c:v>46.666666666666664</c:v>
                </c:pt>
                <c:pt idx="9852">
                  <c:v>46.666666666666664</c:v>
                </c:pt>
                <c:pt idx="9853">
                  <c:v>46.666666666666664</c:v>
                </c:pt>
                <c:pt idx="9854">
                  <c:v>40</c:v>
                </c:pt>
                <c:pt idx="9855">
                  <c:v>46.666666666666664</c:v>
                </c:pt>
                <c:pt idx="9856">
                  <c:v>46.666666666666664</c:v>
                </c:pt>
                <c:pt idx="9857">
                  <c:v>46.666666666666664</c:v>
                </c:pt>
                <c:pt idx="9858">
                  <c:v>40</c:v>
                </c:pt>
                <c:pt idx="9859">
                  <c:v>46.666666666666664</c:v>
                </c:pt>
                <c:pt idx="9860">
                  <c:v>46.666666666666664</c:v>
                </c:pt>
                <c:pt idx="9861">
                  <c:v>40</c:v>
                </c:pt>
                <c:pt idx="9862">
                  <c:v>46.666666666666664</c:v>
                </c:pt>
                <c:pt idx="9863">
                  <c:v>46.666666666666664</c:v>
                </c:pt>
                <c:pt idx="9864">
                  <c:v>40</c:v>
                </c:pt>
                <c:pt idx="9865">
                  <c:v>46.666666666666664</c:v>
                </c:pt>
                <c:pt idx="9866">
                  <c:v>40</c:v>
                </c:pt>
                <c:pt idx="9867">
                  <c:v>40</c:v>
                </c:pt>
                <c:pt idx="9868">
                  <c:v>46.666666666666664</c:v>
                </c:pt>
                <c:pt idx="9869">
                  <c:v>40</c:v>
                </c:pt>
                <c:pt idx="9870">
                  <c:v>46.666666666666664</c:v>
                </c:pt>
                <c:pt idx="9871">
                  <c:v>40</c:v>
                </c:pt>
                <c:pt idx="9872">
                  <c:v>40</c:v>
                </c:pt>
                <c:pt idx="9873">
                  <c:v>40</c:v>
                </c:pt>
                <c:pt idx="9874">
                  <c:v>46.666666666666664</c:v>
                </c:pt>
                <c:pt idx="9875">
                  <c:v>40</c:v>
                </c:pt>
                <c:pt idx="9876">
                  <c:v>40</c:v>
                </c:pt>
                <c:pt idx="9877">
                  <c:v>40</c:v>
                </c:pt>
                <c:pt idx="9878">
                  <c:v>40</c:v>
                </c:pt>
                <c:pt idx="9879">
                  <c:v>40</c:v>
                </c:pt>
                <c:pt idx="9880">
                  <c:v>40</c:v>
                </c:pt>
                <c:pt idx="9881">
                  <c:v>46.666666666666664</c:v>
                </c:pt>
                <c:pt idx="9882">
                  <c:v>40</c:v>
                </c:pt>
                <c:pt idx="9883">
                  <c:v>40</c:v>
                </c:pt>
                <c:pt idx="9884">
                  <c:v>46.666666666666664</c:v>
                </c:pt>
                <c:pt idx="9885">
                  <c:v>40</c:v>
                </c:pt>
                <c:pt idx="9886">
                  <c:v>40</c:v>
                </c:pt>
                <c:pt idx="9887">
                  <c:v>40</c:v>
                </c:pt>
                <c:pt idx="9888">
                  <c:v>40</c:v>
                </c:pt>
                <c:pt idx="9889">
                  <c:v>40</c:v>
                </c:pt>
                <c:pt idx="9890">
                  <c:v>40</c:v>
                </c:pt>
                <c:pt idx="9891">
                  <c:v>53.333333333333336</c:v>
                </c:pt>
                <c:pt idx="9892">
                  <c:v>53.333333333333336</c:v>
                </c:pt>
                <c:pt idx="9893">
                  <c:v>60</c:v>
                </c:pt>
                <c:pt idx="9894">
                  <c:v>60</c:v>
                </c:pt>
                <c:pt idx="9895">
                  <c:v>60</c:v>
                </c:pt>
                <c:pt idx="9896">
                  <c:v>60</c:v>
                </c:pt>
                <c:pt idx="9897">
                  <c:v>66.666666666666671</c:v>
                </c:pt>
                <c:pt idx="9898">
                  <c:v>60</c:v>
                </c:pt>
                <c:pt idx="9899">
                  <c:v>53.333333333333336</c:v>
                </c:pt>
                <c:pt idx="9900">
                  <c:v>60</c:v>
                </c:pt>
                <c:pt idx="9901">
                  <c:v>60</c:v>
                </c:pt>
                <c:pt idx="9902">
                  <c:v>53.333333333333336</c:v>
                </c:pt>
                <c:pt idx="9903">
                  <c:v>60</c:v>
                </c:pt>
                <c:pt idx="9904">
                  <c:v>53.333333333333336</c:v>
                </c:pt>
                <c:pt idx="9905">
                  <c:v>53.333333333333336</c:v>
                </c:pt>
                <c:pt idx="9906">
                  <c:v>53.333333333333336</c:v>
                </c:pt>
                <c:pt idx="9907">
                  <c:v>46.666666666666664</c:v>
                </c:pt>
                <c:pt idx="9908">
                  <c:v>53.333333333333336</c:v>
                </c:pt>
                <c:pt idx="9909">
                  <c:v>53.333333333333336</c:v>
                </c:pt>
                <c:pt idx="9910">
                  <c:v>46.666666666666664</c:v>
                </c:pt>
                <c:pt idx="9911">
                  <c:v>46.666666666666664</c:v>
                </c:pt>
                <c:pt idx="9912">
                  <c:v>53.333333333333336</c:v>
                </c:pt>
                <c:pt idx="9913">
                  <c:v>46.666666666666664</c:v>
                </c:pt>
                <c:pt idx="9914">
                  <c:v>46.666666666666664</c:v>
                </c:pt>
                <c:pt idx="9915">
                  <c:v>46.666666666666664</c:v>
                </c:pt>
                <c:pt idx="9916">
                  <c:v>46.666666666666664</c:v>
                </c:pt>
                <c:pt idx="9917">
                  <c:v>46.666666666666664</c:v>
                </c:pt>
                <c:pt idx="9918">
                  <c:v>46.666666666666664</c:v>
                </c:pt>
                <c:pt idx="9919">
                  <c:v>46.666666666666664</c:v>
                </c:pt>
                <c:pt idx="9920">
                  <c:v>40</c:v>
                </c:pt>
                <c:pt idx="9921">
                  <c:v>46.666666666666664</c:v>
                </c:pt>
                <c:pt idx="9922">
                  <c:v>46.666666666666664</c:v>
                </c:pt>
                <c:pt idx="9923">
                  <c:v>40</c:v>
                </c:pt>
                <c:pt idx="9924">
                  <c:v>46.666666666666664</c:v>
                </c:pt>
                <c:pt idx="9925">
                  <c:v>40</c:v>
                </c:pt>
                <c:pt idx="9926">
                  <c:v>46.666666666666664</c:v>
                </c:pt>
                <c:pt idx="9927">
                  <c:v>40</c:v>
                </c:pt>
                <c:pt idx="9928">
                  <c:v>46.666666666666664</c:v>
                </c:pt>
                <c:pt idx="9929">
                  <c:v>40</c:v>
                </c:pt>
                <c:pt idx="9930">
                  <c:v>40</c:v>
                </c:pt>
                <c:pt idx="9931">
                  <c:v>46.666666666666664</c:v>
                </c:pt>
                <c:pt idx="9932">
                  <c:v>40</c:v>
                </c:pt>
                <c:pt idx="9933">
                  <c:v>40</c:v>
                </c:pt>
                <c:pt idx="9934">
                  <c:v>40</c:v>
                </c:pt>
                <c:pt idx="9935">
                  <c:v>40</c:v>
                </c:pt>
                <c:pt idx="9936">
                  <c:v>40</c:v>
                </c:pt>
                <c:pt idx="9937">
                  <c:v>40</c:v>
                </c:pt>
                <c:pt idx="9938">
                  <c:v>46.666666666666664</c:v>
                </c:pt>
                <c:pt idx="9939">
                  <c:v>40</c:v>
                </c:pt>
                <c:pt idx="9940">
                  <c:v>40</c:v>
                </c:pt>
                <c:pt idx="9941">
                  <c:v>40</c:v>
                </c:pt>
                <c:pt idx="9942">
                  <c:v>40</c:v>
                </c:pt>
                <c:pt idx="9943">
                  <c:v>40</c:v>
                </c:pt>
                <c:pt idx="9944">
                  <c:v>33.333333333333336</c:v>
                </c:pt>
                <c:pt idx="9945">
                  <c:v>40</c:v>
                </c:pt>
                <c:pt idx="9946">
                  <c:v>40</c:v>
                </c:pt>
                <c:pt idx="9947">
                  <c:v>40</c:v>
                </c:pt>
                <c:pt idx="9948">
                  <c:v>40</c:v>
                </c:pt>
                <c:pt idx="9949">
                  <c:v>40</c:v>
                </c:pt>
                <c:pt idx="9950">
                  <c:v>33.333333333333336</c:v>
                </c:pt>
                <c:pt idx="9951">
                  <c:v>40</c:v>
                </c:pt>
                <c:pt idx="9952">
                  <c:v>40</c:v>
                </c:pt>
                <c:pt idx="9953">
                  <c:v>33.333333333333336</c:v>
                </c:pt>
                <c:pt idx="9954">
                  <c:v>40</c:v>
                </c:pt>
                <c:pt idx="9955">
                  <c:v>33.333333333333336</c:v>
                </c:pt>
                <c:pt idx="9956">
                  <c:v>40</c:v>
                </c:pt>
                <c:pt idx="9957">
                  <c:v>33.333333333333336</c:v>
                </c:pt>
                <c:pt idx="9958">
                  <c:v>40</c:v>
                </c:pt>
                <c:pt idx="9959">
                  <c:v>33.333333333333336</c:v>
                </c:pt>
                <c:pt idx="9960">
                  <c:v>33.333333333333336</c:v>
                </c:pt>
                <c:pt idx="9961">
                  <c:v>40</c:v>
                </c:pt>
                <c:pt idx="9962">
                  <c:v>33.333333333333336</c:v>
                </c:pt>
                <c:pt idx="9963">
                  <c:v>33.333333333333336</c:v>
                </c:pt>
                <c:pt idx="9964">
                  <c:v>40</c:v>
                </c:pt>
                <c:pt idx="9965">
                  <c:v>33.333333333333336</c:v>
                </c:pt>
                <c:pt idx="9966">
                  <c:v>33.333333333333336</c:v>
                </c:pt>
                <c:pt idx="9967">
                  <c:v>33.333333333333336</c:v>
                </c:pt>
                <c:pt idx="9968">
                  <c:v>33.333333333333336</c:v>
                </c:pt>
                <c:pt idx="9969">
                  <c:v>40</c:v>
                </c:pt>
                <c:pt idx="9970">
                  <c:v>33.333333333333336</c:v>
                </c:pt>
                <c:pt idx="9971">
                  <c:v>33.333333333333336</c:v>
                </c:pt>
                <c:pt idx="9972">
                  <c:v>33.333333333333336</c:v>
                </c:pt>
                <c:pt idx="9973">
                  <c:v>33.333333333333336</c:v>
                </c:pt>
                <c:pt idx="9974">
                  <c:v>33.333333333333336</c:v>
                </c:pt>
                <c:pt idx="9975">
                  <c:v>33.333333333333336</c:v>
                </c:pt>
                <c:pt idx="9976">
                  <c:v>33.333333333333336</c:v>
                </c:pt>
                <c:pt idx="9977">
                  <c:v>33.333333333333336</c:v>
                </c:pt>
                <c:pt idx="9978">
                  <c:v>33.333333333333336</c:v>
                </c:pt>
                <c:pt idx="9979">
                  <c:v>33.333333333333336</c:v>
                </c:pt>
                <c:pt idx="9980">
                  <c:v>33.333333333333336</c:v>
                </c:pt>
                <c:pt idx="9981">
                  <c:v>33.333333333333336</c:v>
                </c:pt>
                <c:pt idx="9982">
                  <c:v>33.333333333333336</c:v>
                </c:pt>
                <c:pt idx="9983">
                  <c:v>33.333333333333336</c:v>
                </c:pt>
                <c:pt idx="9984">
                  <c:v>33.333333333333336</c:v>
                </c:pt>
                <c:pt idx="9985">
                  <c:v>33.333333333333336</c:v>
                </c:pt>
                <c:pt idx="9986">
                  <c:v>33.333333333333336</c:v>
                </c:pt>
                <c:pt idx="9987">
                  <c:v>33.333333333333336</c:v>
                </c:pt>
                <c:pt idx="9988">
                  <c:v>26.666666666666668</c:v>
                </c:pt>
                <c:pt idx="9989">
                  <c:v>33.333333333333336</c:v>
                </c:pt>
                <c:pt idx="9990">
                  <c:v>33.333333333333336</c:v>
                </c:pt>
                <c:pt idx="9991">
                  <c:v>33.333333333333336</c:v>
                </c:pt>
                <c:pt idx="9992">
                  <c:v>33.333333333333336</c:v>
                </c:pt>
                <c:pt idx="9993">
                  <c:v>33.333333333333336</c:v>
                </c:pt>
                <c:pt idx="9994">
                  <c:v>33.333333333333336</c:v>
                </c:pt>
                <c:pt idx="9995">
                  <c:v>33.333333333333336</c:v>
                </c:pt>
                <c:pt idx="9996">
                  <c:v>33.333333333333336</c:v>
                </c:pt>
                <c:pt idx="9997">
                  <c:v>26.666666666666668</c:v>
                </c:pt>
                <c:pt idx="9998">
                  <c:v>33.333333333333336</c:v>
                </c:pt>
                <c:pt idx="9999">
                  <c:v>33.333333333333336</c:v>
                </c:pt>
                <c:pt idx="10000">
                  <c:v>33.333333333333336</c:v>
                </c:pt>
                <c:pt idx="10001">
                  <c:v>26.666666666666668</c:v>
                </c:pt>
                <c:pt idx="10002">
                  <c:v>33.333333333333336</c:v>
                </c:pt>
                <c:pt idx="10003">
                  <c:v>33.333333333333336</c:v>
                </c:pt>
                <c:pt idx="10004">
                  <c:v>26.666666666666668</c:v>
                </c:pt>
                <c:pt idx="10005">
                  <c:v>33.333333333333336</c:v>
                </c:pt>
                <c:pt idx="10006">
                  <c:v>33.333333333333336</c:v>
                </c:pt>
                <c:pt idx="10007">
                  <c:v>26.666666666666668</c:v>
                </c:pt>
                <c:pt idx="10008">
                  <c:v>33.333333333333336</c:v>
                </c:pt>
                <c:pt idx="10009">
                  <c:v>26.666666666666668</c:v>
                </c:pt>
                <c:pt idx="10010">
                  <c:v>33.333333333333336</c:v>
                </c:pt>
                <c:pt idx="10011">
                  <c:v>26.666666666666668</c:v>
                </c:pt>
                <c:pt idx="10012">
                  <c:v>33.333333333333336</c:v>
                </c:pt>
                <c:pt idx="10013">
                  <c:v>26.666666666666668</c:v>
                </c:pt>
                <c:pt idx="10014">
                  <c:v>33.333333333333336</c:v>
                </c:pt>
                <c:pt idx="10015">
                  <c:v>26.666666666666668</c:v>
                </c:pt>
                <c:pt idx="10016">
                  <c:v>33.333333333333336</c:v>
                </c:pt>
                <c:pt idx="10017">
                  <c:v>26.666666666666668</c:v>
                </c:pt>
                <c:pt idx="10018">
                  <c:v>26.666666666666668</c:v>
                </c:pt>
                <c:pt idx="10019">
                  <c:v>33.333333333333336</c:v>
                </c:pt>
                <c:pt idx="10020">
                  <c:v>26.666666666666668</c:v>
                </c:pt>
                <c:pt idx="10021">
                  <c:v>26.666666666666668</c:v>
                </c:pt>
                <c:pt idx="10022">
                  <c:v>33.333333333333336</c:v>
                </c:pt>
                <c:pt idx="10023">
                  <c:v>26.666666666666668</c:v>
                </c:pt>
                <c:pt idx="10024">
                  <c:v>26.666666666666668</c:v>
                </c:pt>
                <c:pt idx="10025">
                  <c:v>33.333333333333336</c:v>
                </c:pt>
                <c:pt idx="10026">
                  <c:v>26.666666666666668</c:v>
                </c:pt>
                <c:pt idx="10027">
                  <c:v>26.666666666666668</c:v>
                </c:pt>
                <c:pt idx="10028">
                  <c:v>26.666666666666668</c:v>
                </c:pt>
                <c:pt idx="10029">
                  <c:v>26.666666666666668</c:v>
                </c:pt>
                <c:pt idx="10030">
                  <c:v>33.333333333333336</c:v>
                </c:pt>
                <c:pt idx="10031">
                  <c:v>26.666666666666668</c:v>
                </c:pt>
                <c:pt idx="10032">
                  <c:v>26.666666666666668</c:v>
                </c:pt>
                <c:pt idx="10033">
                  <c:v>26.666666666666668</c:v>
                </c:pt>
                <c:pt idx="10034">
                  <c:v>26.666666666666668</c:v>
                </c:pt>
                <c:pt idx="10035">
                  <c:v>33.333333333333336</c:v>
                </c:pt>
                <c:pt idx="10036">
                  <c:v>26.666666666666668</c:v>
                </c:pt>
                <c:pt idx="10037">
                  <c:v>26.666666666666668</c:v>
                </c:pt>
                <c:pt idx="10038">
                  <c:v>26.666666666666668</c:v>
                </c:pt>
                <c:pt idx="10039">
                  <c:v>26.666666666666668</c:v>
                </c:pt>
                <c:pt idx="10040">
                  <c:v>33.333333333333336</c:v>
                </c:pt>
                <c:pt idx="10041">
                  <c:v>26.666666666666668</c:v>
                </c:pt>
                <c:pt idx="10042">
                  <c:v>26.666666666666668</c:v>
                </c:pt>
                <c:pt idx="10043">
                  <c:v>26.666666666666668</c:v>
                </c:pt>
                <c:pt idx="10044">
                  <c:v>26.666666666666668</c:v>
                </c:pt>
                <c:pt idx="10045">
                  <c:v>26.666666666666668</c:v>
                </c:pt>
                <c:pt idx="10046">
                  <c:v>26.666666666666668</c:v>
                </c:pt>
                <c:pt idx="10047">
                  <c:v>33.333333333333336</c:v>
                </c:pt>
                <c:pt idx="10048">
                  <c:v>26.666666666666668</c:v>
                </c:pt>
                <c:pt idx="10049">
                  <c:v>26.666666666666668</c:v>
                </c:pt>
                <c:pt idx="10050">
                  <c:v>26.666666666666668</c:v>
                </c:pt>
                <c:pt idx="10051">
                  <c:v>26.666666666666668</c:v>
                </c:pt>
                <c:pt idx="10052">
                  <c:v>26.666666666666668</c:v>
                </c:pt>
                <c:pt idx="10053">
                  <c:v>26.666666666666668</c:v>
                </c:pt>
                <c:pt idx="10054">
                  <c:v>26.666666666666668</c:v>
                </c:pt>
                <c:pt idx="10055">
                  <c:v>20</c:v>
                </c:pt>
                <c:pt idx="10056">
                  <c:v>26.666666666666668</c:v>
                </c:pt>
                <c:pt idx="10057">
                  <c:v>26.666666666666668</c:v>
                </c:pt>
                <c:pt idx="10058">
                  <c:v>26.666666666666668</c:v>
                </c:pt>
                <c:pt idx="10059">
                  <c:v>26.666666666666668</c:v>
                </c:pt>
                <c:pt idx="10060">
                  <c:v>26.666666666666668</c:v>
                </c:pt>
                <c:pt idx="10061">
                  <c:v>26.666666666666668</c:v>
                </c:pt>
                <c:pt idx="10062">
                  <c:v>26.666666666666668</c:v>
                </c:pt>
                <c:pt idx="10063">
                  <c:v>26.666666666666668</c:v>
                </c:pt>
                <c:pt idx="10064">
                  <c:v>20</c:v>
                </c:pt>
                <c:pt idx="10065">
                  <c:v>26.666666666666668</c:v>
                </c:pt>
                <c:pt idx="10066">
                  <c:v>26.666666666666668</c:v>
                </c:pt>
                <c:pt idx="10067">
                  <c:v>26.666666666666668</c:v>
                </c:pt>
                <c:pt idx="10068">
                  <c:v>26.666666666666668</c:v>
                </c:pt>
                <c:pt idx="10069">
                  <c:v>26.666666666666668</c:v>
                </c:pt>
                <c:pt idx="10070">
                  <c:v>20</c:v>
                </c:pt>
                <c:pt idx="10071">
                  <c:v>26.666666666666668</c:v>
                </c:pt>
                <c:pt idx="10072">
                  <c:v>26.666666666666668</c:v>
                </c:pt>
                <c:pt idx="10073">
                  <c:v>26.666666666666668</c:v>
                </c:pt>
                <c:pt idx="10074">
                  <c:v>26.666666666666668</c:v>
                </c:pt>
                <c:pt idx="10075">
                  <c:v>20</c:v>
                </c:pt>
                <c:pt idx="10076">
                  <c:v>26.666666666666668</c:v>
                </c:pt>
                <c:pt idx="10077">
                  <c:v>26.666666666666668</c:v>
                </c:pt>
                <c:pt idx="10078">
                  <c:v>26.666666666666668</c:v>
                </c:pt>
                <c:pt idx="10079">
                  <c:v>20</c:v>
                </c:pt>
                <c:pt idx="10080">
                  <c:v>26.666666666666668</c:v>
                </c:pt>
                <c:pt idx="10081">
                  <c:v>26.666666666666668</c:v>
                </c:pt>
                <c:pt idx="10082">
                  <c:v>26.666666666666668</c:v>
                </c:pt>
                <c:pt idx="10083">
                  <c:v>26.666666666666668</c:v>
                </c:pt>
                <c:pt idx="10084">
                  <c:v>20</c:v>
                </c:pt>
                <c:pt idx="10085">
                  <c:v>26.666666666666668</c:v>
                </c:pt>
                <c:pt idx="10086">
                  <c:v>26.666666666666668</c:v>
                </c:pt>
                <c:pt idx="10087">
                  <c:v>26.666666666666668</c:v>
                </c:pt>
                <c:pt idx="10088">
                  <c:v>20</c:v>
                </c:pt>
                <c:pt idx="10089">
                  <c:v>26.666666666666668</c:v>
                </c:pt>
                <c:pt idx="10090">
                  <c:v>26.666666666666668</c:v>
                </c:pt>
                <c:pt idx="10091">
                  <c:v>20</c:v>
                </c:pt>
                <c:pt idx="10092">
                  <c:v>26.666666666666668</c:v>
                </c:pt>
                <c:pt idx="10093">
                  <c:v>26.666666666666668</c:v>
                </c:pt>
                <c:pt idx="10094">
                  <c:v>20</c:v>
                </c:pt>
                <c:pt idx="10095">
                  <c:v>26.666666666666668</c:v>
                </c:pt>
                <c:pt idx="10096">
                  <c:v>26.666666666666668</c:v>
                </c:pt>
                <c:pt idx="10097">
                  <c:v>20</c:v>
                </c:pt>
                <c:pt idx="10098">
                  <c:v>26.666666666666668</c:v>
                </c:pt>
                <c:pt idx="10099">
                  <c:v>26.666666666666668</c:v>
                </c:pt>
                <c:pt idx="10100">
                  <c:v>20</c:v>
                </c:pt>
                <c:pt idx="10101">
                  <c:v>26.666666666666668</c:v>
                </c:pt>
                <c:pt idx="10102">
                  <c:v>20</c:v>
                </c:pt>
                <c:pt idx="10103">
                  <c:v>26.666666666666668</c:v>
                </c:pt>
                <c:pt idx="10104">
                  <c:v>26.666666666666668</c:v>
                </c:pt>
                <c:pt idx="10105">
                  <c:v>20</c:v>
                </c:pt>
                <c:pt idx="10106">
                  <c:v>26.666666666666668</c:v>
                </c:pt>
                <c:pt idx="10107">
                  <c:v>20</c:v>
                </c:pt>
                <c:pt idx="10108">
                  <c:v>26.666666666666668</c:v>
                </c:pt>
                <c:pt idx="10109">
                  <c:v>20</c:v>
                </c:pt>
                <c:pt idx="10110">
                  <c:v>26.666666666666668</c:v>
                </c:pt>
                <c:pt idx="10111">
                  <c:v>20</c:v>
                </c:pt>
                <c:pt idx="10112">
                  <c:v>26.666666666666668</c:v>
                </c:pt>
                <c:pt idx="10113">
                  <c:v>20</c:v>
                </c:pt>
                <c:pt idx="10114">
                  <c:v>20</c:v>
                </c:pt>
                <c:pt idx="10115">
                  <c:v>26.666666666666668</c:v>
                </c:pt>
                <c:pt idx="10116">
                  <c:v>20</c:v>
                </c:pt>
                <c:pt idx="10117">
                  <c:v>20</c:v>
                </c:pt>
                <c:pt idx="10118">
                  <c:v>26.666666666666668</c:v>
                </c:pt>
                <c:pt idx="10119">
                  <c:v>20</c:v>
                </c:pt>
                <c:pt idx="10120">
                  <c:v>20</c:v>
                </c:pt>
                <c:pt idx="10121">
                  <c:v>26.666666666666668</c:v>
                </c:pt>
                <c:pt idx="10122">
                  <c:v>20</c:v>
                </c:pt>
                <c:pt idx="10123">
                  <c:v>20</c:v>
                </c:pt>
                <c:pt idx="10124">
                  <c:v>26.666666666666668</c:v>
                </c:pt>
                <c:pt idx="10125">
                  <c:v>20</c:v>
                </c:pt>
                <c:pt idx="10126">
                  <c:v>20</c:v>
                </c:pt>
                <c:pt idx="10127">
                  <c:v>20</c:v>
                </c:pt>
                <c:pt idx="10128">
                  <c:v>26.666666666666668</c:v>
                </c:pt>
                <c:pt idx="10129">
                  <c:v>20</c:v>
                </c:pt>
                <c:pt idx="10130">
                  <c:v>20</c:v>
                </c:pt>
                <c:pt idx="10131">
                  <c:v>20</c:v>
                </c:pt>
                <c:pt idx="10132">
                  <c:v>26.666666666666668</c:v>
                </c:pt>
                <c:pt idx="10133">
                  <c:v>20</c:v>
                </c:pt>
                <c:pt idx="10134">
                  <c:v>20</c:v>
                </c:pt>
                <c:pt idx="10135">
                  <c:v>20</c:v>
                </c:pt>
                <c:pt idx="10136">
                  <c:v>26.666666666666668</c:v>
                </c:pt>
                <c:pt idx="10137">
                  <c:v>20</c:v>
                </c:pt>
                <c:pt idx="10138">
                  <c:v>20</c:v>
                </c:pt>
                <c:pt idx="10139">
                  <c:v>20</c:v>
                </c:pt>
                <c:pt idx="10140">
                  <c:v>20</c:v>
                </c:pt>
                <c:pt idx="10141">
                  <c:v>20</c:v>
                </c:pt>
                <c:pt idx="10142">
                  <c:v>26.666666666666668</c:v>
                </c:pt>
                <c:pt idx="10143">
                  <c:v>20</c:v>
                </c:pt>
                <c:pt idx="10144">
                  <c:v>20</c:v>
                </c:pt>
                <c:pt idx="10145">
                  <c:v>20</c:v>
                </c:pt>
                <c:pt idx="10146">
                  <c:v>20</c:v>
                </c:pt>
                <c:pt idx="10147">
                  <c:v>20</c:v>
                </c:pt>
                <c:pt idx="10148">
                  <c:v>20</c:v>
                </c:pt>
                <c:pt idx="10149">
                  <c:v>20</c:v>
                </c:pt>
                <c:pt idx="10150">
                  <c:v>20</c:v>
                </c:pt>
                <c:pt idx="10151">
                  <c:v>26.666666666666668</c:v>
                </c:pt>
                <c:pt idx="10152">
                  <c:v>20</c:v>
                </c:pt>
                <c:pt idx="10153">
                  <c:v>20</c:v>
                </c:pt>
                <c:pt idx="10154">
                  <c:v>20</c:v>
                </c:pt>
                <c:pt idx="10155">
                  <c:v>20</c:v>
                </c:pt>
                <c:pt idx="10156">
                  <c:v>20</c:v>
                </c:pt>
                <c:pt idx="10157">
                  <c:v>20</c:v>
                </c:pt>
                <c:pt idx="10158">
                  <c:v>20</c:v>
                </c:pt>
                <c:pt idx="10159">
                  <c:v>20</c:v>
                </c:pt>
                <c:pt idx="10160">
                  <c:v>20</c:v>
                </c:pt>
                <c:pt idx="10161">
                  <c:v>20</c:v>
                </c:pt>
                <c:pt idx="10162">
                  <c:v>13.333333333333334</c:v>
                </c:pt>
                <c:pt idx="10163">
                  <c:v>20</c:v>
                </c:pt>
                <c:pt idx="10164">
                  <c:v>20</c:v>
                </c:pt>
                <c:pt idx="10165">
                  <c:v>20</c:v>
                </c:pt>
                <c:pt idx="10166">
                  <c:v>20</c:v>
                </c:pt>
                <c:pt idx="10167">
                  <c:v>20</c:v>
                </c:pt>
                <c:pt idx="10168">
                  <c:v>20</c:v>
                </c:pt>
                <c:pt idx="10169">
                  <c:v>20</c:v>
                </c:pt>
                <c:pt idx="10170">
                  <c:v>20</c:v>
                </c:pt>
                <c:pt idx="10171">
                  <c:v>20</c:v>
                </c:pt>
                <c:pt idx="10172">
                  <c:v>20</c:v>
                </c:pt>
                <c:pt idx="10173">
                  <c:v>20</c:v>
                </c:pt>
                <c:pt idx="10174">
                  <c:v>20</c:v>
                </c:pt>
                <c:pt idx="10175">
                  <c:v>20</c:v>
                </c:pt>
                <c:pt idx="10176">
                  <c:v>20</c:v>
                </c:pt>
                <c:pt idx="10177">
                  <c:v>20</c:v>
                </c:pt>
                <c:pt idx="10178">
                  <c:v>20</c:v>
                </c:pt>
                <c:pt idx="10179">
                  <c:v>20</c:v>
                </c:pt>
                <c:pt idx="10180">
                  <c:v>20</c:v>
                </c:pt>
                <c:pt idx="10181">
                  <c:v>20</c:v>
                </c:pt>
                <c:pt idx="10182">
                  <c:v>20</c:v>
                </c:pt>
                <c:pt idx="10183">
                  <c:v>20</c:v>
                </c:pt>
                <c:pt idx="10184">
                  <c:v>20</c:v>
                </c:pt>
                <c:pt idx="10185">
                  <c:v>20</c:v>
                </c:pt>
                <c:pt idx="10186">
                  <c:v>20</c:v>
                </c:pt>
                <c:pt idx="10187">
                  <c:v>20</c:v>
                </c:pt>
                <c:pt idx="10188">
                  <c:v>20</c:v>
                </c:pt>
                <c:pt idx="10189">
                  <c:v>20</c:v>
                </c:pt>
                <c:pt idx="10190">
                  <c:v>13.333333333333334</c:v>
                </c:pt>
                <c:pt idx="10191">
                  <c:v>20</c:v>
                </c:pt>
                <c:pt idx="10192">
                  <c:v>20</c:v>
                </c:pt>
                <c:pt idx="10193">
                  <c:v>20</c:v>
                </c:pt>
                <c:pt idx="10194">
                  <c:v>20</c:v>
                </c:pt>
                <c:pt idx="10195">
                  <c:v>20</c:v>
                </c:pt>
                <c:pt idx="10196">
                  <c:v>20</c:v>
                </c:pt>
                <c:pt idx="10197">
                  <c:v>13.333333333333334</c:v>
                </c:pt>
                <c:pt idx="10198">
                  <c:v>20</c:v>
                </c:pt>
                <c:pt idx="10199">
                  <c:v>20</c:v>
                </c:pt>
                <c:pt idx="10200">
                  <c:v>20</c:v>
                </c:pt>
                <c:pt idx="10201">
                  <c:v>20</c:v>
                </c:pt>
                <c:pt idx="10202">
                  <c:v>20</c:v>
                </c:pt>
                <c:pt idx="10203">
                  <c:v>13.333333333333334</c:v>
                </c:pt>
                <c:pt idx="10204">
                  <c:v>20</c:v>
                </c:pt>
                <c:pt idx="10205">
                  <c:v>20</c:v>
                </c:pt>
                <c:pt idx="10206">
                  <c:v>20</c:v>
                </c:pt>
                <c:pt idx="10207">
                  <c:v>13.333333333333334</c:v>
                </c:pt>
                <c:pt idx="10208">
                  <c:v>20</c:v>
                </c:pt>
                <c:pt idx="10209">
                  <c:v>20</c:v>
                </c:pt>
                <c:pt idx="10210">
                  <c:v>13.333333333333334</c:v>
                </c:pt>
                <c:pt idx="10211">
                  <c:v>20</c:v>
                </c:pt>
                <c:pt idx="10212">
                  <c:v>20</c:v>
                </c:pt>
                <c:pt idx="10213">
                  <c:v>13.333333333333334</c:v>
                </c:pt>
                <c:pt idx="10214">
                  <c:v>20</c:v>
                </c:pt>
                <c:pt idx="10215">
                  <c:v>13.333333333333334</c:v>
                </c:pt>
                <c:pt idx="10216">
                  <c:v>20</c:v>
                </c:pt>
                <c:pt idx="10217">
                  <c:v>20</c:v>
                </c:pt>
                <c:pt idx="10218">
                  <c:v>13.333333333333334</c:v>
                </c:pt>
                <c:pt idx="10219">
                  <c:v>20</c:v>
                </c:pt>
                <c:pt idx="10220">
                  <c:v>13.333333333333334</c:v>
                </c:pt>
                <c:pt idx="10221">
                  <c:v>20</c:v>
                </c:pt>
                <c:pt idx="10222">
                  <c:v>20</c:v>
                </c:pt>
                <c:pt idx="10223">
                  <c:v>13.333333333333334</c:v>
                </c:pt>
                <c:pt idx="10224">
                  <c:v>20</c:v>
                </c:pt>
                <c:pt idx="10225">
                  <c:v>13.333333333333334</c:v>
                </c:pt>
                <c:pt idx="10226">
                  <c:v>20</c:v>
                </c:pt>
                <c:pt idx="10227">
                  <c:v>20</c:v>
                </c:pt>
                <c:pt idx="10228">
                  <c:v>13.333333333333334</c:v>
                </c:pt>
                <c:pt idx="10229">
                  <c:v>20</c:v>
                </c:pt>
                <c:pt idx="10230">
                  <c:v>13.333333333333334</c:v>
                </c:pt>
                <c:pt idx="10231">
                  <c:v>20</c:v>
                </c:pt>
                <c:pt idx="10232">
                  <c:v>20</c:v>
                </c:pt>
                <c:pt idx="10233">
                  <c:v>13.333333333333334</c:v>
                </c:pt>
                <c:pt idx="10234">
                  <c:v>20</c:v>
                </c:pt>
                <c:pt idx="10235">
                  <c:v>13.333333333333334</c:v>
                </c:pt>
                <c:pt idx="10236">
                  <c:v>20</c:v>
                </c:pt>
                <c:pt idx="10237">
                  <c:v>13.333333333333334</c:v>
                </c:pt>
                <c:pt idx="10238">
                  <c:v>20</c:v>
                </c:pt>
                <c:pt idx="10239">
                  <c:v>13.333333333333334</c:v>
                </c:pt>
                <c:pt idx="10240">
                  <c:v>20</c:v>
                </c:pt>
                <c:pt idx="10241">
                  <c:v>13.333333333333334</c:v>
                </c:pt>
                <c:pt idx="10242">
                  <c:v>13.333333333333334</c:v>
                </c:pt>
                <c:pt idx="10243">
                  <c:v>20</c:v>
                </c:pt>
                <c:pt idx="10244">
                  <c:v>13.333333333333334</c:v>
                </c:pt>
                <c:pt idx="10245">
                  <c:v>20</c:v>
                </c:pt>
                <c:pt idx="10246">
                  <c:v>13.333333333333334</c:v>
                </c:pt>
                <c:pt idx="10247">
                  <c:v>13.333333333333334</c:v>
                </c:pt>
                <c:pt idx="10248">
                  <c:v>20</c:v>
                </c:pt>
                <c:pt idx="10249">
                  <c:v>13.333333333333334</c:v>
                </c:pt>
                <c:pt idx="10250">
                  <c:v>13.333333333333334</c:v>
                </c:pt>
                <c:pt idx="10251">
                  <c:v>20</c:v>
                </c:pt>
                <c:pt idx="10252">
                  <c:v>13.333333333333334</c:v>
                </c:pt>
                <c:pt idx="10253">
                  <c:v>13.333333333333334</c:v>
                </c:pt>
                <c:pt idx="10254">
                  <c:v>20</c:v>
                </c:pt>
                <c:pt idx="10255">
                  <c:v>13.333333333333334</c:v>
                </c:pt>
                <c:pt idx="10256">
                  <c:v>13.333333333333334</c:v>
                </c:pt>
                <c:pt idx="10257">
                  <c:v>20</c:v>
                </c:pt>
                <c:pt idx="10258">
                  <c:v>13.333333333333334</c:v>
                </c:pt>
                <c:pt idx="10259">
                  <c:v>13.333333333333334</c:v>
                </c:pt>
                <c:pt idx="10260">
                  <c:v>13.333333333333334</c:v>
                </c:pt>
                <c:pt idx="10261">
                  <c:v>20</c:v>
                </c:pt>
                <c:pt idx="10262">
                  <c:v>13.333333333333334</c:v>
                </c:pt>
                <c:pt idx="10263">
                  <c:v>13.333333333333334</c:v>
                </c:pt>
                <c:pt idx="10264">
                  <c:v>13.333333333333334</c:v>
                </c:pt>
                <c:pt idx="10265">
                  <c:v>20</c:v>
                </c:pt>
                <c:pt idx="10266">
                  <c:v>13.333333333333334</c:v>
                </c:pt>
                <c:pt idx="10267">
                  <c:v>13.333333333333334</c:v>
                </c:pt>
                <c:pt idx="10268">
                  <c:v>20</c:v>
                </c:pt>
                <c:pt idx="10269">
                  <c:v>13.333333333333334</c:v>
                </c:pt>
                <c:pt idx="10270">
                  <c:v>13.333333333333334</c:v>
                </c:pt>
                <c:pt idx="10271">
                  <c:v>20</c:v>
                </c:pt>
                <c:pt idx="10272">
                  <c:v>13.333333333333334</c:v>
                </c:pt>
                <c:pt idx="10273">
                  <c:v>13.333333333333334</c:v>
                </c:pt>
                <c:pt idx="10274">
                  <c:v>13.333333333333334</c:v>
                </c:pt>
                <c:pt idx="10275">
                  <c:v>20</c:v>
                </c:pt>
                <c:pt idx="10276">
                  <c:v>13.333333333333334</c:v>
                </c:pt>
                <c:pt idx="10277">
                  <c:v>13.333333333333334</c:v>
                </c:pt>
                <c:pt idx="10278">
                  <c:v>13.333333333333334</c:v>
                </c:pt>
                <c:pt idx="10279">
                  <c:v>20</c:v>
                </c:pt>
                <c:pt idx="10280">
                  <c:v>13.333333333333334</c:v>
                </c:pt>
                <c:pt idx="10281">
                  <c:v>13.333333333333334</c:v>
                </c:pt>
                <c:pt idx="10282">
                  <c:v>13.333333333333334</c:v>
                </c:pt>
                <c:pt idx="10283">
                  <c:v>20</c:v>
                </c:pt>
                <c:pt idx="10284">
                  <c:v>13.333333333333334</c:v>
                </c:pt>
                <c:pt idx="10285">
                  <c:v>13.333333333333334</c:v>
                </c:pt>
                <c:pt idx="10286">
                  <c:v>13.333333333333334</c:v>
                </c:pt>
                <c:pt idx="10287">
                  <c:v>13.333333333333334</c:v>
                </c:pt>
                <c:pt idx="10288">
                  <c:v>20</c:v>
                </c:pt>
                <c:pt idx="10289">
                  <c:v>13.333333333333334</c:v>
                </c:pt>
                <c:pt idx="10290">
                  <c:v>13.333333333333334</c:v>
                </c:pt>
                <c:pt idx="10291">
                  <c:v>13.333333333333334</c:v>
                </c:pt>
                <c:pt idx="10292">
                  <c:v>13.333333333333334</c:v>
                </c:pt>
                <c:pt idx="10293">
                  <c:v>13.333333333333334</c:v>
                </c:pt>
                <c:pt idx="10294">
                  <c:v>13.333333333333334</c:v>
                </c:pt>
                <c:pt idx="10295">
                  <c:v>13.333333333333334</c:v>
                </c:pt>
                <c:pt idx="10296">
                  <c:v>20</c:v>
                </c:pt>
                <c:pt idx="10297">
                  <c:v>13.333333333333334</c:v>
                </c:pt>
                <c:pt idx="10298">
                  <c:v>13.333333333333334</c:v>
                </c:pt>
                <c:pt idx="10299">
                  <c:v>13.333333333333334</c:v>
                </c:pt>
                <c:pt idx="10300">
                  <c:v>13.333333333333334</c:v>
                </c:pt>
                <c:pt idx="10301">
                  <c:v>6.666666666666667</c:v>
                </c:pt>
                <c:pt idx="10302">
                  <c:v>13.333333333333334</c:v>
                </c:pt>
                <c:pt idx="10303">
                  <c:v>13.333333333333334</c:v>
                </c:pt>
                <c:pt idx="10304">
                  <c:v>13.333333333333334</c:v>
                </c:pt>
                <c:pt idx="10305">
                  <c:v>13.333333333333334</c:v>
                </c:pt>
                <c:pt idx="10306">
                  <c:v>13.333333333333334</c:v>
                </c:pt>
                <c:pt idx="10307">
                  <c:v>13.333333333333334</c:v>
                </c:pt>
                <c:pt idx="10308">
                  <c:v>13.333333333333334</c:v>
                </c:pt>
                <c:pt idx="10309">
                  <c:v>6.666666666666667</c:v>
                </c:pt>
                <c:pt idx="10310">
                  <c:v>13.333333333333334</c:v>
                </c:pt>
                <c:pt idx="10311">
                  <c:v>13.333333333333334</c:v>
                </c:pt>
                <c:pt idx="10312">
                  <c:v>13.333333333333334</c:v>
                </c:pt>
                <c:pt idx="10313">
                  <c:v>13.333333333333334</c:v>
                </c:pt>
                <c:pt idx="10314">
                  <c:v>13.333333333333334</c:v>
                </c:pt>
                <c:pt idx="10315">
                  <c:v>6.666666666666667</c:v>
                </c:pt>
                <c:pt idx="10316">
                  <c:v>13.333333333333334</c:v>
                </c:pt>
                <c:pt idx="10317">
                  <c:v>13.333333333333334</c:v>
                </c:pt>
                <c:pt idx="10318">
                  <c:v>13.333333333333334</c:v>
                </c:pt>
                <c:pt idx="10319">
                  <c:v>6.666666666666667</c:v>
                </c:pt>
                <c:pt idx="10320">
                  <c:v>13.333333333333334</c:v>
                </c:pt>
                <c:pt idx="10321">
                  <c:v>13.333333333333334</c:v>
                </c:pt>
                <c:pt idx="10322">
                  <c:v>13.333333333333334</c:v>
                </c:pt>
                <c:pt idx="10323">
                  <c:v>6.666666666666667</c:v>
                </c:pt>
                <c:pt idx="10324">
                  <c:v>13.333333333333334</c:v>
                </c:pt>
                <c:pt idx="10325">
                  <c:v>13.333333333333334</c:v>
                </c:pt>
                <c:pt idx="10326">
                  <c:v>13.333333333333334</c:v>
                </c:pt>
                <c:pt idx="10327">
                  <c:v>6.666666666666667</c:v>
                </c:pt>
                <c:pt idx="10328">
                  <c:v>13.333333333333334</c:v>
                </c:pt>
                <c:pt idx="10329">
                  <c:v>13.333333333333334</c:v>
                </c:pt>
                <c:pt idx="10330">
                  <c:v>6.666666666666667</c:v>
                </c:pt>
                <c:pt idx="10331">
                  <c:v>13.333333333333334</c:v>
                </c:pt>
                <c:pt idx="10332">
                  <c:v>13.333333333333334</c:v>
                </c:pt>
                <c:pt idx="10333">
                  <c:v>13.333333333333334</c:v>
                </c:pt>
                <c:pt idx="10334">
                  <c:v>6.666666666666667</c:v>
                </c:pt>
                <c:pt idx="10335">
                  <c:v>13.333333333333334</c:v>
                </c:pt>
                <c:pt idx="10336">
                  <c:v>13.333333333333334</c:v>
                </c:pt>
                <c:pt idx="10337">
                  <c:v>6.666666666666667</c:v>
                </c:pt>
                <c:pt idx="10338">
                  <c:v>13.333333333333334</c:v>
                </c:pt>
                <c:pt idx="10339">
                  <c:v>13.333333333333334</c:v>
                </c:pt>
                <c:pt idx="10340">
                  <c:v>6.666666666666667</c:v>
                </c:pt>
                <c:pt idx="10341">
                  <c:v>13.333333333333334</c:v>
                </c:pt>
                <c:pt idx="10342">
                  <c:v>6.666666666666667</c:v>
                </c:pt>
                <c:pt idx="10343">
                  <c:v>13.333333333333334</c:v>
                </c:pt>
                <c:pt idx="10344">
                  <c:v>13.333333333333334</c:v>
                </c:pt>
                <c:pt idx="10345">
                  <c:v>6.666666666666667</c:v>
                </c:pt>
                <c:pt idx="10346">
                  <c:v>13.333333333333334</c:v>
                </c:pt>
                <c:pt idx="10347">
                  <c:v>6.666666666666667</c:v>
                </c:pt>
                <c:pt idx="10348">
                  <c:v>13.333333333333334</c:v>
                </c:pt>
                <c:pt idx="10349">
                  <c:v>6.666666666666667</c:v>
                </c:pt>
                <c:pt idx="10350">
                  <c:v>13.333333333333334</c:v>
                </c:pt>
                <c:pt idx="10351">
                  <c:v>6.666666666666667</c:v>
                </c:pt>
                <c:pt idx="10352">
                  <c:v>13.333333333333334</c:v>
                </c:pt>
                <c:pt idx="10353">
                  <c:v>6.666666666666667</c:v>
                </c:pt>
                <c:pt idx="10354">
                  <c:v>13.333333333333334</c:v>
                </c:pt>
                <c:pt idx="10355">
                  <c:v>6.666666666666667</c:v>
                </c:pt>
                <c:pt idx="10356">
                  <c:v>13.333333333333334</c:v>
                </c:pt>
                <c:pt idx="10357">
                  <c:v>6.666666666666667</c:v>
                </c:pt>
                <c:pt idx="10358">
                  <c:v>13.333333333333334</c:v>
                </c:pt>
                <c:pt idx="10359">
                  <c:v>6.666666666666667</c:v>
                </c:pt>
                <c:pt idx="10360">
                  <c:v>6.666666666666667</c:v>
                </c:pt>
                <c:pt idx="10361">
                  <c:v>13.333333333333334</c:v>
                </c:pt>
                <c:pt idx="10362">
                  <c:v>6.666666666666667</c:v>
                </c:pt>
                <c:pt idx="10363">
                  <c:v>13.333333333333334</c:v>
                </c:pt>
                <c:pt idx="10364">
                  <c:v>6.666666666666667</c:v>
                </c:pt>
                <c:pt idx="10365">
                  <c:v>13.333333333333334</c:v>
                </c:pt>
                <c:pt idx="10366">
                  <c:v>6.666666666666667</c:v>
                </c:pt>
                <c:pt idx="10367">
                  <c:v>13.333333333333334</c:v>
                </c:pt>
                <c:pt idx="10368">
                  <c:v>6.666666666666667</c:v>
                </c:pt>
                <c:pt idx="10369">
                  <c:v>13.333333333333334</c:v>
                </c:pt>
                <c:pt idx="10370">
                  <c:v>6.666666666666667</c:v>
                </c:pt>
                <c:pt idx="10371">
                  <c:v>13.333333333333334</c:v>
                </c:pt>
                <c:pt idx="10372">
                  <c:v>6.666666666666667</c:v>
                </c:pt>
                <c:pt idx="10373">
                  <c:v>13.333333333333334</c:v>
                </c:pt>
                <c:pt idx="10374">
                  <c:v>6.666666666666667</c:v>
                </c:pt>
                <c:pt idx="10375">
                  <c:v>13.333333333333334</c:v>
                </c:pt>
                <c:pt idx="10376">
                  <c:v>6.666666666666667</c:v>
                </c:pt>
                <c:pt idx="10377">
                  <c:v>13.333333333333334</c:v>
                </c:pt>
                <c:pt idx="10378">
                  <c:v>6.666666666666667</c:v>
                </c:pt>
                <c:pt idx="10379">
                  <c:v>13.333333333333334</c:v>
                </c:pt>
                <c:pt idx="10380">
                  <c:v>6.666666666666667</c:v>
                </c:pt>
                <c:pt idx="10381">
                  <c:v>6.666666666666667</c:v>
                </c:pt>
                <c:pt idx="10382">
                  <c:v>13.333333333333334</c:v>
                </c:pt>
                <c:pt idx="10383">
                  <c:v>6.666666666666667</c:v>
                </c:pt>
                <c:pt idx="10384">
                  <c:v>13.333333333333334</c:v>
                </c:pt>
                <c:pt idx="10385">
                  <c:v>6.666666666666667</c:v>
                </c:pt>
                <c:pt idx="10386">
                  <c:v>13.333333333333334</c:v>
                </c:pt>
                <c:pt idx="10387">
                  <c:v>6.666666666666667</c:v>
                </c:pt>
                <c:pt idx="10388">
                  <c:v>13.333333333333334</c:v>
                </c:pt>
                <c:pt idx="10389">
                  <c:v>6.666666666666667</c:v>
                </c:pt>
                <c:pt idx="10390">
                  <c:v>6.666666666666667</c:v>
                </c:pt>
                <c:pt idx="10391">
                  <c:v>13.333333333333334</c:v>
                </c:pt>
                <c:pt idx="10392">
                  <c:v>6.666666666666667</c:v>
                </c:pt>
                <c:pt idx="10393">
                  <c:v>13.333333333333334</c:v>
                </c:pt>
                <c:pt idx="10394">
                  <c:v>6.666666666666667</c:v>
                </c:pt>
                <c:pt idx="10395">
                  <c:v>6.666666666666667</c:v>
                </c:pt>
                <c:pt idx="10396">
                  <c:v>13.333333333333334</c:v>
                </c:pt>
                <c:pt idx="10397">
                  <c:v>6.666666666666667</c:v>
                </c:pt>
                <c:pt idx="10398">
                  <c:v>13.333333333333334</c:v>
                </c:pt>
                <c:pt idx="10399">
                  <c:v>6.666666666666667</c:v>
                </c:pt>
                <c:pt idx="10400">
                  <c:v>6.666666666666667</c:v>
                </c:pt>
                <c:pt idx="10401">
                  <c:v>13.333333333333334</c:v>
                </c:pt>
                <c:pt idx="10402">
                  <c:v>6.666666666666667</c:v>
                </c:pt>
                <c:pt idx="10403">
                  <c:v>6.666666666666667</c:v>
                </c:pt>
                <c:pt idx="10404">
                  <c:v>13.333333333333334</c:v>
                </c:pt>
                <c:pt idx="10405">
                  <c:v>6.666666666666667</c:v>
                </c:pt>
                <c:pt idx="10406">
                  <c:v>6.666666666666667</c:v>
                </c:pt>
                <c:pt idx="10407">
                  <c:v>6.666666666666667</c:v>
                </c:pt>
                <c:pt idx="10408">
                  <c:v>13.333333333333334</c:v>
                </c:pt>
                <c:pt idx="10409">
                  <c:v>6.666666666666667</c:v>
                </c:pt>
                <c:pt idx="10410">
                  <c:v>6.666666666666667</c:v>
                </c:pt>
                <c:pt idx="10411">
                  <c:v>13.333333333333334</c:v>
                </c:pt>
                <c:pt idx="10412">
                  <c:v>6.666666666666667</c:v>
                </c:pt>
                <c:pt idx="10413">
                  <c:v>6.666666666666667</c:v>
                </c:pt>
                <c:pt idx="10414">
                  <c:v>6.666666666666667</c:v>
                </c:pt>
                <c:pt idx="10415">
                  <c:v>13.333333333333334</c:v>
                </c:pt>
                <c:pt idx="10416">
                  <c:v>6.666666666666667</c:v>
                </c:pt>
                <c:pt idx="10417">
                  <c:v>6.666666666666667</c:v>
                </c:pt>
                <c:pt idx="10418">
                  <c:v>6.666666666666667</c:v>
                </c:pt>
                <c:pt idx="10419">
                  <c:v>13.333333333333334</c:v>
                </c:pt>
                <c:pt idx="10420">
                  <c:v>6.666666666666667</c:v>
                </c:pt>
                <c:pt idx="10421">
                  <c:v>6.666666666666667</c:v>
                </c:pt>
                <c:pt idx="10422">
                  <c:v>6.666666666666667</c:v>
                </c:pt>
                <c:pt idx="10423">
                  <c:v>13.333333333333334</c:v>
                </c:pt>
                <c:pt idx="10424">
                  <c:v>6.666666666666667</c:v>
                </c:pt>
                <c:pt idx="10425">
                  <c:v>6.666666666666667</c:v>
                </c:pt>
                <c:pt idx="10426">
                  <c:v>6.666666666666667</c:v>
                </c:pt>
                <c:pt idx="10427">
                  <c:v>13.333333333333334</c:v>
                </c:pt>
                <c:pt idx="10428">
                  <c:v>6.666666666666667</c:v>
                </c:pt>
                <c:pt idx="10429">
                  <c:v>6.666666666666667</c:v>
                </c:pt>
                <c:pt idx="10430">
                  <c:v>6.666666666666667</c:v>
                </c:pt>
                <c:pt idx="10431">
                  <c:v>6.666666666666667</c:v>
                </c:pt>
                <c:pt idx="10432">
                  <c:v>13.333333333333334</c:v>
                </c:pt>
                <c:pt idx="10433">
                  <c:v>6.666666666666667</c:v>
                </c:pt>
                <c:pt idx="10434">
                  <c:v>6.666666666666667</c:v>
                </c:pt>
                <c:pt idx="10435">
                  <c:v>6.666666666666667</c:v>
                </c:pt>
                <c:pt idx="10436">
                  <c:v>6.666666666666667</c:v>
                </c:pt>
                <c:pt idx="10437">
                  <c:v>6.666666666666667</c:v>
                </c:pt>
                <c:pt idx="10438">
                  <c:v>13.333333333333334</c:v>
                </c:pt>
                <c:pt idx="10439">
                  <c:v>6.666666666666667</c:v>
                </c:pt>
                <c:pt idx="10440">
                  <c:v>6.666666666666667</c:v>
                </c:pt>
                <c:pt idx="10441">
                  <c:v>6.666666666666667</c:v>
                </c:pt>
                <c:pt idx="10442">
                  <c:v>6.666666666666667</c:v>
                </c:pt>
                <c:pt idx="10443">
                  <c:v>6.666666666666667</c:v>
                </c:pt>
                <c:pt idx="10444">
                  <c:v>6.666666666666667</c:v>
                </c:pt>
                <c:pt idx="10445">
                  <c:v>6.666666666666667</c:v>
                </c:pt>
                <c:pt idx="10446">
                  <c:v>13.333333333333334</c:v>
                </c:pt>
                <c:pt idx="10447">
                  <c:v>6.666666666666667</c:v>
                </c:pt>
                <c:pt idx="10448">
                  <c:v>6.666666666666667</c:v>
                </c:pt>
                <c:pt idx="10449">
                  <c:v>6.666666666666667</c:v>
                </c:pt>
                <c:pt idx="10450">
                  <c:v>6.666666666666667</c:v>
                </c:pt>
                <c:pt idx="10451">
                  <c:v>6.666666666666667</c:v>
                </c:pt>
                <c:pt idx="10452">
                  <c:v>6.666666666666667</c:v>
                </c:pt>
                <c:pt idx="10453">
                  <c:v>6.666666666666667</c:v>
                </c:pt>
                <c:pt idx="10454">
                  <c:v>6.666666666666667</c:v>
                </c:pt>
                <c:pt idx="10455">
                  <c:v>6.666666666666667</c:v>
                </c:pt>
                <c:pt idx="10456">
                  <c:v>6.666666666666667</c:v>
                </c:pt>
                <c:pt idx="10457">
                  <c:v>6.666666666666667</c:v>
                </c:pt>
                <c:pt idx="10458">
                  <c:v>6.666666666666667</c:v>
                </c:pt>
                <c:pt idx="10459">
                  <c:v>6.666666666666667</c:v>
                </c:pt>
                <c:pt idx="10460">
                  <c:v>6.666666666666667</c:v>
                </c:pt>
                <c:pt idx="10461">
                  <c:v>6.666666666666667</c:v>
                </c:pt>
                <c:pt idx="10462">
                  <c:v>6.666666666666667</c:v>
                </c:pt>
                <c:pt idx="10463">
                  <c:v>6.666666666666667</c:v>
                </c:pt>
                <c:pt idx="10464">
                  <c:v>6.666666666666667</c:v>
                </c:pt>
                <c:pt idx="10465">
                  <c:v>6.666666666666667</c:v>
                </c:pt>
                <c:pt idx="10466">
                  <c:v>6.666666666666667</c:v>
                </c:pt>
                <c:pt idx="10467">
                  <c:v>6.666666666666667</c:v>
                </c:pt>
                <c:pt idx="10468">
                  <c:v>6.666666666666667</c:v>
                </c:pt>
                <c:pt idx="10469">
                  <c:v>6.666666666666667</c:v>
                </c:pt>
                <c:pt idx="10470">
                  <c:v>6.666666666666667</c:v>
                </c:pt>
                <c:pt idx="10471">
                  <c:v>6.666666666666667</c:v>
                </c:pt>
                <c:pt idx="10472">
                  <c:v>6.666666666666667</c:v>
                </c:pt>
                <c:pt idx="10473">
                  <c:v>6.666666666666667</c:v>
                </c:pt>
                <c:pt idx="10474">
                  <c:v>6.666666666666667</c:v>
                </c:pt>
                <c:pt idx="10475">
                  <c:v>6.666666666666667</c:v>
                </c:pt>
                <c:pt idx="10476">
                  <c:v>6.666666666666667</c:v>
                </c:pt>
                <c:pt idx="10477">
                  <c:v>6.666666666666667</c:v>
                </c:pt>
                <c:pt idx="10478">
                  <c:v>6.666666666666667</c:v>
                </c:pt>
                <c:pt idx="10479">
                  <c:v>6.666666666666667</c:v>
                </c:pt>
                <c:pt idx="10480">
                  <c:v>6.666666666666667</c:v>
                </c:pt>
                <c:pt idx="10481">
                  <c:v>6.666666666666667</c:v>
                </c:pt>
                <c:pt idx="10482">
                  <c:v>6.666666666666667</c:v>
                </c:pt>
                <c:pt idx="10483">
                  <c:v>6.666666666666667</c:v>
                </c:pt>
                <c:pt idx="10484">
                  <c:v>6.666666666666667</c:v>
                </c:pt>
                <c:pt idx="10485">
                  <c:v>6.666666666666667</c:v>
                </c:pt>
                <c:pt idx="10486">
                  <c:v>6.666666666666667</c:v>
                </c:pt>
                <c:pt idx="10487">
                  <c:v>6.666666666666667</c:v>
                </c:pt>
                <c:pt idx="10488">
                  <c:v>0</c:v>
                </c:pt>
                <c:pt idx="10489">
                  <c:v>6.666666666666667</c:v>
                </c:pt>
                <c:pt idx="10490">
                  <c:v>6.666666666666667</c:v>
                </c:pt>
                <c:pt idx="10491">
                  <c:v>6.666666666666667</c:v>
                </c:pt>
                <c:pt idx="10492">
                  <c:v>6.666666666666667</c:v>
                </c:pt>
                <c:pt idx="10493">
                  <c:v>6.666666666666667</c:v>
                </c:pt>
                <c:pt idx="10494">
                  <c:v>6.666666666666667</c:v>
                </c:pt>
                <c:pt idx="10495">
                  <c:v>0</c:v>
                </c:pt>
                <c:pt idx="10496">
                  <c:v>6.666666666666667</c:v>
                </c:pt>
                <c:pt idx="10497">
                  <c:v>6.666666666666667</c:v>
                </c:pt>
                <c:pt idx="10498">
                  <c:v>6.666666666666667</c:v>
                </c:pt>
                <c:pt idx="10499">
                  <c:v>6.666666666666667</c:v>
                </c:pt>
                <c:pt idx="10500">
                  <c:v>6.666666666666667</c:v>
                </c:pt>
                <c:pt idx="10501">
                  <c:v>0</c:v>
                </c:pt>
                <c:pt idx="10502">
                  <c:v>6.666666666666667</c:v>
                </c:pt>
                <c:pt idx="10503">
                  <c:v>6.666666666666667</c:v>
                </c:pt>
                <c:pt idx="10504">
                  <c:v>6.666666666666667</c:v>
                </c:pt>
                <c:pt idx="10505">
                  <c:v>6.666666666666667</c:v>
                </c:pt>
                <c:pt idx="10506">
                  <c:v>0</c:v>
                </c:pt>
                <c:pt idx="10507">
                  <c:v>6.666666666666667</c:v>
                </c:pt>
                <c:pt idx="10508">
                  <c:v>6.666666666666667</c:v>
                </c:pt>
                <c:pt idx="10509">
                  <c:v>6.666666666666667</c:v>
                </c:pt>
                <c:pt idx="10510">
                  <c:v>6.666666666666667</c:v>
                </c:pt>
                <c:pt idx="10511">
                  <c:v>0</c:v>
                </c:pt>
                <c:pt idx="10512">
                  <c:v>6.666666666666667</c:v>
                </c:pt>
                <c:pt idx="10513">
                  <c:v>6.666666666666667</c:v>
                </c:pt>
                <c:pt idx="10514">
                  <c:v>6.666666666666667</c:v>
                </c:pt>
                <c:pt idx="10515">
                  <c:v>6.666666666666667</c:v>
                </c:pt>
                <c:pt idx="10516">
                  <c:v>0</c:v>
                </c:pt>
                <c:pt idx="10517">
                  <c:v>6.666666666666667</c:v>
                </c:pt>
                <c:pt idx="10518">
                  <c:v>6.666666666666667</c:v>
                </c:pt>
                <c:pt idx="10519">
                  <c:v>6.666666666666667</c:v>
                </c:pt>
                <c:pt idx="10520">
                  <c:v>6.666666666666667</c:v>
                </c:pt>
                <c:pt idx="10521">
                  <c:v>6.666666666666667</c:v>
                </c:pt>
                <c:pt idx="10522">
                  <c:v>0</c:v>
                </c:pt>
                <c:pt idx="10523">
                  <c:v>6.666666666666667</c:v>
                </c:pt>
                <c:pt idx="10524">
                  <c:v>6.666666666666667</c:v>
                </c:pt>
                <c:pt idx="10525">
                  <c:v>6.666666666666667</c:v>
                </c:pt>
                <c:pt idx="10526">
                  <c:v>6.666666666666667</c:v>
                </c:pt>
                <c:pt idx="10527">
                  <c:v>6.666666666666667</c:v>
                </c:pt>
                <c:pt idx="10528">
                  <c:v>0</c:v>
                </c:pt>
                <c:pt idx="10529">
                  <c:v>6.666666666666667</c:v>
                </c:pt>
                <c:pt idx="10530">
                  <c:v>6.666666666666667</c:v>
                </c:pt>
                <c:pt idx="10531">
                  <c:v>6.666666666666667</c:v>
                </c:pt>
                <c:pt idx="10532">
                  <c:v>6.666666666666667</c:v>
                </c:pt>
                <c:pt idx="10533">
                  <c:v>0</c:v>
                </c:pt>
                <c:pt idx="10534">
                  <c:v>6.666666666666667</c:v>
                </c:pt>
                <c:pt idx="10535">
                  <c:v>6.666666666666667</c:v>
                </c:pt>
                <c:pt idx="10536">
                  <c:v>6.666666666666667</c:v>
                </c:pt>
                <c:pt idx="10537">
                  <c:v>0</c:v>
                </c:pt>
                <c:pt idx="10538">
                  <c:v>6.666666666666667</c:v>
                </c:pt>
                <c:pt idx="10539">
                  <c:v>6.666666666666667</c:v>
                </c:pt>
                <c:pt idx="10540">
                  <c:v>6.666666666666667</c:v>
                </c:pt>
                <c:pt idx="10541">
                  <c:v>0</c:v>
                </c:pt>
                <c:pt idx="10542">
                  <c:v>6.666666666666667</c:v>
                </c:pt>
                <c:pt idx="10543">
                  <c:v>6.666666666666667</c:v>
                </c:pt>
                <c:pt idx="10544">
                  <c:v>0</c:v>
                </c:pt>
                <c:pt idx="10545">
                  <c:v>6.666666666666667</c:v>
                </c:pt>
                <c:pt idx="10546">
                  <c:v>6.666666666666667</c:v>
                </c:pt>
                <c:pt idx="10547">
                  <c:v>0</c:v>
                </c:pt>
                <c:pt idx="10548">
                  <c:v>6.666666666666667</c:v>
                </c:pt>
                <c:pt idx="10549">
                  <c:v>6.666666666666667</c:v>
                </c:pt>
                <c:pt idx="10550">
                  <c:v>0</c:v>
                </c:pt>
                <c:pt idx="10551">
                  <c:v>6.666666666666667</c:v>
                </c:pt>
                <c:pt idx="10552">
                  <c:v>6.666666666666667</c:v>
                </c:pt>
                <c:pt idx="10553">
                  <c:v>0</c:v>
                </c:pt>
                <c:pt idx="10554">
                  <c:v>6.666666666666667</c:v>
                </c:pt>
                <c:pt idx="10555">
                  <c:v>6.666666666666667</c:v>
                </c:pt>
                <c:pt idx="10556">
                  <c:v>0</c:v>
                </c:pt>
                <c:pt idx="10557">
                  <c:v>6.666666666666667</c:v>
                </c:pt>
                <c:pt idx="10558">
                  <c:v>6.666666666666667</c:v>
                </c:pt>
                <c:pt idx="10559">
                  <c:v>6.666666666666667</c:v>
                </c:pt>
                <c:pt idx="10560">
                  <c:v>6.666666666666667</c:v>
                </c:pt>
                <c:pt idx="10561">
                  <c:v>6.666666666666667</c:v>
                </c:pt>
                <c:pt idx="10562">
                  <c:v>6.666666666666667</c:v>
                </c:pt>
                <c:pt idx="10563">
                  <c:v>6.666666666666667</c:v>
                </c:pt>
                <c:pt idx="10564">
                  <c:v>13.333333333333334</c:v>
                </c:pt>
                <c:pt idx="10565">
                  <c:v>13.333333333333334</c:v>
                </c:pt>
                <c:pt idx="10566">
                  <c:v>13.333333333333334</c:v>
                </c:pt>
                <c:pt idx="10567">
                  <c:v>20</c:v>
                </c:pt>
                <c:pt idx="10568">
                  <c:v>26.666666666666668</c:v>
                </c:pt>
                <c:pt idx="10569">
                  <c:v>26.666666666666668</c:v>
                </c:pt>
                <c:pt idx="10570">
                  <c:v>33.333333333333336</c:v>
                </c:pt>
                <c:pt idx="10571">
                  <c:v>26.666666666666668</c:v>
                </c:pt>
                <c:pt idx="10572">
                  <c:v>26.666666666666668</c:v>
                </c:pt>
                <c:pt idx="10573">
                  <c:v>26.666666666666668</c:v>
                </c:pt>
                <c:pt idx="10574">
                  <c:v>26.666666666666668</c:v>
                </c:pt>
                <c:pt idx="10575">
                  <c:v>26.666666666666668</c:v>
                </c:pt>
                <c:pt idx="10576">
                  <c:v>26.666666666666668</c:v>
                </c:pt>
                <c:pt idx="10577">
                  <c:v>26.666666666666668</c:v>
                </c:pt>
                <c:pt idx="10578">
                  <c:v>20</c:v>
                </c:pt>
                <c:pt idx="10579">
                  <c:v>26.666666666666668</c:v>
                </c:pt>
                <c:pt idx="10580">
                  <c:v>20</c:v>
                </c:pt>
                <c:pt idx="10581">
                  <c:v>20</c:v>
                </c:pt>
                <c:pt idx="10582">
                  <c:v>26.666666666666668</c:v>
                </c:pt>
                <c:pt idx="10583">
                  <c:v>20</c:v>
                </c:pt>
                <c:pt idx="10584">
                  <c:v>20</c:v>
                </c:pt>
                <c:pt idx="10585">
                  <c:v>20</c:v>
                </c:pt>
                <c:pt idx="10586">
                  <c:v>20</c:v>
                </c:pt>
                <c:pt idx="10587">
                  <c:v>20</c:v>
                </c:pt>
                <c:pt idx="10588">
                  <c:v>20</c:v>
                </c:pt>
                <c:pt idx="10589">
                  <c:v>20</c:v>
                </c:pt>
                <c:pt idx="10590">
                  <c:v>20</c:v>
                </c:pt>
                <c:pt idx="10591">
                  <c:v>20</c:v>
                </c:pt>
                <c:pt idx="10592">
                  <c:v>13.333333333333334</c:v>
                </c:pt>
                <c:pt idx="10593">
                  <c:v>20</c:v>
                </c:pt>
                <c:pt idx="10594">
                  <c:v>20</c:v>
                </c:pt>
                <c:pt idx="10595">
                  <c:v>20</c:v>
                </c:pt>
                <c:pt idx="10596">
                  <c:v>13.333333333333334</c:v>
                </c:pt>
                <c:pt idx="10597">
                  <c:v>20</c:v>
                </c:pt>
                <c:pt idx="10598">
                  <c:v>20</c:v>
                </c:pt>
                <c:pt idx="10599">
                  <c:v>13.333333333333334</c:v>
                </c:pt>
                <c:pt idx="10600">
                  <c:v>20</c:v>
                </c:pt>
                <c:pt idx="10601">
                  <c:v>20</c:v>
                </c:pt>
                <c:pt idx="10602">
                  <c:v>13.333333333333334</c:v>
                </c:pt>
                <c:pt idx="10603">
                  <c:v>20</c:v>
                </c:pt>
                <c:pt idx="10604">
                  <c:v>20</c:v>
                </c:pt>
                <c:pt idx="10605">
                  <c:v>26.666666666666668</c:v>
                </c:pt>
                <c:pt idx="10606">
                  <c:v>20</c:v>
                </c:pt>
                <c:pt idx="10607">
                  <c:v>20</c:v>
                </c:pt>
                <c:pt idx="10608">
                  <c:v>20</c:v>
                </c:pt>
                <c:pt idx="10609">
                  <c:v>20</c:v>
                </c:pt>
                <c:pt idx="10610">
                  <c:v>26.666666666666668</c:v>
                </c:pt>
                <c:pt idx="10611">
                  <c:v>20</c:v>
                </c:pt>
                <c:pt idx="10612">
                  <c:v>20</c:v>
                </c:pt>
                <c:pt idx="10613">
                  <c:v>20</c:v>
                </c:pt>
                <c:pt idx="10614">
                  <c:v>20</c:v>
                </c:pt>
                <c:pt idx="10615">
                  <c:v>20</c:v>
                </c:pt>
                <c:pt idx="10616">
                  <c:v>20</c:v>
                </c:pt>
                <c:pt idx="10617">
                  <c:v>26.666666666666668</c:v>
                </c:pt>
                <c:pt idx="10618">
                  <c:v>20</c:v>
                </c:pt>
                <c:pt idx="10619">
                  <c:v>20</c:v>
                </c:pt>
                <c:pt idx="10620">
                  <c:v>20</c:v>
                </c:pt>
                <c:pt idx="10621">
                  <c:v>20</c:v>
                </c:pt>
                <c:pt idx="10622">
                  <c:v>26.666666666666668</c:v>
                </c:pt>
                <c:pt idx="10623">
                  <c:v>26.666666666666668</c:v>
                </c:pt>
                <c:pt idx="10624">
                  <c:v>46.666666666666664</c:v>
                </c:pt>
                <c:pt idx="10625">
                  <c:v>60</c:v>
                </c:pt>
                <c:pt idx="10626">
                  <c:v>66.666666666666671</c:v>
                </c:pt>
                <c:pt idx="10627">
                  <c:v>73.333333333333329</c:v>
                </c:pt>
                <c:pt idx="10628">
                  <c:v>66.666666666666671</c:v>
                </c:pt>
                <c:pt idx="10629">
                  <c:v>73.333333333333329</c:v>
                </c:pt>
                <c:pt idx="10630">
                  <c:v>60</c:v>
                </c:pt>
                <c:pt idx="10631">
                  <c:v>66.666666666666671</c:v>
                </c:pt>
                <c:pt idx="10632">
                  <c:v>66.666666666666671</c:v>
                </c:pt>
                <c:pt idx="10633">
                  <c:v>60</c:v>
                </c:pt>
                <c:pt idx="10634">
                  <c:v>60</c:v>
                </c:pt>
                <c:pt idx="10635">
                  <c:v>53.333333333333336</c:v>
                </c:pt>
                <c:pt idx="10636">
                  <c:v>60</c:v>
                </c:pt>
                <c:pt idx="10637">
                  <c:v>53.333333333333336</c:v>
                </c:pt>
                <c:pt idx="10638">
                  <c:v>53.333333333333336</c:v>
                </c:pt>
                <c:pt idx="10639">
                  <c:v>53.333333333333336</c:v>
                </c:pt>
                <c:pt idx="10640">
                  <c:v>46.666666666666664</c:v>
                </c:pt>
                <c:pt idx="10641">
                  <c:v>53.333333333333336</c:v>
                </c:pt>
                <c:pt idx="10642">
                  <c:v>46.666666666666664</c:v>
                </c:pt>
                <c:pt idx="10643">
                  <c:v>46.666666666666664</c:v>
                </c:pt>
                <c:pt idx="10644">
                  <c:v>46.666666666666664</c:v>
                </c:pt>
                <c:pt idx="10645">
                  <c:v>46.666666666666664</c:v>
                </c:pt>
                <c:pt idx="10646">
                  <c:v>46.666666666666664</c:v>
                </c:pt>
                <c:pt idx="10647">
                  <c:v>40</c:v>
                </c:pt>
                <c:pt idx="10648">
                  <c:v>46.666666666666664</c:v>
                </c:pt>
                <c:pt idx="10649">
                  <c:v>40</c:v>
                </c:pt>
                <c:pt idx="10650">
                  <c:v>40</c:v>
                </c:pt>
                <c:pt idx="10651">
                  <c:v>46.666666666666664</c:v>
                </c:pt>
                <c:pt idx="10652">
                  <c:v>40</c:v>
                </c:pt>
                <c:pt idx="10653">
                  <c:v>33.333333333333336</c:v>
                </c:pt>
                <c:pt idx="10654">
                  <c:v>40</c:v>
                </c:pt>
                <c:pt idx="10655">
                  <c:v>40</c:v>
                </c:pt>
                <c:pt idx="10656">
                  <c:v>33.333333333333336</c:v>
                </c:pt>
                <c:pt idx="10657">
                  <c:v>40</c:v>
                </c:pt>
                <c:pt idx="10658">
                  <c:v>33.333333333333336</c:v>
                </c:pt>
                <c:pt idx="10659">
                  <c:v>40</c:v>
                </c:pt>
                <c:pt idx="10660">
                  <c:v>33.333333333333336</c:v>
                </c:pt>
                <c:pt idx="10661">
                  <c:v>33.333333333333336</c:v>
                </c:pt>
                <c:pt idx="10662">
                  <c:v>33.333333333333336</c:v>
                </c:pt>
                <c:pt idx="10663">
                  <c:v>33.333333333333336</c:v>
                </c:pt>
                <c:pt idx="10664">
                  <c:v>26.666666666666668</c:v>
                </c:pt>
                <c:pt idx="10665">
                  <c:v>33.333333333333336</c:v>
                </c:pt>
                <c:pt idx="10666">
                  <c:v>33.333333333333336</c:v>
                </c:pt>
                <c:pt idx="10667">
                  <c:v>33.333333333333336</c:v>
                </c:pt>
                <c:pt idx="10668">
                  <c:v>26.666666666666668</c:v>
                </c:pt>
                <c:pt idx="10669">
                  <c:v>33.333333333333336</c:v>
                </c:pt>
                <c:pt idx="10670">
                  <c:v>26.666666666666668</c:v>
                </c:pt>
                <c:pt idx="10671">
                  <c:v>33.333333333333336</c:v>
                </c:pt>
                <c:pt idx="10672">
                  <c:v>26.666666666666668</c:v>
                </c:pt>
                <c:pt idx="10673">
                  <c:v>26.666666666666668</c:v>
                </c:pt>
                <c:pt idx="10674">
                  <c:v>33.333333333333336</c:v>
                </c:pt>
                <c:pt idx="10675">
                  <c:v>26.666666666666668</c:v>
                </c:pt>
                <c:pt idx="10676">
                  <c:v>26.666666666666668</c:v>
                </c:pt>
                <c:pt idx="10677">
                  <c:v>26.666666666666668</c:v>
                </c:pt>
                <c:pt idx="10678">
                  <c:v>33.333333333333336</c:v>
                </c:pt>
                <c:pt idx="10679">
                  <c:v>26.666666666666668</c:v>
                </c:pt>
                <c:pt idx="10680">
                  <c:v>26.666666666666668</c:v>
                </c:pt>
                <c:pt idx="10681">
                  <c:v>26.666666666666668</c:v>
                </c:pt>
                <c:pt idx="10682">
                  <c:v>26.666666666666668</c:v>
                </c:pt>
                <c:pt idx="10683">
                  <c:v>26.666666666666668</c:v>
                </c:pt>
                <c:pt idx="10684">
                  <c:v>26.666666666666668</c:v>
                </c:pt>
                <c:pt idx="10685">
                  <c:v>26.666666666666668</c:v>
                </c:pt>
                <c:pt idx="10686">
                  <c:v>26.666666666666668</c:v>
                </c:pt>
                <c:pt idx="10687">
                  <c:v>20</c:v>
                </c:pt>
                <c:pt idx="10688">
                  <c:v>26.666666666666668</c:v>
                </c:pt>
                <c:pt idx="10689">
                  <c:v>26.666666666666668</c:v>
                </c:pt>
                <c:pt idx="10690">
                  <c:v>26.666666666666668</c:v>
                </c:pt>
                <c:pt idx="10691">
                  <c:v>20</c:v>
                </c:pt>
                <c:pt idx="10692">
                  <c:v>26.666666666666668</c:v>
                </c:pt>
                <c:pt idx="10693">
                  <c:v>26.666666666666668</c:v>
                </c:pt>
                <c:pt idx="10694">
                  <c:v>20</c:v>
                </c:pt>
                <c:pt idx="10695">
                  <c:v>26.666666666666668</c:v>
                </c:pt>
                <c:pt idx="10696">
                  <c:v>26.666666666666668</c:v>
                </c:pt>
                <c:pt idx="10697">
                  <c:v>20</c:v>
                </c:pt>
                <c:pt idx="10698">
                  <c:v>26.666666666666668</c:v>
                </c:pt>
                <c:pt idx="10699">
                  <c:v>20</c:v>
                </c:pt>
                <c:pt idx="10700">
                  <c:v>26.666666666666668</c:v>
                </c:pt>
                <c:pt idx="10701">
                  <c:v>20</c:v>
                </c:pt>
                <c:pt idx="10702">
                  <c:v>26.666666666666668</c:v>
                </c:pt>
                <c:pt idx="10703">
                  <c:v>20</c:v>
                </c:pt>
                <c:pt idx="10704">
                  <c:v>26.666666666666668</c:v>
                </c:pt>
                <c:pt idx="10705">
                  <c:v>20</c:v>
                </c:pt>
                <c:pt idx="10706">
                  <c:v>20</c:v>
                </c:pt>
                <c:pt idx="10707">
                  <c:v>26.666666666666668</c:v>
                </c:pt>
                <c:pt idx="10708">
                  <c:v>20</c:v>
                </c:pt>
                <c:pt idx="10709">
                  <c:v>26.666666666666668</c:v>
                </c:pt>
                <c:pt idx="10710">
                  <c:v>20</c:v>
                </c:pt>
                <c:pt idx="10711">
                  <c:v>20</c:v>
                </c:pt>
                <c:pt idx="10712">
                  <c:v>26.666666666666668</c:v>
                </c:pt>
                <c:pt idx="10713">
                  <c:v>20</c:v>
                </c:pt>
                <c:pt idx="10714">
                  <c:v>20</c:v>
                </c:pt>
                <c:pt idx="10715">
                  <c:v>26.666666666666668</c:v>
                </c:pt>
                <c:pt idx="10716">
                  <c:v>20</c:v>
                </c:pt>
                <c:pt idx="10717">
                  <c:v>20</c:v>
                </c:pt>
                <c:pt idx="10718">
                  <c:v>20</c:v>
                </c:pt>
                <c:pt idx="10719">
                  <c:v>26.666666666666668</c:v>
                </c:pt>
                <c:pt idx="10720">
                  <c:v>20</c:v>
                </c:pt>
                <c:pt idx="10721">
                  <c:v>20</c:v>
                </c:pt>
                <c:pt idx="10722">
                  <c:v>20</c:v>
                </c:pt>
                <c:pt idx="10723">
                  <c:v>20</c:v>
                </c:pt>
                <c:pt idx="10724">
                  <c:v>20</c:v>
                </c:pt>
                <c:pt idx="10725">
                  <c:v>20</c:v>
                </c:pt>
                <c:pt idx="10726">
                  <c:v>20</c:v>
                </c:pt>
                <c:pt idx="10727">
                  <c:v>20</c:v>
                </c:pt>
                <c:pt idx="10728">
                  <c:v>26.666666666666668</c:v>
                </c:pt>
                <c:pt idx="10729">
                  <c:v>20</c:v>
                </c:pt>
                <c:pt idx="10730">
                  <c:v>20</c:v>
                </c:pt>
                <c:pt idx="10731">
                  <c:v>20</c:v>
                </c:pt>
                <c:pt idx="10732">
                  <c:v>13.333333333333334</c:v>
                </c:pt>
                <c:pt idx="10733">
                  <c:v>20</c:v>
                </c:pt>
                <c:pt idx="10734">
                  <c:v>20</c:v>
                </c:pt>
                <c:pt idx="10735">
                  <c:v>20</c:v>
                </c:pt>
                <c:pt idx="10736">
                  <c:v>20</c:v>
                </c:pt>
                <c:pt idx="10737">
                  <c:v>20</c:v>
                </c:pt>
                <c:pt idx="10738">
                  <c:v>20</c:v>
                </c:pt>
                <c:pt idx="10739">
                  <c:v>20</c:v>
                </c:pt>
                <c:pt idx="10740">
                  <c:v>20</c:v>
                </c:pt>
                <c:pt idx="10741">
                  <c:v>20</c:v>
                </c:pt>
                <c:pt idx="10742">
                  <c:v>20</c:v>
                </c:pt>
                <c:pt idx="10743">
                  <c:v>20</c:v>
                </c:pt>
                <c:pt idx="10744">
                  <c:v>20</c:v>
                </c:pt>
                <c:pt idx="10745">
                  <c:v>20</c:v>
                </c:pt>
                <c:pt idx="10746">
                  <c:v>20</c:v>
                </c:pt>
                <c:pt idx="10747">
                  <c:v>20</c:v>
                </c:pt>
                <c:pt idx="10748">
                  <c:v>20</c:v>
                </c:pt>
                <c:pt idx="10749">
                  <c:v>20</c:v>
                </c:pt>
                <c:pt idx="10750">
                  <c:v>20</c:v>
                </c:pt>
                <c:pt idx="10751">
                  <c:v>20</c:v>
                </c:pt>
                <c:pt idx="10752">
                  <c:v>20</c:v>
                </c:pt>
                <c:pt idx="10753">
                  <c:v>20</c:v>
                </c:pt>
                <c:pt idx="10754">
                  <c:v>20</c:v>
                </c:pt>
                <c:pt idx="10755">
                  <c:v>20</c:v>
                </c:pt>
                <c:pt idx="10756">
                  <c:v>20</c:v>
                </c:pt>
                <c:pt idx="10757">
                  <c:v>20</c:v>
                </c:pt>
                <c:pt idx="10758">
                  <c:v>20</c:v>
                </c:pt>
                <c:pt idx="10759">
                  <c:v>13.333333333333334</c:v>
                </c:pt>
                <c:pt idx="10760">
                  <c:v>20</c:v>
                </c:pt>
                <c:pt idx="10761">
                  <c:v>20</c:v>
                </c:pt>
                <c:pt idx="10762">
                  <c:v>20</c:v>
                </c:pt>
                <c:pt idx="10763">
                  <c:v>20</c:v>
                </c:pt>
                <c:pt idx="10764">
                  <c:v>20</c:v>
                </c:pt>
                <c:pt idx="10765">
                  <c:v>20</c:v>
                </c:pt>
                <c:pt idx="10766">
                  <c:v>20</c:v>
                </c:pt>
                <c:pt idx="10767">
                  <c:v>20</c:v>
                </c:pt>
                <c:pt idx="10768">
                  <c:v>20</c:v>
                </c:pt>
                <c:pt idx="10769">
                  <c:v>13.333333333333334</c:v>
                </c:pt>
                <c:pt idx="10770">
                  <c:v>20</c:v>
                </c:pt>
                <c:pt idx="10771">
                  <c:v>20</c:v>
                </c:pt>
                <c:pt idx="10772">
                  <c:v>20</c:v>
                </c:pt>
                <c:pt idx="10773">
                  <c:v>20</c:v>
                </c:pt>
                <c:pt idx="10774">
                  <c:v>20</c:v>
                </c:pt>
                <c:pt idx="10775">
                  <c:v>13.333333333333334</c:v>
                </c:pt>
                <c:pt idx="10776">
                  <c:v>20</c:v>
                </c:pt>
                <c:pt idx="10777">
                  <c:v>20</c:v>
                </c:pt>
                <c:pt idx="10778">
                  <c:v>20</c:v>
                </c:pt>
                <c:pt idx="10779">
                  <c:v>20</c:v>
                </c:pt>
                <c:pt idx="10780">
                  <c:v>13.333333333333334</c:v>
                </c:pt>
                <c:pt idx="10781">
                  <c:v>20</c:v>
                </c:pt>
                <c:pt idx="10782">
                  <c:v>20</c:v>
                </c:pt>
                <c:pt idx="10783">
                  <c:v>13.333333333333334</c:v>
                </c:pt>
                <c:pt idx="10784">
                  <c:v>20</c:v>
                </c:pt>
                <c:pt idx="10785">
                  <c:v>20</c:v>
                </c:pt>
                <c:pt idx="10786">
                  <c:v>13.333333333333334</c:v>
                </c:pt>
                <c:pt idx="10787">
                  <c:v>20</c:v>
                </c:pt>
                <c:pt idx="10788">
                  <c:v>20</c:v>
                </c:pt>
                <c:pt idx="10789">
                  <c:v>13.333333333333334</c:v>
                </c:pt>
                <c:pt idx="10790">
                  <c:v>20</c:v>
                </c:pt>
                <c:pt idx="10791">
                  <c:v>20</c:v>
                </c:pt>
                <c:pt idx="10792">
                  <c:v>20</c:v>
                </c:pt>
                <c:pt idx="10793">
                  <c:v>13.333333333333334</c:v>
                </c:pt>
                <c:pt idx="10794">
                  <c:v>20</c:v>
                </c:pt>
                <c:pt idx="10795">
                  <c:v>20</c:v>
                </c:pt>
                <c:pt idx="10796">
                  <c:v>13.333333333333334</c:v>
                </c:pt>
                <c:pt idx="10797">
                  <c:v>20</c:v>
                </c:pt>
                <c:pt idx="10798">
                  <c:v>20</c:v>
                </c:pt>
                <c:pt idx="10799">
                  <c:v>13.333333333333334</c:v>
                </c:pt>
                <c:pt idx="10800">
                  <c:v>20</c:v>
                </c:pt>
                <c:pt idx="10801">
                  <c:v>20</c:v>
                </c:pt>
                <c:pt idx="10802">
                  <c:v>13.333333333333334</c:v>
                </c:pt>
                <c:pt idx="10803">
                  <c:v>20</c:v>
                </c:pt>
                <c:pt idx="10804">
                  <c:v>20</c:v>
                </c:pt>
                <c:pt idx="10805">
                  <c:v>13.333333333333334</c:v>
                </c:pt>
                <c:pt idx="10806">
                  <c:v>20</c:v>
                </c:pt>
                <c:pt idx="10807">
                  <c:v>20</c:v>
                </c:pt>
                <c:pt idx="10808">
                  <c:v>13.333333333333334</c:v>
                </c:pt>
                <c:pt idx="10809">
                  <c:v>20</c:v>
                </c:pt>
                <c:pt idx="10810">
                  <c:v>20</c:v>
                </c:pt>
                <c:pt idx="10811">
                  <c:v>13.333333333333334</c:v>
                </c:pt>
                <c:pt idx="10812">
                  <c:v>20</c:v>
                </c:pt>
                <c:pt idx="10813">
                  <c:v>20</c:v>
                </c:pt>
                <c:pt idx="10814">
                  <c:v>13.333333333333334</c:v>
                </c:pt>
                <c:pt idx="10815">
                  <c:v>20</c:v>
                </c:pt>
                <c:pt idx="10816">
                  <c:v>13.333333333333334</c:v>
                </c:pt>
                <c:pt idx="10817">
                  <c:v>20</c:v>
                </c:pt>
                <c:pt idx="10818">
                  <c:v>20</c:v>
                </c:pt>
                <c:pt idx="10819">
                  <c:v>13.333333333333334</c:v>
                </c:pt>
                <c:pt idx="10820">
                  <c:v>20</c:v>
                </c:pt>
                <c:pt idx="10821">
                  <c:v>20</c:v>
                </c:pt>
                <c:pt idx="10822">
                  <c:v>13.333333333333334</c:v>
                </c:pt>
                <c:pt idx="10823">
                  <c:v>20</c:v>
                </c:pt>
                <c:pt idx="10824">
                  <c:v>13.333333333333334</c:v>
                </c:pt>
                <c:pt idx="10825">
                  <c:v>20</c:v>
                </c:pt>
                <c:pt idx="10826">
                  <c:v>13.333333333333334</c:v>
                </c:pt>
                <c:pt idx="10827">
                  <c:v>20</c:v>
                </c:pt>
                <c:pt idx="10828">
                  <c:v>20</c:v>
                </c:pt>
                <c:pt idx="10829">
                  <c:v>13.333333333333334</c:v>
                </c:pt>
                <c:pt idx="10830">
                  <c:v>20</c:v>
                </c:pt>
                <c:pt idx="10831">
                  <c:v>13.333333333333334</c:v>
                </c:pt>
                <c:pt idx="10832">
                  <c:v>20</c:v>
                </c:pt>
                <c:pt idx="10833">
                  <c:v>13.333333333333334</c:v>
                </c:pt>
                <c:pt idx="10834">
                  <c:v>20</c:v>
                </c:pt>
                <c:pt idx="10835">
                  <c:v>20</c:v>
                </c:pt>
                <c:pt idx="10836">
                  <c:v>13.333333333333334</c:v>
                </c:pt>
                <c:pt idx="10837">
                  <c:v>20</c:v>
                </c:pt>
                <c:pt idx="10838">
                  <c:v>13.333333333333334</c:v>
                </c:pt>
                <c:pt idx="10839">
                  <c:v>20</c:v>
                </c:pt>
                <c:pt idx="10840">
                  <c:v>13.333333333333334</c:v>
                </c:pt>
                <c:pt idx="10841">
                  <c:v>20</c:v>
                </c:pt>
                <c:pt idx="10842">
                  <c:v>20</c:v>
                </c:pt>
                <c:pt idx="10843">
                  <c:v>13.333333333333334</c:v>
                </c:pt>
                <c:pt idx="10844">
                  <c:v>20</c:v>
                </c:pt>
                <c:pt idx="10845">
                  <c:v>13.333333333333334</c:v>
                </c:pt>
                <c:pt idx="10846">
                  <c:v>20</c:v>
                </c:pt>
                <c:pt idx="10847">
                  <c:v>13.333333333333334</c:v>
                </c:pt>
                <c:pt idx="10848">
                  <c:v>20</c:v>
                </c:pt>
                <c:pt idx="10849">
                  <c:v>13.333333333333334</c:v>
                </c:pt>
                <c:pt idx="10850">
                  <c:v>20</c:v>
                </c:pt>
                <c:pt idx="10851">
                  <c:v>13.333333333333334</c:v>
                </c:pt>
                <c:pt idx="10852">
                  <c:v>20</c:v>
                </c:pt>
                <c:pt idx="10853">
                  <c:v>13.333333333333334</c:v>
                </c:pt>
                <c:pt idx="10854">
                  <c:v>20</c:v>
                </c:pt>
                <c:pt idx="10855">
                  <c:v>13.333333333333334</c:v>
                </c:pt>
                <c:pt idx="10856">
                  <c:v>20</c:v>
                </c:pt>
                <c:pt idx="10857">
                  <c:v>13.333333333333334</c:v>
                </c:pt>
                <c:pt idx="10858">
                  <c:v>20</c:v>
                </c:pt>
                <c:pt idx="10859">
                  <c:v>13.333333333333334</c:v>
                </c:pt>
                <c:pt idx="10860">
                  <c:v>20</c:v>
                </c:pt>
                <c:pt idx="10861">
                  <c:v>13.333333333333334</c:v>
                </c:pt>
                <c:pt idx="10862">
                  <c:v>13.333333333333334</c:v>
                </c:pt>
                <c:pt idx="10863">
                  <c:v>20</c:v>
                </c:pt>
                <c:pt idx="10864">
                  <c:v>13.333333333333334</c:v>
                </c:pt>
                <c:pt idx="10865">
                  <c:v>20</c:v>
                </c:pt>
                <c:pt idx="10866">
                  <c:v>13.333333333333334</c:v>
                </c:pt>
                <c:pt idx="10867">
                  <c:v>20</c:v>
                </c:pt>
                <c:pt idx="10868">
                  <c:v>13.333333333333334</c:v>
                </c:pt>
                <c:pt idx="10869">
                  <c:v>13.333333333333334</c:v>
                </c:pt>
                <c:pt idx="10870">
                  <c:v>20</c:v>
                </c:pt>
                <c:pt idx="10871">
                  <c:v>13.333333333333334</c:v>
                </c:pt>
                <c:pt idx="10872">
                  <c:v>13.333333333333334</c:v>
                </c:pt>
                <c:pt idx="10873">
                  <c:v>20</c:v>
                </c:pt>
                <c:pt idx="10874">
                  <c:v>13.333333333333334</c:v>
                </c:pt>
                <c:pt idx="10875">
                  <c:v>13.333333333333334</c:v>
                </c:pt>
                <c:pt idx="10876">
                  <c:v>13.333333333333334</c:v>
                </c:pt>
                <c:pt idx="10877">
                  <c:v>20</c:v>
                </c:pt>
                <c:pt idx="10878">
                  <c:v>13.333333333333334</c:v>
                </c:pt>
                <c:pt idx="10879">
                  <c:v>13.333333333333334</c:v>
                </c:pt>
                <c:pt idx="10880">
                  <c:v>13.333333333333334</c:v>
                </c:pt>
                <c:pt idx="10881">
                  <c:v>13.333333333333334</c:v>
                </c:pt>
                <c:pt idx="10882">
                  <c:v>13.333333333333334</c:v>
                </c:pt>
                <c:pt idx="10883">
                  <c:v>20</c:v>
                </c:pt>
                <c:pt idx="10884">
                  <c:v>13.333333333333334</c:v>
                </c:pt>
                <c:pt idx="10885">
                  <c:v>13.333333333333334</c:v>
                </c:pt>
                <c:pt idx="10886">
                  <c:v>13.333333333333334</c:v>
                </c:pt>
                <c:pt idx="10887">
                  <c:v>13.333333333333334</c:v>
                </c:pt>
                <c:pt idx="10888">
                  <c:v>13.333333333333334</c:v>
                </c:pt>
                <c:pt idx="10889">
                  <c:v>13.333333333333334</c:v>
                </c:pt>
                <c:pt idx="10890">
                  <c:v>13.333333333333334</c:v>
                </c:pt>
                <c:pt idx="10891">
                  <c:v>13.333333333333334</c:v>
                </c:pt>
                <c:pt idx="10892">
                  <c:v>13.333333333333334</c:v>
                </c:pt>
                <c:pt idx="10893">
                  <c:v>13.333333333333334</c:v>
                </c:pt>
                <c:pt idx="10894">
                  <c:v>13.333333333333334</c:v>
                </c:pt>
                <c:pt idx="10895">
                  <c:v>13.333333333333334</c:v>
                </c:pt>
                <c:pt idx="10896">
                  <c:v>13.333333333333334</c:v>
                </c:pt>
                <c:pt idx="10897">
                  <c:v>13.333333333333334</c:v>
                </c:pt>
                <c:pt idx="10898">
                  <c:v>13.333333333333334</c:v>
                </c:pt>
                <c:pt idx="10899">
                  <c:v>13.333333333333334</c:v>
                </c:pt>
                <c:pt idx="10900">
                  <c:v>13.333333333333334</c:v>
                </c:pt>
                <c:pt idx="10901">
                  <c:v>13.333333333333334</c:v>
                </c:pt>
                <c:pt idx="10902">
                  <c:v>6.666666666666667</c:v>
                </c:pt>
                <c:pt idx="10903">
                  <c:v>13.333333333333334</c:v>
                </c:pt>
                <c:pt idx="10904">
                  <c:v>13.333333333333334</c:v>
                </c:pt>
                <c:pt idx="10905">
                  <c:v>13.333333333333334</c:v>
                </c:pt>
                <c:pt idx="10906">
                  <c:v>13.333333333333334</c:v>
                </c:pt>
                <c:pt idx="10907">
                  <c:v>13.333333333333334</c:v>
                </c:pt>
                <c:pt idx="10908">
                  <c:v>13.333333333333334</c:v>
                </c:pt>
                <c:pt idx="10909">
                  <c:v>6.666666666666667</c:v>
                </c:pt>
                <c:pt idx="10910">
                  <c:v>13.333333333333334</c:v>
                </c:pt>
                <c:pt idx="10911">
                  <c:v>13.333333333333334</c:v>
                </c:pt>
                <c:pt idx="10912">
                  <c:v>13.333333333333334</c:v>
                </c:pt>
                <c:pt idx="10913">
                  <c:v>13.333333333333334</c:v>
                </c:pt>
                <c:pt idx="10914">
                  <c:v>6.666666666666667</c:v>
                </c:pt>
                <c:pt idx="10915">
                  <c:v>13.333333333333334</c:v>
                </c:pt>
                <c:pt idx="10916">
                  <c:v>13.333333333333334</c:v>
                </c:pt>
                <c:pt idx="10917">
                  <c:v>13.333333333333334</c:v>
                </c:pt>
                <c:pt idx="10918">
                  <c:v>6.666666666666667</c:v>
                </c:pt>
                <c:pt idx="10919">
                  <c:v>13.333333333333334</c:v>
                </c:pt>
                <c:pt idx="10920">
                  <c:v>13.333333333333334</c:v>
                </c:pt>
                <c:pt idx="10921">
                  <c:v>13.333333333333334</c:v>
                </c:pt>
                <c:pt idx="10922">
                  <c:v>6.666666666666667</c:v>
                </c:pt>
                <c:pt idx="10923">
                  <c:v>13.333333333333334</c:v>
                </c:pt>
                <c:pt idx="10924">
                  <c:v>6.666666666666667</c:v>
                </c:pt>
                <c:pt idx="10925">
                  <c:v>13.333333333333334</c:v>
                </c:pt>
                <c:pt idx="10926">
                  <c:v>13.333333333333334</c:v>
                </c:pt>
                <c:pt idx="10927">
                  <c:v>6.666666666666667</c:v>
                </c:pt>
                <c:pt idx="10928">
                  <c:v>13.333333333333334</c:v>
                </c:pt>
                <c:pt idx="10929">
                  <c:v>13.333333333333334</c:v>
                </c:pt>
                <c:pt idx="10930">
                  <c:v>6.666666666666667</c:v>
                </c:pt>
                <c:pt idx="10931">
                  <c:v>13.333333333333334</c:v>
                </c:pt>
                <c:pt idx="10932">
                  <c:v>13.333333333333334</c:v>
                </c:pt>
                <c:pt idx="10933">
                  <c:v>6.666666666666667</c:v>
                </c:pt>
                <c:pt idx="10934">
                  <c:v>13.333333333333334</c:v>
                </c:pt>
                <c:pt idx="10935">
                  <c:v>6.666666666666667</c:v>
                </c:pt>
                <c:pt idx="10936">
                  <c:v>13.333333333333334</c:v>
                </c:pt>
                <c:pt idx="10937">
                  <c:v>13.333333333333334</c:v>
                </c:pt>
                <c:pt idx="10938">
                  <c:v>6.666666666666667</c:v>
                </c:pt>
                <c:pt idx="10939">
                  <c:v>13.333333333333334</c:v>
                </c:pt>
                <c:pt idx="10940">
                  <c:v>6.666666666666667</c:v>
                </c:pt>
                <c:pt idx="10941">
                  <c:v>13.333333333333334</c:v>
                </c:pt>
                <c:pt idx="10942">
                  <c:v>13.333333333333334</c:v>
                </c:pt>
                <c:pt idx="10943">
                  <c:v>6.666666666666667</c:v>
                </c:pt>
                <c:pt idx="10944">
                  <c:v>13.333333333333334</c:v>
                </c:pt>
                <c:pt idx="10945">
                  <c:v>6.666666666666667</c:v>
                </c:pt>
                <c:pt idx="10946">
                  <c:v>13.333333333333334</c:v>
                </c:pt>
                <c:pt idx="10947">
                  <c:v>6.666666666666667</c:v>
                </c:pt>
                <c:pt idx="10948">
                  <c:v>13.333333333333334</c:v>
                </c:pt>
                <c:pt idx="10949">
                  <c:v>13.333333333333334</c:v>
                </c:pt>
                <c:pt idx="10950">
                  <c:v>6.666666666666667</c:v>
                </c:pt>
                <c:pt idx="10951">
                  <c:v>13.333333333333334</c:v>
                </c:pt>
                <c:pt idx="10952">
                  <c:v>6.666666666666667</c:v>
                </c:pt>
                <c:pt idx="10953">
                  <c:v>13.333333333333334</c:v>
                </c:pt>
                <c:pt idx="10954">
                  <c:v>6.666666666666667</c:v>
                </c:pt>
                <c:pt idx="10955">
                  <c:v>13.333333333333334</c:v>
                </c:pt>
                <c:pt idx="10956">
                  <c:v>6.666666666666667</c:v>
                </c:pt>
                <c:pt idx="10957">
                  <c:v>13.333333333333334</c:v>
                </c:pt>
                <c:pt idx="10958">
                  <c:v>6.666666666666667</c:v>
                </c:pt>
                <c:pt idx="10959">
                  <c:v>13.333333333333334</c:v>
                </c:pt>
                <c:pt idx="10960">
                  <c:v>6.666666666666667</c:v>
                </c:pt>
                <c:pt idx="10961">
                  <c:v>13.333333333333334</c:v>
                </c:pt>
                <c:pt idx="10962">
                  <c:v>6.666666666666667</c:v>
                </c:pt>
                <c:pt idx="10963">
                  <c:v>13.333333333333334</c:v>
                </c:pt>
                <c:pt idx="10964">
                  <c:v>6.666666666666667</c:v>
                </c:pt>
                <c:pt idx="10965">
                  <c:v>6.666666666666667</c:v>
                </c:pt>
                <c:pt idx="10966">
                  <c:v>13.333333333333334</c:v>
                </c:pt>
                <c:pt idx="10967">
                  <c:v>6.666666666666667</c:v>
                </c:pt>
                <c:pt idx="10968">
                  <c:v>13.333333333333334</c:v>
                </c:pt>
                <c:pt idx="10969">
                  <c:v>6.666666666666667</c:v>
                </c:pt>
                <c:pt idx="10970">
                  <c:v>6.666666666666667</c:v>
                </c:pt>
                <c:pt idx="10971">
                  <c:v>13.333333333333334</c:v>
                </c:pt>
                <c:pt idx="10972">
                  <c:v>6.666666666666667</c:v>
                </c:pt>
                <c:pt idx="10973">
                  <c:v>13.333333333333334</c:v>
                </c:pt>
                <c:pt idx="10974">
                  <c:v>6.666666666666667</c:v>
                </c:pt>
                <c:pt idx="10975">
                  <c:v>6.666666666666667</c:v>
                </c:pt>
                <c:pt idx="10976">
                  <c:v>13.333333333333334</c:v>
                </c:pt>
                <c:pt idx="10977">
                  <c:v>6.666666666666667</c:v>
                </c:pt>
                <c:pt idx="10978">
                  <c:v>6.666666666666667</c:v>
                </c:pt>
                <c:pt idx="10979">
                  <c:v>13.333333333333334</c:v>
                </c:pt>
                <c:pt idx="10980">
                  <c:v>6.666666666666667</c:v>
                </c:pt>
                <c:pt idx="10981">
                  <c:v>6.666666666666667</c:v>
                </c:pt>
                <c:pt idx="10982">
                  <c:v>6.666666666666667</c:v>
                </c:pt>
                <c:pt idx="10983">
                  <c:v>13.333333333333334</c:v>
                </c:pt>
                <c:pt idx="10984">
                  <c:v>6.666666666666667</c:v>
                </c:pt>
                <c:pt idx="10985">
                  <c:v>6.666666666666667</c:v>
                </c:pt>
                <c:pt idx="10986">
                  <c:v>13.333333333333334</c:v>
                </c:pt>
                <c:pt idx="10987">
                  <c:v>6.666666666666667</c:v>
                </c:pt>
                <c:pt idx="10988">
                  <c:v>6.666666666666667</c:v>
                </c:pt>
                <c:pt idx="10989">
                  <c:v>6.666666666666667</c:v>
                </c:pt>
                <c:pt idx="10990">
                  <c:v>13.333333333333334</c:v>
                </c:pt>
                <c:pt idx="10991">
                  <c:v>6.666666666666667</c:v>
                </c:pt>
                <c:pt idx="10992">
                  <c:v>6.666666666666667</c:v>
                </c:pt>
                <c:pt idx="10993">
                  <c:v>6.666666666666667</c:v>
                </c:pt>
                <c:pt idx="10994">
                  <c:v>13.333333333333334</c:v>
                </c:pt>
                <c:pt idx="10995">
                  <c:v>6.666666666666667</c:v>
                </c:pt>
                <c:pt idx="10996">
                  <c:v>6.666666666666667</c:v>
                </c:pt>
                <c:pt idx="10997">
                  <c:v>6.666666666666667</c:v>
                </c:pt>
                <c:pt idx="10998">
                  <c:v>13.333333333333334</c:v>
                </c:pt>
                <c:pt idx="10999">
                  <c:v>6.666666666666667</c:v>
                </c:pt>
                <c:pt idx="11000">
                  <c:v>6.666666666666667</c:v>
                </c:pt>
                <c:pt idx="11001">
                  <c:v>6.666666666666667</c:v>
                </c:pt>
                <c:pt idx="11002">
                  <c:v>13.333333333333334</c:v>
                </c:pt>
                <c:pt idx="11003">
                  <c:v>6.666666666666667</c:v>
                </c:pt>
                <c:pt idx="11004">
                  <c:v>6.666666666666667</c:v>
                </c:pt>
                <c:pt idx="11005">
                  <c:v>6.666666666666667</c:v>
                </c:pt>
                <c:pt idx="11006">
                  <c:v>13.333333333333334</c:v>
                </c:pt>
                <c:pt idx="11007">
                  <c:v>6.666666666666667</c:v>
                </c:pt>
                <c:pt idx="11008">
                  <c:v>6.666666666666667</c:v>
                </c:pt>
                <c:pt idx="11009">
                  <c:v>6.666666666666667</c:v>
                </c:pt>
                <c:pt idx="11010">
                  <c:v>13.333333333333334</c:v>
                </c:pt>
                <c:pt idx="11011">
                  <c:v>6.666666666666667</c:v>
                </c:pt>
                <c:pt idx="11012">
                  <c:v>6.666666666666667</c:v>
                </c:pt>
                <c:pt idx="11013">
                  <c:v>6.666666666666667</c:v>
                </c:pt>
                <c:pt idx="11014">
                  <c:v>6.666666666666667</c:v>
                </c:pt>
                <c:pt idx="11015">
                  <c:v>13.333333333333334</c:v>
                </c:pt>
                <c:pt idx="11016">
                  <c:v>6.666666666666667</c:v>
                </c:pt>
                <c:pt idx="11017">
                  <c:v>6.666666666666667</c:v>
                </c:pt>
                <c:pt idx="11018">
                  <c:v>6.666666666666667</c:v>
                </c:pt>
                <c:pt idx="11019">
                  <c:v>6.666666666666667</c:v>
                </c:pt>
                <c:pt idx="11020">
                  <c:v>6.666666666666667</c:v>
                </c:pt>
                <c:pt idx="11021">
                  <c:v>6.666666666666667</c:v>
                </c:pt>
                <c:pt idx="11022">
                  <c:v>6.666666666666667</c:v>
                </c:pt>
                <c:pt idx="11023">
                  <c:v>13.333333333333334</c:v>
                </c:pt>
                <c:pt idx="11024">
                  <c:v>6.666666666666667</c:v>
                </c:pt>
                <c:pt idx="11025">
                  <c:v>6.666666666666667</c:v>
                </c:pt>
                <c:pt idx="11026">
                  <c:v>6.666666666666667</c:v>
                </c:pt>
                <c:pt idx="11027">
                  <c:v>6.666666666666667</c:v>
                </c:pt>
                <c:pt idx="11028">
                  <c:v>6.666666666666667</c:v>
                </c:pt>
                <c:pt idx="11029">
                  <c:v>6.666666666666667</c:v>
                </c:pt>
                <c:pt idx="11030">
                  <c:v>6.666666666666667</c:v>
                </c:pt>
                <c:pt idx="11031">
                  <c:v>6.666666666666667</c:v>
                </c:pt>
                <c:pt idx="11032">
                  <c:v>6.666666666666667</c:v>
                </c:pt>
                <c:pt idx="11033">
                  <c:v>6.666666666666667</c:v>
                </c:pt>
                <c:pt idx="11034">
                  <c:v>6.666666666666667</c:v>
                </c:pt>
                <c:pt idx="11035">
                  <c:v>6.666666666666667</c:v>
                </c:pt>
                <c:pt idx="11036">
                  <c:v>6.666666666666667</c:v>
                </c:pt>
                <c:pt idx="11037">
                  <c:v>6.666666666666667</c:v>
                </c:pt>
                <c:pt idx="11038">
                  <c:v>6.666666666666667</c:v>
                </c:pt>
                <c:pt idx="11039">
                  <c:v>13.333333333333334</c:v>
                </c:pt>
                <c:pt idx="11040">
                  <c:v>6.666666666666667</c:v>
                </c:pt>
                <c:pt idx="11041">
                  <c:v>6.666666666666667</c:v>
                </c:pt>
                <c:pt idx="11042">
                  <c:v>6.666666666666667</c:v>
                </c:pt>
                <c:pt idx="11043">
                  <c:v>6.666666666666667</c:v>
                </c:pt>
                <c:pt idx="11044">
                  <c:v>6.666666666666667</c:v>
                </c:pt>
                <c:pt idx="11045">
                  <c:v>6.666666666666667</c:v>
                </c:pt>
                <c:pt idx="11046">
                  <c:v>6.666666666666667</c:v>
                </c:pt>
                <c:pt idx="11047">
                  <c:v>6.666666666666667</c:v>
                </c:pt>
                <c:pt idx="11048">
                  <c:v>6.666666666666667</c:v>
                </c:pt>
                <c:pt idx="11049">
                  <c:v>6.666666666666667</c:v>
                </c:pt>
                <c:pt idx="11050">
                  <c:v>6.666666666666667</c:v>
                </c:pt>
                <c:pt idx="11051">
                  <c:v>6.666666666666667</c:v>
                </c:pt>
                <c:pt idx="11052">
                  <c:v>6.666666666666667</c:v>
                </c:pt>
                <c:pt idx="11053">
                  <c:v>6.666666666666667</c:v>
                </c:pt>
                <c:pt idx="11054">
                  <c:v>6.666666666666667</c:v>
                </c:pt>
                <c:pt idx="11055">
                  <c:v>6.666666666666667</c:v>
                </c:pt>
                <c:pt idx="11056">
                  <c:v>6.666666666666667</c:v>
                </c:pt>
                <c:pt idx="11057">
                  <c:v>6.666666666666667</c:v>
                </c:pt>
                <c:pt idx="11058">
                  <c:v>6.666666666666667</c:v>
                </c:pt>
                <c:pt idx="11059">
                  <c:v>6.666666666666667</c:v>
                </c:pt>
                <c:pt idx="11060">
                  <c:v>6.666666666666667</c:v>
                </c:pt>
                <c:pt idx="11061">
                  <c:v>6.666666666666667</c:v>
                </c:pt>
                <c:pt idx="11062">
                  <c:v>6.666666666666667</c:v>
                </c:pt>
                <c:pt idx="11063">
                  <c:v>6.666666666666667</c:v>
                </c:pt>
                <c:pt idx="11064">
                  <c:v>6.666666666666667</c:v>
                </c:pt>
                <c:pt idx="11065">
                  <c:v>0</c:v>
                </c:pt>
                <c:pt idx="11066">
                  <c:v>6.666666666666667</c:v>
                </c:pt>
                <c:pt idx="11067">
                  <c:v>6.666666666666667</c:v>
                </c:pt>
                <c:pt idx="11068">
                  <c:v>6.666666666666667</c:v>
                </c:pt>
                <c:pt idx="11069">
                  <c:v>6.666666666666667</c:v>
                </c:pt>
                <c:pt idx="11070">
                  <c:v>6.666666666666667</c:v>
                </c:pt>
                <c:pt idx="11071">
                  <c:v>6.666666666666667</c:v>
                </c:pt>
                <c:pt idx="11072">
                  <c:v>6.666666666666667</c:v>
                </c:pt>
                <c:pt idx="11073">
                  <c:v>0</c:v>
                </c:pt>
                <c:pt idx="11074">
                  <c:v>6.666666666666667</c:v>
                </c:pt>
                <c:pt idx="11075">
                  <c:v>6.666666666666667</c:v>
                </c:pt>
                <c:pt idx="11076">
                  <c:v>6.666666666666667</c:v>
                </c:pt>
                <c:pt idx="11077">
                  <c:v>6.666666666666667</c:v>
                </c:pt>
                <c:pt idx="11078">
                  <c:v>6.666666666666667</c:v>
                </c:pt>
                <c:pt idx="11079">
                  <c:v>0</c:v>
                </c:pt>
                <c:pt idx="11080">
                  <c:v>6.666666666666667</c:v>
                </c:pt>
                <c:pt idx="11081">
                  <c:v>6.666666666666667</c:v>
                </c:pt>
                <c:pt idx="11082">
                  <c:v>6.666666666666667</c:v>
                </c:pt>
                <c:pt idx="11083">
                  <c:v>6.666666666666667</c:v>
                </c:pt>
                <c:pt idx="11084">
                  <c:v>6.666666666666667</c:v>
                </c:pt>
                <c:pt idx="11085">
                  <c:v>0</c:v>
                </c:pt>
                <c:pt idx="11086">
                  <c:v>6.666666666666667</c:v>
                </c:pt>
                <c:pt idx="11087">
                  <c:v>6.666666666666667</c:v>
                </c:pt>
                <c:pt idx="11088">
                  <c:v>6.666666666666667</c:v>
                </c:pt>
                <c:pt idx="11089">
                  <c:v>6.666666666666667</c:v>
                </c:pt>
                <c:pt idx="11090">
                  <c:v>6.666666666666667</c:v>
                </c:pt>
                <c:pt idx="11091">
                  <c:v>0</c:v>
                </c:pt>
                <c:pt idx="11092">
                  <c:v>6.666666666666667</c:v>
                </c:pt>
                <c:pt idx="11093">
                  <c:v>6.666666666666667</c:v>
                </c:pt>
                <c:pt idx="11094">
                  <c:v>6.666666666666667</c:v>
                </c:pt>
                <c:pt idx="11095">
                  <c:v>6.666666666666667</c:v>
                </c:pt>
                <c:pt idx="11096">
                  <c:v>0</c:v>
                </c:pt>
                <c:pt idx="11097">
                  <c:v>6.666666666666667</c:v>
                </c:pt>
                <c:pt idx="11098">
                  <c:v>6.666666666666667</c:v>
                </c:pt>
                <c:pt idx="11099">
                  <c:v>6.666666666666667</c:v>
                </c:pt>
                <c:pt idx="11100">
                  <c:v>6.666666666666667</c:v>
                </c:pt>
                <c:pt idx="11101">
                  <c:v>0</c:v>
                </c:pt>
                <c:pt idx="11102">
                  <c:v>6.666666666666667</c:v>
                </c:pt>
                <c:pt idx="11103">
                  <c:v>6.666666666666667</c:v>
                </c:pt>
                <c:pt idx="11104">
                  <c:v>6.666666666666667</c:v>
                </c:pt>
                <c:pt idx="11105">
                  <c:v>6.666666666666667</c:v>
                </c:pt>
                <c:pt idx="11106">
                  <c:v>0</c:v>
                </c:pt>
                <c:pt idx="11107">
                  <c:v>6.666666666666667</c:v>
                </c:pt>
                <c:pt idx="11108">
                  <c:v>6.666666666666667</c:v>
                </c:pt>
                <c:pt idx="11109">
                  <c:v>6.666666666666667</c:v>
                </c:pt>
                <c:pt idx="11110">
                  <c:v>0</c:v>
                </c:pt>
                <c:pt idx="11111">
                  <c:v>6.666666666666667</c:v>
                </c:pt>
                <c:pt idx="11112">
                  <c:v>6.666666666666667</c:v>
                </c:pt>
                <c:pt idx="11113">
                  <c:v>6.666666666666667</c:v>
                </c:pt>
                <c:pt idx="11114">
                  <c:v>0</c:v>
                </c:pt>
                <c:pt idx="11115">
                  <c:v>6.666666666666667</c:v>
                </c:pt>
                <c:pt idx="11116">
                  <c:v>6.666666666666667</c:v>
                </c:pt>
                <c:pt idx="11117">
                  <c:v>0</c:v>
                </c:pt>
                <c:pt idx="11118">
                  <c:v>6.666666666666667</c:v>
                </c:pt>
                <c:pt idx="11119">
                  <c:v>6.666666666666667</c:v>
                </c:pt>
                <c:pt idx="11120">
                  <c:v>0</c:v>
                </c:pt>
                <c:pt idx="11121">
                  <c:v>6.666666666666667</c:v>
                </c:pt>
                <c:pt idx="11122">
                  <c:v>6.666666666666667</c:v>
                </c:pt>
                <c:pt idx="11123">
                  <c:v>6.666666666666667</c:v>
                </c:pt>
                <c:pt idx="11124">
                  <c:v>0</c:v>
                </c:pt>
                <c:pt idx="11125">
                  <c:v>6.666666666666667</c:v>
                </c:pt>
                <c:pt idx="11126">
                  <c:v>6.666666666666667</c:v>
                </c:pt>
                <c:pt idx="11127">
                  <c:v>0</c:v>
                </c:pt>
                <c:pt idx="11128">
                  <c:v>6.666666666666667</c:v>
                </c:pt>
                <c:pt idx="11129">
                  <c:v>6.666666666666667</c:v>
                </c:pt>
                <c:pt idx="11130">
                  <c:v>0</c:v>
                </c:pt>
                <c:pt idx="11131">
                  <c:v>6.666666666666667</c:v>
                </c:pt>
                <c:pt idx="11132">
                  <c:v>6.666666666666667</c:v>
                </c:pt>
                <c:pt idx="11133">
                  <c:v>0</c:v>
                </c:pt>
                <c:pt idx="11134">
                  <c:v>6.666666666666667</c:v>
                </c:pt>
                <c:pt idx="11135">
                  <c:v>6.666666666666667</c:v>
                </c:pt>
                <c:pt idx="11136">
                  <c:v>0</c:v>
                </c:pt>
                <c:pt idx="11137">
                  <c:v>6.666666666666667</c:v>
                </c:pt>
                <c:pt idx="11138">
                  <c:v>6.666666666666667</c:v>
                </c:pt>
                <c:pt idx="11139">
                  <c:v>0</c:v>
                </c:pt>
                <c:pt idx="11140">
                  <c:v>6.666666666666667</c:v>
                </c:pt>
                <c:pt idx="11141">
                  <c:v>0</c:v>
                </c:pt>
                <c:pt idx="11142">
                  <c:v>6.666666666666667</c:v>
                </c:pt>
                <c:pt idx="11143">
                  <c:v>6.666666666666667</c:v>
                </c:pt>
                <c:pt idx="11144">
                  <c:v>0</c:v>
                </c:pt>
                <c:pt idx="11145">
                  <c:v>6.666666666666667</c:v>
                </c:pt>
                <c:pt idx="11146">
                  <c:v>6.666666666666667</c:v>
                </c:pt>
                <c:pt idx="11147">
                  <c:v>0</c:v>
                </c:pt>
                <c:pt idx="11148">
                  <c:v>6.666666666666667</c:v>
                </c:pt>
                <c:pt idx="11149">
                  <c:v>0</c:v>
                </c:pt>
                <c:pt idx="11150">
                  <c:v>6.666666666666667</c:v>
                </c:pt>
                <c:pt idx="11151">
                  <c:v>6.666666666666667</c:v>
                </c:pt>
                <c:pt idx="11152">
                  <c:v>0</c:v>
                </c:pt>
                <c:pt idx="11153">
                  <c:v>6.666666666666667</c:v>
                </c:pt>
                <c:pt idx="11154">
                  <c:v>0</c:v>
                </c:pt>
                <c:pt idx="11155">
                  <c:v>6.666666666666667</c:v>
                </c:pt>
                <c:pt idx="11156">
                  <c:v>6.666666666666667</c:v>
                </c:pt>
                <c:pt idx="11157">
                  <c:v>0</c:v>
                </c:pt>
                <c:pt idx="11158">
                  <c:v>6.666666666666667</c:v>
                </c:pt>
                <c:pt idx="11159">
                  <c:v>0</c:v>
                </c:pt>
                <c:pt idx="11160">
                  <c:v>6.666666666666667</c:v>
                </c:pt>
                <c:pt idx="11161">
                  <c:v>6.666666666666667</c:v>
                </c:pt>
                <c:pt idx="11162">
                  <c:v>0</c:v>
                </c:pt>
                <c:pt idx="11163">
                  <c:v>6.666666666666667</c:v>
                </c:pt>
                <c:pt idx="11164">
                  <c:v>0</c:v>
                </c:pt>
                <c:pt idx="11165">
                  <c:v>6.666666666666667</c:v>
                </c:pt>
                <c:pt idx="11166">
                  <c:v>0</c:v>
                </c:pt>
                <c:pt idx="11167">
                  <c:v>6.666666666666667</c:v>
                </c:pt>
                <c:pt idx="11168">
                  <c:v>0</c:v>
                </c:pt>
                <c:pt idx="11169">
                  <c:v>6.666666666666667</c:v>
                </c:pt>
                <c:pt idx="11170">
                  <c:v>0</c:v>
                </c:pt>
                <c:pt idx="11171">
                  <c:v>6.666666666666667</c:v>
                </c:pt>
                <c:pt idx="11172">
                  <c:v>0</c:v>
                </c:pt>
                <c:pt idx="11173">
                  <c:v>6.666666666666667</c:v>
                </c:pt>
                <c:pt idx="11174">
                  <c:v>6.666666666666667</c:v>
                </c:pt>
                <c:pt idx="11175">
                  <c:v>0</c:v>
                </c:pt>
                <c:pt idx="11176">
                  <c:v>6.666666666666667</c:v>
                </c:pt>
                <c:pt idx="11177">
                  <c:v>0</c:v>
                </c:pt>
                <c:pt idx="11178">
                  <c:v>6.666666666666667</c:v>
                </c:pt>
                <c:pt idx="11179">
                  <c:v>0</c:v>
                </c:pt>
                <c:pt idx="11180">
                  <c:v>6.666666666666667</c:v>
                </c:pt>
                <c:pt idx="11181">
                  <c:v>0</c:v>
                </c:pt>
                <c:pt idx="11182">
                  <c:v>6.666666666666667</c:v>
                </c:pt>
                <c:pt idx="11183">
                  <c:v>0</c:v>
                </c:pt>
                <c:pt idx="11184">
                  <c:v>6.666666666666667</c:v>
                </c:pt>
                <c:pt idx="11185">
                  <c:v>0</c:v>
                </c:pt>
                <c:pt idx="11186">
                  <c:v>6.666666666666667</c:v>
                </c:pt>
                <c:pt idx="11187">
                  <c:v>0</c:v>
                </c:pt>
                <c:pt idx="11188">
                  <c:v>6.666666666666667</c:v>
                </c:pt>
                <c:pt idx="11189">
                  <c:v>0</c:v>
                </c:pt>
                <c:pt idx="11190">
                  <c:v>6.666666666666667</c:v>
                </c:pt>
                <c:pt idx="11191">
                  <c:v>0</c:v>
                </c:pt>
                <c:pt idx="11192">
                  <c:v>6.666666666666667</c:v>
                </c:pt>
                <c:pt idx="11193">
                  <c:v>0</c:v>
                </c:pt>
                <c:pt idx="11194">
                  <c:v>6.666666666666667</c:v>
                </c:pt>
                <c:pt idx="11195">
                  <c:v>0</c:v>
                </c:pt>
                <c:pt idx="11196">
                  <c:v>6.666666666666667</c:v>
                </c:pt>
                <c:pt idx="11197">
                  <c:v>0</c:v>
                </c:pt>
                <c:pt idx="11198">
                  <c:v>6.666666666666667</c:v>
                </c:pt>
                <c:pt idx="11199">
                  <c:v>0</c:v>
                </c:pt>
                <c:pt idx="11200">
                  <c:v>6.666666666666667</c:v>
                </c:pt>
                <c:pt idx="11201">
                  <c:v>0</c:v>
                </c:pt>
                <c:pt idx="11202">
                  <c:v>6.666666666666667</c:v>
                </c:pt>
                <c:pt idx="11203">
                  <c:v>0</c:v>
                </c:pt>
                <c:pt idx="11204">
                  <c:v>6.666666666666667</c:v>
                </c:pt>
                <c:pt idx="11205">
                  <c:v>0</c:v>
                </c:pt>
                <c:pt idx="11206">
                  <c:v>6.666666666666667</c:v>
                </c:pt>
                <c:pt idx="11207">
                  <c:v>0</c:v>
                </c:pt>
                <c:pt idx="11208">
                  <c:v>6.666666666666667</c:v>
                </c:pt>
                <c:pt idx="11209">
                  <c:v>0</c:v>
                </c:pt>
                <c:pt idx="11210">
                  <c:v>6.666666666666667</c:v>
                </c:pt>
                <c:pt idx="11211">
                  <c:v>0</c:v>
                </c:pt>
                <c:pt idx="11212">
                  <c:v>6.666666666666667</c:v>
                </c:pt>
                <c:pt idx="11213">
                  <c:v>0</c:v>
                </c:pt>
                <c:pt idx="11214">
                  <c:v>6.666666666666667</c:v>
                </c:pt>
                <c:pt idx="11215">
                  <c:v>0</c:v>
                </c:pt>
                <c:pt idx="11216">
                  <c:v>0</c:v>
                </c:pt>
                <c:pt idx="11217">
                  <c:v>6.666666666666667</c:v>
                </c:pt>
                <c:pt idx="11218">
                  <c:v>0</c:v>
                </c:pt>
                <c:pt idx="11219">
                  <c:v>6.666666666666667</c:v>
                </c:pt>
                <c:pt idx="11220">
                  <c:v>0</c:v>
                </c:pt>
                <c:pt idx="11221">
                  <c:v>6.666666666666667</c:v>
                </c:pt>
                <c:pt idx="11222">
                  <c:v>0</c:v>
                </c:pt>
                <c:pt idx="11223">
                  <c:v>6.666666666666667</c:v>
                </c:pt>
                <c:pt idx="11224">
                  <c:v>0</c:v>
                </c:pt>
                <c:pt idx="11225">
                  <c:v>0</c:v>
                </c:pt>
                <c:pt idx="11226">
                  <c:v>6.666666666666667</c:v>
                </c:pt>
                <c:pt idx="11227">
                  <c:v>0</c:v>
                </c:pt>
                <c:pt idx="11228">
                  <c:v>6.666666666666667</c:v>
                </c:pt>
                <c:pt idx="11229">
                  <c:v>0</c:v>
                </c:pt>
                <c:pt idx="11230">
                  <c:v>6.666666666666667</c:v>
                </c:pt>
                <c:pt idx="11231">
                  <c:v>0</c:v>
                </c:pt>
                <c:pt idx="11232">
                  <c:v>0</c:v>
                </c:pt>
                <c:pt idx="11233">
                  <c:v>6.666666666666667</c:v>
                </c:pt>
                <c:pt idx="11234">
                  <c:v>0</c:v>
                </c:pt>
                <c:pt idx="11235">
                  <c:v>6.666666666666667</c:v>
                </c:pt>
                <c:pt idx="11236">
                  <c:v>0</c:v>
                </c:pt>
                <c:pt idx="11237">
                  <c:v>6.666666666666667</c:v>
                </c:pt>
                <c:pt idx="11238">
                  <c:v>0</c:v>
                </c:pt>
                <c:pt idx="11239">
                  <c:v>0</c:v>
                </c:pt>
                <c:pt idx="11240">
                  <c:v>6.666666666666667</c:v>
                </c:pt>
                <c:pt idx="11241">
                  <c:v>0</c:v>
                </c:pt>
                <c:pt idx="11242">
                  <c:v>6.666666666666667</c:v>
                </c:pt>
                <c:pt idx="11243">
                  <c:v>0</c:v>
                </c:pt>
                <c:pt idx="11244">
                  <c:v>0</c:v>
                </c:pt>
                <c:pt idx="11245">
                  <c:v>6.666666666666667</c:v>
                </c:pt>
                <c:pt idx="11246">
                  <c:v>0</c:v>
                </c:pt>
                <c:pt idx="11247">
                  <c:v>6.666666666666667</c:v>
                </c:pt>
                <c:pt idx="11248">
                  <c:v>0</c:v>
                </c:pt>
                <c:pt idx="11249">
                  <c:v>0</c:v>
                </c:pt>
                <c:pt idx="11250">
                  <c:v>6.666666666666667</c:v>
                </c:pt>
                <c:pt idx="11251">
                  <c:v>0</c:v>
                </c:pt>
                <c:pt idx="11252">
                  <c:v>6.666666666666667</c:v>
                </c:pt>
                <c:pt idx="11253">
                  <c:v>0</c:v>
                </c:pt>
                <c:pt idx="11254">
                  <c:v>0</c:v>
                </c:pt>
                <c:pt idx="11255">
                  <c:v>6.666666666666667</c:v>
                </c:pt>
                <c:pt idx="11256">
                  <c:v>0</c:v>
                </c:pt>
                <c:pt idx="11257">
                  <c:v>0</c:v>
                </c:pt>
                <c:pt idx="11258">
                  <c:v>6.666666666666667</c:v>
                </c:pt>
                <c:pt idx="11259">
                  <c:v>0</c:v>
                </c:pt>
                <c:pt idx="11260">
                  <c:v>0</c:v>
                </c:pt>
                <c:pt idx="11261">
                  <c:v>6.666666666666667</c:v>
                </c:pt>
                <c:pt idx="11262">
                  <c:v>0</c:v>
                </c:pt>
                <c:pt idx="11263">
                  <c:v>0</c:v>
                </c:pt>
                <c:pt idx="11264">
                  <c:v>6.666666666666667</c:v>
                </c:pt>
                <c:pt idx="11265">
                  <c:v>0</c:v>
                </c:pt>
                <c:pt idx="11266">
                  <c:v>0</c:v>
                </c:pt>
                <c:pt idx="11267">
                  <c:v>6.666666666666667</c:v>
                </c:pt>
                <c:pt idx="11268">
                  <c:v>0</c:v>
                </c:pt>
                <c:pt idx="11269">
                  <c:v>0</c:v>
                </c:pt>
                <c:pt idx="11270">
                  <c:v>6.666666666666667</c:v>
                </c:pt>
                <c:pt idx="11271">
                  <c:v>0</c:v>
                </c:pt>
                <c:pt idx="11272">
                  <c:v>0</c:v>
                </c:pt>
                <c:pt idx="11273">
                  <c:v>6.666666666666667</c:v>
                </c:pt>
                <c:pt idx="11274">
                  <c:v>0</c:v>
                </c:pt>
                <c:pt idx="11275">
                  <c:v>0</c:v>
                </c:pt>
                <c:pt idx="11276">
                  <c:v>6.666666666666667</c:v>
                </c:pt>
                <c:pt idx="11277">
                  <c:v>0</c:v>
                </c:pt>
                <c:pt idx="11278">
                  <c:v>0</c:v>
                </c:pt>
                <c:pt idx="11279">
                  <c:v>6.666666666666667</c:v>
                </c:pt>
                <c:pt idx="11280">
                  <c:v>0</c:v>
                </c:pt>
                <c:pt idx="11281">
                  <c:v>0</c:v>
                </c:pt>
                <c:pt idx="11282">
                  <c:v>6.666666666666667</c:v>
                </c:pt>
                <c:pt idx="11283">
                  <c:v>0</c:v>
                </c:pt>
                <c:pt idx="11284">
                  <c:v>0</c:v>
                </c:pt>
                <c:pt idx="11285">
                  <c:v>6.666666666666667</c:v>
                </c:pt>
                <c:pt idx="11286">
                  <c:v>0</c:v>
                </c:pt>
                <c:pt idx="11287">
                  <c:v>0</c:v>
                </c:pt>
                <c:pt idx="11288">
                  <c:v>6.666666666666667</c:v>
                </c:pt>
                <c:pt idx="11289">
                  <c:v>0</c:v>
                </c:pt>
                <c:pt idx="11290">
                  <c:v>0</c:v>
                </c:pt>
                <c:pt idx="11291">
                  <c:v>0</c:v>
                </c:pt>
                <c:pt idx="11292">
                  <c:v>6.666666666666667</c:v>
                </c:pt>
                <c:pt idx="11293">
                  <c:v>0</c:v>
                </c:pt>
                <c:pt idx="11294">
                  <c:v>0</c:v>
                </c:pt>
                <c:pt idx="11295">
                  <c:v>6.666666666666667</c:v>
                </c:pt>
                <c:pt idx="11296">
                  <c:v>0</c:v>
                </c:pt>
                <c:pt idx="11297">
                  <c:v>0</c:v>
                </c:pt>
                <c:pt idx="11298">
                  <c:v>6.666666666666667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6.666666666666667</c:v>
                </c:pt>
                <c:pt idx="11303">
                  <c:v>0</c:v>
                </c:pt>
                <c:pt idx="11304">
                  <c:v>0</c:v>
                </c:pt>
                <c:pt idx="11305">
                  <c:v>0</c:v>
                </c:pt>
                <c:pt idx="11306">
                  <c:v>6.666666666666667</c:v>
                </c:pt>
                <c:pt idx="11307">
                  <c:v>0</c:v>
                </c:pt>
                <c:pt idx="11308">
                  <c:v>0</c:v>
                </c:pt>
                <c:pt idx="11309">
                  <c:v>6.666666666666667</c:v>
                </c:pt>
                <c:pt idx="11310">
                  <c:v>0</c:v>
                </c:pt>
                <c:pt idx="11311">
                  <c:v>0</c:v>
                </c:pt>
                <c:pt idx="11312">
                  <c:v>0</c:v>
                </c:pt>
                <c:pt idx="11313">
                  <c:v>6.666666666666667</c:v>
                </c:pt>
                <c:pt idx="11314">
                  <c:v>0</c:v>
                </c:pt>
                <c:pt idx="11315">
                  <c:v>0</c:v>
                </c:pt>
                <c:pt idx="11316">
                  <c:v>6.666666666666667</c:v>
                </c:pt>
                <c:pt idx="11317">
                  <c:v>0</c:v>
                </c:pt>
                <c:pt idx="11318">
                  <c:v>0</c:v>
                </c:pt>
                <c:pt idx="11319">
                  <c:v>0</c:v>
                </c:pt>
                <c:pt idx="11320">
                  <c:v>6.666666666666667</c:v>
                </c:pt>
                <c:pt idx="11321">
                  <c:v>0</c:v>
                </c:pt>
                <c:pt idx="11322">
                  <c:v>0</c:v>
                </c:pt>
                <c:pt idx="11323">
                  <c:v>0</c:v>
                </c:pt>
                <c:pt idx="11324">
                  <c:v>6.666666666666667</c:v>
                </c:pt>
                <c:pt idx="11325">
                  <c:v>0</c:v>
                </c:pt>
                <c:pt idx="11326">
                  <c:v>0</c:v>
                </c:pt>
                <c:pt idx="11327">
                  <c:v>6.666666666666667</c:v>
                </c:pt>
                <c:pt idx="11328">
                  <c:v>0</c:v>
                </c:pt>
                <c:pt idx="11329">
                  <c:v>0</c:v>
                </c:pt>
                <c:pt idx="11330">
                  <c:v>0</c:v>
                </c:pt>
                <c:pt idx="11331">
                  <c:v>6.666666666666667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6.666666666666667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6.666666666666667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6.666666666666667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6.666666666666667</c:v>
                </c:pt>
                <c:pt idx="11348">
                  <c:v>0</c:v>
                </c:pt>
                <c:pt idx="11349">
                  <c:v>0</c:v>
                </c:pt>
                <c:pt idx="11350">
                  <c:v>0</c:v>
                </c:pt>
                <c:pt idx="11351">
                  <c:v>6.666666666666667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6.666666666666667</c:v>
                </c:pt>
                <c:pt idx="11356">
                  <c:v>0</c:v>
                </c:pt>
                <c:pt idx="11357">
                  <c:v>0</c:v>
                </c:pt>
                <c:pt idx="11358">
                  <c:v>0</c:v>
                </c:pt>
                <c:pt idx="11359">
                  <c:v>0</c:v>
                </c:pt>
                <c:pt idx="11360">
                  <c:v>6.666666666666667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6.666666666666667</c:v>
                </c:pt>
                <c:pt idx="11366">
                  <c:v>0</c:v>
                </c:pt>
                <c:pt idx="11367">
                  <c:v>0</c:v>
                </c:pt>
                <c:pt idx="11368">
                  <c:v>0</c:v>
                </c:pt>
                <c:pt idx="11369">
                  <c:v>6.666666666666667</c:v>
                </c:pt>
                <c:pt idx="11370">
                  <c:v>0</c:v>
                </c:pt>
                <c:pt idx="11371">
                  <c:v>0</c:v>
                </c:pt>
                <c:pt idx="11372">
                  <c:v>0</c:v>
                </c:pt>
                <c:pt idx="11373">
                  <c:v>0</c:v>
                </c:pt>
                <c:pt idx="11374">
                  <c:v>6.666666666666667</c:v>
                </c:pt>
                <c:pt idx="11375">
                  <c:v>0</c:v>
                </c:pt>
                <c:pt idx="11376">
                  <c:v>0</c:v>
                </c:pt>
                <c:pt idx="11377">
                  <c:v>0</c:v>
                </c:pt>
                <c:pt idx="11378">
                  <c:v>0</c:v>
                </c:pt>
                <c:pt idx="11379">
                  <c:v>6.666666666666667</c:v>
                </c:pt>
                <c:pt idx="11380">
                  <c:v>0</c:v>
                </c:pt>
                <c:pt idx="11381">
                  <c:v>0</c:v>
                </c:pt>
                <c:pt idx="11382">
                  <c:v>0</c:v>
                </c:pt>
                <c:pt idx="11383">
                  <c:v>0</c:v>
                </c:pt>
                <c:pt idx="11384">
                  <c:v>0</c:v>
                </c:pt>
                <c:pt idx="11385">
                  <c:v>6.666666666666667</c:v>
                </c:pt>
                <c:pt idx="11386">
                  <c:v>0</c:v>
                </c:pt>
                <c:pt idx="11387">
                  <c:v>0</c:v>
                </c:pt>
                <c:pt idx="11388">
                  <c:v>0</c:v>
                </c:pt>
                <c:pt idx="11389">
                  <c:v>0</c:v>
                </c:pt>
                <c:pt idx="11390">
                  <c:v>6.666666666666667</c:v>
                </c:pt>
                <c:pt idx="11391">
                  <c:v>0</c:v>
                </c:pt>
                <c:pt idx="11392">
                  <c:v>0</c:v>
                </c:pt>
                <c:pt idx="11393">
                  <c:v>0</c:v>
                </c:pt>
                <c:pt idx="11394">
                  <c:v>0</c:v>
                </c:pt>
                <c:pt idx="11395">
                  <c:v>0</c:v>
                </c:pt>
                <c:pt idx="11396">
                  <c:v>6.666666666666667</c:v>
                </c:pt>
                <c:pt idx="11397">
                  <c:v>0</c:v>
                </c:pt>
                <c:pt idx="11398">
                  <c:v>0</c:v>
                </c:pt>
                <c:pt idx="11399">
                  <c:v>0</c:v>
                </c:pt>
                <c:pt idx="11400">
                  <c:v>0</c:v>
                </c:pt>
                <c:pt idx="11401">
                  <c:v>6.666666666666667</c:v>
                </c:pt>
                <c:pt idx="11402">
                  <c:v>0</c:v>
                </c:pt>
                <c:pt idx="11403">
                  <c:v>0</c:v>
                </c:pt>
                <c:pt idx="11404">
                  <c:v>0</c:v>
                </c:pt>
                <c:pt idx="11405">
                  <c:v>0</c:v>
                </c:pt>
                <c:pt idx="11406">
                  <c:v>6.666666666666667</c:v>
                </c:pt>
                <c:pt idx="11407">
                  <c:v>0</c:v>
                </c:pt>
                <c:pt idx="11408">
                  <c:v>0</c:v>
                </c:pt>
                <c:pt idx="11409">
                  <c:v>0</c:v>
                </c:pt>
                <c:pt idx="11410">
                  <c:v>0</c:v>
                </c:pt>
                <c:pt idx="11411">
                  <c:v>0</c:v>
                </c:pt>
                <c:pt idx="11412">
                  <c:v>6.666666666666667</c:v>
                </c:pt>
                <c:pt idx="11413">
                  <c:v>0</c:v>
                </c:pt>
                <c:pt idx="11414">
                  <c:v>0</c:v>
                </c:pt>
                <c:pt idx="11415">
                  <c:v>0</c:v>
                </c:pt>
                <c:pt idx="11416">
                  <c:v>0</c:v>
                </c:pt>
                <c:pt idx="11417">
                  <c:v>0</c:v>
                </c:pt>
                <c:pt idx="11418">
                  <c:v>6.666666666666667</c:v>
                </c:pt>
                <c:pt idx="11419">
                  <c:v>0</c:v>
                </c:pt>
                <c:pt idx="11420">
                  <c:v>0</c:v>
                </c:pt>
                <c:pt idx="11421">
                  <c:v>0</c:v>
                </c:pt>
                <c:pt idx="11422">
                  <c:v>0</c:v>
                </c:pt>
                <c:pt idx="11423">
                  <c:v>0</c:v>
                </c:pt>
                <c:pt idx="11424">
                  <c:v>6.666666666666667</c:v>
                </c:pt>
                <c:pt idx="11425">
                  <c:v>0</c:v>
                </c:pt>
                <c:pt idx="11426">
                  <c:v>0</c:v>
                </c:pt>
                <c:pt idx="11427">
                  <c:v>0</c:v>
                </c:pt>
                <c:pt idx="11428">
                  <c:v>0</c:v>
                </c:pt>
                <c:pt idx="11429">
                  <c:v>0</c:v>
                </c:pt>
                <c:pt idx="11430">
                  <c:v>6.666666666666667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0</c:v>
                </c:pt>
                <c:pt idx="11435">
                  <c:v>6.666666666666667</c:v>
                </c:pt>
                <c:pt idx="11436">
                  <c:v>0</c:v>
                </c:pt>
                <c:pt idx="11437">
                  <c:v>0</c:v>
                </c:pt>
                <c:pt idx="11438">
                  <c:v>0</c:v>
                </c:pt>
                <c:pt idx="11439">
                  <c:v>0</c:v>
                </c:pt>
                <c:pt idx="11440">
                  <c:v>6.666666666666667</c:v>
                </c:pt>
                <c:pt idx="11441">
                  <c:v>0</c:v>
                </c:pt>
                <c:pt idx="11442">
                  <c:v>0</c:v>
                </c:pt>
                <c:pt idx="11443">
                  <c:v>0</c:v>
                </c:pt>
                <c:pt idx="11444">
                  <c:v>0</c:v>
                </c:pt>
                <c:pt idx="11445">
                  <c:v>0</c:v>
                </c:pt>
                <c:pt idx="11446">
                  <c:v>6.666666666666667</c:v>
                </c:pt>
                <c:pt idx="11447">
                  <c:v>0</c:v>
                </c:pt>
                <c:pt idx="11448">
                  <c:v>0</c:v>
                </c:pt>
                <c:pt idx="11449">
                  <c:v>0</c:v>
                </c:pt>
                <c:pt idx="11450">
                  <c:v>0</c:v>
                </c:pt>
                <c:pt idx="11451">
                  <c:v>0</c:v>
                </c:pt>
                <c:pt idx="11452">
                  <c:v>0</c:v>
                </c:pt>
                <c:pt idx="11453">
                  <c:v>6.666666666666667</c:v>
                </c:pt>
                <c:pt idx="11454">
                  <c:v>0</c:v>
                </c:pt>
                <c:pt idx="11455">
                  <c:v>0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0</c:v>
                </c:pt>
                <c:pt idx="11467">
                  <c:v>0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0</c:v>
                </c:pt>
                <c:pt idx="11477">
                  <c:v>0</c:v>
                </c:pt>
                <c:pt idx="11478">
                  <c:v>0</c:v>
                </c:pt>
                <c:pt idx="11479">
                  <c:v>0</c:v>
                </c:pt>
                <c:pt idx="11480">
                  <c:v>0</c:v>
                </c:pt>
                <c:pt idx="11481">
                  <c:v>0</c:v>
                </c:pt>
                <c:pt idx="11482">
                  <c:v>0</c:v>
                </c:pt>
                <c:pt idx="11483">
                  <c:v>0</c:v>
                </c:pt>
                <c:pt idx="11484">
                  <c:v>0</c:v>
                </c:pt>
                <c:pt idx="11485">
                  <c:v>0</c:v>
                </c:pt>
                <c:pt idx="11486">
                  <c:v>0</c:v>
                </c:pt>
                <c:pt idx="11487">
                  <c:v>0</c:v>
                </c:pt>
                <c:pt idx="11488">
                  <c:v>0</c:v>
                </c:pt>
                <c:pt idx="11489">
                  <c:v>0</c:v>
                </c:pt>
                <c:pt idx="11490">
                  <c:v>0</c:v>
                </c:pt>
                <c:pt idx="11491">
                  <c:v>0</c:v>
                </c:pt>
                <c:pt idx="11492">
                  <c:v>0</c:v>
                </c:pt>
                <c:pt idx="11493">
                  <c:v>0</c:v>
                </c:pt>
                <c:pt idx="11494">
                  <c:v>0</c:v>
                </c:pt>
                <c:pt idx="11495">
                  <c:v>0</c:v>
                </c:pt>
                <c:pt idx="11496">
                  <c:v>0</c:v>
                </c:pt>
                <c:pt idx="11497">
                  <c:v>0</c:v>
                </c:pt>
                <c:pt idx="11498">
                  <c:v>0</c:v>
                </c:pt>
                <c:pt idx="11499">
                  <c:v>0</c:v>
                </c:pt>
                <c:pt idx="11500">
                  <c:v>0</c:v>
                </c:pt>
                <c:pt idx="11501">
                  <c:v>0</c:v>
                </c:pt>
                <c:pt idx="11502">
                  <c:v>0</c:v>
                </c:pt>
                <c:pt idx="11503">
                  <c:v>0</c:v>
                </c:pt>
                <c:pt idx="11504">
                  <c:v>0</c:v>
                </c:pt>
                <c:pt idx="11505">
                  <c:v>0</c:v>
                </c:pt>
                <c:pt idx="11506">
                  <c:v>0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0</c:v>
                </c:pt>
                <c:pt idx="11532">
                  <c:v>0</c:v>
                </c:pt>
                <c:pt idx="11533">
                  <c:v>0</c:v>
                </c:pt>
                <c:pt idx="11534">
                  <c:v>0</c:v>
                </c:pt>
                <c:pt idx="11535">
                  <c:v>0</c:v>
                </c:pt>
                <c:pt idx="11536">
                  <c:v>0</c:v>
                </c:pt>
                <c:pt idx="11537">
                  <c:v>0</c:v>
                </c:pt>
                <c:pt idx="11538">
                  <c:v>0</c:v>
                </c:pt>
                <c:pt idx="11539">
                  <c:v>0</c:v>
                </c:pt>
                <c:pt idx="11540">
                  <c:v>0</c:v>
                </c:pt>
                <c:pt idx="11541">
                  <c:v>0</c:v>
                </c:pt>
                <c:pt idx="11542">
                  <c:v>0</c:v>
                </c:pt>
                <c:pt idx="11543">
                  <c:v>0</c:v>
                </c:pt>
                <c:pt idx="11544">
                  <c:v>0</c:v>
                </c:pt>
                <c:pt idx="11545">
                  <c:v>0</c:v>
                </c:pt>
                <c:pt idx="11546">
                  <c:v>0</c:v>
                </c:pt>
                <c:pt idx="11547">
                  <c:v>0</c:v>
                </c:pt>
                <c:pt idx="11548">
                  <c:v>0</c:v>
                </c:pt>
                <c:pt idx="11549">
                  <c:v>0</c:v>
                </c:pt>
                <c:pt idx="11550">
                  <c:v>0</c:v>
                </c:pt>
                <c:pt idx="11551">
                  <c:v>0</c:v>
                </c:pt>
                <c:pt idx="11552">
                  <c:v>0</c:v>
                </c:pt>
                <c:pt idx="11553">
                  <c:v>0</c:v>
                </c:pt>
                <c:pt idx="11554">
                  <c:v>0</c:v>
                </c:pt>
                <c:pt idx="11555">
                  <c:v>0</c:v>
                </c:pt>
                <c:pt idx="11556">
                  <c:v>0</c:v>
                </c:pt>
                <c:pt idx="11557">
                  <c:v>0</c:v>
                </c:pt>
                <c:pt idx="11558">
                  <c:v>0</c:v>
                </c:pt>
                <c:pt idx="11559">
                  <c:v>0</c:v>
                </c:pt>
                <c:pt idx="11560">
                  <c:v>0</c:v>
                </c:pt>
                <c:pt idx="11561">
                  <c:v>0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0</c:v>
                </c:pt>
                <c:pt idx="11580">
                  <c:v>0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  <c:pt idx="11585">
                  <c:v>0</c:v>
                </c:pt>
                <c:pt idx="11586">
                  <c:v>0</c:v>
                </c:pt>
                <c:pt idx="11587">
                  <c:v>0</c:v>
                </c:pt>
                <c:pt idx="11588">
                  <c:v>0</c:v>
                </c:pt>
                <c:pt idx="11589">
                  <c:v>0</c:v>
                </c:pt>
                <c:pt idx="11590">
                  <c:v>0</c:v>
                </c:pt>
                <c:pt idx="11591">
                  <c:v>0</c:v>
                </c:pt>
                <c:pt idx="11592">
                  <c:v>0</c:v>
                </c:pt>
                <c:pt idx="11593">
                  <c:v>0</c:v>
                </c:pt>
                <c:pt idx="11594">
                  <c:v>0</c:v>
                </c:pt>
                <c:pt idx="11595">
                  <c:v>0</c:v>
                </c:pt>
                <c:pt idx="11596">
                  <c:v>0</c:v>
                </c:pt>
                <c:pt idx="11597">
                  <c:v>0</c:v>
                </c:pt>
                <c:pt idx="11598">
                  <c:v>0</c:v>
                </c:pt>
                <c:pt idx="11599">
                  <c:v>0</c:v>
                </c:pt>
                <c:pt idx="11600">
                  <c:v>0</c:v>
                </c:pt>
                <c:pt idx="11601">
                  <c:v>0</c:v>
                </c:pt>
                <c:pt idx="11602">
                  <c:v>0</c:v>
                </c:pt>
                <c:pt idx="11603">
                  <c:v>0</c:v>
                </c:pt>
                <c:pt idx="11604">
                  <c:v>0</c:v>
                </c:pt>
                <c:pt idx="11605">
                  <c:v>0</c:v>
                </c:pt>
                <c:pt idx="11606">
                  <c:v>0</c:v>
                </c:pt>
                <c:pt idx="11607">
                  <c:v>0</c:v>
                </c:pt>
                <c:pt idx="11608">
                  <c:v>0</c:v>
                </c:pt>
                <c:pt idx="11609">
                  <c:v>0</c:v>
                </c:pt>
                <c:pt idx="11610">
                  <c:v>0</c:v>
                </c:pt>
                <c:pt idx="11611">
                  <c:v>0</c:v>
                </c:pt>
                <c:pt idx="11612">
                  <c:v>0</c:v>
                </c:pt>
                <c:pt idx="11613">
                  <c:v>0</c:v>
                </c:pt>
                <c:pt idx="11614">
                  <c:v>0</c:v>
                </c:pt>
                <c:pt idx="11615">
                  <c:v>0</c:v>
                </c:pt>
                <c:pt idx="11616">
                  <c:v>0</c:v>
                </c:pt>
                <c:pt idx="11617">
                  <c:v>0</c:v>
                </c:pt>
                <c:pt idx="11618">
                  <c:v>0</c:v>
                </c:pt>
                <c:pt idx="11619">
                  <c:v>0</c:v>
                </c:pt>
                <c:pt idx="11620">
                  <c:v>0</c:v>
                </c:pt>
                <c:pt idx="11621">
                  <c:v>0</c:v>
                </c:pt>
                <c:pt idx="11622">
                  <c:v>0</c:v>
                </c:pt>
                <c:pt idx="11623">
                  <c:v>0</c:v>
                </c:pt>
                <c:pt idx="11624">
                  <c:v>0</c:v>
                </c:pt>
                <c:pt idx="11625">
                  <c:v>0</c:v>
                </c:pt>
                <c:pt idx="11626">
                  <c:v>0</c:v>
                </c:pt>
                <c:pt idx="11627">
                  <c:v>0</c:v>
                </c:pt>
                <c:pt idx="11628">
                  <c:v>0</c:v>
                </c:pt>
                <c:pt idx="11629">
                  <c:v>0</c:v>
                </c:pt>
                <c:pt idx="11630">
                  <c:v>0</c:v>
                </c:pt>
                <c:pt idx="11631">
                  <c:v>0</c:v>
                </c:pt>
                <c:pt idx="11632">
                  <c:v>0</c:v>
                </c:pt>
                <c:pt idx="11633">
                  <c:v>0</c:v>
                </c:pt>
                <c:pt idx="11634">
                  <c:v>0</c:v>
                </c:pt>
                <c:pt idx="11635">
                  <c:v>0</c:v>
                </c:pt>
                <c:pt idx="11636">
                  <c:v>0</c:v>
                </c:pt>
                <c:pt idx="11637">
                  <c:v>0</c:v>
                </c:pt>
                <c:pt idx="11638">
                  <c:v>0</c:v>
                </c:pt>
                <c:pt idx="11639">
                  <c:v>0</c:v>
                </c:pt>
                <c:pt idx="11640">
                  <c:v>0</c:v>
                </c:pt>
                <c:pt idx="11641">
                  <c:v>0</c:v>
                </c:pt>
                <c:pt idx="11642">
                  <c:v>0</c:v>
                </c:pt>
                <c:pt idx="11643">
                  <c:v>0</c:v>
                </c:pt>
                <c:pt idx="11644">
                  <c:v>0</c:v>
                </c:pt>
                <c:pt idx="11645">
                  <c:v>0</c:v>
                </c:pt>
                <c:pt idx="11646">
                  <c:v>0</c:v>
                </c:pt>
                <c:pt idx="11647">
                  <c:v>0</c:v>
                </c:pt>
                <c:pt idx="11648">
                  <c:v>0</c:v>
                </c:pt>
                <c:pt idx="11649">
                  <c:v>0</c:v>
                </c:pt>
                <c:pt idx="11650">
                  <c:v>0</c:v>
                </c:pt>
                <c:pt idx="11651">
                  <c:v>0</c:v>
                </c:pt>
                <c:pt idx="11652">
                  <c:v>0</c:v>
                </c:pt>
                <c:pt idx="11653">
                  <c:v>0</c:v>
                </c:pt>
                <c:pt idx="11654">
                  <c:v>0</c:v>
                </c:pt>
                <c:pt idx="11655">
                  <c:v>0</c:v>
                </c:pt>
                <c:pt idx="11656">
                  <c:v>0</c:v>
                </c:pt>
                <c:pt idx="11657">
                  <c:v>0</c:v>
                </c:pt>
                <c:pt idx="11658">
                  <c:v>0</c:v>
                </c:pt>
                <c:pt idx="11659">
                  <c:v>0</c:v>
                </c:pt>
                <c:pt idx="11660">
                  <c:v>0</c:v>
                </c:pt>
                <c:pt idx="11661">
                  <c:v>0</c:v>
                </c:pt>
                <c:pt idx="11662">
                  <c:v>0</c:v>
                </c:pt>
                <c:pt idx="11663">
                  <c:v>0</c:v>
                </c:pt>
                <c:pt idx="11664">
                  <c:v>0</c:v>
                </c:pt>
                <c:pt idx="11665">
                  <c:v>0</c:v>
                </c:pt>
                <c:pt idx="11666">
                  <c:v>0</c:v>
                </c:pt>
                <c:pt idx="11667">
                  <c:v>0</c:v>
                </c:pt>
                <c:pt idx="11668">
                  <c:v>0</c:v>
                </c:pt>
                <c:pt idx="11669">
                  <c:v>0</c:v>
                </c:pt>
                <c:pt idx="11670">
                  <c:v>0</c:v>
                </c:pt>
                <c:pt idx="11671">
                  <c:v>0</c:v>
                </c:pt>
                <c:pt idx="11672">
                  <c:v>0</c:v>
                </c:pt>
                <c:pt idx="11673">
                  <c:v>0</c:v>
                </c:pt>
                <c:pt idx="11674">
                  <c:v>0</c:v>
                </c:pt>
                <c:pt idx="11675">
                  <c:v>0</c:v>
                </c:pt>
                <c:pt idx="11676">
                  <c:v>0</c:v>
                </c:pt>
                <c:pt idx="11677">
                  <c:v>0</c:v>
                </c:pt>
                <c:pt idx="11678">
                  <c:v>0</c:v>
                </c:pt>
                <c:pt idx="11679">
                  <c:v>0</c:v>
                </c:pt>
                <c:pt idx="11680">
                  <c:v>0</c:v>
                </c:pt>
                <c:pt idx="11681">
                  <c:v>0</c:v>
                </c:pt>
                <c:pt idx="11682">
                  <c:v>0</c:v>
                </c:pt>
                <c:pt idx="11683">
                  <c:v>0</c:v>
                </c:pt>
                <c:pt idx="11684">
                  <c:v>0</c:v>
                </c:pt>
                <c:pt idx="11685">
                  <c:v>0</c:v>
                </c:pt>
                <c:pt idx="11686">
                  <c:v>0</c:v>
                </c:pt>
                <c:pt idx="11687">
                  <c:v>0</c:v>
                </c:pt>
                <c:pt idx="11688">
                  <c:v>0</c:v>
                </c:pt>
                <c:pt idx="11689">
                  <c:v>0</c:v>
                </c:pt>
                <c:pt idx="11690">
                  <c:v>0</c:v>
                </c:pt>
                <c:pt idx="11691">
                  <c:v>0</c:v>
                </c:pt>
                <c:pt idx="11692">
                  <c:v>0</c:v>
                </c:pt>
                <c:pt idx="11693">
                  <c:v>0</c:v>
                </c:pt>
                <c:pt idx="11694">
                  <c:v>0</c:v>
                </c:pt>
                <c:pt idx="11695">
                  <c:v>0</c:v>
                </c:pt>
                <c:pt idx="11696">
                  <c:v>0</c:v>
                </c:pt>
                <c:pt idx="11697">
                  <c:v>0</c:v>
                </c:pt>
                <c:pt idx="11698">
                  <c:v>0</c:v>
                </c:pt>
                <c:pt idx="11699">
                  <c:v>0</c:v>
                </c:pt>
                <c:pt idx="11700">
                  <c:v>0</c:v>
                </c:pt>
                <c:pt idx="11701">
                  <c:v>0</c:v>
                </c:pt>
                <c:pt idx="11702">
                  <c:v>0</c:v>
                </c:pt>
                <c:pt idx="11703">
                  <c:v>0</c:v>
                </c:pt>
                <c:pt idx="11704">
                  <c:v>0</c:v>
                </c:pt>
                <c:pt idx="11705">
                  <c:v>0</c:v>
                </c:pt>
                <c:pt idx="11706">
                  <c:v>0</c:v>
                </c:pt>
                <c:pt idx="11707">
                  <c:v>0</c:v>
                </c:pt>
                <c:pt idx="11708">
                  <c:v>0</c:v>
                </c:pt>
                <c:pt idx="11709">
                  <c:v>0</c:v>
                </c:pt>
                <c:pt idx="11710">
                  <c:v>0</c:v>
                </c:pt>
                <c:pt idx="11711">
                  <c:v>6.666666666666667</c:v>
                </c:pt>
                <c:pt idx="11712">
                  <c:v>0</c:v>
                </c:pt>
                <c:pt idx="11713">
                  <c:v>6.666666666666667</c:v>
                </c:pt>
                <c:pt idx="11714">
                  <c:v>0</c:v>
                </c:pt>
                <c:pt idx="11715">
                  <c:v>0</c:v>
                </c:pt>
                <c:pt idx="11716">
                  <c:v>6.666666666666667</c:v>
                </c:pt>
                <c:pt idx="11717">
                  <c:v>0</c:v>
                </c:pt>
                <c:pt idx="11718">
                  <c:v>6.666666666666667</c:v>
                </c:pt>
                <c:pt idx="11719">
                  <c:v>0</c:v>
                </c:pt>
                <c:pt idx="11720">
                  <c:v>0</c:v>
                </c:pt>
                <c:pt idx="11721">
                  <c:v>6.666666666666667</c:v>
                </c:pt>
                <c:pt idx="11722">
                  <c:v>0</c:v>
                </c:pt>
                <c:pt idx="11723">
                  <c:v>0</c:v>
                </c:pt>
                <c:pt idx="11724">
                  <c:v>0</c:v>
                </c:pt>
                <c:pt idx="11725">
                  <c:v>6.666666666666667</c:v>
                </c:pt>
                <c:pt idx="11726">
                  <c:v>0</c:v>
                </c:pt>
                <c:pt idx="11727">
                  <c:v>0</c:v>
                </c:pt>
                <c:pt idx="11728">
                  <c:v>6.666666666666667</c:v>
                </c:pt>
                <c:pt idx="11729">
                  <c:v>0</c:v>
                </c:pt>
                <c:pt idx="11730">
                  <c:v>0</c:v>
                </c:pt>
                <c:pt idx="11731">
                  <c:v>0</c:v>
                </c:pt>
                <c:pt idx="11732">
                  <c:v>6.666666666666667</c:v>
                </c:pt>
                <c:pt idx="11733">
                  <c:v>0</c:v>
                </c:pt>
                <c:pt idx="11734">
                  <c:v>0</c:v>
                </c:pt>
                <c:pt idx="11735">
                  <c:v>0</c:v>
                </c:pt>
                <c:pt idx="11736">
                  <c:v>6.666666666666667</c:v>
                </c:pt>
                <c:pt idx="11737">
                  <c:v>0</c:v>
                </c:pt>
                <c:pt idx="11738">
                  <c:v>0</c:v>
                </c:pt>
                <c:pt idx="11739">
                  <c:v>0</c:v>
                </c:pt>
                <c:pt idx="11740">
                  <c:v>6.666666666666667</c:v>
                </c:pt>
                <c:pt idx="11741">
                  <c:v>0</c:v>
                </c:pt>
                <c:pt idx="11742">
                  <c:v>0</c:v>
                </c:pt>
                <c:pt idx="11743">
                  <c:v>0</c:v>
                </c:pt>
                <c:pt idx="11744">
                  <c:v>6.666666666666667</c:v>
                </c:pt>
                <c:pt idx="11745">
                  <c:v>0</c:v>
                </c:pt>
                <c:pt idx="11746">
                  <c:v>0</c:v>
                </c:pt>
                <c:pt idx="11747">
                  <c:v>0</c:v>
                </c:pt>
                <c:pt idx="11748">
                  <c:v>0</c:v>
                </c:pt>
                <c:pt idx="11749">
                  <c:v>6.666666666666667</c:v>
                </c:pt>
                <c:pt idx="11750">
                  <c:v>0</c:v>
                </c:pt>
                <c:pt idx="11751">
                  <c:v>0</c:v>
                </c:pt>
                <c:pt idx="11752">
                  <c:v>0</c:v>
                </c:pt>
                <c:pt idx="11753">
                  <c:v>0</c:v>
                </c:pt>
                <c:pt idx="11754">
                  <c:v>6.666666666666667</c:v>
                </c:pt>
                <c:pt idx="11755">
                  <c:v>0</c:v>
                </c:pt>
                <c:pt idx="11756">
                  <c:v>0</c:v>
                </c:pt>
                <c:pt idx="11757">
                  <c:v>0</c:v>
                </c:pt>
                <c:pt idx="11758">
                  <c:v>0</c:v>
                </c:pt>
                <c:pt idx="11759">
                  <c:v>0</c:v>
                </c:pt>
                <c:pt idx="11760">
                  <c:v>6.666666666666667</c:v>
                </c:pt>
                <c:pt idx="11761">
                  <c:v>0</c:v>
                </c:pt>
                <c:pt idx="11762">
                  <c:v>0</c:v>
                </c:pt>
                <c:pt idx="11763">
                  <c:v>0</c:v>
                </c:pt>
                <c:pt idx="11764">
                  <c:v>0</c:v>
                </c:pt>
                <c:pt idx="11765">
                  <c:v>0</c:v>
                </c:pt>
                <c:pt idx="11766">
                  <c:v>0</c:v>
                </c:pt>
                <c:pt idx="11767">
                  <c:v>6.666666666666667</c:v>
                </c:pt>
                <c:pt idx="11768">
                  <c:v>0</c:v>
                </c:pt>
                <c:pt idx="11769">
                  <c:v>0</c:v>
                </c:pt>
                <c:pt idx="11770">
                  <c:v>0</c:v>
                </c:pt>
                <c:pt idx="11771">
                  <c:v>0</c:v>
                </c:pt>
                <c:pt idx="11772">
                  <c:v>0</c:v>
                </c:pt>
                <c:pt idx="11773">
                  <c:v>6.666666666666667</c:v>
                </c:pt>
                <c:pt idx="11774">
                  <c:v>0</c:v>
                </c:pt>
                <c:pt idx="11775">
                  <c:v>0</c:v>
                </c:pt>
                <c:pt idx="11776">
                  <c:v>0</c:v>
                </c:pt>
                <c:pt idx="11777">
                  <c:v>0</c:v>
                </c:pt>
                <c:pt idx="11778">
                  <c:v>0</c:v>
                </c:pt>
                <c:pt idx="11779">
                  <c:v>0</c:v>
                </c:pt>
                <c:pt idx="11780">
                  <c:v>0</c:v>
                </c:pt>
                <c:pt idx="11781">
                  <c:v>0</c:v>
                </c:pt>
                <c:pt idx="11782">
                  <c:v>0</c:v>
                </c:pt>
                <c:pt idx="11783">
                  <c:v>0</c:v>
                </c:pt>
                <c:pt idx="11784">
                  <c:v>0</c:v>
                </c:pt>
                <c:pt idx="11785">
                  <c:v>0</c:v>
                </c:pt>
                <c:pt idx="11786">
                  <c:v>0</c:v>
                </c:pt>
                <c:pt idx="11787">
                  <c:v>0</c:v>
                </c:pt>
                <c:pt idx="11788">
                  <c:v>0</c:v>
                </c:pt>
                <c:pt idx="11789">
                  <c:v>0</c:v>
                </c:pt>
                <c:pt idx="11790">
                  <c:v>0</c:v>
                </c:pt>
                <c:pt idx="11791">
                  <c:v>0</c:v>
                </c:pt>
                <c:pt idx="11792">
                  <c:v>0</c:v>
                </c:pt>
                <c:pt idx="11793">
                  <c:v>0</c:v>
                </c:pt>
                <c:pt idx="11794">
                  <c:v>0</c:v>
                </c:pt>
                <c:pt idx="11795">
                  <c:v>0</c:v>
                </c:pt>
                <c:pt idx="11796">
                  <c:v>0</c:v>
                </c:pt>
                <c:pt idx="11797">
                  <c:v>0</c:v>
                </c:pt>
                <c:pt idx="11798">
                  <c:v>0</c:v>
                </c:pt>
                <c:pt idx="11799">
                  <c:v>0</c:v>
                </c:pt>
                <c:pt idx="11800">
                  <c:v>0</c:v>
                </c:pt>
                <c:pt idx="11801">
                  <c:v>0</c:v>
                </c:pt>
                <c:pt idx="11802">
                  <c:v>0</c:v>
                </c:pt>
                <c:pt idx="11803">
                  <c:v>0</c:v>
                </c:pt>
                <c:pt idx="11804">
                  <c:v>0</c:v>
                </c:pt>
                <c:pt idx="11805">
                  <c:v>0</c:v>
                </c:pt>
                <c:pt idx="11806">
                  <c:v>0</c:v>
                </c:pt>
                <c:pt idx="11807">
                  <c:v>0</c:v>
                </c:pt>
                <c:pt idx="11808">
                  <c:v>0</c:v>
                </c:pt>
                <c:pt idx="11809">
                  <c:v>0</c:v>
                </c:pt>
                <c:pt idx="11810">
                  <c:v>0</c:v>
                </c:pt>
                <c:pt idx="11811">
                  <c:v>0</c:v>
                </c:pt>
                <c:pt idx="11812">
                  <c:v>0</c:v>
                </c:pt>
                <c:pt idx="11813">
                  <c:v>0</c:v>
                </c:pt>
                <c:pt idx="11814">
                  <c:v>0</c:v>
                </c:pt>
                <c:pt idx="11815">
                  <c:v>0</c:v>
                </c:pt>
                <c:pt idx="11816">
                  <c:v>0</c:v>
                </c:pt>
                <c:pt idx="11817">
                  <c:v>0</c:v>
                </c:pt>
                <c:pt idx="11818">
                  <c:v>0</c:v>
                </c:pt>
                <c:pt idx="11819">
                  <c:v>0</c:v>
                </c:pt>
                <c:pt idx="11820">
                  <c:v>0</c:v>
                </c:pt>
                <c:pt idx="11821">
                  <c:v>0</c:v>
                </c:pt>
                <c:pt idx="11822">
                  <c:v>0</c:v>
                </c:pt>
                <c:pt idx="11823">
                  <c:v>0</c:v>
                </c:pt>
                <c:pt idx="11824">
                  <c:v>0</c:v>
                </c:pt>
                <c:pt idx="11825">
                  <c:v>0</c:v>
                </c:pt>
                <c:pt idx="11826">
                  <c:v>0</c:v>
                </c:pt>
                <c:pt idx="11827">
                  <c:v>0</c:v>
                </c:pt>
                <c:pt idx="11828">
                  <c:v>0</c:v>
                </c:pt>
                <c:pt idx="11829">
                  <c:v>0</c:v>
                </c:pt>
                <c:pt idx="11830">
                  <c:v>0</c:v>
                </c:pt>
                <c:pt idx="11831">
                  <c:v>0</c:v>
                </c:pt>
                <c:pt idx="11832">
                  <c:v>0</c:v>
                </c:pt>
                <c:pt idx="11833">
                  <c:v>0</c:v>
                </c:pt>
                <c:pt idx="11834">
                  <c:v>0</c:v>
                </c:pt>
                <c:pt idx="11835">
                  <c:v>0</c:v>
                </c:pt>
                <c:pt idx="11836">
                  <c:v>0</c:v>
                </c:pt>
                <c:pt idx="11837">
                  <c:v>0</c:v>
                </c:pt>
                <c:pt idx="11838">
                  <c:v>0</c:v>
                </c:pt>
                <c:pt idx="11839">
                  <c:v>0</c:v>
                </c:pt>
                <c:pt idx="11840">
                  <c:v>0</c:v>
                </c:pt>
                <c:pt idx="11841">
                  <c:v>0</c:v>
                </c:pt>
                <c:pt idx="11842">
                  <c:v>0</c:v>
                </c:pt>
                <c:pt idx="11843">
                  <c:v>0</c:v>
                </c:pt>
                <c:pt idx="11844">
                  <c:v>0</c:v>
                </c:pt>
                <c:pt idx="11845">
                  <c:v>0</c:v>
                </c:pt>
                <c:pt idx="11846">
                  <c:v>0</c:v>
                </c:pt>
                <c:pt idx="11847">
                  <c:v>0</c:v>
                </c:pt>
                <c:pt idx="11848">
                  <c:v>0</c:v>
                </c:pt>
                <c:pt idx="11849">
                  <c:v>0</c:v>
                </c:pt>
                <c:pt idx="11850">
                  <c:v>0</c:v>
                </c:pt>
                <c:pt idx="11851">
                  <c:v>0</c:v>
                </c:pt>
                <c:pt idx="11852">
                  <c:v>0</c:v>
                </c:pt>
                <c:pt idx="11853">
                  <c:v>0</c:v>
                </c:pt>
                <c:pt idx="11854">
                  <c:v>0</c:v>
                </c:pt>
                <c:pt idx="11855">
                  <c:v>0</c:v>
                </c:pt>
                <c:pt idx="11856">
                  <c:v>0</c:v>
                </c:pt>
                <c:pt idx="11857">
                  <c:v>0</c:v>
                </c:pt>
                <c:pt idx="11858">
                  <c:v>0</c:v>
                </c:pt>
                <c:pt idx="11859">
                  <c:v>0</c:v>
                </c:pt>
                <c:pt idx="11860">
                  <c:v>0</c:v>
                </c:pt>
                <c:pt idx="11861">
                  <c:v>0</c:v>
                </c:pt>
                <c:pt idx="11862">
                  <c:v>0</c:v>
                </c:pt>
                <c:pt idx="11863">
                  <c:v>0</c:v>
                </c:pt>
                <c:pt idx="11864">
                  <c:v>0</c:v>
                </c:pt>
                <c:pt idx="11865">
                  <c:v>0</c:v>
                </c:pt>
                <c:pt idx="11866">
                  <c:v>0</c:v>
                </c:pt>
                <c:pt idx="11867">
                  <c:v>0</c:v>
                </c:pt>
                <c:pt idx="11868">
                  <c:v>0</c:v>
                </c:pt>
                <c:pt idx="11869">
                  <c:v>0</c:v>
                </c:pt>
                <c:pt idx="11870">
                  <c:v>0</c:v>
                </c:pt>
                <c:pt idx="11871">
                  <c:v>0</c:v>
                </c:pt>
                <c:pt idx="11872">
                  <c:v>0</c:v>
                </c:pt>
                <c:pt idx="11873">
                  <c:v>0</c:v>
                </c:pt>
                <c:pt idx="11874">
                  <c:v>0</c:v>
                </c:pt>
                <c:pt idx="11875">
                  <c:v>0</c:v>
                </c:pt>
                <c:pt idx="11876">
                  <c:v>0</c:v>
                </c:pt>
                <c:pt idx="11877">
                  <c:v>0</c:v>
                </c:pt>
                <c:pt idx="11878">
                  <c:v>0</c:v>
                </c:pt>
                <c:pt idx="11879">
                  <c:v>0</c:v>
                </c:pt>
                <c:pt idx="11880">
                  <c:v>0</c:v>
                </c:pt>
                <c:pt idx="11881">
                  <c:v>0</c:v>
                </c:pt>
                <c:pt idx="11882">
                  <c:v>0</c:v>
                </c:pt>
                <c:pt idx="11883">
                  <c:v>0</c:v>
                </c:pt>
                <c:pt idx="11884">
                  <c:v>0</c:v>
                </c:pt>
                <c:pt idx="11885">
                  <c:v>0</c:v>
                </c:pt>
                <c:pt idx="11886">
                  <c:v>0</c:v>
                </c:pt>
                <c:pt idx="11887">
                  <c:v>0</c:v>
                </c:pt>
                <c:pt idx="11888">
                  <c:v>0</c:v>
                </c:pt>
                <c:pt idx="11889">
                  <c:v>0</c:v>
                </c:pt>
                <c:pt idx="11890">
                  <c:v>0</c:v>
                </c:pt>
                <c:pt idx="11891">
                  <c:v>0</c:v>
                </c:pt>
                <c:pt idx="11892">
                  <c:v>0</c:v>
                </c:pt>
                <c:pt idx="11893">
                  <c:v>0</c:v>
                </c:pt>
                <c:pt idx="11894">
                  <c:v>0</c:v>
                </c:pt>
                <c:pt idx="11895">
                  <c:v>0</c:v>
                </c:pt>
                <c:pt idx="11896">
                  <c:v>0</c:v>
                </c:pt>
                <c:pt idx="11897">
                  <c:v>0</c:v>
                </c:pt>
                <c:pt idx="11898">
                  <c:v>0</c:v>
                </c:pt>
                <c:pt idx="11899">
                  <c:v>0</c:v>
                </c:pt>
                <c:pt idx="11900">
                  <c:v>0</c:v>
                </c:pt>
                <c:pt idx="11901">
                  <c:v>0</c:v>
                </c:pt>
                <c:pt idx="11902">
                  <c:v>0</c:v>
                </c:pt>
                <c:pt idx="11903">
                  <c:v>0</c:v>
                </c:pt>
                <c:pt idx="11904">
                  <c:v>0</c:v>
                </c:pt>
                <c:pt idx="11905">
                  <c:v>0</c:v>
                </c:pt>
                <c:pt idx="11906">
                  <c:v>0</c:v>
                </c:pt>
                <c:pt idx="11907">
                  <c:v>0</c:v>
                </c:pt>
                <c:pt idx="11908">
                  <c:v>0</c:v>
                </c:pt>
                <c:pt idx="11909">
                  <c:v>0</c:v>
                </c:pt>
                <c:pt idx="11910">
                  <c:v>0</c:v>
                </c:pt>
                <c:pt idx="11911">
                  <c:v>0</c:v>
                </c:pt>
                <c:pt idx="11912">
                  <c:v>0</c:v>
                </c:pt>
                <c:pt idx="11913">
                  <c:v>0</c:v>
                </c:pt>
                <c:pt idx="11914">
                  <c:v>0</c:v>
                </c:pt>
                <c:pt idx="11915">
                  <c:v>0</c:v>
                </c:pt>
                <c:pt idx="11916">
                  <c:v>0</c:v>
                </c:pt>
                <c:pt idx="11917">
                  <c:v>0</c:v>
                </c:pt>
                <c:pt idx="11918">
                  <c:v>0</c:v>
                </c:pt>
                <c:pt idx="11919">
                  <c:v>0</c:v>
                </c:pt>
                <c:pt idx="11920">
                  <c:v>0</c:v>
                </c:pt>
                <c:pt idx="11921">
                  <c:v>0</c:v>
                </c:pt>
                <c:pt idx="11922">
                  <c:v>0</c:v>
                </c:pt>
                <c:pt idx="11923">
                  <c:v>0</c:v>
                </c:pt>
                <c:pt idx="11924">
                  <c:v>0</c:v>
                </c:pt>
                <c:pt idx="11925">
                  <c:v>0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0</c:v>
                </c:pt>
                <c:pt idx="11942">
                  <c:v>0</c:v>
                </c:pt>
                <c:pt idx="11943">
                  <c:v>0</c:v>
                </c:pt>
                <c:pt idx="11944">
                  <c:v>0</c:v>
                </c:pt>
                <c:pt idx="11945">
                  <c:v>0</c:v>
                </c:pt>
                <c:pt idx="11946">
                  <c:v>0</c:v>
                </c:pt>
                <c:pt idx="11947">
                  <c:v>0</c:v>
                </c:pt>
                <c:pt idx="11948">
                  <c:v>0</c:v>
                </c:pt>
                <c:pt idx="11949">
                  <c:v>0</c:v>
                </c:pt>
                <c:pt idx="11950">
                  <c:v>0</c:v>
                </c:pt>
                <c:pt idx="11951">
                  <c:v>0</c:v>
                </c:pt>
                <c:pt idx="11952">
                  <c:v>0</c:v>
                </c:pt>
                <c:pt idx="11953">
                  <c:v>0</c:v>
                </c:pt>
                <c:pt idx="11954">
                  <c:v>0</c:v>
                </c:pt>
                <c:pt idx="11955">
                  <c:v>0</c:v>
                </c:pt>
                <c:pt idx="11956">
                  <c:v>0</c:v>
                </c:pt>
                <c:pt idx="11957">
                  <c:v>0</c:v>
                </c:pt>
                <c:pt idx="11958">
                  <c:v>0</c:v>
                </c:pt>
                <c:pt idx="11959">
                  <c:v>0</c:v>
                </c:pt>
                <c:pt idx="11960">
                  <c:v>0</c:v>
                </c:pt>
                <c:pt idx="11961">
                  <c:v>0</c:v>
                </c:pt>
                <c:pt idx="11962">
                  <c:v>0</c:v>
                </c:pt>
                <c:pt idx="11963">
                  <c:v>0</c:v>
                </c:pt>
                <c:pt idx="11964">
                  <c:v>0</c:v>
                </c:pt>
                <c:pt idx="11965">
                  <c:v>0</c:v>
                </c:pt>
                <c:pt idx="11966">
                  <c:v>0</c:v>
                </c:pt>
                <c:pt idx="11967">
                  <c:v>0</c:v>
                </c:pt>
                <c:pt idx="11968">
                  <c:v>0</c:v>
                </c:pt>
                <c:pt idx="11969">
                  <c:v>0</c:v>
                </c:pt>
                <c:pt idx="11970">
                  <c:v>0</c:v>
                </c:pt>
                <c:pt idx="11971">
                  <c:v>0</c:v>
                </c:pt>
                <c:pt idx="11972">
                  <c:v>0</c:v>
                </c:pt>
                <c:pt idx="11973">
                  <c:v>0</c:v>
                </c:pt>
                <c:pt idx="11974">
                  <c:v>0</c:v>
                </c:pt>
                <c:pt idx="11975">
                  <c:v>0</c:v>
                </c:pt>
                <c:pt idx="11976">
                  <c:v>0</c:v>
                </c:pt>
                <c:pt idx="11977">
                  <c:v>0</c:v>
                </c:pt>
                <c:pt idx="11978">
                  <c:v>0</c:v>
                </c:pt>
                <c:pt idx="11979">
                  <c:v>0</c:v>
                </c:pt>
                <c:pt idx="11980">
                  <c:v>0</c:v>
                </c:pt>
                <c:pt idx="11981">
                  <c:v>0</c:v>
                </c:pt>
                <c:pt idx="11982">
                  <c:v>0</c:v>
                </c:pt>
                <c:pt idx="11983">
                  <c:v>0</c:v>
                </c:pt>
                <c:pt idx="11984">
                  <c:v>0</c:v>
                </c:pt>
                <c:pt idx="11985">
                  <c:v>0</c:v>
                </c:pt>
                <c:pt idx="11986">
                  <c:v>0</c:v>
                </c:pt>
                <c:pt idx="11987">
                  <c:v>0</c:v>
                </c:pt>
                <c:pt idx="11988">
                  <c:v>0</c:v>
                </c:pt>
                <c:pt idx="11989">
                  <c:v>0</c:v>
                </c:pt>
                <c:pt idx="11990">
                  <c:v>0</c:v>
                </c:pt>
                <c:pt idx="11991">
                  <c:v>0</c:v>
                </c:pt>
                <c:pt idx="11992">
                  <c:v>0</c:v>
                </c:pt>
                <c:pt idx="11993">
                  <c:v>0</c:v>
                </c:pt>
                <c:pt idx="11994">
                  <c:v>0</c:v>
                </c:pt>
                <c:pt idx="11995">
                  <c:v>0</c:v>
                </c:pt>
                <c:pt idx="11996">
                  <c:v>0</c:v>
                </c:pt>
                <c:pt idx="11997">
                  <c:v>0</c:v>
                </c:pt>
                <c:pt idx="11998">
                  <c:v>0</c:v>
                </c:pt>
                <c:pt idx="11999">
                  <c:v>0</c:v>
                </c:pt>
                <c:pt idx="12000">
                  <c:v>0</c:v>
                </c:pt>
                <c:pt idx="12001">
                  <c:v>0</c:v>
                </c:pt>
                <c:pt idx="12002">
                  <c:v>0</c:v>
                </c:pt>
                <c:pt idx="12003">
                  <c:v>0</c:v>
                </c:pt>
                <c:pt idx="12004">
                  <c:v>0</c:v>
                </c:pt>
                <c:pt idx="12005">
                  <c:v>0</c:v>
                </c:pt>
                <c:pt idx="12006">
                  <c:v>0</c:v>
                </c:pt>
                <c:pt idx="12007">
                  <c:v>0</c:v>
                </c:pt>
                <c:pt idx="12008">
                  <c:v>0</c:v>
                </c:pt>
                <c:pt idx="12009">
                  <c:v>0</c:v>
                </c:pt>
                <c:pt idx="12010">
                  <c:v>0</c:v>
                </c:pt>
                <c:pt idx="12011">
                  <c:v>0</c:v>
                </c:pt>
                <c:pt idx="12012">
                  <c:v>0</c:v>
                </c:pt>
                <c:pt idx="12013">
                  <c:v>0</c:v>
                </c:pt>
                <c:pt idx="12014">
                  <c:v>0</c:v>
                </c:pt>
                <c:pt idx="12015">
                  <c:v>0</c:v>
                </c:pt>
                <c:pt idx="12016">
                  <c:v>0</c:v>
                </c:pt>
                <c:pt idx="12017">
                  <c:v>0</c:v>
                </c:pt>
                <c:pt idx="12018">
                  <c:v>0</c:v>
                </c:pt>
                <c:pt idx="12019">
                  <c:v>0</c:v>
                </c:pt>
                <c:pt idx="12020">
                  <c:v>0</c:v>
                </c:pt>
                <c:pt idx="12021">
                  <c:v>0</c:v>
                </c:pt>
                <c:pt idx="12022">
                  <c:v>0</c:v>
                </c:pt>
                <c:pt idx="12023">
                  <c:v>0</c:v>
                </c:pt>
                <c:pt idx="12024">
                  <c:v>0</c:v>
                </c:pt>
                <c:pt idx="12025">
                  <c:v>0</c:v>
                </c:pt>
                <c:pt idx="12026">
                  <c:v>0</c:v>
                </c:pt>
                <c:pt idx="12027">
                  <c:v>0</c:v>
                </c:pt>
                <c:pt idx="12028">
                  <c:v>0</c:v>
                </c:pt>
                <c:pt idx="12029">
                  <c:v>0</c:v>
                </c:pt>
                <c:pt idx="12030">
                  <c:v>0</c:v>
                </c:pt>
                <c:pt idx="12031">
                  <c:v>0</c:v>
                </c:pt>
                <c:pt idx="12032">
                  <c:v>0</c:v>
                </c:pt>
                <c:pt idx="12033">
                  <c:v>0</c:v>
                </c:pt>
                <c:pt idx="12034">
                  <c:v>0</c:v>
                </c:pt>
                <c:pt idx="12035">
                  <c:v>0</c:v>
                </c:pt>
                <c:pt idx="12036">
                  <c:v>0</c:v>
                </c:pt>
                <c:pt idx="12037">
                  <c:v>0</c:v>
                </c:pt>
                <c:pt idx="12038">
                  <c:v>0</c:v>
                </c:pt>
                <c:pt idx="12039">
                  <c:v>0</c:v>
                </c:pt>
                <c:pt idx="12040">
                  <c:v>0</c:v>
                </c:pt>
                <c:pt idx="12041">
                  <c:v>0</c:v>
                </c:pt>
                <c:pt idx="12042">
                  <c:v>0</c:v>
                </c:pt>
                <c:pt idx="12043">
                  <c:v>0</c:v>
                </c:pt>
                <c:pt idx="12044">
                  <c:v>0</c:v>
                </c:pt>
                <c:pt idx="12045">
                  <c:v>0</c:v>
                </c:pt>
                <c:pt idx="12046">
                  <c:v>0</c:v>
                </c:pt>
                <c:pt idx="12047">
                  <c:v>0</c:v>
                </c:pt>
                <c:pt idx="12048">
                  <c:v>0</c:v>
                </c:pt>
                <c:pt idx="12049">
                  <c:v>0</c:v>
                </c:pt>
                <c:pt idx="12050">
                  <c:v>0</c:v>
                </c:pt>
                <c:pt idx="12051">
                  <c:v>0</c:v>
                </c:pt>
                <c:pt idx="12052">
                  <c:v>0</c:v>
                </c:pt>
                <c:pt idx="12053">
                  <c:v>0</c:v>
                </c:pt>
                <c:pt idx="12054">
                  <c:v>0</c:v>
                </c:pt>
                <c:pt idx="12055">
                  <c:v>0</c:v>
                </c:pt>
                <c:pt idx="12056">
                  <c:v>0</c:v>
                </c:pt>
                <c:pt idx="12057">
                  <c:v>0</c:v>
                </c:pt>
                <c:pt idx="12058">
                  <c:v>0</c:v>
                </c:pt>
                <c:pt idx="12059">
                  <c:v>0</c:v>
                </c:pt>
                <c:pt idx="12060">
                  <c:v>0</c:v>
                </c:pt>
                <c:pt idx="12061">
                  <c:v>0</c:v>
                </c:pt>
                <c:pt idx="12062">
                  <c:v>0</c:v>
                </c:pt>
                <c:pt idx="12063">
                  <c:v>0</c:v>
                </c:pt>
                <c:pt idx="12064">
                  <c:v>0</c:v>
                </c:pt>
                <c:pt idx="12065">
                  <c:v>0</c:v>
                </c:pt>
                <c:pt idx="12066">
                  <c:v>0</c:v>
                </c:pt>
                <c:pt idx="12067">
                  <c:v>0</c:v>
                </c:pt>
                <c:pt idx="12068">
                  <c:v>0</c:v>
                </c:pt>
                <c:pt idx="12069">
                  <c:v>0</c:v>
                </c:pt>
                <c:pt idx="12070">
                  <c:v>0</c:v>
                </c:pt>
                <c:pt idx="12071">
                  <c:v>0</c:v>
                </c:pt>
                <c:pt idx="12072">
                  <c:v>0</c:v>
                </c:pt>
                <c:pt idx="12073">
                  <c:v>0</c:v>
                </c:pt>
                <c:pt idx="12074">
                  <c:v>0</c:v>
                </c:pt>
                <c:pt idx="12075">
                  <c:v>0</c:v>
                </c:pt>
                <c:pt idx="12076">
                  <c:v>0</c:v>
                </c:pt>
                <c:pt idx="12077">
                  <c:v>0</c:v>
                </c:pt>
                <c:pt idx="12078">
                  <c:v>0</c:v>
                </c:pt>
                <c:pt idx="12079">
                  <c:v>0</c:v>
                </c:pt>
                <c:pt idx="12080">
                  <c:v>0</c:v>
                </c:pt>
                <c:pt idx="12081">
                  <c:v>0</c:v>
                </c:pt>
                <c:pt idx="12082">
                  <c:v>0</c:v>
                </c:pt>
                <c:pt idx="12083">
                  <c:v>0</c:v>
                </c:pt>
                <c:pt idx="12084">
                  <c:v>0</c:v>
                </c:pt>
                <c:pt idx="12085">
                  <c:v>0</c:v>
                </c:pt>
                <c:pt idx="12086">
                  <c:v>0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0</c:v>
                </c:pt>
                <c:pt idx="12094">
                  <c:v>0</c:v>
                </c:pt>
                <c:pt idx="12095">
                  <c:v>0</c:v>
                </c:pt>
                <c:pt idx="12096">
                  <c:v>0</c:v>
                </c:pt>
                <c:pt idx="12097">
                  <c:v>0</c:v>
                </c:pt>
                <c:pt idx="12098">
                  <c:v>0</c:v>
                </c:pt>
                <c:pt idx="12099">
                  <c:v>0</c:v>
                </c:pt>
                <c:pt idx="12100">
                  <c:v>0</c:v>
                </c:pt>
                <c:pt idx="12101">
                  <c:v>0</c:v>
                </c:pt>
                <c:pt idx="12102">
                  <c:v>0</c:v>
                </c:pt>
                <c:pt idx="12103">
                  <c:v>0</c:v>
                </c:pt>
                <c:pt idx="12104">
                  <c:v>0</c:v>
                </c:pt>
                <c:pt idx="12105">
                  <c:v>0</c:v>
                </c:pt>
                <c:pt idx="12106">
                  <c:v>0</c:v>
                </c:pt>
                <c:pt idx="12107">
                  <c:v>0</c:v>
                </c:pt>
                <c:pt idx="12108">
                  <c:v>0</c:v>
                </c:pt>
                <c:pt idx="12109">
                  <c:v>0</c:v>
                </c:pt>
                <c:pt idx="12110">
                  <c:v>0</c:v>
                </c:pt>
                <c:pt idx="12111">
                  <c:v>0</c:v>
                </c:pt>
                <c:pt idx="12112">
                  <c:v>0</c:v>
                </c:pt>
                <c:pt idx="12113">
                  <c:v>0</c:v>
                </c:pt>
                <c:pt idx="12114">
                  <c:v>0</c:v>
                </c:pt>
                <c:pt idx="12115">
                  <c:v>0</c:v>
                </c:pt>
                <c:pt idx="12116">
                  <c:v>0</c:v>
                </c:pt>
                <c:pt idx="12117">
                  <c:v>0</c:v>
                </c:pt>
                <c:pt idx="12118">
                  <c:v>0</c:v>
                </c:pt>
                <c:pt idx="12119">
                  <c:v>0</c:v>
                </c:pt>
                <c:pt idx="12120">
                  <c:v>0</c:v>
                </c:pt>
                <c:pt idx="12121">
                  <c:v>0</c:v>
                </c:pt>
                <c:pt idx="12122">
                  <c:v>0</c:v>
                </c:pt>
                <c:pt idx="12123">
                  <c:v>0</c:v>
                </c:pt>
                <c:pt idx="12124">
                  <c:v>0</c:v>
                </c:pt>
                <c:pt idx="12125">
                  <c:v>0</c:v>
                </c:pt>
                <c:pt idx="12126">
                  <c:v>0</c:v>
                </c:pt>
                <c:pt idx="12127">
                  <c:v>0</c:v>
                </c:pt>
                <c:pt idx="12128">
                  <c:v>0</c:v>
                </c:pt>
                <c:pt idx="12129">
                  <c:v>0</c:v>
                </c:pt>
                <c:pt idx="12130">
                  <c:v>0</c:v>
                </c:pt>
                <c:pt idx="12131">
                  <c:v>0</c:v>
                </c:pt>
                <c:pt idx="12132">
                  <c:v>0</c:v>
                </c:pt>
                <c:pt idx="12133">
                  <c:v>0</c:v>
                </c:pt>
                <c:pt idx="12134">
                  <c:v>0</c:v>
                </c:pt>
                <c:pt idx="12135">
                  <c:v>0</c:v>
                </c:pt>
                <c:pt idx="12136">
                  <c:v>0</c:v>
                </c:pt>
                <c:pt idx="12137">
                  <c:v>0</c:v>
                </c:pt>
                <c:pt idx="12138">
                  <c:v>0</c:v>
                </c:pt>
                <c:pt idx="12139">
                  <c:v>0</c:v>
                </c:pt>
                <c:pt idx="12140">
                  <c:v>0</c:v>
                </c:pt>
                <c:pt idx="12141">
                  <c:v>0</c:v>
                </c:pt>
                <c:pt idx="12142">
                  <c:v>0</c:v>
                </c:pt>
                <c:pt idx="12143">
                  <c:v>0</c:v>
                </c:pt>
                <c:pt idx="12144">
                  <c:v>0</c:v>
                </c:pt>
                <c:pt idx="12145">
                  <c:v>0</c:v>
                </c:pt>
                <c:pt idx="12146">
                  <c:v>0</c:v>
                </c:pt>
                <c:pt idx="12147">
                  <c:v>0</c:v>
                </c:pt>
                <c:pt idx="12148">
                  <c:v>0</c:v>
                </c:pt>
                <c:pt idx="12149">
                  <c:v>0</c:v>
                </c:pt>
                <c:pt idx="12150">
                  <c:v>0</c:v>
                </c:pt>
                <c:pt idx="12151">
                  <c:v>0</c:v>
                </c:pt>
                <c:pt idx="12152">
                  <c:v>0</c:v>
                </c:pt>
                <c:pt idx="12153">
                  <c:v>0</c:v>
                </c:pt>
                <c:pt idx="12154">
                  <c:v>0</c:v>
                </c:pt>
                <c:pt idx="12155">
                  <c:v>0</c:v>
                </c:pt>
                <c:pt idx="12156">
                  <c:v>0</c:v>
                </c:pt>
                <c:pt idx="12157">
                  <c:v>0</c:v>
                </c:pt>
                <c:pt idx="12158">
                  <c:v>0</c:v>
                </c:pt>
                <c:pt idx="12159">
                  <c:v>0</c:v>
                </c:pt>
                <c:pt idx="12160">
                  <c:v>0</c:v>
                </c:pt>
                <c:pt idx="12161">
                  <c:v>0</c:v>
                </c:pt>
                <c:pt idx="12162">
                  <c:v>0</c:v>
                </c:pt>
                <c:pt idx="12163">
                  <c:v>0</c:v>
                </c:pt>
                <c:pt idx="12164">
                  <c:v>0</c:v>
                </c:pt>
                <c:pt idx="12165">
                  <c:v>0</c:v>
                </c:pt>
                <c:pt idx="12166">
                  <c:v>0</c:v>
                </c:pt>
                <c:pt idx="12167">
                  <c:v>0</c:v>
                </c:pt>
                <c:pt idx="12168">
                  <c:v>0</c:v>
                </c:pt>
                <c:pt idx="12169">
                  <c:v>0</c:v>
                </c:pt>
                <c:pt idx="12170">
                  <c:v>0</c:v>
                </c:pt>
                <c:pt idx="12171">
                  <c:v>0</c:v>
                </c:pt>
                <c:pt idx="12172">
                  <c:v>0</c:v>
                </c:pt>
                <c:pt idx="12173">
                  <c:v>0</c:v>
                </c:pt>
                <c:pt idx="12174">
                  <c:v>0</c:v>
                </c:pt>
                <c:pt idx="12175">
                  <c:v>0</c:v>
                </c:pt>
                <c:pt idx="12176">
                  <c:v>0</c:v>
                </c:pt>
                <c:pt idx="12177">
                  <c:v>0</c:v>
                </c:pt>
                <c:pt idx="12178">
                  <c:v>0</c:v>
                </c:pt>
                <c:pt idx="12179">
                  <c:v>0</c:v>
                </c:pt>
                <c:pt idx="12180">
                  <c:v>0</c:v>
                </c:pt>
                <c:pt idx="12181">
                  <c:v>0</c:v>
                </c:pt>
                <c:pt idx="12182">
                  <c:v>0</c:v>
                </c:pt>
                <c:pt idx="12183">
                  <c:v>0</c:v>
                </c:pt>
                <c:pt idx="12184">
                  <c:v>0</c:v>
                </c:pt>
                <c:pt idx="12185">
                  <c:v>0</c:v>
                </c:pt>
                <c:pt idx="12186">
                  <c:v>0</c:v>
                </c:pt>
                <c:pt idx="12187">
                  <c:v>0</c:v>
                </c:pt>
                <c:pt idx="12188">
                  <c:v>0</c:v>
                </c:pt>
                <c:pt idx="12189">
                  <c:v>0</c:v>
                </c:pt>
                <c:pt idx="12190">
                  <c:v>0</c:v>
                </c:pt>
                <c:pt idx="12191">
                  <c:v>0</c:v>
                </c:pt>
                <c:pt idx="12192">
                  <c:v>0</c:v>
                </c:pt>
                <c:pt idx="12193">
                  <c:v>0</c:v>
                </c:pt>
                <c:pt idx="12194">
                  <c:v>0</c:v>
                </c:pt>
                <c:pt idx="12195">
                  <c:v>0</c:v>
                </c:pt>
                <c:pt idx="12196">
                  <c:v>0</c:v>
                </c:pt>
                <c:pt idx="12197">
                  <c:v>0</c:v>
                </c:pt>
                <c:pt idx="12198">
                  <c:v>0</c:v>
                </c:pt>
                <c:pt idx="12199">
                  <c:v>0</c:v>
                </c:pt>
                <c:pt idx="12200">
                  <c:v>0</c:v>
                </c:pt>
                <c:pt idx="12201">
                  <c:v>0</c:v>
                </c:pt>
                <c:pt idx="12202">
                  <c:v>0</c:v>
                </c:pt>
                <c:pt idx="12203">
                  <c:v>0</c:v>
                </c:pt>
                <c:pt idx="12204">
                  <c:v>0</c:v>
                </c:pt>
                <c:pt idx="12205">
                  <c:v>0</c:v>
                </c:pt>
                <c:pt idx="12206">
                  <c:v>0</c:v>
                </c:pt>
                <c:pt idx="12207">
                  <c:v>0</c:v>
                </c:pt>
                <c:pt idx="12208">
                  <c:v>0</c:v>
                </c:pt>
                <c:pt idx="12209">
                  <c:v>0</c:v>
                </c:pt>
                <c:pt idx="12210">
                  <c:v>0</c:v>
                </c:pt>
                <c:pt idx="12211">
                  <c:v>0</c:v>
                </c:pt>
                <c:pt idx="12212">
                  <c:v>0</c:v>
                </c:pt>
                <c:pt idx="12213">
                  <c:v>0</c:v>
                </c:pt>
                <c:pt idx="12214">
                  <c:v>0</c:v>
                </c:pt>
                <c:pt idx="12215">
                  <c:v>0</c:v>
                </c:pt>
                <c:pt idx="12216">
                  <c:v>0</c:v>
                </c:pt>
                <c:pt idx="12217">
                  <c:v>0</c:v>
                </c:pt>
                <c:pt idx="12218">
                  <c:v>0</c:v>
                </c:pt>
                <c:pt idx="12219">
                  <c:v>0</c:v>
                </c:pt>
                <c:pt idx="12220">
                  <c:v>0</c:v>
                </c:pt>
                <c:pt idx="12221">
                  <c:v>0</c:v>
                </c:pt>
                <c:pt idx="12222">
                  <c:v>0</c:v>
                </c:pt>
                <c:pt idx="12223">
                  <c:v>0</c:v>
                </c:pt>
                <c:pt idx="12224">
                  <c:v>0</c:v>
                </c:pt>
                <c:pt idx="12225">
                  <c:v>0</c:v>
                </c:pt>
                <c:pt idx="12226">
                  <c:v>0</c:v>
                </c:pt>
                <c:pt idx="12227">
                  <c:v>0</c:v>
                </c:pt>
                <c:pt idx="12228">
                  <c:v>0</c:v>
                </c:pt>
                <c:pt idx="12229">
                  <c:v>0</c:v>
                </c:pt>
                <c:pt idx="12230">
                  <c:v>0</c:v>
                </c:pt>
                <c:pt idx="12231">
                  <c:v>0</c:v>
                </c:pt>
                <c:pt idx="12232">
                  <c:v>0</c:v>
                </c:pt>
                <c:pt idx="12233">
                  <c:v>0</c:v>
                </c:pt>
                <c:pt idx="12234">
                  <c:v>0</c:v>
                </c:pt>
                <c:pt idx="12235">
                  <c:v>0</c:v>
                </c:pt>
                <c:pt idx="12236">
                  <c:v>0</c:v>
                </c:pt>
                <c:pt idx="12237">
                  <c:v>0</c:v>
                </c:pt>
                <c:pt idx="12238">
                  <c:v>0</c:v>
                </c:pt>
                <c:pt idx="12239">
                  <c:v>0</c:v>
                </c:pt>
                <c:pt idx="12240">
                  <c:v>0</c:v>
                </c:pt>
                <c:pt idx="12241">
                  <c:v>0</c:v>
                </c:pt>
                <c:pt idx="12242">
                  <c:v>0</c:v>
                </c:pt>
                <c:pt idx="12243">
                  <c:v>0</c:v>
                </c:pt>
                <c:pt idx="12244">
                  <c:v>0</c:v>
                </c:pt>
                <c:pt idx="12245">
                  <c:v>0</c:v>
                </c:pt>
                <c:pt idx="12246">
                  <c:v>0</c:v>
                </c:pt>
                <c:pt idx="12247">
                  <c:v>0</c:v>
                </c:pt>
                <c:pt idx="12248">
                  <c:v>0</c:v>
                </c:pt>
                <c:pt idx="12249">
                  <c:v>0</c:v>
                </c:pt>
                <c:pt idx="12250">
                  <c:v>0</c:v>
                </c:pt>
                <c:pt idx="12251">
                  <c:v>0</c:v>
                </c:pt>
                <c:pt idx="12252">
                  <c:v>0</c:v>
                </c:pt>
                <c:pt idx="12253">
                  <c:v>0</c:v>
                </c:pt>
                <c:pt idx="12254">
                  <c:v>0</c:v>
                </c:pt>
                <c:pt idx="12255">
                  <c:v>0</c:v>
                </c:pt>
                <c:pt idx="12256">
                  <c:v>0</c:v>
                </c:pt>
                <c:pt idx="12257">
                  <c:v>0</c:v>
                </c:pt>
                <c:pt idx="12258">
                  <c:v>0</c:v>
                </c:pt>
                <c:pt idx="12259">
                  <c:v>0</c:v>
                </c:pt>
                <c:pt idx="12260">
                  <c:v>0</c:v>
                </c:pt>
                <c:pt idx="12261">
                  <c:v>0</c:v>
                </c:pt>
                <c:pt idx="12262">
                  <c:v>0</c:v>
                </c:pt>
                <c:pt idx="12263">
                  <c:v>0</c:v>
                </c:pt>
                <c:pt idx="12264">
                  <c:v>0</c:v>
                </c:pt>
                <c:pt idx="12265">
                  <c:v>0</c:v>
                </c:pt>
                <c:pt idx="12266">
                  <c:v>0</c:v>
                </c:pt>
                <c:pt idx="12267">
                  <c:v>0</c:v>
                </c:pt>
                <c:pt idx="12268">
                  <c:v>0</c:v>
                </c:pt>
                <c:pt idx="12269">
                  <c:v>0</c:v>
                </c:pt>
                <c:pt idx="12270">
                  <c:v>0</c:v>
                </c:pt>
                <c:pt idx="12271">
                  <c:v>0</c:v>
                </c:pt>
                <c:pt idx="12272">
                  <c:v>0</c:v>
                </c:pt>
                <c:pt idx="12273">
                  <c:v>0</c:v>
                </c:pt>
                <c:pt idx="12274">
                  <c:v>0</c:v>
                </c:pt>
                <c:pt idx="12275">
                  <c:v>0</c:v>
                </c:pt>
                <c:pt idx="12276">
                  <c:v>0</c:v>
                </c:pt>
                <c:pt idx="12277">
                  <c:v>0</c:v>
                </c:pt>
                <c:pt idx="12278">
                  <c:v>0</c:v>
                </c:pt>
                <c:pt idx="12279">
                  <c:v>0</c:v>
                </c:pt>
                <c:pt idx="12280">
                  <c:v>0</c:v>
                </c:pt>
                <c:pt idx="12281">
                  <c:v>0</c:v>
                </c:pt>
                <c:pt idx="12282">
                  <c:v>0</c:v>
                </c:pt>
                <c:pt idx="12283">
                  <c:v>0</c:v>
                </c:pt>
                <c:pt idx="12284">
                  <c:v>0</c:v>
                </c:pt>
                <c:pt idx="12285">
                  <c:v>0</c:v>
                </c:pt>
                <c:pt idx="12286">
                  <c:v>0</c:v>
                </c:pt>
                <c:pt idx="12287">
                  <c:v>0</c:v>
                </c:pt>
                <c:pt idx="12288">
                  <c:v>0</c:v>
                </c:pt>
                <c:pt idx="12289">
                  <c:v>0</c:v>
                </c:pt>
                <c:pt idx="12290">
                  <c:v>0</c:v>
                </c:pt>
                <c:pt idx="12291">
                  <c:v>0</c:v>
                </c:pt>
                <c:pt idx="12292">
                  <c:v>0</c:v>
                </c:pt>
                <c:pt idx="12293">
                  <c:v>0</c:v>
                </c:pt>
                <c:pt idx="12294">
                  <c:v>0</c:v>
                </c:pt>
                <c:pt idx="12295">
                  <c:v>0</c:v>
                </c:pt>
                <c:pt idx="12296">
                  <c:v>0</c:v>
                </c:pt>
                <c:pt idx="12297">
                  <c:v>0</c:v>
                </c:pt>
                <c:pt idx="12298">
                  <c:v>0</c:v>
                </c:pt>
                <c:pt idx="12299">
                  <c:v>0</c:v>
                </c:pt>
                <c:pt idx="12300">
                  <c:v>0</c:v>
                </c:pt>
                <c:pt idx="12301">
                  <c:v>0</c:v>
                </c:pt>
                <c:pt idx="12302">
                  <c:v>0</c:v>
                </c:pt>
                <c:pt idx="12303">
                  <c:v>0</c:v>
                </c:pt>
                <c:pt idx="12304">
                  <c:v>0</c:v>
                </c:pt>
                <c:pt idx="12305">
                  <c:v>0</c:v>
                </c:pt>
                <c:pt idx="12306">
                  <c:v>0</c:v>
                </c:pt>
                <c:pt idx="12307">
                  <c:v>0</c:v>
                </c:pt>
                <c:pt idx="12308">
                  <c:v>0</c:v>
                </c:pt>
                <c:pt idx="12309">
                  <c:v>0</c:v>
                </c:pt>
                <c:pt idx="12310">
                  <c:v>0</c:v>
                </c:pt>
                <c:pt idx="12311">
                  <c:v>0</c:v>
                </c:pt>
                <c:pt idx="12312">
                  <c:v>0</c:v>
                </c:pt>
                <c:pt idx="12313">
                  <c:v>0</c:v>
                </c:pt>
                <c:pt idx="12314">
                  <c:v>0</c:v>
                </c:pt>
                <c:pt idx="12315">
                  <c:v>0</c:v>
                </c:pt>
                <c:pt idx="12316">
                  <c:v>0</c:v>
                </c:pt>
                <c:pt idx="12317">
                  <c:v>0</c:v>
                </c:pt>
                <c:pt idx="12318">
                  <c:v>0</c:v>
                </c:pt>
                <c:pt idx="12319">
                  <c:v>0</c:v>
                </c:pt>
                <c:pt idx="12320">
                  <c:v>0</c:v>
                </c:pt>
                <c:pt idx="12321">
                  <c:v>0</c:v>
                </c:pt>
                <c:pt idx="12322">
                  <c:v>0</c:v>
                </c:pt>
                <c:pt idx="12323">
                  <c:v>0</c:v>
                </c:pt>
                <c:pt idx="12324">
                  <c:v>0</c:v>
                </c:pt>
                <c:pt idx="12325">
                  <c:v>0</c:v>
                </c:pt>
                <c:pt idx="12326">
                  <c:v>0</c:v>
                </c:pt>
                <c:pt idx="12327">
                  <c:v>0</c:v>
                </c:pt>
                <c:pt idx="12328">
                  <c:v>0</c:v>
                </c:pt>
                <c:pt idx="12329">
                  <c:v>0</c:v>
                </c:pt>
                <c:pt idx="12330">
                  <c:v>0</c:v>
                </c:pt>
                <c:pt idx="12331">
                  <c:v>0</c:v>
                </c:pt>
                <c:pt idx="12332">
                  <c:v>0</c:v>
                </c:pt>
                <c:pt idx="12333">
                  <c:v>0</c:v>
                </c:pt>
                <c:pt idx="12334">
                  <c:v>0</c:v>
                </c:pt>
                <c:pt idx="12335">
                  <c:v>0</c:v>
                </c:pt>
                <c:pt idx="12336">
                  <c:v>0</c:v>
                </c:pt>
                <c:pt idx="12337">
                  <c:v>0</c:v>
                </c:pt>
                <c:pt idx="12338">
                  <c:v>0</c:v>
                </c:pt>
                <c:pt idx="12339">
                  <c:v>0</c:v>
                </c:pt>
                <c:pt idx="12340">
                  <c:v>0</c:v>
                </c:pt>
                <c:pt idx="12341">
                  <c:v>0</c:v>
                </c:pt>
                <c:pt idx="12342">
                  <c:v>0</c:v>
                </c:pt>
                <c:pt idx="12343">
                  <c:v>0</c:v>
                </c:pt>
                <c:pt idx="12344">
                  <c:v>0</c:v>
                </c:pt>
                <c:pt idx="12345">
                  <c:v>0</c:v>
                </c:pt>
                <c:pt idx="12346">
                  <c:v>0</c:v>
                </c:pt>
                <c:pt idx="12347">
                  <c:v>0</c:v>
                </c:pt>
                <c:pt idx="12348">
                  <c:v>0</c:v>
                </c:pt>
                <c:pt idx="12349">
                  <c:v>0</c:v>
                </c:pt>
                <c:pt idx="12350">
                  <c:v>0</c:v>
                </c:pt>
                <c:pt idx="12351">
                  <c:v>0</c:v>
                </c:pt>
                <c:pt idx="12352">
                  <c:v>0</c:v>
                </c:pt>
                <c:pt idx="12353">
                  <c:v>0</c:v>
                </c:pt>
                <c:pt idx="12354">
                  <c:v>0</c:v>
                </c:pt>
                <c:pt idx="12355">
                  <c:v>0</c:v>
                </c:pt>
                <c:pt idx="12356">
                  <c:v>0</c:v>
                </c:pt>
                <c:pt idx="12357">
                  <c:v>0</c:v>
                </c:pt>
                <c:pt idx="12358">
                  <c:v>0</c:v>
                </c:pt>
                <c:pt idx="12359">
                  <c:v>0</c:v>
                </c:pt>
                <c:pt idx="12360">
                  <c:v>0</c:v>
                </c:pt>
                <c:pt idx="12361">
                  <c:v>0</c:v>
                </c:pt>
                <c:pt idx="12362">
                  <c:v>0</c:v>
                </c:pt>
                <c:pt idx="12363">
                  <c:v>0</c:v>
                </c:pt>
                <c:pt idx="12364">
                  <c:v>0</c:v>
                </c:pt>
                <c:pt idx="12365">
                  <c:v>0</c:v>
                </c:pt>
                <c:pt idx="12366">
                  <c:v>0</c:v>
                </c:pt>
                <c:pt idx="12367">
                  <c:v>0</c:v>
                </c:pt>
                <c:pt idx="12368">
                  <c:v>0</c:v>
                </c:pt>
                <c:pt idx="12369">
                  <c:v>0</c:v>
                </c:pt>
                <c:pt idx="12370">
                  <c:v>0</c:v>
                </c:pt>
                <c:pt idx="12371">
                  <c:v>0</c:v>
                </c:pt>
                <c:pt idx="12372">
                  <c:v>0</c:v>
                </c:pt>
                <c:pt idx="12373">
                  <c:v>0</c:v>
                </c:pt>
                <c:pt idx="12374">
                  <c:v>0</c:v>
                </c:pt>
                <c:pt idx="12375">
                  <c:v>0</c:v>
                </c:pt>
                <c:pt idx="12376">
                  <c:v>0</c:v>
                </c:pt>
                <c:pt idx="12377">
                  <c:v>0</c:v>
                </c:pt>
                <c:pt idx="12378">
                  <c:v>0</c:v>
                </c:pt>
                <c:pt idx="12379">
                  <c:v>0</c:v>
                </c:pt>
                <c:pt idx="12380">
                  <c:v>0</c:v>
                </c:pt>
                <c:pt idx="12381">
                  <c:v>0</c:v>
                </c:pt>
                <c:pt idx="12382">
                  <c:v>0</c:v>
                </c:pt>
                <c:pt idx="12383">
                  <c:v>0</c:v>
                </c:pt>
                <c:pt idx="12384">
                  <c:v>0</c:v>
                </c:pt>
                <c:pt idx="12385">
                  <c:v>0</c:v>
                </c:pt>
                <c:pt idx="12386">
                  <c:v>0</c:v>
                </c:pt>
                <c:pt idx="12387">
                  <c:v>0</c:v>
                </c:pt>
                <c:pt idx="12388">
                  <c:v>0</c:v>
                </c:pt>
                <c:pt idx="12389">
                  <c:v>0</c:v>
                </c:pt>
                <c:pt idx="12390">
                  <c:v>0</c:v>
                </c:pt>
                <c:pt idx="12391">
                  <c:v>0</c:v>
                </c:pt>
                <c:pt idx="12392">
                  <c:v>0</c:v>
                </c:pt>
                <c:pt idx="12393">
                  <c:v>0</c:v>
                </c:pt>
                <c:pt idx="12394">
                  <c:v>0</c:v>
                </c:pt>
                <c:pt idx="12395">
                  <c:v>0</c:v>
                </c:pt>
                <c:pt idx="12396">
                  <c:v>0</c:v>
                </c:pt>
                <c:pt idx="12397">
                  <c:v>0</c:v>
                </c:pt>
                <c:pt idx="12398">
                  <c:v>0</c:v>
                </c:pt>
                <c:pt idx="12399">
                  <c:v>0</c:v>
                </c:pt>
                <c:pt idx="12400">
                  <c:v>0</c:v>
                </c:pt>
                <c:pt idx="12401">
                  <c:v>0</c:v>
                </c:pt>
                <c:pt idx="12402">
                  <c:v>0</c:v>
                </c:pt>
                <c:pt idx="12403">
                  <c:v>0</c:v>
                </c:pt>
                <c:pt idx="12404">
                  <c:v>0</c:v>
                </c:pt>
                <c:pt idx="12405">
                  <c:v>0</c:v>
                </c:pt>
                <c:pt idx="12406">
                  <c:v>0</c:v>
                </c:pt>
                <c:pt idx="12407">
                  <c:v>0</c:v>
                </c:pt>
                <c:pt idx="12408">
                  <c:v>0</c:v>
                </c:pt>
                <c:pt idx="12409">
                  <c:v>0</c:v>
                </c:pt>
                <c:pt idx="12410">
                  <c:v>0</c:v>
                </c:pt>
                <c:pt idx="12411">
                  <c:v>0</c:v>
                </c:pt>
                <c:pt idx="12412">
                  <c:v>0</c:v>
                </c:pt>
                <c:pt idx="12413">
                  <c:v>0</c:v>
                </c:pt>
                <c:pt idx="12414">
                  <c:v>0</c:v>
                </c:pt>
                <c:pt idx="12415">
                  <c:v>0</c:v>
                </c:pt>
                <c:pt idx="12416">
                  <c:v>0</c:v>
                </c:pt>
                <c:pt idx="12417">
                  <c:v>0</c:v>
                </c:pt>
                <c:pt idx="12418">
                  <c:v>0</c:v>
                </c:pt>
                <c:pt idx="12419">
                  <c:v>0</c:v>
                </c:pt>
                <c:pt idx="12420">
                  <c:v>0</c:v>
                </c:pt>
                <c:pt idx="12421">
                  <c:v>0</c:v>
                </c:pt>
                <c:pt idx="12422">
                  <c:v>0</c:v>
                </c:pt>
                <c:pt idx="12423">
                  <c:v>0</c:v>
                </c:pt>
                <c:pt idx="12424">
                  <c:v>0</c:v>
                </c:pt>
                <c:pt idx="12425">
                  <c:v>0</c:v>
                </c:pt>
                <c:pt idx="12426">
                  <c:v>0</c:v>
                </c:pt>
                <c:pt idx="12427">
                  <c:v>0</c:v>
                </c:pt>
                <c:pt idx="12428">
                  <c:v>0</c:v>
                </c:pt>
                <c:pt idx="12429">
                  <c:v>0</c:v>
                </c:pt>
                <c:pt idx="12430">
                  <c:v>0</c:v>
                </c:pt>
                <c:pt idx="12431">
                  <c:v>0</c:v>
                </c:pt>
                <c:pt idx="12432">
                  <c:v>0</c:v>
                </c:pt>
                <c:pt idx="12433">
                  <c:v>0</c:v>
                </c:pt>
                <c:pt idx="12434">
                  <c:v>0</c:v>
                </c:pt>
                <c:pt idx="12435">
                  <c:v>0</c:v>
                </c:pt>
                <c:pt idx="12436">
                  <c:v>0</c:v>
                </c:pt>
                <c:pt idx="12437">
                  <c:v>0</c:v>
                </c:pt>
                <c:pt idx="12438">
                  <c:v>0</c:v>
                </c:pt>
                <c:pt idx="12439">
                  <c:v>0</c:v>
                </c:pt>
                <c:pt idx="12440">
                  <c:v>0</c:v>
                </c:pt>
                <c:pt idx="12441">
                  <c:v>0</c:v>
                </c:pt>
                <c:pt idx="12442">
                  <c:v>0</c:v>
                </c:pt>
                <c:pt idx="12443">
                  <c:v>0</c:v>
                </c:pt>
                <c:pt idx="12444">
                  <c:v>0</c:v>
                </c:pt>
                <c:pt idx="12445">
                  <c:v>0</c:v>
                </c:pt>
                <c:pt idx="12446">
                  <c:v>0</c:v>
                </c:pt>
                <c:pt idx="12447">
                  <c:v>0</c:v>
                </c:pt>
                <c:pt idx="12448">
                  <c:v>0</c:v>
                </c:pt>
                <c:pt idx="12449">
                  <c:v>0</c:v>
                </c:pt>
                <c:pt idx="12450">
                  <c:v>0</c:v>
                </c:pt>
                <c:pt idx="12451">
                  <c:v>0</c:v>
                </c:pt>
                <c:pt idx="12452">
                  <c:v>0</c:v>
                </c:pt>
                <c:pt idx="12453">
                  <c:v>0</c:v>
                </c:pt>
                <c:pt idx="12454">
                  <c:v>0</c:v>
                </c:pt>
                <c:pt idx="12455">
                  <c:v>0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</c:v>
                </c:pt>
                <c:pt idx="12466">
                  <c:v>0</c:v>
                </c:pt>
                <c:pt idx="12467">
                  <c:v>0</c:v>
                </c:pt>
                <c:pt idx="12468">
                  <c:v>0</c:v>
                </c:pt>
                <c:pt idx="12469">
                  <c:v>0</c:v>
                </c:pt>
                <c:pt idx="12470">
                  <c:v>0</c:v>
                </c:pt>
                <c:pt idx="12471">
                  <c:v>0</c:v>
                </c:pt>
                <c:pt idx="12472">
                  <c:v>0</c:v>
                </c:pt>
                <c:pt idx="12473">
                  <c:v>0</c:v>
                </c:pt>
                <c:pt idx="12474">
                  <c:v>0</c:v>
                </c:pt>
                <c:pt idx="12475">
                  <c:v>0</c:v>
                </c:pt>
                <c:pt idx="12476">
                  <c:v>0</c:v>
                </c:pt>
                <c:pt idx="12477">
                  <c:v>0</c:v>
                </c:pt>
                <c:pt idx="12478">
                  <c:v>0</c:v>
                </c:pt>
                <c:pt idx="12479">
                  <c:v>0</c:v>
                </c:pt>
                <c:pt idx="12480">
                  <c:v>0</c:v>
                </c:pt>
                <c:pt idx="12481">
                  <c:v>0</c:v>
                </c:pt>
                <c:pt idx="12482">
                  <c:v>0</c:v>
                </c:pt>
                <c:pt idx="12483">
                  <c:v>0</c:v>
                </c:pt>
                <c:pt idx="12484">
                  <c:v>0</c:v>
                </c:pt>
                <c:pt idx="12485">
                  <c:v>0</c:v>
                </c:pt>
                <c:pt idx="12486">
                  <c:v>0</c:v>
                </c:pt>
                <c:pt idx="12487">
                  <c:v>0</c:v>
                </c:pt>
                <c:pt idx="12488">
                  <c:v>0</c:v>
                </c:pt>
                <c:pt idx="12489">
                  <c:v>0</c:v>
                </c:pt>
                <c:pt idx="12490">
                  <c:v>0</c:v>
                </c:pt>
                <c:pt idx="12491">
                  <c:v>0</c:v>
                </c:pt>
                <c:pt idx="12492">
                  <c:v>0</c:v>
                </c:pt>
                <c:pt idx="12493">
                  <c:v>0</c:v>
                </c:pt>
                <c:pt idx="12494">
                  <c:v>0</c:v>
                </c:pt>
                <c:pt idx="12495">
                  <c:v>0</c:v>
                </c:pt>
                <c:pt idx="12496">
                  <c:v>0</c:v>
                </c:pt>
                <c:pt idx="12497">
                  <c:v>0</c:v>
                </c:pt>
                <c:pt idx="12498">
                  <c:v>0</c:v>
                </c:pt>
                <c:pt idx="12499">
                  <c:v>0</c:v>
                </c:pt>
                <c:pt idx="12500">
                  <c:v>0</c:v>
                </c:pt>
                <c:pt idx="12501">
                  <c:v>0</c:v>
                </c:pt>
                <c:pt idx="12502">
                  <c:v>0</c:v>
                </c:pt>
                <c:pt idx="12503">
                  <c:v>0</c:v>
                </c:pt>
                <c:pt idx="12504">
                  <c:v>0</c:v>
                </c:pt>
                <c:pt idx="12505">
                  <c:v>0</c:v>
                </c:pt>
                <c:pt idx="12506">
                  <c:v>0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0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0</c:v>
                </c:pt>
                <c:pt idx="12525">
                  <c:v>0</c:v>
                </c:pt>
                <c:pt idx="12526">
                  <c:v>0</c:v>
                </c:pt>
                <c:pt idx="12527">
                  <c:v>0</c:v>
                </c:pt>
                <c:pt idx="12528">
                  <c:v>0</c:v>
                </c:pt>
                <c:pt idx="12529">
                  <c:v>0</c:v>
                </c:pt>
                <c:pt idx="12530">
                  <c:v>0</c:v>
                </c:pt>
                <c:pt idx="12531">
                  <c:v>0</c:v>
                </c:pt>
                <c:pt idx="12532">
                  <c:v>0</c:v>
                </c:pt>
                <c:pt idx="12533">
                  <c:v>0</c:v>
                </c:pt>
                <c:pt idx="12534">
                  <c:v>0</c:v>
                </c:pt>
                <c:pt idx="12535">
                  <c:v>0</c:v>
                </c:pt>
                <c:pt idx="12536">
                  <c:v>0</c:v>
                </c:pt>
                <c:pt idx="12537">
                  <c:v>0</c:v>
                </c:pt>
                <c:pt idx="12538">
                  <c:v>0</c:v>
                </c:pt>
                <c:pt idx="12539">
                  <c:v>0</c:v>
                </c:pt>
                <c:pt idx="12540">
                  <c:v>0</c:v>
                </c:pt>
                <c:pt idx="12541">
                  <c:v>0</c:v>
                </c:pt>
                <c:pt idx="12542">
                  <c:v>0</c:v>
                </c:pt>
                <c:pt idx="12543">
                  <c:v>0</c:v>
                </c:pt>
                <c:pt idx="12544">
                  <c:v>0</c:v>
                </c:pt>
                <c:pt idx="12545">
                  <c:v>0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</c:v>
                </c:pt>
                <c:pt idx="12559">
                  <c:v>0</c:v>
                </c:pt>
                <c:pt idx="12560">
                  <c:v>0</c:v>
                </c:pt>
                <c:pt idx="12561">
                  <c:v>0</c:v>
                </c:pt>
                <c:pt idx="12562">
                  <c:v>0</c:v>
                </c:pt>
                <c:pt idx="12563">
                  <c:v>0</c:v>
                </c:pt>
                <c:pt idx="12564">
                  <c:v>0</c:v>
                </c:pt>
                <c:pt idx="12565">
                  <c:v>0</c:v>
                </c:pt>
                <c:pt idx="12566">
                  <c:v>0</c:v>
                </c:pt>
                <c:pt idx="12567">
                  <c:v>0</c:v>
                </c:pt>
                <c:pt idx="12568">
                  <c:v>0</c:v>
                </c:pt>
                <c:pt idx="12569">
                  <c:v>0</c:v>
                </c:pt>
                <c:pt idx="12570">
                  <c:v>0</c:v>
                </c:pt>
                <c:pt idx="12571">
                  <c:v>0</c:v>
                </c:pt>
                <c:pt idx="12572">
                  <c:v>0</c:v>
                </c:pt>
                <c:pt idx="12573">
                  <c:v>0</c:v>
                </c:pt>
                <c:pt idx="12574">
                  <c:v>0</c:v>
                </c:pt>
                <c:pt idx="12575">
                  <c:v>0</c:v>
                </c:pt>
                <c:pt idx="12576">
                  <c:v>0</c:v>
                </c:pt>
                <c:pt idx="12577">
                  <c:v>0</c:v>
                </c:pt>
                <c:pt idx="12578">
                  <c:v>0</c:v>
                </c:pt>
                <c:pt idx="12579">
                  <c:v>0</c:v>
                </c:pt>
                <c:pt idx="12580">
                  <c:v>0</c:v>
                </c:pt>
                <c:pt idx="12581">
                  <c:v>0</c:v>
                </c:pt>
                <c:pt idx="12582">
                  <c:v>0</c:v>
                </c:pt>
                <c:pt idx="12583">
                  <c:v>0</c:v>
                </c:pt>
                <c:pt idx="12584">
                  <c:v>0</c:v>
                </c:pt>
                <c:pt idx="12585">
                  <c:v>0</c:v>
                </c:pt>
                <c:pt idx="12586">
                  <c:v>0</c:v>
                </c:pt>
                <c:pt idx="12587">
                  <c:v>0</c:v>
                </c:pt>
                <c:pt idx="12588">
                  <c:v>0</c:v>
                </c:pt>
                <c:pt idx="12589">
                  <c:v>0</c:v>
                </c:pt>
                <c:pt idx="12590">
                  <c:v>0</c:v>
                </c:pt>
                <c:pt idx="12591">
                  <c:v>0</c:v>
                </c:pt>
                <c:pt idx="12592">
                  <c:v>0</c:v>
                </c:pt>
                <c:pt idx="12593">
                  <c:v>0</c:v>
                </c:pt>
                <c:pt idx="12594">
                  <c:v>0</c:v>
                </c:pt>
                <c:pt idx="12595">
                  <c:v>0</c:v>
                </c:pt>
                <c:pt idx="12596">
                  <c:v>0</c:v>
                </c:pt>
                <c:pt idx="12597">
                  <c:v>0</c:v>
                </c:pt>
                <c:pt idx="12598">
                  <c:v>0</c:v>
                </c:pt>
                <c:pt idx="12599">
                  <c:v>0</c:v>
                </c:pt>
                <c:pt idx="12600">
                  <c:v>0</c:v>
                </c:pt>
                <c:pt idx="12601">
                  <c:v>0</c:v>
                </c:pt>
                <c:pt idx="12602">
                  <c:v>0</c:v>
                </c:pt>
                <c:pt idx="12603">
                  <c:v>0</c:v>
                </c:pt>
                <c:pt idx="12604">
                  <c:v>0</c:v>
                </c:pt>
                <c:pt idx="12605">
                  <c:v>0</c:v>
                </c:pt>
                <c:pt idx="12606">
                  <c:v>0</c:v>
                </c:pt>
                <c:pt idx="12607">
                  <c:v>0</c:v>
                </c:pt>
                <c:pt idx="12608">
                  <c:v>0</c:v>
                </c:pt>
                <c:pt idx="12609">
                  <c:v>0</c:v>
                </c:pt>
                <c:pt idx="12610">
                  <c:v>0</c:v>
                </c:pt>
                <c:pt idx="12611">
                  <c:v>0</c:v>
                </c:pt>
                <c:pt idx="12612">
                  <c:v>0</c:v>
                </c:pt>
                <c:pt idx="12613">
                  <c:v>0</c:v>
                </c:pt>
                <c:pt idx="12614">
                  <c:v>0</c:v>
                </c:pt>
                <c:pt idx="12615">
                  <c:v>0</c:v>
                </c:pt>
                <c:pt idx="12616">
                  <c:v>0</c:v>
                </c:pt>
                <c:pt idx="12617">
                  <c:v>0</c:v>
                </c:pt>
                <c:pt idx="12618">
                  <c:v>0</c:v>
                </c:pt>
                <c:pt idx="12619">
                  <c:v>0</c:v>
                </c:pt>
                <c:pt idx="12620">
                  <c:v>0</c:v>
                </c:pt>
                <c:pt idx="12621">
                  <c:v>0</c:v>
                </c:pt>
                <c:pt idx="12622">
                  <c:v>0</c:v>
                </c:pt>
                <c:pt idx="12623">
                  <c:v>0</c:v>
                </c:pt>
                <c:pt idx="12624">
                  <c:v>0</c:v>
                </c:pt>
                <c:pt idx="12625">
                  <c:v>0</c:v>
                </c:pt>
                <c:pt idx="12626">
                  <c:v>0</c:v>
                </c:pt>
                <c:pt idx="12627">
                  <c:v>0</c:v>
                </c:pt>
                <c:pt idx="12628">
                  <c:v>0</c:v>
                </c:pt>
                <c:pt idx="12629">
                  <c:v>0</c:v>
                </c:pt>
                <c:pt idx="12630">
                  <c:v>0</c:v>
                </c:pt>
                <c:pt idx="12631">
                  <c:v>0</c:v>
                </c:pt>
                <c:pt idx="12632">
                  <c:v>0</c:v>
                </c:pt>
                <c:pt idx="12633">
                  <c:v>0</c:v>
                </c:pt>
                <c:pt idx="12634">
                  <c:v>0</c:v>
                </c:pt>
                <c:pt idx="12635">
                  <c:v>0</c:v>
                </c:pt>
                <c:pt idx="12636">
                  <c:v>0</c:v>
                </c:pt>
                <c:pt idx="12637">
                  <c:v>0</c:v>
                </c:pt>
                <c:pt idx="12638">
                  <c:v>0</c:v>
                </c:pt>
                <c:pt idx="12639">
                  <c:v>0</c:v>
                </c:pt>
                <c:pt idx="12640">
                  <c:v>0</c:v>
                </c:pt>
                <c:pt idx="12641">
                  <c:v>0</c:v>
                </c:pt>
                <c:pt idx="12642">
                  <c:v>0</c:v>
                </c:pt>
                <c:pt idx="12643">
                  <c:v>0</c:v>
                </c:pt>
                <c:pt idx="12644">
                  <c:v>0</c:v>
                </c:pt>
                <c:pt idx="12645">
                  <c:v>0</c:v>
                </c:pt>
                <c:pt idx="12646">
                  <c:v>0</c:v>
                </c:pt>
                <c:pt idx="12647">
                  <c:v>0</c:v>
                </c:pt>
                <c:pt idx="12648">
                  <c:v>0</c:v>
                </c:pt>
                <c:pt idx="12649">
                  <c:v>0</c:v>
                </c:pt>
                <c:pt idx="12650">
                  <c:v>0</c:v>
                </c:pt>
                <c:pt idx="12651">
                  <c:v>0</c:v>
                </c:pt>
                <c:pt idx="12652">
                  <c:v>0</c:v>
                </c:pt>
                <c:pt idx="12653">
                  <c:v>0</c:v>
                </c:pt>
                <c:pt idx="12654">
                  <c:v>0</c:v>
                </c:pt>
                <c:pt idx="12655">
                  <c:v>0</c:v>
                </c:pt>
                <c:pt idx="12656">
                  <c:v>0</c:v>
                </c:pt>
                <c:pt idx="12657">
                  <c:v>0</c:v>
                </c:pt>
                <c:pt idx="12658">
                  <c:v>0</c:v>
                </c:pt>
                <c:pt idx="12659">
                  <c:v>0</c:v>
                </c:pt>
                <c:pt idx="12660">
                  <c:v>0</c:v>
                </c:pt>
                <c:pt idx="12661">
                  <c:v>0</c:v>
                </c:pt>
                <c:pt idx="12662">
                  <c:v>0</c:v>
                </c:pt>
                <c:pt idx="12663">
                  <c:v>0</c:v>
                </c:pt>
                <c:pt idx="12664">
                  <c:v>0</c:v>
                </c:pt>
                <c:pt idx="12665">
                  <c:v>0</c:v>
                </c:pt>
                <c:pt idx="12666">
                  <c:v>0</c:v>
                </c:pt>
                <c:pt idx="12667">
                  <c:v>0</c:v>
                </c:pt>
                <c:pt idx="12668">
                  <c:v>0</c:v>
                </c:pt>
                <c:pt idx="12669">
                  <c:v>0</c:v>
                </c:pt>
                <c:pt idx="12670">
                  <c:v>0</c:v>
                </c:pt>
                <c:pt idx="12671">
                  <c:v>0</c:v>
                </c:pt>
                <c:pt idx="12672">
                  <c:v>0</c:v>
                </c:pt>
                <c:pt idx="12673">
                  <c:v>0</c:v>
                </c:pt>
                <c:pt idx="12674">
                  <c:v>0</c:v>
                </c:pt>
                <c:pt idx="12675">
                  <c:v>0</c:v>
                </c:pt>
                <c:pt idx="12676">
                  <c:v>0</c:v>
                </c:pt>
                <c:pt idx="12677">
                  <c:v>0</c:v>
                </c:pt>
                <c:pt idx="12678">
                  <c:v>0</c:v>
                </c:pt>
                <c:pt idx="12679">
                  <c:v>0</c:v>
                </c:pt>
                <c:pt idx="12680">
                  <c:v>0</c:v>
                </c:pt>
                <c:pt idx="12681">
                  <c:v>0</c:v>
                </c:pt>
                <c:pt idx="12682">
                  <c:v>0</c:v>
                </c:pt>
                <c:pt idx="12683">
                  <c:v>0</c:v>
                </c:pt>
                <c:pt idx="12684">
                  <c:v>0</c:v>
                </c:pt>
                <c:pt idx="12685">
                  <c:v>0</c:v>
                </c:pt>
                <c:pt idx="12686">
                  <c:v>0</c:v>
                </c:pt>
                <c:pt idx="12687">
                  <c:v>0</c:v>
                </c:pt>
                <c:pt idx="12688">
                  <c:v>0</c:v>
                </c:pt>
                <c:pt idx="12689">
                  <c:v>0</c:v>
                </c:pt>
                <c:pt idx="12690">
                  <c:v>0</c:v>
                </c:pt>
                <c:pt idx="12691">
                  <c:v>0</c:v>
                </c:pt>
                <c:pt idx="12692">
                  <c:v>0</c:v>
                </c:pt>
                <c:pt idx="12693">
                  <c:v>0</c:v>
                </c:pt>
                <c:pt idx="12694">
                  <c:v>0</c:v>
                </c:pt>
                <c:pt idx="12695">
                  <c:v>0</c:v>
                </c:pt>
                <c:pt idx="12696">
                  <c:v>0</c:v>
                </c:pt>
                <c:pt idx="12697">
                  <c:v>0</c:v>
                </c:pt>
                <c:pt idx="12698">
                  <c:v>0</c:v>
                </c:pt>
                <c:pt idx="12699">
                  <c:v>0</c:v>
                </c:pt>
                <c:pt idx="12700">
                  <c:v>0</c:v>
                </c:pt>
                <c:pt idx="12701">
                  <c:v>0</c:v>
                </c:pt>
                <c:pt idx="12702">
                  <c:v>0</c:v>
                </c:pt>
                <c:pt idx="12703">
                  <c:v>0</c:v>
                </c:pt>
                <c:pt idx="12704">
                  <c:v>0</c:v>
                </c:pt>
                <c:pt idx="12705">
                  <c:v>0</c:v>
                </c:pt>
                <c:pt idx="12706">
                  <c:v>0</c:v>
                </c:pt>
                <c:pt idx="12707">
                  <c:v>0</c:v>
                </c:pt>
                <c:pt idx="12708">
                  <c:v>0</c:v>
                </c:pt>
                <c:pt idx="12709">
                  <c:v>0</c:v>
                </c:pt>
                <c:pt idx="12710">
                  <c:v>0</c:v>
                </c:pt>
                <c:pt idx="12711">
                  <c:v>0</c:v>
                </c:pt>
                <c:pt idx="12712">
                  <c:v>0</c:v>
                </c:pt>
                <c:pt idx="12713">
                  <c:v>0</c:v>
                </c:pt>
                <c:pt idx="12714">
                  <c:v>0</c:v>
                </c:pt>
                <c:pt idx="12715">
                  <c:v>0</c:v>
                </c:pt>
                <c:pt idx="12716">
                  <c:v>0</c:v>
                </c:pt>
                <c:pt idx="12717">
                  <c:v>0</c:v>
                </c:pt>
                <c:pt idx="12718">
                  <c:v>0</c:v>
                </c:pt>
                <c:pt idx="12719">
                  <c:v>0</c:v>
                </c:pt>
                <c:pt idx="12720">
                  <c:v>0</c:v>
                </c:pt>
                <c:pt idx="12721">
                  <c:v>0</c:v>
                </c:pt>
                <c:pt idx="12722">
                  <c:v>0</c:v>
                </c:pt>
                <c:pt idx="12723">
                  <c:v>0</c:v>
                </c:pt>
                <c:pt idx="12724">
                  <c:v>0</c:v>
                </c:pt>
                <c:pt idx="12725">
                  <c:v>0</c:v>
                </c:pt>
                <c:pt idx="12726">
                  <c:v>0</c:v>
                </c:pt>
                <c:pt idx="12727">
                  <c:v>0</c:v>
                </c:pt>
                <c:pt idx="12728">
                  <c:v>0</c:v>
                </c:pt>
                <c:pt idx="12729">
                  <c:v>0</c:v>
                </c:pt>
                <c:pt idx="12730">
                  <c:v>0</c:v>
                </c:pt>
                <c:pt idx="12731">
                  <c:v>0</c:v>
                </c:pt>
                <c:pt idx="12732">
                  <c:v>0</c:v>
                </c:pt>
                <c:pt idx="12733">
                  <c:v>0</c:v>
                </c:pt>
                <c:pt idx="12734">
                  <c:v>0</c:v>
                </c:pt>
                <c:pt idx="12735">
                  <c:v>0</c:v>
                </c:pt>
                <c:pt idx="12736">
                  <c:v>0</c:v>
                </c:pt>
                <c:pt idx="12737">
                  <c:v>0</c:v>
                </c:pt>
                <c:pt idx="12738">
                  <c:v>0</c:v>
                </c:pt>
                <c:pt idx="12739">
                  <c:v>0</c:v>
                </c:pt>
                <c:pt idx="12740">
                  <c:v>0</c:v>
                </c:pt>
                <c:pt idx="12741">
                  <c:v>0</c:v>
                </c:pt>
                <c:pt idx="12742">
                  <c:v>0</c:v>
                </c:pt>
                <c:pt idx="12743">
                  <c:v>0</c:v>
                </c:pt>
                <c:pt idx="12744">
                  <c:v>0</c:v>
                </c:pt>
                <c:pt idx="12745">
                  <c:v>0</c:v>
                </c:pt>
                <c:pt idx="12746">
                  <c:v>0</c:v>
                </c:pt>
                <c:pt idx="12747">
                  <c:v>0</c:v>
                </c:pt>
                <c:pt idx="12748">
                  <c:v>0</c:v>
                </c:pt>
                <c:pt idx="12749">
                  <c:v>0</c:v>
                </c:pt>
                <c:pt idx="12750">
                  <c:v>0</c:v>
                </c:pt>
                <c:pt idx="12751">
                  <c:v>0</c:v>
                </c:pt>
                <c:pt idx="12752">
                  <c:v>0</c:v>
                </c:pt>
                <c:pt idx="12753">
                  <c:v>0</c:v>
                </c:pt>
                <c:pt idx="12754">
                  <c:v>0</c:v>
                </c:pt>
                <c:pt idx="12755">
                  <c:v>0</c:v>
                </c:pt>
                <c:pt idx="12756">
                  <c:v>0</c:v>
                </c:pt>
                <c:pt idx="12757">
                  <c:v>0</c:v>
                </c:pt>
                <c:pt idx="12758">
                  <c:v>0</c:v>
                </c:pt>
                <c:pt idx="12759">
                  <c:v>0</c:v>
                </c:pt>
                <c:pt idx="12760">
                  <c:v>0</c:v>
                </c:pt>
                <c:pt idx="12761">
                  <c:v>0</c:v>
                </c:pt>
                <c:pt idx="12762">
                  <c:v>0</c:v>
                </c:pt>
                <c:pt idx="12763">
                  <c:v>0</c:v>
                </c:pt>
                <c:pt idx="12764">
                  <c:v>0</c:v>
                </c:pt>
                <c:pt idx="12765">
                  <c:v>0</c:v>
                </c:pt>
                <c:pt idx="12766">
                  <c:v>0</c:v>
                </c:pt>
                <c:pt idx="12767">
                  <c:v>0</c:v>
                </c:pt>
                <c:pt idx="12768">
                  <c:v>0</c:v>
                </c:pt>
                <c:pt idx="12769">
                  <c:v>0</c:v>
                </c:pt>
                <c:pt idx="12770">
                  <c:v>0</c:v>
                </c:pt>
                <c:pt idx="12771">
                  <c:v>0</c:v>
                </c:pt>
                <c:pt idx="12772">
                  <c:v>0</c:v>
                </c:pt>
                <c:pt idx="12773">
                  <c:v>0</c:v>
                </c:pt>
                <c:pt idx="12774">
                  <c:v>0</c:v>
                </c:pt>
                <c:pt idx="12775">
                  <c:v>0</c:v>
                </c:pt>
                <c:pt idx="12776">
                  <c:v>0</c:v>
                </c:pt>
                <c:pt idx="12777">
                  <c:v>0</c:v>
                </c:pt>
                <c:pt idx="12778">
                  <c:v>0</c:v>
                </c:pt>
                <c:pt idx="12779">
                  <c:v>0</c:v>
                </c:pt>
                <c:pt idx="12780">
                  <c:v>0</c:v>
                </c:pt>
                <c:pt idx="12781">
                  <c:v>0</c:v>
                </c:pt>
                <c:pt idx="12782">
                  <c:v>0</c:v>
                </c:pt>
                <c:pt idx="12783">
                  <c:v>0</c:v>
                </c:pt>
                <c:pt idx="12784">
                  <c:v>0</c:v>
                </c:pt>
                <c:pt idx="12785">
                  <c:v>0</c:v>
                </c:pt>
                <c:pt idx="12786">
                  <c:v>0</c:v>
                </c:pt>
                <c:pt idx="12787">
                  <c:v>0</c:v>
                </c:pt>
                <c:pt idx="12788">
                  <c:v>0</c:v>
                </c:pt>
                <c:pt idx="12789">
                  <c:v>0</c:v>
                </c:pt>
                <c:pt idx="12790">
                  <c:v>0</c:v>
                </c:pt>
                <c:pt idx="12791">
                  <c:v>0</c:v>
                </c:pt>
                <c:pt idx="12792">
                  <c:v>0</c:v>
                </c:pt>
                <c:pt idx="12793">
                  <c:v>0</c:v>
                </c:pt>
                <c:pt idx="12794">
                  <c:v>0</c:v>
                </c:pt>
                <c:pt idx="12795">
                  <c:v>0</c:v>
                </c:pt>
                <c:pt idx="12796">
                  <c:v>0</c:v>
                </c:pt>
                <c:pt idx="12797">
                  <c:v>0</c:v>
                </c:pt>
                <c:pt idx="12798">
                  <c:v>0</c:v>
                </c:pt>
                <c:pt idx="12799">
                  <c:v>0</c:v>
                </c:pt>
                <c:pt idx="12800">
                  <c:v>0</c:v>
                </c:pt>
                <c:pt idx="12801">
                  <c:v>0</c:v>
                </c:pt>
                <c:pt idx="12802">
                  <c:v>0</c:v>
                </c:pt>
                <c:pt idx="12803">
                  <c:v>0</c:v>
                </c:pt>
                <c:pt idx="12804">
                  <c:v>0</c:v>
                </c:pt>
                <c:pt idx="12805">
                  <c:v>0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0</c:v>
                </c:pt>
                <c:pt idx="12827">
                  <c:v>0</c:v>
                </c:pt>
                <c:pt idx="12828">
                  <c:v>0</c:v>
                </c:pt>
                <c:pt idx="12829">
                  <c:v>0</c:v>
                </c:pt>
                <c:pt idx="12830">
                  <c:v>0</c:v>
                </c:pt>
                <c:pt idx="12831">
                  <c:v>0</c:v>
                </c:pt>
                <c:pt idx="12832">
                  <c:v>0</c:v>
                </c:pt>
                <c:pt idx="12833">
                  <c:v>0</c:v>
                </c:pt>
                <c:pt idx="12834">
                  <c:v>0</c:v>
                </c:pt>
                <c:pt idx="12835">
                  <c:v>0</c:v>
                </c:pt>
                <c:pt idx="12836">
                  <c:v>0</c:v>
                </c:pt>
                <c:pt idx="12837">
                  <c:v>0</c:v>
                </c:pt>
                <c:pt idx="12838">
                  <c:v>0</c:v>
                </c:pt>
                <c:pt idx="12839">
                  <c:v>0</c:v>
                </c:pt>
                <c:pt idx="12840">
                  <c:v>0</c:v>
                </c:pt>
                <c:pt idx="12841">
                  <c:v>0</c:v>
                </c:pt>
                <c:pt idx="12842">
                  <c:v>0</c:v>
                </c:pt>
                <c:pt idx="12843">
                  <c:v>0</c:v>
                </c:pt>
                <c:pt idx="12844">
                  <c:v>0</c:v>
                </c:pt>
                <c:pt idx="12845">
                  <c:v>0</c:v>
                </c:pt>
                <c:pt idx="12846">
                  <c:v>0</c:v>
                </c:pt>
                <c:pt idx="12847">
                  <c:v>0</c:v>
                </c:pt>
                <c:pt idx="12848">
                  <c:v>0</c:v>
                </c:pt>
                <c:pt idx="12849">
                  <c:v>0</c:v>
                </c:pt>
                <c:pt idx="12850">
                  <c:v>0</c:v>
                </c:pt>
                <c:pt idx="12851">
                  <c:v>0</c:v>
                </c:pt>
                <c:pt idx="12852">
                  <c:v>0</c:v>
                </c:pt>
                <c:pt idx="12853">
                  <c:v>0</c:v>
                </c:pt>
                <c:pt idx="12854">
                  <c:v>0</c:v>
                </c:pt>
                <c:pt idx="12855">
                  <c:v>0</c:v>
                </c:pt>
                <c:pt idx="12856">
                  <c:v>0</c:v>
                </c:pt>
                <c:pt idx="12857">
                  <c:v>0</c:v>
                </c:pt>
                <c:pt idx="12858">
                  <c:v>0</c:v>
                </c:pt>
                <c:pt idx="12859">
                  <c:v>0</c:v>
                </c:pt>
                <c:pt idx="12860">
                  <c:v>0</c:v>
                </c:pt>
                <c:pt idx="12861">
                  <c:v>0</c:v>
                </c:pt>
                <c:pt idx="12862">
                  <c:v>0</c:v>
                </c:pt>
                <c:pt idx="12863">
                  <c:v>0</c:v>
                </c:pt>
                <c:pt idx="12864">
                  <c:v>0</c:v>
                </c:pt>
                <c:pt idx="12865">
                  <c:v>0</c:v>
                </c:pt>
                <c:pt idx="12866">
                  <c:v>0</c:v>
                </c:pt>
                <c:pt idx="12867">
                  <c:v>0</c:v>
                </c:pt>
                <c:pt idx="12868">
                  <c:v>0</c:v>
                </c:pt>
                <c:pt idx="12869">
                  <c:v>0</c:v>
                </c:pt>
                <c:pt idx="12870">
                  <c:v>0</c:v>
                </c:pt>
                <c:pt idx="12871">
                  <c:v>0</c:v>
                </c:pt>
                <c:pt idx="12872">
                  <c:v>0</c:v>
                </c:pt>
                <c:pt idx="12873">
                  <c:v>0</c:v>
                </c:pt>
                <c:pt idx="12874">
                  <c:v>0</c:v>
                </c:pt>
                <c:pt idx="12875">
                  <c:v>0</c:v>
                </c:pt>
                <c:pt idx="12876">
                  <c:v>0</c:v>
                </c:pt>
                <c:pt idx="12877">
                  <c:v>0</c:v>
                </c:pt>
                <c:pt idx="12878">
                  <c:v>0</c:v>
                </c:pt>
                <c:pt idx="12879">
                  <c:v>0</c:v>
                </c:pt>
                <c:pt idx="12880">
                  <c:v>0</c:v>
                </c:pt>
                <c:pt idx="12881">
                  <c:v>0</c:v>
                </c:pt>
                <c:pt idx="12882">
                  <c:v>0</c:v>
                </c:pt>
                <c:pt idx="12883">
                  <c:v>0</c:v>
                </c:pt>
                <c:pt idx="12884">
                  <c:v>0</c:v>
                </c:pt>
                <c:pt idx="12885">
                  <c:v>0</c:v>
                </c:pt>
                <c:pt idx="12886">
                  <c:v>0</c:v>
                </c:pt>
                <c:pt idx="12887">
                  <c:v>0</c:v>
                </c:pt>
                <c:pt idx="12888">
                  <c:v>0</c:v>
                </c:pt>
                <c:pt idx="12889">
                  <c:v>0</c:v>
                </c:pt>
                <c:pt idx="12890">
                  <c:v>0</c:v>
                </c:pt>
                <c:pt idx="12891">
                  <c:v>0</c:v>
                </c:pt>
                <c:pt idx="12892">
                  <c:v>0</c:v>
                </c:pt>
                <c:pt idx="12893">
                  <c:v>0</c:v>
                </c:pt>
                <c:pt idx="12894">
                  <c:v>0</c:v>
                </c:pt>
                <c:pt idx="12895">
                  <c:v>0</c:v>
                </c:pt>
                <c:pt idx="12896">
                  <c:v>0</c:v>
                </c:pt>
                <c:pt idx="12897">
                  <c:v>0</c:v>
                </c:pt>
                <c:pt idx="12898">
                  <c:v>0</c:v>
                </c:pt>
                <c:pt idx="12899">
                  <c:v>0</c:v>
                </c:pt>
                <c:pt idx="12900">
                  <c:v>0</c:v>
                </c:pt>
                <c:pt idx="12901">
                  <c:v>0</c:v>
                </c:pt>
                <c:pt idx="12902">
                  <c:v>0</c:v>
                </c:pt>
                <c:pt idx="12903">
                  <c:v>0</c:v>
                </c:pt>
                <c:pt idx="12904">
                  <c:v>0</c:v>
                </c:pt>
                <c:pt idx="12905">
                  <c:v>0</c:v>
                </c:pt>
                <c:pt idx="12906">
                  <c:v>0</c:v>
                </c:pt>
                <c:pt idx="12907">
                  <c:v>0</c:v>
                </c:pt>
                <c:pt idx="12908">
                  <c:v>0</c:v>
                </c:pt>
                <c:pt idx="12909">
                  <c:v>0</c:v>
                </c:pt>
                <c:pt idx="12910">
                  <c:v>0</c:v>
                </c:pt>
                <c:pt idx="12911">
                  <c:v>0</c:v>
                </c:pt>
                <c:pt idx="12912">
                  <c:v>0</c:v>
                </c:pt>
                <c:pt idx="12913">
                  <c:v>0</c:v>
                </c:pt>
                <c:pt idx="12914">
                  <c:v>0</c:v>
                </c:pt>
                <c:pt idx="12915">
                  <c:v>0</c:v>
                </c:pt>
                <c:pt idx="12916">
                  <c:v>0</c:v>
                </c:pt>
                <c:pt idx="12917">
                  <c:v>0</c:v>
                </c:pt>
                <c:pt idx="12918">
                  <c:v>0</c:v>
                </c:pt>
                <c:pt idx="12919">
                  <c:v>0</c:v>
                </c:pt>
                <c:pt idx="12920">
                  <c:v>0</c:v>
                </c:pt>
                <c:pt idx="12921">
                  <c:v>0</c:v>
                </c:pt>
                <c:pt idx="12922">
                  <c:v>0</c:v>
                </c:pt>
                <c:pt idx="12923">
                  <c:v>0</c:v>
                </c:pt>
                <c:pt idx="12924">
                  <c:v>0</c:v>
                </c:pt>
                <c:pt idx="12925">
                  <c:v>0</c:v>
                </c:pt>
                <c:pt idx="12926">
                  <c:v>0</c:v>
                </c:pt>
                <c:pt idx="12927">
                  <c:v>0</c:v>
                </c:pt>
                <c:pt idx="12928">
                  <c:v>0</c:v>
                </c:pt>
                <c:pt idx="12929">
                  <c:v>0</c:v>
                </c:pt>
                <c:pt idx="12930">
                  <c:v>0</c:v>
                </c:pt>
                <c:pt idx="12931">
                  <c:v>0</c:v>
                </c:pt>
                <c:pt idx="12932">
                  <c:v>0</c:v>
                </c:pt>
                <c:pt idx="12933">
                  <c:v>0</c:v>
                </c:pt>
                <c:pt idx="12934">
                  <c:v>0</c:v>
                </c:pt>
                <c:pt idx="12935">
                  <c:v>0</c:v>
                </c:pt>
                <c:pt idx="12936">
                  <c:v>0</c:v>
                </c:pt>
                <c:pt idx="12937">
                  <c:v>0</c:v>
                </c:pt>
                <c:pt idx="12938">
                  <c:v>0</c:v>
                </c:pt>
                <c:pt idx="12939">
                  <c:v>0</c:v>
                </c:pt>
                <c:pt idx="12940">
                  <c:v>0</c:v>
                </c:pt>
                <c:pt idx="12941">
                  <c:v>0</c:v>
                </c:pt>
                <c:pt idx="12942">
                  <c:v>0</c:v>
                </c:pt>
                <c:pt idx="12943">
                  <c:v>0</c:v>
                </c:pt>
                <c:pt idx="12944">
                  <c:v>0</c:v>
                </c:pt>
                <c:pt idx="12945">
                  <c:v>0</c:v>
                </c:pt>
                <c:pt idx="12946">
                  <c:v>0</c:v>
                </c:pt>
                <c:pt idx="12947">
                  <c:v>0</c:v>
                </c:pt>
                <c:pt idx="12948">
                  <c:v>0</c:v>
                </c:pt>
                <c:pt idx="12949">
                  <c:v>0</c:v>
                </c:pt>
                <c:pt idx="12950">
                  <c:v>0</c:v>
                </c:pt>
                <c:pt idx="12951">
                  <c:v>0</c:v>
                </c:pt>
                <c:pt idx="12952">
                  <c:v>0</c:v>
                </c:pt>
                <c:pt idx="12953">
                  <c:v>0</c:v>
                </c:pt>
                <c:pt idx="12954">
                  <c:v>0</c:v>
                </c:pt>
                <c:pt idx="12955">
                  <c:v>0</c:v>
                </c:pt>
                <c:pt idx="12956">
                  <c:v>0</c:v>
                </c:pt>
                <c:pt idx="12957">
                  <c:v>0</c:v>
                </c:pt>
                <c:pt idx="12958">
                  <c:v>0</c:v>
                </c:pt>
                <c:pt idx="12959">
                  <c:v>0</c:v>
                </c:pt>
                <c:pt idx="12960">
                  <c:v>0</c:v>
                </c:pt>
                <c:pt idx="12961">
                  <c:v>0</c:v>
                </c:pt>
                <c:pt idx="12962">
                  <c:v>0</c:v>
                </c:pt>
                <c:pt idx="12963">
                  <c:v>0</c:v>
                </c:pt>
                <c:pt idx="12964">
                  <c:v>0</c:v>
                </c:pt>
                <c:pt idx="12965">
                  <c:v>0</c:v>
                </c:pt>
                <c:pt idx="12966">
                  <c:v>0</c:v>
                </c:pt>
                <c:pt idx="12967">
                  <c:v>0</c:v>
                </c:pt>
                <c:pt idx="12968">
                  <c:v>0</c:v>
                </c:pt>
                <c:pt idx="12969">
                  <c:v>0</c:v>
                </c:pt>
                <c:pt idx="12970">
                  <c:v>0</c:v>
                </c:pt>
                <c:pt idx="12971">
                  <c:v>0</c:v>
                </c:pt>
                <c:pt idx="12972">
                  <c:v>0</c:v>
                </c:pt>
                <c:pt idx="12973">
                  <c:v>0</c:v>
                </c:pt>
                <c:pt idx="12974">
                  <c:v>0</c:v>
                </c:pt>
                <c:pt idx="12975">
                  <c:v>0</c:v>
                </c:pt>
                <c:pt idx="12976">
                  <c:v>0</c:v>
                </c:pt>
                <c:pt idx="12977">
                  <c:v>0</c:v>
                </c:pt>
                <c:pt idx="12978">
                  <c:v>0</c:v>
                </c:pt>
                <c:pt idx="12979">
                  <c:v>0</c:v>
                </c:pt>
                <c:pt idx="12980">
                  <c:v>0</c:v>
                </c:pt>
                <c:pt idx="12981">
                  <c:v>0</c:v>
                </c:pt>
                <c:pt idx="12982">
                  <c:v>0</c:v>
                </c:pt>
                <c:pt idx="12983">
                  <c:v>0</c:v>
                </c:pt>
                <c:pt idx="12984">
                  <c:v>0</c:v>
                </c:pt>
                <c:pt idx="12985">
                  <c:v>60</c:v>
                </c:pt>
                <c:pt idx="12986">
                  <c:v>153.33333333333334</c:v>
                </c:pt>
                <c:pt idx="12987">
                  <c:v>173.33333333333334</c:v>
                </c:pt>
                <c:pt idx="12988">
                  <c:v>166.66666666666666</c:v>
                </c:pt>
                <c:pt idx="12989">
                  <c:v>160</c:v>
                </c:pt>
                <c:pt idx="12990">
                  <c:v>113.33333333333333</c:v>
                </c:pt>
                <c:pt idx="12991">
                  <c:v>40</c:v>
                </c:pt>
                <c:pt idx="12992">
                  <c:v>33.333333333333336</c:v>
                </c:pt>
                <c:pt idx="12993">
                  <c:v>26.666666666666668</c:v>
                </c:pt>
                <c:pt idx="12994">
                  <c:v>20</c:v>
                </c:pt>
                <c:pt idx="12995">
                  <c:v>20</c:v>
                </c:pt>
                <c:pt idx="12996">
                  <c:v>13.333333333333334</c:v>
                </c:pt>
                <c:pt idx="12997">
                  <c:v>13.333333333333334</c:v>
                </c:pt>
                <c:pt idx="12998">
                  <c:v>13.333333333333334</c:v>
                </c:pt>
                <c:pt idx="12999">
                  <c:v>6.666666666666667</c:v>
                </c:pt>
                <c:pt idx="13000">
                  <c:v>13.333333333333334</c:v>
                </c:pt>
                <c:pt idx="13001">
                  <c:v>6.666666666666667</c:v>
                </c:pt>
                <c:pt idx="13002">
                  <c:v>6.666666666666667</c:v>
                </c:pt>
                <c:pt idx="13003">
                  <c:v>6.666666666666667</c:v>
                </c:pt>
                <c:pt idx="13004">
                  <c:v>6.666666666666667</c:v>
                </c:pt>
                <c:pt idx="13005">
                  <c:v>6.666666666666667</c:v>
                </c:pt>
                <c:pt idx="13006">
                  <c:v>6.666666666666667</c:v>
                </c:pt>
                <c:pt idx="13007">
                  <c:v>6.666666666666667</c:v>
                </c:pt>
                <c:pt idx="13008">
                  <c:v>6.666666666666667</c:v>
                </c:pt>
                <c:pt idx="13009">
                  <c:v>6.666666666666667</c:v>
                </c:pt>
                <c:pt idx="13010">
                  <c:v>0</c:v>
                </c:pt>
                <c:pt idx="13011">
                  <c:v>6.666666666666667</c:v>
                </c:pt>
                <c:pt idx="13012">
                  <c:v>6.666666666666667</c:v>
                </c:pt>
                <c:pt idx="13013">
                  <c:v>6.666666666666667</c:v>
                </c:pt>
                <c:pt idx="13014">
                  <c:v>0</c:v>
                </c:pt>
                <c:pt idx="13015">
                  <c:v>6.666666666666667</c:v>
                </c:pt>
                <c:pt idx="13016">
                  <c:v>6.666666666666667</c:v>
                </c:pt>
                <c:pt idx="13017">
                  <c:v>0</c:v>
                </c:pt>
                <c:pt idx="13018">
                  <c:v>6.666666666666667</c:v>
                </c:pt>
                <c:pt idx="13019">
                  <c:v>6.666666666666667</c:v>
                </c:pt>
                <c:pt idx="13020">
                  <c:v>0</c:v>
                </c:pt>
                <c:pt idx="13021">
                  <c:v>6.666666666666667</c:v>
                </c:pt>
                <c:pt idx="13022">
                  <c:v>0</c:v>
                </c:pt>
                <c:pt idx="13023">
                  <c:v>6.666666666666667</c:v>
                </c:pt>
                <c:pt idx="13024">
                  <c:v>6.666666666666667</c:v>
                </c:pt>
                <c:pt idx="13025">
                  <c:v>0</c:v>
                </c:pt>
                <c:pt idx="13026">
                  <c:v>6.666666666666667</c:v>
                </c:pt>
                <c:pt idx="13027">
                  <c:v>0</c:v>
                </c:pt>
                <c:pt idx="13028">
                  <c:v>6.666666666666667</c:v>
                </c:pt>
                <c:pt idx="13029">
                  <c:v>0</c:v>
                </c:pt>
                <c:pt idx="13030">
                  <c:v>6.666666666666667</c:v>
                </c:pt>
                <c:pt idx="13031">
                  <c:v>0</c:v>
                </c:pt>
                <c:pt idx="13032">
                  <c:v>6.666666666666667</c:v>
                </c:pt>
                <c:pt idx="13033">
                  <c:v>0</c:v>
                </c:pt>
                <c:pt idx="13034">
                  <c:v>0</c:v>
                </c:pt>
                <c:pt idx="13035">
                  <c:v>6.666666666666667</c:v>
                </c:pt>
                <c:pt idx="13036">
                  <c:v>0</c:v>
                </c:pt>
                <c:pt idx="13037">
                  <c:v>6.666666666666667</c:v>
                </c:pt>
                <c:pt idx="13038">
                  <c:v>0</c:v>
                </c:pt>
                <c:pt idx="13039">
                  <c:v>6.666666666666667</c:v>
                </c:pt>
                <c:pt idx="13040">
                  <c:v>0</c:v>
                </c:pt>
                <c:pt idx="13041">
                  <c:v>6.666666666666667</c:v>
                </c:pt>
                <c:pt idx="13042">
                  <c:v>0</c:v>
                </c:pt>
                <c:pt idx="13043">
                  <c:v>0</c:v>
                </c:pt>
                <c:pt idx="13044">
                  <c:v>6.666666666666667</c:v>
                </c:pt>
                <c:pt idx="13045">
                  <c:v>0</c:v>
                </c:pt>
                <c:pt idx="13046">
                  <c:v>6.666666666666667</c:v>
                </c:pt>
                <c:pt idx="13047">
                  <c:v>0</c:v>
                </c:pt>
                <c:pt idx="13048">
                  <c:v>0</c:v>
                </c:pt>
                <c:pt idx="13049">
                  <c:v>6.666666666666667</c:v>
                </c:pt>
                <c:pt idx="13050">
                  <c:v>0</c:v>
                </c:pt>
                <c:pt idx="13051">
                  <c:v>0</c:v>
                </c:pt>
                <c:pt idx="13052">
                  <c:v>6.666666666666667</c:v>
                </c:pt>
                <c:pt idx="13053">
                  <c:v>0</c:v>
                </c:pt>
                <c:pt idx="13054">
                  <c:v>6.666666666666667</c:v>
                </c:pt>
                <c:pt idx="13055">
                  <c:v>0</c:v>
                </c:pt>
                <c:pt idx="13056">
                  <c:v>0</c:v>
                </c:pt>
                <c:pt idx="13057">
                  <c:v>6.666666666666667</c:v>
                </c:pt>
                <c:pt idx="13058">
                  <c:v>0</c:v>
                </c:pt>
                <c:pt idx="13059">
                  <c:v>0</c:v>
                </c:pt>
                <c:pt idx="13060">
                  <c:v>6.666666666666667</c:v>
                </c:pt>
                <c:pt idx="13061">
                  <c:v>0</c:v>
                </c:pt>
                <c:pt idx="13062">
                  <c:v>0</c:v>
                </c:pt>
                <c:pt idx="13063">
                  <c:v>6.666666666666667</c:v>
                </c:pt>
                <c:pt idx="13064">
                  <c:v>0</c:v>
                </c:pt>
                <c:pt idx="13065">
                  <c:v>0</c:v>
                </c:pt>
                <c:pt idx="13066">
                  <c:v>6.666666666666667</c:v>
                </c:pt>
                <c:pt idx="13067">
                  <c:v>0</c:v>
                </c:pt>
                <c:pt idx="13068">
                  <c:v>0</c:v>
                </c:pt>
                <c:pt idx="13069">
                  <c:v>6.666666666666667</c:v>
                </c:pt>
                <c:pt idx="13070">
                  <c:v>0</c:v>
                </c:pt>
                <c:pt idx="13071">
                  <c:v>0</c:v>
                </c:pt>
                <c:pt idx="13072">
                  <c:v>6.666666666666667</c:v>
                </c:pt>
                <c:pt idx="13073">
                  <c:v>0</c:v>
                </c:pt>
                <c:pt idx="13074">
                  <c:v>0</c:v>
                </c:pt>
                <c:pt idx="13075">
                  <c:v>6.666666666666667</c:v>
                </c:pt>
                <c:pt idx="13076">
                  <c:v>0</c:v>
                </c:pt>
                <c:pt idx="13077">
                  <c:v>0</c:v>
                </c:pt>
                <c:pt idx="13078">
                  <c:v>0</c:v>
                </c:pt>
                <c:pt idx="13079">
                  <c:v>6.666666666666667</c:v>
                </c:pt>
                <c:pt idx="13080">
                  <c:v>0</c:v>
                </c:pt>
                <c:pt idx="13081">
                  <c:v>0</c:v>
                </c:pt>
                <c:pt idx="13082">
                  <c:v>6.666666666666667</c:v>
                </c:pt>
                <c:pt idx="13083">
                  <c:v>0</c:v>
                </c:pt>
                <c:pt idx="13084">
                  <c:v>0</c:v>
                </c:pt>
                <c:pt idx="13085">
                  <c:v>0</c:v>
                </c:pt>
                <c:pt idx="13086">
                  <c:v>6.666666666666667</c:v>
                </c:pt>
                <c:pt idx="13087">
                  <c:v>0</c:v>
                </c:pt>
                <c:pt idx="13088">
                  <c:v>0</c:v>
                </c:pt>
                <c:pt idx="13089">
                  <c:v>0</c:v>
                </c:pt>
                <c:pt idx="13090">
                  <c:v>6.666666666666667</c:v>
                </c:pt>
                <c:pt idx="13091">
                  <c:v>0</c:v>
                </c:pt>
                <c:pt idx="13092">
                  <c:v>0</c:v>
                </c:pt>
                <c:pt idx="13093">
                  <c:v>0</c:v>
                </c:pt>
                <c:pt idx="13094">
                  <c:v>0</c:v>
                </c:pt>
                <c:pt idx="13095">
                  <c:v>6.666666666666667</c:v>
                </c:pt>
                <c:pt idx="13096">
                  <c:v>0</c:v>
                </c:pt>
                <c:pt idx="13097">
                  <c:v>0</c:v>
                </c:pt>
                <c:pt idx="13098">
                  <c:v>0</c:v>
                </c:pt>
                <c:pt idx="13099">
                  <c:v>6.666666666666667</c:v>
                </c:pt>
                <c:pt idx="13100">
                  <c:v>0</c:v>
                </c:pt>
                <c:pt idx="13101">
                  <c:v>0</c:v>
                </c:pt>
                <c:pt idx="13102">
                  <c:v>0</c:v>
                </c:pt>
                <c:pt idx="13103">
                  <c:v>0</c:v>
                </c:pt>
                <c:pt idx="13104">
                  <c:v>6.666666666666667</c:v>
                </c:pt>
                <c:pt idx="13105">
                  <c:v>0</c:v>
                </c:pt>
                <c:pt idx="13106">
                  <c:v>0</c:v>
                </c:pt>
                <c:pt idx="13107">
                  <c:v>0</c:v>
                </c:pt>
                <c:pt idx="13108">
                  <c:v>0</c:v>
                </c:pt>
                <c:pt idx="13109">
                  <c:v>6.666666666666667</c:v>
                </c:pt>
                <c:pt idx="13110">
                  <c:v>0</c:v>
                </c:pt>
                <c:pt idx="13111">
                  <c:v>0</c:v>
                </c:pt>
                <c:pt idx="13112">
                  <c:v>0</c:v>
                </c:pt>
                <c:pt idx="13113">
                  <c:v>0</c:v>
                </c:pt>
                <c:pt idx="13114">
                  <c:v>6.666666666666667</c:v>
                </c:pt>
                <c:pt idx="13115">
                  <c:v>0</c:v>
                </c:pt>
                <c:pt idx="13116">
                  <c:v>0</c:v>
                </c:pt>
                <c:pt idx="13117">
                  <c:v>0</c:v>
                </c:pt>
                <c:pt idx="13118">
                  <c:v>0</c:v>
                </c:pt>
                <c:pt idx="13119">
                  <c:v>0</c:v>
                </c:pt>
                <c:pt idx="13120">
                  <c:v>6.666666666666667</c:v>
                </c:pt>
                <c:pt idx="13121">
                  <c:v>0</c:v>
                </c:pt>
                <c:pt idx="13122">
                  <c:v>0</c:v>
                </c:pt>
                <c:pt idx="13123">
                  <c:v>0</c:v>
                </c:pt>
                <c:pt idx="13124">
                  <c:v>0</c:v>
                </c:pt>
                <c:pt idx="13125">
                  <c:v>0</c:v>
                </c:pt>
                <c:pt idx="13126">
                  <c:v>0</c:v>
                </c:pt>
                <c:pt idx="13127">
                  <c:v>6.666666666666667</c:v>
                </c:pt>
                <c:pt idx="13128">
                  <c:v>0</c:v>
                </c:pt>
                <c:pt idx="13129">
                  <c:v>0</c:v>
                </c:pt>
                <c:pt idx="13130">
                  <c:v>0</c:v>
                </c:pt>
                <c:pt idx="13131">
                  <c:v>0</c:v>
                </c:pt>
                <c:pt idx="13132">
                  <c:v>0</c:v>
                </c:pt>
                <c:pt idx="13133">
                  <c:v>0</c:v>
                </c:pt>
                <c:pt idx="13134">
                  <c:v>0</c:v>
                </c:pt>
                <c:pt idx="13135">
                  <c:v>0</c:v>
                </c:pt>
                <c:pt idx="13136">
                  <c:v>0</c:v>
                </c:pt>
                <c:pt idx="13137">
                  <c:v>0</c:v>
                </c:pt>
                <c:pt idx="13138">
                  <c:v>0</c:v>
                </c:pt>
                <c:pt idx="13139">
                  <c:v>0</c:v>
                </c:pt>
                <c:pt idx="13140">
                  <c:v>0</c:v>
                </c:pt>
                <c:pt idx="13141">
                  <c:v>0</c:v>
                </c:pt>
                <c:pt idx="13142">
                  <c:v>0</c:v>
                </c:pt>
                <c:pt idx="13143">
                  <c:v>0</c:v>
                </c:pt>
                <c:pt idx="13144">
                  <c:v>0</c:v>
                </c:pt>
                <c:pt idx="13145">
                  <c:v>0</c:v>
                </c:pt>
                <c:pt idx="13146">
                  <c:v>0</c:v>
                </c:pt>
                <c:pt idx="13147">
                  <c:v>0</c:v>
                </c:pt>
                <c:pt idx="13148">
                  <c:v>0</c:v>
                </c:pt>
                <c:pt idx="13149">
                  <c:v>0</c:v>
                </c:pt>
                <c:pt idx="13150">
                  <c:v>0</c:v>
                </c:pt>
                <c:pt idx="13151">
                  <c:v>0</c:v>
                </c:pt>
                <c:pt idx="13152">
                  <c:v>0</c:v>
                </c:pt>
                <c:pt idx="13153">
                  <c:v>0</c:v>
                </c:pt>
                <c:pt idx="13154">
                  <c:v>0</c:v>
                </c:pt>
                <c:pt idx="13155">
                  <c:v>0</c:v>
                </c:pt>
                <c:pt idx="13156">
                  <c:v>0</c:v>
                </c:pt>
                <c:pt idx="13157">
                  <c:v>0</c:v>
                </c:pt>
                <c:pt idx="13158">
                  <c:v>0</c:v>
                </c:pt>
                <c:pt idx="13159">
                  <c:v>0</c:v>
                </c:pt>
                <c:pt idx="13160">
                  <c:v>0</c:v>
                </c:pt>
                <c:pt idx="13161">
                  <c:v>0</c:v>
                </c:pt>
                <c:pt idx="13162">
                  <c:v>0</c:v>
                </c:pt>
                <c:pt idx="13163">
                  <c:v>0</c:v>
                </c:pt>
                <c:pt idx="13164">
                  <c:v>0</c:v>
                </c:pt>
                <c:pt idx="13165">
                  <c:v>0</c:v>
                </c:pt>
                <c:pt idx="13166">
                  <c:v>0</c:v>
                </c:pt>
                <c:pt idx="13167">
                  <c:v>0</c:v>
                </c:pt>
                <c:pt idx="13168">
                  <c:v>0</c:v>
                </c:pt>
                <c:pt idx="13169">
                  <c:v>0</c:v>
                </c:pt>
                <c:pt idx="13170">
                  <c:v>0</c:v>
                </c:pt>
                <c:pt idx="13171">
                  <c:v>0</c:v>
                </c:pt>
                <c:pt idx="13172">
                  <c:v>0</c:v>
                </c:pt>
                <c:pt idx="13173">
                  <c:v>0</c:v>
                </c:pt>
                <c:pt idx="13174">
                  <c:v>0</c:v>
                </c:pt>
                <c:pt idx="13175">
                  <c:v>0</c:v>
                </c:pt>
                <c:pt idx="13176">
                  <c:v>0</c:v>
                </c:pt>
                <c:pt idx="13177">
                  <c:v>0</c:v>
                </c:pt>
                <c:pt idx="13178">
                  <c:v>0</c:v>
                </c:pt>
                <c:pt idx="13179">
                  <c:v>0</c:v>
                </c:pt>
                <c:pt idx="13180">
                  <c:v>0</c:v>
                </c:pt>
                <c:pt idx="13181">
                  <c:v>0</c:v>
                </c:pt>
                <c:pt idx="13182">
                  <c:v>0</c:v>
                </c:pt>
                <c:pt idx="13183">
                  <c:v>0</c:v>
                </c:pt>
                <c:pt idx="13184">
                  <c:v>0</c:v>
                </c:pt>
                <c:pt idx="13185">
                  <c:v>0</c:v>
                </c:pt>
                <c:pt idx="13186">
                  <c:v>0</c:v>
                </c:pt>
                <c:pt idx="13187">
                  <c:v>0</c:v>
                </c:pt>
                <c:pt idx="13188">
                  <c:v>0</c:v>
                </c:pt>
                <c:pt idx="13189">
                  <c:v>0</c:v>
                </c:pt>
                <c:pt idx="13190">
                  <c:v>0</c:v>
                </c:pt>
                <c:pt idx="13191">
                  <c:v>0</c:v>
                </c:pt>
                <c:pt idx="13192">
                  <c:v>0</c:v>
                </c:pt>
                <c:pt idx="13193">
                  <c:v>0</c:v>
                </c:pt>
                <c:pt idx="13194">
                  <c:v>0</c:v>
                </c:pt>
                <c:pt idx="13195">
                  <c:v>0</c:v>
                </c:pt>
                <c:pt idx="13196">
                  <c:v>0</c:v>
                </c:pt>
                <c:pt idx="13197">
                  <c:v>0</c:v>
                </c:pt>
                <c:pt idx="13198">
                  <c:v>0</c:v>
                </c:pt>
                <c:pt idx="13199">
                  <c:v>0</c:v>
                </c:pt>
                <c:pt idx="13200">
                  <c:v>0</c:v>
                </c:pt>
                <c:pt idx="13201">
                  <c:v>0</c:v>
                </c:pt>
                <c:pt idx="13202">
                  <c:v>0</c:v>
                </c:pt>
                <c:pt idx="13203">
                  <c:v>0</c:v>
                </c:pt>
                <c:pt idx="13204">
                  <c:v>0</c:v>
                </c:pt>
                <c:pt idx="13205">
                  <c:v>0</c:v>
                </c:pt>
                <c:pt idx="13206">
                  <c:v>0</c:v>
                </c:pt>
                <c:pt idx="13207">
                  <c:v>0</c:v>
                </c:pt>
                <c:pt idx="13208">
                  <c:v>0</c:v>
                </c:pt>
                <c:pt idx="13209">
                  <c:v>0</c:v>
                </c:pt>
                <c:pt idx="13210">
                  <c:v>0</c:v>
                </c:pt>
                <c:pt idx="13211">
                  <c:v>0</c:v>
                </c:pt>
                <c:pt idx="13212">
                  <c:v>0</c:v>
                </c:pt>
                <c:pt idx="13213">
                  <c:v>0</c:v>
                </c:pt>
                <c:pt idx="13214">
                  <c:v>0</c:v>
                </c:pt>
                <c:pt idx="13215">
                  <c:v>0</c:v>
                </c:pt>
                <c:pt idx="13216">
                  <c:v>0</c:v>
                </c:pt>
                <c:pt idx="13217">
                  <c:v>0</c:v>
                </c:pt>
                <c:pt idx="13218">
                  <c:v>0</c:v>
                </c:pt>
                <c:pt idx="13219">
                  <c:v>0</c:v>
                </c:pt>
                <c:pt idx="13220">
                  <c:v>0</c:v>
                </c:pt>
                <c:pt idx="13221">
                  <c:v>0</c:v>
                </c:pt>
                <c:pt idx="13222">
                  <c:v>0</c:v>
                </c:pt>
                <c:pt idx="13223">
                  <c:v>0</c:v>
                </c:pt>
                <c:pt idx="13224">
                  <c:v>0</c:v>
                </c:pt>
                <c:pt idx="13225">
                  <c:v>0</c:v>
                </c:pt>
                <c:pt idx="13226">
                  <c:v>0</c:v>
                </c:pt>
                <c:pt idx="13227">
                  <c:v>0</c:v>
                </c:pt>
                <c:pt idx="13228">
                  <c:v>0</c:v>
                </c:pt>
                <c:pt idx="13229">
                  <c:v>0</c:v>
                </c:pt>
                <c:pt idx="13230">
                  <c:v>0</c:v>
                </c:pt>
                <c:pt idx="13231">
                  <c:v>0</c:v>
                </c:pt>
                <c:pt idx="13232">
                  <c:v>0</c:v>
                </c:pt>
                <c:pt idx="13233">
                  <c:v>0</c:v>
                </c:pt>
                <c:pt idx="13234">
                  <c:v>0</c:v>
                </c:pt>
                <c:pt idx="13235">
                  <c:v>0</c:v>
                </c:pt>
                <c:pt idx="13236">
                  <c:v>0</c:v>
                </c:pt>
                <c:pt idx="13237">
                  <c:v>0</c:v>
                </c:pt>
                <c:pt idx="13238">
                  <c:v>0</c:v>
                </c:pt>
                <c:pt idx="13239">
                  <c:v>0</c:v>
                </c:pt>
                <c:pt idx="13240">
                  <c:v>0</c:v>
                </c:pt>
                <c:pt idx="13241">
                  <c:v>0</c:v>
                </c:pt>
                <c:pt idx="13242">
                  <c:v>0</c:v>
                </c:pt>
                <c:pt idx="13243">
                  <c:v>0</c:v>
                </c:pt>
                <c:pt idx="13244">
                  <c:v>0</c:v>
                </c:pt>
                <c:pt idx="13245">
                  <c:v>0</c:v>
                </c:pt>
                <c:pt idx="13246">
                  <c:v>0</c:v>
                </c:pt>
                <c:pt idx="13247">
                  <c:v>0</c:v>
                </c:pt>
                <c:pt idx="13248">
                  <c:v>0</c:v>
                </c:pt>
                <c:pt idx="13249">
                  <c:v>0</c:v>
                </c:pt>
                <c:pt idx="13250">
                  <c:v>0</c:v>
                </c:pt>
                <c:pt idx="13251">
                  <c:v>0</c:v>
                </c:pt>
                <c:pt idx="13252">
                  <c:v>0</c:v>
                </c:pt>
                <c:pt idx="13253">
                  <c:v>0</c:v>
                </c:pt>
                <c:pt idx="13254">
                  <c:v>0</c:v>
                </c:pt>
                <c:pt idx="13255">
                  <c:v>0</c:v>
                </c:pt>
                <c:pt idx="13256">
                  <c:v>0</c:v>
                </c:pt>
                <c:pt idx="13257">
                  <c:v>0</c:v>
                </c:pt>
                <c:pt idx="13258">
                  <c:v>0</c:v>
                </c:pt>
                <c:pt idx="13259">
                  <c:v>0</c:v>
                </c:pt>
                <c:pt idx="13260">
                  <c:v>0</c:v>
                </c:pt>
                <c:pt idx="13261">
                  <c:v>0</c:v>
                </c:pt>
                <c:pt idx="13262">
                  <c:v>0</c:v>
                </c:pt>
                <c:pt idx="13263">
                  <c:v>0</c:v>
                </c:pt>
                <c:pt idx="13264">
                  <c:v>0</c:v>
                </c:pt>
                <c:pt idx="13265">
                  <c:v>0</c:v>
                </c:pt>
                <c:pt idx="13266">
                  <c:v>0</c:v>
                </c:pt>
                <c:pt idx="13267">
                  <c:v>0</c:v>
                </c:pt>
                <c:pt idx="13268">
                  <c:v>0</c:v>
                </c:pt>
                <c:pt idx="13269">
                  <c:v>0</c:v>
                </c:pt>
                <c:pt idx="13270">
                  <c:v>0</c:v>
                </c:pt>
                <c:pt idx="13271">
                  <c:v>0</c:v>
                </c:pt>
                <c:pt idx="13272">
                  <c:v>0</c:v>
                </c:pt>
                <c:pt idx="13273">
                  <c:v>0</c:v>
                </c:pt>
                <c:pt idx="13274">
                  <c:v>0</c:v>
                </c:pt>
                <c:pt idx="13275">
                  <c:v>0</c:v>
                </c:pt>
                <c:pt idx="13276">
                  <c:v>0</c:v>
                </c:pt>
                <c:pt idx="13277">
                  <c:v>0</c:v>
                </c:pt>
                <c:pt idx="13278">
                  <c:v>0</c:v>
                </c:pt>
                <c:pt idx="13279">
                  <c:v>0</c:v>
                </c:pt>
                <c:pt idx="13280">
                  <c:v>0</c:v>
                </c:pt>
                <c:pt idx="13281">
                  <c:v>0</c:v>
                </c:pt>
                <c:pt idx="13282">
                  <c:v>0</c:v>
                </c:pt>
                <c:pt idx="13283">
                  <c:v>0</c:v>
                </c:pt>
                <c:pt idx="13284">
                  <c:v>0</c:v>
                </c:pt>
                <c:pt idx="13285">
                  <c:v>0</c:v>
                </c:pt>
                <c:pt idx="13286">
                  <c:v>0</c:v>
                </c:pt>
                <c:pt idx="13287">
                  <c:v>0</c:v>
                </c:pt>
                <c:pt idx="13288">
                  <c:v>0</c:v>
                </c:pt>
                <c:pt idx="13289">
                  <c:v>0</c:v>
                </c:pt>
                <c:pt idx="13290">
                  <c:v>0</c:v>
                </c:pt>
                <c:pt idx="13291">
                  <c:v>0</c:v>
                </c:pt>
                <c:pt idx="13292">
                  <c:v>0</c:v>
                </c:pt>
                <c:pt idx="13293">
                  <c:v>0</c:v>
                </c:pt>
                <c:pt idx="13294">
                  <c:v>0</c:v>
                </c:pt>
                <c:pt idx="13295">
                  <c:v>0</c:v>
                </c:pt>
                <c:pt idx="13296">
                  <c:v>0</c:v>
                </c:pt>
                <c:pt idx="13297">
                  <c:v>0</c:v>
                </c:pt>
                <c:pt idx="13298">
                  <c:v>0</c:v>
                </c:pt>
                <c:pt idx="13299">
                  <c:v>0</c:v>
                </c:pt>
                <c:pt idx="13300">
                  <c:v>0</c:v>
                </c:pt>
                <c:pt idx="13301">
                  <c:v>0</c:v>
                </c:pt>
                <c:pt idx="13302">
                  <c:v>0</c:v>
                </c:pt>
                <c:pt idx="13303">
                  <c:v>0</c:v>
                </c:pt>
                <c:pt idx="13304">
                  <c:v>0</c:v>
                </c:pt>
                <c:pt idx="13305">
                  <c:v>0</c:v>
                </c:pt>
                <c:pt idx="13306">
                  <c:v>0</c:v>
                </c:pt>
                <c:pt idx="13307">
                  <c:v>0</c:v>
                </c:pt>
                <c:pt idx="13308">
                  <c:v>0</c:v>
                </c:pt>
                <c:pt idx="13309">
                  <c:v>0</c:v>
                </c:pt>
                <c:pt idx="13310">
                  <c:v>0</c:v>
                </c:pt>
                <c:pt idx="13311">
                  <c:v>0</c:v>
                </c:pt>
                <c:pt idx="13312">
                  <c:v>0</c:v>
                </c:pt>
                <c:pt idx="13313">
                  <c:v>0</c:v>
                </c:pt>
                <c:pt idx="13314">
                  <c:v>0</c:v>
                </c:pt>
                <c:pt idx="13315">
                  <c:v>0</c:v>
                </c:pt>
                <c:pt idx="13316">
                  <c:v>0</c:v>
                </c:pt>
                <c:pt idx="13317">
                  <c:v>0</c:v>
                </c:pt>
                <c:pt idx="13318">
                  <c:v>0</c:v>
                </c:pt>
                <c:pt idx="13319">
                  <c:v>0</c:v>
                </c:pt>
                <c:pt idx="13320">
                  <c:v>0</c:v>
                </c:pt>
                <c:pt idx="13321">
                  <c:v>0</c:v>
                </c:pt>
                <c:pt idx="13322">
                  <c:v>0</c:v>
                </c:pt>
                <c:pt idx="13323">
                  <c:v>0</c:v>
                </c:pt>
                <c:pt idx="13324">
                  <c:v>0</c:v>
                </c:pt>
                <c:pt idx="13325">
                  <c:v>0</c:v>
                </c:pt>
                <c:pt idx="13326">
                  <c:v>0</c:v>
                </c:pt>
                <c:pt idx="13327">
                  <c:v>0</c:v>
                </c:pt>
                <c:pt idx="13328">
                  <c:v>0</c:v>
                </c:pt>
                <c:pt idx="13329">
                  <c:v>0</c:v>
                </c:pt>
                <c:pt idx="13330">
                  <c:v>0</c:v>
                </c:pt>
                <c:pt idx="13331">
                  <c:v>0</c:v>
                </c:pt>
                <c:pt idx="13332">
                  <c:v>0</c:v>
                </c:pt>
                <c:pt idx="13333">
                  <c:v>0</c:v>
                </c:pt>
                <c:pt idx="13334">
                  <c:v>0</c:v>
                </c:pt>
                <c:pt idx="13335">
                  <c:v>0</c:v>
                </c:pt>
                <c:pt idx="13336">
                  <c:v>0</c:v>
                </c:pt>
                <c:pt idx="13337">
                  <c:v>0</c:v>
                </c:pt>
                <c:pt idx="13338">
                  <c:v>0</c:v>
                </c:pt>
                <c:pt idx="13339">
                  <c:v>0</c:v>
                </c:pt>
                <c:pt idx="13340">
                  <c:v>0</c:v>
                </c:pt>
                <c:pt idx="13341">
                  <c:v>0</c:v>
                </c:pt>
                <c:pt idx="13342">
                  <c:v>0</c:v>
                </c:pt>
                <c:pt idx="13343">
                  <c:v>0</c:v>
                </c:pt>
                <c:pt idx="13344">
                  <c:v>0</c:v>
                </c:pt>
                <c:pt idx="13345">
                  <c:v>0</c:v>
                </c:pt>
                <c:pt idx="13346">
                  <c:v>0</c:v>
                </c:pt>
                <c:pt idx="13347">
                  <c:v>0</c:v>
                </c:pt>
                <c:pt idx="13348">
                  <c:v>0</c:v>
                </c:pt>
                <c:pt idx="13349">
                  <c:v>0</c:v>
                </c:pt>
                <c:pt idx="13350">
                  <c:v>0</c:v>
                </c:pt>
                <c:pt idx="13351">
                  <c:v>0</c:v>
                </c:pt>
                <c:pt idx="13352">
                  <c:v>0</c:v>
                </c:pt>
                <c:pt idx="13353">
                  <c:v>0</c:v>
                </c:pt>
                <c:pt idx="13354">
                  <c:v>0</c:v>
                </c:pt>
                <c:pt idx="13355">
                  <c:v>0</c:v>
                </c:pt>
                <c:pt idx="13356">
                  <c:v>0</c:v>
                </c:pt>
                <c:pt idx="13357">
                  <c:v>0</c:v>
                </c:pt>
                <c:pt idx="13358">
                  <c:v>0</c:v>
                </c:pt>
                <c:pt idx="13359">
                  <c:v>6.666666666666667</c:v>
                </c:pt>
                <c:pt idx="13360">
                  <c:v>33.333333333333336</c:v>
                </c:pt>
                <c:pt idx="13361">
                  <c:v>100</c:v>
                </c:pt>
                <c:pt idx="13362">
                  <c:v>80</c:v>
                </c:pt>
                <c:pt idx="13363">
                  <c:v>53.333333333333336</c:v>
                </c:pt>
                <c:pt idx="13364">
                  <c:v>40</c:v>
                </c:pt>
                <c:pt idx="13365">
                  <c:v>33.333333333333336</c:v>
                </c:pt>
                <c:pt idx="13366">
                  <c:v>26.666666666666668</c:v>
                </c:pt>
                <c:pt idx="13367">
                  <c:v>20</c:v>
                </c:pt>
                <c:pt idx="13368">
                  <c:v>20</c:v>
                </c:pt>
                <c:pt idx="13369">
                  <c:v>13.333333333333334</c:v>
                </c:pt>
                <c:pt idx="13370">
                  <c:v>13.333333333333334</c:v>
                </c:pt>
                <c:pt idx="13371">
                  <c:v>20</c:v>
                </c:pt>
                <c:pt idx="13372">
                  <c:v>13.333333333333334</c:v>
                </c:pt>
                <c:pt idx="13373">
                  <c:v>13.333333333333334</c:v>
                </c:pt>
                <c:pt idx="13374">
                  <c:v>13.333333333333334</c:v>
                </c:pt>
                <c:pt idx="13375">
                  <c:v>20</c:v>
                </c:pt>
                <c:pt idx="13376">
                  <c:v>20</c:v>
                </c:pt>
                <c:pt idx="13377">
                  <c:v>20</c:v>
                </c:pt>
                <c:pt idx="13378">
                  <c:v>20</c:v>
                </c:pt>
                <c:pt idx="13379">
                  <c:v>20</c:v>
                </c:pt>
                <c:pt idx="13380">
                  <c:v>20</c:v>
                </c:pt>
                <c:pt idx="13381">
                  <c:v>20</c:v>
                </c:pt>
                <c:pt idx="13382">
                  <c:v>20</c:v>
                </c:pt>
                <c:pt idx="13383">
                  <c:v>13.333333333333334</c:v>
                </c:pt>
                <c:pt idx="13384">
                  <c:v>20</c:v>
                </c:pt>
                <c:pt idx="13385">
                  <c:v>13.333333333333334</c:v>
                </c:pt>
                <c:pt idx="13386">
                  <c:v>13.333333333333334</c:v>
                </c:pt>
                <c:pt idx="13387">
                  <c:v>13.333333333333334</c:v>
                </c:pt>
                <c:pt idx="13388">
                  <c:v>13.333333333333334</c:v>
                </c:pt>
                <c:pt idx="13389">
                  <c:v>13.333333333333334</c:v>
                </c:pt>
                <c:pt idx="13390">
                  <c:v>13.333333333333334</c:v>
                </c:pt>
                <c:pt idx="13391">
                  <c:v>13.333333333333334</c:v>
                </c:pt>
                <c:pt idx="13392">
                  <c:v>13.333333333333334</c:v>
                </c:pt>
                <c:pt idx="13393">
                  <c:v>13.333333333333334</c:v>
                </c:pt>
                <c:pt idx="13394">
                  <c:v>6.666666666666667</c:v>
                </c:pt>
                <c:pt idx="13395">
                  <c:v>13.333333333333334</c:v>
                </c:pt>
                <c:pt idx="13396">
                  <c:v>13.333333333333334</c:v>
                </c:pt>
                <c:pt idx="13397">
                  <c:v>6.666666666666667</c:v>
                </c:pt>
                <c:pt idx="13398">
                  <c:v>13.333333333333334</c:v>
                </c:pt>
                <c:pt idx="13399">
                  <c:v>6.666666666666667</c:v>
                </c:pt>
                <c:pt idx="13400">
                  <c:v>13.333333333333334</c:v>
                </c:pt>
                <c:pt idx="13401">
                  <c:v>6.666666666666667</c:v>
                </c:pt>
                <c:pt idx="13402">
                  <c:v>13.333333333333334</c:v>
                </c:pt>
                <c:pt idx="13403">
                  <c:v>6.666666666666667</c:v>
                </c:pt>
                <c:pt idx="13404">
                  <c:v>6.666666666666667</c:v>
                </c:pt>
                <c:pt idx="13405">
                  <c:v>13.333333333333334</c:v>
                </c:pt>
                <c:pt idx="13406">
                  <c:v>6.666666666666667</c:v>
                </c:pt>
                <c:pt idx="13407">
                  <c:v>6.666666666666667</c:v>
                </c:pt>
                <c:pt idx="13408">
                  <c:v>6.666666666666667</c:v>
                </c:pt>
                <c:pt idx="13409">
                  <c:v>13.333333333333334</c:v>
                </c:pt>
                <c:pt idx="13410">
                  <c:v>6.666666666666667</c:v>
                </c:pt>
                <c:pt idx="13411">
                  <c:v>6.666666666666667</c:v>
                </c:pt>
                <c:pt idx="13412">
                  <c:v>6.666666666666667</c:v>
                </c:pt>
                <c:pt idx="13413">
                  <c:v>6.666666666666667</c:v>
                </c:pt>
                <c:pt idx="13414">
                  <c:v>6.666666666666667</c:v>
                </c:pt>
                <c:pt idx="13415">
                  <c:v>6.666666666666667</c:v>
                </c:pt>
                <c:pt idx="13416">
                  <c:v>6.666666666666667</c:v>
                </c:pt>
                <c:pt idx="13417">
                  <c:v>6.666666666666667</c:v>
                </c:pt>
                <c:pt idx="13418">
                  <c:v>6.666666666666667</c:v>
                </c:pt>
                <c:pt idx="13419">
                  <c:v>6.666666666666667</c:v>
                </c:pt>
                <c:pt idx="13420">
                  <c:v>6.666666666666667</c:v>
                </c:pt>
                <c:pt idx="13421">
                  <c:v>6.666666666666667</c:v>
                </c:pt>
                <c:pt idx="13422">
                  <c:v>6.666666666666667</c:v>
                </c:pt>
                <c:pt idx="13423">
                  <c:v>6.666666666666667</c:v>
                </c:pt>
                <c:pt idx="13424">
                  <c:v>6.666666666666667</c:v>
                </c:pt>
                <c:pt idx="13425">
                  <c:v>6.666666666666667</c:v>
                </c:pt>
                <c:pt idx="13426">
                  <c:v>6.666666666666667</c:v>
                </c:pt>
                <c:pt idx="13427">
                  <c:v>6.666666666666667</c:v>
                </c:pt>
                <c:pt idx="13428">
                  <c:v>6.666666666666667</c:v>
                </c:pt>
                <c:pt idx="13429">
                  <c:v>6.666666666666667</c:v>
                </c:pt>
                <c:pt idx="13430">
                  <c:v>6.666666666666667</c:v>
                </c:pt>
                <c:pt idx="13431">
                  <c:v>0</c:v>
                </c:pt>
                <c:pt idx="13432">
                  <c:v>6.666666666666667</c:v>
                </c:pt>
                <c:pt idx="13433">
                  <c:v>6.666666666666667</c:v>
                </c:pt>
                <c:pt idx="13434">
                  <c:v>6.666666666666667</c:v>
                </c:pt>
                <c:pt idx="13435">
                  <c:v>6.666666666666667</c:v>
                </c:pt>
                <c:pt idx="13436">
                  <c:v>0</c:v>
                </c:pt>
                <c:pt idx="13437">
                  <c:v>6.666666666666667</c:v>
                </c:pt>
                <c:pt idx="13438">
                  <c:v>6.666666666666667</c:v>
                </c:pt>
                <c:pt idx="13439">
                  <c:v>6.666666666666667</c:v>
                </c:pt>
                <c:pt idx="13440">
                  <c:v>0</c:v>
                </c:pt>
                <c:pt idx="13441">
                  <c:v>6.666666666666667</c:v>
                </c:pt>
                <c:pt idx="13442">
                  <c:v>6.666666666666667</c:v>
                </c:pt>
                <c:pt idx="13443">
                  <c:v>6.666666666666667</c:v>
                </c:pt>
                <c:pt idx="13444">
                  <c:v>0</c:v>
                </c:pt>
                <c:pt idx="13445">
                  <c:v>6.666666666666667</c:v>
                </c:pt>
                <c:pt idx="13446">
                  <c:v>6.666666666666667</c:v>
                </c:pt>
                <c:pt idx="13447">
                  <c:v>0</c:v>
                </c:pt>
                <c:pt idx="13448">
                  <c:v>6.666666666666667</c:v>
                </c:pt>
                <c:pt idx="13449">
                  <c:v>6.666666666666667</c:v>
                </c:pt>
                <c:pt idx="13450">
                  <c:v>0</c:v>
                </c:pt>
                <c:pt idx="13451">
                  <c:v>6.666666666666667</c:v>
                </c:pt>
                <c:pt idx="13452">
                  <c:v>0</c:v>
                </c:pt>
                <c:pt idx="13453">
                  <c:v>6.666666666666667</c:v>
                </c:pt>
                <c:pt idx="13454">
                  <c:v>6.666666666666667</c:v>
                </c:pt>
                <c:pt idx="13455">
                  <c:v>0</c:v>
                </c:pt>
                <c:pt idx="13456">
                  <c:v>6.666666666666667</c:v>
                </c:pt>
                <c:pt idx="13457">
                  <c:v>0</c:v>
                </c:pt>
                <c:pt idx="13458">
                  <c:v>6.666666666666667</c:v>
                </c:pt>
                <c:pt idx="13459">
                  <c:v>0</c:v>
                </c:pt>
                <c:pt idx="13460">
                  <c:v>6.666666666666667</c:v>
                </c:pt>
                <c:pt idx="13461">
                  <c:v>0</c:v>
                </c:pt>
                <c:pt idx="13462">
                  <c:v>6.666666666666667</c:v>
                </c:pt>
                <c:pt idx="13463">
                  <c:v>0</c:v>
                </c:pt>
                <c:pt idx="13464">
                  <c:v>6.666666666666667</c:v>
                </c:pt>
                <c:pt idx="13465">
                  <c:v>0</c:v>
                </c:pt>
                <c:pt idx="13466">
                  <c:v>6.666666666666667</c:v>
                </c:pt>
                <c:pt idx="13467">
                  <c:v>0</c:v>
                </c:pt>
                <c:pt idx="13468">
                  <c:v>6.666666666666667</c:v>
                </c:pt>
                <c:pt idx="13469">
                  <c:v>0</c:v>
                </c:pt>
                <c:pt idx="13470">
                  <c:v>6.666666666666667</c:v>
                </c:pt>
                <c:pt idx="13471">
                  <c:v>0</c:v>
                </c:pt>
                <c:pt idx="13472">
                  <c:v>6.666666666666667</c:v>
                </c:pt>
                <c:pt idx="13473">
                  <c:v>0</c:v>
                </c:pt>
                <c:pt idx="13474">
                  <c:v>6.666666666666667</c:v>
                </c:pt>
                <c:pt idx="13475">
                  <c:v>0</c:v>
                </c:pt>
                <c:pt idx="13476">
                  <c:v>0</c:v>
                </c:pt>
                <c:pt idx="13477">
                  <c:v>6.666666666666667</c:v>
                </c:pt>
                <c:pt idx="13478">
                  <c:v>0</c:v>
                </c:pt>
                <c:pt idx="13479">
                  <c:v>6.666666666666667</c:v>
                </c:pt>
                <c:pt idx="13480">
                  <c:v>0</c:v>
                </c:pt>
                <c:pt idx="13481">
                  <c:v>0</c:v>
                </c:pt>
                <c:pt idx="13482">
                  <c:v>6.666666666666667</c:v>
                </c:pt>
                <c:pt idx="13483">
                  <c:v>0</c:v>
                </c:pt>
                <c:pt idx="13484">
                  <c:v>6.666666666666667</c:v>
                </c:pt>
                <c:pt idx="13485">
                  <c:v>0</c:v>
                </c:pt>
                <c:pt idx="13486">
                  <c:v>0</c:v>
                </c:pt>
                <c:pt idx="13487">
                  <c:v>6.666666666666667</c:v>
                </c:pt>
                <c:pt idx="13488">
                  <c:v>0</c:v>
                </c:pt>
                <c:pt idx="13489">
                  <c:v>6.666666666666667</c:v>
                </c:pt>
                <c:pt idx="13490">
                  <c:v>0</c:v>
                </c:pt>
                <c:pt idx="13491">
                  <c:v>0</c:v>
                </c:pt>
                <c:pt idx="13492">
                  <c:v>6.666666666666667</c:v>
                </c:pt>
                <c:pt idx="13493">
                  <c:v>0</c:v>
                </c:pt>
                <c:pt idx="13494">
                  <c:v>0</c:v>
                </c:pt>
                <c:pt idx="13495">
                  <c:v>6.666666666666667</c:v>
                </c:pt>
                <c:pt idx="13496">
                  <c:v>0</c:v>
                </c:pt>
                <c:pt idx="13497">
                  <c:v>6.666666666666667</c:v>
                </c:pt>
                <c:pt idx="13498">
                  <c:v>0</c:v>
                </c:pt>
                <c:pt idx="13499">
                  <c:v>0</c:v>
                </c:pt>
                <c:pt idx="13500">
                  <c:v>6.666666666666667</c:v>
                </c:pt>
                <c:pt idx="13501">
                  <c:v>0</c:v>
                </c:pt>
                <c:pt idx="13502">
                  <c:v>0</c:v>
                </c:pt>
                <c:pt idx="13503">
                  <c:v>6.666666666666667</c:v>
                </c:pt>
                <c:pt idx="13504">
                  <c:v>0</c:v>
                </c:pt>
                <c:pt idx="13505">
                  <c:v>0</c:v>
                </c:pt>
                <c:pt idx="13506">
                  <c:v>6.666666666666667</c:v>
                </c:pt>
                <c:pt idx="13507">
                  <c:v>0</c:v>
                </c:pt>
                <c:pt idx="13508">
                  <c:v>0</c:v>
                </c:pt>
                <c:pt idx="13509">
                  <c:v>6.666666666666667</c:v>
                </c:pt>
                <c:pt idx="13510">
                  <c:v>0</c:v>
                </c:pt>
                <c:pt idx="13511">
                  <c:v>0</c:v>
                </c:pt>
                <c:pt idx="13512">
                  <c:v>6.666666666666667</c:v>
                </c:pt>
                <c:pt idx="13513">
                  <c:v>0</c:v>
                </c:pt>
                <c:pt idx="13514">
                  <c:v>0</c:v>
                </c:pt>
                <c:pt idx="13515">
                  <c:v>0</c:v>
                </c:pt>
                <c:pt idx="13516">
                  <c:v>6.666666666666667</c:v>
                </c:pt>
                <c:pt idx="13517">
                  <c:v>0</c:v>
                </c:pt>
                <c:pt idx="13518">
                  <c:v>0</c:v>
                </c:pt>
                <c:pt idx="13519">
                  <c:v>6.666666666666667</c:v>
                </c:pt>
                <c:pt idx="13520">
                  <c:v>0</c:v>
                </c:pt>
                <c:pt idx="13521">
                  <c:v>0</c:v>
                </c:pt>
                <c:pt idx="13522">
                  <c:v>0</c:v>
                </c:pt>
                <c:pt idx="13523">
                  <c:v>6.666666666666667</c:v>
                </c:pt>
                <c:pt idx="13524">
                  <c:v>0</c:v>
                </c:pt>
                <c:pt idx="13525">
                  <c:v>0</c:v>
                </c:pt>
                <c:pt idx="13526">
                  <c:v>0</c:v>
                </c:pt>
                <c:pt idx="13527">
                  <c:v>6.666666666666667</c:v>
                </c:pt>
                <c:pt idx="13528">
                  <c:v>0</c:v>
                </c:pt>
                <c:pt idx="13529">
                  <c:v>0</c:v>
                </c:pt>
                <c:pt idx="13530">
                  <c:v>0</c:v>
                </c:pt>
                <c:pt idx="13531">
                  <c:v>6.666666666666667</c:v>
                </c:pt>
                <c:pt idx="13532">
                  <c:v>0</c:v>
                </c:pt>
                <c:pt idx="13533">
                  <c:v>0</c:v>
                </c:pt>
                <c:pt idx="13534">
                  <c:v>0</c:v>
                </c:pt>
                <c:pt idx="13535">
                  <c:v>6.666666666666667</c:v>
                </c:pt>
                <c:pt idx="13536">
                  <c:v>0</c:v>
                </c:pt>
                <c:pt idx="13537">
                  <c:v>0</c:v>
                </c:pt>
                <c:pt idx="13538">
                  <c:v>0</c:v>
                </c:pt>
                <c:pt idx="13539">
                  <c:v>6.666666666666667</c:v>
                </c:pt>
                <c:pt idx="13540">
                  <c:v>0</c:v>
                </c:pt>
                <c:pt idx="13541">
                  <c:v>0</c:v>
                </c:pt>
                <c:pt idx="13542">
                  <c:v>0</c:v>
                </c:pt>
                <c:pt idx="13543">
                  <c:v>6.666666666666667</c:v>
                </c:pt>
                <c:pt idx="13544">
                  <c:v>0</c:v>
                </c:pt>
                <c:pt idx="13545">
                  <c:v>0</c:v>
                </c:pt>
                <c:pt idx="13546">
                  <c:v>0</c:v>
                </c:pt>
                <c:pt idx="13547">
                  <c:v>0</c:v>
                </c:pt>
                <c:pt idx="13548">
                  <c:v>6.666666666666667</c:v>
                </c:pt>
                <c:pt idx="13549">
                  <c:v>0</c:v>
                </c:pt>
                <c:pt idx="13550">
                  <c:v>0</c:v>
                </c:pt>
                <c:pt idx="13551">
                  <c:v>0</c:v>
                </c:pt>
                <c:pt idx="13552">
                  <c:v>0</c:v>
                </c:pt>
                <c:pt idx="13553">
                  <c:v>6.666666666666667</c:v>
                </c:pt>
                <c:pt idx="13554">
                  <c:v>0</c:v>
                </c:pt>
                <c:pt idx="13555">
                  <c:v>0</c:v>
                </c:pt>
                <c:pt idx="13556">
                  <c:v>0</c:v>
                </c:pt>
                <c:pt idx="13557">
                  <c:v>0</c:v>
                </c:pt>
                <c:pt idx="13558">
                  <c:v>0</c:v>
                </c:pt>
                <c:pt idx="13559">
                  <c:v>6.666666666666667</c:v>
                </c:pt>
                <c:pt idx="13560">
                  <c:v>0</c:v>
                </c:pt>
                <c:pt idx="13561">
                  <c:v>0</c:v>
                </c:pt>
                <c:pt idx="13562">
                  <c:v>0</c:v>
                </c:pt>
                <c:pt idx="13563">
                  <c:v>0</c:v>
                </c:pt>
                <c:pt idx="13564">
                  <c:v>0</c:v>
                </c:pt>
                <c:pt idx="13565">
                  <c:v>6.666666666666667</c:v>
                </c:pt>
                <c:pt idx="13566">
                  <c:v>0</c:v>
                </c:pt>
                <c:pt idx="13567">
                  <c:v>0</c:v>
                </c:pt>
                <c:pt idx="13568">
                  <c:v>0</c:v>
                </c:pt>
                <c:pt idx="13569">
                  <c:v>0</c:v>
                </c:pt>
                <c:pt idx="13570">
                  <c:v>0</c:v>
                </c:pt>
                <c:pt idx="13571">
                  <c:v>0</c:v>
                </c:pt>
                <c:pt idx="13572">
                  <c:v>6.666666666666667</c:v>
                </c:pt>
                <c:pt idx="13573">
                  <c:v>0</c:v>
                </c:pt>
                <c:pt idx="13574">
                  <c:v>0</c:v>
                </c:pt>
                <c:pt idx="13575">
                  <c:v>0</c:v>
                </c:pt>
                <c:pt idx="13576">
                  <c:v>0</c:v>
                </c:pt>
                <c:pt idx="13577">
                  <c:v>0</c:v>
                </c:pt>
                <c:pt idx="13578">
                  <c:v>0</c:v>
                </c:pt>
                <c:pt idx="13579">
                  <c:v>6.666666666666667</c:v>
                </c:pt>
                <c:pt idx="13580">
                  <c:v>0</c:v>
                </c:pt>
                <c:pt idx="13581">
                  <c:v>0</c:v>
                </c:pt>
                <c:pt idx="13582">
                  <c:v>0</c:v>
                </c:pt>
                <c:pt idx="13583">
                  <c:v>0</c:v>
                </c:pt>
                <c:pt idx="13584">
                  <c:v>0</c:v>
                </c:pt>
                <c:pt idx="13585">
                  <c:v>0</c:v>
                </c:pt>
                <c:pt idx="13586">
                  <c:v>0</c:v>
                </c:pt>
                <c:pt idx="13587">
                  <c:v>0</c:v>
                </c:pt>
                <c:pt idx="13588">
                  <c:v>0</c:v>
                </c:pt>
                <c:pt idx="13589">
                  <c:v>0</c:v>
                </c:pt>
                <c:pt idx="13590">
                  <c:v>0</c:v>
                </c:pt>
                <c:pt idx="13591">
                  <c:v>0</c:v>
                </c:pt>
                <c:pt idx="13592">
                  <c:v>0</c:v>
                </c:pt>
                <c:pt idx="13593">
                  <c:v>0</c:v>
                </c:pt>
                <c:pt idx="13594">
                  <c:v>0</c:v>
                </c:pt>
                <c:pt idx="13595">
                  <c:v>0</c:v>
                </c:pt>
                <c:pt idx="13596">
                  <c:v>0</c:v>
                </c:pt>
                <c:pt idx="13597">
                  <c:v>0</c:v>
                </c:pt>
                <c:pt idx="13598">
                  <c:v>0</c:v>
                </c:pt>
                <c:pt idx="13599">
                  <c:v>0</c:v>
                </c:pt>
                <c:pt idx="13600">
                  <c:v>0</c:v>
                </c:pt>
                <c:pt idx="13601">
                  <c:v>0</c:v>
                </c:pt>
                <c:pt idx="13602">
                  <c:v>0</c:v>
                </c:pt>
                <c:pt idx="13603">
                  <c:v>0</c:v>
                </c:pt>
                <c:pt idx="13604">
                  <c:v>0</c:v>
                </c:pt>
                <c:pt idx="13605">
                  <c:v>0</c:v>
                </c:pt>
                <c:pt idx="13606">
                  <c:v>0</c:v>
                </c:pt>
                <c:pt idx="13607">
                  <c:v>0</c:v>
                </c:pt>
                <c:pt idx="13608">
                  <c:v>0</c:v>
                </c:pt>
                <c:pt idx="13609">
                  <c:v>0</c:v>
                </c:pt>
                <c:pt idx="13610">
                  <c:v>0</c:v>
                </c:pt>
                <c:pt idx="13611">
                  <c:v>0</c:v>
                </c:pt>
                <c:pt idx="13612">
                  <c:v>0</c:v>
                </c:pt>
                <c:pt idx="13613">
                  <c:v>0</c:v>
                </c:pt>
                <c:pt idx="13614">
                  <c:v>0</c:v>
                </c:pt>
                <c:pt idx="13615">
                  <c:v>0</c:v>
                </c:pt>
                <c:pt idx="13616">
                  <c:v>0</c:v>
                </c:pt>
                <c:pt idx="13617">
                  <c:v>0</c:v>
                </c:pt>
                <c:pt idx="13618">
                  <c:v>0</c:v>
                </c:pt>
                <c:pt idx="13619">
                  <c:v>0</c:v>
                </c:pt>
                <c:pt idx="13620">
                  <c:v>0</c:v>
                </c:pt>
                <c:pt idx="13621">
                  <c:v>0</c:v>
                </c:pt>
                <c:pt idx="13622">
                  <c:v>0</c:v>
                </c:pt>
                <c:pt idx="13623">
                  <c:v>0</c:v>
                </c:pt>
                <c:pt idx="13624">
                  <c:v>0</c:v>
                </c:pt>
                <c:pt idx="13625">
                  <c:v>0</c:v>
                </c:pt>
                <c:pt idx="13626">
                  <c:v>0</c:v>
                </c:pt>
                <c:pt idx="13627">
                  <c:v>0</c:v>
                </c:pt>
                <c:pt idx="13628">
                  <c:v>0</c:v>
                </c:pt>
                <c:pt idx="13629">
                  <c:v>0</c:v>
                </c:pt>
                <c:pt idx="13630">
                  <c:v>0</c:v>
                </c:pt>
                <c:pt idx="13631">
                  <c:v>0</c:v>
                </c:pt>
                <c:pt idx="13632">
                  <c:v>0</c:v>
                </c:pt>
                <c:pt idx="13633">
                  <c:v>0</c:v>
                </c:pt>
                <c:pt idx="13634">
                  <c:v>0</c:v>
                </c:pt>
                <c:pt idx="13635">
                  <c:v>0</c:v>
                </c:pt>
                <c:pt idx="13636">
                  <c:v>0</c:v>
                </c:pt>
                <c:pt idx="13637">
                  <c:v>0</c:v>
                </c:pt>
                <c:pt idx="13638">
                  <c:v>0</c:v>
                </c:pt>
                <c:pt idx="13639">
                  <c:v>0</c:v>
                </c:pt>
                <c:pt idx="13640">
                  <c:v>0</c:v>
                </c:pt>
                <c:pt idx="13641">
                  <c:v>0</c:v>
                </c:pt>
                <c:pt idx="13642">
                  <c:v>0</c:v>
                </c:pt>
                <c:pt idx="13643">
                  <c:v>0</c:v>
                </c:pt>
                <c:pt idx="13644">
                  <c:v>0</c:v>
                </c:pt>
                <c:pt idx="13645">
                  <c:v>0</c:v>
                </c:pt>
                <c:pt idx="13646">
                  <c:v>0</c:v>
                </c:pt>
                <c:pt idx="13647">
                  <c:v>0</c:v>
                </c:pt>
                <c:pt idx="13648">
                  <c:v>0</c:v>
                </c:pt>
                <c:pt idx="13649">
                  <c:v>0</c:v>
                </c:pt>
                <c:pt idx="13650">
                  <c:v>0</c:v>
                </c:pt>
                <c:pt idx="13651">
                  <c:v>0</c:v>
                </c:pt>
                <c:pt idx="13652">
                  <c:v>0</c:v>
                </c:pt>
                <c:pt idx="13653">
                  <c:v>0</c:v>
                </c:pt>
                <c:pt idx="13654">
                  <c:v>0</c:v>
                </c:pt>
                <c:pt idx="13655">
                  <c:v>0</c:v>
                </c:pt>
                <c:pt idx="13656">
                  <c:v>0</c:v>
                </c:pt>
                <c:pt idx="13657">
                  <c:v>0</c:v>
                </c:pt>
                <c:pt idx="13658">
                  <c:v>0</c:v>
                </c:pt>
                <c:pt idx="13659">
                  <c:v>0</c:v>
                </c:pt>
                <c:pt idx="13660">
                  <c:v>0</c:v>
                </c:pt>
                <c:pt idx="13661">
                  <c:v>0</c:v>
                </c:pt>
                <c:pt idx="13662">
                  <c:v>0</c:v>
                </c:pt>
                <c:pt idx="13663">
                  <c:v>0</c:v>
                </c:pt>
                <c:pt idx="13664">
                  <c:v>0</c:v>
                </c:pt>
                <c:pt idx="13665">
                  <c:v>0</c:v>
                </c:pt>
                <c:pt idx="13666">
                  <c:v>0</c:v>
                </c:pt>
                <c:pt idx="13667">
                  <c:v>0</c:v>
                </c:pt>
                <c:pt idx="13668">
                  <c:v>0</c:v>
                </c:pt>
                <c:pt idx="13669">
                  <c:v>0</c:v>
                </c:pt>
                <c:pt idx="13670">
                  <c:v>0</c:v>
                </c:pt>
                <c:pt idx="13671">
                  <c:v>0</c:v>
                </c:pt>
                <c:pt idx="13672">
                  <c:v>0</c:v>
                </c:pt>
                <c:pt idx="13673">
                  <c:v>0</c:v>
                </c:pt>
                <c:pt idx="13674">
                  <c:v>0</c:v>
                </c:pt>
                <c:pt idx="13675">
                  <c:v>0</c:v>
                </c:pt>
                <c:pt idx="13676">
                  <c:v>0</c:v>
                </c:pt>
                <c:pt idx="13677">
                  <c:v>0</c:v>
                </c:pt>
                <c:pt idx="13678">
                  <c:v>0</c:v>
                </c:pt>
                <c:pt idx="13679">
                  <c:v>0</c:v>
                </c:pt>
                <c:pt idx="13680">
                  <c:v>0</c:v>
                </c:pt>
                <c:pt idx="13681">
                  <c:v>0</c:v>
                </c:pt>
                <c:pt idx="13682">
                  <c:v>0</c:v>
                </c:pt>
                <c:pt idx="13683">
                  <c:v>0</c:v>
                </c:pt>
                <c:pt idx="13684">
                  <c:v>0</c:v>
                </c:pt>
                <c:pt idx="13685">
                  <c:v>0</c:v>
                </c:pt>
                <c:pt idx="13686">
                  <c:v>0</c:v>
                </c:pt>
                <c:pt idx="13687">
                  <c:v>0</c:v>
                </c:pt>
                <c:pt idx="13688">
                  <c:v>0</c:v>
                </c:pt>
                <c:pt idx="13689">
                  <c:v>0</c:v>
                </c:pt>
                <c:pt idx="13690">
                  <c:v>0</c:v>
                </c:pt>
                <c:pt idx="13691">
                  <c:v>0</c:v>
                </c:pt>
                <c:pt idx="13692">
                  <c:v>0</c:v>
                </c:pt>
                <c:pt idx="13693">
                  <c:v>0</c:v>
                </c:pt>
                <c:pt idx="13694">
                  <c:v>0</c:v>
                </c:pt>
                <c:pt idx="13695">
                  <c:v>0</c:v>
                </c:pt>
                <c:pt idx="13696">
                  <c:v>0</c:v>
                </c:pt>
                <c:pt idx="13697">
                  <c:v>0</c:v>
                </c:pt>
                <c:pt idx="13698">
                  <c:v>0</c:v>
                </c:pt>
                <c:pt idx="13699">
                  <c:v>0</c:v>
                </c:pt>
                <c:pt idx="13700">
                  <c:v>0</c:v>
                </c:pt>
                <c:pt idx="13701">
                  <c:v>0</c:v>
                </c:pt>
                <c:pt idx="13702">
                  <c:v>0</c:v>
                </c:pt>
                <c:pt idx="13703">
                  <c:v>0</c:v>
                </c:pt>
                <c:pt idx="13704">
                  <c:v>0</c:v>
                </c:pt>
                <c:pt idx="13705">
                  <c:v>0</c:v>
                </c:pt>
                <c:pt idx="13706">
                  <c:v>0</c:v>
                </c:pt>
                <c:pt idx="13707">
                  <c:v>0</c:v>
                </c:pt>
                <c:pt idx="13708">
                  <c:v>0</c:v>
                </c:pt>
                <c:pt idx="13709">
                  <c:v>0</c:v>
                </c:pt>
                <c:pt idx="13710">
                  <c:v>0</c:v>
                </c:pt>
                <c:pt idx="13711">
                  <c:v>0</c:v>
                </c:pt>
                <c:pt idx="13712">
                  <c:v>0</c:v>
                </c:pt>
                <c:pt idx="13713">
                  <c:v>0</c:v>
                </c:pt>
                <c:pt idx="13714">
                  <c:v>0</c:v>
                </c:pt>
                <c:pt idx="13715">
                  <c:v>0</c:v>
                </c:pt>
                <c:pt idx="13716">
                  <c:v>0</c:v>
                </c:pt>
                <c:pt idx="13717">
                  <c:v>0</c:v>
                </c:pt>
                <c:pt idx="13718">
                  <c:v>0</c:v>
                </c:pt>
                <c:pt idx="13719">
                  <c:v>0</c:v>
                </c:pt>
                <c:pt idx="13720">
                  <c:v>0</c:v>
                </c:pt>
                <c:pt idx="13721">
                  <c:v>0</c:v>
                </c:pt>
                <c:pt idx="13722">
                  <c:v>0</c:v>
                </c:pt>
                <c:pt idx="13723">
                  <c:v>0</c:v>
                </c:pt>
                <c:pt idx="13724">
                  <c:v>0</c:v>
                </c:pt>
                <c:pt idx="13725">
                  <c:v>0</c:v>
                </c:pt>
                <c:pt idx="13726">
                  <c:v>0</c:v>
                </c:pt>
                <c:pt idx="13727">
                  <c:v>0</c:v>
                </c:pt>
                <c:pt idx="13728">
                  <c:v>0</c:v>
                </c:pt>
                <c:pt idx="13729">
                  <c:v>0</c:v>
                </c:pt>
                <c:pt idx="13730">
                  <c:v>0</c:v>
                </c:pt>
                <c:pt idx="13731">
                  <c:v>0</c:v>
                </c:pt>
                <c:pt idx="13732">
                  <c:v>0</c:v>
                </c:pt>
                <c:pt idx="13733">
                  <c:v>0</c:v>
                </c:pt>
                <c:pt idx="13734">
                  <c:v>0</c:v>
                </c:pt>
                <c:pt idx="13735">
                  <c:v>0</c:v>
                </c:pt>
                <c:pt idx="13736">
                  <c:v>0</c:v>
                </c:pt>
                <c:pt idx="13737">
                  <c:v>0</c:v>
                </c:pt>
                <c:pt idx="13738">
                  <c:v>0</c:v>
                </c:pt>
                <c:pt idx="13739">
                  <c:v>0</c:v>
                </c:pt>
                <c:pt idx="13740">
                  <c:v>0</c:v>
                </c:pt>
                <c:pt idx="13741">
                  <c:v>0</c:v>
                </c:pt>
                <c:pt idx="13742">
                  <c:v>0</c:v>
                </c:pt>
                <c:pt idx="13743">
                  <c:v>0</c:v>
                </c:pt>
                <c:pt idx="13744">
                  <c:v>0</c:v>
                </c:pt>
                <c:pt idx="13745">
                  <c:v>0</c:v>
                </c:pt>
                <c:pt idx="13746">
                  <c:v>0</c:v>
                </c:pt>
                <c:pt idx="13747">
                  <c:v>0</c:v>
                </c:pt>
                <c:pt idx="13748">
                  <c:v>0</c:v>
                </c:pt>
                <c:pt idx="13749">
                  <c:v>0</c:v>
                </c:pt>
                <c:pt idx="13750">
                  <c:v>0</c:v>
                </c:pt>
                <c:pt idx="13751">
                  <c:v>0</c:v>
                </c:pt>
                <c:pt idx="13752">
                  <c:v>0</c:v>
                </c:pt>
                <c:pt idx="13753">
                  <c:v>0</c:v>
                </c:pt>
                <c:pt idx="13754">
                  <c:v>0</c:v>
                </c:pt>
                <c:pt idx="13755">
                  <c:v>0</c:v>
                </c:pt>
                <c:pt idx="13756">
                  <c:v>0</c:v>
                </c:pt>
                <c:pt idx="13757">
                  <c:v>0</c:v>
                </c:pt>
                <c:pt idx="13758">
                  <c:v>0</c:v>
                </c:pt>
                <c:pt idx="13759">
                  <c:v>0</c:v>
                </c:pt>
                <c:pt idx="13760">
                  <c:v>0</c:v>
                </c:pt>
                <c:pt idx="13761">
                  <c:v>0</c:v>
                </c:pt>
                <c:pt idx="13762">
                  <c:v>0</c:v>
                </c:pt>
                <c:pt idx="13763">
                  <c:v>0</c:v>
                </c:pt>
                <c:pt idx="13764">
                  <c:v>0</c:v>
                </c:pt>
                <c:pt idx="13765">
                  <c:v>0</c:v>
                </c:pt>
                <c:pt idx="13766">
                  <c:v>0</c:v>
                </c:pt>
                <c:pt idx="13767">
                  <c:v>0</c:v>
                </c:pt>
                <c:pt idx="13768">
                  <c:v>0</c:v>
                </c:pt>
                <c:pt idx="13769">
                  <c:v>0</c:v>
                </c:pt>
                <c:pt idx="13770">
                  <c:v>0</c:v>
                </c:pt>
                <c:pt idx="13771">
                  <c:v>0</c:v>
                </c:pt>
                <c:pt idx="13772">
                  <c:v>0</c:v>
                </c:pt>
                <c:pt idx="13773">
                  <c:v>0</c:v>
                </c:pt>
                <c:pt idx="13774">
                  <c:v>0</c:v>
                </c:pt>
                <c:pt idx="13775">
                  <c:v>0</c:v>
                </c:pt>
                <c:pt idx="13776">
                  <c:v>0</c:v>
                </c:pt>
                <c:pt idx="13777">
                  <c:v>0</c:v>
                </c:pt>
                <c:pt idx="13778">
                  <c:v>0</c:v>
                </c:pt>
                <c:pt idx="13779">
                  <c:v>0</c:v>
                </c:pt>
                <c:pt idx="13780">
                  <c:v>0</c:v>
                </c:pt>
                <c:pt idx="13781">
                  <c:v>0</c:v>
                </c:pt>
                <c:pt idx="13782">
                  <c:v>0</c:v>
                </c:pt>
                <c:pt idx="13783">
                  <c:v>0</c:v>
                </c:pt>
                <c:pt idx="13784">
                  <c:v>0</c:v>
                </c:pt>
                <c:pt idx="13785">
                  <c:v>0</c:v>
                </c:pt>
                <c:pt idx="13786">
                  <c:v>0</c:v>
                </c:pt>
                <c:pt idx="13787">
                  <c:v>0</c:v>
                </c:pt>
                <c:pt idx="13788">
                  <c:v>0</c:v>
                </c:pt>
                <c:pt idx="13789">
                  <c:v>0</c:v>
                </c:pt>
                <c:pt idx="13790">
                  <c:v>0</c:v>
                </c:pt>
                <c:pt idx="13791">
                  <c:v>0</c:v>
                </c:pt>
                <c:pt idx="13792">
                  <c:v>0</c:v>
                </c:pt>
                <c:pt idx="13793">
                  <c:v>0</c:v>
                </c:pt>
                <c:pt idx="13794">
                  <c:v>0</c:v>
                </c:pt>
                <c:pt idx="13795">
                  <c:v>0</c:v>
                </c:pt>
                <c:pt idx="13796">
                  <c:v>0</c:v>
                </c:pt>
                <c:pt idx="13797">
                  <c:v>0</c:v>
                </c:pt>
                <c:pt idx="13798">
                  <c:v>0</c:v>
                </c:pt>
                <c:pt idx="13799">
                  <c:v>0</c:v>
                </c:pt>
                <c:pt idx="13800">
                  <c:v>0</c:v>
                </c:pt>
                <c:pt idx="13801">
                  <c:v>0</c:v>
                </c:pt>
                <c:pt idx="13802">
                  <c:v>0</c:v>
                </c:pt>
                <c:pt idx="13803">
                  <c:v>0</c:v>
                </c:pt>
                <c:pt idx="13804">
                  <c:v>0</c:v>
                </c:pt>
                <c:pt idx="13805">
                  <c:v>0</c:v>
                </c:pt>
                <c:pt idx="13806">
                  <c:v>0</c:v>
                </c:pt>
                <c:pt idx="13807">
                  <c:v>0</c:v>
                </c:pt>
                <c:pt idx="13808">
                  <c:v>0</c:v>
                </c:pt>
                <c:pt idx="13809">
                  <c:v>0</c:v>
                </c:pt>
                <c:pt idx="13810">
                  <c:v>0</c:v>
                </c:pt>
                <c:pt idx="13811">
                  <c:v>0</c:v>
                </c:pt>
                <c:pt idx="13812">
                  <c:v>0</c:v>
                </c:pt>
                <c:pt idx="13813">
                  <c:v>0</c:v>
                </c:pt>
                <c:pt idx="13814">
                  <c:v>0</c:v>
                </c:pt>
                <c:pt idx="13815">
                  <c:v>0</c:v>
                </c:pt>
                <c:pt idx="13816">
                  <c:v>0</c:v>
                </c:pt>
                <c:pt idx="13817">
                  <c:v>0</c:v>
                </c:pt>
                <c:pt idx="13818">
                  <c:v>0</c:v>
                </c:pt>
                <c:pt idx="13819">
                  <c:v>0</c:v>
                </c:pt>
                <c:pt idx="13820">
                  <c:v>0</c:v>
                </c:pt>
                <c:pt idx="13821">
                  <c:v>0</c:v>
                </c:pt>
                <c:pt idx="13822">
                  <c:v>0</c:v>
                </c:pt>
                <c:pt idx="13823">
                  <c:v>0</c:v>
                </c:pt>
                <c:pt idx="13824">
                  <c:v>0</c:v>
                </c:pt>
                <c:pt idx="13825">
                  <c:v>0</c:v>
                </c:pt>
                <c:pt idx="13826">
                  <c:v>0</c:v>
                </c:pt>
                <c:pt idx="13827">
                  <c:v>0</c:v>
                </c:pt>
                <c:pt idx="13828">
                  <c:v>0</c:v>
                </c:pt>
                <c:pt idx="13829">
                  <c:v>0</c:v>
                </c:pt>
                <c:pt idx="13830">
                  <c:v>0</c:v>
                </c:pt>
                <c:pt idx="13831">
                  <c:v>0</c:v>
                </c:pt>
                <c:pt idx="13832">
                  <c:v>0</c:v>
                </c:pt>
                <c:pt idx="13833">
                  <c:v>0</c:v>
                </c:pt>
                <c:pt idx="13834">
                  <c:v>0</c:v>
                </c:pt>
                <c:pt idx="13835">
                  <c:v>0</c:v>
                </c:pt>
                <c:pt idx="13836">
                  <c:v>0</c:v>
                </c:pt>
                <c:pt idx="13837">
                  <c:v>0</c:v>
                </c:pt>
                <c:pt idx="13838">
                  <c:v>0</c:v>
                </c:pt>
                <c:pt idx="13839">
                  <c:v>0</c:v>
                </c:pt>
                <c:pt idx="13840">
                  <c:v>0</c:v>
                </c:pt>
                <c:pt idx="13841">
                  <c:v>0</c:v>
                </c:pt>
                <c:pt idx="13842">
                  <c:v>0</c:v>
                </c:pt>
                <c:pt idx="13843">
                  <c:v>0</c:v>
                </c:pt>
                <c:pt idx="13844">
                  <c:v>0</c:v>
                </c:pt>
                <c:pt idx="13845">
                  <c:v>0</c:v>
                </c:pt>
                <c:pt idx="13846">
                  <c:v>0</c:v>
                </c:pt>
                <c:pt idx="13847">
                  <c:v>0</c:v>
                </c:pt>
                <c:pt idx="13848">
                  <c:v>0</c:v>
                </c:pt>
                <c:pt idx="13849">
                  <c:v>0</c:v>
                </c:pt>
                <c:pt idx="13850">
                  <c:v>0</c:v>
                </c:pt>
                <c:pt idx="13851">
                  <c:v>0</c:v>
                </c:pt>
                <c:pt idx="13852">
                  <c:v>0</c:v>
                </c:pt>
                <c:pt idx="13853">
                  <c:v>0</c:v>
                </c:pt>
                <c:pt idx="13854">
                  <c:v>0</c:v>
                </c:pt>
                <c:pt idx="13855">
                  <c:v>0</c:v>
                </c:pt>
                <c:pt idx="13856">
                  <c:v>0</c:v>
                </c:pt>
                <c:pt idx="13857">
                  <c:v>0</c:v>
                </c:pt>
                <c:pt idx="13858">
                  <c:v>0</c:v>
                </c:pt>
                <c:pt idx="13859">
                  <c:v>0</c:v>
                </c:pt>
                <c:pt idx="13860">
                  <c:v>0</c:v>
                </c:pt>
                <c:pt idx="13861">
                  <c:v>0</c:v>
                </c:pt>
                <c:pt idx="13862">
                  <c:v>0</c:v>
                </c:pt>
                <c:pt idx="13863">
                  <c:v>0</c:v>
                </c:pt>
                <c:pt idx="13864">
                  <c:v>0</c:v>
                </c:pt>
                <c:pt idx="13865">
                  <c:v>0</c:v>
                </c:pt>
                <c:pt idx="13866">
                  <c:v>0</c:v>
                </c:pt>
                <c:pt idx="13867">
                  <c:v>0</c:v>
                </c:pt>
                <c:pt idx="13868">
                  <c:v>0</c:v>
                </c:pt>
                <c:pt idx="13869">
                  <c:v>0</c:v>
                </c:pt>
                <c:pt idx="13870">
                  <c:v>0</c:v>
                </c:pt>
                <c:pt idx="13871">
                  <c:v>0</c:v>
                </c:pt>
                <c:pt idx="13872">
                  <c:v>0</c:v>
                </c:pt>
                <c:pt idx="13873">
                  <c:v>0</c:v>
                </c:pt>
                <c:pt idx="13874">
                  <c:v>0</c:v>
                </c:pt>
                <c:pt idx="13875">
                  <c:v>0</c:v>
                </c:pt>
                <c:pt idx="13876">
                  <c:v>0</c:v>
                </c:pt>
                <c:pt idx="13877">
                  <c:v>0</c:v>
                </c:pt>
                <c:pt idx="13878">
                  <c:v>0</c:v>
                </c:pt>
                <c:pt idx="13879">
                  <c:v>0</c:v>
                </c:pt>
                <c:pt idx="13880">
                  <c:v>0</c:v>
                </c:pt>
                <c:pt idx="13881">
                  <c:v>0</c:v>
                </c:pt>
                <c:pt idx="13882">
                  <c:v>0</c:v>
                </c:pt>
                <c:pt idx="13883">
                  <c:v>0</c:v>
                </c:pt>
                <c:pt idx="13884">
                  <c:v>0</c:v>
                </c:pt>
                <c:pt idx="13885">
                  <c:v>0</c:v>
                </c:pt>
                <c:pt idx="13886">
                  <c:v>0</c:v>
                </c:pt>
                <c:pt idx="13887">
                  <c:v>0</c:v>
                </c:pt>
                <c:pt idx="13888">
                  <c:v>0</c:v>
                </c:pt>
                <c:pt idx="13889">
                  <c:v>0</c:v>
                </c:pt>
                <c:pt idx="13890">
                  <c:v>0</c:v>
                </c:pt>
                <c:pt idx="13891">
                  <c:v>0</c:v>
                </c:pt>
                <c:pt idx="13892">
                  <c:v>0</c:v>
                </c:pt>
                <c:pt idx="13893">
                  <c:v>0</c:v>
                </c:pt>
                <c:pt idx="13894">
                  <c:v>0</c:v>
                </c:pt>
                <c:pt idx="13895">
                  <c:v>0</c:v>
                </c:pt>
                <c:pt idx="13896">
                  <c:v>0</c:v>
                </c:pt>
                <c:pt idx="13897">
                  <c:v>0</c:v>
                </c:pt>
                <c:pt idx="13898">
                  <c:v>0</c:v>
                </c:pt>
                <c:pt idx="13899">
                  <c:v>0</c:v>
                </c:pt>
                <c:pt idx="13900">
                  <c:v>0</c:v>
                </c:pt>
                <c:pt idx="13901">
                  <c:v>0</c:v>
                </c:pt>
                <c:pt idx="13902">
                  <c:v>0</c:v>
                </c:pt>
                <c:pt idx="13903">
                  <c:v>0</c:v>
                </c:pt>
                <c:pt idx="13904">
                  <c:v>0</c:v>
                </c:pt>
                <c:pt idx="13905">
                  <c:v>0</c:v>
                </c:pt>
                <c:pt idx="13906">
                  <c:v>0</c:v>
                </c:pt>
                <c:pt idx="13907">
                  <c:v>0</c:v>
                </c:pt>
                <c:pt idx="13908">
                  <c:v>0</c:v>
                </c:pt>
                <c:pt idx="13909">
                  <c:v>0</c:v>
                </c:pt>
                <c:pt idx="13910">
                  <c:v>0</c:v>
                </c:pt>
                <c:pt idx="13911">
                  <c:v>0</c:v>
                </c:pt>
                <c:pt idx="13912">
                  <c:v>0</c:v>
                </c:pt>
                <c:pt idx="13913">
                  <c:v>0</c:v>
                </c:pt>
                <c:pt idx="13914">
                  <c:v>0</c:v>
                </c:pt>
                <c:pt idx="13915">
                  <c:v>0</c:v>
                </c:pt>
                <c:pt idx="13916">
                  <c:v>0</c:v>
                </c:pt>
                <c:pt idx="13917">
                  <c:v>0</c:v>
                </c:pt>
                <c:pt idx="13918">
                  <c:v>0</c:v>
                </c:pt>
                <c:pt idx="13919">
                  <c:v>0</c:v>
                </c:pt>
                <c:pt idx="13920">
                  <c:v>0</c:v>
                </c:pt>
                <c:pt idx="13921">
                  <c:v>0</c:v>
                </c:pt>
                <c:pt idx="13922">
                  <c:v>0</c:v>
                </c:pt>
                <c:pt idx="13923">
                  <c:v>0</c:v>
                </c:pt>
                <c:pt idx="13924">
                  <c:v>0</c:v>
                </c:pt>
                <c:pt idx="13925">
                  <c:v>0</c:v>
                </c:pt>
                <c:pt idx="13926">
                  <c:v>0</c:v>
                </c:pt>
                <c:pt idx="13927">
                  <c:v>0</c:v>
                </c:pt>
                <c:pt idx="13928">
                  <c:v>0</c:v>
                </c:pt>
                <c:pt idx="13929">
                  <c:v>0</c:v>
                </c:pt>
                <c:pt idx="13930">
                  <c:v>0</c:v>
                </c:pt>
                <c:pt idx="13931">
                  <c:v>0</c:v>
                </c:pt>
                <c:pt idx="13932">
                  <c:v>0</c:v>
                </c:pt>
                <c:pt idx="13933">
                  <c:v>0</c:v>
                </c:pt>
                <c:pt idx="13934">
                  <c:v>0</c:v>
                </c:pt>
                <c:pt idx="13935">
                  <c:v>0</c:v>
                </c:pt>
                <c:pt idx="13936">
                  <c:v>0</c:v>
                </c:pt>
                <c:pt idx="13937">
                  <c:v>0</c:v>
                </c:pt>
                <c:pt idx="13938">
                  <c:v>0</c:v>
                </c:pt>
                <c:pt idx="13939">
                  <c:v>0</c:v>
                </c:pt>
                <c:pt idx="13940">
                  <c:v>0</c:v>
                </c:pt>
                <c:pt idx="13941">
                  <c:v>0</c:v>
                </c:pt>
                <c:pt idx="13942">
                  <c:v>0</c:v>
                </c:pt>
                <c:pt idx="13943">
                  <c:v>0</c:v>
                </c:pt>
                <c:pt idx="13944">
                  <c:v>0</c:v>
                </c:pt>
                <c:pt idx="13945">
                  <c:v>0</c:v>
                </c:pt>
                <c:pt idx="13946">
                  <c:v>0</c:v>
                </c:pt>
                <c:pt idx="13947">
                  <c:v>0</c:v>
                </c:pt>
                <c:pt idx="13948">
                  <c:v>0</c:v>
                </c:pt>
                <c:pt idx="13949">
                  <c:v>0</c:v>
                </c:pt>
                <c:pt idx="13950">
                  <c:v>0</c:v>
                </c:pt>
                <c:pt idx="13951">
                  <c:v>0</c:v>
                </c:pt>
                <c:pt idx="13952">
                  <c:v>0</c:v>
                </c:pt>
                <c:pt idx="13953">
                  <c:v>0</c:v>
                </c:pt>
                <c:pt idx="13954">
                  <c:v>0</c:v>
                </c:pt>
                <c:pt idx="13955">
                  <c:v>0</c:v>
                </c:pt>
                <c:pt idx="13956">
                  <c:v>0</c:v>
                </c:pt>
                <c:pt idx="13957">
                  <c:v>0</c:v>
                </c:pt>
                <c:pt idx="13958">
                  <c:v>0</c:v>
                </c:pt>
                <c:pt idx="13959">
                  <c:v>0</c:v>
                </c:pt>
                <c:pt idx="13960">
                  <c:v>0</c:v>
                </c:pt>
                <c:pt idx="13961">
                  <c:v>0</c:v>
                </c:pt>
                <c:pt idx="13962">
                  <c:v>0</c:v>
                </c:pt>
                <c:pt idx="13963">
                  <c:v>0</c:v>
                </c:pt>
                <c:pt idx="13964">
                  <c:v>0</c:v>
                </c:pt>
                <c:pt idx="13965">
                  <c:v>0</c:v>
                </c:pt>
                <c:pt idx="13966">
                  <c:v>0</c:v>
                </c:pt>
                <c:pt idx="13967">
                  <c:v>0</c:v>
                </c:pt>
                <c:pt idx="13968">
                  <c:v>0</c:v>
                </c:pt>
                <c:pt idx="13969">
                  <c:v>0</c:v>
                </c:pt>
                <c:pt idx="13970">
                  <c:v>0</c:v>
                </c:pt>
                <c:pt idx="13971">
                  <c:v>0</c:v>
                </c:pt>
                <c:pt idx="13972">
                  <c:v>0</c:v>
                </c:pt>
                <c:pt idx="13973">
                  <c:v>0</c:v>
                </c:pt>
                <c:pt idx="13974">
                  <c:v>0</c:v>
                </c:pt>
                <c:pt idx="13975">
                  <c:v>0</c:v>
                </c:pt>
                <c:pt idx="13976">
                  <c:v>0</c:v>
                </c:pt>
                <c:pt idx="13977">
                  <c:v>0</c:v>
                </c:pt>
                <c:pt idx="13978">
                  <c:v>0</c:v>
                </c:pt>
                <c:pt idx="13979">
                  <c:v>0</c:v>
                </c:pt>
                <c:pt idx="13980">
                  <c:v>0</c:v>
                </c:pt>
                <c:pt idx="13981">
                  <c:v>0</c:v>
                </c:pt>
                <c:pt idx="13982">
                  <c:v>0</c:v>
                </c:pt>
                <c:pt idx="13983">
                  <c:v>0</c:v>
                </c:pt>
                <c:pt idx="13984">
                  <c:v>0</c:v>
                </c:pt>
                <c:pt idx="13985">
                  <c:v>0</c:v>
                </c:pt>
                <c:pt idx="13986">
                  <c:v>0</c:v>
                </c:pt>
                <c:pt idx="13987">
                  <c:v>0</c:v>
                </c:pt>
                <c:pt idx="13988">
                  <c:v>0</c:v>
                </c:pt>
                <c:pt idx="13989">
                  <c:v>0</c:v>
                </c:pt>
                <c:pt idx="13990">
                  <c:v>0</c:v>
                </c:pt>
                <c:pt idx="13991">
                  <c:v>0</c:v>
                </c:pt>
                <c:pt idx="13992">
                  <c:v>0</c:v>
                </c:pt>
                <c:pt idx="13993">
                  <c:v>0</c:v>
                </c:pt>
                <c:pt idx="13994">
                  <c:v>0</c:v>
                </c:pt>
                <c:pt idx="13995">
                  <c:v>0</c:v>
                </c:pt>
                <c:pt idx="13996">
                  <c:v>0</c:v>
                </c:pt>
                <c:pt idx="13997">
                  <c:v>0</c:v>
                </c:pt>
                <c:pt idx="13998">
                  <c:v>0</c:v>
                </c:pt>
                <c:pt idx="13999">
                  <c:v>0</c:v>
                </c:pt>
                <c:pt idx="14000">
                  <c:v>0</c:v>
                </c:pt>
                <c:pt idx="14001">
                  <c:v>0</c:v>
                </c:pt>
                <c:pt idx="14002">
                  <c:v>0</c:v>
                </c:pt>
                <c:pt idx="14003">
                  <c:v>0</c:v>
                </c:pt>
                <c:pt idx="14004">
                  <c:v>0</c:v>
                </c:pt>
                <c:pt idx="14005">
                  <c:v>0</c:v>
                </c:pt>
                <c:pt idx="14006">
                  <c:v>0</c:v>
                </c:pt>
                <c:pt idx="14007">
                  <c:v>0</c:v>
                </c:pt>
                <c:pt idx="14008">
                  <c:v>0</c:v>
                </c:pt>
                <c:pt idx="14009">
                  <c:v>0</c:v>
                </c:pt>
                <c:pt idx="14010">
                  <c:v>0</c:v>
                </c:pt>
                <c:pt idx="14011">
                  <c:v>0</c:v>
                </c:pt>
                <c:pt idx="14012">
                  <c:v>0</c:v>
                </c:pt>
                <c:pt idx="14013">
                  <c:v>0</c:v>
                </c:pt>
                <c:pt idx="14014">
                  <c:v>0</c:v>
                </c:pt>
                <c:pt idx="14015">
                  <c:v>0</c:v>
                </c:pt>
                <c:pt idx="14016">
                  <c:v>0</c:v>
                </c:pt>
                <c:pt idx="14017">
                  <c:v>0</c:v>
                </c:pt>
                <c:pt idx="14018">
                  <c:v>0</c:v>
                </c:pt>
                <c:pt idx="14019">
                  <c:v>0</c:v>
                </c:pt>
                <c:pt idx="14020">
                  <c:v>0</c:v>
                </c:pt>
                <c:pt idx="14021">
                  <c:v>0</c:v>
                </c:pt>
                <c:pt idx="14022">
                  <c:v>0</c:v>
                </c:pt>
                <c:pt idx="14023">
                  <c:v>0</c:v>
                </c:pt>
                <c:pt idx="14024">
                  <c:v>0</c:v>
                </c:pt>
                <c:pt idx="14025">
                  <c:v>0</c:v>
                </c:pt>
                <c:pt idx="14026">
                  <c:v>0</c:v>
                </c:pt>
                <c:pt idx="14027">
                  <c:v>0</c:v>
                </c:pt>
                <c:pt idx="14028">
                  <c:v>0</c:v>
                </c:pt>
                <c:pt idx="14029">
                  <c:v>0</c:v>
                </c:pt>
                <c:pt idx="14030">
                  <c:v>0</c:v>
                </c:pt>
                <c:pt idx="14031">
                  <c:v>0</c:v>
                </c:pt>
                <c:pt idx="14032">
                  <c:v>0</c:v>
                </c:pt>
                <c:pt idx="14033">
                  <c:v>0</c:v>
                </c:pt>
                <c:pt idx="14034">
                  <c:v>0</c:v>
                </c:pt>
                <c:pt idx="14035">
                  <c:v>0</c:v>
                </c:pt>
                <c:pt idx="14036">
                  <c:v>0</c:v>
                </c:pt>
                <c:pt idx="14037">
                  <c:v>0</c:v>
                </c:pt>
                <c:pt idx="14038">
                  <c:v>0</c:v>
                </c:pt>
                <c:pt idx="14039">
                  <c:v>0</c:v>
                </c:pt>
                <c:pt idx="14040">
                  <c:v>0</c:v>
                </c:pt>
                <c:pt idx="14041">
                  <c:v>0</c:v>
                </c:pt>
                <c:pt idx="14042">
                  <c:v>0</c:v>
                </c:pt>
                <c:pt idx="14043">
                  <c:v>0</c:v>
                </c:pt>
                <c:pt idx="14044">
                  <c:v>0</c:v>
                </c:pt>
                <c:pt idx="14045">
                  <c:v>0</c:v>
                </c:pt>
                <c:pt idx="14046">
                  <c:v>0</c:v>
                </c:pt>
                <c:pt idx="14047">
                  <c:v>0</c:v>
                </c:pt>
                <c:pt idx="14048">
                  <c:v>0</c:v>
                </c:pt>
                <c:pt idx="14049">
                  <c:v>0</c:v>
                </c:pt>
                <c:pt idx="14050">
                  <c:v>0</c:v>
                </c:pt>
                <c:pt idx="14051">
                  <c:v>0</c:v>
                </c:pt>
                <c:pt idx="14052">
                  <c:v>0</c:v>
                </c:pt>
                <c:pt idx="14053">
                  <c:v>0</c:v>
                </c:pt>
                <c:pt idx="14054">
                  <c:v>0</c:v>
                </c:pt>
                <c:pt idx="14055">
                  <c:v>0</c:v>
                </c:pt>
                <c:pt idx="14056">
                  <c:v>0</c:v>
                </c:pt>
                <c:pt idx="14057">
                  <c:v>0</c:v>
                </c:pt>
                <c:pt idx="14058">
                  <c:v>0</c:v>
                </c:pt>
                <c:pt idx="14059">
                  <c:v>0</c:v>
                </c:pt>
                <c:pt idx="14060">
                  <c:v>0</c:v>
                </c:pt>
                <c:pt idx="14061">
                  <c:v>0</c:v>
                </c:pt>
                <c:pt idx="14062">
                  <c:v>0</c:v>
                </c:pt>
                <c:pt idx="14063">
                  <c:v>0</c:v>
                </c:pt>
                <c:pt idx="14064">
                  <c:v>0</c:v>
                </c:pt>
                <c:pt idx="14065">
                  <c:v>0</c:v>
                </c:pt>
                <c:pt idx="14066">
                  <c:v>0</c:v>
                </c:pt>
                <c:pt idx="14067">
                  <c:v>0</c:v>
                </c:pt>
                <c:pt idx="14068">
                  <c:v>0</c:v>
                </c:pt>
                <c:pt idx="14069">
                  <c:v>0</c:v>
                </c:pt>
                <c:pt idx="14070">
                  <c:v>0</c:v>
                </c:pt>
                <c:pt idx="14071">
                  <c:v>0</c:v>
                </c:pt>
                <c:pt idx="14072">
                  <c:v>0</c:v>
                </c:pt>
                <c:pt idx="14073">
                  <c:v>0</c:v>
                </c:pt>
                <c:pt idx="14074">
                  <c:v>0</c:v>
                </c:pt>
                <c:pt idx="14075">
                  <c:v>0</c:v>
                </c:pt>
                <c:pt idx="14076">
                  <c:v>0</c:v>
                </c:pt>
                <c:pt idx="14077">
                  <c:v>0</c:v>
                </c:pt>
                <c:pt idx="14078">
                  <c:v>0</c:v>
                </c:pt>
                <c:pt idx="14079">
                  <c:v>0</c:v>
                </c:pt>
                <c:pt idx="14080">
                  <c:v>0</c:v>
                </c:pt>
                <c:pt idx="14081">
                  <c:v>0</c:v>
                </c:pt>
                <c:pt idx="14082">
                  <c:v>0</c:v>
                </c:pt>
                <c:pt idx="14083">
                  <c:v>0</c:v>
                </c:pt>
                <c:pt idx="14084">
                  <c:v>0</c:v>
                </c:pt>
                <c:pt idx="14085">
                  <c:v>0</c:v>
                </c:pt>
                <c:pt idx="14086">
                  <c:v>0</c:v>
                </c:pt>
                <c:pt idx="14087">
                  <c:v>0</c:v>
                </c:pt>
                <c:pt idx="14088">
                  <c:v>0</c:v>
                </c:pt>
                <c:pt idx="14089">
                  <c:v>0</c:v>
                </c:pt>
                <c:pt idx="14090">
                  <c:v>0</c:v>
                </c:pt>
                <c:pt idx="14091">
                  <c:v>0</c:v>
                </c:pt>
                <c:pt idx="14092">
                  <c:v>0</c:v>
                </c:pt>
                <c:pt idx="14093">
                  <c:v>0</c:v>
                </c:pt>
                <c:pt idx="14094">
                  <c:v>0</c:v>
                </c:pt>
                <c:pt idx="14095">
                  <c:v>0</c:v>
                </c:pt>
                <c:pt idx="14096">
                  <c:v>0</c:v>
                </c:pt>
                <c:pt idx="14097">
                  <c:v>0</c:v>
                </c:pt>
                <c:pt idx="14098">
                  <c:v>0</c:v>
                </c:pt>
                <c:pt idx="14099">
                  <c:v>0</c:v>
                </c:pt>
                <c:pt idx="14100">
                  <c:v>0</c:v>
                </c:pt>
                <c:pt idx="14101">
                  <c:v>0</c:v>
                </c:pt>
                <c:pt idx="14102">
                  <c:v>0</c:v>
                </c:pt>
                <c:pt idx="14103">
                  <c:v>0</c:v>
                </c:pt>
                <c:pt idx="14104">
                  <c:v>0</c:v>
                </c:pt>
                <c:pt idx="14105">
                  <c:v>0</c:v>
                </c:pt>
                <c:pt idx="14106">
                  <c:v>0</c:v>
                </c:pt>
                <c:pt idx="14107">
                  <c:v>0</c:v>
                </c:pt>
                <c:pt idx="14108">
                  <c:v>0</c:v>
                </c:pt>
                <c:pt idx="14109">
                  <c:v>0</c:v>
                </c:pt>
                <c:pt idx="14110">
                  <c:v>0</c:v>
                </c:pt>
                <c:pt idx="14111">
                  <c:v>0</c:v>
                </c:pt>
                <c:pt idx="14112">
                  <c:v>0</c:v>
                </c:pt>
                <c:pt idx="14113">
                  <c:v>0</c:v>
                </c:pt>
                <c:pt idx="14114">
                  <c:v>0</c:v>
                </c:pt>
                <c:pt idx="14115">
                  <c:v>0</c:v>
                </c:pt>
                <c:pt idx="14116">
                  <c:v>0</c:v>
                </c:pt>
                <c:pt idx="14117">
                  <c:v>0</c:v>
                </c:pt>
                <c:pt idx="14118">
                  <c:v>0</c:v>
                </c:pt>
                <c:pt idx="14119">
                  <c:v>0</c:v>
                </c:pt>
                <c:pt idx="14120">
                  <c:v>0</c:v>
                </c:pt>
                <c:pt idx="14121">
                  <c:v>0</c:v>
                </c:pt>
                <c:pt idx="14122">
                  <c:v>0</c:v>
                </c:pt>
                <c:pt idx="14123">
                  <c:v>0</c:v>
                </c:pt>
                <c:pt idx="14124">
                  <c:v>0</c:v>
                </c:pt>
                <c:pt idx="14125">
                  <c:v>0</c:v>
                </c:pt>
                <c:pt idx="14126">
                  <c:v>0</c:v>
                </c:pt>
                <c:pt idx="14127">
                  <c:v>0</c:v>
                </c:pt>
                <c:pt idx="14128">
                  <c:v>0</c:v>
                </c:pt>
                <c:pt idx="14129">
                  <c:v>0</c:v>
                </c:pt>
                <c:pt idx="14130">
                  <c:v>0</c:v>
                </c:pt>
                <c:pt idx="14131">
                  <c:v>0</c:v>
                </c:pt>
                <c:pt idx="14132">
                  <c:v>0</c:v>
                </c:pt>
                <c:pt idx="14133">
                  <c:v>0</c:v>
                </c:pt>
                <c:pt idx="14134">
                  <c:v>0</c:v>
                </c:pt>
                <c:pt idx="14135">
                  <c:v>0</c:v>
                </c:pt>
                <c:pt idx="14136">
                  <c:v>0</c:v>
                </c:pt>
                <c:pt idx="14137">
                  <c:v>0</c:v>
                </c:pt>
                <c:pt idx="14138">
                  <c:v>0</c:v>
                </c:pt>
                <c:pt idx="14139">
                  <c:v>0</c:v>
                </c:pt>
                <c:pt idx="14140">
                  <c:v>0</c:v>
                </c:pt>
                <c:pt idx="14141">
                  <c:v>0</c:v>
                </c:pt>
                <c:pt idx="14142">
                  <c:v>0</c:v>
                </c:pt>
                <c:pt idx="14143">
                  <c:v>0</c:v>
                </c:pt>
                <c:pt idx="14144">
                  <c:v>0</c:v>
                </c:pt>
                <c:pt idx="14145">
                  <c:v>0</c:v>
                </c:pt>
                <c:pt idx="14146">
                  <c:v>0</c:v>
                </c:pt>
                <c:pt idx="14147">
                  <c:v>0</c:v>
                </c:pt>
                <c:pt idx="14148">
                  <c:v>0</c:v>
                </c:pt>
                <c:pt idx="14149">
                  <c:v>0</c:v>
                </c:pt>
                <c:pt idx="14150">
                  <c:v>0</c:v>
                </c:pt>
                <c:pt idx="14151">
                  <c:v>0</c:v>
                </c:pt>
                <c:pt idx="14152">
                  <c:v>0</c:v>
                </c:pt>
                <c:pt idx="14153">
                  <c:v>0</c:v>
                </c:pt>
                <c:pt idx="14154">
                  <c:v>0</c:v>
                </c:pt>
                <c:pt idx="14155">
                  <c:v>0</c:v>
                </c:pt>
                <c:pt idx="14156">
                  <c:v>0</c:v>
                </c:pt>
                <c:pt idx="14157">
                  <c:v>0</c:v>
                </c:pt>
                <c:pt idx="14158">
                  <c:v>0</c:v>
                </c:pt>
                <c:pt idx="14159">
                  <c:v>0</c:v>
                </c:pt>
                <c:pt idx="14160">
                  <c:v>0</c:v>
                </c:pt>
                <c:pt idx="14161">
                  <c:v>0</c:v>
                </c:pt>
                <c:pt idx="14162">
                  <c:v>0</c:v>
                </c:pt>
                <c:pt idx="14163">
                  <c:v>0</c:v>
                </c:pt>
                <c:pt idx="14164">
                  <c:v>0</c:v>
                </c:pt>
                <c:pt idx="14165">
                  <c:v>0</c:v>
                </c:pt>
                <c:pt idx="14166">
                  <c:v>0</c:v>
                </c:pt>
                <c:pt idx="14167">
                  <c:v>0</c:v>
                </c:pt>
                <c:pt idx="14168">
                  <c:v>0</c:v>
                </c:pt>
                <c:pt idx="14169">
                  <c:v>0</c:v>
                </c:pt>
                <c:pt idx="14170">
                  <c:v>0</c:v>
                </c:pt>
                <c:pt idx="14171">
                  <c:v>0</c:v>
                </c:pt>
                <c:pt idx="14172">
                  <c:v>0</c:v>
                </c:pt>
                <c:pt idx="14173">
                  <c:v>0</c:v>
                </c:pt>
                <c:pt idx="14174">
                  <c:v>0</c:v>
                </c:pt>
                <c:pt idx="14175">
                  <c:v>0</c:v>
                </c:pt>
                <c:pt idx="14176">
                  <c:v>0</c:v>
                </c:pt>
                <c:pt idx="14177">
                  <c:v>0</c:v>
                </c:pt>
                <c:pt idx="14178">
                  <c:v>0</c:v>
                </c:pt>
                <c:pt idx="14179">
                  <c:v>0</c:v>
                </c:pt>
                <c:pt idx="14180">
                  <c:v>0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</c:v>
                </c:pt>
                <c:pt idx="14209">
                  <c:v>0</c:v>
                </c:pt>
                <c:pt idx="14210">
                  <c:v>0</c:v>
                </c:pt>
                <c:pt idx="14211">
                  <c:v>0</c:v>
                </c:pt>
                <c:pt idx="14212">
                  <c:v>0</c:v>
                </c:pt>
                <c:pt idx="14213">
                  <c:v>0</c:v>
                </c:pt>
                <c:pt idx="14214">
                  <c:v>0</c:v>
                </c:pt>
                <c:pt idx="14215">
                  <c:v>0</c:v>
                </c:pt>
                <c:pt idx="14216">
                  <c:v>0</c:v>
                </c:pt>
                <c:pt idx="14217">
                  <c:v>0</c:v>
                </c:pt>
                <c:pt idx="14218">
                  <c:v>0</c:v>
                </c:pt>
                <c:pt idx="14219">
                  <c:v>0</c:v>
                </c:pt>
                <c:pt idx="14220">
                  <c:v>0</c:v>
                </c:pt>
                <c:pt idx="14221">
                  <c:v>0</c:v>
                </c:pt>
                <c:pt idx="14222">
                  <c:v>0</c:v>
                </c:pt>
                <c:pt idx="14223">
                  <c:v>0</c:v>
                </c:pt>
                <c:pt idx="14224">
                  <c:v>0</c:v>
                </c:pt>
                <c:pt idx="14225">
                  <c:v>0</c:v>
                </c:pt>
                <c:pt idx="14226">
                  <c:v>0</c:v>
                </c:pt>
                <c:pt idx="14227">
                  <c:v>0</c:v>
                </c:pt>
                <c:pt idx="14228">
                  <c:v>0</c:v>
                </c:pt>
                <c:pt idx="14229">
                  <c:v>0</c:v>
                </c:pt>
                <c:pt idx="14230">
                  <c:v>0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0</c:v>
                </c:pt>
                <c:pt idx="14237">
                  <c:v>0</c:v>
                </c:pt>
                <c:pt idx="14238">
                  <c:v>0</c:v>
                </c:pt>
                <c:pt idx="14239">
                  <c:v>0</c:v>
                </c:pt>
                <c:pt idx="14240">
                  <c:v>0</c:v>
                </c:pt>
                <c:pt idx="14241">
                  <c:v>0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0</c:v>
                </c:pt>
                <c:pt idx="14247">
                  <c:v>0</c:v>
                </c:pt>
                <c:pt idx="14248">
                  <c:v>0</c:v>
                </c:pt>
                <c:pt idx="14249">
                  <c:v>0</c:v>
                </c:pt>
                <c:pt idx="14250">
                  <c:v>0</c:v>
                </c:pt>
                <c:pt idx="14251">
                  <c:v>0</c:v>
                </c:pt>
                <c:pt idx="14252">
                  <c:v>0</c:v>
                </c:pt>
                <c:pt idx="14253">
                  <c:v>0</c:v>
                </c:pt>
                <c:pt idx="14254">
                  <c:v>0</c:v>
                </c:pt>
                <c:pt idx="14255">
                  <c:v>0</c:v>
                </c:pt>
                <c:pt idx="14256">
                  <c:v>0</c:v>
                </c:pt>
                <c:pt idx="14257">
                  <c:v>0</c:v>
                </c:pt>
                <c:pt idx="14258">
                  <c:v>0</c:v>
                </c:pt>
                <c:pt idx="14259">
                  <c:v>0</c:v>
                </c:pt>
                <c:pt idx="14260">
                  <c:v>0</c:v>
                </c:pt>
                <c:pt idx="14261">
                  <c:v>0</c:v>
                </c:pt>
                <c:pt idx="14262">
                  <c:v>0</c:v>
                </c:pt>
                <c:pt idx="14263">
                  <c:v>0</c:v>
                </c:pt>
                <c:pt idx="14264">
                  <c:v>0</c:v>
                </c:pt>
                <c:pt idx="14265">
                  <c:v>0</c:v>
                </c:pt>
                <c:pt idx="14266">
                  <c:v>0</c:v>
                </c:pt>
                <c:pt idx="14267">
                  <c:v>0</c:v>
                </c:pt>
                <c:pt idx="14268">
                  <c:v>0</c:v>
                </c:pt>
                <c:pt idx="14269">
                  <c:v>0</c:v>
                </c:pt>
                <c:pt idx="14270">
                  <c:v>0</c:v>
                </c:pt>
                <c:pt idx="14271">
                  <c:v>0</c:v>
                </c:pt>
                <c:pt idx="14272">
                  <c:v>0</c:v>
                </c:pt>
                <c:pt idx="14273">
                  <c:v>0</c:v>
                </c:pt>
                <c:pt idx="14274">
                  <c:v>0</c:v>
                </c:pt>
                <c:pt idx="14275">
                  <c:v>0</c:v>
                </c:pt>
                <c:pt idx="14276">
                  <c:v>0</c:v>
                </c:pt>
                <c:pt idx="14277">
                  <c:v>0</c:v>
                </c:pt>
                <c:pt idx="14278">
                  <c:v>0</c:v>
                </c:pt>
                <c:pt idx="14279">
                  <c:v>0</c:v>
                </c:pt>
                <c:pt idx="14280">
                  <c:v>0</c:v>
                </c:pt>
                <c:pt idx="14281">
                  <c:v>0</c:v>
                </c:pt>
                <c:pt idx="14282">
                  <c:v>0</c:v>
                </c:pt>
                <c:pt idx="14283">
                  <c:v>0</c:v>
                </c:pt>
                <c:pt idx="14284">
                  <c:v>0</c:v>
                </c:pt>
                <c:pt idx="14285">
                  <c:v>0</c:v>
                </c:pt>
                <c:pt idx="14286">
                  <c:v>0</c:v>
                </c:pt>
                <c:pt idx="14287">
                  <c:v>0</c:v>
                </c:pt>
                <c:pt idx="14288">
                  <c:v>0</c:v>
                </c:pt>
                <c:pt idx="14289">
                  <c:v>0</c:v>
                </c:pt>
                <c:pt idx="14290">
                  <c:v>0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0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0</c:v>
                </c:pt>
                <c:pt idx="14312">
                  <c:v>0</c:v>
                </c:pt>
                <c:pt idx="14313">
                  <c:v>0</c:v>
                </c:pt>
                <c:pt idx="14314">
                  <c:v>0</c:v>
                </c:pt>
                <c:pt idx="14315">
                  <c:v>0</c:v>
                </c:pt>
                <c:pt idx="14316">
                  <c:v>0</c:v>
                </c:pt>
                <c:pt idx="14317">
                  <c:v>0</c:v>
                </c:pt>
                <c:pt idx="14318">
                  <c:v>0</c:v>
                </c:pt>
                <c:pt idx="14319">
                  <c:v>0</c:v>
                </c:pt>
                <c:pt idx="14320">
                  <c:v>0</c:v>
                </c:pt>
                <c:pt idx="14321">
                  <c:v>0</c:v>
                </c:pt>
                <c:pt idx="14322">
                  <c:v>0</c:v>
                </c:pt>
                <c:pt idx="14323">
                  <c:v>0</c:v>
                </c:pt>
                <c:pt idx="14324">
                  <c:v>0</c:v>
                </c:pt>
                <c:pt idx="14325">
                  <c:v>0</c:v>
                </c:pt>
                <c:pt idx="14326">
                  <c:v>0</c:v>
                </c:pt>
                <c:pt idx="14327">
                  <c:v>0</c:v>
                </c:pt>
                <c:pt idx="14328">
                  <c:v>0</c:v>
                </c:pt>
                <c:pt idx="14329">
                  <c:v>0</c:v>
                </c:pt>
                <c:pt idx="14330">
                  <c:v>0</c:v>
                </c:pt>
                <c:pt idx="14331">
                  <c:v>0</c:v>
                </c:pt>
                <c:pt idx="14332">
                  <c:v>0</c:v>
                </c:pt>
                <c:pt idx="14333">
                  <c:v>0</c:v>
                </c:pt>
                <c:pt idx="14334">
                  <c:v>0</c:v>
                </c:pt>
                <c:pt idx="14335">
                  <c:v>0</c:v>
                </c:pt>
                <c:pt idx="14336">
                  <c:v>0</c:v>
                </c:pt>
                <c:pt idx="14337">
                  <c:v>0</c:v>
                </c:pt>
                <c:pt idx="14338">
                  <c:v>0</c:v>
                </c:pt>
                <c:pt idx="14339">
                  <c:v>0</c:v>
                </c:pt>
                <c:pt idx="14340">
                  <c:v>0</c:v>
                </c:pt>
                <c:pt idx="14341">
                  <c:v>0</c:v>
                </c:pt>
                <c:pt idx="14342">
                  <c:v>0</c:v>
                </c:pt>
                <c:pt idx="14343">
                  <c:v>0</c:v>
                </c:pt>
                <c:pt idx="14344">
                  <c:v>0</c:v>
                </c:pt>
                <c:pt idx="14345">
                  <c:v>0</c:v>
                </c:pt>
                <c:pt idx="14346">
                  <c:v>0</c:v>
                </c:pt>
                <c:pt idx="14347">
                  <c:v>0</c:v>
                </c:pt>
                <c:pt idx="14348">
                  <c:v>0</c:v>
                </c:pt>
                <c:pt idx="14349">
                  <c:v>0</c:v>
                </c:pt>
                <c:pt idx="14350">
                  <c:v>0</c:v>
                </c:pt>
                <c:pt idx="14351">
                  <c:v>0</c:v>
                </c:pt>
                <c:pt idx="14352">
                  <c:v>0</c:v>
                </c:pt>
                <c:pt idx="14353">
                  <c:v>0</c:v>
                </c:pt>
                <c:pt idx="14354">
                  <c:v>0</c:v>
                </c:pt>
                <c:pt idx="14355">
                  <c:v>0</c:v>
                </c:pt>
                <c:pt idx="14356">
                  <c:v>0</c:v>
                </c:pt>
                <c:pt idx="14357">
                  <c:v>0</c:v>
                </c:pt>
                <c:pt idx="14358">
                  <c:v>0</c:v>
                </c:pt>
                <c:pt idx="14359">
                  <c:v>0</c:v>
                </c:pt>
                <c:pt idx="14360">
                  <c:v>0</c:v>
                </c:pt>
                <c:pt idx="14361">
                  <c:v>0</c:v>
                </c:pt>
                <c:pt idx="14362">
                  <c:v>0</c:v>
                </c:pt>
                <c:pt idx="14363">
                  <c:v>0</c:v>
                </c:pt>
                <c:pt idx="14364">
                  <c:v>0</c:v>
                </c:pt>
                <c:pt idx="14365">
                  <c:v>0</c:v>
                </c:pt>
                <c:pt idx="14366">
                  <c:v>0</c:v>
                </c:pt>
                <c:pt idx="14367">
                  <c:v>0</c:v>
                </c:pt>
                <c:pt idx="14368">
                  <c:v>0</c:v>
                </c:pt>
                <c:pt idx="14369">
                  <c:v>0</c:v>
                </c:pt>
                <c:pt idx="14370">
                  <c:v>0</c:v>
                </c:pt>
                <c:pt idx="14371">
                  <c:v>0</c:v>
                </c:pt>
                <c:pt idx="14372">
                  <c:v>0</c:v>
                </c:pt>
                <c:pt idx="14373">
                  <c:v>0</c:v>
                </c:pt>
                <c:pt idx="14374">
                  <c:v>0</c:v>
                </c:pt>
                <c:pt idx="14375">
                  <c:v>0</c:v>
                </c:pt>
                <c:pt idx="14376">
                  <c:v>0</c:v>
                </c:pt>
                <c:pt idx="14377">
                  <c:v>0</c:v>
                </c:pt>
                <c:pt idx="14378">
                  <c:v>0</c:v>
                </c:pt>
                <c:pt idx="14379">
                  <c:v>0</c:v>
                </c:pt>
                <c:pt idx="14380">
                  <c:v>0</c:v>
                </c:pt>
                <c:pt idx="14381">
                  <c:v>0</c:v>
                </c:pt>
                <c:pt idx="14382">
                  <c:v>0</c:v>
                </c:pt>
                <c:pt idx="14383">
                  <c:v>0</c:v>
                </c:pt>
                <c:pt idx="14384">
                  <c:v>0</c:v>
                </c:pt>
                <c:pt idx="14385">
                  <c:v>0</c:v>
                </c:pt>
                <c:pt idx="14386">
                  <c:v>0</c:v>
                </c:pt>
                <c:pt idx="14387">
                  <c:v>0</c:v>
                </c:pt>
                <c:pt idx="14388">
                  <c:v>0</c:v>
                </c:pt>
                <c:pt idx="14389">
                  <c:v>0</c:v>
                </c:pt>
                <c:pt idx="14390">
                  <c:v>0</c:v>
                </c:pt>
                <c:pt idx="14391">
                  <c:v>0</c:v>
                </c:pt>
                <c:pt idx="14392">
                  <c:v>0</c:v>
                </c:pt>
                <c:pt idx="14393">
                  <c:v>0</c:v>
                </c:pt>
                <c:pt idx="14394">
                  <c:v>0</c:v>
                </c:pt>
                <c:pt idx="14395">
                  <c:v>0</c:v>
                </c:pt>
                <c:pt idx="14396">
                  <c:v>0</c:v>
                </c:pt>
                <c:pt idx="14397">
                  <c:v>0</c:v>
                </c:pt>
                <c:pt idx="14398">
                  <c:v>0</c:v>
                </c:pt>
                <c:pt idx="14399">
                  <c:v>0</c:v>
                </c:pt>
                <c:pt idx="14400">
                  <c:v>0</c:v>
                </c:pt>
                <c:pt idx="14401">
                  <c:v>0</c:v>
                </c:pt>
                <c:pt idx="14402">
                  <c:v>0</c:v>
                </c:pt>
                <c:pt idx="14403">
                  <c:v>0</c:v>
                </c:pt>
                <c:pt idx="14404">
                  <c:v>0</c:v>
                </c:pt>
                <c:pt idx="14405">
                  <c:v>0</c:v>
                </c:pt>
                <c:pt idx="14406">
                  <c:v>0</c:v>
                </c:pt>
                <c:pt idx="14407">
                  <c:v>0</c:v>
                </c:pt>
                <c:pt idx="14408">
                  <c:v>0</c:v>
                </c:pt>
                <c:pt idx="14409">
                  <c:v>0</c:v>
                </c:pt>
                <c:pt idx="14410">
                  <c:v>0</c:v>
                </c:pt>
                <c:pt idx="14411">
                  <c:v>0</c:v>
                </c:pt>
                <c:pt idx="14412">
                  <c:v>0</c:v>
                </c:pt>
                <c:pt idx="14413">
                  <c:v>0</c:v>
                </c:pt>
                <c:pt idx="14414">
                  <c:v>0</c:v>
                </c:pt>
                <c:pt idx="14415">
                  <c:v>0</c:v>
                </c:pt>
                <c:pt idx="14416">
                  <c:v>0</c:v>
                </c:pt>
                <c:pt idx="14417">
                  <c:v>0</c:v>
                </c:pt>
                <c:pt idx="14418">
                  <c:v>0</c:v>
                </c:pt>
                <c:pt idx="14419">
                  <c:v>0</c:v>
                </c:pt>
                <c:pt idx="14420">
                  <c:v>0</c:v>
                </c:pt>
                <c:pt idx="14421">
                  <c:v>0</c:v>
                </c:pt>
                <c:pt idx="14422">
                  <c:v>0</c:v>
                </c:pt>
                <c:pt idx="14423">
                  <c:v>0</c:v>
                </c:pt>
                <c:pt idx="14424">
                  <c:v>0</c:v>
                </c:pt>
                <c:pt idx="14425">
                  <c:v>0</c:v>
                </c:pt>
                <c:pt idx="14426">
                  <c:v>0</c:v>
                </c:pt>
                <c:pt idx="14427">
                  <c:v>0</c:v>
                </c:pt>
                <c:pt idx="14428">
                  <c:v>0</c:v>
                </c:pt>
                <c:pt idx="14429">
                  <c:v>0</c:v>
                </c:pt>
                <c:pt idx="14430">
                  <c:v>0</c:v>
                </c:pt>
                <c:pt idx="14431">
                  <c:v>0</c:v>
                </c:pt>
                <c:pt idx="14432">
                  <c:v>0</c:v>
                </c:pt>
                <c:pt idx="14433">
                  <c:v>0</c:v>
                </c:pt>
                <c:pt idx="14434">
                  <c:v>0</c:v>
                </c:pt>
                <c:pt idx="14435">
                  <c:v>0</c:v>
                </c:pt>
                <c:pt idx="14436">
                  <c:v>0</c:v>
                </c:pt>
                <c:pt idx="14437">
                  <c:v>0</c:v>
                </c:pt>
                <c:pt idx="14438">
                  <c:v>0</c:v>
                </c:pt>
                <c:pt idx="14439">
                  <c:v>0</c:v>
                </c:pt>
                <c:pt idx="14440">
                  <c:v>0</c:v>
                </c:pt>
                <c:pt idx="14441">
                  <c:v>0</c:v>
                </c:pt>
                <c:pt idx="14442">
                  <c:v>0</c:v>
                </c:pt>
                <c:pt idx="14443">
                  <c:v>0</c:v>
                </c:pt>
                <c:pt idx="14444">
                  <c:v>0</c:v>
                </c:pt>
                <c:pt idx="14445">
                  <c:v>0</c:v>
                </c:pt>
                <c:pt idx="14446">
                  <c:v>0</c:v>
                </c:pt>
                <c:pt idx="14447">
                  <c:v>0</c:v>
                </c:pt>
                <c:pt idx="14448">
                  <c:v>0</c:v>
                </c:pt>
                <c:pt idx="14449">
                  <c:v>0</c:v>
                </c:pt>
                <c:pt idx="14450">
                  <c:v>0</c:v>
                </c:pt>
                <c:pt idx="14451">
                  <c:v>0</c:v>
                </c:pt>
                <c:pt idx="14452">
                  <c:v>0</c:v>
                </c:pt>
                <c:pt idx="14453">
                  <c:v>0</c:v>
                </c:pt>
                <c:pt idx="14454">
                  <c:v>0</c:v>
                </c:pt>
                <c:pt idx="14455">
                  <c:v>0</c:v>
                </c:pt>
                <c:pt idx="14456">
                  <c:v>0</c:v>
                </c:pt>
                <c:pt idx="14457">
                  <c:v>0</c:v>
                </c:pt>
                <c:pt idx="14458">
                  <c:v>0</c:v>
                </c:pt>
                <c:pt idx="14459">
                  <c:v>0</c:v>
                </c:pt>
                <c:pt idx="14460">
                  <c:v>0</c:v>
                </c:pt>
                <c:pt idx="14461">
                  <c:v>0</c:v>
                </c:pt>
                <c:pt idx="14462">
                  <c:v>0</c:v>
                </c:pt>
                <c:pt idx="14463">
                  <c:v>0</c:v>
                </c:pt>
                <c:pt idx="14464">
                  <c:v>0</c:v>
                </c:pt>
                <c:pt idx="14465">
                  <c:v>0</c:v>
                </c:pt>
                <c:pt idx="14466">
                  <c:v>0</c:v>
                </c:pt>
                <c:pt idx="14467">
                  <c:v>0</c:v>
                </c:pt>
                <c:pt idx="14468">
                  <c:v>0</c:v>
                </c:pt>
                <c:pt idx="14469">
                  <c:v>0</c:v>
                </c:pt>
                <c:pt idx="14470">
                  <c:v>0</c:v>
                </c:pt>
                <c:pt idx="14471">
                  <c:v>0</c:v>
                </c:pt>
                <c:pt idx="14472">
                  <c:v>0</c:v>
                </c:pt>
                <c:pt idx="14473">
                  <c:v>0</c:v>
                </c:pt>
                <c:pt idx="14474">
                  <c:v>0</c:v>
                </c:pt>
                <c:pt idx="14475">
                  <c:v>0</c:v>
                </c:pt>
                <c:pt idx="14476">
                  <c:v>0</c:v>
                </c:pt>
                <c:pt idx="14477">
                  <c:v>0</c:v>
                </c:pt>
                <c:pt idx="14478">
                  <c:v>0</c:v>
                </c:pt>
                <c:pt idx="14479">
                  <c:v>0</c:v>
                </c:pt>
                <c:pt idx="14480">
                  <c:v>0</c:v>
                </c:pt>
                <c:pt idx="14481">
                  <c:v>0</c:v>
                </c:pt>
                <c:pt idx="14482">
                  <c:v>0</c:v>
                </c:pt>
                <c:pt idx="14483">
                  <c:v>0</c:v>
                </c:pt>
                <c:pt idx="14484">
                  <c:v>0</c:v>
                </c:pt>
                <c:pt idx="14485">
                  <c:v>0</c:v>
                </c:pt>
                <c:pt idx="14486">
                  <c:v>0</c:v>
                </c:pt>
                <c:pt idx="14487">
                  <c:v>0</c:v>
                </c:pt>
                <c:pt idx="14488">
                  <c:v>0</c:v>
                </c:pt>
                <c:pt idx="14489">
                  <c:v>0</c:v>
                </c:pt>
                <c:pt idx="14490">
                  <c:v>0</c:v>
                </c:pt>
                <c:pt idx="14491">
                  <c:v>0</c:v>
                </c:pt>
                <c:pt idx="14492">
                  <c:v>0</c:v>
                </c:pt>
                <c:pt idx="14493">
                  <c:v>0</c:v>
                </c:pt>
                <c:pt idx="14494">
                  <c:v>0</c:v>
                </c:pt>
                <c:pt idx="14495">
                  <c:v>0</c:v>
                </c:pt>
                <c:pt idx="14496">
                  <c:v>0</c:v>
                </c:pt>
                <c:pt idx="14497">
                  <c:v>0</c:v>
                </c:pt>
                <c:pt idx="14498">
                  <c:v>0</c:v>
                </c:pt>
                <c:pt idx="14499">
                  <c:v>0</c:v>
                </c:pt>
                <c:pt idx="14500">
                  <c:v>0</c:v>
                </c:pt>
                <c:pt idx="14501">
                  <c:v>0</c:v>
                </c:pt>
                <c:pt idx="14502">
                  <c:v>0</c:v>
                </c:pt>
                <c:pt idx="14503">
                  <c:v>0</c:v>
                </c:pt>
                <c:pt idx="14504">
                  <c:v>0</c:v>
                </c:pt>
                <c:pt idx="14505">
                  <c:v>0</c:v>
                </c:pt>
                <c:pt idx="14506">
                  <c:v>0</c:v>
                </c:pt>
                <c:pt idx="14507">
                  <c:v>0</c:v>
                </c:pt>
                <c:pt idx="14508">
                  <c:v>0</c:v>
                </c:pt>
                <c:pt idx="14509">
                  <c:v>0</c:v>
                </c:pt>
                <c:pt idx="14510">
                  <c:v>0</c:v>
                </c:pt>
                <c:pt idx="14511">
                  <c:v>0</c:v>
                </c:pt>
                <c:pt idx="14512">
                  <c:v>0</c:v>
                </c:pt>
                <c:pt idx="14513">
                  <c:v>0</c:v>
                </c:pt>
                <c:pt idx="14514">
                  <c:v>0</c:v>
                </c:pt>
                <c:pt idx="14515">
                  <c:v>0</c:v>
                </c:pt>
                <c:pt idx="14516">
                  <c:v>0</c:v>
                </c:pt>
                <c:pt idx="14517">
                  <c:v>0</c:v>
                </c:pt>
                <c:pt idx="14518">
                  <c:v>0</c:v>
                </c:pt>
                <c:pt idx="14519">
                  <c:v>0</c:v>
                </c:pt>
                <c:pt idx="14520">
                  <c:v>0</c:v>
                </c:pt>
                <c:pt idx="14521">
                  <c:v>0</c:v>
                </c:pt>
                <c:pt idx="14522">
                  <c:v>0</c:v>
                </c:pt>
                <c:pt idx="14523">
                  <c:v>0</c:v>
                </c:pt>
                <c:pt idx="14524">
                  <c:v>0</c:v>
                </c:pt>
                <c:pt idx="14525">
                  <c:v>0</c:v>
                </c:pt>
                <c:pt idx="14526">
                  <c:v>0</c:v>
                </c:pt>
                <c:pt idx="14527">
                  <c:v>0</c:v>
                </c:pt>
                <c:pt idx="14528">
                  <c:v>0</c:v>
                </c:pt>
                <c:pt idx="14529">
                  <c:v>0</c:v>
                </c:pt>
                <c:pt idx="14530">
                  <c:v>0</c:v>
                </c:pt>
                <c:pt idx="14531">
                  <c:v>0</c:v>
                </c:pt>
                <c:pt idx="14532">
                  <c:v>0</c:v>
                </c:pt>
                <c:pt idx="14533">
                  <c:v>0</c:v>
                </c:pt>
                <c:pt idx="14534">
                  <c:v>0</c:v>
                </c:pt>
                <c:pt idx="14535">
                  <c:v>0</c:v>
                </c:pt>
                <c:pt idx="14536">
                  <c:v>0</c:v>
                </c:pt>
                <c:pt idx="14537">
                  <c:v>6.666666666666667</c:v>
                </c:pt>
                <c:pt idx="14538">
                  <c:v>0</c:v>
                </c:pt>
                <c:pt idx="14539">
                  <c:v>0</c:v>
                </c:pt>
                <c:pt idx="14540">
                  <c:v>0</c:v>
                </c:pt>
                <c:pt idx="14541">
                  <c:v>6.666666666666667</c:v>
                </c:pt>
                <c:pt idx="14542">
                  <c:v>0</c:v>
                </c:pt>
                <c:pt idx="14543">
                  <c:v>6.666666666666667</c:v>
                </c:pt>
                <c:pt idx="14544">
                  <c:v>6.666666666666667</c:v>
                </c:pt>
                <c:pt idx="14545">
                  <c:v>0</c:v>
                </c:pt>
                <c:pt idx="14546">
                  <c:v>6.666666666666667</c:v>
                </c:pt>
                <c:pt idx="14547">
                  <c:v>6.666666666666667</c:v>
                </c:pt>
                <c:pt idx="14548">
                  <c:v>6.666666666666667</c:v>
                </c:pt>
                <c:pt idx="14549">
                  <c:v>0</c:v>
                </c:pt>
                <c:pt idx="14550">
                  <c:v>6.666666666666667</c:v>
                </c:pt>
                <c:pt idx="14551">
                  <c:v>6.666666666666667</c:v>
                </c:pt>
                <c:pt idx="14552">
                  <c:v>0</c:v>
                </c:pt>
                <c:pt idx="14553">
                  <c:v>6.666666666666667</c:v>
                </c:pt>
                <c:pt idx="14554">
                  <c:v>0</c:v>
                </c:pt>
                <c:pt idx="14555">
                  <c:v>6.666666666666667</c:v>
                </c:pt>
                <c:pt idx="14556">
                  <c:v>0</c:v>
                </c:pt>
                <c:pt idx="14557">
                  <c:v>0</c:v>
                </c:pt>
                <c:pt idx="14558">
                  <c:v>6.666666666666667</c:v>
                </c:pt>
                <c:pt idx="14559">
                  <c:v>0</c:v>
                </c:pt>
                <c:pt idx="14560">
                  <c:v>0</c:v>
                </c:pt>
                <c:pt idx="14561">
                  <c:v>6.666666666666667</c:v>
                </c:pt>
                <c:pt idx="14562">
                  <c:v>0</c:v>
                </c:pt>
                <c:pt idx="14563">
                  <c:v>0</c:v>
                </c:pt>
                <c:pt idx="14564">
                  <c:v>6.666666666666667</c:v>
                </c:pt>
                <c:pt idx="14565">
                  <c:v>0</c:v>
                </c:pt>
                <c:pt idx="14566">
                  <c:v>0</c:v>
                </c:pt>
                <c:pt idx="14567">
                  <c:v>6.666666666666667</c:v>
                </c:pt>
                <c:pt idx="14568">
                  <c:v>0</c:v>
                </c:pt>
                <c:pt idx="14569">
                  <c:v>0</c:v>
                </c:pt>
                <c:pt idx="14570">
                  <c:v>0</c:v>
                </c:pt>
                <c:pt idx="14571">
                  <c:v>6.666666666666667</c:v>
                </c:pt>
                <c:pt idx="14572">
                  <c:v>0</c:v>
                </c:pt>
                <c:pt idx="14573">
                  <c:v>0</c:v>
                </c:pt>
                <c:pt idx="14574">
                  <c:v>0</c:v>
                </c:pt>
                <c:pt idx="14575">
                  <c:v>0</c:v>
                </c:pt>
                <c:pt idx="14576">
                  <c:v>6.666666666666667</c:v>
                </c:pt>
                <c:pt idx="14577">
                  <c:v>0</c:v>
                </c:pt>
                <c:pt idx="14578">
                  <c:v>0</c:v>
                </c:pt>
                <c:pt idx="14579">
                  <c:v>0</c:v>
                </c:pt>
                <c:pt idx="14580">
                  <c:v>0</c:v>
                </c:pt>
                <c:pt idx="14581">
                  <c:v>6.666666666666667</c:v>
                </c:pt>
                <c:pt idx="14582">
                  <c:v>0</c:v>
                </c:pt>
                <c:pt idx="14583">
                  <c:v>0</c:v>
                </c:pt>
                <c:pt idx="14584">
                  <c:v>0</c:v>
                </c:pt>
                <c:pt idx="14585">
                  <c:v>0</c:v>
                </c:pt>
                <c:pt idx="14586">
                  <c:v>6.666666666666667</c:v>
                </c:pt>
                <c:pt idx="14587">
                  <c:v>0</c:v>
                </c:pt>
                <c:pt idx="14588">
                  <c:v>0</c:v>
                </c:pt>
                <c:pt idx="14589">
                  <c:v>0</c:v>
                </c:pt>
                <c:pt idx="14590">
                  <c:v>0</c:v>
                </c:pt>
                <c:pt idx="14591">
                  <c:v>0</c:v>
                </c:pt>
                <c:pt idx="14592">
                  <c:v>6.666666666666667</c:v>
                </c:pt>
                <c:pt idx="14593">
                  <c:v>0</c:v>
                </c:pt>
                <c:pt idx="14594">
                  <c:v>0</c:v>
                </c:pt>
                <c:pt idx="14595">
                  <c:v>0</c:v>
                </c:pt>
                <c:pt idx="14596">
                  <c:v>0</c:v>
                </c:pt>
                <c:pt idx="14597">
                  <c:v>0</c:v>
                </c:pt>
                <c:pt idx="14598">
                  <c:v>0</c:v>
                </c:pt>
                <c:pt idx="14599">
                  <c:v>0</c:v>
                </c:pt>
                <c:pt idx="14600">
                  <c:v>0</c:v>
                </c:pt>
                <c:pt idx="14601">
                  <c:v>0</c:v>
                </c:pt>
                <c:pt idx="14602">
                  <c:v>0</c:v>
                </c:pt>
                <c:pt idx="14603">
                  <c:v>0</c:v>
                </c:pt>
                <c:pt idx="14604">
                  <c:v>0</c:v>
                </c:pt>
                <c:pt idx="14605">
                  <c:v>0</c:v>
                </c:pt>
                <c:pt idx="14606">
                  <c:v>0</c:v>
                </c:pt>
                <c:pt idx="14607">
                  <c:v>0</c:v>
                </c:pt>
                <c:pt idx="14608">
                  <c:v>0</c:v>
                </c:pt>
                <c:pt idx="14609">
                  <c:v>0</c:v>
                </c:pt>
                <c:pt idx="14610">
                  <c:v>0</c:v>
                </c:pt>
                <c:pt idx="14611">
                  <c:v>0</c:v>
                </c:pt>
                <c:pt idx="14612">
                  <c:v>0</c:v>
                </c:pt>
                <c:pt idx="14613">
                  <c:v>0</c:v>
                </c:pt>
                <c:pt idx="14614">
                  <c:v>0</c:v>
                </c:pt>
                <c:pt idx="14615">
                  <c:v>0</c:v>
                </c:pt>
                <c:pt idx="14616">
                  <c:v>0</c:v>
                </c:pt>
                <c:pt idx="14617">
                  <c:v>0</c:v>
                </c:pt>
                <c:pt idx="14618">
                  <c:v>0</c:v>
                </c:pt>
                <c:pt idx="14619">
                  <c:v>0</c:v>
                </c:pt>
                <c:pt idx="14620">
                  <c:v>0</c:v>
                </c:pt>
                <c:pt idx="14621">
                  <c:v>0</c:v>
                </c:pt>
                <c:pt idx="14622">
                  <c:v>0</c:v>
                </c:pt>
                <c:pt idx="14623">
                  <c:v>0</c:v>
                </c:pt>
                <c:pt idx="14624">
                  <c:v>0</c:v>
                </c:pt>
                <c:pt idx="14625">
                  <c:v>0</c:v>
                </c:pt>
                <c:pt idx="14626">
                  <c:v>0</c:v>
                </c:pt>
                <c:pt idx="14627">
                  <c:v>0</c:v>
                </c:pt>
                <c:pt idx="14628">
                  <c:v>0</c:v>
                </c:pt>
                <c:pt idx="14629">
                  <c:v>0</c:v>
                </c:pt>
                <c:pt idx="14630">
                  <c:v>0</c:v>
                </c:pt>
                <c:pt idx="14631">
                  <c:v>0</c:v>
                </c:pt>
                <c:pt idx="14632">
                  <c:v>0</c:v>
                </c:pt>
                <c:pt idx="14633">
                  <c:v>0</c:v>
                </c:pt>
                <c:pt idx="14634">
                  <c:v>0</c:v>
                </c:pt>
                <c:pt idx="14635">
                  <c:v>0</c:v>
                </c:pt>
                <c:pt idx="14636">
                  <c:v>0</c:v>
                </c:pt>
                <c:pt idx="14637">
                  <c:v>0</c:v>
                </c:pt>
                <c:pt idx="14638">
                  <c:v>0</c:v>
                </c:pt>
                <c:pt idx="14639">
                  <c:v>0</c:v>
                </c:pt>
                <c:pt idx="14640">
                  <c:v>0</c:v>
                </c:pt>
                <c:pt idx="14641">
                  <c:v>0</c:v>
                </c:pt>
                <c:pt idx="14642">
                  <c:v>0</c:v>
                </c:pt>
                <c:pt idx="14643">
                  <c:v>0</c:v>
                </c:pt>
                <c:pt idx="14644">
                  <c:v>0</c:v>
                </c:pt>
                <c:pt idx="14645">
                  <c:v>0</c:v>
                </c:pt>
                <c:pt idx="14646">
                  <c:v>0</c:v>
                </c:pt>
                <c:pt idx="14647">
                  <c:v>0</c:v>
                </c:pt>
                <c:pt idx="14648">
                  <c:v>0</c:v>
                </c:pt>
                <c:pt idx="14649">
                  <c:v>0</c:v>
                </c:pt>
                <c:pt idx="14650">
                  <c:v>0</c:v>
                </c:pt>
                <c:pt idx="14651">
                  <c:v>0</c:v>
                </c:pt>
                <c:pt idx="14652">
                  <c:v>0</c:v>
                </c:pt>
                <c:pt idx="14653">
                  <c:v>0</c:v>
                </c:pt>
                <c:pt idx="14654">
                  <c:v>0</c:v>
                </c:pt>
                <c:pt idx="14655">
                  <c:v>0</c:v>
                </c:pt>
                <c:pt idx="14656">
                  <c:v>0</c:v>
                </c:pt>
                <c:pt idx="14657">
                  <c:v>0</c:v>
                </c:pt>
                <c:pt idx="14658">
                  <c:v>0</c:v>
                </c:pt>
                <c:pt idx="14659">
                  <c:v>0</c:v>
                </c:pt>
                <c:pt idx="14660">
                  <c:v>0</c:v>
                </c:pt>
                <c:pt idx="14661">
                  <c:v>0</c:v>
                </c:pt>
                <c:pt idx="14662">
                  <c:v>0</c:v>
                </c:pt>
                <c:pt idx="14663">
                  <c:v>0</c:v>
                </c:pt>
                <c:pt idx="14664">
                  <c:v>0</c:v>
                </c:pt>
                <c:pt idx="14665">
                  <c:v>0</c:v>
                </c:pt>
                <c:pt idx="14666">
                  <c:v>0</c:v>
                </c:pt>
                <c:pt idx="14667">
                  <c:v>0</c:v>
                </c:pt>
                <c:pt idx="14668">
                  <c:v>0</c:v>
                </c:pt>
                <c:pt idx="14669">
                  <c:v>0</c:v>
                </c:pt>
                <c:pt idx="14670">
                  <c:v>0</c:v>
                </c:pt>
                <c:pt idx="14671">
                  <c:v>0</c:v>
                </c:pt>
                <c:pt idx="14672">
                  <c:v>0</c:v>
                </c:pt>
                <c:pt idx="14673">
                  <c:v>0</c:v>
                </c:pt>
                <c:pt idx="14674">
                  <c:v>0</c:v>
                </c:pt>
                <c:pt idx="14675">
                  <c:v>0</c:v>
                </c:pt>
                <c:pt idx="14676">
                  <c:v>0</c:v>
                </c:pt>
                <c:pt idx="14677">
                  <c:v>0</c:v>
                </c:pt>
                <c:pt idx="14678">
                  <c:v>0</c:v>
                </c:pt>
                <c:pt idx="14679">
                  <c:v>0</c:v>
                </c:pt>
                <c:pt idx="14680">
                  <c:v>0</c:v>
                </c:pt>
                <c:pt idx="14681">
                  <c:v>0</c:v>
                </c:pt>
                <c:pt idx="14682">
                  <c:v>0</c:v>
                </c:pt>
                <c:pt idx="14683">
                  <c:v>0</c:v>
                </c:pt>
                <c:pt idx="14684">
                  <c:v>0</c:v>
                </c:pt>
                <c:pt idx="14685">
                  <c:v>0</c:v>
                </c:pt>
                <c:pt idx="14686">
                  <c:v>0</c:v>
                </c:pt>
                <c:pt idx="14687">
                  <c:v>0</c:v>
                </c:pt>
                <c:pt idx="14688">
                  <c:v>0</c:v>
                </c:pt>
                <c:pt idx="14689">
                  <c:v>0</c:v>
                </c:pt>
                <c:pt idx="14690">
                  <c:v>0</c:v>
                </c:pt>
                <c:pt idx="14691">
                  <c:v>0</c:v>
                </c:pt>
                <c:pt idx="14692">
                  <c:v>0</c:v>
                </c:pt>
                <c:pt idx="14693">
                  <c:v>0</c:v>
                </c:pt>
                <c:pt idx="14694">
                  <c:v>0</c:v>
                </c:pt>
                <c:pt idx="14695">
                  <c:v>0</c:v>
                </c:pt>
                <c:pt idx="14696">
                  <c:v>0</c:v>
                </c:pt>
                <c:pt idx="14697">
                  <c:v>0</c:v>
                </c:pt>
                <c:pt idx="14698">
                  <c:v>0</c:v>
                </c:pt>
                <c:pt idx="14699">
                  <c:v>0</c:v>
                </c:pt>
                <c:pt idx="14700">
                  <c:v>26.666666666666668</c:v>
                </c:pt>
                <c:pt idx="14701">
                  <c:v>60</c:v>
                </c:pt>
                <c:pt idx="14702">
                  <c:v>66.666666666666671</c:v>
                </c:pt>
                <c:pt idx="14703">
                  <c:v>66.666666666666671</c:v>
                </c:pt>
                <c:pt idx="14704">
                  <c:v>53.333333333333336</c:v>
                </c:pt>
                <c:pt idx="14705">
                  <c:v>46.666666666666664</c:v>
                </c:pt>
                <c:pt idx="14706">
                  <c:v>46.666666666666664</c:v>
                </c:pt>
                <c:pt idx="14707">
                  <c:v>33.333333333333336</c:v>
                </c:pt>
                <c:pt idx="14708">
                  <c:v>33.333333333333336</c:v>
                </c:pt>
                <c:pt idx="14709">
                  <c:v>33.333333333333336</c:v>
                </c:pt>
                <c:pt idx="14710">
                  <c:v>26.666666666666668</c:v>
                </c:pt>
                <c:pt idx="14711">
                  <c:v>26.666666666666668</c:v>
                </c:pt>
                <c:pt idx="14712">
                  <c:v>26.666666666666668</c:v>
                </c:pt>
                <c:pt idx="14713">
                  <c:v>26.666666666666668</c:v>
                </c:pt>
                <c:pt idx="14714">
                  <c:v>20</c:v>
                </c:pt>
                <c:pt idx="14715">
                  <c:v>20</c:v>
                </c:pt>
                <c:pt idx="14716">
                  <c:v>20</c:v>
                </c:pt>
                <c:pt idx="14717">
                  <c:v>13.333333333333334</c:v>
                </c:pt>
                <c:pt idx="14718">
                  <c:v>20</c:v>
                </c:pt>
                <c:pt idx="14719">
                  <c:v>13.333333333333334</c:v>
                </c:pt>
                <c:pt idx="14720">
                  <c:v>20</c:v>
                </c:pt>
                <c:pt idx="14721">
                  <c:v>13.333333333333334</c:v>
                </c:pt>
                <c:pt idx="14722">
                  <c:v>13.333333333333334</c:v>
                </c:pt>
                <c:pt idx="14723">
                  <c:v>13.333333333333334</c:v>
                </c:pt>
                <c:pt idx="14724">
                  <c:v>13.333333333333334</c:v>
                </c:pt>
                <c:pt idx="14725">
                  <c:v>13.333333333333334</c:v>
                </c:pt>
                <c:pt idx="14726">
                  <c:v>13.333333333333334</c:v>
                </c:pt>
                <c:pt idx="14727">
                  <c:v>6.666666666666667</c:v>
                </c:pt>
                <c:pt idx="14728">
                  <c:v>13.333333333333334</c:v>
                </c:pt>
                <c:pt idx="14729">
                  <c:v>13.333333333333334</c:v>
                </c:pt>
                <c:pt idx="14730">
                  <c:v>6.666666666666667</c:v>
                </c:pt>
                <c:pt idx="14731">
                  <c:v>13.333333333333334</c:v>
                </c:pt>
                <c:pt idx="14732">
                  <c:v>6.666666666666667</c:v>
                </c:pt>
                <c:pt idx="14733">
                  <c:v>13.333333333333334</c:v>
                </c:pt>
                <c:pt idx="14734">
                  <c:v>6.666666666666667</c:v>
                </c:pt>
                <c:pt idx="14735">
                  <c:v>6.666666666666667</c:v>
                </c:pt>
                <c:pt idx="14736">
                  <c:v>13.333333333333334</c:v>
                </c:pt>
                <c:pt idx="14737">
                  <c:v>6.666666666666667</c:v>
                </c:pt>
                <c:pt idx="14738">
                  <c:v>6.666666666666667</c:v>
                </c:pt>
                <c:pt idx="14739">
                  <c:v>13.333333333333334</c:v>
                </c:pt>
                <c:pt idx="14740">
                  <c:v>6.666666666666667</c:v>
                </c:pt>
                <c:pt idx="14741">
                  <c:v>6.666666666666667</c:v>
                </c:pt>
                <c:pt idx="14742">
                  <c:v>6.666666666666667</c:v>
                </c:pt>
                <c:pt idx="14743">
                  <c:v>6.666666666666667</c:v>
                </c:pt>
                <c:pt idx="14744">
                  <c:v>6.666666666666667</c:v>
                </c:pt>
                <c:pt idx="14745">
                  <c:v>13.333333333333334</c:v>
                </c:pt>
                <c:pt idx="14746">
                  <c:v>6.666666666666667</c:v>
                </c:pt>
                <c:pt idx="14747">
                  <c:v>6.666666666666667</c:v>
                </c:pt>
                <c:pt idx="14748">
                  <c:v>6.666666666666667</c:v>
                </c:pt>
                <c:pt idx="14749">
                  <c:v>6.666666666666667</c:v>
                </c:pt>
                <c:pt idx="14750">
                  <c:v>6.666666666666667</c:v>
                </c:pt>
                <c:pt idx="14751">
                  <c:v>6.666666666666667</c:v>
                </c:pt>
                <c:pt idx="14752">
                  <c:v>6.666666666666667</c:v>
                </c:pt>
                <c:pt idx="14753">
                  <c:v>6.666666666666667</c:v>
                </c:pt>
                <c:pt idx="14754">
                  <c:v>6.666666666666667</c:v>
                </c:pt>
                <c:pt idx="14755">
                  <c:v>0</c:v>
                </c:pt>
                <c:pt idx="14756">
                  <c:v>6.666666666666667</c:v>
                </c:pt>
                <c:pt idx="14757">
                  <c:v>6.666666666666667</c:v>
                </c:pt>
                <c:pt idx="14758">
                  <c:v>6.666666666666667</c:v>
                </c:pt>
                <c:pt idx="14759">
                  <c:v>6.666666666666667</c:v>
                </c:pt>
                <c:pt idx="14760">
                  <c:v>6.666666666666667</c:v>
                </c:pt>
                <c:pt idx="14761">
                  <c:v>6.666666666666667</c:v>
                </c:pt>
                <c:pt idx="14762">
                  <c:v>6.666666666666667</c:v>
                </c:pt>
                <c:pt idx="14763">
                  <c:v>0</c:v>
                </c:pt>
                <c:pt idx="14764">
                  <c:v>6.666666666666667</c:v>
                </c:pt>
                <c:pt idx="14765">
                  <c:v>6.666666666666667</c:v>
                </c:pt>
                <c:pt idx="14766">
                  <c:v>6.666666666666667</c:v>
                </c:pt>
                <c:pt idx="14767">
                  <c:v>6.666666666666667</c:v>
                </c:pt>
                <c:pt idx="14768">
                  <c:v>0</c:v>
                </c:pt>
                <c:pt idx="14769">
                  <c:v>6.666666666666667</c:v>
                </c:pt>
                <c:pt idx="14770">
                  <c:v>6.666666666666667</c:v>
                </c:pt>
                <c:pt idx="14771">
                  <c:v>6.666666666666667</c:v>
                </c:pt>
                <c:pt idx="14772">
                  <c:v>6.666666666666667</c:v>
                </c:pt>
                <c:pt idx="14773">
                  <c:v>0</c:v>
                </c:pt>
                <c:pt idx="14774">
                  <c:v>6.666666666666667</c:v>
                </c:pt>
                <c:pt idx="14775">
                  <c:v>6.666666666666667</c:v>
                </c:pt>
                <c:pt idx="14776">
                  <c:v>6.666666666666667</c:v>
                </c:pt>
                <c:pt idx="14777">
                  <c:v>0</c:v>
                </c:pt>
                <c:pt idx="14778">
                  <c:v>6.666666666666667</c:v>
                </c:pt>
                <c:pt idx="14779">
                  <c:v>6.666666666666667</c:v>
                </c:pt>
                <c:pt idx="14780">
                  <c:v>6.666666666666667</c:v>
                </c:pt>
                <c:pt idx="14781">
                  <c:v>6.666666666666667</c:v>
                </c:pt>
                <c:pt idx="14782">
                  <c:v>6.666666666666667</c:v>
                </c:pt>
                <c:pt idx="14783">
                  <c:v>0</c:v>
                </c:pt>
                <c:pt idx="14784">
                  <c:v>6.666666666666667</c:v>
                </c:pt>
                <c:pt idx="14785">
                  <c:v>6.666666666666667</c:v>
                </c:pt>
                <c:pt idx="14786">
                  <c:v>6.666666666666667</c:v>
                </c:pt>
                <c:pt idx="14787">
                  <c:v>6.666666666666667</c:v>
                </c:pt>
                <c:pt idx="14788">
                  <c:v>6.666666666666667</c:v>
                </c:pt>
                <c:pt idx="14789">
                  <c:v>6.666666666666667</c:v>
                </c:pt>
                <c:pt idx="14790">
                  <c:v>6.666666666666667</c:v>
                </c:pt>
                <c:pt idx="14791">
                  <c:v>6.666666666666667</c:v>
                </c:pt>
                <c:pt idx="14792">
                  <c:v>6.666666666666667</c:v>
                </c:pt>
                <c:pt idx="14793">
                  <c:v>6.666666666666667</c:v>
                </c:pt>
                <c:pt idx="14794">
                  <c:v>6.666666666666667</c:v>
                </c:pt>
                <c:pt idx="14795">
                  <c:v>6.666666666666667</c:v>
                </c:pt>
                <c:pt idx="14796">
                  <c:v>6.666666666666667</c:v>
                </c:pt>
                <c:pt idx="14797">
                  <c:v>6.666666666666667</c:v>
                </c:pt>
                <c:pt idx="14798">
                  <c:v>6.666666666666667</c:v>
                </c:pt>
                <c:pt idx="14799">
                  <c:v>6.666666666666667</c:v>
                </c:pt>
                <c:pt idx="14800">
                  <c:v>0</c:v>
                </c:pt>
                <c:pt idx="14801">
                  <c:v>6.666666666666667</c:v>
                </c:pt>
                <c:pt idx="14802">
                  <c:v>6.666666666666667</c:v>
                </c:pt>
                <c:pt idx="14803">
                  <c:v>6.666666666666667</c:v>
                </c:pt>
                <c:pt idx="14804">
                  <c:v>6.666666666666667</c:v>
                </c:pt>
                <c:pt idx="14805">
                  <c:v>6.666666666666667</c:v>
                </c:pt>
                <c:pt idx="14806">
                  <c:v>6.666666666666667</c:v>
                </c:pt>
                <c:pt idx="14807">
                  <c:v>6.666666666666667</c:v>
                </c:pt>
                <c:pt idx="14808">
                  <c:v>6.666666666666667</c:v>
                </c:pt>
                <c:pt idx="14809">
                  <c:v>6.666666666666667</c:v>
                </c:pt>
                <c:pt idx="14810">
                  <c:v>6.666666666666667</c:v>
                </c:pt>
                <c:pt idx="14811">
                  <c:v>0</c:v>
                </c:pt>
                <c:pt idx="14812">
                  <c:v>6.666666666666667</c:v>
                </c:pt>
                <c:pt idx="14813">
                  <c:v>6.666666666666667</c:v>
                </c:pt>
                <c:pt idx="14814">
                  <c:v>6.666666666666667</c:v>
                </c:pt>
                <c:pt idx="14815">
                  <c:v>6.666666666666667</c:v>
                </c:pt>
                <c:pt idx="14816">
                  <c:v>6.666666666666667</c:v>
                </c:pt>
                <c:pt idx="14817">
                  <c:v>6.666666666666667</c:v>
                </c:pt>
                <c:pt idx="14818">
                  <c:v>0</c:v>
                </c:pt>
                <c:pt idx="14819">
                  <c:v>6.666666666666667</c:v>
                </c:pt>
                <c:pt idx="14820">
                  <c:v>6.666666666666667</c:v>
                </c:pt>
                <c:pt idx="14821">
                  <c:v>6.666666666666667</c:v>
                </c:pt>
                <c:pt idx="14822">
                  <c:v>6.666666666666667</c:v>
                </c:pt>
                <c:pt idx="14823">
                  <c:v>6.666666666666667</c:v>
                </c:pt>
                <c:pt idx="14824">
                  <c:v>6.666666666666667</c:v>
                </c:pt>
                <c:pt idx="14825">
                  <c:v>0</c:v>
                </c:pt>
                <c:pt idx="14826">
                  <c:v>6.666666666666667</c:v>
                </c:pt>
                <c:pt idx="14827">
                  <c:v>6.666666666666667</c:v>
                </c:pt>
                <c:pt idx="14828">
                  <c:v>6.666666666666667</c:v>
                </c:pt>
                <c:pt idx="14829">
                  <c:v>6.666666666666667</c:v>
                </c:pt>
                <c:pt idx="14830">
                  <c:v>13.333333333333334</c:v>
                </c:pt>
                <c:pt idx="14831">
                  <c:v>6.666666666666667</c:v>
                </c:pt>
                <c:pt idx="14832">
                  <c:v>6.666666666666667</c:v>
                </c:pt>
                <c:pt idx="14833">
                  <c:v>13.333333333333334</c:v>
                </c:pt>
                <c:pt idx="14834">
                  <c:v>26.666666666666668</c:v>
                </c:pt>
                <c:pt idx="14835">
                  <c:v>26.666666666666668</c:v>
                </c:pt>
                <c:pt idx="14836">
                  <c:v>40</c:v>
                </c:pt>
                <c:pt idx="14837">
                  <c:v>60</c:v>
                </c:pt>
                <c:pt idx="14838">
                  <c:v>86.666666666666671</c:v>
                </c:pt>
                <c:pt idx="14839">
                  <c:v>86.666666666666671</c:v>
                </c:pt>
                <c:pt idx="14840">
                  <c:v>86.666666666666671</c:v>
                </c:pt>
                <c:pt idx="14841">
                  <c:v>86.666666666666671</c:v>
                </c:pt>
                <c:pt idx="14842">
                  <c:v>80</c:v>
                </c:pt>
                <c:pt idx="14843">
                  <c:v>73.333333333333329</c:v>
                </c:pt>
                <c:pt idx="14844">
                  <c:v>73.333333333333329</c:v>
                </c:pt>
                <c:pt idx="14845">
                  <c:v>73.333333333333329</c:v>
                </c:pt>
                <c:pt idx="14846">
                  <c:v>66.666666666666671</c:v>
                </c:pt>
                <c:pt idx="14847">
                  <c:v>66.666666666666671</c:v>
                </c:pt>
                <c:pt idx="14848">
                  <c:v>66.666666666666671</c:v>
                </c:pt>
                <c:pt idx="14849">
                  <c:v>66.666666666666671</c:v>
                </c:pt>
                <c:pt idx="14850">
                  <c:v>66.666666666666671</c:v>
                </c:pt>
                <c:pt idx="14851">
                  <c:v>60</c:v>
                </c:pt>
                <c:pt idx="14852">
                  <c:v>60</c:v>
                </c:pt>
                <c:pt idx="14853">
                  <c:v>66.666666666666671</c:v>
                </c:pt>
                <c:pt idx="14854">
                  <c:v>60</c:v>
                </c:pt>
                <c:pt idx="14855">
                  <c:v>60</c:v>
                </c:pt>
                <c:pt idx="14856">
                  <c:v>66.666666666666671</c:v>
                </c:pt>
                <c:pt idx="14857">
                  <c:v>66.666666666666671</c:v>
                </c:pt>
                <c:pt idx="14858">
                  <c:v>60</c:v>
                </c:pt>
                <c:pt idx="14859">
                  <c:v>66.666666666666671</c:v>
                </c:pt>
                <c:pt idx="14860">
                  <c:v>60</c:v>
                </c:pt>
                <c:pt idx="14861">
                  <c:v>66.666666666666671</c:v>
                </c:pt>
                <c:pt idx="14862">
                  <c:v>60</c:v>
                </c:pt>
                <c:pt idx="14863">
                  <c:v>60</c:v>
                </c:pt>
                <c:pt idx="14864">
                  <c:v>53.333333333333336</c:v>
                </c:pt>
                <c:pt idx="14865">
                  <c:v>53.333333333333336</c:v>
                </c:pt>
                <c:pt idx="14866">
                  <c:v>53.333333333333336</c:v>
                </c:pt>
                <c:pt idx="14867">
                  <c:v>53.333333333333336</c:v>
                </c:pt>
                <c:pt idx="14868">
                  <c:v>53.333333333333336</c:v>
                </c:pt>
                <c:pt idx="14869">
                  <c:v>46.666666666666664</c:v>
                </c:pt>
                <c:pt idx="14870">
                  <c:v>46.666666666666664</c:v>
                </c:pt>
                <c:pt idx="14871">
                  <c:v>46.666666666666664</c:v>
                </c:pt>
                <c:pt idx="14872">
                  <c:v>46.666666666666664</c:v>
                </c:pt>
                <c:pt idx="14873">
                  <c:v>46.666666666666664</c:v>
                </c:pt>
                <c:pt idx="14874">
                  <c:v>40</c:v>
                </c:pt>
                <c:pt idx="14875">
                  <c:v>40</c:v>
                </c:pt>
                <c:pt idx="14876">
                  <c:v>40</c:v>
                </c:pt>
                <c:pt idx="14877">
                  <c:v>40</c:v>
                </c:pt>
                <c:pt idx="14878">
                  <c:v>40</c:v>
                </c:pt>
                <c:pt idx="14879">
                  <c:v>40</c:v>
                </c:pt>
                <c:pt idx="14880">
                  <c:v>33.333333333333336</c:v>
                </c:pt>
                <c:pt idx="14881">
                  <c:v>33.333333333333336</c:v>
                </c:pt>
                <c:pt idx="14882">
                  <c:v>33.333333333333336</c:v>
                </c:pt>
                <c:pt idx="14883">
                  <c:v>33.333333333333336</c:v>
                </c:pt>
                <c:pt idx="14884">
                  <c:v>33.333333333333336</c:v>
                </c:pt>
                <c:pt idx="14885">
                  <c:v>26.666666666666668</c:v>
                </c:pt>
                <c:pt idx="14886">
                  <c:v>26.666666666666668</c:v>
                </c:pt>
                <c:pt idx="14887">
                  <c:v>40</c:v>
                </c:pt>
                <c:pt idx="14888">
                  <c:v>120</c:v>
                </c:pt>
                <c:pt idx="14889">
                  <c:v>173.33333333333334</c:v>
                </c:pt>
                <c:pt idx="14890">
                  <c:v>186.66666666666666</c:v>
                </c:pt>
                <c:pt idx="14891">
                  <c:v>186.66666666666666</c:v>
                </c:pt>
                <c:pt idx="14892">
                  <c:v>193.33333333333334</c:v>
                </c:pt>
                <c:pt idx="14893">
                  <c:v>186.66666666666666</c:v>
                </c:pt>
                <c:pt idx="14894">
                  <c:v>186.66666666666666</c:v>
                </c:pt>
                <c:pt idx="14895">
                  <c:v>186.66666666666666</c:v>
                </c:pt>
                <c:pt idx="14896">
                  <c:v>180</c:v>
                </c:pt>
                <c:pt idx="14897">
                  <c:v>180</c:v>
                </c:pt>
                <c:pt idx="14898">
                  <c:v>180</c:v>
                </c:pt>
                <c:pt idx="14899">
                  <c:v>180</c:v>
                </c:pt>
                <c:pt idx="14900">
                  <c:v>173.33333333333334</c:v>
                </c:pt>
                <c:pt idx="14901">
                  <c:v>180</c:v>
                </c:pt>
                <c:pt idx="14902">
                  <c:v>173.33333333333334</c:v>
                </c:pt>
                <c:pt idx="14903">
                  <c:v>173.33333333333334</c:v>
                </c:pt>
                <c:pt idx="14904">
                  <c:v>180</c:v>
                </c:pt>
                <c:pt idx="14905">
                  <c:v>173.33333333333334</c:v>
                </c:pt>
                <c:pt idx="14906">
                  <c:v>173.33333333333334</c:v>
                </c:pt>
                <c:pt idx="14907">
                  <c:v>180</c:v>
                </c:pt>
                <c:pt idx="14908">
                  <c:v>173.33333333333334</c:v>
                </c:pt>
                <c:pt idx="14909">
                  <c:v>173.33333333333334</c:v>
                </c:pt>
                <c:pt idx="14910">
                  <c:v>180</c:v>
                </c:pt>
                <c:pt idx="14911">
                  <c:v>173.33333333333334</c:v>
                </c:pt>
                <c:pt idx="14912">
                  <c:v>173.33333333333334</c:v>
                </c:pt>
                <c:pt idx="14913">
                  <c:v>173.33333333333334</c:v>
                </c:pt>
                <c:pt idx="14914">
                  <c:v>173.33333333333334</c:v>
                </c:pt>
                <c:pt idx="14915">
                  <c:v>166.66666666666666</c:v>
                </c:pt>
                <c:pt idx="14916">
                  <c:v>173.33333333333334</c:v>
                </c:pt>
                <c:pt idx="14917">
                  <c:v>166.66666666666666</c:v>
                </c:pt>
                <c:pt idx="14918">
                  <c:v>166.66666666666666</c:v>
                </c:pt>
                <c:pt idx="14919">
                  <c:v>166.66666666666666</c:v>
                </c:pt>
                <c:pt idx="14920">
                  <c:v>166.66666666666666</c:v>
                </c:pt>
                <c:pt idx="14921">
                  <c:v>160</c:v>
                </c:pt>
                <c:pt idx="14922">
                  <c:v>166.66666666666666</c:v>
                </c:pt>
                <c:pt idx="14923">
                  <c:v>153.33333333333334</c:v>
                </c:pt>
                <c:pt idx="14924">
                  <c:v>160</c:v>
                </c:pt>
                <c:pt idx="14925">
                  <c:v>140</c:v>
                </c:pt>
                <c:pt idx="14926">
                  <c:v>126.66666666666667</c:v>
                </c:pt>
                <c:pt idx="14927">
                  <c:v>106.66666666666667</c:v>
                </c:pt>
                <c:pt idx="14928">
                  <c:v>100</c:v>
                </c:pt>
                <c:pt idx="14929">
                  <c:v>86.666666666666671</c:v>
                </c:pt>
                <c:pt idx="14930">
                  <c:v>93.333333333333329</c:v>
                </c:pt>
                <c:pt idx="14931">
                  <c:v>86.666666666666671</c:v>
                </c:pt>
                <c:pt idx="14932">
                  <c:v>80</c:v>
                </c:pt>
                <c:pt idx="14933">
                  <c:v>80</c:v>
                </c:pt>
                <c:pt idx="14934">
                  <c:v>80</c:v>
                </c:pt>
                <c:pt idx="14935">
                  <c:v>73.333333333333329</c:v>
                </c:pt>
                <c:pt idx="14936">
                  <c:v>80</c:v>
                </c:pt>
                <c:pt idx="14937">
                  <c:v>66.666666666666671</c:v>
                </c:pt>
                <c:pt idx="14938">
                  <c:v>73.333333333333329</c:v>
                </c:pt>
                <c:pt idx="14939">
                  <c:v>73.333333333333329</c:v>
                </c:pt>
                <c:pt idx="14940">
                  <c:v>66.666666666666671</c:v>
                </c:pt>
                <c:pt idx="14941">
                  <c:v>66.666666666666671</c:v>
                </c:pt>
                <c:pt idx="14942">
                  <c:v>66.666666666666671</c:v>
                </c:pt>
                <c:pt idx="14943">
                  <c:v>60</c:v>
                </c:pt>
                <c:pt idx="14944">
                  <c:v>66.666666666666671</c:v>
                </c:pt>
                <c:pt idx="14945">
                  <c:v>60</c:v>
                </c:pt>
                <c:pt idx="14946">
                  <c:v>60</c:v>
                </c:pt>
                <c:pt idx="14947">
                  <c:v>60</c:v>
                </c:pt>
                <c:pt idx="14948">
                  <c:v>60</c:v>
                </c:pt>
                <c:pt idx="14949">
                  <c:v>53.333333333333336</c:v>
                </c:pt>
                <c:pt idx="14950">
                  <c:v>60</c:v>
                </c:pt>
                <c:pt idx="14951">
                  <c:v>53.333333333333336</c:v>
                </c:pt>
                <c:pt idx="14952">
                  <c:v>53.333333333333336</c:v>
                </c:pt>
                <c:pt idx="14953">
                  <c:v>53.333333333333336</c:v>
                </c:pt>
                <c:pt idx="14954">
                  <c:v>53.333333333333336</c:v>
                </c:pt>
                <c:pt idx="14955">
                  <c:v>46.666666666666664</c:v>
                </c:pt>
                <c:pt idx="14956">
                  <c:v>53.333333333333336</c:v>
                </c:pt>
                <c:pt idx="14957">
                  <c:v>46.666666666666664</c:v>
                </c:pt>
                <c:pt idx="14958">
                  <c:v>46.666666666666664</c:v>
                </c:pt>
                <c:pt idx="14959">
                  <c:v>53.333333333333336</c:v>
                </c:pt>
                <c:pt idx="14960">
                  <c:v>46.666666666666664</c:v>
                </c:pt>
                <c:pt idx="14961">
                  <c:v>46.666666666666664</c:v>
                </c:pt>
                <c:pt idx="14962">
                  <c:v>40</c:v>
                </c:pt>
                <c:pt idx="14963">
                  <c:v>46.666666666666664</c:v>
                </c:pt>
                <c:pt idx="14964">
                  <c:v>40</c:v>
                </c:pt>
                <c:pt idx="14965">
                  <c:v>46.666666666666664</c:v>
                </c:pt>
                <c:pt idx="14966">
                  <c:v>40</c:v>
                </c:pt>
                <c:pt idx="14967">
                  <c:v>40</c:v>
                </c:pt>
                <c:pt idx="14968">
                  <c:v>46.666666666666664</c:v>
                </c:pt>
                <c:pt idx="14969">
                  <c:v>33.333333333333336</c:v>
                </c:pt>
                <c:pt idx="14970">
                  <c:v>40</c:v>
                </c:pt>
                <c:pt idx="14971">
                  <c:v>40</c:v>
                </c:pt>
                <c:pt idx="14972">
                  <c:v>40</c:v>
                </c:pt>
                <c:pt idx="14973">
                  <c:v>40</c:v>
                </c:pt>
                <c:pt idx="14974">
                  <c:v>40</c:v>
                </c:pt>
                <c:pt idx="14975">
                  <c:v>40</c:v>
                </c:pt>
                <c:pt idx="14976">
                  <c:v>46.666666666666664</c:v>
                </c:pt>
                <c:pt idx="14977">
                  <c:v>46.666666666666664</c:v>
                </c:pt>
                <c:pt idx="14978">
                  <c:v>46.666666666666664</c:v>
                </c:pt>
                <c:pt idx="14979">
                  <c:v>46.666666666666664</c:v>
                </c:pt>
                <c:pt idx="14980">
                  <c:v>53.333333333333336</c:v>
                </c:pt>
                <c:pt idx="14981">
                  <c:v>46.666666666666664</c:v>
                </c:pt>
                <c:pt idx="14982">
                  <c:v>53.333333333333336</c:v>
                </c:pt>
                <c:pt idx="14983">
                  <c:v>46.666666666666664</c:v>
                </c:pt>
                <c:pt idx="14984">
                  <c:v>46.666666666666664</c:v>
                </c:pt>
                <c:pt idx="14985">
                  <c:v>46.666666666666664</c:v>
                </c:pt>
                <c:pt idx="14986">
                  <c:v>46.666666666666664</c:v>
                </c:pt>
                <c:pt idx="14987">
                  <c:v>46.666666666666664</c:v>
                </c:pt>
                <c:pt idx="14988">
                  <c:v>46.666666666666664</c:v>
                </c:pt>
                <c:pt idx="14989">
                  <c:v>40</c:v>
                </c:pt>
                <c:pt idx="14990">
                  <c:v>46.666666666666664</c:v>
                </c:pt>
                <c:pt idx="14991">
                  <c:v>40</c:v>
                </c:pt>
                <c:pt idx="14992">
                  <c:v>46.666666666666664</c:v>
                </c:pt>
                <c:pt idx="14993">
                  <c:v>40</c:v>
                </c:pt>
                <c:pt idx="14994">
                  <c:v>40</c:v>
                </c:pt>
                <c:pt idx="14995">
                  <c:v>46.666666666666664</c:v>
                </c:pt>
                <c:pt idx="14996">
                  <c:v>40</c:v>
                </c:pt>
                <c:pt idx="14997">
                  <c:v>46.666666666666664</c:v>
                </c:pt>
                <c:pt idx="14998">
                  <c:v>60</c:v>
                </c:pt>
                <c:pt idx="14999">
                  <c:v>60</c:v>
                </c:pt>
                <c:pt idx="15000">
                  <c:v>60</c:v>
                </c:pt>
                <c:pt idx="15001">
                  <c:v>66.666666666666671</c:v>
                </c:pt>
                <c:pt idx="15002">
                  <c:v>60</c:v>
                </c:pt>
                <c:pt idx="15003">
                  <c:v>60</c:v>
                </c:pt>
                <c:pt idx="15004">
                  <c:v>66.666666666666671</c:v>
                </c:pt>
                <c:pt idx="15005">
                  <c:v>60</c:v>
                </c:pt>
                <c:pt idx="15006">
                  <c:v>60</c:v>
                </c:pt>
                <c:pt idx="15007">
                  <c:v>60</c:v>
                </c:pt>
                <c:pt idx="15008">
                  <c:v>60</c:v>
                </c:pt>
                <c:pt idx="15009">
                  <c:v>60</c:v>
                </c:pt>
                <c:pt idx="15010">
                  <c:v>60</c:v>
                </c:pt>
                <c:pt idx="15011">
                  <c:v>60</c:v>
                </c:pt>
                <c:pt idx="15012">
                  <c:v>53.333333333333336</c:v>
                </c:pt>
                <c:pt idx="15013">
                  <c:v>60</c:v>
                </c:pt>
                <c:pt idx="15014">
                  <c:v>53.333333333333336</c:v>
                </c:pt>
                <c:pt idx="15015">
                  <c:v>60</c:v>
                </c:pt>
                <c:pt idx="15016">
                  <c:v>53.333333333333336</c:v>
                </c:pt>
                <c:pt idx="15017">
                  <c:v>53.333333333333336</c:v>
                </c:pt>
                <c:pt idx="15018">
                  <c:v>53.333333333333336</c:v>
                </c:pt>
                <c:pt idx="15019">
                  <c:v>46.666666666666664</c:v>
                </c:pt>
                <c:pt idx="15020">
                  <c:v>53.333333333333336</c:v>
                </c:pt>
                <c:pt idx="15021">
                  <c:v>53.333333333333336</c:v>
                </c:pt>
                <c:pt idx="15022">
                  <c:v>46.666666666666664</c:v>
                </c:pt>
                <c:pt idx="15023">
                  <c:v>46.666666666666664</c:v>
                </c:pt>
                <c:pt idx="15024">
                  <c:v>53.333333333333336</c:v>
                </c:pt>
                <c:pt idx="15025">
                  <c:v>46.666666666666664</c:v>
                </c:pt>
                <c:pt idx="15026">
                  <c:v>46.666666666666664</c:v>
                </c:pt>
                <c:pt idx="15027">
                  <c:v>46.666666666666664</c:v>
                </c:pt>
                <c:pt idx="15028">
                  <c:v>46.666666666666664</c:v>
                </c:pt>
                <c:pt idx="15029">
                  <c:v>40</c:v>
                </c:pt>
                <c:pt idx="15030">
                  <c:v>46.666666666666664</c:v>
                </c:pt>
                <c:pt idx="15031">
                  <c:v>46.666666666666664</c:v>
                </c:pt>
                <c:pt idx="15032">
                  <c:v>40</c:v>
                </c:pt>
                <c:pt idx="15033">
                  <c:v>46.666666666666664</c:v>
                </c:pt>
                <c:pt idx="15034">
                  <c:v>40</c:v>
                </c:pt>
                <c:pt idx="15035">
                  <c:v>40</c:v>
                </c:pt>
                <c:pt idx="15036">
                  <c:v>40</c:v>
                </c:pt>
                <c:pt idx="15037">
                  <c:v>40</c:v>
                </c:pt>
                <c:pt idx="15038">
                  <c:v>40</c:v>
                </c:pt>
                <c:pt idx="15039">
                  <c:v>40</c:v>
                </c:pt>
                <c:pt idx="15040">
                  <c:v>40</c:v>
                </c:pt>
                <c:pt idx="15041">
                  <c:v>40</c:v>
                </c:pt>
                <c:pt idx="15042">
                  <c:v>33.333333333333336</c:v>
                </c:pt>
                <c:pt idx="15043">
                  <c:v>40</c:v>
                </c:pt>
                <c:pt idx="15044">
                  <c:v>33.333333333333336</c:v>
                </c:pt>
                <c:pt idx="15045">
                  <c:v>40</c:v>
                </c:pt>
                <c:pt idx="15046">
                  <c:v>33.333333333333336</c:v>
                </c:pt>
                <c:pt idx="15047">
                  <c:v>33.333333333333336</c:v>
                </c:pt>
                <c:pt idx="15048">
                  <c:v>40</c:v>
                </c:pt>
                <c:pt idx="15049">
                  <c:v>33.333333333333336</c:v>
                </c:pt>
                <c:pt idx="15050">
                  <c:v>33.333333333333336</c:v>
                </c:pt>
                <c:pt idx="15051">
                  <c:v>33.333333333333336</c:v>
                </c:pt>
                <c:pt idx="15052">
                  <c:v>33.333333333333336</c:v>
                </c:pt>
                <c:pt idx="15053">
                  <c:v>33.333333333333336</c:v>
                </c:pt>
                <c:pt idx="15054">
                  <c:v>33.333333333333336</c:v>
                </c:pt>
                <c:pt idx="15055">
                  <c:v>33.333333333333336</c:v>
                </c:pt>
                <c:pt idx="15056">
                  <c:v>26.666666666666668</c:v>
                </c:pt>
                <c:pt idx="15057">
                  <c:v>33.333333333333336</c:v>
                </c:pt>
                <c:pt idx="15058">
                  <c:v>33.333333333333336</c:v>
                </c:pt>
                <c:pt idx="15059">
                  <c:v>26.666666666666668</c:v>
                </c:pt>
                <c:pt idx="15060">
                  <c:v>33.333333333333336</c:v>
                </c:pt>
                <c:pt idx="15061">
                  <c:v>33.333333333333336</c:v>
                </c:pt>
                <c:pt idx="15062">
                  <c:v>26.666666666666668</c:v>
                </c:pt>
                <c:pt idx="15063">
                  <c:v>33.333333333333336</c:v>
                </c:pt>
                <c:pt idx="15064">
                  <c:v>26.666666666666668</c:v>
                </c:pt>
                <c:pt idx="15065">
                  <c:v>26.666666666666668</c:v>
                </c:pt>
                <c:pt idx="15066">
                  <c:v>33.333333333333336</c:v>
                </c:pt>
                <c:pt idx="15067">
                  <c:v>26.666666666666668</c:v>
                </c:pt>
                <c:pt idx="15068">
                  <c:v>33.333333333333336</c:v>
                </c:pt>
                <c:pt idx="15069">
                  <c:v>26.666666666666668</c:v>
                </c:pt>
                <c:pt idx="15070">
                  <c:v>26.666666666666668</c:v>
                </c:pt>
                <c:pt idx="15071">
                  <c:v>26.666666666666668</c:v>
                </c:pt>
                <c:pt idx="15072">
                  <c:v>26.666666666666668</c:v>
                </c:pt>
                <c:pt idx="15073">
                  <c:v>26.666666666666668</c:v>
                </c:pt>
                <c:pt idx="15074">
                  <c:v>33.333333333333336</c:v>
                </c:pt>
                <c:pt idx="15075">
                  <c:v>26.666666666666668</c:v>
                </c:pt>
                <c:pt idx="15076">
                  <c:v>26.666666666666668</c:v>
                </c:pt>
                <c:pt idx="15077">
                  <c:v>26.666666666666668</c:v>
                </c:pt>
                <c:pt idx="15078">
                  <c:v>20</c:v>
                </c:pt>
                <c:pt idx="15079">
                  <c:v>26.666666666666668</c:v>
                </c:pt>
                <c:pt idx="15080">
                  <c:v>26.666666666666668</c:v>
                </c:pt>
                <c:pt idx="15081">
                  <c:v>26.666666666666668</c:v>
                </c:pt>
                <c:pt idx="15082">
                  <c:v>26.666666666666668</c:v>
                </c:pt>
                <c:pt idx="15083">
                  <c:v>20</c:v>
                </c:pt>
                <c:pt idx="15084">
                  <c:v>26.666666666666668</c:v>
                </c:pt>
                <c:pt idx="15085">
                  <c:v>26.666666666666668</c:v>
                </c:pt>
                <c:pt idx="15086">
                  <c:v>20</c:v>
                </c:pt>
                <c:pt idx="15087">
                  <c:v>26.666666666666668</c:v>
                </c:pt>
                <c:pt idx="15088">
                  <c:v>20</c:v>
                </c:pt>
                <c:pt idx="15089">
                  <c:v>26.666666666666668</c:v>
                </c:pt>
                <c:pt idx="15090">
                  <c:v>20</c:v>
                </c:pt>
                <c:pt idx="15091">
                  <c:v>26.666666666666668</c:v>
                </c:pt>
                <c:pt idx="15092">
                  <c:v>20</c:v>
                </c:pt>
                <c:pt idx="15093">
                  <c:v>20</c:v>
                </c:pt>
                <c:pt idx="15094">
                  <c:v>26.666666666666668</c:v>
                </c:pt>
                <c:pt idx="15095">
                  <c:v>20</c:v>
                </c:pt>
                <c:pt idx="15096">
                  <c:v>20</c:v>
                </c:pt>
                <c:pt idx="15097">
                  <c:v>20</c:v>
                </c:pt>
                <c:pt idx="15098">
                  <c:v>20</c:v>
                </c:pt>
                <c:pt idx="15099">
                  <c:v>26.666666666666668</c:v>
                </c:pt>
                <c:pt idx="15100">
                  <c:v>20</c:v>
                </c:pt>
                <c:pt idx="15101">
                  <c:v>20</c:v>
                </c:pt>
                <c:pt idx="15102">
                  <c:v>20</c:v>
                </c:pt>
                <c:pt idx="15103">
                  <c:v>20</c:v>
                </c:pt>
                <c:pt idx="15104">
                  <c:v>20</c:v>
                </c:pt>
                <c:pt idx="15105">
                  <c:v>20</c:v>
                </c:pt>
                <c:pt idx="15106">
                  <c:v>20</c:v>
                </c:pt>
                <c:pt idx="15107">
                  <c:v>20</c:v>
                </c:pt>
                <c:pt idx="15108">
                  <c:v>20</c:v>
                </c:pt>
                <c:pt idx="15109">
                  <c:v>20</c:v>
                </c:pt>
                <c:pt idx="15110">
                  <c:v>20</c:v>
                </c:pt>
                <c:pt idx="15111">
                  <c:v>20</c:v>
                </c:pt>
                <c:pt idx="15112">
                  <c:v>20</c:v>
                </c:pt>
                <c:pt idx="15113">
                  <c:v>20</c:v>
                </c:pt>
                <c:pt idx="15114">
                  <c:v>20</c:v>
                </c:pt>
                <c:pt idx="15115">
                  <c:v>13.333333333333334</c:v>
                </c:pt>
                <c:pt idx="15116">
                  <c:v>20</c:v>
                </c:pt>
                <c:pt idx="15117">
                  <c:v>20</c:v>
                </c:pt>
                <c:pt idx="15118">
                  <c:v>20</c:v>
                </c:pt>
                <c:pt idx="15119">
                  <c:v>20</c:v>
                </c:pt>
                <c:pt idx="15120">
                  <c:v>20</c:v>
                </c:pt>
                <c:pt idx="15121">
                  <c:v>13.333333333333334</c:v>
                </c:pt>
                <c:pt idx="15122">
                  <c:v>20</c:v>
                </c:pt>
                <c:pt idx="15123">
                  <c:v>20</c:v>
                </c:pt>
                <c:pt idx="15124">
                  <c:v>20</c:v>
                </c:pt>
                <c:pt idx="15125">
                  <c:v>13.333333333333334</c:v>
                </c:pt>
                <c:pt idx="15126">
                  <c:v>20</c:v>
                </c:pt>
                <c:pt idx="15127">
                  <c:v>20</c:v>
                </c:pt>
                <c:pt idx="15128">
                  <c:v>13.333333333333334</c:v>
                </c:pt>
                <c:pt idx="15129">
                  <c:v>20</c:v>
                </c:pt>
                <c:pt idx="15130">
                  <c:v>13.333333333333334</c:v>
                </c:pt>
                <c:pt idx="15131">
                  <c:v>20</c:v>
                </c:pt>
                <c:pt idx="15132">
                  <c:v>20</c:v>
                </c:pt>
                <c:pt idx="15133">
                  <c:v>13.333333333333334</c:v>
                </c:pt>
                <c:pt idx="15134">
                  <c:v>20</c:v>
                </c:pt>
                <c:pt idx="15135">
                  <c:v>13.333333333333334</c:v>
                </c:pt>
                <c:pt idx="15136">
                  <c:v>20</c:v>
                </c:pt>
                <c:pt idx="15137">
                  <c:v>13.333333333333334</c:v>
                </c:pt>
                <c:pt idx="15138">
                  <c:v>20</c:v>
                </c:pt>
                <c:pt idx="15139">
                  <c:v>13.333333333333334</c:v>
                </c:pt>
                <c:pt idx="15140">
                  <c:v>20</c:v>
                </c:pt>
                <c:pt idx="15141">
                  <c:v>13.333333333333334</c:v>
                </c:pt>
                <c:pt idx="15142">
                  <c:v>20</c:v>
                </c:pt>
                <c:pt idx="15143">
                  <c:v>13.333333333333334</c:v>
                </c:pt>
                <c:pt idx="15144">
                  <c:v>13.333333333333334</c:v>
                </c:pt>
                <c:pt idx="15145">
                  <c:v>20</c:v>
                </c:pt>
                <c:pt idx="15146">
                  <c:v>13.333333333333334</c:v>
                </c:pt>
                <c:pt idx="15147">
                  <c:v>13.333333333333334</c:v>
                </c:pt>
                <c:pt idx="15148">
                  <c:v>20</c:v>
                </c:pt>
                <c:pt idx="15149">
                  <c:v>13.333333333333334</c:v>
                </c:pt>
                <c:pt idx="15150">
                  <c:v>13.333333333333334</c:v>
                </c:pt>
                <c:pt idx="15151">
                  <c:v>20</c:v>
                </c:pt>
                <c:pt idx="15152">
                  <c:v>13.333333333333334</c:v>
                </c:pt>
                <c:pt idx="15153">
                  <c:v>13.333333333333334</c:v>
                </c:pt>
                <c:pt idx="15154">
                  <c:v>13.333333333333334</c:v>
                </c:pt>
                <c:pt idx="15155">
                  <c:v>20</c:v>
                </c:pt>
                <c:pt idx="15156">
                  <c:v>13.333333333333334</c:v>
                </c:pt>
                <c:pt idx="15157">
                  <c:v>13.333333333333334</c:v>
                </c:pt>
                <c:pt idx="15158">
                  <c:v>13.333333333333334</c:v>
                </c:pt>
                <c:pt idx="15159">
                  <c:v>13.333333333333334</c:v>
                </c:pt>
                <c:pt idx="15160">
                  <c:v>20</c:v>
                </c:pt>
                <c:pt idx="15161">
                  <c:v>13.333333333333334</c:v>
                </c:pt>
                <c:pt idx="15162">
                  <c:v>13.333333333333334</c:v>
                </c:pt>
                <c:pt idx="15163">
                  <c:v>13.333333333333334</c:v>
                </c:pt>
                <c:pt idx="15164">
                  <c:v>13.333333333333334</c:v>
                </c:pt>
                <c:pt idx="15165">
                  <c:v>13.333333333333334</c:v>
                </c:pt>
                <c:pt idx="15166">
                  <c:v>13.333333333333334</c:v>
                </c:pt>
                <c:pt idx="15167">
                  <c:v>13.333333333333334</c:v>
                </c:pt>
                <c:pt idx="15168">
                  <c:v>20</c:v>
                </c:pt>
                <c:pt idx="15169">
                  <c:v>13.333333333333334</c:v>
                </c:pt>
                <c:pt idx="15170">
                  <c:v>13.333333333333334</c:v>
                </c:pt>
                <c:pt idx="15171">
                  <c:v>13.333333333333334</c:v>
                </c:pt>
                <c:pt idx="15172">
                  <c:v>13.333333333333334</c:v>
                </c:pt>
                <c:pt idx="15173">
                  <c:v>13.333333333333334</c:v>
                </c:pt>
                <c:pt idx="15174">
                  <c:v>13.333333333333334</c:v>
                </c:pt>
                <c:pt idx="15175">
                  <c:v>6.666666666666667</c:v>
                </c:pt>
                <c:pt idx="15176">
                  <c:v>13.333333333333334</c:v>
                </c:pt>
                <c:pt idx="15177">
                  <c:v>13.333333333333334</c:v>
                </c:pt>
                <c:pt idx="15178">
                  <c:v>13.333333333333334</c:v>
                </c:pt>
                <c:pt idx="15179">
                  <c:v>13.333333333333334</c:v>
                </c:pt>
                <c:pt idx="15180">
                  <c:v>13.333333333333334</c:v>
                </c:pt>
                <c:pt idx="15181">
                  <c:v>13.333333333333334</c:v>
                </c:pt>
                <c:pt idx="15182">
                  <c:v>13.333333333333334</c:v>
                </c:pt>
                <c:pt idx="15183">
                  <c:v>6.666666666666667</c:v>
                </c:pt>
                <c:pt idx="15184">
                  <c:v>13.333333333333334</c:v>
                </c:pt>
                <c:pt idx="15185">
                  <c:v>13.333333333333334</c:v>
                </c:pt>
                <c:pt idx="15186">
                  <c:v>13.333333333333334</c:v>
                </c:pt>
                <c:pt idx="15187">
                  <c:v>13.333333333333334</c:v>
                </c:pt>
                <c:pt idx="15188">
                  <c:v>6.666666666666667</c:v>
                </c:pt>
                <c:pt idx="15189">
                  <c:v>13.333333333333334</c:v>
                </c:pt>
                <c:pt idx="15190">
                  <c:v>13.333333333333334</c:v>
                </c:pt>
                <c:pt idx="15191">
                  <c:v>13.333333333333334</c:v>
                </c:pt>
                <c:pt idx="15192">
                  <c:v>6.666666666666667</c:v>
                </c:pt>
                <c:pt idx="15193">
                  <c:v>13.333333333333334</c:v>
                </c:pt>
                <c:pt idx="15194">
                  <c:v>13.333333333333334</c:v>
                </c:pt>
                <c:pt idx="15195">
                  <c:v>13.333333333333334</c:v>
                </c:pt>
                <c:pt idx="15196">
                  <c:v>6.666666666666667</c:v>
                </c:pt>
                <c:pt idx="15197">
                  <c:v>13.333333333333334</c:v>
                </c:pt>
                <c:pt idx="15198">
                  <c:v>13.333333333333334</c:v>
                </c:pt>
                <c:pt idx="15199">
                  <c:v>6.666666666666667</c:v>
                </c:pt>
                <c:pt idx="15200">
                  <c:v>13.333333333333334</c:v>
                </c:pt>
                <c:pt idx="15201">
                  <c:v>13.333333333333334</c:v>
                </c:pt>
                <c:pt idx="15202">
                  <c:v>6.666666666666667</c:v>
                </c:pt>
                <c:pt idx="15203">
                  <c:v>13.333333333333334</c:v>
                </c:pt>
                <c:pt idx="15204">
                  <c:v>6.666666666666667</c:v>
                </c:pt>
                <c:pt idx="15205">
                  <c:v>13.333333333333334</c:v>
                </c:pt>
                <c:pt idx="15206">
                  <c:v>13.333333333333334</c:v>
                </c:pt>
                <c:pt idx="15207">
                  <c:v>6.666666666666667</c:v>
                </c:pt>
                <c:pt idx="15208">
                  <c:v>13.333333333333334</c:v>
                </c:pt>
                <c:pt idx="15209">
                  <c:v>6.666666666666667</c:v>
                </c:pt>
                <c:pt idx="15210">
                  <c:v>13.333333333333334</c:v>
                </c:pt>
                <c:pt idx="15211">
                  <c:v>13.333333333333334</c:v>
                </c:pt>
                <c:pt idx="15212">
                  <c:v>6.666666666666667</c:v>
                </c:pt>
                <c:pt idx="15213">
                  <c:v>13.333333333333334</c:v>
                </c:pt>
                <c:pt idx="15214">
                  <c:v>6.666666666666667</c:v>
                </c:pt>
                <c:pt idx="15215">
                  <c:v>13.333333333333334</c:v>
                </c:pt>
                <c:pt idx="15216">
                  <c:v>6.666666666666667</c:v>
                </c:pt>
                <c:pt idx="15217">
                  <c:v>13.333333333333334</c:v>
                </c:pt>
                <c:pt idx="15218">
                  <c:v>13.333333333333334</c:v>
                </c:pt>
                <c:pt idx="15219">
                  <c:v>6.666666666666667</c:v>
                </c:pt>
                <c:pt idx="15220">
                  <c:v>13.333333333333334</c:v>
                </c:pt>
                <c:pt idx="15221">
                  <c:v>6.666666666666667</c:v>
                </c:pt>
                <c:pt idx="15222">
                  <c:v>13.333333333333334</c:v>
                </c:pt>
                <c:pt idx="15223">
                  <c:v>6.666666666666667</c:v>
                </c:pt>
                <c:pt idx="15224">
                  <c:v>13.333333333333334</c:v>
                </c:pt>
                <c:pt idx="15225">
                  <c:v>6.666666666666667</c:v>
                </c:pt>
                <c:pt idx="15226">
                  <c:v>13.333333333333334</c:v>
                </c:pt>
                <c:pt idx="15227">
                  <c:v>6.666666666666667</c:v>
                </c:pt>
                <c:pt idx="15228">
                  <c:v>13.333333333333334</c:v>
                </c:pt>
                <c:pt idx="15229">
                  <c:v>13.333333333333334</c:v>
                </c:pt>
                <c:pt idx="15230">
                  <c:v>6.666666666666667</c:v>
                </c:pt>
                <c:pt idx="15231">
                  <c:v>13.333333333333334</c:v>
                </c:pt>
                <c:pt idx="15232">
                  <c:v>6.666666666666667</c:v>
                </c:pt>
                <c:pt idx="15233">
                  <c:v>13.333333333333334</c:v>
                </c:pt>
                <c:pt idx="15234">
                  <c:v>6.666666666666667</c:v>
                </c:pt>
                <c:pt idx="15235">
                  <c:v>13.333333333333334</c:v>
                </c:pt>
                <c:pt idx="15236">
                  <c:v>6.666666666666667</c:v>
                </c:pt>
                <c:pt idx="15237">
                  <c:v>13.333333333333334</c:v>
                </c:pt>
                <c:pt idx="15238">
                  <c:v>6.666666666666667</c:v>
                </c:pt>
                <c:pt idx="15239">
                  <c:v>13.333333333333334</c:v>
                </c:pt>
                <c:pt idx="15240">
                  <c:v>6.666666666666667</c:v>
                </c:pt>
                <c:pt idx="15241">
                  <c:v>13.333333333333334</c:v>
                </c:pt>
                <c:pt idx="15242">
                  <c:v>6.666666666666667</c:v>
                </c:pt>
                <c:pt idx="15243">
                  <c:v>6.666666666666667</c:v>
                </c:pt>
                <c:pt idx="15244">
                  <c:v>13.333333333333334</c:v>
                </c:pt>
                <c:pt idx="15245">
                  <c:v>6.666666666666667</c:v>
                </c:pt>
                <c:pt idx="15246">
                  <c:v>13.333333333333334</c:v>
                </c:pt>
                <c:pt idx="15247">
                  <c:v>6.666666666666667</c:v>
                </c:pt>
                <c:pt idx="15248">
                  <c:v>13.333333333333334</c:v>
                </c:pt>
                <c:pt idx="15249">
                  <c:v>6.666666666666667</c:v>
                </c:pt>
                <c:pt idx="15250">
                  <c:v>6.666666666666667</c:v>
                </c:pt>
                <c:pt idx="15251">
                  <c:v>13.333333333333334</c:v>
                </c:pt>
                <c:pt idx="15252">
                  <c:v>6.666666666666667</c:v>
                </c:pt>
                <c:pt idx="15253">
                  <c:v>13.333333333333334</c:v>
                </c:pt>
                <c:pt idx="15254">
                  <c:v>6.666666666666667</c:v>
                </c:pt>
                <c:pt idx="15255">
                  <c:v>6.666666666666667</c:v>
                </c:pt>
                <c:pt idx="15256">
                  <c:v>13.333333333333334</c:v>
                </c:pt>
                <c:pt idx="15257">
                  <c:v>6.666666666666667</c:v>
                </c:pt>
                <c:pt idx="15258">
                  <c:v>13.333333333333334</c:v>
                </c:pt>
                <c:pt idx="15259">
                  <c:v>6.666666666666667</c:v>
                </c:pt>
                <c:pt idx="15260">
                  <c:v>6.666666666666667</c:v>
                </c:pt>
                <c:pt idx="15261">
                  <c:v>13.333333333333334</c:v>
                </c:pt>
                <c:pt idx="15262">
                  <c:v>6.666666666666667</c:v>
                </c:pt>
                <c:pt idx="15263">
                  <c:v>6.666666666666667</c:v>
                </c:pt>
                <c:pt idx="15264">
                  <c:v>13.333333333333334</c:v>
                </c:pt>
                <c:pt idx="15265">
                  <c:v>6.666666666666667</c:v>
                </c:pt>
                <c:pt idx="15266">
                  <c:v>6.666666666666667</c:v>
                </c:pt>
                <c:pt idx="15267">
                  <c:v>13.333333333333334</c:v>
                </c:pt>
                <c:pt idx="15268">
                  <c:v>6.666666666666667</c:v>
                </c:pt>
                <c:pt idx="15269">
                  <c:v>6.666666666666667</c:v>
                </c:pt>
                <c:pt idx="15270">
                  <c:v>13.333333333333334</c:v>
                </c:pt>
                <c:pt idx="15271">
                  <c:v>6.666666666666667</c:v>
                </c:pt>
                <c:pt idx="15272">
                  <c:v>6.666666666666667</c:v>
                </c:pt>
                <c:pt idx="15273">
                  <c:v>13.333333333333334</c:v>
                </c:pt>
                <c:pt idx="15274">
                  <c:v>6.666666666666667</c:v>
                </c:pt>
                <c:pt idx="15275">
                  <c:v>6.666666666666667</c:v>
                </c:pt>
                <c:pt idx="15276">
                  <c:v>6.666666666666667</c:v>
                </c:pt>
                <c:pt idx="15277">
                  <c:v>13.333333333333334</c:v>
                </c:pt>
                <c:pt idx="15278">
                  <c:v>6.666666666666667</c:v>
                </c:pt>
                <c:pt idx="15279">
                  <c:v>6.666666666666667</c:v>
                </c:pt>
                <c:pt idx="15280">
                  <c:v>6.666666666666667</c:v>
                </c:pt>
                <c:pt idx="15281">
                  <c:v>13.333333333333334</c:v>
                </c:pt>
                <c:pt idx="15282">
                  <c:v>6.666666666666667</c:v>
                </c:pt>
                <c:pt idx="15283">
                  <c:v>6.666666666666667</c:v>
                </c:pt>
                <c:pt idx="15284">
                  <c:v>6.666666666666667</c:v>
                </c:pt>
                <c:pt idx="15285">
                  <c:v>6.666666666666667</c:v>
                </c:pt>
                <c:pt idx="15286">
                  <c:v>13.333333333333334</c:v>
                </c:pt>
                <c:pt idx="15287">
                  <c:v>6.666666666666667</c:v>
                </c:pt>
                <c:pt idx="15288">
                  <c:v>6.666666666666667</c:v>
                </c:pt>
                <c:pt idx="15289">
                  <c:v>6.666666666666667</c:v>
                </c:pt>
                <c:pt idx="15290">
                  <c:v>6.666666666666667</c:v>
                </c:pt>
                <c:pt idx="15291">
                  <c:v>13.333333333333334</c:v>
                </c:pt>
                <c:pt idx="15292">
                  <c:v>6.666666666666667</c:v>
                </c:pt>
                <c:pt idx="15293">
                  <c:v>6.666666666666667</c:v>
                </c:pt>
                <c:pt idx="15294">
                  <c:v>6.666666666666667</c:v>
                </c:pt>
                <c:pt idx="15295">
                  <c:v>6.666666666666667</c:v>
                </c:pt>
                <c:pt idx="15296">
                  <c:v>6.666666666666667</c:v>
                </c:pt>
                <c:pt idx="15297">
                  <c:v>13.333333333333334</c:v>
                </c:pt>
                <c:pt idx="15298">
                  <c:v>6.666666666666667</c:v>
                </c:pt>
                <c:pt idx="15299">
                  <c:v>6.666666666666667</c:v>
                </c:pt>
                <c:pt idx="15300">
                  <c:v>6.666666666666667</c:v>
                </c:pt>
                <c:pt idx="15301">
                  <c:v>6.666666666666667</c:v>
                </c:pt>
                <c:pt idx="15302">
                  <c:v>6.666666666666667</c:v>
                </c:pt>
                <c:pt idx="15303">
                  <c:v>13.333333333333334</c:v>
                </c:pt>
                <c:pt idx="15304">
                  <c:v>6.666666666666667</c:v>
                </c:pt>
                <c:pt idx="15305">
                  <c:v>6.666666666666667</c:v>
                </c:pt>
                <c:pt idx="15306">
                  <c:v>6.666666666666667</c:v>
                </c:pt>
                <c:pt idx="15307">
                  <c:v>6.666666666666667</c:v>
                </c:pt>
                <c:pt idx="15308">
                  <c:v>6.666666666666667</c:v>
                </c:pt>
                <c:pt idx="15309">
                  <c:v>13.333333333333334</c:v>
                </c:pt>
                <c:pt idx="15310">
                  <c:v>6.666666666666667</c:v>
                </c:pt>
                <c:pt idx="15311">
                  <c:v>6.666666666666667</c:v>
                </c:pt>
                <c:pt idx="15312">
                  <c:v>6.666666666666667</c:v>
                </c:pt>
                <c:pt idx="15313">
                  <c:v>6.666666666666667</c:v>
                </c:pt>
                <c:pt idx="15314">
                  <c:v>6.666666666666667</c:v>
                </c:pt>
                <c:pt idx="15315">
                  <c:v>13.333333333333334</c:v>
                </c:pt>
                <c:pt idx="15316">
                  <c:v>6.666666666666667</c:v>
                </c:pt>
                <c:pt idx="15317">
                  <c:v>6.666666666666667</c:v>
                </c:pt>
                <c:pt idx="15318">
                  <c:v>6.666666666666667</c:v>
                </c:pt>
                <c:pt idx="15319">
                  <c:v>6.666666666666667</c:v>
                </c:pt>
                <c:pt idx="15320">
                  <c:v>6.666666666666667</c:v>
                </c:pt>
                <c:pt idx="15321">
                  <c:v>13.333333333333334</c:v>
                </c:pt>
                <c:pt idx="15322">
                  <c:v>6.666666666666667</c:v>
                </c:pt>
                <c:pt idx="15323">
                  <c:v>6.666666666666667</c:v>
                </c:pt>
                <c:pt idx="15324">
                  <c:v>6.666666666666667</c:v>
                </c:pt>
                <c:pt idx="15325">
                  <c:v>6.666666666666667</c:v>
                </c:pt>
                <c:pt idx="15326">
                  <c:v>6.666666666666667</c:v>
                </c:pt>
                <c:pt idx="15327">
                  <c:v>13.333333333333334</c:v>
                </c:pt>
                <c:pt idx="15328">
                  <c:v>6.666666666666667</c:v>
                </c:pt>
                <c:pt idx="15329">
                  <c:v>6.666666666666667</c:v>
                </c:pt>
                <c:pt idx="15330">
                  <c:v>6.666666666666667</c:v>
                </c:pt>
                <c:pt idx="15331">
                  <c:v>6.666666666666667</c:v>
                </c:pt>
                <c:pt idx="15332">
                  <c:v>6.666666666666667</c:v>
                </c:pt>
                <c:pt idx="15333">
                  <c:v>6.666666666666667</c:v>
                </c:pt>
                <c:pt idx="15334">
                  <c:v>13.333333333333334</c:v>
                </c:pt>
                <c:pt idx="15335">
                  <c:v>6.666666666666667</c:v>
                </c:pt>
                <c:pt idx="15336">
                  <c:v>6.666666666666667</c:v>
                </c:pt>
                <c:pt idx="15337">
                  <c:v>6.666666666666667</c:v>
                </c:pt>
                <c:pt idx="15338">
                  <c:v>6.666666666666667</c:v>
                </c:pt>
                <c:pt idx="15339">
                  <c:v>6.666666666666667</c:v>
                </c:pt>
                <c:pt idx="15340">
                  <c:v>6.666666666666667</c:v>
                </c:pt>
                <c:pt idx="15341">
                  <c:v>6.666666666666667</c:v>
                </c:pt>
                <c:pt idx="15342">
                  <c:v>6.666666666666667</c:v>
                </c:pt>
                <c:pt idx="15343">
                  <c:v>13.333333333333334</c:v>
                </c:pt>
                <c:pt idx="15344">
                  <c:v>6.666666666666667</c:v>
                </c:pt>
                <c:pt idx="15345">
                  <c:v>6.666666666666667</c:v>
                </c:pt>
                <c:pt idx="15346">
                  <c:v>6.666666666666667</c:v>
                </c:pt>
                <c:pt idx="15347">
                  <c:v>6.666666666666667</c:v>
                </c:pt>
                <c:pt idx="15348">
                  <c:v>6.666666666666667</c:v>
                </c:pt>
                <c:pt idx="15349">
                  <c:v>6.666666666666667</c:v>
                </c:pt>
                <c:pt idx="15350">
                  <c:v>6.666666666666667</c:v>
                </c:pt>
                <c:pt idx="15351">
                  <c:v>6.666666666666667</c:v>
                </c:pt>
                <c:pt idx="15352">
                  <c:v>6.666666666666667</c:v>
                </c:pt>
                <c:pt idx="15353">
                  <c:v>6.666666666666667</c:v>
                </c:pt>
                <c:pt idx="15354">
                  <c:v>13.333333333333334</c:v>
                </c:pt>
                <c:pt idx="15355">
                  <c:v>6.666666666666667</c:v>
                </c:pt>
                <c:pt idx="15356">
                  <c:v>6.666666666666667</c:v>
                </c:pt>
                <c:pt idx="15357">
                  <c:v>6.666666666666667</c:v>
                </c:pt>
                <c:pt idx="15358">
                  <c:v>6.666666666666667</c:v>
                </c:pt>
                <c:pt idx="15359">
                  <c:v>6.666666666666667</c:v>
                </c:pt>
                <c:pt idx="15360">
                  <c:v>6.666666666666667</c:v>
                </c:pt>
                <c:pt idx="15361">
                  <c:v>6.666666666666667</c:v>
                </c:pt>
                <c:pt idx="15362">
                  <c:v>6.666666666666667</c:v>
                </c:pt>
                <c:pt idx="15363">
                  <c:v>6.666666666666667</c:v>
                </c:pt>
                <c:pt idx="15364">
                  <c:v>6.666666666666667</c:v>
                </c:pt>
                <c:pt idx="15365">
                  <c:v>6.666666666666667</c:v>
                </c:pt>
                <c:pt idx="15366">
                  <c:v>6.666666666666667</c:v>
                </c:pt>
                <c:pt idx="15367">
                  <c:v>6.666666666666667</c:v>
                </c:pt>
                <c:pt idx="15368">
                  <c:v>6.666666666666667</c:v>
                </c:pt>
                <c:pt idx="15369">
                  <c:v>6.666666666666667</c:v>
                </c:pt>
                <c:pt idx="15370">
                  <c:v>6.666666666666667</c:v>
                </c:pt>
                <c:pt idx="15371">
                  <c:v>6.666666666666667</c:v>
                </c:pt>
                <c:pt idx="15372">
                  <c:v>6.666666666666667</c:v>
                </c:pt>
                <c:pt idx="15373">
                  <c:v>6.666666666666667</c:v>
                </c:pt>
                <c:pt idx="15374">
                  <c:v>6.666666666666667</c:v>
                </c:pt>
                <c:pt idx="15375">
                  <c:v>6.666666666666667</c:v>
                </c:pt>
                <c:pt idx="15376">
                  <c:v>6.666666666666667</c:v>
                </c:pt>
                <c:pt idx="15377">
                  <c:v>6.666666666666667</c:v>
                </c:pt>
                <c:pt idx="15378">
                  <c:v>6.666666666666667</c:v>
                </c:pt>
                <c:pt idx="15379">
                  <c:v>6.666666666666667</c:v>
                </c:pt>
                <c:pt idx="15380">
                  <c:v>6.666666666666667</c:v>
                </c:pt>
                <c:pt idx="15381">
                  <c:v>6.666666666666667</c:v>
                </c:pt>
                <c:pt idx="15382">
                  <c:v>6.666666666666667</c:v>
                </c:pt>
                <c:pt idx="15383">
                  <c:v>6.666666666666667</c:v>
                </c:pt>
                <c:pt idx="15384">
                  <c:v>6.666666666666667</c:v>
                </c:pt>
                <c:pt idx="15385">
                  <c:v>0</c:v>
                </c:pt>
                <c:pt idx="15386">
                  <c:v>6.666666666666667</c:v>
                </c:pt>
                <c:pt idx="15387">
                  <c:v>6.666666666666667</c:v>
                </c:pt>
                <c:pt idx="15388">
                  <c:v>6.666666666666667</c:v>
                </c:pt>
                <c:pt idx="15389">
                  <c:v>6.666666666666667</c:v>
                </c:pt>
                <c:pt idx="15390">
                  <c:v>6.666666666666667</c:v>
                </c:pt>
                <c:pt idx="15391">
                  <c:v>6.666666666666667</c:v>
                </c:pt>
                <c:pt idx="15392">
                  <c:v>6.666666666666667</c:v>
                </c:pt>
                <c:pt idx="15393">
                  <c:v>6.666666666666667</c:v>
                </c:pt>
                <c:pt idx="15394">
                  <c:v>0</c:v>
                </c:pt>
                <c:pt idx="15395">
                  <c:v>6.666666666666667</c:v>
                </c:pt>
                <c:pt idx="15396">
                  <c:v>6.666666666666667</c:v>
                </c:pt>
                <c:pt idx="15397">
                  <c:v>6.666666666666667</c:v>
                </c:pt>
                <c:pt idx="15398">
                  <c:v>6.666666666666667</c:v>
                </c:pt>
                <c:pt idx="15399">
                  <c:v>6.666666666666667</c:v>
                </c:pt>
                <c:pt idx="15400">
                  <c:v>0</c:v>
                </c:pt>
                <c:pt idx="15401">
                  <c:v>6.666666666666667</c:v>
                </c:pt>
                <c:pt idx="15402">
                  <c:v>6.666666666666667</c:v>
                </c:pt>
                <c:pt idx="15403">
                  <c:v>6.666666666666667</c:v>
                </c:pt>
                <c:pt idx="15404">
                  <c:v>6.666666666666667</c:v>
                </c:pt>
                <c:pt idx="15405">
                  <c:v>6.666666666666667</c:v>
                </c:pt>
                <c:pt idx="15406">
                  <c:v>0</c:v>
                </c:pt>
                <c:pt idx="15407">
                  <c:v>6.666666666666667</c:v>
                </c:pt>
                <c:pt idx="15408">
                  <c:v>6.666666666666667</c:v>
                </c:pt>
                <c:pt idx="15409">
                  <c:v>6.666666666666667</c:v>
                </c:pt>
                <c:pt idx="15410">
                  <c:v>6.666666666666667</c:v>
                </c:pt>
                <c:pt idx="15411">
                  <c:v>0</c:v>
                </c:pt>
                <c:pt idx="15412">
                  <c:v>6.666666666666667</c:v>
                </c:pt>
                <c:pt idx="15413">
                  <c:v>6.666666666666667</c:v>
                </c:pt>
                <c:pt idx="15414">
                  <c:v>6.666666666666667</c:v>
                </c:pt>
                <c:pt idx="15415">
                  <c:v>6.666666666666667</c:v>
                </c:pt>
                <c:pt idx="15416">
                  <c:v>0</c:v>
                </c:pt>
                <c:pt idx="15417">
                  <c:v>6.666666666666667</c:v>
                </c:pt>
                <c:pt idx="15418">
                  <c:v>6.666666666666667</c:v>
                </c:pt>
                <c:pt idx="15419">
                  <c:v>6.666666666666667</c:v>
                </c:pt>
                <c:pt idx="15420">
                  <c:v>6.666666666666667</c:v>
                </c:pt>
                <c:pt idx="15421">
                  <c:v>0</c:v>
                </c:pt>
                <c:pt idx="15422">
                  <c:v>6.666666666666667</c:v>
                </c:pt>
                <c:pt idx="15423">
                  <c:v>6.666666666666667</c:v>
                </c:pt>
                <c:pt idx="15424">
                  <c:v>6.666666666666667</c:v>
                </c:pt>
                <c:pt idx="15425">
                  <c:v>0</c:v>
                </c:pt>
                <c:pt idx="15426">
                  <c:v>6.666666666666667</c:v>
                </c:pt>
                <c:pt idx="15427">
                  <c:v>6.666666666666667</c:v>
                </c:pt>
                <c:pt idx="15428">
                  <c:v>6.666666666666667</c:v>
                </c:pt>
                <c:pt idx="15429">
                  <c:v>6.666666666666667</c:v>
                </c:pt>
                <c:pt idx="15430">
                  <c:v>0</c:v>
                </c:pt>
                <c:pt idx="15431">
                  <c:v>6.666666666666667</c:v>
                </c:pt>
                <c:pt idx="15432">
                  <c:v>6.666666666666667</c:v>
                </c:pt>
                <c:pt idx="15433">
                  <c:v>0</c:v>
                </c:pt>
                <c:pt idx="15434">
                  <c:v>6.666666666666667</c:v>
                </c:pt>
                <c:pt idx="15435">
                  <c:v>6.666666666666667</c:v>
                </c:pt>
                <c:pt idx="15436">
                  <c:v>6.666666666666667</c:v>
                </c:pt>
                <c:pt idx="15437">
                  <c:v>0</c:v>
                </c:pt>
                <c:pt idx="15438">
                  <c:v>6.666666666666667</c:v>
                </c:pt>
                <c:pt idx="15439">
                  <c:v>6.666666666666667</c:v>
                </c:pt>
                <c:pt idx="15440">
                  <c:v>0</c:v>
                </c:pt>
                <c:pt idx="15441">
                  <c:v>6.666666666666667</c:v>
                </c:pt>
                <c:pt idx="15442">
                  <c:v>6.666666666666667</c:v>
                </c:pt>
                <c:pt idx="15443">
                  <c:v>0</c:v>
                </c:pt>
                <c:pt idx="15444">
                  <c:v>6.666666666666667</c:v>
                </c:pt>
                <c:pt idx="15445">
                  <c:v>6.666666666666667</c:v>
                </c:pt>
                <c:pt idx="15446">
                  <c:v>0</c:v>
                </c:pt>
                <c:pt idx="15447">
                  <c:v>6.666666666666667</c:v>
                </c:pt>
                <c:pt idx="15448">
                  <c:v>6.666666666666667</c:v>
                </c:pt>
                <c:pt idx="15449">
                  <c:v>6.666666666666667</c:v>
                </c:pt>
                <c:pt idx="15450">
                  <c:v>0</c:v>
                </c:pt>
                <c:pt idx="15451">
                  <c:v>6.666666666666667</c:v>
                </c:pt>
                <c:pt idx="15452">
                  <c:v>6.666666666666667</c:v>
                </c:pt>
                <c:pt idx="15453">
                  <c:v>0</c:v>
                </c:pt>
                <c:pt idx="15454">
                  <c:v>6.666666666666667</c:v>
                </c:pt>
                <c:pt idx="15455">
                  <c:v>6.666666666666667</c:v>
                </c:pt>
                <c:pt idx="15456">
                  <c:v>0</c:v>
                </c:pt>
                <c:pt idx="15457">
                  <c:v>6.666666666666667</c:v>
                </c:pt>
                <c:pt idx="15458">
                  <c:v>0</c:v>
                </c:pt>
                <c:pt idx="15459">
                  <c:v>6.666666666666667</c:v>
                </c:pt>
                <c:pt idx="15460">
                  <c:v>6.666666666666667</c:v>
                </c:pt>
                <c:pt idx="15461">
                  <c:v>0</c:v>
                </c:pt>
                <c:pt idx="15462">
                  <c:v>6.666666666666667</c:v>
                </c:pt>
                <c:pt idx="15463">
                  <c:v>6.666666666666667</c:v>
                </c:pt>
                <c:pt idx="15464">
                  <c:v>0</c:v>
                </c:pt>
                <c:pt idx="15465">
                  <c:v>6.666666666666667</c:v>
                </c:pt>
                <c:pt idx="15466">
                  <c:v>6.666666666666667</c:v>
                </c:pt>
                <c:pt idx="15467">
                  <c:v>0</c:v>
                </c:pt>
                <c:pt idx="15468">
                  <c:v>6.666666666666667</c:v>
                </c:pt>
                <c:pt idx="15469">
                  <c:v>0</c:v>
                </c:pt>
                <c:pt idx="15470">
                  <c:v>6.666666666666667</c:v>
                </c:pt>
                <c:pt idx="15471">
                  <c:v>6.666666666666667</c:v>
                </c:pt>
                <c:pt idx="15472">
                  <c:v>0</c:v>
                </c:pt>
                <c:pt idx="15473">
                  <c:v>6.666666666666667</c:v>
                </c:pt>
                <c:pt idx="15474">
                  <c:v>0</c:v>
                </c:pt>
                <c:pt idx="15475">
                  <c:v>6.666666666666667</c:v>
                </c:pt>
                <c:pt idx="15476">
                  <c:v>6.666666666666667</c:v>
                </c:pt>
                <c:pt idx="15477">
                  <c:v>0</c:v>
                </c:pt>
                <c:pt idx="15478">
                  <c:v>6.666666666666667</c:v>
                </c:pt>
                <c:pt idx="15479">
                  <c:v>0</c:v>
                </c:pt>
                <c:pt idx="15480">
                  <c:v>6.666666666666667</c:v>
                </c:pt>
                <c:pt idx="15481">
                  <c:v>0</c:v>
                </c:pt>
                <c:pt idx="15482">
                  <c:v>6.666666666666667</c:v>
                </c:pt>
                <c:pt idx="15483">
                  <c:v>6.666666666666667</c:v>
                </c:pt>
                <c:pt idx="15484">
                  <c:v>0</c:v>
                </c:pt>
                <c:pt idx="15485">
                  <c:v>6.666666666666667</c:v>
                </c:pt>
                <c:pt idx="15486">
                  <c:v>0</c:v>
                </c:pt>
                <c:pt idx="15487">
                  <c:v>6.666666666666667</c:v>
                </c:pt>
                <c:pt idx="15488">
                  <c:v>0</c:v>
                </c:pt>
                <c:pt idx="15489">
                  <c:v>6.666666666666667</c:v>
                </c:pt>
                <c:pt idx="15490">
                  <c:v>6.666666666666667</c:v>
                </c:pt>
                <c:pt idx="15491">
                  <c:v>0</c:v>
                </c:pt>
                <c:pt idx="15492">
                  <c:v>6.666666666666667</c:v>
                </c:pt>
                <c:pt idx="15493">
                  <c:v>0</c:v>
                </c:pt>
                <c:pt idx="15494">
                  <c:v>6.666666666666667</c:v>
                </c:pt>
                <c:pt idx="15495">
                  <c:v>0</c:v>
                </c:pt>
                <c:pt idx="15496">
                  <c:v>6.666666666666667</c:v>
                </c:pt>
                <c:pt idx="15497">
                  <c:v>0</c:v>
                </c:pt>
                <c:pt idx="15498">
                  <c:v>6.666666666666667</c:v>
                </c:pt>
                <c:pt idx="15499">
                  <c:v>0</c:v>
                </c:pt>
                <c:pt idx="15500">
                  <c:v>6.666666666666667</c:v>
                </c:pt>
                <c:pt idx="15501">
                  <c:v>0</c:v>
                </c:pt>
                <c:pt idx="15502">
                  <c:v>6.666666666666667</c:v>
                </c:pt>
                <c:pt idx="15503">
                  <c:v>0</c:v>
                </c:pt>
                <c:pt idx="15504">
                  <c:v>6.666666666666667</c:v>
                </c:pt>
                <c:pt idx="15505">
                  <c:v>0</c:v>
                </c:pt>
                <c:pt idx="15506">
                  <c:v>6.666666666666667</c:v>
                </c:pt>
                <c:pt idx="15507">
                  <c:v>0</c:v>
                </c:pt>
                <c:pt idx="15508">
                  <c:v>6.666666666666667</c:v>
                </c:pt>
                <c:pt idx="15509">
                  <c:v>0</c:v>
                </c:pt>
                <c:pt idx="15510">
                  <c:v>6.666666666666667</c:v>
                </c:pt>
                <c:pt idx="15511">
                  <c:v>0</c:v>
                </c:pt>
                <c:pt idx="15512">
                  <c:v>6.666666666666667</c:v>
                </c:pt>
                <c:pt idx="15513">
                  <c:v>0</c:v>
                </c:pt>
                <c:pt idx="15514">
                  <c:v>6.666666666666667</c:v>
                </c:pt>
                <c:pt idx="15515">
                  <c:v>0</c:v>
                </c:pt>
                <c:pt idx="15516">
                  <c:v>6.666666666666667</c:v>
                </c:pt>
                <c:pt idx="15517">
                  <c:v>0</c:v>
                </c:pt>
                <c:pt idx="15518">
                  <c:v>6.666666666666667</c:v>
                </c:pt>
                <c:pt idx="15519">
                  <c:v>0</c:v>
                </c:pt>
                <c:pt idx="15520">
                  <c:v>6.666666666666667</c:v>
                </c:pt>
                <c:pt idx="15521">
                  <c:v>0</c:v>
                </c:pt>
                <c:pt idx="15522">
                  <c:v>6.666666666666667</c:v>
                </c:pt>
                <c:pt idx="15523">
                  <c:v>0</c:v>
                </c:pt>
                <c:pt idx="15524">
                  <c:v>6.666666666666667</c:v>
                </c:pt>
                <c:pt idx="15525">
                  <c:v>0</c:v>
                </c:pt>
                <c:pt idx="15526">
                  <c:v>6.666666666666667</c:v>
                </c:pt>
                <c:pt idx="15527">
                  <c:v>0</c:v>
                </c:pt>
                <c:pt idx="15528">
                  <c:v>6.666666666666667</c:v>
                </c:pt>
                <c:pt idx="15529">
                  <c:v>0</c:v>
                </c:pt>
                <c:pt idx="15530">
                  <c:v>6.666666666666667</c:v>
                </c:pt>
                <c:pt idx="15531">
                  <c:v>0</c:v>
                </c:pt>
                <c:pt idx="15532">
                  <c:v>6.666666666666667</c:v>
                </c:pt>
                <c:pt idx="15533">
                  <c:v>0</c:v>
                </c:pt>
                <c:pt idx="15534">
                  <c:v>6.666666666666667</c:v>
                </c:pt>
                <c:pt idx="15535">
                  <c:v>0</c:v>
                </c:pt>
                <c:pt idx="15536">
                  <c:v>6.666666666666667</c:v>
                </c:pt>
                <c:pt idx="15537">
                  <c:v>0</c:v>
                </c:pt>
                <c:pt idx="15538">
                  <c:v>0</c:v>
                </c:pt>
                <c:pt idx="15539">
                  <c:v>6.666666666666667</c:v>
                </c:pt>
                <c:pt idx="15540">
                  <c:v>0</c:v>
                </c:pt>
                <c:pt idx="15541">
                  <c:v>6.666666666666667</c:v>
                </c:pt>
                <c:pt idx="15542">
                  <c:v>0</c:v>
                </c:pt>
                <c:pt idx="15543">
                  <c:v>6.666666666666667</c:v>
                </c:pt>
                <c:pt idx="15544">
                  <c:v>0</c:v>
                </c:pt>
                <c:pt idx="15545">
                  <c:v>6.666666666666667</c:v>
                </c:pt>
                <c:pt idx="15546">
                  <c:v>0</c:v>
                </c:pt>
                <c:pt idx="15547">
                  <c:v>0</c:v>
                </c:pt>
                <c:pt idx="15548">
                  <c:v>6.666666666666667</c:v>
                </c:pt>
                <c:pt idx="15549">
                  <c:v>0</c:v>
                </c:pt>
                <c:pt idx="15550">
                  <c:v>6.666666666666667</c:v>
                </c:pt>
                <c:pt idx="15551">
                  <c:v>0</c:v>
                </c:pt>
                <c:pt idx="15552">
                  <c:v>6.666666666666667</c:v>
                </c:pt>
                <c:pt idx="15553">
                  <c:v>0</c:v>
                </c:pt>
                <c:pt idx="15554">
                  <c:v>0</c:v>
                </c:pt>
                <c:pt idx="15555">
                  <c:v>6.666666666666667</c:v>
                </c:pt>
                <c:pt idx="15556">
                  <c:v>0</c:v>
                </c:pt>
                <c:pt idx="15557">
                  <c:v>6.666666666666667</c:v>
                </c:pt>
                <c:pt idx="15558">
                  <c:v>0</c:v>
                </c:pt>
                <c:pt idx="15559">
                  <c:v>0</c:v>
                </c:pt>
                <c:pt idx="15560">
                  <c:v>6.666666666666667</c:v>
                </c:pt>
                <c:pt idx="15561">
                  <c:v>0</c:v>
                </c:pt>
                <c:pt idx="15562">
                  <c:v>6.666666666666667</c:v>
                </c:pt>
                <c:pt idx="15563">
                  <c:v>0</c:v>
                </c:pt>
                <c:pt idx="15564">
                  <c:v>0</c:v>
                </c:pt>
                <c:pt idx="15565">
                  <c:v>6.666666666666667</c:v>
                </c:pt>
                <c:pt idx="15566">
                  <c:v>0</c:v>
                </c:pt>
                <c:pt idx="15567">
                  <c:v>0</c:v>
                </c:pt>
                <c:pt idx="15568">
                  <c:v>6.666666666666667</c:v>
                </c:pt>
                <c:pt idx="15569">
                  <c:v>0</c:v>
                </c:pt>
                <c:pt idx="15570">
                  <c:v>0</c:v>
                </c:pt>
                <c:pt idx="15571">
                  <c:v>6.666666666666667</c:v>
                </c:pt>
                <c:pt idx="15572">
                  <c:v>0</c:v>
                </c:pt>
                <c:pt idx="15573">
                  <c:v>0</c:v>
                </c:pt>
                <c:pt idx="15574">
                  <c:v>6.666666666666667</c:v>
                </c:pt>
                <c:pt idx="15575">
                  <c:v>0</c:v>
                </c:pt>
                <c:pt idx="15576">
                  <c:v>0</c:v>
                </c:pt>
                <c:pt idx="15577">
                  <c:v>6.666666666666667</c:v>
                </c:pt>
                <c:pt idx="15578">
                  <c:v>0</c:v>
                </c:pt>
                <c:pt idx="15579">
                  <c:v>0</c:v>
                </c:pt>
                <c:pt idx="15580">
                  <c:v>6.666666666666667</c:v>
                </c:pt>
                <c:pt idx="15581">
                  <c:v>0</c:v>
                </c:pt>
                <c:pt idx="15582">
                  <c:v>0</c:v>
                </c:pt>
                <c:pt idx="15583">
                  <c:v>6.666666666666667</c:v>
                </c:pt>
                <c:pt idx="15584">
                  <c:v>0</c:v>
                </c:pt>
                <c:pt idx="15585">
                  <c:v>0</c:v>
                </c:pt>
                <c:pt idx="15586">
                  <c:v>0</c:v>
                </c:pt>
                <c:pt idx="15587">
                  <c:v>6.666666666666667</c:v>
                </c:pt>
                <c:pt idx="15588">
                  <c:v>0</c:v>
                </c:pt>
                <c:pt idx="15589">
                  <c:v>0</c:v>
                </c:pt>
                <c:pt idx="15590">
                  <c:v>6.666666666666667</c:v>
                </c:pt>
                <c:pt idx="15591">
                  <c:v>0</c:v>
                </c:pt>
                <c:pt idx="15592">
                  <c:v>0</c:v>
                </c:pt>
                <c:pt idx="15593">
                  <c:v>0</c:v>
                </c:pt>
                <c:pt idx="15594">
                  <c:v>6.666666666666667</c:v>
                </c:pt>
                <c:pt idx="15595">
                  <c:v>0</c:v>
                </c:pt>
                <c:pt idx="15596">
                  <c:v>0</c:v>
                </c:pt>
                <c:pt idx="15597">
                  <c:v>6.666666666666667</c:v>
                </c:pt>
                <c:pt idx="15598">
                  <c:v>0</c:v>
                </c:pt>
                <c:pt idx="15599">
                  <c:v>0</c:v>
                </c:pt>
                <c:pt idx="15600">
                  <c:v>0</c:v>
                </c:pt>
                <c:pt idx="15601">
                  <c:v>6.666666666666667</c:v>
                </c:pt>
                <c:pt idx="15602">
                  <c:v>0</c:v>
                </c:pt>
                <c:pt idx="15603">
                  <c:v>0</c:v>
                </c:pt>
                <c:pt idx="15604">
                  <c:v>0</c:v>
                </c:pt>
                <c:pt idx="15605">
                  <c:v>6.666666666666667</c:v>
                </c:pt>
                <c:pt idx="15606">
                  <c:v>0</c:v>
                </c:pt>
                <c:pt idx="15607">
                  <c:v>0</c:v>
                </c:pt>
                <c:pt idx="15608">
                  <c:v>0</c:v>
                </c:pt>
                <c:pt idx="15609">
                  <c:v>6.666666666666667</c:v>
                </c:pt>
                <c:pt idx="15610">
                  <c:v>0</c:v>
                </c:pt>
                <c:pt idx="15611">
                  <c:v>0</c:v>
                </c:pt>
                <c:pt idx="15612">
                  <c:v>0</c:v>
                </c:pt>
                <c:pt idx="15613">
                  <c:v>6.666666666666667</c:v>
                </c:pt>
                <c:pt idx="15614">
                  <c:v>0</c:v>
                </c:pt>
                <c:pt idx="15615">
                  <c:v>0</c:v>
                </c:pt>
                <c:pt idx="15616">
                  <c:v>0</c:v>
                </c:pt>
                <c:pt idx="15617">
                  <c:v>6.666666666666667</c:v>
                </c:pt>
                <c:pt idx="15618">
                  <c:v>0</c:v>
                </c:pt>
                <c:pt idx="15619">
                  <c:v>0</c:v>
                </c:pt>
                <c:pt idx="15620">
                  <c:v>0</c:v>
                </c:pt>
                <c:pt idx="15621">
                  <c:v>6.666666666666667</c:v>
                </c:pt>
                <c:pt idx="15622">
                  <c:v>0</c:v>
                </c:pt>
                <c:pt idx="15623">
                  <c:v>0</c:v>
                </c:pt>
                <c:pt idx="15624">
                  <c:v>0</c:v>
                </c:pt>
                <c:pt idx="15625">
                  <c:v>0</c:v>
                </c:pt>
                <c:pt idx="15626">
                  <c:v>6.666666666666667</c:v>
                </c:pt>
                <c:pt idx="15627">
                  <c:v>0</c:v>
                </c:pt>
                <c:pt idx="15628">
                  <c:v>0</c:v>
                </c:pt>
                <c:pt idx="15629">
                  <c:v>0</c:v>
                </c:pt>
                <c:pt idx="15630">
                  <c:v>6.666666666666667</c:v>
                </c:pt>
                <c:pt idx="15631">
                  <c:v>0</c:v>
                </c:pt>
                <c:pt idx="15632">
                  <c:v>0</c:v>
                </c:pt>
                <c:pt idx="15633">
                  <c:v>0</c:v>
                </c:pt>
                <c:pt idx="15634">
                  <c:v>0</c:v>
                </c:pt>
                <c:pt idx="15635">
                  <c:v>6.666666666666667</c:v>
                </c:pt>
                <c:pt idx="15636">
                  <c:v>0</c:v>
                </c:pt>
                <c:pt idx="15637">
                  <c:v>0</c:v>
                </c:pt>
                <c:pt idx="15638">
                  <c:v>0</c:v>
                </c:pt>
                <c:pt idx="15639">
                  <c:v>6.666666666666667</c:v>
                </c:pt>
                <c:pt idx="15640">
                  <c:v>0</c:v>
                </c:pt>
                <c:pt idx="15641">
                  <c:v>0</c:v>
                </c:pt>
                <c:pt idx="15642">
                  <c:v>0</c:v>
                </c:pt>
                <c:pt idx="15643">
                  <c:v>0</c:v>
                </c:pt>
                <c:pt idx="15644">
                  <c:v>6.666666666666667</c:v>
                </c:pt>
                <c:pt idx="15645">
                  <c:v>0</c:v>
                </c:pt>
                <c:pt idx="15646">
                  <c:v>0</c:v>
                </c:pt>
                <c:pt idx="15647">
                  <c:v>0</c:v>
                </c:pt>
                <c:pt idx="15648">
                  <c:v>0</c:v>
                </c:pt>
                <c:pt idx="15649">
                  <c:v>6.666666666666667</c:v>
                </c:pt>
                <c:pt idx="15650">
                  <c:v>0</c:v>
                </c:pt>
                <c:pt idx="15651">
                  <c:v>0</c:v>
                </c:pt>
                <c:pt idx="15652">
                  <c:v>0</c:v>
                </c:pt>
                <c:pt idx="15653">
                  <c:v>0</c:v>
                </c:pt>
                <c:pt idx="15654">
                  <c:v>6.666666666666667</c:v>
                </c:pt>
                <c:pt idx="15655">
                  <c:v>0</c:v>
                </c:pt>
                <c:pt idx="15656">
                  <c:v>0</c:v>
                </c:pt>
                <c:pt idx="15657">
                  <c:v>0</c:v>
                </c:pt>
                <c:pt idx="15658">
                  <c:v>0</c:v>
                </c:pt>
                <c:pt idx="15659">
                  <c:v>6.666666666666667</c:v>
                </c:pt>
                <c:pt idx="15660">
                  <c:v>0</c:v>
                </c:pt>
                <c:pt idx="15661">
                  <c:v>0</c:v>
                </c:pt>
                <c:pt idx="15662">
                  <c:v>0</c:v>
                </c:pt>
                <c:pt idx="15663">
                  <c:v>0</c:v>
                </c:pt>
                <c:pt idx="15664">
                  <c:v>0</c:v>
                </c:pt>
                <c:pt idx="15665">
                  <c:v>6.666666666666667</c:v>
                </c:pt>
                <c:pt idx="15666">
                  <c:v>0</c:v>
                </c:pt>
                <c:pt idx="15667">
                  <c:v>0</c:v>
                </c:pt>
                <c:pt idx="15668">
                  <c:v>0</c:v>
                </c:pt>
                <c:pt idx="15669">
                  <c:v>0</c:v>
                </c:pt>
                <c:pt idx="15670">
                  <c:v>6.666666666666667</c:v>
                </c:pt>
                <c:pt idx="15671">
                  <c:v>0</c:v>
                </c:pt>
                <c:pt idx="15672">
                  <c:v>0</c:v>
                </c:pt>
                <c:pt idx="15673">
                  <c:v>0</c:v>
                </c:pt>
                <c:pt idx="15674">
                  <c:v>0</c:v>
                </c:pt>
                <c:pt idx="15675">
                  <c:v>0</c:v>
                </c:pt>
                <c:pt idx="15676">
                  <c:v>0</c:v>
                </c:pt>
                <c:pt idx="15677">
                  <c:v>6.666666666666667</c:v>
                </c:pt>
                <c:pt idx="15678">
                  <c:v>0</c:v>
                </c:pt>
                <c:pt idx="15679">
                  <c:v>0</c:v>
                </c:pt>
                <c:pt idx="15680">
                  <c:v>0</c:v>
                </c:pt>
                <c:pt idx="15681">
                  <c:v>0</c:v>
                </c:pt>
                <c:pt idx="15682">
                  <c:v>0</c:v>
                </c:pt>
                <c:pt idx="15683">
                  <c:v>6.666666666666667</c:v>
                </c:pt>
                <c:pt idx="15684">
                  <c:v>0</c:v>
                </c:pt>
                <c:pt idx="15685">
                  <c:v>0</c:v>
                </c:pt>
                <c:pt idx="15686">
                  <c:v>0</c:v>
                </c:pt>
                <c:pt idx="15687">
                  <c:v>0</c:v>
                </c:pt>
                <c:pt idx="15688">
                  <c:v>0</c:v>
                </c:pt>
                <c:pt idx="15689">
                  <c:v>0</c:v>
                </c:pt>
                <c:pt idx="15690">
                  <c:v>6.666666666666667</c:v>
                </c:pt>
                <c:pt idx="15691">
                  <c:v>0</c:v>
                </c:pt>
                <c:pt idx="15692">
                  <c:v>0</c:v>
                </c:pt>
                <c:pt idx="15693">
                  <c:v>0</c:v>
                </c:pt>
                <c:pt idx="15694">
                  <c:v>0</c:v>
                </c:pt>
                <c:pt idx="15695">
                  <c:v>0</c:v>
                </c:pt>
                <c:pt idx="15696">
                  <c:v>0</c:v>
                </c:pt>
                <c:pt idx="15697">
                  <c:v>6.666666666666667</c:v>
                </c:pt>
                <c:pt idx="15698">
                  <c:v>0</c:v>
                </c:pt>
                <c:pt idx="15699">
                  <c:v>0</c:v>
                </c:pt>
                <c:pt idx="15700">
                  <c:v>0</c:v>
                </c:pt>
                <c:pt idx="15701">
                  <c:v>0</c:v>
                </c:pt>
                <c:pt idx="15702">
                  <c:v>0</c:v>
                </c:pt>
                <c:pt idx="15703">
                  <c:v>0</c:v>
                </c:pt>
                <c:pt idx="15704">
                  <c:v>0</c:v>
                </c:pt>
                <c:pt idx="15705">
                  <c:v>0</c:v>
                </c:pt>
                <c:pt idx="15706">
                  <c:v>0</c:v>
                </c:pt>
                <c:pt idx="15707">
                  <c:v>0</c:v>
                </c:pt>
                <c:pt idx="15708">
                  <c:v>0</c:v>
                </c:pt>
                <c:pt idx="15709">
                  <c:v>0</c:v>
                </c:pt>
                <c:pt idx="15710">
                  <c:v>0</c:v>
                </c:pt>
                <c:pt idx="15711">
                  <c:v>0</c:v>
                </c:pt>
                <c:pt idx="15712">
                  <c:v>6.666666666666667</c:v>
                </c:pt>
                <c:pt idx="15713">
                  <c:v>0</c:v>
                </c:pt>
                <c:pt idx="15714">
                  <c:v>0</c:v>
                </c:pt>
                <c:pt idx="15715">
                  <c:v>0</c:v>
                </c:pt>
                <c:pt idx="15716">
                  <c:v>0</c:v>
                </c:pt>
                <c:pt idx="15717">
                  <c:v>0</c:v>
                </c:pt>
                <c:pt idx="15718">
                  <c:v>0</c:v>
                </c:pt>
                <c:pt idx="15719">
                  <c:v>0</c:v>
                </c:pt>
                <c:pt idx="15720">
                  <c:v>0</c:v>
                </c:pt>
                <c:pt idx="15721">
                  <c:v>0</c:v>
                </c:pt>
                <c:pt idx="15722">
                  <c:v>0</c:v>
                </c:pt>
                <c:pt idx="15723">
                  <c:v>0</c:v>
                </c:pt>
                <c:pt idx="15724">
                  <c:v>0</c:v>
                </c:pt>
                <c:pt idx="15725">
                  <c:v>0</c:v>
                </c:pt>
                <c:pt idx="15726">
                  <c:v>0</c:v>
                </c:pt>
                <c:pt idx="15727">
                  <c:v>6.666666666666667</c:v>
                </c:pt>
                <c:pt idx="15728">
                  <c:v>0</c:v>
                </c:pt>
                <c:pt idx="15729">
                  <c:v>0</c:v>
                </c:pt>
                <c:pt idx="15730">
                  <c:v>0</c:v>
                </c:pt>
                <c:pt idx="15731">
                  <c:v>0</c:v>
                </c:pt>
                <c:pt idx="15732">
                  <c:v>0</c:v>
                </c:pt>
                <c:pt idx="15733">
                  <c:v>0</c:v>
                </c:pt>
                <c:pt idx="15734">
                  <c:v>0</c:v>
                </c:pt>
                <c:pt idx="15735">
                  <c:v>0</c:v>
                </c:pt>
                <c:pt idx="15736">
                  <c:v>0</c:v>
                </c:pt>
                <c:pt idx="15737">
                  <c:v>0</c:v>
                </c:pt>
                <c:pt idx="15738">
                  <c:v>0</c:v>
                </c:pt>
                <c:pt idx="15739">
                  <c:v>0</c:v>
                </c:pt>
                <c:pt idx="15740">
                  <c:v>0</c:v>
                </c:pt>
                <c:pt idx="15741">
                  <c:v>0</c:v>
                </c:pt>
                <c:pt idx="15742">
                  <c:v>6.666666666666667</c:v>
                </c:pt>
                <c:pt idx="15743">
                  <c:v>0</c:v>
                </c:pt>
                <c:pt idx="15744">
                  <c:v>0</c:v>
                </c:pt>
                <c:pt idx="15745">
                  <c:v>0</c:v>
                </c:pt>
                <c:pt idx="15746">
                  <c:v>0</c:v>
                </c:pt>
                <c:pt idx="15747">
                  <c:v>0</c:v>
                </c:pt>
                <c:pt idx="15748">
                  <c:v>0</c:v>
                </c:pt>
                <c:pt idx="15749">
                  <c:v>0</c:v>
                </c:pt>
                <c:pt idx="15750">
                  <c:v>0</c:v>
                </c:pt>
                <c:pt idx="15751">
                  <c:v>0</c:v>
                </c:pt>
                <c:pt idx="15752">
                  <c:v>0</c:v>
                </c:pt>
                <c:pt idx="15753">
                  <c:v>0</c:v>
                </c:pt>
                <c:pt idx="15754">
                  <c:v>0</c:v>
                </c:pt>
                <c:pt idx="15755">
                  <c:v>0</c:v>
                </c:pt>
                <c:pt idx="15756">
                  <c:v>0</c:v>
                </c:pt>
                <c:pt idx="15757">
                  <c:v>0</c:v>
                </c:pt>
                <c:pt idx="15758">
                  <c:v>0</c:v>
                </c:pt>
                <c:pt idx="15759">
                  <c:v>0</c:v>
                </c:pt>
                <c:pt idx="15760">
                  <c:v>0</c:v>
                </c:pt>
                <c:pt idx="15761">
                  <c:v>0</c:v>
                </c:pt>
                <c:pt idx="15762">
                  <c:v>0</c:v>
                </c:pt>
                <c:pt idx="15763">
                  <c:v>0</c:v>
                </c:pt>
                <c:pt idx="15764">
                  <c:v>0</c:v>
                </c:pt>
                <c:pt idx="15765">
                  <c:v>0</c:v>
                </c:pt>
                <c:pt idx="15766">
                  <c:v>0</c:v>
                </c:pt>
                <c:pt idx="15767">
                  <c:v>0</c:v>
                </c:pt>
                <c:pt idx="15768">
                  <c:v>0</c:v>
                </c:pt>
                <c:pt idx="15769">
                  <c:v>0</c:v>
                </c:pt>
                <c:pt idx="15770">
                  <c:v>0</c:v>
                </c:pt>
                <c:pt idx="15771">
                  <c:v>0</c:v>
                </c:pt>
                <c:pt idx="15772">
                  <c:v>0</c:v>
                </c:pt>
                <c:pt idx="15773">
                  <c:v>0</c:v>
                </c:pt>
                <c:pt idx="15774">
                  <c:v>0</c:v>
                </c:pt>
                <c:pt idx="15775">
                  <c:v>0</c:v>
                </c:pt>
                <c:pt idx="15776">
                  <c:v>0</c:v>
                </c:pt>
                <c:pt idx="15777">
                  <c:v>0</c:v>
                </c:pt>
                <c:pt idx="15778">
                  <c:v>0</c:v>
                </c:pt>
                <c:pt idx="15779">
                  <c:v>0</c:v>
                </c:pt>
                <c:pt idx="15780">
                  <c:v>0</c:v>
                </c:pt>
                <c:pt idx="15781">
                  <c:v>0</c:v>
                </c:pt>
                <c:pt idx="15782">
                  <c:v>0</c:v>
                </c:pt>
                <c:pt idx="15783">
                  <c:v>0</c:v>
                </c:pt>
                <c:pt idx="15784">
                  <c:v>0</c:v>
                </c:pt>
                <c:pt idx="15785">
                  <c:v>0</c:v>
                </c:pt>
                <c:pt idx="15786">
                  <c:v>0</c:v>
                </c:pt>
                <c:pt idx="15787">
                  <c:v>0</c:v>
                </c:pt>
                <c:pt idx="15788">
                  <c:v>0</c:v>
                </c:pt>
                <c:pt idx="15789">
                  <c:v>0</c:v>
                </c:pt>
                <c:pt idx="15790">
                  <c:v>0</c:v>
                </c:pt>
                <c:pt idx="15791">
                  <c:v>0</c:v>
                </c:pt>
                <c:pt idx="15792">
                  <c:v>0</c:v>
                </c:pt>
                <c:pt idx="15793">
                  <c:v>0</c:v>
                </c:pt>
                <c:pt idx="15794">
                  <c:v>0</c:v>
                </c:pt>
                <c:pt idx="15795">
                  <c:v>0</c:v>
                </c:pt>
                <c:pt idx="15796">
                  <c:v>0</c:v>
                </c:pt>
                <c:pt idx="15797">
                  <c:v>0</c:v>
                </c:pt>
                <c:pt idx="15798">
                  <c:v>0</c:v>
                </c:pt>
                <c:pt idx="15799">
                  <c:v>0</c:v>
                </c:pt>
                <c:pt idx="15800">
                  <c:v>0</c:v>
                </c:pt>
                <c:pt idx="15801">
                  <c:v>0</c:v>
                </c:pt>
                <c:pt idx="15802">
                  <c:v>0</c:v>
                </c:pt>
                <c:pt idx="15803">
                  <c:v>0</c:v>
                </c:pt>
                <c:pt idx="15804">
                  <c:v>0</c:v>
                </c:pt>
                <c:pt idx="15805">
                  <c:v>0</c:v>
                </c:pt>
                <c:pt idx="15806">
                  <c:v>0</c:v>
                </c:pt>
                <c:pt idx="15807">
                  <c:v>0</c:v>
                </c:pt>
                <c:pt idx="15808">
                  <c:v>0</c:v>
                </c:pt>
                <c:pt idx="15809">
                  <c:v>0</c:v>
                </c:pt>
                <c:pt idx="15810">
                  <c:v>0</c:v>
                </c:pt>
                <c:pt idx="15811">
                  <c:v>0</c:v>
                </c:pt>
                <c:pt idx="15812">
                  <c:v>0</c:v>
                </c:pt>
                <c:pt idx="15813">
                  <c:v>0</c:v>
                </c:pt>
                <c:pt idx="15814">
                  <c:v>0</c:v>
                </c:pt>
                <c:pt idx="15815">
                  <c:v>0</c:v>
                </c:pt>
                <c:pt idx="15816">
                  <c:v>0</c:v>
                </c:pt>
                <c:pt idx="15817">
                  <c:v>0</c:v>
                </c:pt>
                <c:pt idx="15818">
                  <c:v>0</c:v>
                </c:pt>
                <c:pt idx="15819">
                  <c:v>0</c:v>
                </c:pt>
                <c:pt idx="15820">
                  <c:v>0</c:v>
                </c:pt>
                <c:pt idx="15821">
                  <c:v>0</c:v>
                </c:pt>
                <c:pt idx="15822">
                  <c:v>0</c:v>
                </c:pt>
                <c:pt idx="15823">
                  <c:v>0</c:v>
                </c:pt>
                <c:pt idx="15824">
                  <c:v>0</c:v>
                </c:pt>
                <c:pt idx="15825">
                  <c:v>0</c:v>
                </c:pt>
                <c:pt idx="15826">
                  <c:v>0</c:v>
                </c:pt>
                <c:pt idx="15827">
                  <c:v>0</c:v>
                </c:pt>
                <c:pt idx="15828">
                  <c:v>0</c:v>
                </c:pt>
                <c:pt idx="15829">
                  <c:v>0</c:v>
                </c:pt>
                <c:pt idx="15830">
                  <c:v>0</c:v>
                </c:pt>
                <c:pt idx="15831">
                  <c:v>0</c:v>
                </c:pt>
                <c:pt idx="15832">
                  <c:v>0</c:v>
                </c:pt>
                <c:pt idx="15833">
                  <c:v>0</c:v>
                </c:pt>
                <c:pt idx="15834">
                  <c:v>0</c:v>
                </c:pt>
                <c:pt idx="15835">
                  <c:v>0</c:v>
                </c:pt>
                <c:pt idx="15836">
                  <c:v>0</c:v>
                </c:pt>
                <c:pt idx="15837">
                  <c:v>0</c:v>
                </c:pt>
                <c:pt idx="15838">
                  <c:v>0</c:v>
                </c:pt>
                <c:pt idx="15839">
                  <c:v>0</c:v>
                </c:pt>
                <c:pt idx="15840">
                  <c:v>0</c:v>
                </c:pt>
                <c:pt idx="15841">
                  <c:v>0</c:v>
                </c:pt>
                <c:pt idx="15842">
                  <c:v>0</c:v>
                </c:pt>
                <c:pt idx="15843">
                  <c:v>0</c:v>
                </c:pt>
                <c:pt idx="15844">
                  <c:v>0</c:v>
                </c:pt>
                <c:pt idx="15845">
                  <c:v>0</c:v>
                </c:pt>
                <c:pt idx="15846">
                  <c:v>0</c:v>
                </c:pt>
                <c:pt idx="15847">
                  <c:v>0</c:v>
                </c:pt>
                <c:pt idx="15848">
                  <c:v>0</c:v>
                </c:pt>
                <c:pt idx="15849">
                  <c:v>0</c:v>
                </c:pt>
                <c:pt idx="15850">
                  <c:v>0</c:v>
                </c:pt>
                <c:pt idx="15851">
                  <c:v>0</c:v>
                </c:pt>
                <c:pt idx="15852">
                  <c:v>0</c:v>
                </c:pt>
                <c:pt idx="15853">
                  <c:v>0</c:v>
                </c:pt>
                <c:pt idx="15854">
                  <c:v>0</c:v>
                </c:pt>
                <c:pt idx="15855">
                  <c:v>0</c:v>
                </c:pt>
                <c:pt idx="15856">
                  <c:v>0</c:v>
                </c:pt>
                <c:pt idx="15857">
                  <c:v>0</c:v>
                </c:pt>
                <c:pt idx="15858">
                  <c:v>0</c:v>
                </c:pt>
                <c:pt idx="15859">
                  <c:v>0</c:v>
                </c:pt>
                <c:pt idx="15860">
                  <c:v>0</c:v>
                </c:pt>
                <c:pt idx="15861">
                  <c:v>0</c:v>
                </c:pt>
                <c:pt idx="15862">
                  <c:v>0</c:v>
                </c:pt>
                <c:pt idx="15863">
                  <c:v>0</c:v>
                </c:pt>
                <c:pt idx="15864">
                  <c:v>0</c:v>
                </c:pt>
                <c:pt idx="15865">
                  <c:v>0</c:v>
                </c:pt>
                <c:pt idx="15866">
                  <c:v>0</c:v>
                </c:pt>
                <c:pt idx="15867">
                  <c:v>0</c:v>
                </c:pt>
                <c:pt idx="15868">
                  <c:v>0</c:v>
                </c:pt>
                <c:pt idx="15869">
                  <c:v>0</c:v>
                </c:pt>
                <c:pt idx="15870">
                  <c:v>0</c:v>
                </c:pt>
                <c:pt idx="15871">
                  <c:v>0</c:v>
                </c:pt>
                <c:pt idx="15872">
                  <c:v>0</c:v>
                </c:pt>
                <c:pt idx="15873">
                  <c:v>0</c:v>
                </c:pt>
                <c:pt idx="15874">
                  <c:v>0</c:v>
                </c:pt>
                <c:pt idx="15875">
                  <c:v>0</c:v>
                </c:pt>
                <c:pt idx="15876">
                  <c:v>0</c:v>
                </c:pt>
                <c:pt idx="15877">
                  <c:v>0</c:v>
                </c:pt>
                <c:pt idx="15878">
                  <c:v>0</c:v>
                </c:pt>
                <c:pt idx="15879">
                  <c:v>0</c:v>
                </c:pt>
                <c:pt idx="15880">
                  <c:v>0</c:v>
                </c:pt>
                <c:pt idx="15881">
                  <c:v>0</c:v>
                </c:pt>
                <c:pt idx="15882">
                  <c:v>0</c:v>
                </c:pt>
                <c:pt idx="15883">
                  <c:v>0</c:v>
                </c:pt>
                <c:pt idx="15884">
                  <c:v>0</c:v>
                </c:pt>
                <c:pt idx="15885">
                  <c:v>0</c:v>
                </c:pt>
                <c:pt idx="15886">
                  <c:v>0</c:v>
                </c:pt>
                <c:pt idx="15887">
                  <c:v>0</c:v>
                </c:pt>
                <c:pt idx="15888">
                  <c:v>0</c:v>
                </c:pt>
                <c:pt idx="15889">
                  <c:v>0</c:v>
                </c:pt>
                <c:pt idx="15890">
                  <c:v>0</c:v>
                </c:pt>
                <c:pt idx="15891">
                  <c:v>0</c:v>
                </c:pt>
                <c:pt idx="15892">
                  <c:v>0</c:v>
                </c:pt>
                <c:pt idx="15893">
                  <c:v>0</c:v>
                </c:pt>
                <c:pt idx="15894">
                  <c:v>0</c:v>
                </c:pt>
                <c:pt idx="15895">
                  <c:v>0</c:v>
                </c:pt>
                <c:pt idx="15896">
                  <c:v>0</c:v>
                </c:pt>
                <c:pt idx="15897">
                  <c:v>0</c:v>
                </c:pt>
                <c:pt idx="15898">
                  <c:v>0</c:v>
                </c:pt>
                <c:pt idx="15899">
                  <c:v>0</c:v>
                </c:pt>
                <c:pt idx="15900">
                  <c:v>0</c:v>
                </c:pt>
                <c:pt idx="15901">
                  <c:v>0</c:v>
                </c:pt>
                <c:pt idx="15902">
                  <c:v>0</c:v>
                </c:pt>
                <c:pt idx="15903">
                  <c:v>0</c:v>
                </c:pt>
                <c:pt idx="15904">
                  <c:v>0</c:v>
                </c:pt>
                <c:pt idx="15905">
                  <c:v>0</c:v>
                </c:pt>
                <c:pt idx="15906">
                  <c:v>0</c:v>
                </c:pt>
                <c:pt idx="15907">
                  <c:v>0</c:v>
                </c:pt>
                <c:pt idx="15908">
                  <c:v>0</c:v>
                </c:pt>
                <c:pt idx="15909">
                  <c:v>0</c:v>
                </c:pt>
                <c:pt idx="15910">
                  <c:v>0</c:v>
                </c:pt>
                <c:pt idx="15911">
                  <c:v>0</c:v>
                </c:pt>
                <c:pt idx="15912">
                  <c:v>0</c:v>
                </c:pt>
                <c:pt idx="15913">
                  <c:v>0</c:v>
                </c:pt>
                <c:pt idx="15914">
                  <c:v>0</c:v>
                </c:pt>
                <c:pt idx="15915">
                  <c:v>0</c:v>
                </c:pt>
                <c:pt idx="15916">
                  <c:v>0</c:v>
                </c:pt>
                <c:pt idx="15917">
                  <c:v>0</c:v>
                </c:pt>
                <c:pt idx="15918">
                  <c:v>0</c:v>
                </c:pt>
                <c:pt idx="15919">
                  <c:v>0</c:v>
                </c:pt>
                <c:pt idx="15920">
                  <c:v>0</c:v>
                </c:pt>
                <c:pt idx="15921">
                  <c:v>0</c:v>
                </c:pt>
                <c:pt idx="15922">
                  <c:v>0</c:v>
                </c:pt>
                <c:pt idx="15923">
                  <c:v>0</c:v>
                </c:pt>
                <c:pt idx="15924">
                  <c:v>0</c:v>
                </c:pt>
                <c:pt idx="15925">
                  <c:v>0</c:v>
                </c:pt>
                <c:pt idx="15926">
                  <c:v>0</c:v>
                </c:pt>
                <c:pt idx="15927">
                  <c:v>0</c:v>
                </c:pt>
                <c:pt idx="15928">
                  <c:v>0</c:v>
                </c:pt>
                <c:pt idx="15929">
                  <c:v>0</c:v>
                </c:pt>
                <c:pt idx="15930">
                  <c:v>0</c:v>
                </c:pt>
                <c:pt idx="15931">
                  <c:v>0</c:v>
                </c:pt>
                <c:pt idx="15932">
                  <c:v>0</c:v>
                </c:pt>
                <c:pt idx="15933">
                  <c:v>0</c:v>
                </c:pt>
                <c:pt idx="15934">
                  <c:v>0</c:v>
                </c:pt>
                <c:pt idx="15935">
                  <c:v>0</c:v>
                </c:pt>
                <c:pt idx="15936">
                  <c:v>0</c:v>
                </c:pt>
                <c:pt idx="15937">
                  <c:v>0</c:v>
                </c:pt>
                <c:pt idx="15938">
                  <c:v>0</c:v>
                </c:pt>
                <c:pt idx="15939">
                  <c:v>0</c:v>
                </c:pt>
                <c:pt idx="15940">
                  <c:v>0</c:v>
                </c:pt>
                <c:pt idx="15941">
                  <c:v>0</c:v>
                </c:pt>
                <c:pt idx="15942">
                  <c:v>0</c:v>
                </c:pt>
                <c:pt idx="15943">
                  <c:v>0</c:v>
                </c:pt>
                <c:pt idx="15944">
                  <c:v>0</c:v>
                </c:pt>
                <c:pt idx="15945">
                  <c:v>0</c:v>
                </c:pt>
                <c:pt idx="15946">
                  <c:v>0</c:v>
                </c:pt>
                <c:pt idx="15947">
                  <c:v>0</c:v>
                </c:pt>
                <c:pt idx="15948">
                  <c:v>0</c:v>
                </c:pt>
                <c:pt idx="15949">
                  <c:v>0</c:v>
                </c:pt>
                <c:pt idx="15950">
                  <c:v>0</c:v>
                </c:pt>
                <c:pt idx="15951">
                  <c:v>0</c:v>
                </c:pt>
                <c:pt idx="15952">
                  <c:v>0</c:v>
                </c:pt>
                <c:pt idx="15953">
                  <c:v>0</c:v>
                </c:pt>
                <c:pt idx="15954">
                  <c:v>0</c:v>
                </c:pt>
                <c:pt idx="15955">
                  <c:v>0</c:v>
                </c:pt>
                <c:pt idx="15956">
                  <c:v>0</c:v>
                </c:pt>
                <c:pt idx="15957">
                  <c:v>0</c:v>
                </c:pt>
                <c:pt idx="15958">
                  <c:v>0</c:v>
                </c:pt>
                <c:pt idx="15959">
                  <c:v>0</c:v>
                </c:pt>
                <c:pt idx="15960">
                  <c:v>0</c:v>
                </c:pt>
                <c:pt idx="15961">
                  <c:v>0</c:v>
                </c:pt>
                <c:pt idx="15962">
                  <c:v>0</c:v>
                </c:pt>
                <c:pt idx="15963">
                  <c:v>0</c:v>
                </c:pt>
                <c:pt idx="15964">
                  <c:v>0</c:v>
                </c:pt>
                <c:pt idx="15965">
                  <c:v>0</c:v>
                </c:pt>
                <c:pt idx="15966">
                  <c:v>0</c:v>
                </c:pt>
                <c:pt idx="15967">
                  <c:v>0</c:v>
                </c:pt>
                <c:pt idx="15968">
                  <c:v>0</c:v>
                </c:pt>
                <c:pt idx="15969">
                  <c:v>0</c:v>
                </c:pt>
                <c:pt idx="15970">
                  <c:v>0</c:v>
                </c:pt>
                <c:pt idx="15971">
                  <c:v>0</c:v>
                </c:pt>
                <c:pt idx="15972">
                  <c:v>0</c:v>
                </c:pt>
                <c:pt idx="15973">
                  <c:v>0</c:v>
                </c:pt>
                <c:pt idx="15974">
                  <c:v>0</c:v>
                </c:pt>
                <c:pt idx="15975">
                  <c:v>0</c:v>
                </c:pt>
                <c:pt idx="15976">
                  <c:v>0</c:v>
                </c:pt>
                <c:pt idx="15977">
                  <c:v>0</c:v>
                </c:pt>
                <c:pt idx="15978">
                  <c:v>0</c:v>
                </c:pt>
                <c:pt idx="15979">
                  <c:v>0</c:v>
                </c:pt>
                <c:pt idx="15980">
                  <c:v>0</c:v>
                </c:pt>
                <c:pt idx="15981">
                  <c:v>0</c:v>
                </c:pt>
                <c:pt idx="15982">
                  <c:v>0</c:v>
                </c:pt>
                <c:pt idx="15983">
                  <c:v>0</c:v>
                </c:pt>
                <c:pt idx="15984">
                  <c:v>0</c:v>
                </c:pt>
                <c:pt idx="15985">
                  <c:v>0</c:v>
                </c:pt>
                <c:pt idx="15986">
                  <c:v>0</c:v>
                </c:pt>
                <c:pt idx="15987">
                  <c:v>0</c:v>
                </c:pt>
                <c:pt idx="15988">
                  <c:v>0</c:v>
                </c:pt>
                <c:pt idx="15989">
                  <c:v>0</c:v>
                </c:pt>
                <c:pt idx="15990">
                  <c:v>0</c:v>
                </c:pt>
                <c:pt idx="15991">
                  <c:v>0</c:v>
                </c:pt>
                <c:pt idx="15992">
                  <c:v>0</c:v>
                </c:pt>
                <c:pt idx="15993">
                  <c:v>0</c:v>
                </c:pt>
                <c:pt idx="15994">
                  <c:v>0</c:v>
                </c:pt>
                <c:pt idx="15995">
                  <c:v>0</c:v>
                </c:pt>
                <c:pt idx="15996">
                  <c:v>0</c:v>
                </c:pt>
                <c:pt idx="15997">
                  <c:v>0</c:v>
                </c:pt>
                <c:pt idx="15998">
                  <c:v>0</c:v>
                </c:pt>
                <c:pt idx="15999">
                  <c:v>0</c:v>
                </c:pt>
                <c:pt idx="16000">
                  <c:v>0</c:v>
                </c:pt>
                <c:pt idx="16001">
                  <c:v>0</c:v>
                </c:pt>
                <c:pt idx="16002">
                  <c:v>0</c:v>
                </c:pt>
                <c:pt idx="16003">
                  <c:v>0</c:v>
                </c:pt>
                <c:pt idx="16004">
                  <c:v>0</c:v>
                </c:pt>
                <c:pt idx="16005">
                  <c:v>0</c:v>
                </c:pt>
                <c:pt idx="16006">
                  <c:v>0</c:v>
                </c:pt>
                <c:pt idx="16007">
                  <c:v>0</c:v>
                </c:pt>
                <c:pt idx="16008">
                  <c:v>0</c:v>
                </c:pt>
                <c:pt idx="16009">
                  <c:v>0</c:v>
                </c:pt>
                <c:pt idx="16010">
                  <c:v>0</c:v>
                </c:pt>
                <c:pt idx="16011">
                  <c:v>0</c:v>
                </c:pt>
                <c:pt idx="16012">
                  <c:v>0</c:v>
                </c:pt>
                <c:pt idx="16013">
                  <c:v>0</c:v>
                </c:pt>
                <c:pt idx="16014">
                  <c:v>0</c:v>
                </c:pt>
                <c:pt idx="16015">
                  <c:v>0</c:v>
                </c:pt>
                <c:pt idx="16016">
                  <c:v>0</c:v>
                </c:pt>
                <c:pt idx="16017">
                  <c:v>0</c:v>
                </c:pt>
                <c:pt idx="16018">
                  <c:v>0</c:v>
                </c:pt>
                <c:pt idx="16019">
                  <c:v>0</c:v>
                </c:pt>
                <c:pt idx="16020">
                  <c:v>0</c:v>
                </c:pt>
                <c:pt idx="16021">
                  <c:v>0</c:v>
                </c:pt>
                <c:pt idx="16022">
                  <c:v>0</c:v>
                </c:pt>
                <c:pt idx="16023">
                  <c:v>0</c:v>
                </c:pt>
                <c:pt idx="16024">
                  <c:v>0</c:v>
                </c:pt>
                <c:pt idx="16025">
                  <c:v>0</c:v>
                </c:pt>
                <c:pt idx="16026">
                  <c:v>0</c:v>
                </c:pt>
                <c:pt idx="16027">
                  <c:v>0</c:v>
                </c:pt>
                <c:pt idx="16028">
                  <c:v>0</c:v>
                </c:pt>
                <c:pt idx="16029">
                  <c:v>0</c:v>
                </c:pt>
                <c:pt idx="16030">
                  <c:v>0</c:v>
                </c:pt>
                <c:pt idx="16031">
                  <c:v>0</c:v>
                </c:pt>
                <c:pt idx="16032">
                  <c:v>0</c:v>
                </c:pt>
                <c:pt idx="16033">
                  <c:v>0</c:v>
                </c:pt>
                <c:pt idx="16034">
                  <c:v>0</c:v>
                </c:pt>
                <c:pt idx="16035">
                  <c:v>0</c:v>
                </c:pt>
                <c:pt idx="16036">
                  <c:v>0</c:v>
                </c:pt>
                <c:pt idx="16037">
                  <c:v>0</c:v>
                </c:pt>
                <c:pt idx="16038">
                  <c:v>0</c:v>
                </c:pt>
                <c:pt idx="16039">
                  <c:v>0</c:v>
                </c:pt>
                <c:pt idx="16040">
                  <c:v>0</c:v>
                </c:pt>
                <c:pt idx="16041">
                  <c:v>0</c:v>
                </c:pt>
                <c:pt idx="16042">
                  <c:v>0</c:v>
                </c:pt>
                <c:pt idx="16043">
                  <c:v>0</c:v>
                </c:pt>
                <c:pt idx="16044">
                  <c:v>0</c:v>
                </c:pt>
                <c:pt idx="16045">
                  <c:v>0</c:v>
                </c:pt>
                <c:pt idx="16046">
                  <c:v>0</c:v>
                </c:pt>
                <c:pt idx="16047">
                  <c:v>0</c:v>
                </c:pt>
                <c:pt idx="16048">
                  <c:v>0</c:v>
                </c:pt>
                <c:pt idx="16049">
                  <c:v>0</c:v>
                </c:pt>
                <c:pt idx="16050">
                  <c:v>0</c:v>
                </c:pt>
                <c:pt idx="16051">
                  <c:v>0</c:v>
                </c:pt>
                <c:pt idx="16052">
                  <c:v>0</c:v>
                </c:pt>
                <c:pt idx="16053">
                  <c:v>0</c:v>
                </c:pt>
                <c:pt idx="16054">
                  <c:v>0</c:v>
                </c:pt>
                <c:pt idx="16055">
                  <c:v>0</c:v>
                </c:pt>
                <c:pt idx="16056">
                  <c:v>0</c:v>
                </c:pt>
                <c:pt idx="16057">
                  <c:v>0</c:v>
                </c:pt>
                <c:pt idx="16058">
                  <c:v>0</c:v>
                </c:pt>
                <c:pt idx="16059">
                  <c:v>0</c:v>
                </c:pt>
                <c:pt idx="16060">
                  <c:v>0</c:v>
                </c:pt>
                <c:pt idx="16061">
                  <c:v>0</c:v>
                </c:pt>
                <c:pt idx="16062">
                  <c:v>0</c:v>
                </c:pt>
                <c:pt idx="16063">
                  <c:v>0</c:v>
                </c:pt>
                <c:pt idx="16064">
                  <c:v>0</c:v>
                </c:pt>
                <c:pt idx="16065">
                  <c:v>0</c:v>
                </c:pt>
                <c:pt idx="16066">
                  <c:v>0</c:v>
                </c:pt>
                <c:pt idx="16067">
                  <c:v>0</c:v>
                </c:pt>
                <c:pt idx="16068">
                  <c:v>0</c:v>
                </c:pt>
                <c:pt idx="16069">
                  <c:v>0</c:v>
                </c:pt>
                <c:pt idx="16070">
                  <c:v>0</c:v>
                </c:pt>
                <c:pt idx="16071">
                  <c:v>0</c:v>
                </c:pt>
                <c:pt idx="16072">
                  <c:v>0</c:v>
                </c:pt>
                <c:pt idx="16073">
                  <c:v>0</c:v>
                </c:pt>
                <c:pt idx="16074">
                  <c:v>0</c:v>
                </c:pt>
                <c:pt idx="16075">
                  <c:v>0</c:v>
                </c:pt>
                <c:pt idx="16076">
                  <c:v>0</c:v>
                </c:pt>
                <c:pt idx="16077">
                  <c:v>0</c:v>
                </c:pt>
                <c:pt idx="16078">
                  <c:v>0</c:v>
                </c:pt>
                <c:pt idx="16079">
                  <c:v>0</c:v>
                </c:pt>
                <c:pt idx="16080">
                  <c:v>0</c:v>
                </c:pt>
                <c:pt idx="16081">
                  <c:v>0</c:v>
                </c:pt>
                <c:pt idx="16082">
                  <c:v>0</c:v>
                </c:pt>
                <c:pt idx="16083">
                  <c:v>0</c:v>
                </c:pt>
                <c:pt idx="16084">
                  <c:v>0</c:v>
                </c:pt>
                <c:pt idx="16085">
                  <c:v>0</c:v>
                </c:pt>
                <c:pt idx="16086">
                  <c:v>0</c:v>
                </c:pt>
                <c:pt idx="16087">
                  <c:v>0</c:v>
                </c:pt>
                <c:pt idx="16088">
                  <c:v>0</c:v>
                </c:pt>
                <c:pt idx="16089">
                  <c:v>0</c:v>
                </c:pt>
                <c:pt idx="16090">
                  <c:v>0</c:v>
                </c:pt>
                <c:pt idx="16091">
                  <c:v>0</c:v>
                </c:pt>
                <c:pt idx="16092">
                  <c:v>0</c:v>
                </c:pt>
                <c:pt idx="16093">
                  <c:v>0</c:v>
                </c:pt>
                <c:pt idx="16094">
                  <c:v>0</c:v>
                </c:pt>
                <c:pt idx="16095">
                  <c:v>0</c:v>
                </c:pt>
                <c:pt idx="16096">
                  <c:v>0</c:v>
                </c:pt>
                <c:pt idx="16097">
                  <c:v>0</c:v>
                </c:pt>
                <c:pt idx="16098">
                  <c:v>0</c:v>
                </c:pt>
                <c:pt idx="16099">
                  <c:v>0</c:v>
                </c:pt>
                <c:pt idx="16100">
                  <c:v>0</c:v>
                </c:pt>
                <c:pt idx="16101">
                  <c:v>0</c:v>
                </c:pt>
                <c:pt idx="16102">
                  <c:v>0</c:v>
                </c:pt>
                <c:pt idx="16103">
                  <c:v>0</c:v>
                </c:pt>
                <c:pt idx="16104">
                  <c:v>0</c:v>
                </c:pt>
                <c:pt idx="16105">
                  <c:v>0</c:v>
                </c:pt>
                <c:pt idx="16106">
                  <c:v>0</c:v>
                </c:pt>
                <c:pt idx="16107">
                  <c:v>0</c:v>
                </c:pt>
                <c:pt idx="16108">
                  <c:v>0</c:v>
                </c:pt>
                <c:pt idx="16109">
                  <c:v>0</c:v>
                </c:pt>
                <c:pt idx="16110">
                  <c:v>0</c:v>
                </c:pt>
                <c:pt idx="16111">
                  <c:v>0</c:v>
                </c:pt>
                <c:pt idx="16112">
                  <c:v>0</c:v>
                </c:pt>
                <c:pt idx="16113">
                  <c:v>0</c:v>
                </c:pt>
                <c:pt idx="16114">
                  <c:v>0</c:v>
                </c:pt>
                <c:pt idx="16115">
                  <c:v>0</c:v>
                </c:pt>
                <c:pt idx="16116">
                  <c:v>0</c:v>
                </c:pt>
                <c:pt idx="16117">
                  <c:v>0</c:v>
                </c:pt>
                <c:pt idx="16118">
                  <c:v>0</c:v>
                </c:pt>
                <c:pt idx="16119">
                  <c:v>0</c:v>
                </c:pt>
                <c:pt idx="16120">
                  <c:v>0</c:v>
                </c:pt>
                <c:pt idx="16121">
                  <c:v>0</c:v>
                </c:pt>
                <c:pt idx="16122">
                  <c:v>0</c:v>
                </c:pt>
                <c:pt idx="16123">
                  <c:v>0</c:v>
                </c:pt>
                <c:pt idx="16124">
                  <c:v>0</c:v>
                </c:pt>
                <c:pt idx="16125">
                  <c:v>0</c:v>
                </c:pt>
                <c:pt idx="16126">
                  <c:v>0</c:v>
                </c:pt>
                <c:pt idx="16127">
                  <c:v>0</c:v>
                </c:pt>
                <c:pt idx="16128">
                  <c:v>0</c:v>
                </c:pt>
                <c:pt idx="16129">
                  <c:v>0</c:v>
                </c:pt>
                <c:pt idx="16130">
                  <c:v>0</c:v>
                </c:pt>
                <c:pt idx="16131">
                  <c:v>0</c:v>
                </c:pt>
                <c:pt idx="16132">
                  <c:v>0</c:v>
                </c:pt>
                <c:pt idx="16133">
                  <c:v>0</c:v>
                </c:pt>
                <c:pt idx="16134">
                  <c:v>0</c:v>
                </c:pt>
                <c:pt idx="16135">
                  <c:v>0</c:v>
                </c:pt>
                <c:pt idx="16136">
                  <c:v>0</c:v>
                </c:pt>
                <c:pt idx="16137">
                  <c:v>0</c:v>
                </c:pt>
                <c:pt idx="16138">
                  <c:v>0</c:v>
                </c:pt>
                <c:pt idx="16139">
                  <c:v>0</c:v>
                </c:pt>
                <c:pt idx="16140">
                  <c:v>0</c:v>
                </c:pt>
                <c:pt idx="16141">
                  <c:v>0</c:v>
                </c:pt>
                <c:pt idx="16142">
                  <c:v>0</c:v>
                </c:pt>
                <c:pt idx="16143">
                  <c:v>0</c:v>
                </c:pt>
                <c:pt idx="16144">
                  <c:v>0</c:v>
                </c:pt>
                <c:pt idx="16145">
                  <c:v>0</c:v>
                </c:pt>
                <c:pt idx="16146">
                  <c:v>0</c:v>
                </c:pt>
                <c:pt idx="16147">
                  <c:v>0</c:v>
                </c:pt>
                <c:pt idx="16148">
                  <c:v>0</c:v>
                </c:pt>
                <c:pt idx="16149">
                  <c:v>0</c:v>
                </c:pt>
                <c:pt idx="16150">
                  <c:v>0</c:v>
                </c:pt>
                <c:pt idx="16151">
                  <c:v>0</c:v>
                </c:pt>
                <c:pt idx="16152">
                  <c:v>0</c:v>
                </c:pt>
                <c:pt idx="16153">
                  <c:v>0</c:v>
                </c:pt>
                <c:pt idx="16154">
                  <c:v>0</c:v>
                </c:pt>
                <c:pt idx="16155">
                  <c:v>0</c:v>
                </c:pt>
                <c:pt idx="16156">
                  <c:v>0</c:v>
                </c:pt>
                <c:pt idx="16157">
                  <c:v>0</c:v>
                </c:pt>
                <c:pt idx="16158">
                  <c:v>0</c:v>
                </c:pt>
                <c:pt idx="16159">
                  <c:v>0</c:v>
                </c:pt>
                <c:pt idx="16160">
                  <c:v>0</c:v>
                </c:pt>
                <c:pt idx="16161">
                  <c:v>0</c:v>
                </c:pt>
                <c:pt idx="16162">
                  <c:v>0</c:v>
                </c:pt>
                <c:pt idx="16163">
                  <c:v>0</c:v>
                </c:pt>
                <c:pt idx="16164">
                  <c:v>0</c:v>
                </c:pt>
                <c:pt idx="16165">
                  <c:v>0</c:v>
                </c:pt>
                <c:pt idx="16166">
                  <c:v>0</c:v>
                </c:pt>
                <c:pt idx="16167">
                  <c:v>0</c:v>
                </c:pt>
                <c:pt idx="16168">
                  <c:v>0</c:v>
                </c:pt>
                <c:pt idx="16169">
                  <c:v>0</c:v>
                </c:pt>
                <c:pt idx="16170">
                  <c:v>0</c:v>
                </c:pt>
                <c:pt idx="16171">
                  <c:v>0</c:v>
                </c:pt>
                <c:pt idx="16172">
                  <c:v>0</c:v>
                </c:pt>
                <c:pt idx="16173">
                  <c:v>0</c:v>
                </c:pt>
                <c:pt idx="16174">
                  <c:v>0</c:v>
                </c:pt>
                <c:pt idx="16175">
                  <c:v>0</c:v>
                </c:pt>
                <c:pt idx="16176">
                  <c:v>0</c:v>
                </c:pt>
                <c:pt idx="16177">
                  <c:v>0</c:v>
                </c:pt>
                <c:pt idx="16178">
                  <c:v>0</c:v>
                </c:pt>
                <c:pt idx="16179">
                  <c:v>0</c:v>
                </c:pt>
                <c:pt idx="16180">
                  <c:v>0</c:v>
                </c:pt>
                <c:pt idx="16181">
                  <c:v>0</c:v>
                </c:pt>
                <c:pt idx="16182">
                  <c:v>0</c:v>
                </c:pt>
                <c:pt idx="16183">
                  <c:v>0</c:v>
                </c:pt>
                <c:pt idx="16184">
                  <c:v>0</c:v>
                </c:pt>
                <c:pt idx="16185">
                  <c:v>0</c:v>
                </c:pt>
                <c:pt idx="16186">
                  <c:v>0</c:v>
                </c:pt>
                <c:pt idx="16187">
                  <c:v>0</c:v>
                </c:pt>
                <c:pt idx="16188">
                  <c:v>0</c:v>
                </c:pt>
                <c:pt idx="16189">
                  <c:v>0</c:v>
                </c:pt>
                <c:pt idx="16190">
                  <c:v>0</c:v>
                </c:pt>
                <c:pt idx="16191">
                  <c:v>0</c:v>
                </c:pt>
                <c:pt idx="16192">
                  <c:v>0</c:v>
                </c:pt>
                <c:pt idx="16193">
                  <c:v>0</c:v>
                </c:pt>
                <c:pt idx="16194">
                  <c:v>0</c:v>
                </c:pt>
                <c:pt idx="16195">
                  <c:v>0</c:v>
                </c:pt>
                <c:pt idx="16196">
                  <c:v>0</c:v>
                </c:pt>
                <c:pt idx="16197">
                  <c:v>0</c:v>
                </c:pt>
                <c:pt idx="16198">
                  <c:v>0</c:v>
                </c:pt>
                <c:pt idx="16199">
                  <c:v>0</c:v>
                </c:pt>
                <c:pt idx="16200">
                  <c:v>0</c:v>
                </c:pt>
                <c:pt idx="16201">
                  <c:v>0</c:v>
                </c:pt>
                <c:pt idx="16202">
                  <c:v>0</c:v>
                </c:pt>
                <c:pt idx="16203">
                  <c:v>0</c:v>
                </c:pt>
                <c:pt idx="16204">
                  <c:v>0</c:v>
                </c:pt>
                <c:pt idx="16205">
                  <c:v>0</c:v>
                </c:pt>
                <c:pt idx="16206">
                  <c:v>0</c:v>
                </c:pt>
                <c:pt idx="16207">
                  <c:v>0</c:v>
                </c:pt>
                <c:pt idx="16208">
                  <c:v>0</c:v>
                </c:pt>
                <c:pt idx="16209">
                  <c:v>0</c:v>
                </c:pt>
                <c:pt idx="16210">
                  <c:v>0</c:v>
                </c:pt>
                <c:pt idx="16211">
                  <c:v>0</c:v>
                </c:pt>
                <c:pt idx="16212">
                  <c:v>0</c:v>
                </c:pt>
                <c:pt idx="16213">
                  <c:v>0</c:v>
                </c:pt>
                <c:pt idx="16214">
                  <c:v>0</c:v>
                </c:pt>
                <c:pt idx="16215">
                  <c:v>0</c:v>
                </c:pt>
                <c:pt idx="16216">
                  <c:v>0</c:v>
                </c:pt>
                <c:pt idx="16217">
                  <c:v>0</c:v>
                </c:pt>
                <c:pt idx="16218">
                  <c:v>0</c:v>
                </c:pt>
                <c:pt idx="16219">
                  <c:v>0</c:v>
                </c:pt>
                <c:pt idx="16220">
                  <c:v>0</c:v>
                </c:pt>
                <c:pt idx="16221">
                  <c:v>0</c:v>
                </c:pt>
                <c:pt idx="16222">
                  <c:v>0</c:v>
                </c:pt>
                <c:pt idx="16223">
                  <c:v>0</c:v>
                </c:pt>
                <c:pt idx="16224">
                  <c:v>0</c:v>
                </c:pt>
                <c:pt idx="16225">
                  <c:v>0</c:v>
                </c:pt>
                <c:pt idx="16226">
                  <c:v>0</c:v>
                </c:pt>
                <c:pt idx="16227">
                  <c:v>0</c:v>
                </c:pt>
                <c:pt idx="16228">
                  <c:v>0</c:v>
                </c:pt>
                <c:pt idx="16229">
                  <c:v>0</c:v>
                </c:pt>
                <c:pt idx="16230">
                  <c:v>0</c:v>
                </c:pt>
                <c:pt idx="16231">
                  <c:v>0</c:v>
                </c:pt>
                <c:pt idx="16232">
                  <c:v>0</c:v>
                </c:pt>
                <c:pt idx="16233">
                  <c:v>0</c:v>
                </c:pt>
                <c:pt idx="16234">
                  <c:v>0</c:v>
                </c:pt>
                <c:pt idx="16235">
                  <c:v>0</c:v>
                </c:pt>
                <c:pt idx="16236">
                  <c:v>0</c:v>
                </c:pt>
                <c:pt idx="16237">
                  <c:v>0</c:v>
                </c:pt>
                <c:pt idx="16238">
                  <c:v>0</c:v>
                </c:pt>
                <c:pt idx="16239">
                  <c:v>0</c:v>
                </c:pt>
                <c:pt idx="16240">
                  <c:v>0</c:v>
                </c:pt>
                <c:pt idx="16241">
                  <c:v>0</c:v>
                </c:pt>
                <c:pt idx="16242">
                  <c:v>0</c:v>
                </c:pt>
                <c:pt idx="16243">
                  <c:v>0</c:v>
                </c:pt>
                <c:pt idx="16244">
                  <c:v>0</c:v>
                </c:pt>
                <c:pt idx="16245">
                  <c:v>0</c:v>
                </c:pt>
                <c:pt idx="16246">
                  <c:v>0</c:v>
                </c:pt>
                <c:pt idx="16247">
                  <c:v>0</c:v>
                </c:pt>
                <c:pt idx="16248">
                  <c:v>0</c:v>
                </c:pt>
                <c:pt idx="16249">
                  <c:v>0</c:v>
                </c:pt>
                <c:pt idx="16250">
                  <c:v>0</c:v>
                </c:pt>
                <c:pt idx="16251">
                  <c:v>0</c:v>
                </c:pt>
                <c:pt idx="16252">
                  <c:v>0</c:v>
                </c:pt>
                <c:pt idx="16253">
                  <c:v>0</c:v>
                </c:pt>
                <c:pt idx="16254">
                  <c:v>0</c:v>
                </c:pt>
                <c:pt idx="16255">
                  <c:v>0</c:v>
                </c:pt>
                <c:pt idx="16256">
                  <c:v>0</c:v>
                </c:pt>
                <c:pt idx="16257">
                  <c:v>0</c:v>
                </c:pt>
                <c:pt idx="16258">
                  <c:v>0</c:v>
                </c:pt>
                <c:pt idx="16259">
                  <c:v>0</c:v>
                </c:pt>
                <c:pt idx="16260">
                  <c:v>0</c:v>
                </c:pt>
                <c:pt idx="16261">
                  <c:v>0</c:v>
                </c:pt>
                <c:pt idx="16262">
                  <c:v>0</c:v>
                </c:pt>
                <c:pt idx="16263">
                  <c:v>0</c:v>
                </c:pt>
                <c:pt idx="16264">
                  <c:v>0</c:v>
                </c:pt>
                <c:pt idx="16265">
                  <c:v>0</c:v>
                </c:pt>
                <c:pt idx="16266">
                  <c:v>0</c:v>
                </c:pt>
                <c:pt idx="16267">
                  <c:v>0</c:v>
                </c:pt>
                <c:pt idx="16268">
                  <c:v>0</c:v>
                </c:pt>
                <c:pt idx="16269">
                  <c:v>0</c:v>
                </c:pt>
                <c:pt idx="16270">
                  <c:v>0</c:v>
                </c:pt>
                <c:pt idx="16271">
                  <c:v>0</c:v>
                </c:pt>
                <c:pt idx="16272">
                  <c:v>0</c:v>
                </c:pt>
                <c:pt idx="16273">
                  <c:v>0</c:v>
                </c:pt>
                <c:pt idx="16274">
                  <c:v>0</c:v>
                </c:pt>
                <c:pt idx="16275">
                  <c:v>0</c:v>
                </c:pt>
                <c:pt idx="16276">
                  <c:v>0</c:v>
                </c:pt>
                <c:pt idx="16277">
                  <c:v>0</c:v>
                </c:pt>
                <c:pt idx="16278">
                  <c:v>0</c:v>
                </c:pt>
                <c:pt idx="16279">
                  <c:v>0</c:v>
                </c:pt>
                <c:pt idx="16280">
                  <c:v>0</c:v>
                </c:pt>
                <c:pt idx="16281">
                  <c:v>0</c:v>
                </c:pt>
                <c:pt idx="16282">
                  <c:v>0</c:v>
                </c:pt>
                <c:pt idx="16283">
                  <c:v>0</c:v>
                </c:pt>
                <c:pt idx="16284">
                  <c:v>0</c:v>
                </c:pt>
                <c:pt idx="16285">
                  <c:v>0</c:v>
                </c:pt>
                <c:pt idx="16286">
                  <c:v>0</c:v>
                </c:pt>
                <c:pt idx="16287">
                  <c:v>0</c:v>
                </c:pt>
                <c:pt idx="16288">
                  <c:v>0</c:v>
                </c:pt>
                <c:pt idx="16289">
                  <c:v>0</c:v>
                </c:pt>
                <c:pt idx="16290">
                  <c:v>0</c:v>
                </c:pt>
                <c:pt idx="16291">
                  <c:v>0</c:v>
                </c:pt>
                <c:pt idx="16292">
                  <c:v>0</c:v>
                </c:pt>
                <c:pt idx="16293">
                  <c:v>0</c:v>
                </c:pt>
                <c:pt idx="16294">
                  <c:v>0</c:v>
                </c:pt>
                <c:pt idx="16295">
                  <c:v>0</c:v>
                </c:pt>
                <c:pt idx="16296">
                  <c:v>0</c:v>
                </c:pt>
                <c:pt idx="16297">
                  <c:v>0</c:v>
                </c:pt>
                <c:pt idx="16298">
                  <c:v>0</c:v>
                </c:pt>
                <c:pt idx="16299">
                  <c:v>0</c:v>
                </c:pt>
                <c:pt idx="16300">
                  <c:v>0</c:v>
                </c:pt>
                <c:pt idx="16301">
                  <c:v>0</c:v>
                </c:pt>
                <c:pt idx="16302">
                  <c:v>0</c:v>
                </c:pt>
                <c:pt idx="16303">
                  <c:v>0</c:v>
                </c:pt>
                <c:pt idx="16304">
                  <c:v>0</c:v>
                </c:pt>
                <c:pt idx="16305">
                  <c:v>0</c:v>
                </c:pt>
                <c:pt idx="16306">
                  <c:v>0</c:v>
                </c:pt>
                <c:pt idx="16307">
                  <c:v>0</c:v>
                </c:pt>
                <c:pt idx="16308">
                  <c:v>0</c:v>
                </c:pt>
                <c:pt idx="16309">
                  <c:v>0</c:v>
                </c:pt>
                <c:pt idx="16310">
                  <c:v>0</c:v>
                </c:pt>
                <c:pt idx="16311">
                  <c:v>0</c:v>
                </c:pt>
                <c:pt idx="16312">
                  <c:v>0</c:v>
                </c:pt>
                <c:pt idx="16313">
                  <c:v>0</c:v>
                </c:pt>
                <c:pt idx="16314">
                  <c:v>0</c:v>
                </c:pt>
                <c:pt idx="16315">
                  <c:v>0</c:v>
                </c:pt>
                <c:pt idx="16316">
                  <c:v>0</c:v>
                </c:pt>
                <c:pt idx="16317">
                  <c:v>0</c:v>
                </c:pt>
                <c:pt idx="16318">
                  <c:v>0</c:v>
                </c:pt>
                <c:pt idx="16319">
                  <c:v>0</c:v>
                </c:pt>
                <c:pt idx="16320">
                  <c:v>0</c:v>
                </c:pt>
                <c:pt idx="16321">
                  <c:v>0</c:v>
                </c:pt>
                <c:pt idx="16322">
                  <c:v>0</c:v>
                </c:pt>
                <c:pt idx="16323">
                  <c:v>0</c:v>
                </c:pt>
                <c:pt idx="16324">
                  <c:v>0</c:v>
                </c:pt>
                <c:pt idx="16325">
                  <c:v>0</c:v>
                </c:pt>
                <c:pt idx="16326">
                  <c:v>0</c:v>
                </c:pt>
                <c:pt idx="16327">
                  <c:v>0</c:v>
                </c:pt>
                <c:pt idx="16328">
                  <c:v>0</c:v>
                </c:pt>
                <c:pt idx="16329">
                  <c:v>0</c:v>
                </c:pt>
                <c:pt idx="16330">
                  <c:v>0</c:v>
                </c:pt>
                <c:pt idx="16331">
                  <c:v>0</c:v>
                </c:pt>
                <c:pt idx="16332">
                  <c:v>0</c:v>
                </c:pt>
                <c:pt idx="16333">
                  <c:v>0</c:v>
                </c:pt>
                <c:pt idx="16334">
                  <c:v>0</c:v>
                </c:pt>
                <c:pt idx="16335">
                  <c:v>0</c:v>
                </c:pt>
                <c:pt idx="16336">
                  <c:v>0</c:v>
                </c:pt>
                <c:pt idx="16337">
                  <c:v>0</c:v>
                </c:pt>
                <c:pt idx="16338">
                  <c:v>0</c:v>
                </c:pt>
                <c:pt idx="16339">
                  <c:v>0</c:v>
                </c:pt>
                <c:pt idx="16340">
                  <c:v>0</c:v>
                </c:pt>
                <c:pt idx="16341">
                  <c:v>0</c:v>
                </c:pt>
                <c:pt idx="16342">
                  <c:v>0</c:v>
                </c:pt>
                <c:pt idx="16343">
                  <c:v>0</c:v>
                </c:pt>
                <c:pt idx="16344">
                  <c:v>0</c:v>
                </c:pt>
                <c:pt idx="16345">
                  <c:v>0</c:v>
                </c:pt>
                <c:pt idx="16346">
                  <c:v>0</c:v>
                </c:pt>
                <c:pt idx="16347">
                  <c:v>0</c:v>
                </c:pt>
                <c:pt idx="16348">
                  <c:v>0</c:v>
                </c:pt>
                <c:pt idx="16349">
                  <c:v>0</c:v>
                </c:pt>
                <c:pt idx="16350">
                  <c:v>0</c:v>
                </c:pt>
                <c:pt idx="16351">
                  <c:v>0</c:v>
                </c:pt>
                <c:pt idx="16352">
                  <c:v>0</c:v>
                </c:pt>
                <c:pt idx="16353">
                  <c:v>0</c:v>
                </c:pt>
                <c:pt idx="16354">
                  <c:v>0</c:v>
                </c:pt>
                <c:pt idx="16355">
                  <c:v>0</c:v>
                </c:pt>
                <c:pt idx="16356">
                  <c:v>0</c:v>
                </c:pt>
                <c:pt idx="16357">
                  <c:v>0</c:v>
                </c:pt>
                <c:pt idx="16358">
                  <c:v>0</c:v>
                </c:pt>
                <c:pt idx="16359">
                  <c:v>0</c:v>
                </c:pt>
                <c:pt idx="16360">
                  <c:v>0</c:v>
                </c:pt>
                <c:pt idx="16361">
                  <c:v>0</c:v>
                </c:pt>
                <c:pt idx="16362">
                  <c:v>0</c:v>
                </c:pt>
                <c:pt idx="16363">
                  <c:v>0</c:v>
                </c:pt>
                <c:pt idx="16364">
                  <c:v>0</c:v>
                </c:pt>
                <c:pt idx="16365">
                  <c:v>0</c:v>
                </c:pt>
                <c:pt idx="16366">
                  <c:v>0</c:v>
                </c:pt>
                <c:pt idx="16367">
                  <c:v>0</c:v>
                </c:pt>
                <c:pt idx="16368">
                  <c:v>0</c:v>
                </c:pt>
                <c:pt idx="16369">
                  <c:v>0</c:v>
                </c:pt>
                <c:pt idx="16370">
                  <c:v>0</c:v>
                </c:pt>
                <c:pt idx="16371">
                  <c:v>0</c:v>
                </c:pt>
                <c:pt idx="16372">
                  <c:v>0</c:v>
                </c:pt>
                <c:pt idx="16373">
                  <c:v>0</c:v>
                </c:pt>
                <c:pt idx="16374">
                  <c:v>0</c:v>
                </c:pt>
                <c:pt idx="16375">
                  <c:v>0</c:v>
                </c:pt>
                <c:pt idx="16376">
                  <c:v>0</c:v>
                </c:pt>
                <c:pt idx="16377">
                  <c:v>0</c:v>
                </c:pt>
                <c:pt idx="16378">
                  <c:v>0</c:v>
                </c:pt>
                <c:pt idx="16379">
                  <c:v>0</c:v>
                </c:pt>
                <c:pt idx="16380">
                  <c:v>0</c:v>
                </c:pt>
                <c:pt idx="16381">
                  <c:v>0</c:v>
                </c:pt>
                <c:pt idx="16382">
                  <c:v>0</c:v>
                </c:pt>
                <c:pt idx="16383">
                  <c:v>0</c:v>
                </c:pt>
                <c:pt idx="16384">
                  <c:v>0</c:v>
                </c:pt>
                <c:pt idx="16385">
                  <c:v>0</c:v>
                </c:pt>
                <c:pt idx="16386">
                  <c:v>0</c:v>
                </c:pt>
                <c:pt idx="16387">
                  <c:v>0</c:v>
                </c:pt>
                <c:pt idx="16388">
                  <c:v>0</c:v>
                </c:pt>
                <c:pt idx="16389">
                  <c:v>0</c:v>
                </c:pt>
                <c:pt idx="16390">
                  <c:v>0</c:v>
                </c:pt>
                <c:pt idx="16391">
                  <c:v>0</c:v>
                </c:pt>
                <c:pt idx="16392">
                  <c:v>0</c:v>
                </c:pt>
                <c:pt idx="16393">
                  <c:v>0</c:v>
                </c:pt>
                <c:pt idx="16394">
                  <c:v>0</c:v>
                </c:pt>
                <c:pt idx="16395">
                  <c:v>0</c:v>
                </c:pt>
                <c:pt idx="16396">
                  <c:v>0</c:v>
                </c:pt>
                <c:pt idx="16397">
                  <c:v>0</c:v>
                </c:pt>
                <c:pt idx="16398">
                  <c:v>0</c:v>
                </c:pt>
                <c:pt idx="16399">
                  <c:v>0</c:v>
                </c:pt>
                <c:pt idx="16400">
                  <c:v>0</c:v>
                </c:pt>
                <c:pt idx="16401">
                  <c:v>0</c:v>
                </c:pt>
                <c:pt idx="16402">
                  <c:v>0</c:v>
                </c:pt>
                <c:pt idx="16403">
                  <c:v>0</c:v>
                </c:pt>
                <c:pt idx="16404">
                  <c:v>0</c:v>
                </c:pt>
                <c:pt idx="16405">
                  <c:v>0</c:v>
                </c:pt>
                <c:pt idx="16406">
                  <c:v>0</c:v>
                </c:pt>
                <c:pt idx="16407">
                  <c:v>0</c:v>
                </c:pt>
                <c:pt idx="16408">
                  <c:v>0</c:v>
                </c:pt>
                <c:pt idx="16409">
                  <c:v>0</c:v>
                </c:pt>
                <c:pt idx="16410">
                  <c:v>0</c:v>
                </c:pt>
                <c:pt idx="16411">
                  <c:v>0</c:v>
                </c:pt>
                <c:pt idx="16412">
                  <c:v>0</c:v>
                </c:pt>
                <c:pt idx="16413">
                  <c:v>0</c:v>
                </c:pt>
                <c:pt idx="16414">
                  <c:v>0</c:v>
                </c:pt>
                <c:pt idx="16415">
                  <c:v>0</c:v>
                </c:pt>
                <c:pt idx="16416">
                  <c:v>0</c:v>
                </c:pt>
                <c:pt idx="16417">
                  <c:v>0</c:v>
                </c:pt>
                <c:pt idx="16418">
                  <c:v>0</c:v>
                </c:pt>
                <c:pt idx="16419">
                  <c:v>0</c:v>
                </c:pt>
                <c:pt idx="16420">
                  <c:v>0</c:v>
                </c:pt>
                <c:pt idx="16421">
                  <c:v>0</c:v>
                </c:pt>
                <c:pt idx="16422">
                  <c:v>0</c:v>
                </c:pt>
                <c:pt idx="16423">
                  <c:v>0</c:v>
                </c:pt>
                <c:pt idx="16424">
                  <c:v>0</c:v>
                </c:pt>
                <c:pt idx="16425">
                  <c:v>0</c:v>
                </c:pt>
                <c:pt idx="16426">
                  <c:v>0</c:v>
                </c:pt>
                <c:pt idx="16427">
                  <c:v>0</c:v>
                </c:pt>
                <c:pt idx="16428">
                  <c:v>0</c:v>
                </c:pt>
                <c:pt idx="16429">
                  <c:v>0</c:v>
                </c:pt>
                <c:pt idx="16430">
                  <c:v>0</c:v>
                </c:pt>
                <c:pt idx="16431">
                  <c:v>0</c:v>
                </c:pt>
                <c:pt idx="16432">
                  <c:v>0</c:v>
                </c:pt>
                <c:pt idx="16433">
                  <c:v>0</c:v>
                </c:pt>
                <c:pt idx="16434">
                  <c:v>0</c:v>
                </c:pt>
                <c:pt idx="16435">
                  <c:v>0</c:v>
                </c:pt>
                <c:pt idx="16436">
                  <c:v>0</c:v>
                </c:pt>
                <c:pt idx="16437">
                  <c:v>0</c:v>
                </c:pt>
                <c:pt idx="16438">
                  <c:v>0</c:v>
                </c:pt>
                <c:pt idx="16439">
                  <c:v>0</c:v>
                </c:pt>
                <c:pt idx="16440">
                  <c:v>0</c:v>
                </c:pt>
                <c:pt idx="16441">
                  <c:v>0</c:v>
                </c:pt>
                <c:pt idx="16442">
                  <c:v>0</c:v>
                </c:pt>
                <c:pt idx="16443">
                  <c:v>0</c:v>
                </c:pt>
                <c:pt idx="16444">
                  <c:v>0</c:v>
                </c:pt>
                <c:pt idx="16445">
                  <c:v>0</c:v>
                </c:pt>
                <c:pt idx="16446">
                  <c:v>0</c:v>
                </c:pt>
                <c:pt idx="16447">
                  <c:v>0</c:v>
                </c:pt>
                <c:pt idx="16448">
                  <c:v>0</c:v>
                </c:pt>
                <c:pt idx="16449">
                  <c:v>0</c:v>
                </c:pt>
                <c:pt idx="16450">
                  <c:v>0</c:v>
                </c:pt>
                <c:pt idx="16451">
                  <c:v>0</c:v>
                </c:pt>
                <c:pt idx="16452">
                  <c:v>0</c:v>
                </c:pt>
                <c:pt idx="16453">
                  <c:v>0</c:v>
                </c:pt>
                <c:pt idx="16454">
                  <c:v>0</c:v>
                </c:pt>
                <c:pt idx="16455">
                  <c:v>0</c:v>
                </c:pt>
                <c:pt idx="16456">
                  <c:v>0</c:v>
                </c:pt>
                <c:pt idx="16457">
                  <c:v>0</c:v>
                </c:pt>
                <c:pt idx="16458">
                  <c:v>0</c:v>
                </c:pt>
                <c:pt idx="16459">
                  <c:v>0</c:v>
                </c:pt>
                <c:pt idx="16460">
                  <c:v>0</c:v>
                </c:pt>
                <c:pt idx="16461">
                  <c:v>0</c:v>
                </c:pt>
                <c:pt idx="16462">
                  <c:v>0</c:v>
                </c:pt>
                <c:pt idx="16463">
                  <c:v>0</c:v>
                </c:pt>
                <c:pt idx="16464">
                  <c:v>0</c:v>
                </c:pt>
                <c:pt idx="16465">
                  <c:v>0</c:v>
                </c:pt>
                <c:pt idx="16466">
                  <c:v>0</c:v>
                </c:pt>
                <c:pt idx="16467">
                  <c:v>0</c:v>
                </c:pt>
                <c:pt idx="16468">
                  <c:v>0</c:v>
                </c:pt>
                <c:pt idx="16469">
                  <c:v>0</c:v>
                </c:pt>
                <c:pt idx="16470">
                  <c:v>0</c:v>
                </c:pt>
                <c:pt idx="16471">
                  <c:v>0</c:v>
                </c:pt>
                <c:pt idx="16472">
                  <c:v>0</c:v>
                </c:pt>
                <c:pt idx="16473">
                  <c:v>0</c:v>
                </c:pt>
                <c:pt idx="16474">
                  <c:v>0</c:v>
                </c:pt>
                <c:pt idx="16475">
                  <c:v>0</c:v>
                </c:pt>
                <c:pt idx="16476">
                  <c:v>0</c:v>
                </c:pt>
                <c:pt idx="16477">
                  <c:v>0</c:v>
                </c:pt>
                <c:pt idx="16478">
                  <c:v>0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0</c:v>
                </c:pt>
                <c:pt idx="16533">
                  <c:v>0</c:v>
                </c:pt>
                <c:pt idx="16534">
                  <c:v>0</c:v>
                </c:pt>
                <c:pt idx="16535">
                  <c:v>0</c:v>
                </c:pt>
                <c:pt idx="16536">
                  <c:v>0</c:v>
                </c:pt>
                <c:pt idx="16537">
                  <c:v>0</c:v>
                </c:pt>
                <c:pt idx="16538">
                  <c:v>0</c:v>
                </c:pt>
                <c:pt idx="16539">
                  <c:v>0</c:v>
                </c:pt>
                <c:pt idx="16540">
                  <c:v>0</c:v>
                </c:pt>
                <c:pt idx="16541">
                  <c:v>0</c:v>
                </c:pt>
                <c:pt idx="16542">
                  <c:v>0</c:v>
                </c:pt>
                <c:pt idx="16543">
                  <c:v>0</c:v>
                </c:pt>
                <c:pt idx="16544">
                  <c:v>0</c:v>
                </c:pt>
                <c:pt idx="16545">
                  <c:v>0</c:v>
                </c:pt>
                <c:pt idx="16546">
                  <c:v>0</c:v>
                </c:pt>
                <c:pt idx="16547">
                  <c:v>0</c:v>
                </c:pt>
                <c:pt idx="16548">
                  <c:v>0</c:v>
                </c:pt>
                <c:pt idx="16549">
                  <c:v>0</c:v>
                </c:pt>
                <c:pt idx="16550">
                  <c:v>0</c:v>
                </c:pt>
                <c:pt idx="16551">
                  <c:v>0</c:v>
                </c:pt>
                <c:pt idx="16552">
                  <c:v>0</c:v>
                </c:pt>
                <c:pt idx="16553">
                  <c:v>0</c:v>
                </c:pt>
                <c:pt idx="16554">
                  <c:v>0</c:v>
                </c:pt>
                <c:pt idx="16555">
                  <c:v>0</c:v>
                </c:pt>
                <c:pt idx="16556">
                  <c:v>0</c:v>
                </c:pt>
                <c:pt idx="16557">
                  <c:v>0</c:v>
                </c:pt>
                <c:pt idx="16558">
                  <c:v>0</c:v>
                </c:pt>
                <c:pt idx="16559">
                  <c:v>0</c:v>
                </c:pt>
                <c:pt idx="16560">
                  <c:v>0</c:v>
                </c:pt>
                <c:pt idx="16561">
                  <c:v>0</c:v>
                </c:pt>
                <c:pt idx="16562">
                  <c:v>0</c:v>
                </c:pt>
                <c:pt idx="16563">
                  <c:v>0</c:v>
                </c:pt>
                <c:pt idx="16564">
                  <c:v>0</c:v>
                </c:pt>
                <c:pt idx="16565">
                  <c:v>0</c:v>
                </c:pt>
                <c:pt idx="16566">
                  <c:v>0</c:v>
                </c:pt>
                <c:pt idx="16567">
                  <c:v>0</c:v>
                </c:pt>
                <c:pt idx="16568">
                  <c:v>0</c:v>
                </c:pt>
                <c:pt idx="16569">
                  <c:v>0</c:v>
                </c:pt>
                <c:pt idx="16570">
                  <c:v>0</c:v>
                </c:pt>
                <c:pt idx="16571">
                  <c:v>0</c:v>
                </c:pt>
                <c:pt idx="16572">
                  <c:v>0</c:v>
                </c:pt>
                <c:pt idx="16573">
                  <c:v>0</c:v>
                </c:pt>
                <c:pt idx="16574">
                  <c:v>0</c:v>
                </c:pt>
                <c:pt idx="16575">
                  <c:v>0</c:v>
                </c:pt>
                <c:pt idx="16576">
                  <c:v>0</c:v>
                </c:pt>
                <c:pt idx="16577">
                  <c:v>0</c:v>
                </c:pt>
                <c:pt idx="16578">
                  <c:v>0</c:v>
                </c:pt>
                <c:pt idx="16579">
                  <c:v>0</c:v>
                </c:pt>
                <c:pt idx="16580">
                  <c:v>0</c:v>
                </c:pt>
                <c:pt idx="16581">
                  <c:v>0</c:v>
                </c:pt>
                <c:pt idx="16582">
                  <c:v>0</c:v>
                </c:pt>
                <c:pt idx="16583">
                  <c:v>0</c:v>
                </c:pt>
                <c:pt idx="16584">
                  <c:v>0</c:v>
                </c:pt>
                <c:pt idx="16585">
                  <c:v>0</c:v>
                </c:pt>
                <c:pt idx="16586">
                  <c:v>0</c:v>
                </c:pt>
                <c:pt idx="16587">
                  <c:v>0</c:v>
                </c:pt>
                <c:pt idx="16588">
                  <c:v>0</c:v>
                </c:pt>
                <c:pt idx="16589">
                  <c:v>0</c:v>
                </c:pt>
                <c:pt idx="16590">
                  <c:v>0</c:v>
                </c:pt>
                <c:pt idx="16591">
                  <c:v>0</c:v>
                </c:pt>
                <c:pt idx="16592">
                  <c:v>0</c:v>
                </c:pt>
                <c:pt idx="16593">
                  <c:v>0</c:v>
                </c:pt>
                <c:pt idx="16594">
                  <c:v>0</c:v>
                </c:pt>
                <c:pt idx="16595">
                  <c:v>0</c:v>
                </c:pt>
                <c:pt idx="16596">
                  <c:v>0</c:v>
                </c:pt>
                <c:pt idx="16597">
                  <c:v>0</c:v>
                </c:pt>
                <c:pt idx="16598">
                  <c:v>0</c:v>
                </c:pt>
                <c:pt idx="16599">
                  <c:v>0</c:v>
                </c:pt>
                <c:pt idx="16600">
                  <c:v>0</c:v>
                </c:pt>
                <c:pt idx="16601">
                  <c:v>0</c:v>
                </c:pt>
                <c:pt idx="16602">
                  <c:v>0</c:v>
                </c:pt>
                <c:pt idx="16603">
                  <c:v>0</c:v>
                </c:pt>
                <c:pt idx="16604">
                  <c:v>0</c:v>
                </c:pt>
                <c:pt idx="16605">
                  <c:v>0</c:v>
                </c:pt>
                <c:pt idx="16606">
                  <c:v>0</c:v>
                </c:pt>
                <c:pt idx="16607">
                  <c:v>0</c:v>
                </c:pt>
                <c:pt idx="16608">
                  <c:v>0</c:v>
                </c:pt>
                <c:pt idx="16609">
                  <c:v>0</c:v>
                </c:pt>
                <c:pt idx="16610">
                  <c:v>0</c:v>
                </c:pt>
                <c:pt idx="16611">
                  <c:v>0</c:v>
                </c:pt>
                <c:pt idx="16612">
                  <c:v>0</c:v>
                </c:pt>
                <c:pt idx="16613">
                  <c:v>0</c:v>
                </c:pt>
                <c:pt idx="16614">
                  <c:v>0</c:v>
                </c:pt>
                <c:pt idx="16615">
                  <c:v>0</c:v>
                </c:pt>
                <c:pt idx="16616">
                  <c:v>0</c:v>
                </c:pt>
                <c:pt idx="16617">
                  <c:v>0</c:v>
                </c:pt>
                <c:pt idx="16618">
                  <c:v>0</c:v>
                </c:pt>
                <c:pt idx="16619">
                  <c:v>0</c:v>
                </c:pt>
                <c:pt idx="16620">
                  <c:v>0</c:v>
                </c:pt>
                <c:pt idx="16621">
                  <c:v>0</c:v>
                </c:pt>
                <c:pt idx="16622">
                  <c:v>0</c:v>
                </c:pt>
                <c:pt idx="16623">
                  <c:v>0</c:v>
                </c:pt>
                <c:pt idx="16624">
                  <c:v>0</c:v>
                </c:pt>
                <c:pt idx="16625">
                  <c:v>0</c:v>
                </c:pt>
                <c:pt idx="16626">
                  <c:v>0</c:v>
                </c:pt>
                <c:pt idx="16627">
                  <c:v>0</c:v>
                </c:pt>
                <c:pt idx="16628">
                  <c:v>0</c:v>
                </c:pt>
                <c:pt idx="16629">
                  <c:v>0</c:v>
                </c:pt>
                <c:pt idx="16630">
                  <c:v>0</c:v>
                </c:pt>
                <c:pt idx="16631">
                  <c:v>0</c:v>
                </c:pt>
                <c:pt idx="16632">
                  <c:v>0</c:v>
                </c:pt>
                <c:pt idx="16633">
                  <c:v>0</c:v>
                </c:pt>
                <c:pt idx="16634">
                  <c:v>0</c:v>
                </c:pt>
                <c:pt idx="16635">
                  <c:v>0</c:v>
                </c:pt>
                <c:pt idx="16636">
                  <c:v>0</c:v>
                </c:pt>
                <c:pt idx="16637">
                  <c:v>0</c:v>
                </c:pt>
                <c:pt idx="16638">
                  <c:v>0</c:v>
                </c:pt>
                <c:pt idx="16639">
                  <c:v>0</c:v>
                </c:pt>
                <c:pt idx="16640">
                  <c:v>0</c:v>
                </c:pt>
                <c:pt idx="16641">
                  <c:v>0</c:v>
                </c:pt>
                <c:pt idx="16642">
                  <c:v>0</c:v>
                </c:pt>
                <c:pt idx="16643">
                  <c:v>0</c:v>
                </c:pt>
                <c:pt idx="16644">
                  <c:v>0</c:v>
                </c:pt>
                <c:pt idx="16645">
                  <c:v>0</c:v>
                </c:pt>
                <c:pt idx="16646">
                  <c:v>0</c:v>
                </c:pt>
                <c:pt idx="16647">
                  <c:v>0</c:v>
                </c:pt>
                <c:pt idx="16648">
                  <c:v>0</c:v>
                </c:pt>
                <c:pt idx="16649">
                  <c:v>0</c:v>
                </c:pt>
                <c:pt idx="16650">
                  <c:v>0</c:v>
                </c:pt>
                <c:pt idx="16651">
                  <c:v>0</c:v>
                </c:pt>
                <c:pt idx="16652">
                  <c:v>0</c:v>
                </c:pt>
                <c:pt idx="16653">
                  <c:v>0</c:v>
                </c:pt>
                <c:pt idx="16654">
                  <c:v>0</c:v>
                </c:pt>
                <c:pt idx="16655">
                  <c:v>0</c:v>
                </c:pt>
                <c:pt idx="16656">
                  <c:v>0</c:v>
                </c:pt>
                <c:pt idx="16657">
                  <c:v>0</c:v>
                </c:pt>
                <c:pt idx="16658">
                  <c:v>0</c:v>
                </c:pt>
                <c:pt idx="16659">
                  <c:v>0</c:v>
                </c:pt>
                <c:pt idx="16660">
                  <c:v>0</c:v>
                </c:pt>
                <c:pt idx="16661">
                  <c:v>0</c:v>
                </c:pt>
                <c:pt idx="16662">
                  <c:v>0</c:v>
                </c:pt>
                <c:pt idx="16663">
                  <c:v>0</c:v>
                </c:pt>
                <c:pt idx="16664">
                  <c:v>0</c:v>
                </c:pt>
                <c:pt idx="16665">
                  <c:v>0</c:v>
                </c:pt>
                <c:pt idx="16666">
                  <c:v>0</c:v>
                </c:pt>
                <c:pt idx="16667">
                  <c:v>0</c:v>
                </c:pt>
                <c:pt idx="16668">
                  <c:v>0</c:v>
                </c:pt>
                <c:pt idx="16669">
                  <c:v>0</c:v>
                </c:pt>
                <c:pt idx="16670">
                  <c:v>0</c:v>
                </c:pt>
                <c:pt idx="16671">
                  <c:v>0</c:v>
                </c:pt>
                <c:pt idx="16672">
                  <c:v>0</c:v>
                </c:pt>
                <c:pt idx="16673">
                  <c:v>0</c:v>
                </c:pt>
                <c:pt idx="16674">
                  <c:v>0</c:v>
                </c:pt>
                <c:pt idx="16675">
                  <c:v>0</c:v>
                </c:pt>
                <c:pt idx="16676">
                  <c:v>0</c:v>
                </c:pt>
                <c:pt idx="16677">
                  <c:v>0</c:v>
                </c:pt>
                <c:pt idx="16678">
                  <c:v>0</c:v>
                </c:pt>
                <c:pt idx="16679">
                  <c:v>0</c:v>
                </c:pt>
                <c:pt idx="16680">
                  <c:v>0</c:v>
                </c:pt>
                <c:pt idx="16681">
                  <c:v>0</c:v>
                </c:pt>
                <c:pt idx="16682">
                  <c:v>0</c:v>
                </c:pt>
                <c:pt idx="16683">
                  <c:v>0</c:v>
                </c:pt>
                <c:pt idx="16684">
                  <c:v>0</c:v>
                </c:pt>
                <c:pt idx="16685">
                  <c:v>0</c:v>
                </c:pt>
                <c:pt idx="16686">
                  <c:v>0</c:v>
                </c:pt>
                <c:pt idx="16687">
                  <c:v>0</c:v>
                </c:pt>
                <c:pt idx="16688">
                  <c:v>0</c:v>
                </c:pt>
                <c:pt idx="16689">
                  <c:v>0</c:v>
                </c:pt>
                <c:pt idx="16690">
                  <c:v>0</c:v>
                </c:pt>
                <c:pt idx="16691">
                  <c:v>0</c:v>
                </c:pt>
                <c:pt idx="16692">
                  <c:v>0</c:v>
                </c:pt>
                <c:pt idx="16693">
                  <c:v>0</c:v>
                </c:pt>
                <c:pt idx="16694">
                  <c:v>0</c:v>
                </c:pt>
                <c:pt idx="16695">
                  <c:v>0</c:v>
                </c:pt>
                <c:pt idx="16696">
                  <c:v>0</c:v>
                </c:pt>
                <c:pt idx="16697">
                  <c:v>0</c:v>
                </c:pt>
                <c:pt idx="16698">
                  <c:v>0</c:v>
                </c:pt>
                <c:pt idx="16699">
                  <c:v>0</c:v>
                </c:pt>
                <c:pt idx="16700">
                  <c:v>0</c:v>
                </c:pt>
                <c:pt idx="16701">
                  <c:v>0</c:v>
                </c:pt>
                <c:pt idx="16702">
                  <c:v>0</c:v>
                </c:pt>
                <c:pt idx="16703">
                  <c:v>0</c:v>
                </c:pt>
                <c:pt idx="16704">
                  <c:v>0</c:v>
                </c:pt>
                <c:pt idx="16705">
                  <c:v>0</c:v>
                </c:pt>
                <c:pt idx="16706">
                  <c:v>0</c:v>
                </c:pt>
                <c:pt idx="16707">
                  <c:v>0</c:v>
                </c:pt>
                <c:pt idx="16708">
                  <c:v>0</c:v>
                </c:pt>
                <c:pt idx="16709">
                  <c:v>0</c:v>
                </c:pt>
                <c:pt idx="16710">
                  <c:v>0</c:v>
                </c:pt>
                <c:pt idx="16711">
                  <c:v>6.666666666666667</c:v>
                </c:pt>
                <c:pt idx="16712">
                  <c:v>0</c:v>
                </c:pt>
                <c:pt idx="16713">
                  <c:v>0</c:v>
                </c:pt>
                <c:pt idx="16714">
                  <c:v>0</c:v>
                </c:pt>
                <c:pt idx="16715">
                  <c:v>0</c:v>
                </c:pt>
                <c:pt idx="16716">
                  <c:v>0</c:v>
                </c:pt>
                <c:pt idx="16717">
                  <c:v>0</c:v>
                </c:pt>
                <c:pt idx="16718">
                  <c:v>6.666666666666667</c:v>
                </c:pt>
                <c:pt idx="16719">
                  <c:v>0</c:v>
                </c:pt>
                <c:pt idx="16720">
                  <c:v>0</c:v>
                </c:pt>
                <c:pt idx="16721">
                  <c:v>0</c:v>
                </c:pt>
                <c:pt idx="16722">
                  <c:v>0</c:v>
                </c:pt>
                <c:pt idx="16723">
                  <c:v>0</c:v>
                </c:pt>
                <c:pt idx="16724">
                  <c:v>0</c:v>
                </c:pt>
                <c:pt idx="16725">
                  <c:v>0</c:v>
                </c:pt>
                <c:pt idx="16726">
                  <c:v>0</c:v>
                </c:pt>
                <c:pt idx="16727">
                  <c:v>0</c:v>
                </c:pt>
                <c:pt idx="16728">
                  <c:v>0</c:v>
                </c:pt>
                <c:pt idx="16729">
                  <c:v>0</c:v>
                </c:pt>
                <c:pt idx="16730">
                  <c:v>0</c:v>
                </c:pt>
                <c:pt idx="16731">
                  <c:v>0</c:v>
                </c:pt>
                <c:pt idx="16732">
                  <c:v>0</c:v>
                </c:pt>
                <c:pt idx="16733">
                  <c:v>0</c:v>
                </c:pt>
                <c:pt idx="16734">
                  <c:v>0</c:v>
                </c:pt>
                <c:pt idx="16735">
                  <c:v>0</c:v>
                </c:pt>
                <c:pt idx="16736">
                  <c:v>0</c:v>
                </c:pt>
                <c:pt idx="16737">
                  <c:v>0</c:v>
                </c:pt>
                <c:pt idx="16738">
                  <c:v>0</c:v>
                </c:pt>
                <c:pt idx="16739">
                  <c:v>0</c:v>
                </c:pt>
                <c:pt idx="16740">
                  <c:v>0</c:v>
                </c:pt>
                <c:pt idx="16741">
                  <c:v>0</c:v>
                </c:pt>
                <c:pt idx="16742">
                  <c:v>0</c:v>
                </c:pt>
                <c:pt idx="16743">
                  <c:v>0</c:v>
                </c:pt>
                <c:pt idx="16744">
                  <c:v>0</c:v>
                </c:pt>
                <c:pt idx="16745">
                  <c:v>0</c:v>
                </c:pt>
                <c:pt idx="16746">
                  <c:v>0</c:v>
                </c:pt>
                <c:pt idx="16747">
                  <c:v>0</c:v>
                </c:pt>
                <c:pt idx="16748">
                  <c:v>0</c:v>
                </c:pt>
                <c:pt idx="16749">
                  <c:v>0</c:v>
                </c:pt>
                <c:pt idx="16750">
                  <c:v>0</c:v>
                </c:pt>
                <c:pt idx="16751">
                  <c:v>0</c:v>
                </c:pt>
                <c:pt idx="16752">
                  <c:v>0</c:v>
                </c:pt>
                <c:pt idx="16753">
                  <c:v>0</c:v>
                </c:pt>
                <c:pt idx="16754">
                  <c:v>0</c:v>
                </c:pt>
                <c:pt idx="16755">
                  <c:v>0</c:v>
                </c:pt>
                <c:pt idx="16756">
                  <c:v>0</c:v>
                </c:pt>
                <c:pt idx="16757">
                  <c:v>0</c:v>
                </c:pt>
                <c:pt idx="16758">
                  <c:v>0</c:v>
                </c:pt>
                <c:pt idx="16759">
                  <c:v>0</c:v>
                </c:pt>
                <c:pt idx="16760">
                  <c:v>0</c:v>
                </c:pt>
                <c:pt idx="16761">
                  <c:v>0</c:v>
                </c:pt>
                <c:pt idx="16762">
                  <c:v>0</c:v>
                </c:pt>
                <c:pt idx="16763">
                  <c:v>0</c:v>
                </c:pt>
                <c:pt idx="16764">
                  <c:v>0</c:v>
                </c:pt>
                <c:pt idx="16765">
                  <c:v>0</c:v>
                </c:pt>
                <c:pt idx="16766">
                  <c:v>0</c:v>
                </c:pt>
                <c:pt idx="16767">
                  <c:v>0</c:v>
                </c:pt>
                <c:pt idx="16768">
                  <c:v>0</c:v>
                </c:pt>
                <c:pt idx="16769">
                  <c:v>0</c:v>
                </c:pt>
                <c:pt idx="16770">
                  <c:v>0</c:v>
                </c:pt>
                <c:pt idx="16771">
                  <c:v>0</c:v>
                </c:pt>
                <c:pt idx="16772">
                  <c:v>0</c:v>
                </c:pt>
                <c:pt idx="16773">
                  <c:v>0</c:v>
                </c:pt>
                <c:pt idx="16774">
                  <c:v>0</c:v>
                </c:pt>
                <c:pt idx="16775">
                  <c:v>0</c:v>
                </c:pt>
                <c:pt idx="16776">
                  <c:v>0</c:v>
                </c:pt>
                <c:pt idx="16777">
                  <c:v>0</c:v>
                </c:pt>
                <c:pt idx="16778">
                  <c:v>0</c:v>
                </c:pt>
                <c:pt idx="16779">
                  <c:v>0</c:v>
                </c:pt>
                <c:pt idx="16780">
                  <c:v>0</c:v>
                </c:pt>
                <c:pt idx="16781">
                  <c:v>0</c:v>
                </c:pt>
                <c:pt idx="16782">
                  <c:v>0</c:v>
                </c:pt>
                <c:pt idx="16783">
                  <c:v>0</c:v>
                </c:pt>
                <c:pt idx="16784">
                  <c:v>0</c:v>
                </c:pt>
                <c:pt idx="16785">
                  <c:v>0</c:v>
                </c:pt>
                <c:pt idx="16786">
                  <c:v>0</c:v>
                </c:pt>
                <c:pt idx="16787">
                  <c:v>0</c:v>
                </c:pt>
                <c:pt idx="16788">
                  <c:v>0</c:v>
                </c:pt>
                <c:pt idx="16789">
                  <c:v>0</c:v>
                </c:pt>
                <c:pt idx="16790">
                  <c:v>0</c:v>
                </c:pt>
                <c:pt idx="16791">
                  <c:v>0</c:v>
                </c:pt>
                <c:pt idx="16792">
                  <c:v>0</c:v>
                </c:pt>
                <c:pt idx="16793">
                  <c:v>0</c:v>
                </c:pt>
                <c:pt idx="16794">
                  <c:v>0</c:v>
                </c:pt>
                <c:pt idx="16795">
                  <c:v>0</c:v>
                </c:pt>
                <c:pt idx="16796">
                  <c:v>0</c:v>
                </c:pt>
                <c:pt idx="16797">
                  <c:v>0</c:v>
                </c:pt>
                <c:pt idx="16798">
                  <c:v>0</c:v>
                </c:pt>
                <c:pt idx="16799">
                  <c:v>0</c:v>
                </c:pt>
                <c:pt idx="16800">
                  <c:v>0</c:v>
                </c:pt>
                <c:pt idx="16801">
                  <c:v>0</c:v>
                </c:pt>
                <c:pt idx="16802">
                  <c:v>0</c:v>
                </c:pt>
                <c:pt idx="16803">
                  <c:v>0</c:v>
                </c:pt>
                <c:pt idx="16804">
                  <c:v>6.666666666666667</c:v>
                </c:pt>
                <c:pt idx="16805">
                  <c:v>0</c:v>
                </c:pt>
                <c:pt idx="16806">
                  <c:v>0</c:v>
                </c:pt>
                <c:pt idx="16807">
                  <c:v>0</c:v>
                </c:pt>
                <c:pt idx="16808">
                  <c:v>0</c:v>
                </c:pt>
                <c:pt idx="16809">
                  <c:v>0</c:v>
                </c:pt>
                <c:pt idx="16810">
                  <c:v>0</c:v>
                </c:pt>
                <c:pt idx="16811">
                  <c:v>0</c:v>
                </c:pt>
                <c:pt idx="16812">
                  <c:v>0</c:v>
                </c:pt>
                <c:pt idx="16813">
                  <c:v>0</c:v>
                </c:pt>
                <c:pt idx="16814">
                  <c:v>0</c:v>
                </c:pt>
                <c:pt idx="16815">
                  <c:v>0</c:v>
                </c:pt>
                <c:pt idx="16816">
                  <c:v>0</c:v>
                </c:pt>
                <c:pt idx="16817">
                  <c:v>0</c:v>
                </c:pt>
                <c:pt idx="16818">
                  <c:v>0</c:v>
                </c:pt>
                <c:pt idx="16819">
                  <c:v>0</c:v>
                </c:pt>
                <c:pt idx="16820">
                  <c:v>0</c:v>
                </c:pt>
                <c:pt idx="16821">
                  <c:v>0</c:v>
                </c:pt>
                <c:pt idx="16822">
                  <c:v>0</c:v>
                </c:pt>
                <c:pt idx="16823">
                  <c:v>0</c:v>
                </c:pt>
                <c:pt idx="16824">
                  <c:v>0</c:v>
                </c:pt>
                <c:pt idx="16825">
                  <c:v>0</c:v>
                </c:pt>
                <c:pt idx="16826">
                  <c:v>0</c:v>
                </c:pt>
                <c:pt idx="16827">
                  <c:v>0</c:v>
                </c:pt>
                <c:pt idx="16828">
                  <c:v>0</c:v>
                </c:pt>
                <c:pt idx="16829">
                  <c:v>0</c:v>
                </c:pt>
                <c:pt idx="16830">
                  <c:v>0</c:v>
                </c:pt>
                <c:pt idx="16831">
                  <c:v>0</c:v>
                </c:pt>
                <c:pt idx="16832">
                  <c:v>0</c:v>
                </c:pt>
                <c:pt idx="16833">
                  <c:v>0</c:v>
                </c:pt>
                <c:pt idx="16834">
                  <c:v>0</c:v>
                </c:pt>
                <c:pt idx="16835">
                  <c:v>0</c:v>
                </c:pt>
                <c:pt idx="16836">
                  <c:v>0</c:v>
                </c:pt>
                <c:pt idx="16837">
                  <c:v>0</c:v>
                </c:pt>
                <c:pt idx="16838">
                  <c:v>0</c:v>
                </c:pt>
                <c:pt idx="16839">
                  <c:v>0</c:v>
                </c:pt>
                <c:pt idx="16840">
                  <c:v>0</c:v>
                </c:pt>
                <c:pt idx="16841">
                  <c:v>0</c:v>
                </c:pt>
                <c:pt idx="16842">
                  <c:v>0</c:v>
                </c:pt>
                <c:pt idx="16843">
                  <c:v>0</c:v>
                </c:pt>
                <c:pt idx="16844">
                  <c:v>0</c:v>
                </c:pt>
                <c:pt idx="16845">
                  <c:v>0</c:v>
                </c:pt>
                <c:pt idx="16846">
                  <c:v>0</c:v>
                </c:pt>
                <c:pt idx="16847">
                  <c:v>0</c:v>
                </c:pt>
                <c:pt idx="16848">
                  <c:v>0</c:v>
                </c:pt>
                <c:pt idx="16849">
                  <c:v>0</c:v>
                </c:pt>
                <c:pt idx="16850">
                  <c:v>0</c:v>
                </c:pt>
                <c:pt idx="16851">
                  <c:v>0</c:v>
                </c:pt>
                <c:pt idx="16852">
                  <c:v>0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0</c:v>
                </c:pt>
                <c:pt idx="16862">
                  <c:v>0</c:v>
                </c:pt>
                <c:pt idx="16863">
                  <c:v>0</c:v>
                </c:pt>
                <c:pt idx="16864">
                  <c:v>0</c:v>
                </c:pt>
                <c:pt idx="16865">
                  <c:v>0</c:v>
                </c:pt>
                <c:pt idx="16866">
                  <c:v>0</c:v>
                </c:pt>
                <c:pt idx="16867">
                  <c:v>0</c:v>
                </c:pt>
                <c:pt idx="16868">
                  <c:v>0</c:v>
                </c:pt>
                <c:pt idx="16869">
                  <c:v>0</c:v>
                </c:pt>
                <c:pt idx="16870">
                  <c:v>0</c:v>
                </c:pt>
                <c:pt idx="16871">
                  <c:v>0</c:v>
                </c:pt>
                <c:pt idx="16872">
                  <c:v>0</c:v>
                </c:pt>
                <c:pt idx="16873">
                  <c:v>0</c:v>
                </c:pt>
                <c:pt idx="16874">
                  <c:v>0</c:v>
                </c:pt>
                <c:pt idx="16875">
                  <c:v>0</c:v>
                </c:pt>
                <c:pt idx="16876">
                  <c:v>0</c:v>
                </c:pt>
                <c:pt idx="16877">
                  <c:v>0</c:v>
                </c:pt>
                <c:pt idx="16878">
                  <c:v>0</c:v>
                </c:pt>
                <c:pt idx="16879">
                  <c:v>0</c:v>
                </c:pt>
                <c:pt idx="16880">
                  <c:v>0</c:v>
                </c:pt>
                <c:pt idx="16881">
                  <c:v>0</c:v>
                </c:pt>
                <c:pt idx="16882">
                  <c:v>0</c:v>
                </c:pt>
                <c:pt idx="16883">
                  <c:v>0</c:v>
                </c:pt>
                <c:pt idx="16884">
                  <c:v>0</c:v>
                </c:pt>
                <c:pt idx="16885">
                  <c:v>0</c:v>
                </c:pt>
                <c:pt idx="16886">
                  <c:v>0</c:v>
                </c:pt>
                <c:pt idx="16887">
                  <c:v>0</c:v>
                </c:pt>
                <c:pt idx="16888">
                  <c:v>0</c:v>
                </c:pt>
                <c:pt idx="16889">
                  <c:v>0</c:v>
                </c:pt>
                <c:pt idx="16890">
                  <c:v>0</c:v>
                </c:pt>
                <c:pt idx="16891">
                  <c:v>0</c:v>
                </c:pt>
                <c:pt idx="16892">
                  <c:v>0</c:v>
                </c:pt>
                <c:pt idx="16893">
                  <c:v>0</c:v>
                </c:pt>
                <c:pt idx="16894">
                  <c:v>0</c:v>
                </c:pt>
                <c:pt idx="16895">
                  <c:v>0</c:v>
                </c:pt>
                <c:pt idx="16896">
                  <c:v>0</c:v>
                </c:pt>
                <c:pt idx="16897">
                  <c:v>0</c:v>
                </c:pt>
                <c:pt idx="16898">
                  <c:v>0</c:v>
                </c:pt>
                <c:pt idx="16899">
                  <c:v>0</c:v>
                </c:pt>
                <c:pt idx="16900">
                  <c:v>0</c:v>
                </c:pt>
                <c:pt idx="16901">
                  <c:v>0</c:v>
                </c:pt>
                <c:pt idx="16902">
                  <c:v>0</c:v>
                </c:pt>
                <c:pt idx="16903">
                  <c:v>0</c:v>
                </c:pt>
                <c:pt idx="16904">
                  <c:v>0</c:v>
                </c:pt>
                <c:pt idx="16905">
                  <c:v>0</c:v>
                </c:pt>
                <c:pt idx="16906">
                  <c:v>0</c:v>
                </c:pt>
                <c:pt idx="16907">
                  <c:v>0</c:v>
                </c:pt>
                <c:pt idx="16908">
                  <c:v>0</c:v>
                </c:pt>
                <c:pt idx="16909">
                  <c:v>0</c:v>
                </c:pt>
                <c:pt idx="16910">
                  <c:v>0</c:v>
                </c:pt>
                <c:pt idx="16911">
                  <c:v>0</c:v>
                </c:pt>
                <c:pt idx="16912">
                  <c:v>0</c:v>
                </c:pt>
                <c:pt idx="16913">
                  <c:v>0</c:v>
                </c:pt>
                <c:pt idx="16914">
                  <c:v>0</c:v>
                </c:pt>
                <c:pt idx="16915">
                  <c:v>0</c:v>
                </c:pt>
                <c:pt idx="16916">
                  <c:v>0</c:v>
                </c:pt>
                <c:pt idx="16917">
                  <c:v>0</c:v>
                </c:pt>
                <c:pt idx="16918">
                  <c:v>0</c:v>
                </c:pt>
                <c:pt idx="16919">
                  <c:v>0</c:v>
                </c:pt>
                <c:pt idx="16920">
                  <c:v>0</c:v>
                </c:pt>
                <c:pt idx="16921">
                  <c:v>0</c:v>
                </c:pt>
                <c:pt idx="16922">
                  <c:v>0</c:v>
                </c:pt>
                <c:pt idx="16923">
                  <c:v>0</c:v>
                </c:pt>
                <c:pt idx="16924">
                  <c:v>0</c:v>
                </c:pt>
                <c:pt idx="16925">
                  <c:v>0</c:v>
                </c:pt>
                <c:pt idx="16926">
                  <c:v>0</c:v>
                </c:pt>
                <c:pt idx="16927">
                  <c:v>0</c:v>
                </c:pt>
                <c:pt idx="16928">
                  <c:v>0</c:v>
                </c:pt>
                <c:pt idx="16929">
                  <c:v>0</c:v>
                </c:pt>
                <c:pt idx="16930">
                  <c:v>0</c:v>
                </c:pt>
                <c:pt idx="16931">
                  <c:v>0</c:v>
                </c:pt>
                <c:pt idx="16932">
                  <c:v>0</c:v>
                </c:pt>
                <c:pt idx="16933">
                  <c:v>0</c:v>
                </c:pt>
                <c:pt idx="16934">
                  <c:v>0</c:v>
                </c:pt>
                <c:pt idx="16935">
                  <c:v>0</c:v>
                </c:pt>
                <c:pt idx="16936">
                  <c:v>0</c:v>
                </c:pt>
                <c:pt idx="16937">
                  <c:v>0</c:v>
                </c:pt>
                <c:pt idx="16938">
                  <c:v>0</c:v>
                </c:pt>
                <c:pt idx="16939">
                  <c:v>0</c:v>
                </c:pt>
                <c:pt idx="16940">
                  <c:v>0</c:v>
                </c:pt>
                <c:pt idx="16941">
                  <c:v>0</c:v>
                </c:pt>
                <c:pt idx="16942">
                  <c:v>0</c:v>
                </c:pt>
                <c:pt idx="16943">
                  <c:v>0</c:v>
                </c:pt>
                <c:pt idx="16944">
                  <c:v>0</c:v>
                </c:pt>
                <c:pt idx="16945">
                  <c:v>0</c:v>
                </c:pt>
                <c:pt idx="16946">
                  <c:v>0</c:v>
                </c:pt>
                <c:pt idx="16947">
                  <c:v>0</c:v>
                </c:pt>
                <c:pt idx="16948">
                  <c:v>0</c:v>
                </c:pt>
                <c:pt idx="16949">
                  <c:v>0</c:v>
                </c:pt>
                <c:pt idx="16950">
                  <c:v>0</c:v>
                </c:pt>
                <c:pt idx="16951">
                  <c:v>0</c:v>
                </c:pt>
                <c:pt idx="16952">
                  <c:v>0</c:v>
                </c:pt>
                <c:pt idx="16953">
                  <c:v>0</c:v>
                </c:pt>
                <c:pt idx="16954">
                  <c:v>0</c:v>
                </c:pt>
                <c:pt idx="16955">
                  <c:v>0</c:v>
                </c:pt>
                <c:pt idx="16956">
                  <c:v>0</c:v>
                </c:pt>
                <c:pt idx="16957">
                  <c:v>0</c:v>
                </c:pt>
                <c:pt idx="16958">
                  <c:v>0</c:v>
                </c:pt>
                <c:pt idx="16959">
                  <c:v>0</c:v>
                </c:pt>
                <c:pt idx="16960">
                  <c:v>0</c:v>
                </c:pt>
                <c:pt idx="16961">
                  <c:v>0</c:v>
                </c:pt>
                <c:pt idx="16962">
                  <c:v>0</c:v>
                </c:pt>
                <c:pt idx="16963">
                  <c:v>0</c:v>
                </c:pt>
                <c:pt idx="16964">
                  <c:v>0</c:v>
                </c:pt>
                <c:pt idx="16965">
                  <c:v>0</c:v>
                </c:pt>
                <c:pt idx="16966">
                  <c:v>0</c:v>
                </c:pt>
                <c:pt idx="16967">
                  <c:v>0</c:v>
                </c:pt>
                <c:pt idx="16968">
                  <c:v>0</c:v>
                </c:pt>
                <c:pt idx="16969">
                  <c:v>0</c:v>
                </c:pt>
                <c:pt idx="16970">
                  <c:v>0</c:v>
                </c:pt>
                <c:pt idx="16971">
                  <c:v>0</c:v>
                </c:pt>
                <c:pt idx="16972">
                  <c:v>0</c:v>
                </c:pt>
                <c:pt idx="16973">
                  <c:v>0</c:v>
                </c:pt>
                <c:pt idx="16974">
                  <c:v>0</c:v>
                </c:pt>
                <c:pt idx="16975">
                  <c:v>0</c:v>
                </c:pt>
                <c:pt idx="16976">
                  <c:v>0</c:v>
                </c:pt>
                <c:pt idx="16977">
                  <c:v>0</c:v>
                </c:pt>
                <c:pt idx="16978">
                  <c:v>0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</c:v>
                </c:pt>
                <c:pt idx="16983">
                  <c:v>0</c:v>
                </c:pt>
                <c:pt idx="16984">
                  <c:v>6.666666666666667</c:v>
                </c:pt>
                <c:pt idx="16985">
                  <c:v>0</c:v>
                </c:pt>
                <c:pt idx="16986">
                  <c:v>0</c:v>
                </c:pt>
                <c:pt idx="16987">
                  <c:v>0</c:v>
                </c:pt>
                <c:pt idx="16988">
                  <c:v>0</c:v>
                </c:pt>
                <c:pt idx="16989">
                  <c:v>6.666666666666667</c:v>
                </c:pt>
                <c:pt idx="16990">
                  <c:v>0</c:v>
                </c:pt>
                <c:pt idx="16991">
                  <c:v>0</c:v>
                </c:pt>
                <c:pt idx="16992">
                  <c:v>6.666666666666667</c:v>
                </c:pt>
                <c:pt idx="16993">
                  <c:v>0</c:v>
                </c:pt>
                <c:pt idx="16994">
                  <c:v>0</c:v>
                </c:pt>
                <c:pt idx="16995">
                  <c:v>6.666666666666667</c:v>
                </c:pt>
                <c:pt idx="16996">
                  <c:v>0</c:v>
                </c:pt>
                <c:pt idx="16997">
                  <c:v>0</c:v>
                </c:pt>
                <c:pt idx="16998">
                  <c:v>6.666666666666667</c:v>
                </c:pt>
                <c:pt idx="16999">
                  <c:v>0</c:v>
                </c:pt>
                <c:pt idx="17000">
                  <c:v>6.666666666666667</c:v>
                </c:pt>
                <c:pt idx="17001">
                  <c:v>6.666666666666667</c:v>
                </c:pt>
                <c:pt idx="17002">
                  <c:v>0</c:v>
                </c:pt>
                <c:pt idx="17003">
                  <c:v>6.666666666666667</c:v>
                </c:pt>
                <c:pt idx="17004">
                  <c:v>0</c:v>
                </c:pt>
                <c:pt idx="17005">
                  <c:v>0</c:v>
                </c:pt>
                <c:pt idx="17006">
                  <c:v>0</c:v>
                </c:pt>
                <c:pt idx="17007">
                  <c:v>6.666666666666667</c:v>
                </c:pt>
                <c:pt idx="17008">
                  <c:v>0</c:v>
                </c:pt>
                <c:pt idx="17009">
                  <c:v>0</c:v>
                </c:pt>
                <c:pt idx="17010">
                  <c:v>0</c:v>
                </c:pt>
                <c:pt idx="17011">
                  <c:v>6.666666666666667</c:v>
                </c:pt>
                <c:pt idx="17012">
                  <c:v>0</c:v>
                </c:pt>
                <c:pt idx="17013">
                  <c:v>0</c:v>
                </c:pt>
                <c:pt idx="17014">
                  <c:v>0</c:v>
                </c:pt>
                <c:pt idx="17015">
                  <c:v>0</c:v>
                </c:pt>
                <c:pt idx="17016">
                  <c:v>6.666666666666667</c:v>
                </c:pt>
                <c:pt idx="17017">
                  <c:v>0</c:v>
                </c:pt>
                <c:pt idx="17018">
                  <c:v>0</c:v>
                </c:pt>
                <c:pt idx="17019">
                  <c:v>0</c:v>
                </c:pt>
                <c:pt idx="17020">
                  <c:v>0</c:v>
                </c:pt>
                <c:pt idx="17021">
                  <c:v>6.666666666666667</c:v>
                </c:pt>
                <c:pt idx="17022">
                  <c:v>0</c:v>
                </c:pt>
                <c:pt idx="17023">
                  <c:v>0</c:v>
                </c:pt>
                <c:pt idx="17024">
                  <c:v>0</c:v>
                </c:pt>
                <c:pt idx="17025">
                  <c:v>6.666666666666667</c:v>
                </c:pt>
                <c:pt idx="17026">
                  <c:v>0</c:v>
                </c:pt>
                <c:pt idx="17027">
                  <c:v>0</c:v>
                </c:pt>
                <c:pt idx="17028">
                  <c:v>6.666666666666667</c:v>
                </c:pt>
                <c:pt idx="17029">
                  <c:v>0</c:v>
                </c:pt>
                <c:pt idx="17030">
                  <c:v>0</c:v>
                </c:pt>
                <c:pt idx="17031">
                  <c:v>0</c:v>
                </c:pt>
                <c:pt idx="17032">
                  <c:v>0</c:v>
                </c:pt>
                <c:pt idx="17033">
                  <c:v>0</c:v>
                </c:pt>
                <c:pt idx="17034">
                  <c:v>0</c:v>
                </c:pt>
                <c:pt idx="17035">
                  <c:v>0</c:v>
                </c:pt>
                <c:pt idx="17036">
                  <c:v>0</c:v>
                </c:pt>
                <c:pt idx="17037">
                  <c:v>0</c:v>
                </c:pt>
                <c:pt idx="17038">
                  <c:v>0</c:v>
                </c:pt>
                <c:pt idx="17039">
                  <c:v>0</c:v>
                </c:pt>
                <c:pt idx="17040">
                  <c:v>0</c:v>
                </c:pt>
                <c:pt idx="17041">
                  <c:v>0</c:v>
                </c:pt>
                <c:pt idx="17042">
                  <c:v>0</c:v>
                </c:pt>
                <c:pt idx="17043">
                  <c:v>0</c:v>
                </c:pt>
                <c:pt idx="17044">
                  <c:v>0</c:v>
                </c:pt>
                <c:pt idx="17045">
                  <c:v>0</c:v>
                </c:pt>
                <c:pt idx="17046">
                  <c:v>0</c:v>
                </c:pt>
                <c:pt idx="17047">
                  <c:v>0</c:v>
                </c:pt>
                <c:pt idx="17048">
                  <c:v>0</c:v>
                </c:pt>
                <c:pt idx="17049">
                  <c:v>0</c:v>
                </c:pt>
                <c:pt idx="17050">
                  <c:v>0</c:v>
                </c:pt>
                <c:pt idx="17051">
                  <c:v>0</c:v>
                </c:pt>
                <c:pt idx="17052">
                  <c:v>0</c:v>
                </c:pt>
                <c:pt idx="17053">
                  <c:v>0</c:v>
                </c:pt>
                <c:pt idx="17054">
                  <c:v>0</c:v>
                </c:pt>
                <c:pt idx="17055">
                  <c:v>0</c:v>
                </c:pt>
                <c:pt idx="17056">
                  <c:v>0</c:v>
                </c:pt>
                <c:pt idx="17057">
                  <c:v>0</c:v>
                </c:pt>
                <c:pt idx="17058">
                  <c:v>0</c:v>
                </c:pt>
                <c:pt idx="17059">
                  <c:v>0</c:v>
                </c:pt>
                <c:pt idx="17060">
                  <c:v>0</c:v>
                </c:pt>
                <c:pt idx="17061">
                  <c:v>0</c:v>
                </c:pt>
                <c:pt idx="17062">
                  <c:v>0</c:v>
                </c:pt>
                <c:pt idx="17063">
                  <c:v>0</c:v>
                </c:pt>
                <c:pt idx="17064">
                  <c:v>0</c:v>
                </c:pt>
                <c:pt idx="17065">
                  <c:v>0</c:v>
                </c:pt>
                <c:pt idx="17066">
                  <c:v>0</c:v>
                </c:pt>
                <c:pt idx="17067">
                  <c:v>0</c:v>
                </c:pt>
                <c:pt idx="17068">
                  <c:v>0</c:v>
                </c:pt>
                <c:pt idx="17069">
                  <c:v>0</c:v>
                </c:pt>
                <c:pt idx="17070">
                  <c:v>0</c:v>
                </c:pt>
                <c:pt idx="17071">
                  <c:v>0</c:v>
                </c:pt>
                <c:pt idx="17072">
                  <c:v>0</c:v>
                </c:pt>
                <c:pt idx="17073">
                  <c:v>0</c:v>
                </c:pt>
                <c:pt idx="17074">
                  <c:v>0</c:v>
                </c:pt>
                <c:pt idx="17075">
                  <c:v>0</c:v>
                </c:pt>
                <c:pt idx="17076">
                  <c:v>0</c:v>
                </c:pt>
                <c:pt idx="17077">
                  <c:v>0</c:v>
                </c:pt>
                <c:pt idx="17078">
                  <c:v>0</c:v>
                </c:pt>
                <c:pt idx="17079">
                  <c:v>0</c:v>
                </c:pt>
                <c:pt idx="17080">
                  <c:v>0</c:v>
                </c:pt>
                <c:pt idx="17081">
                  <c:v>0</c:v>
                </c:pt>
                <c:pt idx="17082">
                  <c:v>0</c:v>
                </c:pt>
                <c:pt idx="17083">
                  <c:v>0</c:v>
                </c:pt>
                <c:pt idx="17084">
                  <c:v>0</c:v>
                </c:pt>
                <c:pt idx="17085">
                  <c:v>0</c:v>
                </c:pt>
                <c:pt idx="17086">
                  <c:v>0</c:v>
                </c:pt>
                <c:pt idx="17087">
                  <c:v>0</c:v>
                </c:pt>
                <c:pt idx="17088">
                  <c:v>0</c:v>
                </c:pt>
                <c:pt idx="17089">
                  <c:v>0</c:v>
                </c:pt>
                <c:pt idx="17090">
                  <c:v>0</c:v>
                </c:pt>
                <c:pt idx="17091">
                  <c:v>0</c:v>
                </c:pt>
                <c:pt idx="17092">
                  <c:v>0</c:v>
                </c:pt>
                <c:pt idx="17093">
                  <c:v>0</c:v>
                </c:pt>
                <c:pt idx="17094">
                  <c:v>0</c:v>
                </c:pt>
                <c:pt idx="17095">
                  <c:v>0</c:v>
                </c:pt>
                <c:pt idx="17096">
                  <c:v>0</c:v>
                </c:pt>
                <c:pt idx="17097">
                  <c:v>0</c:v>
                </c:pt>
                <c:pt idx="17098">
                  <c:v>0</c:v>
                </c:pt>
                <c:pt idx="17099">
                  <c:v>0</c:v>
                </c:pt>
                <c:pt idx="17100">
                  <c:v>0</c:v>
                </c:pt>
                <c:pt idx="17101">
                  <c:v>0</c:v>
                </c:pt>
                <c:pt idx="17102">
                  <c:v>0</c:v>
                </c:pt>
                <c:pt idx="17103">
                  <c:v>0</c:v>
                </c:pt>
                <c:pt idx="17104">
                  <c:v>0</c:v>
                </c:pt>
                <c:pt idx="17105">
                  <c:v>0</c:v>
                </c:pt>
                <c:pt idx="17106">
                  <c:v>0</c:v>
                </c:pt>
                <c:pt idx="17107">
                  <c:v>0</c:v>
                </c:pt>
                <c:pt idx="17108">
                  <c:v>0</c:v>
                </c:pt>
                <c:pt idx="17109">
                  <c:v>0</c:v>
                </c:pt>
                <c:pt idx="17110">
                  <c:v>0</c:v>
                </c:pt>
                <c:pt idx="17111">
                  <c:v>0</c:v>
                </c:pt>
                <c:pt idx="17112">
                  <c:v>0</c:v>
                </c:pt>
                <c:pt idx="17113">
                  <c:v>0</c:v>
                </c:pt>
                <c:pt idx="17114">
                  <c:v>0</c:v>
                </c:pt>
                <c:pt idx="17115">
                  <c:v>0</c:v>
                </c:pt>
                <c:pt idx="17116">
                  <c:v>0</c:v>
                </c:pt>
                <c:pt idx="17117">
                  <c:v>0</c:v>
                </c:pt>
                <c:pt idx="17118">
                  <c:v>0</c:v>
                </c:pt>
                <c:pt idx="17119">
                  <c:v>0</c:v>
                </c:pt>
                <c:pt idx="17120">
                  <c:v>0</c:v>
                </c:pt>
                <c:pt idx="17121">
                  <c:v>0</c:v>
                </c:pt>
                <c:pt idx="17122">
                  <c:v>0</c:v>
                </c:pt>
                <c:pt idx="17123">
                  <c:v>0</c:v>
                </c:pt>
                <c:pt idx="17124">
                  <c:v>0</c:v>
                </c:pt>
                <c:pt idx="17125">
                  <c:v>0</c:v>
                </c:pt>
                <c:pt idx="17126">
                  <c:v>0</c:v>
                </c:pt>
                <c:pt idx="17127">
                  <c:v>0</c:v>
                </c:pt>
                <c:pt idx="17128">
                  <c:v>0</c:v>
                </c:pt>
                <c:pt idx="17129">
                  <c:v>0</c:v>
                </c:pt>
                <c:pt idx="17130">
                  <c:v>0</c:v>
                </c:pt>
                <c:pt idx="17131">
                  <c:v>0</c:v>
                </c:pt>
                <c:pt idx="17132">
                  <c:v>0</c:v>
                </c:pt>
                <c:pt idx="17133">
                  <c:v>0</c:v>
                </c:pt>
                <c:pt idx="17134">
                  <c:v>0</c:v>
                </c:pt>
                <c:pt idx="17135">
                  <c:v>0</c:v>
                </c:pt>
                <c:pt idx="17136">
                  <c:v>0</c:v>
                </c:pt>
                <c:pt idx="17137">
                  <c:v>0</c:v>
                </c:pt>
                <c:pt idx="17138">
                  <c:v>0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0</c:v>
                </c:pt>
                <c:pt idx="17169">
                  <c:v>0</c:v>
                </c:pt>
                <c:pt idx="17170">
                  <c:v>0</c:v>
                </c:pt>
                <c:pt idx="17171">
                  <c:v>0</c:v>
                </c:pt>
                <c:pt idx="17172">
                  <c:v>0</c:v>
                </c:pt>
                <c:pt idx="17173">
                  <c:v>0</c:v>
                </c:pt>
                <c:pt idx="17174">
                  <c:v>0</c:v>
                </c:pt>
                <c:pt idx="17175">
                  <c:v>0</c:v>
                </c:pt>
                <c:pt idx="17176">
                  <c:v>0</c:v>
                </c:pt>
                <c:pt idx="17177">
                  <c:v>0</c:v>
                </c:pt>
                <c:pt idx="17178">
                  <c:v>0</c:v>
                </c:pt>
                <c:pt idx="17179">
                  <c:v>0</c:v>
                </c:pt>
                <c:pt idx="17180">
                  <c:v>0</c:v>
                </c:pt>
                <c:pt idx="17181">
                  <c:v>0</c:v>
                </c:pt>
                <c:pt idx="17182">
                  <c:v>0</c:v>
                </c:pt>
                <c:pt idx="17183">
                  <c:v>0</c:v>
                </c:pt>
                <c:pt idx="17184">
                  <c:v>0</c:v>
                </c:pt>
                <c:pt idx="17185">
                  <c:v>0</c:v>
                </c:pt>
                <c:pt idx="17186">
                  <c:v>0</c:v>
                </c:pt>
                <c:pt idx="17187">
                  <c:v>0</c:v>
                </c:pt>
                <c:pt idx="17188">
                  <c:v>0</c:v>
                </c:pt>
                <c:pt idx="17189">
                  <c:v>0</c:v>
                </c:pt>
                <c:pt idx="17190">
                  <c:v>0</c:v>
                </c:pt>
                <c:pt idx="17191">
                  <c:v>0</c:v>
                </c:pt>
                <c:pt idx="17192">
                  <c:v>0</c:v>
                </c:pt>
                <c:pt idx="17193">
                  <c:v>0</c:v>
                </c:pt>
                <c:pt idx="17194">
                  <c:v>0</c:v>
                </c:pt>
                <c:pt idx="17195">
                  <c:v>0</c:v>
                </c:pt>
                <c:pt idx="17196">
                  <c:v>0</c:v>
                </c:pt>
                <c:pt idx="17197">
                  <c:v>0</c:v>
                </c:pt>
                <c:pt idx="17198">
                  <c:v>0</c:v>
                </c:pt>
                <c:pt idx="17199">
                  <c:v>0</c:v>
                </c:pt>
                <c:pt idx="17200">
                  <c:v>0</c:v>
                </c:pt>
                <c:pt idx="17201">
                  <c:v>0</c:v>
                </c:pt>
                <c:pt idx="17202">
                  <c:v>0</c:v>
                </c:pt>
                <c:pt idx="17203">
                  <c:v>0</c:v>
                </c:pt>
                <c:pt idx="17204">
                  <c:v>0</c:v>
                </c:pt>
                <c:pt idx="17205">
                  <c:v>0</c:v>
                </c:pt>
                <c:pt idx="17206">
                  <c:v>0</c:v>
                </c:pt>
                <c:pt idx="17207">
                  <c:v>0</c:v>
                </c:pt>
                <c:pt idx="17208">
                  <c:v>0</c:v>
                </c:pt>
                <c:pt idx="17209">
                  <c:v>0</c:v>
                </c:pt>
                <c:pt idx="17210">
                  <c:v>0</c:v>
                </c:pt>
                <c:pt idx="17211">
                  <c:v>0</c:v>
                </c:pt>
                <c:pt idx="17212">
                  <c:v>0</c:v>
                </c:pt>
                <c:pt idx="17213">
                  <c:v>0</c:v>
                </c:pt>
                <c:pt idx="17214">
                  <c:v>0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</c:v>
                </c:pt>
                <c:pt idx="17230">
                  <c:v>0</c:v>
                </c:pt>
                <c:pt idx="17231">
                  <c:v>0</c:v>
                </c:pt>
                <c:pt idx="17232">
                  <c:v>0</c:v>
                </c:pt>
                <c:pt idx="17233">
                  <c:v>0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</c:v>
                </c:pt>
                <c:pt idx="17240">
                  <c:v>0</c:v>
                </c:pt>
                <c:pt idx="17241">
                  <c:v>0</c:v>
                </c:pt>
                <c:pt idx="17242">
                  <c:v>0</c:v>
                </c:pt>
                <c:pt idx="17243">
                  <c:v>0</c:v>
                </c:pt>
                <c:pt idx="17244">
                  <c:v>0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0</c:v>
                </c:pt>
                <c:pt idx="17249">
                  <c:v>0</c:v>
                </c:pt>
                <c:pt idx="17250">
                  <c:v>0</c:v>
                </c:pt>
                <c:pt idx="17251">
                  <c:v>0</c:v>
                </c:pt>
                <c:pt idx="17252">
                  <c:v>0</c:v>
                </c:pt>
                <c:pt idx="17253">
                  <c:v>0</c:v>
                </c:pt>
                <c:pt idx="17254">
                  <c:v>0</c:v>
                </c:pt>
                <c:pt idx="17255">
                  <c:v>0</c:v>
                </c:pt>
                <c:pt idx="17256">
                  <c:v>0</c:v>
                </c:pt>
                <c:pt idx="17257">
                  <c:v>0</c:v>
                </c:pt>
                <c:pt idx="17258">
                  <c:v>0</c:v>
                </c:pt>
                <c:pt idx="17259">
                  <c:v>0</c:v>
                </c:pt>
                <c:pt idx="17260">
                  <c:v>0</c:v>
                </c:pt>
                <c:pt idx="17261">
                  <c:v>0</c:v>
                </c:pt>
                <c:pt idx="17262">
                  <c:v>0</c:v>
                </c:pt>
                <c:pt idx="17263">
                  <c:v>0</c:v>
                </c:pt>
                <c:pt idx="17264">
                  <c:v>0</c:v>
                </c:pt>
                <c:pt idx="17265">
                  <c:v>0</c:v>
                </c:pt>
                <c:pt idx="17266">
                  <c:v>0</c:v>
                </c:pt>
                <c:pt idx="17267">
                  <c:v>0</c:v>
                </c:pt>
                <c:pt idx="17268">
                  <c:v>0</c:v>
                </c:pt>
                <c:pt idx="17269">
                  <c:v>0</c:v>
                </c:pt>
                <c:pt idx="17270">
                  <c:v>0</c:v>
                </c:pt>
                <c:pt idx="17271">
                  <c:v>0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0</c:v>
                </c:pt>
                <c:pt idx="17276">
                  <c:v>0</c:v>
                </c:pt>
                <c:pt idx="17277">
                  <c:v>0</c:v>
                </c:pt>
                <c:pt idx="17278">
                  <c:v>0</c:v>
                </c:pt>
                <c:pt idx="17279">
                  <c:v>0</c:v>
                </c:pt>
                <c:pt idx="17280">
                  <c:v>0</c:v>
                </c:pt>
                <c:pt idx="17281">
                  <c:v>0</c:v>
                </c:pt>
                <c:pt idx="17282">
                  <c:v>0</c:v>
                </c:pt>
                <c:pt idx="17283">
                  <c:v>0</c:v>
                </c:pt>
                <c:pt idx="17284">
                  <c:v>0</c:v>
                </c:pt>
                <c:pt idx="17285">
                  <c:v>0</c:v>
                </c:pt>
                <c:pt idx="17286">
                  <c:v>0</c:v>
                </c:pt>
                <c:pt idx="17287">
                  <c:v>0</c:v>
                </c:pt>
                <c:pt idx="17288">
                  <c:v>0</c:v>
                </c:pt>
                <c:pt idx="17289">
                  <c:v>0</c:v>
                </c:pt>
                <c:pt idx="17290">
                  <c:v>0</c:v>
                </c:pt>
                <c:pt idx="17291">
                  <c:v>0</c:v>
                </c:pt>
                <c:pt idx="17292">
                  <c:v>0</c:v>
                </c:pt>
                <c:pt idx="17293">
                  <c:v>0</c:v>
                </c:pt>
                <c:pt idx="17294">
                  <c:v>0</c:v>
                </c:pt>
                <c:pt idx="17295">
                  <c:v>0</c:v>
                </c:pt>
                <c:pt idx="17296">
                  <c:v>0</c:v>
                </c:pt>
                <c:pt idx="17297">
                  <c:v>0</c:v>
                </c:pt>
                <c:pt idx="17298">
                  <c:v>0</c:v>
                </c:pt>
                <c:pt idx="17299">
                  <c:v>0</c:v>
                </c:pt>
                <c:pt idx="17300">
                  <c:v>0</c:v>
                </c:pt>
                <c:pt idx="17301">
                  <c:v>0</c:v>
                </c:pt>
                <c:pt idx="17302">
                  <c:v>0</c:v>
                </c:pt>
                <c:pt idx="17303">
                  <c:v>0</c:v>
                </c:pt>
                <c:pt idx="17304">
                  <c:v>0</c:v>
                </c:pt>
                <c:pt idx="17305">
                  <c:v>0</c:v>
                </c:pt>
                <c:pt idx="17306">
                  <c:v>0</c:v>
                </c:pt>
                <c:pt idx="17307">
                  <c:v>0</c:v>
                </c:pt>
                <c:pt idx="17308">
                  <c:v>0</c:v>
                </c:pt>
                <c:pt idx="17309">
                  <c:v>0</c:v>
                </c:pt>
                <c:pt idx="17310">
                  <c:v>0</c:v>
                </c:pt>
                <c:pt idx="17311">
                  <c:v>0</c:v>
                </c:pt>
                <c:pt idx="17312">
                  <c:v>0</c:v>
                </c:pt>
                <c:pt idx="17313">
                  <c:v>0</c:v>
                </c:pt>
                <c:pt idx="17314">
                  <c:v>0</c:v>
                </c:pt>
                <c:pt idx="17315">
                  <c:v>0</c:v>
                </c:pt>
                <c:pt idx="17316">
                  <c:v>0</c:v>
                </c:pt>
                <c:pt idx="17317">
                  <c:v>0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0</c:v>
                </c:pt>
                <c:pt idx="17322">
                  <c:v>0</c:v>
                </c:pt>
                <c:pt idx="17323">
                  <c:v>0</c:v>
                </c:pt>
                <c:pt idx="17324">
                  <c:v>0</c:v>
                </c:pt>
                <c:pt idx="17325">
                  <c:v>0</c:v>
                </c:pt>
                <c:pt idx="17326">
                  <c:v>0</c:v>
                </c:pt>
                <c:pt idx="17327">
                  <c:v>0</c:v>
                </c:pt>
                <c:pt idx="17328">
                  <c:v>0</c:v>
                </c:pt>
                <c:pt idx="17329">
                  <c:v>0</c:v>
                </c:pt>
                <c:pt idx="17330">
                  <c:v>0</c:v>
                </c:pt>
                <c:pt idx="17331">
                  <c:v>0</c:v>
                </c:pt>
                <c:pt idx="17332">
                  <c:v>0</c:v>
                </c:pt>
                <c:pt idx="17333">
                  <c:v>0</c:v>
                </c:pt>
                <c:pt idx="17334">
                  <c:v>0</c:v>
                </c:pt>
                <c:pt idx="17335">
                  <c:v>0</c:v>
                </c:pt>
                <c:pt idx="17336">
                  <c:v>0</c:v>
                </c:pt>
                <c:pt idx="17337">
                  <c:v>0</c:v>
                </c:pt>
                <c:pt idx="17338">
                  <c:v>0</c:v>
                </c:pt>
                <c:pt idx="17339">
                  <c:v>0</c:v>
                </c:pt>
                <c:pt idx="17340">
                  <c:v>0</c:v>
                </c:pt>
                <c:pt idx="17341">
                  <c:v>0</c:v>
                </c:pt>
                <c:pt idx="17342">
                  <c:v>0</c:v>
                </c:pt>
                <c:pt idx="17343">
                  <c:v>0</c:v>
                </c:pt>
                <c:pt idx="17344">
                  <c:v>0</c:v>
                </c:pt>
                <c:pt idx="17345">
                  <c:v>0</c:v>
                </c:pt>
                <c:pt idx="17346">
                  <c:v>0</c:v>
                </c:pt>
                <c:pt idx="17347">
                  <c:v>0</c:v>
                </c:pt>
                <c:pt idx="17348">
                  <c:v>0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</c:v>
                </c:pt>
                <c:pt idx="17355">
                  <c:v>0</c:v>
                </c:pt>
                <c:pt idx="17356">
                  <c:v>0</c:v>
                </c:pt>
                <c:pt idx="17357">
                  <c:v>0</c:v>
                </c:pt>
                <c:pt idx="17358">
                  <c:v>0</c:v>
                </c:pt>
                <c:pt idx="17359">
                  <c:v>0</c:v>
                </c:pt>
                <c:pt idx="17360">
                  <c:v>0</c:v>
                </c:pt>
                <c:pt idx="17361">
                  <c:v>0</c:v>
                </c:pt>
                <c:pt idx="17362">
                  <c:v>0</c:v>
                </c:pt>
                <c:pt idx="17363">
                  <c:v>0</c:v>
                </c:pt>
                <c:pt idx="17364">
                  <c:v>0</c:v>
                </c:pt>
                <c:pt idx="17365">
                  <c:v>0</c:v>
                </c:pt>
                <c:pt idx="17366">
                  <c:v>0</c:v>
                </c:pt>
                <c:pt idx="17367">
                  <c:v>0</c:v>
                </c:pt>
                <c:pt idx="17368">
                  <c:v>0</c:v>
                </c:pt>
                <c:pt idx="17369">
                  <c:v>0</c:v>
                </c:pt>
                <c:pt idx="17370">
                  <c:v>0</c:v>
                </c:pt>
                <c:pt idx="17371">
                  <c:v>0</c:v>
                </c:pt>
                <c:pt idx="17372">
                  <c:v>0</c:v>
                </c:pt>
                <c:pt idx="17373">
                  <c:v>0</c:v>
                </c:pt>
                <c:pt idx="17374">
                  <c:v>0</c:v>
                </c:pt>
                <c:pt idx="17375">
                  <c:v>0</c:v>
                </c:pt>
                <c:pt idx="17376">
                  <c:v>0</c:v>
                </c:pt>
                <c:pt idx="17377">
                  <c:v>0</c:v>
                </c:pt>
                <c:pt idx="17378">
                  <c:v>0</c:v>
                </c:pt>
                <c:pt idx="17379">
                  <c:v>0</c:v>
                </c:pt>
                <c:pt idx="17380">
                  <c:v>0</c:v>
                </c:pt>
                <c:pt idx="17381">
                  <c:v>0</c:v>
                </c:pt>
                <c:pt idx="17382">
                  <c:v>0</c:v>
                </c:pt>
                <c:pt idx="17383">
                  <c:v>0</c:v>
                </c:pt>
                <c:pt idx="17384">
                  <c:v>0</c:v>
                </c:pt>
                <c:pt idx="17385">
                  <c:v>0</c:v>
                </c:pt>
                <c:pt idx="17386">
                  <c:v>0</c:v>
                </c:pt>
                <c:pt idx="17387">
                  <c:v>0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  <c:pt idx="17398">
                  <c:v>0</c:v>
                </c:pt>
                <c:pt idx="17399">
                  <c:v>0</c:v>
                </c:pt>
                <c:pt idx="17400">
                  <c:v>0</c:v>
                </c:pt>
                <c:pt idx="17401">
                  <c:v>0</c:v>
                </c:pt>
                <c:pt idx="17402">
                  <c:v>0</c:v>
                </c:pt>
                <c:pt idx="17403">
                  <c:v>0</c:v>
                </c:pt>
                <c:pt idx="17404">
                  <c:v>0</c:v>
                </c:pt>
                <c:pt idx="17405">
                  <c:v>0</c:v>
                </c:pt>
                <c:pt idx="17406">
                  <c:v>0</c:v>
                </c:pt>
                <c:pt idx="17407">
                  <c:v>0</c:v>
                </c:pt>
                <c:pt idx="17408">
                  <c:v>0</c:v>
                </c:pt>
                <c:pt idx="17409">
                  <c:v>0</c:v>
                </c:pt>
                <c:pt idx="17410">
                  <c:v>0</c:v>
                </c:pt>
                <c:pt idx="17411">
                  <c:v>0</c:v>
                </c:pt>
                <c:pt idx="17412">
                  <c:v>0</c:v>
                </c:pt>
                <c:pt idx="17413">
                  <c:v>0</c:v>
                </c:pt>
                <c:pt idx="17414">
                  <c:v>0</c:v>
                </c:pt>
                <c:pt idx="17415">
                  <c:v>0</c:v>
                </c:pt>
                <c:pt idx="17416">
                  <c:v>0</c:v>
                </c:pt>
                <c:pt idx="17417">
                  <c:v>0</c:v>
                </c:pt>
                <c:pt idx="17418">
                  <c:v>0</c:v>
                </c:pt>
                <c:pt idx="17419">
                  <c:v>0</c:v>
                </c:pt>
                <c:pt idx="17420">
                  <c:v>0</c:v>
                </c:pt>
                <c:pt idx="17421">
                  <c:v>0</c:v>
                </c:pt>
                <c:pt idx="17422">
                  <c:v>0</c:v>
                </c:pt>
                <c:pt idx="17423">
                  <c:v>0</c:v>
                </c:pt>
                <c:pt idx="17424">
                  <c:v>0</c:v>
                </c:pt>
                <c:pt idx="17425">
                  <c:v>0</c:v>
                </c:pt>
                <c:pt idx="17426">
                  <c:v>0</c:v>
                </c:pt>
                <c:pt idx="17427">
                  <c:v>0</c:v>
                </c:pt>
                <c:pt idx="17428">
                  <c:v>0</c:v>
                </c:pt>
                <c:pt idx="17429">
                  <c:v>0</c:v>
                </c:pt>
                <c:pt idx="17430">
                  <c:v>0</c:v>
                </c:pt>
                <c:pt idx="17431">
                  <c:v>0</c:v>
                </c:pt>
                <c:pt idx="17432">
                  <c:v>0</c:v>
                </c:pt>
                <c:pt idx="17433">
                  <c:v>0</c:v>
                </c:pt>
                <c:pt idx="17434">
                  <c:v>0</c:v>
                </c:pt>
                <c:pt idx="17435">
                  <c:v>0</c:v>
                </c:pt>
                <c:pt idx="17436">
                  <c:v>0</c:v>
                </c:pt>
                <c:pt idx="17437">
                  <c:v>0</c:v>
                </c:pt>
                <c:pt idx="17438">
                  <c:v>0</c:v>
                </c:pt>
                <c:pt idx="17439">
                  <c:v>0</c:v>
                </c:pt>
                <c:pt idx="17440">
                  <c:v>0</c:v>
                </c:pt>
                <c:pt idx="17441">
                  <c:v>0</c:v>
                </c:pt>
                <c:pt idx="17442">
                  <c:v>0</c:v>
                </c:pt>
                <c:pt idx="17443">
                  <c:v>0</c:v>
                </c:pt>
                <c:pt idx="17444">
                  <c:v>0</c:v>
                </c:pt>
                <c:pt idx="17445">
                  <c:v>0</c:v>
                </c:pt>
                <c:pt idx="17446">
                  <c:v>0</c:v>
                </c:pt>
                <c:pt idx="17447">
                  <c:v>0</c:v>
                </c:pt>
                <c:pt idx="17448">
                  <c:v>0</c:v>
                </c:pt>
                <c:pt idx="17449">
                  <c:v>0</c:v>
                </c:pt>
                <c:pt idx="17450">
                  <c:v>0</c:v>
                </c:pt>
                <c:pt idx="17451">
                  <c:v>0</c:v>
                </c:pt>
                <c:pt idx="17452">
                  <c:v>0</c:v>
                </c:pt>
                <c:pt idx="17453">
                  <c:v>0</c:v>
                </c:pt>
                <c:pt idx="17454">
                  <c:v>0</c:v>
                </c:pt>
                <c:pt idx="17455">
                  <c:v>0</c:v>
                </c:pt>
                <c:pt idx="17456">
                  <c:v>0</c:v>
                </c:pt>
                <c:pt idx="17457">
                  <c:v>0</c:v>
                </c:pt>
                <c:pt idx="17458">
                  <c:v>0</c:v>
                </c:pt>
                <c:pt idx="17459">
                  <c:v>0</c:v>
                </c:pt>
                <c:pt idx="17460">
                  <c:v>0</c:v>
                </c:pt>
                <c:pt idx="17461">
                  <c:v>0</c:v>
                </c:pt>
                <c:pt idx="17462">
                  <c:v>0</c:v>
                </c:pt>
                <c:pt idx="17463">
                  <c:v>0</c:v>
                </c:pt>
                <c:pt idx="17464">
                  <c:v>0</c:v>
                </c:pt>
                <c:pt idx="17465">
                  <c:v>0</c:v>
                </c:pt>
                <c:pt idx="17466">
                  <c:v>0</c:v>
                </c:pt>
                <c:pt idx="17467">
                  <c:v>0</c:v>
                </c:pt>
                <c:pt idx="17468">
                  <c:v>0</c:v>
                </c:pt>
                <c:pt idx="17469">
                  <c:v>0</c:v>
                </c:pt>
                <c:pt idx="17470">
                  <c:v>0</c:v>
                </c:pt>
                <c:pt idx="17471">
                  <c:v>0</c:v>
                </c:pt>
                <c:pt idx="17472">
                  <c:v>0</c:v>
                </c:pt>
                <c:pt idx="17473">
                  <c:v>0</c:v>
                </c:pt>
                <c:pt idx="17474">
                  <c:v>0</c:v>
                </c:pt>
                <c:pt idx="17475">
                  <c:v>0</c:v>
                </c:pt>
                <c:pt idx="17476">
                  <c:v>0</c:v>
                </c:pt>
                <c:pt idx="17477">
                  <c:v>0</c:v>
                </c:pt>
                <c:pt idx="17478">
                  <c:v>0</c:v>
                </c:pt>
                <c:pt idx="17479">
                  <c:v>0</c:v>
                </c:pt>
                <c:pt idx="17480">
                  <c:v>0</c:v>
                </c:pt>
                <c:pt idx="17481">
                  <c:v>0</c:v>
                </c:pt>
                <c:pt idx="17482">
                  <c:v>0</c:v>
                </c:pt>
                <c:pt idx="17483">
                  <c:v>0</c:v>
                </c:pt>
                <c:pt idx="17484">
                  <c:v>0</c:v>
                </c:pt>
                <c:pt idx="17485">
                  <c:v>0</c:v>
                </c:pt>
                <c:pt idx="17486">
                  <c:v>0</c:v>
                </c:pt>
                <c:pt idx="17487">
                  <c:v>0</c:v>
                </c:pt>
                <c:pt idx="17488">
                  <c:v>0</c:v>
                </c:pt>
                <c:pt idx="17489">
                  <c:v>0</c:v>
                </c:pt>
                <c:pt idx="17490">
                  <c:v>0</c:v>
                </c:pt>
                <c:pt idx="17491">
                  <c:v>0</c:v>
                </c:pt>
                <c:pt idx="17492">
                  <c:v>0</c:v>
                </c:pt>
                <c:pt idx="17493">
                  <c:v>0</c:v>
                </c:pt>
                <c:pt idx="17494">
                  <c:v>0</c:v>
                </c:pt>
                <c:pt idx="17495">
                  <c:v>0</c:v>
                </c:pt>
                <c:pt idx="17496">
                  <c:v>0</c:v>
                </c:pt>
                <c:pt idx="17497">
                  <c:v>0</c:v>
                </c:pt>
                <c:pt idx="17498">
                  <c:v>0</c:v>
                </c:pt>
                <c:pt idx="17499">
                  <c:v>0</c:v>
                </c:pt>
                <c:pt idx="17500">
                  <c:v>0</c:v>
                </c:pt>
                <c:pt idx="17501">
                  <c:v>0</c:v>
                </c:pt>
                <c:pt idx="17502">
                  <c:v>0</c:v>
                </c:pt>
                <c:pt idx="17503">
                  <c:v>0</c:v>
                </c:pt>
                <c:pt idx="17504">
                  <c:v>0</c:v>
                </c:pt>
                <c:pt idx="17505">
                  <c:v>0</c:v>
                </c:pt>
                <c:pt idx="17506">
                  <c:v>0</c:v>
                </c:pt>
                <c:pt idx="17507">
                  <c:v>0</c:v>
                </c:pt>
                <c:pt idx="17508">
                  <c:v>0</c:v>
                </c:pt>
                <c:pt idx="17509">
                  <c:v>0</c:v>
                </c:pt>
                <c:pt idx="17510">
                  <c:v>0</c:v>
                </c:pt>
                <c:pt idx="17511">
                  <c:v>0</c:v>
                </c:pt>
                <c:pt idx="17512">
                  <c:v>0</c:v>
                </c:pt>
                <c:pt idx="17513">
                  <c:v>0</c:v>
                </c:pt>
                <c:pt idx="17514">
                  <c:v>0</c:v>
                </c:pt>
                <c:pt idx="17515">
                  <c:v>0</c:v>
                </c:pt>
                <c:pt idx="17516">
                  <c:v>0</c:v>
                </c:pt>
                <c:pt idx="17517">
                  <c:v>0</c:v>
                </c:pt>
                <c:pt idx="17518">
                  <c:v>0</c:v>
                </c:pt>
                <c:pt idx="17519">
                  <c:v>0</c:v>
                </c:pt>
                <c:pt idx="17520">
                  <c:v>0</c:v>
                </c:pt>
                <c:pt idx="17521">
                  <c:v>0</c:v>
                </c:pt>
                <c:pt idx="17522">
                  <c:v>0</c:v>
                </c:pt>
                <c:pt idx="17523">
                  <c:v>0</c:v>
                </c:pt>
                <c:pt idx="17524">
                  <c:v>0</c:v>
                </c:pt>
                <c:pt idx="17525">
                  <c:v>0</c:v>
                </c:pt>
                <c:pt idx="17526">
                  <c:v>0</c:v>
                </c:pt>
                <c:pt idx="17527">
                  <c:v>0</c:v>
                </c:pt>
                <c:pt idx="17528">
                  <c:v>0</c:v>
                </c:pt>
                <c:pt idx="17529">
                  <c:v>0</c:v>
                </c:pt>
                <c:pt idx="17530">
                  <c:v>0</c:v>
                </c:pt>
                <c:pt idx="17531">
                  <c:v>0</c:v>
                </c:pt>
                <c:pt idx="17532">
                  <c:v>0</c:v>
                </c:pt>
                <c:pt idx="17533">
                  <c:v>0</c:v>
                </c:pt>
                <c:pt idx="17534">
                  <c:v>0</c:v>
                </c:pt>
                <c:pt idx="17535">
                  <c:v>0</c:v>
                </c:pt>
                <c:pt idx="17536">
                  <c:v>0</c:v>
                </c:pt>
                <c:pt idx="17537">
                  <c:v>0</c:v>
                </c:pt>
                <c:pt idx="17538">
                  <c:v>0</c:v>
                </c:pt>
                <c:pt idx="17539">
                  <c:v>0</c:v>
                </c:pt>
                <c:pt idx="17540">
                  <c:v>0</c:v>
                </c:pt>
                <c:pt idx="17541">
                  <c:v>0</c:v>
                </c:pt>
                <c:pt idx="17542">
                  <c:v>0</c:v>
                </c:pt>
                <c:pt idx="17543">
                  <c:v>0</c:v>
                </c:pt>
                <c:pt idx="17544">
                  <c:v>0</c:v>
                </c:pt>
                <c:pt idx="17545">
                  <c:v>0</c:v>
                </c:pt>
                <c:pt idx="17546">
                  <c:v>0</c:v>
                </c:pt>
                <c:pt idx="17547">
                  <c:v>0</c:v>
                </c:pt>
                <c:pt idx="17548">
                  <c:v>0</c:v>
                </c:pt>
                <c:pt idx="17549">
                  <c:v>0</c:v>
                </c:pt>
                <c:pt idx="17550">
                  <c:v>0</c:v>
                </c:pt>
                <c:pt idx="17551">
                  <c:v>0</c:v>
                </c:pt>
                <c:pt idx="17552">
                  <c:v>0</c:v>
                </c:pt>
                <c:pt idx="17553">
                  <c:v>0</c:v>
                </c:pt>
                <c:pt idx="17554">
                  <c:v>0</c:v>
                </c:pt>
                <c:pt idx="17555">
                  <c:v>0</c:v>
                </c:pt>
                <c:pt idx="17556">
                  <c:v>0</c:v>
                </c:pt>
                <c:pt idx="17557">
                  <c:v>0</c:v>
                </c:pt>
                <c:pt idx="17558">
                  <c:v>0</c:v>
                </c:pt>
                <c:pt idx="17559">
                  <c:v>0</c:v>
                </c:pt>
                <c:pt idx="17560">
                  <c:v>0</c:v>
                </c:pt>
                <c:pt idx="17561">
                  <c:v>0</c:v>
                </c:pt>
                <c:pt idx="17562">
                  <c:v>0</c:v>
                </c:pt>
                <c:pt idx="17563">
                  <c:v>0</c:v>
                </c:pt>
                <c:pt idx="17564">
                  <c:v>0</c:v>
                </c:pt>
                <c:pt idx="17565">
                  <c:v>0</c:v>
                </c:pt>
                <c:pt idx="17566">
                  <c:v>0</c:v>
                </c:pt>
                <c:pt idx="17567">
                  <c:v>0</c:v>
                </c:pt>
                <c:pt idx="17568">
                  <c:v>0</c:v>
                </c:pt>
                <c:pt idx="17569">
                  <c:v>0</c:v>
                </c:pt>
                <c:pt idx="17570">
                  <c:v>0</c:v>
                </c:pt>
                <c:pt idx="17571">
                  <c:v>0</c:v>
                </c:pt>
                <c:pt idx="17572">
                  <c:v>0</c:v>
                </c:pt>
                <c:pt idx="17573">
                  <c:v>0</c:v>
                </c:pt>
                <c:pt idx="17574">
                  <c:v>0</c:v>
                </c:pt>
                <c:pt idx="17575">
                  <c:v>0</c:v>
                </c:pt>
                <c:pt idx="17576">
                  <c:v>0</c:v>
                </c:pt>
                <c:pt idx="17577">
                  <c:v>0</c:v>
                </c:pt>
                <c:pt idx="17578">
                  <c:v>0</c:v>
                </c:pt>
                <c:pt idx="17579">
                  <c:v>0</c:v>
                </c:pt>
                <c:pt idx="17580">
                  <c:v>0</c:v>
                </c:pt>
                <c:pt idx="17581">
                  <c:v>0</c:v>
                </c:pt>
                <c:pt idx="17582">
                  <c:v>0</c:v>
                </c:pt>
                <c:pt idx="17583">
                  <c:v>0</c:v>
                </c:pt>
                <c:pt idx="17584">
                  <c:v>0</c:v>
                </c:pt>
                <c:pt idx="17585">
                  <c:v>0</c:v>
                </c:pt>
                <c:pt idx="17586">
                  <c:v>0</c:v>
                </c:pt>
                <c:pt idx="17587">
                  <c:v>0</c:v>
                </c:pt>
                <c:pt idx="17588">
                  <c:v>0</c:v>
                </c:pt>
                <c:pt idx="17589">
                  <c:v>0</c:v>
                </c:pt>
                <c:pt idx="17590">
                  <c:v>0</c:v>
                </c:pt>
                <c:pt idx="17591">
                  <c:v>0</c:v>
                </c:pt>
                <c:pt idx="17592">
                  <c:v>0</c:v>
                </c:pt>
                <c:pt idx="17593">
                  <c:v>0</c:v>
                </c:pt>
                <c:pt idx="17594">
                  <c:v>0</c:v>
                </c:pt>
                <c:pt idx="17595">
                  <c:v>0</c:v>
                </c:pt>
                <c:pt idx="17596">
                  <c:v>0</c:v>
                </c:pt>
                <c:pt idx="17597">
                  <c:v>0</c:v>
                </c:pt>
                <c:pt idx="17598">
                  <c:v>0</c:v>
                </c:pt>
                <c:pt idx="17599">
                  <c:v>0</c:v>
                </c:pt>
                <c:pt idx="17600">
                  <c:v>0</c:v>
                </c:pt>
                <c:pt idx="17601">
                  <c:v>0</c:v>
                </c:pt>
                <c:pt idx="17602">
                  <c:v>0</c:v>
                </c:pt>
                <c:pt idx="17603">
                  <c:v>0</c:v>
                </c:pt>
                <c:pt idx="17604">
                  <c:v>0</c:v>
                </c:pt>
                <c:pt idx="17605">
                  <c:v>0</c:v>
                </c:pt>
                <c:pt idx="17606">
                  <c:v>0</c:v>
                </c:pt>
                <c:pt idx="17607">
                  <c:v>0</c:v>
                </c:pt>
                <c:pt idx="17608">
                  <c:v>0</c:v>
                </c:pt>
                <c:pt idx="17609">
                  <c:v>0</c:v>
                </c:pt>
                <c:pt idx="17610">
                  <c:v>0</c:v>
                </c:pt>
                <c:pt idx="17611">
                  <c:v>0</c:v>
                </c:pt>
                <c:pt idx="17612">
                  <c:v>0</c:v>
                </c:pt>
                <c:pt idx="17613">
                  <c:v>0</c:v>
                </c:pt>
                <c:pt idx="17614">
                  <c:v>0</c:v>
                </c:pt>
                <c:pt idx="17615">
                  <c:v>0</c:v>
                </c:pt>
                <c:pt idx="17616">
                  <c:v>0</c:v>
                </c:pt>
                <c:pt idx="17617">
                  <c:v>0</c:v>
                </c:pt>
                <c:pt idx="17618">
                  <c:v>0</c:v>
                </c:pt>
                <c:pt idx="17619">
                  <c:v>0</c:v>
                </c:pt>
                <c:pt idx="17620">
                  <c:v>0</c:v>
                </c:pt>
                <c:pt idx="17621">
                  <c:v>0</c:v>
                </c:pt>
                <c:pt idx="17622">
                  <c:v>0</c:v>
                </c:pt>
                <c:pt idx="17623">
                  <c:v>0</c:v>
                </c:pt>
                <c:pt idx="17624">
                  <c:v>0</c:v>
                </c:pt>
                <c:pt idx="17625">
                  <c:v>0</c:v>
                </c:pt>
                <c:pt idx="17626">
                  <c:v>0</c:v>
                </c:pt>
                <c:pt idx="17627">
                  <c:v>0</c:v>
                </c:pt>
                <c:pt idx="17628">
                  <c:v>0</c:v>
                </c:pt>
                <c:pt idx="17629">
                  <c:v>0</c:v>
                </c:pt>
                <c:pt idx="17630">
                  <c:v>0</c:v>
                </c:pt>
                <c:pt idx="17631">
                  <c:v>0</c:v>
                </c:pt>
                <c:pt idx="17632">
                  <c:v>0</c:v>
                </c:pt>
                <c:pt idx="17633">
                  <c:v>0</c:v>
                </c:pt>
                <c:pt idx="17634">
                  <c:v>0</c:v>
                </c:pt>
                <c:pt idx="17635">
                  <c:v>0</c:v>
                </c:pt>
                <c:pt idx="17636">
                  <c:v>0</c:v>
                </c:pt>
                <c:pt idx="17637">
                  <c:v>0</c:v>
                </c:pt>
                <c:pt idx="17638">
                  <c:v>0</c:v>
                </c:pt>
                <c:pt idx="17639">
                  <c:v>0</c:v>
                </c:pt>
                <c:pt idx="17640">
                  <c:v>0</c:v>
                </c:pt>
                <c:pt idx="17641">
                  <c:v>0</c:v>
                </c:pt>
                <c:pt idx="17642">
                  <c:v>0</c:v>
                </c:pt>
                <c:pt idx="17643">
                  <c:v>0</c:v>
                </c:pt>
                <c:pt idx="17644">
                  <c:v>0</c:v>
                </c:pt>
                <c:pt idx="17645">
                  <c:v>0</c:v>
                </c:pt>
                <c:pt idx="17646">
                  <c:v>0</c:v>
                </c:pt>
                <c:pt idx="17647">
                  <c:v>0</c:v>
                </c:pt>
                <c:pt idx="17648">
                  <c:v>0</c:v>
                </c:pt>
                <c:pt idx="17649">
                  <c:v>0</c:v>
                </c:pt>
                <c:pt idx="17650">
                  <c:v>0</c:v>
                </c:pt>
                <c:pt idx="17651">
                  <c:v>0</c:v>
                </c:pt>
                <c:pt idx="17652">
                  <c:v>0</c:v>
                </c:pt>
                <c:pt idx="17653">
                  <c:v>0</c:v>
                </c:pt>
                <c:pt idx="17654">
                  <c:v>0</c:v>
                </c:pt>
                <c:pt idx="17655">
                  <c:v>0</c:v>
                </c:pt>
                <c:pt idx="17656">
                  <c:v>0</c:v>
                </c:pt>
                <c:pt idx="17657">
                  <c:v>0</c:v>
                </c:pt>
                <c:pt idx="17658">
                  <c:v>0</c:v>
                </c:pt>
                <c:pt idx="17659">
                  <c:v>0</c:v>
                </c:pt>
                <c:pt idx="17660">
                  <c:v>0</c:v>
                </c:pt>
                <c:pt idx="17661">
                  <c:v>0</c:v>
                </c:pt>
                <c:pt idx="17662">
                  <c:v>0</c:v>
                </c:pt>
                <c:pt idx="17663">
                  <c:v>0</c:v>
                </c:pt>
                <c:pt idx="17664">
                  <c:v>0</c:v>
                </c:pt>
                <c:pt idx="17665">
                  <c:v>0</c:v>
                </c:pt>
                <c:pt idx="17666">
                  <c:v>0</c:v>
                </c:pt>
                <c:pt idx="17667">
                  <c:v>0</c:v>
                </c:pt>
                <c:pt idx="17668">
                  <c:v>0</c:v>
                </c:pt>
                <c:pt idx="17669">
                  <c:v>0</c:v>
                </c:pt>
                <c:pt idx="17670">
                  <c:v>0</c:v>
                </c:pt>
                <c:pt idx="17671">
                  <c:v>0</c:v>
                </c:pt>
                <c:pt idx="17672">
                  <c:v>0</c:v>
                </c:pt>
                <c:pt idx="17673">
                  <c:v>0</c:v>
                </c:pt>
                <c:pt idx="17674">
                  <c:v>0</c:v>
                </c:pt>
                <c:pt idx="17675">
                  <c:v>0</c:v>
                </c:pt>
                <c:pt idx="17676">
                  <c:v>0</c:v>
                </c:pt>
                <c:pt idx="17677">
                  <c:v>0</c:v>
                </c:pt>
                <c:pt idx="17678">
                  <c:v>0</c:v>
                </c:pt>
                <c:pt idx="17679">
                  <c:v>0</c:v>
                </c:pt>
                <c:pt idx="17680">
                  <c:v>0</c:v>
                </c:pt>
                <c:pt idx="17681">
                  <c:v>0</c:v>
                </c:pt>
                <c:pt idx="17682">
                  <c:v>0</c:v>
                </c:pt>
                <c:pt idx="17683">
                  <c:v>0</c:v>
                </c:pt>
                <c:pt idx="17684">
                  <c:v>0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0</c:v>
                </c:pt>
                <c:pt idx="17692">
                  <c:v>0</c:v>
                </c:pt>
                <c:pt idx="17693">
                  <c:v>0</c:v>
                </c:pt>
                <c:pt idx="17694">
                  <c:v>0</c:v>
                </c:pt>
                <c:pt idx="17695">
                  <c:v>0</c:v>
                </c:pt>
                <c:pt idx="17696">
                  <c:v>0</c:v>
                </c:pt>
                <c:pt idx="17697">
                  <c:v>0</c:v>
                </c:pt>
                <c:pt idx="17698">
                  <c:v>0</c:v>
                </c:pt>
                <c:pt idx="17699">
                  <c:v>0</c:v>
                </c:pt>
                <c:pt idx="17700">
                  <c:v>0</c:v>
                </c:pt>
                <c:pt idx="17701">
                  <c:v>0</c:v>
                </c:pt>
                <c:pt idx="17702">
                  <c:v>0</c:v>
                </c:pt>
                <c:pt idx="17703">
                  <c:v>0</c:v>
                </c:pt>
                <c:pt idx="17704">
                  <c:v>0</c:v>
                </c:pt>
                <c:pt idx="17705">
                  <c:v>0</c:v>
                </c:pt>
                <c:pt idx="17706">
                  <c:v>0</c:v>
                </c:pt>
                <c:pt idx="17707">
                  <c:v>0</c:v>
                </c:pt>
                <c:pt idx="17708">
                  <c:v>0</c:v>
                </c:pt>
                <c:pt idx="17709">
                  <c:v>0</c:v>
                </c:pt>
                <c:pt idx="17710">
                  <c:v>0</c:v>
                </c:pt>
                <c:pt idx="17711">
                  <c:v>0</c:v>
                </c:pt>
                <c:pt idx="17712">
                  <c:v>0</c:v>
                </c:pt>
                <c:pt idx="17713">
                  <c:v>0</c:v>
                </c:pt>
                <c:pt idx="17714">
                  <c:v>0</c:v>
                </c:pt>
                <c:pt idx="17715">
                  <c:v>0</c:v>
                </c:pt>
                <c:pt idx="17716">
                  <c:v>0</c:v>
                </c:pt>
                <c:pt idx="17717">
                  <c:v>0</c:v>
                </c:pt>
                <c:pt idx="17718">
                  <c:v>0</c:v>
                </c:pt>
                <c:pt idx="17719">
                  <c:v>0</c:v>
                </c:pt>
                <c:pt idx="17720">
                  <c:v>0</c:v>
                </c:pt>
                <c:pt idx="17721">
                  <c:v>0</c:v>
                </c:pt>
                <c:pt idx="17722">
                  <c:v>0</c:v>
                </c:pt>
                <c:pt idx="17723">
                  <c:v>0</c:v>
                </c:pt>
                <c:pt idx="17724">
                  <c:v>0</c:v>
                </c:pt>
                <c:pt idx="17725">
                  <c:v>0</c:v>
                </c:pt>
                <c:pt idx="17726">
                  <c:v>0</c:v>
                </c:pt>
                <c:pt idx="17727">
                  <c:v>0</c:v>
                </c:pt>
                <c:pt idx="17728">
                  <c:v>0</c:v>
                </c:pt>
                <c:pt idx="17729">
                  <c:v>0</c:v>
                </c:pt>
                <c:pt idx="17730">
                  <c:v>0</c:v>
                </c:pt>
                <c:pt idx="17731">
                  <c:v>0</c:v>
                </c:pt>
                <c:pt idx="17732">
                  <c:v>0</c:v>
                </c:pt>
                <c:pt idx="17733">
                  <c:v>0</c:v>
                </c:pt>
                <c:pt idx="17734">
                  <c:v>0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0</c:v>
                </c:pt>
                <c:pt idx="17740">
                  <c:v>0</c:v>
                </c:pt>
                <c:pt idx="17741">
                  <c:v>0</c:v>
                </c:pt>
                <c:pt idx="17742">
                  <c:v>0</c:v>
                </c:pt>
                <c:pt idx="17743">
                  <c:v>0</c:v>
                </c:pt>
                <c:pt idx="17744">
                  <c:v>0</c:v>
                </c:pt>
                <c:pt idx="17745">
                  <c:v>0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0</c:v>
                </c:pt>
                <c:pt idx="17751">
                  <c:v>0</c:v>
                </c:pt>
                <c:pt idx="17752">
                  <c:v>0</c:v>
                </c:pt>
                <c:pt idx="17753">
                  <c:v>0</c:v>
                </c:pt>
                <c:pt idx="17754">
                  <c:v>0</c:v>
                </c:pt>
                <c:pt idx="17755">
                  <c:v>0</c:v>
                </c:pt>
                <c:pt idx="17756">
                  <c:v>0</c:v>
                </c:pt>
                <c:pt idx="17757">
                  <c:v>0</c:v>
                </c:pt>
                <c:pt idx="17758">
                  <c:v>0</c:v>
                </c:pt>
                <c:pt idx="17759">
                  <c:v>0</c:v>
                </c:pt>
                <c:pt idx="17760">
                  <c:v>0</c:v>
                </c:pt>
                <c:pt idx="17761">
                  <c:v>0</c:v>
                </c:pt>
                <c:pt idx="17762">
                  <c:v>0</c:v>
                </c:pt>
                <c:pt idx="17763">
                  <c:v>0</c:v>
                </c:pt>
                <c:pt idx="17764">
                  <c:v>0</c:v>
                </c:pt>
                <c:pt idx="17765">
                  <c:v>0</c:v>
                </c:pt>
                <c:pt idx="17766">
                  <c:v>0</c:v>
                </c:pt>
                <c:pt idx="17767">
                  <c:v>0</c:v>
                </c:pt>
                <c:pt idx="17768">
                  <c:v>0</c:v>
                </c:pt>
                <c:pt idx="17769">
                  <c:v>0</c:v>
                </c:pt>
                <c:pt idx="17770">
                  <c:v>0</c:v>
                </c:pt>
                <c:pt idx="17771">
                  <c:v>0</c:v>
                </c:pt>
                <c:pt idx="17772">
                  <c:v>0</c:v>
                </c:pt>
                <c:pt idx="17773">
                  <c:v>0</c:v>
                </c:pt>
                <c:pt idx="17774">
                  <c:v>0</c:v>
                </c:pt>
                <c:pt idx="17775">
                  <c:v>0</c:v>
                </c:pt>
                <c:pt idx="17776">
                  <c:v>0</c:v>
                </c:pt>
                <c:pt idx="17777">
                  <c:v>0</c:v>
                </c:pt>
                <c:pt idx="17778">
                  <c:v>0</c:v>
                </c:pt>
                <c:pt idx="17779">
                  <c:v>0</c:v>
                </c:pt>
                <c:pt idx="17780">
                  <c:v>0</c:v>
                </c:pt>
                <c:pt idx="17781">
                  <c:v>0</c:v>
                </c:pt>
                <c:pt idx="17782">
                  <c:v>0</c:v>
                </c:pt>
                <c:pt idx="17783">
                  <c:v>0</c:v>
                </c:pt>
                <c:pt idx="17784">
                  <c:v>0</c:v>
                </c:pt>
                <c:pt idx="17785">
                  <c:v>0</c:v>
                </c:pt>
                <c:pt idx="17786">
                  <c:v>0</c:v>
                </c:pt>
                <c:pt idx="17787">
                  <c:v>0</c:v>
                </c:pt>
                <c:pt idx="17788">
                  <c:v>0</c:v>
                </c:pt>
                <c:pt idx="17789">
                  <c:v>0</c:v>
                </c:pt>
                <c:pt idx="17790">
                  <c:v>0</c:v>
                </c:pt>
                <c:pt idx="17791">
                  <c:v>0</c:v>
                </c:pt>
                <c:pt idx="17792">
                  <c:v>0</c:v>
                </c:pt>
                <c:pt idx="17793">
                  <c:v>0</c:v>
                </c:pt>
                <c:pt idx="17794">
                  <c:v>0</c:v>
                </c:pt>
                <c:pt idx="17795">
                  <c:v>0</c:v>
                </c:pt>
                <c:pt idx="17796">
                  <c:v>0</c:v>
                </c:pt>
                <c:pt idx="17797">
                  <c:v>0</c:v>
                </c:pt>
                <c:pt idx="17798">
                  <c:v>0</c:v>
                </c:pt>
                <c:pt idx="17799">
                  <c:v>0</c:v>
                </c:pt>
                <c:pt idx="17800">
                  <c:v>0</c:v>
                </c:pt>
                <c:pt idx="17801">
                  <c:v>0</c:v>
                </c:pt>
                <c:pt idx="17802">
                  <c:v>0</c:v>
                </c:pt>
                <c:pt idx="17803">
                  <c:v>0</c:v>
                </c:pt>
                <c:pt idx="17804">
                  <c:v>0</c:v>
                </c:pt>
                <c:pt idx="17805">
                  <c:v>0</c:v>
                </c:pt>
                <c:pt idx="17806">
                  <c:v>0</c:v>
                </c:pt>
                <c:pt idx="17807">
                  <c:v>0</c:v>
                </c:pt>
                <c:pt idx="17808">
                  <c:v>0</c:v>
                </c:pt>
                <c:pt idx="17809">
                  <c:v>0</c:v>
                </c:pt>
                <c:pt idx="17810">
                  <c:v>0</c:v>
                </c:pt>
                <c:pt idx="17811">
                  <c:v>0</c:v>
                </c:pt>
                <c:pt idx="17812">
                  <c:v>0</c:v>
                </c:pt>
                <c:pt idx="17813">
                  <c:v>0</c:v>
                </c:pt>
                <c:pt idx="17814">
                  <c:v>0</c:v>
                </c:pt>
                <c:pt idx="17815">
                  <c:v>0</c:v>
                </c:pt>
                <c:pt idx="17816">
                  <c:v>0</c:v>
                </c:pt>
                <c:pt idx="17817">
                  <c:v>0</c:v>
                </c:pt>
                <c:pt idx="17818">
                  <c:v>0</c:v>
                </c:pt>
                <c:pt idx="17819">
                  <c:v>0</c:v>
                </c:pt>
                <c:pt idx="17820">
                  <c:v>0</c:v>
                </c:pt>
                <c:pt idx="17821">
                  <c:v>0</c:v>
                </c:pt>
                <c:pt idx="17822">
                  <c:v>0</c:v>
                </c:pt>
                <c:pt idx="17823">
                  <c:v>0</c:v>
                </c:pt>
                <c:pt idx="17824">
                  <c:v>0</c:v>
                </c:pt>
                <c:pt idx="17825">
                  <c:v>0</c:v>
                </c:pt>
                <c:pt idx="17826">
                  <c:v>0</c:v>
                </c:pt>
                <c:pt idx="17827">
                  <c:v>0</c:v>
                </c:pt>
                <c:pt idx="17828">
                  <c:v>0</c:v>
                </c:pt>
                <c:pt idx="17829">
                  <c:v>0</c:v>
                </c:pt>
                <c:pt idx="17830">
                  <c:v>0</c:v>
                </c:pt>
                <c:pt idx="17831">
                  <c:v>0</c:v>
                </c:pt>
                <c:pt idx="17832">
                  <c:v>0</c:v>
                </c:pt>
                <c:pt idx="17833">
                  <c:v>0</c:v>
                </c:pt>
                <c:pt idx="17834">
                  <c:v>0</c:v>
                </c:pt>
                <c:pt idx="17835">
                  <c:v>0</c:v>
                </c:pt>
                <c:pt idx="17836">
                  <c:v>0</c:v>
                </c:pt>
                <c:pt idx="17837">
                  <c:v>0</c:v>
                </c:pt>
                <c:pt idx="17838">
                  <c:v>0</c:v>
                </c:pt>
                <c:pt idx="17839">
                  <c:v>0</c:v>
                </c:pt>
                <c:pt idx="17840">
                  <c:v>0</c:v>
                </c:pt>
                <c:pt idx="17841">
                  <c:v>0</c:v>
                </c:pt>
                <c:pt idx="17842">
                  <c:v>0</c:v>
                </c:pt>
                <c:pt idx="17843">
                  <c:v>0</c:v>
                </c:pt>
                <c:pt idx="17844">
                  <c:v>0</c:v>
                </c:pt>
                <c:pt idx="17845">
                  <c:v>0</c:v>
                </c:pt>
                <c:pt idx="17846">
                  <c:v>0</c:v>
                </c:pt>
                <c:pt idx="17847">
                  <c:v>0</c:v>
                </c:pt>
                <c:pt idx="17848">
                  <c:v>0</c:v>
                </c:pt>
                <c:pt idx="17849">
                  <c:v>0</c:v>
                </c:pt>
                <c:pt idx="17850">
                  <c:v>0</c:v>
                </c:pt>
                <c:pt idx="17851">
                  <c:v>0</c:v>
                </c:pt>
                <c:pt idx="17852">
                  <c:v>0</c:v>
                </c:pt>
                <c:pt idx="17853">
                  <c:v>0</c:v>
                </c:pt>
                <c:pt idx="17854">
                  <c:v>0</c:v>
                </c:pt>
                <c:pt idx="17855">
                  <c:v>0</c:v>
                </c:pt>
                <c:pt idx="17856">
                  <c:v>0</c:v>
                </c:pt>
                <c:pt idx="17857">
                  <c:v>0</c:v>
                </c:pt>
                <c:pt idx="17858">
                  <c:v>0</c:v>
                </c:pt>
                <c:pt idx="17859">
                  <c:v>0</c:v>
                </c:pt>
                <c:pt idx="17860">
                  <c:v>0</c:v>
                </c:pt>
                <c:pt idx="17861">
                  <c:v>0</c:v>
                </c:pt>
                <c:pt idx="17862">
                  <c:v>0</c:v>
                </c:pt>
                <c:pt idx="17863">
                  <c:v>0</c:v>
                </c:pt>
                <c:pt idx="17864">
                  <c:v>0</c:v>
                </c:pt>
                <c:pt idx="17865">
                  <c:v>0</c:v>
                </c:pt>
                <c:pt idx="17866">
                  <c:v>0</c:v>
                </c:pt>
                <c:pt idx="17867">
                  <c:v>0</c:v>
                </c:pt>
                <c:pt idx="17868">
                  <c:v>0</c:v>
                </c:pt>
                <c:pt idx="17869">
                  <c:v>0</c:v>
                </c:pt>
                <c:pt idx="17870">
                  <c:v>0</c:v>
                </c:pt>
                <c:pt idx="17871">
                  <c:v>0</c:v>
                </c:pt>
                <c:pt idx="17872">
                  <c:v>0</c:v>
                </c:pt>
                <c:pt idx="17873">
                  <c:v>0</c:v>
                </c:pt>
                <c:pt idx="17874">
                  <c:v>0</c:v>
                </c:pt>
                <c:pt idx="17875">
                  <c:v>0</c:v>
                </c:pt>
                <c:pt idx="17876">
                  <c:v>0</c:v>
                </c:pt>
                <c:pt idx="17877">
                  <c:v>0</c:v>
                </c:pt>
                <c:pt idx="17878">
                  <c:v>0</c:v>
                </c:pt>
                <c:pt idx="17879">
                  <c:v>0</c:v>
                </c:pt>
                <c:pt idx="17880">
                  <c:v>0</c:v>
                </c:pt>
                <c:pt idx="17881">
                  <c:v>0</c:v>
                </c:pt>
                <c:pt idx="17882">
                  <c:v>0</c:v>
                </c:pt>
                <c:pt idx="17883">
                  <c:v>0</c:v>
                </c:pt>
                <c:pt idx="17884">
                  <c:v>0</c:v>
                </c:pt>
                <c:pt idx="17885">
                  <c:v>0</c:v>
                </c:pt>
                <c:pt idx="17886">
                  <c:v>0</c:v>
                </c:pt>
                <c:pt idx="17887">
                  <c:v>0</c:v>
                </c:pt>
                <c:pt idx="17888">
                  <c:v>0</c:v>
                </c:pt>
                <c:pt idx="17889">
                  <c:v>0</c:v>
                </c:pt>
                <c:pt idx="17890">
                  <c:v>0</c:v>
                </c:pt>
                <c:pt idx="17891">
                  <c:v>0</c:v>
                </c:pt>
                <c:pt idx="17892">
                  <c:v>0</c:v>
                </c:pt>
                <c:pt idx="17893">
                  <c:v>0</c:v>
                </c:pt>
                <c:pt idx="17894">
                  <c:v>0</c:v>
                </c:pt>
                <c:pt idx="17895">
                  <c:v>0</c:v>
                </c:pt>
                <c:pt idx="17896">
                  <c:v>0</c:v>
                </c:pt>
                <c:pt idx="17897">
                  <c:v>0</c:v>
                </c:pt>
                <c:pt idx="17898">
                  <c:v>0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0</c:v>
                </c:pt>
                <c:pt idx="17909">
                  <c:v>0</c:v>
                </c:pt>
                <c:pt idx="17910">
                  <c:v>0</c:v>
                </c:pt>
                <c:pt idx="17911">
                  <c:v>0</c:v>
                </c:pt>
                <c:pt idx="17912">
                  <c:v>0</c:v>
                </c:pt>
                <c:pt idx="17913">
                  <c:v>0</c:v>
                </c:pt>
                <c:pt idx="17914">
                  <c:v>0</c:v>
                </c:pt>
                <c:pt idx="17915">
                  <c:v>0</c:v>
                </c:pt>
                <c:pt idx="17916">
                  <c:v>0</c:v>
                </c:pt>
                <c:pt idx="17917">
                  <c:v>0</c:v>
                </c:pt>
                <c:pt idx="17918">
                  <c:v>0</c:v>
                </c:pt>
                <c:pt idx="17919">
                  <c:v>0</c:v>
                </c:pt>
                <c:pt idx="17920">
                  <c:v>0</c:v>
                </c:pt>
                <c:pt idx="17921">
                  <c:v>0</c:v>
                </c:pt>
                <c:pt idx="17922">
                  <c:v>0</c:v>
                </c:pt>
                <c:pt idx="17923">
                  <c:v>0</c:v>
                </c:pt>
                <c:pt idx="17924">
                  <c:v>0</c:v>
                </c:pt>
                <c:pt idx="17925">
                  <c:v>0</c:v>
                </c:pt>
                <c:pt idx="17926">
                  <c:v>0</c:v>
                </c:pt>
                <c:pt idx="17927">
                  <c:v>0</c:v>
                </c:pt>
                <c:pt idx="17928">
                  <c:v>0</c:v>
                </c:pt>
                <c:pt idx="17929">
                  <c:v>0</c:v>
                </c:pt>
                <c:pt idx="17930">
                  <c:v>0</c:v>
                </c:pt>
                <c:pt idx="17931">
                  <c:v>0</c:v>
                </c:pt>
                <c:pt idx="17932">
                  <c:v>0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133.33333333333334</c:v>
                </c:pt>
                <c:pt idx="17957">
                  <c:v>153.33333333333334</c:v>
                </c:pt>
                <c:pt idx="17958">
                  <c:v>186.66666666666666</c:v>
                </c:pt>
                <c:pt idx="17959">
                  <c:v>213.33333333333334</c:v>
                </c:pt>
                <c:pt idx="17960">
                  <c:v>226.66666666666666</c:v>
                </c:pt>
                <c:pt idx="17961">
                  <c:v>226.66666666666666</c:v>
                </c:pt>
                <c:pt idx="17962">
                  <c:v>233.33333333333334</c:v>
                </c:pt>
                <c:pt idx="17963">
                  <c:v>240</c:v>
                </c:pt>
                <c:pt idx="17964">
                  <c:v>246.66666666666666</c:v>
                </c:pt>
                <c:pt idx="17965">
                  <c:v>246.66666666666666</c:v>
                </c:pt>
                <c:pt idx="17966">
                  <c:v>253.33333333333334</c:v>
                </c:pt>
                <c:pt idx="17967">
                  <c:v>266.66666666666669</c:v>
                </c:pt>
                <c:pt idx="17968">
                  <c:v>240</c:v>
                </c:pt>
                <c:pt idx="17969">
                  <c:v>246.66666666666666</c:v>
                </c:pt>
                <c:pt idx="17970">
                  <c:v>253.33333333333334</c:v>
                </c:pt>
                <c:pt idx="17971">
                  <c:v>246.66666666666666</c:v>
                </c:pt>
                <c:pt idx="17972">
                  <c:v>240</c:v>
                </c:pt>
                <c:pt idx="17973">
                  <c:v>246.66666666666666</c:v>
                </c:pt>
                <c:pt idx="17974">
                  <c:v>233.33333333333334</c:v>
                </c:pt>
                <c:pt idx="17975">
                  <c:v>233.33333333333334</c:v>
                </c:pt>
                <c:pt idx="17976">
                  <c:v>226.66666666666666</c:v>
                </c:pt>
                <c:pt idx="17977">
                  <c:v>220</c:v>
                </c:pt>
                <c:pt idx="17978">
                  <c:v>213.33333333333334</c:v>
                </c:pt>
                <c:pt idx="17979">
                  <c:v>213.33333333333334</c:v>
                </c:pt>
                <c:pt idx="17980">
                  <c:v>206.66666666666666</c:v>
                </c:pt>
                <c:pt idx="17981">
                  <c:v>200</c:v>
                </c:pt>
                <c:pt idx="17982">
                  <c:v>206.66666666666666</c:v>
                </c:pt>
                <c:pt idx="17983">
                  <c:v>200</c:v>
                </c:pt>
                <c:pt idx="17984">
                  <c:v>193.33333333333334</c:v>
                </c:pt>
                <c:pt idx="17985">
                  <c:v>200</c:v>
                </c:pt>
                <c:pt idx="17986">
                  <c:v>193.33333333333334</c:v>
                </c:pt>
                <c:pt idx="17987">
                  <c:v>186.66666666666666</c:v>
                </c:pt>
                <c:pt idx="17988">
                  <c:v>193.33333333333334</c:v>
                </c:pt>
                <c:pt idx="17989">
                  <c:v>186.66666666666666</c:v>
                </c:pt>
                <c:pt idx="17990">
                  <c:v>186.66666666666666</c:v>
                </c:pt>
                <c:pt idx="17991">
                  <c:v>180</c:v>
                </c:pt>
                <c:pt idx="17992">
                  <c:v>186.66666666666666</c:v>
                </c:pt>
                <c:pt idx="17993">
                  <c:v>180</c:v>
                </c:pt>
                <c:pt idx="17994">
                  <c:v>180</c:v>
                </c:pt>
                <c:pt idx="17995">
                  <c:v>180</c:v>
                </c:pt>
                <c:pt idx="17996">
                  <c:v>173.33333333333334</c:v>
                </c:pt>
                <c:pt idx="17997">
                  <c:v>173.33333333333334</c:v>
                </c:pt>
                <c:pt idx="17998">
                  <c:v>173.33333333333334</c:v>
                </c:pt>
                <c:pt idx="17999">
                  <c:v>173.33333333333334</c:v>
                </c:pt>
                <c:pt idx="18000">
                  <c:v>166.66666666666666</c:v>
                </c:pt>
                <c:pt idx="18001">
                  <c:v>166.66666666666666</c:v>
                </c:pt>
                <c:pt idx="18002">
                  <c:v>166.66666666666666</c:v>
                </c:pt>
                <c:pt idx="18003">
                  <c:v>160</c:v>
                </c:pt>
                <c:pt idx="18004">
                  <c:v>153.33333333333334</c:v>
                </c:pt>
                <c:pt idx="18005">
                  <c:v>133.33333333333334</c:v>
                </c:pt>
                <c:pt idx="18006">
                  <c:v>106.66666666666667</c:v>
                </c:pt>
                <c:pt idx="18007">
                  <c:v>80</c:v>
                </c:pt>
                <c:pt idx="18008">
                  <c:v>86.666666666666671</c:v>
                </c:pt>
                <c:pt idx="18009">
                  <c:v>80</c:v>
                </c:pt>
                <c:pt idx="18010">
                  <c:v>73.333333333333329</c:v>
                </c:pt>
                <c:pt idx="18011">
                  <c:v>73.333333333333329</c:v>
                </c:pt>
                <c:pt idx="18012">
                  <c:v>66.666666666666671</c:v>
                </c:pt>
                <c:pt idx="18013">
                  <c:v>66.666666666666671</c:v>
                </c:pt>
                <c:pt idx="18014">
                  <c:v>66.666666666666671</c:v>
                </c:pt>
                <c:pt idx="18015">
                  <c:v>60</c:v>
                </c:pt>
                <c:pt idx="18016">
                  <c:v>60</c:v>
                </c:pt>
                <c:pt idx="18017">
                  <c:v>60</c:v>
                </c:pt>
                <c:pt idx="18018">
                  <c:v>60</c:v>
                </c:pt>
                <c:pt idx="18019">
                  <c:v>53.333333333333336</c:v>
                </c:pt>
                <c:pt idx="18020">
                  <c:v>53.333333333333336</c:v>
                </c:pt>
                <c:pt idx="18021">
                  <c:v>53.333333333333336</c:v>
                </c:pt>
                <c:pt idx="18022">
                  <c:v>46.666666666666664</c:v>
                </c:pt>
                <c:pt idx="18023">
                  <c:v>53.333333333333336</c:v>
                </c:pt>
                <c:pt idx="18024">
                  <c:v>46.666666666666664</c:v>
                </c:pt>
                <c:pt idx="18025">
                  <c:v>46.666666666666664</c:v>
                </c:pt>
                <c:pt idx="18026">
                  <c:v>46.666666666666664</c:v>
                </c:pt>
                <c:pt idx="18027">
                  <c:v>40</c:v>
                </c:pt>
                <c:pt idx="18028">
                  <c:v>46.666666666666664</c:v>
                </c:pt>
                <c:pt idx="18029">
                  <c:v>40</c:v>
                </c:pt>
                <c:pt idx="18030">
                  <c:v>40</c:v>
                </c:pt>
                <c:pt idx="18031">
                  <c:v>40</c:v>
                </c:pt>
                <c:pt idx="18032">
                  <c:v>40</c:v>
                </c:pt>
                <c:pt idx="18033">
                  <c:v>40</c:v>
                </c:pt>
                <c:pt idx="18034">
                  <c:v>40</c:v>
                </c:pt>
                <c:pt idx="18035">
                  <c:v>33.333333333333336</c:v>
                </c:pt>
                <c:pt idx="18036">
                  <c:v>40</c:v>
                </c:pt>
                <c:pt idx="18037">
                  <c:v>33.333333333333336</c:v>
                </c:pt>
                <c:pt idx="18038">
                  <c:v>33.333333333333336</c:v>
                </c:pt>
                <c:pt idx="18039">
                  <c:v>33.333333333333336</c:v>
                </c:pt>
                <c:pt idx="18040">
                  <c:v>33.333333333333336</c:v>
                </c:pt>
                <c:pt idx="18041">
                  <c:v>33.333333333333336</c:v>
                </c:pt>
                <c:pt idx="18042">
                  <c:v>33.333333333333336</c:v>
                </c:pt>
                <c:pt idx="18043">
                  <c:v>33.333333333333336</c:v>
                </c:pt>
                <c:pt idx="18044">
                  <c:v>26.666666666666668</c:v>
                </c:pt>
                <c:pt idx="18045">
                  <c:v>33.333333333333336</c:v>
                </c:pt>
                <c:pt idx="18046">
                  <c:v>26.666666666666668</c:v>
                </c:pt>
                <c:pt idx="18047">
                  <c:v>33.333333333333336</c:v>
                </c:pt>
                <c:pt idx="18048">
                  <c:v>26.666666666666668</c:v>
                </c:pt>
                <c:pt idx="18049">
                  <c:v>26.666666666666668</c:v>
                </c:pt>
                <c:pt idx="18050">
                  <c:v>26.666666666666668</c:v>
                </c:pt>
                <c:pt idx="18051">
                  <c:v>26.666666666666668</c:v>
                </c:pt>
                <c:pt idx="18052">
                  <c:v>26.666666666666668</c:v>
                </c:pt>
                <c:pt idx="18053">
                  <c:v>20</c:v>
                </c:pt>
                <c:pt idx="18054">
                  <c:v>26.666666666666668</c:v>
                </c:pt>
                <c:pt idx="18055">
                  <c:v>26.666666666666668</c:v>
                </c:pt>
                <c:pt idx="18056">
                  <c:v>20</c:v>
                </c:pt>
                <c:pt idx="18057">
                  <c:v>26.666666666666668</c:v>
                </c:pt>
                <c:pt idx="18058">
                  <c:v>20</c:v>
                </c:pt>
                <c:pt idx="18059">
                  <c:v>20</c:v>
                </c:pt>
                <c:pt idx="18060">
                  <c:v>20</c:v>
                </c:pt>
                <c:pt idx="18061">
                  <c:v>26.666666666666668</c:v>
                </c:pt>
                <c:pt idx="18062">
                  <c:v>20</c:v>
                </c:pt>
                <c:pt idx="18063">
                  <c:v>20</c:v>
                </c:pt>
                <c:pt idx="18064">
                  <c:v>20</c:v>
                </c:pt>
                <c:pt idx="18065">
                  <c:v>20</c:v>
                </c:pt>
                <c:pt idx="18066">
                  <c:v>20</c:v>
                </c:pt>
                <c:pt idx="18067">
                  <c:v>20</c:v>
                </c:pt>
                <c:pt idx="18068">
                  <c:v>13.333333333333334</c:v>
                </c:pt>
                <c:pt idx="18069">
                  <c:v>20</c:v>
                </c:pt>
                <c:pt idx="18070">
                  <c:v>20</c:v>
                </c:pt>
                <c:pt idx="18071">
                  <c:v>20</c:v>
                </c:pt>
                <c:pt idx="18072">
                  <c:v>13.333333333333334</c:v>
                </c:pt>
                <c:pt idx="18073">
                  <c:v>20</c:v>
                </c:pt>
                <c:pt idx="18074">
                  <c:v>13.333333333333334</c:v>
                </c:pt>
                <c:pt idx="18075">
                  <c:v>20</c:v>
                </c:pt>
                <c:pt idx="18076">
                  <c:v>20</c:v>
                </c:pt>
                <c:pt idx="18077">
                  <c:v>13.333333333333334</c:v>
                </c:pt>
                <c:pt idx="18078">
                  <c:v>13.333333333333334</c:v>
                </c:pt>
                <c:pt idx="18079">
                  <c:v>20</c:v>
                </c:pt>
                <c:pt idx="18080">
                  <c:v>13.333333333333334</c:v>
                </c:pt>
                <c:pt idx="18081">
                  <c:v>20</c:v>
                </c:pt>
                <c:pt idx="18082">
                  <c:v>13.333333333333334</c:v>
                </c:pt>
                <c:pt idx="18083">
                  <c:v>13.333333333333334</c:v>
                </c:pt>
                <c:pt idx="18084">
                  <c:v>20</c:v>
                </c:pt>
                <c:pt idx="18085">
                  <c:v>13.333333333333334</c:v>
                </c:pt>
                <c:pt idx="18086">
                  <c:v>13.333333333333334</c:v>
                </c:pt>
                <c:pt idx="18087">
                  <c:v>13.333333333333334</c:v>
                </c:pt>
                <c:pt idx="18088">
                  <c:v>13.333333333333334</c:v>
                </c:pt>
                <c:pt idx="18089">
                  <c:v>13.333333333333334</c:v>
                </c:pt>
                <c:pt idx="18090">
                  <c:v>20</c:v>
                </c:pt>
                <c:pt idx="18091">
                  <c:v>13.333333333333334</c:v>
                </c:pt>
                <c:pt idx="18092">
                  <c:v>13.333333333333334</c:v>
                </c:pt>
                <c:pt idx="18093">
                  <c:v>13.333333333333334</c:v>
                </c:pt>
                <c:pt idx="18094">
                  <c:v>13.333333333333334</c:v>
                </c:pt>
                <c:pt idx="18095">
                  <c:v>13.333333333333334</c:v>
                </c:pt>
                <c:pt idx="18096">
                  <c:v>13.333333333333334</c:v>
                </c:pt>
                <c:pt idx="18097">
                  <c:v>13.333333333333334</c:v>
                </c:pt>
                <c:pt idx="18098">
                  <c:v>13.333333333333334</c:v>
                </c:pt>
                <c:pt idx="18099">
                  <c:v>13.333333333333334</c:v>
                </c:pt>
                <c:pt idx="18100">
                  <c:v>13.333333333333334</c:v>
                </c:pt>
                <c:pt idx="18101">
                  <c:v>6.666666666666667</c:v>
                </c:pt>
                <c:pt idx="18102">
                  <c:v>13.333333333333334</c:v>
                </c:pt>
                <c:pt idx="18103">
                  <c:v>13.333333333333334</c:v>
                </c:pt>
                <c:pt idx="18104">
                  <c:v>13.333333333333334</c:v>
                </c:pt>
                <c:pt idx="18105">
                  <c:v>13.333333333333334</c:v>
                </c:pt>
                <c:pt idx="18106">
                  <c:v>13.333333333333334</c:v>
                </c:pt>
                <c:pt idx="18107">
                  <c:v>6.666666666666667</c:v>
                </c:pt>
                <c:pt idx="18108">
                  <c:v>13.333333333333334</c:v>
                </c:pt>
                <c:pt idx="18109">
                  <c:v>13.333333333333334</c:v>
                </c:pt>
                <c:pt idx="18110">
                  <c:v>6.666666666666667</c:v>
                </c:pt>
                <c:pt idx="18111">
                  <c:v>13.333333333333334</c:v>
                </c:pt>
                <c:pt idx="18112">
                  <c:v>13.333333333333334</c:v>
                </c:pt>
                <c:pt idx="18113">
                  <c:v>6.666666666666667</c:v>
                </c:pt>
                <c:pt idx="18114">
                  <c:v>13.333333333333334</c:v>
                </c:pt>
                <c:pt idx="18115">
                  <c:v>13.333333333333334</c:v>
                </c:pt>
                <c:pt idx="18116">
                  <c:v>6.666666666666667</c:v>
                </c:pt>
                <c:pt idx="18117">
                  <c:v>13.333333333333334</c:v>
                </c:pt>
                <c:pt idx="18118">
                  <c:v>6.666666666666667</c:v>
                </c:pt>
                <c:pt idx="18119">
                  <c:v>13.333333333333334</c:v>
                </c:pt>
                <c:pt idx="18120">
                  <c:v>6.666666666666667</c:v>
                </c:pt>
                <c:pt idx="18121">
                  <c:v>13.333333333333334</c:v>
                </c:pt>
                <c:pt idx="18122">
                  <c:v>6.666666666666667</c:v>
                </c:pt>
                <c:pt idx="18123">
                  <c:v>13.333333333333334</c:v>
                </c:pt>
                <c:pt idx="18124">
                  <c:v>6.666666666666667</c:v>
                </c:pt>
                <c:pt idx="18125">
                  <c:v>13.333333333333334</c:v>
                </c:pt>
                <c:pt idx="18126">
                  <c:v>6.666666666666667</c:v>
                </c:pt>
                <c:pt idx="18127">
                  <c:v>13.333333333333334</c:v>
                </c:pt>
                <c:pt idx="18128">
                  <c:v>6.666666666666667</c:v>
                </c:pt>
                <c:pt idx="18129">
                  <c:v>6.666666666666667</c:v>
                </c:pt>
                <c:pt idx="18130">
                  <c:v>13.333333333333334</c:v>
                </c:pt>
                <c:pt idx="18131">
                  <c:v>6.666666666666667</c:v>
                </c:pt>
                <c:pt idx="18132">
                  <c:v>6.666666666666667</c:v>
                </c:pt>
                <c:pt idx="18133">
                  <c:v>6.666666666666667</c:v>
                </c:pt>
                <c:pt idx="18134">
                  <c:v>13.333333333333334</c:v>
                </c:pt>
                <c:pt idx="18135">
                  <c:v>6.666666666666667</c:v>
                </c:pt>
                <c:pt idx="18136">
                  <c:v>6.666666666666667</c:v>
                </c:pt>
                <c:pt idx="18137">
                  <c:v>6.666666666666667</c:v>
                </c:pt>
                <c:pt idx="18138">
                  <c:v>13.333333333333334</c:v>
                </c:pt>
                <c:pt idx="18139">
                  <c:v>6.666666666666667</c:v>
                </c:pt>
                <c:pt idx="18140">
                  <c:v>6.666666666666667</c:v>
                </c:pt>
                <c:pt idx="18141">
                  <c:v>6.666666666666667</c:v>
                </c:pt>
                <c:pt idx="18142">
                  <c:v>6.666666666666667</c:v>
                </c:pt>
                <c:pt idx="18143">
                  <c:v>13.333333333333334</c:v>
                </c:pt>
                <c:pt idx="18144">
                  <c:v>6.666666666666667</c:v>
                </c:pt>
                <c:pt idx="18145">
                  <c:v>6.666666666666667</c:v>
                </c:pt>
                <c:pt idx="18146">
                  <c:v>6.666666666666667</c:v>
                </c:pt>
                <c:pt idx="18147">
                  <c:v>6.666666666666667</c:v>
                </c:pt>
                <c:pt idx="18148">
                  <c:v>6.666666666666667</c:v>
                </c:pt>
                <c:pt idx="18149">
                  <c:v>13.333333333333334</c:v>
                </c:pt>
                <c:pt idx="18150">
                  <c:v>6.666666666666667</c:v>
                </c:pt>
                <c:pt idx="18151">
                  <c:v>6.666666666666667</c:v>
                </c:pt>
                <c:pt idx="18152">
                  <c:v>6.666666666666667</c:v>
                </c:pt>
                <c:pt idx="18153">
                  <c:v>6.666666666666667</c:v>
                </c:pt>
                <c:pt idx="18154">
                  <c:v>6.666666666666667</c:v>
                </c:pt>
                <c:pt idx="18155">
                  <c:v>6.666666666666667</c:v>
                </c:pt>
                <c:pt idx="18156">
                  <c:v>6.666666666666667</c:v>
                </c:pt>
                <c:pt idx="18157">
                  <c:v>6.666666666666667</c:v>
                </c:pt>
                <c:pt idx="18158">
                  <c:v>6.666666666666667</c:v>
                </c:pt>
                <c:pt idx="18159">
                  <c:v>6.666666666666667</c:v>
                </c:pt>
                <c:pt idx="18160">
                  <c:v>6.666666666666667</c:v>
                </c:pt>
                <c:pt idx="18161">
                  <c:v>6.666666666666667</c:v>
                </c:pt>
                <c:pt idx="18162">
                  <c:v>6.666666666666667</c:v>
                </c:pt>
                <c:pt idx="18163">
                  <c:v>6.666666666666667</c:v>
                </c:pt>
                <c:pt idx="18164">
                  <c:v>6.666666666666667</c:v>
                </c:pt>
                <c:pt idx="18165">
                  <c:v>6.666666666666667</c:v>
                </c:pt>
                <c:pt idx="18166">
                  <c:v>6.666666666666667</c:v>
                </c:pt>
                <c:pt idx="18167">
                  <c:v>6.666666666666667</c:v>
                </c:pt>
                <c:pt idx="18168">
                  <c:v>6.666666666666667</c:v>
                </c:pt>
                <c:pt idx="18169">
                  <c:v>6.666666666666667</c:v>
                </c:pt>
                <c:pt idx="18170">
                  <c:v>6.666666666666667</c:v>
                </c:pt>
                <c:pt idx="18171">
                  <c:v>0</c:v>
                </c:pt>
                <c:pt idx="18172">
                  <c:v>6.666666666666667</c:v>
                </c:pt>
                <c:pt idx="18173">
                  <c:v>6.666666666666667</c:v>
                </c:pt>
                <c:pt idx="18174">
                  <c:v>6.666666666666667</c:v>
                </c:pt>
                <c:pt idx="18175">
                  <c:v>6.666666666666667</c:v>
                </c:pt>
                <c:pt idx="18176">
                  <c:v>6.666666666666667</c:v>
                </c:pt>
                <c:pt idx="18177">
                  <c:v>6.666666666666667</c:v>
                </c:pt>
                <c:pt idx="18178">
                  <c:v>6.666666666666667</c:v>
                </c:pt>
                <c:pt idx="18179">
                  <c:v>0</c:v>
                </c:pt>
                <c:pt idx="18180">
                  <c:v>6.666666666666667</c:v>
                </c:pt>
                <c:pt idx="18181">
                  <c:v>6.666666666666667</c:v>
                </c:pt>
                <c:pt idx="18182">
                  <c:v>6.666666666666667</c:v>
                </c:pt>
                <c:pt idx="18183">
                  <c:v>6.666666666666667</c:v>
                </c:pt>
                <c:pt idx="18184">
                  <c:v>0</c:v>
                </c:pt>
                <c:pt idx="18185">
                  <c:v>6.666666666666667</c:v>
                </c:pt>
                <c:pt idx="18186">
                  <c:v>6.666666666666667</c:v>
                </c:pt>
                <c:pt idx="18187">
                  <c:v>6.666666666666667</c:v>
                </c:pt>
                <c:pt idx="18188">
                  <c:v>0</c:v>
                </c:pt>
                <c:pt idx="18189">
                  <c:v>6.666666666666667</c:v>
                </c:pt>
                <c:pt idx="18190">
                  <c:v>6.666666666666667</c:v>
                </c:pt>
                <c:pt idx="18191">
                  <c:v>6.666666666666667</c:v>
                </c:pt>
                <c:pt idx="18192">
                  <c:v>0</c:v>
                </c:pt>
                <c:pt idx="18193">
                  <c:v>6.666666666666667</c:v>
                </c:pt>
                <c:pt idx="18194">
                  <c:v>6.666666666666667</c:v>
                </c:pt>
                <c:pt idx="18195">
                  <c:v>6.666666666666667</c:v>
                </c:pt>
                <c:pt idx="18196">
                  <c:v>0</c:v>
                </c:pt>
                <c:pt idx="18197">
                  <c:v>6.666666666666667</c:v>
                </c:pt>
                <c:pt idx="18198">
                  <c:v>6.666666666666667</c:v>
                </c:pt>
                <c:pt idx="18199">
                  <c:v>6.666666666666667</c:v>
                </c:pt>
                <c:pt idx="18200">
                  <c:v>0</c:v>
                </c:pt>
                <c:pt idx="18201">
                  <c:v>6.666666666666667</c:v>
                </c:pt>
                <c:pt idx="18202">
                  <c:v>6.666666666666667</c:v>
                </c:pt>
                <c:pt idx="18203">
                  <c:v>0</c:v>
                </c:pt>
                <c:pt idx="18204">
                  <c:v>6.666666666666667</c:v>
                </c:pt>
                <c:pt idx="18205">
                  <c:v>6.666666666666667</c:v>
                </c:pt>
                <c:pt idx="18206">
                  <c:v>0</c:v>
                </c:pt>
                <c:pt idx="18207">
                  <c:v>6.666666666666667</c:v>
                </c:pt>
                <c:pt idx="18208">
                  <c:v>6.666666666666667</c:v>
                </c:pt>
                <c:pt idx="18209">
                  <c:v>0</c:v>
                </c:pt>
                <c:pt idx="18210">
                  <c:v>6.666666666666667</c:v>
                </c:pt>
                <c:pt idx="18211">
                  <c:v>0</c:v>
                </c:pt>
                <c:pt idx="18212">
                  <c:v>6.666666666666667</c:v>
                </c:pt>
                <c:pt idx="18213">
                  <c:v>6.666666666666667</c:v>
                </c:pt>
                <c:pt idx="18214">
                  <c:v>0</c:v>
                </c:pt>
                <c:pt idx="18215">
                  <c:v>6.666666666666667</c:v>
                </c:pt>
                <c:pt idx="18216">
                  <c:v>0</c:v>
                </c:pt>
                <c:pt idx="18217">
                  <c:v>6.666666666666667</c:v>
                </c:pt>
                <c:pt idx="18218">
                  <c:v>6.666666666666667</c:v>
                </c:pt>
                <c:pt idx="18219">
                  <c:v>0</c:v>
                </c:pt>
                <c:pt idx="18220">
                  <c:v>6.666666666666667</c:v>
                </c:pt>
                <c:pt idx="18221">
                  <c:v>0</c:v>
                </c:pt>
                <c:pt idx="18222">
                  <c:v>6.666666666666667</c:v>
                </c:pt>
                <c:pt idx="18223">
                  <c:v>0</c:v>
                </c:pt>
                <c:pt idx="18224">
                  <c:v>6.666666666666667</c:v>
                </c:pt>
                <c:pt idx="18225">
                  <c:v>6.666666666666667</c:v>
                </c:pt>
                <c:pt idx="18226">
                  <c:v>0</c:v>
                </c:pt>
                <c:pt idx="18227">
                  <c:v>6.666666666666667</c:v>
                </c:pt>
                <c:pt idx="18228">
                  <c:v>0</c:v>
                </c:pt>
                <c:pt idx="18229">
                  <c:v>6.666666666666667</c:v>
                </c:pt>
                <c:pt idx="18230">
                  <c:v>0</c:v>
                </c:pt>
                <c:pt idx="18231">
                  <c:v>6.666666666666667</c:v>
                </c:pt>
                <c:pt idx="18232">
                  <c:v>0</c:v>
                </c:pt>
                <c:pt idx="18233">
                  <c:v>6.666666666666667</c:v>
                </c:pt>
                <c:pt idx="18234">
                  <c:v>0</c:v>
                </c:pt>
                <c:pt idx="18235">
                  <c:v>6.666666666666667</c:v>
                </c:pt>
                <c:pt idx="18236">
                  <c:v>0</c:v>
                </c:pt>
                <c:pt idx="18237">
                  <c:v>6.666666666666667</c:v>
                </c:pt>
                <c:pt idx="18238">
                  <c:v>0</c:v>
                </c:pt>
                <c:pt idx="18239">
                  <c:v>6.666666666666667</c:v>
                </c:pt>
                <c:pt idx="18240">
                  <c:v>0</c:v>
                </c:pt>
                <c:pt idx="18241">
                  <c:v>6.666666666666667</c:v>
                </c:pt>
                <c:pt idx="18242">
                  <c:v>0</c:v>
                </c:pt>
                <c:pt idx="18243">
                  <c:v>6.666666666666667</c:v>
                </c:pt>
                <c:pt idx="18244">
                  <c:v>0</c:v>
                </c:pt>
                <c:pt idx="18245">
                  <c:v>6.666666666666667</c:v>
                </c:pt>
                <c:pt idx="18246">
                  <c:v>0</c:v>
                </c:pt>
                <c:pt idx="18247">
                  <c:v>6.666666666666667</c:v>
                </c:pt>
                <c:pt idx="18248">
                  <c:v>0</c:v>
                </c:pt>
                <c:pt idx="18249">
                  <c:v>6.666666666666667</c:v>
                </c:pt>
                <c:pt idx="18250">
                  <c:v>0</c:v>
                </c:pt>
                <c:pt idx="18251">
                  <c:v>6.666666666666667</c:v>
                </c:pt>
                <c:pt idx="18252">
                  <c:v>0</c:v>
                </c:pt>
                <c:pt idx="18253">
                  <c:v>6.666666666666667</c:v>
                </c:pt>
                <c:pt idx="18254">
                  <c:v>0</c:v>
                </c:pt>
                <c:pt idx="18255">
                  <c:v>6.666666666666667</c:v>
                </c:pt>
                <c:pt idx="18256">
                  <c:v>0</c:v>
                </c:pt>
                <c:pt idx="18257">
                  <c:v>6.666666666666667</c:v>
                </c:pt>
                <c:pt idx="18258">
                  <c:v>0</c:v>
                </c:pt>
                <c:pt idx="18259">
                  <c:v>6.666666666666667</c:v>
                </c:pt>
                <c:pt idx="18260">
                  <c:v>0</c:v>
                </c:pt>
                <c:pt idx="18261">
                  <c:v>6.666666666666667</c:v>
                </c:pt>
                <c:pt idx="18262">
                  <c:v>0</c:v>
                </c:pt>
                <c:pt idx="18263">
                  <c:v>0</c:v>
                </c:pt>
                <c:pt idx="18264">
                  <c:v>6.666666666666667</c:v>
                </c:pt>
                <c:pt idx="18265">
                  <c:v>0</c:v>
                </c:pt>
                <c:pt idx="18266">
                  <c:v>6.666666666666667</c:v>
                </c:pt>
                <c:pt idx="18267">
                  <c:v>0</c:v>
                </c:pt>
                <c:pt idx="18268">
                  <c:v>6.666666666666667</c:v>
                </c:pt>
                <c:pt idx="18269">
                  <c:v>0</c:v>
                </c:pt>
                <c:pt idx="18270">
                  <c:v>6.666666666666667</c:v>
                </c:pt>
                <c:pt idx="18271">
                  <c:v>0</c:v>
                </c:pt>
                <c:pt idx="18272">
                  <c:v>0</c:v>
                </c:pt>
                <c:pt idx="18273">
                  <c:v>6.666666666666667</c:v>
                </c:pt>
                <c:pt idx="18274">
                  <c:v>0</c:v>
                </c:pt>
                <c:pt idx="18275">
                  <c:v>6.666666666666667</c:v>
                </c:pt>
                <c:pt idx="18276">
                  <c:v>0</c:v>
                </c:pt>
                <c:pt idx="18277">
                  <c:v>0</c:v>
                </c:pt>
                <c:pt idx="18278">
                  <c:v>6.666666666666667</c:v>
                </c:pt>
                <c:pt idx="18279">
                  <c:v>0</c:v>
                </c:pt>
                <c:pt idx="18280">
                  <c:v>6.666666666666667</c:v>
                </c:pt>
                <c:pt idx="18281">
                  <c:v>0</c:v>
                </c:pt>
                <c:pt idx="18282">
                  <c:v>0</c:v>
                </c:pt>
                <c:pt idx="18283">
                  <c:v>6.666666666666667</c:v>
                </c:pt>
                <c:pt idx="18284">
                  <c:v>0</c:v>
                </c:pt>
                <c:pt idx="18285">
                  <c:v>6.666666666666667</c:v>
                </c:pt>
                <c:pt idx="18286">
                  <c:v>0</c:v>
                </c:pt>
                <c:pt idx="18287">
                  <c:v>0</c:v>
                </c:pt>
                <c:pt idx="18288">
                  <c:v>6.666666666666667</c:v>
                </c:pt>
                <c:pt idx="18289">
                  <c:v>0</c:v>
                </c:pt>
                <c:pt idx="18290">
                  <c:v>0</c:v>
                </c:pt>
                <c:pt idx="18291">
                  <c:v>6.666666666666667</c:v>
                </c:pt>
                <c:pt idx="18292">
                  <c:v>0</c:v>
                </c:pt>
                <c:pt idx="18293">
                  <c:v>0</c:v>
                </c:pt>
                <c:pt idx="18294">
                  <c:v>6.666666666666667</c:v>
                </c:pt>
                <c:pt idx="18295">
                  <c:v>0</c:v>
                </c:pt>
                <c:pt idx="18296">
                  <c:v>6.666666666666667</c:v>
                </c:pt>
                <c:pt idx="18297">
                  <c:v>0</c:v>
                </c:pt>
                <c:pt idx="18298">
                  <c:v>0</c:v>
                </c:pt>
                <c:pt idx="18299">
                  <c:v>6.666666666666667</c:v>
                </c:pt>
                <c:pt idx="18300">
                  <c:v>0</c:v>
                </c:pt>
                <c:pt idx="18301">
                  <c:v>0</c:v>
                </c:pt>
                <c:pt idx="18302">
                  <c:v>6.666666666666667</c:v>
                </c:pt>
                <c:pt idx="18303">
                  <c:v>0</c:v>
                </c:pt>
                <c:pt idx="18304">
                  <c:v>0</c:v>
                </c:pt>
                <c:pt idx="18305">
                  <c:v>6.666666666666667</c:v>
                </c:pt>
                <c:pt idx="18306">
                  <c:v>0</c:v>
                </c:pt>
                <c:pt idx="18307">
                  <c:v>0</c:v>
                </c:pt>
                <c:pt idx="18308">
                  <c:v>6.666666666666667</c:v>
                </c:pt>
                <c:pt idx="18309">
                  <c:v>0</c:v>
                </c:pt>
                <c:pt idx="18310">
                  <c:v>0</c:v>
                </c:pt>
                <c:pt idx="18311">
                  <c:v>6.666666666666667</c:v>
                </c:pt>
                <c:pt idx="18312">
                  <c:v>0</c:v>
                </c:pt>
                <c:pt idx="18313">
                  <c:v>0</c:v>
                </c:pt>
                <c:pt idx="18314">
                  <c:v>6.666666666666667</c:v>
                </c:pt>
                <c:pt idx="18315">
                  <c:v>0</c:v>
                </c:pt>
                <c:pt idx="18316">
                  <c:v>0</c:v>
                </c:pt>
                <c:pt idx="18317">
                  <c:v>0</c:v>
                </c:pt>
                <c:pt idx="18318">
                  <c:v>6.666666666666667</c:v>
                </c:pt>
                <c:pt idx="18319">
                  <c:v>0</c:v>
                </c:pt>
                <c:pt idx="18320">
                  <c:v>0</c:v>
                </c:pt>
                <c:pt idx="18321">
                  <c:v>6.666666666666667</c:v>
                </c:pt>
                <c:pt idx="18322">
                  <c:v>0</c:v>
                </c:pt>
                <c:pt idx="18323">
                  <c:v>0</c:v>
                </c:pt>
                <c:pt idx="18324">
                  <c:v>6.666666666666667</c:v>
                </c:pt>
                <c:pt idx="18325">
                  <c:v>0</c:v>
                </c:pt>
                <c:pt idx="18326">
                  <c:v>0</c:v>
                </c:pt>
                <c:pt idx="18327">
                  <c:v>6.666666666666667</c:v>
                </c:pt>
                <c:pt idx="18328">
                  <c:v>0</c:v>
                </c:pt>
                <c:pt idx="18329">
                  <c:v>0</c:v>
                </c:pt>
                <c:pt idx="18330">
                  <c:v>0</c:v>
                </c:pt>
                <c:pt idx="18331">
                  <c:v>6.666666666666667</c:v>
                </c:pt>
                <c:pt idx="18332">
                  <c:v>0</c:v>
                </c:pt>
                <c:pt idx="18333">
                  <c:v>0</c:v>
                </c:pt>
                <c:pt idx="18334">
                  <c:v>6.666666666666667</c:v>
                </c:pt>
                <c:pt idx="18335">
                  <c:v>0</c:v>
                </c:pt>
                <c:pt idx="18336">
                  <c:v>0</c:v>
                </c:pt>
                <c:pt idx="18337">
                  <c:v>6.666666666666667</c:v>
                </c:pt>
                <c:pt idx="18338">
                  <c:v>0</c:v>
                </c:pt>
                <c:pt idx="18339">
                  <c:v>0</c:v>
                </c:pt>
                <c:pt idx="18340">
                  <c:v>6.666666666666667</c:v>
                </c:pt>
                <c:pt idx="18341">
                  <c:v>0</c:v>
                </c:pt>
                <c:pt idx="18342">
                  <c:v>0</c:v>
                </c:pt>
                <c:pt idx="18343">
                  <c:v>0</c:v>
                </c:pt>
                <c:pt idx="18344">
                  <c:v>6.666666666666667</c:v>
                </c:pt>
                <c:pt idx="18345">
                  <c:v>0</c:v>
                </c:pt>
                <c:pt idx="18346">
                  <c:v>0</c:v>
                </c:pt>
                <c:pt idx="18347">
                  <c:v>6.666666666666667</c:v>
                </c:pt>
                <c:pt idx="18348">
                  <c:v>0</c:v>
                </c:pt>
                <c:pt idx="18349">
                  <c:v>0</c:v>
                </c:pt>
                <c:pt idx="18350">
                  <c:v>6.666666666666667</c:v>
                </c:pt>
                <c:pt idx="18351">
                  <c:v>0</c:v>
                </c:pt>
                <c:pt idx="18352">
                  <c:v>0</c:v>
                </c:pt>
                <c:pt idx="18353">
                  <c:v>6.666666666666667</c:v>
                </c:pt>
                <c:pt idx="18354">
                  <c:v>0</c:v>
                </c:pt>
                <c:pt idx="18355">
                  <c:v>0</c:v>
                </c:pt>
                <c:pt idx="18356">
                  <c:v>6.666666666666667</c:v>
                </c:pt>
                <c:pt idx="18357">
                  <c:v>0</c:v>
                </c:pt>
                <c:pt idx="18358">
                  <c:v>0</c:v>
                </c:pt>
                <c:pt idx="18359">
                  <c:v>0</c:v>
                </c:pt>
                <c:pt idx="18360">
                  <c:v>6.666666666666667</c:v>
                </c:pt>
                <c:pt idx="18361">
                  <c:v>0</c:v>
                </c:pt>
                <c:pt idx="18362">
                  <c:v>0</c:v>
                </c:pt>
                <c:pt idx="18363">
                  <c:v>6.666666666666667</c:v>
                </c:pt>
                <c:pt idx="18364">
                  <c:v>0</c:v>
                </c:pt>
                <c:pt idx="18365">
                  <c:v>0</c:v>
                </c:pt>
                <c:pt idx="18366">
                  <c:v>0</c:v>
                </c:pt>
                <c:pt idx="18367">
                  <c:v>6.666666666666667</c:v>
                </c:pt>
                <c:pt idx="18368">
                  <c:v>0</c:v>
                </c:pt>
                <c:pt idx="18369">
                  <c:v>0</c:v>
                </c:pt>
                <c:pt idx="18370">
                  <c:v>0</c:v>
                </c:pt>
                <c:pt idx="18371">
                  <c:v>6.666666666666667</c:v>
                </c:pt>
                <c:pt idx="18372">
                  <c:v>0</c:v>
                </c:pt>
                <c:pt idx="18373">
                  <c:v>0</c:v>
                </c:pt>
                <c:pt idx="18374">
                  <c:v>0</c:v>
                </c:pt>
                <c:pt idx="18375">
                  <c:v>6.666666666666667</c:v>
                </c:pt>
                <c:pt idx="18376">
                  <c:v>0</c:v>
                </c:pt>
                <c:pt idx="18377">
                  <c:v>0</c:v>
                </c:pt>
                <c:pt idx="18378">
                  <c:v>0</c:v>
                </c:pt>
                <c:pt idx="18379">
                  <c:v>6.666666666666667</c:v>
                </c:pt>
                <c:pt idx="18380">
                  <c:v>0</c:v>
                </c:pt>
                <c:pt idx="18381">
                  <c:v>0</c:v>
                </c:pt>
                <c:pt idx="18382">
                  <c:v>0</c:v>
                </c:pt>
                <c:pt idx="18383">
                  <c:v>0</c:v>
                </c:pt>
                <c:pt idx="18384">
                  <c:v>6.666666666666667</c:v>
                </c:pt>
                <c:pt idx="18385">
                  <c:v>0</c:v>
                </c:pt>
                <c:pt idx="18386">
                  <c:v>0</c:v>
                </c:pt>
                <c:pt idx="18387">
                  <c:v>0</c:v>
                </c:pt>
                <c:pt idx="18388">
                  <c:v>6.666666666666667</c:v>
                </c:pt>
                <c:pt idx="18389">
                  <c:v>0</c:v>
                </c:pt>
                <c:pt idx="18390">
                  <c:v>0</c:v>
                </c:pt>
                <c:pt idx="18391">
                  <c:v>0</c:v>
                </c:pt>
                <c:pt idx="18392">
                  <c:v>6.666666666666667</c:v>
                </c:pt>
                <c:pt idx="18393">
                  <c:v>0</c:v>
                </c:pt>
                <c:pt idx="18394">
                  <c:v>0</c:v>
                </c:pt>
                <c:pt idx="18395">
                  <c:v>0</c:v>
                </c:pt>
                <c:pt idx="18396">
                  <c:v>0</c:v>
                </c:pt>
                <c:pt idx="18397">
                  <c:v>6.666666666666667</c:v>
                </c:pt>
                <c:pt idx="18398">
                  <c:v>0</c:v>
                </c:pt>
                <c:pt idx="18399">
                  <c:v>0</c:v>
                </c:pt>
                <c:pt idx="18400">
                  <c:v>0</c:v>
                </c:pt>
                <c:pt idx="18401">
                  <c:v>0</c:v>
                </c:pt>
                <c:pt idx="18402">
                  <c:v>6.666666666666667</c:v>
                </c:pt>
                <c:pt idx="18403">
                  <c:v>0</c:v>
                </c:pt>
                <c:pt idx="18404">
                  <c:v>0</c:v>
                </c:pt>
                <c:pt idx="18405">
                  <c:v>0</c:v>
                </c:pt>
                <c:pt idx="18406">
                  <c:v>0</c:v>
                </c:pt>
                <c:pt idx="18407">
                  <c:v>6.666666666666667</c:v>
                </c:pt>
                <c:pt idx="18408">
                  <c:v>0</c:v>
                </c:pt>
                <c:pt idx="18409">
                  <c:v>0</c:v>
                </c:pt>
                <c:pt idx="18410">
                  <c:v>0</c:v>
                </c:pt>
                <c:pt idx="18411">
                  <c:v>0</c:v>
                </c:pt>
                <c:pt idx="18412">
                  <c:v>6.666666666666667</c:v>
                </c:pt>
                <c:pt idx="18413">
                  <c:v>0</c:v>
                </c:pt>
                <c:pt idx="18414">
                  <c:v>0</c:v>
                </c:pt>
                <c:pt idx="18415">
                  <c:v>0</c:v>
                </c:pt>
                <c:pt idx="18416">
                  <c:v>0</c:v>
                </c:pt>
                <c:pt idx="18417">
                  <c:v>6.666666666666667</c:v>
                </c:pt>
                <c:pt idx="18418">
                  <c:v>0</c:v>
                </c:pt>
                <c:pt idx="18419">
                  <c:v>0</c:v>
                </c:pt>
                <c:pt idx="18420">
                  <c:v>0</c:v>
                </c:pt>
                <c:pt idx="18421">
                  <c:v>0</c:v>
                </c:pt>
                <c:pt idx="18422">
                  <c:v>0</c:v>
                </c:pt>
                <c:pt idx="18423">
                  <c:v>6.666666666666667</c:v>
                </c:pt>
                <c:pt idx="18424">
                  <c:v>0</c:v>
                </c:pt>
                <c:pt idx="18425">
                  <c:v>0</c:v>
                </c:pt>
                <c:pt idx="18426">
                  <c:v>0</c:v>
                </c:pt>
                <c:pt idx="18427">
                  <c:v>0</c:v>
                </c:pt>
                <c:pt idx="18428">
                  <c:v>6.666666666666667</c:v>
                </c:pt>
                <c:pt idx="18429">
                  <c:v>0</c:v>
                </c:pt>
                <c:pt idx="18430">
                  <c:v>0</c:v>
                </c:pt>
                <c:pt idx="18431">
                  <c:v>0</c:v>
                </c:pt>
                <c:pt idx="18432">
                  <c:v>0</c:v>
                </c:pt>
                <c:pt idx="18433">
                  <c:v>6.666666666666667</c:v>
                </c:pt>
                <c:pt idx="18434">
                  <c:v>0</c:v>
                </c:pt>
                <c:pt idx="18435">
                  <c:v>0</c:v>
                </c:pt>
                <c:pt idx="18436">
                  <c:v>0</c:v>
                </c:pt>
                <c:pt idx="18437">
                  <c:v>0</c:v>
                </c:pt>
                <c:pt idx="18438">
                  <c:v>6.666666666666667</c:v>
                </c:pt>
                <c:pt idx="18439">
                  <c:v>0</c:v>
                </c:pt>
                <c:pt idx="18440">
                  <c:v>0</c:v>
                </c:pt>
                <c:pt idx="18441">
                  <c:v>0</c:v>
                </c:pt>
                <c:pt idx="18442">
                  <c:v>0</c:v>
                </c:pt>
                <c:pt idx="18443">
                  <c:v>6.666666666666667</c:v>
                </c:pt>
                <c:pt idx="18444">
                  <c:v>0</c:v>
                </c:pt>
                <c:pt idx="18445">
                  <c:v>0</c:v>
                </c:pt>
                <c:pt idx="18446">
                  <c:v>0</c:v>
                </c:pt>
                <c:pt idx="18447">
                  <c:v>0</c:v>
                </c:pt>
                <c:pt idx="18448">
                  <c:v>6.666666666666667</c:v>
                </c:pt>
                <c:pt idx="18449">
                  <c:v>0</c:v>
                </c:pt>
                <c:pt idx="18450">
                  <c:v>0</c:v>
                </c:pt>
                <c:pt idx="18451">
                  <c:v>0</c:v>
                </c:pt>
                <c:pt idx="18452">
                  <c:v>0</c:v>
                </c:pt>
                <c:pt idx="18453">
                  <c:v>6.666666666666667</c:v>
                </c:pt>
                <c:pt idx="18454">
                  <c:v>0</c:v>
                </c:pt>
                <c:pt idx="18455">
                  <c:v>0</c:v>
                </c:pt>
                <c:pt idx="18456">
                  <c:v>0</c:v>
                </c:pt>
                <c:pt idx="18457">
                  <c:v>0</c:v>
                </c:pt>
                <c:pt idx="18458">
                  <c:v>0</c:v>
                </c:pt>
                <c:pt idx="18459">
                  <c:v>6.666666666666667</c:v>
                </c:pt>
                <c:pt idx="18460">
                  <c:v>0</c:v>
                </c:pt>
                <c:pt idx="18461">
                  <c:v>0</c:v>
                </c:pt>
                <c:pt idx="18462">
                  <c:v>0</c:v>
                </c:pt>
                <c:pt idx="18463">
                  <c:v>0</c:v>
                </c:pt>
                <c:pt idx="18464">
                  <c:v>0</c:v>
                </c:pt>
                <c:pt idx="18465">
                  <c:v>6.666666666666667</c:v>
                </c:pt>
                <c:pt idx="18466">
                  <c:v>0</c:v>
                </c:pt>
                <c:pt idx="18467">
                  <c:v>0</c:v>
                </c:pt>
                <c:pt idx="18468">
                  <c:v>0</c:v>
                </c:pt>
                <c:pt idx="18469">
                  <c:v>0</c:v>
                </c:pt>
                <c:pt idx="18470">
                  <c:v>0</c:v>
                </c:pt>
                <c:pt idx="18471">
                  <c:v>0</c:v>
                </c:pt>
                <c:pt idx="18472">
                  <c:v>6.666666666666667</c:v>
                </c:pt>
                <c:pt idx="18473">
                  <c:v>0</c:v>
                </c:pt>
                <c:pt idx="18474">
                  <c:v>0</c:v>
                </c:pt>
                <c:pt idx="18475">
                  <c:v>0</c:v>
                </c:pt>
                <c:pt idx="18476">
                  <c:v>0</c:v>
                </c:pt>
                <c:pt idx="18477">
                  <c:v>0</c:v>
                </c:pt>
                <c:pt idx="18478">
                  <c:v>6.666666666666667</c:v>
                </c:pt>
                <c:pt idx="18479">
                  <c:v>0</c:v>
                </c:pt>
                <c:pt idx="18480">
                  <c:v>0</c:v>
                </c:pt>
                <c:pt idx="18481">
                  <c:v>0</c:v>
                </c:pt>
                <c:pt idx="18482">
                  <c:v>0</c:v>
                </c:pt>
                <c:pt idx="18483">
                  <c:v>6.666666666666667</c:v>
                </c:pt>
                <c:pt idx="18484">
                  <c:v>0</c:v>
                </c:pt>
                <c:pt idx="18485">
                  <c:v>0</c:v>
                </c:pt>
                <c:pt idx="18486">
                  <c:v>0</c:v>
                </c:pt>
                <c:pt idx="18487">
                  <c:v>0</c:v>
                </c:pt>
                <c:pt idx="18488">
                  <c:v>0</c:v>
                </c:pt>
                <c:pt idx="18489">
                  <c:v>6.666666666666667</c:v>
                </c:pt>
                <c:pt idx="18490">
                  <c:v>0</c:v>
                </c:pt>
                <c:pt idx="18491">
                  <c:v>0</c:v>
                </c:pt>
                <c:pt idx="18492">
                  <c:v>0</c:v>
                </c:pt>
                <c:pt idx="18493">
                  <c:v>0</c:v>
                </c:pt>
                <c:pt idx="18494">
                  <c:v>6.666666666666667</c:v>
                </c:pt>
                <c:pt idx="18495">
                  <c:v>0</c:v>
                </c:pt>
                <c:pt idx="18496">
                  <c:v>0</c:v>
                </c:pt>
                <c:pt idx="18497">
                  <c:v>0</c:v>
                </c:pt>
                <c:pt idx="18498">
                  <c:v>0</c:v>
                </c:pt>
                <c:pt idx="18499">
                  <c:v>6.666666666666667</c:v>
                </c:pt>
                <c:pt idx="18500">
                  <c:v>0</c:v>
                </c:pt>
                <c:pt idx="18501">
                  <c:v>0</c:v>
                </c:pt>
                <c:pt idx="18502">
                  <c:v>0</c:v>
                </c:pt>
                <c:pt idx="18503">
                  <c:v>6.666666666666667</c:v>
                </c:pt>
                <c:pt idx="18504">
                  <c:v>0</c:v>
                </c:pt>
                <c:pt idx="18505">
                  <c:v>0</c:v>
                </c:pt>
                <c:pt idx="18506">
                  <c:v>0</c:v>
                </c:pt>
                <c:pt idx="18507">
                  <c:v>6.666666666666667</c:v>
                </c:pt>
                <c:pt idx="18508">
                  <c:v>0</c:v>
                </c:pt>
                <c:pt idx="18509">
                  <c:v>0</c:v>
                </c:pt>
                <c:pt idx="18510">
                  <c:v>0</c:v>
                </c:pt>
                <c:pt idx="18511">
                  <c:v>6.666666666666667</c:v>
                </c:pt>
                <c:pt idx="18512">
                  <c:v>0</c:v>
                </c:pt>
                <c:pt idx="18513">
                  <c:v>0</c:v>
                </c:pt>
                <c:pt idx="18514">
                  <c:v>0</c:v>
                </c:pt>
                <c:pt idx="18515">
                  <c:v>6.666666666666667</c:v>
                </c:pt>
                <c:pt idx="18516">
                  <c:v>0</c:v>
                </c:pt>
                <c:pt idx="18517">
                  <c:v>0</c:v>
                </c:pt>
                <c:pt idx="18518">
                  <c:v>0</c:v>
                </c:pt>
                <c:pt idx="18519">
                  <c:v>6.666666666666667</c:v>
                </c:pt>
                <c:pt idx="18520">
                  <c:v>0</c:v>
                </c:pt>
                <c:pt idx="18521">
                  <c:v>0</c:v>
                </c:pt>
                <c:pt idx="18522">
                  <c:v>6.666666666666667</c:v>
                </c:pt>
                <c:pt idx="18523">
                  <c:v>0</c:v>
                </c:pt>
                <c:pt idx="18524">
                  <c:v>0</c:v>
                </c:pt>
                <c:pt idx="18525">
                  <c:v>0</c:v>
                </c:pt>
                <c:pt idx="18526">
                  <c:v>6.666666666666667</c:v>
                </c:pt>
                <c:pt idx="18527">
                  <c:v>0</c:v>
                </c:pt>
                <c:pt idx="18528">
                  <c:v>0</c:v>
                </c:pt>
                <c:pt idx="18529">
                  <c:v>6.666666666666667</c:v>
                </c:pt>
                <c:pt idx="18530">
                  <c:v>0</c:v>
                </c:pt>
                <c:pt idx="18531">
                  <c:v>0</c:v>
                </c:pt>
                <c:pt idx="18532">
                  <c:v>6.666666666666667</c:v>
                </c:pt>
                <c:pt idx="18533">
                  <c:v>0</c:v>
                </c:pt>
                <c:pt idx="18534">
                  <c:v>0</c:v>
                </c:pt>
                <c:pt idx="18535">
                  <c:v>6.666666666666667</c:v>
                </c:pt>
                <c:pt idx="18536">
                  <c:v>0</c:v>
                </c:pt>
                <c:pt idx="18537">
                  <c:v>0</c:v>
                </c:pt>
                <c:pt idx="18538">
                  <c:v>6.666666666666667</c:v>
                </c:pt>
                <c:pt idx="18539">
                  <c:v>0</c:v>
                </c:pt>
                <c:pt idx="18540">
                  <c:v>0</c:v>
                </c:pt>
                <c:pt idx="18541">
                  <c:v>6.666666666666667</c:v>
                </c:pt>
                <c:pt idx="18542">
                  <c:v>0</c:v>
                </c:pt>
                <c:pt idx="18543">
                  <c:v>6.666666666666667</c:v>
                </c:pt>
                <c:pt idx="18544">
                  <c:v>0</c:v>
                </c:pt>
                <c:pt idx="18545">
                  <c:v>0</c:v>
                </c:pt>
                <c:pt idx="18546">
                  <c:v>6.666666666666667</c:v>
                </c:pt>
                <c:pt idx="18547">
                  <c:v>0</c:v>
                </c:pt>
                <c:pt idx="18548">
                  <c:v>0</c:v>
                </c:pt>
                <c:pt idx="18549">
                  <c:v>6.666666666666667</c:v>
                </c:pt>
                <c:pt idx="18550">
                  <c:v>0</c:v>
                </c:pt>
                <c:pt idx="18551">
                  <c:v>6.666666666666667</c:v>
                </c:pt>
                <c:pt idx="18552">
                  <c:v>0</c:v>
                </c:pt>
                <c:pt idx="18553">
                  <c:v>0</c:v>
                </c:pt>
                <c:pt idx="18554">
                  <c:v>6.666666666666667</c:v>
                </c:pt>
                <c:pt idx="18555">
                  <c:v>0</c:v>
                </c:pt>
                <c:pt idx="18556">
                  <c:v>0</c:v>
                </c:pt>
                <c:pt idx="18557">
                  <c:v>6.666666666666667</c:v>
                </c:pt>
                <c:pt idx="18558">
                  <c:v>0</c:v>
                </c:pt>
                <c:pt idx="18559">
                  <c:v>0</c:v>
                </c:pt>
                <c:pt idx="18560">
                  <c:v>6.666666666666667</c:v>
                </c:pt>
                <c:pt idx="18561">
                  <c:v>0</c:v>
                </c:pt>
                <c:pt idx="18562">
                  <c:v>0</c:v>
                </c:pt>
                <c:pt idx="18563">
                  <c:v>6.666666666666667</c:v>
                </c:pt>
                <c:pt idx="18564">
                  <c:v>0</c:v>
                </c:pt>
                <c:pt idx="18565">
                  <c:v>0</c:v>
                </c:pt>
                <c:pt idx="18566">
                  <c:v>0</c:v>
                </c:pt>
                <c:pt idx="18567">
                  <c:v>6.666666666666667</c:v>
                </c:pt>
                <c:pt idx="18568">
                  <c:v>0</c:v>
                </c:pt>
                <c:pt idx="18569">
                  <c:v>0</c:v>
                </c:pt>
                <c:pt idx="18570">
                  <c:v>0</c:v>
                </c:pt>
                <c:pt idx="18571">
                  <c:v>6.666666666666667</c:v>
                </c:pt>
                <c:pt idx="18572">
                  <c:v>0</c:v>
                </c:pt>
                <c:pt idx="18573">
                  <c:v>0</c:v>
                </c:pt>
                <c:pt idx="18574">
                  <c:v>0</c:v>
                </c:pt>
                <c:pt idx="18575">
                  <c:v>0</c:v>
                </c:pt>
                <c:pt idx="18576">
                  <c:v>6.666666666666667</c:v>
                </c:pt>
                <c:pt idx="18577">
                  <c:v>0</c:v>
                </c:pt>
                <c:pt idx="18578">
                  <c:v>0</c:v>
                </c:pt>
                <c:pt idx="18579">
                  <c:v>0</c:v>
                </c:pt>
                <c:pt idx="18580">
                  <c:v>0</c:v>
                </c:pt>
                <c:pt idx="18581">
                  <c:v>0</c:v>
                </c:pt>
                <c:pt idx="18582">
                  <c:v>0</c:v>
                </c:pt>
                <c:pt idx="18583">
                  <c:v>0</c:v>
                </c:pt>
                <c:pt idx="18584">
                  <c:v>0</c:v>
                </c:pt>
                <c:pt idx="18585">
                  <c:v>0</c:v>
                </c:pt>
                <c:pt idx="18586">
                  <c:v>0</c:v>
                </c:pt>
                <c:pt idx="18587">
                  <c:v>0</c:v>
                </c:pt>
                <c:pt idx="18588">
                  <c:v>0</c:v>
                </c:pt>
                <c:pt idx="18589">
                  <c:v>0</c:v>
                </c:pt>
                <c:pt idx="18590">
                  <c:v>0</c:v>
                </c:pt>
                <c:pt idx="18591">
                  <c:v>0</c:v>
                </c:pt>
                <c:pt idx="18592">
                  <c:v>0</c:v>
                </c:pt>
                <c:pt idx="18593">
                  <c:v>0</c:v>
                </c:pt>
                <c:pt idx="18594">
                  <c:v>0</c:v>
                </c:pt>
                <c:pt idx="18595">
                  <c:v>0</c:v>
                </c:pt>
                <c:pt idx="18596">
                  <c:v>0</c:v>
                </c:pt>
                <c:pt idx="18597">
                  <c:v>0</c:v>
                </c:pt>
                <c:pt idx="18598">
                  <c:v>0</c:v>
                </c:pt>
                <c:pt idx="18599">
                  <c:v>0</c:v>
                </c:pt>
                <c:pt idx="18600">
                  <c:v>0</c:v>
                </c:pt>
                <c:pt idx="18601">
                  <c:v>0</c:v>
                </c:pt>
                <c:pt idx="18602">
                  <c:v>0</c:v>
                </c:pt>
                <c:pt idx="18603">
                  <c:v>0</c:v>
                </c:pt>
                <c:pt idx="18604">
                  <c:v>0</c:v>
                </c:pt>
                <c:pt idx="18605">
                  <c:v>0</c:v>
                </c:pt>
                <c:pt idx="18606">
                  <c:v>0</c:v>
                </c:pt>
                <c:pt idx="18607">
                  <c:v>0</c:v>
                </c:pt>
                <c:pt idx="18608">
                  <c:v>0</c:v>
                </c:pt>
                <c:pt idx="18609">
                  <c:v>0</c:v>
                </c:pt>
                <c:pt idx="18610">
                  <c:v>0</c:v>
                </c:pt>
                <c:pt idx="18611">
                  <c:v>0</c:v>
                </c:pt>
                <c:pt idx="18612">
                  <c:v>0</c:v>
                </c:pt>
                <c:pt idx="18613">
                  <c:v>0</c:v>
                </c:pt>
                <c:pt idx="18614">
                  <c:v>0</c:v>
                </c:pt>
                <c:pt idx="18615">
                  <c:v>0</c:v>
                </c:pt>
                <c:pt idx="18616">
                  <c:v>0</c:v>
                </c:pt>
                <c:pt idx="18617">
                  <c:v>0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0</c:v>
                </c:pt>
                <c:pt idx="18625">
                  <c:v>0</c:v>
                </c:pt>
                <c:pt idx="18626">
                  <c:v>0</c:v>
                </c:pt>
                <c:pt idx="18627">
                  <c:v>0</c:v>
                </c:pt>
                <c:pt idx="18628">
                  <c:v>0</c:v>
                </c:pt>
                <c:pt idx="18629">
                  <c:v>0</c:v>
                </c:pt>
                <c:pt idx="18630">
                  <c:v>0</c:v>
                </c:pt>
                <c:pt idx="18631">
                  <c:v>0</c:v>
                </c:pt>
                <c:pt idx="18632">
                  <c:v>0</c:v>
                </c:pt>
                <c:pt idx="18633">
                  <c:v>0</c:v>
                </c:pt>
                <c:pt idx="18634">
                  <c:v>0</c:v>
                </c:pt>
                <c:pt idx="18635">
                  <c:v>0</c:v>
                </c:pt>
                <c:pt idx="18636">
                  <c:v>0</c:v>
                </c:pt>
                <c:pt idx="18637">
                  <c:v>0</c:v>
                </c:pt>
                <c:pt idx="18638">
                  <c:v>0</c:v>
                </c:pt>
                <c:pt idx="18639">
                  <c:v>0</c:v>
                </c:pt>
                <c:pt idx="18640">
                  <c:v>0</c:v>
                </c:pt>
                <c:pt idx="18641">
                  <c:v>0</c:v>
                </c:pt>
                <c:pt idx="18642">
                  <c:v>0</c:v>
                </c:pt>
                <c:pt idx="18643">
                  <c:v>0</c:v>
                </c:pt>
                <c:pt idx="18644">
                  <c:v>0</c:v>
                </c:pt>
                <c:pt idx="18645">
                  <c:v>0</c:v>
                </c:pt>
                <c:pt idx="18646">
                  <c:v>0</c:v>
                </c:pt>
                <c:pt idx="18647">
                  <c:v>0</c:v>
                </c:pt>
                <c:pt idx="18648">
                  <c:v>0</c:v>
                </c:pt>
                <c:pt idx="18649">
                  <c:v>0</c:v>
                </c:pt>
                <c:pt idx="18650">
                  <c:v>0</c:v>
                </c:pt>
                <c:pt idx="18651">
                  <c:v>0</c:v>
                </c:pt>
                <c:pt idx="18652">
                  <c:v>0</c:v>
                </c:pt>
                <c:pt idx="18653">
                  <c:v>0</c:v>
                </c:pt>
                <c:pt idx="18654">
                  <c:v>0</c:v>
                </c:pt>
                <c:pt idx="18655">
                  <c:v>0</c:v>
                </c:pt>
                <c:pt idx="18656">
                  <c:v>0</c:v>
                </c:pt>
                <c:pt idx="18657">
                  <c:v>0</c:v>
                </c:pt>
                <c:pt idx="18658">
                  <c:v>0</c:v>
                </c:pt>
                <c:pt idx="18659">
                  <c:v>0</c:v>
                </c:pt>
                <c:pt idx="18660">
                  <c:v>0</c:v>
                </c:pt>
                <c:pt idx="18661">
                  <c:v>0</c:v>
                </c:pt>
                <c:pt idx="18662">
                  <c:v>0</c:v>
                </c:pt>
                <c:pt idx="18663">
                  <c:v>0</c:v>
                </c:pt>
                <c:pt idx="18664">
                  <c:v>0</c:v>
                </c:pt>
                <c:pt idx="18665">
                  <c:v>0</c:v>
                </c:pt>
                <c:pt idx="18666">
                  <c:v>0</c:v>
                </c:pt>
                <c:pt idx="18667">
                  <c:v>0</c:v>
                </c:pt>
                <c:pt idx="18668">
                  <c:v>0</c:v>
                </c:pt>
                <c:pt idx="18669">
                  <c:v>0</c:v>
                </c:pt>
                <c:pt idx="18670">
                  <c:v>0</c:v>
                </c:pt>
                <c:pt idx="18671">
                  <c:v>0</c:v>
                </c:pt>
                <c:pt idx="18672">
                  <c:v>0</c:v>
                </c:pt>
                <c:pt idx="18673">
                  <c:v>0</c:v>
                </c:pt>
                <c:pt idx="18674">
                  <c:v>0</c:v>
                </c:pt>
                <c:pt idx="18675">
                  <c:v>0</c:v>
                </c:pt>
                <c:pt idx="18676">
                  <c:v>0</c:v>
                </c:pt>
                <c:pt idx="18677">
                  <c:v>0</c:v>
                </c:pt>
                <c:pt idx="18678">
                  <c:v>0</c:v>
                </c:pt>
                <c:pt idx="18679">
                  <c:v>0</c:v>
                </c:pt>
                <c:pt idx="18680">
                  <c:v>0</c:v>
                </c:pt>
                <c:pt idx="18681">
                  <c:v>0</c:v>
                </c:pt>
                <c:pt idx="18682">
                  <c:v>0</c:v>
                </c:pt>
                <c:pt idx="18683">
                  <c:v>0</c:v>
                </c:pt>
                <c:pt idx="18684">
                  <c:v>0</c:v>
                </c:pt>
                <c:pt idx="18685">
                  <c:v>0</c:v>
                </c:pt>
                <c:pt idx="18686">
                  <c:v>0</c:v>
                </c:pt>
                <c:pt idx="18687">
                  <c:v>0</c:v>
                </c:pt>
                <c:pt idx="18688">
                  <c:v>0</c:v>
                </c:pt>
                <c:pt idx="18689">
                  <c:v>0</c:v>
                </c:pt>
                <c:pt idx="18690">
                  <c:v>0</c:v>
                </c:pt>
                <c:pt idx="18691">
                  <c:v>0</c:v>
                </c:pt>
                <c:pt idx="18692">
                  <c:v>0</c:v>
                </c:pt>
                <c:pt idx="18693">
                  <c:v>0</c:v>
                </c:pt>
                <c:pt idx="18694">
                  <c:v>0</c:v>
                </c:pt>
                <c:pt idx="18695">
                  <c:v>0</c:v>
                </c:pt>
                <c:pt idx="18696">
                  <c:v>0</c:v>
                </c:pt>
                <c:pt idx="18697">
                  <c:v>0</c:v>
                </c:pt>
                <c:pt idx="18698">
                  <c:v>0</c:v>
                </c:pt>
                <c:pt idx="18699">
                  <c:v>0</c:v>
                </c:pt>
                <c:pt idx="18700">
                  <c:v>0</c:v>
                </c:pt>
                <c:pt idx="18701">
                  <c:v>0</c:v>
                </c:pt>
                <c:pt idx="18702">
                  <c:v>0</c:v>
                </c:pt>
                <c:pt idx="18703">
                  <c:v>0</c:v>
                </c:pt>
                <c:pt idx="18704">
                  <c:v>0</c:v>
                </c:pt>
                <c:pt idx="18705">
                  <c:v>0</c:v>
                </c:pt>
                <c:pt idx="18706">
                  <c:v>0</c:v>
                </c:pt>
                <c:pt idx="18707">
                  <c:v>0</c:v>
                </c:pt>
                <c:pt idx="18708">
                  <c:v>0</c:v>
                </c:pt>
                <c:pt idx="18709">
                  <c:v>0</c:v>
                </c:pt>
                <c:pt idx="18710">
                  <c:v>0</c:v>
                </c:pt>
                <c:pt idx="18711">
                  <c:v>0</c:v>
                </c:pt>
                <c:pt idx="18712">
                  <c:v>0</c:v>
                </c:pt>
                <c:pt idx="18713">
                  <c:v>0</c:v>
                </c:pt>
                <c:pt idx="18714">
                  <c:v>0</c:v>
                </c:pt>
                <c:pt idx="18715">
                  <c:v>0</c:v>
                </c:pt>
                <c:pt idx="18716">
                  <c:v>0</c:v>
                </c:pt>
                <c:pt idx="18717">
                  <c:v>0</c:v>
                </c:pt>
                <c:pt idx="18718">
                  <c:v>0</c:v>
                </c:pt>
                <c:pt idx="18719">
                  <c:v>0</c:v>
                </c:pt>
                <c:pt idx="18720">
                  <c:v>0</c:v>
                </c:pt>
                <c:pt idx="18721">
                  <c:v>0</c:v>
                </c:pt>
                <c:pt idx="18722">
                  <c:v>0</c:v>
                </c:pt>
                <c:pt idx="18723">
                  <c:v>0</c:v>
                </c:pt>
                <c:pt idx="18724">
                  <c:v>0</c:v>
                </c:pt>
                <c:pt idx="18725">
                  <c:v>0</c:v>
                </c:pt>
                <c:pt idx="18726">
                  <c:v>0</c:v>
                </c:pt>
                <c:pt idx="18727">
                  <c:v>0</c:v>
                </c:pt>
                <c:pt idx="18728">
                  <c:v>0</c:v>
                </c:pt>
                <c:pt idx="18729">
                  <c:v>0</c:v>
                </c:pt>
                <c:pt idx="18730">
                  <c:v>0</c:v>
                </c:pt>
                <c:pt idx="18731">
                  <c:v>0</c:v>
                </c:pt>
                <c:pt idx="18732">
                  <c:v>0</c:v>
                </c:pt>
                <c:pt idx="18733">
                  <c:v>0</c:v>
                </c:pt>
                <c:pt idx="18734">
                  <c:v>0</c:v>
                </c:pt>
                <c:pt idx="18735">
                  <c:v>0</c:v>
                </c:pt>
                <c:pt idx="18736">
                  <c:v>0</c:v>
                </c:pt>
                <c:pt idx="18737">
                  <c:v>0</c:v>
                </c:pt>
                <c:pt idx="18738">
                  <c:v>0</c:v>
                </c:pt>
                <c:pt idx="18739">
                  <c:v>0</c:v>
                </c:pt>
                <c:pt idx="18740">
                  <c:v>0</c:v>
                </c:pt>
                <c:pt idx="18741">
                  <c:v>0</c:v>
                </c:pt>
                <c:pt idx="18742">
                  <c:v>0</c:v>
                </c:pt>
                <c:pt idx="18743">
                  <c:v>0</c:v>
                </c:pt>
                <c:pt idx="18744">
                  <c:v>0</c:v>
                </c:pt>
                <c:pt idx="18745">
                  <c:v>0</c:v>
                </c:pt>
                <c:pt idx="18746">
                  <c:v>0</c:v>
                </c:pt>
                <c:pt idx="18747">
                  <c:v>0</c:v>
                </c:pt>
                <c:pt idx="18748">
                  <c:v>0</c:v>
                </c:pt>
                <c:pt idx="18749">
                  <c:v>0</c:v>
                </c:pt>
                <c:pt idx="18750">
                  <c:v>0</c:v>
                </c:pt>
                <c:pt idx="18751">
                  <c:v>0</c:v>
                </c:pt>
                <c:pt idx="18752">
                  <c:v>0</c:v>
                </c:pt>
                <c:pt idx="18753">
                  <c:v>0</c:v>
                </c:pt>
                <c:pt idx="18754">
                  <c:v>0</c:v>
                </c:pt>
                <c:pt idx="18755">
                  <c:v>0</c:v>
                </c:pt>
                <c:pt idx="18756">
                  <c:v>0</c:v>
                </c:pt>
                <c:pt idx="18757">
                  <c:v>0</c:v>
                </c:pt>
                <c:pt idx="18758">
                  <c:v>0</c:v>
                </c:pt>
                <c:pt idx="18759">
                  <c:v>0</c:v>
                </c:pt>
                <c:pt idx="18760">
                  <c:v>0</c:v>
                </c:pt>
                <c:pt idx="18761">
                  <c:v>0</c:v>
                </c:pt>
                <c:pt idx="18762">
                  <c:v>0</c:v>
                </c:pt>
                <c:pt idx="18763">
                  <c:v>0</c:v>
                </c:pt>
                <c:pt idx="18764">
                  <c:v>0</c:v>
                </c:pt>
                <c:pt idx="18765">
                  <c:v>0</c:v>
                </c:pt>
                <c:pt idx="18766">
                  <c:v>0</c:v>
                </c:pt>
                <c:pt idx="18767">
                  <c:v>0</c:v>
                </c:pt>
                <c:pt idx="18768">
                  <c:v>0</c:v>
                </c:pt>
                <c:pt idx="18769">
                  <c:v>0</c:v>
                </c:pt>
                <c:pt idx="18770">
                  <c:v>0</c:v>
                </c:pt>
                <c:pt idx="18771">
                  <c:v>0</c:v>
                </c:pt>
                <c:pt idx="18772">
                  <c:v>0</c:v>
                </c:pt>
                <c:pt idx="18773">
                  <c:v>0</c:v>
                </c:pt>
                <c:pt idx="18774">
                  <c:v>0</c:v>
                </c:pt>
                <c:pt idx="18775">
                  <c:v>0</c:v>
                </c:pt>
                <c:pt idx="18776">
                  <c:v>0</c:v>
                </c:pt>
                <c:pt idx="18777">
                  <c:v>0</c:v>
                </c:pt>
                <c:pt idx="18778">
                  <c:v>0</c:v>
                </c:pt>
                <c:pt idx="18779">
                  <c:v>0</c:v>
                </c:pt>
                <c:pt idx="18780">
                  <c:v>0</c:v>
                </c:pt>
                <c:pt idx="18781">
                  <c:v>0</c:v>
                </c:pt>
                <c:pt idx="18782">
                  <c:v>0</c:v>
                </c:pt>
                <c:pt idx="18783">
                  <c:v>0</c:v>
                </c:pt>
                <c:pt idx="18784">
                  <c:v>0</c:v>
                </c:pt>
                <c:pt idx="18785">
                  <c:v>0</c:v>
                </c:pt>
                <c:pt idx="18786">
                  <c:v>0</c:v>
                </c:pt>
                <c:pt idx="18787">
                  <c:v>0</c:v>
                </c:pt>
                <c:pt idx="18788">
                  <c:v>0</c:v>
                </c:pt>
                <c:pt idx="18789">
                  <c:v>0</c:v>
                </c:pt>
                <c:pt idx="18790">
                  <c:v>0</c:v>
                </c:pt>
                <c:pt idx="18791">
                  <c:v>0</c:v>
                </c:pt>
                <c:pt idx="18792">
                  <c:v>0</c:v>
                </c:pt>
                <c:pt idx="18793">
                  <c:v>0</c:v>
                </c:pt>
                <c:pt idx="18794">
                  <c:v>0</c:v>
                </c:pt>
                <c:pt idx="18795">
                  <c:v>0</c:v>
                </c:pt>
                <c:pt idx="18796">
                  <c:v>0</c:v>
                </c:pt>
                <c:pt idx="18797">
                  <c:v>0</c:v>
                </c:pt>
                <c:pt idx="18798">
                  <c:v>0</c:v>
                </c:pt>
                <c:pt idx="18799">
                  <c:v>0</c:v>
                </c:pt>
                <c:pt idx="18800">
                  <c:v>0</c:v>
                </c:pt>
                <c:pt idx="18801">
                  <c:v>0</c:v>
                </c:pt>
                <c:pt idx="18802">
                  <c:v>0</c:v>
                </c:pt>
                <c:pt idx="18803">
                  <c:v>0</c:v>
                </c:pt>
                <c:pt idx="18804">
                  <c:v>0</c:v>
                </c:pt>
                <c:pt idx="18805">
                  <c:v>0</c:v>
                </c:pt>
                <c:pt idx="18806">
                  <c:v>0</c:v>
                </c:pt>
                <c:pt idx="18807">
                  <c:v>0</c:v>
                </c:pt>
                <c:pt idx="18808">
                  <c:v>0</c:v>
                </c:pt>
                <c:pt idx="18809">
                  <c:v>0</c:v>
                </c:pt>
                <c:pt idx="18810">
                  <c:v>0</c:v>
                </c:pt>
                <c:pt idx="18811">
                  <c:v>0</c:v>
                </c:pt>
                <c:pt idx="18812">
                  <c:v>0</c:v>
                </c:pt>
                <c:pt idx="18813">
                  <c:v>0</c:v>
                </c:pt>
                <c:pt idx="18814">
                  <c:v>0</c:v>
                </c:pt>
                <c:pt idx="18815">
                  <c:v>0</c:v>
                </c:pt>
                <c:pt idx="18816">
                  <c:v>0</c:v>
                </c:pt>
                <c:pt idx="18817">
                  <c:v>0</c:v>
                </c:pt>
                <c:pt idx="18818">
                  <c:v>0</c:v>
                </c:pt>
                <c:pt idx="18819">
                  <c:v>0</c:v>
                </c:pt>
                <c:pt idx="18820">
                  <c:v>0</c:v>
                </c:pt>
                <c:pt idx="18821">
                  <c:v>0</c:v>
                </c:pt>
                <c:pt idx="18822">
                  <c:v>0</c:v>
                </c:pt>
                <c:pt idx="18823">
                  <c:v>0</c:v>
                </c:pt>
                <c:pt idx="18824">
                  <c:v>0</c:v>
                </c:pt>
                <c:pt idx="18825">
                  <c:v>0</c:v>
                </c:pt>
                <c:pt idx="18826">
                  <c:v>0</c:v>
                </c:pt>
                <c:pt idx="18827">
                  <c:v>0</c:v>
                </c:pt>
                <c:pt idx="18828">
                  <c:v>0</c:v>
                </c:pt>
                <c:pt idx="18829">
                  <c:v>0</c:v>
                </c:pt>
                <c:pt idx="18830">
                  <c:v>0</c:v>
                </c:pt>
                <c:pt idx="18831">
                  <c:v>0</c:v>
                </c:pt>
                <c:pt idx="18832">
                  <c:v>0</c:v>
                </c:pt>
                <c:pt idx="18833">
                  <c:v>0</c:v>
                </c:pt>
                <c:pt idx="18834">
                  <c:v>0</c:v>
                </c:pt>
                <c:pt idx="18835">
                  <c:v>0</c:v>
                </c:pt>
                <c:pt idx="18836">
                  <c:v>0</c:v>
                </c:pt>
                <c:pt idx="18837">
                  <c:v>0</c:v>
                </c:pt>
                <c:pt idx="18838">
                  <c:v>0</c:v>
                </c:pt>
                <c:pt idx="18839">
                  <c:v>0</c:v>
                </c:pt>
                <c:pt idx="18840">
                  <c:v>0</c:v>
                </c:pt>
                <c:pt idx="18841">
                  <c:v>0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0</c:v>
                </c:pt>
                <c:pt idx="18856">
                  <c:v>0</c:v>
                </c:pt>
                <c:pt idx="18857">
                  <c:v>0</c:v>
                </c:pt>
                <c:pt idx="18858">
                  <c:v>0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0</c:v>
                </c:pt>
                <c:pt idx="18865">
                  <c:v>0</c:v>
                </c:pt>
                <c:pt idx="18866">
                  <c:v>0</c:v>
                </c:pt>
                <c:pt idx="18867">
                  <c:v>0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0</c:v>
                </c:pt>
                <c:pt idx="18873">
                  <c:v>0</c:v>
                </c:pt>
                <c:pt idx="18874">
                  <c:v>0</c:v>
                </c:pt>
                <c:pt idx="18875">
                  <c:v>0</c:v>
                </c:pt>
                <c:pt idx="18876">
                  <c:v>0</c:v>
                </c:pt>
                <c:pt idx="18877">
                  <c:v>0</c:v>
                </c:pt>
                <c:pt idx="18878">
                  <c:v>0</c:v>
                </c:pt>
                <c:pt idx="18879">
                  <c:v>0</c:v>
                </c:pt>
                <c:pt idx="18880">
                  <c:v>0</c:v>
                </c:pt>
                <c:pt idx="18881">
                  <c:v>0</c:v>
                </c:pt>
                <c:pt idx="18882">
                  <c:v>0</c:v>
                </c:pt>
                <c:pt idx="18883">
                  <c:v>0</c:v>
                </c:pt>
                <c:pt idx="18884">
                  <c:v>0</c:v>
                </c:pt>
                <c:pt idx="18885">
                  <c:v>0</c:v>
                </c:pt>
                <c:pt idx="18886">
                  <c:v>0</c:v>
                </c:pt>
                <c:pt idx="18887">
                  <c:v>0</c:v>
                </c:pt>
                <c:pt idx="18888">
                  <c:v>0</c:v>
                </c:pt>
                <c:pt idx="18889">
                  <c:v>0</c:v>
                </c:pt>
                <c:pt idx="18890">
                  <c:v>0</c:v>
                </c:pt>
                <c:pt idx="18891">
                  <c:v>0</c:v>
                </c:pt>
                <c:pt idx="18892">
                  <c:v>0</c:v>
                </c:pt>
                <c:pt idx="18893">
                  <c:v>0</c:v>
                </c:pt>
                <c:pt idx="18894">
                  <c:v>0</c:v>
                </c:pt>
                <c:pt idx="18895">
                  <c:v>0</c:v>
                </c:pt>
                <c:pt idx="18896">
                  <c:v>0</c:v>
                </c:pt>
                <c:pt idx="18897">
                  <c:v>0</c:v>
                </c:pt>
                <c:pt idx="18898">
                  <c:v>0</c:v>
                </c:pt>
                <c:pt idx="18899">
                  <c:v>0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0</c:v>
                </c:pt>
                <c:pt idx="18904">
                  <c:v>0</c:v>
                </c:pt>
                <c:pt idx="18905">
                  <c:v>0</c:v>
                </c:pt>
                <c:pt idx="18906">
                  <c:v>0</c:v>
                </c:pt>
                <c:pt idx="18907">
                  <c:v>0</c:v>
                </c:pt>
                <c:pt idx="18908">
                  <c:v>0</c:v>
                </c:pt>
                <c:pt idx="18909">
                  <c:v>0</c:v>
                </c:pt>
                <c:pt idx="18910">
                  <c:v>0</c:v>
                </c:pt>
                <c:pt idx="18911">
                  <c:v>0</c:v>
                </c:pt>
                <c:pt idx="18912">
                  <c:v>0</c:v>
                </c:pt>
                <c:pt idx="18913">
                  <c:v>0</c:v>
                </c:pt>
                <c:pt idx="18914">
                  <c:v>0</c:v>
                </c:pt>
                <c:pt idx="18915">
                  <c:v>0</c:v>
                </c:pt>
                <c:pt idx="18916">
                  <c:v>0</c:v>
                </c:pt>
                <c:pt idx="18917">
                  <c:v>0</c:v>
                </c:pt>
                <c:pt idx="18918">
                  <c:v>0</c:v>
                </c:pt>
                <c:pt idx="18919">
                  <c:v>0</c:v>
                </c:pt>
                <c:pt idx="18920">
                  <c:v>0</c:v>
                </c:pt>
                <c:pt idx="18921">
                  <c:v>0</c:v>
                </c:pt>
                <c:pt idx="18922">
                  <c:v>0</c:v>
                </c:pt>
                <c:pt idx="18923">
                  <c:v>0</c:v>
                </c:pt>
                <c:pt idx="18924">
                  <c:v>0</c:v>
                </c:pt>
                <c:pt idx="18925">
                  <c:v>0</c:v>
                </c:pt>
                <c:pt idx="18926">
                  <c:v>0</c:v>
                </c:pt>
                <c:pt idx="18927">
                  <c:v>0</c:v>
                </c:pt>
                <c:pt idx="18928">
                  <c:v>0</c:v>
                </c:pt>
                <c:pt idx="18929">
                  <c:v>0</c:v>
                </c:pt>
                <c:pt idx="18930">
                  <c:v>0</c:v>
                </c:pt>
                <c:pt idx="18931">
                  <c:v>0</c:v>
                </c:pt>
                <c:pt idx="18932">
                  <c:v>0</c:v>
                </c:pt>
                <c:pt idx="18933">
                  <c:v>0</c:v>
                </c:pt>
                <c:pt idx="18934">
                  <c:v>0</c:v>
                </c:pt>
                <c:pt idx="18935">
                  <c:v>0</c:v>
                </c:pt>
                <c:pt idx="18936">
                  <c:v>0</c:v>
                </c:pt>
                <c:pt idx="18937">
                  <c:v>0</c:v>
                </c:pt>
                <c:pt idx="18938">
                  <c:v>0</c:v>
                </c:pt>
                <c:pt idx="18939">
                  <c:v>0</c:v>
                </c:pt>
                <c:pt idx="18940">
                  <c:v>0</c:v>
                </c:pt>
                <c:pt idx="18941">
                  <c:v>0</c:v>
                </c:pt>
                <c:pt idx="18942">
                  <c:v>0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0</c:v>
                </c:pt>
                <c:pt idx="18949">
                  <c:v>0</c:v>
                </c:pt>
                <c:pt idx="18950">
                  <c:v>0</c:v>
                </c:pt>
                <c:pt idx="18951">
                  <c:v>0</c:v>
                </c:pt>
                <c:pt idx="18952">
                  <c:v>0</c:v>
                </c:pt>
                <c:pt idx="18953">
                  <c:v>0</c:v>
                </c:pt>
                <c:pt idx="18954">
                  <c:v>0</c:v>
                </c:pt>
                <c:pt idx="18955">
                  <c:v>0</c:v>
                </c:pt>
                <c:pt idx="18956">
                  <c:v>0</c:v>
                </c:pt>
                <c:pt idx="18957">
                  <c:v>0</c:v>
                </c:pt>
                <c:pt idx="18958">
                  <c:v>0</c:v>
                </c:pt>
                <c:pt idx="18959">
                  <c:v>0</c:v>
                </c:pt>
                <c:pt idx="18960">
                  <c:v>0</c:v>
                </c:pt>
                <c:pt idx="18961">
                  <c:v>0</c:v>
                </c:pt>
                <c:pt idx="18962">
                  <c:v>0</c:v>
                </c:pt>
                <c:pt idx="18963">
                  <c:v>0</c:v>
                </c:pt>
                <c:pt idx="18964">
                  <c:v>0</c:v>
                </c:pt>
                <c:pt idx="18965">
                  <c:v>0</c:v>
                </c:pt>
                <c:pt idx="18966">
                  <c:v>0</c:v>
                </c:pt>
                <c:pt idx="18967">
                  <c:v>0</c:v>
                </c:pt>
                <c:pt idx="18968">
                  <c:v>0</c:v>
                </c:pt>
                <c:pt idx="18969">
                  <c:v>0</c:v>
                </c:pt>
                <c:pt idx="18970">
                  <c:v>0</c:v>
                </c:pt>
                <c:pt idx="18971">
                  <c:v>0</c:v>
                </c:pt>
                <c:pt idx="18972">
                  <c:v>0</c:v>
                </c:pt>
                <c:pt idx="18973">
                  <c:v>0</c:v>
                </c:pt>
                <c:pt idx="18974">
                  <c:v>0</c:v>
                </c:pt>
                <c:pt idx="18975">
                  <c:v>0</c:v>
                </c:pt>
                <c:pt idx="18976">
                  <c:v>0</c:v>
                </c:pt>
                <c:pt idx="18977">
                  <c:v>0</c:v>
                </c:pt>
                <c:pt idx="18978">
                  <c:v>0</c:v>
                </c:pt>
                <c:pt idx="18979">
                  <c:v>0</c:v>
                </c:pt>
                <c:pt idx="18980">
                  <c:v>0</c:v>
                </c:pt>
                <c:pt idx="18981">
                  <c:v>0</c:v>
                </c:pt>
                <c:pt idx="18982">
                  <c:v>0</c:v>
                </c:pt>
                <c:pt idx="18983">
                  <c:v>0</c:v>
                </c:pt>
                <c:pt idx="18984">
                  <c:v>0</c:v>
                </c:pt>
                <c:pt idx="18985">
                  <c:v>0</c:v>
                </c:pt>
                <c:pt idx="18986">
                  <c:v>0</c:v>
                </c:pt>
                <c:pt idx="18987">
                  <c:v>0</c:v>
                </c:pt>
                <c:pt idx="18988">
                  <c:v>0</c:v>
                </c:pt>
                <c:pt idx="18989">
                  <c:v>0</c:v>
                </c:pt>
                <c:pt idx="18990">
                  <c:v>0</c:v>
                </c:pt>
                <c:pt idx="18991">
                  <c:v>0</c:v>
                </c:pt>
                <c:pt idx="18992">
                  <c:v>0</c:v>
                </c:pt>
                <c:pt idx="18993">
                  <c:v>0</c:v>
                </c:pt>
                <c:pt idx="18994">
                  <c:v>0</c:v>
                </c:pt>
                <c:pt idx="18995">
                  <c:v>0</c:v>
                </c:pt>
                <c:pt idx="18996">
                  <c:v>0</c:v>
                </c:pt>
                <c:pt idx="18997">
                  <c:v>0</c:v>
                </c:pt>
                <c:pt idx="18998">
                  <c:v>0</c:v>
                </c:pt>
                <c:pt idx="18999">
                  <c:v>0</c:v>
                </c:pt>
                <c:pt idx="19000">
                  <c:v>0</c:v>
                </c:pt>
                <c:pt idx="19001">
                  <c:v>0</c:v>
                </c:pt>
                <c:pt idx="19002">
                  <c:v>0</c:v>
                </c:pt>
                <c:pt idx="19003">
                  <c:v>0</c:v>
                </c:pt>
                <c:pt idx="19004">
                  <c:v>0</c:v>
                </c:pt>
                <c:pt idx="19005">
                  <c:v>0</c:v>
                </c:pt>
                <c:pt idx="19006">
                  <c:v>0</c:v>
                </c:pt>
                <c:pt idx="19007">
                  <c:v>0</c:v>
                </c:pt>
                <c:pt idx="19008">
                  <c:v>0</c:v>
                </c:pt>
                <c:pt idx="19009">
                  <c:v>0</c:v>
                </c:pt>
                <c:pt idx="19010">
                  <c:v>0</c:v>
                </c:pt>
                <c:pt idx="19011">
                  <c:v>0</c:v>
                </c:pt>
                <c:pt idx="19012">
                  <c:v>0</c:v>
                </c:pt>
                <c:pt idx="19013">
                  <c:v>0</c:v>
                </c:pt>
                <c:pt idx="19014">
                  <c:v>0</c:v>
                </c:pt>
                <c:pt idx="19015">
                  <c:v>0</c:v>
                </c:pt>
                <c:pt idx="19016">
                  <c:v>0</c:v>
                </c:pt>
                <c:pt idx="19017">
                  <c:v>0</c:v>
                </c:pt>
                <c:pt idx="19018">
                  <c:v>0</c:v>
                </c:pt>
                <c:pt idx="19019">
                  <c:v>0</c:v>
                </c:pt>
                <c:pt idx="19020">
                  <c:v>0</c:v>
                </c:pt>
                <c:pt idx="19021">
                  <c:v>0</c:v>
                </c:pt>
                <c:pt idx="19022">
                  <c:v>0</c:v>
                </c:pt>
                <c:pt idx="19023">
                  <c:v>0</c:v>
                </c:pt>
                <c:pt idx="19024">
                  <c:v>0</c:v>
                </c:pt>
                <c:pt idx="19025">
                  <c:v>0</c:v>
                </c:pt>
                <c:pt idx="19026">
                  <c:v>0</c:v>
                </c:pt>
                <c:pt idx="19027">
                  <c:v>0</c:v>
                </c:pt>
                <c:pt idx="19028">
                  <c:v>0</c:v>
                </c:pt>
                <c:pt idx="19029">
                  <c:v>0</c:v>
                </c:pt>
                <c:pt idx="19030">
                  <c:v>0</c:v>
                </c:pt>
                <c:pt idx="19031">
                  <c:v>0</c:v>
                </c:pt>
                <c:pt idx="19032">
                  <c:v>0</c:v>
                </c:pt>
                <c:pt idx="19033">
                  <c:v>0</c:v>
                </c:pt>
                <c:pt idx="19034">
                  <c:v>0</c:v>
                </c:pt>
                <c:pt idx="19035">
                  <c:v>0</c:v>
                </c:pt>
                <c:pt idx="19036">
                  <c:v>0</c:v>
                </c:pt>
                <c:pt idx="19037">
                  <c:v>0</c:v>
                </c:pt>
                <c:pt idx="19038">
                  <c:v>0</c:v>
                </c:pt>
                <c:pt idx="19039">
                  <c:v>0</c:v>
                </c:pt>
                <c:pt idx="19040">
                  <c:v>0</c:v>
                </c:pt>
                <c:pt idx="19041">
                  <c:v>0</c:v>
                </c:pt>
                <c:pt idx="19042">
                  <c:v>0</c:v>
                </c:pt>
                <c:pt idx="19043">
                  <c:v>0</c:v>
                </c:pt>
                <c:pt idx="19044">
                  <c:v>0</c:v>
                </c:pt>
                <c:pt idx="19045">
                  <c:v>0</c:v>
                </c:pt>
                <c:pt idx="19046">
                  <c:v>0</c:v>
                </c:pt>
                <c:pt idx="19047">
                  <c:v>0</c:v>
                </c:pt>
                <c:pt idx="19048">
                  <c:v>0</c:v>
                </c:pt>
                <c:pt idx="19049">
                  <c:v>0</c:v>
                </c:pt>
                <c:pt idx="19050">
                  <c:v>0</c:v>
                </c:pt>
                <c:pt idx="19051">
                  <c:v>0</c:v>
                </c:pt>
                <c:pt idx="19052">
                  <c:v>0</c:v>
                </c:pt>
                <c:pt idx="19053">
                  <c:v>0</c:v>
                </c:pt>
                <c:pt idx="19054">
                  <c:v>0</c:v>
                </c:pt>
                <c:pt idx="19055">
                  <c:v>0</c:v>
                </c:pt>
                <c:pt idx="19056">
                  <c:v>0</c:v>
                </c:pt>
                <c:pt idx="19057">
                  <c:v>0</c:v>
                </c:pt>
                <c:pt idx="19058">
                  <c:v>0</c:v>
                </c:pt>
                <c:pt idx="19059">
                  <c:v>0</c:v>
                </c:pt>
                <c:pt idx="19060">
                  <c:v>0</c:v>
                </c:pt>
                <c:pt idx="19061">
                  <c:v>0</c:v>
                </c:pt>
                <c:pt idx="19062">
                  <c:v>0</c:v>
                </c:pt>
                <c:pt idx="19063">
                  <c:v>0</c:v>
                </c:pt>
                <c:pt idx="19064">
                  <c:v>0</c:v>
                </c:pt>
                <c:pt idx="19065">
                  <c:v>0</c:v>
                </c:pt>
                <c:pt idx="19066">
                  <c:v>0</c:v>
                </c:pt>
                <c:pt idx="19067">
                  <c:v>0</c:v>
                </c:pt>
                <c:pt idx="19068">
                  <c:v>0</c:v>
                </c:pt>
                <c:pt idx="19069">
                  <c:v>0</c:v>
                </c:pt>
                <c:pt idx="19070">
                  <c:v>0</c:v>
                </c:pt>
                <c:pt idx="19071">
                  <c:v>0</c:v>
                </c:pt>
                <c:pt idx="19072">
                  <c:v>0</c:v>
                </c:pt>
                <c:pt idx="19073">
                  <c:v>0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0</c:v>
                </c:pt>
                <c:pt idx="19080">
                  <c:v>0</c:v>
                </c:pt>
                <c:pt idx="19081">
                  <c:v>0</c:v>
                </c:pt>
                <c:pt idx="19082">
                  <c:v>0</c:v>
                </c:pt>
                <c:pt idx="19083">
                  <c:v>0</c:v>
                </c:pt>
                <c:pt idx="19084">
                  <c:v>0</c:v>
                </c:pt>
                <c:pt idx="19085">
                  <c:v>0</c:v>
                </c:pt>
                <c:pt idx="19086">
                  <c:v>0</c:v>
                </c:pt>
                <c:pt idx="19087">
                  <c:v>0</c:v>
                </c:pt>
                <c:pt idx="19088">
                  <c:v>0</c:v>
                </c:pt>
                <c:pt idx="19089">
                  <c:v>0</c:v>
                </c:pt>
                <c:pt idx="19090">
                  <c:v>0</c:v>
                </c:pt>
                <c:pt idx="19091">
                  <c:v>0</c:v>
                </c:pt>
                <c:pt idx="19092">
                  <c:v>0</c:v>
                </c:pt>
                <c:pt idx="19093">
                  <c:v>0</c:v>
                </c:pt>
                <c:pt idx="19094">
                  <c:v>0</c:v>
                </c:pt>
                <c:pt idx="19095">
                  <c:v>0</c:v>
                </c:pt>
                <c:pt idx="19096">
                  <c:v>0</c:v>
                </c:pt>
                <c:pt idx="19097">
                  <c:v>0</c:v>
                </c:pt>
                <c:pt idx="19098">
                  <c:v>0</c:v>
                </c:pt>
                <c:pt idx="19099">
                  <c:v>0</c:v>
                </c:pt>
                <c:pt idx="19100">
                  <c:v>0</c:v>
                </c:pt>
                <c:pt idx="19101">
                  <c:v>0</c:v>
                </c:pt>
                <c:pt idx="19102">
                  <c:v>0</c:v>
                </c:pt>
                <c:pt idx="19103">
                  <c:v>0</c:v>
                </c:pt>
                <c:pt idx="19104">
                  <c:v>0</c:v>
                </c:pt>
                <c:pt idx="19105">
                  <c:v>0</c:v>
                </c:pt>
                <c:pt idx="19106">
                  <c:v>0</c:v>
                </c:pt>
                <c:pt idx="19107">
                  <c:v>0</c:v>
                </c:pt>
                <c:pt idx="19108">
                  <c:v>0</c:v>
                </c:pt>
                <c:pt idx="19109">
                  <c:v>0</c:v>
                </c:pt>
                <c:pt idx="19110">
                  <c:v>0</c:v>
                </c:pt>
                <c:pt idx="19111">
                  <c:v>0</c:v>
                </c:pt>
                <c:pt idx="19112">
                  <c:v>0</c:v>
                </c:pt>
                <c:pt idx="19113">
                  <c:v>0</c:v>
                </c:pt>
                <c:pt idx="19114">
                  <c:v>0</c:v>
                </c:pt>
                <c:pt idx="19115">
                  <c:v>0</c:v>
                </c:pt>
                <c:pt idx="19116">
                  <c:v>0</c:v>
                </c:pt>
                <c:pt idx="19117">
                  <c:v>0</c:v>
                </c:pt>
                <c:pt idx="19118">
                  <c:v>0</c:v>
                </c:pt>
                <c:pt idx="19119">
                  <c:v>0</c:v>
                </c:pt>
                <c:pt idx="19120">
                  <c:v>0</c:v>
                </c:pt>
                <c:pt idx="19121">
                  <c:v>0</c:v>
                </c:pt>
                <c:pt idx="19122">
                  <c:v>0</c:v>
                </c:pt>
                <c:pt idx="19123">
                  <c:v>0</c:v>
                </c:pt>
                <c:pt idx="19124">
                  <c:v>0</c:v>
                </c:pt>
                <c:pt idx="19125">
                  <c:v>0</c:v>
                </c:pt>
                <c:pt idx="19126">
                  <c:v>0</c:v>
                </c:pt>
                <c:pt idx="19127">
                  <c:v>0</c:v>
                </c:pt>
                <c:pt idx="19128">
                  <c:v>0</c:v>
                </c:pt>
                <c:pt idx="19129">
                  <c:v>0</c:v>
                </c:pt>
                <c:pt idx="19130">
                  <c:v>0</c:v>
                </c:pt>
                <c:pt idx="19131">
                  <c:v>0</c:v>
                </c:pt>
                <c:pt idx="19132">
                  <c:v>0</c:v>
                </c:pt>
                <c:pt idx="19133">
                  <c:v>0</c:v>
                </c:pt>
                <c:pt idx="19134">
                  <c:v>0</c:v>
                </c:pt>
                <c:pt idx="19135">
                  <c:v>0</c:v>
                </c:pt>
                <c:pt idx="19136">
                  <c:v>0</c:v>
                </c:pt>
                <c:pt idx="19137">
                  <c:v>0</c:v>
                </c:pt>
                <c:pt idx="19138">
                  <c:v>0</c:v>
                </c:pt>
                <c:pt idx="19139">
                  <c:v>0</c:v>
                </c:pt>
                <c:pt idx="19140">
                  <c:v>0</c:v>
                </c:pt>
                <c:pt idx="19141">
                  <c:v>0</c:v>
                </c:pt>
                <c:pt idx="19142">
                  <c:v>0</c:v>
                </c:pt>
                <c:pt idx="19143">
                  <c:v>0</c:v>
                </c:pt>
                <c:pt idx="19144">
                  <c:v>0</c:v>
                </c:pt>
                <c:pt idx="19145">
                  <c:v>0</c:v>
                </c:pt>
                <c:pt idx="19146">
                  <c:v>0</c:v>
                </c:pt>
                <c:pt idx="19147">
                  <c:v>0</c:v>
                </c:pt>
                <c:pt idx="19148">
                  <c:v>0</c:v>
                </c:pt>
                <c:pt idx="19149">
                  <c:v>0</c:v>
                </c:pt>
                <c:pt idx="19150">
                  <c:v>0</c:v>
                </c:pt>
                <c:pt idx="19151">
                  <c:v>0</c:v>
                </c:pt>
                <c:pt idx="19152">
                  <c:v>0</c:v>
                </c:pt>
                <c:pt idx="19153">
                  <c:v>0</c:v>
                </c:pt>
                <c:pt idx="19154">
                  <c:v>0</c:v>
                </c:pt>
                <c:pt idx="19155">
                  <c:v>0</c:v>
                </c:pt>
                <c:pt idx="19156">
                  <c:v>0</c:v>
                </c:pt>
                <c:pt idx="19157">
                  <c:v>0</c:v>
                </c:pt>
                <c:pt idx="19158">
                  <c:v>0</c:v>
                </c:pt>
                <c:pt idx="19159">
                  <c:v>0</c:v>
                </c:pt>
                <c:pt idx="19160">
                  <c:v>0</c:v>
                </c:pt>
                <c:pt idx="19161">
                  <c:v>0</c:v>
                </c:pt>
                <c:pt idx="19162">
                  <c:v>0</c:v>
                </c:pt>
                <c:pt idx="19163">
                  <c:v>0</c:v>
                </c:pt>
                <c:pt idx="19164">
                  <c:v>0</c:v>
                </c:pt>
                <c:pt idx="19165">
                  <c:v>0</c:v>
                </c:pt>
                <c:pt idx="19166">
                  <c:v>0</c:v>
                </c:pt>
                <c:pt idx="19167">
                  <c:v>0</c:v>
                </c:pt>
                <c:pt idx="19168">
                  <c:v>0</c:v>
                </c:pt>
                <c:pt idx="19169">
                  <c:v>0</c:v>
                </c:pt>
                <c:pt idx="19170">
                  <c:v>0</c:v>
                </c:pt>
                <c:pt idx="19171">
                  <c:v>0</c:v>
                </c:pt>
                <c:pt idx="19172">
                  <c:v>0</c:v>
                </c:pt>
                <c:pt idx="19173">
                  <c:v>0</c:v>
                </c:pt>
                <c:pt idx="19174">
                  <c:v>0</c:v>
                </c:pt>
                <c:pt idx="19175">
                  <c:v>0</c:v>
                </c:pt>
                <c:pt idx="19176">
                  <c:v>0</c:v>
                </c:pt>
                <c:pt idx="19177">
                  <c:v>0</c:v>
                </c:pt>
                <c:pt idx="19178">
                  <c:v>0</c:v>
                </c:pt>
                <c:pt idx="19179">
                  <c:v>0</c:v>
                </c:pt>
                <c:pt idx="19180">
                  <c:v>0</c:v>
                </c:pt>
                <c:pt idx="19181">
                  <c:v>0</c:v>
                </c:pt>
                <c:pt idx="19182">
                  <c:v>0</c:v>
                </c:pt>
                <c:pt idx="19183">
                  <c:v>0</c:v>
                </c:pt>
                <c:pt idx="19184">
                  <c:v>0</c:v>
                </c:pt>
                <c:pt idx="19185">
                  <c:v>0</c:v>
                </c:pt>
                <c:pt idx="19186">
                  <c:v>0</c:v>
                </c:pt>
                <c:pt idx="19187">
                  <c:v>0</c:v>
                </c:pt>
                <c:pt idx="19188">
                  <c:v>0</c:v>
                </c:pt>
                <c:pt idx="19189">
                  <c:v>0</c:v>
                </c:pt>
                <c:pt idx="19190">
                  <c:v>0</c:v>
                </c:pt>
                <c:pt idx="19191">
                  <c:v>0</c:v>
                </c:pt>
                <c:pt idx="19192">
                  <c:v>0</c:v>
                </c:pt>
                <c:pt idx="19193">
                  <c:v>0</c:v>
                </c:pt>
                <c:pt idx="19194">
                  <c:v>0</c:v>
                </c:pt>
                <c:pt idx="19195">
                  <c:v>0</c:v>
                </c:pt>
                <c:pt idx="19196">
                  <c:v>0</c:v>
                </c:pt>
                <c:pt idx="19197">
                  <c:v>0</c:v>
                </c:pt>
                <c:pt idx="19198">
                  <c:v>0</c:v>
                </c:pt>
                <c:pt idx="19199">
                  <c:v>0</c:v>
                </c:pt>
                <c:pt idx="19200">
                  <c:v>0</c:v>
                </c:pt>
                <c:pt idx="19201">
                  <c:v>0</c:v>
                </c:pt>
                <c:pt idx="19202">
                  <c:v>0</c:v>
                </c:pt>
                <c:pt idx="19203">
                  <c:v>0</c:v>
                </c:pt>
                <c:pt idx="19204">
                  <c:v>0</c:v>
                </c:pt>
                <c:pt idx="19205">
                  <c:v>0</c:v>
                </c:pt>
                <c:pt idx="19206">
                  <c:v>0</c:v>
                </c:pt>
                <c:pt idx="19207">
                  <c:v>0</c:v>
                </c:pt>
                <c:pt idx="19208">
                  <c:v>0</c:v>
                </c:pt>
                <c:pt idx="19209">
                  <c:v>0</c:v>
                </c:pt>
                <c:pt idx="19210">
                  <c:v>0</c:v>
                </c:pt>
                <c:pt idx="19211">
                  <c:v>0</c:v>
                </c:pt>
                <c:pt idx="19212">
                  <c:v>0</c:v>
                </c:pt>
                <c:pt idx="19213">
                  <c:v>0</c:v>
                </c:pt>
                <c:pt idx="19214">
                  <c:v>0</c:v>
                </c:pt>
                <c:pt idx="19215">
                  <c:v>0</c:v>
                </c:pt>
                <c:pt idx="19216">
                  <c:v>0</c:v>
                </c:pt>
                <c:pt idx="19217">
                  <c:v>0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0</c:v>
                </c:pt>
                <c:pt idx="19248">
                  <c:v>0</c:v>
                </c:pt>
                <c:pt idx="19249">
                  <c:v>0</c:v>
                </c:pt>
                <c:pt idx="19250">
                  <c:v>0</c:v>
                </c:pt>
                <c:pt idx="19251">
                  <c:v>0</c:v>
                </c:pt>
                <c:pt idx="19252">
                  <c:v>0</c:v>
                </c:pt>
                <c:pt idx="19253">
                  <c:v>0</c:v>
                </c:pt>
                <c:pt idx="19254">
                  <c:v>0</c:v>
                </c:pt>
                <c:pt idx="19255">
                  <c:v>0</c:v>
                </c:pt>
                <c:pt idx="19256">
                  <c:v>0</c:v>
                </c:pt>
                <c:pt idx="19257">
                  <c:v>0</c:v>
                </c:pt>
                <c:pt idx="19258">
                  <c:v>0</c:v>
                </c:pt>
                <c:pt idx="19259">
                  <c:v>0</c:v>
                </c:pt>
                <c:pt idx="19260">
                  <c:v>0</c:v>
                </c:pt>
                <c:pt idx="19261">
                  <c:v>0</c:v>
                </c:pt>
                <c:pt idx="19262">
                  <c:v>0</c:v>
                </c:pt>
                <c:pt idx="19263">
                  <c:v>0</c:v>
                </c:pt>
                <c:pt idx="19264">
                  <c:v>0</c:v>
                </c:pt>
                <c:pt idx="19265">
                  <c:v>0</c:v>
                </c:pt>
                <c:pt idx="19266">
                  <c:v>0</c:v>
                </c:pt>
                <c:pt idx="19267">
                  <c:v>0</c:v>
                </c:pt>
                <c:pt idx="19268">
                  <c:v>0</c:v>
                </c:pt>
                <c:pt idx="19269">
                  <c:v>0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0</c:v>
                </c:pt>
                <c:pt idx="19274">
                  <c:v>0</c:v>
                </c:pt>
                <c:pt idx="19275">
                  <c:v>0</c:v>
                </c:pt>
                <c:pt idx="19276">
                  <c:v>0</c:v>
                </c:pt>
                <c:pt idx="19277">
                  <c:v>0</c:v>
                </c:pt>
                <c:pt idx="19278">
                  <c:v>0</c:v>
                </c:pt>
                <c:pt idx="19279">
                  <c:v>0</c:v>
                </c:pt>
                <c:pt idx="19280">
                  <c:v>0</c:v>
                </c:pt>
                <c:pt idx="19281">
                  <c:v>0</c:v>
                </c:pt>
                <c:pt idx="19282">
                  <c:v>0</c:v>
                </c:pt>
                <c:pt idx="19283">
                  <c:v>0</c:v>
                </c:pt>
                <c:pt idx="19284">
                  <c:v>0</c:v>
                </c:pt>
                <c:pt idx="19285">
                  <c:v>0</c:v>
                </c:pt>
                <c:pt idx="19286">
                  <c:v>0</c:v>
                </c:pt>
                <c:pt idx="19287">
                  <c:v>0</c:v>
                </c:pt>
                <c:pt idx="19288">
                  <c:v>0</c:v>
                </c:pt>
                <c:pt idx="19289">
                  <c:v>0</c:v>
                </c:pt>
                <c:pt idx="19290">
                  <c:v>0</c:v>
                </c:pt>
                <c:pt idx="19291">
                  <c:v>0</c:v>
                </c:pt>
                <c:pt idx="19292">
                  <c:v>0</c:v>
                </c:pt>
                <c:pt idx="19293">
                  <c:v>0</c:v>
                </c:pt>
                <c:pt idx="19294">
                  <c:v>0</c:v>
                </c:pt>
                <c:pt idx="19295">
                  <c:v>0</c:v>
                </c:pt>
                <c:pt idx="19296">
                  <c:v>0</c:v>
                </c:pt>
                <c:pt idx="19297">
                  <c:v>0</c:v>
                </c:pt>
                <c:pt idx="19298">
                  <c:v>0</c:v>
                </c:pt>
                <c:pt idx="19299">
                  <c:v>0</c:v>
                </c:pt>
                <c:pt idx="19300">
                  <c:v>0</c:v>
                </c:pt>
                <c:pt idx="19301">
                  <c:v>0</c:v>
                </c:pt>
                <c:pt idx="19302">
                  <c:v>0</c:v>
                </c:pt>
                <c:pt idx="19303">
                  <c:v>0</c:v>
                </c:pt>
                <c:pt idx="19304">
                  <c:v>0</c:v>
                </c:pt>
                <c:pt idx="19305">
                  <c:v>0</c:v>
                </c:pt>
                <c:pt idx="19306">
                  <c:v>0</c:v>
                </c:pt>
                <c:pt idx="19307">
                  <c:v>0</c:v>
                </c:pt>
                <c:pt idx="19308">
                  <c:v>0</c:v>
                </c:pt>
                <c:pt idx="19309">
                  <c:v>0</c:v>
                </c:pt>
                <c:pt idx="19310">
                  <c:v>0</c:v>
                </c:pt>
                <c:pt idx="19311">
                  <c:v>0</c:v>
                </c:pt>
                <c:pt idx="19312">
                  <c:v>0</c:v>
                </c:pt>
                <c:pt idx="19313">
                  <c:v>0</c:v>
                </c:pt>
                <c:pt idx="19314">
                  <c:v>0</c:v>
                </c:pt>
                <c:pt idx="19315">
                  <c:v>0</c:v>
                </c:pt>
                <c:pt idx="19316">
                  <c:v>0</c:v>
                </c:pt>
                <c:pt idx="19317">
                  <c:v>0</c:v>
                </c:pt>
                <c:pt idx="19318">
                  <c:v>0</c:v>
                </c:pt>
                <c:pt idx="19319">
                  <c:v>0</c:v>
                </c:pt>
                <c:pt idx="19320">
                  <c:v>0</c:v>
                </c:pt>
                <c:pt idx="19321">
                  <c:v>0</c:v>
                </c:pt>
                <c:pt idx="19322">
                  <c:v>0</c:v>
                </c:pt>
                <c:pt idx="19323">
                  <c:v>0</c:v>
                </c:pt>
                <c:pt idx="19324">
                  <c:v>0</c:v>
                </c:pt>
                <c:pt idx="19325">
                  <c:v>0</c:v>
                </c:pt>
                <c:pt idx="19326">
                  <c:v>0</c:v>
                </c:pt>
                <c:pt idx="19327">
                  <c:v>0</c:v>
                </c:pt>
                <c:pt idx="19328">
                  <c:v>0</c:v>
                </c:pt>
                <c:pt idx="19329">
                  <c:v>0</c:v>
                </c:pt>
                <c:pt idx="19330">
                  <c:v>0</c:v>
                </c:pt>
                <c:pt idx="19331">
                  <c:v>0</c:v>
                </c:pt>
                <c:pt idx="19332">
                  <c:v>0</c:v>
                </c:pt>
                <c:pt idx="19333">
                  <c:v>0</c:v>
                </c:pt>
                <c:pt idx="19334">
                  <c:v>0</c:v>
                </c:pt>
                <c:pt idx="19335">
                  <c:v>0</c:v>
                </c:pt>
                <c:pt idx="19336">
                  <c:v>0</c:v>
                </c:pt>
                <c:pt idx="19337">
                  <c:v>0</c:v>
                </c:pt>
                <c:pt idx="19338">
                  <c:v>0</c:v>
                </c:pt>
                <c:pt idx="19339">
                  <c:v>0</c:v>
                </c:pt>
                <c:pt idx="19340">
                  <c:v>0</c:v>
                </c:pt>
                <c:pt idx="19341">
                  <c:v>0</c:v>
                </c:pt>
                <c:pt idx="19342">
                  <c:v>0</c:v>
                </c:pt>
                <c:pt idx="19343">
                  <c:v>0</c:v>
                </c:pt>
                <c:pt idx="19344">
                  <c:v>0</c:v>
                </c:pt>
                <c:pt idx="19345">
                  <c:v>0</c:v>
                </c:pt>
                <c:pt idx="19346">
                  <c:v>0</c:v>
                </c:pt>
                <c:pt idx="19347">
                  <c:v>0</c:v>
                </c:pt>
                <c:pt idx="19348">
                  <c:v>0</c:v>
                </c:pt>
                <c:pt idx="19349">
                  <c:v>0</c:v>
                </c:pt>
                <c:pt idx="19350">
                  <c:v>0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0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0</c:v>
                </c:pt>
                <c:pt idx="19359">
                  <c:v>0</c:v>
                </c:pt>
                <c:pt idx="19360">
                  <c:v>0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0</c:v>
                </c:pt>
                <c:pt idx="19365">
                  <c:v>0</c:v>
                </c:pt>
                <c:pt idx="19366">
                  <c:v>0</c:v>
                </c:pt>
                <c:pt idx="19367">
                  <c:v>0</c:v>
                </c:pt>
                <c:pt idx="19368">
                  <c:v>0</c:v>
                </c:pt>
                <c:pt idx="19369">
                  <c:v>0</c:v>
                </c:pt>
                <c:pt idx="19370">
                  <c:v>0</c:v>
                </c:pt>
                <c:pt idx="19371">
                  <c:v>0</c:v>
                </c:pt>
                <c:pt idx="19372">
                  <c:v>0</c:v>
                </c:pt>
                <c:pt idx="19373">
                  <c:v>0</c:v>
                </c:pt>
                <c:pt idx="19374">
                  <c:v>0</c:v>
                </c:pt>
                <c:pt idx="19375">
                  <c:v>0</c:v>
                </c:pt>
                <c:pt idx="19376">
                  <c:v>0</c:v>
                </c:pt>
                <c:pt idx="19377">
                  <c:v>0</c:v>
                </c:pt>
                <c:pt idx="19378">
                  <c:v>0</c:v>
                </c:pt>
                <c:pt idx="19379">
                  <c:v>0</c:v>
                </c:pt>
                <c:pt idx="19380">
                  <c:v>0</c:v>
                </c:pt>
                <c:pt idx="19381">
                  <c:v>0</c:v>
                </c:pt>
                <c:pt idx="19382">
                  <c:v>0</c:v>
                </c:pt>
                <c:pt idx="19383">
                  <c:v>0</c:v>
                </c:pt>
                <c:pt idx="19384">
                  <c:v>0</c:v>
                </c:pt>
                <c:pt idx="19385">
                  <c:v>0</c:v>
                </c:pt>
                <c:pt idx="19386">
                  <c:v>0</c:v>
                </c:pt>
                <c:pt idx="19387">
                  <c:v>0</c:v>
                </c:pt>
                <c:pt idx="19388">
                  <c:v>0</c:v>
                </c:pt>
                <c:pt idx="19389">
                  <c:v>0</c:v>
                </c:pt>
                <c:pt idx="19390">
                  <c:v>0</c:v>
                </c:pt>
                <c:pt idx="19391">
                  <c:v>0</c:v>
                </c:pt>
                <c:pt idx="19392">
                  <c:v>0</c:v>
                </c:pt>
                <c:pt idx="19393">
                  <c:v>0</c:v>
                </c:pt>
                <c:pt idx="19394">
                  <c:v>0</c:v>
                </c:pt>
                <c:pt idx="19395">
                  <c:v>0</c:v>
                </c:pt>
                <c:pt idx="19396">
                  <c:v>0</c:v>
                </c:pt>
                <c:pt idx="19397">
                  <c:v>0</c:v>
                </c:pt>
                <c:pt idx="19398">
                  <c:v>0</c:v>
                </c:pt>
                <c:pt idx="19399">
                  <c:v>0</c:v>
                </c:pt>
                <c:pt idx="19400">
                  <c:v>0</c:v>
                </c:pt>
                <c:pt idx="19401">
                  <c:v>0</c:v>
                </c:pt>
                <c:pt idx="19402">
                  <c:v>0</c:v>
                </c:pt>
                <c:pt idx="19403">
                  <c:v>0</c:v>
                </c:pt>
                <c:pt idx="19404">
                  <c:v>0</c:v>
                </c:pt>
                <c:pt idx="19405">
                  <c:v>0</c:v>
                </c:pt>
                <c:pt idx="19406">
                  <c:v>0</c:v>
                </c:pt>
                <c:pt idx="19407">
                  <c:v>0</c:v>
                </c:pt>
                <c:pt idx="19408">
                  <c:v>0</c:v>
                </c:pt>
                <c:pt idx="19409">
                  <c:v>0</c:v>
                </c:pt>
                <c:pt idx="19410">
                  <c:v>0</c:v>
                </c:pt>
                <c:pt idx="19411">
                  <c:v>0</c:v>
                </c:pt>
                <c:pt idx="19412">
                  <c:v>0</c:v>
                </c:pt>
                <c:pt idx="19413">
                  <c:v>0</c:v>
                </c:pt>
                <c:pt idx="19414">
                  <c:v>0</c:v>
                </c:pt>
                <c:pt idx="19415">
                  <c:v>0</c:v>
                </c:pt>
                <c:pt idx="19416">
                  <c:v>0</c:v>
                </c:pt>
                <c:pt idx="19417">
                  <c:v>0</c:v>
                </c:pt>
                <c:pt idx="19418">
                  <c:v>0</c:v>
                </c:pt>
                <c:pt idx="19419">
                  <c:v>0</c:v>
                </c:pt>
                <c:pt idx="19420">
                  <c:v>0</c:v>
                </c:pt>
                <c:pt idx="19421">
                  <c:v>0</c:v>
                </c:pt>
                <c:pt idx="19422">
                  <c:v>0</c:v>
                </c:pt>
                <c:pt idx="19423">
                  <c:v>0</c:v>
                </c:pt>
                <c:pt idx="19424">
                  <c:v>0</c:v>
                </c:pt>
                <c:pt idx="19425">
                  <c:v>0</c:v>
                </c:pt>
                <c:pt idx="19426">
                  <c:v>0</c:v>
                </c:pt>
                <c:pt idx="19427">
                  <c:v>0</c:v>
                </c:pt>
                <c:pt idx="19428">
                  <c:v>0</c:v>
                </c:pt>
                <c:pt idx="19429">
                  <c:v>0</c:v>
                </c:pt>
                <c:pt idx="19430">
                  <c:v>0</c:v>
                </c:pt>
                <c:pt idx="19431">
                  <c:v>0</c:v>
                </c:pt>
                <c:pt idx="19432">
                  <c:v>0</c:v>
                </c:pt>
                <c:pt idx="19433">
                  <c:v>0</c:v>
                </c:pt>
                <c:pt idx="19434">
                  <c:v>0</c:v>
                </c:pt>
                <c:pt idx="19435">
                  <c:v>0</c:v>
                </c:pt>
                <c:pt idx="19436">
                  <c:v>0</c:v>
                </c:pt>
                <c:pt idx="19437">
                  <c:v>0</c:v>
                </c:pt>
                <c:pt idx="19438">
                  <c:v>0</c:v>
                </c:pt>
                <c:pt idx="19439">
                  <c:v>0</c:v>
                </c:pt>
                <c:pt idx="19440">
                  <c:v>0</c:v>
                </c:pt>
                <c:pt idx="19441">
                  <c:v>0</c:v>
                </c:pt>
                <c:pt idx="19442">
                  <c:v>0</c:v>
                </c:pt>
                <c:pt idx="19443">
                  <c:v>0</c:v>
                </c:pt>
                <c:pt idx="19444">
                  <c:v>0</c:v>
                </c:pt>
                <c:pt idx="19445">
                  <c:v>0</c:v>
                </c:pt>
                <c:pt idx="19446">
                  <c:v>0</c:v>
                </c:pt>
                <c:pt idx="19447">
                  <c:v>0</c:v>
                </c:pt>
                <c:pt idx="19448">
                  <c:v>0</c:v>
                </c:pt>
                <c:pt idx="19449">
                  <c:v>0</c:v>
                </c:pt>
                <c:pt idx="19450">
                  <c:v>0</c:v>
                </c:pt>
                <c:pt idx="19451">
                  <c:v>0</c:v>
                </c:pt>
                <c:pt idx="19452">
                  <c:v>0</c:v>
                </c:pt>
                <c:pt idx="19453">
                  <c:v>0</c:v>
                </c:pt>
                <c:pt idx="19454">
                  <c:v>0</c:v>
                </c:pt>
                <c:pt idx="19455">
                  <c:v>0</c:v>
                </c:pt>
                <c:pt idx="19456">
                  <c:v>0</c:v>
                </c:pt>
                <c:pt idx="19457">
                  <c:v>0</c:v>
                </c:pt>
                <c:pt idx="19458">
                  <c:v>0</c:v>
                </c:pt>
                <c:pt idx="19459">
                  <c:v>0</c:v>
                </c:pt>
                <c:pt idx="19460">
                  <c:v>0</c:v>
                </c:pt>
                <c:pt idx="19461">
                  <c:v>0</c:v>
                </c:pt>
                <c:pt idx="19462">
                  <c:v>0</c:v>
                </c:pt>
                <c:pt idx="19463">
                  <c:v>0</c:v>
                </c:pt>
                <c:pt idx="19464">
                  <c:v>0</c:v>
                </c:pt>
                <c:pt idx="19465">
                  <c:v>0</c:v>
                </c:pt>
                <c:pt idx="19466">
                  <c:v>0</c:v>
                </c:pt>
                <c:pt idx="19467">
                  <c:v>0</c:v>
                </c:pt>
                <c:pt idx="19468">
                  <c:v>0</c:v>
                </c:pt>
                <c:pt idx="19469">
                  <c:v>0</c:v>
                </c:pt>
                <c:pt idx="19470">
                  <c:v>0</c:v>
                </c:pt>
                <c:pt idx="19471">
                  <c:v>0</c:v>
                </c:pt>
                <c:pt idx="19472">
                  <c:v>0</c:v>
                </c:pt>
                <c:pt idx="19473">
                  <c:v>0</c:v>
                </c:pt>
                <c:pt idx="19474">
                  <c:v>0</c:v>
                </c:pt>
                <c:pt idx="19475">
                  <c:v>0</c:v>
                </c:pt>
                <c:pt idx="19476">
                  <c:v>0</c:v>
                </c:pt>
                <c:pt idx="19477">
                  <c:v>0</c:v>
                </c:pt>
                <c:pt idx="19478">
                  <c:v>0</c:v>
                </c:pt>
                <c:pt idx="19479">
                  <c:v>0</c:v>
                </c:pt>
                <c:pt idx="19480">
                  <c:v>0</c:v>
                </c:pt>
                <c:pt idx="19481">
                  <c:v>0</c:v>
                </c:pt>
                <c:pt idx="19482">
                  <c:v>0</c:v>
                </c:pt>
                <c:pt idx="19483">
                  <c:v>0</c:v>
                </c:pt>
                <c:pt idx="19484">
                  <c:v>0</c:v>
                </c:pt>
                <c:pt idx="19485">
                  <c:v>0</c:v>
                </c:pt>
                <c:pt idx="19486">
                  <c:v>0</c:v>
                </c:pt>
                <c:pt idx="19487">
                  <c:v>0</c:v>
                </c:pt>
                <c:pt idx="19488">
                  <c:v>0</c:v>
                </c:pt>
                <c:pt idx="19489">
                  <c:v>0</c:v>
                </c:pt>
                <c:pt idx="19490">
                  <c:v>0</c:v>
                </c:pt>
                <c:pt idx="19491">
                  <c:v>0</c:v>
                </c:pt>
                <c:pt idx="19492">
                  <c:v>0</c:v>
                </c:pt>
                <c:pt idx="19493">
                  <c:v>0</c:v>
                </c:pt>
                <c:pt idx="19494">
                  <c:v>0</c:v>
                </c:pt>
                <c:pt idx="19495">
                  <c:v>0</c:v>
                </c:pt>
                <c:pt idx="19496">
                  <c:v>0</c:v>
                </c:pt>
                <c:pt idx="19497">
                  <c:v>0</c:v>
                </c:pt>
                <c:pt idx="19498">
                  <c:v>0</c:v>
                </c:pt>
                <c:pt idx="19499">
                  <c:v>0</c:v>
                </c:pt>
                <c:pt idx="19500">
                  <c:v>0</c:v>
                </c:pt>
                <c:pt idx="19501">
                  <c:v>0</c:v>
                </c:pt>
                <c:pt idx="19502">
                  <c:v>0</c:v>
                </c:pt>
                <c:pt idx="19503">
                  <c:v>0</c:v>
                </c:pt>
                <c:pt idx="19504">
                  <c:v>0</c:v>
                </c:pt>
                <c:pt idx="19505">
                  <c:v>0</c:v>
                </c:pt>
                <c:pt idx="19506">
                  <c:v>0</c:v>
                </c:pt>
                <c:pt idx="19507">
                  <c:v>0</c:v>
                </c:pt>
                <c:pt idx="19508">
                  <c:v>0</c:v>
                </c:pt>
                <c:pt idx="19509">
                  <c:v>0</c:v>
                </c:pt>
                <c:pt idx="19510">
                  <c:v>0</c:v>
                </c:pt>
                <c:pt idx="19511">
                  <c:v>0</c:v>
                </c:pt>
                <c:pt idx="19512">
                  <c:v>0</c:v>
                </c:pt>
                <c:pt idx="19513">
                  <c:v>0</c:v>
                </c:pt>
                <c:pt idx="19514">
                  <c:v>0</c:v>
                </c:pt>
                <c:pt idx="19515">
                  <c:v>0</c:v>
                </c:pt>
                <c:pt idx="19516">
                  <c:v>0</c:v>
                </c:pt>
                <c:pt idx="19517">
                  <c:v>0</c:v>
                </c:pt>
                <c:pt idx="19518">
                  <c:v>0</c:v>
                </c:pt>
                <c:pt idx="19519">
                  <c:v>0</c:v>
                </c:pt>
                <c:pt idx="19520">
                  <c:v>0</c:v>
                </c:pt>
                <c:pt idx="19521">
                  <c:v>0</c:v>
                </c:pt>
                <c:pt idx="19522">
                  <c:v>0</c:v>
                </c:pt>
                <c:pt idx="19523">
                  <c:v>0</c:v>
                </c:pt>
                <c:pt idx="19524">
                  <c:v>0</c:v>
                </c:pt>
                <c:pt idx="19525">
                  <c:v>0</c:v>
                </c:pt>
                <c:pt idx="19526">
                  <c:v>0</c:v>
                </c:pt>
                <c:pt idx="19527">
                  <c:v>0</c:v>
                </c:pt>
                <c:pt idx="19528">
                  <c:v>0</c:v>
                </c:pt>
                <c:pt idx="19529">
                  <c:v>0</c:v>
                </c:pt>
                <c:pt idx="19530">
                  <c:v>0</c:v>
                </c:pt>
                <c:pt idx="19531">
                  <c:v>0</c:v>
                </c:pt>
                <c:pt idx="19532">
                  <c:v>0</c:v>
                </c:pt>
                <c:pt idx="19533">
                  <c:v>0</c:v>
                </c:pt>
                <c:pt idx="19534">
                  <c:v>0</c:v>
                </c:pt>
                <c:pt idx="19535">
                  <c:v>0</c:v>
                </c:pt>
                <c:pt idx="19536">
                  <c:v>0</c:v>
                </c:pt>
                <c:pt idx="19537">
                  <c:v>0</c:v>
                </c:pt>
                <c:pt idx="19538">
                  <c:v>0</c:v>
                </c:pt>
                <c:pt idx="19539">
                  <c:v>0</c:v>
                </c:pt>
                <c:pt idx="19540">
                  <c:v>0</c:v>
                </c:pt>
                <c:pt idx="19541">
                  <c:v>0</c:v>
                </c:pt>
                <c:pt idx="19542">
                  <c:v>0</c:v>
                </c:pt>
                <c:pt idx="19543">
                  <c:v>0</c:v>
                </c:pt>
                <c:pt idx="19544">
                  <c:v>0</c:v>
                </c:pt>
                <c:pt idx="19545">
                  <c:v>0</c:v>
                </c:pt>
                <c:pt idx="19546">
                  <c:v>0</c:v>
                </c:pt>
                <c:pt idx="19547">
                  <c:v>0</c:v>
                </c:pt>
                <c:pt idx="19548">
                  <c:v>0</c:v>
                </c:pt>
                <c:pt idx="19549">
                  <c:v>0</c:v>
                </c:pt>
                <c:pt idx="19550">
                  <c:v>0</c:v>
                </c:pt>
                <c:pt idx="19551">
                  <c:v>0</c:v>
                </c:pt>
                <c:pt idx="19552">
                  <c:v>0</c:v>
                </c:pt>
                <c:pt idx="19553">
                  <c:v>0</c:v>
                </c:pt>
                <c:pt idx="19554">
                  <c:v>0</c:v>
                </c:pt>
                <c:pt idx="19555">
                  <c:v>0</c:v>
                </c:pt>
                <c:pt idx="19556">
                  <c:v>0</c:v>
                </c:pt>
                <c:pt idx="19557">
                  <c:v>0</c:v>
                </c:pt>
                <c:pt idx="19558">
                  <c:v>0</c:v>
                </c:pt>
                <c:pt idx="19559">
                  <c:v>0</c:v>
                </c:pt>
                <c:pt idx="19560">
                  <c:v>0</c:v>
                </c:pt>
                <c:pt idx="19561">
                  <c:v>0</c:v>
                </c:pt>
                <c:pt idx="19562">
                  <c:v>0</c:v>
                </c:pt>
                <c:pt idx="19563">
                  <c:v>0</c:v>
                </c:pt>
                <c:pt idx="19564">
                  <c:v>0</c:v>
                </c:pt>
                <c:pt idx="19565">
                  <c:v>0</c:v>
                </c:pt>
                <c:pt idx="19566">
                  <c:v>0</c:v>
                </c:pt>
                <c:pt idx="19567">
                  <c:v>0</c:v>
                </c:pt>
                <c:pt idx="19568">
                  <c:v>0</c:v>
                </c:pt>
                <c:pt idx="19569">
                  <c:v>0</c:v>
                </c:pt>
                <c:pt idx="19570">
                  <c:v>0</c:v>
                </c:pt>
                <c:pt idx="19571">
                  <c:v>0</c:v>
                </c:pt>
                <c:pt idx="19572">
                  <c:v>0</c:v>
                </c:pt>
                <c:pt idx="19573">
                  <c:v>0</c:v>
                </c:pt>
                <c:pt idx="19574">
                  <c:v>0</c:v>
                </c:pt>
                <c:pt idx="19575">
                  <c:v>0</c:v>
                </c:pt>
                <c:pt idx="19576">
                  <c:v>0</c:v>
                </c:pt>
                <c:pt idx="19577">
                  <c:v>0</c:v>
                </c:pt>
                <c:pt idx="19578">
                  <c:v>0</c:v>
                </c:pt>
                <c:pt idx="19579">
                  <c:v>0</c:v>
                </c:pt>
                <c:pt idx="19580">
                  <c:v>0</c:v>
                </c:pt>
                <c:pt idx="19581">
                  <c:v>0</c:v>
                </c:pt>
                <c:pt idx="19582">
                  <c:v>0</c:v>
                </c:pt>
                <c:pt idx="19583">
                  <c:v>0</c:v>
                </c:pt>
                <c:pt idx="19584">
                  <c:v>0</c:v>
                </c:pt>
                <c:pt idx="19585">
                  <c:v>0</c:v>
                </c:pt>
                <c:pt idx="19586">
                  <c:v>0</c:v>
                </c:pt>
                <c:pt idx="19587">
                  <c:v>0</c:v>
                </c:pt>
                <c:pt idx="19588">
                  <c:v>0</c:v>
                </c:pt>
                <c:pt idx="19589">
                  <c:v>0</c:v>
                </c:pt>
                <c:pt idx="19590">
                  <c:v>0</c:v>
                </c:pt>
                <c:pt idx="19591">
                  <c:v>0</c:v>
                </c:pt>
                <c:pt idx="19592">
                  <c:v>0</c:v>
                </c:pt>
                <c:pt idx="19593">
                  <c:v>0</c:v>
                </c:pt>
                <c:pt idx="19594">
                  <c:v>0</c:v>
                </c:pt>
                <c:pt idx="19595">
                  <c:v>0</c:v>
                </c:pt>
                <c:pt idx="19596">
                  <c:v>0</c:v>
                </c:pt>
                <c:pt idx="19597">
                  <c:v>0</c:v>
                </c:pt>
                <c:pt idx="19598">
                  <c:v>0</c:v>
                </c:pt>
                <c:pt idx="19599">
                  <c:v>6.666666666666667</c:v>
                </c:pt>
                <c:pt idx="19600">
                  <c:v>0</c:v>
                </c:pt>
                <c:pt idx="19601">
                  <c:v>0</c:v>
                </c:pt>
                <c:pt idx="19602">
                  <c:v>0</c:v>
                </c:pt>
                <c:pt idx="19603">
                  <c:v>6.666666666666667</c:v>
                </c:pt>
                <c:pt idx="19604">
                  <c:v>26.666666666666668</c:v>
                </c:pt>
                <c:pt idx="19605">
                  <c:v>40</c:v>
                </c:pt>
                <c:pt idx="19606">
                  <c:v>53.333333333333336</c:v>
                </c:pt>
                <c:pt idx="19607">
                  <c:v>73.333333333333329</c:v>
                </c:pt>
                <c:pt idx="19608">
                  <c:v>86.666666666666671</c:v>
                </c:pt>
                <c:pt idx="19609">
                  <c:v>113.33333333333333</c:v>
                </c:pt>
                <c:pt idx="19610">
                  <c:v>146.66666666666666</c:v>
                </c:pt>
                <c:pt idx="19611">
                  <c:v>153.33333333333334</c:v>
                </c:pt>
                <c:pt idx="19612">
                  <c:v>166.66666666666666</c:v>
                </c:pt>
                <c:pt idx="19613">
                  <c:v>166.66666666666666</c:v>
                </c:pt>
                <c:pt idx="19614">
                  <c:v>166.66666666666666</c:v>
                </c:pt>
                <c:pt idx="19615">
                  <c:v>166.66666666666666</c:v>
                </c:pt>
                <c:pt idx="19616">
                  <c:v>166.66666666666666</c:v>
                </c:pt>
                <c:pt idx="19617">
                  <c:v>166.66666666666666</c:v>
                </c:pt>
                <c:pt idx="19618">
                  <c:v>166.66666666666666</c:v>
                </c:pt>
                <c:pt idx="19619">
                  <c:v>160</c:v>
                </c:pt>
                <c:pt idx="19620">
                  <c:v>166.66666666666666</c:v>
                </c:pt>
                <c:pt idx="19621">
                  <c:v>160</c:v>
                </c:pt>
                <c:pt idx="19622">
                  <c:v>160</c:v>
                </c:pt>
                <c:pt idx="19623">
                  <c:v>153.33333333333334</c:v>
                </c:pt>
                <c:pt idx="19624">
                  <c:v>153.33333333333334</c:v>
                </c:pt>
                <c:pt idx="19625">
                  <c:v>153.33333333333334</c:v>
                </c:pt>
                <c:pt idx="19626">
                  <c:v>146.66666666666666</c:v>
                </c:pt>
                <c:pt idx="19627">
                  <c:v>126.66666666666667</c:v>
                </c:pt>
                <c:pt idx="19628">
                  <c:v>120</c:v>
                </c:pt>
                <c:pt idx="19629">
                  <c:v>106.66666666666667</c:v>
                </c:pt>
                <c:pt idx="19630">
                  <c:v>93.333333333333329</c:v>
                </c:pt>
                <c:pt idx="19631">
                  <c:v>86.666666666666671</c:v>
                </c:pt>
                <c:pt idx="19632">
                  <c:v>80</c:v>
                </c:pt>
                <c:pt idx="19633">
                  <c:v>73.333333333333329</c:v>
                </c:pt>
                <c:pt idx="19634">
                  <c:v>66.666666666666671</c:v>
                </c:pt>
                <c:pt idx="19635">
                  <c:v>66.666666666666671</c:v>
                </c:pt>
                <c:pt idx="19636">
                  <c:v>60</c:v>
                </c:pt>
                <c:pt idx="19637">
                  <c:v>60</c:v>
                </c:pt>
                <c:pt idx="19638">
                  <c:v>60</c:v>
                </c:pt>
                <c:pt idx="19639">
                  <c:v>53.333333333333336</c:v>
                </c:pt>
                <c:pt idx="19640">
                  <c:v>53.333333333333336</c:v>
                </c:pt>
                <c:pt idx="19641">
                  <c:v>53.333333333333336</c:v>
                </c:pt>
                <c:pt idx="19642">
                  <c:v>46.666666666666664</c:v>
                </c:pt>
                <c:pt idx="19643">
                  <c:v>46.666666666666664</c:v>
                </c:pt>
                <c:pt idx="19644">
                  <c:v>46.666666666666664</c:v>
                </c:pt>
                <c:pt idx="19645">
                  <c:v>46.666666666666664</c:v>
                </c:pt>
                <c:pt idx="19646">
                  <c:v>40</c:v>
                </c:pt>
                <c:pt idx="19647">
                  <c:v>46.666666666666664</c:v>
                </c:pt>
                <c:pt idx="19648">
                  <c:v>40</c:v>
                </c:pt>
                <c:pt idx="19649">
                  <c:v>40</c:v>
                </c:pt>
                <c:pt idx="19650">
                  <c:v>33.333333333333336</c:v>
                </c:pt>
                <c:pt idx="19651">
                  <c:v>40</c:v>
                </c:pt>
                <c:pt idx="19652">
                  <c:v>33.333333333333336</c:v>
                </c:pt>
                <c:pt idx="19653">
                  <c:v>40</c:v>
                </c:pt>
                <c:pt idx="19654">
                  <c:v>33.333333333333336</c:v>
                </c:pt>
                <c:pt idx="19655">
                  <c:v>33.333333333333336</c:v>
                </c:pt>
                <c:pt idx="19656">
                  <c:v>26.666666666666668</c:v>
                </c:pt>
                <c:pt idx="19657">
                  <c:v>33.333333333333336</c:v>
                </c:pt>
                <c:pt idx="19658">
                  <c:v>33.333333333333336</c:v>
                </c:pt>
                <c:pt idx="19659">
                  <c:v>26.666666666666668</c:v>
                </c:pt>
                <c:pt idx="19660">
                  <c:v>33.333333333333336</c:v>
                </c:pt>
                <c:pt idx="19661">
                  <c:v>26.666666666666668</c:v>
                </c:pt>
                <c:pt idx="19662">
                  <c:v>26.666666666666668</c:v>
                </c:pt>
                <c:pt idx="19663">
                  <c:v>26.666666666666668</c:v>
                </c:pt>
                <c:pt idx="19664">
                  <c:v>26.666666666666668</c:v>
                </c:pt>
                <c:pt idx="19665">
                  <c:v>26.666666666666668</c:v>
                </c:pt>
                <c:pt idx="19666">
                  <c:v>26.666666666666668</c:v>
                </c:pt>
                <c:pt idx="19667">
                  <c:v>26.666666666666668</c:v>
                </c:pt>
                <c:pt idx="19668">
                  <c:v>26.666666666666668</c:v>
                </c:pt>
                <c:pt idx="19669">
                  <c:v>20</c:v>
                </c:pt>
                <c:pt idx="19670">
                  <c:v>26.666666666666668</c:v>
                </c:pt>
                <c:pt idx="19671">
                  <c:v>20</c:v>
                </c:pt>
                <c:pt idx="19672">
                  <c:v>26.666666666666668</c:v>
                </c:pt>
                <c:pt idx="19673">
                  <c:v>20</c:v>
                </c:pt>
                <c:pt idx="19674">
                  <c:v>26.666666666666668</c:v>
                </c:pt>
                <c:pt idx="19675">
                  <c:v>20</c:v>
                </c:pt>
                <c:pt idx="19676">
                  <c:v>26.666666666666668</c:v>
                </c:pt>
                <c:pt idx="19677">
                  <c:v>20</c:v>
                </c:pt>
                <c:pt idx="19678">
                  <c:v>20</c:v>
                </c:pt>
                <c:pt idx="19679">
                  <c:v>20</c:v>
                </c:pt>
                <c:pt idx="19680">
                  <c:v>26.666666666666668</c:v>
                </c:pt>
                <c:pt idx="19681">
                  <c:v>20</c:v>
                </c:pt>
                <c:pt idx="19682">
                  <c:v>20</c:v>
                </c:pt>
                <c:pt idx="19683">
                  <c:v>20</c:v>
                </c:pt>
                <c:pt idx="19684">
                  <c:v>20</c:v>
                </c:pt>
                <c:pt idx="19685">
                  <c:v>20</c:v>
                </c:pt>
                <c:pt idx="19686">
                  <c:v>20</c:v>
                </c:pt>
                <c:pt idx="19687">
                  <c:v>20</c:v>
                </c:pt>
                <c:pt idx="19688">
                  <c:v>13.333333333333334</c:v>
                </c:pt>
                <c:pt idx="19689">
                  <c:v>20</c:v>
                </c:pt>
                <c:pt idx="19690">
                  <c:v>20</c:v>
                </c:pt>
                <c:pt idx="19691">
                  <c:v>20</c:v>
                </c:pt>
                <c:pt idx="19692">
                  <c:v>13.333333333333334</c:v>
                </c:pt>
                <c:pt idx="19693">
                  <c:v>20</c:v>
                </c:pt>
                <c:pt idx="19694">
                  <c:v>20</c:v>
                </c:pt>
                <c:pt idx="19695">
                  <c:v>13.333333333333334</c:v>
                </c:pt>
                <c:pt idx="19696">
                  <c:v>20</c:v>
                </c:pt>
                <c:pt idx="19697">
                  <c:v>20</c:v>
                </c:pt>
                <c:pt idx="19698">
                  <c:v>13.333333333333334</c:v>
                </c:pt>
                <c:pt idx="19699">
                  <c:v>20</c:v>
                </c:pt>
                <c:pt idx="19700">
                  <c:v>13.333333333333334</c:v>
                </c:pt>
                <c:pt idx="19701">
                  <c:v>13.333333333333334</c:v>
                </c:pt>
                <c:pt idx="19702">
                  <c:v>20</c:v>
                </c:pt>
                <c:pt idx="19703">
                  <c:v>13.333333333333334</c:v>
                </c:pt>
                <c:pt idx="19704">
                  <c:v>20</c:v>
                </c:pt>
                <c:pt idx="19705">
                  <c:v>13.333333333333334</c:v>
                </c:pt>
                <c:pt idx="19706">
                  <c:v>13.333333333333334</c:v>
                </c:pt>
                <c:pt idx="19707">
                  <c:v>13.333333333333334</c:v>
                </c:pt>
                <c:pt idx="19708">
                  <c:v>20</c:v>
                </c:pt>
                <c:pt idx="19709">
                  <c:v>13.333333333333334</c:v>
                </c:pt>
                <c:pt idx="19710">
                  <c:v>13.333333333333334</c:v>
                </c:pt>
                <c:pt idx="19711">
                  <c:v>13.333333333333334</c:v>
                </c:pt>
                <c:pt idx="19712">
                  <c:v>20</c:v>
                </c:pt>
                <c:pt idx="19713">
                  <c:v>13.333333333333334</c:v>
                </c:pt>
                <c:pt idx="19714">
                  <c:v>13.333333333333334</c:v>
                </c:pt>
                <c:pt idx="19715">
                  <c:v>13.333333333333334</c:v>
                </c:pt>
                <c:pt idx="19716">
                  <c:v>13.333333333333334</c:v>
                </c:pt>
                <c:pt idx="19717">
                  <c:v>13.333333333333334</c:v>
                </c:pt>
                <c:pt idx="19718">
                  <c:v>20</c:v>
                </c:pt>
                <c:pt idx="19719">
                  <c:v>13.333333333333334</c:v>
                </c:pt>
                <c:pt idx="19720">
                  <c:v>13.333333333333334</c:v>
                </c:pt>
                <c:pt idx="19721">
                  <c:v>13.333333333333334</c:v>
                </c:pt>
                <c:pt idx="19722">
                  <c:v>13.333333333333334</c:v>
                </c:pt>
                <c:pt idx="19723">
                  <c:v>13.333333333333334</c:v>
                </c:pt>
                <c:pt idx="19724">
                  <c:v>13.333333333333334</c:v>
                </c:pt>
                <c:pt idx="19725">
                  <c:v>13.333333333333334</c:v>
                </c:pt>
                <c:pt idx="19726">
                  <c:v>13.333333333333334</c:v>
                </c:pt>
                <c:pt idx="19727">
                  <c:v>13.333333333333334</c:v>
                </c:pt>
                <c:pt idx="19728">
                  <c:v>13.333333333333334</c:v>
                </c:pt>
                <c:pt idx="19729">
                  <c:v>13.333333333333334</c:v>
                </c:pt>
                <c:pt idx="19730">
                  <c:v>13.333333333333334</c:v>
                </c:pt>
                <c:pt idx="19731">
                  <c:v>6.666666666666667</c:v>
                </c:pt>
                <c:pt idx="19732">
                  <c:v>13.333333333333334</c:v>
                </c:pt>
                <c:pt idx="19733">
                  <c:v>13.333333333333334</c:v>
                </c:pt>
                <c:pt idx="19734">
                  <c:v>13.333333333333334</c:v>
                </c:pt>
                <c:pt idx="19735">
                  <c:v>13.333333333333334</c:v>
                </c:pt>
                <c:pt idx="19736">
                  <c:v>13.333333333333334</c:v>
                </c:pt>
                <c:pt idx="19737">
                  <c:v>13.333333333333334</c:v>
                </c:pt>
                <c:pt idx="19738">
                  <c:v>13.333333333333334</c:v>
                </c:pt>
                <c:pt idx="19739">
                  <c:v>6.666666666666667</c:v>
                </c:pt>
                <c:pt idx="19740">
                  <c:v>13.333333333333334</c:v>
                </c:pt>
                <c:pt idx="19741">
                  <c:v>13.333333333333334</c:v>
                </c:pt>
                <c:pt idx="19742">
                  <c:v>13.333333333333334</c:v>
                </c:pt>
                <c:pt idx="19743">
                  <c:v>13.333333333333334</c:v>
                </c:pt>
                <c:pt idx="19744">
                  <c:v>6.666666666666667</c:v>
                </c:pt>
                <c:pt idx="19745">
                  <c:v>13.333333333333334</c:v>
                </c:pt>
                <c:pt idx="19746">
                  <c:v>13.333333333333334</c:v>
                </c:pt>
                <c:pt idx="19747">
                  <c:v>13.333333333333334</c:v>
                </c:pt>
                <c:pt idx="19748">
                  <c:v>6.666666666666667</c:v>
                </c:pt>
                <c:pt idx="19749">
                  <c:v>13.333333333333334</c:v>
                </c:pt>
                <c:pt idx="19750">
                  <c:v>13.333333333333334</c:v>
                </c:pt>
                <c:pt idx="19751">
                  <c:v>13.333333333333334</c:v>
                </c:pt>
                <c:pt idx="19752">
                  <c:v>6.666666666666667</c:v>
                </c:pt>
                <c:pt idx="19753">
                  <c:v>13.333333333333334</c:v>
                </c:pt>
                <c:pt idx="19754">
                  <c:v>13.333333333333334</c:v>
                </c:pt>
                <c:pt idx="19755">
                  <c:v>6.666666666666667</c:v>
                </c:pt>
                <c:pt idx="19756">
                  <c:v>13.333333333333334</c:v>
                </c:pt>
                <c:pt idx="19757">
                  <c:v>13.333333333333334</c:v>
                </c:pt>
                <c:pt idx="19758">
                  <c:v>6.666666666666667</c:v>
                </c:pt>
                <c:pt idx="19759">
                  <c:v>13.333333333333334</c:v>
                </c:pt>
                <c:pt idx="19760">
                  <c:v>13.333333333333334</c:v>
                </c:pt>
                <c:pt idx="19761">
                  <c:v>6.666666666666667</c:v>
                </c:pt>
                <c:pt idx="19762">
                  <c:v>13.333333333333334</c:v>
                </c:pt>
                <c:pt idx="19763">
                  <c:v>6.666666666666667</c:v>
                </c:pt>
                <c:pt idx="19764">
                  <c:v>13.333333333333334</c:v>
                </c:pt>
                <c:pt idx="19765">
                  <c:v>13.333333333333334</c:v>
                </c:pt>
                <c:pt idx="19766">
                  <c:v>6.666666666666667</c:v>
                </c:pt>
                <c:pt idx="19767">
                  <c:v>13.333333333333334</c:v>
                </c:pt>
                <c:pt idx="19768">
                  <c:v>13.333333333333334</c:v>
                </c:pt>
                <c:pt idx="19769">
                  <c:v>6.666666666666667</c:v>
                </c:pt>
                <c:pt idx="19770">
                  <c:v>20</c:v>
                </c:pt>
                <c:pt idx="19771">
                  <c:v>6.666666666666667</c:v>
                </c:pt>
                <c:pt idx="19772">
                  <c:v>13.333333333333334</c:v>
                </c:pt>
                <c:pt idx="19773">
                  <c:v>6.666666666666667</c:v>
                </c:pt>
                <c:pt idx="19774">
                  <c:v>13.333333333333334</c:v>
                </c:pt>
                <c:pt idx="19775">
                  <c:v>13.333333333333334</c:v>
                </c:pt>
                <c:pt idx="19776">
                  <c:v>6.666666666666667</c:v>
                </c:pt>
                <c:pt idx="19777">
                  <c:v>13.333333333333334</c:v>
                </c:pt>
                <c:pt idx="19778">
                  <c:v>6.666666666666667</c:v>
                </c:pt>
                <c:pt idx="19779">
                  <c:v>13.333333333333334</c:v>
                </c:pt>
                <c:pt idx="19780">
                  <c:v>13.333333333333334</c:v>
                </c:pt>
                <c:pt idx="19781">
                  <c:v>6.666666666666667</c:v>
                </c:pt>
                <c:pt idx="19782">
                  <c:v>13.333333333333334</c:v>
                </c:pt>
                <c:pt idx="19783">
                  <c:v>6.666666666666667</c:v>
                </c:pt>
                <c:pt idx="19784">
                  <c:v>13.333333333333334</c:v>
                </c:pt>
                <c:pt idx="19785">
                  <c:v>13.333333333333334</c:v>
                </c:pt>
                <c:pt idx="19786">
                  <c:v>6.666666666666667</c:v>
                </c:pt>
                <c:pt idx="19787">
                  <c:v>13.333333333333334</c:v>
                </c:pt>
                <c:pt idx="19788">
                  <c:v>6.666666666666667</c:v>
                </c:pt>
                <c:pt idx="19789">
                  <c:v>13.333333333333334</c:v>
                </c:pt>
                <c:pt idx="19790">
                  <c:v>6.666666666666667</c:v>
                </c:pt>
                <c:pt idx="19791">
                  <c:v>13.333333333333334</c:v>
                </c:pt>
                <c:pt idx="19792">
                  <c:v>6.666666666666667</c:v>
                </c:pt>
                <c:pt idx="19793">
                  <c:v>6.666666666666667</c:v>
                </c:pt>
                <c:pt idx="19794">
                  <c:v>13.333333333333334</c:v>
                </c:pt>
                <c:pt idx="19795">
                  <c:v>6.666666666666667</c:v>
                </c:pt>
                <c:pt idx="19796">
                  <c:v>13.333333333333334</c:v>
                </c:pt>
                <c:pt idx="19797">
                  <c:v>6.666666666666667</c:v>
                </c:pt>
                <c:pt idx="19798">
                  <c:v>6.666666666666667</c:v>
                </c:pt>
                <c:pt idx="19799">
                  <c:v>13.333333333333334</c:v>
                </c:pt>
                <c:pt idx="19800">
                  <c:v>6.666666666666667</c:v>
                </c:pt>
                <c:pt idx="19801">
                  <c:v>13.333333333333334</c:v>
                </c:pt>
                <c:pt idx="19802">
                  <c:v>6.666666666666667</c:v>
                </c:pt>
                <c:pt idx="19803">
                  <c:v>6.666666666666667</c:v>
                </c:pt>
                <c:pt idx="19804">
                  <c:v>13.333333333333334</c:v>
                </c:pt>
                <c:pt idx="19805">
                  <c:v>6.666666666666667</c:v>
                </c:pt>
                <c:pt idx="19806">
                  <c:v>6.666666666666667</c:v>
                </c:pt>
                <c:pt idx="19807">
                  <c:v>6.666666666666667</c:v>
                </c:pt>
                <c:pt idx="19808">
                  <c:v>13.333333333333334</c:v>
                </c:pt>
                <c:pt idx="19809">
                  <c:v>6.666666666666667</c:v>
                </c:pt>
                <c:pt idx="19810">
                  <c:v>6.666666666666667</c:v>
                </c:pt>
                <c:pt idx="19811">
                  <c:v>13.333333333333334</c:v>
                </c:pt>
                <c:pt idx="19812">
                  <c:v>6.666666666666667</c:v>
                </c:pt>
                <c:pt idx="19813">
                  <c:v>6.666666666666667</c:v>
                </c:pt>
                <c:pt idx="19814">
                  <c:v>6.666666666666667</c:v>
                </c:pt>
                <c:pt idx="19815">
                  <c:v>13.333333333333334</c:v>
                </c:pt>
                <c:pt idx="19816">
                  <c:v>6.666666666666667</c:v>
                </c:pt>
                <c:pt idx="19817">
                  <c:v>6.666666666666667</c:v>
                </c:pt>
                <c:pt idx="19818">
                  <c:v>6.666666666666667</c:v>
                </c:pt>
                <c:pt idx="19819">
                  <c:v>6.666666666666667</c:v>
                </c:pt>
                <c:pt idx="19820">
                  <c:v>13.333333333333334</c:v>
                </c:pt>
                <c:pt idx="19821">
                  <c:v>6.666666666666667</c:v>
                </c:pt>
                <c:pt idx="19822">
                  <c:v>6.666666666666667</c:v>
                </c:pt>
                <c:pt idx="19823">
                  <c:v>6.666666666666667</c:v>
                </c:pt>
                <c:pt idx="19824">
                  <c:v>6.666666666666667</c:v>
                </c:pt>
                <c:pt idx="19825">
                  <c:v>13.333333333333334</c:v>
                </c:pt>
                <c:pt idx="19826">
                  <c:v>6.666666666666667</c:v>
                </c:pt>
                <c:pt idx="19827">
                  <c:v>6.666666666666667</c:v>
                </c:pt>
                <c:pt idx="19828">
                  <c:v>6.666666666666667</c:v>
                </c:pt>
                <c:pt idx="19829">
                  <c:v>6.666666666666667</c:v>
                </c:pt>
                <c:pt idx="19830">
                  <c:v>6.666666666666667</c:v>
                </c:pt>
                <c:pt idx="19831">
                  <c:v>13.333333333333334</c:v>
                </c:pt>
                <c:pt idx="19832">
                  <c:v>6.666666666666667</c:v>
                </c:pt>
                <c:pt idx="19833">
                  <c:v>6.666666666666667</c:v>
                </c:pt>
                <c:pt idx="19834">
                  <c:v>6.666666666666667</c:v>
                </c:pt>
                <c:pt idx="19835">
                  <c:v>6.666666666666667</c:v>
                </c:pt>
                <c:pt idx="19836">
                  <c:v>6.666666666666667</c:v>
                </c:pt>
                <c:pt idx="19837">
                  <c:v>6.666666666666667</c:v>
                </c:pt>
                <c:pt idx="19838">
                  <c:v>6.666666666666667</c:v>
                </c:pt>
                <c:pt idx="19839">
                  <c:v>6.666666666666667</c:v>
                </c:pt>
                <c:pt idx="19840">
                  <c:v>6.666666666666667</c:v>
                </c:pt>
                <c:pt idx="19841">
                  <c:v>6.666666666666667</c:v>
                </c:pt>
                <c:pt idx="19842">
                  <c:v>6.666666666666667</c:v>
                </c:pt>
                <c:pt idx="19843">
                  <c:v>13.333333333333334</c:v>
                </c:pt>
                <c:pt idx="19844">
                  <c:v>6.666666666666667</c:v>
                </c:pt>
                <c:pt idx="19845">
                  <c:v>6.666666666666667</c:v>
                </c:pt>
                <c:pt idx="19846">
                  <c:v>6.666666666666667</c:v>
                </c:pt>
                <c:pt idx="19847">
                  <c:v>6.666666666666667</c:v>
                </c:pt>
                <c:pt idx="19848">
                  <c:v>6.666666666666667</c:v>
                </c:pt>
                <c:pt idx="19849">
                  <c:v>6.666666666666667</c:v>
                </c:pt>
                <c:pt idx="19850">
                  <c:v>6.666666666666667</c:v>
                </c:pt>
                <c:pt idx="19851">
                  <c:v>6.666666666666667</c:v>
                </c:pt>
                <c:pt idx="19852">
                  <c:v>6.666666666666667</c:v>
                </c:pt>
                <c:pt idx="19853">
                  <c:v>6.666666666666667</c:v>
                </c:pt>
                <c:pt idx="19854">
                  <c:v>6.666666666666667</c:v>
                </c:pt>
                <c:pt idx="19855">
                  <c:v>6.666666666666667</c:v>
                </c:pt>
                <c:pt idx="19856">
                  <c:v>6.666666666666667</c:v>
                </c:pt>
                <c:pt idx="19857">
                  <c:v>6.666666666666667</c:v>
                </c:pt>
                <c:pt idx="19858">
                  <c:v>6.666666666666667</c:v>
                </c:pt>
                <c:pt idx="19859">
                  <c:v>6.666666666666667</c:v>
                </c:pt>
                <c:pt idx="19860">
                  <c:v>6.666666666666667</c:v>
                </c:pt>
                <c:pt idx="19861">
                  <c:v>6.666666666666667</c:v>
                </c:pt>
                <c:pt idx="19862">
                  <c:v>6.666666666666667</c:v>
                </c:pt>
                <c:pt idx="19863">
                  <c:v>13.333333333333334</c:v>
                </c:pt>
                <c:pt idx="19864">
                  <c:v>6.666666666666667</c:v>
                </c:pt>
                <c:pt idx="19865">
                  <c:v>6.666666666666667</c:v>
                </c:pt>
                <c:pt idx="19866">
                  <c:v>6.666666666666667</c:v>
                </c:pt>
                <c:pt idx="19867">
                  <c:v>6.666666666666667</c:v>
                </c:pt>
                <c:pt idx="19868">
                  <c:v>6.666666666666667</c:v>
                </c:pt>
                <c:pt idx="19869">
                  <c:v>13.333333333333334</c:v>
                </c:pt>
                <c:pt idx="19870">
                  <c:v>6.666666666666667</c:v>
                </c:pt>
                <c:pt idx="19871">
                  <c:v>6.666666666666667</c:v>
                </c:pt>
                <c:pt idx="19872">
                  <c:v>13.333333333333334</c:v>
                </c:pt>
                <c:pt idx="19873">
                  <c:v>6.666666666666667</c:v>
                </c:pt>
                <c:pt idx="19874">
                  <c:v>6.666666666666667</c:v>
                </c:pt>
                <c:pt idx="19875">
                  <c:v>6.666666666666667</c:v>
                </c:pt>
                <c:pt idx="19876">
                  <c:v>13.333333333333334</c:v>
                </c:pt>
                <c:pt idx="19877">
                  <c:v>6.666666666666667</c:v>
                </c:pt>
                <c:pt idx="19878">
                  <c:v>6.666666666666667</c:v>
                </c:pt>
                <c:pt idx="19879">
                  <c:v>6.666666666666667</c:v>
                </c:pt>
                <c:pt idx="19880">
                  <c:v>13.333333333333334</c:v>
                </c:pt>
                <c:pt idx="19881">
                  <c:v>6.666666666666667</c:v>
                </c:pt>
                <c:pt idx="19882">
                  <c:v>6.666666666666667</c:v>
                </c:pt>
                <c:pt idx="19883">
                  <c:v>6.666666666666667</c:v>
                </c:pt>
                <c:pt idx="19884">
                  <c:v>6.666666666666667</c:v>
                </c:pt>
                <c:pt idx="19885">
                  <c:v>13.333333333333334</c:v>
                </c:pt>
                <c:pt idx="19886">
                  <c:v>6.666666666666667</c:v>
                </c:pt>
                <c:pt idx="19887">
                  <c:v>6.666666666666667</c:v>
                </c:pt>
                <c:pt idx="19888">
                  <c:v>6.666666666666667</c:v>
                </c:pt>
                <c:pt idx="19889">
                  <c:v>6.666666666666667</c:v>
                </c:pt>
                <c:pt idx="19890">
                  <c:v>13.333333333333334</c:v>
                </c:pt>
                <c:pt idx="19891">
                  <c:v>6.666666666666667</c:v>
                </c:pt>
                <c:pt idx="19892">
                  <c:v>6.666666666666667</c:v>
                </c:pt>
                <c:pt idx="19893">
                  <c:v>6.666666666666667</c:v>
                </c:pt>
                <c:pt idx="19894">
                  <c:v>13.333333333333334</c:v>
                </c:pt>
                <c:pt idx="19895">
                  <c:v>6.666666666666667</c:v>
                </c:pt>
                <c:pt idx="19896">
                  <c:v>6.666666666666667</c:v>
                </c:pt>
                <c:pt idx="19897">
                  <c:v>6.666666666666667</c:v>
                </c:pt>
                <c:pt idx="19898">
                  <c:v>13.333333333333334</c:v>
                </c:pt>
                <c:pt idx="19899">
                  <c:v>6.666666666666667</c:v>
                </c:pt>
                <c:pt idx="19900">
                  <c:v>6.666666666666667</c:v>
                </c:pt>
                <c:pt idx="19901">
                  <c:v>13.333333333333334</c:v>
                </c:pt>
                <c:pt idx="19902">
                  <c:v>6.666666666666667</c:v>
                </c:pt>
                <c:pt idx="19903">
                  <c:v>13.333333333333334</c:v>
                </c:pt>
                <c:pt idx="19904">
                  <c:v>6.666666666666667</c:v>
                </c:pt>
                <c:pt idx="19905">
                  <c:v>13.333333333333334</c:v>
                </c:pt>
                <c:pt idx="19906">
                  <c:v>6.666666666666667</c:v>
                </c:pt>
                <c:pt idx="19907">
                  <c:v>13.333333333333334</c:v>
                </c:pt>
                <c:pt idx="19908">
                  <c:v>6.666666666666667</c:v>
                </c:pt>
                <c:pt idx="19909">
                  <c:v>13.333333333333334</c:v>
                </c:pt>
                <c:pt idx="19910">
                  <c:v>13.333333333333334</c:v>
                </c:pt>
                <c:pt idx="19911">
                  <c:v>6.666666666666667</c:v>
                </c:pt>
                <c:pt idx="19912">
                  <c:v>13.333333333333334</c:v>
                </c:pt>
                <c:pt idx="19913">
                  <c:v>13.333333333333334</c:v>
                </c:pt>
                <c:pt idx="19914">
                  <c:v>13.333333333333334</c:v>
                </c:pt>
                <c:pt idx="19915">
                  <c:v>33.333333333333336</c:v>
                </c:pt>
                <c:pt idx="19916">
                  <c:v>46.666666666666664</c:v>
                </c:pt>
                <c:pt idx="19917">
                  <c:v>73.333333333333329</c:v>
                </c:pt>
                <c:pt idx="19918">
                  <c:v>80</c:v>
                </c:pt>
                <c:pt idx="19919">
                  <c:v>93.333333333333329</c:v>
                </c:pt>
                <c:pt idx="19920">
                  <c:v>113.33333333333333</c:v>
                </c:pt>
                <c:pt idx="19921">
                  <c:v>133.33333333333334</c:v>
                </c:pt>
                <c:pt idx="19922">
                  <c:v>146.66666666666666</c:v>
                </c:pt>
                <c:pt idx="19923">
                  <c:v>160</c:v>
                </c:pt>
                <c:pt idx="19924">
                  <c:v>173.33333333333334</c:v>
                </c:pt>
                <c:pt idx="19925">
                  <c:v>166.66666666666666</c:v>
                </c:pt>
                <c:pt idx="19926">
                  <c:v>173.33333333333334</c:v>
                </c:pt>
                <c:pt idx="19927">
                  <c:v>173.33333333333334</c:v>
                </c:pt>
                <c:pt idx="19928">
                  <c:v>166.66666666666666</c:v>
                </c:pt>
                <c:pt idx="19929">
                  <c:v>166.66666666666666</c:v>
                </c:pt>
                <c:pt idx="19930">
                  <c:v>166.66666666666666</c:v>
                </c:pt>
                <c:pt idx="19931">
                  <c:v>160</c:v>
                </c:pt>
                <c:pt idx="19932">
                  <c:v>160</c:v>
                </c:pt>
                <c:pt idx="19933">
                  <c:v>160</c:v>
                </c:pt>
                <c:pt idx="19934">
                  <c:v>153.33333333333334</c:v>
                </c:pt>
                <c:pt idx="19935">
                  <c:v>146.66666666666666</c:v>
                </c:pt>
                <c:pt idx="19936">
                  <c:v>133.33333333333334</c:v>
                </c:pt>
                <c:pt idx="19937">
                  <c:v>113.33333333333333</c:v>
                </c:pt>
                <c:pt idx="19938">
                  <c:v>100</c:v>
                </c:pt>
                <c:pt idx="19939">
                  <c:v>106.66666666666667</c:v>
                </c:pt>
                <c:pt idx="19940">
                  <c:v>160</c:v>
                </c:pt>
                <c:pt idx="19941">
                  <c:v>200</c:v>
                </c:pt>
                <c:pt idx="19942">
                  <c:v>220</c:v>
                </c:pt>
                <c:pt idx="19943">
                  <c:v>233.33333333333334</c:v>
                </c:pt>
                <c:pt idx="19944">
                  <c:v>226.66666666666666</c:v>
                </c:pt>
                <c:pt idx="19945">
                  <c:v>233.33333333333334</c:v>
                </c:pt>
                <c:pt idx="19946">
                  <c:v>226.66666666666666</c:v>
                </c:pt>
                <c:pt idx="19947">
                  <c:v>226.66666666666666</c:v>
                </c:pt>
                <c:pt idx="19948">
                  <c:v>220</c:v>
                </c:pt>
                <c:pt idx="19949">
                  <c:v>220</c:v>
                </c:pt>
                <c:pt idx="19950">
                  <c:v>213.33333333333334</c:v>
                </c:pt>
                <c:pt idx="19951">
                  <c:v>213.33333333333334</c:v>
                </c:pt>
                <c:pt idx="19952">
                  <c:v>206.66666666666666</c:v>
                </c:pt>
                <c:pt idx="19953">
                  <c:v>200</c:v>
                </c:pt>
                <c:pt idx="19954">
                  <c:v>200</c:v>
                </c:pt>
                <c:pt idx="19955">
                  <c:v>200</c:v>
                </c:pt>
                <c:pt idx="19956">
                  <c:v>200</c:v>
                </c:pt>
                <c:pt idx="19957">
                  <c:v>193.33333333333334</c:v>
                </c:pt>
                <c:pt idx="19958">
                  <c:v>186.66666666666666</c:v>
                </c:pt>
                <c:pt idx="19959">
                  <c:v>193.33333333333334</c:v>
                </c:pt>
                <c:pt idx="19960">
                  <c:v>186.66666666666666</c:v>
                </c:pt>
                <c:pt idx="19961">
                  <c:v>186.66666666666666</c:v>
                </c:pt>
                <c:pt idx="19962">
                  <c:v>180</c:v>
                </c:pt>
                <c:pt idx="19963">
                  <c:v>186.66666666666666</c:v>
                </c:pt>
                <c:pt idx="19964">
                  <c:v>173.33333333333334</c:v>
                </c:pt>
                <c:pt idx="19965">
                  <c:v>180</c:v>
                </c:pt>
                <c:pt idx="19966">
                  <c:v>180</c:v>
                </c:pt>
                <c:pt idx="19967">
                  <c:v>173.33333333333334</c:v>
                </c:pt>
                <c:pt idx="19968">
                  <c:v>173.33333333333334</c:v>
                </c:pt>
                <c:pt idx="19969">
                  <c:v>173.33333333333334</c:v>
                </c:pt>
                <c:pt idx="19970">
                  <c:v>166.66666666666666</c:v>
                </c:pt>
                <c:pt idx="19971">
                  <c:v>166.66666666666666</c:v>
                </c:pt>
                <c:pt idx="19972">
                  <c:v>160</c:v>
                </c:pt>
                <c:pt idx="19973">
                  <c:v>160</c:v>
                </c:pt>
                <c:pt idx="19974">
                  <c:v>146.66666666666666</c:v>
                </c:pt>
                <c:pt idx="19975">
                  <c:v>113.33333333333333</c:v>
                </c:pt>
                <c:pt idx="19976">
                  <c:v>86.666666666666671</c:v>
                </c:pt>
                <c:pt idx="19977">
                  <c:v>86.666666666666671</c:v>
                </c:pt>
                <c:pt idx="19978">
                  <c:v>80</c:v>
                </c:pt>
                <c:pt idx="19979">
                  <c:v>80</c:v>
                </c:pt>
                <c:pt idx="19980">
                  <c:v>73.333333333333329</c:v>
                </c:pt>
                <c:pt idx="19981">
                  <c:v>73.333333333333329</c:v>
                </c:pt>
                <c:pt idx="19982">
                  <c:v>66.666666666666671</c:v>
                </c:pt>
                <c:pt idx="19983">
                  <c:v>66.666666666666671</c:v>
                </c:pt>
                <c:pt idx="19984">
                  <c:v>66.666666666666671</c:v>
                </c:pt>
                <c:pt idx="19985">
                  <c:v>60</c:v>
                </c:pt>
                <c:pt idx="19986">
                  <c:v>66.666666666666671</c:v>
                </c:pt>
                <c:pt idx="19987">
                  <c:v>60</c:v>
                </c:pt>
                <c:pt idx="19988">
                  <c:v>53.333333333333336</c:v>
                </c:pt>
                <c:pt idx="19989">
                  <c:v>60</c:v>
                </c:pt>
                <c:pt idx="19990">
                  <c:v>53.333333333333336</c:v>
                </c:pt>
                <c:pt idx="19991">
                  <c:v>60</c:v>
                </c:pt>
                <c:pt idx="19992">
                  <c:v>53.333333333333336</c:v>
                </c:pt>
                <c:pt idx="19993">
                  <c:v>53.333333333333336</c:v>
                </c:pt>
                <c:pt idx="19994">
                  <c:v>46.666666666666664</c:v>
                </c:pt>
                <c:pt idx="19995">
                  <c:v>53.333333333333336</c:v>
                </c:pt>
                <c:pt idx="19996">
                  <c:v>46.666666666666664</c:v>
                </c:pt>
                <c:pt idx="19997">
                  <c:v>46.666666666666664</c:v>
                </c:pt>
                <c:pt idx="19998">
                  <c:v>46.666666666666664</c:v>
                </c:pt>
                <c:pt idx="19999">
                  <c:v>46.666666666666664</c:v>
                </c:pt>
                <c:pt idx="20000">
                  <c:v>46.666666666666664</c:v>
                </c:pt>
                <c:pt idx="20001">
                  <c:v>46.666666666666664</c:v>
                </c:pt>
                <c:pt idx="20002">
                  <c:v>40</c:v>
                </c:pt>
                <c:pt idx="20003">
                  <c:v>40</c:v>
                </c:pt>
                <c:pt idx="20004">
                  <c:v>46.666666666666664</c:v>
                </c:pt>
                <c:pt idx="20005">
                  <c:v>40</c:v>
                </c:pt>
                <c:pt idx="20006">
                  <c:v>40</c:v>
                </c:pt>
                <c:pt idx="20007">
                  <c:v>40</c:v>
                </c:pt>
                <c:pt idx="20008">
                  <c:v>40</c:v>
                </c:pt>
                <c:pt idx="20009">
                  <c:v>40</c:v>
                </c:pt>
                <c:pt idx="20010">
                  <c:v>33.333333333333336</c:v>
                </c:pt>
                <c:pt idx="20011">
                  <c:v>40</c:v>
                </c:pt>
                <c:pt idx="20012">
                  <c:v>33.333333333333336</c:v>
                </c:pt>
                <c:pt idx="20013">
                  <c:v>40</c:v>
                </c:pt>
                <c:pt idx="20014">
                  <c:v>33.333333333333336</c:v>
                </c:pt>
                <c:pt idx="20015">
                  <c:v>33.333333333333336</c:v>
                </c:pt>
                <c:pt idx="20016">
                  <c:v>40</c:v>
                </c:pt>
                <c:pt idx="20017">
                  <c:v>33.333333333333336</c:v>
                </c:pt>
                <c:pt idx="20018">
                  <c:v>33.333333333333336</c:v>
                </c:pt>
                <c:pt idx="20019">
                  <c:v>33.333333333333336</c:v>
                </c:pt>
                <c:pt idx="20020">
                  <c:v>33.333333333333336</c:v>
                </c:pt>
                <c:pt idx="20021">
                  <c:v>33.333333333333336</c:v>
                </c:pt>
                <c:pt idx="20022">
                  <c:v>33.333333333333336</c:v>
                </c:pt>
                <c:pt idx="20023">
                  <c:v>33.333333333333336</c:v>
                </c:pt>
                <c:pt idx="20024">
                  <c:v>26.666666666666668</c:v>
                </c:pt>
                <c:pt idx="20025">
                  <c:v>33.333333333333336</c:v>
                </c:pt>
                <c:pt idx="20026">
                  <c:v>33.333333333333336</c:v>
                </c:pt>
                <c:pt idx="20027">
                  <c:v>26.666666666666668</c:v>
                </c:pt>
                <c:pt idx="20028">
                  <c:v>33.333333333333336</c:v>
                </c:pt>
                <c:pt idx="20029">
                  <c:v>26.666666666666668</c:v>
                </c:pt>
                <c:pt idx="20030">
                  <c:v>33.333333333333336</c:v>
                </c:pt>
                <c:pt idx="20031">
                  <c:v>26.666666666666668</c:v>
                </c:pt>
                <c:pt idx="20032">
                  <c:v>33.333333333333336</c:v>
                </c:pt>
                <c:pt idx="20033">
                  <c:v>26.666666666666668</c:v>
                </c:pt>
                <c:pt idx="20034">
                  <c:v>26.666666666666668</c:v>
                </c:pt>
                <c:pt idx="20035">
                  <c:v>26.666666666666668</c:v>
                </c:pt>
                <c:pt idx="20036">
                  <c:v>26.666666666666668</c:v>
                </c:pt>
                <c:pt idx="20037">
                  <c:v>26.666666666666668</c:v>
                </c:pt>
                <c:pt idx="20038">
                  <c:v>33.333333333333336</c:v>
                </c:pt>
                <c:pt idx="20039">
                  <c:v>20</c:v>
                </c:pt>
                <c:pt idx="20040">
                  <c:v>26.666666666666668</c:v>
                </c:pt>
                <c:pt idx="20041">
                  <c:v>26.666666666666668</c:v>
                </c:pt>
                <c:pt idx="20042">
                  <c:v>26.666666666666668</c:v>
                </c:pt>
                <c:pt idx="20043">
                  <c:v>26.666666666666668</c:v>
                </c:pt>
                <c:pt idx="20044">
                  <c:v>26.666666666666668</c:v>
                </c:pt>
                <c:pt idx="20045">
                  <c:v>20</c:v>
                </c:pt>
                <c:pt idx="20046">
                  <c:v>26.666666666666668</c:v>
                </c:pt>
                <c:pt idx="20047">
                  <c:v>26.666666666666668</c:v>
                </c:pt>
                <c:pt idx="20048">
                  <c:v>20</c:v>
                </c:pt>
                <c:pt idx="20049">
                  <c:v>26.666666666666668</c:v>
                </c:pt>
                <c:pt idx="20050">
                  <c:v>20</c:v>
                </c:pt>
                <c:pt idx="20051">
                  <c:v>26.666666666666668</c:v>
                </c:pt>
                <c:pt idx="20052">
                  <c:v>26.666666666666668</c:v>
                </c:pt>
                <c:pt idx="20053">
                  <c:v>20</c:v>
                </c:pt>
                <c:pt idx="20054">
                  <c:v>20</c:v>
                </c:pt>
                <c:pt idx="20055">
                  <c:v>26.666666666666668</c:v>
                </c:pt>
                <c:pt idx="20056">
                  <c:v>20</c:v>
                </c:pt>
                <c:pt idx="20057">
                  <c:v>26.666666666666668</c:v>
                </c:pt>
                <c:pt idx="20058">
                  <c:v>20</c:v>
                </c:pt>
                <c:pt idx="20059">
                  <c:v>20</c:v>
                </c:pt>
                <c:pt idx="20060">
                  <c:v>26.666666666666668</c:v>
                </c:pt>
                <c:pt idx="20061">
                  <c:v>20</c:v>
                </c:pt>
                <c:pt idx="20062">
                  <c:v>20</c:v>
                </c:pt>
                <c:pt idx="20063">
                  <c:v>26.666666666666668</c:v>
                </c:pt>
                <c:pt idx="20064">
                  <c:v>20</c:v>
                </c:pt>
                <c:pt idx="20065">
                  <c:v>20</c:v>
                </c:pt>
                <c:pt idx="20066">
                  <c:v>20</c:v>
                </c:pt>
                <c:pt idx="20067">
                  <c:v>20</c:v>
                </c:pt>
                <c:pt idx="20068">
                  <c:v>20</c:v>
                </c:pt>
                <c:pt idx="20069">
                  <c:v>20</c:v>
                </c:pt>
                <c:pt idx="20070">
                  <c:v>26.666666666666668</c:v>
                </c:pt>
                <c:pt idx="20071">
                  <c:v>20</c:v>
                </c:pt>
                <c:pt idx="20072">
                  <c:v>20</c:v>
                </c:pt>
                <c:pt idx="20073">
                  <c:v>20</c:v>
                </c:pt>
                <c:pt idx="20074">
                  <c:v>20</c:v>
                </c:pt>
                <c:pt idx="20075">
                  <c:v>20</c:v>
                </c:pt>
                <c:pt idx="20076">
                  <c:v>13.333333333333334</c:v>
                </c:pt>
                <c:pt idx="20077">
                  <c:v>20</c:v>
                </c:pt>
                <c:pt idx="20078">
                  <c:v>20</c:v>
                </c:pt>
                <c:pt idx="20079">
                  <c:v>20</c:v>
                </c:pt>
                <c:pt idx="20080">
                  <c:v>20</c:v>
                </c:pt>
                <c:pt idx="20081">
                  <c:v>20</c:v>
                </c:pt>
                <c:pt idx="20082">
                  <c:v>13.333333333333334</c:v>
                </c:pt>
                <c:pt idx="20083">
                  <c:v>20</c:v>
                </c:pt>
                <c:pt idx="20084">
                  <c:v>20</c:v>
                </c:pt>
                <c:pt idx="20085">
                  <c:v>13.333333333333334</c:v>
                </c:pt>
                <c:pt idx="20086">
                  <c:v>20</c:v>
                </c:pt>
                <c:pt idx="20087">
                  <c:v>20</c:v>
                </c:pt>
                <c:pt idx="20088">
                  <c:v>13.333333333333334</c:v>
                </c:pt>
                <c:pt idx="20089">
                  <c:v>20</c:v>
                </c:pt>
                <c:pt idx="20090">
                  <c:v>13.333333333333334</c:v>
                </c:pt>
                <c:pt idx="20091">
                  <c:v>20</c:v>
                </c:pt>
                <c:pt idx="20092">
                  <c:v>13.333333333333334</c:v>
                </c:pt>
                <c:pt idx="20093">
                  <c:v>20</c:v>
                </c:pt>
                <c:pt idx="20094">
                  <c:v>13.333333333333334</c:v>
                </c:pt>
                <c:pt idx="20095">
                  <c:v>20</c:v>
                </c:pt>
                <c:pt idx="20096">
                  <c:v>13.333333333333334</c:v>
                </c:pt>
                <c:pt idx="20097">
                  <c:v>13.333333333333334</c:v>
                </c:pt>
                <c:pt idx="20098">
                  <c:v>20</c:v>
                </c:pt>
                <c:pt idx="20099">
                  <c:v>13.333333333333334</c:v>
                </c:pt>
                <c:pt idx="20100">
                  <c:v>13.333333333333334</c:v>
                </c:pt>
                <c:pt idx="20101">
                  <c:v>20</c:v>
                </c:pt>
                <c:pt idx="20102">
                  <c:v>13.333333333333334</c:v>
                </c:pt>
                <c:pt idx="20103">
                  <c:v>13.333333333333334</c:v>
                </c:pt>
                <c:pt idx="20104">
                  <c:v>13.333333333333334</c:v>
                </c:pt>
                <c:pt idx="20105">
                  <c:v>13.333333333333334</c:v>
                </c:pt>
                <c:pt idx="20106">
                  <c:v>20</c:v>
                </c:pt>
                <c:pt idx="20107">
                  <c:v>13.333333333333334</c:v>
                </c:pt>
                <c:pt idx="20108">
                  <c:v>13.333333333333334</c:v>
                </c:pt>
                <c:pt idx="20109">
                  <c:v>13.333333333333334</c:v>
                </c:pt>
                <c:pt idx="20110">
                  <c:v>13.333333333333334</c:v>
                </c:pt>
                <c:pt idx="20111">
                  <c:v>13.333333333333334</c:v>
                </c:pt>
                <c:pt idx="20112">
                  <c:v>13.333333333333334</c:v>
                </c:pt>
                <c:pt idx="20113">
                  <c:v>13.333333333333334</c:v>
                </c:pt>
                <c:pt idx="20114">
                  <c:v>13.333333333333334</c:v>
                </c:pt>
                <c:pt idx="20115">
                  <c:v>13.333333333333334</c:v>
                </c:pt>
                <c:pt idx="20116">
                  <c:v>13.333333333333334</c:v>
                </c:pt>
                <c:pt idx="20117">
                  <c:v>13.333333333333334</c:v>
                </c:pt>
                <c:pt idx="20118">
                  <c:v>13.333333333333334</c:v>
                </c:pt>
                <c:pt idx="20119">
                  <c:v>13.333333333333334</c:v>
                </c:pt>
                <c:pt idx="20120">
                  <c:v>13.333333333333334</c:v>
                </c:pt>
                <c:pt idx="20121">
                  <c:v>13.333333333333334</c:v>
                </c:pt>
                <c:pt idx="20122">
                  <c:v>13.333333333333334</c:v>
                </c:pt>
                <c:pt idx="20123">
                  <c:v>13.333333333333334</c:v>
                </c:pt>
                <c:pt idx="20124">
                  <c:v>13.333333333333334</c:v>
                </c:pt>
                <c:pt idx="20125">
                  <c:v>13.333333333333334</c:v>
                </c:pt>
                <c:pt idx="20126">
                  <c:v>13.333333333333334</c:v>
                </c:pt>
                <c:pt idx="20127">
                  <c:v>13.333333333333334</c:v>
                </c:pt>
                <c:pt idx="20128">
                  <c:v>13.333333333333334</c:v>
                </c:pt>
                <c:pt idx="20129">
                  <c:v>13.333333333333334</c:v>
                </c:pt>
                <c:pt idx="20130">
                  <c:v>13.333333333333334</c:v>
                </c:pt>
                <c:pt idx="20131">
                  <c:v>13.333333333333334</c:v>
                </c:pt>
                <c:pt idx="20132">
                  <c:v>6.666666666666667</c:v>
                </c:pt>
                <c:pt idx="20133">
                  <c:v>13.333333333333334</c:v>
                </c:pt>
                <c:pt idx="20134">
                  <c:v>13.333333333333334</c:v>
                </c:pt>
                <c:pt idx="20135">
                  <c:v>13.333333333333334</c:v>
                </c:pt>
                <c:pt idx="20136">
                  <c:v>13.333333333333334</c:v>
                </c:pt>
                <c:pt idx="20137">
                  <c:v>13.333333333333334</c:v>
                </c:pt>
                <c:pt idx="20138">
                  <c:v>13.333333333333334</c:v>
                </c:pt>
                <c:pt idx="20139">
                  <c:v>6.666666666666667</c:v>
                </c:pt>
                <c:pt idx="20140">
                  <c:v>13.333333333333334</c:v>
                </c:pt>
                <c:pt idx="20141">
                  <c:v>13.333333333333334</c:v>
                </c:pt>
                <c:pt idx="20142">
                  <c:v>13.333333333333334</c:v>
                </c:pt>
                <c:pt idx="20143">
                  <c:v>6.666666666666667</c:v>
                </c:pt>
                <c:pt idx="20144">
                  <c:v>13.333333333333334</c:v>
                </c:pt>
                <c:pt idx="20145">
                  <c:v>13.333333333333334</c:v>
                </c:pt>
                <c:pt idx="20146">
                  <c:v>13.333333333333334</c:v>
                </c:pt>
                <c:pt idx="20147">
                  <c:v>6.666666666666667</c:v>
                </c:pt>
                <c:pt idx="20148">
                  <c:v>13.333333333333334</c:v>
                </c:pt>
                <c:pt idx="20149">
                  <c:v>13.333333333333334</c:v>
                </c:pt>
                <c:pt idx="20150">
                  <c:v>6.666666666666667</c:v>
                </c:pt>
                <c:pt idx="20151">
                  <c:v>13.333333333333334</c:v>
                </c:pt>
                <c:pt idx="20152">
                  <c:v>13.333333333333334</c:v>
                </c:pt>
                <c:pt idx="20153">
                  <c:v>6.666666666666667</c:v>
                </c:pt>
                <c:pt idx="20154">
                  <c:v>13.333333333333334</c:v>
                </c:pt>
                <c:pt idx="20155">
                  <c:v>13.333333333333334</c:v>
                </c:pt>
                <c:pt idx="20156">
                  <c:v>6.666666666666667</c:v>
                </c:pt>
                <c:pt idx="20157">
                  <c:v>13.333333333333334</c:v>
                </c:pt>
                <c:pt idx="20158">
                  <c:v>13.333333333333334</c:v>
                </c:pt>
                <c:pt idx="20159">
                  <c:v>13.333333333333334</c:v>
                </c:pt>
                <c:pt idx="20160">
                  <c:v>6.666666666666667</c:v>
                </c:pt>
                <c:pt idx="20161">
                  <c:v>13.333333333333334</c:v>
                </c:pt>
                <c:pt idx="20162">
                  <c:v>13.333333333333334</c:v>
                </c:pt>
                <c:pt idx="20163">
                  <c:v>13.333333333333334</c:v>
                </c:pt>
                <c:pt idx="20164">
                  <c:v>6.666666666666667</c:v>
                </c:pt>
                <c:pt idx="20165">
                  <c:v>13.333333333333334</c:v>
                </c:pt>
                <c:pt idx="20166">
                  <c:v>13.333333333333334</c:v>
                </c:pt>
                <c:pt idx="20167">
                  <c:v>6.666666666666667</c:v>
                </c:pt>
                <c:pt idx="20168">
                  <c:v>13.333333333333334</c:v>
                </c:pt>
                <c:pt idx="20169">
                  <c:v>13.333333333333334</c:v>
                </c:pt>
                <c:pt idx="20170">
                  <c:v>13.333333333333334</c:v>
                </c:pt>
                <c:pt idx="20171">
                  <c:v>6.666666666666667</c:v>
                </c:pt>
                <c:pt idx="20172">
                  <c:v>13.333333333333334</c:v>
                </c:pt>
                <c:pt idx="20173">
                  <c:v>13.333333333333334</c:v>
                </c:pt>
                <c:pt idx="20174">
                  <c:v>6.666666666666667</c:v>
                </c:pt>
                <c:pt idx="20175">
                  <c:v>13.333333333333334</c:v>
                </c:pt>
                <c:pt idx="20176">
                  <c:v>13.333333333333334</c:v>
                </c:pt>
                <c:pt idx="20177">
                  <c:v>6.666666666666667</c:v>
                </c:pt>
                <c:pt idx="20178">
                  <c:v>13.333333333333334</c:v>
                </c:pt>
                <c:pt idx="20179">
                  <c:v>13.333333333333334</c:v>
                </c:pt>
                <c:pt idx="20180">
                  <c:v>6.666666666666667</c:v>
                </c:pt>
                <c:pt idx="20181">
                  <c:v>13.333333333333334</c:v>
                </c:pt>
                <c:pt idx="20182">
                  <c:v>13.333333333333334</c:v>
                </c:pt>
                <c:pt idx="20183">
                  <c:v>6.666666666666667</c:v>
                </c:pt>
                <c:pt idx="20184">
                  <c:v>13.333333333333334</c:v>
                </c:pt>
                <c:pt idx="20185">
                  <c:v>13.333333333333334</c:v>
                </c:pt>
                <c:pt idx="20186">
                  <c:v>6.666666666666667</c:v>
                </c:pt>
                <c:pt idx="20187">
                  <c:v>13.333333333333334</c:v>
                </c:pt>
                <c:pt idx="20188">
                  <c:v>6.666666666666667</c:v>
                </c:pt>
                <c:pt idx="20189">
                  <c:v>13.333333333333334</c:v>
                </c:pt>
                <c:pt idx="20190">
                  <c:v>13.333333333333334</c:v>
                </c:pt>
                <c:pt idx="20191">
                  <c:v>6.666666666666667</c:v>
                </c:pt>
                <c:pt idx="20192">
                  <c:v>13.333333333333334</c:v>
                </c:pt>
                <c:pt idx="20193">
                  <c:v>6.666666666666667</c:v>
                </c:pt>
                <c:pt idx="20194">
                  <c:v>13.333333333333334</c:v>
                </c:pt>
                <c:pt idx="20195">
                  <c:v>13.333333333333334</c:v>
                </c:pt>
                <c:pt idx="20196">
                  <c:v>6.666666666666667</c:v>
                </c:pt>
                <c:pt idx="20197">
                  <c:v>13.333333333333334</c:v>
                </c:pt>
                <c:pt idx="20198">
                  <c:v>13.333333333333334</c:v>
                </c:pt>
                <c:pt idx="20199">
                  <c:v>6.666666666666667</c:v>
                </c:pt>
                <c:pt idx="20200">
                  <c:v>13.333333333333334</c:v>
                </c:pt>
                <c:pt idx="20201">
                  <c:v>6.666666666666667</c:v>
                </c:pt>
                <c:pt idx="20202">
                  <c:v>13.333333333333334</c:v>
                </c:pt>
                <c:pt idx="20203">
                  <c:v>13.333333333333334</c:v>
                </c:pt>
                <c:pt idx="20204">
                  <c:v>6.666666666666667</c:v>
                </c:pt>
                <c:pt idx="20205">
                  <c:v>13.333333333333334</c:v>
                </c:pt>
                <c:pt idx="20206">
                  <c:v>13.333333333333334</c:v>
                </c:pt>
                <c:pt idx="20207">
                  <c:v>6.666666666666667</c:v>
                </c:pt>
                <c:pt idx="20208">
                  <c:v>13.333333333333334</c:v>
                </c:pt>
                <c:pt idx="20209">
                  <c:v>13.333333333333334</c:v>
                </c:pt>
                <c:pt idx="20210">
                  <c:v>6.666666666666667</c:v>
                </c:pt>
                <c:pt idx="20211">
                  <c:v>13.333333333333334</c:v>
                </c:pt>
                <c:pt idx="20212">
                  <c:v>13.333333333333334</c:v>
                </c:pt>
                <c:pt idx="20213">
                  <c:v>6.666666666666667</c:v>
                </c:pt>
                <c:pt idx="20214">
                  <c:v>13.333333333333334</c:v>
                </c:pt>
                <c:pt idx="20215">
                  <c:v>13.333333333333334</c:v>
                </c:pt>
                <c:pt idx="20216">
                  <c:v>6.666666666666667</c:v>
                </c:pt>
                <c:pt idx="20217">
                  <c:v>13.333333333333334</c:v>
                </c:pt>
                <c:pt idx="20218">
                  <c:v>13.333333333333334</c:v>
                </c:pt>
                <c:pt idx="20219">
                  <c:v>13.333333333333334</c:v>
                </c:pt>
                <c:pt idx="20220">
                  <c:v>6.666666666666667</c:v>
                </c:pt>
                <c:pt idx="20221">
                  <c:v>13.333333333333334</c:v>
                </c:pt>
                <c:pt idx="20222">
                  <c:v>13.333333333333334</c:v>
                </c:pt>
                <c:pt idx="20223">
                  <c:v>6.666666666666667</c:v>
                </c:pt>
                <c:pt idx="20224">
                  <c:v>13.333333333333334</c:v>
                </c:pt>
                <c:pt idx="20225">
                  <c:v>13.333333333333334</c:v>
                </c:pt>
                <c:pt idx="20226">
                  <c:v>13.333333333333334</c:v>
                </c:pt>
                <c:pt idx="20227">
                  <c:v>13.333333333333334</c:v>
                </c:pt>
                <c:pt idx="20228">
                  <c:v>6.666666666666667</c:v>
                </c:pt>
                <c:pt idx="20229">
                  <c:v>13.333333333333334</c:v>
                </c:pt>
                <c:pt idx="20230">
                  <c:v>13.333333333333334</c:v>
                </c:pt>
                <c:pt idx="20231">
                  <c:v>13.333333333333334</c:v>
                </c:pt>
                <c:pt idx="20232">
                  <c:v>13.333333333333334</c:v>
                </c:pt>
                <c:pt idx="20233">
                  <c:v>13.333333333333334</c:v>
                </c:pt>
                <c:pt idx="20234">
                  <c:v>13.333333333333334</c:v>
                </c:pt>
                <c:pt idx="20235">
                  <c:v>13.333333333333334</c:v>
                </c:pt>
                <c:pt idx="20236">
                  <c:v>13.333333333333334</c:v>
                </c:pt>
                <c:pt idx="20237">
                  <c:v>26.666666666666668</c:v>
                </c:pt>
                <c:pt idx="20238">
                  <c:v>26.666666666666668</c:v>
                </c:pt>
                <c:pt idx="20239">
                  <c:v>26.666666666666668</c:v>
                </c:pt>
                <c:pt idx="20240">
                  <c:v>33.333333333333336</c:v>
                </c:pt>
                <c:pt idx="20241">
                  <c:v>40</c:v>
                </c:pt>
                <c:pt idx="20242">
                  <c:v>33.333333333333336</c:v>
                </c:pt>
                <c:pt idx="20243">
                  <c:v>40</c:v>
                </c:pt>
                <c:pt idx="20244">
                  <c:v>33.333333333333336</c:v>
                </c:pt>
                <c:pt idx="20245">
                  <c:v>33.333333333333336</c:v>
                </c:pt>
                <c:pt idx="20246">
                  <c:v>33.333333333333336</c:v>
                </c:pt>
                <c:pt idx="20247">
                  <c:v>33.333333333333336</c:v>
                </c:pt>
                <c:pt idx="20248">
                  <c:v>33.333333333333336</c:v>
                </c:pt>
                <c:pt idx="20249">
                  <c:v>33.333333333333336</c:v>
                </c:pt>
                <c:pt idx="20250">
                  <c:v>33.333333333333336</c:v>
                </c:pt>
                <c:pt idx="20251">
                  <c:v>33.333333333333336</c:v>
                </c:pt>
                <c:pt idx="20252">
                  <c:v>26.666666666666668</c:v>
                </c:pt>
                <c:pt idx="20253">
                  <c:v>33.333333333333336</c:v>
                </c:pt>
                <c:pt idx="20254">
                  <c:v>33.333333333333336</c:v>
                </c:pt>
                <c:pt idx="20255">
                  <c:v>26.666666666666668</c:v>
                </c:pt>
                <c:pt idx="20256">
                  <c:v>33.333333333333336</c:v>
                </c:pt>
                <c:pt idx="20257">
                  <c:v>26.666666666666668</c:v>
                </c:pt>
                <c:pt idx="20258">
                  <c:v>33.333333333333336</c:v>
                </c:pt>
                <c:pt idx="20259">
                  <c:v>26.666666666666668</c:v>
                </c:pt>
                <c:pt idx="20260">
                  <c:v>33.333333333333336</c:v>
                </c:pt>
                <c:pt idx="20261">
                  <c:v>26.666666666666668</c:v>
                </c:pt>
                <c:pt idx="20262">
                  <c:v>33.333333333333336</c:v>
                </c:pt>
                <c:pt idx="20263">
                  <c:v>26.666666666666668</c:v>
                </c:pt>
                <c:pt idx="20264">
                  <c:v>26.666666666666668</c:v>
                </c:pt>
                <c:pt idx="20265">
                  <c:v>26.666666666666668</c:v>
                </c:pt>
                <c:pt idx="20266">
                  <c:v>26.666666666666668</c:v>
                </c:pt>
                <c:pt idx="20267">
                  <c:v>26.666666666666668</c:v>
                </c:pt>
                <c:pt idx="20268">
                  <c:v>26.666666666666668</c:v>
                </c:pt>
                <c:pt idx="20269">
                  <c:v>33.333333333333336</c:v>
                </c:pt>
                <c:pt idx="20270">
                  <c:v>26.666666666666668</c:v>
                </c:pt>
                <c:pt idx="20271">
                  <c:v>20</c:v>
                </c:pt>
                <c:pt idx="20272">
                  <c:v>26.666666666666668</c:v>
                </c:pt>
                <c:pt idx="20273">
                  <c:v>26.666666666666668</c:v>
                </c:pt>
                <c:pt idx="20274">
                  <c:v>26.666666666666668</c:v>
                </c:pt>
                <c:pt idx="20275">
                  <c:v>26.666666666666668</c:v>
                </c:pt>
                <c:pt idx="20276">
                  <c:v>26.666666666666668</c:v>
                </c:pt>
                <c:pt idx="20277">
                  <c:v>26.666666666666668</c:v>
                </c:pt>
                <c:pt idx="20278">
                  <c:v>26.666666666666668</c:v>
                </c:pt>
                <c:pt idx="20279">
                  <c:v>26.666666666666668</c:v>
                </c:pt>
                <c:pt idx="20280">
                  <c:v>20</c:v>
                </c:pt>
                <c:pt idx="20281">
                  <c:v>26.666666666666668</c:v>
                </c:pt>
                <c:pt idx="20282">
                  <c:v>26.666666666666668</c:v>
                </c:pt>
                <c:pt idx="20283">
                  <c:v>26.666666666666668</c:v>
                </c:pt>
                <c:pt idx="20284">
                  <c:v>20</c:v>
                </c:pt>
                <c:pt idx="20285">
                  <c:v>26.666666666666668</c:v>
                </c:pt>
                <c:pt idx="20286">
                  <c:v>26.666666666666668</c:v>
                </c:pt>
                <c:pt idx="20287">
                  <c:v>26.666666666666668</c:v>
                </c:pt>
                <c:pt idx="20288">
                  <c:v>20</c:v>
                </c:pt>
                <c:pt idx="20289">
                  <c:v>26.666666666666668</c:v>
                </c:pt>
                <c:pt idx="20290">
                  <c:v>26.666666666666668</c:v>
                </c:pt>
                <c:pt idx="20291">
                  <c:v>26.666666666666668</c:v>
                </c:pt>
                <c:pt idx="20292">
                  <c:v>20</c:v>
                </c:pt>
                <c:pt idx="20293">
                  <c:v>26.666666666666668</c:v>
                </c:pt>
                <c:pt idx="20294">
                  <c:v>26.666666666666668</c:v>
                </c:pt>
                <c:pt idx="20295">
                  <c:v>20</c:v>
                </c:pt>
                <c:pt idx="20296">
                  <c:v>26.666666666666668</c:v>
                </c:pt>
                <c:pt idx="20297">
                  <c:v>26.666666666666668</c:v>
                </c:pt>
                <c:pt idx="20298">
                  <c:v>26.666666666666668</c:v>
                </c:pt>
                <c:pt idx="20299">
                  <c:v>20</c:v>
                </c:pt>
                <c:pt idx="20300">
                  <c:v>26.666666666666668</c:v>
                </c:pt>
                <c:pt idx="20301">
                  <c:v>26.666666666666668</c:v>
                </c:pt>
                <c:pt idx="20302">
                  <c:v>20</c:v>
                </c:pt>
                <c:pt idx="20303">
                  <c:v>26.666666666666668</c:v>
                </c:pt>
                <c:pt idx="20304">
                  <c:v>26.666666666666668</c:v>
                </c:pt>
                <c:pt idx="20305">
                  <c:v>20</c:v>
                </c:pt>
                <c:pt idx="20306">
                  <c:v>26.666666666666668</c:v>
                </c:pt>
                <c:pt idx="20307">
                  <c:v>26.666666666666668</c:v>
                </c:pt>
                <c:pt idx="20308">
                  <c:v>20</c:v>
                </c:pt>
                <c:pt idx="20309">
                  <c:v>26.666666666666668</c:v>
                </c:pt>
                <c:pt idx="20310">
                  <c:v>26.666666666666668</c:v>
                </c:pt>
                <c:pt idx="20311">
                  <c:v>20</c:v>
                </c:pt>
                <c:pt idx="20312">
                  <c:v>26.666666666666668</c:v>
                </c:pt>
                <c:pt idx="20313">
                  <c:v>26.666666666666668</c:v>
                </c:pt>
                <c:pt idx="20314">
                  <c:v>20</c:v>
                </c:pt>
                <c:pt idx="20315">
                  <c:v>26.666666666666668</c:v>
                </c:pt>
                <c:pt idx="20316">
                  <c:v>20</c:v>
                </c:pt>
                <c:pt idx="20317">
                  <c:v>26.666666666666668</c:v>
                </c:pt>
                <c:pt idx="20318">
                  <c:v>26.666666666666668</c:v>
                </c:pt>
                <c:pt idx="20319">
                  <c:v>20</c:v>
                </c:pt>
                <c:pt idx="20320">
                  <c:v>26.666666666666668</c:v>
                </c:pt>
                <c:pt idx="20321">
                  <c:v>26.666666666666668</c:v>
                </c:pt>
                <c:pt idx="20322">
                  <c:v>20</c:v>
                </c:pt>
                <c:pt idx="20323">
                  <c:v>26.666666666666668</c:v>
                </c:pt>
                <c:pt idx="20324">
                  <c:v>20</c:v>
                </c:pt>
                <c:pt idx="20325">
                  <c:v>33.333333333333336</c:v>
                </c:pt>
                <c:pt idx="20326">
                  <c:v>153.33333333333334</c:v>
                </c:pt>
                <c:pt idx="20327">
                  <c:v>253.33333333333334</c:v>
                </c:pt>
                <c:pt idx="20328">
                  <c:v>280</c:v>
                </c:pt>
                <c:pt idx="20329">
                  <c:v>280</c:v>
                </c:pt>
                <c:pt idx="20330">
                  <c:v>260</c:v>
                </c:pt>
                <c:pt idx="20331">
                  <c:v>246.66666666666666</c:v>
                </c:pt>
                <c:pt idx="20332">
                  <c:v>246.66666666666666</c:v>
                </c:pt>
                <c:pt idx="20333">
                  <c:v>253.33333333333334</c:v>
                </c:pt>
                <c:pt idx="20334">
                  <c:v>253.33333333333334</c:v>
                </c:pt>
                <c:pt idx="20335">
                  <c:v>260</c:v>
                </c:pt>
                <c:pt idx="20336">
                  <c:v>266.66666666666669</c:v>
                </c:pt>
                <c:pt idx="20337">
                  <c:v>260</c:v>
                </c:pt>
                <c:pt idx="20338">
                  <c:v>266.66666666666669</c:v>
                </c:pt>
                <c:pt idx="20339">
                  <c:v>266.66666666666669</c:v>
                </c:pt>
                <c:pt idx="20340">
                  <c:v>260</c:v>
                </c:pt>
                <c:pt idx="20341">
                  <c:v>253.33333333333334</c:v>
                </c:pt>
                <c:pt idx="20342">
                  <c:v>260</c:v>
                </c:pt>
                <c:pt idx="20343">
                  <c:v>253.33333333333334</c:v>
                </c:pt>
                <c:pt idx="20344">
                  <c:v>253.33333333333334</c:v>
                </c:pt>
                <c:pt idx="20345">
                  <c:v>260</c:v>
                </c:pt>
                <c:pt idx="20346">
                  <c:v>253.33333333333334</c:v>
                </c:pt>
                <c:pt idx="20347">
                  <c:v>260</c:v>
                </c:pt>
                <c:pt idx="20348">
                  <c:v>253.33333333333334</c:v>
                </c:pt>
                <c:pt idx="20349">
                  <c:v>260</c:v>
                </c:pt>
                <c:pt idx="20350">
                  <c:v>260</c:v>
                </c:pt>
                <c:pt idx="20351">
                  <c:v>253.33333333333334</c:v>
                </c:pt>
                <c:pt idx="20352">
                  <c:v>260</c:v>
                </c:pt>
                <c:pt idx="20353">
                  <c:v>253.33333333333334</c:v>
                </c:pt>
                <c:pt idx="20354">
                  <c:v>246.66666666666666</c:v>
                </c:pt>
                <c:pt idx="20355">
                  <c:v>246.66666666666666</c:v>
                </c:pt>
                <c:pt idx="20356">
                  <c:v>246.66666666666666</c:v>
                </c:pt>
                <c:pt idx="20357">
                  <c:v>233.33333333333334</c:v>
                </c:pt>
                <c:pt idx="20358">
                  <c:v>233.33333333333334</c:v>
                </c:pt>
                <c:pt idx="20359">
                  <c:v>220</c:v>
                </c:pt>
                <c:pt idx="20360">
                  <c:v>220</c:v>
                </c:pt>
                <c:pt idx="20361">
                  <c:v>206.66666666666666</c:v>
                </c:pt>
                <c:pt idx="20362">
                  <c:v>206.66666666666666</c:v>
                </c:pt>
                <c:pt idx="20363">
                  <c:v>200</c:v>
                </c:pt>
                <c:pt idx="20364">
                  <c:v>200</c:v>
                </c:pt>
                <c:pt idx="20365">
                  <c:v>200</c:v>
                </c:pt>
                <c:pt idx="20366">
                  <c:v>193.33333333333334</c:v>
                </c:pt>
                <c:pt idx="20367">
                  <c:v>193.33333333333334</c:v>
                </c:pt>
                <c:pt idx="20368">
                  <c:v>186.66666666666666</c:v>
                </c:pt>
                <c:pt idx="20369">
                  <c:v>186.66666666666666</c:v>
                </c:pt>
                <c:pt idx="20370">
                  <c:v>186.66666666666666</c:v>
                </c:pt>
                <c:pt idx="20371">
                  <c:v>186.66666666666666</c:v>
                </c:pt>
                <c:pt idx="20372">
                  <c:v>180</c:v>
                </c:pt>
                <c:pt idx="20373">
                  <c:v>180</c:v>
                </c:pt>
                <c:pt idx="20374">
                  <c:v>173.33333333333334</c:v>
                </c:pt>
                <c:pt idx="20375">
                  <c:v>173.33333333333334</c:v>
                </c:pt>
                <c:pt idx="20376">
                  <c:v>173.33333333333334</c:v>
                </c:pt>
                <c:pt idx="20377">
                  <c:v>160</c:v>
                </c:pt>
                <c:pt idx="20378">
                  <c:v>146.66666666666666</c:v>
                </c:pt>
                <c:pt idx="20379">
                  <c:v>120</c:v>
                </c:pt>
                <c:pt idx="20380">
                  <c:v>100</c:v>
                </c:pt>
                <c:pt idx="20381">
                  <c:v>100</c:v>
                </c:pt>
                <c:pt idx="20382">
                  <c:v>100</c:v>
                </c:pt>
                <c:pt idx="20383">
                  <c:v>93.333333333333329</c:v>
                </c:pt>
                <c:pt idx="20384">
                  <c:v>86.666666666666671</c:v>
                </c:pt>
                <c:pt idx="20385">
                  <c:v>93.333333333333329</c:v>
                </c:pt>
                <c:pt idx="20386">
                  <c:v>86.666666666666671</c:v>
                </c:pt>
                <c:pt idx="20387">
                  <c:v>86.666666666666671</c:v>
                </c:pt>
                <c:pt idx="20388">
                  <c:v>80</c:v>
                </c:pt>
                <c:pt idx="20389">
                  <c:v>86.666666666666671</c:v>
                </c:pt>
                <c:pt idx="20390">
                  <c:v>80</c:v>
                </c:pt>
                <c:pt idx="20391">
                  <c:v>80</c:v>
                </c:pt>
                <c:pt idx="20392">
                  <c:v>73.333333333333329</c:v>
                </c:pt>
                <c:pt idx="20393">
                  <c:v>80</c:v>
                </c:pt>
                <c:pt idx="20394">
                  <c:v>73.333333333333329</c:v>
                </c:pt>
                <c:pt idx="20395">
                  <c:v>73.333333333333329</c:v>
                </c:pt>
                <c:pt idx="20396">
                  <c:v>73.333333333333329</c:v>
                </c:pt>
                <c:pt idx="20397">
                  <c:v>66.666666666666671</c:v>
                </c:pt>
                <c:pt idx="20398">
                  <c:v>73.333333333333329</c:v>
                </c:pt>
                <c:pt idx="20399">
                  <c:v>66.666666666666671</c:v>
                </c:pt>
                <c:pt idx="20400">
                  <c:v>73.333333333333329</c:v>
                </c:pt>
                <c:pt idx="20401">
                  <c:v>66.666666666666671</c:v>
                </c:pt>
                <c:pt idx="20402">
                  <c:v>66.666666666666671</c:v>
                </c:pt>
                <c:pt idx="20403">
                  <c:v>66.666666666666671</c:v>
                </c:pt>
                <c:pt idx="20404">
                  <c:v>66.666666666666671</c:v>
                </c:pt>
                <c:pt idx="20405">
                  <c:v>66.666666666666671</c:v>
                </c:pt>
                <c:pt idx="20406">
                  <c:v>60</c:v>
                </c:pt>
                <c:pt idx="20407">
                  <c:v>66.666666666666671</c:v>
                </c:pt>
                <c:pt idx="20408">
                  <c:v>60</c:v>
                </c:pt>
                <c:pt idx="20409">
                  <c:v>60</c:v>
                </c:pt>
                <c:pt idx="20410">
                  <c:v>60</c:v>
                </c:pt>
                <c:pt idx="20411">
                  <c:v>66.666666666666671</c:v>
                </c:pt>
                <c:pt idx="20412">
                  <c:v>60</c:v>
                </c:pt>
                <c:pt idx="20413">
                  <c:v>53.333333333333336</c:v>
                </c:pt>
                <c:pt idx="20414">
                  <c:v>60</c:v>
                </c:pt>
                <c:pt idx="20415">
                  <c:v>60</c:v>
                </c:pt>
                <c:pt idx="20416">
                  <c:v>60</c:v>
                </c:pt>
                <c:pt idx="20417">
                  <c:v>53.333333333333336</c:v>
                </c:pt>
                <c:pt idx="20418">
                  <c:v>60</c:v>
                </c:pt>
                <c:pt idx="20419">
                  <c:v>53.333333333333336</c:v>
                </c:pt>
                <c:pt idx="20420">
                  <c:v>53.333333333333336</c:v>
                </c:pt>
                <c:pt idx="20421">
                  <c:v>60</c:v>
                </c:pt>
                <c:pt idx="20422">
                  <c:v>53.333333333333336</c:v>
                </c:pt>
                <c:pt idx="20423">
                  <c:v>53.333333333333336</c:v>
                </c:pt>
                <c:pt idx="20424">
                  <c:v>53.333333333333336</c:v>
                </c:pt>
                <c:pt idx="20425">
                  <c:v>46.666666666666664</c:v>
                </c:pt>
                <c:pt idx="20426">
                  <c:v>53.333333333333336</c:v>
                </c:pt>
                <c:pt idx="20427">
                  <c:v>53.333333333333336</c:v>
                </c:pt>
                <c:pt idx="20428">
                  <c:v>46.666666666666664</c:v>
                </c:pt>
                <c:pt idx="20429">
                  <c:v>46.666666666666664</c:v>
                </c:pt>
                <c:pt idx="20430">
                  <c:v>53.333333333333336</c:v>
                </c:pt>
                <c:pt idx="20431">
                  <c:v>46.666666666666664</c:v>
                </c:pt>
                <c:pt idx="20432">
                  <c:v>46.666666666666664</c:v>
                </c:pt>
                <c:pt idx="20433">
                  <c:v>46.666666666666664</c:v>
                </c:pt>
                <c:pt idx="20434">
                  <c:v>53.333333333333336</c:v>
                </c:pt>
                <c:pt idx="20435">
                  <c:v>46.666666666666664</c:v>
                </c:pt>
                <c:pt idx="20436">
                  <c:v>46.666666666666664</c:v>
                </c:pt>
                <c:pt idx="20437">
                  <c:v>46.666666666666664</c:v>
                </c:pt>
                <c:pt idx="20438">
                  <c:v>46.666666666666664</c:v>
                </c:pt>
                <c:pt idx="20439">
                  <c:v>46.666666666666664</c:v>
                </c:pt>
                <c:pt idx="20440">
                  <c:v>46.666666666666664</c:v>
                </c:pt>
                <c:pt idx="20441">
                  <c:v>46.666666666666664</c:v>
                </c:pt>
                <c:pt idx="20442">
                  <c:v>40</c:v>
                </c:pt>
                <c:pt idx="20443">
                  <c:v>46.666666666666664</c:v>
                </c:pt>
                <c:pt idx="20444">
                  <c:v>46.666666666666664</c:v>
                </c:pt>
                <c:pt idx="20445">
                  <c:v>46.666666666666664</c:v>
                </c:pt>
                <c:pt idx="20446">
                  <c:v>46.666666666666664</c:v>
                </c:pt>
                <c:pt idx="20447">
                  <c:v>46.666666666666664</c:v>
                </c:pt>
                <c:pt idx="20448">
                  <c:v>40</c:v>
                </c:pt>
                <c:pt idx="20449">
                  <c:v>46.666666666666664</c:v>
                </c:pt>
                <c:pt idx="20450">
                  <c:v>46.666666666666664</c:v>
                </c:pt>
                <c:pt idx="20451">
                  <c:v>40</c:v>
                </c:pt>
                <c:pt idx="20452">
                  <c:v>46.666666666666664</c:v>
                </c:pt>
                <c:pt idx="20453">
                  <c:v>46.666666666666664</c:v>
                </c:pt>
                <c:pt idx="20454">
                  <c:v>40</c:v>
                </c:pt>
                <c:pt idx="20455">
                  <c:v>46.666666666666664</c:v>
                </c:pt>
                <c:pt idx="20456">
                  <c:v>40</c:v>
                </c:pt>
                <c:pt idx="20457">
                  <c:v>46.666666666666664</c:v>
                </c:pt>
                <c:pt idx="20458">
                  <c:v>40</c:v>
                </c:pt>
                <c:pt idx="20459">
                  <c:v>46.666666666666664</c:v>
                </c:pt>
                <c:pt idx="20460">
                  <c:v>40</c:v>
                </c:pt>
                <c:pt idx="20461">
                  <c:v>40</c:v>
                </c:pt>
                <c:pt idx="20462">
                  <c:v>46.666666666666664</c:v>
                </c:pt>
                <c:pt idx="20463">
                  <c:v>40</c:v>
                </c:pt>
                <c:pt idx="20464">
                  <c:v>40</c:v>
                </c:pt>
                <c:pt idx="20465">
                  <c:v>40</c:v>
                </c:pt>
                <c:pt idx="20466">
                  <c:v>40</c:v>
                </c:pt>
                <c:pt idx="20467">
                  <c:v>46.666666666666664</c:v>
                </c:pt>
                <c:pt idx="20468">
                  <c:v>40</c:v>
                </c:pt>
                <c:pt idx="20469">
                  <c:v>40</c:v>
                </c:pt>
                <c:pt idx="20470">
                  <c:v>40</c:v>
                </c:pt>
                <c:pt idx="20471">
                  <c:v>40</c:v>
                </c:pt>
                <c:pt idx="20472">
                  <c:v>40</c:v>
                </c:pt>
                <c:pt idx="20473">
                  <c:v>40</c:v>
                </c:pt>
                <c:pt idx="20474">
                  <c:v>40</c:v>
                </c:pt>
                <c:pt idx="20475">
                  <c:v>33.333333333333336</c:v>
                </c:pt>
                <c:pt idx="20476">
                  <c:v>40</c:v>
                </c:pt>
                <c:pt idx="20477">
                  <c:v>40</c:v>
                </c:pt>
                <c:pt idx="20478">
                  <c:v>40</c:v>
                </c:pt>
                <c:pt idx="20479">
                  <c:v>40</c:v>
                </c:pt>
                <c:pt idx="20480">
                  <c:v>40</c:v>
                </c:pt>
                <c:pt idx="20481">
                  <c:v>40</c:v>
                </c:pt>
                <c:pt idx="20482">
                  <c:v>33.333333333333336</c:v>
                </c:pt>
                <c:pt idx="20483">
                  <c:v>40</c:v>
                </c:pt>
                <c:pt idx="20484">
                  <c:v>40</c:v>
                </c:pt>
                <c:pt idx="20485">
                  <c:v>40</c:v>
                </c:pt>
                <c:pt idx="20486">
                  <c:v>33.333333333333336</c:v>
                </c:pt>
                <c:pt idx="20487">
                  <c:v>40</c:v>
                </c:pt>
                <c:pt idx="20488">
                  <c:v>40</c:v>
                </c:pt>
                <c:pt idx="20489">
                  <c:v>33.333333333333336</c:v>
                </c:pt>
                <c:pt idx="20490">
                  <c:v>40</c:v>
                </c:pt>
                <c:pt idx="20491">
                  <c:v>33.333333333333336</c:v>
                </c:pt>
                <c:pt idx="20492">
                  <c:v>40</c:v>
                </c:pt>
                <c:pt idx="20493">
                  <c:v>40</c:v>
                </c:pt>
                <c:pt idx="20494">
                  <c:v>33.333333333333336</c:v>
                </c:pt>
                <c:pt idx="20495">
                  <c:v>40</c:v>
                </c:pt>
                <c:pt idx="20496">
                  <c:v>33.333333333333336</c:v>
                </c:pt>
                <c:pt idx="20497">
                  <c:v>40</c:v>
                </c:pt>
                <c:pt idx="20498">
                  <c:v>33.333333333333336</c:v>
                </c:pt>
                <c:pt idx="20499">
                  <c:v>40</c:v>
                </c:pt>
                <c:pt idx="20500">
                  <c:v>33.333333333333336</c:v>
                </c:pt>
                <c:pt idx="20501">
                  <c:v>33.333333333333336</c:v>
                </c:pt>
                <c:pt idx="20502">
                  <c:v>40</c:v>
                </c:pt>
                <c:pt idx="20503">
                  <c:v>33.333333333333336</c:v>
                </c:pt>
                <c:pt idx="20504">
                  <c:v>40</c:v>
                </c:pt>
                <c:pt idx="20505">
                  <c:v>33.333333333333336</c:v>
                </c:pt>
                <c:pt idx="20506">
                  <c:v>40</c:v>
                </c:pt>
                <c:pt idx="20507">
                  <c:v>33.333333333333336</c:v>
                </c:pt>
                <c:pt idx="20508">
                  <c:v>33.333333333333336</c:v>
                </c:pt>
                <c:pt idx="20509">
                  <c:v>33.333333333333336</c:v>
                </c:pt>
                <c:pt idx="20510">
                  <c:v>40</c:v>
                </c:pt>
                <c:pt idx="20511">
                  <c:v>33.333333333333336</c:v>
                </c:pt>
                <c:pt idx="20512">
                  <c:v>33.333333333333336</c:v>
                </c:pt>
                <c:pt idx="20513">
                  <c:v>33.333333333333336</c:v>
                </c:pt>
                <c:pt idx="20514">
                  <c:v>40</c:v>
                </c:pt>
                <c:pt idx="20515">
                  <c:v>33.333333333333336</c:v>
                </c:pt>
                <c:pt idx="20516">
                  <c:v>33.333333333333336</c:v>
                </c:pt>
                <c:pt idx="20517">
                  <c:v>33.333333333333336</c:v>
                </c:pt>
                <c:pt idx="20518">
                  <c:v>33.333333333333336</c:v>
                </c:pt>
                <c:pt idx="20519">
                  <c:v>33.333333333333336</c:v>
                </c:pt>
                <c:pt idx="20520">
                  <c:v>40</c:v>
                </c:pt>
                <c:pt idx="20521">
                  <c:v>33.333333333333336</c:v>
                </c:pt>
                <c:pt idx="20522">
                  <c:v>33.333333333333336</c:v>
                </c:pt>
                <c:pt idx="20523">
                  <c:v>33.333333333333336</c:v>
                </c:pt>
                <c:pt idx="20524">
                  <c:v>33.333333333333336</c:v>
                </c:pt>
                <c:pt idx="20525">
                  <c:v>33.333333333333336</c:v>
                </c:pt>
                <c:pt idx="20526">
                  <c:v>33.333333333333336</c:v>
                </c:pt>
                <c:pt idx="20527">
                  <c:v>33.333333333333336</c:v>
                </c:pt>
                <c:pt idx="20528">
                  <c:v>40</c:v>
                </c:pt>
                <c:pt idx="20529">
                  <c:v>33.333333333333336</c:v>
                </c:pt>
                <c:pt idx="20530">
                  <c:v>33.333333333333336</c:v>
                </c:pt>
                <c:pt idx="20531">
                  <c:v>33.333333333333336</c:v>
                </c:pt>
                <c:pt idx="20532">
                  <c:v>33.333333333333336</c:v>
                </c:pt>
                <c:pt idx="20533">
                  <c:v>33.333333333333336</c:v>
                </c:pt>
                <c:pt idx="20534">
                  <c:v>33.333333333333336</c:v>
                </c:pt>
                <c:pt idx="20535">
                  <c:v>33.333333333333336</c:v>
                </c:pt>
                <c:pt idx="20536">
                  <c:v>40</c:v>
                </c:pt>
                <c:pt idx="20537">
                  <c:v>33.333333333333336</c:v>
                </c:pt>
                <c:pt idx="20538">
                  <c:v>33.333333333333336</c:v>
                </c:pt>
                <c:pt idx="20539">
                  <c:v>33.333333333333336</c:v>
                </c:pt>
                <c:pt idx="20540">
                  <c:v>33.333333333333336</c:v>
                </c:pt>
                <c:pt idx="20541">
                  <c:v>33.333333333333336</c:v>
                </c:pt>
                <c:pt idx="20542">
                  <c:v>33.333333333333336</c:v>
                </c:pt>
                <c:pt idx="20543">
                  <c:v>40</c:v>
                </c:pt>
                <c:pt idx="20544">
                  <c:v>33.333333333333336</c:v>
                </c:pt>
                <c:pt idx="20545">
                  <c:v>33.333333333333336</c:v>
                </c:pt>
                <c:pt idx="20546">
                  <c:v>33.333333333333336</c:v>
                </c:pt>
                <c:pt idx="20547">
                  <c:v>33.333333333333336</c:v>
                </c:pt>
                <c:pt idx="20548">
                  <c:v>40</c:v>
                </c:pt>
                <c:pt idx="20549">
                  <c:v>33.333333333333336</c:v>
                </c:pt>
                <c:pt idx="20550">
                  <c:v>33.333333333333336</c:v>
                </c:pt>
                <c:pt idx="20551">
                  <c:v>33.333333333333336</c:v>
                </c:pt>
                <c:pt idx="20552">
                  <c:v>33.333333333333336</c:v>
                </c:pt>
                <c:pt idx="20553">
                  <c:v>33.333333333333336</c:v>
                </c:pt>
                <c:pt idx="20554">
                  <c:v>33.333333333333336</c:v>
                </c:pt>
                <c:pt idx="20555">
                  <c:v>33.333333333333336</c:v>
                </c:pt>
                <c:pt idx="20556">
                  <c:v>33.333333333333336</c:v>
                </c:pt>
                <c:pt idx="20557">
                  <c:v>40</c:v>
                </c:pt>
                <c:pt idx="20558">
                  <c:v>33.333333333333336</c:v>
                </c:pt>
                <c:pt idx="20559">
                  <c:v>33.333333333333336</c:v>
                </c:pt>
                <c:pt idx="20560">
                  <c:v>33.333333333333336</c:v>
                </c:pt>
                <c:pt idx="20561">
                  <c:v>26.666666666666668</c:v>
                </c:pt>
                <c:pt idx="20562">
                  <c:v>33.333333333333336</c:v>
                </c:pt>
                <c:pt idx="20563">
                  <c:v>33.333333333333336</c:v>
                </c:pt>
                <c:pt idx="20564">
                  <c:v>33.333333333333336</c:v>
                </c:pt>
                <c:pt idx="20565">
                  <c:v>33.333333333333336</c:v>
                </c:pt>
                <c:pt idx="20566">
                  <c:v>33.333333333333336</c:v>
                </c:pt>
                <c:pt idx="20567">
                  <c:v>33.333333333333336</c:v>
                </c:pt>
                <c:pt idx="20568">
                  <c:v>33.333333333333336</c:v>
                </c:pt>
                <c:pt idx="20569">
                  <c:v>33.333333333333336</c:v>
                </c:pt>
                <c:pt idx="20570">
                  <c:v>33.333333333333336</c:v>
                </c:pt>
                <c:pt idx="20571">
                  <c:v>26.666666666666668</c:v>
                </c:pt>
                <c:pt idx="20572">
                  <c:v>33.333333333333336</c:v>
                </c:pt>
                <c:pt idx="20573">
                  <c:v>33.333333333333336</c:v>
                </c:pt>
                <c:pt idx="20574">
                  <c:v>33.333333333333336</c:v>
                </c:pt>
                <c:pt idx="20575">
                  <c:v>33.333333333333336</c:v>
                </c:pt>
                <c:pt idx="20576">
                  <c:v>33.333333333333336</c:v>
                </c:pt>
                <c:pt idx="20577">
                  <c:v>26.666666666666668</c:v>
                </c:pt>
                <c:pt idx="20578">
                  <c:v>33.333333333333336</c:v>
                </c:pt>
                <c:pt idx="20579">
                  <c:v>33.333333333333336</c:v>
                </c:pt>
                <c:pt idx="20580">
                  <c:v>33.333333333333336</c:v>
                </c:pt>
                <c:pt idx="20581">
                  <c:v>26.666666666666668</c:v>
                </c:pt>
                <c:pt idx="20582">
                  <c:v>33.333333333333336</c:v>
                </c:pt>
                <c:pt idx="20583">
                  <c:v>33.333333333333336</c:v>
                </c:pt>
                <c:pt idx="20584">
                  <c:v>33.333333333333336</c:v>
                </c:pt>
                <c:pt idx="20585">
                  <c:v>33.333333333333336</c:v>
                </c:pt>
                <c:pt idx="20586">
                  <c:v>33.333333333333336</c:v>
                </c:pt>
                <c:pt idx="20587">
                  <c:v>40</c:v>
                </c:pt>
                <c:pt idx="20588">
                  <c:v>40</c:v>
                </c:pt>
                <c:pt idx="20589">
                  <c:v>46.666666666666664</c:v>
                </c:pt>
                <c:pt idx="20590">
                  <c:v>46.666666666666664</c:v>
                </c:pt>
                <c:pt idx="20591">
                  <c:v>53.333333333333336</c:v>
                </c:pt>
                <c:pt idx="20592">
                  <c:v>60</c:v>
                </c:pt>
                <c:pt idx="20593">
                  <c:v>66.666666666666671</c:v>
                </c:pt>
                <c:pt idx="20594">
                  <c:v>73.333333333333329</c:v>
                </c:pt>
                <c:pt idx="20595">
                  <c:v>73.333333333333329</c:v>
                </c:pt>
                <c:pt idx="20596">
                  <c:v>73.333333333333329</c:v>
                </c:pt>
                <c:pt idx="20597">
                  <c:v>73.333333333333329</c:v>
                </c:pt>
                <c:pt idx="20598">
                  <c:v>73.333333333333329</c:v>
                </c:pt>
                <c:pt idx="20599">
                  <c:v>73.333333333333329</c:v>
                </c:pt>
                <c:pt idx="20600">
                  <c:v>73.333333333333329</c:v>
                </c:pt>
                <c:pt idx="20601">
                  <c:v>73.333333333333329</c:v>
                </c:pt>
                <c:pt idx="20602">
                  <c:v>66.666666666666671</c:v>
                </c:pt>
                <c:pt idx="20603">
                  <c:v>73.333333333333329</c:v>
                </c:pt>
                <c:pt idx="20604">
                  <c:v>66.666666666666671</c:v>
                </c:pt>
                <c:pt idx="20605">
                  <c:v>73.333333333333329</c:v>
                </c:pt>
                <c:pt idx="20606">
                  <c:v>66.666666666666671</c:v>
                </c:pt>
                <c:pt idx="20607">
                  <c:v>66.666666666666671</c:v>
                </c:pt>
                <c:pt idx="20608">
                  <c:v>66.666666666666671</c:v>
                </c:pt>
                <c:pt idx="20609">
                  <c:v>66.666666666666671</c:v>
                </c:pt>
                <c:pt idx="20610">
                  <c:v>66.666666666666671</c:v>
                </c:pt>
                <c:pt idx="20611">
                  <c:v>66.666666666666671</c:v>
                </c:pt>
                <c:pt idx="20612">
                  <c:v>60</c:v>
                </c:pt>
                <c:pt idx="20613">
                  <c:v>66.666666666666671</c:v>
                </c:pt>
                <c:pt idx="20614">
                  <c:v>60</c:v>
                </c:pt>
                <c:pt idx="20615">
                  <c:v>66.666666666666671</c:v>
                </c:pt>
                <c:pt idx="20616">
                  <c:v>60</c:v>
                </c:pt>
                <c:pt idx="20617">
                  <c:v>60</c:v>
                </c:pt>
                <c:pt idx="20618">
                  <c:v>66.666666666666671</c:v>
                </c:pt>
                <c:pt idx="20619">
                  <c:v>60</c:v>
                </c:pt>
                <c:pt idx="20620">
                  <c:v>60</c:v>
                </c:pt>
                <c:pt idx="20621">
                  <c:v>66.666666666666671</c:v>
                </c:pt>
                <c:pt idx="20622">
                  <c:v>73.333333333333329</c:v>
                </c:pt>
                <c:pt idx="20623">
                  <c:v>106.66666666666667</c:v>
                </c:pt>
                <c:pt idx="20624">
                  <c:v>140</c:v>
                </c:pt>
                <c:pt idx="20625">
                  <c:v>166.66666666666666</c:v>
                </c:pt>
                <c:pt idx="20626">
                  <c:v>166.66666666666666</c:v>
                </c:pt>
                <c:pt idx="20627">
                  <c:v>173.33333333333334</c:v>
                </c:pt>
                <c:pt idx="20628">
                  <c:v>193.33333333333334</c:v>
                </c:pt>
                <c:pt idx="20629">
                  <c:v>226.66666666666666</c:v>
                </c:pt>
                <c:pt idx="20630">
                  <c:v>246.66666666666666</c:v>
                </c:pt>
                <c:pt idx="20631">
                  <c:v>260</c:v>
                </c:pt>
                <c:pt idx="20632">
                  <c:v>260</c:v>
                </c:pt>
                <c:pt idx="20633">
                  <c:v>260</c:v>
                </c:pt>
                <c:pt idx="20634">
                  <c:v>246.66666666666666</c:v>
                </c:pt>
                <c:pt idx="20635">
                  <c:v>246.66666666666666</c:v>
                </c:pt>
                <c:pt idx="20636">
                  <c:v>246.66666666666666</c:v>
                </c:pt>
                <c:pt idx="20637">
                  <c:v>233.33333333333334</c:v>
                </c:pt>
                <c:pt idx="20638">
                  <c:v>233.33333333333334</c:v>
                </c:pt>
                <c:pt idx="20639">
                  <c:v>233.33333333333334</c:v>
                </c:pt>
                <c:pt idx="20640">
                  <c:v>226.66666666666666</c:v>
                </c:pt>
                <c:pt idx="20641">
                  <c:v>220</c:v>
                </c:pt>
                <c:pt idx="20642">
                  <c:v>220</c:v>
                </c:pt>
                <c:pt idx="20643">
                  <c:v>220</c:v>
                </c:pt>
                <c:pt idx="20644">
                  <c:v>213.33333333333334</c:v>
                </c:pt>
                <c:pt idx="20645">
                  <c:v>206.66666666666666</c:v>
                </c:pt>
                <c:pt idx="20646">
                  <c:v>206.66666666666666</c:v>
                </c:pt>
                <c:pt idx="20647">
                  <c:v>206.66666666666666</c:v>
                </c:pt>
                <c:pt idx="20648">
                  <c:v>200</c:v>
                </c:pt>
                <c:pt idx="20649">
                  <c:v>200</c:v>
                </c:pt>
                <c:pt idx="20650">
                  <c:v>200</c:v>
                </c:pt>
                <c:pt idx="20651">
                  <c:v>193.33333333333334</c:v>
                </c:pt>
                <c:pt idx="20652">
                  <c:v>193.33333333333334</c:v>
                </c:pt>
                <c:pt idx="20653">
                  <c:v>193.33333333333334</c:v>
                </c:pt>
                <c:pt idx="20654">
                  <c:v>186.66666666666666</c:v>
                </c:pt>
                <c:pt idx="20655">
                  <c:v>186.66666666666666</c:v>
                </c:pt>
                <c:pt idx="20656">
                  <c:v>186.66666666666666</c:v>
                </c:pt>
                <c:pt idx="20657">
                  <c:v>186.66666666666666</c:v>
                </c:pt>
                <c:pt idx="20658">
                  <c:v>180</c:v>
                </c:pt>
                <c:pt idx="20659">
                  <c:v>186.66666666666666</c:v>
                </c:pt>
                <c:pt idx="20660">
                  <c:v>173.33333333333334</c:v>
                </c:pt>
                <c:pt idx="20661">
                  <c:v>180</c:v>
                </c:pt>
                <c:pt idx="20662">
                  <c:v>166.66666666666666</c:v>
                </c:pt>
                <c:pt idx="20663">
                  <c:v>173.33333333333334</c:v>
                </c:pt>
                <c:pt idx="20664">
                  <c:v>160</c:v>
                </c:pt>
                <c:pt idx="20665">
                  <c:v>146.66666666666666</c:v>
                </c:pt>
                <c:pt idx="20666">
                  <c:v>113.33333333333333</c:v>
                </c:pt>
                <c:pt idx="20667">
                  <c:v>100</c:v>
                </c:pt>
                <c:pt idx="20668">
                  <c:v>100</c:v>
                </c:pt>
                <c:pt idx="20669">
                  <c:v>93.333333333333329</c:v>
                </c:pt>
                <c:pt idx="20670">
                  <c:v>93.333333333333329</c:v>
                </c:pt>
                <c:pt idx="20671">
                  <c:v>86.666666666666671</c:v>
                </c:pt>
                <c:pt idx="20672">
                  <c:v>86.666666666666671</c:v>
                </c:pt>
                <c:pt idx="20673">
                  <c:v>86.666666666666671</c:v>
                </c:pt>
                <c:pt idx="20674">
                  <c:v>86.666666666666671</c:v>
                </c:pt>
                <c:pt idx="20675">
                  <c:v>86.666666666666671</c:v>
                </c:pt>
                <c:pt idx="20676">
                  <c:v>80</c:v>
                </c:pt>
                <c:pt idx="20677">
                  <c:v>80</c:v>
                </c:pt>
                <c:pt idx="20678">
                  <c:v>80</c:v>
                </c:pt>
                <c:pt idx="20679">
                  <c:v>80</c:v>
                </c:pt>
                <c:pt idx="20680">
                  <c:v>73.333333333333329</c:v>
                </c:pt>
                <c:pt idx="20681">
                  <c:v>80</c:v>
                </c:pt>
                <c:pt idx="20682">
                  <c:v>73.333333333333329</c:v>
                </c:pt>
                <c:pt idx="20683">
                  <c:v>73.333333333333329</c:v>
                </c:pt>
                <c:pt idx="20684">
                  <c:v>66.666666666666671</c:v>
                </c:pt>
                <c:pt idx="20685">
                  <c:v>73.333333333333329</c:v>
                </c:pt>
                <c:pt idx="20686">
                  <c:v>73.333333333333329</c:v>
                </c:pt>
                <c:pt idx="20687">
                  <c:v>66.666666666666671</c:v>
                </c:pt>
                <c:pt idx="20688">
                  <c:v>66.666666666666671</c:v>
                </c:pt>
                <c:pt idx="20689">
                  <c:v>66.666666666666671</c:v>
                </c:pt>
                <c:pt idx="20690">
                  <c:v>66.666666666666671</c:v>
                </c:pt>
                <c:pt idx="20691">
                  <c:v>66.666666666666671</c:v>
                </c:pt>
                <c:pt idx="20692">
                  <c:v>66.666666666666671</c:v>
                </c:pt>
                <c:pt idx="20693">
                  <c:v>66.666666666666671</c:v>
                </c:pt>
                <c:pt idx="20694">
                  <c:v>60</c:v>
                </c:pt>
                <c:pt idx="20695">
                  <c:v>66.666666666666671</c:v>
                </c:pt>
                <c:pt idx="20696">
                  <c:v>60</c:v>
                </c:pt>
                <c:pt idx="20697">
                  <c:v>60</c:v>
                </c:pt>
                <c:pt idx="20698">
                  <c:v>60</c:v>
                </c:pt>
                <c:pt idx="20699">
                  <c:v>60</c:v>
                </c:pt>
                <c:pt idx="20700">
                  <c:v>60</c:v>
                </c:pt>
                <c:pt idx="20701">
                  <c:v>60</c:v>
                </c:pt>
                <c:pt idx="20702">
                  <c:v>60</c:v>
                </c:pt>
                <c:pt idx="20703">
                  <c:v>60</c:v>
                </c:pt>
                <c:pt idx="20704">
                  <c:v>53.333333333333336</c:v>
                </c:pt>
                <c:pt idx="20705">
                  <c:v>60</c:v>
                </c:pt>
                <c:pt idx="20706">
                  <c:v>53.333333333333336</c:v>
                </c:pt>
                <c:pt idx="20707">
                  <c:v>60</c:v>
                </c:pt>
                <c:pt idx="20708">
                  <c:v>53.333333333333336</c:v>
                </c:pt>
                <c:pt idx="20709">
                  <c:v>53.333333333333336</c:v>
                </c:pt>
                <c:pt idx="20710">
                  <c:v>53.333333333333336</c:v>
                </c:pt>
                <c:pt idx="20711">
                  <c:v>60</c:v>
                </c:pt>
                <c:pt idx="20712">
                  <c:v>53.333333333333336</c:v>
                </c:pt>
                <c:pt idx="20713">
                  <c:v>53.333333333333336</c:v>
                </c:pt>
                <c:pt idx="20714">
                  <c:v>46.666666666666664</c:v>
                </c:pt>
                <c:pt idx="20715">
                  <c:v>53.333333333333336</c:v>
                </c:pt>
                <c:pt idx="20716">
                  <c:v>53.333333333333336</c:v>
                </c:pt>
                <c:pt idx="20717">
                  <c:v>53.333333333333336</c:v>
                </c:pt>
                <c:pt idx="20718">
                  <c:v>46.666666666666664</c:v>
                </c:pt>
                <c:pt idx="20719">
                  <c:v>53.333333333333336</c:v>
                </c:pt>
                <c:pt idx="20720">
                  <c:v>46.666666666666664</c:v>
                </c:pt>
                <c:pt idx="20721">
                  <c:v>53.333333333333336</c:v>
                </c:pt>
                <c:pt idx="20722">
                  <c:v>46.666666666666664</c:v>
                </c:pt>
                <c:pt idx="20723">
                  <c:v>46.666666666666664</c:v>
                </c:pt>
                <c:pt idx="20724">
                  <c:v>53.333333333333336</c:v>
                </c:pt>
                <c:pt idx="20725">
                  <c:v>46.666666666666664</c:v>
                </c:pt>
                <c:pt idx="20726">
                  <c:v>46.666666666666664</c:v>
                </c:pt>
                <c:pt idx="20727">
                  <c:v>46.666666666666664</c:v>
                </c:pt>
                <c:pt idx="20728">
                  <c:v>46.666666666666664</c:v>
                </c:pt>
                <c:pt idx="20729">
                  <c:v>46.666666666666664</c:v>
                </c:pt>
                <c:pt idx="20730">
                  <c:v>46.666666666666664</c:v>
                </c:pt>
                <c:pt idx="20731">
                  <c:v>46.666666666666664</c:v>
                </c:pt>
                <c:pt idx="20732">
                  <c:v>46.666666666666664</c:v>
                </c:pt>
                <c:pt idx="20733">
                  <c:v>46.666666666666664</c:v>
                </c:pt>
                <c:pt idx="20734">
                  <c:v>46.666666666666664</c:v>
                </c:pt>
                <c:pt idx="20735">
                  <c:v>46.666666666666664</c:v>
                </c:pt>
                <c:pt idx="20736">
                  <c:v>46.666666666666664</c:v>
                </c:pt>
                <c:pt idx="20737">
                  <c:v>46.666666666666664</c:v>
                </c:pt>
                <c:pt idx="20738">
                  <c:v>46.666666666666664</c:v>
                </c:pt>
                <c:pt idx="20739">
                  <c:v>46.666666666666664</c:v>
                </c:pt>
                <c:pt idx="20740">
                  <c:v>40</c:v>
                </c:pt>
                <c:pt idx="20741">
                  <c:v>46.666666666666664</c:v>
                </c:pt>
                <c:pt idx="20742">
                  <c:v>46.666666666666664</c:v>
                </c:pt>
                <c:pt idx="20743">
                  <c:v>46.666666666666664</c:v>
                </c:pt>
                <c:pt idx="20744">
                  <c:v>40</c:v>
                </c:pt>
                <c:pt idx="20745">
                  <c:v>46.666666666666664</c:v>
                </c:pt>
                <c:pt idx="20746">
                  <c:v>46.666666666666664</c:v>
                </c:pt>
                <c:pt idx="20747">
                  <c:v>40</c:v>
                </c:pt>
                <c:pt idx="20748">
                  <c:v>46.666666666666664</c:v>
                </c:pt>
                <c:pt idx="20749">
                  <c:v>40</c:v>
                </c:pt>
                <c:pt idx="20750">
                  <c:v>46.666666666666664</c:v>
                </c:pt>
                <c:pt idx="20751">
                  <c:v>40</c:v>
                </c:pt>
                <c:pt idx="20752">
                  <c:v>40</c:v>
                </c:pt>
                <c:pt idx="20753">
                  <c:v>46.666666666666664</c:v>
                </c:pt>
                <c:pt idx="20754">
                  <c:v>40</c:v>
                </c:pt>
                <c:pt idx="20755">
                  <c:v>40</c:v>
                </c:pt>
                <c:pt idx="20756">
                  <c:v>40</c:v>
                </c:pt>
                <c:pt idx="20757">
                  <c:v>46.666666666666664</c:v>
                </c:pt>
                <c:pt idx="20758">
                  <c:v>40</c:v>
                </c:pt>
                <c:pt idx="20759">
                  <c:v>40</c:v>
                </c:pt>
                <c:pt idx="20760">
                  <c:v>40</c:v>
                </c:pt>
                <c:pt idx="20761">
                  <c:v>40</c:v>
                </c:pt>
                <c:pt idx="20762">
                  <c:v>40</c:v>
                </c:pt>
                <c:pt idx="20763">
                  <c:v>40</c:v>
                </c:pt>
                <c:pt idx="20764">
                  <c:v>40</c:v>
                </c:pt>
                <c:pt idx="20765">
                  <c:v>33.333333333333336</c:v>
                </c:pt>
                <c:pt idx="20766">
                  <c:v>40</c:v>
                </c:pt>
                <c:pt idx="20767">
                  <c:v>40</c:v>
                </c:pt>
                <c:pt idx="20768">
                  <c:v>40</c:v>
                </c:pt>
                <c:pt idx="20769">
                  <c:v>40</c:v>
                </c:pt>
                <c:pt idx="20770">
                  <c:v>33.333333333333336</c:v>
                </c:pt>
                <c:pt idx="20771">
                  <c:v>40</c:v>
                </c:pt>
                <c:pt idx="20772">
                  <c:v>33.333333333333336</c:v>
                </c:pt>
                <c:pt idx="20773">
                  <c:v>40</c:v>
                </c:pt>
                <c:pt idx="20774">
                  <c:v>33.333333333333336</c:v>
                </c:pt>
                <c:pt idx="20775">
                  <c:v>40</c:v>
                </c:pt>
                <c:pt idx="20776">
                  <c:v>33.333333333333336</c:v>
                </c:pt>
                <c:pt idx="20777">
                  <c:v>40</c:v>
                </c:pt>
                <c:pt idx="20778">
                  <c:v>33.333333333333336</c:v>
                </c:pt>
                <c:pt idx="20779">
                  <c:v>40</c:v>
                </c:pt>
                <c:pt idx="20780">
                  <c:v>33.333333333333336</c:v>
                </c:pt>
                <c:pt idx="20781">
                  <c:v>33.333333333333336</c:v>
                </c:pt>
                <c:pt idx="20782">
                  <c:v>40</c:v>
                </c:pt>
                <c:pt idx="20783">
                  <c:v>33.333333333333336</c:v>
                </c:pt>
                <c:pt idx="20784">
                  <c:v>33.333333333333336</c:v>
                </c:pt>
                <c:pt idx="20785">
                  <c:v>40</c:v>
                </c:pt>
                <c:pt idx="20786">
                  <c:v>33.333333333333336</c:v>
                </c:pt>
                <c:pt idx="20787">
                  <c:v>33.333333333333336</c:v>
                </c:pt>
                <c:pt idx="20788">
                  <c:v>33.333333333333336</c:v>
                </c:pt>
                <c:pt idx="20789">
                  <c:v>40</c:v>
                </c:pt>
                <c:pt idx="20790">
                  <c:v>33.333333333333336</c:v>
                </c:pt>
                <c:pt idx="20791">
                  <c:v>33.333333333333336</c:v>
                </c:pt>
                <c:pt idx="20792">
                  <c:v>33.333333333333336</c:v>
                </c:pt>
                <c:pt idx="20793">
                  <c:v>33.333333333333336</c:v>
                </c:pt>
                <c:pt idx="20794">
                  <c:v>33.333333333333336</c:v>
                </c:pt>
                <c:pt idx="20795">
                  <c:v>33.333333333333336</c:v>
                </c:pt>
                <c:pt idx="20796">
                  <c:v>33.333333333333336</c:v>
                </c:pt>
                <c:pt idx="20797">
                  <c:v>33.333333333333336</c:v>
                </c:pt>
                <c:pt idx="20798">
                  <c:v>33.333333333333336</c:v>
                </c:pt>
                <c:pt idx="20799">
                  <c:v>33.333333333333336</c:v>
                </c:pt>
                <c:pt idx="20800">
                  <c:v>33.333333333333336</c:v>
                </c:pt>
                <c:pt idx="20801">
                  <c:v>33.333333333333336</c:v>
                </c:pt>
                <c:pt idx="20802">
                  <c:v>33.333333333333336</c:v>
                </c:pt>
                <c:pt idx="20803">
                  <c:v>26.666666666666668</c:v>
                </c:pt>
                <c:pt idx="20804">
                  <c:v>33.333333333333336</c:v>
                </c:pt>
                <c:pt idx="20805">
                  <c:v>33.333333333333336</c:v>
                </c:pt>
                <c:pt idx="20806">
                  <c:v>33.333333333333336</c:v>
                </c:pt>
                <c:pt idx="20807">
                  <c:v>26.666666666666668</c:v>
                </c:pt>
                <c:pt idx="20808">
                  <c:v>33.333333333333336</c:v>
                </c:pt>
                <c:pt idx="20809">
                  <c:v>33.333333333333336</c:v>
                </c:pt>
                <c:pt idx="20810">
                  <c:v>26.666666666666668</c:v>
                </c:pt>
                <c:pt idx="20811">
                  <c:v>33.333333333333336</c:v>
                </c:pt>
                <c:pt idx="20812">
                  <c:v>33.333333333333336</c:v>
                </c:pt>
                <c:pt idx="20813">
                  <c:v>26.666666666666668</c:v>
                </c:pt>
                <c:pt idx="20814">
                  <c:v>26.666666666666668</c:v>
                </c:pt>
                <c:pt idx="20815">
                  <c:v>33.333333333333336</c:v>
                </c:pt>
                <c:pt idx="20816">
                  <c:v>33.333333333333336</c:v>
                </c:pt>
                <c:pt idx="20817">
                  <c:v>26.666666666666668</c:v>
                </c:pt>
                <c:pt idx="20818">
                  <c:v>26.666666666666668</c:v>
                </c:pt>
                <c:pt idx="20819">
                  <c:v>33.333333333333336</c:v>
                </c:pt>
                <c:pt idx="20820">
                  <c:v>26.666666666666668</c:v>
                </c:pt>
                <c:pt idx="20821">
                  <c:v>26.666666666666668</c:v>
                </c:pt>
                <c:pt idx="20822">
                  <c:v>33.333333333333336</c:v>
                </c:pt>
                <c:pt idx="20823">
                  <c:v>26.666666666666668</c:v>
                </c:pt>
                <c:pt idx="20824">
                  <c:v>26.666666666666668</c:v>
                </c:pt>
                <c:pt idx="20825">
                  <c:v>33.333333333333336</c:v>
                </c:pt>
                <c:pt idx="20826">
                  <c:v>26.666666666666668</c:v>
                </c:pt>
                <c:pt idx="20827">
                  <c:v>26.666666666666668</c:v>
                </c:pt>
                <c:pt idx="20828">
                  <c:v>33.333333333333336</c:v>
                </c:pt>
                <c:pt idx="20829">
                  <c:v>26.666666666666668</c:v>
                </c:pt>
                <c:pt idx="20830">
                  <c:v>33.333333333333336</c:v>
                </c:pt>
                <c:pt idx="20831">
                  <c:v>26.666666666666668</c:v>
                </c:pt>
                <c:pt idx="20832">
                  <c:v>26.666666666666668</c:v>
                </c:pt>
                <c:pt idx="20833">
                  <c:v>33.333333333333336</c:v>
                </c:pt>
                <c:pt idx="20834">
                  <c:v>26.666666666666668</c:v>
                </c:pt>
                <c:pt idx="20835">
                  <c:v>33.333333333333336</c:v>
                </c:pt>
                <c:pt idx="20836">
                  <c:v>26.666666666666668</c:v>
                </c:pt>
                <c:pt idx="20837">
                  <c:v>33.333333333333336</c:v>
                </c:pt>
                <c:pt idx="20838">
                  <c:v>26.666666666666668</c:v>
                </c:pt>
                <c:pt idx="20839">
                  <c:v>26.666666666666668</c:v>
                </c:pt>
                <c:pt idx="20840">
                  <c:v>33.333333333333336</c:v>
                </c:pt>
                <c:pt idx="20841">
                  <c:v>26.666666666666668</c:v>
                </c:pt>
                <c:pt idx="20842">
                  <c:v>33.333333333333336</c:v>
                </c:pt>
                <c:pt idx="20843">
                  <c:v>26.666666666666668</c:v>
                </c:pt>
                <c:pt idx="20844">
                  <c:v>26.666666666666668</c:v>
                </c:pt>
                <c:pt idx="20845">
                  <c:v>33.333333333333336</c:v>
                </c:pt>
                <c:pt idx="20846">
                  <c:v>26.666666666666668</c:v>
                </c:pt>
                <c:pt idx="20847">
                  <c:v>26.666666666666668</c:v>
                </c:pt>
                <c:pt idx="20848">
                  <c:v>26.666666666666668</c:v>
                </c:pt>
                <c:pt idx="20849">
                  <c:v>33.333333333333336</c:v>
                </c:pt>
                <c:pt idx="20850">
                  <c:v>26.666666666666668</c:v>
                </c:pt>
                <c:pt idx="20851">
                  <c:v>26.666666666666668</c:v>
                </c:pt>
                <c:pt idx="20852">
                  <c:v>26.666666666666668</c:v>
                </c:pt>
                <c:pt idx="20853">
                  <c:v>26.666666666666668</c:v>
                </c:pt>
                <c:pt idx="20854">
                  <c:v>33.333333333333336</c:v>
                </c:pt>
                <c:pt idx="20855">
                  <c:v>26.666666666666668</c:v>
                </c:pt>
                <c:pt idx="20856">
                  <c:v>26.666666666666668</c:v>
                </c:pt>
                <c:pt idx="20857">
                  <c:v>26.666666666666668</c:v>
                </c:pt>
                <c:pt idx="20858">
                  <c:v>26.666666666666668</c:v>
                </c:pt>
                <c:pt idx="20859">
                  <c:v>26.666666666666668</c:v>
                </c:pt>
                <c:pt idx="20860">
                  <c:v>26.666666666666668</c:v>
                </c:pt>
                <c:pt idx="20861">
                  <c:v>26.666666666666668</c:v>
                </c:pt>
                <c:pt idx="20862">
                  <c:v>26.666666666666668</c:v>
                </c:pt>
                <c:pt idx="20863">
                  <c:v>26.666666666666668</c:v>
                </c:pt>
                <c:pt idx="20864">
                  <c:v>26.666666666666668</c:v>
                </c:pt>
                <c:pt idx="20865">
                  <c:v>26.666666666666668</c:v>
                </c:pt>
                <c:pt idx="20866">
                  <c:v>20</c:v>
                </c:pt>
                <c:pt idx="20867">
                  <c:v>26.666666666666668</c:v>
                </c:pt>
                <c:pt idx="20868">
                  <c:v>26.666666666666668</c:v>
                </c:pt>
                <c:pt idx="20869">
                  <c:v>26.666666666666668</c:v>
                </c:pt>
                <c:pt idx="20870">
                  <c:v>26.666666666666668</c:v>
                </c:pt>
                <c:pt idx="20871">
                  <c:v>26.666666666666668</c:v>
                </c:pt>
                <c:pt idx="20872">
                  <c:v>26.666666666666668</c:v>
                </c:pt>
                <c:pt idx="20873">
                  <c:v>26.666666666666668</c:v>
                </c:pt>
                <c:pt idx="20874">
                  <c:v>20</c:v>
                </c:pt>
                <c:pt idx="20875">
                  <c:v>26.666666666666668</c:v>
                </c:pt>
                <c:pt idx="20876">
                  <c:v>26.666666666666668</c:v>
                </c:pt>
                <c:pt idx="20877">
                  <c:v>26.666666666666668</c:v>
                </c:pt>
                <c:pt idx="20878">
                  <c:v>26.666666666666668</c:v>
                </c:pt>
                <c:pt idx="20879">
                  <c:v>26.666666666666668</c:v>
                </c:pt>
                <c:pt idx="20880">
                  <c:v>26.666666666666668</c:v>
                </c:pt>
                <c:pt idx="20881">
                  <c:v>20</c:v>
                </c:pt>
                <c:pt idx="20882">
                  <c:v>26.666666666666668</c:v>
                </c:pt>
                <c:pt idx="20883">
                  <c:v>26.666666666666668</c:v>
                </c:pt>
                <c:pt idx="20884">
                  <c:v>26.666666666666668</c:v>
                </c:pt>
                <c:pt idx="20885">
                  <c:v>26.666666666666668</c:v>
                </c:pt>
                <c:pt idx="20886">
                  <c:v>26.666666666666668</c:v>
                </c:pt>
                <c:pt idx="20887">
                  <c:v>20</c:v>
                </c:pt>
                <c:pt idx="20888">
                  <c:v>26.666666666666668</c:v>
                </c:pt>
                <c:pt idx="20889">
                  <c:v>26.666666666666668</c:v>
                </c:pt>
                <c:pt idx="20890">
                  <c:v>26.666666666666668</c:v>
                </c:pt>
                <c:pt idx="20891">
                  <c:v>20</c:v>
                </c:pt>
                <c:pt idx="20892">
                  <c:v>26.666666666666668</c:v>
                </c:pt>
                <c:pt idx="20893">
                  <c:v>26.666666666666668</c:v>
                </c:pt>
                <c:pt idx="20894">
                  <c:v>26.666666666666668</c:v>
                </c:pt>
                <c:pt idx="20895">
                  <c:v>20</c:v>
                </c:pt>
                <c:pt idx="20896">
                  <c:v>26.666666666666668</c:v>
                </c:pt>
                <c:pt idx="20897">
                  <c:v>26.666666666666668</c:v>
                </c:pt>
                <c:pt idx="20898">
                  <c:v>20</c:v>
                </c:pt>
                <c:pt idx="20899">
                  <c:v>26.666666666666668</c:v>
                </c:pt>
                <c:pt idx="20900">
                  <c:v>26.666666666666668</c:v>
                </c:pt>
                <c:pt idx="20901">
                  <c:v>20</c:v>
                </c:pt>
                <c:pt idx="20902">
                  <c:v>26.666666666666668</c:v>
                </c:pt>
                <c:pt idx="20903">
                  <c:v>26.666666666666668</c:v>
                </c:pt>
                <c:pt idx="20904">
                  <c:v>20</c:v>
                </c:pt>
                <c:pt idx="20905">
                  <c:v>26.666666666666668</c:v>
                </c:pt>
                <c:pt idx="20906">
                  <c:v>20</c:v>
                </c:pt>
                <c:pt idx="20907">
                  <c:v>26.666666666666668</c:v>
                </c:pt>
                <c:pt idx="20908">
                  <c:v>26.666666666666668</c:v>
                </c:pt>
                <c:pt idx="20909">
                  <c:v>20</c:v>
                </c:pt>
                <c:pt idx="20910">
                  <c:v>26.666666666666668</c:v>
                </c:pt>
                <c:pt idx="20911">
                  <c:v>20</c:v>
                </c:pt>
                <c:pt idx="20912">
                  <c:v>26.666666666666668</c:v>
                </c:pt>
                <c:pt idx="20913">
                  <c:v>20</c:v>
                </c:pt>
                <c:pt idx="20914">
                  <c:v>26.666666666666668</c:v>
                </c:pt>
                <c:pt idx="20915">
                  <c:v>20</c:v>
                </c:pt>
                <c:pt idx="20916">
                  <c:v>26.666666666666668</c:v>
                </c:pt>
                <c:pt idx="20917">
                  <c:v>20</c:v>
                </c:pt>
                <c:pt idx="20918">
                  <c:v>26.666666666666668</c:v>
                </c:pt>
                <c:pt idx="20919">
                  <c:v>26.666666666666668</c:v>
                </c:pt>
                <c:pt idx="20920">
                  <c:v>20</c:v>
                </c:pt>
                <c:pt idx="20921">
                  <c:v>26.666666666666668</c:v>
                </c:pt>
                <c:pt idx="20922">
                  <c:v>20</c:v>
                </c:pt>
                <c:pt idx="20923">
                  <c:v>26.666666666666668</c:v>
                </c:pt>
                <c:pt idx="20924">
                  <c:v>26.666666666666668</c:v>
                </c:pt>
                <c:pt idx="20925">
                  <c:v>20</c:v>
                </c:pt>
                <c:pt idx="20926">
                  <c:v>26.666666666666668</c:v>
                </c:pt>
                <c:pt idx="20927">
                  <c:v>26.666666666666668</c:v>
                </c:pt>
                <c:pt idx="20928">
                  <c:v>26.666666666666668</c:v>
                </c:pt>
                <c:pt idx="20929">
                  <c:v>20</c:v>
                </c:pt>
                <c:pt idx="20930">
                  <c:v>26.666666666666668</c:v>
                </c:pt>
                <c:pt idx="20931">
                  <c:v>26.666666666666668</c:v>
                </c:pt>
                <c:pt idx="20932">
                  <c:v>26.666666666666668</c:v>
                </c:pt>
                <c:pt idx="20933">
                  <c:v>20</c:v>
                </c:pt>
                <c:pt idx="20934">
                  <c:v>26.666666666666668</c:v>
                </c:pt>
                <c:pt idx="20935">
                  <c:v>26.666666666666668</c:v>
                </c:pt>
                <c:pt idx="20936">
                  <c:v>26.666666666666668</c:v>
                </c:pt>
                <c:pt idx="20937">
                  <c:v>26.666666666666668</c:v>
                </c:pt>
                <c:pt idx="20938">
                  <c:v>26.666666666666668</c:v>
                </c:pt>
                <c:pt idx="20939">
                  <c:v>26.666666666666668</c:v>
                </c:pt>
                <c:pt idx="20940">
                  <c:v>20</c:v>
                </c:pt>
                <c:pt idx="20941">
                  <c:v>26.666666666666668</c:v>
                </c:pt>
                <c:pt idx="20942">
                  <c:v>26.666666666666668</c:v>
                </c:pt>
                <c:pt idx="20943">
                  <c:v>26.666666666666668</c:v>
                </c:pt>
                <c:pt idx="20944">
                  <c:v>26.666666666666668</c:v>
                </c:pt>
                <c:pt idx="20945">
                  <c:v>26.666666666666668</c:v>
                </c:pt>
                <c:pt idx="20946">
                  <c:v>20</c:v>
                </c:pt>
                <c:pt idx="20947">
                  <c:v>26.666666666666668</c:v>
                </c:pt>
                <c:pt idx="20948">
                  <c:v>26.666666666666668</c:v>
                </c:pt>
                <c:pt idx="20949">
                  <c:v>26.666666666666668</c:v>
                </c:pt>
                <c:pt idx="20950">
                  <c:v>26.666666666666668</c:v>
                </c:pt>
                <c:pt idx="20951">
                  <c:v>26.666666666666668</c:v>
                </c:pt>
                <c:pt idx="20952">
                  <c:v>26.666666666666668</c:v>
                </c:pt>
                <c:pt idx="20953">
                  <c:v>26.666666666666668</c:v>
                </c:pt>
                <c:pt idx="20954">
                  <c:v>20</c:v>
                </c:pt>
                <c:pt idx="20955">
                  <c:v>26.666666666666668</c:v>
                </c:pt>
                <c:pt idx="20956">
                  <c:v>26.666666666666668</c:v>
                </c:pt>
                <c:pt idx="20957">
                  <c:v>26.666666666666668</c:v>
                </c:pt>
                <c:pt idx="20958">
                  <c:v>26.666666666666668</c:v>
                </c:pt>
                <c:pt idx="20959">
                  <c:v>26.666666666666668</c:v>
                </c:pt>
                <c:pt idx="20960">
                  <c:v>26.666666666666668</c:v>
                </c:pt>
                <c:pt idx="20961">
                  <c:v>26.666666666666668</c:v>
                </c:pt>
                <c:pt idx="20962">
                  <c:v>26.666666666666668</c:v>
                </c:pt>
                <c:pt idx="20963">
                  <c:v>26.666666666666668</c:v>
                </c:pt>
                <c:pt idx="20964">
                  <c:v>26.666666666666668</c:v>
                </c:pt>
                <c:pt idx="20965">
                  <c:v>26.666666666666668</c:v>
                </c:pt>
                <c:pt idx="20966">
                  <c:v>26.666666666666668</c:v>
                </c:pt>
                <c:pt idx="20967">
                  <c:v>26.666666666666668</c:v>
                </c:pt>
                <c:pt idx="20968">
                  <c:v>20</c:v>
                </c:pt>
                <c:pt idx="20969">
                  <c:v>26.666666666666668</c:v>
                </c:pt>
                <c:pt idx="20970">
                  <c:v>26.666666666666668</c:v>
                </c:pt>
                <c:pt idx="20971">
                  <c:v>26.666666666666668</c:v>
                </c:pt>
                <c:pt idx="20972">
                  <c:v>33.333333333333336</c:v>
                </c:pt>
                <c:pt idx="20973">
                  <c:v>26.666666666666668</c:v>
                </c:pt>
                <c:pt idx="20974">
                  <c:v>26.666666666666668</c:v>
                </c:pt>
                <c:pt idx="20975">
                  <c:v>20</c:v>
                </c:pt>
                <c:pt idx="20976">
                  <c:v>26.666666666666668</c:v>
                </c:pt>
                <c:pt idx="20977">
                  <c:v>26.666666666666668</c:v>
                </c:pt>
                <c:pt idx="20978">
                  <c:v>20</c:v>
                </c:pt>
                <c:pt idx="20979">
                  <c:v>26.666666666666668</c:v>
                </c:pt>
                <c:pt idx="20980">
                  <c:v>20</c:v>
                </c:pt>
                <c:pt idx="20981">
                  <c:v>26.666666666666668</c:v>
                </c:pt>
                <c:pt idx="20982">
                  <c:v>20</c:v>
                </c:pt>
                <c:pt idx="20983">
                  <c:v>20</c:v>
                </c:pt>
                <c:pt idx="20984">
                  <c:v>20</c:v>
                </c:pt>
                <c:pt idx="20985">
                  <c:v>20</c:v>
                </c:pt>
                <c:pt idx="20986">
                  <c:v>20</c:v>
                </c:pt>
                <c:pt idx="20987">
                  <c:v>20</c:v>
                </c:pt>
                <c:pt idx="20988">
                  <c:v>20</c:v>
                </c:pt>
                <c:pt idx="20989">
                  <c:v>20</c:v>
                </c:pt>
                <c:pt idx="20990">
                  <c:v>20</c:v>
                </c:pt>
                <c:pt idx="20991">
                  <c:v>20</c:v>
                </c:pt>
                <c:pt idx="20992">
                  <c:v>20</c:v>
                </c:pt>
                <c:pt idx="20993">
                  <c:v>20</c:v>
                </c:pt>
                <c:pt idx="20994">
                  <c:v>20</c:v>
                </c:pt>
                <c:pt idx="20995">
                  <c:v>20</c:v>
                </c:pt>
                <c:pt idx="20996">
                  <c:v>13.333333333333334</c:v>
                </c:pt>
                <c:pt idx="20997">
                  <c:v>20</c:v>
                </c:pt>
                <c:pt idx="20998">
                  <c:v>20</c:v>
                </c:pt>
                <c:pt idx="20999">
                  <c:v>13.333333333333334</c:v>
                </c:pt>
                <c:pt idx="21000">
                  <c:v>20</c:v>
                </c:pt>
                <c:pt idx="21001">
                  <c:v>13.333333333333334</c:v>
                </c:pt>
                <c:pt idx="21002">
                  <c:v>20</c:v>
                </c:pt>
                <c:pt idx="21003">
                  <c:v>20</c:v>
                </c:pt>
                <c:pt idx="21004">
                  <c:v>13.333333333333334</c:v>
                </c:pt>
                <c:pt idx="21005">
                  <c:v>20</c:v>
                </c:pt>
                <c:pt idx="21006">
                  <c:v>13.333333333333334</c:v>
                </c:pt>
                <c:pt idx="21007">
                  <c:v>20</c:v>
                </c:pt>
                <c:pt idx="21008">
                  <c:v>13.333333333333334</c:v>
                </c:pt>
                <c:pt idx="21009">
                  <c:v>13.333333333333334</c:v>
                </c:pt>
                <c:pt idx="21010">
                  <c:v>20</c:v>
                </c:pt>
                <c:pt idx="21011">
                  <c:v>13.333333333333334</c:v>
                </c:pt>
                <c:pt idx="21012">
                  <c:v>20</c:v>
                </c:pt>
                <c:pt idx="21013">
                  <c:v>13.333333333333334</c:v>
                </c:pt>
                <c:pt idx="21014">
                  <c:v>13.333333333333334</c:v>
                </c:pt>
                <c:pt idx="21015">
                  <c:v>20</c:v>
                </c:pt>
                <c:pt idx="21016">
                  <c:v>13.333333333333334</c:v>
                </c:pt>
                <c:pt idx="21017">
                  <c:v>13.333333333333334</c:v>
                </c:pt>
                <c:pt idx="21018">
                  <c:v>20</c:v>
                </c:pt>
                <c:pt idx="21019">
                  <c:v>13.333333333333334</c:v>
                </c:pt>
                <c:pt idx="21020">
                  <c:v>13.333333333333334</c:v>
                </c:pt>
                <c:pt idx="21021">
                  <c:v>13.333333333333334</c:v>
                </c:pt>
                <c:pt idx="21022">
                  <c:v>20</c:v>
                </c:pt>
                <c:pt idx="21023">
                  <c:v>13.333333333333334</c:v>
                </c:pt>
                <c:pt idx="21024">
                  <c:v>13.333333333333334</c:v>
                </c:pt>
                <c:pt idx="21025">
                  <c:v>20</c:v>
                </c:pt>
                <c:pt idx="21026">
                  <c:v>13.333333333333334</c:v>
                </c:pt>
                <c:pt idx="21027">
                  <c:v>13.333333333333334</c:v>
                </c:pt>
                <c:pt idx="21028">
                  <c:v>20</c:v>
                </c:pt>
                <c:pt idx="21029">
                  <c:v>13.333333333333334</c:v>
                </c:pt>
                <c:pt idx="21030">
                  <c:v>13.333333333333334</c:v>
                </c:pt>
                <c:pt idx="21031">
                  <c:v>20</c:v>
                </c:pt>
                <c:pt idx="21032">
                  <c:v>13.333333333333334</c:v>
                </c:pt>
                <c:pt idx="21033">
                  <c:v>13.333333333333334</c:v>
                </c:pt>
                <c:pt idx="21034">
                  <c:v>13.333333333333334</c:v>
                </c:pt>
                <c:pt idx="21035">
                  <c:v>13.333333333333334</c:v>
                </c:pt>
                <c:pt idx="21036">
                  <c:v>20</c:v>
                </c:pt>
                <c:pt idx="21037">
                  <c:v>13.333333333333334</c:v>
                </c:pt>
                <c:pt idx="21038">
                  <c:v>13.333333333333334</c:v>
                </c:pt>
                <c:pt idx="21039">
                  <c:v>13.333333333333334</c:v>
                </c:pt>
                <c:pt idx="21040">
                  <c:v>13.333333333333334</c:v>
                </c:pt>
                <c:pt idx="21041">
                  <c:v>13.333333333333334</c:v>
                </c:pt>
                <c:pt idx="21042">
                  <c:v>13.333333333333334</c:v>
                </c:pt>
                <c:pt idx="21043">
                  <c:v>20</c:v>
                </c:pt>
                <c:pt idx="21044">
                  <c:v>13.333333333333334</c:v>
                </c:pt>
                <c:pt idx="21045">
                  <c:v>13.333333333333334</c:v>
                </c:pt>
                <c:pt idx="21046">
                  <c:v>13.333333333333334</c:v>
                </c:pt>
                <c:pt idx="21047">
                  <c:v>13.333333333333334</c:v>
                </c:pt>
                <c:pt idx="21048">
                  <c:v>13.333333333333334</c:v>
                </c:pt>
                <c:pt idx="21049">
                  <c:v>13.333333333333334</c:v>
                </c:pt>
                <c:pt idx="21050">
                  <c:v>13.333333333333334</c:v>
                </c:pt>
                <c:pt idx="21051">
                  <c:v>13.333333333333334</c:v>
                </c:pt>
                <c:pt idx="21052">
                  <c:v>13.333333333333334</c:v>
                </c:pt>
                <c:pt idx="21053">
                  <c:v>13.333333333333334</c:v>
                </c:pt>
                <c:pt idx="21054">
                  <c:v>13.333333333333334</c:v>
                </c:pt>
                <c:pt idx="21055">
                  <c:v>13.333333333333334</c:v>
                </c:pt>
                <c:pt idx="21056">
                  <c:v>13.333333333333334</c:v>
                </c:pt>
                <c:pt idx="21057">
                  <c:v>13.333333333333334</c:v>
                </c:pt>
                <c:pt idx="21058">
                  <c:v>13.333333333333334</c:v>
                </c:pt>
                <c:pt idx="21059">
                  <c:v>13.333333333333334</c:v>
                </c:pt>
                <c:pt idx="21060">
                  <c:v>13.333333333333334</c:v>
                </c:pt>
                <c:pt idx="21061">
                  <c:v>13.333333333333334</c:v>
                </c:pt>
                <c:pt idx="21062">
                  <c:v>13.333333333333334</c:v>
                </c:pt>
                <c:pt idx="21063">
                  <c:v>13.333333333333334</c:v>
                </c:pt>
                <c:pt idx="21064">
                  <c:v>13.333333333333334</c:v>
                </c:pt>
                <c:pt idx="21065">
                  <c:v>13.333333333333334</c:v>
                </c:pt>
                <c:pt idx="21066">
                  <c:v>13.333333333333334</c:v>
                </c:pt>
                <c:pt idx="21067">
                  <c:v>13.333333333333334</c:v>
                </c:pt>
                <c:pt idx="21068">
                  <c:v>6.666666666666667</c:v>
                </c:pt>
                <c:pt idx="21069">
                  <c:v>13.333333333333334</c:v>
                </c:pt>
                <c:pt idx="21070">
                  <c:v>13.333333333333334</c:v>
                </c:pt>
                <c:pt idx="21071">
                  <c:v>13.333333333333334</c:v>
                </c:pt>
                <c:pt idx="21072">
                  <c:v>13.333333333333334</c:v>
                </c:pt>
                <c:pt idx="21073">
                  <c:v>13.333333333333334</c:v>
                </c:pt>
                <c:pt idx="21074">
                  <c:v>6.666666666666667</c:v>
                </c:pt>
                <c:pt idx="21075">
                  <c:v>13.333333333333334</c:v>
                </c:pt>
                <c:pt idx="21076">
                  <c:v>13.333333333333334</c:v>
                </c:pt>
                <c:pt idx="21077">
                  <c:v>13.333333333333334</c:v>
                </c:pt>
                <c:pt idx="21078">
                  <c:v>6.666666666666667</c:v>
                </c:pt>
                <c:pt idx="21079">
                  <c:v>13.333333333333334</c:v>
                </c:pt>
                <c:pt idx="21080">
                  <c:v>13.333333333333334</c:v>
                </c:pt>
                <c:pt idx="21081">
                  <c:v>13.333333333333334</c:v>
                </c:pt>
                <c:pt idx="21082">
                  <c:v>6.666666666666667</c:v>
                </c:pt>
                <c:pt idx="21083">
                  <c:v>13.333333333333334</c:v>
                </c:pt>
                <c:pt idx="21084">
                  <c:v>13.333333333333334</c:v>
                </c:pt>
                <c:pt idx="21085">
                  <c:v>6.666666666666667</c:v>
                </c:pt>
                <c:pt idx="21086">
                  <c:v>13.333333333333334</c:v>
                </c:pt>
                <c:pt idx="21087">
                  <c:v>13.333333333333334</c:v>
                </c:pt>
                <c:pt idx="21088">
                  <c:v>6.666666666666667</c:v>
                </c:pt>
                <c:pt idx="21089">
                  <c:v>13.333333333333334</c:v>
                </c:pt>
                <c:pt idx="21090">
                  <c:v>13.333333333333334</c:v>
                </c:pt>
                <c:pt idx="21091">
                  <c:v>6.666666666666667</c:v>
                </c:pt>
                <c:pt idx="21092">
                  <c:v>13.333333333333334</c:v>
                </c:pt>
                <c:pt idx="21093">
                  <c:v>6.666666666666667</c:v>
                </c:pt>
                <c:pt idx="21094">
                  <c:v>13.333333333333334</c:v>
                </c:pt>
                <c:pt idx="21095">
                  <c:v>13.333333333333334</c:v>
                </c:pt>
                <c:pt idx="21096">
                  <c:v>6.666666666666667</c:v>
                </c:pt>
                <c:pt idx="21097">
                  <c:v>13.333333333333334</c:v>
                </c:pt>
                <c:pt idx="21098">
                  <c:v>13.333333333333334</c:v>
                </c:pt>
                <c:pt idx="21099">
                  <c:v>6.666666666666667</c:v>
                </c:pt>
                <c:pt idx="21100">
                  <c:v>13.333333333333334</c:v>
                </c:pt>
                <c:pt idx="21101">
                  <c:v>6.666666666666667</c:v>
                </c:pt>
                <c:pt idx="21102">
                  <c:v>13.333333333333334</c:v>
                </c:pt>
                <c:pt idx="21103">
                  <c:v>6.666666666666667</c:v>
                </c:pt>
                <c:pt idx="21104">
                  <c:v>13.333333333333334</c:v>
                </c:pt>
                <c:pt idx="21105">
                  <c:v>13.333333333333334</c:v>
                </c:pt>
                <c:pt idx="21106">
                  <c:v>6.666666666666667</c:v>
                </c:pt>
                <c:pt idx="21107">
                  <c:v>13.333333333333334</c:v>
                </c:pt>
                <c:pt idx="21108">
                  <c:v>6.666666666666667</c:v>
                </c:pt>
                <c:pt idx="21109">
                  <c:v>13.333333333333334</c:v>
                </c:pt>
                <c:pt idx="21110">
                  <c:v>6.666666666666667</c:v>
                </c:pt>
                <c:pt idx="21111">
                  <c:v>13.333333333333334</c:v>
                </c:pt>
                <c:pt idx="21112">
                  <c:v>13.333333333333334</c:v>
                </c:pt>
                <c:pt idx="21113">
                  <c:v>6.666666666666667</c:v>
                </c:pt>
                <c:pt idx="21114">
                  <c:v>13.333333333333334</c:v>
                </c:pt>
                <c:pt idx="21115">
                  <c:v>6.666666666666667</c:v>
                </c:pt>
                <c:pt idx="21116">
                  <c:v>13.333333333333334</c:v>
                </c:pt>
                <c:pt idx="21117">
                  <c:v>6.666666666666667</c:v>
                </c:pt>
                <c:pt idx="21118">
                  <c:v>13.333333333333334</c:v>
                </c:pt>
                <c:pt idx="21119">
                  <c:v>13.333333333333334</c:v>
                </c:pt>
                <c:pt idx="21120">
                  <c:v>6.666666666666667</c:v>
                </c:pt>
                <c:pt idx="21121">
                  <c:v>13.333333333333334</c:v>
                </c:pt>
                <c:pt idx="21122">
                  <c:v>13.333333333333334</c:v>
                </c:pt>
                <c:pt idx="21123">
                  <c:v>6.666666666666667</c:v>
                </c:pt>
                <c:pt idx="21124">
                  <c:v>13.333333333333334</c:v>
                </c:pt>
                <c:pt idx="21125">
                  <c:v>13.333333333333334</c:v>
                </c:pt>
                <c:pt idx="21126">
                  <c:v>6.666666666666667</c:v>
                </c:pt>
                <c:pt idx="21127">
                  <c:v>13.333333333333334</c:v>
                </c:pt>
                <c:pt idx="21128">
                  <c:v>13.333333333333334</c:v>
                </c:pt>
                <c:pt idx="21129">
                  <c:v>6.666666666666667</c:v>
                </c:pt>
                <c:pt idx="21130">
                  <c:v>13.333333333333334</c:v>
                </c:pt>
                <c:pt idx="21131">
                  <c:v>13.333333333333334</c:v>
                </c:pt>
                <c:pt idx="21132">
                  <c:v>13.333333333333334</c:v>
                </c:pt>
                <c:pt idx="21133">
                  <c:v>6.666666666666667</c:v>
                </c:pt>
                <c:pt idx="21134">
                  <c:v>13.333333333333334</c:v>
                </c:pt>
                <c:pt idx="21135">
                  <c:v>13.333333333333334</c:v>
                </c:pt>
                <c:pt idx="21136">
                  <c:v>13.333333333333334</c:v>
                </c:pt>
                <c:pt idx="21137">
                  <c:v>6.666666666666667</c:v>
                </c:pt>
                <c:pt idx="21138">
                  <c:v>13.333333333333334</c:v>
                </c:pt>
                <c:pt idx="21139">
                  <c:v>13.333333333333334</c:v>
                </c:pt>
                <c:pt idx="21140">
                  <c:v>13.333333333333334</c:v>
                </c:pt>
                <c:pt idx="21141">
                  <c:v>6.666666666666667</c:v>
                </c:pt>
                <c:pt idx="21142">
                  <c:v>13.333333333333334</c:v>
                </c:pt>
                <c:pt idx="21143">
                  <c:v>13.333333333333334</c:v>
                </c:pt>
                <c:pt idx="21144">
                  <c:v>6.666666666666667</c:v>
                </c:pt>
                <c:pt idx="21145">
                  <c:v>13.333333333333334</c:v>
                </c:pt>
                <c:pt idx="21146">
                  <c:v>13.333333333333334</c:v>
                </c:pt>
                <c:pt idx="21147">
                  <c:v>6.666666666666667</c:v>
                </c:pt>
                <c:pt idx="21148">
                  <c:v>13.333333333333334</c:v>
                </c:pt>
                <c:pt idx="21149">
                  <c:v>13.333333333333334</c:v>
                </c:pt>
                <c:pt idx="21150">
                  <c:v>6.666666666666667</c:v>
                </c:pt>
                <c:pt idx="21151">
                  <c:v>13.333333333333334</c:v>
                </c:pt>
                <c:pt idx="21152">
                  <c:v>13.333333333333334</c:v>
                </c:pt>
                <c:pt idx="21153">
                  <c:v>13.333333333333334</c:v>
                </c:pt>
                <c:pt idx="21154">
                  <c:v>6.666666666666667</c:v>
                </c:pt>
                <c:pt idx="21155">
                  <c:v>13.333333333333334</c:v>
                </c:pt>
                <c:pt idx="21156">
                  <c:v>13.333333333333334</c:v>
                </c:pt>
                <c:pt idx="21157">
                  <c:v>6.666666666666667</c:v>
                </c:pt>
                <c:pt idx="21158">
                  <c:v>13.333333333333334</c:v>
                </c:pt>
                <c:pt idx="21159">
                  <c:v>13.333333333333334</c:v>
                </c:pt>
                <c:pt idx="21160">
                  <c:v>13.333333333333334</c:v>
                </c:pt>
                <c:pt idx="21161">
                  <c:v>6.666666666666667</c:v>
                </c:pt>
                <c:pt idx="21162">
                  <c:v>13.333333333333334</c:v>
                </c:pt>
                <c:pt idx="21163">
                  <c:v>13.333333333333334</c:v>
                </c:pt>
                <c:pt idx="21164">
                  <c:v>6.666666666666667</c:v>
                </c:pt>
                <c:pt idx="21165">
                  <c:v>13.333333333333334</c:v>
                </c:pt>
                <c:pt idx="21166">
                  <c:v>13.333333333333334</c:v>
                </c:pt>
                <c:pt idx="21167">
                  <c:v>13.333333333333334</c:v>
                </c:pt>
                <c:pt idx="21168">
                  <c:v>6.666666666666667</c:v>
                </c:pt>
                <c:pt idx="21169">
                  <c:v>13.333333333333334</c:v>
                </c:pt>
                <c:pt idx="21170">
                  <c:v>13.333333333333334</c:v>
                </c:pt>
                <c:pt idx="21171">
                  <c:v>13.333333333333334</c:v>
                </c:pt>
                <c:pt idx="21172">
                  <c:v>6.666666666666667</c:v>
                </c:pt>
                <c:pt idx="21173">
                  <c:v>13.333333333333334</c:v>
                </c:pt>
                <c:pt idx="21174">
                  <c:v>13.333333333333334</c:v>
                </c:pt>
                <c:pt idx="21175">
                  <c:v>13.333333333333334</c:v>
                </c:pt>
                <c:pt idx="21176">
                  <c:v>6.666666666666667</c:v>
                </c:pt>
                <c:pt idx="21177">
                  <c:v>13.333333333333334</c:v>
                </c:pt>
                <c:pt idx="21178">
                  <c:v>13.333333333333334</c:v>
                </c:pt>
                <c:pt idx="21179">
                  <c:v>13.333333333333334</c:v>
                </c:pt>
                <c:pt idx="21180">
                  <c:v>6.666666666666667</c:v>
                </c:pt>
                <c:pt idx="21181">
                  <c:v>13.333333333333334</c:v>
                </c:pt>
                <c:pt idx="21182">
                  <c:v>13.333333333333334</c:v>
                </c:pt>
                <c:pt idx="21183">
                  <c:v>13.333333333333334</c:v>
                </c:pt>
                <c:pt idx="21184">
                  <c:v>6.666666666666667</c:v>
                </c:pt>
                <c:pt idx="21185">
                  <c:v>13.333333333333334</c:v>
                </c:pt>
                <c:pt idx="21186">
                  <c:v>13.333333333333334</c:v>
                </c:pt>
                <c:pt idx="21187">
                  <c:v>13.333333333333334</c:v>
                </c:pt>
                <c:pt idx="21188">
                  <c:v>6.666666666666667</c:v>
                </c:pt>
                <c:pt idx="21189">
                  <c:v>13.333333333333334</c:v>
                </c:pt>
                <c:pt idx="21190">
                  <c:v>13.333333333333334</c:v>
                </c:pt>
                <c:pt idx="21191">
                  <c:v>6.666666666666667</c:v>
                </c:pt>
                <c:pt idx="21192">
                  <c:v>13.333333333333334</c:v>
                </c:pt>
                <c:pt idx="21193">
                  <c:v>13.333333333333334</c:v>
                </c:pt>
                <c:pt idx="21194">
                  <c:v>13.333333333333334</c:v>
                </c:pt>
                <c:pt idx="21195">
                  <c:v>6.666666666666667</c:v>
                </c:pt>
                <c:pt idx="21196">
                  <c:v>13.333333333333334</c:v>
                </c:pt>
                <c:pt idx="21197">
                  <c:v>13.333333333333334</c:v>
                </c:pt>
                <c:pt idx="21198">
                  <c:v>6.666666666666667</c:v>
                </c:pt>
                <c:pt idx="21199">
                  <c:v>13.333333333333334</c:v>
                </c:pt>
                <c:pt idx="21200">
                  <c:v>13.333333333333334</c:v>
                </c:pt>
                <c:pt idx="21201">
                  <c:v>6.666666666666667</c:v>
                </c:pt>
                <c:pt idx="21202">
                  <c:v>13.333333333333334</c:v>
                </c:pt>
                <c:pt idx="21203">
                  <c:v>13.333333333333334</c:v>
                </c:pt>
                <c:pt idx="21204">
                  <c:v>6.666666666666667</c:v>
                </c:pt>
                <c:pt idx="21205">
                  <c:v>13.333333333333334</c:v>
                </c:pt>
                <c:pt idx="21206">
                  <c:v>6.666666666666667</c:v>
                </c:pt>
                <c:pt idx="21207">
                  <c:v>13.333333333333334</c:v>
                </c:pt>
                <c:pt idx="21208">
                  <c:v>13.333333333333334</c:v>
                </c:pt>
                <c:pt idx="21209">
                  <c:v>6.666666666666667</c:v>
                </c:pt>
                <c:pt idx="21210">
                  <c:v>13.333333333333334</c:v>
                </c:pt>
                <c:pt idx="21211">
                  <c:v>13.333333333333334</c:v>
                </c:pt>
                <c:pt idx="21212">
                  <c:v>6.666666666666667</c:v>
                </c:pt>
                <c:pt idx="21213">
                  <c:v>13.333333333333334</c:v>
                </c:pt>
                <c:pt idx="21214">
                  <c:v>13.333333333333334</c:v>
                </c:pt>
                <c:pt idx="21215">
                  <c:v>6.666666666666667</c:v>
                </c:pt>
                <c:pt idx="21216">
                  <c:v>13.333333333333334</c:v>
                </c:pt>
                <c:pt idx="21217">
                  <c:v>13.333333333333334</c:v>
                </c:pt>
                <c:pt idx="21218">
                  <c:v>6.666666666666667</c:v>
                </c:pt>
                <c:pt idx="21219">
                  <c:v>13.333333333333334</c:v>
                </c:pt>
                <c:pt idx="21220">
                  <c:v>13.333333333333334</c:v>
                </c:pt>
                <c:pt idx="21221">
                  <c:v>6.666666666666667</c:v>
                </c:pt>
                <c:pt idx="21222">
                  <c:v>13.333333333333334</c:v>
                </c:pt>
                <c:pt idx="21223">
                  <c:v>13.333333333333334</c:v>
                </c:pt>
                <c:pt idx="21224">
                  <c:v>6.666666666666667</c:v>
                </c:pt>
                <c:pt idx="21225">
                  <c:v>13.333333333333334</c:v>
                </c:pt>
                <c:pt idx="21226">
                  <c:v>13.333333333333334</c:v>
                </c:pt>
                <c:pt idx="21227">
                  <c:v>6.666666666666667</c:v>
                </c:pt>
                <c:pt idx="21228">
                  <c:v>13.333333333333334</c:v>
                </c:pt>
                <c:pt idx="21229">
                  <c:v>13.333333333333334</c:v>
                </c:pt>
                <c:pt idx="21230">
                  <c:v>6.666666666666667</c:v>
                </c:pt>
                <c:pt idx="21231">
                  <c:v>13.333333333333334</c:v>
                </c:pt>
                <c:pt idx="21232">
                  <c:v>6.666666666666667</c:v>
                </c:pt>
                <c:pt idx="21233">
                  <c:v>13.333333333333334</c:v>
                </c:pt>
                <c:pt idx="21234">
                  <c:v>13.333333333333334</c:v>
                </c:pt>
                <c:pt idx="21235">
                  <c:v>6.666666666666667</c:v>
                </c:pt>
                <c:pt idx="21236">
                  <c:v>13.333333333333334</c:v>
                </c:pt>
                <c:pt idx="21237">
                  <c:v>6.666666666666667</c:v>
                </c:pt>
                <c:pt idx="21238">
                  <c:v>13.333333333333334</c:v>
                </c:pt>
                <c:pt idx="21239">
                  <c:v>13.333333333333334</c:v>
                </c:pt>
                <c:pt idx="21240">
                  <c:v>6.666666666666667</c:v>
                </c:pt>
                <c:pt idx="21241">
                  <c:v>13.333333333333334</c:v>
                </c:pt>
                <c:pt idx="21242">
                  <c:v>6.666666666666667</c:v>
                </c:pt>
                <c:pt idx="21243">
                  <c:v>13.333333333333334</c:v>
                </c:pt>
                <c:pt idx="21244">
                  <c:v>6.666666666666667</c:v>
                </c:pt>
                <c:pt idx="21245">
                  <c:v>13.333333333333334</c:v>
                </c:pt>
                <c:pt idx="21246">
                  <c:v>6.666666666666667</c:v>
                </c:pt>
                <c:pt idx="21247">
                  <c:v>13.333333333333334</c:v>
                </c:pt>
                <c:pt idx="21248">
                  <c:v>6.666666666666667</c:v>
                </c:pt>
                <c:pt idx="21249">
                  <c:v>13.333333333333334</c:v>
                </c:pt>
                <c:pt idx="21250">
                  <c:v>6.666666666666667</c:v>
                </c:pt>
                <c:pt idx="21251">
                  <c:v>13.333333333333334</c:v>
                </c:pt>
                <c:pt idx="21252">
                  <c:v>6.666666666666667</c:v>
                </c:pt>
                <c:pt idx="21253">
                  <c:v>13.333333333333334</c:v>
                </c:pt>
                <c:pt idx="21254">
                  <c:v>13.333333333333334</c:v>
                </c:pt>
                <c:pt idx="21255">
                  <c:v>6.666666666666667</c:v>
                </c:pt>
                <c:pt idx="21256">
                  <c:v>13.333333333333334</c:v>
                </c:pt>
                <c:pt idx="21257">
                  <c:v>6.666666666666667</c:v>
                </c:pt>
                <c:pt idx="21258">
                  <c:v>13.333333333333334</c:v>
                </c:pt>
                <c:pt idx="21259">
                  <c:v>6.666666666666667</c:v>
                </c:pt>
                <c:pt idx="21260">
                  <c:v>13.333333333333334</c:v>
                </c:pt>
                <c:pt idx="21261">
                  <c:v>6.666666666666667</c:v>
                </c:pt>
                <c:pt idx="21262">
                  <c:v>13.333333333333334</c:v>
                </c:pt>
                <c:pt idx="21263">
                  <c:v>6.666666666666667</c:v>
                </c:pt>
                <c:pt idx="21264">
                  <c:v>13.333333333333334</c:v>
                </c:pt>
                <c:pt idx="21265">
                  <c:v>6.666666666666667</c:v>
                </c:pt>
                <c:pt idx="21266">
                  <c:v>13.333333333333334</c:v>
                </c:pt>
                <c:pt idx="21267">
                  <c:v>6.666666666666667</c:v>
                </c:pt>
                <c:pt idx="21268">
                  <c:v>13.333333333333334</c:v>
                </c:pt>
                <c:pt idx="21269">
                  <c:v>6.666666666666667</c:v>
                </c:pt>
                <c:pt idx="21270">
                  <c:v>13.333333333333334</c:v>
                </c:pt>
                <c:pt idx="21271">
                  <c:v>6.666666666666667</c:v>
                </c:pt>
                <c:pt idx="21272">
                  <c:v>13.333333333333334</c:v>
                </c:pt>
                <c:pt idx="21273">
                  <c:v>6.666666666666667</c:v>
                </c:pt>
                <c:pt idx="21274">
                  <c:v>13.333333333333334</c:v>
                </c:pt>
                <c:pt idx="21275">
                  <c:v>13.333333333333334</c:v>
                </c:pt>
                <c:pt idx="21276">
                  <c:v>6.666666666666667</c:v>
                </c:pt>
                <c:pt idx="21277">
                  <c:v>13.333333333333334</c:v>
                </c:pt>
                <c:pt idx="21278">
                  <c:v>6.666666666666667</c:v>
                </c:pt>
                <c:pt idx="21279">
                  <c:v>13.333333333333334</c:v>
                </c:pt>
                <c:pt idx="21280">
                  <c:v>6.666666666666667</c:v>
                </c:pt>
                <c:pt idx="21281">
                  <c:v>13.333333333333334</c:v>
                </c:pt>
                <c:pt idx="21282">
                  <c:v>6.666666666666667</c:v>
                </c:pt>
                <c:pt idx="21283">
                  <c:v>13.333333333333334</c:v>
                </c:pt>
                <c:pt idx="21284">
                  <c:v>6.666666666666667</c:v>
                </c:pt>
                <c:pt idx="21285">
                  <c:v>13.333333333333334</c:v>
                </c:pt>
                <c:pt idx="21286">
                  <c:v>6.666666666666667</c:v>
                </c:pt>
                <c:pt idx="21287">
                  <c:v>6.666666666666667</c:v>
                </c:pt>
                <c:pt idx="21288">
                  <c:v>13.333333333333334</c:v>
                </c:pt>
                <c:pt idx="21289">
                  <c:v>6.666666666666667</c:v>
                </c:pt>
                <c:pt idx="21290">
                  <c:v>13.333333333333334</c:v>
                </c:pt>
                <c:pt idx="21291">
                  <c:v>6.666666666666667</c:v>
                </c:pt>
                <c:pt idx="21292">
                  <c:v>13.333333333333334</c:v>
                </c:pt>
                <c:pt idx="21293">
                  <c:v>6.666666666666667</c:v>
                </c:pt>
                <c:pt idx="21294">
                  <c:v>13.333333333333334</c:v>
                </c:pt>
                <c:pt idx="21295">
                  <c:v>6.666666666666667</c:v>
                </c:pt>
                <c:pt idx="21296">
                  <c:v>13.333333333333334</c:v>
                </c:pt>
                <c:pt idx="21297">
                  <c:v>6.666666666666667</c:v>
                </c:pt>
                <c:pt idx="21298">
                  <c:v>13.333333333333334</c:v>
                </c:pt>
                <c:pt idx="21299">
                  <c:v>6.666666666666667</c:v>
                </c:pt>
                <c:pt idx="21300">
                  <c:v>13.333333333333334</c:v>
                </c:pt>
                <c:pt idx="21301">
                  <c:v>6.666666666666667</c:v>
                </c:pt>
                <c:pt idx="21302">
                  <c:v>13.333333333333334</c:v>
                </c:pt>
                <c:pt idx="21303">
                  <c:v>6.666666666666667</c:v>
                </c:pt>
                <c:pt idx="21304">
                  <c:v>13.333333333333334</c:v>
                </c:pt>
                <c:pt idx="21305">
                  <c:v>6.666666666666667</c:v>
                </c:pt>
                <c:pt idx="21306">
                  <c:v>6.666666666666667</c:v>
                </c:pt>
                <c:pt idx="21307">
                  <c:v>13.333333333333334</c:v>
                </c:pt>
                <c:pt idx="21308">
                  <c:v>6.666666666666667</c:v>
                </c:pt>
                <c:pt idx="21309">
                  <c:v>13.333333333333334</c:v>
                </c:pt>
                <c:pt idx="21310">
                  <c:v>6.666666666666667</c:v>
                </c:pt>
                <c:pt idx="21311">
                  <c:v>13.333333333333334</c:v>
                </c:pt>
                <c:pt idx="21312">
                  <c:v>6.666666666666667</c:v>
                </c:pt>
                <c:pt idx="21313">
                  <c:v>6.666666666666667</c:v>
                </c:pt>
                <c:pt idx="21314">
                  <c:v>13.333333333333334</c:v>
                </c:pt>
                <c:pt idx="21315">
                  <c:v>6.666666666666667</c:v>
                </c:pt>
                <c:pt idx="21316">
                  <c:v>13.333333333333334</c:v>
                </c:pt>
                <c:pt idx="21317">
                  <c:v>6.666666666666667</c:v>
                </c:pt>
                <c:pt idx="21318">
                  <c:v>13.333333333333334</c:v>
                </c:pt>
                <c:pt idx="21319">
                  <c:v>6.666666666666667</c:v>
                </c:pt>
                <c:pt idx="21320">
                  <c:v>13.333333333333334</c:v>
                </c:pt>
                <c:pt idx="21321">
                  <c:v>6.666666666666667</c:v>
                </c:pt>
                <c:pt idx="21322">
                  <c:v>13.333333333333334</c:v>
                </c:pt>
                <c:pt idx="21323">
                  <c:v>6.666666666666667</c:v>
                </c:pt>
                <c:pt idx="21324">
                  <c:v>13.333333333333334</c:v>
                </c:pt>
                <c:pt idx="21325">
                  <c:v>6.666666666666667</c:v>
                </c:pt>
                <c:pt idx="21326">
                  <c:v>13.333333333333334</c:v>
                </c:pt>
                <c:pt idx="21327">
                  <c:v>6.666666666666667</c:v>
                </c:pt>
                <c:pt idx="21328">
                  <c:v>6.666666666666667</c:v>
                </c:pt>
                <c:pt idx="21329">
                  <c:v>13.333333333333334</c:v>
                </c:pt>
                <c:pt idx="21330">
                  <c:v>6.666666666666667</c:v>
                </c:pt>
                <c:pt idx="21331">
                  <c:v>13.333333333333334</c:v>
                </c:pt>
                <c:pt idx="21332">
                  <c:v>6.666666666666667</c:v>
                </c:pt>
                <c:pt idx="21333">
                  <c:v>13.333333333333334</c:v>
                </c:pt>
                <c:pt idx="21334">
                  <c:v>6.666666666666667</c:v>
                </c:pt>
                <c:pt idx="21335">
                  <c:v>13.333333333333334</c:v>
                </c:pt>
                <c:pt idx="21336">
                  <c:v>6.666666666666667</c:v>
                </c:pt>
                <c:pt idx="21337">
                  <c:v>6.666666666666667</c:v>
                </c:pt>
                <c:pt idx="21338">
                  <c:v>13.333333333333334</c:v>
                </c:pt>
                <c:pt idx="21339">
                  <c:v>6.666666666666667</c:v>
                </c:pt>
                <c:pt idx="21340">
                  <c:v>13.333333333333334</c:v>
                </c:pt>
                <c:pt idx="21341">
                  <c:v>6.666666666666667</c:v>
                </c:pt>
                <c:pt idx="21342">
                  <c:v>6.666666666666667</c:v>
                </c:pt>
                <c:pt idx="21343">
                  <c:v>13.333333333333334</c:v>
                </c:pt>
                <c:pt idx="21344">
                  <c:v>6.666666666666667</c:v>
                </c:pt>
                <c:pt idx="21345">
                  <c:v>13.333333333333334</c:v>
                </c:pt>
                <c:pt idx="21346">
                  <c:v>6.666666666666667</c:v>
                </c:pt>
                <c:pt idx="21347">
                  <c:v>6.666666666666667</c:v>
                </c:pt>
                <c:pt idx="21348">
                  <c:v>13.333333333333334</c:v>
                </c:pt>
                <c:pt idx="21349">
                  <c:v>6.666666666666667</c:v>
                </c:pt>
                <c:pt idx="21350">
                  <c:v>13.333333333333334</c:v>
                </c:pt>
                <c:pt idx="21351">
                  <c:v>6.666666666666667</c:v>
                </c:pt>
                <c:pt idx="21352">
                  <c:v>6.666666666666667</c:v>
                </c:pt>
                <c:pt idx="21353">
                  <c:v>13.333333333333334</c:v>
                </c:pt>
                <c:pt idx="21354">
                  <c:v>6.666666666666667</c:v>
                </c:pt>
                <c:pt idx="21355">
                  <c:v>13.333333333333334</c:v>
                </c:pt>
                <c:pt idx="21356">
                  <c:v>6.666666666666667</c:v>
                </c:pt>
                <c:pt idx="21357">
                  <c:v>6.666666666666667</c:v>
                </c:pt>
                <c:pt idx="21358">
                  <c:v>13.333333333333334</c:v>
                </c:pt>
                <c:pt idx="21359">
                  <c:v>6.666666666666667</c:v>
                </c:pt>
                <c:pt idx="21360">
                  <c:v>13.333333333333334</c:v>
                </c:pt>
                <c:pt idx="21361">
                  <c:v>6.666666666666667</c:v>
                </c:pt>
                <c:pt idx="21362">
                  <c:v>6.666666666666667</c:v>
                </c:pt>
                <c:pt idx="21363">
                  <c:v>13.333333333333334</c:v>
                </c:pt>
                <c:pt idx="21364">
                  <c:v>6.666666666666667</c:v>
                </c:pt>
                <c:pt idx="21365">
                  <c:v>13.333333333333334</c:v>
                </c:pt>
                <c:pt idx="21366">
                  <c:v>6.666666666666667</c:v>
                </c:pt>
                <c:pt idx="21367">
                  <c:v>6.666666666666667</c:v>
                </c:pt>
                <c:pt idx="21368">
                  <c:v>13.333333333333334</c:v>
                </c:pt>
                <c:pt idx="21369">
                  <c:v>6.666666666666667</c:v>
                </c:pt>
                <c:pt idx="21370">
                  <c:v>6.666666666666667</c:v>
                </c:pt>
                <c:pt idx="21371">
                  <c:v>13.333333333333334</c:v>
                </c:pt>
                <c:pt idx="21372">
                  <c:v>6.666666666666667</c:v>
                </c:pt>
                <c:pt idx="21373">
                  <c:v>13.333333333333334</c:v>
                </c:pt>
                <c:pt idx="21374">
                  <c:v>6.666666666666667</c:v>
                </c:pt>
                <c:pt idx="21375">
                  <c:v>6.666666666666667</c:v>
                </c:pt>
                <c:pt idx="21376">
                  <c:v>13.333333333333334</c:v>
                </c:pt>
                <c:pt idx="21377">
                  <c:v>6.666666666666667</c:v>
                </c:pt>
                <c:pt idx="21378">
                  <c:v>13.333333333333334</c:v>
                </c:pt>
                <c:pt idx="21379">
                  <c:v>6.666666666666667</c:v>
                </c:pt>
                <c:pt idx="21380">
                  <c:v>6.666666666666667</c:v>
                </c:pt>
                <c:pt idx="21381">
                  <c:v>13.333333333333334</c:v>
                </c:pt>
                <c:pt idx="21382">
                  <c:v>6.666666666666667</c:v>
                </c:pt>
                <c:pt idx="21383">
                  <c:v>6.666666666666667</c:v>
                </c:pt>
                <c:pt idx="21384">
                  <c:v>13.333333333333334</c:v>
                </c:pt>
                <c:pt idx="21385">
                  <c:v>6.666666666666667</c:v>
                </c:pt>
                <c:pt idx="21386">
                  <c:v>6.666666666666667</c:v>
                </c:pt>
                <c:pt idx="21387">
                  <c:v>13.333333333333334</c:v>
                </c:pt>
                <c:pt idx="21388">
                  <c:v>6.666666666666667</c:v>
                </c:pt>
                <c:pt idx="21389">
                  <c:v>6.666666666666667</c:v>
                </c:pt>
                <c:pt idx="21390">
                  <c:v>13.333333333333334</c:v>
                </c:pt>
                <c:pt idx="21391">
                  <c:v>6.666666666666667</c:v>
                </c:pt>
                <c:pt idx="21392">
                  <c:v>6.666666666666667</c:v>
                </c:pt>
                <c:pt idx="21393">
                  <c:v>13.333333333333334</c:v>
                </c:pt>
                <c:pt idx="21394">
                  <c:v>6.666666666666667</c:v>
                </c:pt>
                <c:pt idx="21395">
                  <c:v>6.666666666666667</c:v>
                </c:pt>
                <c:pt idx="21396">
                  <c:v>13.333333333333334</c:v>
                </c:pt>
                <c:pt idx="21397">
                  <c:v>6.666666666666667</c:v>
                </c:pt>
                <c:pt idx="21398">
                  <c:v>6.666666666666667</c:v>
                </c:pt>
                <c:pt idx="21399">
                  <c:v>13.333333333333334</c:v>
                </c:pt>
                <c:pt idx="21400">
                  <c:v>6.666666666666667</c:v>
                </c:pt>
                <c:pt idx="21401">
                  <c:v>6.666666666666667</c:v>
                </c:pt>
                <c:pt idx="21402">
                  <c:v>6.666666666666667</c:v>
                </c:pt>
                <c:pt idx="21403">
                  <c:v>13.333333333333334</c:v>
                </c:pt>
                <c:pt idx="21404">
                  <c:v>6.666666666666667</c:v>
                </c:pt>
                <c:pt idx="21405">
                  <c:v>6.666666666666667</c:v>
                </c:pt>
                <c:pt idx="21406">
                  <c:v>13.333333333333334</c:v>
                </c:pt>
                <c:pt idx="21407">
                  <c:v>6.666666666666667</c:v>
                </c:pt>
                <c:pt idx="21408">
                  <c:v>6.666666666666667</c:v>
                </c:pt>
                <c:pt idx="21409">
                  <c:v>13.333333333333334</c:v>
                </c:pt>
                <c:pt idx="21410">
                  <c:v>6.666666666666667</c:v>
                </c:pt>
                <c:pt idx="21411">
                  <c:v>6.666666666666667</c:v>
                </c:pt>
                <c:pt idx="21412">
                  <c:v>13.333333333333334</c:v>
                </c:pt>
                <c:pt idx="21413">
                  <c:v>6.666666666666667</c:v>
                </c:pt>
                <c:pt idx="21414">
                  <c:v>13.333333333333334</c:v>
                </c:pt>
                <c:pt idx="21415">
                  <c:v>6.666666666666667</c:v>
                </c:pt>
                <c:pt idx="21416">
                  <c:v>6.666666666666667</c:v>
                </c:pt>
                <c:pt idx="21417">
                  <c:v>13.333333333333334</c:v>
                </c:pt>
                <c:pt idx="21418">
                  <c:v>6.666666666666667</c:v>
                </c:pt>
                <c:pt idx="21419">
                  <c:v>6.666666666666667</c:v>
                </c:pt>
                <c:pt idx="21420">
                  <c:v>13.333333333333334</c:v>
                </c:pt>
                <c:pt idx="21421">
                  <c:v>6.666666666666667</c:v>
                </c:pt>
                <c:pt idx="21422">
                  <c:v>13.333333333333334</c:v>
                </c:pt>
                <c:pt idx="21423">
                  <c:v>6.666666666666667</c:v>
                </c:pt>
                <c:pt idx="21424">
                  <c:v>6.666666666666667</c:v>
                </c:pt>
                <c:pt idx="21425">
                  <c:v>13.333333333333334</c:v>
                </c:pt>
                <c:pt idx="21426">
                  <c:v>6.666666666666667</c:v>
                </c:pt>
                <c:pt idx="21427">
                  <c:v>6.666666666666667</c:v>
                </c:pt>
                <c:pt idx="21428">
                  <c:v>13.333333333333334</c:v>
                </c:pt>
                <c:pt idx="21429">
                  <c:v>6.666666666666667</c:v>
                </c:pt>
                <c:pt idx="21430">
                  <c:v>6.666666666666667</c:v>
                </c:pt>
                <c:pt idx="21431">
                  <c:v>13.333333333333334</c:v>
                </c:pt>
                <c:pt idx="21432">
                  <c:v>6.666666666666667</c:v>
                </c:pt>
                <c:pt idx="21433">
                  <c:v>6.666666666666667</c:v>
                </c:pt>
                <c:pt idx="21434">
                  <c:v>13.333333333333334</c:v>
                </c:pt>
                <c:pt idx="21435">
                  <c:v>6.666666666666667</c:v>
                </c:pt>
                <c:pt idx="21436">
                  <c:v>6.666666666666667</c:v>
                </c:pt>
                <c:pt idx="21437">
                  <c:v>13.333333333333334</c:v>
                </c:pt>
                <c:pt idx="21438">
                  <c:v>6.666666666666667</c:v>
                </c:pt>
                <c:pt idx="21439">
                  <c:v>6.666666666666667</c:v>
                </c:pt>
                <c:pt idx="21440">
                  <c:v>13.333333333333334</c:v>
                </c:pt>
                <c:pt idx="21441">
                  <c:v>6.666666666666667</c:v>
                </c:pt>
                <c:pt idx="21442">
                  <c:v>6.666666666666667</c:v>
                </c:pt>
                <c:pt idx="21443">
                  <c:v>13.333333333333334</c:v>
                </c:pt>
                <c:pt idx="21444">
                  <c:v>6.666666666666667</c:v>
                </c:pt>
                <c:pt idx="21445">
                  <c:v>6.666666666666667</c:v>
                </c:pt>
                <c:pt idx="21446">
                  <c:v>13.333333333333334</c:v>
                </c:pt>
                <c:pt idx="21447">
                  <c:v>6.666666666666667</c:v>
                </c:pt>
                <c:pt idx="21448">
                  <c:v>6.666666666666667</c:v>
                </c:pt>
                <c:pt idx="21449">
                  <c:v>13.333333333333334</c:v>
                </c:pt>
                <c:pt idx="21450">
                  <c:v>6.666666666666667</c:v>
                </c:pt>
                <c:pt idx="21451">
                  <c:v>6.666666666666667</c:v>
                </c:pt>
                <c:pt idx="21452">
                  <c:v>13.333333333333334</c:v>
                </c:pt>
                <c:pt idx="21453">
                  <c:v>6.666666666666667</c:v>
                </c:pt>
                <c:pt idx="21454">
                  <c:v>6.666666666666667</c:v>
                </c:pt>
                <c:pt idx="21455">
                  <c:v>13.333333333333334</c:v>
                </c:pt>
                <c:pt idx="21456">
                  <c:v>6.666666666666667</c:v>
                </c:pt>
                <c:pt idx="21457">
                  <c:v>6.666666666666667</c:v>
                </c:pt>
                <c:pt idx="21458">
                  <c:v>13.333333333333334</c:v>
                </c:pt>
                <c:pt idx="21459">
                  <c:v>6.666666666666667</c:v>
                </c:pt>
                <c:pt idx="21460">
                  <c:v>6.666666666666667</c:v>
                </c:pt>
                <c:pt idx="21461">
                  <c:v>13.333333333333334</c:v>
                </c:pt>
                <c:pt idx="21462">
                  <c:v>6.666666666666667</c:v>
                </c:pt>
                <c:pt idx="21463">
                  <c:v>6.666666666666667</c:v>
                </c:pt>
                <c:pt idx="21464">
                  <c:v>13.333333333333334</c:v>
                </c:pt>
                <c:pt idx="21465">
                  <c:v>6.666666666666667</c:v>
                </c:pt>
                <c:pt idx="21466">
                  <c:v>6.666666666666667</c:v>
                </c:pt>
                <c:pt idx="21467">
                  <c:v>13.333333333333334</c:v>
                </c:pt>
                <c:pt idx="21468">
                  <c:v>6.666666666666667</c:v>
                </c:pt>
                <c:pt idx="21469">
                  <c:v>6.666666666666667</c:v>
                </c:pt>
                <c:pt idx="21470">
                  <c:v>13.333333333333334</c:v>
                </c:pt>
                <c:pt idx="21471">
                  <c:v>6.666666666666667</c:v>
                </c:pt>
                <c:pt idx="21472">
                  <c:v>6.666666666666667</c:v>
                </c:pt>
                <c:pt idx="21473">
                  <c:v>6.666666666666667</c:v>
                </c:pt>
                <c:pt idx="21474">
                  <c:v>13.333333333333334</c:v>
                </c:pt>
                <c:pt idx="21475">
                  <c:v>6.666666666666667</c:v>
                </c:pt>
                <c:pt idx="21476">
                  <c:v>6.666666666666667</c:v>
                </c:pt>
                <c:pt idx="21477">
                  <c:v>13.333333333333334</c:v>
                </c:pt>
                <c:pt idx="21478">
                  <c:v>6.666666666666667</c:v>
                </c:pt>
                <c:pt idx="21479">
                  <c:v>6.666666666666667</c:v>
                </c:pt>
                <c:pt idx="21480">
                  <c:v>13.333333333333334</c:v>
                </c:pt>
                <c:pt idx="21481">
                  <c:v>6.666666666666667</c:v>
                </c:pt>
                <c:pt idx="21482">
                  <c:v>6.666666666666667</c:v>
                </c:pt>
                <c:pt idx="21483">
                  <c:v>6.666666666666667</c:v>
                </c:pt>
                <c:pt idx="21484">
                  <c:v>13.333333333333334</c:v>
                </c:pt>
                <c:pt idx="21485">
                  <c:v>6.666666666666667</c:v>
                </c:pt>
                <c:pt idx="21486">
                  <c:v>6.666666666666667</c:v>
                </c:pt>
                <c:pt idx="21487">
                  <c:v>13.333333333333334</c:v>
                </c:pt>
                <c:pt idx="21488">
                  <c:v>6.666666666666667</c:v>
                </c:pt>
                <c:pt idx="21489">
                  <c:v>6.666666666666667</c:v>
                </c:pt>
                <c:pt idx="21490">
                  <c:v>13.333333333333334</c:v>
                </c:pt>
                <c:pt idx="21491">
                  <c:v>6.666666666666667</c:v>
                </c:pt>
                <c:pt idx="21492">
                  <c:v>6.666666666666667</c:v>
                </c:pt>
                <c:pt idx="21493">
                  <c:v>13.333333333333334</c:v>
                </c:pt>
                <c:pt idx="21494">
                  <c:v>6.666666666666667</c:v>
                </c:pt>
                <c:pt idx="21495">
                  <c:v>6.666666666666667</c:v>
                </c:pt>
                <c:pt idx="21496">
                  <c:v>13.333333333333334</c:v>
                </c:pt>
                <c:pt idx="21497">
                  <c:v>6.666666666666667</c:v>
                </c:pt>
                <c:pt idx="21498">
                  <c:v>6.666666666666667</c:v>
                </c:pt>
                <c:pt idx="21499">
                  <c:v>13.333333333333334</c:v>
                </c:pt>
                <c:pt idx="21500">
                  <c:v>6.666666666666667</c:v>
                </c:pt>
                <c:pt idx="21501">
                  <c:v>13.333333333333334</c:v>
                </c:pt>
                <c:pt idx="21502">
                  <c:v>6.666666666666667</c:v>
                </c:pt>
                <c:pt idx="21503">
                  <c:v>6.666666666666667</c:v>
                </c:pt>
                <c:pt idx="21504">
                  <c:v>13.333333333333334</c:v>
                </c:pt>
                <c:pt idx="21505">
                  <c:v>6.666666666666667</c:v>
                </c:pt>
                <c:pt idx="21506">
                  <c:v>13.333333333333334</c:v>
                </c:pt>
                <c:pt idx="21507">
                  <c:v>6.666666666666667</c:v>
                </c:pt>
                <c:pt idx="21508">
                  <c:v>13.333333333333334</c:v>
                </c:pt>
                <c:pt idx="21509">
                  <c:v>13.333333333333334</c:v>
                </c:pt>
                <c:pt idx="21510">
                  <c:v>6.666666666666667</c:v>
                </c:pt>
                <c:pt idx="21511">
                  <c:v>13.333333333333334</c:v>
                </c:pt>
                <c:pt idx="21512">
                  <c:v>6.666666666666667</c:v>
                </c:pt>
                <c:pt idx="21513">
                  <c:v>13.333333333333334</c:v>
                </c:pt>
                <c:pt idx="21514">
                  <c:v>13.333333333333334</c:v>
                </c:pt>
                <c:pt idx="21515">
                  <c:v>6.666666666666667</c:v>
                </c:pt>
                <c:pt idx="21516">
                  <c:v>13.333333333333334</c:v>
                </c:pt>
                <c:pt idx="21517">
                  <c:v>6.666666666666667</c:v>
                </c:pt>
                <c:pt idx="21518">
                  <c:v>13.333333333333334</c:v>
                </c:pt>
                <c:pt idx="21519">
                  <c:v>13.333333333333334</c:v>
                </c:pt>
                <c:pt idx="21520">
                  <c:v>6.666666666666667</c:v>
                </c:pt>
                <c:pt idx="21521">
                  <c:v>13.333333333333334</c:v>
                </c:pt>
                <c:pt idx="21522">
                  <c:v>6.666666666666667</c:v>
                </c:pt>
                <c:pt idx="21523">
                  <c:v>13.333333333333334</c:v>
                </c:pt>
                <c:pt idx="21524">
                  <c:v>13.333333333333334</c:v>
                </c:pt>
                <c:pt idx="21525">
                  <c:v>6.666666666666667</c:v>
                </c:pt>
                <c:pt idx="21526">
                  <c:v>13.333333333333334</c:v>
                </c:pt>
                <c:pt idx="21527">
                  <c:v>6.666666666666667</c:v>
                </c:pt>
                <c:pt idx="21528">
                  <c:v>13.333333333333334</c:v>
                </c:pt>
                <c:pt idx="21529">
                  <c:v>13.333333333333334</c:v>
                </c:pt>
                <c:pt idx="21530">
                  <c:v>6.666666666666667</c:v>
                </c:pt>
                <c:pt idx="21531">
                  <c:v>13.333333333333334</c:v>
                </c:pt>
                <c:pt idx="21532">
                  <c:v>13.333333333333334</c:v>
                </c:pt>
                <c:pt idx="21533">
                  <c:v>6.666666666666667</c:v>
                </c:pt>
                <c:pt idx="21534">
                  <c:v>13.333333333333334</c:v>
                </c:pt>
                <c:pt idx="21535">
                  <c:v>13.333333333333334</c:v>
                </c:pt>
                <c:pt idx="21536">
                  <c:v>6.666666666666667</c:v>
                </c:pt>
                <c:pt idx="21537">
                  <c:v>13.333333333333334</c:v>
                </c:pt>
                <c:pt idx="21538">
                  <c:v>13.333333333333334</c:v>
                </c:pt>
                <c:pt idx="21539">
                  <c:v>6.666666666666667</c:v>
                </c:pt>
                <c:pt idx="21540">
                  <c:v>13.333333333333334</c:v>
                </c:pt>
                <c:pt idx="21541">
                  <c:v>13.333333333333334</c:v>
                </c:pt>
                <c:pt idx="21542">
                  <c:v>13.333333333333334</c:v>
                </c:pt>
                <c:pt idx="21543">
                  <c:v>13.333333333333334</c:v>
                </c:pt>
                <c:pt idx="21544">
                  <c:v>6.666666666666667</c:v>
                </c:pt>
                <c:pt idx="21545">
                  <c:v>13.333333333333334</c:v>
                </c:pt>
                <c:pt idx="21546">
                  <c:v>13.333333333333334</c:v>
                </c:pt>
                <c:pt idx="21547">
                  <c:v>13.333333333333334</c:v>
                </c:pt>
                <c:pt idx="21548">
                  <c:v>13.333333333333334</c:v>
                </c:pt>
                <c:pt idx="21549">
                  <c:v>13.333333333333334</c:v>
                </c:pt>
                <c:pt idx="21550">
                  <c:v>6.666666666666667</c:v>
                </c:pt>
                <c:pt idx="21551">
                  <c:v>13.333333333333334</c:v>
                </c:pt>
                <c:pt idx="21552">
                  <c:v>13.333333333333334</c:v>
                </c:pt>
                <c:pt idx="21553">
                  <c:v>13.333333333333334</c:v>
                </c:pt>
                <c:pt idx="21554">
                  <c:v>13.333333333333334</c:v>
                </c:pt>
                <c:pt idx="21555">
                  <c:v>13.333333333333334</c:v>
                </c:pt>
                <c:pt idx="21556">
                  <c:v>13.333333333333334</c:v>
                </c:pt>
                <c:pt idx="21557">
                  <c:v>13.333333333333334</c:v>
                </c:pt>
                <c:pt idx="21558">
                  <c:v>13.333333333333334</c:v>
                </c:pt>
                <c:pt idx="21559">
                  <c:v>13.333333333333334</c:v>
                </c:pt>
                <c:pt idx="21560">
                  <c:v>6.666666666666667</c:v>
                </c:pt>
                <c:pt idx="21561">
                  <c:v>13.333333333333334</c:v>
                </c:pt>
                <c:pt idx="21562">
                  <c:v>13.333333333333334</c:v>
                </c:pt>
                <c:pt idx="21563">
                  <c:v>13.333333333333334</c:v>
                </c:pt>
                <c:pt idx="21564">
                  <c:v>13.333333333333334</c:v>
                </c:pt>
                <c:pt idx="21565">
                  <c:v>13.333333333333334</c:v>
                </c:pt>
                <c:pt idx="21566">
                  <c:v>13.333333333333334</c:v>
                </c:pt>
                <c:pt idx="21567">
                  <c:v>13.333333333333334</c:v>
                </c:pt>
                <c:pt idx="21568">
                  <c:v>13.333333333333334</c:v>
                </c:pt>
                <c:pt idx="21569">
                  <c:v>13.333333333333334</c:v>
                </c:pt>
                <c:pt idx="21570">
                  <c:v>13.333333333333334</c:v>
                </c:pt>
                <c:pt idx="21571">
                  <c:v>13.333333333333334</c:v>
                </c:pt>
                <c:pt idx="21572">
                  <c:v>13.333333333333334</c:v>
                </c:pt>
                <c:pt idx="21573">
                  <c:v>13.333333333333334</c:v>
                </c:pt>
                <c:pt idx="21574">
                  <c:v>13.333333333333334</c:v>
                </c:pt>
                <c:pt idx="21575">
                  <c:v>13.333333333333334</c:v>
                </c:pt>
                <c:pt idx="21576">
                  <c:v>13.333333333333334</c:v>
                </c:pt>
                <c:pt idx="21577">
                  <c:v>13.333333333333334</c:v>
                </c:pt>
                <c:pt idx="21578">
                  <c:v>13.333333333333334</c:v>
                </c:pt>
                <c:pt idx="21579">
                  <c:v>13.333333333333334</c:v>
                </c:pt>
                <c:pt idx="21580">
                  <c:v>13.333333333333334</c:v>
                </c:pt>
                <c:pt idx="21581">
                  <c:v>13.333333333333334</c:v>
                </c:pt>
                <c:pt idx="21582">
                  <c:v>13.333333333333334</c:v>
                </c:pt>
                <c:pt idx="21583">
                  <c:v>13.333333333333334</c:v>
                </c:pt>
                <c:pt idx="21584">
                  <c:v>6.666666666666667</c:v>
                </c:pt>
                <c:pt idx="21585">
                  <c:v>13.333333333333334</c:v>
                </c:pt>
                <c:pt idx="21586">
                  <c:v>13.333333333333334</c:v>
                </c:pt>
                <c:pt idx="21587">
                  <c:v>13.333333333333334</c:v>
                </c:pt>
                <c:pt idx="21588">
                  <c:v>13.333333333333334</c:v>
                </c:pt>
                <c:pt idx="21589">
                  <c:v>13.333333333333334</c:v>
                </c:pt>
                <c:pt idx="21590">
                  <c:v>13.333333333333334</c:v>
                </c:pt>
                <c:pt idx="21591">
                  <c:v>13.333333333333334</c:v>
                </c:pt>
                <c:pt idx="21592">
                  <c:v>13.333333333333334</c:v>
                </c:pt>
                <c:pt idx="21593">
                  <c:v>13.333333333333334</c:v>
                </c:pt>
                <c:pt idx="21594">
                  <c:v>13.333333333333334</c:v>
                </c:pt>
                <c:pt idx="21595">
                  <c:v>13.333333333333334</c:v>
                </c:pt>
                <c:pt idx="21596">
                  <c:v>13.333333333333334</c:v>
                </c:pt>
                <c:pt idx="21597">
                  <c:v>13.333333333333334</c:v>
                </c:pt>
                <c:pt idx="21598">
                  <c:v>13.333333333333334</c:v>
                </c:pt>
                <c:pt idx="21599">
                  <c:v>13.333333333333334</c:v>
                </c:pt>
                <c:pt idx="21600">
                  <c:v>13.333333333333334</c:v>
                </c:pt>
                <c:pt idx="21601">
                  <c:v>13.333333333333334</c:v>
                </c:pt>
                <c:pt idx="21602">
                  <c:v>13.333333333333334</c:v>
                </c:pt>
                <c:pt idx="21603">
                  <c:v>13.333333333333334</c:v>
                </c:pt>
                <c:pt idx="21604">
                  <c:v>13.333333333333334</c:v>
                </c:pt>
                <c:pt idx="21605">
                  <c:v>13.333333333333334</c:v>
                </c:pt>
                <c:pt idx="21606">
                  <c:v>13.333333333333334</c:v>
                </c:pt>
                <c:pt idx="21607">
                  <c:v>13.333333333333334</c:v>
                </c:pt>
                <c:pt idx="21608">
                  <c:v>13.333333333333334</c:v>
                </c:pt>
                <c:pt idx="21609">
                  <c:v>13.333333333333334</c:v>
                </c:pt>
                <c:pt idx="21610">
                  <c:v>13.333333333333334</c:v>
                </c:pt>
                <c:pt idx="21611">
                  <c:v>13.333333333333334</c:v>
                </c:pt>
                <c:pt idx="21612">
                  <c:v>6.666666666666667</c:v>
                </c:pt>
                <c:pt idx="21613">
                  <c:v>13.333333333333334</c:v>
                </c:pt>
                <c:pt idx="21614">
                  <c:v>13.333333333333334</c:v>
                </c:pt>
                <c:pt idx="21615">
                  <c:v>13.333333333333334</c:v>
                </c:pt>
                <c:pt idx="21616">
                  <c:v>13.333333333333334</c:v>
                </c:pt>
                <c:pt idx="21617">
                  <c:v>13.333333333333334</c:v>
                </c:pt>
                <c:pt idx="21618">
                  <c:v>13.333333333333334</c:v>
                </c:pt>
                <c:pt idx="21619">
                  <c:v>13.333333333333334</c:v>
                </c:pt>
                <c:pt idx="21620">
                  <c:v>13.333333333333334</c:v>
                </c:pt>
                <c:pt idx="21621">
                  <c:v>13.333333333333334</c:v>
                </c:pt>
                <c:pt idx="21622">
                  <c:v>13.333333333333334</c:v>
                </c:pt>
                <c:pt idx="21623">
                  <c:v>6.666666666666667</c:v>
                </c:pt>
                <c:pt idx="21624">
                  <c:v>13.333333333333334</c:v>
                </c:pt>
                <c:pt idx="21625">
                  <c:v>13.333333333333334</c:v>
                </c:pt>
                <c:pt idx="21626">
                  <c:v>13.333333333333334</c:v>
                </c:pt>
                <c:pt idx="21627">
                  <c:v>13.333333333333334</c:v>
                </c:pt>
                <c:pt idx="21628">
                  <c:v>6.666666666666667</c:v>
                </c:pt>
                <c:pt idx="21629">
                  <c:v>13.333333333333334</c:v>
                </c:pt>
                <c:pt idx="21630">
                  <c:v>13.333333333333334</c:v>
                </c:pt>
                <c:pt idx="21631">
                  <c:v>13.333333333333334</c:v>
                </c:pt>
                <c:pt idx="21632">
                  <c:v>13.333333333333334</c:v>
                </c:pt>
                <c:pt idx="21633">
                  <c:v>6.666666666666667</c:v>
                </c:pt>
                <c:pt idx="21634">
                  <c:v>13.333333333333334</c:v>
                </c:pt>
                <c:pt idx="21635">
                  <c:v>13.333333333333334</c:v>
                </c:pt>
                <c:pt idx="21636">
                  <c:v>6.666666666666667</c:v>
                </c:pt>
                <c:pt idx="21637">
                  <c:v>13.333333333333334</c:v>
                </c:pt>
                <c:pt idx="21638">
                  <c:v>13.333333333333334</c:v>
                </c:pt>
                <c:pt idx="21639">
                  <c:v>6.666666666666667</c:v>
                </c:pt>
                <c:pt idx="21640">
                  <c:v>13.333333333333334</c:v>
                </c:pt>
                <c:pt idx="21641">
                  <c:v>13.333333333333334</c:v>
                </c:pt>
                <c:pt idx="21642">
                  <c:v>6.666666666666667</c:v>
                </c:pt>
                <c:pt idx="21643">
                  <c:v>13.333333333333334</c:v>
                </c:pt>
                <c:pt idx="21644">
                  <c:v>6.666666666666667</c:v>
                </c:pt>
                <c:pt idx="21645">
                  <c:v>13.333333333333334</c:v>
                </c:pt>
                <c:pt idx="21646">
                  <c:v>6.666666666666667</c:v>
                </c:pt>
                <c:pt idx="21647">
                  <c:v>13.333333333333334</c:v>
                </c:pt>
                <c:pt idx="21648">
                  <c:v>6.666666666666667</c:v>
                </c:pt>
                <c:pt idx="21649">
                  <c:v>13.333333333333334</c:v>
                </c:pt>
                <c:pt idx="21650">
                  <c:v>6.666666666666667</c:v>
                </c:pt>
                <c:pt idx="21651">
                  <c:v>13.333333333333334</c:v>
                </c:pt>
                <c:pt idx="21652">
                  <c:v>6.666666666666667</c:v>
                </c:pt>
                <c:pt idx="21653">
                  <c:v>13.333333333333334</c:v>
                </c:pt>
                <c:pt idx="21654">
                  <c:v>6.666666666666667</c:v>
                </c:pt>
                <c:pt idx="21655">
                  <c:v>13.333333333333334</c:v>
                </c:pt>
                <c:pt idx="21656">
                  <c:v>6.666666666666667</c:v>
                </c:pt>
                <c:pt idx="21657">
                  <c:v>6.666666666666667</c:v>
                </c:pt>
                <c:pt idx="21658">
                  <c:v>13.333333333333334</c:v>
                </c:pt>
                <c:pt idx="21659">
                  <c:v>6.666666666666667</c:v>
                </c:pt>
                <c:pt idx="21660">
                  <c:v>6.666666666666667</c:v>
                </c:pt>
                <c:pt idx="21661">
                  <c:v>13.333333333333334</c:v>
                </c:pt>
                <c:pt idx="21662">
                  <c:v>6.666666666666667</c:v>
                </c:pt>
                <c:pt idx="21663">
                  <c:v>6.666666666666667</c:v>
                </c:pt>
                <c:pt idx="21664">
                  <c:v>13.333333333333334</c:v>
                </c:pt>
                <c:pt idx="21665">
                  <c:v>6.666666666666667</c:v>
                </c:pt>
                <c:pt idx="21666">
                  <c:v>6.666666666666667</c:v>
                </c:pt>
                <c:pt idx="21667">
                  <c:v>6.666666666666667</c:v>
                </c:pt>
                <c:pt idx="21668">
                  <c:v>13.333333333333334</c:v>
                </c:pt>
                <c:pt idx="21669">
                  <c:v>6.666666666666667</c:v>
                </c:pt>
                <c:pt idx="21670">
                  <c:v>6.666666666666667</c:v>
                </c:pt>
                <c:pt idx="21671">
                  <c:v>6.666666666666667</c:v>
                </c:pt>
                <c:pt idx="21672">
                  <c:v>6.666666666666667</c:v>
                </c:pt>
                <c:pt idx="21673">
                  <c:v>6.666666666666667</c:v>
                </c:pt>
                <c:pt idx="21674">
                  <c:v>13.333333333333334</c:v>
                </c:pt>
                <c:pt idx="21675">
                  <c:v>6.666666666666667</c:v>
                </c:pt>
                <c:pt idx="21676">
                  <c:v>6.666666666666667</c:v>
                </c:pt>
                <c:pt idx="21677">
                  <c:v>6.666666666666667</c:v>
                </c:pt>
                <c:pt idx="21678">
                  <c:v>6.666666666666667</c:v>
                </c:pt>
                <c:pt idx="21679">
                  <c:v>6.666666666666667</c:v>
                </c:pt>
                <c:pt idx="21680">
                  <c:v>6.666666666666667</c:v>
                </c:pt>
                <c:pt idx="21681">
                  <c:v>6.666666666666667</c:v>
                </c:pt>
                <c:pt idx="21682">
                  <c:v>13.333333333333334</c:v>
                </c:pt>
                <c:pt idx="21683">
                  <c:v>6.666666666666667</c:v>
                </c:pt>
                <c:pt idx="21684">
                  <c:v>6.666666666666667</c:v>
                </c:pt>
                <c:pt idx="21685">
                  <c:v>6.666666666666667</c:v>
                </c:pt>
                <c:pt idx="21686">
                  <c:v>6.666666666666667</c:v>
                </c:pt>
                <c:pt idx="21687">
                  <c:v>6.666666666666667</c:v>
                </c:pt>
                <c:pt idx="21688">
                  <c:v>6.666666666666667</c:v>
                </c:pt>
                <c:pt idx="21689">
                  <c:v>6.666666666666667</c:v>
                </c:pt>
                <c:pt idx="21690">
                  <c:v>6.666666666666667</c:v>
                </c:pt>
                <c:pt idx="21691">
                  <c:v>6.666666666666667</c:v>
                </c:pt>
                <c:pt idx="21692">
                  <c:v>13.333333333333334</c:v>
                </c:pt>
                <c:pt idx="21693">
                  <c:v>6.666666666666667</c:v>
                </c:pt>
                <c:pt idx="21694">
                  <c:v>6.666666666666667</c:v>
                </c:pt>
                <c:pt idx="21695">
                  <c:v>6.666666666666667</c:v>
                </c:pt>
                <c:pt idx="21696">
                  <c:v>6.666666666666667</c:v>
                </c:pt>
                <c:pt idx="21697">
                  <c:v>6.666666666666667</c:v>
                </c:pt>
                <c:pt idx="21698">
                  <c:v>13.333333333333334</c:v>
                </c:pt>
                <c:pt idx="21699">
                  <c:v>6.666666666666667</c:v>
                </c:pt>
                <c:pt idx="21700">
                  <c:v>6.666666666666667</c:v>
                </c:pt>
                <c:pt idx="21701">
                  <c:v>6.666666666666667</c:v>
                </c:pt>
                <c:pt idx="21702">
                  <c:v>6.666666666666667</c:v>
                </c:pt>
                <c:pt idx="21703">
                  <c:v>13.333333333333334</c:v>
                </c:pt>
                <c:pt idx="21704">
                  <c:v>6.666666666666667</c:v>
                </c:pt>
                <c:pt idx="21705">
                  <c:v>6.666666666666667</c:v>
                </c:pt>
                <c:pt idx="21706">
                  <c:v>6.666666666666667</c:v>
                </c:pt>
                <c:pt idx="21707">
                  <c:v>6.666666666666667</c:v>
                </c:pt>
                <c:pt idx="21708">
                  <c:v>6.666666666666667</c:v>
                </c:pt>
                <c:pt idx="21709">
                  <c:v>13.333333333333334</c:v>
                </c:pt>
                <c:pt idx="21710">
                  <c:v>6.666666666666667</c:v>
                </c:pt>
                <c:pt idx="21711">
                  <c:v>6.666666666666667</c:v>
                </c:pt>
                <c:pt idx="21712">
                  <c:v>6.666666666666667</c:v>
                </c:pt>
                <c:pt idx="21713">
                  <c:v>6.666666666666667</c:v>
                </c:pt>
                <c:pt idx="21714">
                  <c:v>6.666666666666667</c:v>
                </c:pt>
                <c:pt idx="21715">
                  <c:v>6.666666666666667</c:v>
                </c:pt>
                <c:pt idx="21716">
                  <c:v>13.333333333333334</c:v>
                </c:pt>
                <c:pt idx="21717">
                  <c:v>6.666666666666667</c:v>
                </c:pt>
                <c:pt idx="21718">
                  <c:v>6.666666666666667</c:v>
                </c:pt>
                <c:pt idx="21719">
                  <c:v>6.666666666666667</c:v>
                </c:pt>
                <c:pt idx="21720">
                  <c:v>6.666666666666667</c:v>
                </c:pt>
                <c:pt idx="21721">
                  <c:v>6.666666666666667</c:v>
                </c:pt>
                <c:pt idx="21722">
                  <c:v>6.666666666666667</c:v>
                </c:pt>
                <c:pt idx="21723">
                  <c:v>6.666666666666667</c:v>
                </c:pt>
                <c:pt idx="21724">
                  <c:v>13.333333333333334</c:v>
                </c:pt>
                <c:pt idx="21725">
                  <c:v>6.666666666666667</c:v>
                </c:pt>
                <c:pt idx="21726">
                  <c:v>6.666666666666667</c:v>
                </c:pt>
                <c:pt idx="21727">
                  <c:v>6.666666666666667</c:v>
                </c:pt>
                <c:pt idx="21728">
                  <c:v>6.666666666666667</c:v>
                </c:pt>
                <c:pt idx="21729">
                  <c:v>6.666666666666667</c:v>
                </c:pt>
                <c:pt idx="21730">
                  <c:v>6.666666666666667</c:v>
                </c:pt>
                <c:pt idx="21731">
                  <c:v>13.333333333333334</c:v>
                </c:pt>
                <c:pt idx="21732">
                  <c:v>6.666666666666667</c:v>
                </c:pt>
                <c:pt idx="21733">
                  <c:v>6.666666666666667</c:v>
                </c:pt>
                <c:pt idx="21734">
                  <c:v>6.666666666666667</c:v>
                </c:pt>
                <c:pt idx="21735">
                  <c:v>6.666666666666667</c:v>
                </c:pt>
                <c:pt idx="21736">
                  <c:v>6.666666666666667</c:v>
                </c:pt>
                <c:pt idx="21737">
                  <c:v>13.333333333333334</c:v>
                </c:pt>
                <c:pt idx="21738">
                  <c:v>6.666666666666667</c:v>
                </c:pt>
                <c:pt idx="21739">
                  <c:v>6.666666666666667</c:v>
                </c:pt>
                <c:pt idx="21740">
                  <c:v>6.666666666666667</c:v>
                </c:pt>
                <c:pt idx="21741">
                  <c:v>6.666666666666667</c:v>
                </c:pt>
                <c:pt idx="21742">
                  <c:v>6.666666666666667</c:v>
                </c:pt>
                <c:pt idx="21743">
                  <c:v>13.333333333333334</c:v>
                </c:pt>
                <c:pt idx="21744">
                  <c:v>6.666666666666667</c:v>
                </c:pt>
                <c:pt idx="21745">
                  <c:v>6.666666666666667</c:v>
                </c:pt>
                <c:pt idx="21746">
                  <c:v>6.666666666666667</c:v>
                </c:pt>
                <c:pt idx="21747">
                  <c:v>6.666666666666667</c:v>
                </c:pt>
                <c:pt idx="21748">
                  <c:v>13.333333333333334</c:v>
                </c:pt>
                <c:pt idx="21749">
                  <c:v>6.666666666666667</c:v>
                </c:pt>
                <c:pt idx="21750">
                  <c:v>6.666666666666667</c:v>
                </c:pt>
                <c:pt idx="21751">
                  <c:v>6.666666666666667</c:v>
                </c:pt>
                <c:pt idx="21752">
                  <c:v>13.333333333333334</c:v>
                </c:pt>
                <c:pt idx="21753">
                  <c:v>6.666666666666667</c:v>
                </c:pt>
                <c:pt idx="21754">
                  <c:v>6.666666666666667</c:v>
                </c:pt>
                <c:pt idx="21755">
                  <c:v>6.666666666666667</c:v>
                </c:pt>
                <c:pt idx="21756">
                  <c:v>6.666666666666667</c:v>
                </c:pt>
                <c:pt idx="21757">
                  <c:v>13.333333333333334</c:v>
                </c:pt>
                <c:pt idx="21758">
                  <c:v>6.666666666666667</c:v>
                </c:pt>
                <c:pt idx="21759">
                  <c:v>6.666666666666667</c:v>
                </c:pt>
                <c:pt idx="21760">
                  <c:v>6.666666666666667</c:v>
                </c:pt>
                <c:pt idx="21761">
                  <c:v>13.333333333333334</c:v>
                </c:pt>
                <c:pt idx="21762">
                  <c:v>6.666666666666667</c:v>
                </c:pt>
                <c:pt idx="21763">
                  <c:v>6.666666666666667</c:v>
                </c:pt>
                <c:pt idx="21764">
                  <c:v>6.666666666666667</c:v>
                </c:pt>
                <c:pt idx="21765">
                  <c:v>13.333333333333334</c:v>
                </c:pt>
                <c:pt idx="21766">
                  <c:v>6.666666666666667</c:v>
                </c:pt>
                <c:pt idx="21767">
                  <c:v>6.666666666666667</c:v>
                </c:pt>
                <c:pt idx="21768">
                  <c:v>13.333333333333334</c:v>
                </c:pt>
                <c:pt idx="21769">
                  <c:v>6.666666666666667</c:v>
                </c:pt>
                <c:pt idx="21770">
                  <c:v>13.333333333333334</c:v>
                </c:pt>
                <c:pt idx="21771">
                  <c:v>6.666666666666667</c:v>
                </c:pt>
                <c:pt idx="21772">
                  <c:v>6.666666666666667</c:v>
                </c:pt>
                <c:pt idx="21773">
                  <c:v>13.333333333333334</c:v>
                </c:pt>
                <c:pt idx="21774">
                  <c:v>6.666666666666667</c:v>
                </c:pt>
                <c:pt idx="21775">
                  <c:v>6.666666666666667</c:v>
                </c:pt>
                <c:pt idx="21776">
                  <c:v>13.333333333333334</c:v>
                </c:pt>
                <c:pt idx="21777">
                  <c:v>6.666666666666667</c:v>
                </c:pt>
                <c:pt idx="21778">
                  <c:v>13.333333333333334</c:v>
                </c:pt>
                <c:pt idx="21779">
                  <c:v>6.666666666666667</c:v>
                </c:pt>
                <c:pt idx="21780">
                  <c:v>13.333333333333334</c:v>
                </c:pt>
                <c:pt idx="21781">
                  <c:v>6.666666666666667</c:v>
                </c:pt>
                <c:pt idx="21782">
                  <c:v>13.333333333333334</c:v>
                </c:pt>
                <c:pt idx="21783">
                  <c:v>6.666666666666667</c:v>
                </c:pt>
                <c:pt idx="21784">
                  <c:v>13.333333333333334</c:v>
                </c:pt>
                <c:pt idx="21785">
                  <c:v>6.666666666666667</c:v>
                </c:pt>
                <c:pt idx="21786">
                  <c:v>13.333333333333334</c:v>
                </c:pt>
                <c:pt idx="21787">
                  <c:v>6.666666666666667</c:v>
                </c:pt>
                <c:pt idx="21788">
                  <c:v>13.333333333333334</c:v>
                </c:pt>
                <c:pt idx="21789">
                  <c:v>13.333333333333334</c:v>
                </c:pt>
                <c:pt idx="21790">
                  <c:v>6.666666666666667</c:v>
                </c:pt>
                <c:pt idx="21791">
                  <c:v>13.333333333333334</c:v>
                </c:pt>
                <c:pt idx="21792">
                  <c:v>13.333333333333334</c:v>
                </c:pt>
                <c:pt idx="21793">
                  <c:v>6.666666666666667</c:v>
                </c:pt>
                <c:pt idx="21794">
                  <c:v>13.333333333333334</c:v>
                </c:pt>
                <c:pt idx="21795">
                  <c:v>13.333333333333334</c:v>
                </c:pt>
                <c:pt idx="21796">
                  <c:v>6.666666666666667</c:v>
                </c:pt>
                <c:pt idx="21797">
                  <c:v>13.333333333333334</c:v>
                </c:pt>
                <c:pt idx="21798">
                  <c:v>13.333333333333334</c:v>
                </c:pt>
                <c:pt idx="21799">
                  <c:v>6.666666666666667</c:v>
                </c:pt>
                <c:pt idx="21800">
                  <c:v>13.333333333333334</c:v>
                </c:pt>
                <c:pt idx="21801">
                  <c:v>13.333333333333334</c:v>
                </c:pt>
                <c:pt idx="21802">
                  <c:v>13.333333333333334</c:v>
                </c:pt>
                <c:pt idx="21803">
                  <c:v>13.333333333333334</c:v>
                </c:pt>
                <c:pt idx="21804">
                  <c:v>13.333333333333334</c:v>
                </c:pt>
                <c:pt idx="21805">
                  <c:v>13.333333333333334</c:v>
                </c:pt>
                <c:pt idx="21806">
                  <c:v>6.666666666666667</c:v>
                </c:pt>
                <c:pt idx="21807">
                  <c:v>13.333333333333334</c:v>
                </c:pt>
                <c:pt idx="21808">
                  <c:v>13.333333333333334</c:v>
                </c:pt>
                <c:pt idx="21809">
                  <c:v>13.333333333333334</c:v>
                </c:pt>
                <c:pt idx="21810">
                  <c:v>13.333333333333334</c:v>
                </c:pt>
                <c:pt idx="21811">
                  <c:v>6.666666666666667</c:v>
                </c:pt>
                <c:pt idx="21812">
                  <c:v>13.333333333333334</c:v>
                </c:pt>
                <c:pt idx="21813">
                  <c:v>13.333333333333334</c:v>
                </c:pt>
                <c:pt idx="21814">
                  <c:v>13.333333333333334</c:v>
                </c:pt>
                <c:pt idx="21815">
                  <c:v>6.666666666666667</c:v>
                </c:pt>
                <c:pt idx="21816">
                  <c:v>13.333333333333334</c:v>
                </c:pt>
                <c:pt idx="21817">
                  <c:v>13.333333333333334</c:v>
                </c:pt>
                <c:pt idx="21818">
                  <c:v>13.333333333333334</c:v>
                </c:pt>
                <c:pt idx="21819">
                  <c:v>13.333333333333334</c:v>
                </c:pt>
                <c:pt idx="21820">
                  <c:v>6.666666666666667</c:v>
                </c:pt>
                <c:pt idx="21821">
                  <c:v>13.333333333333334</c:v>
                </c:pt>
                <c:pt idx="21822">
                  <c:v>13.333333333333334</c:v>
                </c:pt>
                <c:pt idx="21823">
                  <c:v>13.333333333333334</c:v>
                </c:pt>
                <c:pt idx="21824">
                  <c:v>13.333333333333334</c:v>
                </c:pt>
                <c:pt idx="21825">
                  <c:v>13.333333333333334</c:v>
                </c:pt>
                <c:pt idx="21826">
                  <c:v>6.666666666666667</c:v>
                </c:pt>
                <c:pt idx="21827">
                  <c:v>13.333333333333334</c:v>
                </c:pt>
                <c:pt idx="21828">
                  <c:v>13.333333333333334</c:v>
                </c:pt>
                <c:pt idx="21829">
                  <c:v>13.333333333333334</c:v>
                </c:pt>
                <c:pt idx="21830">
                  <c:v>13.333333333333334</c:v>
                </c:pt>
                <c:pt idx="21831">
                  <c:v>13.333333333333334</c:v>
                </c:pt>
                <c:pt idx="21832">
                  <c:v>13.333333333333334</c:v>
                </c:pt>
                <c:pt idx="21833">
                  <c:v>13.333333333333334</c:v>
                </c:pt>
                <c:pt idx="21834">
                  <c:v>13.333333333333334</c:v>
                </c:pt>
                <c:pt idx="21835">
                  <c:v>13.333333333333334</c:v>
                </c:pt>
                <c:pt idx="21836">
                  <c:v>13.333333333333334</c:v>
                </c:pt>
                <c:pt idx="21837">
                  <c:v>13.333333333333334</c:v>
                </c:pt>
                <c:pt idx="21838">
                  <c:v>13.333333333333334</c:v>
                </c:pt>
                <c:pt idx="21839">
                  <c:v>13.333333333333334</c:v>
                </c:pt>
                <c:pt idx="21840">
                  <c:v>13.333333333333334</c:v>
                </c:pt>
                <c:pt idx="21841">
                  <c:v>13.333333333333334</c:v>
                </c:pt>
                <c:pt idx="21842">
                  <c:v>13.333333333333334</c:v>
                </c:pt>
                <c:pt idx="21843">
                  <c:v>13.333333333333334</c:v>
                </c:pt>
                <c:pt idx="21844">
                  <c:v>13.333333333333334</c:v>
                </c:pt>
                <c:pt idx="21845">
                  <c:v>13.333333333333334</c:v>
                </c:pt>
                <c:pt idx="21846">
                  <c:v>20</c:v>
                </c:pt>
                <c:pt idx="21847">
                  <c:v>13.333333333333334</c:v>
                </c:pt>
                <c:pt idx="21848">
                  <c:v>13.333333333333334</c:v>
                </c:pt>
                <c:pt idx="21849">
                  <c:v>13.333333333333334</c:v>
                </c:pt>
                <c:pt idx="21850">
                  <c:v>13.333333333333334</c:v>
                </c:pt>
                <c:pt idx="21851">
                  <c:v>13.333333333333334</c:v>
                </c:pt>
                <c:pt idx="21852">
                  <c:v>20</c:v>
                </c:pt>
                <c:pt idx="21853">
                  <c:v>13.333333333333334</c:v>
                </c:pt>
                <c:pt idx="21854">
                  <c:v>13.333333333333334</c:v>
                </c:pt>
                <c:pt idx="21855">
                  <c:v>13.333333333333334</c:v>
                </c:pt>
                <c:pt idx="21856">
                  <c:v>20</c:v>
                </c:pt>
                <c:pt idx="21857">
                  <c:v>13.333333333333334</c:v>
                </c:pt>
                <c:pt idx="21858">
                  <c:v>13.333333333333334</c:v>
                </c:pt>
                <c:pt idx="21859">
                  <c:v>13.333333333333334</c:v>
                </c:pt>
                <c:pt idx="21860">
                  <c:v>20</c:v>
                </c:pt>
                <c:pt idx="21861">
                  <c:v>13.333333333333334</c:v>
                </c:pt>
                <c:pt idx="21862">
                  <c:v>13.333333333333334</c:v>
                </c:pt>
                <c:pt idx="21863">
                  <c:v>13.333333333333334</c:v>
                </c:pt>
                <c:pt idx="21864">
                  <c:v>20</c:v>
                </c:pt>
                <c:pt idx="21865">
                  <c:v>13.333333333333334</c:v>
                </c:pt>
                <c:pt idx="21866">
                  <c:v>13.333333333333334</c:v>
                </c:pt>
                <c:pt idx="21867">
                  <c:v>13.333333333333334</c:v>
                </c:pt>
                <c:pt idx="21868">
                  <c:v>20</c:v>
                </c:pt>
                <c:pt idx="21869">
                  <c:v>13.333333333333334</c:v>
                </c:pt>
                <c:pt idx="21870">
                  <c:v>13.333333333333334</c:v>
                </c:pt>
                <c:pt idx="21871">
                  <c:v>13.333333333333334</c:v>
                </c:pt>
                <c:pt idx="21872">
                  <c:v>20</c:v>
                </c:pt>
                <c:pt idx="21873">
                  <c:v>13.333333333333334</c:v>
                </c:pt>
                <c:pt idx="21874">
                  <c:v>13.333333333333334</c:v>
                </c:pt>
                <c:pt idx="21875">
                  <c:v>13.333333333333334</c:v>
                </c:pt>
                <c:pt idx="21876">
                  <c:v>13.333333333333334</c:v>
                </c:pt>
                <c:pt idx="21877">
                  <c:v>13.333333333333334</c:v>
                </c:pt>
                <c:pt idx="21878">
                  <c:v>20</c:v>
                </c:pt>
                <c:pt idx="21879">
                  <c:v>13.333333333333334</c:v>
                </c:pt>
                <c:pt idx="21880">
                  <c:v>13.333333333333334</c:v>
                </c:pt>
                <c:pt idx="21881">
                  <c:v>13.333333333333334</c:v>
                </c:pt>
                <c:pt idx="21882">
                  <c:v>13.333333333333334</c:v>
                </c:pt>
                <c:pt idx="21883">
                  <c:v>13.333333333333334</c:v>
                </c:pt>
                <c:pt idx="21884">
                  <c:v>13.333333333333334</c:v>
                </c:pt>
                <c:pt idx="21885">
                  <c:v>13.333333333333334</c:v>
                </c:pt>
                <c:pt idx="21886">
                  <c:v>13.333333333333334</c:v>
                </c:pt>
                <c:pt idx="21887">
                  <c:v>13.333333333333334</c:v>
                </c:pt>
                <c:pt idx="21888">
                  <c:v>13.333333333333334</c:v>
                </c:pt>
                <c:pt idx="21889">
                  <c:v>13.333333333333334</c:v>
                </c:pt>
                <c:pt idx="21890">
                  <c:v>13.333333333333334</c:v>
                </c:pt>
                <c:pt idx="21891">
                  <c:v>13.333333333333334</c:v>
                </c:pt>
                <c:pt idx="21892">
                  <c:v>6.666666666666667</c:v>
                </c:pt>
                <c:pt idx="21893">
                  <c:v>13.333333333333334</c:v>
                </c:pt>
                <c:pt idx="21894">
                  <c:v>13.333333333333334</c:v>
                </c:pt>
                <c:pt idx="21895">
                  <c:v>13.333333333333334</c:v>
                </c:pt>
                <c:pt idx="21896">
                  <c:v>13.333333333333334</c:v>
                </c:pt>
                <c:pt idx="21897">
                  <c:v>6.666666666666667</c:v>
                </c:pt>
                <c:pt idx="21898">
                  <c:v>13.333333333333334</c:v>
                </c:pt>
                <c:pt idx="21899">
                  <c:v>13.333333333333334</c:v>
                </c:pt>
                <c:pt idx="21900">
                  <c:v>13.333333333333334</c:v>
                </c:pt>
                <c:pt idx="21901">
                  <c:v>6.666666666666667</c:v>
                </c:pt>
                <c:pt idx="21902">
                  <c:v>13.333333333333334</c:v>
                </c:pt>
                <c:pt idx="21903">
                  <c:v>13.333333333333334</c:v>
                </c:pt>
                <c:pt idx="21904">
                  <c:v>6.666666666666667</c:v>
                </c:pt>
                <c:pt idx="21905">
                  <c:v>13.333333333333334</c:v>
                </c:pt>
                <c:pt idx="21906">
                  <c:v>13.333333333333334</c:v>
                </c:pt>
                <c:pt idx="21907">
                  <c:v>6.666666666666667</c:v>
                </c:pt>
                <c:pt idx="21908">
                  <c:v>13.333333333333334</c:v>
                </c:pt>
                <c:pt idx="21909">
                  <c:v>6.666666666666667</c:v>
                </c:pt>
                <c:pt idx="21910">
                  <c:v>13.333333333333334</c:v>
                </c:pt>
                <c:pt idx="21911">
                  <c:v>13.333333333333334</c:v>
                </c:pt>
                <c:pt idx="21912">
                  <c:v>6.666666666666667</c:v>
                </c:pt>
                <c:pt idx="21913">
                  <c:v>13.333333333333334</c:v>
                </c:pt>
                <c:pt idx="21914">
                  <c:v>6.666666666666667</c:v>
                </c:pt>
                <c:pt idx="21915">
                  <c:v>13.333333333333334</c:v>
                </c:pt>
                <c:pt idx="21916">
                  <c:v>13.333333333333334</c:v>
                </c:pt>
                <c:pt idx="21917">
                  <c:v>6.666666666666667</c:v>
                </c:pt>
                <c:pt idx="21918">
                  <c:v>13.333333333333334</c:v>
                </c:pt>
                <c:pt idx="21919">
                  <c:v>6.666666666666667</c:v>
                </c:pt>
                <c:pt idx="21920">
                  <c:v>13.333333333333334</c:v>
                </c:pt>
                <c:pt idx="21921">
                  <c:v>13.333333333333334</c:v>
                </c:pt>
                <c:pt idx="21922">
                  <c:v>6.666666666666667</c:v>
                </c:pt>
                <c:pt idx="21923">
                  <c:v>13.333333333333334</c:v>
                </c:pt>
                <c:pt idx="21924">
                  <c:v>6.666666666666667</c:v>
                </c:pt>
                <c:pt idx="21925">
                  <c:v>13.333333333333334</c:v>
                </c:pt>
                <c:pt idx="21926">
                  <c:v>6.666666666666667</c:v>
                </c:pt>
                <c:pt idx="21927">
                  <c:v>13.333333333333334</c:v>
                </c:pt>
                <c:pt idx="21928">
                  <c:v>6.666666666666667</c:v>
                </c:pt>
                <c:pt idx="21929">
                  <c:v>13.333333333333334</c:v>
                </c:pt>
                <c:pt idx="21930">
                  <c:v>6.666666666666667</c:v>
                </c:pt>
                <c:pt idx="21931">
                  <c:v>13.333333333333334</c:v>
                </c:pt>
                <c:pt idx="21932">
                  <c:v>6.666666666666667</c:v>
                </c:pt>
                <c:pt idx="21933">
                  <c:v>13.333333333333334</c:v>
                </c:pt>
                <c:pt idx="21934">
                  <c:v>13.333333333333334</c:v>
                </c:pt>
                <c:pt idx="21935">
                  <c:v>6.666666666666667</c:v>
                </c:pt>
                <c:pt idx="21936">
                  <c:v>6.666666666666667</c:v>
                </c:pt>
                <c:pt idx="21937">
                  <c:v>13.333333333333334</c:v>
                </c:pt>
                <c:pt idx="21938">
                  <c:v>6.666666666666667</c:v>
                </c:pt>
                <c:pt idx="21939">
                  <c:v>13.333333333333334</c:v>
                </c:pt>
                <c:pt idx="21940">
                  <c:v>6.666666666666667</c:v>
                </c:pt>
                <c:pt idx="21941">
                  <c:v>13.333333333333334</c:v>
                </c:pt>
                <c:pt idx="21942">
                  <c:v>6.666666666666667</c:v>
                </c:pt>
                <c:pt idx="21943">
                  <c:v>13.333333333333334</c:v>
                </c:pt>
                <c:pt idx="21944">
                  <c:v>6.666666666666667</c:v>
                </c:pt>
                <c:pt idx="21945">
                  <c:v>13.333333333333334</c:v>
                </c:pt>
                <c:pt idx="21946">
                  <c:v>6.666666666666667</c:v>
                </c:pt>
                <c:pt idx="21947">
                  <c:v>13.333333333333334</c:v>
                </c:pt>
                <c:pt idx="21948">
                  <c:v>6.666666666666667</c:v>
                </c:pt>
                <c:pt idx="21949">
                  <c:v>13.333333333333334</c:v>
                </c:pt>
                <c:pt idx="21950">
                  <c:v>6.666666666666667</c:v>
                </c:pt>
                <c:pt idx="21951">
                  <c:v>6.666666666666667</c:v>
                </c:pt>
                <c:pt idx="21952">
                  <c:v>13.333333333333334</c:v>
                </c:pt>
                <c:pt idx="21953">
                  <c:v>6.666666666666667</c:v>
                </c:pt>
                <c:pt idx="21954">
                  <c:v>13.333333333333334</c:v>
                </c:pt>
                <c:pt idx="21955">
                  <c:v>6.666666666666667</c:v>
                </c:pt>
                <c:pt idx="21956">
                  <c:v>6.666666666666667</c:v>
                </c:pt>
                <c:pt idx="21957">
                  <c:v>13.333333333333334</c:v>
                </c:pt>
                <c:pt idx="21958">
                  <c:v>6.666666666666667</c:v>
                </c:pt>
                <c:pt idx="21959">
                  <c:v>6.666666666666667</c:v>
                </c:pt>
                <c:pt idx="21960">
                  <c:v>13.333333333333334</c:v>
                </c:pt>
                <c:pt idx="21961">
                  <c:v>6.666666666666667</c:v>
                </c:pt>
                <c:pt idx="21962">
                  <c:v>6.666666666666667</c:v>
                </c:pt>
                <c:pt idx="21963">
                  <c:v>13.333333333333334</c:v>
                </c:pt>
                <c:pt idx="21964">
                  <c:v>6.666666666666667</c:v>
                </c:pt>
                <c:pt idx="21965">
                  <c:v>6.666666666666667</c:v>
                </c:pt>
                <c:pt idx="21966">
                  <c:v>6.666666666666667</c:v>
                </c:pt>
                <c:pt idx="21967">
                  <c:v>13.333333333333334</c:v>
                </c:pt>
                <c:pt idx="21968">
                  <c:v>6.666666666666667</c:v>
                </c:pt>
                <c:pt idx="21969">
                  <c:v>6.666666666666667</c:v>
                </c:pt>
                <c:pt idx="21970">
                  <c:v>6.666666666666667</c:v>
                </c:pt>
                <c:pt idx="21971">
                  <c:v>13.333333333333334</c:v>
                </c:pt>
                <c:pt idx="21972">
                  <c:v>6.666666666666667</c:v>
                </c:pt>
                <c:pt idx="21973">
                  <c:v>6.666666666666667</c:v>
                </c:pt>
                <c:pt idx="21974">
                  <c:v>6.666666666666667</c:v>
                </c:pt>
                <c:pt idx="21975">
                  <c:v>13.333333333333334</c:v>
                </c:pt>
                <c:pt idx="21976">
                  <c:v>6.666666666666667</c:v>
                </c:pt>
                <c:pt idx="21977">
                  <c:v>6.666666666666667</c:v>
                </c:pt>
                <c:pt idx="21978">
                  <c:v>6.666666666666667</c:v>
                </c:pt>
                <c:pt idx="21979">
                  <c:v>13.333333333333334</c:v>
                </c:pt>
                <c:pt idx="21980">
                  <c:v>6.666666666666667</c:v>
                </c:pt>
                <c:pt idx="21981">
                  <c:v>6.666666666666667</c:v>
                </c:pt>
                <c:pt idx="21982">
                  <c:v>13.333333333333334</c:v>
                </c:pt>
                <c:pt idx="21983">
                  <c:v>6.666666666666667</c:v>
                </c:pt>
                <c:pt idx="21984">
                  <c:v>6.666666666666667</c:v>
                </c:pt>
                <c:pt idx="21985">
                  <c:v>13.333333333333334</c:v>
                </c:pt>
                <c:pt idx="21986">
                  <c:v>6.666666666666667</c:v>
                </c:pt>
                <c:pt idx="21987">
                  <c:v>6.666666666666667</c:v>
                </c:pt>
                <c:pt idx="21988">
                  <c:v>13.333333333333334</c:v>
                </c:pt>
                <c:pt idx="21989">
                  <c:v>6.666666666666667</c:v>
                </c:pt>
                <c:pt idx="21990">
                  <c:v>6.666666666666667</c:v>
                </c:pt>
                <c:pt idx="21991">
                  <c:v>6.666666666666667</c:v>
                </c:pt>
                <c:pt idx="21992">
                  <c:v>13.333333333333334</c:v>
                </c:pt>
                <c:pt idx="21993">
                  <c:v>6.666666666666667</c:v>
                </c:pt>
                <c:pt idx="21994">
                  <c:v>6.666666666666667</c:v>
                </c:pt>
                <c:pt idx="21995">
                  <c:v>13.333333333333334</c:v>
                </c:pt>
                <c:pt idx="21996">
                  <c:v>6.666666666666667</c:v>
                </c:pt>
                <c:pt idx="21997">
                  <c:v>6.666666666666667</c:v>
                </c:pt>
                <c:pt idx="21998">
                  <c:v>13.333333333333334</c:v>
                </c:pt>
                <c:pt idx="21999">
                  <c:v>6.666666666666667</c:v>
                </c:pt>
                <c:pt idx="22000">
                  <c:v>6.666666666666667</c:v>
                </c:pt>
                <c:pt idx="22001">
                  <c:v>6.666666666666667</c:v>
                </c:pt>
                <c:pt idx="22002">
                  <c:v>13.333333333333334</c:v>
                </c:pt>
                <c:pt idx="22003">
                  <c:v>6.666666666666667</c:v>
                </c:pt>
                <c:pt idx="22004">
                  <c:v>6.666666666666667</c:v>
                </c:pt>
                <c:pt idx="22005">
                  <c:v>6.666666666666667</c:v>
                </c:pt>
                <c:pt idx="22006">
                  <c:v>13.333333333333334</c:v>
                </c:pt>
                <c:pt idx="22007">
                  <c:v>6.666666666666667</c:v>
                </c:pt>
                <c:pt idx="22008">
                  <c:v>6.666666666666667</c:v>
                </c:pt>
                <c:pt idx="22009">
                  <c:v>6.666666666666667</c:v>
                </c:pt>
                <c:pt idx="22010">
                  <c:v>13.333333333333334</c:v>
                </c:pt>
                <c:pt idx="22011">
                  <c:v>6.666666666666667</c:v>
                </c:pt>
                <c:pt idx="22012">
                  <c:v>6.666666666666667</c:v>
                </c:pt>
                <c:pt idx="22013">
                  <c:v>6.666666666666667</c:v>
                </c:pt>
                <c:pt idx="22014">
                  <c:v>6.666666666666667</c:v>
                </c:pt>
                <c:pt idx="22015">
                  <c:v>13.333333333333334</c:v>
                </c:pt>
                <c:pt idx="22016">
                  <c:v>6.666666666666667</c:v>
                </c:pt>
                <c:pt idx="22017">
                  <c:v>6.666666666666667</c:v>
                </c:pt>
                <c:pt idx="22018">
                  <c:v>6.666666666666667</c:v>
                </c:pt>
                <c:pt idx="22019">
                  <c:v>6.666666666666667</c:v>
                </c:pt>
                <c:pt idx="22020">
                  <c:v>13.333333333333334</c:v>
                </c:pt>
                <c:pt idx="22021">
                  <c:v>6.666666666666667</c:v>
                </c:pt>
                <c:pt idx="22022">
                  <c:v>6.666666666666667</c:v>
                </c:pt>
                <c:pt idx="22023">
                  <c:v>6.666666666666667</c:v>
                </c:pt>
                <c:pt idx="22024">
                  <c:v>13.333333333333334</c:v>
                </c:pt>
                <c:pt idx="22025">
                  <c:v>6.666666666666667</c:v>
                </c:pt>
                <c:pt idx="22026">
                  <c:v>6.666666666666667</c:v>
                </c:pt>
                <c:pt idx="22027">
                  <c:v>6.666666666666667</c:v>
                </c:pt>
                <c:pt idx="22028">
                  <c:v>13.333333333333334</c:v>
                </c:pt>
                <c:pt idx="22029">
                  <c:v>6.666666666666667</c:v>
                </c:pt>
                <c:pt idx="22030">
                  <c:v>6.666666666666667</c:v>
                </c:pt>
                <c:pt idx="22031">
                  <c:v>6.666666666666667</c:v>
                </c:pt>
                <c:pt idx="22032">
                  <c:v>13.333333333333334</c:v>
                </c:pt>
                <c:pt idx="22033">
                  <c:v>6.666666666666667</c:v>
                </c:pt>
                <c:pt idx="22034">
                  <c:v>6.666666666666667</c:v>
                </c:pt>
                <c:pt idx="22035">
                  <c:v>13.333333333333334</c:v>
                </c:pt>
                <c:pt idx="22036">
                  <c:v>6.666666666666667</c:v>
                </c:pt>
                <c:pt idx="22037">
                  <c:v>6.666666666666667</c:v>
                </c:pt>
                <c:pt idx="22038">
                  <c:v>13.333333333333334</c:v>
                </c:pt>
                <c:pt idx="22039">
                  <c:v>6.666666666666667</c:v>
                </c:pt>
                <c:pt idx="22040">
                  <c:v>6.666666666666667</c:v>
                </c:pt>
                <c:pt idx="22041">
                  <c:v>13.333333333333334</c:v>
                </c:pt>
                <c:pt idx="22042">
                  <c:v>6.666666666666667</c:v>
                </c:pt>
                <c:pt idx="22043">
                  <c:v>6.666666666666667</c:v>
                </c:pt>
                <c:pt idx="22044">
                  <c:v>13.333333333333334</c:v>
                </c:pt>
                <c:pt idx="22045">
                  <c:v>6.666666666666667</c:v>
                </c:pt>
                <c:pt idx="22046">
                  <c:v>13.333333333333334</c:v>
                </c:pt>
                <c:pt idx="22047">
                  <c:v>6.666666666666667</c:v>
                </c:pt>
                <c:pt idx="22048">
                  <c:v>13.333333333333334</c:v>
                </c:pt>
                <c:pt idx="22049">
                  <c:v>6.666666666666667</c:v>
                </c:pt>
                <c:pt idx="22050">
                  <c:v>6.666666666666667</c:v>
                </c:pt>
                <c:pt idx="22051">
                  <c:v>13.333333333333334</c:v>
                </c:pt>
                <c:pt idx="22052">
                  <c:v>6.666666666666667</c:v>
                </c:pt>
                <c:pt idx="22053">
                  <c:v>13.333333333333334</c:v>
                </c:pt>
                <c:pt idx="22054">
                  <c:v>6.666666666666667</c:v>
                </c:pt>
                <c:pt idx="22055">
                  <c:v>13.333333333333334</c:v>
                </c:pt>
                <c:pt idx="22056">
                  <c:v>6.666666666666667</c:v>
                </c:pt>
                <c:pt idx="22057">
                  <c:v>13.333333333333334</c:v>
                </c:pt>
                <c:pt idx="22058">
                  <c:v>6.666666666666667</c:v>
                </c:pt>
                <c:pt idx="22059">
                  <c:v>13.333333333333334</c:v>
                </c:pt>
                <c:pt idx="22060">
                  <c:v>6.666666666666667</c:v>
                </c:pt>
                <c:pt idx="22061">
                  <c:v>13.333333333333334</c:v>
                </c:pt>
                <c:pt idx="22062">
                  <c:v>6.666666666666667</c:v>
                </c:pt>
                <c:pt idx="22063">
                  <c:v>13.333333333333334</c:v>
                </c:pt>
                <c:pt idx="22064">
                  <c:v>6.666666666666667</c:v>
                </c:pt>
                <c:pt idx="22065">
                  <c:v>13.333333333333334</c:v>
                </c:pt>
                <c:pt idx="22066">
                  <c:v>6.666666666666667</c:v>
                </c:pt>
                <c:pt idx="22067">
                  <c:v>13.333333333333334</c:v>
                </c:pt>
                <c:pt idx="22068">
                  <c:v>6.666666666666667</c:v>
                </c:pt>
                <c:pt idx="22069">
                  <c:v>13.333333333333334</c:v>
                </c:pt>
                <c:pt idx="22070">
                  <c:v>6.666666666666667</c:v>
                </c:pt>
                <c:pt idx="22071">
                  <c:v>13.333333333333334</c:v>
                </c:pt>
                <c:pt idx="22072">
                  <c:v>6.666666666666667</c:v>
                </c:pt>
                <c:pt idx="22073">
                  <c:v>13.333333333333334</c:v>
                </c:pt>
                <c:pt idx="22074">
                  <c:v>13.333333333333334</c:v>
                </c:pt>
                <c:pt idx="22075">
                  <c:v>6.666666666666667</c:v>
                </c:pt>
                <c:pt idx="22076">
                  <c:v>13.333333333333334</c:v>
                </c:pt>
                <c:pt idx="22077">
                  <c:v>6.666666666666667</c:v>
                </c:pt>
                <c:pt idx="22078">
                  <c:v>13.333333333333334</c:v>
                </c:pt>
                <c:pt idx="22079">
                  <c:v>13.333333333333334</c:v>
                </c:pt>
                <c:pt idx="22080">
                  <c:v>13.333333333333334</c:v>
                </c:pt>
                <c:pt idx="22081">
                  <c:v>6.666666666666667</c:v>
                </c:pt>
                <c:pt idx="22082">
                  <c:v>13.333333333333334</c:v>
                </c:pt>
                <c:pt idx="22083">
                  <c:v>13.333333333333334</c:v>
                </c:pt>
                <c:pt idx="22084">
                  <c:v>13.333333333333334</c:v>
                </c:pt>
                <c:pt idx="22085">
                  <c:v>6.666666666666667</c:v>
                </c:pt>
                <c:pt idx="22086">
                  <c:v>13.333333333333334</c:v>
                </c:pt>
                <c:pt idx="22087">
                  <c:v>13.333333333333334</c:v>
                </c:pt>
                <c:pt idx="22088">
                  <c:v>13.333333333333334</c:v>
                </c:pt>
                <c:pt idx="22089">
                  <c:v>6.666666666666667</c:v>
                </c:pt>
                <c:pt idx="22090">
                  <c:v>13.333333333333334</c:v>
                </c:pt>
                <c:pt idx="22091">
                  <c:v>13.333333333333334</c:v>
                </c:pt>
                <c:pt idx="22092">
                  <c:v>6.666666666666667</c:v>
                </c:pt>
                <c:pt idx="22093">
                  <c:v>13.333333333333334</c:v>
                </c:pt>
                <c:pt idx="22094">
                  <c:v>13.333333333333334</c:v>
                </c:pt>
                <c:pt idx="22095">
                  <c:v>6.666666666666667</c:v>
                </c:pt>
                <c:pt idx="22096">
                  <c:v>13.333333333333334</c:v>
                </c:pt>
                <c:pt idx="22097">
                  <c:v>13.333333333333334</c:v>
                </c:pt>
                <c:pt idx="22098">
                  <c:v>6.666666666666667</c:v>
                </c:pt>
                <c:pt idx="22099">
                  <c:v>13.333333333333334</c:v>
                </c:pt>
                <c:pt idx="22100">
                  <c:v>13.333333333333334</c:v>
                </c:pt>
                <c:pt idx="22101">
                  <c:v>6.666666666666667</c:v>
                </c:pt>
                <c:pt idx="22102">
                  <c:v>13.333333333333334</c:v>
                </c:pt>
                <c:pt idx="22103">
                  <c:v>6.666666666666667</c:v>
                </c:pt>
                <c:pt idx="22104">
                  <c:v>13.333333333333334</c:v>
                </c:pt>
                <c:pt idx="22105">
                  <c:v>6.666666666666667</c:v>
                </c:pt>
                <c:pt idx="22106">
                  <c:v>13.333333333333334</c:v>
                </c:pt>
                <c:pt idx="22107">
                  <c:v>13.333333333333334</c:v>
                </c:pt>
                <c:pt idx="22108">
                  <c:v>6.666666666666667</c:v>
                </c:pt>
                <c:pt idx="22109">
                  <c:v>13.333333333333334</c:v>
                </c:pt>
                <c:pt idx="22110">
                  <c:v>6.666666666666667</c:v>
                </c:pt>
                <c:pt idx="22111">
                  <c:v>13.333333333333334</c:v>
                </c:pt>
                <c:pt idx="22112">
                  <c:v>6.666666666666667</c:v>
                </c:pt>
                <c:pt idx="22113">
                  <c:v>13.333333333333334</c:v>
                </c:pt>
                <c:pt idx="22114">
                  <c:v>6.666666666666667</c:v>
                </c:pt>
                <c:pt idx="22115">
                  <c:v>13.333333333333334</c:v>
                </c:pt>
                <c:pt idx="22116">
                  <c:v>6.666666666666667</c:v>
                </c:pt>
                <c:pt idx="22117">
                  <c:v>13.333333333333334</c:v>
                </c:pt>
                <c:pt idx="22118">
                  <c:v>6.666666666666667</c:v>
                </c:pt>
                <c:pt idx="22119">
                  <c:v>13.333333333333334</c:v>
                </c:pt>
                <c:pt idx="22120">
                  <c:v>6.666666666666667</c:v>
                </c:pt>
                <c:pt idx="22121">
                  <c:v>6.666666666666667</c:v>
                </c:pt>
                <c:pt idx="22122">
                  <c:v>13.333333333333334</c:v>
                </c:pt>
                <c:pt idx="22123">
                  <c:v>6.666666666666667</c:v>
                </c:pt>
                <c:pt idx="22124">
                  <c:v>13.333333333333334</c:v>
                </c:pt>
                <c:pt idx="22125">
                  <c:v>6.666666666666667</c:v>
                </c:pt>
                <c:pt idx="22126">
                  <c:v>13.333333333333334</c:v>
                </c:pt>
                <c:pt idx="22127">
                  <c:v>6.666666666666667</c:v>
                </c:pt>
                <c:pt idx="22128">
                  <c:v>13.333333333333334</c:v>
                </c:pt>
                <c:pt idx="22129">
                  <c:v>6.666666666666667</c:v>
                </c:pt>
                <c:pt idx="22130">
                  <c:v>6.666666666666667</c:v>
                </c:pt>
                <c:pt idx="22131">
                  <c:v>13.333333333333334</c:v>
                </c:pt>
                <c:pt idx="22132">
                  <c:v>6.666666666666667</c:v>
                </c:pt>
                <c:pt idx="22133">
                  <c:v>13.333333333333334</c:v>
                </c:pt>
                <c:pt idx="22134">
                  <c:v>6.666666666666667</c:v>
                </c:pt>
                <c:pt idx="22135">
                  <c:v>13.333333333333334</c:v>
                </c:pt>
                <c:pt idx="22136">
                  <c:v>6.666666666666667</c:v>
                </c:pt>
                <c:pt idx="22137">
                  <c:v>13.333333333333334</c:v>
                </c:pt>
                <c:pt idx="22138">
                  <c:v>6.666666666666667</c:v>
                </c:pt>
                <c:pt idx="22139">
                  <c:v>6.666666666666667</c:v>
                </c:pt>
                <c:pt idx="22140">
                  <c:v>13.333333333333334</c:v>
                </c:pt>
                <c:pt idx="22141">
                  <c:v>6.666666666666667</c:v>
                </c:pt>
                <c:pt idx="22142">
                  <c:v>13.333333333333334</c:v>
                </c:pt>
                <c:pt idx="22143">
                  <c:v>6.666666666666667</c:v>
                </c:pt>
                <c:pt idx="22144">
                  <c:v>6.666666666666667</c:v>
                </c:pt>
                <c:pt idx="22145">
                  <c:v>13.333333333333334</c:v>
                </c:pt>
                <c:pt idx="22146">
                  <c:v>6.666666666666667</c:v>
                </c:pt>
                <c:pt idx="22147">
                  <c:v>13.333333333333334</c:v>
                </c:pt>
                <c:pt idx="22148">
                  <c:v>6.666666666666667</c:v>
                </c:pt>
                <c:pt idx="22149">
                  <c:v>6.666666666666667</c:v>
                </c:pt>
                <c:pt idx="22150">
                  <c:v>13.333333333333334</c:v>
                </c:pt>
                <c:pt idx="22151">
                  <c:v>6.666666666666667</c:v>
                </c:pt>
                <c:pt idx="22152">
                  <c:v>13.333333333333334</c:v>
                </c:pt>
                <c:pt idx="22153">
                  <c:v>6.666666666666667</c:v>
                </c:pt>
                <c:pt idx="22154">
                  <c:v>6.666666666666667</c:v>
                </c:pt>
                <c:pt idx="22155">
                  <c:v>13.333333333333334</c:v>
                </c:pt>
                <c:pt idx="22156">
                  <c:v>6.666666666666667</c:v>
                </c:pt>
                <c:pt idx="22157">
                  <c:v>6.666666666666667</c:v>
                </c:pt>
                <c:pt idx="22158">
                  <c:v>13.333333333333334</c:v>
                </c:pt>
                <c:pt idx="22159">
                  <c:v>6.666666666666667</c:v>
                </c:pt>
                <c:pt idx="22160">
                  <c:v>6.666666666666667</c:v>
                </c:pt>
                <c:pt idx="22161">
                  <c:v>6.666666666666667</c:v>
                </c:pt>
                <c:pt idx="22162">
                  <c:v>13.333333333333334</c:v>
                </c:pt>
                <c:pt idx="22163">
                  <c:v>6.666666666666667</c:v>
                </c:pt>
                <c:pt idx="22164">
                  <c:v>6.666666666666667</c:v>
                </c:pt>
                <c:pt idx="22165">
                  <c:v>6.666666666666667</c:v>
                </c:pt>
                <c:pt idx="22166">
                  <c:v>13.333333333333334</c:v>
                </c:pt>
                <c:pt idx="22167">
                  <c:v>6.666666666666667</c:v>
                </c:pt>
                <c:pt idx="22168">
                  <c:v>6.666666666666667</c:v>
                </c:pt>
                <c:pt idx="22169">
                  <c:v>6.666666666666667</c:v>
                </c:pt>
                <c:pt idx="22170">
                  <c:v>6.666666666666667</c:v>
                </c:pt>
                <c:pt idx="22171">
                  <c:v>13.333333333333334</c:v>
                </c:pt>
                <c:pt idx="22172">
                  <c:v>6.666666666666667</c:v>
                </c:pt>
                <c:pt idx="22173">
                  <c:v>6.666666666666667</c:v>
                </c:pt>
                <c:pt idx="22174">
                  <c:v>6.666666666666667</c:v>
                </c:pt>
                <c:pt idx="22175">
                  <c:v>13.333333333333334</c:v>
                </c:pt>
                <c:pt idx="22176">
                  <c:v>6.666666666666667</c:v>
                </c:pt>
                <c:pt idx="22177">
                  <c:v>6.666666666666667</c:v>
                </c:pt>
                <c:pt idx="22178">
                  <c:v>6.666666666666667</c:v>
                </c:pt>
                <c:pt idx="22179">
                  <c:v>13.333333333333334</c:v>
                </c:pt>
                <c:pt idx="22180">
                  <c:v>6.666666666666667</c:v>
                </c:pt>
                <c:pt idx="22181">
                  <c:v>6.666666666666667</c:v>
                </c:pt>
                <c:pt idx="22182">
                  <c:v>13.333333333333334</c:v>
                </c:pt>
                <c:pt idx="22183">
                  <c:v>6.666666666666667</c:v>
                </c:pt>
                <c:pt idx="22184">
                  <c:v>6.666666666666667</c:v>
                </c:pt>
                <c:pt idx="22185">
                  <c:v>13.333333333333334</c:v>
                </c:pt>
                <c:pt idx="22186">
                  <c:v>6.666666666666667</c:v>
                </c:pt>
                <c:pt idx="22187">
                  <c:v>6.666666666666667</c:v>
                </c:pt>
                <c:pt idx="22188">
                  <c:v>13.333333333333334</c:v>
                </c:pt>
                <c:pt idx="22189">
                  <c:v>6.666666666666667</c:v>
                </c:pt>
                <c:pt idx="22190">
                  <c:v>6.666666666666667</c:v>
                </c:pt>
                <c:pt idx="22191">
                  <c:v>6.666666666666667</c:v>
                </c:pt>
                <c:pt idx="22192">
                  <c:v>13.333333333333334</c:v>
                </c:pt>
                <c:pt idx="22193">
                  <c:v>6.666666666666667</c:v>
                </c:pt>
                <c:pt idx="22194">
                  <c:v>6.666666666666667</c:v>
                </c:pt>
                <c:pt idx="22195">
                  <c:v>13.333333333333334</c:v>
                </c:pt>
                <c:pt idx="22196">
                  <c:v>6.666666666666667</c:v>
                </c:pt>
                <c:pt idx="22197">
                  <c:v>6.666666666666667</c:v>
                </c:pt>
                <c:pt idx="22198">
                  <c:v>6.666666666666667</c:v>
                </c:pt>
                <c:pt idx="22199">
                  <c:v>13.333333333333334</c:v>
                </c:pt>
                <c:pt idx="22200">
                  <c:v>6.666666666666667</c:v>
                </c:pt>
                <c:pt idx="22201">
                  <c:v>6.666666666666667</c:v>
                </c:pt>
                <c:pt idx="22202">
                  <c:v>6.666666666666667</c:v>
                </c:pt>
                <c:pt idx="22203">
                  <c:v>6.666666666666667</c:v>
                </c:pt>
                <c:pt idx="22204">
                  <c:v>13.333333333333334</c:v>
                </c:pt>
                <c:pt idx="22205">
                  <c:v>6.666666666666667</c:v>
                </c:pt>
                <c:pt idx="22206">
                  <c:v>6.666666666666667</c:v>
                </c:pt>
                <c:pt idx="22207">
                  <c:v>6.666666666666667</c:v>
                </c:pt>
                <c:pt idx="22208">
                  <c:v>13.333333333333334</c:v>
                </c:pt>
                <c:pt idx="22209">
                  <c:v>6.666666666666667</c:v>
                </c:pt>
                <c:pt idx="22210">
                  <c:v>6.666666666666667</c:v>
                </c:pt>
                <c:pt idx="22211">
                  <c:v>6.666666666666667</c:v>
                </c:pt>
                <c:pt idx="22212">
                  <c:v>6.666666666666667</c:v>
                </c:pt>
                <c:pt idx="22213">
                  <c:v>13.333333333333334</c:v>
                </c:pt>
                <c:pt idx="22214">
                  <c:v>6.666666666666667</c:v>
                </c:pt>
                <c:pt idx="22215">
                  <c:v>6.666666666666667</c:v>
                </c:pt>
                <c:pt idx="22216">
                  <c:v>6.666666666666667</c:v>
                </c:pt>
                <c:pt idx="22217">
                  <c:v>13.333333333333334</c:v>
                </c:pt>
                <c:pt idx="22218">
                  <c:v>6.666666666666667</c:v>
                </c:pt>
                <c:pt idx="22219">
                  <c:v>6.666666666666667</c:v>
                </c:pt>
                <c:pt idx="22220">
                  <c:v>6.666666666666667</c:v>
                </c:pt>
                <c:pt idx="22221">
                  <c:v>6.666666666666667</c:v>
                </c:pt>
                <c:pt idx="22222">
                  <c:v>13.333333333333334</c:v>
                </c:pt>
                <c:pt idx="22223">
                  <c:v>6.666666666666667</c:v>
                </c:pt>
                <c:pt idx="22224">
                  <c:v>6.666666666666667</c:v>
                </c:pt>
                <c:pt idx="22225">
                  <c:v>6.666666666666667</c:v>
                </c:pt>
                <c:pt idx="22226">
                  <c:v>6.666666666666667</c:v>
                </c:pt>
                <c:pt idx="22227">
                  <c:v>13.333333333333334</c:v>
                </c:pt>
                <c:pt idx="22228">
                  <c:v>6.666666666666667</c:v>
                </c:pt>
                <c:pt idx="22229">
                  <c:v>6.666666666666667</c:v>
                </c:pt>
                <c:pt idx="22230">
                  <c:v>6.666666666666667</c:v>
                </c:pt>
                <c:pt idx="22231">
                  <c:v>6.666666666666667</c:v>
                </c:pt>
                <c:pt idx="22232">
                  <c:v>13.333333333333334</c:v>
                </c:pt>
                <c:pt idx="22233">
                  <c:v>6.666666666666667</c:v>
                </c:pt>
                <c:pt idx="22234">
                  <c:v>6.666666666666667</c:v>
                </c:pt>
                <c:pt idx="22235">
                  <c:v>6.666666666666667</c:v>
                </c:pt>
                <c:pt idx="22236">
                  <c:v>13.333333333333334</c:v>
                </c:pt>
                <c:pt idx="22237">
                  <c:v>6.666666666666667</c:v>
                </c:pt>
                <c:pt idx="22238">
                  <c:v>6.666666666666667</c:v>
                </c:pt>
                <c:pt idx="22239">
                  <c:v>6.666666666666667</c:v>
                </c:pt>
                <c:pt idx="22240">
                  <c:v>13.333333333333334</c:v>
                </c:pt>
                <c:pt idx="22241">
                  <c:v>6.666666666666667</c:v>
                </c:pt>
                <c:pt idx="22242">
                  <c:v>6.666666666666667</c:v>
                </c:pt>
                <c:pt idx="22243">
                  <c:v>6.666666666666667</c:v>
                </c:pt>
                <c:pt idx="22244">
                  <c:v>6.666666666666667</c:v>
                </c:pt>
                <c:pt idx="22245">
                  <c:v>13.333333333333334</c:v>
                </c:pt>
                <c:pt idx="22246">
                  <c:v>6.666666666666667</c:v>
                </c:pt>
                <c:pt idx="22247">
                  <c:v>6.666666666666667</c:v>
                </c:pt>
                <c:pt idx="22248">
                  <c:v>6.666666666666667</c:v>
                </c:pt>
                <c:pt idx="22249">
                  <c:v>13.333333333333334</c:v>
                </c:pt>
                <c:pt idx="22250">
                  <c:v>6.666666666666667</c:v>
                </c:pt>
                <c:pt idx="22251">
                  <c:v>6.666666666666667</c:v>
                </c:pt>
                <c:pt idx="22252">
                  <c:v>6.666666666666667</c:v>
                </c:pt>
                <c:pt idx="22253">
                  <c:v>13.333333333333334</c:v>
                </c:pt>
                <c:pt idx="22254">
                  <c:v>6.666666666666667</c:v>
                </c:pt>
                <c:pt idx="22255">
                  <c:v>6.666666666666667</c:v>
                </c:pt>
                <c:pt idx="22256">
                  <c:v>6.666666666666667</c:v>
                </c:pt>
                <c:pt idx="22257">
                  <c:v>6.666666666666667</c:v>
                </c:pt>
                <c:pt idx="22258">
                  <c:v>13.333333333333334</c:v>
                </c:pt>
                <c:pt idx="22259">
                  <c:v>6.666666666666667</c:v>
                </c:pt>
                <c:pt idx="22260">
                  <c:v>6.666666666666667</c:v>
                </c:pt>
                <c:pt idx="22261">
                  <c:v>6.666666666666667</c:v>
                </c:pt>
                <c:pt idx="22262">
                  <c:v>13.333333333333334</c:v>
                </c:pt>
                <c:pt idx="22263">
                  <c:v>6.666666666666667</c:v>
                </c:pt>
                <c:pt idx="22264">
                  <c:v>6.666666666666667</c:v>
                </c:pt>
                <c:pt idx="22265">
                  <c:v>13.333333333333334</c:v>
                </c:pt>
                <c:pt idx="22266">
                  <c:v>6.666666666666667</c:v>
                </c:pt>
                <c:pt idx="22267">
                  <c:v>6.666666666666667</c:v>
                </c:pt>
                <c:pt idx="22268">
                  <c:v>13.333333333333334</c:v>
                </c:pt>
                <c:pt idx="22269">
                  <c:v>6.666666666666667</c:v>
                </c:pt>
                <c:pt idx="22270">
                  <c:v>6.666666666666667</c:v>
                </c:pt>
                <c:pt idx="22271">
                  <c:v>13.333333333333334</c:v>
                </c:pt>
                <c:pt idx="22272">
                  <c:v>6.666666666666667</c:v>
                </c:pt>
                <c:pt idx="22273">
                  <c:v>13.333333333333334</c:v>
                </c:pt>
                <c:pt idx="22274">
                  <c:v>6.666666666666667</c:v>
                </c:pt>
                <c:pt idx="22275">
                  <c:v>6.666666666666667</c:v>
                </c:pt>
                <c:pt idx="22276">
                  <c:v>13.333333333333334</c:v>
                </c:pt>
                <c:pt idx="22277">
                  <c:v>6.666666666666667</c:v>
                </c:pt>
                <c:pt idx="22278">
                  <c:v>13.333333333333334</c:v>
                </c:pt>
                <c:pt idx="22279">
                  <c:v>6.666666666666667</c:v>
                </c:pt>
                <c:pt idx="22280">
                  <c:v>13.333333333333334</c:v>
                </c:pt>
                <c:pt idx="22281">
                  <c:v>6.666666666666667</c:v>
                </c:pt>
                <c:pt idx="22282">
                  <c:v>13.333333333333334</c:v>
                </c:pt>
                <c:pt idx="22283">
                  <c:v>6.666666666666667</c:v>
                </c:pt>
                <c:pt idx="22284">
                  <c:v>13.333333333333334</c:v>
                </c:pt>
                <c:pt idx="22285">
                  <c:v>13.333333333333334</c:v>
                </c:pt>
                <c:pt idx="22286">
                  <c:v>6.666666666666667</c:v>
                </c:pt>
                <c:pt idx="22287">
                  <c:v>13.333333333333334</c:v>
                </c:pt>
                <c:pt idx="22288">
                  <c:v>6.666666666666667</c:v>
                </c:pt>
                <c:pt idx="22289">
                  <c:v>13.333333333333334</c:v>
                </c:pt>
                <c:pt idx="22290">
                  <c:v>6.666666666666667</c:v>
                </c:pt>
                <c:pt idx="22291">
                  <c:v>13.333333333333334</c:v>
                </c:pt>
                <c:pt idx="22292">
                  <c:v>6.666666666666667</c:v>
                </c:pt>
                <c:pt idx="22293">
                  <c:v>13.333333333333334</c:v>
                </c:pt>
                <c:pt idx="22294">
                  <c:v>13.333333333333334</c:v>
                </c:pt>
                <c:pt idx="22295">
                  <c:v>6.666666666666667</c:v>
                </c:pt>
                <c:pt idx="22296">
                  <c:v>13.333333333333334</c:v>
                </c:pt>
                <c:pt idx="22297">
                  <c:v>6.666666666666667</c:v>
                </c:pt>
                <c:pt idx="22298">
                  <c:v>13.333333333333334</c:v>
                </c:pt>
                <c:pt idx="22299">
                  <c:v>13.333333333333334</c:v>
                </c:pt>
                <c:pt idx="22300">
                  <c:v>6.666666666666667</c:v>
                </c:pt>
                <c:pt idx="22301">
                  <c:v>13.333333333333334</c:v>
                </c:pt>
                <c:pt idx="22302">
                  <c:v>6.666666666666667</c:v>
                </c:pt>
                <c:pt idx="22303">
                  <c:v>13.333333333333334</c:v>
                </c:pt>
                <c:pt idx="22304">
                  <c:v>13.333333333333334</c:v>
                </c:pt>
                <c:pt idx="22305">
                  <c:v>6.666666666666667</c:v>
                </c:pt>
                <c:pt idx="22306">
                  <c:v>13.333333333333334</c:v>
                </c:pt>
                <c:pt idx="22307">
                  <c:v>6.666666666666667</c:v>
                </c:pt>
                <c:pt idx="22308">
                  <c:v>13.333333333333334</c:v>
                </c:pt>
                <c:pt idx="22309">
                  <c:v>13.333333333333334</c:v>
                </c:pt>
                <c:pt idx="22310">
                  <c:v>6.666666666666667</c:v>
                </c:pt>
                <c:pt idx="22311">
                  <c:v>13.333333333333334</c:v>
                </c:pt>
                <c:pt idx="22312">
                  <c:v>6.666666666666667</c:v>
                </c:pt>
                <c:pt idx="22313">
                  <c:v>13.333333333333334</c:v>
                </c:pt>
                <c:pt idx="22314">
                  <c:v>13.333333333333334</c:v>
                </c:pt>
                <c:pt idx="22315">
                  <c:v>6.666666666666667</c:v>
                </c:pt>
                <c:pt idx="22316">
                  <c:v>13.333333333333334</c:v>
                </c:pt>
                <c:pt idx="22317">
                  <c:v>13.333333333333334</c:v>
                </c:pt>
                <c:pt idx="22318">
                  <c:v>6.666666666666667</c:v>
                </c:pt>
                <c:pt idx="22319">
                  <c:v>13.333333333333334</c:v>
                </c:pt>
                <c:pt idx="22320">
                  <c:v>13.333333333333334</c:v>
                </c:pt>
                <c:pt idx="22321">
                  <c:v>6.666666666666667</c:v>
                </c:pt>
                <c:pt idx="22322">
                  <c:v>13.333333333333334</c:v>
                </c:pt>
                <c:pt idx="22323">
                  <c:v>6.666666666666667</c:v>
                </c:pt>
                <c:pt idx="22324">
                  <c:v>13.333333333333334</c:v>
                </c:pt>
                <c:pt idx="22325">
                  <c:v>13.333333333333334</c:v>
                </c:pt>
                <c:pt idx="22326">
                  <c:v>6.666666666666667</c:v>
                </c:pt>
                <c:pt idx="22327">
                  <c:v>13.333333333333334</c:v>
                </c:pt>
                <c:pt idx="22328">
                  <c:v>6.666666666666667</c:v>
                </c:pt>
                <c:pt idx="22329">
                  <c:v>13.333333333333334</c:v>
                </c:pt>
                <c:pt idx="22330">
                  <c:v>13.333333333333334</c:v>
                </c:pt>
                <c:pt idx="22331">
                  <c:v>6.666666666666667</c:v>
                </c:pt>
                <c:pt idx="22332">
                  <c:v>13.333333333333334</c:v>
                </c:pt>
                <c:pt idx="22333">
                  <c:v>6.666666666666667</c:v>
                </c:pt>
                <c:pt idx="22334">
                  <c:v>13.333333333333334</c:v>
                </c:pt>
                <c:pt idx="22335">
                  <c:v>6.666666666666667</c:v>
                </c:pt>
                <c:pt idx="22336">
                  <c:v>13.333333333333334</c:v>
                </c:pt>
                <c:pt idx="22337">
                  <c:v>13.333333333333334</c:v>
                </c:pt>
                <c:pt idx="22338">
                  <c:v>6.666666666666667</c:v>
                </c:pt>
                <c:pt idx="22339">
                  <c:v>13.333333333333334</c:v>
                </c:pt>
                <c:pt idx="22340">
                  <c:v>6.666666666666667</c:v>
                </c:pt>
                <c:pt idx="22341">
                  <c:v>13.333333333333334</c:v>
                </c:pt>
                <c:pt idx="22342">
                  <c:v>6.666666666666667</c:v>
                </c:pt>
                <c:pt idx="22343">
                  <c:v>13.333333333333334</c:v>
                </c:pt>
                <c:pt idx="22344">
                  <c:v>6.666666666666667</c:v>
                </c:pt>
                <c:pt idx="22345">
                  <c:v>13.333333333333334</c:v>
                </c:pt>
                <c:pt idx="22346">
                  <c:v>6.666666666666667</c:v>
                </c:pt>
                <c:pt idx="22347">
                  <c:v>13.333333333333334</c:v>
                </c:pt>
                <c:pt idx="22348">
                  <c:v>6.666666666666667</c:v>
                </c:pt>
                <c:pt idx="22349">
                  <c:v>13.333333333333334</c:v>
                </c:pt>
                <c:pt idx="22350">
                  <c:v>6.666666666666667</c:v>
                </c:pt>
                <c:pt idx="22351">
                  <c:v>13.333333333333334</c:v>
                </c:pt>
                <c:pt idx="22352">
                  <c:v>6.666666666666667</c:v>
                </c:pt>
                <c:pt idx="22353">
                  <c:v>13.333333333333334</c:v>
                </c:pt>
                <c:pt idx="22354">
                  <c:v>6.666666666666667</c:v>
                </c:pt>
                <c:pt idx="22355">
                  <c:v>6.666666666666667</c:v>
                </c:pt>
                <c:pt idx="22356">
                  <c:v>13.333333333333334</c:v>
                </c:pt>
                <c:pt idx="22357">
                  <c:v>6.666666666666667</c:v>
                </c:pt>
                <c:pt idx="22358">
                  <c:v>13.333333333333334</c:v>
                </c:pt>
                <c:pt idx="22359">
                  <c:v>6.666666666666667</c:v>
                </c:pt>
                <c:pt idx="22360">
                  <c:v>13.333333333333334</c:v>
                </c:pt>
                <c:pt idx="22361">
                  <c:v>6.666666666666667</c:v>
                </c:pt>
                <c:pt idx="22362">
                  <c:v>13.333333333333334</c:v>
                </c:pt>
                <c:pt idx="22363">
                  <c:v>6.666666666666667</c:v>
                </c:pt>
                <c:pt idx="22364">
                  <c:v>13.333333333333334</c:v>
                </c:pt>
                <c:pt idx="22365">
                  <c:v>6.666666666666667</c:v>
                </c:pt>
                <c:pt idx="22366">
                  <c:v>13.333333333333334</c:v>
                </c:pt>
                <c:pt idx="22367">
                  <c:v>6.666666666666667</c:v>
                </c:pt>
                <c:pt idx="22368">
                  <c:v>13.333333333333334</c:v>
                </c:pt>
                <c:pt idx="22369">
                  <c:v>13.333333333333334</c:v>
                </c:pt>
                <c:pt idx="22370">
                  <c:v>6.666666666666667</c:v>
                </c:pt>
                <c:pt idx="22371">
                  <c:v>13.333333333333334</c:v>
                </c:pt>
                <c:pt idx="22372">
                  <c:v>6.666666666666667</c:v>
                </c:pt>
                <c:pt idx="22373">
                  <c:v>13.333333333333334</c:v>
                </c:pt>
                <c:pt idx="22374">
                  <c:v>13.333333333333334</c:v>
                </c:pt>
                <c:pt idx="22375">
                  <c:v>6.666666666666667</c:v>
                </c:pt>
                <c:pt idx="22376">
                  <c:v>13.333333333333334</c:v>
                </c:pt>
                <c:pt idx="22377">
                  <c:v>13.333333333333334</c:v>
                </c:pt>
                <c:pt idx="22378">
                  <c:v>6.666666666666667</c:v>
                </c:pt>
                <c:pt idx="22379">
                  <c:v>13.333333333333334</c:v>
                </c:pt>
                <c:pt idx="22380">
                  <c:v>13.333333333333334</c:v>
                </c:pt>
                <c:pt idx="22381">
                  <c:v>6.666666666666667</c:v>
                </c:pt>
                <c:pt idx="22382">
                  <c:v>13.333333333333334</c:v>
                </c:pt>
                <c:pt idx="22383">
                  <c:v>13.333333333333334</c:v>
                </c:pt>
                <c:pt idx="22384">
                  <c:v>6.666666666666667</c:v>
                </c:pt>
                <c:pt idx="22385">
                  <c:v>13.333333333333334</c:v>
                </c:pt>
                <c:pt idx="22386">
                  <c:v>13.333333333333334</c:v>
                </c:pt>
                <c:pt idx="22387">
                  <c:v>13.333333333333334</c:v>
                </c:pt>
                <c:pt idx="22388">
                  <c:v>6.666666666666667</c:v>
                </c:pt>
                <c:pt idx="22389">
                  <c:v>13.333333333333334</c:v>
                </c:pt>
                <c:pt idx="22390">
                  <c:v>13.333333333333334</c:v>
                </c:pt>
                <c:pt idx="22391">
                  <c:v>13.333333333333334</c:v>
                </c:pt>
                <c:pt idx="22392">
                  <c:v>13.333333333333334</c:v>
                </c:pt>
                <c:pt idx="22393">
                  <c:v>6.666666666666667</c:v>
                </c:pt>
                <c:pt idx="22394">
                  <c:v>13.333333333333334</c:v>
                </c:pt>
                <c:pt idx="22395">
                  <c:v>13.333333333333334</c:v>
                </c:pt>
                <c:pt idx="22396">
                  <c:v>13.333333333333334</c:v>
                </c:pt>
                <c:pt idx="22397">
                  <c:v>6.666666666666667</c:v>
                </c:pt>
                <c:pt idx="22398">
                  <c:v>13.333333333333334</c:v>
                </c:pt>
                <c:pt idx="22399">
                  <c:v>13.333333333333334</c:v>
                </c:pt>
                <c:pt idx="22400">
                  <c:v>13.333333333333334</c:v>
                </c:pt>
                <c:pt idx="22401">
                  <c:v>6.666666666666667</c:v>
                </c:pt>
                <c:pt idx="22402">
                  <c:v>13.333333333333334</c:v>
                </c:pt>
                <c:pt idx="22403">
                  <c:v>13.333333333333334</c:v>
                </c:pt>
                <c:pt idx="22404">
                  <c:v>6.666666666666667</c:v>
                </c:pt>
                <c:pt idx="22405">
                  <c:v>13.333333333333334</c:v>
                </c:pt>
                <c:pt idx="22406">
                  <c:v>13.333333333333334</c:v>
                </c:pt>
                <c:pt idx="22407">
                  <c:v>13.333333333333334</c:v>
                </c:pt>
                <c:pt idx="22408">
                  <c:v>6.666666666666667</c:v>
                </c:pt>
                <c:pt idx="22409">
                  <c:v>13.333333333333334</c:v>
                </c:pt>
                <c:pt idx="22410">
                  <c:v>13.333333333333334</c:v>
                </c:pt>
                <c:pt idx="22411">
                  <c:v>13.333333333333334</c:v>
                </c:pt>
                <c:pt idx="22412">
                  <c:v>13.333333333333334</c:v>
                </c:pt>
                <c:pt idx="22413">
                  <c:v>6.666666666666667</c:v>
                </c:pt>
                <c:pt idx="22414">
                  <c:v>13.333333333333334</c:v>
                </c:pt>
                <c:pt idx="22415">
                  <c:v>13.333333333333334</c:v>
                </c:pt>
                <c:pt idx="22416">
                  <c:v>13.333333333333334</c:v>
                </c:pt>
                <c:pt idx="22417">
                  <c:v>6.666666666666667</c:v>
                </c:pt>
                <c:pt idx="22418">
                  <c:v>13.333333333333334</c:v>
                </c:pt>
                <c:pt idx="22419">
                  <c:v>13.333333333333334</c:v>
                </c:pt>
                <c:pt idx="22420">
                  <c:v>13.333333333333334</c:v>
                </c:pt>
                <c:pt idx="22421">
                  <c:v>13.333333333333334</c:v>
                </c:pt>
                <c:pt idx="22422">
                  <c:v>13.333333333333334</c:v>
                </c:pt>
                <c:pt idx="22423">
                  <c:v>6.666666666666667</c:v>
                </c:pt>
                <c:pt idx="22424">
                  <c:v>13.333333333333334</c:v>
                </c:pt>
                <c:pt idx="22425">
                  <c:v>13.333333333333334</c:v>
                </c:pt>
                <c:pt idx="22426">
                  <c:v>13.333333333333334</c:v>
                </c:pt>
                <c:pt idx="22427">
                  <c:v>13.333333333333334</c:v>
                </c:pt>
                <c:pt idx="22428">
                  <c:v>6.666666666666667</c:v>
                </c:pt>
                <c:pt idx="22429">
                  <c:v>13.333333333333334</c:v>
                </c:pt>
                <c:pt idx="22430">
                  <c:v>13.333333333333334</c:v>
                </c:pt>
                <c:pt idx="22431">
                  <c:v>13.333333333333334</c:v>
                </c:pt>
                <c:pt idx="22432">
                  <c:v>13.333333333333334</c:v>
                </c:pt>
                <c:pt idx="22433">
                  <c:v>13.333333333333334</c:v>
                </c:pt>
                <c:pt idx="22434">
                  <c:v>6.666666666666667</c:v>
                </c:pt>
                <c:pt idx="22435">
                  <c:v>13.333333333333334</c:v>
                </c:pt>
                <c:pt idx="22436">
                  <c:v>13.333333333333334</c:v>
                </c:pt>
                <c:pt idx="22437">
                  <c:v>13.333333333333334</c:v>
                </c:pt>
                <c:pt idx="22438">
                  <c:v>13.333333333333334</c:v>
                </c:pt>
                <c:pt idx="22439">
                  <c:v>13.333333333333334</c:v>
                </c:pt>
                <c:pt idx="22440">
                  <c:v>13.333333333333334</c:v>
                </c:pt>
                <c:pt idx="22441">
                  <c:v>13.333333333333334</c:v>
                </c:pt>
                <c:pt idx="22442">
                  <c:v>13.333333333333334</c:v>
                </c:pt>
                <c:pt idx="22443">
                  <c:v>6.666666666666667</c:v>
                </c:pt>
                <c:pt idx="22444">
                  <c:v>13.333333333333334</c:v>
                </c:pt>
                <c:pt idx="22445">
                  <c:v>13.333333333333334</c:v>
                </c:pt>
                <c:pt idx="22446">
                  <c:v>13.333333333333334</c:v>
                </c:pt>
                <c:pt idx="22447">
                  <c:v>13.333333333333334</c:v>
                </c:pt>
                <c:pt idx="22448">
                  <c:v>13.333333333333334</c:v>
                </c:pt>
                <c:pt idx="22449">
                  <c:v>13.333333333333334</c:v>
                </c:pt>
                <c:pt idx="22450">
                  <c:v>6.666666666666667</c:v>
                </c:pt>
                <c:pt idx="22451">
                  <c:v>13.333333333333334</c:v>
                </c:pt>
                <c:pt idx="22452">
                  <c:v>13.333333333333334</c:v>
                </c:pt>
                <c:pt idx="22453">
                  <c:v>13.333333333333334</c:v>
                </c:pt>
                <c:pt idx="22454">
                  <c:v>13.333333333333334</c:v>
                </c:pt>
                <c:pt idx="22455">
                  <c:v>13.333333333333334</c:v>
                </c:pt>
                <c:pt idx="22456">
                  <c:v>13.333333333333334</c:v>
                </c:pt>
                <c:pt idx="22457">
                  <c:v>6.666666666666667</c:v>
                </c:pt>
                <c:pt idx="22458">
                  <c:v>13.333333333333334</c:v>
                </c:pt>
                <c:pt idx="22459">
                  <c:v>13.333333333333334</c:v>
                </c:pt>
                <c:pt idx="22460">
                  <c:v>13.333333333333334</c:v>
                </c:pt>
                <c:pt idx="22461">
                  <c:v>13.333333333333334</c:v>
                </c:pt>
                <c:pt idx="22462">
                  <c:v>13.333333333333334</c:v>
                </c:pt>
                <c:pt idx="22463">
                  <c:v>6.666666666666667</c:v>
                </c:pt>
                <c:pt idx="22464">
                  <c:v>13.333333333333334</c:v>
                </c:pt>
                <c:pt idx="22465">
                  <c:v>13.333333333333334</c:v>
                </c:pt>
                <c:pt idx="22466">
                  <c:v>13.333333333333334</c:v>
                </c:pt>
                <c:pt idx="22467">
                  <c:v>6.666666666666667</c:v>
                </c:pt>
                <c:pt idx="22468">
                  <c:v>13.333333333333334</c:v>
                </c:pt>
                <c:pt idx="22469">
                  <c:v>13.333333333333334</c:v>
                </c:pt>
                <c:pt idx="22470">
                  <c:v>13.333333333333334</c:v>
                </c:pt>
                <c:pt idx="22471">
                  <c:v>6.666666666666667</c:v>
                </c:pt>
                <c:pt idx="22472">
                  <c:v>13.333333333333334</c:v>
                </c:pt>
                <c:pt idx="22473">
                  <c:v>13.333333333333334</c:v>
                </c:pt>
                <c:pt idx="22474">
                  <c:v>6.666666666666667</c:v>
                </c:pt>
                <c:pt idx="22475">
                  <c:v>13.333333333333334</c:v>
                </c:pt>
                <c:pt idx="22476">
                  <c:v>13.333333333333334</c:v>
                </c:pt>
                <c:pt idx="22477">
                  <c:v>6.666666666666667</c:v>
                </c:pt>
                <c:pt idx="22478">
                  <c:v>13.333333333333334</c:v>
                </c:pt>
                <c:pt idx="22479">
                  <c:v>13.333333333333334</c:v>
                </c:pt>
                <c:pt idx="22480">
                  <c:v>6.666666666666667</c:v>
                </c:pt>
                <c:pt idx="22481">
                  <c:v>13.333333333333334</c:v>
                </c:pt>
                <c:pt idx="22482">
                  <c:v>13.333333333333334</c:v>
                </c:pt>
                <c:pt idx="22483">
                  <c:v>6.666666666666667</c:v>
                </c:pt>
                <c:pt idx="22484">
                  <c:v>13.333333333333334</c:v>
                </c:pt>
                <c:pt idx="22485">
                  <c:v>6.666666666666667</c:v>
                </c:pt>
                <c:pt idx="22486">
                  <c:v>13.333333333333334</c:v>
                </c:pt>
                <c:pt idx="22487">
                  <c:v>13.333333333333334</c:v>
                </c:pt>
                <c:pt idx="22488">
                  <c:v>6.666666666666667</c:v>
                </c:pt>
                <c:pt idx="22489">
                  <c:v>13.333333333333334</c:v>
                </c:pt>
                <c:pt idx="22490">
                  <c:v>6.666666666666667</c:v>
                </c:pt>
                <c:pt idx="22491">
                  <c:v>13.333333333333334</c:v>
                </c:pt>
                <c:pt idx="22492">
                  <c:v>6.666666666666667</c:v>
                </c:pt>
                <c:pt idx="22493">
                  <c:v>13.333333333333334</c:v>
                </c:pt>
                <c:pt idx="22494">
                  <c:v>13.333333333333334</c:v>
                </c:pt>
                <c:pt idx="22495">
                  <c:v>6.666666666666667</c:v>
                </c:pt>
                <c:pt idx="22496">
                  <c:v>13.333333333333334</c:v>
                </c:pt>
                <c:pt idx="22497">
                  <c:v>6.666666666666667</c:v>
                </c:pt>
                <c:pt idx="22498">
                  <c:v>13.333333333333334</c:v>
                </c:pt>
                <c:pt idx="22499">
                  <c:v>6.666666666666667</c:v>
                </c:pt>
                <c:pt idx="22500">
                  <c:v>13.333333333333334</c:v>
                </c:pt>
                <c:pt idx="22501">
                  <c:v>6.666666666666667</c:v>
                </c:pt>
                <c:pt idx="22502">
                  <c:v>13.333333333333334</c:v>
                </c:pt>
                <c:pt idx="22503">
                  <c:v>6.666666666666667</c:v>
                </c:pt>
                <c:pt idx="22504">
                  <c:v>13.333333333333334</c:v>
                </c:pt>
                <c:pt idx="22505">
                  <c:v>6.666666666666667</c:v>
                </c:pt>
                <c:pt idx="22506">
                  <c:v>13.333333333333334</c:v>
                </c:pt>
                <c:pt idx="22507">
                  <c:v>6.666666666666667</c:v>
                </c:pt>
                <c:pt idx="22508">
                  <c:v>13.333333333333334</c:v>
                </c:pt>
                <c:pt idx="22509">
                  <c:v>6.666666666666667</c:v>
                </c:pt>
                <c:pt idx="22510">
                  <c:v>13.333333333333334</c:v>
                </c:pt>
                <c:pt idx="22511">
                  <c:v>6.666666666666667</c:v>
                </c:pt>
                <c:pt idx="22512">
                  <c:v>13.333333333333334</c:v>
                </c:pt>
                <c:pt idx="22513">
                  <c:v>6.666666666666667</c:v>
                </c:pt>
                <c:pt idx="22514">
                  <c:v>13.333333333333334</c:v>
                </c:pt>
                <c:pt idx="22515">
                  <c:v>6.666666666666667</c:v>
                </c:pt>
                <c:pt idx="22516">
                  <c:v>13.333333333333334</c:v>
                </c:pt>
                <c:pt idx="22517">
                  <c:v>6.666666666666667</c:v>
                </c:pt>
                <c:pt idx="22518">
                  <c:v>13.333333333333334</c:v>
                </c:pt>
                <c:pt idx="22519">
                  <c:v>6.666666666666667</c:v>
                </c:pt>
                <c:pt idx="22520">
                  <c:v>13.333333333333334</c:v>
                </c:pt>
                <c:pt idx="22521">
                  <c:v>6.666666666666667</c:v>
                </c:pt>
                <c:pt idx="22522">
                  <c:v>13.333333333333334</c:v>
                </c:pt>
                <c:pt idx="22523">
                  <c:v>13.333333333333334</c:v>
                </c:pt>
                <c:pt idx="22524">
                  <c:v>6.666666666666667</c:v>
                </c:pt>
                <c:pt idx="22525">
                  <c:v>13.333333333333334</c:v>
                </c:pt>
                <c:pt idx="22526">
                  <c:v>13.333333333333334</c:v>
                </c:pt>
                <c:pt idx="22527">
                  <c:v>13.333333333333334</c:v>
                </c:pt>
                <c:pt idx="22528">
                  <c:v>6.666666666666667</c:v>
                </c:pt>
                <c:pt idx="22529">
                  <c:v>13.333333333333334</c:v>
                </c:pt>
                <c:pt idx="22530">
                  <c:v>13.333333333333334</c:v>
                </c:pt>
                <c:pt idx="22531">
                  <c:v>13.333333333333334</c:v>
                </c:pt>
                <c:pt idx="22532">
                  <c:v>6.666666666666667</c:v>
                </c:pt>
                <c:pt idx="22533">
                  <c:v>13.333333333333334</c:v>
                </c:pt>
                <c:pt idx="22534">
                  <c:v>13.333333333333334</c:v>
                </c:pt>
                <c:pt idx="22535">
                  <c:v>13.333333333333334</c:v>
                </c:pt>
                <c:pt idx="22536">
                  <c:v>13.333333333333334</c:v>
                </c:pt>
                <c:pt idx="22537">
                  <c:v>6.666666666666667</c:v>
                </c:pt>
                <c:pt idx="22538">
                  <c:v>13.333333333333334</c:v>
                </c:pt>
                <c:pt idx="22539">
                  <c:v>13.333333333333334</c:v>
                </c:pt>
                <c:pt idx="22540">
                  <c:v>13.333333333333334</c:v>
                </c:pt>
                <c:pt idx="22541">
                  <c:v>13.333333333333334</c:v>
                </c:pt>
                <c:pt idx="22542">
                  <c:v>6.666666666666667</c:v>
                </c:pt>
                <c:pt idx="22543">
                  <c:v>13.333333333333334</c:v>
                </c:pt>
                <c:pt idx="22544">
                  <c:v>13.333333333333334</c:v>
                </c:pt>
                <c:pt idx="22545">
                  <c:v>13.333333333333334</c:v>
                </c:pt>
                <c:pt idx="22546">
                  <c:v>6.666666666666667</c:v>
                </c:pt>
                <c:pt idx="22547">
                  <c:v>13.333333333333334</c:v>
                </c:pt>
                <c:pt idx="22548">
                  <c:v>13.333333333333334</c:v>
                </c:pt>
                <c:pt idx="22549">
                  <c:v>6.666666666666667</c:v>
                </c:pt>
                <c:pt idx="22550">
                  <c:v>13.333333333333334</c:v>
                </c:pt>
                <c:pt idx="22551">
                  <c:v>13.333333333333334</c:v>
                </c:pt>
                <c:pt idx="22552">
                  <c:v>6.666666666666667</c:v>
                </c:pt>
                <c:pt idx="22553">
                  <c:v>13.333333333333334</c:v>
                </c:pt>
                <c:pt idx="22554">
                  <c:v>13.333333333333334</c:v>
                </c:pt>
                <c:pt idx="22555">
                  <c:v>6.666666666666667</c:v>
                </c:pt>
                <c:pt idx="22556">
                  <c:v>13.333333333333334</c:v>
                </c:pt>
                <c:pt idx="22557">
                  <c:v>13.333333333333334</c:v>
                </c:pt>
                <c:pt idx="22558">
                  <c:v>6.666666666666667</c:v>
                </c:pt>
                <c:pt idx="22559">
                  <c:v>13.333333333333334</c:v>
                </c:pt>
                <c:pt idx="22560">
                  <c:v>13.333333333333334</c:v>
                </c:pt>
                <c:pt idx="22561">
                  <c:v>6.666666666666667</c:v>
                </c:pt>
                <c:pt idx="22562">
                  <c:v>13.333333333333334</c:v>
                </c:pt>
                <c:pt idx="22563">
                  <c:v>13.333333333333334</c:v>
                </c:pt>
                <c:pt idx="22564">
                  <c:v>6.666666666666667</c:v>
                </c:pt>
                <c:pt idx="22565">
                  <c:v>13.333333333333334</c:v>
                </c:pt>
                <c:pt idx="22566">
                  <c:v>13.333333333333334</c:v>
                </c:pt>
                <c:pt idx="22567">
                  <c:v>13.333333333333334</c:v>
                </c:pt>
                <c:pt idx="22568">
                  <c:v>6.666666666666667</c:v>
                </c:pt>
                <c:pt idx="22569">
                  <c:v>13.333333333333334</c:v>
                </c:pt>
                <c:pt idx="22570">
                  <c:v>13.333333333333334</c:v>
                </c:pt>
                <c:pt idx="22571">
                  <c:v>13.333333333333334</c:v>
                </c:pt>
                <c:pt idx="22572">
                  <c:v>13.333333333333334</c:v>
                </c:pt>
                <c:pt idx="22573">
                  <c:v>6.666666666666667</c:v>
                </c:pt>
                <c:pt idx="22574">
                  <c:v>13.333333333333334</c:v>
                </c:pt>
                <c:pt idx="22575">
                  <c:v>13.333333333333334</c:v>
                </c:pt>
                <c:pt idx="22576">
                  <c:v>13.333333333333334</c:v>
                </c:pt>
                <c:pt idx="22577">
                  <c:v>13.333333333333334</c:v>
                </c:pt>
                <c:pt idx="22578">
                  <c:v>6.666666666666667</c:v>
                </c:pt>
                <c:pt idx="22579">
                  <c:v>13.333333333333334</c:v>
                </c:pt>
                <c:pt idx="22580">
                  <c:v>13.333333333333334</c:v>
                </c:pt>
                <c:pt idx="22581">
                  <c:v>13.333333333333334</c:v>
                </c:pt>
                <c:pt idx="22582">
                  <c:v>13.333333333333334</c:v>
                </c:pt>
                <c:pt idx="22583">
                  <c:v>13.333333333333334</c:v>
                </c:pt>
                <c:pt idx="22584">
                  <c:v>13.333333333333334</c:v>
                </c:pt>
                <c:pt idx="22585">
                  <c:v>6.666666666666667</c:v>
                </c:pt>
                <c:pt idx="22586">
                  <c:v>13.333333333333334</c:v>
                </c:pt>
                <c:pt idx="22587">
                  <c:v>13.333333333333334</c:v>
                </c:pt>
                <c:pt idx="22588">
                  <c:v>13.333333333333334</c:v>
                </c:pt>
                <c:pt idx="22589">
                  <c:v>13.333333333333334</c:v>
                </c:pt>
                <c:pt idx="22590">
                  <c:v>13.333333333333334</c:v>
                </c:pt>
                <c:pt idx="22591">
                  <c:v>13.333333333333334</c:v>
                </c:pt>
                <c:pt idx="22592">
                  <c:v>13.333333333333334</c:v>
                </c:pt>
                <c:pt idx="22593">
                  <c:v>13.333333333333334</c:v>
                </c:pt>
                <c:pt idx="22594">
                  <c:v>6.666666666666667</c:v>
                </c:pt>
                <c:pt idx="22595">
                  <c:v>13.333333333333334</c:v>
                </c:pt>
                <c:pt idx="22596">
                  <c:v>13.333333333333334</c:v>
                </c:pt>
                <c:pt idx="22597">
                  <c:v>13.333333333333334</c:v>
                </c:pt>
                <c:pt idx="22598">
                  <c:v>13.333333333333334</c:v>
                </c:pt>
                <c:pt idx="22599">
                  <c:v>13.333333333333334</c:v>
                </c:pt>
                <c:pt idx="22600">
                  <c:v>13.333333333333334</c:v>
                </c:pt>
                <c:pt idx="22601">
                  <c:v>13.333333333333334</c:v>
                </c:pt>
                <c:pt idx="22602">
                  <c:v>13.333333333333334</c:v>
                </c:pt>
                <c:pt idx="22603">
                  <c:v>20</c:v>
                </c:pt>
                <c:pt idx="22604">
                  <c:v>13.333333333333334</c:v>
                </c:pt>
                <c:pt idx="22605">
                  <c:v>13.333333333333334</c:v>
                </c:pt>
                <c:pt idx="22606">
                  <c:v>13.333333333333334</c:v>
                </c:pt>
                <c:pt idx="22607">
                  <c:v>13.333333333333334</c:v>
                </c:pt>
                <c:pt idx="22608">
                  <c:v>13.333333333333334</c:v>
                </c:pt>
                <c:pt idx="22609">
                  <c:v>13.333333333333334</c:v>
                </c:pt>
                <c:pt idx="22610">
                  <c:v>13.333333333333334</c:v>
                </c:pt>
                <c:pt idx="22611">
                  <c:v>13.333333333333334</c:v>
                </c:pt>
                <c:pt idx="22612">
                  <c:v>20</c:v>
                </c:pt>
                <c:pt idx="22613">
                  <c:v>13.333333333333334</c:v>
                </c:pt>
                <c:pt idx="22614">
                  <c:v>13.333333333333334</c:v>
                </c:pt>
                <c:pt idx="22615">
                  <c:v>13.333333333333334</c:v>
                </c:pt>
                <c:pt idx="22616">
                  <c:v>13.333333333333334</c:v>
                </c:pt>
                <c:pt idx="22617">
                  <c:v>13.333333333333334</c:v>
                </c:pt>
                <c:pt idx="22618">
                  <c:v>20</c:v>
                </c:pt>
                <c:pt idx="22619">
                  <c:v>13.333333333333334</c:v>
                </c:pt>
                <c:pt idx="22620">
                  <c:v>13.333333333333334</c:v>
                </c:pt>
                <c:pt idx="22621">
                  <c:v>13.333333333333334</c:v>
                </c:pt>
                <c:pt idx="22622">
                  <c:v>13.333333333333334</c:v>
                </c:pt>
                <c:pt idx="22623">
                  <c:v>13.333333333333334</c:v>
                </c:pt>
                <c:pt idx="22624">
                  <c:v>13.333333333333334</c:v>
                </c:pt>
                <c:pt idx="22625">
                  <c:v>13.333333333333334</c:v>
                </c:pt>
                <c:pt idx="22626">
                  <c:v>13.333333333333334</c:v>
                </c:pt>
                <c:pt idx="22627">
                  <c:v>13.333333333333334</c:v>
                </c:pt>
                <c:pt idx="22628">
                  <c:v>13.333333333333334</c:v>
                </c:pt>
                <c:pt idx="22629">
                  <c:v>13.333333333333334</c:v>
                </c:pt>
                <c:pt idx="22630">
                  <c:v>13.333333333333334</c:v>
                </c:pt>
                <c:pt idx="22631">
                  <c:v>13.333333333333334</c:v>
                </c:pt>
                <c:pt idx="22632">
                  <c:v>13.333333333333334</c:v>
                </c:pt>
                <c:pt idx="22633">
                  <c:v>13.333333333333334</c:v>
                </c:pt>
                <c:pt idx="22634">
                  <c:v>13.333333333333334</c:v>
                </c:pt>
                <c:pt idx="22635">
                  <c:v>13.333333333333334</c:v>
                </c:pt>
                <c:pt idx="22636">
                  <c:v>13.333333333333334</c:v>
                </c:pt>
                <c:pt idx="22637">
                  <c:v>13.333333333333334</c:v>
                </c:pt>
                <c:pt idx="22638">
                  <c:v>6.666666666666667</c:v>
                </c:pt>
                <c:pt idx="22639">
                  <c:v>13.333333333333334</c:v>
                </c:pt>
                <c:pt idx="22640">
                  <c:v>13.333333333333334</c:v>
                </c:pt>
                <c:pt idx="22641">
                  <c:v>13.333333333333334</c:v>
                </c:pt>
                <c:pt idx="22642">
                  <c:v>6.666666666666667</c:v>
                </c:pt>
                <c:pt idx="22643">
                  <c:v>13.333333333333334</c:v>
                </c:pt>
                <c:pt idx="22644">
                  <c:v>13.333333333333334</c:v>
                </c:pt>
                <c:pt idx="22645">
                  <c:v>6.666666666666667</c:v>
                </c:pt>
                <c:pt idx="22646">
                  <c:v>13.333333333333334</c:v>
                </c:pt>
                <c:pt idx="22647">
                  <c:v>13.333333333333334</c:v>
                </c:pt>
                <c:pt idx="22648">
                  <c:v>6.666666666666667</c:v>
                </c:pt>
                <c:pt idx="22649">
                  <c:v>13.333333333333334</c:v>
                </c:pt>
                <c:pt idx="22650">
                  <c:v>13.333333333333334</c:v>
                </c:pt>
                <c:pt idx="22651">
                  <c:v>6.666666666666667</c:v>
                </c:pt>
                <c:pt idx="22652">
                  <c:v>13.333333333333334</c:v>
                </c:pt>
                <c:pt idx="22653">
                  <c:v>13.333333333333334</c:v>
                </c:pt>
                <c:pt idx="22654">
                  <c:v>6.666666666666667</c:v>
                </c:pt>
                <c:pt idx="22655">
                  <c:v>13.333333333333334</c:v>
                </c:pt>
                <c:pt idx="22656">
                  <c:v>6.666666666666667</c:v>
                </c:pt>
                <c:pt idx="22657">
                  <c:v>13.333333333333334</c:v>
                </c:pt>
                <c:pt idx="22658">
                  <c:v>13.333333333333334</c:v>
                </c:pt>
                <c:pt idx="22659">
                  <c:v>6.666666666666667</c:v>
                </c:pt>
                <c:pt idx="22660">
                  <c:v>13.333333333333334</c:v>
                </c:pt>
                <c:pt idx="22661">
                  <c:v>6.666666666666667</c:v>
                </c:pt>
                <c:pt idx="22662">
                  <c:v>13.333333333333334</c:v>
                </c:pt>
                <c:pt idx="22663">
                  <c:v>6.666666666666667</c:v>
                </c:pt>
                <c:pt idx="22664">
                  <c:v>13.333333333333334</c:v>
                </c:pt>
                <c:pt idx="22665">
                  <c:v>6.666666666666667</c:v>
                </c:pt>
                <c:pt idx="22666">
                  <c:v>13.333333333333334</c:v>
                </c:pt>
                <c:pt idx="22667">
                  <c:v>6.666666666666667</c:v>
                </c:pt>
                <c:pt idx="22668">
                  <c:v>13.333333333333334</c:v>
                </c:pt>
                <c:pt idx="22669">
                  <c:v>6.666666666666667</c:v>
                </c:pt>
                <c:pt idx="22670">
                  <c:v>6.666666666666667</c:v>
                </c:pt>
                <c:pt idx="22671">
                  <c:v>13.333333333333334</c:v>
                </c:pt>
                <c:pt idx="22672">
                  <c:v>6.666666666666667</c:v>
                </c:pt>
                <c:pt idx="22673">
                  <c:v>13.333333333333334</c:v>
                </c:pt>
                <c:pt idx="22674">
                  <c:v>6.666666666666667</c:v>
                </c:pt>
                <c:pt idx="22675">
                  <c:v>6.666666666666667</c:v>
                </c:pt>
                <c:pt idx="22676">
                  <c:v>13.333333333333334</c:v>
                </c:pt>
                <c:pt idx="22677">
                  <c:v>6.666666666666667</c:v>
                </c:pt>
                <c:pt idx="22678">
                  <c:v>6.666666666666667</c:v>
                </c:pt>
                <c:pt idx="22679">
                  <c:v>6.666666666666667</c:v>
                </c:pt>
                <c:pt idx="22680">
                  <c:v>13.333333333333334</c:v>
                </c:pt>
                <c:pt idx="22681">
                  <c:v>6.666666666666667</c:v>
                </c:pt>
                <c:pt idx="22682">
                  <c:v>6.666666666666667</c:v>
                </c:pt>
                <c:pt idx="22683">
                  <c:v>6.666666666666667</c:v>
                </c:pt>
                <c:pt idx="22684">
                  <c:v>13.333333333333334</c:v>
                </c:pt>
                <c:pt idx="22685">
                  <c:v>6.666666666666667</c:v>
                </c:pt>
                <c:pt idx="22686">
                  <c:v>6.666666666666667</c:v>
                </c:pt>
                <c:pt idx="22687">
                  <c:v>6.666666666666667</c:v>
                </c:pt>
                <c:pt idx="22688">
                  <c:v>13.333333333333334</c:v>
                </c:pt>
                <c:pt idx="22689">
                  <c:v>6.666666666666667</c:v>
                </c:pt>
                <c:pt idx="22690">
                  <c:v>6.666666666666667</c:v>
                </c:pt>
                <c:pt idx="22691">
                  <c:v>6.666666666666667</c:v>
                </c:pt>
                <c:pt idx="22692">
                  <c:v>6.666666666666667</c:v>
                </c:pt>
                <c:pt idx="22693">
                  <c:v>13.333333333333334</c:v>
                </c:pt>
                <c:pt idx="22694">
                  <c:v>6.666666666666667</c:v>
                </c:pt>
                <c:pt idx="22695">
                  <c:v>6.666666666666667</c:v>
                </c:pt>
                <c:pt idx="22696">
                  <c:v>6.666666666666667</c:v>
                </c:pt>
                <c:pt idx="22697">
                  <c:v>13.333333333333334</c:v>
                </c:pt>
                <c:pt idx="22698">
                  <c:v>6.666666666666667</c:v>
                </c:pt>
                <c:pt idx="22699">
                  <c:v>6.666666666666667</c:v>
                </c:pt>
                <c:pt idx="22700">
                  <c:v>6.666666666666667</c:v>
                </c:pt>
                <c:pt idx="22701">
                  <c:v>13.333333333333334</c:v>
                </c:pt>
                <c:pt idx="22702">
                  <c:v>6.666666666666667</c:v>
                </c:pt>
                <c:pt idx="22703">
                  <c:v>6.666666666666667</c:v>
                </c:pt>
                <c:pt idx="22704">
                  <c:v>6.666666666666667</c:v>
                </c:pt>
                <c:pt idx="22705">
                  <c:v>13.333333333333334</c:v>
                </c:pt>
                <c:pt idx="22706">
                  <c:v>6.666666666666667</c:v>
                </c:pt>
                <c:pt idx="22707">
                  <c:v>6.666666666666667</c:v>
                </c:pt>
                <c:pt idx="22708">
                  <c:v>13.333333333333334</c:v>
                </c:pt>
                <c:pt idx="22709">
                  <c:v>6.666666666666667</c:v>
                </c:pt>
                <c:pt idx="22710">
                  <c:v>6.666666666666667</c:v>
                </c:pt>
                <c:pt idx="22711">
                  <c:v>6.666666666666667</c:v>
                </c:pt>
                <c:pt idx="22712">
                  <c:v>13.333333333333334</c:v>
                </c:pt>
                <c:pt idx="22713">
                  <c:v>6.666666666666667</c:v>
                </c:pt>
                <c:pt idx="22714">
                  <c:v>6.666666666666667</c:v>
                </c:pt>
                <c:pt idx="22715">
                  <c:v>6.666666666666667</c:v>
                </c:pt>
                <c:pt idx="22716">
                  <c:v>13.333333333333334</c:v>
                </c:pt>
                <c:pt idx="22717">
                  <c:v>6.666666666666667</c:v>
                </c:pt>
                <c:pt idx="22718">
                  <c:v>6.666666666666667</c:v>
                </c:pt>
                <c:pt idx="22719">
                  <c:v>13.333333333333334</c:v>
                </c:pt>
                <c:pt idx="22720">
                  <c:v>6.666666666666667</c:v>
                </c:pt>
                <c:pt idx="22721">
                  <c:v>6.666666666666667</c:v>
                </c:pt>
                <c:pt idx="22722">
                  <c:v>13.333333333333334</c:v>
                </c:pt>
                <c:pt idx="22723">
                  <c:v>6.666666666666667</c:v>
                </c:pt>
                <c:pt idx="22724">
                  <c:v>6.666666666666667</c:v>
                </c:pt>
                <c:pt idx="22725">
                  <c:v>13.333333333333334</c:v>
                </c:pt>
                <c:pt idx="22726">
                  <c:v>6.666666666666667</c:v>
                </c:pt>
                <c:pt idx="22727">
                  <c:v>6.666666666666667</c:v>
                </c:pt>
                <c:pt idx="22728">
                  <c:v>13.333333333333334</c:v>
                </c:pt>
                <c:pt idx="22729">
                  <c:v>6.666666666666667</c:v>
                </c:pt>
                <c:pt idx="22730">
                  <c:v>6.666666666666667</c:v>
                </c:pt>
                <c:pt idx="22731">
                  <c:v>13.333333333333334</c:v>
                </c:pt>
                <c:pt idx="22732">
                  <c:v>6.666666666666667</c:v>
                </c:pt>
                <c:pt idx="22733">
                  <c:v>13.333333333333334</c:v>
                </c:pt>
                <c:pt idx="22734">
                  <c:v>6.666666666666667</c:v>
                </c:pt>
                <c:pt idx="22735">
                  <c:v>6.666666666666667</c:v>
                </c:pt>
                <c:pt idx="22736">
                  <c:v>13.333333333333334</c:v>
                </c:pt>
                <c:pt idx="22737">
                  <c:v>6.666666666666667</c:v>
                </c:pt>
                <c:pt idx="22738">
                  <c:v>13.333333333333334</c:v>
                </c:pt>
                <c:pt idx="22739">
                  <c:v>6.666666666666667</c:v>
                </c:pt>
                <c:pt idx="22740">
                  <c:v>13.333333333333334</c:v>
                </c:pt>
                <c:pt idx="22741">
                  <c:v>6.666666666666667</c:v>
                </c:pt>
                <c:pt idx="22742">
                  <c:v>13.333333333333334</c:v>
                </c:pt>
                <c:pt idx="22743">
                  <c:v>6.666666666666667</c:v>
                </c:pt>
                <c:pt idx="22744">
                  <c:v>13.333333333333334</c:v>
                </c:pt>
                <c:pt idx="22745">
                  <c:v>6.666666666666667</c:v>
                </c:pt>
                <c:pt idx="22746">
                  <c:v>13.333333333333334</c:v>
                </c:pt>
                <c:pt idx="22747">
                  <c:v>13.333333333333334</c:v>
                </c:pt>
                <c:pt idx="22748">
                  <c:v>6.666666666666667</c:v>
                </c:pt>
                <c:pt idx="22749">
                  <c:v>13.333333333333334</c:v>
                </c:pt>
                <c:pt idx="22750">
                  <c:v>13.333333333333334</c:v>
                </c:pt>
                <c:pt idx="22751">
                  <c:v>6.666666666666667</c:v>
                </c:pt>
                <c:pt idx="22752">
                  <c:v>13.333333333333334</c:v>
                </c:pt>
                <c:pt idx="22753">
                  <c:v>13.333333333333334</c:v>
                </c:pt>
                <c:pt idx="22754">
                  <c:v>13.333333333333334</c:v>
                </c:pt>
                <c:pt idx="22755">
                  <c:v>13.333333333333334</c:v>
                </c:pt>
                <c:pt idx="22756">
                  <c:v>13.333333333333334</c:v>
                </c:pt>
                <c:pt idx="22757">
                  <c:v>13.333333333333334</c:v>
                </c:pt>
                <c:pt idx="22758">
                  <c:v>13.333333333333334</c:v>
                </c:pt>
                <c:pt idx="22759">
                  <c:v>6.666666666666667</c:v>
                </c:pt>
                <c:pt idx="22760">
                  <c:v>13.333333333333334</c:v>
                </c:pt>
                <c:pt idx="22761">
                  <c:v>13.333333333333334</c:v>
                </c:pt>
                <c:pt idx="22762">
                  <c:v>13.333333333333334</c:v>
                </c:pt>
                <c:pt idx="22763">
                  <c:v>13.333333333333334</c:v>
                </c:pt>
                <c:pt idx="22764">
                  <c:v>13.333333333333334</c:v>
                </c:pt>
                <c:pt idx="22765">
                  <c:v>13.333333333333334</c:v>
                </c:pt>
                <c:pt idx="22766">
                  <c:v>13.333333333333334</c:v>
                </c:pt>
                <c:pt idx="22767">
                  <c:v>13.333333333333334</c:v>
                </c:pt>
                <c:pt idx="22768">
                  <c:v>13.333333333333334</c:v>
                </c:pt>
                <c:pt idx="22769">
                  <c:v>13.333333333333334</c:v>
                </c:pt>
                <c:pt idx="22770">
                  <c:v>13.333333333333334</c:v>
                </c:pt>
                <c:pt idx="22771">
                  <c:v>13.333333333333334</c:v>
                </c:pt>
                <c:pt idx="22772">
                  <c:v>13.333333333333334</c:v>
                </c:pt>
                <c:pt idx="22773">
                  <c:v>13.333333333333334</c:v>
                </c:pt>
                <c:pt idx="22774">
                  <c:v>13.333333333333334</c:v>
                </c:pt>
                <c:pt idx="22775">
                  <c:v>13.333333333333334</c:v>
                </c:pt>
                <c:pt idx="22776">
                  <c:v>13.333333333333334</c:v>
                </c:pt>
                <c:pt idx="22777">
                  <c:v>13.333333333333334</c:v>
                </c:pt>
                <c:pt idx="22778">
                  <c:v>13.333333333333334</c:v>
                </c:pt>
                <c:pt idx="22779">
                  <c:v>13.333333333333334</c:v>
                </c:pt>
                <c:pt idx="22780">
                  <c:v>13.333333333333334</c:v>
                </c:pt>
                <c:pt idx="22781">
                  <c:v>13.333333333333334</c:v>
                </c:pt>
                <c:pt idx="22782">
                  <c:v>13.333333333333334</c:v>
                </c:pt>
                <c:pt idx="22783">
                  <c:v>13.333333333333334</c:v>
                </c:pt>
                <c:pt idx="22784">
                  <c:v>13.333333333333334</c:v>
                </c:pt>
                <c:pt idx="22785">
                  <c:v>13.333333333333334</c:v>
                </c:pt>
                <c:pt idx="22786">
                  <c:v>13.333333333333334</c:v>
                </c:pt>
                <c:pt idx="22787">
                  <c:v>13.333333333333334</c:v>
                </c:pt>
                <c:pt idx="22788">
                  <c:v>13.333333333333334</c:v>
                </c:pt>
                <c:pt idx="22789">
                  <c:v>13.333333333333334</c:v>
                </c:pt>
                <c:pt idx="22790">
                  <c:v>13.333333333333334</c:v>
                </c:pt>
                <c:pt idx="22791">
                  <c:v>13.333333333333334</c:v>
                </c:pt>
                <c:pt idx="22792">
                  <c:v>13.333333333333334</c:v>
                </c:pt>
                <c:pt idx="22793">
                  <c:v>13.333333333333334</c:v>
                </c:pt>
                <c:pt idx="22794">
                  <c:v>13.333333333333334</c:v>
                </c:pt>
                <c:pt idx="22795">
                  <c:v>13.333333333333334</c:v>
                </c:pt>
                <c:pt idx="22796">
                  <c:v>13.333333333333334</c:v>
                </c:pt>
                <c:pt idx="22797">
                  <c:v>13.333333333333334</c:v>
                </c:pt>
                <c:pt idx="22798">
                  <c:v>13.333333333333334</c:v>
                </c:pt>
                <c:pt idx="22799">
                  <c:v>13.333333333333334</c:v>
                </c:pt>
                <c:pt idx="22800">
                  <c:v>13.333333333333334</c:v>
                </c:pt>
                <c:pt idx="22801">
                  <c:v>13.333333333333334</c:v>
                </c:pt>
                <c:pt idx="22802">
                  <c:v>13.333333333333334</c:v>
                </c:pt>
                <c:pt idx="22803">
                  <c:v>13.333333333333334</c:v>
                </c:pt>
                <c:pt idx="22804">
                  <c:v>13.333333333333334</c:v>
                </c:pt>
                <c:pt idx="22805">
                  <c:v>13.333333333333334</c:v>
                </c:pt>
                <c:pt idx="22806">
                  <c:v>20</c:v>
                </c:pt>
                <c:pt idx="22807">
                  <c:v>13.333333333333334</c:v>
                </c:pt>
                <c:pt idx="22808">
                  <c:v>13.333333333333334</c:v>
                </c:pt>
                <c:pt idx="22809">
                  <c:v>13.333333333333334</c:v>
                </c:pt>
                <c:pt idx="22810">
                  <c:v>13.333333333333334</c:v>
                </c:pt>
                <c:pt idx="22811">
                  <c:v>13.333333333333334</c:v>
                </c:pt>
                <c:pt idx="22812">
                  <c:v>13.333333333333334</c:v>
                </c:pt>
                <c:pt idx="22813">
                  <c:v>13.333333333333334</c:v>
                </c:pt>
                <c:pt idx="22814">
                  <c:v>13.333333333333334</c:v>
                </c:pt>
                <c:pt idx="22815">
                  <c:v>13.333333333333334</c:v>
                </c:pt>
                <c:pt idx="22816">
                  <c:v>13.333333333333334</c:v>
                </c:pt>
                <c:pt idx="22817">
                  <c:v>13.333333333333334</c:v>
                </c:pt>
                <c:pt idx="22818">
                  <c:v>13.333333333333334</c:v>
                </c:pt>
                <c:pt idx="22819">
                  <c:v>13.333333333333334</c:v>
                </c:pt>
                <c:pt idx="22820">
                  <c:v>13.333333333333334</c:v>
                </c:pt>
                <c:pt idx="22821">
                  <c:v>13.333333333333334</c:v>
                </c:pt>
                <c:pt idx="22822">
                  <c:v>13.333333333333334</c:v>
                </c:pt>
                <c:pt idx="22823">
                  <c:v>13.333333333333334</c:v>
                </c:pt>
                <c:pt idx="22824">
                  <c:v>13.333333333333334</c:v>
                </c:pt>
                <c:pt idx="22825">
                  <c:v>13.333333333333334</c:v>
                </c:pt>
                <c:pt idx="22826">
                  <c:v>13.333333333333334</c:v>
                </c:pt>
                <c:pt idx="22827">
                  <c:v>13.333333333333334</c:v>
                </c:pt>
                <c:pt idx="22828">
                  <c:v>13.333333333333334</c:v>
                </c:pt>
                <c:pt idx="22829">
                  <c:v>13.333333333333334</c:v>
                </c:pt>
                <c:pt idx="22830">
                  <c:v>6.666666666666667</c:v>
                </c:pt>
                <c:pt idx="22831">
                  <c:v>13.333333333333334</c:v>
                </c:pt>
                <c:pt idx="22832">
                  <c:v>13.333333333333334</c:v>
                </c:pt>
                <c:pt idx="22833">
                  <c:v>13.333333333333334</c:v>
                </c:pt>
                <c:pt idx="22834">
                  <c:v>13.333333333333334</c:v>
                </c:pt>
                <c:pt idx="22835">
                  <c:v>13.333333333333334</c:v>
                </c:pt>
                <c:pt idx="22836">
                  <c:v>6.666666666666667</c:v>
                </c:pt>
                <c:pt idx="22837">
                  <c:v>13.333333333333334</c:v>
                </c:pt>
                <c:pt idx="22838">
                  <c:v>13.333333333333334</c:v>
                </c:pt>
                <c:pt idx="22839">
                  <c:v>13.333333333333334</c:v>
                </c:pt>
                <c:pt idx="22840">
                  <c:v>13.333333333333334</c:v>
                </c:pt>
                <c:pt idx="22841">
                  <c:v>6.666666666666667</c:v>
                </c:pt>
                <c:pt idx="22842">
                  <c:v>13.333333333333334</c:v>
                </c:pt>
                <c:pt idx="22843">
                  <c:v>13.333333333333334</c:v>
                </c:pt>
                <c:pt idx="22844">
                  <c:v>6.666666666666667</c:v>
                </c:pt>
                <c:pt idx="22845">
                  <c:v>13.333333333333334</c:v>
                </c:pt>
                <c:pt idx="22846">
                  <c:v>13.333333333333334</c:v>
                </c:pt>
                <c:pt idx="22847">
                  <c:v>6.666666666666667</c:v>
                </c:pt>
                <c:pt idx="22848">
                  <c:v>13.333333333333334</c:v>
                </c:pt>
                <c:pt idx="22849">
                  <c:v>6.666666666666667</c:v>
                </c:pt>
                <c:pt idx="22850">
                  <c:v>13.333333333333334</c:v>
                </c:pt>
                <c:pt idx="22851">
                  <c:v>13.333333333333334</c:v>
                </c:pt>
                <c:pt idx="22852">
                  <c:v>6.666666666666667</c:v>
                </c:pt>
                <c:pt idx="22853">
                  <c:v>13.333333333333334</c:v>
                </c:pt>
                <c:pt idx="22854">
                  <c:v>6.666666666666667</c:v>
                </c:pt>
                <c:pt idx="22855">
                  <c:v>6.666666666666667</c:v>
                </c:pt>
                <c:pt idx="22856">
                  <c:v>13.333333333333334</c:v>
                </c:pt>
                <c:pt idx="22857">
                  <c:v>6.666666666666667</c:v>
                </c:pt>
                <c:pt idx="22858">
                  <c:v>13.333333333333334</c:v>
                </c:pt>
                <c:pt idx="22859">
                  <c:v>6.666666666666667</c:v>
                </c:pt>
                <c:pt idx="22860">
                  <c:v>6.666666666666667</c:v>
                </c:pt>
                <c:pt idx="22861">
                  <c:v>13.333333333333334</c:v>
                </c:pt>
                <c:pt idx="22862">
                  <c:v>6.666666666666667</c:v>
                </c:pt>
                <c:pt idx="22863">
                  <c:v>6.666666666666667</c:v>
                </c:pt>
                <c:pt idx="22864">
                  <c:v>6.666666666666667</c:v>
                </c:pt>
                <c:pt idx="22865">
                  <c:v>13.333333333333334</c:v>
                </c:pt>
                <c:pt idx="22866">
                  <c:v>6.666666666666667</c:v>
                </c:pt>
                <c:pt idx="22867">
                  <c:v>6.666666666666667</c:v>
                </c:pt>
                <c:pt idx="22868">
                  <c:v>6.666666666666667</c:v>
                </c:pt>
                <c:pt idx="22869">
                  <c:v>6.666666666666667</c:v>
                </c:pt>
                <c:pt idx="22870">
                  <c:v>6.666666666666667</c:v>
                </c:pt>
                <c:pt idx="22871">
                  <c:v>13.333333333333334</c:v>
                </c:pt>
                <c:pt idx="22872">
                  <c:v>6.666666666666667</c:v>
                </c:pt>
                <c:pt idx="22873">
                  <c:v>6.666666666666667</c:v>
                </c:pt>
                <c:pt idx="22874">
                  <c:v>6.666666666666667</c:v>
                </c:pt>
                <c:pt idx="22875">
                  <c:v>6.666666666666667</c:v>
                </c:pt>
                <c:pt idx="22876">
                  <c:v>6.666666666666667</c:v>
                </c:pt>
                <c:pt idx="22877">
                  <c:v>6.666666666666667</c:v>
                </c:pt>
                <c:pt idx="22878">
                  <c:v>6.666666666666667</c:v>
                </c:pt>
                <c:pt idx="22879">
                  <c:v>13.333333333333334</c:v>
                </c:pt>
                <c:pt idx="22880">
                  <c:v>6.666666666666667</c:v>
                </c:pt>
                <c:pt idx="22881">
                  <c:v>6.666666666666667</c:v>
                </c:pt>
                <c:pt idx="22882">
                  <c:v>6.666666666666667</c:v>
                </c:pt>
                <c:pt idx="22883">
                  <c:v>6.666666666666667</c:v>
                </c:pt>
                <c:pt idx="22884">
                  <c:v>6.666666666666667</c:v>
                </c:pt>
                <c:pt idx="22885">
                  <c:v>6.666666666666667</c:v>
                </c:pt>
                <c:pt idx="22886">
                  <c:v>6.666666666666667</c:v>
                </c:pt>
                <c:pt idx="22887">
                  <c:v>13.333333333333334</c:v>
                </c:pt>
                <c:pt idx="22888">
                  <c:v>6.666666666666667</c:v>
                </c:pt>
                <c:pt idx="22889">
                  <c:v>6.666666666666667</c:v>
                </c:pt>
                <c:pt idx="22890">
                  <c:v>6.666666666666667</c:v>
                </c:pt>
                <c:pt idx="22891">
                  <c:v>6.666666666666667</c:v>
                </c:pt>
                <c:pt idx="22892">
                  <c:v>6.666666666666667</c:v>
                </c:pt>
                <c:pt idx="22893">
                  <c:v>6.666666666666667</c:v>
                </c:pt>
                <c:pt idx="22894">
                  <c:v>13.333333333333334</c:v>
                </c:pt>
                <c:pt idx="22895">
                  <c:v>6.666666666666667</c:v>
                </c:pt>
                <c:pt idx="22896">
                  <c:v>6.666666666666667</c:v>
                </c:pt>
                <c:pt idx="22897">
                  <c:v>6.666666666666667</c:v>
                </c:pt>
                <c:pt idx="22898">
                  <c:v>13.333333333333334</c:v>
                </c:pt>
                <c:pt idx="22899">
                  <c:v>6.666666666666667</c:v>
                </c:pt>
                <c:pt idx="22900">
                  <c:v>6.666666666666667</c:v>
                </c:pt>
                <c:pt idx="22901">
                  <c:v>6.666666666666667</c:v>
                </c:pt>
                <c:pt idx="22902">
                  <c:v>6.666666666666667</c:v>
                </c:pt>
                <c:pt idx="22903">
                  <c:v>13.333333333333334</c:v>
                </c:pt>
                <c:pt idx="22904">
                  <c:v>6.666666666666667</c:v>
                </c:pt>
                <c:pt idx="22905">
                  <c:v>6.666666666666667</c:v>
                </c:pt>
                <c:pt idx="22906">
                  <c:v>13.333333333333334</c:v>
                </c:pt>
                <c:pt idx="22907">
                  <c:v>6.666666666666667</c:v>
                </c:pt>
                <c:pt idx="22908">
                  <c:v>6.666666666666667</c:v>
                </c:pt>
                <c:pt idx="22909">
                  <c:v>6.666666666666667</c:v>
                </c:pt>
                <c:pt idx="22910">
                  <c:v>13.333333333333334</c:v>
                </c:pt>
                <c:pt idx="22911">
                  <c:v>6.666666666666667</c:v>
                </c:pt>
                <c:pt idx="22912">
                  <c:v>13.333333333333334</c:v>
                </c:pt>
                <c:pt idx="22913">
                  <c:v>6.666666666666667</c:v>
                </c:pt>
                <c:pt idx="22914">
                  <c:v>6.666666666666667</c:v>
                </c:pt>
                <c:pt idx="22915">
                  <c:v>13.333333333333334</c:v>
                </c:pt>
                <c:pt idx="22916">
                  <c:v>6.666666666666667</c:v>
                </c:pt>
                <c:pt idx="22917">
                  <c:v>13.333333333333334</c:v>
                </c:pt>
                <c:pt idx="22918">
                  <c:v>6.666666666666667</c:v>
                </c:pt>
                <c:pt idx="22919">
                  <c:v>6.666666666666667</c:v>
                </c:pt>
                <c:pt idx="22920">
                  <c:v>13.333333333333334</c:v>
                </c:pt>
                <c:pt idx="22921">
                  <c:v>6.666666666666667</c:v>
                </c:pt>
                <c:pt idx="22922">
                  <c:v>13.333333333333334</c:v>
                </c:pt>
                <c:pt idx="22923">
                  <c:v>6.666666666666667</c:v>
                </c:pt>
                <c:pt idx="22924">
                  <c:v>13.333333333333334</c:v>
                </c:pt>
                <c:pt idx="22925">
                  <c:v>6.666666666666667</c:v>
                </c:pt>
                <c:pt idx="22926">
                  <c:v>13.333333333333334</c:v>
                </c:pt>
                <c:pt idx="22927">
                  <c:v>6.666666666666667</c:v>
                </c:pt>
                <c:pt idx="22928">
                  <c:v>13.333333333333334</c:v>
                </c:pt>
                <c:pt idx="22929">
                  <c:v>6.666666666666667</c:v>
                </c:pt>
                <c:pt idx="22930">
                  <c:v>13.333333333333334</c:v>
                </c:pt>
                <c:pt idx="22931">
                  <c:v>6.666666666666667</c:v>
                </c:pt>
                <c:pt idx="22932">
                  <c:v>13.333333333333334</c:v>
                </c:pt>
                <c:pt idx="22933">
                  <c:v>13.333333333333334</c:v>
                </c:pt>
                <c:pt idx="22934">
                  <c:v>6.666666666666667</c:v>
                </c:pt>
                <c:pt idx="22935">
                  <c:v>13.333333333333334</c:v>
                </c:pt>
                <c:pt idx="22936">
                  <c:v>13.333333333333334</c:v>
                </c:pt>
                <c:pt idx="22937">
                  <c:v>6.666666666666667</c:v>
                </c:pt>
                <c:pt idx="22938">
                  <c:v>13.333333333333334</c:v>
                </c:pt>
                <c:pt idx="22939">
                  <c:v>13.333333333333334</c:v>
                </c:pt>
                <c:pt idx="22940">
                  <c:v>13.333333333333334</c:v>
                </c:pt>
                <c:pt idx="22941">
                  <c:v>6.666666666666667</c:v>
                </c:pt>
                <c:pt idx="22942">
                  <c:v>13.333333333333334</c:v>
                </c:pt>
                <c:pt idx="22943">
                  <c:v>13.333333333333334</c:v>
                </c:pt>
                <c:pt idx="22944">
                  <c:v>13.333333333333334</c:v>
                </c:pt>
                <c:pt idx="22945">
                  <c:v>13.333333333333334</c:v>
                </c:pt>
                <c:pt idx="22946">
                  <c:v>13.333333333333334</c:v>
                </c:pt>
                <c:pt idx="22947">
                  <c:v>13.333333333333334</c:v>
                </c:pt>
                <c:pt idx="22948">
                  <c:v>13.333333333333334</c:v>
                </c:pt>
                <c:pt idx="22949">
                  <c:v>13.333333333333334</c:v>
                </c:pt>
                <c:pt idx="22950">
                  <c:v>13.333333333333334</c:v>
                </c:pt>
                <c:pt idx="22951">
                  <c:v>13.333333333333334</c:v>
                </c:pt>
                <c:pt idx="22952">
                  <c:v>13.333333333333334</c:v>
                </c:pt>
                <c:pt idx="22953">
                  <c:v>13.333333333333334</c:v>
                </c:pt>
                <c:pt idx="22954">
                  <c:v>13.333333333333334</c:v>
                </c:pt>
                <c:pt idx="22955">
                  <c:v>13.333333333333334</c:v>
                </c:pt>
                <c:pt idx="22956">
                  <c:v>13.333333333333334</c:v>
                </c:pt>
                <c:pt idx="22957">
                  <c:v>13.333333333333334</c:v>
                </c:pt>
                <c:pt idx="22958">
                  <c:v>13.333333333333334</c:v>
                </c:pt>
                <c:pt idx="22959">
                  <c:v>13.333333333333334</c:v>
                </c:pt>
                <c:pt idx="22960">
                  <c:v>13.333333333333334</c:v>
                </c:pt>
                <c:pt idx="22961">
                  <c:v>13.333333333333334</c:v>
                </c:pt>
                <c:pt idx="22962">
                  <c:v>13.333333333333334</c:v>
                </c:pt>
                <c:pt idx="22963">
                  <c:v>13.333333333333334</c:v>
                </c:pt>
                <c:pt idx="22964">
                  <c:v>13.333333333333334</c:v>
                </c:pt>
                <c:pt idx="22965">
                  <c:v>13.333333333333334</c:v>
                </c:pt>
                <c:pt idx="22966">
                  <c:v>13.333333333333334</c:v>
                </c:pt>
                <c:pt idx="22967">
                  <c:v>13.333333333333334</c:v>
                </c:pt>
                <c:pt idx="22968">
                  <c:v>13.333333333333334</c:v>
                </c:pt>
                <c:pt idx="22969">
                  <c:v>13.333333333333334</c:v>
                </c:pt>
                <c:pt idx="22970">
                  <c:v>13.333333333333334</c:v>
                </c:pt>
                <c:pt idx="22971">
                  <c:v>13.333333333333334</c:v>
                </c:pt>
                <c:pt idx="22972">
                  <c:v>13.333333333333334</c:v>
                </c:pt>
                <c:pt idx="22973">
                  <c:v>13.333333333333334</c:v>
                </c:pt>
                <c:pt idx="22974">
                  <c:v>13.333333333333334</c:v>
                </c:pt>
                <c:pt idx="22975">
                  <c:v>13.333333333333334</c:v>
                </c:pt>
                <c:pt idx="22976">
                  <c:v>13.333333333333334</c:v>
                </c:pt>
                <c:pt idx="22977">
                  <c:v>13.333333333333334</c:v>
                </c:pt>
                <c:pt idx="22978">
                  <c:v>13.333333333333334</c:v>
                </c:pt>
                <c:pt idx="22979">
                  <c:v>13.333333333333334</c:v>
                </c:pt>
                <c:pt idx="22980">
                  <c:v>13.333333333333334</c:v>
                </c:pt>
                <c:pt idx="22981">
                  <c:v>13.333333333333334</c:v>
                </c:pt>
                <c:pt idx="22982">
                  <c:v>13.333333333333334</c:v>
                </c:pt>
                <c:pt idx="22983">
                  <c:v>6.666666666666667</c:v>
                </c:pt>
                <c:pt idx="22984">
                  <c:v>13.333333333333334</c:v>
                </c:pt>
                <c:pt idx="22985">
                  <c:v>13.333333333333334</c:v>
                </c:pt>
                <c:pt idx="22986">
                  <c:v>13.333333333333334</c:v>
                </c:pt>
                <c:pt idx="22987">
                  <c:v>13.333333333333334</c:v>
                </c:pt>
                <c:pt idx="22988">
                  <c:v>13.333333333333334</c:v>
                </c:pt>
                <c:pt idx="22989">
                  <c:v>13.333333333333334</c:v>
                </c:pt>
                <c:pt idx="22990">
                  <c:v>6.666666666666667</c:v>
                </c:pt>
                <c:pt idx="22991">
                  <c:v>13.333333333333334</c:v>
                </c:pt>
                <c:pt idx="22992">
                  <c:v>13.333333333333334</c:v>
                </c:pt>
                <c:pt idx="22993">
                  <c:v>13.333333333333334</c:v>
                </c:pt>
                <c:pt idx="22994">
                  <c:v>13.333333333333334</c:v>
                </c:pt>
                <c:pt idx="22995">
                  <c:v>13.333333333333334</c:v>
                </c:pt>
                <c:pt idx="22996">
                  <c:v>6.666666666666667</c:v>
                </c:pt>
                <c:pt idx="22997">
                  <c:v>13.333333333333334</c:v>
                </c:pt>
                <c:pt idx="22998">
                  <c:v>13.333333333333334</c:v>
                </c:pt>
                <c:pt idx="22999">
                  <c:v>13.333333333333334</c:v>
                </c:pt>
                <c:pt idx="23000">
                  <c:v>6.666666666666667</c:v>
                </c:pt>
                <c:pt idx="23001">
                  <c:v>13.333333333333334</c:v>
                </c:pt>
                <c:pt idx="23002">
                  <c:v>13.333333333333334</c:v>
                </c:pt>
                <c:pt idx="23003">
                  <c:v>13.333333333333334</c:v>
                </c:pt>
                <c:pt idx="23004">
                  <c:v>6.666666666666667</c:v>
                </c:pt>
                <c:pt idx="23005">
                  <c:v>13.333333333333334</c:v>
                </c:pt>
                <c:pt idx="23006">
                  <c:v>13.333333333333334</c:v>
                </c:pt>
                <c:pt idx="23007">
                  <c:v>6.666666666666667</c:v>
                </c:pt>
                <c:pt idx="23008">
                  <c:v>13.333333333333334</c:v>
                </c:pt>
                <c:pt idx="23009">
                  <c:v>6.666666666666667</c:v>
                </c:pt>
                <c:pt idx="23010">
                  <c:v>13.333333333333334</c:v>
                </c:pt>
                <c:pt idx="23011">
                  <c:v>13.333333333333334</c:v>
                </c:pt>
                <c:pt idx="23012">
                  <c:v>6.666666666666667</c:v>
                </c:pt>
                <c:pt idx="23013">
                  <c:v>13.333333333333334</c:v>
                </c:pt>
                <c:pt idx="23014">
                  <c:v>6.666666666666667</c:v>
                </c:pt>
                <c:pt idx="23015">
                  <c:v>13.333333333333334</c:v>
                </c:pt>
                <c:pt idx="23016">
                  <c:v>6.666666666666667</c:v>
                </c:pt>
                <c:pt idx="23017">
                  <c:v>13.333333333333334</c:v>
                </c:pt>
                <c:pt idx="23018">
                  <c:v>6.666666666666667</c:v>
                </c:pt>
                <c:pt idx="23019">
                  <c:v>13.333333333333334</c:v>
                </c:pt>
                <c:pt idx="23020">
                  <c:v>6.666666666666667</c:v>
                </c:pt>
                <c:pt idx="23021">
                  <c:v>13.333333333333334</c:v>
                </c:pt>
                <c:pt idx="23022">
                  <c:v>6.666666666666667</c:v>
                </c:pt>
                <c:pt idx="23023">
                  <c:v>13.333333333333334</c:v>
                </c:pt>
                <c:pt idx="23024">
                  <c:v>6.666666666666667</c:v>
                </c:pt>
                <c:pt idx="23025">
                  <c:v>6.666666666666667</c:v>
                </c:pt>
                <c:pt idx="23026">
                  <c:v>13.333333333333334</c:v>
                </c:pt>
                <c:pt idx="23027">
                  <c:v>6.666666666666667</c:v>
                </c:pt>
                <c:pt idx="23028">
                  <c:v>6.666666666666667</c:v>
                </c:pt>
                <c:pt idx="23029">
                  <c:v>13.333333333333334</c:v>
                </c:pt>
                <c:pt idx="23030">
                  <c:v>6.666666666666667</c:v>
                </c:pt>
                <c:pt idx="23031">
                  <c:v>6.666666666666667</c:v>
                </c:pt>
                <c:pt idx="23032">
                  <c:v>13.333333333333334</c:v>
                </c:pt>
                <c:pt idx="23033">
                  <c:v>6.666666666666667</c:v>
                </c:pt>
                <c:pt idx="23034">
                  <c:v>6.666666666666667</c:v>
                </c:pt>
                <c:pt idx="23035">
                  <c:v>13.333333333333334</c:v>
                </c:pt>
                <c:pt idx="23036">
                  <c:v>6.666666666666667</c:v>
                </c:pt>
                <c:pt idx="23037">
                  <c:v>6.666666666666667</c:v>
                </c:pt>
                <c:pt idx="23038">
                  <c:v>6.666666666666667</c:v>
                </c:pt>
                <c:pt idx="23039">
                  <c:v>13.333333333333334</c:v>
                </c:pt>
                <c:pt idx="23040">
                  <c:v>6.666666666666667</c:v>
                </c:pt>
                <c:pt idx="23041">
                  <c:v>6.666666666666667</c:v>
                </c:pt>
                <c:pt idx="23042">
                  <c:v>13.333333333333334</c:v>
                </c:pt>
                <c:pt idx="23043">
                  <c:v>6.666666666666667</c:v>
                </c:pt>
                <c:pt idx="23044">
                  <c:v>6.666666666666667</c:v>
                </c:pt>
                <c:pt idx="23045">
                  <c:v>6.666666666666667</c:v>
                </c:pt>
                <c:pt idx="23046">
                  <c:v>13.333333333333334</c:v>
                </c:pt>
                <c:pt idx="23047">
                  <c:v>6.666666666666667</c:v>
                </c:pt>
                <c:pt idx="23048">
                  <c:v>6.666666666666667</c:v>
                </c:pt>
                <c:pt idx="23049">
                  <c:v>13.333333333333334</c:v>
                </c:pt>
                <c:pt idx="23050">
                  <c:v>6.666666666666667</c:v>
                </c:pt>
                <c:pt idx="23051">
                  <c:v>6.666666666666667</c:v>
                </c:pt>
                <c:pt idx="23052">
                  <c:v>6.666666666666667</c:v>
                </c:pt>
                <c:pt idx="23053">
                  <c:v>13.333333333333334</c:v>
                </c:pt>
                <c:pt idx="23054">
                  <c:v>6.666666666666667</c:v>
                </c:pt>
                <c:pt idx="23055">
                  <c:v>6.666666666666667</c:v>
                </c:pt>
                <c:pt idx="23056">
                  <c:v>6.666666666666667</c:v>
                </c:pt>
                <c:pt idx="23057">
                  <c:v>13.333333333333334</c:v>
                </c:pt>
                <c:pt idx="23058">
                  <c:v>6.666666666666667</c:v>
                </c:pt>
                <c:pt idx="23059">
                  <c:v>6.666666666666667</c:v>
                </c:pt>
                <c:pt idx="23060">
                  <c:v>6.666666666666667</c:v>
                </c:pt>
                <c:pt idx="23061">
                  <c:v>6.666666666666667</c:v>
                </c:pt>
                <c:pt idx="23062">
                  <c:v>13.333333333333334</c:v>
                </c:pt>
                <c:pt idx="23063">
                  <c:v>6.666666666666667</c:v>
                </c:pt>
                <c:pt idx="23064">
                  <c:v>6.666666666666667</c:v>
                </c:pt>
                <c:pt idx="23065">
                  <c:v>6.666666666666667</c:v>
                </c:pt>
                <c:pt idx="23066">
                  <c:v>6.666666666666667</c:v>
                </c:pt>
                <c:pt idx="23067">
                  <c:v>6.666666666666667</c:v>
                </c:pt>
                <c:pt idx="23068">
                  <c:v>13.333333333333334</c:v>
                </c:pt>
                <c:pt idx="23069">
                  <c:v>6.666666666666667</c:v>
                </c:pt>
                <c:pt idx="23070">
                  <c:v>6.666666666666667</c:v>
                </c:pt>
                <c:pt idx="23071">
                  <c:v>6.666666666666667</c:v>
                </c:pt>
                <c:pt idx="23072">
                  <c:v>6.666666666666667</c:v>
                </c:pt>
                <c:pt idx="23073">
                  <c:v>6.666666666666667</c:v>
                </c:pt>
                <c:pt idx="23074">
                  <c:v>13.333333333333334</c:v>
                </c:pt>
                <c:pt idx="23075">
                  <c:v>6.666666666666667</c:v>
                </c:pt>
                <c:pt idx="23076">
                  <c:v>6.666666666666667</c:v>
                </c:pt>
                <c:pt idx="23077">
                  <c:v>6.666666666666667</c:v>
                </c:pt>
                <c:pt idx="23078">
                  <c:v>6.666666666666667</c:v>
                </c:pt>
                <c:pt idx="23079">
                  <c:v>13.333333333333334</c:v>
                </c:pt>
                <c:pt idx="23080">
                  <c:v>6.666666666666667</c:v>
                </c:pt>
                <c:pt idx="23081">
                  <c:v>6.666666666666667</c:v>
                </c:pt>
                <c:pt idx="23082">
                  <c:v>6.666666666666667</c:v>
                </c:pt>
                <c:pt idx="23083">
                  <c:v>6.666666666666667</c:v>
                </c:pt>
                <c:pt idx="23084">
                  <c:v>13.333333333333334</c:v>
                </c:pt>
                <c:pt idx="23085">
                  <c:v>6.666666666666667</c:v>
                </c:pt>
                <c:pt idx="23086">
                  <c:v>6.666666666666667</c:v>
                </c:pt>
                <c:pt idx="23087">
                  <c:v>6.666666666666667</c:v>
                </c:pt>
                <c:pt idx="23088">
                  <c:v>6.666666666666667</c:v>
                </c:pt>
                <c:pt idx="23089">
                  <c:v>13.333333333333334</c:v>
                </c:pt>
                <c:pt idx="23090">
                  <c:v>6.666666666666667</c:v>
                </c:pt>
                <c:pt idx="23091">
                  <c:v>6.666666666666667</c:v>
                </c:pt>
                <c:pt idx="23092">
                  <c:v>6.666666666666667</c:v>
                </c:pt>
                <c:pt idx="23093">
                  <c:v>13.333333333333334</c:v>
                </c:pt>
                <c:pt idx="23094">
                  <c:v>6.666666666666667</c:v>
                </c:pt>
                <c:pt idx="23095">
                  <c:v>6.666666666666667</c:v>
                </c:pt>
                <c:pt idx="23096">
                  <c:v>6.666666666666667</c:v>
                </c:pt>
                <c:pt idx="23097">
                  <c:v>13.333333333333334</c:v>
                </c:pt>
                <c:pt idx="23098">
                  <c:v>6.666666666666667</c:v>
                </c:pt>
                <c:pt idx="23099">
                  <c:v>6.666666666666667</c:v>
                </c:pt>
                <c:pt idx="23100">
                  <c:v>13.333333333333334</c:v>
                </c:pt>
                <c:pt idx="23101">
                  <c:v>6.666666666666667</c:v>
                </c:pt>
                <c:pt idx="23102">
                  <c:v>6.666666666666667</c:v>
                </c:pt>
                <c:pt idx="23103">
                  <c:v>6.666666666666667</c:v>
                </c:pt>
                <c:pt idx="23104">
                  <c:v>13.333333333333334</c:v>
                </c:pt>
                <c:pt idx="23105">
                  <c:v>6.666666666666667</c:v>
                </c:pt>
                <c:pt idx="23106">
                  <c:v>6.666666666666667</c:v>
                </c:pt>
                <c:pt idx="23107">
                  <c:v>6.666666666666667</c:v>
                </c:pt>
                <c:pt idx="23108">
                  <c:v>13.333333333333334</c:v>
                </c:pt>
                <c:pt idx="23109">
                  <c:v>6.666666666666667</c:v>
                </c:pt>
                <c:pt idx="23110">
                  <c:v>6.666666666666667</c:v>
                </c:pt>
                <c:pt idx="23111">
                  <c:v>6.666666666666667</c:v>
                </c:pt>
                <c:pt idx="23112">
                  <c:v>13.333333333333334</c:v>
                </c:pt>
                <c:pt idx="23113">
                  <c:v>6.666666666666667</c:v>
                </c:pt>
                <c:pt idx="23114">
                  <c:v>6.666666666666667</c:v>
                </c:pt>
                <c:pt idx="23115">
                  <c:v>13.333333333333334</c:v>
                </c:pt>
                <c:pt idx="23116">
                  <c:v>6.666666666666667</c:v>
                </c:pt>
                <c:pt idx="23117">
                  <c:v>6.666666666666667</c:v>
                </c:pt>
                <c:pt idx="23118">
                  <c:v>6.666666666666667</c:v>
                </c:pt>
                <c:pt idx="23119">
                  <c:v>13.333333333333334</c:v>
                </c:pt>
                <c:pt idx="23120">
                  <c:v>6.666666666666667</c:v>
                </c:pt>
                <c:pt idx="23121">
                  <c:v>6.666666666666667</c:v>
                </c:pt>
                <c:pt idx="23122">
                  <c:v>13.333333333333334</c:v>
                </c:pt>
                <c:pt idx="23123">
                  <c:v>6.666666666666667</c:v>
                </c:pt>
                <c:pt idx="23124">
                  <c:v>6.666666666666667</c:v>
                </c:pt>
                <c:pt idx="23125">
                  <c:v>13.333333333333334</c:v>
                </c:pt>
                <c:pt idx="23126">
                  <c:v>6.666666666666667</c:v>
                </c:pt>
                <c:pt idx="23127">
                  <c:v>6.666666666666667</c:v>
                </c:pt>
                <c:pt idx="23128">
                  <c:v>6.666666666666667</c:v>
                </c:pt>
                <c:pt idx="23129">
                  <c:v>13.333333333333334</c:v>
                </c:pt>
                <c:pt idx="23130">
                  <c:v>6.666666666666667</c:v>
                </c:pt>
                <c:pt idx="23131">
                  <c:v>6.666666666666667</c:v>
                </c:pt>
                <c:pt idx="23132">
                  <c:v>13.333333333333334</c:v>
                </c:pt>
                <c:pt idx="23133">
                  <c:v>6.666666666666667</c:v>
                </c:pt>
                <c:pt idx="23134">
                  <c:v>6.666666666666667</c:v>
                </c:pt>
                <c:pt idx="23135">
                  <c:v>13.333333333333334</c:v>
                </c:pt>
                <c:pt idx="23136">
                  <c:v>6.666666666666667</c:v>
                </c:pt>
                <c:pt idx="23137">
                  <c:v>6.666666666666667</c:v>
                </c:pt>
                <c:pt idx="23138">
                  <c:v>13.333333333333334</c:v>
                </c:pt>
                <c:pt idx="23139">
                  <c:v>6.666666666666667</c:v>
                </c:pt>
                <c:pt idx="23140">
                  <c:v>13.333333333333334</c:v>
                </c:pt>
                <c:pt idx="23141">
                  <c:v>6.666666666666667</c:v>
                </c:pt>
                <c:pt idx="23142">
                  <c:v>6.666666666666667</c:v>
                </c:pt>
                <c:pt idx="23143">
                  <c:v>13.333333333333334</c:v>
                </c:pt>
                <c:pt idx="23144">
                  <c:v>6.666666666666667</c:v>
                </c:pt>
                <c:pt idx="23145">
                  <c:v>13.333333333333334</c:v>
                </c:pt>
                <c:pt idx="23146">
                  <c:v>6.666666666666667</c:v>
                </c:pt>
                <c:pt idx="23147">
                  <c:v>6.666666666666667</c:v>
                </c:pt>
                <c:pt idx="23148">
                  <c:v>13.333333333333334</c:v>
                </c:pt>
                <c:pt idx="23149">
                  <c:v>6.666666666666667</c:v>
                </c:pt>
                <c:pt idx="23150">
                  <c:v>13.333333333333334</c:v>
                </c:pt>
                <c:pt idx="23151">
                  <c:v>6.666666666666667</c:v>
                </c:pt>
                <c:pt idx="23152">
                  <c:v>6.666666666666667</c:v>
                </c:pt>
                <c:pt idx="23153">
                  <c:v>13.333333333333334</c:v>
                </c:pt>
                <c:pt idx="23154">
                  <c:v>6.666666666666667</c:v>
                </c:pt>
                <c:pt idx="23155">
                  <c:v>13.333333333333334</c:v>
                </c:pt>
                <c:pt idx="23156">
                  <c:v>6.666666666666667</c:v>
                </c:pt>
                <c:pt idx="23157">
                  <c:v>13.333333333333334</c:v>
                </c:pt>
                <c:pt idx="23158">
                  <c:v>6.666666666666667</c:v>
                </c:pt>
                <c:pt idx="23159">
                  <c:v>6.666666666666667</c:v>
                </c:pt>
                <c:pt idx="23160">
                  <c:v>13.333333333333334</c:v>
                </c:pt>
                <c:pt idx="23161">
                  <c:v>6.666666666666667</c:v>
                </c:pt>
                <c:pt idx="23162">
                  <c:v>13.333333333333334</c:v>
                </c:pt>
                <c:pt idx="23163">
                  <c:v>6.666666666666667</c:v>
                </c:pt>
                <c:pt idx="23164">
                  <c:v>13.333333333333334</c:v>
                </c:pt>
                <c:pt idx="23165">
                  <c:v>6.666666666666667</c:v>
                </c:pt>
                <c:pt idx="23166">
                  <c:v>13.333333333333334</c:v>
                </c:pt>
                <c:pt idx="23167">
                  <c:v>6.666666666666667</c:v>
                </c:pt>
                <c:pt idx="23168">
                  <c:v>6.666666666666667</c:v>
                </c:pt>
                <c:pt idx="23169">
                  <c:v>13.333333333333334</c:v>
                </c:pt>
                <c:pt idx="23170">
                  <c:v>6.666666666666667</c:v>
                </c:pt>
                <c:pt idx="23171">
                  <c:v>13.333333333333334</c:v>
                </c:pt>
                <c:pt idx="23172">
                  <c:v>6.666666666666667</c:v>
                </c:pt>
                <c:pt idx="23173">
                  <c:v>6.666666666666667</c:v>
                </c:pt>
                <c:pt idx="23174">
                  <c:v>13.333333333333334</c:v>
                </c:pt>
                <c:pt idx="23175">
                  <c:v>6.666666666666667</c:v>
                </c:pt>
                <c:pt idx="23176">
                  <c:v>13.333333333333334</c:v>
                </c:pt>
                <c:pt idx="23177">
                  <c:v>6.666666666666667</c:v>
                </c:pt>
                <c:pt idx="23178">
                  <c:v>6.666666666666667</c:v>
                </c:pt>
                <c:pt idx="23179">
                  <c:v>13.333333333333334</c:v>
                </c:pt>
                <c:pt idx="23180">
                  <c:v>6.666666666666667</c:v>
                </c:pt>
                <c:pt idx="23181">
                  <c:v>13.333333333333334</c:v>
                </c:pt>
                <c:pt idx="23182">
                  <c:v>6.666666666666667</c:v>
                </c:pt>
                <c:pt idx="23183">
                  <c:v>6.666666666666667</c:v>
                </c:pt>
                <c:pt idx="23184">
                  <c:v>13.333333333333334</c:v>
                </c:pt>
                <c:pt idx="23185">
                  <c:v>6.666666666666667</c:v>
                </c:pt>
                <c:pt idx="23186">
                  <c:v>13.333333333333334</c:v>
                </c:pt>
                <c:pt idx="23187">
                  <c:v>6.666666666666667</c:v>
                </c:pt>
                <c:pt idx="23188">
                  <c:v>13.333333333333334</c:v>
                </c:pt>
                <c:pt idx="23189">
                  <c:v>6.666666666666667</c:v>
                </c:pt>
                <c:pt idx="23190">
                  <c:v>6.666666666666667</c:v>
                </c:pt>
                <c:pt idx="23191">
                  <c:v>13.333333333333334</c:v>
                </c:pt>
                <c:pt idx="23192">
                  <c:v>6.666666666666667</c:v>
                </c:pt>
                <c:pt idx="23193">
                  <c:v>13.333333333333334</c:v>
                </c:pt>
                <c:pt idx="23194">
                  <c:v>6.666666666666667</c:v>
                </c:pt>
                <c:pt idx="23195">
                  <c:v>6.666666666666667</c:v>
                </c:pt>
                <c:pt idx="23196">
                  <c:v>13.333333333333334</c:v>
                </c:pt>
                <c:pt idx="23197">
                  <c:v>6.666666666666667</c:v>
                </c:pt>
                <c:pt idx="23198">
                  <c:v>13.333333333333334</c:v>
                </c:pt>
                <c:pt idx="23199">
                  <c:v>6.666666666666667</c:v>
                </c:pt>
                <c:pt idx="23200">
                  <c:v>13.333333333333334</c:v>
                </c:pt>
                <c:pt idx="23201">
                  <c:v>6.666666666666667</c:v>
                </c:pt>
                <c:pt idx="23202">
                  <c:v>13.333333333333334</c:v>
                </c:pt>
                <c:pt idx="23203">
                  <c:v>6.666666666666667</c:v>
                </c:pt>
                <c:pt idx="23204">
                  <c:v>6.666666666666667</c:v>
                </c:pt>
                <c:pt idx="23205">
                  <c:v>13.333333333333334</c:v>
                </c:pt>
                <c:pt idx="23206">
                  <c:v>6.666666666666667</c:v>
                </c:pt>
                <c:pt idx="23207">
                  <c:v>13.333333333333334</c:v>
                </c:pt>
                <c:pt idx="23208">
                  <c:v>6.666666666666667</c:v>
                </c:pt>
                <c:pt idx="23209">
                  <c:v>13.333333333333334</c:v>
                </c:pt>
                <c:pt idx="23210">
                  <c:v>6.666666666666667</c:v>
                </c:pt>
                <c:pt idx="23211">
                  <c:v>6.666666666666667</c:v>
                </c:pt>
                <c:pt idx="23212">
                  <c:v>13.333333333333334</c:v>
                </c:pt>
                <c:pt idx="23213">
                  <c:v>6.666666666666667</c:v>
                </c:pt>
                <c:pt idx="23214">
                  <c:v>13.333333333333334</c:v>
                </c:pt>
                <c:pt idx="23215">
                  <c:v>6.666666666666667</c:v>
                </c:pt>
                <c:pt idx="23216">
                  <c:v>13.333333333333334</c:v>
                </c:pt>
                <c:pt idx="23217">
                  <c:v>6.666666666666667</c:v>
                </c:pt>
                <c:pt idx="23218">
                  <c:v>6.666666666666667</c:v>
                </c:pt>
                <c:pt idx="23219">
                  <c:v>13.333333333333334</c:v>
                </c:pt>
                <c:pt idx="23220">
                  <c:v>6.666666666666667</c:v>
                </c:pt>
                <c:pt idx="23221">
                  <c:v>6.666666666666667</c:v>
                </c:pt>
                <c:pt idx="23222">
                  <c:v>13.333333333333334</c:v>
                </c:pt>
                <c:pt idx="23223">
                  <c:v>6.666666666666667</c:v>
                </c:pt>
                <c:pt idx="23224">
                  <c:v>13.333333333333334</c:v>
                </c:pt>
                <c:pt idx="23225">
                  <c:v>6.666666666666667</c:v>
                </c:pt>
                <c:pt idx="23226">
                  <c:v>6.666666666666667</c:v>
                </c:pt>
                <c:pt idx="23227">
                  <c:v>13.333333333333334</c:v>
                </c:pt>
                <c:pt idx="23228">
                  <c:v>6.666666666666667</c:v>
                </c:pt>
                <c:pt idx="23229">
                  <c:v>6.666666666666667</c:v>
                </c:pt>
                <c:pt idx="23230">
                  <c:v>13.333333333333334</c:v>
                </c:pt>
                <c:pt idx="23231">
                  <c:v>6.666666666666667</c:v>
                </c:pt>
                <c:pt idx="23232">
                  <c:v>13.333333333333334</c:v>
                </c:pt>
                <c:pt idx="23233">
                  <c:v>6.666666666666667</c:v>
                </c:pt>
                <c:pt idx="23234">
                  <c:v>6.666666666666667</c:v>
                </c:pt>
                <c:pt idx="23235">
                  <c:v>13.333333333333334</c:v>
                </c:pt>
                <c:pt idx="23236">
                  <c:v>6.666666666666667</c:v>
                </c:pt>
                <c:pt idx="23237">
                  <c:v>13.333333333333334</c:v>
                </c:pt>
                <c:pt idx="23238">
                  <c:v>6.666666666666667</c:v>
                </c:pt>
                <c:pt idx="23239">
                  <c:v>6.666666666666667</c:v>
                </c:pt>
                <c:pt idx="23240">
                  <c:v>13.333333333333334</c:v>
                </c:pt>
                <c:pt idx="23241">
                  <c:v>6.666666666666667</c:v>
                </c:pt>
                <c:pt idx="23242">
                  <c:v>13.333333333333334</c:v>
                </c:pt>
                <c:pt idx="23243">
                  <c:v>6.666666666666667</c:v>
                </c:pt>
                <c:pt idx="23244">
                  <c:v>6.666666666666667</c:v>
                </c:pt>
                <c:pt idx="23245">
                  <c:v>13.333333333333334</c:v>
                </c:pt>
                <c:pt idx="23246">
                  <c:v>6.666666666666667</c:v>
                </c:pt>
                <c:pt idx="23247">
                  <c:v>13.333333333333334</c:v>
                </c:pt>
                <c:pt idx="23248">
                  <c:v>6.666666666666667</c:v>
                </c:pt>
                <c:pt idx="23249">
                  <c:v>6.666666666666667</c:v>
                </c:pt>
                <c:pt idx="23250">
                  <c:v>13.333333333333334</c:v>
                </c:pt>
                <c:pt idx="23251">
                  <c:v>6.666666666666667</c:v>
                </c:pt>
                <c:pt idx="23252">
                  <c:v>6.666666666666667</c:v>
                </c:pt>
                <c:pt idx="23253">
                  <c:v>13.333333333333334</c:v>
                </c:pt>
                <c:pt idx="23254">
                  <c:v>6.666666666666667</c:v>
                </c:pt>
                <c:pt idx="23255">
                  <c:v>6.666666666666667</c:v>
                </c:pt>
                <c:pt idx="23256">
                  <c:v>13.333333333333334</c:v>
                </c:pt>
                <c:pt idx="23257">
                  <c:v>6.666666666666667</c:v>
                </c:pt>
                <c:pt idx="23258">
                  <c:v>6.666666666666667</c:v>
                </c:pt>
                <c:pt idx="23259">
                  <c:v>13.333333333333334</c:v>
                </c:pt>
                <c:pt idx="23260">
                  <c:v>6.666666666666667</c:v>
                </c:pt>
                <c:pt idx="23261">
                  <c:v>6.666666666666667</c:v>
                </c:pt>
                <c:pt idx="23262">
                  <c:v>13.333333333333334</c:v>
                </c:pt>
                <c:pt idx="23263">
                  <c:v>6.666666666666667</c:v>
                </c:pt>
                <c:pt idx="23264">
                  <c:v>6.666666666666667</c:v>
                </c:pt>
                <c:pt idx="23265">
                  <c:v>6.666666666666667</c:v>
                </c:pt>
                <c:pt idx="23266">
                  <c:v>13.333333333333334</c:v>
                </c:pt>
                <c:pt idx="23267">
                  <c:v>6.666666666666667</c:v>
                </c:pt>
                <c:pt idx="23268">
                  <c:v>6.666666666666667</c:v>
                </c:pt>
                <c:pt idx="23269">
                  <c:v>6.666666666666667</c:v>
                </c:pt>
                <c:pt idx="23270">
                  <c:v>13.333333333333334</c:v>
                </c:pt>
                <c:pt idx="23271">
                  <c:v>6.666666666666667</c:v>
                </c:pt>
                <c:pt idx="23272">
                  <c:v>6.666666666666667</c:v>
                </c:pt>
                <c:pt idx="23273">
                  <c:v>6.666666666666667</c:v>
                </c:pt>
                <c:pt idx="23274">
                  <c:v>6.666666666666667</c:v>
                </c:pt>
                <c:pt idx="23275">
                  <c:v>13.333333333333334</c:v>
                </c:pt>
                <c:pt idx="23276">
                  <c:v>6.666666666666667</c:v>
                </c:pt>
                <c:pt idx="23277">
                  <c:v>6.666666666666667</c:v>
                </c:pt>
                <c:pt idx="23278">
                  <c:v>6.666666666666667</c:v>
                </c:pt>
                <c:pt idx="23279">
                  <c:v>6.666666666666667</c:v>
                </c:pt>
                <c:pt idx="23280">
                  <c:v>13.333333333333334</c:v>
                </c:pt>
                <c:pt idx="23281">
                  <c:v>6.666666666666667</c:v>
                </c:pt>
                <c:pt idx="23282">
                  <c:v>6.666666666666667</c:v>
                </c:pt>
                <c:pt idx="23283">
                  <c:v>6.666666666666667</c:v>
                </c:pt>
                <c:pt idx="23284">
                  <c:v>6.666666666666667</c:v>
                </c:pt>
                <c:pt idx="23285">
                  <c:v>6.666666666666667</c:v>
                </c:pt>
                <c:pt idx="23286">
                  <c:v>13.333333333333334</c:v>
                </c:pt>
                <c:pt idx="23287">
                  <c:v>6.666666666666667</c:v>
                </c:pt>
                <c:pt idx="23288">
                  <c:v>6.666666666666667</c:v>
                </c:pt>
                <c:pt idx="23289">
                  <c:v>6.666666666666667</c:v>
                </c:pt>
                <c:pt idx="23290">
                  <c:v>6.666666666666667</c:v>
                </c:pt>
                <c:pt idx="23291">
                  <c:v>6.666666666666667</c:v>
                </c:pt>
                <c:pt idx="23292">
                  <c:v>6.666666666666667</c:v>
                </c:pt>
                <c:pt idx="23293">
                  <c:v>6.666666666666667</c:v>
                </c:pt>
                <c:pt idx="23294">
                  <c:v>13.333333333333334</c:v>
                </c:pt>
                <c:pt idx="23295">
                  <c:v>6.666666666666667</c:v>
                </c:pt>
                <c:pt idx="23296">
                  <c:v>6.666666666666667</c:v>
                </c:pt>
                <c:pt idx="23297">
                  <c:v>6.666666666666667</c:v>
                </c:pt>
                <c:pt idx="23298">
                  <c:v>6.666666666666667</c:v>
                </c:pt>
                <c:pt idx="23299">
                  <c:v>6.666666666666667</c:v>
                </c:pt>
                <c:pt idx="23300">
                  <c:v>6.666666666666667</c:v>
                </c:pt>
                <c:pt idx="23301">
                  <c:v>6.666666666666667</c:v>
                </c:pt>
                <c:pt idx="23302">
                  <c:v>6.666666666666667</c:v>
                </c:pt>
                <c:pt idx="23303">
                  <c:v>6.666666666666667</c:v>
                </c:pt>
                <c:pt idx="23304">
                  <c:v>6.666666666666667</c:v>
                </c:pt>
                <c:pt idx="23305">
                  <c:v>13.333333333333334</c:v>
                </c:pt>
                <c:pt idx="23306">
                  <c:v>6.666666666666667</c:v>
                </c:pt>
                <c:pt idx="23307">
                  <c:v>6.666666666666667</c:v>
                </c:pt>
                <c:pt idx="23308">
                  <c:v>6.666666666666667</c:v>
                </c:pt>
                <c:pt idx="23309">
                  <c:v>6.666666666666667</c:v>
                </c:pt>
                <c:pt idx="23310">
                  <c:v>6.666666666666667</c:v>
                </c:pt>
                <c:pt idx="23311">
                  <c:v>6.666666666666667</c:v>
                </c:pt>
                <c:pt idx="23312">
                  <c:v>6.666666666666667</c:v>
                </c:pt>
                <c:pt idx="23313">
                  <c:v>6.666666666666667</c:v>
                </c:pt>
                <c:pt idx="23314">
                  <c:v>6.666666666666667</c:v>
                </c:pt>
                <c:pt idx="23315">
                  <c:v>6.666666666666667</c:v>
                </c:pt>
                <c:pt idx="23316">
                  <c:v>6.666666666666667</c:v>
                </c:pt>
                <c:pt idx="23317">
                  <c:v>6.666666666666667</c:v>
                </c:pt>
                <c:pt idx="23318">
                  <c:v>6.666666666666667</c:v>
                </c:pt>
                <c:pt idx="23319">
                  <c:v>6.666666666666667</c:v>
                </c:pt>
                <c:pt idx="23320">
                  <c:v>6.666666666666667</c:v>
                </c:pt>
                <c:pt idx="23321">
                  <c:v>6.666666666666667</c:v>
                </c:pt>
                <c:pt idx="23322">
                  <c:v>6.666666666666667</c:v>
                </c:pt>
                <c:pt idx="23323">
                  <c:v>6.666666666666667</c:v>
                </c:pt>
                <c:pt idx="23324">
                  <c:v>6.666666666666667</c:v>
                </c:pt>
                <c:pt idx="23325">
                  <c:v>6.666666666666667</c:v>
                </c:pt>
                <c:pt idx="23326">
                  <c:v>6.666666666666667</c:v>
                </c:pt>
                <c:pt idx="23327">
                  <c:v>6.666666666666667</c:v>
                </c:pt>
                <c:pt idx="23328">
                  <c:v>6.666666666666667</c:v>
                </c:pt>
                <c:pt idx="23329">
                  <c:v>13.333333333333334</c:v>
                </c:pt>
                <c:pt idx="23330">
                  <c:v>6.666666666666667</c:v>
                </c:pt>
                <c:pt idx="23331">
                  <c:v>6.666666666666667</c:v>
                </c:pt>
                <c:pt idx="23332">
                  <c:v>6.666666666666667</c:v>
                </c:pt>
                <c:pt idx="23333">
                  <c:v>6.666666666666667</c:v>
                </c:pt>
                <c:pt idx="23334">
                  <c:v>6.666666666666667</c:v>
                </c:pt>
                <c:pt idx="23335">
                  <c:v>6.666666666666667</c:v>
                </c:pt>
                <c:pt idx="23336">
                  <c:v>13.333333333333334</c:v>
                </c:pt>
                <c:pt idx="23337">
                  <c:v>6.666666666666667</c:v>
                </c:pt>
                <c:pt idx="23338">
                  <c:v>6.666666666666667</c:v>
                </c:pt>
                <c:pt idx="23339">
                  <c:v>6.666666666666667</c:v>
                </c:pt>
                <c:pt idx="23340">
                  <c:v>6.666666666666667</c:v>
                </c:pt>
                <c:pt idx="23341">
                  <c:v>13.333333333333334</c:v>
                </c:pt>
                <c:pt idx="23342">
                  <c:v>6.666666666666667</c:v>
                </c:pt>
                <c:pt idx="23343">
                  <c:v>6.666666666666667</c:v>
                </c:pt>
                <c:pt idx="23344">
                  <c:v>6.666666666666667</c:v>
                </c:pt>
                <c:pt idx="23345">
                  <c:v>13.333333333333334</c:v>
                </c:pt>
                <c:pt idx="23346">
                  <c:v>6.666666666666667</c:v>
                </c:pt>
                <c:pt idx="23347">
                  <c:v>6.666666666666667</c:v>
                </c:pt>
                <c:pt idx="23348">
                  <c:v>6.666666666666667</c:v>
                </c:pt>
                <c:pt idx="23349">
                  <c:v>13.333333333333334</c:v>
                </c:pt>
                <c:pt idx="23350">
                  <c:v>6.666666666666667</c:v>
                </c:pt>
                <c:pt idx="23351">
                  <c:v>6.666666666666667</c:v>
                </c:pt>
                <c:pt idx="23352">
                  <c:v>6.666666666666667</c:v>
                </c:pt>
                <c:pt idx="23353">
                  <c:v>13.333333333333334</c:v>
                </c:pt>
                <c:pt idx="23354">
                  <c:v>6.666666666666667</c:v>
                </c:pt>
                <c:pt idx="23355">
                  <c:v>6.666666666666667</c:v>
                </c:pt>
                <c:pt idx="23356">
                  <c:v>13.333333333333334</c:v>
                </c:pt>
                <c:pt idx="23357">
                  <c:v>6.666666666666667</c:v>
                </c:pt>
                <c:pt idx="23358">
                  <c:v>6.666666666666667</c:v>
                </c:pt>
                <c:pt idx="23359">
                  <c:v>6.666666666666667</c:v>
                </c:pt>
                <c:pt idx="23360">
                  <c:v>13.333333333333334</c:v>
                </c:pt>
                <c:pt idx="23361">
                  <c:v>6.666666666666667</c:v>
                </c:pt>
                <c:pt idx="23362">
                  <c:v>6.666666666666667</c:v>
                </c:pt>
                <c:pt idx="23363">
                  <c:v>13.333333333333334</c:v>
                </c:pt>
                <c:pt idx="23364">
                  <c:v>6.666666666666667</c:v>
                </c:pt>
                <c:pt idx="23365">
                  <c:v>13.333333333333334</c:v>
                </c:pt>
                <c:pt idx="23366">
                  <c:v>6.666666666666667</c:v>
                </c:pt>
                <c:pt idx="23367">
                  <c:v>6.666666666666667</c:v>
                </c:pt>
                <c:pt idx="23368">
                  <c:v>13.333333333333334</c:v>
                </c:pt>
                <c:pt idx="23369">
                  <c:v>6.666666666666667</c:v>
                </c:pt>
                <c:pt idx="23370">
                  <c:v>13.333333333333334</c:v>
                </c:pt>
                <c:pt idx="23371">
                  <c:v>6.666666666666667</c:v>
                </c:pt>
                <c:pt idx="23372">
                  <c:v>6.666666666666667</c:v>
                </c:pt>
                <c:pt idx="23373">
                  <c:v>13.333333333333334</c:v>
                </c:pt>
                <c:pt idx="23374">
                  <c:v>6.666666666666667</c:v>
                </c:pt>
                <c:pt idx="23375">
                  <c:v>13.333333333333334</c:v>
                </c:pt>
                <c:pt idx="23376">
                  <c:v>6.666666666666667</c:v>
                </c:pt>
                <c:pt idx="23377">
                  <c:v>13.333333333333334</c:v>
                </c:pt>
                <c:pt idx="23378">
                  <c:v>13.333333333333334</c:v>
                </c:pt>
                <c:pt idx="23379">
                  <c:v>6.666666666666667</c:v>
                </c:pt>
                <c:pt idx="23380">
                  <c:v>13.333333333333334</c:v>
                </c:pt>
                <c:pt idx="23381">
                  <c:v>6.666666666666667</c:v>
                </c:pt>
                <c:pt idx="23382">
                  <c:v>13.333333333333334</c:v>
                </c:pt>
                <c:pt idx="23383">
                  <c:v>6.666666666666667</c:v>
                </c:pt>
                <c:pt idx="23384">
                  <c:v>13.333333333333334</c:v>
                </c:pt>
                <c:pt idx="23385">
                  <c:v>6.666666666666667</c:v>
                </c:pt>
                <c:pt idx="23386">
                  <c:v>13.333333333333334</c:v>
                </c:pt>
                <c:pt idx="23387">
                  <c:v>13.333333333333334</c:v>
                </c:pt>
                <c:pt idx="23388">
                  <c:v>6.666666666666667</c:v>
                </c:pt>
                <c:pt idx="23389">
                  <c:v>13.333333333333334</c:v>
                </c:pt>
                <c:pt idx="23390">
                  <c:v>6.666666666666667</c:v>
                </c:pt>
                <c:pt idx="23391">
                  <c:v>13.333333333333334</c:v>
                </c:pt>
                <c:pt idx="23392">
                  <c:v>13.333333333333334</c:v>
                </c:pt>
                <c:pt idx="23393">
                  <c:v>6.666666666666667</c:v>
                </c:pt>
                <c:pt idx="23394">
                  <c:v>13.333333333333334</c:v>
                </c:pt>
                <c:pt idx="23395">
                  <c:v>13.333333333333334</c:v>
                </c:pt>
                <c:pt idx="23396">
                  <c:v>6.666666666666667</c:v>
                </c:pt>
                <c:pt idx="23397">
                  <c:v>13.333333333333334</c:v>
                </c:pt>
                <c:pt idx="23398">
                  <c:v>13.333333333333334</c:v>
                </c:pt>
                <c:pt idx="23399">
                  <c:v>6.666666666666667</c:v>
                </c:pt>
                <c:pt idx="23400">
                  <c:v>13.333333333333334</c:v>
                </c:pt>
                <c:pt idx="23401">
                  <c:v>13.333333333333334</c:v>
                </c:pt>
                <c:pt idx="23402">
                  <c:v>6.666666666666667</c:v>
                </c:pt>
                <c:pt idx="23403">
                  <c:v>13.333333333333334</c:v>
                </c:pt>
                <c:pt idx="23404">
                  <c:v>13.333333333333334</c:v>
                </c:pt>
                <c:pt idx="23405">
                  <c:v>6.666666666666667</c:v>
                </c:pt>
                <c:pt idx="23406">
                  <c:v>13.333333333333334</c:v>
                </c:pt>
                <c:pt idx="23407">
                  <c:v>13.333333333333334</c:v>
                </c:pt>
                <c:pt idx="23408">
                  <c:v>6.666666666666667</c:v>
                </c:pt>
                <c:pt idx="23409">
                  <c:v>13.333333333333334</c:v>
                </c:pt>
                <c:pt idx="23410">
                  <c:v>13.333333333333334</c:v>
                </c:pt>
                <c:pt idx="23411">
                  <c:v>13.333333333333334</c:v>
                </c:pt>
                <c:pt idx="23412">
                  <c:v>6.666666666666667</c:v>
                </c:pt>
                <c:pt idx="23413">
                  <c:v>13.333333333333334</c:v>
                </c:pt>
                <c:pt idx="23414">
                  <c:v>13.333333333333334</c:v>
                </c:pt>
                <c:pt idx="23415">
                  <c:v>13.333333333333334</c:v>
                </c:pt>
                <c:pt idx="23416">
                  <c:v>6.666666666666667</c:v>
                </c:pt>
                <c:pt idx="23417">
                  <c:v>13.333333333333334</c:v>
                </c:pt>
                <c:pt idx="23418">
                  <c:v>13.333333333333334</c:v>
                </c:pt>
                <c:pt idx="23419">
                  <c:v>13.333333333333334</c:v>
                </c:pt>
                <c:pt idx="23420">
                  <c:v>6.666666666666667</c:v>
                </c:pt>
                <c:pt idx="23421">
                  <c:v>13.333333333333334</c:v>
                </c:pt>
                <c:pt idx="23422">
                  <c:v>13.333333333333334</c:v>
                </c:pt>
                <c:pt idx="23423">
                  <c:v>13.333333333333334</c:v>
                </c:pt>
                <c:pt idx="23424">
                  <c:v>13.333333333333334</c:v>
                </c:pt>
                <c:pt idx="23425">
                  <c:v>13.333333333333334</c:v>
                </c:pt>
                <c:pt idx="23426">
                  <c:v>13.333333333333334</c:v>
                </c:pt>
                <c:pt idx="23427">
                  <c:v>6.666666666666667</c:v>
                </c:pt>
                <c:pt idx="23428">
                  <c:v>13.333333333333334</c:v>
                </c:pt>
                <c:pt idx="23429">
                  <c:v>13.333333333333334</c:v>
                </c:pt>
                <c:pt idx="23430">
                  <c:v>13.333333333333334</c:v>
                </c:pt>
                <c:pt idx="23431">
                  <c:v>13.333333333333334</c:v>
                </c:pt>
                <c:pt idx="23432">
                  <c:v>13.333333333333334</c:v>
                </c:pt>
                <c:pt idx="23433">
                  <c:v>13.333333333333334</c:v>
                </c:pt>
                <c:pt idx="23434">
                  <c:v>13.333333333333334</c:v>
                </c:pt>
                <c:pt idx="23435">
                  <c:v>13.333333333333334</c:v>
                </c:pt>
                <c:pt idx="23436">
                  <c:v>13.333333333333334</c:v>
                </c:pt>
                <c:pt idx="23437">
                  <c:v>13.333333333333334</c:v>
                </c:pt>
                <c:pt idx="23438">
                  <c:v>13.333333333333334</c:v>
                </c:pt>
                <c:pt idx="23439">
                  <c:v>13.333333333333334</c:v>
                </c:pt>
                <c:pt idx="23440">
                  <c:v>13.333333333333334</c:v>
                </c:pt>
                <c:pt idx="23441">
                  <c:v>13.333333333333334</c:v>
                </c:pt>
                <c:pt idx="23442">
                  <c:v>13.333333333333334</c:v>
                </c:pt>
                <c:pt idx="23443">
                  <c:v>13.333333333333334</c:v>
                </c:pt>
                <c:pt idx="23444">
                  <c:v>13.333333333333334</c:v>
                </c:pt>
                <c:pt idx="23445">
                  <c:v>13.333333333333334</c:v>
                </c:pt>
                <c:pt idx="23446">
                  <c:v>13.333333333333334</c:v>
                </c:pt>
                <c:pt idx="23447">
                  <c:v>13.333333333333334</c:v>
                </c:pt>
                <c:pt idx="23448">
                  <c:v>13.333333333333334</c:v>
                </c:pt>
                <c:pt idx="23449">
                  <c:v>13.333333333333334</c:v>
                </c:pt>
                <c:pt idx="23450">
                  <c:v>13.333333333333334</c:v>
                </c:pt>
                <c:pt idx="23451">
                  <c:v>20</c:v>
                </c:pt>
                <c:pt idx="23452">
                  <c:v>13.333333333333334</c:v>
                </c:pt>
                <c:pt idx="23453">
                  <c:v>13.333333333333334</c:v>
                </c:pt>
                <c:pt idx="23454">
                  <c:v>13.333333333333334</c:v>
                </c:pt>
                <c:pt idx="23455">
                  <c:v>13.333333333333334</c:v>
                </c:pt>
                <c:pt idx="23456">
                  <c:v>13.333333333333334</c:v>
                </c:pt>
                <c:pt idx="23457">
                  <c:v>13.333333333333334</c:v>
                </c:pt>
                <c:pt idx="23458">
                  <c:v>13.333333333333334</c:v>
                </c:pt>
                <c:pt idx="23459">
                  <c:v>13.333333333333334</c:v>
                </c:pt>
                <c:pt idx="23460">
                  <c:v>13.333333333333334</c:v>
                </c:pt>
                <c:pt idx="23461">
                  <c:v>13.333333333333334</c:v>
                </c:pt>
                <c:pt idx="23462">
                  <c:v>13.333333333333334</c:v>
                </c:pt>
                <c:pt idx="23463">
                  <c:v>20</c:v>
                </c:pt>
                <c:pt idx="23464">
                  <c:v>13.333333333333334</c:v>
                </c:pt>
                <c:pt idx="23465">
                  <c:v>13.333333333333334</c:v>
                </c:pt>
                <c:pt idx="23466">
                  <c:v>13.333333333333334</c:v>
                </c:pt>
                <c:pt idx="23467">
                  <c:v>13.333333333333334</c:v>
                </c:pt>
                <c:pt idx="23468">
                  <c:v>20</c:v>
                </c:pt>
                <c:pt idx="23469">
                  <c:v>13.333333333333334</c:v>
                </c:pt>
                <c:pt idx="23470">
                  <c:v>13.333333333333334</c:v>
                </c:pt>
                <c:pt idx="23471">
                  <c:v>13.333333333333334</c:v>
                </c:pt>
                <c:pt idx="23472">
                  <c:v>13.333333333333334</c:v>
                </c:pt>
                <c:pt idx="23473">
                  <c:v>20</c:v>
                </c:pt>
                <c:pt idx="23474">
                  <c:v>13.333333333333334</c:v>
                </c:pt>
                <c:pt idx="23475">
                  <c:v>13.333333333333334</c:v>
                </c:pt>
                <c:pt idx="23476">
                  <c:v>20</c:v>
                </c:pt>
                <c:pt idx="23477">
                  <c:v>13.333333333333334</c:v>
                </c:pt>
                <c:pt idx="23478">
                  <c:v>13.333333333333334</c:v>
                </c:pt>
                <c:pt idx="23479">
                  <c:v>13.333333333333334</c:v>
                </c:pt>
                <c:pt idx="23480">
                  <c:v>20</c:v>
                </c:pt>
                <c:pt idx="23481">
                  <c:v>13.333333333333334</c:v>
                </c:pt>
                <c:pt idx="23482">
                  <c:v>13.333333333333334</c:v>
                </c:pt>
                <c:pt idx="23483">
                  <c:v>13.333333333333334</c:v>
                </c:pt>
                <c:pt idx="23484">
                  <c:v>13.333333333333334</c:v>
                </c:pt>
                <c:pt idx="23485">
                  <c:v>20</c:v>
                </c:pt>
                <c:pt idx="23486">
                  <c:v>13.333333333333334</c:v>
                </c:pt>
                <c:pt idx="23487">
                  <c:v>13.333333333333334</c:v>
                </c:pt>
                <c:pt idx="23488">
                  <c:v>13.333333333333334</c:v>
                </c:pt>
                <c:pt idx="23489">
                  <c:v>13.333333333333334</c:v>
                </c:pt>
                <c:pt idx="23490">
                  <c:v>13.333333333333334</c:v>
                </c:pt>
                <c:pt idx="23491">
                  <c:v>13.333333333333334</c:v>
                </c:pt>
                <c:pt idx="23492">
                  <c:v>13.333333333333334</c:v>
                </c:pt>
                <c:pt idx="23493">
                  <c:v>13.333333333333334</c:v>
                </c:pt>
                <c:pt idx="23494">
                  <c:v>13.333333333333334</c:v>
                </c:pt>
                <c:pt idx="23495">
                  <c:v>20</c:v>
                </c:pt>
                <c:pt idx="23496">
                  <c:v>13.333333333333334</c:v>
                </c:pt>
                <c:pt idx="23497">
                  <c:v>13.333333333333334</c:v>
                </c:pt>
                <c:pt idx="23498">
                  <c:v>13.333333333333334</c:v>
                </c:pt>
                <c:pt idx="23499">
                  <c:v>13.333333333333334</c:v>
                </c:pt>
                <c:pt idx="23500">
                  <c:v>13.333333333333334</c:v>
                </c:pt>
                <c:pt idx="23501">
                  <c:v>13.333333333333334</c:v>
                </c:pt>
                <c:pt idx="23502">
                  <c:v>13.333333333333334</c:v>
                </c:pt>
                <c:pt idx="23503">
                  <c:v>13.333333333333334</c:v>
                </c:pt>
                <c:pt idx="23504">
                  <c:v>13.333333333333334</c:v>
                </c:pt>
                <c:pt idx="23505">
                  <c:v>13.333333333333334</c:v>
                </c:pt>
                <c:pt idx="23506">
                  <c:v>13.333333333333334</c:v>
                </c:pt>
                <c:pt idx="23507">
                  <c:v>13.333333333333334</c:v>
                </c:pt>
                <c:pt idx="23508">
                  <c:v>13.333333333333334</c:v>
                </c:pt>
                <c:pt idx="23509">
                  <c:v>13.333333333333334</c:v>
                </c:pt>
                <c:pt idx="23510">
                  <c:v>13.333333333333334</c:v>
                </c:pt>
                <c:pt idx="23511">
                  <c:v>13.333333333333334</c:v>
                </c:pt>
                <c:pt idx="23512">
                  <c:v>20</c:v>
                </c:pt>
                <c:pt idx="23513">
                  <c:v>13.333333333333334</c:v>
                </c:pt>
                <c:pt idx="23514">
                  <c:v>13.333333333333334</c:v>
                </c:pt>
                <c:pt idx="23515">
                  <c:v>13.333333333333334</c:v>
                </c:pt>
                <c:pt idx="23516">
                  <c:v>13.333333333333334</c:v>
                </c:pt>
                <c:pt idx="23517">
                  <c:v>13.333333333333334</c:v>
                </c:pt>
                <c:pt idx="23518">
                  <c:v>13.333333333333334</c:v>
                </c:pt>
                <c:pt idx="23519">
                  <c:v>13.333333333333334</c:v>
                </c:pt>
                <c:pt idx="23520">
                  <c:v>13.333333333333334</c:v>
                </c:pt>
                <c:pt idx="23521">
                  <c:v>20</c:v>
                </c:pt>
                <c:pt idx="23522">
                  <c:v>13.333333333333334</c:v>
                </c:pt>
                <c:pt idx="23523">
                  <c:v>13.333333333333334</c:v>
                </c:pt>
                <c:pt idx="23524">
                  <c:v>13.333333333333334</c:v>
                </c:pt>
                <c:pt idx="23525">
                  <c:v>13.333333333333334</c:v>
                </c:pt>
                <c:pt idx="23526">
                  <c:v>13.333333333333334</c:v>
                </c:pt>
                <c:pt idx="23527">
                  <c:v>20</c:v>
                </c:pt>
                <c:pt idx="23528">
                  <c:v>13.333333333333334</c:v>
                </c:pt>
                <c:pt idx="23529">
                  <c:v>13.333333333333334</c:v>
                </c:pt>
                <c:pt idx="23530">
                  <c:v>13.333333333333334</c:v>
                </c:pt>
                <c:pt idx="23531">
                  <c:v>13.333333333333334</c:v>
                </c:pt>
                <c:pt idx="23532">
                  <c:v>20</c:v>
                </c:pt>
                <c:pt idx="23533">
                  <c:v>13.333333333333334</c:v>
                </c:pt>
                <c:pt idx="23534">
                  <c:v>13.333333333333334</c:v>
                </c:pt>
                <c:pt idx="23535">
                  <c:v>13.333333333333334</c:v>
                </c:pt>
                <c:pt idx="23536">
                  <c:v>13.333333333333334</c:v>
                </c:pt>
                <c:pt idx="23537">
                  <c:v>13.333333333333334</c:v>
                </c:pt>
                <c:pt idx="23538">
                  <c:v>20</c:v>
                </c:pt>
                <c:pt idx="23539">
                  <c:v>13.333333333333334</c:v>
                </c:pt>
                <c:pt idx="23540">
                  <c:v>13.333333333333334</c:v>
                </c:pt>
                <c:pt idx="23541">
                  <c:v>13.333333333333334</c:v>
                </c:pt>
                <c:pt idx="23542">
                  <c:v>13.333333333333334</c:v>
                </c:pt>
                <c:pt idx="23543">
                  <c:v>13.333333333333334</c:v>
                </c:pt>
                <c:pt idx="23544">
                  <c:v>13.333333333333334</c:v>
                </c:pt>
                <c:pt idx="23545">
                  <c:v>20</c:v>
                </c:pt>
                <c:pt idx="23546">
                  <c:v>13.333333333333334</c:v>
                </c:pt>
                <c:pt idx="23547">
                  <c:v>13.333333333333334</c:v>
                </c:pt>
                <c:pt idx="23548">
                  <c:v>13.333333333333334</c:v>
                </c:pt>
                <c:pt idx="23549">
                  <c:v>13.333333333333334</c:v>
                </c:pt>
                <c:pt idx="23550">
                  <c:v>13.333333333333334</c:v>
                </c:pt>
                <c:pt idx="23551">
                  <c:v>13.333333333333334</c:v>
                </c:pt>
                <c:pt idx="23552">
                  <c:v>20</c:v>
                </c:pt>
                <c:pt idx="23553">
                  <c:v>13.333333333333334</c:v>
                </c:pt>
                <c:pt idx="23554">
                  <c:v>13.333333333333334</c:v>
                </c:pt>
                <c:pt idx="23555">
                  <c:v>13.333333333333334</c:v>
                </c:pt>
                <c:pt idx="23556">
                  <c:v>13.333333333333334</c:v>
                </c:pt>
                <c:pt idx="23557">
                  <c:v>13.333333333333334</c:v>
                </c:pt>
                <c:pt idx="23558">
                  <c:v>13.333333333333334</c:v>
                </c:pt>
                <c:pt idx="23559">
                  <c:v>13.333333333333334</c:v>
                </c:pt>
                <c:pt idx="23560">
                  <c:v>20</c:v>
                </c:pt>
                <c:pt idx="23561">
                  <c:v>13.333333333333334</c:v>
                </c:pt>
                <c:pt idx="23562">
                  <c:v>13.333333333333334</c:v>
                </c:pt>
                <c:pt idx="23563">
                  <c:v>13.333333333333334</c:v>
                </c:pt>
                <c:pt idx="23564">
                  <c:v>13.333333333333334</c:v>
                </c:pt>
                <c:pt idx="23565">
                  <c:v>13.333333333333334</c:v>
                </c:pt>
                <c:pt idx="23566">
                  <c:v>13.333333333333334</c:v>
                </c:pt>
                <c:pt idx="23567">
                  <c:v>13.333333333333334</c:v>
                </c:pt>
                <c:pt idx="23568">
                  <c:v>20</c:v>
                </c:pt>
                <c:pt idx="23569">
                  <c:v>13.333333333333334</c:v>
                </c:pt>
                <c:pt idx="23570">
                  <c:v>13.333333333333334</c:v>
                </c:pt>
                <c:pt idx="23571">
                  <c:v>13.333333333333334</c:v>
                </c:pt>
                <c:pt idx="23572">
                  <c:v>13.333333333333334</c:v>
                </c:pt>
                <c:pt idx="23573">
                  <c:v>13.333333333333334</c:v>
                </c:pt>
                <c:pt idx="23574">
                  <c:v>13.333333333333334</c:v>
                </c:pt>
                <c:pt idx="23575">
                  <c:v>13.333333333333334</c:v>
                </c:pt>
                <c:pt idx="23576">
                  <c:v>20</c:v>
                </c:pt>
                <c:pt idx="23577">
                  <c:v>13.333333333333334</c:v>
                </c:pt>
                <c:pt idx="23578">
                  <c:v>13.333333333333334</c:v>
                </c:pt>
                <c:pt idx="23579">
                  <c:v>13.333333333333334</c:v>
                </c:pt>
                <c:pt idx="23580">
                  <c:v>13.333333333333334</c:v>
                </c:pt>
                <c:pt idx="23581">
                  <c:v>13.333333333333334</c:v>
                </c:pt>
                <c:pt idx="23582">
                  <c:v>13.333333333333334</c:v>
                </c:pt>
                <c:pt idx="23583">
                  <c:v>13.333333333333334</c:v>
                </c:pt>
                <c:pt idx="23584">
                  <c:v>13.333333333333334</c:v>
                </c:pt>
                <c:pt idx="23585">
                  <c:v>13.333333333333334</c:v>
                </c:pt>
                <c:pt idx="23586">
                  <c:v>13.333333333333334</c:v>
                </c:pt>
                <c:pt idx="23587">
                  <c:v>13.333333333333334</c:v>
                </c:pt>
                <c:pt idx="23588">
                  <c:v>13.333333333333334</c:v>
                </c:pt>
                <c:pt idx="23589">
                  <c:v>13.333333333333334</c:v>
                </c:pt>
                <c:pt idx="23590">
                  <c:v>13.333333333333334</c:v>
                </c:pt>
                <c:pt idx="23591">
                  <c:v>13.333333333333334</c:v>
                </c:pt>
                <c:pt idx="23592">
                  <c:v>13.333333333333334</c:v>
                </c:pt>
                <c:pt idx="23593">
                  <c:v>13.333333333333334</c:v>
                </c:pt>
                <c:pt idx="23594">
                  <c:v>13.333333333333334</c:v>
                </c:pt>
                <c:pt idx="23595">
                  <c:v>13.333333333333334</c:v>
                </c:pt>
                <c:pt idx="23596">
                  <c:v>13.333333333333334</c:v>
                </c:pt>
                <c:pt idx="23597">
                  <c:v>13.333333333333334</c:v>
                </c:pt>
                <c:pt idx="23598">
                  <c:v>13.333333333333334</c:v>
                </c:pt>
                <c:pt idx="23599">
                  <c:v>13.333333333333334</c:v>
                </c:pt>
                <c:pt idx="23600">
                  <c:v>13.333333333333334</c:v>
                </c:pt>
                <c:pt idx="23601">
                  <c:v>13.333333333333334</c:v>
                </c:pt>
                <c:pt idx="23602">
                  <c:v>13.333333333333334</c:v>
                </c:pt>
                <c:pt idx="23603">
                  <c:v>13.333333333333334</c:v>
                </c:pt>
                <c:pt idx="23604">
                  <c:v>13.333333333333334</c:v>
                </c:pt>
                <c:pt idx="23605">
                  <c:v>13.333333333333334</c:v>
                </c:pt>
                <c:pt idx="23606">
                  <c:v>13.333333333333334</c:v>
                </c:pt>
                <c:pt idx="23607">
                  <c:v>13.333333333333334</c:v>
                </c:pt>
                <c:pt idx="23608">
                  <c:v>13.333333333333334</c:v>
                </c:pt>
                <c:pt idx="23609">
                  <c:v>6.666666666666667</c:v>
                </c:pt>
                <c:pt idx="23610">
                  <c:v>13.333333333333334</c:v>
                </c:pt>
                <c:pt idx="23611">
                  <c:v>13.333333333333334</c:v>
                </c:pt>
                <c:pt idx="23612">
                  <c:v>13.333333333333334</c:v>
                </c:pt>
                <c:pt idx="23613">
                  <c:v>13.333333333333334</c:v>
                </c:pt>
                <c:pt idx="23614">
                  <c:v>13.333333333333334</c:v>
                </c:pt>
                <c:pt idx="23615">
                  <c:v>13.333333333333334</c:v>
                </c:pt>
                <c:pt idx="23616">
                  <c:v>13.333333333333334</c:v>
                </c:pt>
                <c:pt idx="23617">
                  <c:v>13.333333333333334</c:v>
                </c:pt>
                <c:pt idx="23618">
                  <c:v>13.333333333333334</c:v>
                </c:pt>
                <c:pt idx="23619">
                  <c:v>13.333333333333334</c:v>
                </c:pt>
                <c:pt idx="23620">
                  <c:v>13.333333333333334</c:v>
                </c:pt>
                <c:pt idx="23621">
                  <c:v>13.333333333333334</c:v>
                </c:pt>
                <c:pt idx="23622">
                  <c:v>13.333333333333334</c:v>
                </c:pt>
                <c:pt idx="23623">
                  <c:v>13.333333333333334</c:v>
                </c:pt>
                <c:pt idx="23624">
                  <c:v>13.333333333333334</c:v>
                </c:pt>
                <c:pt idx="23625">
                  <c:v>13.333333333333334</c:v>
                </c:pt>
                <c:pt idx="23626">
                  <c:v>13.333333333333334</c:v>
                </c:pt>
                <c:pt idx="23627">
                  <c:v>13.333333333333334</c:v>
                </c:pt>
                <c:pt idx="23628">
                  <c:v>13.333333333333334</c:v>
                </c:pt>
                <c:pt idx="23629">
                  <c:v>13.333333333333334</c:v>
                </c:pt>
                <c:pt idx="23630">
                  <c:v>20</c:v>
                </c:pt>
                <c:pt idx="23631">
                  <c:v>13.333333333333334</c:v>
                </c:pt>
                <c:pt idx="23632">
                  <c:v>13.333333333333334</c:v>
                </c:pt>
                <c:pt idx="23633">
                  <c:v>13.333333333333334</c:v>
                </c:pt>
                <c:pt idx="23634">
                  <c:v>13.333333333333334</c:v>
                </c:pt>
                <c:pt idx="23635">
                  <c:v>13.333333333333334</c:v>
                </c:pt>
                <c:pt idx="23636">
                  <c:v>13.333333333333334</c:v>
                </c:pt>
                <c:pt idx="23637">
                  <c:v>13.333333333333334</c:v>
                </c:pt>
                <c:pt idx="23638">
                  <c:v>13.333333333333334</c:v>
                </c:pt>
                <c:pt idx="23639">
                  <c:v>13.333333333333334</c:v>
                </c:pt>
                <c:pt idx="23640">
                  <c:v>13.333333333333334</c:v>
                </c:pt>
                <c:pt idx="23641">
                  <c:v>6.666666666666667</c:v>
                </c:pt>
                <c:pt idx="23642">
                  <c:v>13.333333333333334</c:v>
                </c:pt>
                <c:pt idx="23643">
                  <c:v>13.333333333333334</c:v>
                </c:pt>
                <c:pt idx="23644">
                  <c:v>13.333333333333334</c:v>
                </c:pt>
                <c:pt idx="23645">
                  <c:v>13.333333333333334</c:v>
                </c:pt>
                <c:pt idx="23646">
                  <c:v>13.333333333333334</c:v>
                </c:pt>
                <c:pt idx="23647">
                  <c:v>13.333333333333334</c:v>
                </c:pt>
                <c:pt idx="23648">
                  <c:v>13.333333333333334</c:v>
                </c:pt>
                <c:pt idx="23649">
                  <c:v>13.333333333333334</c:v>
                </c:pt>
                <c:pt idx="23650">
                  <c:v>13.333333333333334</c:v>
                </c:pt>
                <c:pt idx="23651">
                  <c:v>13.333333333333334</c:v>
                </c:pt>
                <c:pt idx="23652">
                  <c:v>13.333333333333334</c:v>
                </c:pt>
                <c:pt idx="23653">
                  <c:v>13.333333333333334</c:v>
                </c:pt>
                <c:pt idx="23654">
                  <c:v>13.333333333333334</c:v>
                </c:pt>
                <c:pt idx="23655">
                  <c:v>13.333333333333334</c:v>
                </c:pt>
                <c:pt idx="23656">
                  <c:v>6.666666666666667</c:v>
                </c:pt>
                <c:pt idx="23657">
                  <c:v>13.333333333333334</c:v>
                </c:pt>
                <c:pt idx="23658">
                  <c:v>13.333333333333334</c:v>
                </c:pt>
                <c:pt idx="23659">
                  <c:v>13.333333333333334</c:v>
                </c:pt>
                <c:pt idx="23660">
                  <c:v>13.333333333333334</c:v>
                </c:pt>
                <c:pt idx="23661">
                  <c:v>13.333333333333334</c:v>
                </c:pt>
                <c:pt idx="23662">
                  <c:v>13.333333333333334</c:v>
                </c:pt>
                <c:pt idx="23663">
                  <c:v>6.666666666666667</c:v>
                </c:pt>
                <c:pt idx="23664">
                  <c:v>13.333333333333334</c:v>
                </c:pt>
                <c:pt idx="23665">
                  <c:v>13.333333333333334</c:v>
                </c:pt>
                <c:pt idx="23666">
                  <c:v>13.333333333333334</c:v>
                </c:pt>
                <c:pt idx="23667">
                  <c:v>13.333333333333334</c:v>
                </c:pt>
                <c:pt idx="23668">
                  <c:v>6.666666666666667</c:v>
                </c:pt>
                <c:pt idx="23669">
                  <c:v>13.333333333333334</c:v>
                </c:pt>
                <c:pt idx="23670">
                  <c:v>13.333333333333334</c:v>
                </c:pt>
                <c:pt idx="23671">
                  <c:v>13.333333333333334</c:v>
                </c:pt>
                <c:pt idx="23672">
                  <c:v>13.333333333333334</c:v>
                </c:pt>
                <c:pt idx="23673">
                  <c:v>6.666666666666667</c:v>
                </c:pt>
                <c:pt idx="23674">
                  <c:v>13.333333333333334</c:v>
                </c:pt>
                <c:pt idx="23675">
                  <c:v>13.333333333333334</c:v>
                </c:pt>
                <c:pt idx="23676">
                  <c:v>13.333333333333334</c:v>
                </c:pt>
                <c:pt idx="23677">
                  <c:v>6.666666666666667</c:v>
                </c:pt>
                <c:pt idx="23678">
                  <c:v>13.333333333333334</c:v>
                </c:pt>
                <c:pt idx="23679">
                  <c:v>13.333333333333334</c:v>
                </c:pt>
                <c:pt idx="23680">
                  <c:v>13.333333333333334</c:v>
                </c:pt>
                <c:pt idx="23681">
                  <c:v>6.666666666666667</c:v>
                </c:pt>
                <c:pt idx="23682">
                  <c:v>13.333333333333334</c:v>
                </c:pt>
                <c:pt idx="23683">
                  <c:v>13.333333333333334</c:v>
                </c:pt>
                <c:pt idx="23684">
                  <c:v>13.333333333333334</c:v>
                </c:pt>
                <c:pt idx="23685">
                  <c:v>6.666666666666667</c:v>
                </c:pt>
                <c:pt idx="23686">
                  <c:v>13.333333333333334</c:v>
                </c:pt>
                <c:pt idx="23687">
                  <c:v>13.333333333333334</c:v>
                </c:pt>
                <c:pt idx="23688">
                  <c:v>6.666666666666667</c:v>
                </c:pt>
                <c:pt idx="23689">
                  <c:v>13.333333333333334</c:v>
                </c:pt>
                <c:pt idx="23690">
                  <c:v>13.333333333333334</c:v>
                </c:pt>
                <c:pt idx="23691">
                  <c:v>6.666666666666667</c:v>
                </c:pt>
                <c:pt idx="23692">
                  <c:v>13.333333333333334</c:v>
                </c:pt>
                <c:pt idx="23693">
                  <c:v>13.333333333333334</c:v>
                </c:pt>
                <c:pt idx="23694">
                  <c:v>6.666666666666667</c:v>
                </c:pt>
                <c:pt idx="23695">
                  <c:v>13.333333333333334</c:v>
                </c:pt>
                <c:pt idx="23696">
                  <c:v>13.333333333333334</c:v>
                </c:pt>
                <c:pt idx="23697">
                  <c:v>6.666666666666667</c:v>
                </c:pt>
                <c:pt idx="23698">
                  <c:v>13.333333333333334</c:v>
                </c:pt>
                <c:pt idx="23699">
                  <c:v>13.333333333333334</c:v>
                </c:pt>
                <c:pt idx="23700">
                  <c:v>13.333333333333334</c:v>
                </c:pt>
                <c:pt idx="23701">
                  <c:v>6.666666666666667</c:v>
                </c:pt>
                <c:pt idx="23702">
                  <c:v>13.333333333333334</c:v>
                </c:pt>
                <c:pt idx="23703">
                  <c:v>13.333333333333334</c:v>
                </c:pt>
                <c:pt idx="23704">
                  <c:v>6.666666666666667</c:v>
                </c:pt>
                <c:pt idx="23705">
                  <c:v>13.333333333333334</c:v>
                </c:pt>
                <c:pt idx="23706">
                  <c:v>13.333333333333334</c:v>
                </c:pt>
                <c:pt idx="23707">
                  <c:v>6.666666666666667</c:v>
                </c:pt>
                <c:pt idx="23708">
                  <c:v>13.333333333333334</c:v>
                </c:pt>
                <c:pt idx="23709">
                  <c:v>13.333333333333334</c:v>
                </c:pt>
                <c:pt idx="23710">
                  <c:v>6.666666666666667</c:v>
                </c:pt>
                <c:pt idx="23711">
                  <c:v>13.333333333333334</c:v>
                </c:pt>
                <c:pt idx="23712">
                  <c:v>13.333333333333334</c:v>
                </c:pt>
                <c:pt idx="23713">
                  <c:v>6.666666666666667</c:v>
                </c:pt>
                <c:pt idx="23714">
                  <c:v>13.333333333333334</c:v>
                </c:pt>
                <c:pt idx="23715">
                  <c:v>13.333333333333334</c:v>
                </c:pt>
                <c:pt idx="23716">
                  <c:v>13.333333333333334</c:v>
                </c:pt>
                <c:pt idx="23717">
                  <c:v>6.666666666666667</c:v>
                </c:pt>
                <c:pt idx="23718">
                  <c:v>13.333333333333334</c:v>
                </c:pt>
                <c:pt idx="23719">
                  <c:v>13.333333333333334</c:v>
                </c:pt>
                <c:pt idx="23720">
                  <c:v>13.333333333333334</c:v>
                </c:pt>
                <c:pt idx="23721">
                  <c:v>6.666666666666667</c:v>
                </c:pt>
                <c:pt idx="23722">
                  <c:v>13.333333333333334</c:v>
                </c:pt>
                <c:pt idx="23723">
                  <c:v>13.333333333333334</c:v>
                </c:pt>
                <c:pt idx="23724">
                  <c:v>13.333333333333334</c:v>
                </c:pt>
                <c:pt idx="23725">
                  <c:v>13.333333333333334</c:v>
                </c:pt>
                <c:pt idx="23726">
                  <c:v>6.666666666666667</c:v>
                </c:pt>
                <c:pt idx="23727">
                  <c:v>13.333333333333334</c:v>
                </c:pt>
                <c:pt idx="23728">
                  <c:v>13.333333333333334</c:v>
                </c:pt>
                <c:pt idx="23729">
                  <c:v>13.333333333333334</c:v>
                </c:pt>
                <c:pt idx="23730">
                  <c:v>6.666666666666667</c:v>
                </c:pt>
                <c:pt idx="23731">
                  <c:v>13.333333333333334</c:v>
                </c:pt>
                <c:pt idx="23732">
                  <c:v>13.333333333333334</c:v>
                </c:pt>
                <c:pt idx="23733">
                  <c:v>6.666666666666667</c:v>
                </c:pt>
                <c:pt idx="23734">
                  <c:v>13.333333333333334</c:v>
                </c:pt>
                <c:pt idx="23735">
                  <c:v>13.333333333333334</c:v>
                </c:pt>
                <c:pt idx="23736">
                  <c:v>13.333333333333334</c:v>
                </c:pt>
                <c:pt idx="23737">
                  <c:v>6.666666666666667</c:v>
                </c:pt>
                <c:pt idx="23738">
                  <c:v>13.333333333333334</c:v>
                </c:pt>
                <c:pt idx="23739">
                  <c:v>13.333333333333334</c:v>
                </c:pt>
                <c:pt idx="23740">
                  <c:v>6.666666666666667</c:v>
                </c:pt>
                <c:pt idx="23741">
                  <c:v>13.333333333333334</c:v>
                </c:pt>
                <c:pt idx="23742">
                  <c:v>13.333333333333334</c:v>
                </c:pt>
                <c:pt idx="23743">
                  <c:v>13.333333333333334</c:v>
                </c:pt>
                <c:pt idx="23744">
                  <c:v>6.666666666666667</c:v>
                </c:pt>
                <c:pt idx="23745">
                  <c:v>13.333333333333334</c:v>
                </c:pt>
                <c:pt idx="23746">
                  <c:v>13.333333333333334</c:v>
                </c:pt>
                <c:pt idx="23747">
                  <c:v>6.666666666666667</c:v>
                </c:pt>
                <c:pt idx="23748">
                  <c:v>13.333333333333334</c:v>
                </c:pt>
                <c:pt idx="23749">
                  <c:v>13.333333333333334</c:v>
                </c:pt>
                <c:pt idx="23750">
                  <c:v>6.666666666666667</c:v>
                </c:pt>
                <c:pt idx="23751">
                  <c:v>13.333333333333334</c:v>
                </c:pt>
                <c:pt idx="23752">
                  <c:v>13.333333333333334</c:v>
                </c:pt>
                <c:pt idx="23753">
                  <c:v>6.666666666666667</c:v>
                </c:pt>
                <c:pt idx="23754">
                  <c:v>13.333333333333334</c:v>
                </c:pt>
                <c:pt idx="23755">
                  <c:v>13.333333333333334</c:v>
                </c:pt>
                <c:pt idx="23756">
                  <c:v>6.666666666666667</c:v>
                </c:pt>
                <c:pt idx="23757">
                  <c:v>13.333333333333334</c:v>
                </c:pt>
                <c:pt idx="23758">
                  <c:v>13.333333333333334</c:v>
                </c:pt>
                <c:pt idx="23759">
                  <c:v>6.666666666666667</c:v>
                </c:pt>
                <c:pt idx="23760">
                  <c:v>13.333333333333334</c:v>
                </c:pt>
                <c:pt idx="23761">
                  <c:v>13.333333333333334</c:v>
                </c:pt>
                <c:pt idx="23762">
                  <c:v>13.333333333333334</c:v>
                </c:pt>
                <c:pt idx="23763">
                  <c:v>6.666666666666667</c:v>
                </c:pt>
                <c:pt idx="23764">
                  <c:v>13.333333333333334</c:v>
                </c:pt>
                <c:pt idx="23765">
                  <c:v>13.333333333333334</c:v>
                </c:pt>
                <c:pt idx="23766">
                  <c:v>6.666666666666667</c:v>
                </c:pt>
                <c:pt idx="23767">
                  <c:v>13.333333333333334</c:v>
                </c:pt>
                <c:pt idx="23768">
                  <c:v>13.333333333333334</c:v>
                </c:pt>
                <c:pt idx="23769">
                  <c:v>6.666666666666667</c:v>
                </c:pt>
                <c:pt idx="23770">
                  <c:v>13.333333333333334</c:v>
                </c:pt>
                <c:pt idx="23771">
                  <c:v>6.666666666666667</c:v>
                </c:pt>
                <c:pt idx="23772">
                  <c:v>13.333333333333334</c:v>
                </c:pt>
                <c:pt idx="23773">
                  <c:v>13.333333333333334</c:v>
                </c:pt>
                <c:pt idx="23774">
                  <c:v>6.666666666666667</c:v>
                </c:pt>
                <c:pt idx="23775">
                  <c:v>13.333333333333334</c:v>
                </c:pt>
                <c:pt idx="23776">
                  <c:v>6.666666666666667</c:v>
                </c:pt>
                <c:pt idx="23777">
                  <c:v>13.333333333333334</c:v>
                </c:pt>
                <c:pt idx="23778">
                  <c:v>13.333333333333334</c:v>
                </c:pt>
                <c:pt idx="23779">
                  <c:v>6.666666666666667</c:v>
                </c:pt>
                <c:pt idx="23780">
                  <c:v>13.333333333333334</c:v>
                </c:pt>
                <c:pt idx="23781">
                  <c:v>6.666666666666667</c:v>
                </c:pt>
                <c:pt idx="23782">
                  <c:v>13.333333333333334</c:v>
                </c:pt>
                <c:pt idx="23783">
                  <c:v>13.333333333333334</c:v>
                </c:pt>
                <c:pt idx="23784">
                  <c:v>6.666666666666667</c:v>
                </c:pt>
                <c:pt idx="23785">
                  <c:v>13.333333333333334</c:v>
                </c:pt>
                <c:pt idx="23786">
                  <c:v>6.666666666666667</c:v>
                </c:pt>
                <c:pt idx="23787">
                  <c:v>13.333333333333334</c:v>
                </c:pt>
                <c:pt idx="23788">
                  <c:v>6.666666666666667</c:v>
                </c:pt>
                <c:pt idx="23789">
                  <c:v>13.333333333333334</c:v>
                </c:pt>
                <c:pt idx="23790">
                  <c:v>6.666666666666667</c:v>
                </c:pt>
                <c:pt idx="23791">
                  <c:v>13.333333333333334</c:v>
                </c:pt>
                <c:pt idx="23792">
                  <c:v>13.333333333333334</c:v>
                </c:pt>
                <c:pt idx="23793">
                  <c:v>6.666666666666667</c:v>
                </c:pt>
                <c:pt idx="23794">
                  <c:v>13.333333333333334</c:v>
                </c:pt>
                <c:pt idx="23795">
                  <c:v>6.666666666666667</c:v>
                </c:pt>
                <c:pt idx="23796">
                  <c:v>13.333333333333334</c:v>
                </c:pt>
                <c:pt idx="23797">
                  <c:v>6.666666666666667</c:v>
                </c:pt>
                <c:pt idx="23798">
                  <c:v>13.333333333333334</c:v>
                </c:pt>
                <c:pt idx="23799">
                  <c:v>6.666666666666667</c:v>
                </c:pt>
                <c:pt idx="23800">
                  <c:v>13.333333333333334</c:v>
                </c:pt>
                <c:pt idx="23801">
                  <c:v>6.666666666666667</c:v>
                </c:pt>
                <c:pt idx="23802">
                  <c:v>13.333333333333334</c:v>
                </c:pt>
                <c:pt idx="23803">
                  <c:v>13.333333333333334</c:v>
                </c:pt>
                <c:pt idx="23804">
                  <c:v>6.666666666666667</c:v>
                </c:pt>
                <c:pt idx="23805">
                  <c:v>13.333333333333334</c:v>
                </c:pt>
                <c:pt idx="23806">
                  <c:v>6.666666666666667</c:v>
                </c:pt>
                <c:pt idx="23807">
                  <c:v>13.333333333333334</c:v>
                </c:pt>
                <c:pt idx="23808">
                  <c:v>13.333333333333334</c:v>
                </c:pt>
                <c:pt idx="23809">
                  <c:v>13.333333333333334</c:v>
                </c:pt>
                <c:pt idx="23810">
                  <c:v>6.666666666666667</c:v>
                </c:pt>
                <c:pt idx="23811">
                  <c:v>13.333333333333334</c:v>
                </c:pt>
                <c:pt idx="23812">
                  <c:v>13.333333333333334</c:v>
                </c:pt>
                <c:pt idx="23813">
                  <c:v>6.666666666666667</c:v>
                </c:pt>
                <c:pt idx="23814">
                  <c:v>13.333333333333334</c:v>
                </c:pt>
                <c:pt idx="23815">
                  <c:v>13.333333333333334</c:v>
                </c:pt>
                <c:pt idx="23816">
                  <c:v>13.333333333333334</c:v>
                </c:pt>
                <c:pt idx="23817">
                  <c:v>6.666666666666667</c:v>
                </c:pt>
                <c:pt idx="23818">
                  <c:v>13.333333333333334</c:v>
                </c:pt>
                <c:pt idx="23819">
                  <c:v>13.333333333333334</c:v>
                </c:pt>
                <c:pt idx="23820">
                  <c:v>13.333333333333334</c:v>
                </c:pt>
                <c:pt idx="23821">
                  <c:v>6.666666666666667</c:v>
                </c:pt>
                <c:pt idx="23822">
                  <c:v>13.333333333333334</c:v>
                </c:pt>
                <c:pt idx="23823">
                  <c:v>13.333333333333334</c:v>
                </c:pt>
                <c:pt idx="23824">
                  <c:v>13.333333333333334</c:v>
                </c:pt>
                <c:pt idx="23825">
                  <c:v>13.333333333333334</c:v>
                </c:pt>
                <c:pt idx="23826">
                  <c:v>6.666666666666667</c:v>
                </c:pt>
                <c:pt idx="23827">
                  <c:v>13.333333333333334</c:v>
                </c:pt>
                <c:pt idx="23828">
                  <c:v>13.333333333333334</c:v>
                </c:pt>
                <c:pt idx="23829">
                  <c:v>13.333333333333334</c:v>
                </c:pt>
                <c:pt idx="23830">
                  <c:v>13.333333333333334</c:v>
                </c:pt>
                <c:pt idx="23831">
                  <c:v>6.666666666666667</c:v>
                </c:pt>
                <c:pt idx="23832">
                  <c:v>13.333333333333334</c:v>
                </c:pt>
                <c:pt idx="23833">
                  <c:v>13.333333333333334</c:v>
                </c:pt>
                <c:pt idx="23834">
                  <c:v>13.333333333333334</c:v>
                </c:pt>
                <c:pt idx="23835">
                  <c:v>13.333333333333334</c:v>
                </c:pt>
                <c:pt idx="23836">
                  <c:v>6.666666666666667</c:v>
                </c:pt>
                <c:pt idx="23837">
                  <c:v>13.333333333333334</c:v>
                </c:pt>
                <c:pt idx="23838">
                  <c:v>13.333333333333334</c:v>
                </c:pt>
                <c:pt idx="23839">
                  <c:v>13.333333333333334</c:v>
                </c:pt>
                <c:pt idx="23840">
                  <c:v>13.333333333333334</c:v>
                </c:pt>
                <c:pt idx="23841">
                  <c:v>13.333333333333334</c:v>
                </c:pt>
                <c:pt idx="23842">
                  <c:v>13.333333333333334</c:v>
                </c:pt>
                <c:pt idx="23843">
                  <c:v>6.666666666666667</c:v>
                </c:pt>
                <c:pt idx="23844">
                  <c:v>13.333333333333334</c:v>
                </c:pt>
                <c:pt idx="23845">
                  <c:v>13.333333333333334</c:v>
                </c:pt>
                <c:pt idx="23846">
                  <c:v>13.333333333333334</c:v>
                </c:pt>
                <c:pt idx="23847">
                  <c:v>13.333333333333334</c:v>
                </c:pt>
                <c:pt idx="23848">
                  <c:v>13.333333333333334</c:v>
                </c:pt>
                <c:pt idx="23849">
                  <c:v>13.333333333333334</c:v>
                </c:pt>
                <c:pt idx="23850">
                  <c:v>13.333333333333334</c:v>
                </c:pt>
                <c:pt idx="23851">
                  <c:v>6.666666666666667</c:v>
                </c:pt>
                <c:pt idx="23852">
                  <c:v>13.333333333333334</c:v>
                </c:pt>
                <c:pt idx="23853">
                  <c:v>13.333333333333334</c:v>
                </c:pt>
                <c:pt idx="23854">
                  <c:v>13.333333333333334</c:v>
                </c:pt>
                <c:pt idx="23855">
                  <c:v>13.333333333333334</c:v>
                </c:pt>
                <c:pt idx="23856">
                  <c:v>13.333333333333334</c:v>
                </c:pt>
                <c:pt idx="23857">
                  <c:v>13.333333333333334</c:v>
                </c:pt>
                <c:pt idx="23858">
                  <c:v>13.333333333333334</c:v>
                </c:pt>
                <c:pt idx="23859">
                  <c:v>13.333333333333334</c:v>
                </c:pt>
                <c:pt idx="23860">
                  <c:v>13.333333333333334</c:v>
                </c:pt>
                <c:pt idx="23861">
                  <c:v>6.666666666666667</c:v>
                </c:pt>
                <c:pt idx="23862">
                  <c:v>13.333333333333334</c:v>
                </c:pt>
                <c:pt idx="23863">
                  <c:v>13.333333333333334</c:v>
                </c:pt>
                <c:pt idx="23864">
                  <c:v>13.333333333333334</c:v>
                </c:pt>
                <c:pt idx="23865">
                  <c:v>13.333333333333334</c:v>
                </c:pt>
                <c:pt idx="23866">
                  <c:v>13.333333333333334</c:v>
                </c:pt>
                <c:pt idx="23867">
                  <c:v>13.333333333333334</c:v>
                </c:pt>
                <c:pt idx="23868">
                  <c:v>13.333333333333334</c:v>
                </c:pt>
                <c:pt idx="23869">
                  <c:v>13.333333333333334</c:v>
                </c:pt>
                <c:pt idx="23870">
                  <c:v>6.666666666666667</c:v>
                </c:pt>
                <c:pt idx="23871">
                  <c:v>13.333333333333334</c:v>
                </c:pt>
                <c:pt idx="23872">
                  <c:v>13.333333333333334</c:v>
                </c:pt>
                <c:pt idx="23873">
                  <c:v>13.333333333333334</c:v>
                </c:pt>
                <c:pt idx="23874">
                  <c:v>13.333333333333334</c:v>
                </c:pt>
                <c:pt idx="23875">
                  <c:v>13.333333333333334</c:v>
                </c:pt>
                <c:pt idx="23876">
                  <c:v>13.333333333333334</c:v>
                </c:pt>
                <c:pt idx="23877">
                  <c:v>13.333333333333334</c:v>
                </c:pt>
                <c:pt idx="23878">
                  <c:v>6.666666666666667</c:v>
                </c:pt>
                <c:pt idx="23879">
                  <c:v>13.333333333333334</c:v>
                </c:pt>
                <c:pt idx="23880">
                  <c:v>13.333333333333334</c:v>
                </c:pt>
                <c:pt idx="23881">
                  <c:v>13.333333333333334</c:v>
                </c:pt>
                <c:pt idx="23882">
                  <c:v>13.333333333333334</c:v>
                </c:pt>
                <c:pt idx="23883">
                  <c:v>6.666666666666667</c:v>
                </c:pt>
                <c:pt idx="23884">
                  <c:v>13.333333333333334</c:v>
                </c:pt>
                <c:pt idx="23885">
                  <c:v>13.333333333333334</c:v>
                </c:pt>
                <c:pt idx="23886">
                  <c:v>13.333333333333334</c:v>
                </c:pt>
                <c:pt idx="23887">
                  <c:v>13.333333333333334</c:v>
                </c:pt>
                <c:pt idx="23888">
                  <c:v>6.666666666666667</c:v>
                </c:pt>
                <c:pt idx="23889">
                  <c:v>13.333333333333334</c:v>
                </c:pt>
                <c:pt idx="23890">
                  <c:v>13.333333333333334</c:v>
                </c:pt>
                <c:pt idx="23891">
                  <c:v>13.333333333333334</c:v>
                </c:pt>
                <c:pt idx="23892">
                  <c:v>13.333333333333334</c:v>
                </c:pt>
                <c:pt idx="23893">
                  <c:v>6.666666666666667</c:v>
                </c:pt>
                <c:pt idx="23894">
                  <c:v>13.333333333333334</c:v>
                </c:pt>
                <c:pt idx="23895">
                  <c:v>13.333333333333334</c:v>
                </c:pt>
                <c:pt idx="23896">
                  <c:v>13.333333333333334</c:v>
                </c:pt>
                <c:pt idx="23897">
                  <c:v>6.666666666666667</c:v>
                </c:pt>
                <c:pt idx="23898">
                  <c:v>13.333333333333334</c:v>
                </c:pt>
                <c:pt idx="23899">
                  <c:v>13.333333333333334</c:v>
                </c:pt>
                <c:pt idx="23900">
                  <c:v>6.666666666666667</c:v>
                </c:pt>
                <c:pt idx="23901">
                  <c:v>13.333333333333334</c:v>
                </c:pt>
                <c:pt idx="23902">
                  <c:v>13.333333333333334</c:v>
                </c:pt>
                <c:pt idx="23903">
                  <c:v>13.333333333333334</c:v>
                </c:pt>
                <c:pt idx="23904">
                  <c:v>6.666666666666667</c:v>
                </c:pt>
                <c:pt idx="23905">
                  <c:v>13.333333333333334</c:v>
                </c:pt>
                <c:pt idx="23906">
                  <c:v>13.333333333333334</c:v>
                </c:pt>
                <c:pt idx="23907">
                  <c:v>6.666666666666667</c:v>
                </c:pt>
                <c:pt idx="23908">
                  <c:v>13.333333333333334</c:v>
                </c:pt>
                <c:pt idx="23909">
                  <c:v>6.666666666666667</c:v>
                </c:pt>
                <c:pt idx="23910">
                  <c:v>13.333333333333334</c:v>
                </c:pt>
                <c:pt idx="23911">
                  <c:v>13.333333333333334</c:v>
                </c:pt>
                <c:pt idx="23912">
                  <c:v>6.666666666666667</c:v>
                </c:pt>
                <c:pt idx="23913">
                  <c:v>13.333333333333334</c:v>
                </c:pt>
                <c:pt idx="23914">
                  <c:v>6.666666666666667</c:v>
                </c:pt>
                <c:pt idx="23915">
                  <c:v>13.333333333333334</c:v>
                </c:pt>
                <c:pt idx="23916">
                  <c:v>6.666666666666667</c:v>
                </c:pt>
                <c:pt idx="23917">
                  <c:v>13.333333333333334</c:v>
                </c:pt>
                <c:pt idx="23918">
                  <c:v>6.666666666666667</c:v>
                </c:pt>
                <c:pt idx="23919">
                  <c:v>13.333333333333334</c:v>
                </c:pt>
                <c:pt idx="23920">
                  <c:v>6.666666666666667</c:v>
                </c:pt>
                <c:pt idx="23921">
                  <c:v>13.333333333333334</c:v>
                </c:pt>
                <c:pt idx="23922">
                  <c:v>6.666666666666667</c:v>
                </c:pt>
                <c:pt idx="23923">
                  <c:v>13.333333333333334</c:v>
                </c:pt>
                <c:pt idx="23924">
                  <c:v>6.666666666666667</c:v>
                </c:pt>
                <c:pt idx="23925">
                  <c:v>13.333333333333334</c:v>
                </c:pt>
                <c:pt idx="23926">
                  <c:v>6.666666666666667</c:v>
                </c:pt>
                <c:pt idx="23927">
                  <c:v>13.333333333333334</c:v>
                </c:pt>
                <c:pt idx="23928">
                  <c:v>6.666666666666667</c:v>
                </c:pt>
                <c:pt idx="23929">
                  <c:v>6.666666666666667</c:v>
                </c:pt>
                <c:pt idx="23930">
                  <c:v>13.333333333333334</c:v>
                </c:pt>
                <c:pt idx="23931">
                  <c:v>6.666666666666667</c:v>
                </c:pt>
                <c:pt idx="23932">
                  <c:v>13.333333333333334</c:v>
                </c:pt>
                <c:pt idx="23933">
                  <c:v>6.666666666666667</c:v>
                </c:pt>
                <c:pt idx="23934">
                  <c:v>13.333333333333334</c:v>
                </c:pt>
                <c:pt idx="23935">
                  <c:v>6.666666666666667</c:v>
                </c:pt>
                <c:pt idx="23936">
                  <c:v>6.666666666666667</c:v>
                </c:pt>
                <c:pt idx="23937">
                  <c:v>13.333333333333334</c:v>
                </c:pt>
                <c:pt idx="23938">
                  <c:v>6.666666666666667</c:v>
                </c:pt>
                <c:pt idx="23939">
                  <c:v>13.333333333333334</c:v>
                </c:pt>
                <c:pt idx="23940">
                  <c:v>6.666666666666667</c:v>
                </c:pt>
                <c:pt idx="23941">
                  <c:v>13.333333333333334</c:v>
                </c:pt>
                <c:pt idx="23942">
                  <c:v>6.666666666666667</c:v>
                </c:pt>
                <c:pt idx="23943">
                  <c:v>13.333333333333334</c:v>
                </c:pt>
                <c:pt idx="23944">
                  <c:v>6.666666666666667</c:v>
                </c:pt>
                <c:pt idx="23945">
                  <c:v>6.666666666666667</c:v>
                </c:pt>
                <c:pt idx="23946">
                  <c:v>13.333333333333334</c:v>
                </c:pt>
                <c:pt idx="23947">
                  <c:v>6.666666666666667</c:v>
                </c:pt>
                <c:pt idx="23948">
                  <c:v>13.333333333333334</c:v>
                </c:pt>
                <c:pt idx="23949">
                  <c:v>6.666666666666667</c:v>
                </c:pt>
                <c:pt idx="23950">
                  <c:v>13.333333333333334</c:v>
                </c:pt>
                <c:pt idx="23951">
                  <c:v>6.666666666666667</c:v>
                </c:pt>
                <c:pt idx="23952">
                  <c:v>6.666666666666667</c:v>
                </c:pt>
                <c:pt idx="23953">
                  <c:v>13.333333333333334</c:v>
                </c:pt>
                <c:pt idx="23954">
                  <c:v>6.666666666666667</c:v>
                </c:pt>
                <c:pt idx="23955">
                  <c:v>13.333333333333334</c:v>
                </c:pt>
                <c:pt idx="23956">
                  <c:v>6.666666666666667</c:v>
                </c:pt>
                <c:pt idx="23957">
                  <c:v>6.666666666666667</c:v>
                </c:pt>
                <c:pt idx="23958">
                  <c:v>13.333333333333334</c:v>
                </c:pt>
                <c:pt idx="23959">
                  <c:v>6.666666666666667</c:v>
                </c:pt>
                <c:pt idx="23960">
                  <c:v>6.666666666666667</c:v>
                </c:pt>
                <c:pt idx="23961">
                  <c:v>13.333333333333334</c:v>
                </c:pt>
                <c:pt idx="23962">
                  <c:v>6.666666666666667</c:v>
                </c:pt>
                <c:pt idx="23963">
                  <c:v>13.333333333333334</c:v>
                </c:pt>
                <c:pt idx="23964">
                  <c:v>6.666666666666667</c:v>
                </c:pt>
                <c:pt idx="23965">
                  <c:v>6.666666666666667</c:v>
                </c:pt>
                <c:pt idx="23966">
                  <c:v>13.333333333333334</c:v>
                </c:pt>
                <c:pt idx="23967">
                  <c:v>6.666666666666667</c:v>
                </c:pt>
                <c:pt idx="23968">
                  <c:v>6.666666666666667</c:v>
                </c:pt>
                <c:pt idx="23969">
                  <c:v>13.333333333333334</c:v>
                </c:pt>
                <c:pt idx="23970">
                  <c:v>6.666666666666667</c:v>
                </c:pt>
                <c:pt idx="23971">
                  <c:v>6.666666666666667</c:v>
                </c:pt>
                <c:pt idx="23972">
                  <c:v>6.666666666666667</c:v>
                </c:pt>
                <c:pt idx="23973">
                  <c:v>13.333333333333334</c:v>
                </c:pt>
                <c:pt idx="23974">
                  <c:v>6.666666666666667</c:v>
                </c:pt>
                <c:pt idx="23975">
                  <c:v>6.666666666666667</c:v>
                </c:pt>
                <c:pt idx="23976">
                  <c:v>6.666666666666667</c:v>
                </c:pt>
                <c:pt idx="23977">
                  <c:v>6.666666666666667</c:v>
                </c:pt>
                <c:pt idx="23978">
                  <c:v>13.333333333333334</c:v>
                </c:pt>
                <c:pt idx="23979">
                  <c:v>6.666666666666667</c:v>
                </c:pt>
                <c:pt idx="23980">
                  <c:v>6.666666666666667</c:v>
                </c:pt>
                <c:pt idx="23981">
                  <c:v>6.666666666666667</c:v>
                </c:pt>
                <c:pt idx="23982">
                  <c:v>6.666666666666667</c:v>
                </c:pt>
                <c:pt idx="23983">
                  <c:v>6.666666666666667</c:v>
                </c:pt>
                <c:pt idx="23984">
                  <c:v>6.666666666666667</c:v>
                </c:pt>
                <c:pt idx="23985">
                  <c:v>13.333333333333334</c:v>
                </c:pt>
                <c:pt idx="23986">
                  <c:v>6.666666666666667</c:v>
                </c:pt>
                <c:pt idx="23987">
                  <c:v>6.666666666666667</c:v>
                </c:pt>
                <c:pt idx="23988">
                  <c:v>6.666666666666667</c:v>
                </c:pt>
                <c:pt idx="23989">
                  <c:v>6.666666666666667</c:v>
                </c:pt>
                <c:pt idx="23990">
                  <c:v>6.666666666666667</c:v>
                </c:pt>
                <c:pt idx="23991">
                  <c:v>6.666666666666667</c:v>
                </c:pt>
                <c:pt idx="23992">
                  <c:v>6.666666666666667</c:v>
                </c:pt>
                <c:pt idx="23993">
                  <c:v>6.666666666666667</c:v>
                </c:pt>
                <c:pt idx="23994">
                  <c:v>6.666666666666667</c:v>
                </c:pt>
                <c:pt idx="23995">
                  <c:v>6.666666666666667</c:v>
                </c:pt>
                <c:pt idx="23996">
                  <c:v>6.666666666666667</c:v>
                </c:pt>
                <c:pt idx="23997">
                  <c:v>6.666666666666667</c:v>
                </c:pt>
                <c:pt idx="23998">
                  <c:v>6.666666666666667</c:v>
                </c:pt>
                <c:pt idx="23999">
                  <c:v>6.666666666666667</c:v>
                </c:pt>
                <c:pt idx="24000">
                  <c:v>6.666666666666667</c:v>
                </c:pt>
                <c:pt idx="24001">
                  <c:v>6.666666666666667</c:v>
                </c:pt>
                <c:pt idx="24002">
                  <c:v>6.666666666666667</c:v>
                </c:pt>
                <c:pt idx="24003">
                  <c:v>6.666666666666667</c:v>
                </c:pt>
                <c:pt idx="24004">
                  <c:v>13.333333333333334</c:v>
                </c:pt>
                <c:pt idx="24005">
                  <c:v>6.666666666666667</c:v>
                </c:pt>
                <c:pt idx="24006">
                  <c:v>6.666666666666667</c:v>
                </c:pt>
                <c:pt idx="24007">
                  <c:v>6.666666666666667</c:v>
                </c:pt>
                <c:pt idx="24008">
                  <c:v>6.666666666666667</c:v>
                </c:pt>
                <c:pt idx="24009">
                  <c:v>6.666666666666667</c:v>
                </c:pt>
                <c:pt idx="24010">
                  <c:v>6.666666666666667</c:v>
                </c:pt>
                <c:pt idx="24011">
                  <c:v>6.666666666666667</c:v>
                </c:pt>
                <c:pt idx="24012">
                  <c:v>6.666666666666667</c:v>
                </c:pt>
                <c:pt idx="24013">
                  <c:v>6.666666666666667</c:v>
                </c:pt>
                <c:pt idx="24014">
                  <c:v>6.666666666666667</c:v>
                </c:pt>
                <c:pt idx="24015">
                  <c:v>6.666666666666667</c:v>
                </c:pt>
                <c:pt idx="24016">
                  <c:v>6.666666666666667</c:v>
                </c:pt>
                <c:pt idx="24017">
                  <c:v>6.666666666666667</c:v>
                </c:pt>
                <c:pt idx="24018">
                  <c:v>13.333333333333334</c:v>
                </c:pt>
                <c:pt idx="24019">
                  <c:v>6.666666666666667</c:v>
                </c:pt>
                <c:pt idx="24020">
                  <c:v>6.666666666666667</c:v>
                </c:pt>
                <c:pt idx="24021">
                  <c:v>6.666666666666667</c:v>
                </c:pt>
                <c:pt idx="24022">
                  <c:v>6.666666666666667</c:v>
                </c:pt>
                <c:pt idx="24023">
                  <c:v>6.666666666666667</c:v>
                </c:pt>
                <c:pt idx="24024">
                  <c:v>6.666666666666667</c:v>
                </c:pt>
                <c:pt idx="24025">
                  <c:v>6.666666666666667</c:v>
                </c:pt>
                <c:pt idx="24026">
                  <c:v>6.666666666666667</c:v>
                </c:pt>
                <c:pt idx="24027">
                  <c:v>6.666666666666667</c:v>
                </c:pt>
                <c:pt idx="24028">
                  <c:v>6.666666666666667</c:v>
                </c:pt>
                <c:pt idx="24029">
                  <c:v>6.666666666666667</c:v>
                </c:pt>
                <c:pt idx="24030">
                  <c:v>13.333333333333334</c:v>
                </c:pt>
                <c:pt idx="24031">
                  <c:v>6.666666666666667</c:v>
                </c:pt>
                <c:pt idx="24032">
                  <c:v>6.666666666666667</c:v>
                </c:pt>
                <c:pt idx="24033">
                  <c:v>6.666666666666667</c:v>
                </c:pt>
                <c:pt idx="24034">
                  <c:v>6.666666666666667</c:v>
                </c:pt>
                <c:pt idx="24035">
                  <c:v>6.666666666666667</c:v>
                </c:pt>
                <c:pt idx="24036">
                  <c:v>6.666666666666667</c:v>
                </c:pt>
                <c:pt idx="24037">
                  <c:v>13.333333333333334</c:v>
                </c:pt>
                <c:pt idx="24038">
                  <c:v>6.666666666666667</c:v>
                </c:pt>
                <c:pt idx="24039">
                  <c:v>6.666666666666667</c:v>
                </c:pt>
                <c:pt idx="24040">
                  <c:v>6.666666666666667</c:v>
                </c:pt>
                <c:pt idx="24041">
                  <c:v>13.333333333333334</c:v>
                </c:pt>
                <c:pt idx="24042">
                  <c:v>6.666666666666667</c:v>
                </c:pt>
                <c:pt idx="24043">
                  <c:v>6.666666666666667</c:v>
                </c:pt>
                <c:pt idx="24044">
                  <c:v>6.666666666666667</c:v>
                </c:pt>
                <c:pt idx="24045">
                  <c:v>13.333333333333334</c:v>
                </c:pt>
                <c:pt idx="24046">
                  <c:v>6.666666666666667</c:v>
                </c:pt>
                <c:pt idx="24047">
                  <c:v>6.666666666666667</c:v>
                </c:pt>
                <c:pt idx="24048">
                  <c:v>6.666666666666667</c:v>
                </c:pt>
                <c:pt idx="24049">
                  <c:v>13.333333333333334</c:v>
                </c:pt>
                <c:pt idx="24050">
                  <c:v>6.666666666666667</c:v>
                </c:pt>
                <c:pt idx="24051">
                  <c:v>6.666666666666667</c:v>
                </c:pt>
                <c:pt idx="24052">
                  <c:v>13.333333333333334</c:v>
                </c:pt>
                <c:pt idx="24053">
                  <c:v>6.666666666666667</c:v>
                </c:pt>
                <c:pt idx="24054">
                  <c:v>6.666666666666667</c:v>
                </c:pt>
                <c:pt idx="24055">
                  <c:v>13.333333333333334</c:v>
                </c:pt>
                <c:pt idx="24056">
                  <c:v>6.666666666666667</c:v>
                </c:pt>
                <c:pt idx="24057">
                  <c:v>13.333333333333334</c:v>
                </c:pt>
                <c:pt idx="24058">
                  <c:v>6.666666666666667</c:v>
                </c:pt>
                <c:pt idx="24059">
                  <c:v>13.333333333333334</c:v>
                </c:pt>
                <c:pt idx="24060">
                  <c:v>6.666666666666667</c:v>
                </c:pt>
                <c:pt idx="24061">
                  <c:v>13.333333333333334</c:v>
                </c:pt>
                <c:pt idx="24062">
                  <c:v>6.666666666666667</c:v>
                </c:pt>
                <c:pt idx="24063">
                  <c:v>13.333333333333334</c:v>
                </c:pt>
                <c:pt idx="24064">
                  <c:v>6.666666666666667</c:v>
                </c:pt>
                <c:pt idx="24065">
                  <c:v>13.333333333333334</c:v>
                </c:pt>
                <c:pt idx="24066">
                  <c:v>6.666666666666667</c:v>
                </c:pt>
                <c:pt idx="24067">
                  <c:v>13.333333333333334</c:v>
                </c:pt>
                <c:pt idx="24068">
                  <c:v>13.333333333333334</c:v>
                </c:pt>
                <c:pt idx="24069">
                  <c:v>6.666666666666667</c:v>
                </c:pt>
                <c:pt idx="24070">
                  <c:v>13.333333333333334</c:v>
                </c:pt>
                <c:pt idx="24071">
                  <c:v>13.333333333333334</c:v>
                </c:pt>
                <c:pt idx="24072">
                  <c:v>6.666666666666667</c:v>
                </c:pt>
                <c:pt idx="24073">
                  <c:v>13.333333333333334</c:v>
                </c:pt>
                <c:pt idx="24074">
                  <c:v>13.333333333333334</c:v>
                </c:pt>
                <c:pt idx="24075">
                  <c:v>6.666666666666667</c:v>
                </c:pt>
                <c:pt idx="24076">
                  <c:v>13.333333333333334</c:v>
                </c:pt>
                <c:pt idx="24077">
                  <c:v>13.333333333333334</c:v>
                </c:pt>
                <c:pt idx="24078">
                  <c:v>13.333333333333334</c:v>
                </c:pt>
                <c:pt idx="24079">
                  <c:v>13.333333333333334</c:v>
                </c:pt>
                <c:pt idx="24080">
                  <c:v>6.666666666666667</c:v>
                </c:pt>
                <c:pt idx="24081">
                  <c:v>13.333333333333334</c:v>
                </c:pt>
                <c:pt idx="24082">
                  <c:v>13.333333333333334</c:v>
                </c:pt>
                <c:pt idx="24083">
                  <c:v>13.333333333333334</c:v>
                </c:pt>
                <c:pt idx="24084">
                  <c:v>13.333333333333334</c:v>
                </c:pt>
                <c:pt idx="24085">
                  <c:v>6.666666666666667</c:v>
                </c:pt>
                <c:pt idx="24086">
                  <c:v>13.333333333333334</c:v>
                </c:pt>
                <c:pt idx="24087">
                  <c:v>13.333333333333334</c:v>
                </c:pt>
                <c:pt idx="24088">
                  <c:v>13.333333333333334</c:v>
                </c:pt>
                <c:pt idx="24089">
                  <c:v>13.333333333333334</c:v>
                </c:pt>
                <c:pt idx="24090">
                  <c:v>13.333333333333334</c:v>
                </c:pt>
                <c:pt idx="24091">
                  <c:v>6.666666666666667</c:v>
                </c:pt>
                <c:pt idx="24092">
                  <c:v>13.333333333333334</c:v>
                </c:pt>
                <c:pt idx="24093">
                  <c:v>13.333333333333334</c:v>
                </c:pt>
                <c:pt idx="24094">
                  <c:v>13.333333333333334</c:v>
                </c:pt>
                <c:pt idx="24095">
                  <c:v>13.333333333333334</c:v>
                </c:pt>
                <c:pt idx="24096">
                  <c:v>13.333333333333334</c:v>
                </c:pt>
                <c:pt idx="24097">
                  <c:v>13.333333333333334</c:v>
                </c:pt>
                <c:pt idx="24098">
                  <c:v>13.333333333333334</c:v>
                </c:pt>
                <c:pt idx="24099">
                  <c:v>13.333333333333334</c:v>
                </c:pt>
                <c:pt idx="24100">
                  <c:v>13.333333333333334</c:v>
                </c:pt>
                <c:pt idx="24101">
                  <c:v>13.333333333333334</c:v>
                </c:pt>
                <c:pt idx="24102">
                  <c:v>13.333333333333334</c:v>
                </c:pt>
                <c:pt idx="24103">
                  <c:v>13.333333333333334</c:v>
                </c:pt>
                <c:pt idx="24104">
                  <c:v>13.333333333333334</c:v>
                </c:pt>
                <c:pt idx="24105">
                  <c:v>13.333333333333334</c:v>
                </c:pt>
                <c:pt idx="24106">
                  <c:v>20</c:v>
                </c:pt>
                <c:pt idx="24107">
                  <c:v>13.333333333333334</c:v>
                </c:pt>
                <c:pt idx="24108">
                  <c:v>13.333333333333334</c:v>
                </c:pt>
                <c:pt idx="24109">
                  <c:v>13.333333333333334</c:v>
                </c:pt>
                <c:pt idx="24110">
                  <c:v>13.333333333333334</c:v>
                </c:pt>
                <c:pt idx="24111">
                  <c:v>13.333333333333334</c:v>
                </c:pt>
                <c:pt idx="24112">
                  <c:v>13.333333333333334</c:v>
                </c:pt>
                <c:pt idx="24113">
                  <c:v>13.333333333333334</c:v>
                </c:pt>
                <c:pt idx="24114">
                  <c:v>13.333333333333334</c:v>
                </c:pt>
                <c:pt idx="24115">
                  <c:v>13.333333333333334</c:v>
                </c:pt>
                <c:pt idx="24116">
                  <c:v>13.333333333333334</c:v>
                </c:pt>
                <c:pt idx="24117">
                  <c:v>13.333333333333334</c:v>
                </c:pt>
                <c:pt idx="24118">
                  <c:v>13.333333333333334</c:v>
                </c:pt>
                <c:pt idx="24119">
                  <c:v>13.333333333333334</c:v>
                </c:pt>
                <c:pt idx="24120">
                  <c:v>13.333333333333334</c:v>
                </c:pt>
                <c:pt idx="24121">
                  <c:v>13.333333333333334</c:v>
                </c:pt>
                <c:pt idx="24122">
                  <c:v>13.333333333333334</c:v>
                </c:pt>
                <c:pt idx="24123">
                  <c:v>13.333333333333334</c:v>
                </c:pt>
                <c:pt idx="24124">
                  <c:v>13.333333333333334</c:v>
                </c:pt>
                <c:pt idx="24125">
                  <c:v>13.333333333333334</c:v>
                </c:pt>
                <c:pt idx="24126">
                  <c:v>13.333333333333334</c:v>
                </c:pt>
                <c:pt idx="24127">
                  <c:v>13.333333333333334</c:v>
                </c:pt>
                <c:pt idx="24128">
                  <c:v>6.666666666666667</c:v>
                </c:pt>
                <c:pt idx="24129">
                  <c:v>13.333333333333334</c:v>
                </c:pt>
                <c:pt idx="24130">
                  <c:v>13.333333333333334</c:v>
                </c:pt>
                <c:pt idx="24131">
                  <c:v>13.333333333333334</c:v>
                </c:pt>
                <c:pt idx="24132">
                  <c:v>13.333333333333334</c:v>
                </c:pt>
                <c:pt idx="24133">
                  <c:v>13.333333333333334</c:v>
                </c:pt>
                <c:pt idx="24134">
                  <c:v>13.333333333333334</c:v>
                </c:pt>
                <c:pt idx="24135">
                  <c:v>6.666666666666667</c:v>
                </c:pt>
                <c:pt idx="24136">
                  <c:v>13.333333333333334</c:v>
                </c:pt>
                <c:pt idx="24137">
                  <c:v>13.333333333333334</c:v>
                </c:pt>
                <c:pt idx="24138">
                  <c:v>13.333333333333334</c:v>
                </c:pt>
                <c:pt idx="24139">
                  <c:v>13.333333333333334</c:v>
                </c:pt>
                <c:pt idx="24140">
                  <c:v>6.666666666666667</c:v>
                </c:pt>
                <c:pt idx="24141">
                  <c:v>13.333333333333334</c:v>
                </c:pt>
                <c:pt idx="24142">
                  <c:v>13.333333333333334</c:v>
                </c:pt>
                <c:pt idx="24143">
                  <c:v>13.333333333333334</c:v>
                </c:pt>
                <c:pt idx="24144">
                  <c:v>13.333333333333334</c:v>
                </c:pt>
                <c:pt idx="24145">
                  <c:v>13.333333333333334</c:v>
                </c:pt>
                <c:pt idx="24146">
                  <c:v>6.666666666666667</c:v>
                </c:pt>
                <c:pt idx="24147">
                  <c:v>13.333333333333334</c:v>
                </c:pt>
                <c:pt idx="24148">
                  <c:v>13.333333333333334</c:v>
                </c:pt>
                <c:pt idx="24149">
                  <c:v>13.333333333333334</c:v>
                </c:pt>
                <c:pt idx="24150">
                  <c:v>13.333333333333334</c:v>
                </c:pt>
                <c:pt idx="24151">
                  <c:v>13.333333333333334</c:v>
                </c:pt>
                <c:pt idx="24152">
                  <c:v>13.333333333333334</c:v>
                </c:pt>
                <c:pt idx="24153">
                  <c:v>13.333333333333334</c:v>
                </c:pt>
                <c:pt idx="24154">
                  <c:v>13.333333333333334</c:v>
                </c:pt>
                <c:pt idx="24155">
                  <c:v>6.666666666666667</c:v>
                </c:pt>
                <c:pt idx="24156">
                  <c:v>13.333333333333334</c:v>
                </c:pt>
                <c:pt idx="24157">
                  <c:v>13.333333333333334</c:v>
                </c:pt>
                <c:pt idx="24158">
                  <c:v>13.333333333333334</c:v>
                </c:pt>
                <c:pt idx="24159">
                  <c:v>13.333333333333334</c:v>
                </c:pt>
                <c:pt idx="24160">
                  <c:v>13.333333333333334</c:v>
                </c:pt>
                <c:pt idx="24161">
                  <c:v>13.333333333333334</c:v>
                </c:pt>
                <c:pt idx="24162">
                  <c:v>6.666666666666667</c:v>
                </c:pt>
                <c:pt idx="24163">
                  <c:v>13.333333333333334</c:v>
                </c:pt>
                <c:pt idx="24164">
                  <c:v>13.333333333333334</c:v>
                </c:pt>
                <c:pt idx="24165">
                  <c:v>13.333333333333334</c:v>
                </c:pt>
                <c:pt idx="24166">
                  <c:v>13.333333333333334</c:v>
                </c:pt>
                <c:pt idx="24167">
                  <c:v>6.666666666666667</c:v>
                </c:pt>
                <c:pt idx="24168">
                  <c:v>13.333333333333334</c:v>
                </c:pt>
                <c:pt idx="24169">
                  <c:v>13.333333333333334</c:v>
                </c:pt>
                <c:pt idx="24170">
                  <c:v>13.333333333333334</c:v>
                </c:pt>
                <c:pt idx="24171">
                  <c:v>13.333333333333334</c:v>
                </c:pt>
                <c:pt idx="24172">
                  <c:v>6.666666666666667</c:v>
                </c:pt>
                <c:pt idx="24173">
                  <c:v>13.333333333333334</c:v>
                </c:pt>
                <c:pt idx="24174">
                  <c:v>13.333333333333334</c:v>
                </c:pt>
                <c:pt idx="24175">
                  <c:v>13.333333333333334</c:v>
                </c:pt>
                <c:pt idx="24176">
                  <c:v>6.666666666666667</c:v>
                </c:pt>
                <c:pt idx="24177">
                  <c:v>13.333333333333334</c:v>
                </c:pt>
                <c:pt idx="24178">
                  <c:v>13.333333333333334</c:v>
                </c:pt>
                <c:pt idx="24179">
                  <c:v>13.333333333333334</c:v>
                </c:pt>
                <c:pt idx="24180">
                  <c:v>6.666666666666667</c:v>
                </c:pt>
                <c:pt idx="24181">
                  <c:v>13.333333333333334</c:v>
                </c:pt>
                <c:pt idx="24182">
                  <c:v>13.333333333333334</c:v>
                </c:pt>
                <c:pt idx="24183">
                  <c:v>6.666666666666667</c:v>
                </c:pt>
                <c:pt idx="24184">
                  <c:v>13.333333333333334</c:v>
                </c:pt>
                <c:pt idx="24185">
                  <c:v>13.333333333333334</c:v>
                </c:pt>
                <c:pt idx="24186">
                  <c:v>6.666666666666667</c:v>
                </c:pt>
                <c:pt idx="24187">
                  <c:v>13.333333333333334</c:v>
                </c:pt>
                <c:pt idx="24188">
                  <c:v>13.333333333333334</c:v>
                </c:pt>
                <c:pt idx="24189">
                  <c:v>13.333333333333334</c:v>
                </c:pt>
                <c:pt idx="24190">
                  <c:v>6.666666666666667</c:v>
                </c:pt>
                <c:pt idx="24191">
                  <c:v>13.333333333333334</c:v>
                </c:pt>
                <c:pt idx="24192">
                  <c:v>13.333333333333334</c:v>
                </c:pt>
                <c:pt idx="24193">
                  <c:v>6.666666666666667</c:v>
                </c:pt>
                <c:pt idx="24194">
                  <c:v>13.333333333333334</c:v>
                </c:pt>
                <c:pt idx="24195">
                  <c:v>13.333333333333334</c:v>
                </c:pt>
                <c:pt idx="24196">
                  <c:v>6.666666666666667</c:v>
                </c:pt>
                <c:pt idx="24197">
                  <c:v>13.333333333333334</c:v>
                </c:pt>
                <c:pt idx="24198">
                  <c:v>6.666666666666667</c:v>
                </c:pt>
                <c:pt idx="24199">
                  <c:v>13.333333333333334</c:v>
                </c:pt>
                <c:pt idx="24200">
                  <c:v>13.333333333333334</c:v>
                </c:pt>
                <c:pt idx="24201">
                  <c:v>6.666666666666667</c:v>
                </c:pt>
                <c:pt idx="24202">
                  <c:v>13.333333333333334</c:v>
                </c:pt>
                <c:pt idx="24203">
                  <c:v>6.666666666666667</c:v>
                </c:pt>
                <c:pt idx="24204">
                  <c:v>13.333333333333334</c:v>
                </c:pt>
                <c:pt idx="24205">
                  <c:v>6.666666666666667</c:v>
                </c:pt>
                <c:pt idx="24206">
                  <c:v>13.333333333333334</c:v>
                </c:pt>
                <c:pt idx="24207">
                  <c:v>6.666666666666667</c:v>
                </c:pt>
                <c:pt idx="24208">
                  <c:v>13.333333333333334</c:v>
                </c:pt>
                <c:pt idx="24209">
                  <c:v>6.666666666666667</c:v>
                </c:pt>
                <c:pt idx="24210">
                  <c:v>13.333333333333334</c:v>
                </c:pt>
                <c:pt idx="24211">
                  <c:v>6.666666666666667</c:v>
                </c:pt>
                <c:pt idx="24212">
                  <c:v>13.333333333333334</c:v>
                </c:pt>
                <c:pt idx="24213">
                  <c:v>6.666666666666667</c:v>
                </c:pt>
                <c:pt idx="24214">
                  <c:v>6.666666666666667</c:v>
                </c:pt>
                <c:pt idx="24215">
                  <c:v>13.333333333333334</c:v>
                </c:pt>
                <c:pt idx="24216">
                  <c:v>6.666666666666667</c:v>
                </c:pt>
                <c:pt idx="24217">
                  <c:v>13.333333333333334</c:v>
                </c:pt>
                <c:pt idx="24218">
                  <c:v>6.666666666666667</c:v>
                </c:pt>
                <c:pt idx="24219">
                  <c:v>6.666666666666667</c:v>
                </c:pt>
                <c:pt idx="24220">
                  <c:v>13.333333333333334</c:v>
                </c:pt>
                <c:pt idx="24221">
                  <c:v>6.666666666666667</c:v>
                </c:pt>
                <c:pt idx="24222">
                  <c:v>6.666666666666667</c:v>
                </c:pt>
                <c:pt idx="24223">
                  <c:v>13.333333333333334</c:v>
                </c:pt>
                <c:pt idx="24224">
                  <c:v>6.666666666666667</c:v>
                </c:pt>
                <c:pt idx="24225">
                  <c:v>6.666666666666667</c:v>
                </c:pt>
                <c:pt idx="24226">
                  <c:v>13.333333333333334</c:v>
                </c:pt>
                <c:pt idx="24227">
                  <c:v>6.666666666666667</c:v>
                </c:pt>
                <c:pt idx="24228">
                  <c:v>6.666666666666667</c:v>
                </c:pt>
                <c:pt idx="24229">
                  <c:v>6.666666666666667</c:v>
                </c:pt>
                <c:pt idx="24230">
                  <c:v>13.333333333333334</c:v>
                </c:pt>
                <c:pt idx="24231">
                  <c:v>6.666666666666667</c:v>
                </c:pt>
                <c:pt idx="24232">
                  <c:v>6.666666666666667</c:v>
                </c:pt>
                <c:pt idx="24233">
                  <c:v>13.333333333333334</c:v>
                </c:pt>
                <c:pt idx="24234">
                  <c:v>6.666666666666667</c:v>
                </c:pt>
                <c:pt idx="24235">
                  <c:v>6.666666666666667</c:v>
                </c:pt>
                <c:pt idx="24236">
                  <c:v>6.666666666666667</c:v>
                </c:pt>
                <c:pt idx="24237">
                  <c:v>13.333333333333334</c:v>
                </c:pt>
                <c:pt idx="24238">
                  <c:v>6.666666666666667</c:v>
                </c:pt>
                <c:pt idx="24239">
                  <c:v>6.666666666666667</c:v>
                </c:pt>
                <c:pt idx="24240">
                  <c:v>6.666666666666667</c:v>
                </c:pt>
                <c:pt idx="24241">
                  <c:v>13.333333333333334</c:v>
                </c:pt>
                <c:pt idx="24242">
                  <c:v>6.666666666666667</c:v>
                </c:pt>
                <c:pt idx="24243">
                  <c:v>6.666666666666667</c:v>
                </c:pt>
                <c:pt idx="24244">
                  <c:v>6.666666666666667</c:v>
                </c:pt>
                <c:pt idx="24245">
                  <c:v>6.666666666666667</c:v>
                </c:pt>
                <c:pt idx="24246">
                  <c:v>13.333333333333334</c:v>
                </c:pt>
                <c:pt idx="24247">
                  <c:v>6.666666666666667</c:v>
                </c:pt>
                <c:pt idx="24248">
                  <c:v>6.666666666666667</c:v>
                </c:pt>
                <c:pt idx="24249">
                  <c:v>6.666666666666667</c:v>
                </c:pt>
                <c:pt idx="24250">
                  <c:v>6.666666666666667</c:v>
                </c:pt>
                <c:pt idx="24251">
                  <c:v>13.333333333333334</c:v>
                </c:pt>
                <c:pt idx="24252">
                  <c:v>6.666666666666667</c:v>
                </c:pt>
                <c:pt idx="24253">
                  <c:v>6.666666666666667</c:v>
                </c:pt>
                <c:pt idx="24254">
                  <c:v>6.666666666666667</c:v>
                </c:pt>
                <c:pt idx="24255">
                  <c:v>6.666666666666667</c:v>
                </c:pt>
                <c:pt idx="24256">
                  <c:v>13.333333333333334</c:v>
                </c:pt>
                <c:pt idx="24257">
                  <c:v>6.666666666666667</c:v>
                </c:pt>
                <c:pt idx="24258">
                  <c:v>6.666666666666667</c:v>
                </c:pt>
                <c:pt idx="24259">
                  <c:v>6.666666666666667</c:v>
                </c:pt>
                <c:pt idx="24260">
                  <c:v>6.666666666666667</c:v>
                </c:pt>
                <c:pt idx="24261">
                  <c:v>6.666666666666667</c:v>
                </c:pt>
                <c:pt idx="24262">
                  <c:v>6.666666666666667</c:v>
                </c:pt>
                <c:pt idx="24263">
                  <c:v>13.333333333333334</c:v>
                </c:pt>
                <c:pt idx="24264">
                  <c:v>6.666666666666667</c:v>
                </c:pt>
                <c:pt idx="24265">
                  <c:v>6.666666666666667</c:v>
                </c:pt>
                <c:pt idx="24266">
                  <c:v>6.666666666666667</c:v>
                </c:pt>
                <c:pt idx="24267">
                  <c:v>6.666666666666667</c:v>
                </c:pt>
                <c:pt idx="24268">
                  <c:v>6.666666666666667</c:v>
                </c:pt>
                <c:pt idx="24269">
                  <c:v>6.666666666666667</c:v>
                </c:pt>
                <c:pt idx="24270">
                  <c:v>6.666666666666667</c:v>
                </c:pt>
                <c:pt idx="24271">
                  <c:v>6.666666666666667</c:v>
                </c:pt>
                <c:pt idx="24272">
                  <c:v>6.666666666666667</c:v>
                </c:pt>
                <c:pt idx="24273">
                  <c:v>6.666666666666667</c:v>
                </c:pt>
                <c:pt idx="24274">
                  <c:v>6.666666666666667</c:v>
                </c:pt>
                <c:pt idx="24275">
                  <c:v>6.666666666666667</c:v>
                </c:pt>
                <c:pt idx="24276">
                  <c:v>6.666666666666667</c:v>
                </c:pt>
                <c:pt idx="24277">
                  <c:v>6.666666666666667</c:v>
                </c:pt>
                <c:pt idx="24278">
                  <c:v>6.666666666666667</c:v>
                </c:pt>
                <c:pt idx="24279">
                  <c:v>6.666666666666667</c:v>
                </c:pt>
                <c:pt idx="24280">
                  <c:v>6.666666666666667</c:v>
                </c:pt>
                <c:pt idx="24281">
                  <c:v>6.666666666666667</c:v>
                </c:pt>
                <c:pt idx="24282">
                  <c:v>0</c:v>
                </c:pt>
                <c:pt idx="24283">
                  <c:v>6.666666666666667</c:v>
                </c:pt>
                <c:pt idx="24284">
                  <c:v>6.666666666666667</c:v>
                </c:pt>
                <c:pt idx="24285">
                  <c:v>6.666666666666667</c:v>
                </c:pt>
                <c:pt idx="24286">
                  <c:v>6.666666666666667</c:v>
                </c:pt>
                <c:pt idx="24287">
                  <c:v>6.666666666666667</c:v>
                </c:pt>
                <c:pt idx="24288">
                  <c:v>6.666666666666667</c:v>
                </c:pt>
                <c:pt idx="24289">
                  <c:v>6.666666666666667</c:v>
                </c:pt>
                <c:pt idx="24290">
                  <c:v>6.666666666666667</c:v>
                </c:pt>
                <c:pt idx="24291">
                  <c:v>6.666666666666667</c:v>
                </c:pt>
                <c:pt idx="24292">
                  <c:v>6.666666666666667</c:v>
                </c:pt>
                <c:pt idx="24293">
                  <c:v>6.666666666666667</c:v>
                </c:pt>
                <c:pt idx="24294">
                  <c:v>6.666666666666667</c:v>
                </c:pt>
                <c:pt idx="24295">
                  <c:v>6.666666666666667</c:v>
                </c:pt>
                <c:pt idx="24296">
                  <c:v>6.666666666666667</c:v>
                </c:pt>
                <c:pt idx="24297">
                  <c:v>0</c:v>
                </c:pt>
                <c:pt idx="24298">
                  <c:v>6.666666666666667</c:v>
                </c:pt>
                <c:pt idx="24299">
                  <c:v>6.666666666666667</c:v>
                </c:pt>
                <c:pt idx="24300">
                  <c:v>6.666666666666667</c:v>
                </c:pt>
                <c:pt idx="24301">
                  <c:v>6.666666666666667</c:v>
                </c:pt>
                <c:pt idx="24302">
                  <c:v>6.666666666666667</c:v>
                </c:pt>
                <c:pt idx="24303">
                  <c:v>6.666666666666667</c:v>
                </c:pt>
                <c:pt idx="24304">
                  <c:v>6.666666666666667</c:v>
                </c:pt>
                <c:pt idx="24305">
                  <c:v>6.666666666666667</c:v>
                </c:pt>
                <c:pt idx="24306">
                  <c:v>0</c:v>
                </c:pt>
                <c:pt idx="24307">
                  <c:v>6.666666666666667</c:v>
                </c:pt>
                <c:pt idx="24308">
                  <c:v>6.666666666666667</c:v>
                </c:pt>
                <c:pt idx="24309">
                  <c:v>6.666666666666667</c:v>
                </c:pt>
                <c:pt idx="24310">
                  <c:v>6.666666666666667</c:v>
                </c:pt>
                <c:pt idx="24311">
                  <c:v>6.666666666666667</c:v>
                </c:pt>
                <c:pt idx="24312">
                  <c:v>0</c:v>
                </c:pt>
                <c:pt idx="24313">
                  <c:v>6.666666666666667</c:v>
                </c:pt>
                <c:pt idx="24314">
                  <c:v>6.666666666666667</c:v>
                </c:pt>
                <c:pt idx="24315">
                  <c:v>6.666666666666667</c:v>
                </c:pt>
                <c:pt idx="24316">
                  <c:v>6.666666666666667</c:v>
                </c:pt>
                <c:pt idx="24317">
                  <c:v>0</c:v>
                </c:pt>
                <c:pt idx="24318">
                  <c:v>6.666666666666667</c:v>
                </c:pt>
                <c:pt idx="24319">
                  <c:v>6.666666666666667</c:v>
                </c:pt>
                <c:pt idx="24320">
                  <c:v>6.666666666666667</c:v>
                </c:pt>
                <c:pt idx="24321">
                  <c:v>0</c:v>
                </c:pt>
                <c:pt idx="24322">
                  <c:v>6.666666666666667</c:v>
                </c:pt>
                <c:pt idx="24323">
                  <c:v>6.666666666666667</c:v>
                </c:pt>
                <c:pt idx="24324">
                  <c:v>6.666666666666667</c:v>
                </c:pt>
                <c:pt idx="24325">
                  <c:v>0</c:v>
                </c:pt>
                <c:pt idx="24326">
                  <c:v>6.666666666666667</c:v>
                </c:pt>
                <c:pt idx="24327">
                  <c:v>6.666666666666667</c:v>
                </c:pt>
                <c:pt idx="24328">
                  <c:v>0</c:v>
                </c:pt>
                <c:pt idx="24329">
                  <c:v>6.666666666666667</c:v>
                </c:pt>
                <c:pt idx="24330">
                  <c:v>6.666666666666667</c:v>
                </c:pt>
                <c:pt idx="24331">
                  <c:v>6.666666666666667</c:v>
                </c:pt>
                <c:pt idx="24332">
                  <c:v>0</c:v>
                </c:pt>
                <c:pt idx="24333">
                  <c:v>6.666666666666667</c:v>
                </c:pt>
                <c:pt idx="24334">
                  <c:v>6.666666666666667</c:v>
                </c:pt>
                <c:pt idx="24335">
                  <c:v>6.666666666666667</c:v>
                </c:pt>
                <c:pt idx="24336">
                  <c:v>0</c:v>
                </c:pt>
                <c:pt idx="24337">
                  <c:v>6.666666666666667</c:v>
                </c:pt>
                <c:pt idx="24338">
                  <c:v>6.666666666666667</c:v>
                </c:pt>
                <c:pt idx="24339">
                  <c:v>0</c:v>
                </c:pt>
                <c:pt idx="24340">
                  <c:v>6.666666666666667</c:v>
                </c:pt>
                <c:pt idx="24341">
                  <c:v>6.666666666666667</c:v>
                </c:pt>
                <c:pt idx="24342">
                  <c:v>6.666666666666667</c:v>
                </c:pt>
                <c:pt idx="24343">
                  <c:v>0</c:v>
                </c:pt>
                <c:pt idx="24344">
                  <c:v>6.666666666666667</c:v>
                </c:pt>
                <c:pt idx="24345">
                  <c:v>6.666666666666667</c:v>
                </c:pt>
                <c:pt idx="24346">
                  <c:v>0</c:v>
                </c:pt>
                <c:pt idx="24347">
                  <c:v>6.666666666666667</c:v>
                </c:pt>
                <c:pt idx="24348">
                  <c:v>6.666666666666667</c:v>
                </c:pt>
                <c:pt idx="24349">
                  <c:v>6.666666666666667</c:v>
                </c:pt>
                <c:pt idx="24350">
                  <c:v>0</c:v>
                </c:pt>
                <c:pt idx="24351">
                  <c:v>6.666666666666667</c:v>
                </c:pt>
                <c:pt idx="24352">
                  <c:v>6.666666666666667</c:v>
                </c:pt>
                <c:pt idx="24353">
                  <c:v>6.666666666666667</c:v>
                </c:pt>
                <c:pt idx="24354">
                  <c:v>0</c:v>
                </c:pt>
                <c:pt idx="24355">
                  <c:v>6.666666666666667</c:v>
                </c:pt>
                <c:pt idx="24356">
                  <c:v>6.666666666666667</c:v>
                </c:pt>
                <c:pt idx="24357">
                  <c:v>6.666666666666667</c:v>
                </c:pt>
                <c:pt idx="24358">
                  <c:v>0</c:v>
                </c:pt>
                <c:pt idx="24359">
                  <c:v>6.666666666666667</c:v>
                </c:pt>
                <c:pt idx="24360">
                  <c:v>6.666666666666667</c:v>
                </c:pt>
                <c:pt idx="24361">
                  <c:v>6.666666666666667</c:v>
                </c:pt>
                <c:pt idx="24362">
                  <c:v>0</c:v>
                </c:pt>
                <c:pt idx="24363">
                  <c:v>6.666666666666667</c:v>
                </c:pt>
                <c:pt idx="24364">
                  <c:v>6.666666666666667</c:v>
                </c:pt>
                <c:pt idx="24365">
                  <c:v>6.666666666666667</c:v>
                </c:pt>
                <c:pt idx="24366">
                  <c:v>6.666666666666667</c:v>
                </c:pt>
                <c:pt idx="24367">
                  <c:v>0</c:v>
                </c:pt>
                <c:pt idx="24368">
                  <c:v>6.666666666666667</c:v>
                </c:pt>
                <c:pt idx="24369">
                  <c:v>6.666666666666667</c:v>
                </c:pt>
                <c:pt idx="24370">
                  <c:v>6.666666666666667</c:v>
                </c:pt>
                <c:pt idx="24371">
                  <c:v>0</c:v>
                </c:pt>
                <c:pt idx="24372">
                  <c:v>6.666666666666667</c:v>
                </c:pt>
                <c:pt idx="24373">
                  <c:v>6.666666666666667</c:v>
                </c:pt>
                <c:pt idx="24374">
                  <c:v>6.666666666666667</c:v>
                </c:pt>
                <c:pt idx="24375">
                  <c:v>6.666666666666667</c:v>
                </c:pt>
                <c:pt idx="24376">
                  <c:v>0</c:v>
                </c:pt>
                <c:pt idx="24377">
                  <c:v>6.666666666666667</c:v>
                </c:pt>
                <c:pt idx="24378">
                  <c:v>6.666666666666667</c:v>
                </c:pt>
                <c:pt idx="24379">
                  <c:v>6.666666666666667</c:v>
                </c:pt>
                <c:pt idx="24380">
                  <c:v>6.666666666666667</c:v>
                </c:pt>
                <c:pt idx="24381">
                  <c:v>0</c:v>
                </c:pt>
                <c:pt idx="24382">
                  <c:v>6.666666666666667</c:v>
                </c:pt>
                <c:pt idx="24383">
                  <c:v>6.666666666666667</c:v>
                </c:pt>
                <c:pt idx="24384">
                  <c:v>6.666666666666667</c:v>
                </c:pt>
                <c:pt idx="24385">
                  <c:v>6.666666666666667</c:v>
                </c:pt>
                <c:pt idx="24386">
                  <c:v>6.666666666666667</c:v>
                </c:pt>
                <c:pt idx="24387">
                  <c:v>6.666666666666667</c:v>
                </c:pt>
                <c:pt idx="24388">
                  <c:v>6.666666666666667</c:v>
                </c:pt>
                <c:pt idx="24389">
                  <c:v>6.666666666666667</c:v>
                </c:pt>
                <c:pt idx="24390">
                  <c:v>6.666666666666667</c:v>
                </c:pt>
                <c:pt idx="24391">
                  <c:v>6.666666666666667</c:v>
                </c:pt>
                <c:pt idx="24392">
                  <c:v>6.666666666666667</c:v>
                </c:pt>
                <c:pt idx="24393">
                  <c:v>6.666666666666667</c:v>
                </c:pt>
                <c:pt idx="24394">
                  <c:v>6.666666666666667</c:v>
                </c:pt>
                <c:pt idx="24395">
                  <c:v>6.666666666666667</c:v>
                </c:pt>
                <c:pt idx="24396">
                  <c:v>6.666666666666667</c:v>
                </c:pt>
                <c:pt idx="24397">
                  <c:v>6.666666666666667</c:v>
                </c:pt>
                <c:pt idx="24398">
                  <c:v>6.666666666666667</c:v>
                </c:pt>
                <c:pt idx="24399">
                  <c:v>6.666666666666667</c:v>
                </c:pt>
                <c:pt idx="24400">
                  <c:v>6.666666666666667</c:v>
                </c:pt>
                <c:pt idx="24401">
                  <c:v>6.666666666666667</c:v>
                </c:pt>
                <c:pt idx="24402">
                  <c:v>6.666666666666667</c:v>
                </c:pt>
                <c:pt idx="24403">
                  <c:v>6.666666666666667</c:v>
                </c:pt>
                <c:pt idx="24404">
                  <c:v>6.666666666666667</c:v>
                </c:pt>
                <c:pt idx="24405">
                  <c:v>6.666666666666667</c:v>
                </c:pt>
                <c:pt idx="24406">
                  <c:v>6.666666666666667</c:v>
                </c:pt>
                <c:pt idx="24407">
                  <c:v>6.666666666666667</c:v>
                </c:pt>
                <c:pt idx="24408">
                  <c:v>6.666666666666667</c:v>
                </c:pt>
                <c:pt idx="24409">
                  <c:v>6.666666666666667</c:v>
                </c:pt>
                <c:pt idx="24410">
                  <c:v>13.333333333333334</c:v>
                </c:pt>
                <c:pt idx="24411">
                  <c:v>6.666666666666667</c:v>
                </c:pt>
                <c:pt idx="24412">
                  <c:v>6.666666666666667</c:v>
                </c:pt>
                <c:pt idx="24413">
                  <c:v>6.666666666666667</c:v>
                </c:pt>
                <c:pt idx="24414">
                  <c:v>6.666666666666667</c:v>
                </c:pt>
                <c:pt idx="24415">
                  <c:v>6.666666666666667</c:v>
                </c:pt>
                <c:pt idx="24416">
                  <c:v>6.666666666666667</c:v>
                </c:pt>
                <c:pt idx="24417">
                  <c:v>6.666666666666667</c:v>
                </c:pt>
                <c:pt idx="24418">
                  <c:v>13.333333333333334</c:v>
                </c:pt>
                <c:pt idx="24419">
                  <c:v>6.666666666666667</c:v>
                </c:pt>
                <c:pt idx="24420">
                  <c:v>6.666666666666667</c:v>
                </c:pt>
                <c:pt idx="24421">
                  <c:v>6.666666666666667</c:v>
                </c:pt>
                <c:pt idx="24422">
                  <c:v>6.666666666666667</c:v>
                </c:pt>
                <c:pt idx="24423">
                  <c:v>6.666666666666667</c:v>
                </c:pt>
                <c:pt idx="24424">
                  <c:v>6.666666666666667</c:v>
                </c:pt>
                <c:pt idx="24425">
                  <c:v>6.666666666666667</c:v>
                </c:pt>
                <c:pt idx="24426">
                  <c:v>13.333333333333334</c:v>
                </c:pt>
                <c:pt idx="24427">
                  <c:v>6.666666666666667</c:v>
                </c:pt>
                <c:pt idx="24428">
                  <c:v>6.666666666666667</c:v>
                </c:pt>
                <c:pt idx="24429">
                  <c:v>6.666666666666667</c:v>
                </c:pt>
                <c:pt idx="24430">
                  <c:v>6.666666666666667</c:v>
                </c:pt>
                <c:pt idx="24431">
                  <c:v>6.666666666666667</c:v>
                </c:pt>
                <c:pt idx="24432">
                  <c:v>6.666666666666667</c:v>
                </c:pt>
                <c:pt idx="24433">
                  <c:v>6.666666666666667</c:v>
                </c:pt>
                <c:pt idx="24434">
                  <c:v>6.666666666666667</c:v>
                </c:pt>
                <c:pt idx="24435">
                  <c:v>13.333333333333334</c:v>
                </c:pt>
                <c:pt idx="24436">
                  <c:v>6.666666666666667</c:v>
                </c:pt>
                <c:pt idx="24437">
                  <c:v>6.666666666666667</c:v>
                </c:pt>
                <c:pt idx="24438">
                  <c:v>6.666666666666667</c:v>
                </c:pt>
                <c:pt idx="24439">
                  <c:v>6.666666666666667</c:v>
                </c:pt>
                <c:pt idx="24440">
                  <c:v>6.666666666666667</c:v>
                </c:pt>
                <c:pt idx="24441">
                  <c:v>6.666666666666667</c:v>
                </c:pt>
                <c:pt idx="24442">
                  <c:v>13.333333333333334</c:v>
                </c:pt>
                <c:pt idx="24443">
                  <c:v>6.666666666666667</c:v>
                </c:pt>
                <c:pt idx="24444">
                  <c:v>6.666666666666667</c:v>
                </c:pt>
                <c:pt idx="24445">
                  <c:v>6.666666666666667</c:v>
                </c:pt>
                <c:pt idx="24446">
                  <c:v>6.666666666666667</c:v>
                </c:pt>
                <c:pt idx="24447">
                  <c:v>6.666666666666667</c:v>
                </c:pt>
                <c:pt idx="24448">
                  <c:v>6.666666666666667</c:v>
                </c:pt>
                <c:pt idx="24449">
                  <c:v>13.333333333333334</c:v>
                </c:pt>
                <c:pt idx="24450">
                  <c:v>6.666666666666667</c:v>
                </c:pt>
                <c:pt idx="24451">
                  <c:v>6.666666666666667</c:v>
                </c:pt>
                <c:pt idx="24452">
                  <c:v>6.666666666666667</c:v>
                </c:pt>
                <c:pt idx="24453">
                  <c:v>6.666666666666667</c:v>
                </c:pt>
                <c:pt idx="24454">
                  <c:v>6.666666666666667</c:v>
                </c:pt>
                <c:pt idx="24455">
                  <c:v>6.666666666666667</c:v>
                </c:pt>
                <c:pt idx="24456">
                  <c:v>6.666666666666667</c:v>
                </c:pt>
                <c:pt idx="24457">
                  <c:v>6.666666666666667</c:v>
                </c:pt>
                <c:pt idx="24458">
                  <c:v>13.333333333333334</c:v>
                </c:pt>
                <c:pt idx="24459">
                  <c:v>6.666666666666667</c:v>
                </c:pt>
                <c:pt idx="24460">
                  <c:v>6.666666666666667</c:v>
                </c:pt>
                <c:pt idx="24461">
                  <c:v>6.666666666666667</c:v>
                </c:pt>
                <c:pt idx="24462">
                  <c:v>6.666666666666667</c:v>
                </c:pt>
                <c:pt idx="24463">
                  <c:v>6.666666666666667</c:v>
                </c:pt>
                <c:pt idx="24464">
                  <c:v>6.666666666666667</c:v>
                </c:pt>
                <c:pt idx="24465">
                  <c:v>6.666666666666667</c:v>
                </c:pt>
                <c:pt idx="24466">
                  <c:v>6.666666666666667</c:v>
                </c:pt>
                <c:pt idx="24467">
                  <c:v>6.666666666666667</c:v>
                </c:pt>
                <c:pt idx="24468">
                  <c:v>6.666666666666667</c:v>
                </c:pt>
                <c:pt idx="24469">
                  <c:v>6.666666666666667</c:v>
                </c:pt>
                <c:pt idx="24470">
                  <c:v>6.666666666666667</c:v>
                </c:pt>
                <c:pt idx="24471">
                  <c:v>6.666666666666667</c:v>
                </c:pt>
                <c:pt idx="24472">
                  <c:v>6.666666666666667</c:v>
                </c:pt>
                <c:pt idx="24473">
                  <c:v>6.666666666666667</c:v>
                </c:pt>
                <c:pt idx="24474">
                  <c:v>6.666666666666667</c:v>
                </c:pt>
                <c:pt idx="24475">
                  <c:v>6.666666666666667</c:v>
                </c:pt>
                <c:pt idx="24476">
                  <c:v>6.666666666666667</c:v>
                </c:pt>
                <c:pt idx="24477">
                  <c:v>0</c:v>
                </c:pt>
                <c:pt idx="24478">
                  <c:v>6.666666666666667</c:v>
                </c:pt>
                <c:pt idx="24479">
                  <c:v>6.666666666666667</c:v>
                </c:pt>
                <c:pt idx="24480">
                  <c:v>6.666666666666667</c:v>
                </c:pt>
                <c:pt idx="24481">
                  <c:v>6.666666666666667</c:v>
                </c:pt>
                <c:pt idx="24482">
                  <c:v>6.666666666666667</c:v>
                </c:pt>
                <c:pt idx="24483">
                  <c:v>6.666666666666667</c:v>
                </c:pt>
                <c:pt idx="24484">
                  <c:v>6.666666666666667</c:v>
                </c:pt>
                <c:pt idx="24485">
                  <c:v>6.666666666666667</c:v>
                </c:pt>
                <c:pt idx="24486">
                  <c:v>6.666666666666667</c:v>
                </c:pt>
                <c:pt idx="24487">
                  <c:v>6.666666666666667</c:v>
                </c:pt>
                <c:pt idx="24488">
                  <c:v>0</c:v>
                </c:pt>
                <c:pt idx="24489">
                  <c:v>6.666666666666667</c:v>
                </c:pt>
                <c:pt idx="24490">
                  <c:v>6.666666666666667</c:v>
                </c:pt>
                <c:pt idx="24491">
                  <c:v>6.666666666666667</c:v>
                </c:pt>
                <c:pt idx="24492">
                  <c:v>6.666666666666667</c:v>
                </c:pt>
                <c:pt idx="24493">
                  <c:v>6.666666666666667</c:v>
                </c:pt>
                <c:pt idx="24494">
                  <c:v>0</c:v>
                </c:pt>
                <c:pt idx="24495">
                  <c:v>6.666666666666667</c:v>
                </c:pt>
                <c:pt idx="24496">
                  <c:v>6.666666666666667</c:v>
                </c:pt>
                <c:pt idx="24497">
                  <c:v>6.666666666666667</c:v>
                </c:pt>
                <c:pt idx="24498">
                  <c:v>0</c:v>
                </c:pt>
                <c:pt idx="24499">
                  <c:v>6.666666666666667</c:v>
                </c:pt>
                <c:pt idx="24500">
                  <c:v>6.666666666666667</c:v>
                </c:pt>
                <c:pt idx="24501">
                  <c:v>6.666666666666667</c:v>
                </c:pt>
                <c:pt idx="24502">
                  <c:v>0</c:v>
                </c:pt>
                <c:pt idx="24503">
                  <c:v>6.666666666666667</c:v>
                </c:pt>
                <c:pt idx="24504">
                  <c:v>6.666666666666667</c:v>
                </c:pt>
                <c:pt idx="24505">
                  <c:v>0</c:v>
                </c:pt>
                <c:pt idx="24506">
                  <c:v>6.666666666666667</c:v>
                </c:pt>
                <c:pt idx="24507">
                  <c:v>6.666666666666667</c:v>
                </c:pt>
                <c:pt idx="24508">
                  <c:v>0</c:v>
                </c:pt>
                <c:pt idx="24509">
                  <c:v>6.666666666666667</c:v>
                </c:pt>
                <c:pt idx="24510">
                  <c:v>0</c:v>
                </c:pt>
                <c:pt idx="24511">
                  <c:v>6.666666666666667</c:v>
                </c:pt>
                <c:pt idx="24512">
                  <c:v>6.666666666666667</c:v>
                </c:pt>
                <c:pt idx="24513">
                  <c:v>0</c:v>
                </c:pt>
                <c:pt idx="24514">
                  <c:v>6.666666666666667</c:v>
                </c:pt>
                <c:pt idx="24515">
                  <c:v>0</c:v>
                </c:pt>
                <c:pt idx="24516">
                  <c:v>6.666666666666667</c:v>
                </c:pt>
                <c:pt idx="24517">
                  <c:v>0</c:v>
                </c:pt>
                <c:pt idx="24518">
                  <c:v>6.666666666666667</c:v>
                </c:pt>
                <c:pt idx="24519">
                  <c:v>6.666666666666667</c:v>
                </c:pt>
                <c:pt idx="24520">
                  <c:v>0</c:v>
                </c:pt>
                <c:pt idx="24521">
                  <c:v>6.666666666666667</c:v>
                </c:pt>
                <c:pt idx="24522">
                  <c:v>0</c:v>
                </c:pt>
                <c:pt idx="24523">
                  <c:v>6.666666666666667</c:v>
                </c:pt>
                <c:pt idx="24524">
                  <c:v>0</c:v>
                </c:pt>
                <c:pt idx="24525">
                  <c:v>6.666666666666667</c:v>
                </c:pt>
                <c:pt idx="24526">
                  <c:v>0</c:v>
                </c:pt>
                <c:pt idx="24527">
                  <c:v>6.666666666666667</c:v>
                </c:pt>
                <c:pt idx="24528">
                  <c:v>0</c:v>
                </c:pt>
                <c:pt idx="24529">
                  <c:v>6.666666666666667</c:v>
                </c:pt>
                <c:pt idx="24530">
                  <c:v>0</c:v>
                </c:pt>
                <c:pt idx="24531">
                  <c:v>6.666666666666667</c:v>
                </c:pt>
                <c:pt idx="24532">
                  <c:v>6.666666666666667</c:v>
                </c:pt>
                <c:pt idx="24533">
                  <c:v>0</c:v>
                </c:pt>
                <c:pt idx="24534">
                  <c:v>6.666666666666667</c:v>
                </c:pt>
                <c:pt idx="24535">
                  <c:v>0</c:v>
                </c:pt>
                <c:pt idx="24536">
                  <c:v>6.666666666666667</c:v>
                </c:pt>
                <c:pt idx="24537">
                  <c:v>0</c:v>
                </c:pt>
                <c:pt idx="24538">
                  <c:v>6.666666666666667</c:v>
                </c:pt>
                <c:pt idx="24539">
                  <c:v>0</c:v>
                </c:pt>
                <c:pt idx="24540">
                  <c:v>6.666666666666667</c:v>
                </c:pt>
                <c:pt idx="24541">
                  <c:v>6.666666666666667</c:v>
                </c:pt>
                <c:pt idx="24542">
                  <c:v>0</c:v>
                </c:pt>
                <c:pt idx="24543">
                  <c:v>6.666666666666667</c:v>
                </c:pt>
                <c:pt idx="24544">
                  <c:v>0</c:v>
                </c:pt>
                <c:pt idx="24545">
                  <c:v>6.666666666666667</c:v>
                </c:pt>
                <c:pt idx="24546">
                  <c:v>0</c:v>
                </c:pt>
                <c:pt idx="24547">
                  <c:v>6.666666666666667</c:v>
                </c:pt>
                <c:pt idx="24548">
                  <c:v>0</c:v>
                </c:pt>
                <c:pt idx="24549">
                  <c:v>6.666666666666667</c:v>
                </c:pt>
                <c:pt idx="24550">
                  <c:v>6.666666666666667</c:v>
                </c:pt>
                <c:pt idx="24551">
                  <c:v>0</c:v>
                </c:pt>
                <c:pt idx="24552">
                  <c:v>6.666666666666667</c:v>
                </c:pt>
                <c:pt idx="24553">
                  <c:v>0</c:v>
                </c:pt>
                <c:pt idx="24554">
                  <c:v>6.666666666666667</c:v>
                </c:pt>
                <c:pt idx="24555">
                  <c:v>0</c:v>
                </c:pt>
                <c:pt idx="24556">
                  <c:v>6.666666666666667</c:v>
                </c:pt>
                <c:pt idx="24557">
                  <c:v>0</c:v>
                </c:pt>
                <c:pt idx="24558">
                  <c:v>6.666666666666667</c:v>
                </c:pt>
                <c:pt idx="24559">
                  <c:v>0</c:v>
                </c:pt>
                <c:pt idx="24560">
                  <c:v>6.666666666666667</c:v>
                </c:pt>
                <c:pt idx="24561">
                  <c:v>6.666666666666667</c:v>
                </c:pt>
                <c:pt idx="24562">
                  <c:v>0</c:v>
                </c:pt>
                <c:pt idx="24563">
                  <c:v>6.666666666666667</c:v>
                </c:pt>
                <c:pt idx="24564">
                  <c:v>0</c:v>
                </c:pt>
                <c:pt idx="24565">
                  <c:v>6.666666666666667</c:v>
                </c:pt>
                <c:pt idx="24566">
                  <c:v>0</c:v>
                </c:pt>
                <c:pt idx="24567">
                  <c:v>6.666666666666667</c:v>
                </c:pt>
                <c:pt idx="24568">
                  <c:v>0</c:v>
                </c:pt>
                <c:pt idx="24569">
                  <c:v>6.666666666666667</c:v>
                </c:pt>
                <c:pt idx="24570">
                  <c:v>0</c:v>
                </c:pt>
                <c:pt idx="24571">
                  <c:v>6.666666666666667</c:v>
                </c:pt>
                <c:pt idx="24572">
                  <c:v>0</c:v>
                </c:pt>
                <c:pt idx="24573">
                  <c:v>6.666666666666667</c:v>
                </c:pt>
                <c:pt idx="24574">
                  <c:v>0</c:v>
                </c:pt>
                <c:pt idx="24575">
                  <c:v>6.666666666666667</c:v>
                </c:pt>
                <c:pt idx="24576">
                  <c:v>0</c:v>
                </c:pt>
                <c:pt idx="24577">
                  <c:v>6.666666666666667</c:v>
                </c:pt>
                <c:pt idx="24578">
                  <c:v>6.666666666666667</c:v>
                </c:pt>
                <c:pt idx="24579">
                  <c:v>0</c:v>
                </c:pt>
                <c:pt idx="24580">
                  <c:v>6.666666666666667</c:v>
                </c:pt>
                <c:pt idx="24581">
                  <c:v>0</c:v>
                </c:pt>
                <c:pt idx="24582">
                  <c:v>6.666666666666667</c:v>
                </c:pt>
                <c:pt idx="24583">
                  <c:v>6.666666666666667</c:v>
                </c:pt>
                <c:pt idx="24584">
                  <c:v>0</c:v>
                </c:pt>
                <c:pt idx="24585">
                  <c:v>6.666666666666667</c:v>
                </c:pt>
                <c:pt idx="24586">
                  <c:v>0</c:v>
                </c:pt>
                <c:pt idx="24587">
                  <c:v>6.666666666666667</c:v>
                </c:pt>
                <c:pt idx="24588">
                  <c:v>6.666666666666667</c:v>
                </c:pt>
                <c:pt idx="24589">
                  <c:v>0</c:v>
                </c:pt>
                <c:pt idx="24590">
                  <c:v>6.666666666666667</c:v>
                </c:pt>
                <c:pt idx="24591">
                  <c:v>6.666666666666667</c:v>
                </c:pt>
                <c:pt idx="24592">
                  <c:v>0</c:v>
                </c:pt>
                <c:pt idx="24593">
                  <c:v>6.666666666666667</c:v>
                </c:pt>
                <c:pt idx="24594">
                  <c:v>0</c:v>
                </c:pt>
                <c:pt idx="24595">
                  <c:v>6.666666666666667</c:v>
                </c:pt>
                <c:pt idx="24596">
                  <c:v>6.666666666666667</c:v>
                </c:pt>
                <c:pt idx="24597">
                  <c:v>0</c:v>
                </c:pt>
                <c:pt idx="24598">
                  <c:v>6.666666666666667</c:v>
                </c:pt>
                <c:pt idx="24599">
                  <c:v>0</c:v>
                </c:pt>
                <c:pt idx="24600">
                  <c:v>6.666666666666667</c:v>
                </c:pt>
                <c:pt idx="24601">
                  <c:v>6.666666666666667</c:v>
                </c:pt>
                <c:pt idx="24602">
                  <c:v>0</c:v>
                </c:pt>
                <c:pt idx="24603">
                  <c:v>6.666666666666667</c:v>
                </c:pt>
                <c:pt idx="24604">
                  <c:v>6.666666666666667</c:v>
                </c:pt>
                <c:pt idx="24605">
                  <c:v>0</c:v>
                </c:pt>
                <c:pt idx="24606">
                  <c:v>6.666666666666667</c:v>
                </c:pt>
                <c:pt idx="24607">
                  <c:v>6.666666666666667</c:v>
                </c:pt>
                <c:pt idx="24608">
                  <c:v>0</c:v>
                </c:pt>
                <c:pt idx="24609">
                  <c:v>6.666666666666667</c:v>
                </c:pt>
                <c:pt idx="24610">
                  <c:v>6.666666666666667</c:v>
                </c:pt>
                <c:pt idx="24611">
                  <c:v>0</c:v>
                </c:pt>
                <c:pt idx="24612">
                  <c:v>6.666666666666667</c:v>
                </c:pt>
                <c:pt idx="24613">
                  <c:v>6.666666666666667</c:v>
                </c:pt>
                <c:pt idx="24614">
                  <c:v>6.666666666666667</c:v>
                </c:pt>
                <c:pt idx="24615">
                  <c:v>0</c:v>
                </c:pt>
                <c:pt idx="24616">
                  <c:v>6.666666666666667</c:v>
                </c:pt>
                <c:pt idx="24617">
                  <c:v>6.666666666666667</c:v>
                </c:pt>
                <c:pt idx="24618">
                  <c:v>6.666666666666667</c:v>
                </c:pt>
                <c:pt idx="24619">
                  <c:v>0</c:v>
                </c:pt>
                <c:pt idx="24620">
                  <c:v>6.666666666666667</c:v>
                </c:pt>
                <c:pt idx="24621">
                  <c:v>6.666666666666667</c:v>
                </c:pt>
                <c:pt idx="24622">
                  <c:v>6.666666666666667</c:v>
                </c:pt>
                <c:pt idx="24623">
                  <c:v>0</c:v>
                </c:pt>
                <c:pt idx="24624">
                  <c:v>6.666666666666667</c:v>
                </c:pt>
                <c:pt idx="24625">
                  <c:v>6.666666666666667</c:v>
                </c:pt>
                <c:pt idx="24626">
                  <c:v>6.666666666666667</c:v>
                </c:pt>
                <c:pt idx="24627">
                  <c:v>6.666666666666667</c:v>
                </c:pt>
                <c:pt idx="24628">
                  <c:v>0</c:v>
                </c:pt>
                <c:pt idx="24629">
                  <c:v>6.666666666666667</c:v>
                </c:pt>
                <c:pt idx="24630">
                  <c:v>6.666666666666667</c:v>
                </c:pt>
                <c:pt idx="24631">
                  <c:v>6.666666666666667</c:v>
                </c:pt>
                <c:pt idx="24632">
                  <c:v>6.666666666666667</c:v>
                </c:pt>
                <c:pt idx="24633">
                  <c:v>6.666666666666667</c:v>
                </c:pt>
                <c:pt idx="24634">
                  <c:v>0</c:v>
                </c:pt>
                <c:pt idx="24635">
                  <c:v>6.666666666666667</c:v>
                </c:pt>
                <c:pt idx="24636">
                  <c:v>6.666666666666667</c:v>
                </c:pt>
                <c:pt idx="24637">
                  <c:v>6.666666666666667</c:v>
                </c:pt>
                <c:pt idx="24638">
                  <c:v>6.666666666666667</c:v>
                </c:pt>
                <c:pt idx="24639">
                  <c:v>6.666666666666667</c:v>
                </c:pt>
                <c:pt idx="24640">
                  <c:v>6.666666666666667</c:v>
                </c:pt>
                <c:pt idx="24641">
                  <c:v>6.666666666666667</c:v>
                </c:pt>
                <c:pt idx="24642">
                  <c:v>6.666666666666667</c:v>
                </c:pt>
                <c:pt idx="24643">
                  <c:v>0</c:v>
                </c:pt>
                <c:pt idx="24644">
                  <c:v>6.666666666666667</c:v>
                </c:pt>
                <c:pt idx="24645">
                  <c:v>6.666666666666667</c:v>
                </c:pt>
                <c:pt idx="24646">
                  <c:v>6.666666666666667</c:v>
                </c:pt>
                <c:pt idx="24647">
                  <c:v>6.666666666666667</c:v>
                </c:pt>
                <c:pt idx="24648">
                  <c:v>6.666666666666667</c:v>
                </c:pt>
                <c:pt idx="24649">
                  <c:v>6.666666666666667</c:v>
                </c:pt>
                <c:pt idx="24650">
                  <c:v>6.666666666666667</c:v>
                </c:pt>
                <c:pt idx="24651">
                  <c:v>6.666666666666667</c:v>
                </c:pt>
                <c:pt idx="24652">
                  <c:v>6.666666666666667</c:v>
                </c:pt>
                <c:pt idx="24653">
                  <c:v>6.666666666666667</c:v>
                </c:pt>
                <c:pt idx="24654">
                  <c:v>6.666666666666667</c:v>
                </c:pt>
                <c:pt idx="24655">
                  <c:v>6.666666666666667</c:v>
                </c:pt>
                <c:pt idx="24656">
                  <c:v>6.666666666666667</c:v>
                </c:pt>
                <c:pt idx="24657">
                  <c:v>6.666666666666667</c:v>
                </c:pt>
                <c:pt idx="24658">
                  <c:v>6.666666666666667</c:v>
                </c:pt>
                <c:pt idx="24659">
                  <c:v>6.666666666666667</c:v>
                </c:pt>
                <c:pt idx="24660">
                  <c:v>6.666666666666667</c:v>
                </c:pt>
                <c:pt idx="24661">
                  <c:v>6.666666666666667</c:v>
                </c:pt>
                <c:pt idx="24662">
                  <c:v>6.666666666666667</c:v>
                </c:pt>
                <c:pt idx="24663">
                  <c:v>6.666666666666667</c:v>
                </c:pt>
                <c:pt idx="24664">
                  <c:v>6.666666666666667</c:v>
                </c:pt>
                <c:pt idx="24665">
                  <c:v>6.666666666666667</c:v>
                </c:pt>
                <c:pt idx="24666">
                  <c:v>6.666666666666667</c:v>
                </c:pt>
                <c:pt idx="24667">
                  <c:v>6.666666666666667</c:v>
                </c:pt>
                <c:pt idx="24668">
                  <c:v>6.666666666666667</c:v>
                </c:pt>
                <c:pt idx="24669">
                  <c:v>6.666666666666667</c:v>
                </c:pt>
                <c:pt idx="24670">
                  <c:v>6.666666666666667</c:v>
                </c:pt>
                <c:pt idx="24671">
                  <c:v>6.666666666666667</c:v>
                </c:pt>
                <c:pt idx="24672">
                  <c:v>6.666666666666667</c:v>
                </c:pt>
                <c:pt idx="24673">
                  <c:v>6.666666666666667</c:v>
                </c:pt>
                <c:pt idx="24674">
                  <c:v>6.666666666666667</c:v>
                </c:pt>
                <c:pt idx="24675">
                  <c:v>13.333333333333334</c:v>
                </c:pt>
                <c:pt idx="24676">
                  <c:v>6.666666666666667</c:v>
                </c:pt>
                <c:pt idx="24677">
                  <c:v>6.666666666666667</c:v>
                </c:pt>
                <c:pt idx="24678">
                  <c:v>6.666666666666667</c:v>
                </c:pt>
                <c:pt idx="24679">
                  <c:v>6.666666666666667</c:v>
                </c:pt>
                <c:pt idx="24680">
                  <c:v>6.666666666666667</c:v>
                </c:pt>
                <c:pt idx="24681">
                  <c:v>6.666666666666667</c:v>
                </c:pt>
                <c:pt idx="24682">
                  <c:v>13.333333333333334</c:v>
                </c:pt>
                <c:pt idx="24683">
                  <c:v>6.666666666666667</c:v>
                </c:pt>
                <c:pt idx="24684">
                  <c:v>6.666666666666667</c:v>
                </c:pt>
                <c:pt idx="24685">
                  <c:v>6.666666666666667</c:v>
                </c:pt>
                <c:pt idx="24686">
                  <c:v>6.666666666666667</c:v>
                </c:pt>
                <c:pt idx="24687">
                  <c:v>6.666666666666667</c:v>
                </c:pt>
                <c:pt idx="24688">
                  <c:v>6.666666666666667</c:v>
                </c:pt>
                <c:pt idx="24689">
                  <c:v>13.333333333333334</c:v>
                </c:pt>
                <c:pt idx="24690">
                  <c:v>6.666666666666667</c:v>
                </c:pt>
                <c:pt idx="24691">
                  <c:v>6.666666666666667</c:v>
                </c:pt>
                <c:pt idx="24692">
                  <c:v>6.666666666666667</c:v>
                </c:pt>
                <c:pt idx="24693">
                  <c:v>6.666666666666667</c:v>
                </c:pt>
                <c:pt idx="24694">
                  <c:v>6.666666666666667</c:v>
                </c:pt>
                <c:pt idx="24695">
                  <c:v>13.333333333333334</c:v>
                </c:pt>
                <c:pt idx="24696">
                  <c:v>6.666666666666667</c:v>
                </c:pt>
                <c:pt idx="24697">
                  <c:v>6.666666666666667</c:v>
                </c:pt>
                <c:pt idx="24698">
                  <c:v>6.666666666666667</c:v>
                </c:pt>
                <c:pt idx="24699">
                  <c:v>6.666666666666667</c:v>
                </c:pt>
                <c:pt idx="24700">
                  <c:v>6.666666666666667</c:v>
                </c:pt>
                <c:pt idx="24701">
                  <c:v>13.333333333333334</c:v>
                </c:pt>
                <c:pt idx="24702">
                  <c:v>6.666666666666667</c:v>
                </c:pt>
                <c:pt idx="24703">
                  <c:v>6.666666666666667</c:v>
                </c:pt>
                <c:pt idx="24704">
                  <c:v>6.666666666666667</c:v>
                </c:pt>
                <c:pt idx="24705">
                  <c:v>6.666666666666667</c:v>
                </c:pt>
                <c:pt idx="24706">
                  <c:v>6.666666666666667</c:v>
                </c:pt>
                <c:pt idx="24707">
                  <c:v>13.333333333333334</c:v>
                </c:pt>
                <c:pt idx="24708">
                  <c:v>6.666666666666667</c:v>
                </c:pt>
                <c:pt idx="24709">
                  <c:v>6.666666666666667</c:v>
                </c:pt>
                <c:pt idx="24710">
                  <c:v>6.666666666666667</c:v>
                </c:pt>
                <c:pt idx="24711">
                  <c:v>6.666666666666667</c:v>
                </c:pt>
                <c:pt idx="24712">
                  <c:v>6.666666666666667</c:v>
                </c:pt>
                <c:pt idx="24713">
                  <c:v>6.666666666666667</c:v>
                </c:pt>
                <c:pt idx="24714">
                  <c:v>13.333333333333334</c:v>
                </c:pt>
                <c:pt idx="24715">
                  <c:v>6.666666666666667</c:v>
                </c:pt>
                <c:pt idx="24716">
                  <c:v>6.666666666666667</c:v>
                </c:pt>
                <c:pt idx="24717">
                  <c:v>6.666666666666667</c:v>
                </c:pt>
                <c:pt idx="24718">
                  <c:v>6.666666666666667</c:v>
                </c:pt>
                <c:pt idx="24719">
                  <c:v>6.666666666666667</c:v>
                </c:pt>
                <c:pt idx="24720">
                  <c:v>13.333333333333334</c:v>
                </c:pt>
                <c:pt idx="24721">
                  <c:v>6.666666666666667</c:v>
                </c:pt>
                <c:pt idx="24722">
                  <c:v>6.666666666666667</c:v>
                </c:pt>
                <c:pt idx="24723">
                  <c:v>6.666666666666667</c:v>
                </c:pt>
                <c:pt idx="24724">
                  <c:v>6.666666666666667</c:v>
                </c:pt>
                <c:pt idx="24725">
                  <c:v>6.666666666666667</c:v>
                </c:pt>
                <c:pt idx="24726">
                  <c:v>13.333333333333334</c:v>
                </c:pt>
                <c:pt idx="24727">
                  <c:v>6.666666666666667</c:v>
                </c:pt>
                <c:pt idx="24728">
                  <c:v>6.666666666666667</c:v>
                </c:pt>
                <c:pt idx="24729">
                  <c:v>6.666666666666667</c:v>
                </c:pt>
                <c:pt idx="24730">
                  <c:v>6.666666666666667</c:v>
                </c:pt>
                <c:pt idx="24731">
                  <c:v>6.666666666666667</c:v>
                </c:pt>
                <c:pt idx="24732">
                  <c:v>13.333333333333334</c:v>
                </c:pt>
                <c:pt idx="24733">
                  <c:v>6.666666666666667</c:v>
                </c:pt>
                <c:pt idx="24734">
                  <c:v>6.666666666666667</c:v>
                </c:pt>
                <c:pt idx="24735">
                  <c:v>6.666666666666667</c:v>
                </c:pt>
                <c:pt idx="24736">
                  <c:v>6.666666666666667</c:v>
                </c:pt>
                <c:pt idx="24737">
                  <c:v>13.333333333333334</c:v>
                </c:pt>
                <c:pt idx="24738">
                  <c:v>6.666666666666667</c:v>
                </c:pt>
                <c:pt idx="24739">
                  <c:v>6.666666666666667</c:v>
                </c:pt>
                <c:pt idx="24740">
                  <c:v>6.666666666666667</c:v>
                </c:pt>
                <c:pt idx="24741">
                  <c:v>6.666666666666667</c:v>
                </c:pt>
                <c:pt idx="24742">
                  <c:v>13.333333333333334</c:v>
                </c:pt>
                <c:pt idx="24743">
                  <c:v>6.666666666666667</c:v>
                </c:pt>
                <c:pt idx="24744">
                  <c:v>6.666666666666667</c:v>
                </c:pt>
                <c:pt idx="24745">
                  <c:v>13.333333333333334</c:v>
                </c:pt>
                <c:pt idx="24746">
                  <c:v>6.666666666666667</c:v>
                </c:pt>
                <c:pt idx="24747">
                  <c:v>6.666666666666667</c:v>
                </c:pt>
                <c:pt idx="24748">
                  <c:v>6.666666666666667</c:v>
                </c:pt>
                <c:pt idx="24749">
                  <c:v>13.333333333333334</c:v>
                </c:pt>
                <c:pt idx="24750">
                  <c:v>6.666666666666667</c:v>
                </c:pt>
                <c:pt idx="24751">
                  <c:v>6.666666666666667</c:v>
                </c:pt>
                <c:pt idx="24752">
                  <c:v>13.333333333333334</c:v>
                </c:pt>
                <c:pt idx="24753">
                  <c:v>6.666666666666667</c:v>
                </c:pt>
                <c:pt idx="24754">
                  <c:v>6.666666666666667</c:v>
                </c:pt>
                <c:pt idx="24755">
                  <c:v>13.333333333333334</c:v>
                </c:pt>
                <c:pt idx="24756">
                  <c:v>6.666666666666667</c:v>
                </c:pt>
                <c:pt idx="24757">
                  <c:v>13.333333333333334</c:v>
                </c:pt>
                <c:pt idx="24758">
                  <c:v>6.666666666666667</c:v>
                </c:pt>
                <c:pt idx="24759">
                  <c:v>6.666666666666667</c:v>
                </c:pt>
                <c:pt idx="24760">
                  <c:v>13.333333333333334</c:v>
                </c:pt>
                <c:pt idx="24761">
                  <c:v>6.666666666666667</c:v>
                </c:pt>
                <c:pt idx="24762">
                  <c:v>6.666666666666667</c:v>
                </c:pt>
                <c:pt idx="24763">
                  <c:v>13.333333333333334</c:v>
                </c:pt>
                <c:pt idx="24764">
                  <c:v>6.666666666666667</c:v>
                </c:pt>
                <c:pt idx="24765">
                  <c:v>13.333333333333334</c:v>
                </c:pt>
                <c:pt idx="24766">
                  <c:v>6.666666666666667</c:v>
                </c:pt>
                <c:pt idx="24767">
                  <c:v>13.333333333333334</c:v>
                </c:pt>
                <c:pt idx="24768">
                  <c:v>6.666666666666667</c:v>
                </c:pt>
                <c:pt idx="24769">
                  <c:v>13.333333333333334</c:v>
                </c:pt>
                <c:pt idx="24770">
                  <c:v>6.666666666666667</c:v>
                </c:pt>
                <c:pt idx="24771">
                  <c:v>13.333333333333334</c:v>
                </c:pt>
                <c:pt idx="24772">
                  <c:v>13.333333333333334</c:v>
                </c:pt>
                <c:pt idx="24773">
                  <c:v>13.333333333333334</c:v>
                </c:pt>
                <c:pt idx="24774">
                  <c:v>13.333333333333334</c:v>
                </c:pt>
                <c:pt idx="24775">
                  <c:v>13.333333333333334</c:v>
                </c:pt>
                <c:pt idx="24776">
                  <c:v>13.333333333333334</c:v>
                </c:pt>
                <c:pt idx="24777">
                  <c:v>13.333333333333334</c:v>
                </c:pt>
                <c:pt idx="24778">
                  <c:v>13.333333333333334</c:v>
                </c:pt>
                <c:pt idx="24779">
                  <c:v>20</c:v>
                </c:pt>
                <c:pt idx="24780">
                  <c:v>13.333333333333334</c:v>
                </c:pt>
                <c:pt idx="24781">
                  <c:v>20</c:v>
                </c:pt>
                <c:pt idx="24782">
                  <c:v>13.333333333333334</c:v>
                </c:pt>
                <c:pt idx="24783">
                  <c:v>20</c:v>
                </c:pt>
                <c:pt idx="24784">
                  <c:v>20</c:v>
                </c:pt>
                <c:pt idx="24785">
                  <c:v>26.666666666666668</c:v>
                </c:pt>
                <c:pt idx="24786">
                  <c:v>20</c:v>
                </c:pt>
                <c:pt idx="24787">
                  <c:v>20</c:v>
                </c:pt>
                <c:pt idx="24788">
                  <c:v>26.666666666666668</c:v>
                </c:pt>
                <c:pt idx="24789">
                  <c:v>20</c:v>
                </c:pt>
                <c:pt idx="24790">
                  <c:v>26.666666666666668</c:v>
                </c:pt>
                <c:pt idx="24791">
                  <c:v>20</c:v>
                </c:pt>
                <c:pt idx="24792">
                  <c:v>26.666666666666668</c:v>
                </c:pt>
                <c:pt idx="24793">
                  <c:v>20</c:v>
                </c:pt>
                <c:pt idx="24794">
                  <c:v>26.666666666666668</c:v>
                </c:pt>
                <c:pt idx="24795">
                  <c:v>20</c:v>
                </c:pt>
                <c:pt idx="24796">
                  <c:v>26.666666666666668</c:v>
                </c:pt>
                <c:pt idx="24797">
                  <c:v>20</c:v>
                </c:pt>
                <c:pt idx="24798">
                  <c:v>20</c:v>
                </c:pt>
                <c:pt idx="24799">
                  <c:v>26.666666666666668</c:v>
                </c:pt>
                <c:pt idx="24800">
                  <c:v>20</c:v>
                </c:pt>
                <c:pt idx="24801">
                  <c:v>20</c:v>
                </c:pt>
                <c:pt idx="24802">
                  <c:v>26.666666666666668</c:v>
                </c:pt>
                <c:pt idx="24803">
                  <c:v>20</c:v>
                </c:pt>
                <c:pt idx="24804">
                  <c:v>20</c:v>
                </c:pt>
                <c:pt idx="24805">
                  <c:v>20</c:v>
                </c:pt>
                <c:pt idx="24806">
                  <c:v>20</c:v>
                </c:pt>
                <c:pt idx="24807">
                  <c:v>20</c:v>
                </c:pt>
                <c:pt idx="24808">
                  <c:v>26.666666666666668</c:v>
                </c:pt>
                <c:pt idx="24809">
                  <c:v>20</c:v>
                </c:pt>
                <c:pt idx="24810">
                  <c:v>20</c:v>
                </c:pt>
                <c:pt idx="24811">
                  <c:v>20</c:v>
                </c:pt>
                <c:pt idx="24812">
                  <c:v>13.333333333333334</c:v>
                </c:pt>
                <c:pt idx="24813">
                  <c:v>20</c:v>
                </c:pt>
                <c:pt idx="24814">
                  <c:v>20</c:v>
                </c:pt>
                <c:pt idx="24815">
                  <c:v>20</c:v>
                </c:pt>
                <c:pt idx="24816">
                  <c:v>20</c:v>
                </c:pt>
                <c:pt idx="24817">
                  <c:v>20</c:v>
                </c:pt>
                <c:pt idx="24818">
                  <c:v>20</c:v>
                </c:pt>
                <c:pt idx="24819">
                  <c:v>20</c:v>
                </c:pt>
                <c:pt idx="24820">
                  <c:v>20</c:v>
                </c:pt>
                <c:pt idx="24821">
                  <c:v>13.333333333333334</c:v>
                </c:pt>
                <c:pt idx="24822">
                  <c:v>20</c:v>
                </c:pt>
                <c:pt idx="24823">
                  <c:v>20</c:v>
                </c:pt>
                <c:pt idx="24824">
                  <c:v>20</c:v>
                </c:pt>
                <c:pt idx="24825">
                  <c:v>13.333333333333334</c:v>
                </c:pt>
                <c:pt idx="24826">
                  <c:v>20</c:v>
                </c:pt>
                <c:pt idx="24827">
                  <c:v>20</c:v>
                </c:pt>
                <c:pt idx="24828">
                  <c:v>13.333333333333334</c:v>
                </c:pt>
                <c:pt idx="24829">
                  <c:v>20</c:v>
                </c:pt>
                <c:pt idx="24830">
                  <c:v>20</c:v>
                </c:pt>
                <c:pt idx="24831">
                  <c:v>13.333333333333334</c:v>
                </c:pt>
                <c:pt idx="24832">
                  <c:v>20</c:v>
                </c:pt>
                <c:pt idx="24833">
                  <c:v>13.333333333333334</c:v>
                </c:pt>
                <c:pt idx="24834">
                  <c:v>20</c:v>
                </c:pt>
                <c:pt idx="24835">
                  <c:v>13.333333333333334</c:v>
                </c:pt>
                <c:pt idx="24836">
                  <c:v>20</c:v>
                </c:pt>
                <c:pt idx="24837">
                  <c:v>13.333333333333334</c:v>
                </c:pt>
                <c:pt idx="24838">
                  <c:v>20</c:v>
                </c:pt>
                <c:pt idx="24839">
                  <c:v>13.333333333333334</c:v>
                </c:pt>
                <c:pt idx="24840">
                  <c:v>20</c:v>
                </c:pt>
                <c:pt idx="24841">
                  <c:v>13.333333333333334</c:v>
                </c:pt>
                <c:pt idx="24842">
                  <c:v>13.333333333333334</c:v>
                </c:pt>
                <c:pt idx="24843">
                  <c:v>20</c:v>
                </c:pt>
                <c:pt idx="24844">
                  <c:v>13.333333333333334</c:v>
                </c:pt>
                <c:pt idx="24845">
                  <c:v>13.333333333333334</c:v>
                </c:pt>
                <c:pt idx="24846">
                  <c:v>20</c:v>
                </c:pt>
                <c:pt idx="24847">
                  <c:v>13.333333333333334</c:v>
                </c:pt>
                <c:pt idx="24848">
                  <c:v>13.333333333333334</c:v>
                </c:pt>
                <c:pt idx="24849">
                  <c:v>13.333333333333334</c:v>
                </c:pt>
                <c:pt idx="24850">
                  <c:v>20</c:v>
                </c:pt>
                <c:pt idx="24851">
                  <c:v>13.333333333333334</c:v>
                </c:pt>
                <c:pt idx="24852">
                  <c:v>13.333333333333334</c:v>
                </c:pt>
                <c:pt idx="24853">
                  <c:v>13.333333333333334</c:v>
                </c:pt>
                <c:pt idx="24854">
                  <c:v>13.333333333333334</c:v>
                </c:pt>
                <c:pt idx="24855">
                  <c:v>13.333333333333334</c:v>
                </c:pt>
                <c:pt idx="24856">
                  <c:v>13.333333333333334</c:v>
                </c:pt>
                <c:pt idx="24857">
                  <c:v>20</c:v>
                </c:pt>
                <c:pt idx="24858">
                  <c:v>13.333333333333334</c:v>
                </c:pt>
                <c:pt idx="24859">
                  <c:v>13.333333333333334</c:v>
                </c:pt>
                <c:pt idx="24860">
                  <c:v>13.333333333333334</c:v>
                </c:pt>
                <c:pt idx="24861">
                  <c:v>13.333333333333334</c:v>
                </c:pt>
                <c:pt idx="24862">
                  <c:v>13.333333333333334</c:v>
                </c:pt>
                <c:pt idx="24863">
                  <c:v>13.333333333333334</c:v>
                </c:pt>
                <c:pt idx="24864">
                  <c:v>13.333333333333334</c:v>
                </c:pt>
                <c:pt idx="24865">
                  <c:v>13.333333333333334</c:v>
                </c:pt>
                <c:pt idx="24866">
                  <c:v>13.333333333333334</c:v>
                </c:pt>
                <c:pt idx="24867">
                  <c:v>13.333333333333334</c:v>
                </c:pt>
                <c:pt idx="24868">
                  <c:v>13.333333333333334</c:v>
                </c:pt>
                <c:pt idx="24869">
                  <c:v>13.333333333333334</c:v>
                </c:pt>
                <c:pt idx="24870">
                  <c:v>13.333333333333334</c:v>
                </c:pt>
                <c:pt idx="24871">
                  <c:v>13.333333333333334</c:v>
                </c:pt>
                <c:pt idx="24872">
                  <c:v>13.333333333333334</c:v>
                </c:pt>
                <c:pt idx="24873">
                  <c:v>13.333333333333334</c:v>
                </c:pt>
                <c:pt idx="24874">
                  <c:v>13.333333333333334</c:v>
                </c:pt>
                <c:pt idx="24875">
                  <c:v>13.333333333333334</c:v>
                </c:pt>
                <c:pt idx="24876">
                  <c:v>13.333333333333334</c:v>
                </c:pt>
                <c:pt idx="24877">
                  <c:v>6.666666666666667</c:v>
                </c:pt>
                <c:pt idx="24878">
                  <c:v>13.333333333333334</c:v>
                </c:pt>
                <c:pt idx="24879">
                  <c:v>13.333333333333334</c:v>
                </c:pt>
                <c:pt idx="24880">
                  <c:v>13.333333333333334</c:v>
                </c:pt>
                <c:pt idx="24881">
                  <c:v>13.333333333333334</c:v>
                </c:pt>
                <c:pt idx="24882">
                  <c:v>13.333333333333334</c:v>
                </c:pt>
                <c:pt idx="24883">
                  <c:v>13.333333333333334</c:v>
                </c:pt>
                <c:pt idx="24884">
                  <c:v>6.666666666666667</c:v>
                </c:pt>
                <c:pt idx="24885">
                  <c:v>13.333333333333334</c:v>
                </c:pt>
                <c:pt idx="24886">
                  <c:v>13.333333333333334</c:v>
                </c:pt>
                <c:pt idx="24887">
                  <c:v>13.333333333333334</c:v>
                </c:pt>
                <c:pt idx="24888">
                  <c:v>6.666666666666667</c:v>
                </c:pt>
                <c:pt idx="24889">
                  <c:v>13.333333333333334</c:v>
                </c:pt>
                <c:pt idx="24890">
                  <c:v>13.333333333333334</c:v>
                </c:pt>
                <c:pt idx="24891">
                  <c:v>13.333333333333334</c:v>
                </c:pt>
                <c:pt idx="24892">
                  <c:v>6.666666666666667</c:v>
                </c:pt>
                <c:pt idx="24893">
                  <c:v>13.333333333333334</c:v>
                </c:pt>
                <c:pt idx="24894">
                  <c:v>13.333333333333334</c:v>
                </c:pt>
                <c:pt idx="24895">
                  <c:v>6.666666666666667</c:v>
                </c:pt>
                <c:pt idx="24896">
                  <c:v>13.333333333333334</c:v>
                </c:pt>
                <c:pt idx="24897">
                  <c:v>13.333333333333334</c:v>
                </c:pt>
                <c:pt idx="24898">
                  <c:v>6.666666666666667</c:v>
                </c:pt>
                <c:pt idx="24899">
                  <c:v>13.333333333333334</c:v>
                </c:pt>
                <c:pt idx="24900">
                  <c:v>6.666666666666667</c:v>
                </c:pt>
                <c:pt idx="24901">
                  <c:v>13.333333333333334</c:v>
                </c:pt>
                <c:pt idx="24902">
                  <c:v>13.333333333333334</c:v>
                </c:pt>
                <c:pt idx="24903">
                  <c:v>6.666666666666667</c:v>
                </c:pt>
                <c:pt idx="24904">
                  <c:v>13.333333333333334</c:v>
                </c:pt>
                <c:pt idx="24905">
                  <c:v>6.666666666666667</c:v>
                </c:pt>
                <c:pt idx="24906">
                  <c:v>13.333333333333334</c:v>
                </c:pt>
                <c:pt idx="24907">
                  <c:v>13.333333333333334</c:v>
                </c:pt>
                <c:pt idx="24908">
                  <c:v>6.666666666666667</c:v>
                </c:pt>
                <c:pt idx="24909">
                  <c:v>13.333333333333334</c:v>
                </c:pt>
                <c:pt idx="24910">
                  <c:v>6.666666666666667</c:v>
                </c:pt>
                <c:pt idx="24911">
                  <c:v>13.333333333333334</c:v>
                </c:pt>
                <c:pt idx="24912">
                  <c:v>13.333333333333334</c:v>
                </c:pt>
                <c:pt idx="24913">
                  <c:v>6.666666666666667</c:v>
                </c:pt>
                <c:pt idx="24914">
                  <c:v>13.333333333333334</c:v>
                </c:pt>
                <c:pt idx="24915">
                  <c:v>6.666666666666667</c:v>
                </c:pt>
                <c:pt idx="24916">
                  <c:v>13.333333333333334</c:v>
                </c:pt>
                <c:pt idx="24917">
                  <c:v>6.666666666666667</c:v>
                </c:pt>
                <c:pt idx="24918">
                  <c:v>13.333333333333334</c:v>
                </c:pt>
                <c:pt idx="24919">
                  <c:v>13.333333333333334</c:v>
                </c:pt>
                <c:pt idx="24920">
                  <c:v>6.666666666666667</c:v>
                </c:pt>
                <c:pt idx="24921">
                  <c:v>13.333333333333334</c:v>
                </c:pt>
                <c:pt idx="24922">
                  <c:v>6.666666666666667</c:v>
                </c:pt>
                <c:pt idx="24923">
                  <c:v>13.333333333333334</c:v>
                </c:pt>
                <c:pt idx="24924">
                  <c:v>6.666666666666667</c:v>
                </c:pt>
                <c:pt idx="24925">
                  <c:v>13.333333333333334</c:v>
                </c:pt>
                <c:pt idx="24926">
                  <c:v>6.666666666666667</c:v>
                </c:pt>
                <c:pt idx="24927">
                  <c:v>13.333333333333334</c:v>
                </c:pt>
                <c:pt idx="24928">
                  <c:v>6.666666666666667</c:v>
                </c:pt>
                <c:pt idx="24929">
                  <c:v>13.333333333333334</c:v>
                </c:pt>
                <c:pt idx="24930">
                  <c:v>6.666666666666667</c:v>
                </c:pt>
                <c:pt idx="24931">
                  <c:v>6.666666666666667</c:v>
                </c:pt>
                <c:pt idx="24932">
                  <c:v>13.333333333333334</c:v>
                </c:pt>
                <c:pt idx="24933">
                  <c:v>6.666666666666667</c:v>
                </c:pt>
                <c:pt idx="24934">
                  <c:v>13.333333333333334</c:v>
                </c:pt>
                <c:pt idx="24935">
                  <c:v>6.666666666666667</c:v>
                </c:pt>
                <c:pt idx="24936">
                  <c:v>13.333333333333334</c:v>
                </c:pt>
                <c:pt idx="24937">
                  <c:v>6.666666666666667</c:v>
                </c:pt>
                <c:pt idx="24938">
                  <c:v>6.666666666666667</c:v>
                </c:pt>
                <c:pt idx="24939">
                  <c:v>13.333333333333334</c:v>
                </c:pt>
                <c:pt idx="24940">
                  <c:v>6.666666666666667</c:v>
                </c:pt>
                <c:pt idx="24941">
                  <c:v>13.333333333333334</c:v>
                </c:pt>
                <c:pt idx="24942">
                  <c:v>6.666666666666667</c:v>
                </c:pt>
                <c:pt idx="24943">
                  <c:v>13.333333333333334</c:v>
                </c:pt>
                <c:pt idx="24944">
                  <c:v>6.666666666666667</c:v>
                </c:pt>
                <c:pt idx="24945">
                  <c:v>6.666666666666667</c:v>
                </c:pt>
                <c:pt idx="24946">
                  <c:v>13.333333333333334</c:v>
                </c:pt>
                <c:pt idx="24947">
                  <c:v>6.666666666666667</c:v>
                </c:pt>
                <c:pt idx="24948">
                  <c:v>13.333333333333334</c:v>
                </c:pt>
                <c:pt idx="24949">
                  <c:v>6.666666666666667</c:v>
                </c:pt>
                <c:pt idx="24950">
                  <c:v>6.666666666666667</c:v>
                </c:pt>
                <c:pt idx="24951">
                  <c:v>13.333333333333334</c:v>
                </c:pt>
                <c:pt idx="24952">
                  <c:v>6.666666666666667</c:v>
                </c:pt>
                <c:pt idx="24953">
                  <c:v>6.666666666666667</c:v>
                </c:pt>
                <c:pt idx="24954">
                  <c:v>13.333333333333334</c:v>
                </c:pt>
                <c:pt idx="24955">
                  <c:v>6.666666666666667</c:v>
                </c:pt>
                <c:pt idx="24956">
                  <c:v>6.666666666666667</c:v>
                </c:pt>
                <c:pt idx="24957">
                  <c:v>13.333333333333334</c:v>
                </c:pt>
                <c:pt idx="24958">
                  <c:v>6.666666666666667</c:v>
                </c:pt>
                <c:pt idx="24959">
                  <c:v>13.333333333333334</c:v>
                </c:pt>
                <c:pt idx="24960">
                  <c:v>6.666666666666667</c:v>
                </c:pt>
                <c:pt idx="24961">
                  <c:v>6.666666666666667</c:v>
                </c:pt>
                <c:pt idx="24962">
                  <c:v>13.333333333333334</c:v>
                </c:pt>
                <c:pt idx="24963">
                  <c:v>6.666666666666667</c:v>
                </c:pt>
                <c:pt idx="24964">
                  <c:v>13.333333333333334</c:v>
                </c:pt>
                <c:pt idx="24965">
                  <c:v>6.666666666666667</c:v>
                </c:pt>
                <c:pt idx="24966">
                  <c:v>6.666666666666667</c:v>
                </c:pt>
                <c:pt idx="24967">
                  <c:v>13.333333333333334</c:v>
                </c:pt>
                <c:pt idx="24968">
                  <c:v>6.666666666666667</c:v>
                </c:pt>
                <c:pt idx="24969">
                  <c:v>13.333333333333334</c:v>
                </c:pt>
                <c:pt idx="24970">
                  <c:v>6.666666666666667</c:v>
                </c:pt>
                <c:pt idx="24971">
                  <c:v>13.333333333333334</c:v>
                </c:pt>
                <c:pt idx="24972">
                  <c:v>6.666666666666667</c:v>
                </c:pt>
                <c:pt idx="24973">
                  <c:v>6.666666666666667</c:v>
                </c:pt>
                <c:pt idx="24974">
                  <c:v>13.333333333333334</c:v>
                </c:pt>
                <c:pt idx="24975">
                  <c:v>6.666666666666667</c:v>
                </c:pt>
                <c:pt idx="24976">
                  <c:v>6.666666666666667</c:v>
                </c:pt>
                <c:pt idx="24977">
                  <c:v>13.333333333333334</c:v>
                </c:pt>
                <c:pt idx="24978">
                  <c:v>6.666666666666667</c:v>
                </c:pt>
                <c:pt idx="24979">
                  <c:v>6.666666666666667</c:v>
                </c:pt>
                <c:pt idx="24980">
                  <c:v>13.333333333333334</c:v>
                </c:pt>
                <c:pt idx="24981">
                  <c:v>6.666666666666667</c:v>
                </c:pt>
                <c:pt idx="24982">
                  <c:v>6.666666666666667</c:v>
                </c:pt>
                <c:pt idx="24983">
                  <c:v>13.333333333333334</c:v>
                </c:pt>
                <c:pt idx="24984">
                  <c:v>6.666666666666667</c:v>
                </c:pt>
                <c:pt idx="24985">
                  <c:v>6.666666666666667</c:v>
                </c:pt>
                <c:pt idx="24986">
                  <c:v>13.333333333333334</c:v>
                </c:pt>
                <c:pt idx="24987">
                  <c:v>6.666666666666667</c:v>
                </c:pt>
                <c:pt idx="24988">
                  <c:v>6.666666666666667</c:v>
                </c:pt>
                <c:pt idx="24989">
                  <c:v>13.333333333333334</c:v>
                </c:pt>
                <c:pt idx="24990">
                  <c:v>6.666666666666667</c:v>
                </c:pt>
                <c:pt idx="24991">
                  <c:v>6.666666666666667</c:v>
                </c:pt>
                <c:pt idx="24992">
                  <c:v>6.666666666666667</c:v>
                </c:pt>
                <c:pt idx="24993">
                  <c:v>13.333333333333334</c:v>
                </c:pt>
                <c:pt idx="24994">
                  <c:v>6.666666666666667</c:v>
                </c:pt>
                <c:pt idx="24995">
                  <c:v>6.666666666666667</c:v>
                </c:pt>
                <c:pt idx="24996">
                  <c:v>13.333333333333334</c:v>
                </c:pt>
                <c:pt idx="24997">
                  <c:v>6.666666666666667</c:v>
                </c:pt>
                <c:pt idx="24998">
                  <c:v>6.666666666666667</c:v>
                </c:pt>
                <c:pt idx="24999">
                  <c:v>6.666666666666667</c:v>
                </c:pt>
                <c:pt idx="25000">
                  <c:v>13.333333333333334</c:v>
                </c:pt>
                <c:pt idx="25001">
                  <c:v>6.666666666666667</c:v>
                </c:pt>
                <c:pt idx="25002">
                  <c:v>6.666666666666667</c:v>
                </c:pt>
                <c:pt idx="25003">
                  <c:v>6.666666666666667</c:v>
                </c:pt>
                <c:pt idx="25004">
                  <c:v>13.333333333333334</c:v>
                </c:pt>
                <c:pt idx="25005">
                  <c:v>6.666666666666667</c:v>
                </c:pt>
                <c:pt idx="25006">
                  <c:v>6.666666666666667</c:v>
                </c:pt>
                <c:pt idx="25007">
                  <c:v>13.333333333333334</c:v>
                </c:pt>
                <c:pt idx="25008">
                  <c:v>6.666666666666667</c:v>
                </c:pt>
                <c:pt idx="25009">
                  <c:v>6.666666666666667</c:v>
                </c:pt>
                <c:pt idx="25010">
                  <c:v>13.333333333333334</c:v>
                </c:pt>
                <c:pt idx="25011">
                  <c:v>6.666666666666667</c:v>
                </c:pt>
                <c:pt idx="25012">
                  <c:v>6.666666666666667</c:v>
                </c:pt>
                <c:pt idx="25013">
                  <c:v>13.333333333333334</c:v>
                </c:pt>
                <c:pt idx="25014">
                  <c:v>6.666666666666667</c:v>
                </c:pt>
                <c:pt idx="25015">
                  <c:v>6.666666666666667</c:v>
                </c:pt>
                <c:pt idx="25016">
                  <c:v>13.333333333333334</c:v>
                </c:pt>
                <c:pt idx="25017">
                  <c:v>6.666666666666667</c:v>
                </c:pt>
                <c:pt idx="25018">
                  <c:v>6.666666666666667</c:v>
                </c:pt>
                <c:pt idx="25019">
                  <c:v>6.666666666666667</c:v>
                </c:pt>
                <c:pt idx="25020">
                  <c:v>13.333333333333334</c:v>
                </c:pt>
                <c:pt idx="25021">
                  <c:v>6.666666666666667</c:v>
                </c:pt>
                <c:pt idx="25022">
                  <c:v>6.666666666666667</c:v>
                </c:pt>
                <c:pt idx="25023">
                  <c:v>13.333333333333334</c:v>
                </c:pt>
                <c:pt idx="25024">
                  <c:v>6.666666666666667</c:v>
                </c:pt>
                <c:pt idx="25025">
                  <c:v>6.666666666666667</c:v>
                </c:pt>
                <c:pt idx="25026">
                  <c:v>13.333333333333334</c:v>
                </c:pt>
                <c:pt idx="25027">
                  <c:v>6.666666666666667</c:v>
                </c:pt>
                <c:pt idx="25028">
                  <c:v>6.666666666666667</c:v>
                </c:pt>
                <c:pt idx="25029">
                  <c:v>13.333333333333334</c:v>
                </c:pt>
                <c:pt idx="25030">
                  <c:v>6.666666666666667</c:v>
                </c:pt>
                <c:pt idx="25031">
                  <c:v>6.666666666666667</c:v>
                </c:pt>
                <c:pt idx="25032">
                  <c:v>6.666666666666667</c:v>
                </c:pt>
                <c:pt idx="25033">
                  <c:v>13.333333333333334</c:v>
                </c:pt>
                <c:pt idx="25034">
                  <c:v>6.666666666666667</c:v>
                </c:pt>
                <c:pt idx="25035">
                  <c:v>6.666666666666667</c:v>
                </c:pt>
                <c:pt idx="25036">
                  <c:v>13.333333333333334</c:v>
                </c:pt>
                <c:pt idx="25037">
                  <c:v>6.666666666666667</c:v>
                </c:pt>
                <c:pt idx="25038">
                  <c:v>6.666666666666667</c:v>
                </c:pt>
                <c:pt idx="25039">
                  <c:v>6.666666666666667</c:v>
                </c:pt>
                <c:pt idx="25040">
                  <c:v>13.333333333333334</c:v>
                </c:pt>
                <c:pt idx="25041">
                  <c:v>6.666666666666667</c:v>
                </c:pt>
                <c:pt idx="25042">
                  <c:v>6.666666666666667</c:v>
                </c:pt>
                <c:pt idx="25043">
                  <c:v>13.333333333333334</c:v>
                </c:pt>
                <c:pt idx="25044">
                  <c:v>6.666666666666667</c:v>
                </c:pt>
                <c:pt idx="25045">
                  <c:v>6.666666666666667</c:v>
                </c:pt>
                <c:pt idx="25046">
                  <c:v>6.666666666666667</c:v>
                </c:pt>
                <c:pt idx="25047">
                  <c:v>13.333333333333334</c:v>
                </c:pt>
                <c:pt idx="25048">
                  <c:v>6.666666666666667</c:v>
                </c:pt>
                <c:pt idx="25049">
                  <c:v>6.666666666666667</c:v>
                </c:pt>
                <c:pt idx="25050">
                  <c:v>13.333333333333334</c:v>
                </c:pt>
                <c:pt idx="25051">
                  <c:v>6.666666666666667</c:v>
                </c:pt>
                <c:pt idx="25052">
                  <c:v>6.666666666666667</c:v>
                </c:pt>
                <c:pt idx="25053">
                  <c:v>13.333333333333334</c:v>
                </c:pt>
                <c:pt idx="25054">
                  <c:v>6.666666666666667</c:v>
                </c:pt>
                <c:pt idx="25055">
                  <c:v>13.333333333333334</c:v>
                </c:pt>
                <c:pt idx="25056">
                  <c:v>6.666666666666667</c:v>
                </c:pt>
                <c:pt idx="25057">
                  <c:v>13.333333333333334</c:v>
                </c:pt>
                <c:pt idx="25058">
                  <c:v>6.666666666666667</c:v>
                </c:pt>
                <c:pt idx="25059">
                  <c:v>13.333333333333334</c:v>
                </c:pt>
                <c:pt idx="25060">
                  <c:v>6.666666666666667</c:v>
                </c:pt>
                <c:pt idx="25061">
                  <c:v>13.333333333333334</c:v>
                </c:pt>
                <c:pt idx="25062">
                  <c:v>6.666666666666667</c:v>
                </c:pt>
                <c:pt idx="25063">
                  <c:v>13.333333333333334</c:v>
                </c:pt>
                <c:pt idx="25064">
                  <c:v>6.666666666666667</c:v>
                </c:pt>
                <c:pt idx="25065">
                  <c:v>13.333333333333334</c:v>
                </c:pt>
                <c:pt idx="25066">
                  <c:v>6.666666666666667</c:v>
                </c:pt>
                <c:pt idx="25067">
                  <c:v>13.333333333333334</c:v>
                </c:pt>
                <c:pt idx="25068">
                  <c:v>6.666666666666667</c:v>
                </c:pt>
                <c:pt idx="25069">
                  <c:v>13.333333333333334</c:v>
                </c:pt>
                <c:pt idx="25070">
                  <c:v>13.333333333333334</c:v>
                </c:pt>
                <c:pt idx="25071">
                  <c:v>6.666666666666667</c:v>
                </c:pt>
                <c:pt idx="25072">
                  <c:v>13.333333333333334</c:v>
                </c:pt>
                <c:pt idx="25073">
                  <c:v>6.666666666666667</c:v>
                </c:pt>
                <c:pt idx="25074">
                  <c:v>13.333333333333334</c:v>
                </c:pt>
                <c:pt idx="25075">
                  <c:v>6.666666666666667</c:v>
                </c:pt>
                <c:pt idx="25076">
                  <c:v>13.333333333333334</c:v>
                </c:pt>
                <c:pt idx="25077">
                  <c:v>6.666666666666667</c:v>
                </c:pt>
                <c:pt idx="25078">
                  <c:v>13.333333333333334</c:v>
                </c:pt>
                <c:pt idx="25079">
                  <c:v>13.333333333333334</c:v>
                </c:pt>
                <c:pt idx="25080">
                  <c:v>6.666666666666667</c:v>
                </c:pt>
                <c:pt idx="25081">
                  <c:v>13.333333333333334</c:v>
                </c:pt>
                <c:pt idx="25082">
                  <c:v>6.666666666666667</c:v>
                </c:pt>
                <c:pt idx="25083">
                  <c:v>13.333333333333334</c:v>
                </c:pt>
                <c:pt idx="25084">
                  <c:v>6.666666666666667</c:v>
                </c:pt>
                <c:pt idx="25085">
                  <c:v>13.333333333333334</c:v>
                </c:pt>
                <c:pt idx="25086">
                  <c:v>6.666666666666667</c:v>
                </c:pt>
                <c:pt idx="25087">
                  <c:v>13.333333333333334</c:v>
                </c:pt>
                <c:pt idx="25088">
                  <c:v>6.666666666666667</c:v>
                </c:pt>
                <c:pt idx="25089">
                  <c:v>13.333333333333334</c:v>
                </c:pt>
                <c:pt idx="25090">
                  <c:v>13.333333333333334</c:v>
                </c:pt>
                <c:pt idx="25091">
                  <c:v>6.666666666666667</c:v>
                </c:pt>
                <c:pt idx="25092">
                  <c:v>13.333333333333334</c:v>
                </c:pt>
                <c:pt idx="25093">
                  <c:v>6.666666666666667</c:v>
                </c:pt>
                <c:pt idx="25094">
                  <c:v>13.333333333333334</c:v>
                </c:pt>
                <c:pt idx="25095">
                  <c:v>6.666666666666667</c:v>
                </c:pt>
                <c:pt idx="25096">
                  <c:v>13.333333333333334</c:v>
                </c:pt>
                <c:pt idx="25097">
                  <c:v>13.333333333333334</c:v>
                </c:pt>
                <c:pt idx="25098">
                  <c:v>6.666666666666667</c:v>
                </c:pt>
                <c:pt idx="25099">
                  <c:v>13.333333333333334</c:v>
                </c:pt>
                <c:pt idx="25100">
                  <c:v>6.666666666666667</c:v>
                </c:pt>
                <c:pt idx="25101">
                  <c:v>13.333333333333334</c:v>
                </c:pt>
                <c:pt idx="25102">
                  <c:v>13.333333333333334</c:v>
                </c:pt>
                <c:pt idx="25103">
                  <c:v>6.666666666666667</c:v>
                </c:pt>
                <c:pt idx="25104">
                  <c:v>13.333333333333334</c:v>
                </c:pt>
                <c:pt idx="25105">
                  <c:v>13.333333333333334</c:v>
                </c:pt>
                <c:pt idx="25106">
                  <c:v>6.666666666666667</c:v>
                </c:pt>
                <c:pt idx="25107">
                  <c:v>13.333333333333334</c:v>
                </c:pt>
                <c:pt idx="25108">
                  <c:v>13.333333333333334</c:v>
                </c:pt>
                <c:pt idx="25109">
                  <c:v>6.666666666666667</c:v>
                </c:pt>
                <c:pt idx="25110">
                  <c:v>13.333333333333334</c:v>
                </c:pt>
                <c:pt idx="25111">
                  <c:v>13.333333333333334</c:v>
                </c:pt>
                <c:pt idx="25112">
                  <c:v>6.666666666666667</c:v>
                </c:pt>
                <c:pt idx="25113">
                  <c:v>13.333333333333334</c:v>
                </c:pt>
                <c:pt idx="25114">
                  <c:v>13.333333333333334</c:v>
                </c:pt>
                <c:pt idx="25115">
                  <c:v>6.666666666666667</c:v>
                </c:pt>
                <c:pt idx="25116">
                  <c:v>13.333333333333334</c:v>
                </c:pt>
                <c:pt idx="25117">
                  <c:v>13.333333333333334</c:v>
                </c:pt>
                <c:pt idx="25118">
                  <c:v>6.666666666666667</c:v>
                </c:pt>
                <c:pt idx="25119">
                  <c:v>13.333333333333334</c:v>
                </c:pt>
                <c:pt idx="25120">
                  <c:v>13.333333333333334</c:v>
                </c:pt>
                <c:pt idx="25121">
                  <c:v>6.666666666666667</c:v>
                </c:pt>
                <c:pt idx="25122">
                  <c:v>13.333333333333334</c:v>
                </c:pt>
                <c:pt idx="25123">
                  <c:v>13.333333333333334</c:v>
                </c:pt>
                <c:pt idx="25124">
                  <c:v>13.333333333333334</c:v>
                </c:pt>
                <c:pt idx="25125">
                  <c:v>6.666666666666667</c:v>
                </c:pt>
                <c:pt idx="25126">
                  <c:v>13.333333333333334</c:v>
                </c:pt>
                <c:pt idx="25127">
                  <c:v>13.333333333333334</c:v>
                </c:pt>
                <c:pt idx="25128">
                  <c:v>13.333333333333334</c:v>
                </c:pt>
                <c:pt idx="25129">
                  <c:v>6.666666666666667</c:v>
                </c:pt>
                <c:pt idx="25130">
                  <c:v>13.333333333333334</c:v>
                </c:pt>
                <c:pt idx="25131">
                  <c:v>13.333333333333334</c:v>
                </c:pt>
                <c:pt idx="25132">
                  <c:v>13.333333333333334</c:v>
                </c:pt>
                <c:pt idx="25133">
                  <c:v>6.666666666666667</c:v>
                </c:pt>
                <c:pt idx="25134">
                  <c:v>13.333333333333334</c:v>
                </c:pt>
                <c:pt idx="25135">
                  <c:v>13.333333333333334</c:v>
                </c:pt>
                <c:pt idx="25136">
                  <c:v>13.333333333333334</c:v>
                </c:pt>
                <c:pt idx="25137">
                  <c:v>13.333333333333334</c:v>
                </c:pt>
                <c:pt idx="25138">
                  <c:v>13.333333333333334</c:v>
                </c:pt>
                <c:pt idx="25139">
                  <c:v>13.333333333333334</c:v>
                </c:pt>
                <c:pt idx="25140">
                  <c:v>6.666666666666667</c:v>
                </c:pt>
                <c:pt idx="25141">
                  <c:v>13.333333333333334</c:v>
                </c:pt>
                <c:pt idx="25142">
                  <c:v>13.333333333333334</c:v>
                </c:pt>
                <c:pt idx="25143">
                  <c:v>13.333333333333334</c:v>
                </c:pt>
                <c:pt idx="25144">
                  <c:v>13.333333333333334</c:v>
                </c:pt>
                <c:pt idx="25145">
                  <c:v>13.333333333333334</c:v>
                </c:pt>
                <c:pt idx="25146">
                  <c:v>13.333333333333334</c:v>
                </c:pt>
                <c:pt idx="25147">
                  <c:v>13.333333333333334</c:v>
                </c:pt>
                <c:pt idx="25148">
                  <c:v>13.333333333333334</c:v>
                </c:pt>
                <c:pt idx="25149">
                  <c:v>13.333333333333334</c:v>
                </c:pt>
                <c:pt idx="25150">
                  <c:v>13.333333333333334</c:v>
                </c:pt>
                <c:pt idx="25151">
                  <c:v>13.333333333333334</c:v>
                </c:pt>
                <c:pt idx="25152">
                  <c:v>13.333333333333334</c:v>
                </c:pt>
                <c:pt idx="25153">
                  <c:v>13.333333333333334</c:v>
                </c:pt>
                <c:pt idx="25154">
                  <c:v>13.333333333333334</c:v>
                </c:pt>
                <c:pt idx="25155">
                  <c:v>13.333333333333334</c:v>
                </c:pt>
                <c:pt idx="25156">
                  <c:v>13.333333333333334</c:v>
                </c:pt>
                <c:pt idx="25157">
                  <c:v>20</c:v>
                </c:pt>
                <c:pt idx="25158">
                  <c:v>13.333333333333334</c:v>
                </c:pt>
                <c:pt idx="25159">
                  <c:v>13.333333333333334</c:v>
                </c:pt>
                <c:pt idx="25160">
                  <c:v>13.333333333333334</c:v>
                </c:pt>
                <c:pt idx="25161">
                  <c:v>13.333333333333334</c:v>
                </c:pt>
                <c:pt idx="25162">
                  <c:v>20</c:v>
                </c:pt>
                <c:pt idx="25163">
                  <c:v>13.333333333333334</c:v>
                </c:pt>
                <c:pt idx="25164">
                  <c:v>13.333333333333334</c:v>
                </c:pt>
                <c:pt idx="25165">
                  <c:v>20</c:v>
                </c:pt>
                <c:pt idx="25166">
                  <c:v>13.333333333333334</c:v>
                </c:pt>
                <c:pt idx="25167">
                  <c:v>20</c:v>
                </c:pt>
                <c:pt idx="25168">
                  <c:v>13.333333333333334</c:v>
                </c:pt>
                <c:pt idx="25169">
                  <c:v>13.333333333333334</c:v>
                </c:pt>
                <c:pt idx="25170">
                  <c:v>20</c:v>
                </c:pt>
                <c:pt idx="25171">
                  <c:v>13.333333333333334</c:v>
                </c:pt>
                <c:pt idx="25172">
                  <c:v>13.333333333333334</c:v>
                </c:pt>
                <c:pt idx="25173">
                  <c:v>13.333333333333334</c:v>
                </c:pt>
                <c:pt idx="25174">
                  <c:v>20</c:v>
                </c:pt>
                <c:pt idx="25175">
                  <c:v>13.333333333333334</c:v>
                </c:pt>
                <c:pt idx="25176">
                  <c:v>13.333333333333334</c:v>
                </c:pt>
                <c:pt idx="25177">
                  <c:v>13.333333333333334</c:v>
                </c:pt>
                <c:pt idx="25178">
                  <c:v>13.333333333333334</c:v>
                </c:pt>
                <c:pt idx="25179">
                  <c:v>13.333333333333334</c:v>
                </c:pt>
                <c:pt idx="25180">
                  <c:v>13.333333333333334</c:v>
                </c:pt>
                <c:pt idx="25181">
                  <c:v>13.333333333333334</c:v>
                </c:pt>
                <c:pt idx="25182">
                  <c:v>13.333333333333334</c:v>
                </c:pt>
                <c:pt idx="25183">
                  <c:v>13.333333333333334</c:v>
                </c:pt>
                <c:pt idx="25184">
                  <c:v>13.333333333333334</c:v>
                </c:pt>
                <c:pt idx="25185">
                  <c:v>13.333333333333334</c:v>
                </c:pt>
                <c:pt idx="25186">
                  <c:v>13.333333333333334</c:v>
                </c:pt>
                <c:pt idx="25187">
                  <c:v>13.333333333333334</c:v>
                </c:pt>
                <c:pt idx="25188">
                  <c:v>13.333333333333334</c:v>
                </c:pt>
                <c:pt idx="25189">
                  <c:v>13.333333333333334</c:v>
                </c:pt>
                <c:pt idx="25190">
                  <c:v>13.333333333333334</c:v>
                </c:pt>
                <c:pt idx="25191">
                  <c:v>6.666666666666667</c:v>
                </c:pt>
                <c:pt idx="25192">
                  <c:v>13.333333333333334</c:v>
                </c:pt>
                <c:pt idx="25193">
                  <c:v>13.333333333333334</c:v>
                </c:pt>
                <c:pt idx="25194">
                  <c:v>6.666666666666667</c:v>
                </c:pt>
                <c:pt idx="25195">
                  <c:v>13.333333333333334</c:v>
                </c:pt>
                <c:pt idx="25196">
                  <c:v>13.333333333333334</c:v>
                </c:pt>
                <c:pt idx="25197">
                  <c:v>6.666666666666667</c:v>
                </c:pt>
                <c:pt idx="25198">
                  <c:v>13.333333333333334</c:v>
                </c:pt>
                <c:pt idx="25199">
                  <c:v>13.333333333333334</c:v>
                </c:pt>
                <c:pt idx="25200">
                  <c:v>6.666666666666667</c:v>
                </c:pt>
                <c:pt idx="25201">
                  <c:v>13.333333333333334</c:v>
                </c:pt>
                <c:pt idx="25202">
                  <c:v>6.666666666666667</c:v>
                </c:pt>
                <c:pt idx="25203">
                  <c:v>13.333333333333334</c:v>
                </c:pt>
                <c:pt idx="25204">
                  <c:v>13.333333333333334</c:v>
                </c:pt>
                <c:pt idx="25205">
                  <c:v>6.666666666666667</c:v>
                </c:pt>
                <c:pt idx="25206">
                  <c:v>13.333333333333334</c:v>
                </c:pt>
                <c:pt idx="25207">
                  <c:v>6.666666666666667</c:v>
                </c:pt>
                <c:pt idx="25208">
                  <c:v>13.333333333333334</c:v>
                </c:pt>
                <c:pt idx="25209">
                  <c:v>6.666666666666667</c:v>
                </c:pt>
                <c:pt idx="25210">
                  <c:v>13.333333333333334</c:v>
                </c:pt>
                <c:pt idx="25211">
                  <c:v>6.666666666666667</c:v>
                </c:pt>
                <c:pt idx="25212">
                  <c:v>6.666666666666667</c:v>
                </c:pt>
                <c:pt idx="25213">
                  <c:v>13.333333333333334</c:v>
                </c:pt>
                <c:pt idx="25214">
                  <c:v>6.666666666666667</c:v>
                </c:pt>
                <c:pt idx="25215">
                  <c:v>13.333333333333334</c:v>
                </c:pt>
                <c:pt idx="25216">
                  <c:v>6.666666666666667</c:v>
                </c:pt>
                <c:pt idx="25217">
                  <c:v>13.333333333333334</c:v>
                </c:pt>
                <c:pt idx="25218">
                  <c:v>6.666666666666667</c:v>
                </c:pt>
                <c:pt idx="25219">
                  <c:v>6.666666666666667</c:v>
                </c:pt>
                <c:pt idx="25220">
                  <c:v>13.333333333333334</c:v>
                </c:pt>
                <c:pt idx="25221">
                  <c:v>6.666666666666667</c:v>
                </c:pt>
                <c:pt idx="25222">
                  <c:v>6.666666666666667</c:v>
                </c:pt>
                <c:pt idx="25223">
                  <c:v>13.333333333333334</c:v>
                </c:pt>
                <c:pt idx="25224">
                  <c:v>6.666666666666667</c:v>
                </c:pt>
                <c:pt idx="25225">
                  <c:v>6.666666666666667</c:v>
                </c:pt>
                <c:pt idx="25226">
                  <c:v>13.333333333333334</c:v>
                </c:pt>
                <c:pt idx="25227">
                  <c:v>6.666666666666667</c:v>
                </c:pt>
                <c:pt idx="25228">
                  <c:v>6.666666666666667</c:v>
                </c:pt>
                <c:pt idx="25229">
                  <c:v>6.666666666666667</c:v>
                </c:pt>
                <c:pt idx="25230">
                  <c:v>13.333333333333334</c:v>
                </c:pt>
                <c:pt idx="25231">
                  <c:v>6.666666666666667</c:v>
                </c:pt>
                <c:pt idx="25232">
                  <c:v>6.666666666666667</c:v>
                </c:pt>
                <c:pt idx="25233">
                  <c:v>6.666666666666667</c:v>
                </c:pt>
                <c:pt idx="25234">
                  <c:v>6.666666666666667</c:v>
                </c:pt>
                <c:pt idx="25235">
                  <c:v>13.333333333333334</c:v>
                </c:pt>
                <c:pt idx="25236">
                  <c:v>6.666666666666667</c:v>
                </c:pt>
                <c:pt idx="25237">
                  <c:v>6.666666666666667</c:v>
                </c:pt>
                <c:pt idx="25238">
                  <c:v>6.666666666666667</c:v>
                </c:pt>
                <c:pt idx="25239">
                  <c:v>6.666666666666667</c:v>
                </c:pt>
                <c:pt idx="25240">
                  <c:v>13.333333333333334</c:v>
                </c:pt>
                <c:pt idx="25241">
                  <c:v>6.666666666666667</c:v>
                </c:pt>
                <c:pt idx="25242">
                  <c:v>6.666666666666667</c:v>
                </c:pt>
                <c:pt idx="25243">
                  <c:v>6.666666666666667</c:v>
                </c:pt>
                <c:pt idx="25244">
                  <c:v>6.666666666666667</c:v>
                </c:pt>
                <c:pt idx="25245">
                  <c:v>6.666666666666667</c:v>
                </c:pt>
                <c:pt idx="25246">
                  <c:v>13.333333333333334</c:v>
                </c:pt>
                <c:pt idx="25247">
                  <c:v>6.666666666666667</c:v>
                </c:pt>
                <c:pt idx="25248">
                  <c:v>6.666666666666667</c:v>
                </c:pt>
                <c:pt idx="25249">
                  <c:v>6.666666666666667</c:v>
                </c:pt>
                <c:pt idx="25250">
                  <c:v>13.333333333333334</c:v>
                </c:pt>
                <c:pt idx="25251">
                  <c:v>6.666666666666667</c:v>
                </c:pt>
                <c:pt idx="25252">
                  <c:v>6.666666666666667</c:v>
                </c:pt>
                <c:pt idx="25253">
                  <c:v>6.666666666666667</c:v>
                </c:pt>
                <c:pt idx="25254">
                  <c:v>13.333333333333334</c:v>
                </c:pt>
                <c:pt idx="25255">
                  <c:v>6.666666666666667</c:v>
                </c:pt>
                <c:pt idx="25256">
                  <c:v>6.666666666666667</c:v>
                </c:pt>
                <c:pt idx="25257">
                  <c:v>13.333333333333334</c:v>
                </c:pt>
                <c:pt idx="25258">
                  <c:v>6.666666666666667</c:v>
                </c:pt>
                <c:pt idx="25259">
                  <c:v>6.666666666666667</c:v>
                </c:pt>
                <c:pt idx="25260">
                  <c:v>13.333333333333334</c:v>
                </c:pt>
                <c:pt idx="25261">
                  <c:v>6.666666666666667</c:v>
                </c:pt>
                <c:pt idx="25262">
                  <c:v>6.666666666666667</c:v>
                </c:pt>
                <c:pt idx="25263">
                  <c:v>13.333333333333334</c:v>
                </c:pt>
                <c:pt idx="25264">
                  <c:v>6.666666666666667</c:v>
                </c:pt>
                <c:pt idx="25265">
                  <c:v>6.666666666666667</c:v>
                </c:pt>
                <c:pt idx="25266">
                  <c:v>13.333333333333334</c:v>
                </c:pt>
                <c:pt idx="25267">
                  <c:v>6.666666666666667</c:v>
                </c:pt>
                <c:pt idx="25268">
                  <c:v>13.333333333333334</c:v>
                </c:pt>
                <c:pt idx="25269">
                  <c:v>6.666666666666667</c:v>
                </c:pt>
                <c:pt idx="25270">
                  <c:v>6.666666666666667</c:v>
                </c:pt>
                <c:pt idx="25271">
                  <c:v>13.333333333333334</c:v>
                </c:pt>
                <c:pt idx="25272">
                  <c:v>6.666666666666667</c:v>
                </c:pt>
                <c:pt idx="25273">
                  <c:v>13.333333333333334</c:v>
                </c:pt>
                <c:pt idx="25274">
                  <c:v>6.666666666666667</c:v>
                </c:pt>
                <c:pt idx="25275">
                  <c:v>13.333333333333334</c:v>
                </c:pt>
                <c:pt idx="25276">
                  <c:v>6.666666666666667</c:v>
                </c:pt>
                <c:pt idx="25277">
                  <c:v>6.666666666666667</c:v>
                </c:pt>
                <c:pt idx="25278">
                  <c:v>13.333333333333334</c:v>
                </c:pt>
                <c:pt idx="25279">
                  <c:v>6.666666666666667</c:v>
                </c:pt>
                <c:pt idx="25280">
                  <c:v>13.333333333333334</c:v>
                </c:pt>
                <c:pt idx="25281">
                  <c:v>6.666666666666667</c:v>
                </c:pt>
                <c:pt idx="25282">
                  <c:v>13.333333333333334</c:v>
                </c:pt>
                <c:pt idx="25283">
                  <c:v>13.333333333333334</c:v>
                </c:pt>
                <c:pt idx="25284">
                  <c:v>6.666666666666667</c:v>
                </c:pt>
                <c:pt idx="25285">
                  <c:v>13.333333333333334</c:v>
                </c:pt>
                <c:pt idx="25286">
                  <c:v>6.666666666666667</c:v>
                </c:pt>
                <c:pt idx="25287">
                  <c:v>13.333333333333334</c:v>
                </c:pt>
                <c:pt idx="25288">
                  <c:v>13.333333333333334</c:v>
                </c:pt>
                <c:pt idx="25289">
                  <c:v>13.333333333333334</c:v>
                </c:pt>
                <c:pt idx="25290">
                  <c:v>6.666666666666667</c:v>
                </c:pt>
                <c:pt idx="25291">
                  <c:v>13.333333333333334</c:v>
                </c:pt>
                <c:pt idx="25292">
                  <c:v>13.333333333333334</c:v>
                </c:pt>
                <c:pt idx="25293">
                  <c:v>13.333333333333334</c:v>
                </c:pt>
                <c:pt idx="25294">
                  <c:v>6.666666666666667</c:v>
                </c:pt>
                <c:pt idx="25295">
                  <c:v>13.333333333333334</c:v>
                </c:pt>
                <c:pt idx="25296">
                  <c:v>13.333333333333334</c:v>
                </c:pt>
                <c:pt idx="25297">
                  <c:v>13.333333333333334</c:v>
                </c:pt>
                <c:pt idx="25298">
                  <c:v>13.333333333333334</c:v>
                </c:pt>
                <c:pt idx="25299">
                  <c:v>13.333333333333334</c:v>
                </c:pt>
                <c:pt idx="25300">
                  <c:v>13.333333333333334</c:v>
                </c:pt>
                <c:pt idx="25301">
                  <c:v>13.333333333333334</c:v>
                </c:pt>
                <c:pt idx="25302">
                  <c:v>13.333333333333334</c:v>
                </c:pt>
                <c:pt idx="25303">
                  <c:v>13.333333333333334</c:v>
                </c:pt>
                <c:pt idx="25304">
                  <c:v>13.333333333333334</c:v>
                </c:pt>
                <c:pt idx="25305">
                  <c:v>20</c:v>
                </c:pt>
                <c:pt idx="25306">
                  <c:v>13.333333333333334</c:v>
                </c:pt>
                <c:pt idx="25307">
                  <c:v>13.333333333333334</c:v>
                </c:pt>
                <c:pt idx="25308">
                  <c:v>13.333333333333334</c:v>
                </c:pt>
                <c:pt idx="25309">
                  <c:v>13.333333333333334</c:v>
                </c:pt>
                <c:pt idx="25310">
                  <c:v>20</c:v>
                </c:pt>
                <c:pt idx="25311">
                  <c:v>13.333333333333334</c:v>
                </c:pt>
                <c:pt idx="25312">
                  <c:v>13.333333333333334</c:v>
                </c:pt>
                <c:pt idx="25313">
                  <c:v>20</c:v>
                </c:pt>
                <c:pt idx="25314">
                  <c:v>13.333333333333334</c:v>
                </c:pt>
                <c:pt idx="25315">
                  <c:v>13.333333333333334</c:v>
                </c:pt>
                <c:pt idx="25316">
                  <c:v>20</c:v>
                </c:pt>
                <c:pt idx="25317">
                  <c:v>13.333333333333334</c:v>
                </c:pt>
                <c:pt idx="25318">
                  <c:v>13.333333333333334</c:v>
                </c:pt>
                <c:pt idx="25319">
                  <c:v>20</c:v>
                </c:pt>
                <c:pt idx="25320">
                  <c:v>13.333333333333334</c:v>
                </c:pt>
                <c:pt idx="25321">
                  <c:v>13.333333333333334</c:v>
                </c:pt>
                <c:pt idx="25322">
                  <c:v>20</c:v>
                </c:pt>
                <c:pt idx="25323">
                  <c:v>13.333333333333334</c:v>
                </c:pt>
                <c:pt idx="25324">
                  <c:v>13.333333333333334</c:v>
                </c:pt>
                <c:pt idx="25325">
                  <c:v>20</c:v>
                </c:pt>
                <c:pt idx="25326">
                  <c:v>13.333333333333334</c:v>
                </c:pt>
                <c:pt idx="25327">
                  <c:v>13.333333333333334</c:v>
                </c:pt>
                <c:pt idx="25328">
                  <c:v>20</c:v>
                </c:pt>
                <c:pt idx="25329">
                  <c:v>13.333333333333334</c:v>
                </c:pt>
                <c:pt idx="25330">
                  <c:v>20</c:v>
                </c:pt>
                <c:pt idx="25331">
                  <c:v>13.333333333333334</c:v>
                </c:pt>
                <c:pt idx="25332">
                  <c:v>20</c:v>
                </c:pt>
                <c:pt idx="25333">
                  <c:v>13.333333333333334</c:v>
                </c:pt>
                <c:pt idx="25334">
                  <c:v>13.333333333333334</c:v>
                </c:pt>
                <c:pt idx="25335">
                  <c:v>20</c:v>
                </c:pt>
                <c:pt idx="25336">
                  <c:v>13.333333333333334</c:v>
                </c:pt>
                <c:pt idx="25337">
                  <c:v>20</c:v>
                </c:pt>
                <c:pt idx="25338">
                  <c:v>13.333333333333334</c:v>
                </c:pt>
                <c:pt idx="25339">
                  <c:v>20</c:v>
                </c:pt>
                <c:pt idx="25340">
                  <c:v>13.333333333333334</c:v>
                </c:pt>
                <c:pt idx="25341">
                  <c:v>20</c:v>
                </c:pt>
                <c:pt idx="25342">
                  <c:v>13.333333333333334</c:v>
                </c:pt>
                <c:pt idx="25343">
                  <c:v>20</c:v>
                </c:pt>
                <c:pt idx="25344">
                  <c:v>13.333333333333334</c:v>
                </c:pt>
                <c:pt idx="25345">
                  <c:v>20</c:v>
                </c:pt>
                <c:pt idx="25346">
                  <c:v>13.333333333333334</c:v>
                </c:pt>
                <c:pt idx="25347">
                  <c:v>13.333333333333334</c:v>
                </c:pt>
                <c:pt idx="25348">
                  <c:v>13.333333333333334</c:v>
                </c:pt>
                <c:pt idx="25349">
                  <c:v>20</c:v>
                </c:pt>
                <c:pt idx="25350">
                  <c:v>13.333333333333334</c:v>
                </c:pt>
                <c:pt idx="25351">
                  <c:v>13.333333333333334</c:v>
                </c:pt>
                <c:pt idx="25352">
                  <c:v>13.333333333333334</c:v>
                </c:pt>
                <c:pt idx="25353">
                  <c:v>13.333333333333334</c:v>
                </c:pt>
                <c:pt idx="25354">
                  <c:v>13.333333333333334</c:v>
                </c:pt>
                <c:pt idx="25355">
                  <c:v>13.333333333333334</c:v>
                </c:pt>
                <c:pt idx="25356">
                  <c:v>13.333333333333334</c:v>
                </c:pt>
                <c:pt idx="25357">
                  <c:v>13.333333333333334</c:v>
                </c:pt>
                <c:pt idx="25358">
                  <c:v>6.666666666666667</c:v>
                </c:pt>
                <c:pt idx="25359">
                  <c:v>13.333333333333334</c:v>
                </c:pt>
                <c:pt idx="25360">
                  <c:v>13.333333333333334</c:v>
                </c:pt>
                <c:pt idx="25361">
                  <c:v>13.333333333333334</c:v>
                </c:pt>
                <c:pt idx="25362">
                  <c:v>6.666666666666667</c:v>
                </c:pt>
                <c:pt idx="25363">
                  <c:v>13.333333333333334</c:v>
                </c:pt>
                <c:pt idx="25364">
                  <c:v>13.333333333333334</c:v>
                </c:pt>
                <c:pt idx="25365">
                  <c:v>13.333333333333334</c:v>
                </c:pt>
                <c:pt idx="25366">
                  <c:v>6.666666666666667</c:v>
                </c:pt>
                <c:pt idx="25367">
                  <c:v>13.333333333333334</c:v>
                </c:pt>
                <c:pt idx="25368">
                  <c:v>6.666666666666667</c:v>
                </c:pt>
                <c:pt idx="25369">
                  <c:v>13.333333333333334</c:v>
                </c:pt>
                <c:pt idx="25370">
                  <c:v>13.333333333333334</c:v>
                </c:pt>
                <c:pt idx="25371">
                  <c:v>6.666666666666667</c:v>
                </c:pt>
                <c:pt idx="25372">
                  <c:v>13.333333333333334</c:v>
                </c:pt>
                <c:pt idx="25373">
                  <c:v>6.666666666666667</c:v>
                </c:pt>
                <c:pt idx="25374">
                  <c:v>13.333333333333334</c:v>
                </c:pt>
                <c:pt idx="25375">
                  <c:v>6.666666666666667</c:v>
                </c:pt>
                <c:pt idx="25376">
                  <c:v>13.333333333333334</c:v>
                </c:pt>
                <c:pt idx="25377">
                  <c:v>6.666666666666667</c:v>
                </c:pt>
                <c:pt idx="25378">
                  <c:v>13.333333333333334</c:v>
                </c:pt>
                <c:pt idx="25379">
                  <c:v>6.666666666666667</c:v>
                </c:pt>
                <c:pt idx="25380">
                  <c:v>13.333333333333334</c:v>
                </c:pt>
                <c:pt idx="25381">
                  <c:v>6.666666666666667</c:v>
                </c:pt>
                <c:pt idx="25382">
                  <c:v>13.333333333333334</c:v>
                </c:pt>
                <c:pt idx="25383">
                  <c:v>6.666666666666667</c:v>
                </c:pt>
                <c:pt idx="25384">
                  <c:v>13.333333333333334</c:v>
                </c:pt>
                <c:pt idx="25385">
                  <c:v>6.666666666666667</c:v>
                </c:pt>
                <c:pt idx="25386">
                  <c:v>13.333333333333334</c:v>
                </c:pt>
                <c:pt idx="25387">
                  <c:v>6.666666666666667</c:v>
                </c:pt>
                <c:pt idx="25388">
                  <c:v>6.666666666666667</c:v>
                </c:pt>
                <c:pt idx="25389">
                  <c:v>13.333333333333334</c:v>
                </c:pt>
                <c:pt idx="25390">
                  <c:v>6.666666666666667</c:v>
                </c:pt>
                <c:pt idx="25391">
                  <c:v>13.333333333333334</c:v>
                </c:pt>
                <c:pt idx="25392">
                  <c:v>6.666666666666667</c:v>
                </c:pt>
                <c:pt idx="25393">
                  <c:v>13.333333333333334</c:v>
                </c:pt>
                <c:pt idx="25394">
                  <c:v>6.666666666666667</c:v>
                </c:pt>
                <c:pt idx="25395">
                  <c:v>6.666666666666667</c:v>
                </c:pt>
                <c:pt idx="25396">
                  <c:v>13.333333333333334</c:v>
                </c:pt>
                <c:pt idx="25397">
                  <c:v>6.666666666666667</c:v>
                </c:pt>
                <c:pt idx="25398">
                  <c:v>13.333333333333334</c:v>
                </c:pt>
                <c:pt idx="25399">
                  <c:v>6.666666666666667</c:v>
                </c:pt>
                <c:pt idx="25400">
                  <c:v>6.666666666666667</c:v>
                </c:pt>
                <c:pt idx="25401">
                  <c:v>6.666666666666667</c:v>
                </c:pt>
                <c:pt idx="25402">
                  <c:v>13.333333333333334</c:v>
                </c:pt>
                <c:pt idx="25403">
                  <c:v>6.666666666666667</c:v>
                </c:pt>
                <c:pt idx="25404">
                  <c:v>6.666666666666667</c:v>
                </c:pt>
                <c:pt idx="25405">
                  <c:v>13.333333333333334</c:v>
                </c:pt>
                <c:pt idx="25406">
                  <c:v>6.666666666666667</c:v>
                </c:pt>
                <c:pt idx="25407">
                  <c:v>6.666666666666667</c:v>
                </c:pt>
                <c:pt idx="25408">
                  <c:v>6.666666666666667</c:v>
                </c:pt>
                <c:pt idx="25409">
                  <c:v>6.666666666666667</c:v>
                </c:pt>
                <c:pt idx="25410">
                  <c:v>13.333333333333334</c:v>
                </c:pt>
                <c:pt idx="25411">
                  <c:v>6.666666666666667</c:v>
                </c:pt>
                <c:pt idx="25412">
                  <c:v>6.666666666666667</c:v>
                </c:pt>
                <c:pt idx="25413">
                  <c:v>6.666666666666667</c:v>
                </c:pt>
                <c:pt idx="25414">
                  <c:v>6.666666666666667</c:v>
                </c:pt>
                <c:pt idx="25415">
                  <c:v>13.333333333333334</c:v>
                </c:pt>
                <c:pt idx="25416">
                  <c:v>6.666666666666667</c:v>
                </c:pt>
                <c:pt idx="25417">
                  <c:v>6.666666666666667</c:v>
                </c:pt>
                <c:pt idx="25418">
                  <c:v>6.666666666666667</c:v>
                </c:pt>
                <c:pt idx="25419">
                  <c:v>6.666666666666667</c:v>
                </c:pt>
                <c:pt idx="25420">
                  <c:v>6.666666666666667</c:v>
                </c:pt>
                <c:pt idx="25421">
                  <c:v>6.666666666666667</c:v>
                </c:pt>
                <c:pt idx="25422">
                  <c:v>6.666666666666667</c:v>
                </c:pt>
                <c:pt idx="25423">
                  <c:v>13.333333333333334</c:v>
                </c:pt>
                <c:pt idx="25424">
                  <c:v>6.666666666666667</c:v>
                </c:pt>
                <c:pt idx="25425">
                  <c:v>6.666666666666667</c:v>
                </c:pt>
                <c:pt idx="25426">
                  <c:v>6.666666666666667</c:v>
                </c:pt>
                <c:pt idx="25427">
                  <c:v>6.666666666666667</c:v>
                </c:pt>
                <c:pt idx="25428">
                  <c:v>6.666666666666667</c:v>
                </c:pt>
                <c:pt idx="25429">
                  <c:v>6.666666666666667</c:v>
                </c:pt>
                <c:pt idx="25430">
                  <c:v>6.666666666666667</c:v>
                </c:pt>
                <c:pt idx="25431">
                  <c:v>6.666666666666667</c:v>
                </c:pt>
                <c:pt idx="25432">
                  <c:v>6.666666666666667</c:v>
                </c:pt>
                <c:pt idx="25433">
                  <c:v>6.666666666666667</c:v>
                </c:pt>
                <c:pt idx="25434">
                  <c:v>6.666666666666667</c:v>
                </c:pt>
                <c:pt idx="25435">
                  <c:v>6.666666666666667</c:v>
                </c:pt>
                <c:pt idx="25436">
                  <c:v>6.666666666666667</c:v>
                </c:pt>
                <c:pt idx="25437">
                  <c:v>6.666666666666667</c:v>
                </c:pt>
                <c:pt idx="25438">
                  <c:v>6.666666666666667</c:v>
                </c:pt>
                <c:pt idx="25439">
                  <c:v>6.666666666666667</c:v>
                </c:pt>
                <c:pt idx="25440">
                  <c:v>6.666666666666667</c:v>
                </c:pt>
                <c:pt idx="25441">
                  <c:v>6.666666666666667</c:v>
                </c:pt>
                <c:pt idx="25442">
                  <c:v>6.666666666666667</c:v>
                </c:pt>
                <c:pt idx="25443">
                  <c:v>6.666666666666667</c:v>
                </c:pt>
                <c:pt idx="25444">
                  <c:v>6.666666666666667</c:v>
                </c:pt>
                <c:pt idx="25445">
                  <c:v>6.666666666666667</c:v>
                </c:pt>
                <c:pt idx="25446">
                  <c:v>6.666666666666667</c:v>
                </c:pt>
                <c:pt idx="25447">
                  <c:v>6.666666666666667</c:v>
                </c:pt>
                <c:pt idx="25448">
                  <c:v>6.666666666666667</c:v>
                </c:pt>
                <c:pt idx="25449">
                  <c:v>13.333333333333334</c:v>
                </c:pt>
                <c:pt idx="25450">
                  <c:v>6.666666666666667</c:v>
                </c:pt>
                <c:pt idx="25451">
                  <c:v>6.666666666666667</c:v>
                </c:pt>
                <c:pt idx="25452">
                  <c:v>6.666666666666667</c:v>
                </c:pt>
                <c:pt idx="25453">
                  <c:v>6.666666666666667</c:v>
                </c:pt>
                <c:pt idx="25454">
                  <c:v>6.666666666666667</c:v>
                </c:pt>
                <c:pt idx="25455">
                  <c:v>6.666666666666667</c:v>
                </c:pt>
                <c:pt idx="25456">
                  <c:v>6.666666666666667</c:v>
                </c:pt>
                <c:pt idx="25457">
                  <c:v>6.666666666666667</c:v>
                </c:pt>
                <c:pt idx="25458">
                  <c:v>6.666666666666667</c:v>
                </c:pt>
                <c:pt idx="25459">
                  <c:v>6.666666666666667</c:v>
                </c:pt>
                <c:pt idx="25460">
                  <c:v>6.666666666666667</c:v>
                </c:pt>
                <c:pt idx="25461">
                  <c:v>6.666666666666667</c:v>
                </c:pt>
                <c:pt idx="25462">
                  <c:v>6.666666666666667</c:v>
                </c:pt>
                <c:pt idx="25463">
                  <c:v>6.666666666666667</c:v>
                </c:pt>
                <c:pt idx="25464">
                  <c:v>0</c:v>
                </c:pt>
                <c:pt idx="25465">
                  <c:v>6.666666666666667</c:v>
                </c:pt>
                <c:pt idx="25466">
                  <c:v>6.666666666666667</c:v>
                </c:pt>
                <c:pt idx="25467">
                  <c:v>6.666666666666667</c:v>
                </c:pt>
                <c:pt idx="25468">
                  <c:v>6.666666666666667</c:v>
                </c:pt>
                <c:pt idx="25469">
                  <c:v>6.666666666666667</c:v>
                </c:pt>
                <c:pt idx="25470">
                  <c:v>6.666666666666667</c:v>
                </c:pt>
                <c:pt idx="25471">
                  <c:v>6.666666666666667</c:v>
                </c:pt>
                <c:pt idx="25472">
                  <c:v>6.666666666666667</c:v>
                </c:pt>
                <c:pt idx="25473">
                  <c:v>6.666666666666667</c:v>
                </c:pt>
                <c:pt idx="25474">
                  <c:v>6.666666666666667</c:v>
                </c:pt>
                <c:pt idx="25475">
                  <c:v>6.666666666666667</c:v>
                </c:pt>
                <c:pt idx="25476">
                  <c:v>6.666666666666667</c:v>
                </c:pt>
                <c:pt idx="25477">
                  <c:v>6.666666666666667</c:v>
                </c:pt>
                <c:pt idx="25478">
                  <c:v>0</c:v>
                </c:pt>
                <c:pt idx="25479">
                  <c:v>6.666666666666667</c:v>
                </c:pt>
                <c:pt idx="25480">
                  <c:v>6.666666666666667</c:v>
                </c:pt>
                <c:pt idx="25481">
                  <c:v>6.666666666666667</c:v>
                </c:pt>
                <c:pt idx="25482">
                  <c:v>6.666666666666667</c:v>
                </c:pt>
                <c:pt idx="25483">
                  <c:v>6.666666666666667</c:v>
                </c:pt>
                <c:pt idx="25484">
                  <c:v>6.666666666666667</c:v>
                </c:pt>
                <c:pt idx="25485">
                  <c:v>6.666666666666667</c:v>
                </c:pt>
                <c:pt idx="25486">
                  <c:v>6.666666666666667</c:v>
                </c:pt>
                <c:pt idx="25487">
                  <c:v>6.666666666666667</c:v>
                </c:pt>
                <c:pt idx="25488">
                  <c:v>6.666666666666667</c:v>
                </c:pt>
                <c:pt idx="25489">
                  <c:v>6.666666666666667</c:v>
                </c:pt>
                <c:pt idx="25490">
                  <c:v>6.666666666666667</c:v>
                </c:pt>
                <c:pt idx="25491">
                  <c:v>0</c:v>
                </c:pt>
                <c:pt idx="25492">
                  <c:v>6.666666666666667</c:v>
                </c:pt>
                <c:pt idx="25493">
                  <c:v>6.666666666666667</c:v>
                </c:pt>
                <c:pt idx="25494">
                  <c:v>6.666666666666667</c:v>
                </c:pt>
                <c:pt idx="25495">
                  <c:v>6.666666666666667</c:v>
                </c:pt>
                <c:pt idx="25496">
                  <c:v>6.666666666666667</c:v>
                </c:pt>
                <c:pt idx="25497">
                  <c:v>6.666666666666667</c:v>
                </c:pt>
                <c:pt idx="25498">
                  <c:v>6.666666666666667</c:v>
                </c:pt>
                <c:pt idx="25499">
                  <c:v>6.666666666666667</c:v>
                </c:pt>
                <c:pt idx="25500">
                  <c:v>6.666666666666667</c:v>
                </c:pt>
                <c:pt idx="25501">
                  <c:v>6.666666666666667</c:v>
                </c:pt>
                <c:pt idx="25502">
                  <c:v>6.666666666666667</c:v>
                </c:pt>
                <c:pt idx="25503">
                  <c:v>6.666666666666667</c:v>
                </c:pt>
                <c:pt idx="25504">
                  <c:v>0</c:v>
                </c:pt>
                <c:pt idx="25505">
                  <c:v>6.666666666666667</c:v>
                </c:pt>
                <c:pt idx="25506">
                  <c:v>6.666666666666667</c:v>
                </c:pt>
                <c:pt idx="25507">
                  <c:v>6.666666666666667</c:v>
                </c:pt>
                <c:pt idx="25508">
                  <c:v>6.666666666666667</c:v>
                </c:pt>
                <c:pt idx="25509">
                  <c:v>6.666666666666667</c:v>
                </c:pt>
                <c:pt idx="25510">
                  <c:v>6.666666666666667</c:v>
                </c:pt>
                <c:pt idx="25511">
                  <c:v>6.666666666666667</c:v>
                </c:pt>
                <c:pt idx="25512">
                  <c:v>6.666666666666667</c:v>
                </c:pt>
                <c:pt idx="25513">
                  <c:v>6.666666666666667</c:v>
                </c:pt>
                <c:pt idx="25514">
                  <c:v>6.666666666666667</c:v>
                </c:pt>
                <c:pt idx="25515">
                  <c:v>0</c:v>
                </c:pt>
                <c:pt idx="25516">
                  <c:v>6.666666666666667</c:v>
                </c:pt>
                <c:pt idx="25517">
                  <c:v>6.666666666666667</c:v>
                </c:pt>
                <c:pt idx="25518">
                  <c:v>6.666666666666667</c:v>
                </c:pt>
                <c:pt idx="25519">
                  <c:v>6.666666666666667</c:v>
                </c:pt>
                <c:pt idx="25520">
                  <c:v>6.666666666666667</c:v>
                </c:pt>
                <c:pt idx="25521">
                  <c:v>6.666666666666667</c:v>
                </c:pt>
                <c:pt idx="25522">
                  <c:v>6.666666666666667</c:v>
                </c:pt>
                <c:pt idx="25523">
                  <c:v>6.666666666666667</c:v>
                </c:pt>
                <c:pt idx="25524">
                  <c:v>6.666666666666667</c:v>
                </c:pt>
                <c:pt idx="25525">
                  <c:v>6.666666666666667</c:v>
                </c:pt>
                <c:pt idx="25526">
                  <c:v>0</c:v>
                </c:pt>
                <c:pt idx="25527">
                  <c:v>6.666666666666667</c:v>
                </c:pt>
                <c:pt idx="25528">
                  <c:v>6.666666666666667</c:v>
                </c:pt>
                <c:pt idx="25529">
                  <c:v>6.666666666666667</c:v>
                </c:pt>
                <c:pt idx="25530">
                  <c:v>6.666666666666667</c:v>
                </c:pt>
                <c:pt idx="25531">
                  <c:v>6.666666666666667</c:v>
                </c:pt>
                <c:pt idx="25532">
                  <c:v>6.666666666666667</c:v>
                </c:pt>
                <c:pt idx="25533">
                  <c:v>6.666666666666667</c:v>
                </c:pt>
                <c:pt idx="25534">
                  <c:v>6.666666666666667</c:v>
                </c:pt>
                <c:pt idx="25535">
                  <c:v>6.666666666666667</c:v>
                </c:pt>
                <c:pt idx="25536">
                  <c:v>6.666666666666667</c:v>
                </c:pt>
                <c:pt idx="25537">
                  <c:v>6.666666666666667</c:v>
                </c:pt>
                <c:pt idx="25538">
                  <c:v>6.666666666666667</c:v>
                </c:pt>
                <c:pt idx="25539">
                  <c:v>6.666666666666667</c:v>
                </c:pt>
                <c:pt idx="25540">
                  <c:v>6.666666666666667</c:v>
                </c:pt>
                <c:pt idx="25541">
                  <c:v>6.666666666666667</c:v>
                </c:pt>
                <c:pt idx="25542">
                  <c:v>6.666666666666667</c:v>
                </c:pt>
                <c:pt idx="25543">
                  <c:v>6.666666666666667</c:v>
                </c:pt>
                <c:pt idx="25544">
                  <c:v>6.666666666666667</c:v>
                </c:pt>
                <c:pt idx="25545">
                  <c:v>6.666666666666667</c:v>
                </c:pt>
                <c:pt idx="25546">
                  <c:v>6.666666666666667</c:v>
                </c:pt>
                <c:pt idx="25547">
                  <c:v>6.666666666666667</c:v>
                </c:pt>
                <c:pt idx="25548">
                  <c:v>6.666666666666667</c:v>
                </c:pt>
                <c:pt idx="25549">
                  <c:v>6.666666666666667</c:v>
                </c:pt>
                <c:pt idx="25550">
                  <c:v>6.666666666666667</c:v>
                </c:pt>
                <c:pt idx="25551">
                  <c:v>6.666666666666667</c:v>
                </c:pt>
                <c:pt idx="25552">
                  <c:v>6.666666666666667</c:v>
                </c:pt>
                <c:pt idx="25553">
                  <c:v>6.666666666666667</c:v>
                </c:pt>
                <c:pt idx="25554">
                  <c:v>6.666666666666667</c:v>
                </c:pt>
                <c:pt idx="25555">
                  <c:v>6.666666666666667</c:v>
                </c:pt>
                <c:pt idx="25556">
                  <c:v>6.666666666666667</c:v>
                </c:pt>
                <c:pt idx="25557">
                  <c:v>6.666666666666667</c:v>
                </c:pt>
                <c:pt idx="25558">
                  <c:v>6.666666666666667</c:v>
                </c:pt>
                <c:pt idx="25559">
                  <c:v>6.666666666666667</c:v>
                </c:pt>
                <c:pt idx="25560">
                  <c:v>6.666666666666667</c:v>
                </c:pt>
                <c:pt idx="25561">
                  <c:v>6.666666666666667</c:v>
                </c:pt>
                <c:pt idx="25562">
                  <c:v>6.666666666666667</c:v>
                </c:pt>
                <c:pt idx="25563">
                  <c:v>6.666666666666667</c:v>
                </c:pt>
                <c:pt idx="25564">
                  <c:v>6.666666666666667</c:v>
                </c:pt>
                <c:pt idx="25565">
                  <c:v>0</c:v>
                </c:pt>
                <c:pt idx="25566">
                  <c:v>6.666666666666667</c:v>
                </c:pt>
                <c:pt idx="25567">
                  <c:v>6.666666666666667</c:v>
                </c:pt>
                <c:pt idx="25568">
                  <c:v>6.666666666666667</c:v>
                </c:pt>
                <c:pt idx="25569">
                  <c:v>6.666666666666667</c:v>
                </c:pt>
                <c:pt idx="25570">
                  <c:v>6.666666666666667</c:v>
                </c:pt>
                <c:pt idx="25571">
                  <c:v>6.666666666666667</c:v>
                </c:pt>
                <c:pt idx="25572">
                  <c:v>6.666666666666667</c:v>
                </c:pt>
                <c:pt idx="25573">
                  <c:v>6.666666666666667</c:v>
                </c:pt>
                <c:pt idx="25574">
                  <c:v>6.666666666666667</c:v>
                </c:pt>
                <c:pt idx="25575">
                  <c:v>6.666666666666667</c:v>
                </c:pt>
                <c:pt idx="25576">
                  <c:v>6.666666666666667</c:v>
                </c:pt>
                <c:pt idx="25577">
                  <c:v>6.666666666666667</c:v>
                </c:pt>
                <c:pt idx="25578">
                  <c:v>6.666666666666667</c:v>
                </c:pt>
                <c:pt idx="25579">
                  <c:v>6.666666666666667</c:v>
                </c:pt>
                <c:pt idx="25580">
                  <c:v>6.666666666666667</c:v>
                </c:pt>
                <c:pt idx="25581">
                  <c:v>6.666666666666667</c:v>
                </c:pt>
                <c:pt idx="25582">
                  <c:v>6.666666666666667</c:v>
                </c:pt>
                <c:pt idx="25583">
                  <c:v>6.666666666666667</c:v>
                </c:pt>
                <c:pt idx="25584">
                  <c:v>6.666666666666667</c:v>
                </c:pt>
                <c:pt idx="25585">
                  <c:v>6.666666666666667</c:v>
                </c:pt>
                <c:pt idx="25586">
                  <c:v>6.666666666666667</c:v>
                </c:pt>
                <c:pt idx="25587">
                  <c:v>6.666666666666667</c:v>
                </c:pt>
                <c:pt idx="25588">
                  <c:v>6.666666666666667</c:v>
                </c:pt>
                <c:pt idx="25589">
                  <c:v>6.666666666666667</c:v>
                </c:pt>
                <c:pt idx="25590">
                  <c:v>6.666666666666667</c:v>
                </c:pt>
                <c:pt idx="25591">
                  <c:v>6.666666666666667</c:v>
                </c:pt>
                <c:pt idx="25592">
                  <c:v>6.666666666666667</c:v>
                </c:pt>
                <c:pt idx="25593">
                  <c:v>6.666666666666667</c:v>
                </c:pt>
                <c:pt idx="25594">
                  <c:v>6.666666666666667</c:v>
                </c:pt>
                <c:pt idx="25595">
                  <c:v>6.666666666666667</c:v>
                </c:pt>
                <c:pt idx="25596">
                  <c:v>6.666666666666667</c:v>
                </c:pt>
                <c:pt idx="25597">
                  <c:v>6.666666666666667</c:v>
                </c:pt>
                <c:pt idx="25598">
                  <c:v>6.666666666666667</c:v>
                </c:pt>
                <c:pt idx="25599">
                  <c:v>6.666666666666667</c:v>
                </c:pt>
                <c:pt idx="25600">
                  <c:v>6.666666666666667</c:v>
                </c:pt>
                <c:pt idx="25601">
                  <c:v>6.666666666666667</c:v>
                </c:pt>
                <c:pt idx="25602">
                  <c:v>6.666666666666667</c:v>
                </c:pt>
                <c:pt idx="25603">
                  <c:v>6.666666666666667</c:v>
                </c:pt>
                <c:pt idx="25604">
                  <c:v>6.666666666666667</c:v>
                </c:pt>
                <c:pt idx="25605">
                  <c:v>0</c:v>
                </c:pt>
                <c:pt idx="25606">
                  <c:v>6.666666666666667</c:v>
                </c:pt>
                <c:pt idx="25607">
                  <c:v>6.666666666666667</c:v>
                </c:pt>
                <c:pt idx="25608">
                  <c:v>6.666666666666667</c:v>
                </c:pt>
                <c:pt idx="25609">
                  <c:v>6.666666666666667</c:v>
                </c:pt>
                <c:pt idx="25610">
                  <c:v>6.666666666666667</c:v>
                </c:pt>
                <c:pt idx="25611">
                  <c:v>6.666666666666667</c:v>
                </c:pt>
                <c:pt idx="25612">
                  <c:v>6.666666666666667</c:v>
                </c:pt>
                <c:pt idx="25613">
                  <c:v>6.666666666666667</c:v>
                </c:pt>
                <c:pt idx="25614">
                  <c:v>6.666666666666667</c:v>
                </c:pt>
                <c:pt idx="25615">
                  <c:v>6.666666666666667</c:v>
                </c:pt>
                <c:pt idx="25616">
                  <c:v>6.666666666666667</c:v>
                </c:pt>
                <c:pt idx="25617">
                  <c:v>6.666666666666667</c:v>
                </c:pt>
                <c:pt idx="25618">
                  <c:v>6.666666666666667</c:v>
                </c:pt>
                <c:pt idx="25619">
                  <c:v>6.666666666666667</c:v>
                </c:pt>
                <c:pt idx="25620">
                  <c:v>6.666666666666667</c:v>
                </c:pt>
                <c:pt idx="25621">
                  <c:v>6.666666666666667</c:v>
                </c:pt>
                <c:pt idx="25622">
                  <c:v>6.666666666666667</c:v>
                </c:pt>
                <c:pt idx="25623">
                  <c:v>0</c:v>
                </c:pt>
                <c:pt idx="25624">
                  <c:v>6.666666666666667</c:v>
                </c:pt>
                <c:pt idx="25625">
                  <c:v>6.666666666666667</c:v>
                </c:pt>
                <c:pt idx="25626">
                  <c:v>6.666666666666667</c:v>
                </c:pt>
                <c:pt idx="25627">
                  <c:v>6.666666666666667</c:v>
                </c:pt>
                <c:pt idx="25628">
                  <c:v>6.666666666666667</c:v>
                </c:pt>
                <c:pt idx="25629">
                  <c:v>6.666666666666667</c:v>
                </c:pt>
                <c:pt idx="25630">
                  <c:v>6.666666666666667</c:v>
                </c:pt>
                <c:pt idx="25631">
                  <c:v>6.666666666666667</c:v>
                </c:pt>
                <c:pt idx="25632">
                  <c:v>6.666666666666667</c:v>
                </c:pt>
                <c:pt idx="25633">
                  <c:v>6.666666666666667</c:v>
                </c:pt>
                <c:pt idx="25634">
                  <c:v>6.666666666666667</c:v>
                </c:pt>
                <c:pt idx="25635">
                  <c:v>13.333333333333334</c:v>
                </c:pt>
                <c:pt idx="25636">
                  <c:v>6.666666666666667</c:v>
                </c:pt>
                <c:pt idx="25637">
                  <c:v>6.666666666666667</c:v>
                </c:pt>
                <c:pt idx="25638">
                  <c:v>6.666666666666667</c:v>
                </c:pt>
                <c:pt idx="25639">
                  <c:v>6.666666666666667</c:v>
                </c:pt>
                <c:pt idx="25640">
                  <c:v>6.666666666666667</c:v>
                </c:pt>
                <c:pt idx="25641">
                  <c:v>6.666666666666667</c:v>
                </c:pt>
                <c:pt idx="25642">
                  <c:v>6.666666666666667</c:v>
                </c:pt>
                <c:pt idx="25643">
                  <c:v>6.666666666666667</c:v>
                </c:pt>
                <c:pt idx="25644">
                  <c:v>6.666666666666667</c:v>
                </c:pt>
                <c:pt idx="25645">
                  <c:v>6.666666666666667</c:v>
                </c:pt>
                <c:pt idx="25646">
                  <c:v>6.666666666666667</c:v>
                </c:pt>
                <c:pt idx="25647">
                  <c:v>6.666666666666667</c:v>
                </c:pt>
                <c:pt idx="25648">
                  <c:v>6.666666666666667</c:v>
                </c:pt>
                <c:pt idx="25649">
                  <c:v>6.666666666666667</c:v>
                </c:pt>
                <c:pt idx="25650">
                  <c:v>6.666666666666667</c:v>
                </c:pt>
                <c:pt idx="25651">
                  <c:v>6.666666666666667</c:v>
                </c:pt>
                <c:pt idx="25652">
                  <c:v>6.666666666666667</c:v>
                </c:pt>
                <c:pt idx="25653">
                  <c:v>6.666666666666667</c:v>
                </c:pt>
                <c:pt idx="25654">
                  <c:v>6.666666666666667</c:v>
                </c:pt>
                <c:pt idx="25655">
                  <c:v>6.666666666666667</c:v>
                </c:pt>
                <c:pt idx="25656">
                  <c:v>6.666666666666667</c:v>
                </c:pt>
                <c:pt idx="25657">
                  <c:v>6.666666666666667</c:v>
                </c:pt>
                <c:pt idx="25658">
                  <c:v>6.666666666666667</c:v>
                </c:pt>
                <c:pt idx="25659">
                  <c:v>0</c:v>
                </c:pt>
                <c:pt idx="25660">
                  <c:v>6.666666666666667</c:v>
                </c:pt>
                <c:pt idx="25661">
                  <c:v>6.666666666666667</c:v>
                </c:pt>
                <c:pt idx="25662">
                  <c:v>6.666666666666667</c:v>
                </c:pt>
                <c:pt idx="25663">
                  <c:v>6.666666666666667</c:v>
                </c:pt>
                <c:pt idx="25664">
                  <c:v>6.666666666666667</c:v>
                </c:pt>
                <c:pt idx="25665">
                  <c:v>6.666666666666667</c:v>
                </c:pt>
                <c:pt idx="25666">
                  <c:v>6.666666666666667</c:v>
                </c:pt>
                <c:pt idx="25667">
                  <c:v>6.666666666666667</c:v>
                </c:pt>
                <c:pt idx="25668">
                  <c:v>6.666666666666667</c:v>
                </c:pt>
                <c:pt idx="25669">
                  <c:v>6.666666666666667</c:v>
                </c:pt>
                <c:pt idx="25670">
                  <c:v>6.666666666666667</c:v>
                </c:pt>
                <c:pt idx="25671">
                  <c:v>6.666666666666667</c:v>
                </c:pt>
                <c:pt idx="25672">
                  <c:v>6.666666666666667</c:v>
                </c:pt>
                <c:pt idx="25673">
                  <c:v>6.666666666666667</c:v>
                </c:pt>
                <c:pt idx="25674">
                  <c:v>6.666666666666667</c:v>
                </c:pt>
                <c:pt idx="25675">
                  <c:v>6.666666666666667</c:v>
                </c:pt>
                <c:pt idx="25676">
                  <c:v>6.666666666666667</c:v>
                </c:pt>
                <c:pt idx="25677">
                  <c:v>6.666666666666667</c:v>
                </c:pt>
                <c:pt idx="25678">
                  <c:v>6.666666666666667</c:v>
                </c:pt>
                <c:pt idx="25679">
                  <c:v>13.333333333333334</c:v>
                </c:pt>
                <c:pt idx="25680">
                  <c:v>6.666666666666667</c:v>
                </c:pt>
                <c:pt idx="25681">
                  <c:v>6.666666666666667</c:v>
                </c:pt>
                <c:pt idx="25682">
                  <c:v>6.666666666666667</c:v>
                </c:pt>
                <c:pt idx="25683">
                  <c:v>6.666666666666667</c:v>
                </c:pt>
                <c:pt idx="25684">
                  <c:v>6.666666666666667</c:v>
                </c:pt>
                <c:pt idx="25685">
                  <c:v>6.666666666666667</c:v>
                </c:pt>
                <c:pt idx="25686">
                  <c:v>6.666666666666667</c:v>
                </c:pt>
                <c:pt idx="25687">
                  <c:v>13.333333333333334</c:v>
                </c:pt>
                <c:pt idx="25688">
                  <c:v>6.666666666666667</c:v>
                </c:pt>
                <c:pt idx="25689">
                  <c:v>6.666666666666667</c:v>
                </c:pt>
                <c:pt idx="25690">
                  <c:v>6.666666666666667</c:v>
                </c:pt>
                <c:pt idx="25691">
                  <c:v>6.666666666666667</c:v>
                </c:pt>
                <c:pt idx="25692">
                  <c:v>13.333333333333334</c:v>
                </c:pt>
                <c:pt idx="25693">
                  <c:v>6.666666666666667</c:v>
                </c:pt>
                <c:pt idx="25694">
                  <c:v>6.666666666666667</c:v>
                </c:pt>
                <c:pt idx="25695">
                  <c:v>6.666666666666667</c:v>
                </c:pt>
                <c:pt idx="25696">
                  <c:v>6.666666666666667</c:v>
                </c:pt>
                <c:pt idx="25697">
                  <c:v>13.333333333333334</c:v>
                </c:pt>
                <c:pt idx="25698">
                  <c:v>6.666666666666667</c:v>
                </c:pt>
                <c:pt idx="25699">
                  <c:v>6.666666666666667</c:v>
                </c:pt>
                <c:pt idx="25700">
                  <c:v>6.666666666666667</c:v>
                </c:pt>
                <c:pt idx="25701">
                  <c:v>13.333333333333334</c:v>
                </c:pt>
                <c:pt idx="25702">
                  <c:v>6.666666666666667</c:v>
                </c:pt>
                <c:pt idx="25703">
                  <c:v>6.666666666666667</c:v>
                </c:pt>
                <c:pt idx="25704">
                  <c:v>6.666666666666667</c:v>
                </c:pt>
                <c:pt idx="25705">
                  <c:v>13.333333333333334</c:v>
                </c:pt>
                <c:pt idx="25706">
                  <c:v>6.666666666666667</c:v>
                </c:pt>
                <c:pt idx="25707">
                  <c:v>6.666666666666667</c:v>
                </c:pt>
                <c:pt idx="25708">
                  <c:v>6.666666666666667</c:v>
                </c:pt>
                <c:pt idx="25709">
                  <c:v>13.333333333333334</c:v>
                </c:pt>
                <c:pt idx="25710">
                  <c:v>6.666666666666667</c:v>
                </c:pt>
                <c:pt idx="25711">
                  <c:v>6.666666666666667</c:v>
                </c:pt>
                <c:pt idx="25712">
                  <c:v>6.666666666666667</c:v>
                </c:pt>
                <c:pt idx="25713">
                  <c:v>13.333333333333334</c:v>
                </c:pt>
                <c:pt idx="25714">
                  <c:v>6.666666666666667</c:v>
                </c:pt>
                <c:pt idx="25715">
                  <c:v>6.666666666666667</c:v>
                </c:pt>
                <c:pt idx="25716">
                  <c:v>13.333333333333334</c:v>
                </c:pt>
                <c:pt idx="25717">
                  <c:v>6.666666666666667</c:v>
                </c:pt>
                <c:pt idx="25718">
                  <c:v>6.666666666666667</c:v>
                </c:pt>
                <c:pt idx="25719">
                  <c:v>6.666666666666667</c:v>
                </c:pt>
                <c:pt idx="25720">
                  <c:v>13.333333333333334</c:v>
                </c:pt>
                <c:pt idx="25721">
                  <c:v>6.666666666666667</c:v>
                </c:pt>
                <c:pt idx="25722">
                  <c:v>6.666666666666667</c:v>
                </c:pt>
                <c:pt idx="25723">
                  <c:v>13.333333333333334</c:v>
                </c:pt>
                <c:pt idx="25724">
                  <c:v>6.666666666666667</c:v>
                </c:pt>
                <c:pt idx="25725">
                  <c:v>6.666666666666667</c:v>
                </c:pt>
                <c:pt idx="25726">
                  <c:v>13.333333333333334</c:v>
                </c:pt>
                <c:pt idx="25727">
                  <c:v>6.666666666666667</c:v>
                </c:pt>
                <c:pt idx="25728">
                  <c:v>6.666666666666667</c:v>
                </c:pt>
                <c:pt idx="25729">
                  <c:v>13.333333333333334</c:v>
                </c:pt>
                <c:pt idx="25730">
                  <c:v>6.666666666666667</c:v>
                </c:pt>
                <c:pt idx="25731">
                  <c:v>13.333333333333334</c:v>
                </c:pt>
                <c:pt idx="25732">
                  <c:v>6.666666666666667</c:v>
                </c:pt>
                <c:pt idx="25733">
                  <c:v>6.666666666666667</c:v>
                </c:pt>
                <c:pt idx="25734">
                  <c:v>13.333333333333334</c:v>
                </c:pt>
                <c:pt idx="25735">
                  <c:v>6.666666666666667</c:v>
                </c:pt>
                <c:pt idx="25736">
                  <c:v>13.333333333333334</c:v>
                </c:pt>
                <c:pt idx="25737">
                  <c:v>6.666666666666667</c:v>
                </c:pt>
                <c:pt idx="25738">
                  <c:v>6.666666666666667</c:v>
                </c:pt>
                <c:pt idx="25739">
                  <c:v>13.333333333333334</c:v>
                </c:pt>
                <c:pt idx="25740">
                  <c:v>6.666666666666667</c:v>
                </c:pt>
                <c:pt idx="25741">
                  <c:v>6.666666666666667</c:v>
                </c:pt>
                <c:pt idx="25742">
                  <c:v>13.333333333333334</c:v>
                </c:pt>
                <c:pt idx="25743">
                  <c:v>6.666666666666667</c:v>
                </c:pt>
                <c:pt idx="25744">
                  <c:v>13.333333333333334</c:v>
                </c:pt>
                <c:pt idx="25745">
                  <c:v>6.666666666666667</c:v>
                </c:pt>
                <c:pt idx="25746">
                  <c:v>6.666666666666667</c:v>
                </c:pt>
                <c:pt idx="25747">
                  <c:v>13.333333333333334</c:v>
                </c:pt>
                <c:pt idx="25748">
                  <c:v>6.666666666666667</c:v>
                </c:pt>
                <c:pt idx="25749">
                  <c:v>6.666666666666667</c:v>
                </c:pt>
                <c:pt idx="25750">
                  <c:v>13.333333333333334</c:v>
                </c:pt>
                <c:pt idx="25751">
                  <c:v>6.666666666666667</c:v>
                </c:pt>
                <c:pt idx="25752">
                  <c:v>6.666666666666667</c:v>
                </c:pt>
                <c:pt idx="25753">
                  <c:v>6.666666666666667</c:v>
                </c:pt>
                <c:pt idx="25754">
                  <c:v>13.333333333333334</c:v>
                </c:pt>
                <c:pt idx="25755">
                  <c:v>6.666666666666667</c:v>
                </c:pt>
                <c:pt idx="25756">
                  <c:v>6.666666666666667</c:v>
                </c:pt>
                <c:pt idx="25757">
                  <c:v>6.666666666666667</c:v>
                </c:pt>
                <c:pt idx="25758">
                  <c:v>13.333333333333334</c:v>
                </c:pt>
                <c:pt idx="25759">
                  <c:v>6.666666666666667</c:v>
                </c:pt>
                <c:pt idx="25760">
                  <c:v>6.666666666666667</c:v>
                </c:pt>
                <c:pt idx="25761">
                  <c:v>6.666666666666667</c:v>
                </c:pt>
                <c:pt idx="25762">
                  <c:v>13.333333333333334</c:v>
                </c:pt>
                <c:pt idx="25763">
                  <c:v>6.666666666666667</c:v>
                </c:pt>
                <c:pt idx="25764">
                  <c:v>6.666666666666667</c:v>
                </c:pt>
                <c:pt idx="25765">
                  <c:v>6.666666666666667</c:v>
                </c:pt>
                <c:pt idx="25766">
                  <c:v>6.666666666666667</c:v>
                </c:pt>
                <c:pt idx="25767">
                  <c:v>13.333333333333334</c:v>
                </c:pt>
                <c:pt idx="25768">
                  <c:v>6.666666666666667</c:v>
                </c:pt>
                <c:pt idx="25769">
                  <c:v>6.666666666666667</c:v>
                </c:pt>
                <c:pt idx="25770">
                  <c:v>6.666666666666667</c:v>
                </c:pt>
                <c:pt idx="25771">
                  <c:v>6.666666666666667</c:v>
                </c:pt>
                <c:pt idx="25772">
                  <c:v>13.333333333333334</c:v>
                </c:pt>
                <c:pt idx="25773">
                  <c:v>6.666666666666667</c:v>
                </c:pt>
                <c:pt idx="25774">
                  <c:v>6.666666666666667</c:v>
                </c:pt>
                <c:pt idx="25775">
                  <c:v>6.666666666666667</c:v>
                </c:pt>
                <c:pt idx="25776">
                  <c:v>13.333333333333334</c:v>
                </c:pt>
                <c:pt idx="25777">
                  <c:v>6.666666666666667</c:v>
                </c:pt>
                <c:pt idx="25778">
                  <c:v>6.666666666666667</c:v>
                </c:pt>
                <c:pt idx="25779">
                  <c:v>13.333333333333334</c:v>
                </c:pt>
                <c:pt idx="25780">
                  <c:v>6.666666666666667</c:v>
                </c:pt>
                <c:pt idx="25781">
                  <c:v>6.666666666666667</c:v>
                </c:pt>
                <c:pt idx="25782">
                  <c:v>6.666666666666667</c:v>
                </c:pt>
                <c:pt idx="25783">
                  <c:v>13.333333333333334</c:v>
                </c:pt>
                <c:pt idx="25784">
                  <c:v>6.666666666666667</c:v>
                </c:pt>
                <c:pt idx="25785">
                  <c:v>6.666666666666667</c:v>
                </c:pt>
                <c:pt idx="25786">
                  <c:v>13.333333333333334</c:v>
                </c:pt>
                <c:pt idx="25787">
                  <c:v>6.666666666666667</c:v>
                </c:pt>
                <c:pt idx="25788">
                  <c:v>6.666666666666667</c:v>
                </c:pt>
                <c:pt idx="25789">
                  <c:v>13.333333333333334</c:v>
                </c:pt>
                <c:pt idx="25790">
                  <c:v>6.666666666666667</c:v>
                </c:pt>
                <c:pt idx="25791">
                  <c:v>6.666666666666667</c:v>
                </c:pt>
                <c:pt idx="25792">
                  <c:v>13.333333333333334</c:v>
                </c:pt>
                <c:pt idx="25793">
                  <c:v>6.666666666666667</c:v>
                </c:pt>
                <c:pt idx="25794">
                  <c:v>6.666666666666667</c:v>
                </c:pt>
                <c:pt idx="25795">
                  <c:v>13.333333333333334</c:v>
                </c:pt>
                <c:pt idx="25796">
                  <c:v>6.666666666666667</c:v>
                </c:pt>
                <c:pt idx="25797">
                  <c:v>6.666666666666667</c:v>
                </c:pt>
                <c:pt idx="25798">
                  <c:v>6.666666666666667</c:v>
                </c:pt>
                <c:pt idx="25799">
                  <c:v>13.333333333333334</c:v>
                </c:pt>
                <c:pt idx="25800">
                  <c:v>6.666666666666667</c:v>
                </c:pt>
                <c:pt idx="25801">
                  <c:v>6.666666666666667</c:v>
                </c:pt>
                <c:pt idx="25802">
                  <c:v>13.333333333333334</c:v>
                </c:pt>
                <c:pt idx="25803">
                  <c:v>6.666666666666667</c:v>
                </c:pt>
                <c:pt idx="25804">
                  <c:v>6.666666666666667</c:v>
                </c:pt>
                <c:pt idx="25805">
                  <c:v>13.333333333333334</c:v>
                </c:pt>
                <c:pt idx="25806">
                  <c:v>6.666666666666667</c:v>
                </c:pt>
                <c:pt idx="25807">
                  <c:v>6.666666666666667</c:v>
                </c:pt>
                <c:pt idx="25808">
                  <c:v>13.333333333333334</c:v>
                </c:pt>
                <c:pt idx="25809">
                  <c:v>6.666666666666667</c:v>
                </c:pt>
                <c:pt idx="25810">
                  <c:v>6.666666666666667</c:v>
                </c:pt>
                <c:pt idx="25811">
                  <c:v>13.333333333333334</c:v>
                </c:pt>
                <c:pt idx="25812">
                  <c:v>6.666666666666667</c:v>
                </c:pt>
                <c:pt idx="25813">
                  <c:v>6.666666666666667</c:v>
                </c:pt>
                <c:pt idx="25814">
                  <c:v>13.333333333333334</c:v>
                </c:pt>
                <c:pt idx="25815">
                  <c:v>6.666666666666667</c:v>
                </c:pt>
                <c:pt idx="25816">
                  <c:v>13.333333333333334</c:v>
                </c:pt>
                <c:pt idx="25817">
                  <c:v>6.666666666666667</c:v>
                </c:pt>
                <c:pt idx="25818">
                  <c:v>6.666666666666667</c:v>
                </c:pt>
                <c:pt idx="25819">
                  <c:v>13.333333333333334</c:v>
                </c:pt>
                <c:pt idx="25820">
                  <c:v>6.666666666666667</c:v>
                </c:pt>
                <c:pt idx="25821">
                  <c:v>6.666666666666667</c:v>
                </c:pt>
                <c:pt idx="25822">
                  <c:v>13.333333333333334</c:v>
                </c:pt>
                <c:pt idx="25823">
                  <c:v>6.666666666666667</c:v>
                </c:pt>
                <c:pt idx="25824">
                  <c:v>13.333333333333334</c:v>
                </c:pt>
                <c:pt idx="25825">
                  <c:v>6.666666666666667</c:v>
                </c:pt>
                <c:pt idx="25826">
                  <c:v>13.333333333333334</c:v>
                </c:pt>
                <c:pt idx="25827">
                  <c:v>6.666666666666667</c:v>
                </c:pt>
                <c:pt idx="25828">
                  <c:v>13.333333333333334</c:v>
                </c:pt>
                <c:pt idx="25829">
                  <c:v>6.666666666666667</c:v>
                </c:pt>
                <c:pt idx="25830">
                  <c:v>13.333333333333334</c:v>
                </c:pt>
                <c:pt idx="25831">
                  <c:v>6.666666666666667</c:v>
                </c:pt>
                <c:pt idx="25832">
                  <c:v>13.333333333333334</c:v>
                </c:pt>
                <c:pt idx="25833">
                  <c:v>6.666666666666667</c:v>
                </c:pt>
                <c:pt idx="25834">
                  <c:v>13.333333333333334</c:v>
                </c:pt>
                <c:pt idx="25835">
                  <c:v>13.333333333333334</c:v>
                </c:pt>
                <c:pt idx="25836">
                  <c:v>6.666666666666667</c:v>
                </c:pt>
                <c:pt idx="25837">
                  <c:v>13.333333333333334</c:v>
                </c:pt>
                <c:pt idx="25838">
                  <c:v>6.666666666666667</c:v>
                </c:pt>
                <c:pt idx="25839">
                  <c:v>13.333333333333334</c:v>
                </c:pt>
                <c:pt idx="25840">
                  <c:v>6.666666666666667</c:v>
                </c:pt>
                <c:pt idx="25841">
                  <c:v>13.333333333333334</c:v>
                </c:pt>
                <c:pt idx="25842">
                  <c:v>6.666666666666667</c:v>
                </c:pt>
                <c:pt idx="25843">
                  <c:v>6.666666666666667</c:v>
                </c:pt>
                <c:pt idx="25844">
                  <c:v>13.333333333333334</c:v>
                </c:pt>
                <c:pt idx="25845">
                  <c:v>6.666666666666667</c:v>
                </c:pt>
                <c:pt idx="25846">
                  <c:v>13.333333333333334</c:v>
                </c:pt>
                <c:pt idx="25847">
                  <c:v>6.666666666666667</c:v>
                </c:pt>
                <c:pt idx="25848">
                  <c:v>6.666666666666667</c:v>
                </c:pt>
                <c:pt idx="25849">
                  <c:v>13.333333333333334</c:v>
                </c:pt>
                <c:pt idx="25850">
                  <c:v>6.666666666666667</c:v>
                </c:pt>
                <c:pt idx="25851">
                  <c:v>13.333333333333334</c:v>
                </c:pt>
                <c:pt idx="25852">
                  <c:v>6.666666666666667</c:v>
                </c:pt>
                <c:pt idx="25853">
                  <c:v>6.666666666666667</c:v>
                </c:pt>
                <c:pt idx="25854">
                  <c:v>6.666666666666667</c:v>
                </c:pt>
                <c:pt idx="25855">
                  <c:v>13.333333333333334</c:v>
                </c:pt>
                <c:pt idx="25856">
                  <c:v>6.666666666666667</c:v>
                </c:pt>
                <c:pt idx="25857">
                  <c:v>6.666666666666667</c:v>
                </c:pt>
                <c:pt idx="25858">
                  <c:v>13.333333333333334</c:v>
                </c:pt>
                <c:pt idx="25859">
                  <c:v>6.666666666666667</c:v>
                </c:pt>
                <c:pt idx="25860">
                  <c:v>6.666666666666667</c:v>
                </c:pt>
                <c:pt idx="25861">
                  <c:v>6.666666666666667</c:v>
                </c:pt>
                <c:pt idx="25862">
                  <c:v>6.666666666666667</c:v>
                </c:pt>
                <c:pt idx="25863">
                  <c:v>13.333333333333334</c:v>
                </c:pt>
                <c:pt idx="25864">
                  <c:v>6.666666666666667</c:v>
                </c:pt>
                <c:pt idx="25865">
                  <c:v>6.666666666666667</c:v>
                </c:pt>
                <c:pt idx="25866">
                  <c:v>6.666666666666667</c:v>
                </c:pt>
                <c:pt idx="25867">
                  <c:v>6.666666666666667</c:v>
                </c:pt>
                <c:pt idx="25868">
                  <c:v>6.666666666666667</c:v>
                </c:pt>
                <c:pt idx="25869">
                  <c:v>6.666666666666667</c:v>
                </c:pt>
                <c:pt idx="25870">
                  <c:v>6.666666666666667</c:v>
                </c:pt>
                <c:pt idx="25871">
                  <c:v>13.333333333333334</c:v>
                </c:pt>
                <c:pt idx="25872">
                  <c:v>6.666666666666667</c:v>
                </c:pt>
                <c:pt idx="25873">
                  <c:v>6.666666666666667</c:v>
                </c:pt>
                <c:pt idx="25874">
                  <c:v>6.666666666666667</c:v>
                </c:pt>
                <c:pt idx="25875">
                  <c:v>6.666666666666667</c:v>
                </c:pt>
                <c:pt idx="25876">
                  <c:v>6.666666666666667</c:v>
                </c:pt>
                <c:pt idx="25877">
                  <c:v>6.666666666666667</c:v>
                </c:pt>
                <c:pt idx="25878">
                  <c:v>6.666666666666667</c:v>
                </c:pt>
                <c:pt idx="25879">
                  <c:v>6.666666666666667</c:v>
                </c:pt>
                <c:pt idx="25880">
                  <c:v>6.666666666666667</c:v>
                </c:pt>
                <c:pt idx="25881">
                  <c:v>6.666666666666667</c:v>
                </c:pt>
                <c:pt idx="25882">
                  <c:v>6.666666666666667</c:v>
                </c:pt>
                <c:pt idx="25883">
                  <c:v>6.666666666666667</c:v>
                </c:pt>
                <c:pt idx="25884">
                  <c:v>6.666666666666667</c:v>
                </c:pt>
                <c:pt idx="25885">
                  <c:v>6.666666666666667</c:v>
                </c:pt>
                <c:pt idx="25886">
                  <c:v>6.666666666666667</c:v>
                </c:pt>
                <c:pt idx="25887">
                  <c:v>6.666666666666667</c:v>
                </c:pt>
                <c:pt idx="25888">
                  <c:v>6.666666666666667</c:v>
                </c:pt>
                <c:pt idx="25889">
                  <c:v>6.666666666666667</c:v>
                </c:pt>
                <c:pt idx="25890">
                  <c:v>6.666666666666667</c:v>
                </c:pt>
                <c:pt idx="25891">
                  <c:v>6.666666666666667</c:v>
                </c:pt>
                <c:pt idx="25892">
                  <c:v>6.666666666666667</c:v>
                </c:pt>
                <c:pt idx="25893">
                  <c:v>0</c:v>
                </c:pt>
                <c:pt idx="25894">
                  <c:v>6.666666666666667</c:v>
                </c:pt>
                <c:pt idx="25895">
                  <c:v>6.666666666666667</c:v>
                </c:pt>
                <c:pt idx="25896">
                  <c:v>6.666666666666667</c:v>
                </c:pt>
                <c:pt idx="25897">
                  <c:v>6.666666666666667</c:v>
                </c:pt>
                <c:pt idx="25898">
                  <c:v>6.666666666666667</c:v>
                </c:pt>
                <c:pt idx="25899">
                  <c:v>6.666666666666667</c:v>
                </c:pt>
                <c:pt idx="25900">
                  <c:v>0</c:v>
                </c:pt>
                <c:pt idx="25901">
                  <c:v>6.666666666666667</c:v>
                </c:pt>
                <c:pt idx="25902">
                  <c:v>6.666666666666667</c:v>
                </c:pt>
                <c:pt idx="25903">
                  <c:v>6.666666666666667</c:v>
                </c:pt>
                <c:pt idx="25904">
                  <c:v>6.666666666666667</c:v>
                </c:pt>
                <c:pt idx="25905">
                  <c:v>0</c:v>
                </c:pt>
                <c:pt idx="25906">
                  <c:v>6.666666666666667</c:v>
                </c:pt>
                <c:pt idx="25907">
                  <c:v>6.666666666666667</c:v>
                </c:pt>
                <c:pt idx="25908">
                  <c:v>6.666666666666667</c:v>
                </c:pt>
                <c:pt idx="25909">
                  <c:v>6.666666666666667</c:v>
                </c:pt>
                <c:pt idx="25910">
                  <c:v>0</c:v>
                </c:pt>
                <c:pt idx="25911">
                  <c:v>6.666666666666667</c:v>
                </c:pt>
                <c:pt idx="25912">
                  <c:v>6.666666666666667</c:v>
                </c:pt>
                <c:pt idx="25913">
                  <c:v>6.666666666666667</c:v>
                </c:pt>
                <c:pt idx="25914">
                  <c:v>0</c:v>
                </c:pt>
                <c:pt idx="25915">
                  <c:v>6.666666666666667</c:v>
                </c:pt>
                <c:pt idx="25916">
                  <c:v>6.666666666666667</c:v>
                </c:pt>
                <c:pt idx="25917">
                  <c:v>6.666666666666667</c:v>
                </c:pt>
                <c:pt idx="25918">
                  <c:v>0</c:v>
                </c:pt>
                <c:pt idx="25919">
                  <c:v>6.666666666666667</c:v>
                </c:pt>
                <c:pt idx="25920">
                  <c:v>6.666666666666667</c:v>
                </c:pt>
                <c:pt idx="25921">
                  <c:v>6.666666666666667</c:v>
                </c:pt>
                <c:pt idx="25922">
                  <c:v>6.666666666666667</c:v>
                </c:pt>
                <c:pt idx="25923">
                  <c:v>0</c:v>
                </c:pt>
                <c:pt idx="25924">
                  <c:v>6.666666666666667</c:v>
                </c:pt>
                <c:pt idx="25925">
                  <c:v>6.666666666666667</c:v>
                </c:pt>
                <c:pt idx="25926">
                  <c:v>6.666666666666667</c:v>
                </c:pt>
                <c:pt idx="25927">
                  <c:v>6.666666666666667</c:v>
                </c:pt>
                <c:pt idx="25928">
                  <c:v>6.666666666666667</c:v>
                </c:pt>
                <c:pt idx="25929">
                  <c:v>0</c:v>
                </c:pt>
                <c:pt idx="25930">
                  <c:v>6.666666666666667</c:v>
                </c:pt>
                <c:pt idx="25931">
                  <c:v>6.666666666666667</c:v>
                </c:pt>
                <c:pt idx="25932">
                  <c:v>6.666666666666667</c:v>
                </c:pt>
                <c:pt idx="25933">
                  <c:v>6.666666666666667</c:v>
                </c:pt>
                <c:pt idx="25934">
                  <c:v>0</c:v>
                </c:pt>
                <c:pt idx="25935">
                  <c:v>6.666666666666667</c:v>
                </c:pt>
                <c:pt idx="25936">
                  <c:v>6.666666666666667</c:v>
                </c:pt>
                <c:pt idx="25937">
                  <c:v>6.666666666666667</c:v>
                </c:pt>
                <c:pt idx="25938">
                  <c:v>0</c:v>
                </c:pt>
                <c:pt idx="25939">
                  <c:v>6.666666666666667</c:v>
                </c:pt>
                <c:pt idx="25940">
                  <c:v>6.666666666666667</c:v>
                </c:pt>
                <c:pt idx="25941">
                  <c:v>6.666666666666667</c:v>
                </c:pt>
                <c:pt idx="25942">
                  <c:v>0</c:v>
                </c:pt>
                <c:pt idx="25943">
                  <c:v>6.666666666666667</c:v>
                </c:pt>
                <c:pt idx="25944">
                  <c:v>6.666666666666667</c:v>
                </c:pt>
                <c:pt idx="25945">
                  <c:v>6.666666666666667</c:v>
                </c:pt>
                <c:pt idx="25946">
                  <c:v>0</c:v>
                </c:pt>
                <c:pt idx="25947">
                  <c:v>6.666666666666667</c:v>
                </c:pt>
                <c:pt idx="25948">
                  <c:v>6.666666666666667</c:v>
                </c:pt>
                <c:pt idx="25949">
                  <c:v>0</c:v>
                </c:pt>
                <c:pt idx="25950">
                  <c:v>6.666666666666667</c:v>
                </c:pt>
                <c:pt idx="25951">
                  <c:v>6.666666666666667</c:v>
                </c:pt>
                <c:pt idx="25952">
                  <c:v>0</c:v>
                </c:pt>
                <c:pt idx="25953">
                  <c:v>6.666666666666667</c:v>
                </c:pt>
                <c:pt idx="25954">
                  <c:v>6.666666666666667</c:v>
                </c:pt>
                <c:pt idx="25955">
                  <c:v>6.666666666666667</c:v>
                </c:pt>
                <c:pt idx="25956">
                  <c:v>0</c:v>
                </c:pt>
                <c:pt idx="25957">
                  <c:v>6.666666666666667</c:v>
                </c:pt>
                <c:pt idx="25958">
                  <c:v>6.666666666666667</c:v>
                </c:pt>
                <c:pt idx="25959">
                  <c:v>0</c:v>
                </c:pt>
                <c:pt idx="25960">
                  <c:v>6.666666666666667</c:v>
                </c:pt>
                <c:pt idx="25961">
                  <c:v>6.666666666666667</c:v>
                </c:pt>
                <c:pt idx="25962">
                  <c:v>6.666666666666667</c:v>
                </c:pt>
                <c:pt idx="25963">
                  <c:v>0</c:v>
                </c:pt>
                <c:pt idx="25964">
                  <c:v>6.666666666666667</c:v>
                </c:pt>
                <c:pt idx="25965">
                  <c:v>6.666666666666667</c:v>
                </c:pt>
                <c:pt idx="25966">
                  <c:v>0</c:v>
                </c:pt>
                <c:pt idx="25967">
                  <c:v>6.666666666666667</c:v>
                </c:pt>
                <c:pt idx="25968">
                  <c:v>6.666666666666667</c:v>
                </c:pt>
                <c:pt idx="25969">
                  <c:v>0</c:v>
                </c:pt>
                <c:pt idx="25970">
                  <c:v>6.666666666666667</c:v>
                </c:pt>
                <c:pt idx="25971">
                  <c:v>6.666666666666667</c:v>
                </c:pt>
                <c:pt idx="25972">
                  <c:v>6.666666666666667</c:v>
                </c:pt>
                <c:pt idx="25973">
                  <c:v>0</c:v>
                </c:pt>
                <c:pt idx="25974">
                  <c:v>6.666666666666667</c:v>
                </c:pt>
                <c:pt idx="25975">
                  <c:v>6.666666666666667</c:v>
                </c:pt>
                <c:pt idx="25976">
                  <c:v>0</c:v>
                </c:pt>
                <c:pt idx="25977">
                  <c:v>6.666666666666667</c:v>
                </c:pt>
                <c:pt idx="25978">
                  <c:v>6.666666666666667</c:v>
                </c:pt>
                <c:pt idx="25979">
                  <c:v>0</c:v>
                </c:pt>
                <c:pt idx="25980">
                  <c:v>6.666666666666667</c:v>
                </c:pt>
                <c:pt idx="25981">
                  <c:v>6.666666666666667</c:v>
                </c:pt>
                <c:pt idx="25982">
                  <c:v>6.666666666666667</c:v>
                </c:pt>
                <c:pt idx="25983">
                  <c:v>0</c:v>
                </c:pt>
                <c:pt idx="25984">
                  <c:v>6.666666666666667</c:v>
                </c:pt>
                <c:pt idx="25985">
                  <c:v>6.666666666666667</c:v>
                </c:pt>
                <c:pt idx="25986">
                  <c:v>0</c:v>
                </c:pt>
                <c:pt idx="25987">
                  <c:v>6.666666666666667</c:v>
                </c:pt>
                <c:pt idx="25988">
                  <c:v>6.666666666666667</c:v>
                </c:pt>
                <c:pt idx="25989">
                  <c:v>6.666666666666667</c:v>
                </c:pt>
                <c:pt idx="25990">
                  <c:v>0</c:v>
                </c:pt>
                <c:pt idx="25991">
                  <c:v>6.666666666666667</c:v>
                </c:pt>
                <c:pt idx="25992">
                  <c:v>6.666666666666667</c:v>
                </c:pt>
                <c:pt idx="25993">
                  <c:v>0</c:v>
                </c:pt>
                <c:pt idx="25994">
                  <c:v>6.666666666666667</c:v>
                </c:pt>
                <c:pt idx="25995">
                  <c:v>6.666666666666667</c:v>
                </c:pt>
                <c:pt idx="25996">
                  <c:v>0</c:v>
                </c:pt>
                <c:pt idx="25997">
                  <c:v>6.666666666666667</c:v>
                </c:pt>
                <c:pt idx="25998">
                  <c:v>6.666666666666667</c:v>
                </c:pt>
                <c:pt idx="25999">
                  <c:v>0</c:v>
                </c:pt>
                <c:pt idx="26000">
                  <c:v>6.666666666666667</c:v>
                </c:pt>
                <c:pt idx="26001">
                  <c:v>6.666666666666667</c:v>
                </c:pt>
                <c:pt idx="26002">
                  <c:v>6.666666666666667</c:v>
                </c:pt>
                <c:pt idx="26003">
                  <c:v>0</c:v>
                </c:pt>
                <c:pt idx="26004">
                  <c:v>6.666666666666667</c:v>
                </c:pt>
                <c:pt idx="26005">
                  <c:v>6.666666666666667</c:v>
                </c:pt>
                <c:pt idx="26006">
                  <c:v>0</c:v>
                </c:pt>
                <c:pt idx="26007">
                  <c:v>6.666666666666667</c:v>
                </c:pt>
                <c:pt idx="26008">
                  <c:v>6.666666666666667</c:v>
                </c:pt>
                <c:pt idx="26009">
                  <c:v>0</c:v>
                </c:pt>
                <c:pt idx="26010">
                  <c:v>6.666666666666667</c:v>
                </c:pt>
                <c:pt idx="26011">
                  <c:v>6.666666666666667</c:v>
                </c:pt>
                <c:pt idx="26012">
                  <c:v>0</c:v>
                </c:pt>
                <c:pt idx="26013">
                  <c:v>6.666666666666667</c:v>
                </c:pt>
                <c:pt idx="26014">
                  <c:v>6.666666666666667</c:v>
                </c:pt>
                <c:pt idx="26015">
                  <c:v>0</c:v>
                </c:pt>
                <c:pt idx="26016">
                  <c:v>6.666666666666667</c:v>
                </c:pt>
                <c:pt idx="26017">
                  <c:v>6.666666666666667</c:v>
                </c:pt>
                <c:pt idx="26018">
                  <c:v>6.666666666666667</c:v>
                </c:pt>
                <c:pt idx="26019">
                  <c:v>0</c:v>
                </c:pt>
                <c:pt idx="26020">
                  <c:v>6.666666666666667</c:v>
                </c:pt>
                <c:pt idx="26021">
                  <c:v>6.666666666666667</c:v>
                </c:pt>
                <c:pt idx="26022">
                  <c:v>6.666666666666667</c:v>
                </c:pt>
                <c:pt idx="26023">
                  <c:v>0</c:v>
                </c:pt>
                <c:pt idx="26024">
                  <c:v>6.666666666666667</c:v>
                </c:pt>
                <c:pt idx="26025">
                  <c:v>6.666666666666667</c:v>
                </c:pt>
                <c:pt idx="26026">
                  <c:v>6.666666666666667</c:v>
                </c:pt>
                <c:pt idx="26027">
                  <c:v>0</c:v>
                </c:pt>
                <c:pt idx="26028">
                  <c:v>6.666666666666667</c:v>
                </c:pt>
                <c:pt idx="26029">
                  <c:v>6.666666666666667</c:v>
                </c:pt>
                <c:pt idx="26030">
                  <c:v>6.666666666666667</c:v>
                </c:pt>
                <c:pt idx="26031">
                  <c:v>0</c:v>
                </c:pt>
                <c:pt idx="26032">
                  <c:v>6.666666666666667</c:v>
                </c:pt>
                <c:pt idx="26033">
                  <c:v>6.666666666666667</c:v>
                </c:pt>
                <c:pt idx="26034">
                  <c:v>6.666666666666667</c:v>
                </c:pt>
                <c:pt idx="26035">
                  <c:v>0</c:v>
                </c:pt>
                <c:pt idx="26036">
                  <c:v>6.666666666666667</c:v>
                </c:pt>
                <c:pt idx="26037">
                  <c:v>6.666666666666667</c:v>
                </c:pt>
                <c:pt idx="26038">
                  <c:v>6.666666666666667</c:v>
                </c:pt>
                <c:pt idx="26039">
                  <c:v>0</c:v>
                </c:pt>
                <c:pt idx="26040">
                  <c:v>6.666666666666667</c:v>
                </c:pt>
                <c:pt idx="26041">
                  <c:v>6.666666666666667</c:v>
                </c:pt>
                <c:pt idx="26042">
                  <c:v>6.666666666666667</c:v>
                </c:pt>
                <c:pt idx="26043">
                  <c:v>0</c:v>
                </c:pt>
                <c:pt idx="26044">
                  <c:v>6.666666666666667</c:v>
                </c:pt>
                <c:pt idx="26045">
                  <c:v>6.666666666666667</c:v>
                </c:pt>
                <c:pt idx="26046">
                  <c:v>6.666666666666667</c:v>
                </c:pt>
                <c:pt idx="26047">
                  <c:v>0</c:v>
                </c:pt>
                <c:pt idx="26048">
                  <c:v>6.666666666666667</c:v>
                </c:pt>
                <c:pt idx="26049">
                  <c:v>6.666666666666667</c:v>
                </c:pt>
                <c:pt idx="26050">
                  <c:v>0</c:v>
                </c:pt>
                <c:pt idx="26051">
                  <c:v>6.666666666666667</c:v>
                </c:pt>
                <c:pt idx="26052">
                  <c:v>6.666666666666667</c:v>
                </c:pt>
                <c:pt idx="26053">
                  <c:v>6.666666666666667</c:v>
                </c:pt>
                <c:pt idx="26054">
                  <c:v>0</c:v>
                </c:pt>
                <c:pt idx="26055">
                  <c:v>6.666666666666667</c:v>
                </c:pt>
                <c:pt idx="26056">
                  <c:v>6.666666666666667</c:v>
                </c:pt>
                <c:pt idx="26057">
                  <c:v>6.666666666666667</c:v>
                </c:pt>
                <c:pt idx="26058">
                  <c:v>0</c:v>
                </c:pt>
                <c:pt idx="26059">
                  <c:v>6.666666666666667</c:v>
                </c:pt>
                <c:pt idx="26060">
                  <c:v>6.666666666666667</c:v>
                </c:pt>
                <c:pt idx="26061">
                  <c:v>6.666666666666667</c:v>
                </c:pt>
                <c:pt idx="26062">
                  <c:v>0</c:v>
                </c:pt>
                <c:pt idx="26063">
                  <c:v>6.666666666666667</c:v>
                </c:pt>
                <c:pt idx="26064">
                  <c:v>6.666666666666667</c:v>
                </c:pt>
                <c:pt idx="26065">
                  <c:v>0</c:v>
                </c:pt>
                <c:pt idx="26066">
                  <c:v>6.666666666666667</c:v>
                </c:pt>
                <c:pt idx="26067">
                  <c:v>6.666666666666667</c:v>
                </c:pt>
                <c:pt idx="26068">
                  <c:v>6.666666666666667</c:v>
                </c:pt>
                <c:pt idx="26069">
                  <c:v>0</c:v>
                </c:pt>
                <c:pt idx="26070">
                  <c:v>6.666666666666667</c:v>
                </c:pt>
                <c:pt idx="26071">
                  <c:v>6.666666666666667</c:v>
                </c:pt>
                <c:pt idx="26072">
                  <c:v>0</c:v>
                </c:pt>
                <c:pt idx="26073">
                  <c:v>6.666666666666667</c:v>
                </c:pt>
                <c:pt idx="26074">
                  <c:v>6.666666666666667</c:v>
                </c:pt>
                <c:pt idx="26075">
                  <c:v>0</c:v>
                </c:pt>
                <c:pt idx="26076">
                  <c:v>6.666666666666667</c:v>
                </c:pt>
                <c:pt idx="26077">
                  <c:v>6.666666666666667</c:v>
                </c:pt>
                <c:pt idx="26078">
                  <c:v>0</c:v>
                </c:pt>
                <c:pt idx="26079">
                  <c:v>6.666666666666667</c:v>
                </c:pt>
                <c:pt idx="26080">
                  <c:v>6.666666666666667</c:v>
                </c:pt>
                <c:pt idx="26081">
                  <c:v>0</c:v>
                </c:pt>
                <c:pt idx="26082">
                  <c:v>6.666666666666667</c:v>
                </c:pt>
                <c:pt idx="26083">
                  <c:v>6.666666666666667</c:v>
                </c:pt>
                <c:pt idx="26084">
                  <c:v>0</c:v>
                </c:pt>
                <c:pt idx="26085">
                  <c:v>6.666666666666667</c:v>
                </c:pt>
                <c:pt idx="26086">
                  <c:v>6.666666666666667</c:v>
                </c:pt>
                <c:pt idx="26087">
                  <c:v>0</c:v>
                </c:pt>
                <c:pt idx="26088">
                  <c:v>6.666666666666667</c:v>
                </c:pt>
                <c:pt idx="26089">
                  <c:v>6.666666666666667</c:v>
                </c:pt>
                <c:pt idx="26090">
                  <c:v>0</c:v>
                </c:pt>
                <c:pt idx="26091">
                  <c:v>6.666666666666667</c:v>
                </c:pt>
                <c:pt idx="26092">
                  <c:v>0</c:v>
                </c:pt>
                <c:pt idx="26093">
                  <c:v>6.666666666666667</c:v>
                </c:pt>
                <c:pt idx="26094">
                  <c:v>6.666666666666667</c:v>
                </c:pt>
                <c:pt idx="26095">
                  <c:v>0</c:v>
                </c:pt>
                <c:pt idx="26096">
                  <c:v>6.666666666666667</c:v>
                </c:pt>
                <c:pt idx="26097">
                  <c:v>6.666666666666667</c:v>
                </c:pt>
                <c:pt idx="26098">
                  <c:v>0</c:v>
                </c:pt>
                <c:pt idx="26099">
                  <c:v>6.666666666666667</c:v>
                </c:pt>
                <c:pt idx="26100">
                  <c:v>6.666666666666667</c:v>
                </c:pt>
                <c:pt idx="26101">
                  <c:v>0</c:v>
                </c:pt>
                <c:pt idx="26102">
                  <c:v>6.666666666666667</c:v>
                </c:pt>
                <c:pt idx="26103">
                  <c:v>6.666666666666667</c:v>
                </c:pt>
                <c:pt idx="26104">
                  <c:v>0</c:v>
                </c:pt>
                <c:pt idx="26105">
                  <c:v>6.666666666666667</c:v>
                </c:pt>
                <c:pt idx="26106">
                  <c:v>6.666666666666667</c:v>
                </c:pt>
                <c:pt idx="26107">
                  <c:v>0</c:v>
                </c:pt>
                <c:pt idx="26108">
                  <c:v>6.666666666666667</c:v>
                </c:pt>
                <c:pt idx="26109">
                  <c:v>6.666666666666667</c:v>
                </c:pt>
                <c:pt idx="26110">
                  <c:v>0</c:v>
                </c:pt>
                <c:pt idx="26111">
                  <c:v>6.666666666666667</c:v>
                </c:pt>
                <c:pt idx="26112">
                  <c:v>6.666666666666667</c:v>
                </c:pt>
                <c:pt idx="26113">
                  <c:v>6.666666666666667</c:v>
                </c:pt>
                <c:pt idx="26114">
                  <c:v>6.666666666666667</c:v>
                </c:pt>
                <c:pt idx="26115">
                  <c:v>0</c:v>
                </c:pt>
                <c:pt idx="26116">
                  <c:v>6.666666666666667</c:v>
                </c:pt>
                <c:pt idx="26117">
                  <c:v>6.666666666666667</c:v>
                </c:pt>
                <c:pt idx="26118">
                  <c:v>6.666666666666667</c:v>
                </c:pt>
                <c:pt idx="26119">
                  <c:v>6.666666666666667</c:v>
                </c:pt>
                <c:pt idx="26120">
                  <c:v>6.666666666666667</c:v>
                </c:pt>
                <c:pt idx="26121">
                  <c:v>6.666666666666667</c:v>
                </c:pt>
                <c:pt idx="26122">
                  <c:v>6.666666666666667</c:v>
                </c:pt>
                <c:pt idx="26123">
                  <c:v>6.666666666666667</c:v>
                </c:pt>
                <c:pt idx="26124">
                  <c:v>6.666666666666667</c:v>
                </c:pt>
                <c:pt idx="26125">
                  <c:v>6.666666666666667</c:v>
                </c:pt>
                <c:pt idx="26126">
                  <c:v>6.666666666666667</c:v>
                </c:pt>
                <c:pt idx="26127">
                  <c:v>6.666666666666667</c:v>
                </c:pt>
                <c:pt idx="26128">
                  <c:v>6.666666666666667</c:v>
                </c:pt>
                <c:pt idx="26129">
                  <c:v>6.666666666666667</c:v>
                </c:pt>
                <c:pt idx="26130">
                  <c:v>6.666666666666667</c:v>
                </c:pt>
                <c:pt idx="26131">
                  <c:v>6.666666666666667</c:v>
                </c:pt>
                <c:pt idx="26132">
                  <c:v>6.666666666666667</c:v>
                </c:pt>
                <c:pt idx="26133">
                  <c:v>6.666666666666667</c:v>
                </c:pt>
                <c:pt idx="26134">
                  <c:v>6.666666666666667</c:v>
                </c:pt>
                <c:pt idx="26135">
                  <c:v>6.666666666666667</c:v>
                </c:pt>
                <c:pt idx="26136">
                  <c:v>0</c:v>
                </c:pt>
                <c:pt idx="26137">
                  <c:v>6.666666666666667</c:v>
                </c:pt>
                <c:pt idx="26138">
                  <c:v>6.666666666666667</c:v>
                </c:pt>
                <c:pt idx="26139">
                  <c:v>6.666666666666667</c:v>
                </c:pt>
                <c:pt idx="26140">
                  <c:v>6.666666666666667</c:v>
                </c:pt>
                <c:pt idx="26141">
                  <c:v>6.666666666666667</c:v>
                </c:pt>
                <c:pt idx="26142">
                  <c:v>6.666666666666667</c:v>
                </c:pt>
                <c:pt idx="26143">
                  <c:v>6.666666666666667</c:v>
                </c:pt>
                <c:pt idx="26144">
                  <c:v>6.666666666666667</c:v>
                </c:pt>
                <c:pt idx="26145">
                  <c:v>6.666666666666667</c:v>
                </c:pt>
                <c:pt idx="26146">
                  <c:v>6.666666666666667</c:v>
                </c:pt>
                <c:pt idx="26147">
                  <c:v>6.666666666666667</c:v>
                </c:pt>
                <c:pt idx="26148">
                  <c:v>6.666666666666667</c:v>
                </c:pt>
                <c:pt idx="26149">
                  <c:v>0</c:v>
                </c:pt>
                <c:pt idx="26150">
                  <c:v>6.666666666666667</c:v>
                </c:pt>
                <c:pt idx="26151">
                  <c:v>6.666666666666667</c:v>
                </c:pt>
                <c:pt idx="26152">
                  <c:v>6.666666666666667</c:v>
                </c:pt>
                <c:pt idx="26153">
                  <c:v>6.666666666666667</c:v>
                </c:pt>
                <c:pt idx="26154">
                  <c:v>6.666666666666667</c:v>
                </c:pt>
                <c:pt idx="26155">
                  <c:v>6.666666666666667</c:v>
                </c:pt>
                <c:pt idx="26156">
                  <c:v>6.666666666666667</c:v>
                </c:pt>
                <c:pt idx="26157">
                  <c:v>6.666666666666667</c:v>
                </c:pt>
                <c:pt idx="26158">
                  <c:v>0</c:v>
                </c:pt>
                <c:pt idx="26159">
                  <c:v>6.666666666666667</c:v>
                </c:pt>
                <c:pt idx="26160">
                  <c:v>6.666666666666667</c:v>
                </c:pt>
                <c:pt idx="26161">
                  <c:v>6.666666666666667</c:v>
                </c:pt>
                <c:pt idx="26162">
                  <c:v>6.666666666666667</c:v>
                </c:pt>
                <c:pt idx="26163">
                  <c:v>6.666666666666667</c:v>
                </c:pt>
                <c:pt idx="26164">
                  <c:v>0</c:v>
                </c:pt>
                <c:pt idx="26165">
                  <c:v>6.666666666666667</c:v>
                </c:pt>
                <c:pt idx="26166">
                  <c:v>6.666666666666667</c:v>
                </c:pt>
                <c:pt idx="26167">
                  <c:v>6.666666666666667</c:v>
                </c:pt>
                <c:pt idx="26168">
                  <c:v>0</c:v>
                </c:pt>
                <c:pt idx="26169">
                  <c:v>6.666666666666667</c:v>
                </c:pt>
                <c:pt idx="26170">
                  <c:v>6.666666666666667</c:v>
                </c:pt>
                <c:pt idx="26171">
                  <c:v>6.666666666666667</c:v>
                </c:pt>
                <c:pt idx="26172">
                  <c:v>0</c:v>
                </c:pt>
                <c:pt idx="26173">
                  <c:v>6.666666666666667</c:v>
                </c:pt>
                <c:pt idx="26174">
                  <c:v>6.666666666666667</c:v>
                </c:pt>
                <c:pt idx="26175">
                  <c:v>6.666666666666667</c:v>
                </c:pt>
                <c:pt idx="26176">
                  <c:v>0</c:v>
                </c:pt>
                <c:pt idx="26177">
                  <c:v>6.666666666666667</c:v>
                </c:pt>
                <c:pt idx="26178">
                  <c:v>6.666666666666667</c:v>
                </c:pt>
                <c:pt idx="26179">
                  <c:v>0</c:v>
                </c:pt>
                <c:pt idx="26180">
                  <c:v>6.666666666666667</c:v>
                </c:pt>
                <c:pt idx="26181">
                  <c:v>6.666666666666667</c:v>
                </c:pt>
                <c:pt idx="26182">
                  <c:v>0</c:v>
                </c:pt>
                <c:pt idx="26183">
                  <c:v>6.666666666666667</c:v>
                </c:pt>
                <c:pt idx="26184">
                  <c:v>6.666666666666667</c:v>
                </c:pt>
                <c:pt idx="26185">
                  <c:v>0</c:v>
                </c:pt>
                <c:pt idx="26186">
                  <c:v>6.666666666666667</c:v>
                </c:pt>
                <c:pt idx="26187">
                  <c:v>6.666666666666667</c:v>
                </c:pt>
                <c:pt idx="26188">
                  <c:v>0</c:v>
                </c:pt>
                <c:pt idx="26189">
                  <c:v>6.666666666666667</c:v>
                </c:pt>
                <c:pt idx="26190">
                  <c:v>6.666666666666667</c:v>
                </c:pt>
                <c:pt idx="26191">
                  <c:v>0</c:v>
                </c:pt>
                <c:pt idx="26192">
                  <c:v>6.666666666666667</c:v>
                </c:pt>
                <c:pt idx="26193">
                  <c:v>6.666666666666667</c:v>
                </c:pt>
                <c:pt idx="26194">
                  <c:v>0</c:v>
                </c:pt>
                <c:pt idx="26195">
                  <c:v>6.666666666666667</c:v>
                </c:pt>
                <c:pt idx="26196">
                  <c:v>6.666666666666667</c:v>
                </c:pt>
                <c:pt idx="26197">
                  <c:v>0</c:v>
                </c:pt>
                <c:pt idx="26198">
                  <c:v>6.666666666666667</c:v>
                </c:pt>
                <c:pt idx="26199">
                  <c:v>0</c:v>
                </c:pt>
                <c:pt idx="26200">
                  <c:v>6.666666666666667</c:v>
                </c:pt>
                <c:pt idx="26201">
                  <c:v>6.666666666666667</c:v>
                </c:pt>
                <c:pt idx="26202">
                  <c:v>0</c:v>
                </c:pt>
                <c:pt idx="26203">
                  <c:v>6.666666666666667</c:v>
                </c:pt>
                <c:pt idx="26204">
                  <c:v>0</c:v>
                </c:pt>
                <c:pt idx="26205">
                  <c:v>6.666666666666667</c:v>
                </c:pt>
                <c:pt idx="26206">
                  <c:v>6.666666666666667</c:v>
                </c:pt>
                <c:pt idx="26207">
                  <c:v>0</c:v>
                </c:pt>
                <c:pt idx="26208">
                  <c:v>6.666666666666667</c:v>
                </c:pt>
                <c:pt idx="26209">
                  <c:v>6.666666666666667</c:v>
                </c:pt>
                <c:pt idx="26210">
                  <c:v>0</c:v>
                </c:pt>
                <c:pt idx="26211">
                  <c:v>6.666666666666667</c:v>
                </c:pt>
                <c:pt idx="26212">
                  <c:v>6.666666666666667</c:v>
                </c:pt>
                <c:pt idx="26213">
                  <c:v>0</c:v>
                </c:pt>
                <c:pt idx="26214">
                  <c:v>6.666666666666667</c:v>
                </c:pt>
                <c:pt idx="26215">
                  <c:v>6.666666666666667</c:v>
                </c:pt>
                <c:pt idx="26216">
                  <c:v>6.666666666666667</c:v>
                </c:pt>
                <c:pt idx="26217">
                  <c:v>0</c:v>
                </c:pt>
                <c:pt idx="26218">
                  <c:v>6.666666666666667</c:v>
                </c:pt>
                <c:pt idx="26219">
                  <c:v>6.666666666666667</c:v>
                </c:pt>
                <c:pt idx="26220">
                  <c:v>6.666666666666667</c:v>
                </c:pt>
                <c:pt idx="26221">
                  <c:v>0</c:v>
                </c:pt>
                <c:pt idx="26222">
                  <c:v>6.666666666666667</c:v>
                </c:pt>
                <c:pt idx="26223">
                  <c:v>6.666666666666667</c:v>
                </c:pt>
                <c:pt idx="26224">
                  <c:v>6.666666666666667</c:v>
                </c:pt>
                <c:pt idx="26225">
                  <c:v>0</c:v>
                </c:pt>
                <c:pt idx="26226">
                  <c:v>6.666666666666667</c:v>
                </c:pt>
                <c:pt idx="26227">
                  <c:v>6.666666666666667</c:v>
                </c:pt>
                <c:pt idx="26228">
                  <c:v>6.666666666666667</c:v>
                </c:pt>
                <c:pt idx="26229">
                  <c:v>0</c:v>
                </c:pt>
                <c:pt idx="26230">
                  <c:v>6.666666666666667</c:v>
                </c:pt>
                <c:pt idx="26231">
                  <c:v>6.666666666666667</c:v>
                </c:pt>
                <c:pt idx="26232">
                  <c:v>6.666666666666667</c:v>
                </c:pt>
                <c:pt idx="26233">
                  <c:v>0</c:v>
                </c:pt>
                <c:pt idx="26234">
                  <c:v>6.666666666666667</c:v>
                </c:pt>
                <c:pt idx="26235">
                  <c:v>6.666666666666667</c:v>
                </c:pt>
                <c:pt idx="26236">
                  <c:v>6.666666666666667</c:v>
                </c:pt>
                <c:pt idx="26237">
                  <c:v>0</c:v>
                </c:pt>
                <c:pt idx="26238">
                  <c:v>6.666666666666667</c:v>
                </c:pt>
                <c:pt idx="26239">
                  <c:v>6.666666666666667</c:v>
                </c:pt>
                <c:pt idx="26240">
                  <c:v>0</c:v>
                </c:pt>
                <c:pt idx="26241">
                  <c:v>6.666666666666667</c:v>
                </c:pt>
                <c:pt idx="26242">
                  <c:v>6.666666666666667</c:v>
                </c:pt>
                <c:pt idx="26243">
                  <c:v>0</c:v>
                </c:pt>
                <c:pt idx="26244">
                  <c:v>6.666666666666667</c:v>
                </c:pt>
                <c:pt idx="26245">
                  <c:v>6.666666666666667</c:v>
                </c:pt>
                <c:pt idx="26246">
                  <c:v>0</c:v>
                </c:pt>
                <c:pt idx="26247">
                  <c:v>6.666666666666667</c:v>
                </c:pt>
                <c:pt idx="26248">
                  <c:v>6.666666666666667</c:v>
                </c:pt>
                <c:pt idx="26249">
                  <c:v>0</c:v>
                </c:pt>
                <c:pt idx="26250">
                  <c:v>6.666666666666667</c:v>
                </c:pt>
                <c:pt idx="26251">
                  <c:v>6.666666666666667</c:v>
                </c:pt>
                <c:pt idx="26252">
                  <c:v>0</c:v>
                </c:pt>
                <c:pt idx="26253">
                  <c:v>6.666666666666667</c:v>
                </c:pt>
                <c:pt idx="26254">
                  <c:v>6.666666666666667</c:v>
                </c:pt>
                <c:pt idx="26255">
                  <c:v>6.666666666666667</c:v>
                </c:pt>
                <c:pt idx="26256">
                  <c:v>0</c:v>
                </c:pt>
                <c:pt idx="26257">
                  <c:v>6.666666666666667</c:v>
                </c:pt>
                <c:pt idx="26258">
                  <c:v>6.666666666666667</c:v>
                </c:pt>
                <c:pt idx="26259">
                  <c:v>0</c:v>
                </c:pt>
                <c:pt idx="26260">
                  <c:v>6.666666666666667</c:v>
                </c:pt>
                <c:pt idx="26261">
                  <c:v>6.666666666666667</c:v>
                </c:pt>
                <c:pt idx="26262">
                  <c:v>6.666666666666667</c:v>
                </c:pt>
                <c:pt idx="26263">
                  <c:v>0</c:v>
                </c:pt>
                <c:pt idx="26264">
                  <c:v>6.666666666666667</c:v>
                </c:pt>
                <c:pt idx="26265">
                  <c:v>6.666666666666667</c:v>
                </c:pt>
                <c:pt idx="26266">
                  <c:v>6.666666666666667</c:v>
                </c:pt>
                <c:pt idx="26267">
                  <c:v>0</c:v>
                </c:pt>
                <c:pt idx="26268">
                  <c:v>6.666666666666667</c:v>
                </c:pt>
                <c:pt idx="26269">
                  <c:v>6.666666666666667</c:v>
                </c:pt>
                <c:pt idx="26270">
                  <c:v>6.666666666666667</c:v>
                </c:pt>
                <c:pt idx="26271">
                  <c:v>0</c:v>
                </c:pt>
                <c:pt idx="26272">
                  <c:v>6.666666666666667</c:v>
                </c:pt>
                <c:pt idx="26273">
                  <c:v>6.666666666666667</c:v>
                </c:pt>
                <c:pt idx="26274">
                  <c:v>6.666666666666667</c:v>
                </c:pt>
                <c:pt idx="26275">
                  <c:v>0</c:v>
                </c:pt>
                <c:pt idx="26276">
                  <c:v>6.666666666666667</c:v>
                </c:pt>
                <c:pt idx="26277">
                  <c:v>6.666666666666667</c:v>
                </c:pt>
                <c:pt idx="26278">
                  <c:v>6.666666666666667</c:v>
                </c:pt>
                <c:pt idx="26279">
                  <c:v>6.666666666666667</c:v>
                </c:pt>
                <c:pt idx="26280">
                  <c:v>6.666666666666667</c:v>
                </c:pt>
                <c:pt idx="26281">
                  <c:v>0</c:v>
                </c:pt>
                <c:pt idx="26282">
                  <c:v>6.666666666666667</c:v>
                </c:pt>
                <c:pt idx="26283">
                  <c:v>6.666666666666667</c:v>
                </c:pt>
                <c:pt idx="26284">
                  <c:v>6.666666666666667</c:v>
                </c:pt>
                <c:pt idx="26285">
                  <c:v>6.666666666666667</c:v>
                </c:pt>
                <c:pt idx="26286">
                  <c:v>6.666666666666667</c:v>
                </c:pt>
                <c:pt idx="26287">
                  <c:v>6.666666666666667</c:v>
                </c:pt>
                <c:pt idx="26288">
                  <c:v>6.666666666666667</c:v>
                </c:pt>
                <c:pt idx="26289">
                  <c:v>6.666666666666667</c:v>
                </c:pt>
                <c:pt idx="26290">
                  <c:v>0</c:v>
                </c:pt>
                <c:pt idx="26291">
                  <c:v>6.666666666666667</c:v>
                </c:pt>
                <c:pt idx="26292">
                  <c:v>6.666666666666667</c:v>
                </c:pt>
                <c:pt idx="26293">
                  <c:v>6.666666666666667</c:v>
                </c:pt>
                <c:pt idx="26294">
                  <c:v>6.666666666666667</c:v>
                </c:pt>
                <c:pt idx="26295">
                  <c:v>6.666666666666667</c:v>
                </c:pt>
                <c:pt idx="26296">
                  <c:v>6.666666666666667</c:v>
                </c:pt>
                <c:pt idx="26297">
                  <c:v>6.666666666666667</c:v>
                </c:pt>
                <c:pt idx="26298">
                  <c:v>6.666666666666667</c:v>
                </c:pt>
                <c:pt idx="26299">
                  <c:v>6.666666666666667</c:v>
                </c:pt>
                <c:pt idx="26300">
                  <c:v>6.666666666666667</c:v>
                </c:pt>
                <c:pt idx="26301">
                  <c:v>6.666666666666667</c:v>
                </c:pt>
                <c:pt idx="26302">
                  <c:v>6.666666666666667</c:v>
                </c:pt>
                <c:pt idx="26303">
                  <c:v>6.666666666666667</c:v>
                </c:pt>
                <c:pt idx="26304">
                  <c:v>6.666666666666667</c:v>
                </c:pt>
                <c:pt idx="26305">
                  <c:v>6.666666666666667</c:v>
                </c:pt>
                <c:pt idx="26306">
                  <c:v>6.666666666666667</c:v>
                </c:pt>
                <c:pt idx="26307">
                  <c:v>6.666666666666667</c:v>
                </c:pt>
                <c:pt idx="26308">
                  <c:v>13.333333333333334</c:v>
                </c:pt>
                <c:pt idx="26309">
                  <c:v>6.666666666666667</c:v>
                </c:pt>
                <c:pt idx="26310">
                  <c:v>6.666666666666667</c:v>
                </c:pt>
                <c:pt idx="26311">
                  <c:v>6.666666666666667</c:v>
                </c:pt>
                <c:pt idx="26312">
                  <c:v>6.666666666666667</c:v>
                </c:pt>
                <c:pt idx="26313">
                  <c:v>13.333333333333334</c:v>
                </c:pt>
                <c:pt idx="26314">
                  <c:v>6.666666666666667</c:v>
                </c:pt>
                <c:pt idx="26315">
                  <c:v>6.666666666666667</c:v>
                </c:pt>
                <c:pt idx="26316">
                  <c:v>6.666666666666667</c:v>
                </c:pt>
                <c:pt idx="26317">
                  <c:v>13.333333333333334</c:v>
                </c:pt>
                <c:pt idx="26318">
                  <c:v>6.666666666666667</c:v>
                </c:pt>
                <c:pt idx="26319">
                  <c:v>6.666666666666667</c:v>
                </c:pt>
                <c:pt idx="26320">
                  <c:v>6.666666666666667</c:v>
                </c:pt>
                <c:pt idx="26321">
                  <c:v>13.333333333333334</c:v>
                </c:pt>
                <c:pt idx="26322">
                  <c:v>6.666666666666667</c:v>
                </c:pt>
                <c:pt idx="26323">
                  <c:v>6.666666666666667</c:v>
                </c:pt>
                <c:pt idx="26324">
                  <c:v>13.333333333333334</c:v>
                </c:pt>
                <c:pt idx="26325">
                  <c:v>6.666666666666667</c:v>
                </c:pt>
                <c:pt idx="26326">
                  <c:v>6.666666666666667</c:v>
                </c:pt>
                <c:pt idx="26327">
                  <c:v>13.333333333333334</c:v>
                </c:pt>
                <c:pt idx="26328">
                  <c:v>6.666666666666667</c:v>
                </c:pt>
                <c:pt idx="26329">
                  <c:v>6.666666666666667</c:v>
                </c:pt>
                <c:pt idx="26330">
                  <c:v>13.333333333333334</c:v>
                </c:pt>
                <c:pt idx="26331">
                  <c:v>6.666666666666667</c:v>
                </c:pt>
                <c:pt idx="26332">
                  <c:v>6.666666666666667</c:v>
                </c:pt>
                <c:pt idx="26333">
                  <c:v>13.333333333333334</c:v>
                </c:pt>
                <c:pt idx="26334">
                  <c:v>6.666666666666667</c:v>
                </c:pt>
                <c:pt idx="26335">
                  <c:v>6.666666666666667</c:v>
                </c:pt>
                <c:pt idx="26336">
                  <c:v>6.666666666666667</c:v>
                </c:pt>
                <c:pt idx="26337">
                  <c:v>13.333333333333334</c:v>
                </c:pt>
                <c:pt idx="26338">
                  <c:v>6.666666666666667</c:v>
                </c:pt>
                <c:pt idx="26339">
                  <c:v>6.666666666666667</c:v>
                </c:pt>
                <c:pt idx="26340">
                  <c:v>13.333333333333334</c:v>
                </c:pt>
                <c:pt idx="26341">
                  <c:v>6.666666666666667</c:v>
                </c:pt>
                <c:pt idx="26342">
                  <c:v>6.666666666666667</c:v>
                </c:pt>
                <c:pt idx="26343">
                  <c:v>13.333333333333334</c:v>
                </c:pt>
                <c:pt idx="26344">
                  <c:v>6.666666666666667</c:v>
                </c:pt>
                <c:pt idx="26345">
                  <c:v>6.666666666666667</c:v>
                </c:pt>
                <c:pt idx="26346">
                  <c:v>13.333333333333334</c:v>
                </c:pt>
                <c:pt idx="26347">
                  <c:v>6.666666666666667</c:v>
                </c:pt>
                <c:pt idx="26348">
                  <c:v>6.666666666666667</c:v>
                </c:pt>
                <c:pt idx="26349">
                  <c:v>13.333333333333334</c:v>
                </c:pt>
                <c:pt idx="26350">
                  <c:v>6.666666666666667</c:v>
                </c:pt>
                <c:pt idx="26351">
                  <c:v>6.666666666666667</c:v>
                </c:pt>
                <c:pt idx="26352">
                  <c:v>6.666666666666667</c:v>
                </c:pt>
                <c:pt idx="26353">
                  <c:v>13.333333333333334</c:v>
                </c:pt>
                <c:pt idx="26354">
                  <c:v>6.666666666666667</c:v>
                </c:pt>
                <c:pt idx="26355">
                  <c:v>6.666666666666667</c:v>
                </c:pt>
                <c:pt idx="26356">
                  <c:v>6.666666666666667</c:v>
                </c:pt>
                <c:pt idx="26357">
                  <c:v>6.666666666666667</c:v>
                </c:pt>
                <c:pt idx="26358">
                  <c:v>13.333333333333334</c:v>
                </c:pt>
                <c:pt idx="26359">
                  <c:v>6.666666666666667</c:v>
                </c:pt>
                <c:pt idx="26360">
                  <c:v>6.666666666666667</c:v>
                </c:pt>
                <c:pt idx="26361">
                  <c:v>6.666666666666667</c:v>
                </c:pt>
                <c:pt idx="26362">
                  <c:v>6.666666666666667</c:v>
                </c:pt>
                <c:pt idx="26363">
                  <c:v>6.666666666666667</c:v>
                </c:pt>
                <c:pt idx="26364">
                  <c:v>6.666666666666667</c:v>
                </c:pt>
                <c:pt idx="26365">
                  <c:v>13.333333333333334</c:v>
                </c:pt>
                <c:pt idx="26366">
                  <c:v>6.666666666666667</c:v>
                </c:pt>
                <c:pt idx="26367">
                  <c:v>6.666666666666667</c:v>
                </c:pt>
                <c:pt idx="26368">
                  <c:v>6.666666666666667</c:v>
                </c:pt>
                <c:pt idx="26369">
                  <c:v>6.666666666666667</c:v>
                </c:pt>
                <c:pt idx="26370">
                  <c:v>6.666666666666667</c:v>
                </c:pt>
                <c:pt idx="26371">
                  <c:v>6.666666666666667</c:v>
                </c:pt>
                <c:pt idx="26372">
                  <c:v>6.666666666666667</c:v>
                </c:pt>
                <c:pt idx="26373">
                  <c:v>6.666666666666667</c:v>
                </c:pt>
                <c:pt idx="26374">
                  <c:v>6.666666666666667</c:v>
                </c:pt>
                <c:pt idx="26375">
                  <c:v>6.666666666666667</c:v>
                </c:pt>
                <c:pt idx="26376">
                  <c:v>0</c:v>
                </c:pt>
                <c:pt idx="26377">
                  <c:v>6.666666666666667</c:v>
                </c:pt>
                <c:pt idx="26378">
                  <c:v>6.666666666666667</c:v>
                </c:pt>
                <c:pt idx="26379">
                  <c:v>6.666666666666667</c:v>
                </c:pt>
                <c:pt idx="26380">
                  <c:v>6.666666666666667</c:v>
                </c:pt>
                <c:pt idx="26381">
                  <c:v>6.666666666666667</c:v>
                </c:pt>
                <c:pt idx="26382">
                  <c:v>6.666666666666667</c:v>
                </c:pt>
                <c:pt idx="26383">
                  <c:v>6.666666666666667</c:v>
                </c:pt>
                <c:pt idx="26384">
                  <c:v>0</c:v>
                </c:pt>
                <c:pt idx="26385">
                  <c:v>6.666666666666667</c:v>
                </c:pt>
                <c:pt idx="26386">
                  <c:v>6.666666666666667</c:v>
                </c:pt>
                <c:pt idx="26387">
                  <c:v>6.666666666666667</c:v>
                </c:pt>
                <c:pt idx="26388">
                  <c:v>6.666666666666667</c:v>
                </c:pt>
                <c:pt idx="26389">
                  <c:v>0</c:v>
                </c:pt>
                <c:pt idx="26390">
                  <c:v>6.666666666666667</c:v>
                </c:pt>
                <c:pt idx="26391">
                  <c:v>6.666666666666667</c:v>
                </c:pt>
                <c:pt idx="26392">
                  <c:v>6.666666666666667</c:v>
                </c:pt>
                <c:pt idx="26393">
                  <c:v>0</c:v>
                </c:pt>
                <c:pt idx="26394">
                  <c:v>6.666666666666667</c:v>
                </c:pt>
                <c:pt idx="26395">
                  <c:v>6.666666666666667</c:v>
                </c:pt>
                <c:pt idx="26396">
                  <c:v>6.666666666666667</c:v>
                </c:pt>
                <c:pt idx="26397">
                  <c:v>0</c:v>
                </c:pt>
                <c:pt idx="26398">
                  <c:v>6.666666666666667</c:v>
                </c:pt>
                <c:pt idx="26399">
                  <c:v>6.666666666666667</c:v>
                </c:pt>
                <c:pt idx="26400">
                  <c:v>0</c:v>
                </c:pt>
                <c:pt idx="26401">
                  <c:v>6.666666666666667</c:v>
                </c:pt>
                <c:pt idx="26402">
                  <c:v>6.666666666666667</c:v>
                </c:pt>
                <c:pt idx="26403">
                  <c:v>6.666666666666667</c:v>
                </c:pt>
                <c:pt idx="26404">
                  <c:v>0</c:v>
                </c:pt>
                <c:pt idx="26405">
                  <c:v>6.666666666666667</c:v>
                </c:pt>
                <c:pt idx="26406">
                  <c:v>6.666666666666667</c:v>
                </c:pt>
                <c:pt idx="26407">
                  <c:v>0</c:v>
                </c:pt>
                <c:pt idx="26408">
                  <c:v>6.666666666666667</c:v>
                </c:pt>
                <c:pt idx="26409">
                  <c:v>6.666666666666667</c:v>
                </c:pt>
                <c:pt idx="26410">
                  <c:v>0</c:v>
                </c:pt>
                <c:pt idx="26411">
                  <c:v>6.666666666666667</c:v>
                </c:pt>
                <c:pt idx="26412">
                  <c:v>6.666666666666667</c:v>
                </c:pt>
                <c:pt idx="26413">
                  <c:v>0</c:v>
                </c:pt>
                <c:pt idx="26414">
                  <c:v>6.666666666666667</c:v>
                </c:pt>
                <c:pt idx="26415">
                  <c:v>6.666666666666667</c:v>
                </c:pt>
                <c:pt idx="26416">
                  <c:v>0</c:v>
                </c:pt>
                <c:pt idx="26417">
                  <c:v>6.666666666666667</c:v>
                </c:pt>
                <c:pt idx="26418">
                  <c:v>0</c:v>
                </c:pt>
                <c:pt idx="26419">
                  <c:v>6.666666666666667</c:v>
                </c:pt>
                <c:pt idx="26420">
                  <c:v>6.666666666666667</c:v>
                </c:pt>
                <c:pt idx="26421">
                  <c:v>0</c:v>
                </c:pt>
                <c:pt idx="26422">
                  <c:v>6.666666666666667</c:v>
                </c:pt>
                <c:pt idx="26423">
                  <c:v>0</c:v>
                </c:pt>
                <c:pt idx="26424">
                  <c:v>6.666666666666667</c:v>
                </c:pt>
                <c:pt idx="26425">
                  <c:v>0</c:v>
                </c:pt>
                <c:pt idx="26426">
                  <c:v>6.666666666666667</c:v>
                </c:pt>
                <c:pt idx="26427">
                  <c:v>0</c:v>
                </c:pt>
                <c:pt idx="26428">
                  <c:v>6.666666666666667</c:v>
                </c:pt>
                <c:pt idx="26429">
                  <c:v>0</c:v>
                </c:pt>
                <c:pt idx="26430">
                  <c:v>6.666666666666667</c:v>
                </c:pt>
                <c:pt idx="26431">
                  <c:v>0</c:v>
                </c:pt>
                <c:pt idx="26432">
                  <c:v>6.666666666666667</c:v>
                </c:pt>
                <c:pt idx="26433">
                  <c:v>0</c:v>
                </c:pt>
                <c:pt idx="26434">
                  <c:v>6.666666666666667</c:v>
                </c:pt>
                <c:pt idx="26435">
                  <c:v>0</c:v>
                </c:pt>
                <c:pt idx="26436">
                  <c:v>6.666666666666667</c:v>
                </c:pt>
                <c:pt idx="26437">
                  <c:v>0</c:v>
                </c:pt>
                <c:pt idx="26438">
                  <c:v>6.666666666666667</c:v>
                </c:pt>
                <c:pt idx="26439">
                  <c:v>0</c:v>
                </c:pt>
                <c:pt idx="26440">
                  <c:v>6.666666666666667</c:v>
                </c:pt>
                <c:pt idx="26441">
                  <c:v>0</c:v>
                </c:pt>
                <c:pt idx="26442">
                  <c:v>6.666666666666667</c:v>
                </c:pt>
                <c:pt idx="26443">
                  <c:v>0</c:v>
                </c:pt>
                <c:pt idx="26444">
                  <c:v>6.666666666666667</c:v>
                </c:pt>
                <c:pt idx="26445">
                  <c:v>0</c:v>
                </c:pt>
                <c:pt idx="26446">
                  <c:v>6.666666666666667</c:v>
                </c:pt>
                <c:pt idx="26447">
                  <c:v>0</c:v>
                </c:pt>
                <c:pt idx="26448">
                  <c:v>6.666666666666667</c:v>
                </c:pt>
                <c:pt idx="26449">
                  <c:v>0</c:v>
                </c:pt>
                <c:pt idx="26450">
                  <c:v>6.666666666666667</c:v>
                </c:pt>
                <c:pt idx="26451">
                  <c:v>0</c:v>
                </c:pt>
                <c:pt idx="26452">
                  <c:v>6.666666666666667</c:v>
                </c:pt>
                <c:pt idx="26453">
                  <c:v>0</c:v>
                </c:pt>
                <c:pt idx="26454">
                  <c:v>6.666666666666667</c:v>
                </c:pt>
                <c:pt idx="26455">
                  <c:v>0</c:v>
                </c:pt>
                <c:pt idx="26456">
                  <c:v>0</c:v>
                </c:pt>
                <c:pt idx="26457">
                  <c:v>6.666666666666667</c:v>
                </c:pt>
                <c:pt idx="26458">
                  <c:v>0</c:v>
                </c:pt>
                <c:pt idx="26459">
                  <c:v>6.666666666666667</c:v>
                </c:pt>
                <c:pt idx="26460">
                  <c:v>0</c:v>
                </c:pt>
                <c:pt idx="26461">
                  <c:v>6.666666666666667</c:v>
                </c:pt>
                <c:pt idx="26462">
                  <c:v>0</c:v>
                </c:pt>
                <c:pt idx="26463">
                  <c:v>0</c:v>
                </c:pt>
                <c:pt idx="26464">
                  <c:v>6.666666666666667</c:v>
                </c:pt>
                <c:pt idx="26465">
                  <c:v>0</c:v>
                </c:pt>
                <c:pt idx="26466">
                  <c:v>6.666666666666667</c:v>
                </c:pt>
                <c:pt idx="26467">
                  <c:v>0</c:v>
                </c:pt>
                <c:pt idx="26468">
                  <c:v>0</c:v>
                </c:pt>
                <c:pt idx="26469">
                  <c:v>6.666666666666667</c:v>
                </c:pt>
                <c:pt idx="26470">
                  <c:v>0</c:v>
                </c:pt>
                <c:pt idx="26471">
                  <c:v>6.666666666666667</c:v>
                </c:pt>
                <c:pt idx="26472">
                  <c:v>0</c:v>
                </c:pt>
                <c:pt idx="26473">
                  <c:v>0</c:v>
                </c:pt>
                <c:pt idx="26474">
                  <c:v>6.666666666666667</c:v>
                </c:pt>
                <c:pt idx="26475">
                  <c:v>0</c:v>
                </c:pt>
                <c:pt idx="26476">
                  <c:v>0</c:v>
                </c:pt>
                <c:pt idx="26477">
                  <c:v>6.666666666666667</c:v>
                </c:pt>
                <c:pt idx="26478">
                  <c:v>0</c:v>
                </c:pt>
                <c:pt idx="26479">
                  <c:v>6.666666666666667</c:v>
                </c:pt>
                <c:pt idx="26480">
                  <c:v>0</c:v>
                </c:pt>
                <c:pt idx="26481">
                  <c:v>0</c:v>
                </c:pt>
                <c:pt idx="26482">
                  <c:v>6.666666666666667</c:v>
                </c:pt>
                <c:pt idx="26483">
                  <c:v>0</c:v>
                </c:pt>
                <c:pt idx="26484">
                  <c:v>0</c:v>
                </c:pt>
                <c:pt idx="26485">
                  <c:v>6.666666666666667</c:v>
                </c:pt>
                <c:pt idx="26486">
                  <c:v>0</c:v>
                </c:pt>
                <c:pt idx="26487">
                  <c:v>0</c:v>
                </c:pt>
                <c:pt idx="26488">
                  <c:v>6.666666666666667</c:v>
                </c:pt>
                <c:pt idx="26489">
                  <c:v>0</c:v>
                </c:pt>
                <c:pt idx="26490">
                  <c:v>0</c:v>
                </c:pt>
                <c:pt idx="26491">
                  <c:v>0</c:v>
                </c:pt>
                <c:pt idx="26492">
                  <c:v>6.666666666666667</c:v>
                </c:pt>
                <c:pt idx="26493">
                  <c:v>0</c:v>
                </c:pt>
                <c:pt idx="26494">
                  <c:v>0</c:v>
                </c:pt>
                <c:pt idx="26495">
                  <c:v>6.666666666666667</c:v>
                </c:pt>
                <c:pt idx="26496">
                  <c:v>0</c:v>
                </c:pt>
                <c:pt idx="26497">
                  <c:v>0</c:v>
                </c:pt>
                <c:pt idx="26498">
                  <c:v>0</c:v>
                </c:pt>
                <c:pt idx="26499">
                  <c:v>6.666666666666667</c:v>
                </c:pt>
                <c:pt idx="26500">
                  <c:v>0</c:v>
                </c:pt>
                <c:pt idx="26501">
                  <c:v>0</c:v>
                </c:pt>
                <c:pt idx="26502">
                  <c:v>6.666666666666667</c:v>
                </c:pt>
                <c:pt idx="26503">
                  <c:v>0</c:v>
                </c:pt>
                <c:pt idx="26504">
                  <c:v>0</c:v>
                </c:pt>
                <c:pt idx="26505">
                  <c:v>0</c:v>
                </c:pt>
                <c:pt idx="26506">
                  <c:v>6.666666666666667</c:v>
                </c:pt>
                <c:pt idx="26507">
                  <c:v>0</c:v>
                </c:pt>
                <c:pt idx="26508">
                  <c:v>0</c:v>
                </c:pt>
                <c:pt idx="26509">
                  <c:v>0</c:v>
                </c:pt>
                <c:pt idx="26510">
                  <c:v>6.666666666666667</c:v>
                </c:pt>
                <c:pt idx="26511">
                  <c:v>0</c:v>
                </c:pt>
                <c:pt idx="26512">
                  <c:v>0</c:v>
                </c:pt>
                <c:pt idx="26513">
                  <c:v>0</c:v>
                </c:pt>
                <c:pt idx="26514">
                  <c:v>6.666666666666667</c:v>
                </c:pt>
                <c:pt idx="26515">
                  <c:v>0</c:v>
                </c:pt>
                <c:pt idx="26516">
                  <c:v>0</c:v>
                </c:pt>
                <c:pt idx="26517">
                  <c:v>0</c:v>
                </c:pt>
                <c:pt idx="26518">
                  <c:v>0</c:v>
                </c:pt>
                <c:pt idx="26519">
                  <c:v>6.666666666666667</c:v>
                </c:pt>
                <c:pt idx="26520">
                  <c:v>0</c:v>
                </c:pt>
                <c:pt idx="26521">
                  <c:v>0</c:v>
                </c:pt>
                <c:pt idx="26522">
                  <c:v>0</c:v>
                </c:pt>
                <c:pt idx="26523">
                  <c:v>0</c:v>
                </c:pt>
                <c:pt idx="26524">
                  <c:v>6.666666666666667</c:v>
                </c:pt>
                <c:pt idx="26525">
                  <c:v>0</c:v>
                </c:pt>
                <c:pt idx="26526">
                  <c:v>0</c:v>
                </c:pt>
                <c:pt idx="26527">
                  <c:v>0</c:v>
                </c:pt>
                <c:pt idx="26528">
                  <c:v>0</c:v>
                </c:pt>
                <c:pt idx="26529">
                  <c:v>0</c:v>
                </c:pt>
                <c:pt idx="26530">
                  <c:v>6.666666666666667</c:v>
                </c:pt>
                <c:pt idx="26531">
                  <c:v>0</c:v>
                </c:pt>
                <c:pt idx="26532">
                  <c:v>0</c:v>
                </c:pt>
                <c:pt idx="26533">
                  <c:v>0</c:v>
                </c:pt>
                <c:pt idx="26534">
                  <c:v>0</c:v>
                </c:pt>
                <c:pt idx="26535">
                  <c:v>0</c:v>
                </c:pt>
                <c:pt idx="26536">
                  <c:v>0</c:v>
                </c:pt>
                <c:pt idx="26537">
                  <c:v>6.666666666666667</c:v>
                </c:pt>
                <c:pt idx="26538">
                  <c:v>0</c:v>
                </c:pt>
                <c:pt idx="26539">
                  <c:v>0</c:v>
                </c:pt>
                <c:pt idx="26540">
                  <c:v>0</c:v>
                </c:pt>
                <c:pt idx="26541">
                  <c:v>0</c:v>
                </c:pt>
                <c:pt idx="26542">
                  <c:v>0</c:v>
                </c:pt>
                <c:pt idx="26543">
                  <c:v>0</c:v>
                </c:pt>
                <c:pt idx="26544">
                  <c:v>6.666666666666667</c:v>
                </c:pt>
                <c:pt idx="26545">
                  <c:v>0</c:v>
                </c:pt>
                <c:pt idx="26546">
                  <c:v>0</c:v>
                </c:pt>
                <c:pt idx="26547">
                  <c:v>0</c:v>
                </c:pt>
                <c:pt idx="26548">
                  <c:v>0</c:v>
                </c:pt>
                <c:pt idx="26549">
                  <c:v>0</c:v>
                </c:pt>
                <c:pt idx="26550">
                  <c:v>0</c:v>
                </c:pt>
                <c:pt idx="26551">
                  <c:v>6.666666666666667</c:v>
                </c:pt>
                <c:pt idx="26552">
                  <c:v>0</c:v>
                </c:pt>
                <c:pt idx="26553">
                  <c:v>0</c:v>
                </c:pt>
                <c:pt idx="26554">
                  <c:v>0</c:v>
                </c:pt>
                <c:pt idx="26555">
                  <c:v>0</c:v>
                </c:pt>
                <c:pt idx="26556">
                  <c:v>0</c:v>
                </c:pt>
                <c:pt idx="26557">
                  <c:v>0</c:v>
                </c:pt>
                <c:pt idx="26558">
                  <c:v>0</c:v>
                </c:pt>
                <c:pt idx="26559">
                  <c:v>0</c:v>
                </c:pt>
                <c:pt idx="26560">
                  <c:v>0</c:v>
                </c:pt>
                <c:pt idx="26561">
                  <c:v>0</c:v>
                </c:pt>
                <c:pt idx="26562">
                  <c:v>0</c:v>
                </c:pt>
                <c:pt idx="26563">
                  <c:v>0</c:v>
                </c:pt>
                <c:pt idx="26564">
                  <c:v>0</c:v>
                </c:pt>
                <c:pt idx="26565">
                  <c:v>0</c:v>
                </c:pt>
                <c:pt idx="26566">
                  <c:v>0</c:v>
                </c:pt>
                <c:pt idx="26567">
                  <c:v>0</c:v>
                </c:pt>
                <c:pt idx="26568">
                  <c:v>0</c:v>
                </c:pt>
                <c:pt idx="26569">
                  <c:v>0</c:v>
                </c:pt>
                <c:pt idx="26570">
                  <c:v>0</c:v>
                </c:pt>
                <c:pt idx="26571">
                  <c:v>0</c:v>
                </c:pt>
                <c:pt idx="26572">
                  <c:v>0</c:v>
                </c:pt>
                <c:pt idx="26573">
                  <c:v>0</c:v>
                </c:pt>
                <c:pt idx="26574">
                  <c:v>0</c:v>
                </c:pt>
                <c:pt idx="26575">
                  <c:v>0</c:v>
                </c:pt>
                <c:pt idx="26576">
                  <c:v>0</c:v>
                </c:pt>
                <c:pt idx="26577">
                  <c:v>0</c:v>
                </c:pt>
                <c:pt idx="26578">
                  <c:v>0</c:v>
                </c:pt>
                <c:pt idx="26579">
                  <c:v>0</c:v>
                </c:pt>
                <c:pt idx="26580">
                  <c:v>0</c:v>
                </c:pt>
                <c:pt idx="26581">
                  <c:v>0</c:v>
                </c:pt>
                <c:pt idx="26582">
                  <c:v>0</c:v>
                </c:pt>
                <c:pt idx="26583">
                  <c:v>0</c:v>
                </c:pt>
                <c:pt idx="26584">
                  <c:v>0</c:v>
                </c:pt>
                <c:pt idx="26585">
                  <c:v>0</c:v>
                </c:pt>
                <c:pt idx="26586">
                  <c:v>0</c:v>
                </c:pt>
                <c:pt idx="26587">
                  <c:v>0</c:v>
                </c:pt>
                <c:pt idx="26588">
                  <c:v>0</c:v>
                </c:pt>
                <c:pt idx="26589">
                  <c:v>0</c:v>
                </c:pt>
                <c:pt idx="26590">
                  <c:v>0</c:v>
                </c:pt>
                <c:pt idx="26591">
                  <c:v>0</c:v>
                </c:pt>
                <c:pt idx="26592">
                  <c:v>0</c:v>
                </c:pt>
                <c:pt idx="26593">
                  <c:v>0</c:v>
                </c:pt>
                <c:pt idx="26594">
                  <c:v>0</c:v>
                </c:pt>
                <c:pt idx="26595">
                  <c:v>6.666666666666667</c:v>
                </c:pt>
                <c:pt idx="26596">
                  <c:v>0</c:v>
                </c:pt>
                <c:pt idx="26597">
                  <c:v>0</c:v>
                </c:pt>
                <c:pt idx="26598">
                  <c:v>0</c:v>
                </c:pt>
                <c:pt idx="26599">
                  <c:v>0</c:v>
                </c:pt>
                <c:pt idx="26600">
                  <c:v>6.666666666666667</c:v>
                </c:pt>
                <c:pt idx="26601">
                  <c:v>0</c:v>
                </c:pt>
                <c:pt idx="26602">
                  <c:v>0</c:v>
                </c:pt>
                <c:pt idx="26603">
                  <c:v>0</c:v>
                </c:pt>
                <c:pt idx="26604">
                  <c:v>6.666666666666667</c:v>
                </c:pt>
                <c:pt idx="26605">
                  <c:v>0</c:v>
                </c:pt>
                <c:pt idx="26606">
                  <c:v>0</c:v>
                </c:pt>
                <c:pt idx="26607">
                  <c:v>0</c:v>
                </c:pt>
                <c:pt idx="26608">
                  <c:v>6.666666666666667</c:v>
                </c:pt>
                <c:pt idx="26609">
                  <c:v>0</c:v>
                </c:pt>
                <c:pt idx="26610">
                  <c:v>0</c:v>
                </c:pt>
                <c:pt idx="26611">
                  <c:v>6.666666666666667</c:v>
                </c:pt>
                <c:pt idx="26612">
                  <c:v>0</c:v>
                </c:pt>
                <c:pt idx="26613">
                  <c:v>0</c:v>
                </c:pt>
                <c:pt idx="26614">
                  <c:v>6.666666666666667</c:v>
                </c:pt>
                <c:pt idx="26615">
                  <c:v>0</c:v>
                </c:pt>
                <c:pt idx="26616">
                  <c:v>0</c:v>
                </c:pt>
                <c:pt idx="26617">
                  <c:v>6.666666666666667</c:v>
                </c:pt>
                <c:pt idx="26618">
                  <c:v>0</c:v>
                </c:pt>
                <c:pt idx="26619">
                  <c:v>0</c:v>
                </c:pt>
                <c:pt idx="26620">
                  <c:v>6.666666666666667</c:v>
                </c:pt>
                <c:pt idx="26621">
                  <c:v>0</c:v>
                </c:pt>
                <c:pt idx="26622">
                  <c:v>0</c:v>
                </c:pt>
                <c:pt idx="26623">
                  <c:v>6.666666666666667</c:v>
                </c:pt>
                <c:pt idx="26624">
                  <c:v>0</c:v>
                </c:pt>
                <c:pt idx="26625">
                  <c:v>6.666666666666667</c:v>
                </c:pt>
                <c:pt idx="26626">
                  <c:v>0</c:v>
                </c:pt>
                <c:pt idx="26627">
                  <c:v>0</c:v>
                </c:pt>
                <c:pt idx="26628">
                  <c:v>6.666666666666667</c:v>
                </c:pt>
                <c:pt idx="26629">
                  <c:v>0</c:v>
                </c:pt>
                <c:pt idx="26630">
                  <c:v>0</c:v>
                </c:pt>
                <c:pt idx="26631">
                  <c:v>6.666666666666667</c:v>
                </c:pt>
                <c:pt idx="26632">
                  <c:v>0</c:v>
                </c:pt>
                <c:pt idx="26633">
                  <c:v>0</c:v>
                </c:pt>
                <c:pt idx="26634">
                  <c:v>0</c:v>
                </c:pt>
                <c:pt idx="26635">
                  <c:v>0</c:v>
                </c:pt>
                <c:pt idx="26636">
                  <c:v>0</c:v>
                </c:pt>
                <c:pt idx="26637">
                  <c:v>0</c:v>
                </c:pt>
                <c:pt idx="26638">
                  <c:v>0</c:v>
                </c:pt>
                <c:pt idx="26639">
                  <c:v>6.666666666666667</c:v>
                </c:pt>
                <c:pt idx="26640">
                  <c:v>0</c:v>
                </c:pt>
                <c:pt idx="26641">
                  <c:v>0</c:v>
                </c:pt>
                <c:pt idx="26642">
                  <c:v>0</c:v>
                </c:pt>
                <c:pt idx="26643">
                  <c:v>6.666666666666667</c:v>
                </c:pt>
                <c:pt idx="26644">
                  <c:v>0</c:v>
                </c:pt>
                <c:pt idx="26645">
                  <c:v>0</c:v>
                </c:pt>
                <c:pt idx="26646">
                  <c:v>6.666666666666667</c:v>
                </c:pt>
                <c:pt idx="26647">
                  <c:v>0</c:v>
                </c:pt>
                <c:pt idx="26648">
                  <c:v>0</c:v>
                </c:pt>
                <c:pt idx="26649">
                  <c:v>0</c:v>
                </c:pt>
                <c:pt idx="26650">
                  <c:v>6.666666666666667</c:v>
                </c:pt>
                <c:pt idx="26651">
                  <c:v>0</c:v>
                </c:pt>
                <c:pt idx="26652">
                  <c:v>0</c:v>
                </c:pt>
                <c:pt idx="26653">
                  <c:v>0</c:v>
                </c:pt>
                <c:pt idx="26654">
                  <c:v>0</c:v>
                </c:pt>
                <c:pt idx="26655">
                  <c:v>6.666666666666667</c:v>
                </c:pt>
                <c:pt idx="26656">
                  <c:v>0</c:v>
                </c:pt>
                <c:pt idx="26657">
                  <c:v>0</c:v>
                </c:pt>
                <c:pt idx="26658">
                  <c:v>0</c:v>
                </c:pt>
                <c:pt idx="26659">
                  <c:v>6.666666666666667</c:v>
                </c:pt>
                <c:pt idx="26660">
                  <c:v>0</c:v>
                </c:pt>
                <c:pt idx="26661">
                  <c:v>0</c:v>
                </c:pt>
                <c:pt idx="26662">
                  <c:v>0</c:v>
                </c:pt>
                <c:pt idx="26663">
                  <c:v>6.666666666666667</c:v>
                </c:pt>
                <c:pt idx="26664">
                  <c:v>0</c:v>
                </c:pt>
                <c:pt idx="26665">
                  <c:v>0</c:v>
                </c:pt>
                <c:pt idx="26666">
                  <c:v>0</c:v>
                </c:pt>
                <c:pt idx="26667">
                  <c:v>6.666666666666667</c:v>
                </c:pt>
                <c:pt idx="26668">
                  <c:v>0</c:v>
                </c:pt>
                <c:pt idx="26669">
                  <c:v>0</c:v>
                </c:pt>
                <c:pt idx="26670">
                  <c:v>0</c:v>
                </c:pt>
                <c:pt idx="26671">
                  <c:v>6.666666666666667</c:v>
                </c:pt>
                <c:pt idx="26672">
                  <c:v>0</c:v>
                </c:pt>
                <c:pt idx="26673">
                  <c:v>0</c:v>
                </c:pt>
                <c:pt idx="26674">
                  <c:v>0</c:v>
                </c:pt>
                <c:pt idx="26675">
                  <c:v>6.666666666666667</c:v>
                </c:pt>
                <c:pt idx="26676">
                  <c:v>0</c:v>
                </c:pt>
                <c:pt idx="26677">
                  <c:v>0</c:v>
                </c:pt>
                <c:pt idx="26678">
                  <c:v>0</c:v>
                </c:pt>
                <c:pt idx="26679">
                  <c:v>6.666666666666667</c:v>
                </c:pt>
                <c:pt idx="26680">
                  <c:v>0</c:v>
                </c:pt>
                <c:pt idx="26681">
                  <c:v>6.666666666666667</c:v>
                </c:pt>
                <c:pt idx="26682">
                  <c:v>0</c:v>
                </c:pt>
                <c:pt idx="26683">
                  <c:v>0</c:v>
                </c:pt>
                <c:pt idx="26684">
                  <c:v>6.666666666666667</c:v>
                </c:pt>
                <c:pt idx="26685">
                  <c:v>0</c:v>
                </c:pt>
                <c:pt idx="26686">
                  <c:v>0</c:v>
                </c:pt>
                <c:pt idx="26687">
                  <c:v>0</c:v>
                </c:pt>
                <c:pt idx="26688">
                  <c:v>6.666666666666667</c:v>
                </c:pt>
                <c:pt idx="26689">
                  <c:v>0</c:v>
                </c:pt>
                <c:pt idx="26690">
                  <c:v>0</c:v>
                </c:pt>
                <c:pt idx="26691">
                  <c:v>6.666666666666667</c:v>
                </c:pt>
                <c:pt idx="26692">
                  <c:v>0</c:v>
                </c:pt>
                <c:pt idx="26693">
                  <c:v>0</c:v>
                </c:pt>
                <c:pt idx="26694">
                  <c:v>0</c:v>
                </c:pt>
                <c:pt idx="26695">
                  <c:v>6.666666666666667</c:v>
                </c:pt>
                <c:pt idx="26696">
                  <c:v>0</c:v>
                </c:pt>
                <c:pt idx="26697">
                  <c:v>0</c:v>
                </c:pt>
                <c:pt idx="26698">
                  <c:v>0</c:v>
                </c:pt>
                <c:pt idx="26699">
                  <c:v>6.666666666666667</c:v>
                </c:pt>
                <c:pt idx="26700">
                  <c:v>0</c:v>
                </c:pt>
                <c:pt idx="26701">
                  <c:v>0</c:v>
                </c:pt>
                <c:pt idx="26702">
                  <c:v>0</c:v>
                </c:pt>
                <c:pt idx="26703">
                  <c:v>6.666666666666667</c:v>
                </c:pt>
                <c:pt idx="26704">
                  <c:v>0</c:v>
                </c:pt>
                <c:pt idx="26705">
                  <c:v>0</c:v>
                </c:pt>
                <c:pt idx="26706">
                  <c:v>0</c:v>
                </c:pt>
                <c:pt idx="26707">
                  <c:v>6.666666666666667</c:v>
                </c:pt>
                <c:pt idx="26708">
                  <c:v>0</c:v>
                </c:pt>
                <c:pt idx="26709">
                  <c:v>0</c:v>
                </c:pt>
                <c:pt idx="26710">
                  <c:v>0</c:v>
                </c:pt>
                <c:pt idx="26711">
                  <c:v>6.666666666666667</c:v>
                </c:pt>
                <c:pt idx="26712">
                  <c:v>0</c:v>
                </c:pt>
                <c:pt idx="26713">
                  <c:v>0</c:v>
                </c:pt>
                <c:pt idx="26714">
                  <c:v>0</c:v>
                </c:pt>
                <c:pt idx="26715">
                  <c:v>0</c:v>
                </c:pt>
                <c:pt idx="26716">
                  <c:v>6.666666666666667</c:v>
                </c:pt>
                <c:pt idx="26717">
                  <c:v>0</c:v>
                </c:pt>
                <c:pt idx="26718">
                  <c:v>0</c:v>
                </c:pt>
                <c:pt idx="26719">
                  <c:v>0</c:v>
                </c:pt>
                <c:pt idx="26720">
                  <c:v>6.666666666666667</c:v>
                </c:pt>
                <c:pt idx="26721">
                  <c:v>0</c:v>
                </c:pt>
                <c:pt idx="26722">
                  <c:v>0</c:v>
                </c:pt>
                <c:pt idx="26723">
                  <c:v>0</c:v>
                </c:pt>
                <c:pt idx="26724">
                  <c:v>6.666666666666667</c:v>
                </c:pt>
                <c:pt idx="26725">
                  <c:v>0</c:v>
                </c:pt>
                <c:pt idx="26726">
                  <c:v>0</c:v>
                </c:pt>
                <c:pt idx="26727">
                  <c:v>0</c:v>
                </c:pt>
                <c:pt idx="26728">
                  <c:v>6.666666666666667</c:v>
                </c:pt>
                <c:pt idx="26729">
                  <c:v>0</c:v>
                </c:pt>
                <c:pt idx="26730">
                  <c:v>0</c:v>
                </c:pt>
                <c:pt idx="26731">
                  <c:v>0</c:v>
                </c:pt>
                <c:pt idx="26732">
                  <c:v>6.666666666666667</c:v>
                </c:pt>
                <c:pt idx="26733">
                  <c:v>0</c:v>
                </c:pt>
                <c:pt idx="26734">
                  <c:v>0</c:v>
                </c:pt>
                <c:pt idx="26735">
                  <c:v>0</c:v>
                </c:pt>
                <c:pt idx="26736">
                  <c:v>6.666666666666667</c:v>
                </c:pt>
                <c:pt idx="26737">
                  <c:v>0</c:v>
                </c:pt>
                <c:pt idx="26738">
                  <c:v>0</c:v>
                </c:pt>
                <c:pt idx="26739">
                  <c:v>0</c:v>
                </c:pt>
                <c:pt idx="26740">
                  <c:v>6.666666666666667</c:v>
                </c:pt>
                <c:pt idx="26741">
                  <c:v>0</c:v>
                </c:pt>
                <c:pt idx="26742">
                  <c:v>0</c:v>
                </c:pt>
                <c:pt idx="26743">
                  <c:v>0</c:v>
                </c:pt>
                <c:pt idx="26744">
                  <c:v>6.666666666666667</c:v>
                </c:pt>
                <c:pt idx="26745">
                  <c:v>0</c:v>
                </c:pt>
                <c:pt idx="26746">
                  <c:v>0</c:v>
                </c:pt>
                <c:pt idx="26747">
                  <c:v>0</c:v>
                </c:pt>
                <c:pt idx="26748">
                  <c:v>6.666666666666667</c:v>
                </c:pt>
                <c:pt idx="26749">
                  <c:v>0</c:v>
                </c:pt>
                <c:pt idx="26750">
                  <c:v>0</c:v>
                </c:pt>
                <c:pt idx="26751">
                  <c:v>0</c:v>
                </c:pt>
                <c:pt idx="26752">
                  <c:v>6.666666666666667</c:v>
                </c:pt>
                <c:pt idx="26753">
                  <c:v>0</c:v>
                </c:pt>
                <c:pt idx="26754">
                  <c:v>0</c:v>
                </c:pt>
                <c:pt idx="26755">
                  <c:v>0</c:v>
                </c:pt>
                <c:pt idx="26756">
                  <c:v>6.666666666666667</c:v>
                </c:pt>
                <c:pt idx="26757">
                  <c:v>0</c:v>
                </c:pt>
                <c:pt idx="26758">
                  <c:v>0</c:v>
                </c:pt>
                <c:pt idx="26759">
                  <c:v>0</c:v>
                </c:pt>
                <c:pt idx="26760">
                  <c:v>6.666666666666667</c:v>
                </c:pt>
                <c:pt idx="26761">
                  <c:v>0</c:v>
                </c:pt>
                <c:pt idx="26762">
                  <c:v>0</c:v>
                </c:pt>
                <c:pt idx="26763">
                  <c:v>0</c:v>
                </c:pt>
                <c:pt idx="26764">
                  <c:v>6.666666666666667</c:v>
                </c:pt>
                <c:pt idx="26765">
                  <c:v>0</c:v>
                </c:pt>
                <c:pt idx="26766">
                  <c:v>0</c:v>
                </c:pt>
                <c:pt idx="26767">
                  <c:v>0</c:v>
                </c:pt>
                <c:pt idx="26768">
                  <c:v>0</c:v>
                </c:pt>
                <c:pt idx="26769">
                  <c:v>6.666666666666667</c:v>
                </c:pt>
                <c:pt idx="26770">
                  <c:v>0</c:v>
                </c:pt>
                <c:pt idx="26771">
                  <c:v>0</c:v>
                </c:pt>
                <c:pt idx="26772">
                  <c:v>0</c:v>
                </c:pt>
                <c:pt idx="26773">
                  <c:v>0</c:v>
                </c:pt>
                <c:pt idx="26774">
                  <c:v>6.666666666666667</c:v>
                </c:pt>
                <c:pt idx="26775">
                  <c:v>0</c:v>
                </c:pt>
                <c:pt idx="26776">
                  <c:v>0</c:v>
                </c:pt>
                <c:pt idx="26777">
                  <c:v>6.666666666666667</c:v>
                </c:pt>
                <c:pt idx="26778">
                  <c:v>0</c:v>
                </c:pt>
                <c:pt idx="26779">
                  <c:v>0</c:v>
                </c:pt>
                <c:pt idx="26780">
                  <c:v>0</c:v>
                </c:pt>
                <c:pt idx="26781">
                  <c:v>6.666666666666667</c:v>
                </c:pt>
                <c:pt idx="26782">
                  <c:v>0</c:v>
                </c:pt>
                <c:pt idx="26783">
                  <c:v>0</c:v>
                </c:pt>
                <c:pt idx="26784">
                  <c:v>0</c:v>
                </c:pt>
                <c:pt idx="26785">
                  <c:v>6.666666666666667</c:v>
                </c:pt>
                <c:pt idx="26786">
                  <c:v>0</c:v>
                </c:pt>
                <c:pt idx="26787">
                  <c:v>0</c:v>
                </c:pt>
                <c:pt idx="26788">
                  <c:v>0</c:v>
                </c:pt>
                <c:pt idx="26789">
                  <c:v>6.666666666666667</c:v>
                </c:pt>
                <c:pt idx="26790">
                  <c:v>0</c:v>
                </c:pt>
                <c:pt idx="26791">
                  <c:v>0</c:v>
                </c:pt>
                <c:pt idx="26792">
                  <c:v>0</c:v>
                </c:pt>
                <c:pt idx="26793">
                  <c:v>0</c:v>
                </c:pt>
                <c:pt idx="26794">
                  <c:v>6.666666666666667</c:v>
                </c:pt>
                <c:pt idx="26795">
                  <c:v>0</c:v>
                </c:pt>
                <c:pt idx="26796">
                  <c:v>0</c:v>
                </c:pt>
                <c:pt idx="26797">
                  <c:v>0</c:v>
                </c:pt>
                <c:pt idx="26798">
                  <c:v>0</c:v>
                </c:pt>
                <c:pt idx="26799">
                  <c:v>0</c:v>
                </c:pt>
                <c:pt idx="26800">
                  <c:v>0</c:v>
                </c:pt>
                <c:pt idx="26801">
                  <c:v>0</c:v>
                </c:pt>
                <c:pt idx="26802">
                  <c:v>0</c:v>
                </c:pt>
                <c:pt idx="26803">
                  <c:v>0</c:v>
                </c:pt>
                <c:pt idx="26804">
                  <c:v>0</c:v>
                </c:pt>
                <c:pt idx="26805">
                  <c:v>0</c:v>
                </c:pt>
                <c:pt idx="26806">
                  <c:v>0</c:v>
                </c:pt>
                <c:pt idx="26807">
                  <c:v>0</c:v>
                </c:pt>
                <c:pt idx="26808">
                  <c:v>0</c:v>
                </c:pt>
                <c:pt idx="26809">
                  <c:v>0</c:v>
                </c:pt>
                <c:pt idx="26810">
                  <c:v>0</c:v>
                </c:pt>
                <c:pt idx="26811">
                  <c:v>0</c:v>
                </c:pt>
                <c:pt idx="26812">
                  <c:v>0</c:v>
                </c:pt>
                <c:pt idx="26813">
                  <c:v>0</c:v>
                </c:pt>
                <c:pt idx="26814">
                  <c:v>0</c:v>
                </c:pt>
                <c:pt idx="26815">
                  <c:v>0</c:v>
                </c:pt>
                <c:pt idx="26816">
                  <c:v>0</c:v>
                </c:pt>
                <c:pt idx="26817">
                  <c:v>0</c:v>
                </c:pt>
                <c:pt idx="26818">
                  <c:v>0</c:v>
                </c:pt>
                <c:pt idx="26819">
                  <c:v>0</c:v>
                </c:pt>
                <c:pt idx="26820">
                  <c:v>0</c:v>
                </c:pt>
                <c:pt idx="26821">
                  <c:v>0</c:v>
                </c:pt>
                <c:pt idx="26822">
                  <c:v>0</c:v>
                </c:pt>
                <c:pt idx="26823">
                  <c:v>0</c:v>
                </c:pt>
                <c:pt idx="26824">
                  <c:v>0</c:v>
                </c:pt>
                <c:pt idx="26825">
                  <c:v>0</c:v>
                </c:pt>
                <c:pt idx="26826">
                  <c:v>0</c:v>
                </c:pt>
                <c:pt idx="26827">
                  <c:v>0</c:v>
                </c:pt>
                <c:pt idx="26828">
                  <c:v>0</c:v>
                </c:pt>
                <c:pt idx="26829">
                  <c:v>0</c:v>
                </c:pt>
                <c:pt idx="26830">
                  <c:v>0</c:v>
                </c:pt>
                <c:pt idx="26831">
                  <c:v>0</c:v>
                </c:pt>
                <c:pt idx="26832">
                  <c:v>0</c:v>
                </c:pt>
                <c:pt idx="26833">
                  <c:v>0</c:v>
                </c:pt>
                <c:pt idx="26834">
                  <c:v>0</c:v>
                </c:pt>
                <c:pt idx="26835">
                  <c:v>0</c:v>
                </c:pt>
                <c:pt idx="26836">
                  <c:v>0</c:v>
                </c:pt>
                <c:pt idx="26837">
                  <c:v>0</c:v>
                </c:pt>
                <c:pt idx="26838">
                  <c:v>0</c:v>
                </c:pt>
                <c:pt idx="26839">
                  <c:v>0</c:v>
                </c:pt>
                <c:pt idx="26840">
                  <c:v>0</c:v>
                </c:pt>
                <c:pt idx="26841">
                  <c:v>0</c:v>
                </c:pt>
                <c:pt idx="26842">
                  <c:v>0</c:v>
                </c:pt>
                <c:pt idx="26843">
                  <c:v>0</c:v>
                </c:pt>
                <c:pt idx="26844">
                  <c:v>0</c:v>
                </c:pt>
                <c:pt idx="26845">
                  <c:v>0</c:v>
                </c:pt>
                <c:pt idx="26846">
                  <c:v>0</c:v>
                </c:pt>
                <c:pt idx="26847">
                  <c:v>0</c:v>
                </c:pt>
                <c:pt idx="26848">
                  <c:v>0</c:v>
                </c:pt>
                <c:pt idx="26849">
                  <c:v>0</c:v>
                </c:pt>
                <c:pt idx="26850">
                  <c:v>0</c:v>
                </c:pt>
                <c:pt idx="26851">
                  <c:v>0</c:v>
                </c:pt>
                <c:pt idx="26852">
                  <c:v>0</c:v>
                </c:pt>
                <c:pt idx="26853">
                  <c:v>0</c:v>
                </c:pt>
                <c:pt idx="26854">
                  <c:v>0</c:v>
                </c:pt>
                <c:pt idx="26855">
                  <c:v>0</c:v>
                </c:pt>
                <c:pt idx="26856">
                  <c:v>0</c:v>
                </c:pt>
                <c:pt idx="26857">
                  <c:v>0</c:v>
                </c:pt>
                <c:pt idx="26858">
                  <c:v>0</c:v>
                </c:pt>
                <c:pt idx="26859">
                  <c:v>0</c:v>
                </c:pt>
                <c:pt idx="26860">
                  <c:v>0</c:v>
                </c:pt>
                <c:pt idx="26861">
                  <c:v>0</c:v>
                </c:pt>
                <c:pt idx="26862">
                  <c:v>0</c:v>
                </c:pt>
                <c:pt idx="26863">
                  <c:v>0</c:v>
                </c:pt>
                <c:pt idx="26864">
                  <c:v>0</c:v>
                </c:pt>
                <c:pt idx="26865">
                  <c:v>0</c:v>
                </c:pt>
                <c:pt idx="26866">
                  <c:v>0</c:v>
                </c:pt>
                <c:pt idx="26867">
                  <c:v>0</c:v>
                </c:pt>
                <c:pt idx="26868">
                  <c:v>0</c:v>
                </c:pt>
                <c:pt idx="26869">
                  <c:v>0</c:v>
                </c:pt>
                <c:pt idx="26870">
                  <c:v>0</c:v>
                </c:pt>
                <c:pt idx="26871">
                  <c:v>0</c:v>
                </c:pt>
                <c:pt idx="26872">
                  <c:v>0</c:v>
                </c:pt>
                <c:pt idx="26873">
                  <c:v>0</c:v>
                </c:pt>
                <c:pt idx="26874">
                  <c:v>0</c:v>
                </c:pt>
                <c:pt idx="26875">
                  <c:v>0</c:v>
                </c:pt>
                <c:pt idx="26876">
                  <c:v>0</c:v>
                </c:pt>
                <c:pt idx="26877">
                  <c:v>0</c:v>
                </c:pt>
                <c:pt idx="26878">
                  <c:v>0</c:v>
                </c:pt>
                <c:pt idx="26879">
                  <c:v>0</c:v>
                </c:pt>
                <c:pt idx="26880">
                  <c:v>0</c:v>
                </c:pt>
                <c:pt idx="26881">
                  <c:v>0</c:v>
                </c:pt>
                <c:pt idx="26882">
                  <c:v>0</c:v>
                </c:pt>
                <c:pt idx="26883">
                  <c:v>0</c:v>
                </c:pt>
                <c:pt idx="26884">
                  <c:v>0</c:v>
                </c:pt>
                <c:pt idx="26885">
                  <c:v>0</c:v>
                </c:pt>
                <c:pt idx="26886">
                  <c:v>0</c:v>
                </c:pt>
                <c:pt idx="26887">
                  <c:v>0</c:v>
                </c:pt>
                <c:pt idx="26888">
                  <c:v>0</c:v>
                </c:pt>
                <c:pt idx="26889">
                  <c:v>0</c:v>
                </c:pt>
                <c:pt idx="26890">
                  <c:v>0</c:v>
                </c:pt>
                <c:pt idx="26891">
                  <c:v>0</c:v>
                </c:pt>
                <c:pt idx="26892">
                  <c:v>0</c:v>
                </c:pt>
                <c:pt idx="26893">
                  <c:v>0</c:v>
                </c:pt>
                <c:pt idx="26894">
                  <c:v>0</c:v>
                </c:pt>
                <c:pt idx="26895">
                  <c:v>0</c:v>
                </c:pt>
                <c:pt idx="26896">
                  <c:v>0</c:v>
                </c:pt>
                <c:pt idx="26897">
                  <c:v>0</c:v>
                </c:pt>
                <c:pt idx="26898">
                  <c:v>0</c:v>
                </c:pt>
                <c:pt idx="26899">
                  <c:v>0</c:v>
                </c:pt>
                <c:pt idx="26900">
                  <c:v>0</c:v>
                </c:pt>
                <c:pt idx="26901">
                  <c:v>0</c:v>
                </c:pt>
                <c:pt idx="26902">
                  <c:v>0</c:v>
                </c:pt>
                <c:pt idx="26903">
                  <c:v>0</c:v>
                </c:pt>
                <c:pt idx="26904">
                  <c:v>0</c:v>
                </c:pt>
                <c:pt idx="26905">
                  <c:v>0</c:v>
                </c:pt>
                <c:pt idx="26906">
                  <c:v>0</c:v>
                </c:pt>
                <c:pt idx="26907">
                  <c:v>0</c:v>
                </c:pt>
                <c:pt idx="26908">
                  <c:v>0</c:v>
                </c:pt>
                <c:pt idx="26909">
                  <c:v>0</c:v>
                </c:pt>
                <c:pt idx="26910">
                  <c:v>0</c:v>
                </c:pt>
                <c:pt idx="26911">
                  <c:v>0</c:v>
                </c:pt>
                <c:pt idx="26912">
                  <c:v>0</c:v>
                </c:pt>
                <c:pt idx="26913">
                  <c:v>0</c:v>
                </c:pt>
                <c:pt idx="26914">
                  <c:v>0</c:v>
                </c:pt>
                <c:pt idx="26915">
                  <c:v>0</c:v>
                </c:pt>
                <c:pt idx="26916">
                  <c:v>0</c:v>
                </c:pt>
                <c:pt idx="26917">
                  <c:v>0</c:v>
                </c:pt>
                <c:pt idx="26918">
                  <c:v>0</c:v>
                </c:pt>
                <c:pt idx="26919">
                  <c:v>0</c:v>
                </c:pt>
                <c:pt idx="26920">
                  <c:v>0</c:v>
                </c:pt>
                <c:pt idx="26921">
                  <c:v>0</c:v>
                </c:pt>
                <c:pt idx="26922">
                  <c:v>0</c:v>
                </c:pt>
                <c:pt idx="26923">
                  <c:v>0</c:v>
                </c:pt>
                <c:pt idx="26924">
                  <c:v>0</c:v>
                </c:pt>
                <c:pt idx="26925">
                  <c:v>0</c:v>
                </c:pt>
                <c:pt idx="26926">
                  <c:v>0</c:v>
                </c:pt>
                <c:pt idx="26927">
                  <c:v>0</c:v>
                </c:pt>
                <c:pt idx="26928">
                  <c:v>0</c:v>
                </c:pt>
                <c:pt idx="26929">
                  <c:v>0</c:v>
                </c:pt>
                <c:pt idx="26930">
                  <c:v>0</c:v>
                </c:pt>
                <c:pt idx="26931">
                  <c:v>0</c:v>
                </c:pt>
                <c:pt idx="26932">
                  <c:v>0</c:v>
                </c:pt>
                <c:pt idx="26933">
                  <c:v>0</c:v>
                </c:pt>
                <c:pt idx="26934">
                  <c:v>0</c:v>
                </c:pt>
                <c:pt idx="26935">
                  <c:v>0</c:v>
                </c:pt>
                <c:pt idx="26936">
                  <c:v>0</c:v>
                </c:pt>
                <c:pt idx="26937">
                  <c:v>0</c:v>
                </c:pt>
                <c:pt idx="26938">
                  <c:v>0</c:v>
                </c:pt>
                <c:pt idx="26939">
                  <c:v>0</c:v>
                </c:pt>
                <c:pt idx="26940">
                  <c:v>0</c:v>
                </c:pt>
                <c:pt idx="26941">
                  <c:v>0</c:v>
                </c:pt>
                <c:pt idx="26942">
                  <c:v>0</c:v>
                </c:pt>
                <c:pt idx="26943">
                  <c:v>0</c:v>
                </c:pt>
                <c:pt idx="26944">
                  <c:v>0</c:v>
                </c:pt>
                <c:pt idx="26945">
                  <c:v>0</c:v>
                </c:pt>
                <c:pt idx="26946">
                  <c:v>0</c:v>
                </c:pt>
                <c:pt idx="26947">
                  <c:v>0</c:v>
                </c:pt>
                <c:pt idx="26948">
                  <c:v>0</c:v>
                </c:pt>
                <c:pt idx="26949">
                  <c:v>0</c:v>
                </c:pt>
                <c:pt idx="26950">
                  <c:v>0</c:v>
                </c:pt>
                <c:pt idx="26951">
                  <c:v>0</c:v>
                </c:pt>
                <c:pt idx="26952">
                  <c:v>0</c:v>
                </c:pt>
                <c:pt idx="26953">
                  <c:v>0</c:v>
                </c:pt>
                <c:pt idx="26954">
                  <c:v>0</c:v>
                </c:pt>
                <c:pt idx="26955">
                  <c:v>0</c:v>
                </c:pt>
                <c:pt idx="26956">
                  <c:v>0</c:v>
                </c:pt>
                <c:pt idx="26957">
                  <c:v>0</c:v>
                </c:pt>
                <c:pt idx="26958">
                  <c:v>0</c:v>
                </c:pt>
                <c:pt idx="26959">
                  <c:v>0</c:v>
                </c:pt>
                <c:pt idx="26960">
                  <c:v>0</c:v>
                </c:pt>
                <c:pt idx="26961">
                  <c:v>20</c:v>
                </c:pt>
                <c:pt idx="26962">
                  <c:v>0</c:v>
                </c:pt>
                <c:pt idx="26963">
                  <c:v>0</c:v>
                </c:pt>
                <c:pt idx="26964">
                  <c:v>0</c:v>
                </c:pt>
                <c:pt idx="26965">
                  <c:v>0</c:v>
                </c:pt>
                <c:pt idx="26966">
                  <c:v>0</c:v>
                </c:pt>
                <c:pt idx="26967">
                  <c:v>6.666666666666667</c:v>
                </c:pt>
                <c:pt idx="26968">
                  <c:v>0</c:v>
                </c:pt>
                <c:pt idx="26969">
                  <c:v>13.333333333333334</c:v>
                </c:pt>
                <c:pt idx="26970">
                  <c:v>6.666666666666667</c:v>
                </c:pt>
                <c:pt idx="26971">
                  <c:v>6.666666666666667</c:v>
                </c:pt>
                <c:pt idx="26972">
                  <c:v>13.333333333333334</c:v>
                </c:pt>
                <c:pt idx="26973">
                  <c:v>13.333333333333334</c:v>
                </c:pt>
                <c:pt idx="26974">
                  <c:v>13.333333333333334</c:v>
                </c:pt>
                <c:pt idx="26975">
                  <c:v>13.333333333333334</c:v>
                </c:pt>
                <c:pt idx="26976">
                  <c:v>13.333333333333334</c:v>
                </c:pt>
                <c:pt idx="26977">
                  <c:v>20</c:v>
                </c:pt>
                <c:pt idx="26978">
                  <c:v>20</c:v>
                </c:pt>
                <c:pt idx="26979">
                  <c:v>20</c:v>
                </c:pt>
                <c:pt idx="26980">
                  <c:v>20</c:v>
                </c:pt>
                <c:pt idx="26981">
                  <c:v>26.666666666666668</c:v>
                </c:pt>
                <c:pt idx="26982">
                  <c:v>26.666666666666668</c:v>
                </c:pt>
                <c:pt idx="26983">
                  <c:v>26.666666666666668</c:v>
                </c:pt>
                <c:pt idx="26984">
                  <c:v>33.333333333333336</c:v>
                </c:pt>
                <c:pt idx="26985">
                  <c:v>33.333333333333336</c:v>
                </c:pt>
                <c:pt idx="26986">
                  <c:v>40</c:v>
                </c:pt>
                <c:pt idx="26987">
                  <c:v>40</c:v>
                </c:pt>
                <c:pt idx="26988">
                  <c:v>46.666666666666664</c:v>
                </c:pt>
                <c:pt idx="26989">
                  <c:v>53.333333333333336</c:v>
                </c:pt>
                <c:pt idx="26990">
                  <c:v>53.333333333333336</c:v>
                </c:pt>
                <c:pt idx="26991">
                  <c:v>53.333333333333336</c:v>
                </c:pt>
                <c:pt idx="26992">
                  <c:v>66.666666666666671</c:v>
                </c:pt>
                <c:pt idx="26993">
                  <c:v>66.666666666666671</c:v>
                </c:pt>
                <c:pt idx="26994">
                  <c:v>73.333333333333329</c:v>
                </c:pt>
                <c:pt idx="26995">
                  <c:v>73.333333333333329</c:v>
                </c:pt>
                <c:pt idx="26996">
                  <c:v>86.666666666666671</c:v>
                </c:pt>
                <c:pt idx="26997">
                  <c:v>86.666666666666671</c:v>
                </c:pt>
                <c:pt idx="26998">
                  <c:v>100</c:v>
                </c:pt>
                <c:pt idx="26999">
                  <c:v>100</c:v>
                </c:pt>
                <c:pt idx="27000">
                  <c:v>106.66666666666667</c:v>
                </c:pt>
                <c:pt idx="27001">
                  <c:v>113.33333333333333</c:v>
                </c:pt>
                <c:pt idx="27002">
                  <c:v>113.33333333333333</c:v>
                </c:pt>
                <c:pt idx="27003">
                  <c:v>126.66666666666667</c:v>
                </c:pt>
                <c:pt idx="27004">
                  <c:v>126.66666666666667</c:v>
                </c:pt>
                <c:pt idx="27005">
                  <c:v>133.33333333333334</c:v>
                </c:pt>
                <c:pt idx="27006">
                  <c:v>133.33333333333334</c:v>
                </c:pt>
                <c:pt idx="27007">
                  <c:v>140</c:v>
                </c:pt>
                <c:pt idx="27008">
                  <c:v>140</c:v>
                </c:pt>
                <c:pt idx="27009">
                  <c:v>140</c:v>
                </c:pt>
                <c:pt idx="27010">
                  <c:v>146.66666666666666</c:v>
                </c:pt>
                <c:pt idx="27011">
                  <c:v>146.66666666666666</c:v>
                </c:pt>
                <c:pt idx="27012">
                  <c:v>153.33333333333334</c:v>
                </c:pt>
                <c:pt idx="27013">
                  <c:v>146.66666666666666</c:v>
                </c:pt>
                <c:pt idx="27014">
                  <c:v>153.33333333333334</c:v>
                </c:pt>
                <c:pt idx="27015">
                  <c:v>153.33333333333334</c:v>
                </c:pt>
                <c:pt idx="27016">
                  <c:v>160</c:v>
                </c:pt>
                <c:pt idx="27017">
                  <c:v>160</c:v>
                </c:pt>
                <c:pt idx="27018">
                  <c:v>153.33333333333334</c:v>
                </c:pt>
                <c:pt idx="27019">
                  <c:v>166.66666666666666</c:v>
                </c:pt>
                <c:pt idx="27020">
                  <c:v>160</c:v>
                </c:pt>
                <c:pt idx="27021">
                  <c:v>166.66666666666666</c:v>
                </c:pt>
                <c:pt idx="27022">
                  <c:v>113.33333333333333</c:v>
                </c:pt>
                <c:pt idx="27023">
                  <c:v>93.333333333333329</c:v>
                </c:pt>
                <c:pt idx="27024">
                  <c:v>93.333333333333329</c:v>
                </c:pt>
                <c:pt idx="27025">
                  <c:v>93.333333333333329</c:v>
                </c:pt>
                <c:pt idx="27026">
                  <c:v>120</c:v>
                </c:pt>
                <c:pt idx="27027">
                  <c:v>140</c:v>
                </c:pt>
                <c:pt idx="27028">
                  <c:v>140</c:v>
                </c:pt>
                <c:pt idx="27029">
                  <c:v>66.666666666666671</c:v>
                </c:pt>
                <c:pt idx="27030">
                  <c:v>53.333333333333336</c:v>
                </c:pt>
                <c:pt idx="27031">
                  <c:v>60</c:v>
                </c:pt>
                <c:pt idx="27032">
                  <c:v>66.666666666666671</c:v>
                </c:pt>
                <c:pt idx="27033">
                  <c:v>80</c:v>
                </c:pt>
                <c:pt idx="27034">
                  <c:v>106.66666666666667</c:v>
                </c:pt>
                <c:pt idx="27035">
                  <c:v>113.33333333333333</c:v>
                </c:pt>
                <c:pt idx="27036">
                  <c:v>120</c:v>
                </c:pt>
                <c:pt idx="27037">
                  <c:v>120</c:v>
                </c:pt>
                <c:pt idx="27038">
                  <c:v>93.333333333333329</c:v>
                </c:pt>
                <c:pt idx="27039">
                  <c:v>66.666666666666671</c:v>
                </c:pt>
                <c:pt idx="27040">
                  <c:v>53.333333333333336</c:v>
                </c:pt>
                <c:pt idx="27041">
                  <c:v>53.333333333333336</c:v>
                </c:pt>
                <c:pt idx="27042">
                  <c:v>46.666666666666664</c:v>
                </c:pt>
                <c:pt idx="27043">
                  <c:v>53.333333333333336</c:v>
                </c:pt>
                <c:pt idx="27044">
                  <c:v>53.333333333333336</c:v>
                </c:pt>
                <c:pt idx="27045">
                  <c:v>53.333333333333336</c:v>
                </c:pt>
                <c:pt idx="27046">
                  <c:v>60</c:v>
                </c:pt>
                <c:pt idx="27047">
                  <c:v>60</c:v>
                </c:pt>
                <c:pt idx="27048">
                  <c:v>80</c:v>
                </c:pt>
                <c:pt idx="27049">
                  <c:v>93.333333333333329</c:v>
                </c:pt>
                <c:pt idx="27050">
                  <c:v>100</c:v>
                </c:pt>
                <c:pt idx="27051">
                  <c:v>113.33333333333333</c:v>
                </c:pt>
                <c:pt idx="27052">
                  <c:v>120</c:v>
                </c:pt>
                <c:pt idx="27053">
                  <c:v>120</c:v>
                </c:pt>
                <c:pt idx="27054">
                  <c:v>126.66666666666667</c:v>
                </c:pt>
                <c:pt idx="27055">
                  <c:v>126.66666666666667</c:v>
                </c:pt>
                <c:pt idx="27056">
                  <c:v>126.66666666666667</c:v>
                </c:pt>
                <c:pt idx="27057">
                  <c:v>126.66666666666667</c:v>
                </c:pt>
                <c:pt idx="27058">
                  <c:v>126.66666666666667</c:v>
                </c:pt>
                <c:pt idx="27059">
                  <c:v>120</c:v>
                </c:pt>
                <c:pt idx="27060">
                  <c:v>133.33333333333334</c:v>
                </c:pt>
                <c:pt idx="27061">
                  <c:v>140</c:v>
                </c:pt>
                <c:pt idx="27062">
                  <c:v>153.33333333333334</c:v>
                </c:pt>
                <c:pt idx="27063">
                  <c:v>153.33333333333334</c:v>
                </c:pt>
                <c:pt idx="27064">
                  <c:v>166.66666666666666</c:v>
                </c:pt>
                <c:pt idx="27065">
                  <c:v>166.66666666666666</c:v>
                </c:pt>
                <c:pt idx="27066">
                  <c:v>173.33333333333334</c:v>
                </c:pt>
                <c:pt idx="27067">
                  <c:v>180</c:v>
                </c:pt>
                <c:pt idx="27068">
                  <c:v>193.33333333333334</c:v>
                </c:pt>
                <c:pt idx="27069">
                  <c:v>200</c:v>
                </c:pt>
                <c:pt idx="27070">
                  <c:v>213.33333333333334</c:v>
                </c:pt>
                <c:pt idx="27071">
                  <c:v>240</c:v>
                </c:pt>
                <c:pt idx="27072">
                  <c:v>266.66666666666669</c:v>
                </c:pt>
                <c:pt idx="27073">
                  <c:v>266.66666666666669</c:v>
                </c:pt>
                <c:pt idx="27074">
                  <c:v>273.33333333333331</c:v>
                </c:pt>
                <c:pt idx="27075">
                  <c:v>273.33333333333331</c:v>
                </c:pt>
                <c:pt idx="27076">
                  <c:v>273.33333333333331</c:v>
                </c:pt>
                <c:pt idx="27077">
                  <c:v>273.33333333333331</c:v>
                </c:pt>
                <c:pt idx="27078">
                  <c:v>280</c:v>
                </c:pt>
                <c:pt idx="27079">
                  <c:v>273.33333333333331</c:v>
                </c:pt>
                <c:pt idx="27080">
                  <c:v>273.33333333333331</c:v>
                </c:pt>
                <c:pt idx="27081">
                  <c:v>280</c:v>
                </c:pt>
                <c:pt idx="27082">
                  <c:v>280</c:v>
                </c:pt>
                <c:pt idx="27083">
                  <c:v>273.33333333333331</c:v>
                </c:pt>
                <c:pt idx="27084">
                  <c:v>280</c:v>
                </c:pt>
                <c:pt idx="27085">
                  <c:v>273.33333333333331</c:v>
                </c:pt>
                <c:pt idx="27086">
                  <c:v>273.33333333333331</c:v>
                </c:pt>
                <c:pt idx="27087">
                  <c:v>273.33333333333331</c:v>
                </c:pt>
                <c:pt idx="27088">
                  <c:v>273.33333333333331</c:v>
                </c:pt>
                <c:pt idx="27089">
                  <c:v>273.33333333333331</c:v>
                </c:pt>
                <c:pt idx="27090">
                  <c:v>273.33333333333331</c:v>
                </c:pt>
                <c:pt idx="27091">
                  <c:v>273.33333333333331</c:v>
                </c:pt>
                <c:pt idx="27092">
                  <c:v>266.66666666666669</c:v>
                </c:pt>
                <c:pt idx="27093">
                  <c:v>273.33333333333331</c:v>
                </c:pt>
                <c:pt idx="27094">
                  <c:v>273.33333333333331</c:v>
                </c:pt>
                <c:pt idx="27095">
                  <c:v>266.66666666666669</c:v>
                </c:pt>
                <c:pt idx="27096">
                  <c:v>273.33333333333331</c:v>
                </c:pt>
                <c:pt idx="27097">
                  <c:v>266.66666666666669</c:v>
                </c:pt>
                <c:pt idx="27098">
                  <c:v>273.33333333333331</c:v>
                </c:pt>
                <c:pt idx="27099">
                  <c:v>266.66666666666669</c:v>
                </c:pt>
                <c:pt idx="27100">
                  <c:v>273.33333333333331</c:v>
                </c:pt>
                <c:pt idx="27101">
                  <c:v>273.33333333333331</c:v>
                </c:pt>
                <c:pt idx="27102">
                  <c:v>266.66666666666669</c:v>
                </c:pt>
                <c:pt idx="27103">
                  <c:v>273.33333333333331</c:v>
                </c:pt>
                <c:pt idx="27104">
                  <c:v>266.66666666666669</c:v>
                </c:pt>
                <c:pt idx="27105">
                  <c:v>273.33333333333331</c:v>
                </c:pt>
                <c:pt idx="27106">
                  <c:v>273.33333333333331</c:v>
                </c:pt>
                <c:pt idx="27107">
                  <c:v>273.33333333333331</c:v>
                </c:pt>
                <c:pt idx="27108">
                  <c:v>266.66666666666669</c:v>
                </c:pt>
                <c:pt idx="27109">
                  <c:v>273.33333333333331</c:v>
                </c:pt>
                <c:pt idx="27110">
                  <c:v>273.33333333333331</c:v>
                </c:pt>
                <c:pt idx="27111">
                  <c:v>266.66666666666669</c:v>
                </c:pt>
                <c:pt idx="27112">
                  <c:v>273.33333333333331</c:v>
                </c:pt>
                <c:pt idx="27113">
                  <c:v>266.66666666666669</c:v>
                </c:pt>
                <c:pt idx="27114">
                  <c:v>273.33333333333331</c:v>
                </c:pt>
                <c:pt idx="27115">
                  <c:v>273.33333333333331</c:v>
                </c:pt>
                <c:pt idx="27116">
                  <c:v>266.66666666666669</c:v>
                </c:pt>
                <c:pt idx="27117">
                  <c:v>266.66666666666669</c:v>
                </c:pt>
                <c:pt idx="27118">
                  <c:v>266.66666666666669</c:v>
                </c:pt>
                <c:pt idx="27119">
                  <c:v>266.66666666666669</c:v>
                </c:pt>
                <c:pt idx="27120">
                  <c:v>260</c:v>
                </c:pt>
                <c:pt idx="27121">
                  <c:v>260</c:v>
                </c:pt>
                <c:pt idx="27122">
                  <c:v>260</c:v>
                </c:pt>
                <c:pt idx="27123">
                  <c:v>253.33333333333334</c:v>
                </c:pt>
                <c:pt idx="27124">
                  <c:v>246.66666666666666</c:v>
                </c:pt>
                <c:pt idx="27125">
                  <c:v>246.66666666666666</c:v>
                </c:pt>
                <c:pt idx="27126">
                  <c:v>240</c:v>
                </c:pt>
                <c:pt idx="27127">
                  <c:v>226.66666666666666</c:v>
                </c:pt>
                <c:pt idx="27128">
                  <c:v>226.66666666666666</c:v>
                </c:pt>
                <c:pt idx="27129">
                  <c:v>226.66666666666666</c:v>
                </c:pt>
                <c:pt idx="27130">
                  <c:v>213.33333333333334</c:v>
                </c:pt>
                <c:pt idx="27131">
                  <c:v>220</c:v>
                </c:pt>
                <c:pt idx="27132">
                  <c:v>220</c:v>
                </c:pt>
                <c:pt idx="27133">
                  <c:v>213.33333333333334</c:v>
                </c:pt>
                <c:pt idx="27134">
                  <c:v>213.33333333333334</c:v>
                </c:pt>
                <c:pt idx="27135">
                  <c:v>206.66666666666666</c:v>
                </c:pt>
                <c:pt idx="27136">
                  <c:v>213.33333333333334</c:v>
                </c:pt>
                <c:pt idx="27137">
                  <c:v>206.66666666666666</c:v>
                </c:pt>
                <c:pt idx="27138">
                  <c:v>206.66666666666666</c:v>
                </c:pt>
                <c:pt idx="27139">
                  <c:v>206.66666666666666</c:v>
                </c:pt>
                <c:pt idx="27140">
                  <c:v>206.66666666666666</c:v>
                </c:pt>
                <c:pt idx="27141">
                  <c:v>200</c:v>
                </c:pt>
                <c:pt idx="27142">
                  <c:v>206.66666666666666</c:v>
                </c:pt>
                <c:pt idx="27143">
                  <c:v>200</c:v>
                </c:pt>
                <c:pt idx="27144">
                  <c:v>200</c:v>
                </c:pt>
                <c:pt idx="27145">
                  <c:v>193.33333333333334</c:v>
                </c:pt>
                <c:pt idx="27146">
                  <c:v>200</c:v>
                </c:pt>
                <c:pt idx="27147">
                  <c:v>186.66666666666666</c:v>
                </c:pt>
                <c:pt idx="27148">
                  <c:v>193.33333333333334</c:v>
                </c:pt>
                <c:pt idx="27149">
                  <c:v>186.66666666666666</c:v>
                </c:pt>
                <c:pt idx="27150">
                  <c:v>193.33333333333334</c:v>
                </c:pt>
                <c:pt idx="27151">
                  <c:v>186.66666666666666</c:v>
                </c:pt>
                <c:pt idx="27152">
                  <c:v>186.66666666666666</c:v>
                </c:pt>
                <c:pt idx="27153">
                  <c:v>193.33333333333334</c:v>
                </c:pt>
                <c:pt idx="27154">
                  <c:v>180</c:v>
                </c:pt>
                <c:pt idx="27155">
                  <c:v>186.66666666666666</c:v>
                </c:pt>
                <c:pt idx="27156">
                  <c:v>186.66666666666666</c:v>
                </c:pt>
                <c:pt idx="27157">
                  <c:v>180</c:v>
                </c:pt>
                <c:pt idx="27158">
                  <c:v>186.66666666666666</c:v>
                </c:pt>
                <c:pt idx="27159">
                  <c:v>180</c:v>
                </c:pt>
                <c:pt idx="27160">
                  <c:v>180</c:v>
                </c:pt>
                <c:pt idx="27161">
                  <c:v>180</c:v>
                </c:pt>
                <c:pt idx="27162">
                  <c:v>173.33333333333334</c:v>
                </c:pt>
                <c:pt idx="27163">
                  <c:v>180</c:v>
                </c:pt>
                <c:pt idx="27164">
                  <c:v>173.33333333333334</c:v>
                </c:pt>
                <c:pt idx="27165">
                  <c:v>173.33333333333334</c:v>
                </c:pt>
                <c:pt idx="27166">
                  <c:v>166.66666666666666</c:v>
                </c:pt>
                <c:pt idx="27167">
                  <c:v>160</c:v>
                </c:pt>
                <c:pt idx="27168">
                  <c:v>153.33333333333334</c:v>
                </c:pt>
                <c:pt idx="27169">
                  <c:v>140</c:v>
                </c:pt>
                <c:pt idx="27170">
                  <c:v>126.66666666666667</c:v>
                </c:pt>
                <c:pt idx="27171">
                  <c:v>120</c:v>
                </c:pt>
                <c:pt idx="27172">
                  <c:v>120</c:v>
                </c:pt>
                <c:pt idx="27173">
                  <c:v>120</c:v>
                </c:pt>
                <c:pt idx="27174">
                  <c:v>113.33333333333333</c:v>
                </c:pt>
                <c:pt idx="27175">
                  <c:v>113.33333333333333</c:v>
                </c:pt>
                <c:pt idx="27176">
                  <c:v>113.33333333333333</c:v>
                </c:pt>
                <c:pt idx="27177">
                  <c:v>106.66666666666667</c:v>
                </c:pt>
                <c:pt idx="27178">
                  <c:v>106.66666666666667</c:v>
                </c:pt>
                <c:pt idx="27179">
                  <c:v>106.66666666666667</c:v>
                </c:pt>
                <c:pt idx="27180">
                  <c:v>106.66666666666667</c:v>
                </c:pt>
                <c:pt idx="27181">
                  <c:v>106.66666666666667</c:v>
                </c:pt>
                <c:pt idx="27182">
                  <c:v>100</c:v>
                </c:pt>
                <c:pt idx="27183">
                  <c:v>100</c:v>
                </c:pt>
                <c:pt idx="27184">
                  <c:v>100</c:v>
                </c:pt>
                <c:pt idx="27185">
                  <c:v>100</c:v>
                </c:pt>
                <c:pt idx="27186">
                  <c:v>93.333333333333329</c:v>
                </c:pt>
                <c:pt idx="27187">
                  <c:v>93.333333333333329</c:v>
                </c:pt>
                <c:pt idx="27188">
                  <c:v>100</c:v>
                </c:pt>
                <c:pt idx="27189">
                  <c:v>93.333333333333329</c:v>
                </c:pt>
                <c:pt idx="27190">
                  <c:v>93.333333333333329</c:v>
                </c:pt>
                <c:pt idx="27191">
                  <c:v>86.666666666666671</c:v>
                </c:pt>
                <c:pt idx="27192">
                  <c:v>93.333333333333329</c:v>
                </c:pt>
                <c:pt idx="27193">
                  <c:v>86.666666666666671</c:v>
                </c:pt>
                <c:pt idx="27194">
                  <c:v>93.333333333333329</c:v>
                </c:pt>
                <c:pt idx="27195">
                  <c:v>86.666666666666671</c:v>
                </c:pt>
                <c:pt idx="27196">
                  <c:v>86.666666666666671</c:v>
                </c:pt>
                <c:pt idx="27197">
                  <c:v>86.666666666666671</c:v>
                </c:pt>
                <c:pt idx="27198">
                  <c:v>86.666666666666671</c:v>
                </c:pt>
                <c:pt idx="27199">
                  <c:v>86.666666666666671</c:v>
                </c:pt>
                <c:pt idx="27200">
                  <c:v>86.666666666666671</c:v>
                </c:pt>
                <c:pt idx="27201">
                  <c:v>86.666666666666671</c:v>
                </c:pt>
                <c:pt idx="27202">
                  <c:v>86.666666666666671</c:v>
                </c:pt>
                <c:pt idx="27203">
                  <c:v>80</c:v>
                </c:pt>
                <c:pt idx="27204">
                  <c:v>86.666666666666671</c:v>
                </c:pt>
                <c:pt idx="27205">
                  <c:v>80</c:v>
                </c:pt>
                <c:pt idx="27206">
                  <c:v>80</c:v>
                </c:pt>
                <c:pt idx="27207">
                  <c:v>86.666666666666671</c:v>
                </c:pt>
                <c:pt idx="27208">
                  <c:v>80</c:v>
                </c:pt>
                <c:pt idx="27209">
                  <c:v>80</c:v>
                </c:pt>
                <c:pt idx="27210">
                  <c:v>80</c:v>
                </c:pt>
                <c:pt idx="27211">
                  <c:v>80</c:v>
                </c:pt>
                <c:pt idx="27212">
                  <c:v>80</c:v>
                </c:pt>
                <c:pt idx="27213">
                  <c:v>80</c:v>
                </c:pt>
                <c:pt idx="27214">
                  <c:v>73.333333333333329</c:v>
                </c:pt>
                <c:pt idx="27215">
                  <c:v>80</c:v>
                </c:pt>
                <c:pt idx="27216">
                  <c:v>80</c:v>
                </c:pt>
                <c:pt idx="27217">
                  <c:v>73.333333333333329</c:v>
                </c:pt>
                <c:pt idx="27218">
                  <c:v>80</c:v>
                </c:pt>
                <c:pt idx="27219">
                  <c:v>73.333333333333329</c:v>
                </c:pt>
                <c:pt idx="27220">
                  <c:v>80</c:v>
                </c:pt>
                <c:pt idx="27221">
                  <c:v>73.333333333333329</c:v>
                </c:pt>
                <c:pt idx="27222">
                  <c:v>73.333333333333329</c:v>
                </c:pt>
                <c:pt idx="27223">
                  <c:v>73.333333333333329</c:v>
                </c:pt>
                <c:pt idx="27224">
                  <c:v>73.333333333333329</c:v>
                </c:pt>
                <c:pt idx="27225">
                  <c:v>73.333333333333329</c:v>
                </c:pt>
                <c:pt idx="27226">
                  <c:v>73.333333333333329</c:v>
                </c:pt>
                <c:pt idx="27227">
                  <c:v>66.666666666666671</c:v>
                </c:pt>
                <c:pt idx="27228">
                  <c:v>73.333333333333329</c:v>
                </c:pt>
                <c:pt idx="27229">
                  <c:v>73.333333333333329</c:v>
                </c:pt>
                <c:pt idx="27230">
                  <c:v>66.666666666666671</c:v>
                </c:pt>
                <c:pt idx="27231">
                  <c:v>73.333333333333329</c:v>
                </c:pt>
                <c:pt idx="27232">
                  <c:v>66.666666666666671</c:v>
                </c:pt>
                <c:pt idx="27233">
                  <c:v>73.333333333333329</c:v>
                </c:pt>
                <c:pt idx="27234">
                  <c:v>66.666666666666671</c:v>
                </c:pt>
                <c:pt idx="27235">
                  <c:v>73.333333333333329</c:v>
                </c:pt>
                <c:pt idx="27236">
                  <c:v>66.666666666666671</c:v>
                </c:pt>
                <c:pt idx="27237">
                  <c:v>66.666666666666671</c:v>
                </c:pt>
                <c:pt idx="27238">
                  <c:v>66.666666666666671</c:v>
                </c:pt>
                <c:pt idx="27239">
                  <c:v>66.666666666666671</c:v>
                </c:pt>
                <c:pt idx="27240">
                  <c:v>66.666666666666671</c:v>
                </c:pt>
                <c:pt idx="27241">
                  <c:v>66.666666666666671</c:v>
                </c:pt>
                <c:pt idx="27242">
                  <c:v>66.666666666666671</c:v>
                </c:pt>
                <c:pt idx="27243">
                  <c:v>66.666666666666671</c:v>
                </c:pt>
                <c:pt idx="27244">
                  <c:v>60</c:v>
                </c:pt>
                <c:pt idx="27245">
                  <c:v>66.666666666666671</c:v>
                </c:pt>
                <c:pt idx="27246">
                  <c:v>66.666666666666671</c:v>
                </c:pt>
                <c:pt idx="27247">
                  <c:v>60</c:v>
                </c:pt>
                <c:pt idx="27248">
                  <c:v>66.666666666666671</c:v>
                </c:pt>
                <c:pt idx="27249">
                  <c:v>60</c:v>
                </c:pt>
                <c:pt idx="27250">
                  <c:v>60</c:v>
                </c:pt>
                <c:pt idx="27251">
                  <c:v>66.666666666666671</c:v>
                </c:pt>
                <c:pt idx="27252">
                  <c:v>60</c:v>
                </c:pt>
                <c:pt idx="27253">
                  <c:v>60</c:v>
                </c:pt>
                <c:pt idx="27254">
                  <c:v>60</c:v>
                </c:pt>
                <c:pt idx="27255">
                  <c:v>60</c:v>
                </c:pt>
                <c:pt idx="27256">
                  <c:v>60</c:v>
                </c:pt>
                <c:pt idx="27257">
                  <c:v>60</c:v>
                </c:pt>
                <c:pt idx="27258">
                  <c:v>60</c:v>
                </c:pt>
                <c:pt idx="27259">
                  <c:v>60</c:v>
                </c:pt>
                <c:pt idx="27260">
                  <c:v>60</c:v>
                </c:pt>
                <c:pt idx="27261">
                  <c:v>60</c:v>
                </c:pt>
                <c:pt idx="27262">
                  <c:v>60</c:v>
                </c:pt>
                <c:pt idx="27263">
                  <c:v>60</c:v>
                </c:pt>
                <c:pt idx="27264">
                  <c:v>60</c:v>
                </c:pt>
                <c:pt idx="27265">
                  <c:v>60</c:v>
                </c:pt>
                <c:pt idx="27266">
                  <c:v>60</c:v>
                </c:pt>
                <c:pt idx="27267">
                  <c:v>60</c:v>
                </c:pt>
                <c:pt idx="27268">
                  <c:v>60</c:v>
                </c:pt>
                <c:pt idx="27269">
                  <c:v>60</c:v>
                </c:pt>
                <c:pt idx="27270">
                  <c:v>53.333333333333336</c:v>
                </c:pt>
                <c:pt idx="27271">
                  <c:v>60</c:v>
                </c:pt>
                <c:pt idx="27272">
                  <c:v>60</c:v>
                </c:pt>
                <c:pt idx="27273">
                  <c:v>53.333333333333336</c:v>
                </c:pt>
                <c:pt idx="27274">
                  <c:v>60</c:v>
                </c:pt>
                <c:pt idx="27275">
                  <c:v>60</c:v>
                </c:pt>
                <c:pt idx="27276">
                  <c:v>53.333333333333336</c:v>
                </c:pt>
                <c:pt idx="27277">
                  <c:v>60</c:v>
                </c:pt>
                <c:pt idx="27278">
                  <c:v>53.333333333333336</c:v>
                </c:pt>
                <c:pt idx="27279">
                  <c:v>60</c:v>
                </c:pt>
                <c:pt idx="27280">
                  <c:v>53.333333333333336</c:v>
                </c:pt>
                <c:pt idx="27281">
                  <c:v>53.333333333333336</c:v>
                </c:pt>
                <c:pt idx="27282">
                  <c:v>60</c:v>
                </c:pt>
                <c:pt idx="27283">
                  <c:v>53.333333333333336</c:v>
                </c:pt>
                <c:pt idx="27284">
                  <c:v>53.333333333333336</c:v>
                </c:pt>
                <c:pt idx="27285">
                  <c:v>53.333333333333336</c:v>
                </c:pt>
                <c:pt idx="27286">
                  <c:v>53.333333333333336</c:v>
                </c:pt>
                <c:pt idx="27287">
                  <c:v>53.333333333333336</c:v>
                </c:pt>
                <c:pt idx="27288">
                  <c:v>53.333333333333336</c:v>
                </c:pt>
                <c:pt idx="27289">
                  <c:v>53.333333333333336</c:v>
                </c:pt>
                <c:pt idx="27290">
                  <c:v>53.333333333333336</c:v>
                </c:pt>
                <c:pt idx="27291">
                  <c:v>53.333333333333336</c:v>
                </c:pt>
                <c:pt idx="27292">
                  <c:v>53.333333333333336</c:v>
                </c:pt>
                <c:pt idx="27293">
                  <c:v>53.333333333333336</c:v>
                </c:pt>
                <c:pt idx="27294">
                  <c:v>53.333333333333336</c:v>
                </c:pt>
                <c:pt idx="27295">
                  <c:v>53.333333333333336</c:v>
                </c:pt>
                <c:pt idx="27296">
                  <c:v>53.333333333333336</c:v>
                </c:pt>
                <c:pt idx="27297">
                  <c:v>53.333333333333336</c:v>
                </c:pt>
                <c:pt idx="27298">
                  <c:v>46.666666666666664</c:v>
                </c:pt>
                <c:pt idx="27299">
                  <c:v>53.333333333333336</c:v>
                </c:pt>
                <c:pt idx="27300">
                  <c:v>53.333333333333336</c:v>
                </c:pt>
                <c:pt idx="27301">
                  <c:v>53.333333333333336</c:v>
                </c:pt>
                <c:pt idx="27302">
                  <c:v>53.333333333333336</c:v>
                </c:pt>
                <c:pt idx="27303">
                  <c:v>46.666666666666664</c:v>
                </c:pt>
                <c:pt idx="27304">
                  <c:v>53.333333333333336</c:v>
                </c:pt>
                <c:pt idx="27305">
                  <c:v>53.333333333333336</c:v>
                </c:pt>
                <c:pt idx="27306">
                  <c:v>46.666666666666664</c:v>
                </c:pt>
                <c:pt idx="27307">
                  <c:v>53.333333333333336</c:v>
                </c:pt>
                <c:pt idx="27308">
                  <c:v>53.333333333333336</c:v>
                </c:pt>
                <c:pt idx="27309">
                  <c:v>53.333333333333336</c:v>
                </c:pt>
                <c:pt idx="27310">
                  <c:v>46.666666666666664</c:v>
                </c:pt>
                <c:pt idx="27311">
                  <c:v>53.333333333333336</c:v>
                </c:pt>
                <c:pt idx="27312">
                  <c:v>46.666666666666664</c:v>
                </c:pt>
                <c:pt idx="27313">
                  <c:v>53.333333333333336</c:v>
                </c:pt>
                <c:pt idx="27314">
                  <c:v>46.666666666666664</c:v>
                </c:pt>
                <c:pt idx="27315">
                  <c:v>53.333333333333336</c:v>
                </c:pt>
                <c:pt idx="27316">
                  <c:v>53.333333333333336</c:v>
                </c:pt>
                <c:pt idx="27317">
                  <c:v>53.333333333333336</c:v>
                </c:pt>
                <c:pt idx="27318">
                  <c:v>46.666666666666664</c:v>
                </c:pt>
                <c:pt idx="27319">
                  <c:v>53.333333333333336</c:v>
                </c:pt>
                <c:pt idx="27320">
                  <c:v>46.666666666666664</c:v>
                </c:pt>
                <c:pt idx="27321">
                  <c:v>53.333333333333336</c:v>
                </c:pt>
                <c:pt idx="27322">
                  <c:v>53.333333333333336</c:v>
                </c:pt>
                <c:pt idx="27323">
                  <c:v>53.333333333333336</c:v>
                </c:pt>
                <c:pt idx="27324">
                  <c:v>53.333333333333336</c:v>
                </c:pt>
                <c:pt idx="27325">
                  <c:v>53.333333333333336</c:v>
                </c:pt>
                <c:pt idx="27326">
                  <c:v>46.666666666666664</c:v>
                </c:pt>
                <c:pt idx="27327">
                  <c:v>53.333333333333336</c:v>
                </c:pt>
                <c:pt idx="27328">
                  <c:v>53.333333333333336</c:v>
                </c:pt>
                <c:pt idx="27329">
                  <c:v>46.666666666666664</c:v>
                </c:pt>
                <c:pt idx="27330">
                  <c:v>53.333333333333336</c:v>
                </c:pt>
                <c:pt idx="27331">
                  <c:v>53.333333333333336</c:v>
                </c:pt>
                <c:pt idx="27332">
                  <c:v>53.333333333333336</c:v>
                </c:pt>
                <c:pt idx="27333">
                  <c:v>46.666666666666664</c:v>
                </c:pt>
                <c:pt idx="27334">
                  <c:v>53.333333333333336</c:v>
                </c:pt>
                <c:pt idx="27335">
                  <c:v>46.666666666666664</c:v>
                </c:pt>
                <c:pt idx="27336">
                  <c:v>53.333333333333336</c:v>
                </c:pt>
                <c:pt idx="27337">
                  <c:v>46.666666666666664</c:v>
                </c:pt>
                <c:pt idx="27338">
                  <c:v>53.333333333333336</c:v>
                </c:pt>
                <c:pt idx="27339">
                  <c:v>53.333333333333336</c:v>
                </c:pt>
                <c:pt idx="27340">
                  <c:v>53.333333333333336</c:v>
                </c:pt>
                <c:pt idx="27341">
                  <c:v>46.666666666666664</c:v>
                </c:pt>
                <c:pt idx="27342">
                  <c:v>53.333333333333336</c:v>
                </c:pt>
                <c:pt idx="27343">
                  <c:v>46.666666666666664</c:v>
                </c:pt>
                <c:pt idx="27344">
                  <c:v>53.333333333333336</c:v>
                </c:pt>
                <c:pt idx="27345">
                  <c:v>53.333333333333336</c:v>
                </c:pt>
                <c:pt idx="27346">
                  <c:v>53.333333333333336</c:v>
                </c:pt>
                <c:pt idx="27347">
                  <c:v>46.666666666666664</c:v>
                </c:pt>
                <c:pt idx="27348">
                  <c:v>53.333333333333336</c:v>
                </c:pt>
                <c:pt idx="27349">
                  <c:v>53.333333333333336</c:v>
                </c:pt>
                <c:pt idx="27350">
                  <c:v>53.333333333333336</c:v>
                </c:pt>
                <c:pt idx="27351">
                  <c:v>46.666666666666664</c:v>
                </c:pt>
                <c:pt idx="27352">
                  <c:v>53.333333333333336</c:v>
                </c:pt>
                <c:pt idx="27353">
                  <c:v>46.666666666666664</c:v>
                </c:pt>
                <c:pt idx="27354">
                  <c:v>53.333333333333336</c:v>
                </c:pt>
                <c:pt idx="27355">
                  <c:v>46.666666666666664</c:v>
                </c:pt>
                <c:pt idx="27356">
                  <c:v>53.333333333333336</c:v>
                </c:pt>
                <c:pt idx="27357">
                  <c:v>53.333333333333336</c:v>
                </c:pt>
                <c:pt idx="27358">
                  <c:v>53.333333333333336</c:v>
                </c:pt>
                <c:pt idx="27359">
                  <c:v>46.666666666666664</c:v>
                </c:pt>
                <c:pt idx="27360">
                  <c:v>53.333333333333336</c:v>
                </c:pt>
                <c:pt idx="27361">
                  <c:v>46.666666666666664</c:v>
                </c:pt>
                <c:pt idx="27362">
                  <c:v>53.333333333333336</c:v>
                </c:pt>
                <c:pt idx="27363">
                  <c:v>46.666666666666664</c:v>
                </c:pt>
                <c:pt idx="27364">
                  <c:v>53.333333333333336</c:v>
                </c:pt>
                <c:pt idx="27365">
                  <c:v>46.666666666666664</c:v>
                </c:pt>
                <c:pt idx="27366">
                  <c:v>53.333333333333336</c:v>
                </c:pt>
                <c:pt idx="27367">
                  <c:v>46.666666666666664</c:v>
                </c:pt>
                <c:pt idx="27368">
                  <c:v>53.333333333333336</c:v>
                </c:pt>
                <c:pt idx="27369">
                  <c:v>46.666666666666664</c:v>
                </c:pt>
                <c:pt idx="27370">
                  <c:v>53.333333333333336</c:v>
                </c:pt>
                <c:pt idx="27371">
                  <c:v>46.666666666666664</c:v>
                </c:pt>
                <c:pt idx="27372">
                  <c:v>46.666666666666664</c:v>
                </c:pt>
                <c:pt idx="27373">
                  <c:v>46.666666666666664</c:v>
                </c:pt>
                <c:pt idx="27374">
                  <c:v>53.333333333333336</c:v>
                </c:pt>
                <c:pt idx="27375">
                  <c:v>46.666666666666664</c:v>
                </c:pt>
                <c:pt idx="27376">
                  <c:v>46.666666666666664</c:v>
                </c:pt>
                <c:pt idx="27377">
                  <c:v>46.666666666666664</c:v>
                </c:pt>
                <c:pt idx="27378">
                  <c:v>46.666666666666664</c:v>
                </c:pt>
                <c:pt idx="27379">
                  <c:v>40</c:v>
                </c:pt>
                <c:pt idx="27380">
                  <c:v>46.666666666666664</c:v>
                </c:pt>
                <c:pt idx="27381">
                  <c:v>46.666666666666664</c:v>
                </c:pt>
                <c:pt idx="27382">
                  <c:v>40</c:v>
                </c:pt>
                <c:pt idx="27383">
                  <c:v>40</c:v>
                </c:pt>
                <c:pt idx="27384">
                  <c:v>46.666666666666664</c:v>
                </c:pt>
                <c:pt idx="27385">
                  <c:v>40</c:v>
                </c:pt>
                <c:pt idx="27386">
                  <c:v>46.666666666666664</c:v>
                </c:pt>
                <c:pt idx="27387">
                  <c:v>40</c:v>
                </c:pt>
                <c:pt idx="27388">
                  <c:v>46.666666666666664</c:v>
                </c:pt>
                <c:pt idx="27389">
                  <c:v>40</c:v>
                </c:pt>
                <c:pt idx="27390">
                  <c:v>46.666666666666664</c:v>
                </c:pt>
                <c:pt idx="27391">
                  <c:v>46.666666666666664</c:v>
                </c:pt>
                <c:pt idx="27392">
                  <c:v>40</c:v>
                </c:pt>
                <c:pt idx="27393">
                  <c:v>40</c:v>
                </c:pt>
                <c:pt idx="27394">
                  <c:v>46.666666666666664</c:v>
                </c:pt>
                <c:pt idx="27395">
                  <c:v>40</c:v>
                </c:pt>
                <c:pt idx="27396">
                  <c:v>40</c:v>
                </c:pt>
                <c:pt idx="27397">
                  <c:v>40</c:v>
                </c:pt>
                <c:pt idx="27398">
                  <c:v>40</c:v>
                </c:pt>
                <c:pt idx="27399">
                  <c:v>33.333333333333336</c:v>
                </c:pt>
                <c:pt idx="27400">
                  <c:v>40</c:v>
                </c:pt>
                <c:pt idx="27401">
                  <c:v>40</c:v>
                </c:pt>
                <c:pt idx="27402">
                  <c:v>33.333333333333336</c:v>
                </c:pt>
                <c:pt idx="27403">
                  <c:v>40</c:v>
                </c:pt>
                <c:pt idx="27404">
                  <c:v>33.333333333333336</c:v>
                </c:pt>
                <c:pt idx="27405">
                  <c:v>40</c:v>
                </c:pt>
                <c:pt idx="27406">
                  <c:v>40</c:v>
                </c:pt>
                <c:pt idx="27407">
                  <c:v>40</c:v>
                </c:pt>
                <c:pt idx="27408">
                  <c:v>33.333333333333336</c:v>
                </c:pt>
                <c:pt idx="27409">
                  <c:v>40</c:v>
                </c:pt>
                <c:pt idx="27410">
                  <c:v>40</c:v>
                </c:pt>
                <c:pt idx="27411">
                  <c:v>40</c:v>
                </c:pt>
                <c:pt idx="27412">
                  <c:v>33.333333333333336</c:v>
                </c:pt>
                <c:pt idx="27413">
                  <c:v>40</c:v>
                </c:pt>
                <c:pt idx="27414">
                  <c:v>40</c:v>
                </c:pt>
                <c:pt idx="27415">
                  <c:v>33.333333333333336</c:v>
                </c:pt>
                <c:pt idx="27416">
                  <c:v>40</c:v>
                </c:pt>
                <c:pt idx="27417">
                  <c:v>40</c:v>
                </c:pt>
                <c:pt idx="27418">
                  <c:v>40</c:v>
                </c:pt>
                <c:pt idx="27419">
                  <c:v>33.333333333333336</c:v>
                </c:pt>
                <c:pt idx="27420">
                  <c:v>40</c:v>
                </c:pt>
                <c:pt idx="27421">
                  <c:v>40</c:v>
                </c:pt>
                <c:pt idx="27422">
                  <c:v>33.333333333333336</c:v>
                </c:pt>
                <c:pt idx="27423">
                  <c:v>40</c:v>
                </c:pt>
                <c:pt idx="27424">
                  <c:v>33.333333333333336</c:v>
                </c:pt>
                <c:pt idx="27425">
                  <c:v>40</c:v>
                </c:pt>
                <c:pt idx="27426">
                  <c:v>40</c:v>
                </c:pt>
                <c:pt idx="27427">
                  <c:v>33.333333333333336</c:v>
                </c:pt>
                <c:pt idx="27428">
                  <c:v>33.333333333333336</c:v>
                </c:pt>
                <c:pt idx="27429">
                  <c:v>40</c:v>
                </c:pt>
                <c:pt idx="27430">
                  <c:v>40</c:v>
                </c:pt>
                <c:pt idx="27431">
                  <c:v>40</c:v>
                </c:pt>
                <c:pt idx="27432">
                  <c:v>40</c:v>
                </c:pt>
                <c:pt idx="27433">
                  <c:v>40</c:v>
                </c:pt>
                <c:pt idx="27434">
                  <c:v>33.333333333333336</c:v>
                </c:pt>
                <c:pt idx="27435">
                  <c:v>40</c:v>
                </c:pt>
                <c:pt idx="27436">
                  <c:v>40</c:v>
                </c:pt>
                <c:pt idx="27437">
                  <c:v>33.333333333333336</c:v>
                </c:pt>
                <c:pt idx="27438">
                  <c:v>40</c:v>
                </c:pt>
                <c:pt idx="27439">
                  <c:v>33.333333333333336</c:v>
                </c:pt>
                <c:pt idx="27440">
                  <c:v>40</c:v>
                </c:pt>
                <c:pt idx="27441">
                  <c:v>40</c:v>
                </c:pt>
                <c:pt idx="27442">
                  <c:v>40</c:v>
                </c:pt>
                <c:pt idx="27443">
                  <c:v>40</c:v>
                </c:pt>
                <c:pt idx="27444">
                  <c:v>40</c:v>
                </c:pt>
                <c:pt idx="27445">
                  <c:v>33.333333333333336</c:v>
                </c:pt>
                <c:pt idx="27446">
                  <c:v>40</c:v>
                </c:pt>
                <c:pt idx="27447">
                  <c:v>40</c:v>
                </c:pt>
                <c:pt idx="27448">
                  <c:v>33.333333333333336</c:v>
                </c:pt>
                <c:pt idx="27449">
                  <c:v>40</c:v>
                </c:pt>
                <c:pt idx="27450">
                  <c:v>40</c:v>
                </c:pt>
                <c:pt idx="27451">
                  <c:v>33.333333333333336</c:v>
                </c:pt>
                <c:pt idx="27452">
                  <c:v>33.333333333333336</c:v>
                </c:pt>
                <c:pt idx="27453">
                  <c:v>33.333333333333336</c:v>
                </c:pt>
                <c:pt idx="27454">
                  <c:v>40</c:v>
                </c:pt>
                <c:pt idx="27455">
                  <c:v>40</c:v>
                </c:pt>
                <c:pt idx="27456">
                  <c:v>40</c:v>
                </c:pt>
                <c:pt idx="27457">
                  <c:v>40</c:v>
                </c:pt>
                <c:pt idx="27458">
                  <c:v>40</c:v>
                </c:pt>
                <c:pt idx="27459">
                  <c:v>33.333333333333336</c:v>
                </c:pt>
                <c:pt idx="27460">
                  <c:v>40</c:v>
                </c:pt>
                <c:pt idx="27461">
                  <c:v>40</c:v>
                </c:pt>
                <c:pt idx="27462">
                  <c:v>40</c:v>
                </c:pt>
                <c:pt idx="27463">
                  <c:v>33.333333333333336</c:v>
                </c:pt>
                <c:pt idx="27464">
                  <c:v>40</c:v>
                </c:pt>
                <c:pt idx="27465">
                  <c:v>40</c:v>
                </c:pt>
                <c:pt idx="27466">
                  <c:v>33.333333333333336</c:v>
                </c:pt>
                <c:pt idx="27467">
                  <c:v>40</c:v>
                </c:pt>
                <c:pt idx="27468">
                  <c:v>33.333333333333336</c:v>
                </c:pt>
                <c:pt idx="27469">
                  <c:v>40</c:v>
                </c:pt>
                <c:pt idx="27470">
                  <c:v>40</c:v>
                </c:pt>
                <c:pt idx="27471">
                  <c:v>33.333333333333336</c:v>
                </c:pt>
                <c:pt idx="27472">
                  <c:v>33.333333333333336</c:v>
                </c:pt>
                <c:pt idx="27473">
                  <c:v>40</c:v>
                </c:pt>
                <c:pt idx="27474">
                  <c:v>33.333333333333336</c:v>
                </c:pt>
                <c:pt idx="27475">
                  <c:v>40</c:v>
                </c:pt>
                <c:pt idx="27476">
                  <c:v>33.333333333333336</c:v>
                </c:pt>
                <c:pt idx="27477">
                  <c:v>40</c:v>
                </c:pt>
                <c:pt idx="27478">
                  <c:v>33.333333333333336</c:v>
                </c:pt>
                <c:pt idx="27479">
                  <c:v>33.333333333333336</c:v>
                </c:pt>
                <c:pt idx="27480">
                  <c:v>40</c:v>
                </c:pt>
                <c:pt idx="27481">
                  <c:v>33.333333333333336</c:v>
                </c:pt>
                <c:pt idx="27482">
                  <c:v>33.333333333333336</c:v>
                </c:pt>
                <c:pt idx="27483">
                  <c:v>40</c:v>
                </c:pt>
                <c:pt idx="27484">
                  <c:v>33.333333333333336</c:v>
                </c:pt>
                <c:pt idx="27485">
                  <c:v>33.333333333333336</c:v>
                </c:pt>
                <c:pt idx="27486">
                  <c:v>40</c:v>
                </c:pt>
                <c:pt idx="27487">
                  <c:v>33.333333333333336</c:v>
                </c:pt>
                <c:pt idx="27488">
                  <c:v>33.333333333333336</c:v>
                </c:pt>
                <c:pt idx="27489">
                  <c:v>33.333333333333336</c:v>
                </c:pt>
                <c:pt idx="27490">
                  <c:v>40</c:v>
                </c:pt>
                <c:pt idx="27491">
                  <c:v>33.333333333333336</c:v>
                </c:pt>
                <c:pt idx="27492">
                  <c:v>33.333333333333336</c:v>
                </c:pt>
                <c:pt idx="27493">
                  <c:v>33.333333333333336</c:v>
                </c:pt>
                <c:pt idx="27494">
                  <c:v>40</c:v>
                </c:pt>
                <c:pt idx="27495">
                  <c:v>33.333333333333336</c:v>
                </c:pt>
                <c:pt idx="27496">
                  <c:v>33.333333333333336</c:v>
                </c:pt>
                <c:pt idx="27497">
                  <c:v>33.333333333333336</c:v>
                </c:pt>
                <c:pt idx="27498">
                  <c:v>33.333333333333336</c:v>
                </c:pt>
                <c:pt idx="27499">
                  <c:v>40</c:v>
                </c:pt>
                <c:pt idx="27500">
                  <c:v>33.333333333333336</c:v>
                </c:pt>
                <c:pt idx="27501">
                  <c:v>33.333333333333336</c:v>
                </c:pt>
                <c:pt idx="27502">
                  <c:v>33.333333333333336</c:v>
                </c:pt>
                <c:pt idx="27503">
                  <c:v>33.333333333333336</c:v>
                </c:pt>
                <c:pt idx="27504">
                  <c:v>40</c:v>
                </c:pt>
                <c:pt idx="27505">
                  <c:v>33.333333333333336</c:v>
                </c:pt>
                <c:pt idx="27506">
                  <c:v>33.333333333333336</c:v>
                </c:pt>
                <c:pt idx="27507">
                  <c:v>33.333333333333336</c:v>
                </c:pt>
                <c:pt idx="27508">
                  <c:v>33.333333333333336</c:v>
                </c:pt>
                <c:pt idx="27509">
                  <c:v>40</c:v>
                </c:pt>
                <c:pt idx="27510">
                  <c:v>33.333333333333336</c:v>
                </c:pt>
                <c:pt idx="27511">
                  <c:v>33.333333333333336</c:v>
                </c:pt>
                <c:pt idx="27512">
                  <c:v>40</c:v>
                </c:pt>
                <c:pt idx="27513">
                  <c:v>33.333333333333336</c:v>
                </c:pt>
                <c:pt idx="27514">
                  <c:v>33.333333333333336</c:v>
                </c:pt>
                <c:pt idx="27515">
                  <c:v>40</c:v>
                </c:pt>
                <c:pt idx="27516">
                  <c:v>33.333333333333336</c:v>
                </c:pt>
                <c:pt idx="27517">
                  <c:v>33.333333333333336</c:v>
                </c:pt>
                <c:pt idx="27518">
                  <c:v>33.333333333333336</c:v>
                </c:pt>
                <c:pt idx="27519">
                  <c:v>40</c:v>
                </c:pt>
                <c:pt idx="27520">
                  <c:v>33.333333333333336</c:v>
                </c:pt>
                <c:pt idx="27521">
                  <c:v>33.333333333333336</c:v>
                </c:pt>
                <c:pt idx="27522">
                  <c:v>33.333333333333336</c:v>
                </c:pt>
                <c:pt idx="27523">
                  <c:v>40</c:v>
                </c:pt>
                <c:pt idx="27524">
                  <c:v>33.333333333333336</c:v>
                </c:pt>
                <c:pt idx="27525">
                  <c:v>33.333333333333336</c:v>
                </c:pt>
                <c:pt idx="27526">
                  <c:v>33.333333333333336</c:v>
                </c:pt>
                <c:pt idx="27527">
                  <c:v>33.333333333333336</c:v>
                </c:pt>
                <c:pt idx="27528">
                  <c:v>40</c:v>
                </c:pt>
                <c:pt idx="27529">
                  <c:v>33.333333333333336</c:v>
                </c:pt>
                <c:pt idx="27530">
                  <c:v>33.333333333333336</c:v>
                </c:pt>
                <c:pt idx="27531">
                  <c:v>33.333333333333336</c:v>
                </c:pt>
                <c:pt idx="27532">
                  <c:v>33.333333333333336</c:v>
                </c:pt>
                <c:pt idx="27533">
                  <c:v>40</c:v>
                </c:pt>
                <c:pt idx="27534">
                  <c:v>33.333333333333336</c:v>
                </c:pt>
                <c:pt idx="27535">
                  <c:v>33.333333333333336</c:v>
                </c:pt>
                <c:pt idx="27536">
                  <c:v>33.333333333333336</c:v>
                </c:pt>
                <c:pt idx="27537">
                  <c:v>33.333333333333336</c:v>
                </c:pt>
                <c:pt idx="27538">
                  <c:v>40</c:v>
                </c:pt>
                <c:pt idx="27539">
                  <c:v>40</c:v>
                </c:pt>
                <c:pt idx="27540">
                  <c:v>33.333333333333336</c:v>
                </c:pt>
                <c:pt idx="27541">
                  <c:v>33.333333333333336</c:v>
                </c:pt>
                <c:pt idx="27542">
                  <c:v>33.333333333333336</c:v>
                </c:pt>
                <c:pt idx="27543">
                  <c:v>33.333333333333336</c:v>
                </c:pt>
                <c:pt idx="27544">
                  <c:v>40</c:v>
                </c:pt>
                <c:pt idx="27545">
                  <c:v>33.333333333333336</c:v>
                </c:pt>
                <c:pt idx="27546">
                  <c:v>33.333333333333336</c:v>
                </c:pt>
                <c:pt idx="27547">
                  <c:v>33.333333333333336</c:v>
                </c:pt>
                <c:pt idx="27548">
                  <c:v>33.333333333333336</c:v>
                </c:pt>
                <c:pt idx="27549">
                  <c:v>40</c:v>
                </c:pt>
                <c:pt idx="27550">
                  <c:v>33.333333333333336</c:v>
                </c:pt>
                <c:pt idx="27551">
                  <c:v>33.333333333333336</c:v>
                </c:pt>
                <c:pt idx="27552">
                  <c:v>40</c:v>
                </c:pt>
                <c:pt idx="27553">
                  <c:v>40</c:v>
                </c:pt>
                <c:pt idx="27554">
                  <c:v>33.333333333333336</c:v>
                </c:pt>
                <c:pt idx="27555">
                  <c:v>33.333333333333336</c:v>
                </c:pt>
                <c:pt idx="27556">
                  <c:v>33.333333333333336</c:v>
                </c:pt>
                <c:pt idx="27557">
                  <c:v>33.333333333333336</c:v>
                </c:pt>
                <c:pt idx="27558">
                  <c:v>40</c:v>
                </c:pt>
                <c:pt idx="27559">
                  <c:v>33.333333333333336</c:v>
                </c:pt>
                <c:pt idx="27560">
                  <c:v>33.333333333333336</c:v>
                </c:pt>
                <c:pt idx="27561">
                  <c:v>33.333333333333336</c:v>
                </c:pt>
                <c:pt idx="27562">
                  <c:v>33.333333333333336</c:v>
                </c:pt>
                <c:pt idx="27563">
                  <c:v>40</c:v>
                </c:pt>
                <c:pt idx="27564">
                  <c:v>33.333333333333336</c:v>
                </c:pt>
                <c:pt idx="27565">
                  <c:v>33.333333333333336</c:v>
                </c:pt>
                <c:pt idx="27566">
                  <c:v>33.333333333333336</c:v>
                </c:pt>
                <c:pt idx="27567">
                  <c:v>40</c:v>
                </c:pt>
                <c:pt idx="27568">
                  <c:v>33.333333333333336</c:v>
                </c:pt>
                <c:pt idx="27569">
                  <c:v>33.333333333333336</c:v>
                </c:pt>
                <c:pt idx="27570">
                  <c:v>33.333333333333336</c:v>
                </c:pt>
                <c:pt idx="27571">
                  <c:v>33.333333333333336</c:v>
                </c:pt>
                <c:pt idx="27572">
                  <c:v>40</c:v>
                </c:pt>
                <c:pt idx="27573">
                  <c:v>33.333333333333336</c:v>
                </c:pt>
                <c:pt idx="27574">
                  <c:v>33.333333333333336</c:v>
                </c:pt>
                <c:pt idx="27575">
                  <c:v>40</c:v>
                </c:pt>
                <c:pt idx="27576">
                  <c:v>33.333333333333336</c:v>
                </c:pt>
                <c:pt idx="27577">
                  <c:v>33.333333333333336</c:v>
                </c:pt>
                <c:pt idx="27578">
                  <c:v>33.333333333333336</c:v>
                </c:pt>
                <c:pt idx="27579">
                  <c:v>40</c:v>
                </c:pt>
                <c:pt idx="27580">
                  <c:v>33.333333333333336</c:v>
                </c:pt>
                <c:pt idx="27581">
                  <c:v>33.333333333333336</c:v>
                </c:pt>
                <c:pt idx="27582">
                  <c:v>33.333333333333336</c:v>
                </c:pt>
                <c:pt idx="27583">
                  <c:v>33.333333333333336</c:v>
                </c:pt>
                <c:pt idx="27584">
                  <c:v>40</c:v>
                </c:pt>
                <c:pt idx="27585">
                  <c:v>33.333333333333336</c:v>
                </c:pt>
                <c:pt idx="27586">
                  <c:v>33.333333333333336</c:v>
                </c:pt>
                <c:pt idx="27587">
                  <c:v>33.333333333333336</c:v>
                </c:pt>
                <c:pt idx="27588">
                  <c:v>33.333333333333336</c:v>
                </c:pt>
                <c:pt idx="27589">
                  <c:v>33.333333333333336</c:v>
                </c:pt>
                <c:pt idx="27590">
                  <c:v>33.333333333333336</c:v>
                </c:pt>
                <c:pt idx="27591">
                  <c:v>33.333333333333336</c:v>
                </c:pt>
                <c:pt idx="27592">
                  <c:v>33.333333333333336</c:v>
                </c:pt>
                <c:pt idx="27593">
                  <c:v>33.333333333333336</c:v>
                </c:pt>
                <c:pt idx="27594">
                  <c:v>33.333333333333336</c:v>
                </c:pt>
                <c:pt idx="27595">
                  <c:v>33.333333333333336</c:v>
                </c:pt>
                <c:pt idx="27596">
                  <c:v>33.333333333333336</c:v>
                </c:pt>
                <c:pt idx="27597">
                  <c:v>26.666666666666668</c:v>
                </c:pt>
                <c:pt idx="27598">
                  <c:v>33.333333333333336</c:v>
                </c:pt>
                <c:pt idx="27599">
                  <c:v>33.333333333333336</c:v>
                </c:pt>
                <c:pt idx="27600">
                  <c:v>26.666666666666668</c:v>
                </c:pt>
                <c:pt idx="27601">
                  <c:v>33.333333333333336</c:v>
                </c:pt>
                <c:pt idx="27602">
                  <c:v>33.333333333333336</c:v>
                </c:pt>
                <c:pt idx="27603">
                  <c:v>33.333333333333336</c:v>
                </c:pt>
                <c:pt idx="27604">
                  <c:v>26.666666666666668</c:v>
                </c:pt>
                <c:pt idx="27605">
                  <c:v>33.333333333333336</c:v>
                </c:pt>
                <c:pt idx="27606">
                  <c:v>33.333333333333336</c:v>
                </c:pt>
                <c:pt idx="27607">
                  <c:v>26.666666666666668</c:v>
                </c:pt>
                <c:pt idx="27608">
                  <c:v>33.333333333333336</c:v>
                </c:pt>
                <c:pt idx="27609">
                  <c:v>33.333333333333336</c:v>
                </c:pt>
                <c:pt idx="27610">
                  <c:v>33.333333333333336</c:v>
                </c:pt>
                <c:pt idx="27611">
                  <c:v>33.333333333333336</c:v>
                </c:pt>
                <c:pt idx="27612">
                  <c:v>33.333333333333336</c:v>
                </c:pt>
                <c:pt idx="27613">
                  <c:v>33.333333333333336</c:v>
                </c:pt>
                <c:pt idx="27614">
                  <c:v>33.333333333333336</c:v>
                </c:pt>
                <c:pt idx="27615">
                  <c:v>33.333333333333336</c:v>
                </c:pt>
                <c:pt idx="27616">
                  <c:v>26.666666666666668</c:v>
                </c:pt>
                <c:pt idx="27617">
                  <c:v>33.333333333333336</c:v>
                </c:pt>
                <c:pt idx="27618">
                  <c:v>33.333333333333336</c:v>
                </c:pt>
                <c:pt idx="27619">
                  <c:v>26.666666666666668</c:v>
                </c:pt>
                <c:pt idx="27620">
                  <c:v>33.333333333333336</c:v>
                </c:pt>
                <c:pt idx="27621">
                  <c:v>33.333333333333336</c:v>
                </c:pt>
                <c:pt idx="27622">
                  <c:v>33.333333333333336</c:v>
                </c:pt>
                <c:pt idx="27623">
                  <c:v>33.333333333333336</c:v>
                </c:pt>
                <c:pt idx="27624">
                  <c:v>26.666666666666668</c:v>
                </c:pt>
                <c:pt idx="27625">
                  <c:v>33.333333333333336</c:v>
                </c:pt>
                <c:pt idx="27626">
                  <c:v>33.333333333333336</c:v>
                </c:pt>
                <c:pt idx="27627">
                  <c:v>26.666666666666668</c:v>
                </c:pt>
                <c:pt idx="27628">
                  <c:v>33.333333333333336</c:v>
                </c:pt>
                <c:pt idx="27629">
                  <c:v>33.333333333333336</c:v>
                </c:pt>
                <c:pt idx="27630">
                  <c:v>33.333333333333336</c:v>
                </c:pt>
                <c:pt idx="27631">
                  <c:v>33.333333333333336</c:v>
                </c:pt>
                <c:pt idx="27632">
                  <c:v>26.666666666666668</c:v>
                </c:pt>
                <c:pt idx="27633">
                  <c:v>33.333333333333336</c:v>
                </c:pt>
                <c:pt idx="27634">
                  <c:v>33.333333333333336</c:v>
                </c:pt>
                <c:pt idx="27635">
                  <c:v>26.666666666666668</c:v>
                </c:pt>
                <c:pt idx="27636">
                  <c:v>33.333333333333336</c:v>
                </c:pt>
                <c:pt idx="27637">
                  <c:v>33.333333333333336</c:v>
                </c:pt>
                <c:pt idx="27638">
                  <c:v>33.333333333333336</c:v>
                </c:pt>
                <c:pt idx="27639">
                  <c:v>33.333333333333336</c:v>
                </c:pt>
                <c:pt idx="27640">
                  <c:v>26.666666666666668</c:v>
                </c:pt>
                <c:pt idx="27641">
                  <c:v>33.333333333333336</c:v>
                </c:pt>
                <c:pt idx="27642">
                  <c:v>33.333333333333336</c:v>
                </c:pt>
                <c:pt idx="27643">
                  <c:v>26.666666666666668</c:v>
                </c:pt>
                <c:pt idx="27644">
                  <c:v>33.333333333333336</c:v>
                </c:pt>
                <c:pt idx="27645">
                  <c:v>33.333333333333336</c:v>
                </c:pt>
                <c:pt idx="27646">
                  <c:v>26.666666666666668</c:v>
                </c:pt>
                <c:pt idx="27647">
                  <c:v>33.333333333333336</c:v>
                </c:pt>
                <c:pt idx="27648">
                  <c:v>33.333333333333336</c:v>
                </c:pt>
                <c:pt idx="27649">
                  <c:v>33.333333333333336</c:v>
                </c:pt>
                <c:pt idx="27650">
                  <c:v>26.666666666666668</c:v>
                </c:pt>
                <c:pt idx="27651">
                  <c:v>33.333333333333336</c:v>
                </c:pt>
                <c:pt idx="27652">
                  <c:v>33.333333333333336</c:v>
                </c:pt>
                <c:pt idx="27653">
                  <c:v>26.666666666666668</c:v>
                </c:pt>
                <c:pt idx="27654">
                  <c:v>33.333333333333336</c:v>
                </c:pt>
                <c:pt idx="27655">
                  <c:v>33.333333333333336</c:v>
                </c:pt>
                <c:pt idx="27656">
                  <c:v>33.333333333333336</c:v>
                </c:pt>
                <c:pt idx="27657">
                  <c:v>26.666666666666668</c:v>
                </c:pt>
                <c:pt idx="27658">
                  <c:v>33.333333333333336</c:v>
                </c:pt>
                <c:pt idx="27659">
                  <c:v>26.666666666666668</c:v>
                </c:pt>
                <c:pt idx="27660">
                  <c:v>33.333333333333336</c:v>
                </c:pt>
                <c:pt idx="27661">
                  <c:v>33.333333333333336</c:v>
                </c:pt>
                <c:pt idx="27662">
                  <c:v>26.666666666666668</c:v>
                </c:pt>
                <c:pt idx="27663">
                  <c:v>33.333333333333336</c:v>
                </c:pt>
                <c:pt idx="27664">
                  <c:v>26.666666666666668</c:v>
                </c:pt>
                <c:pt idx="27665">
                  <c:v>33.333333333333336</c:v>
                </c:pt>
                <c:pt idx="27666">
                  <c:v>26.666666666666668</c:v>
                </c:pt>
                <c:pt idx="27667">
                  <c:v>33.333333333333336</c:v>
                </c:pt>
                <c:pt idx="27668">
                  <c:v>26.666666666666668</c:v>
                </c:pt>
                <c:pt idx="27669">
                  <c:v>33.333333333333336</c:v>
                </c:pt>
                <c:pt idx="27670">
                  <c:v>26.666666666666668</c:v>
                </c:pt>
                <c:pt idx="27671">
                  <c:v>33.333333333333336</c:v>
                </c:pt>
                <c:pt idx="27672">
                  <c:v>26.666666666666668</c:v>
                </c:pt>
                <c:pt idx="27673">
                  <c:v>33.333333333333336</c:v>
                </c:pt>
                <c:pt idx="27674">
                  <c:v>26.666666666666668</c:v>
                </c:pt>
                <c:pt idx="27675">
                  <c:v>33.333333333333336</c:v>
                </c:pt>
                <c:pt idx="27676">
                  <c:v>26.666666666666668</c:v>
                </c:pt>
                <c:pt idx="27677">
                  <c:v>26.666666666666668</c:v>
                </c:pt>
                <c:pt idx="27678">
                  <c:v>33.333333333333336</c:v>
                </c:pt>
                <c:pt idx="27679">
                  <c:v>26.666666666666668</c:v>
                </c:pt>
                <c:pt idx="27680">
                  <c:v>26.666666666666668</c:v>
                </c:pt>
                <c:pt idx="27681">
                  <c:v>33.333333333333336</c:v>
                </c:pt>
                <c:pt idx="27682">
                  <c:v>26.666666666666668</c:v>
                </c:pt>
                <c:pt idx="27683">
                  <c:v>26.666666666666668</c:v>
                </c:pt>
                <c:pt idx="27684">
                  <c:v>33.333333333333336</c:v>
                </c:pt>
                <c:pt idx="27685">
                  <c:v>26.666666666666668</c:v>
                </c:pt>
                <c:pt idx="27686">
                  <c:v>26.666666666666668</c:v>
                </c:pt>
                <c:pt idx="27687">
                  <c:v>33.333333333333336</c:v>
                </c:pt>
                <c:pt idx="27688">
                  <c:v>26.666666666666668</c:v>
                </c:pt>
                <c:pt idx="27689">
                  <c:v>26.666666666666668</c:v>
                </c:pt>
                <c:pt idx="27690">
                  <c:v>26.666666666666668</c:v>
                </c:pt>
                <c:pt idx="27691">
                  <c:v>33.333333333333336</c:v>
                </c:pt>
                <c:pt idx="27692">
                  <c:v>26.666666666666668</c:v>
                </c:pt>
                <c:pt idx="27693">
                  <c:v>26.666666666666668</c:v>
                </c:pt>
                <c:pt idx="27694">
                  <c:v>26.666666666666668</c:v>
                </c:pt>
                <c:pt idx="27695">
                  <c:v>33.333333333333336</c:v>
                </c:pt>
                <c:pt idx="27696">
                  <c:v>26.666666666666668</c:v>
                </c:pt>
                <c:pt idx="27697">
                  <c:v>26.666666666666668</c:v>
                </c:pt>
                <c:pt idx="27698">
                  <c:v>26.666666666666668</c:v>
                </c:pt>
                <c:pt idx="27699">
                  <c:v>26.666666666666668</c:v>
                </c:pt>
                <c:pt idx="27700">
                  <c:v>33.333333333333336</c:v>
                </c:pt>
                <c:pt idx="27701">
                  <c:v>26.666666666666668</c:v>
                </c:pt>
                <c:pt idx="27702">
                  <c:v>26.666666666666668</c:v>
                </c:pt>
                <c:pt idx="27703">
                  <c:v>26.666666666666668</c:v>
                </c:pt>
                <c:pt idx="27704">
                  <c:v>26.666666666666668</c:v>
                </c:pt>
                <c:pt idx="27705">
                  <c:v>33.333333333333336</c:v>
                </c:pt>
                <c:pt idx="27706">
                  <c:v>26.666666666666668</c:v>
                </c:pt>
                <c:pt idx="27707">
                  <c:v>26.666666666666668</c:v>
                </c:pt>
                <c:pt idx="27708">
                  <c:v>26.666666666666668</c:v>
                </c:pt>
                <c:pt idx="27709">
                  <c:v>26.666666666666668</c:v>
                </c:pt>
                <c:pt idx="27710">
                  <c:v>33.333333333333336</c:v>
                </c:pt>
                <c:pt idx="27711">
                  <c:v>26.666666666666668</c:v>
                </c:pt>
                <c:pt idx="27712">
                  <c:v>26.666666666666668</c:v>
                </c:pt>
                <c:pt idx="27713">
                  <c:v>26.666666666666668</c:v>
                </c:pt>
                <c:pt idx="27714">
                  <c:v>26.666666666666668</c:v>
                </c:pt>
                <c:pt idx="27715">
                  <c:v>26.666666666666668</c:v>
                </c:pt>
                <c:pt idx="27716">
                  <c:v>26.666666666666668</c:v>
                </c:pt>
                <c:pt idx="27717">
                  <c:v>33.333333333333336</c:v>
                </c:pt>
                <c:pt idx="27718">
                  <c:v>26.666666666666668</c:v>
                </c:pt>
                <c:pt idx="27719">
                  <c:v>26.666666666666668</c:v>
                </c:pt>
                <c:pt idx="27720">
                  <c:v>26.666666666666668</c:v>
                </c:pt>
                <c:pt idx="27721">
                  <c:v>26.666666666666668</c:v>
                </c:pt>
                <c:pt idx="27722">
                  <c:v>26.666666666666668</c:v>
                </c:pt>
                <c:pt idx="27723">
                  <c:v>26.666666666666668</c:v>
                </c:pt>
                <c:pt idx="27724">
                  <c:v>26.666666666666668</c:v>
                </c:pt>
                <c:pt idx="27725">
                  <c:v>26.666666666666668</c:v>
                </c:pt>
                <c:pt idx="27726">
                  <c:v>26.666666666666668</c:v>
                </c:pt>
                <c:pt idx="27727">
                  <c:v>26.666666666666668</c:v>
                </c:pt>
                <c:pt idx="27728">
                  <c:v>26.666666666666668</c:v>
                </c:pt>
                <c:pt idx="27729">
                  <c:v>26.666666666666668</c:v>
                </c:pt>
                <c:pt idx="27730">
                  <c:v>26.666666666666668</c:v>
                </c:pt>
                <c:pt idx="27731">
                  <c:v>26.666666666666668</c:v>
                </c:pt>
                <c:pt idx="27732">
                  <c:v>26.666666666666668</c:v>
                </c:pt>
                <c:pt idx="27733">
                  <c:v>26.666666666666668</c:v>
                </c:pt>
                <c:pt idx="27734">
                  <c:v>26.666666666666668</c:v>
                </c:pt>
                <c:pt idx="27735">
                  <c:v>20</c:v>
                </c:pt>
                <c:pt idx="27736">
                  <c:v>26.666666666666668</c:v>
                </c:pt>
                <c:pt idx="27737">
                  <c:v>26.666666666666668</c:v>
                </c:pt>
                <c:pt idx="27738">
                  <c:v>26.666666666666668</c:v>
                </c:pt>
                <c:pt idx="27739">
                  <c:v>26.666666666666668</c:v>
                </c:pt>
                <c:pt idx="27740">
                  <c:v>26.666666666666668</c:v>
                </c:pt>
                <c:pt idx="27741">
                  <c:v>26.666666666666668</c:v>
                </c:pt>
                <c:pt idx="27742">
                  <c:v>26.666666666666668</c:v>
                </c:pt>
                <c:pt idx="27743">
                  <c:v>26.666666666666668</c:v>
                </c:pt>
                <c:pt idx="27744">
                  <c:v>26.666666666666668</c:v>
                </c:pt>
                <c:pt idx="27745">
                  <c:v>33.333333333333336</c:v>
                </c:pt>
                <c:pt idx="27746">
                  <c:v>26.666666666666668</c:v>
                </c:pt>
                <c:pt idx="27747">
                  <c:v>26.666666666666668</c:v>
                </c:pt>
                <c:pt idx="27748">
                  <c:v>26.666666666666668</c:v>
                </c:pt>
                <c:pt idx="27749">
                  <c:v>26.666666666666668</c:v>
                </c:pt>
                <c:pt idx="27750">
                  <c:v>26.666666666666668</c:v>
                </c:pt>
                <c:pt idx="27751">
                  <c:v>26.666666666666668</c:v>
                </c:pt>
                <c:pt idx="27752">
                  <c:v>26.666666666666668</c:v>
                </c:pt>
                <c:pt idx="27753">
                  <c:v>26.666666666666668</c:v>
                </c:pt>
                <c:pt idx="27754">
                  <c:v>26.666666666666668</c:v>
                </c:pt>
                <c:pt idx="27755">
                  <c:v>26.666666666666668</c:v>
                </c:pt>
                <c:pt idx="27756">
                  <c:v>26.666666666666668</c:v>
                </c:pt>
                <c:pt idx="27757">
                  <c:v>26.666666666666668</c:v>
                </c:pt>
                <c:pt idx="27758">
                  <c:v>26.666666666666668</c:v>
                </c:pt>
                <c:pt idx="27759">
                  <c:v>33.333333333333336</c:v>
                </c:pt>
                <c:pt idx="27760">
                  <c:v>26.666666666666668</c:v>
                </c:pt>
                <c:pt idx="27761">
                  <c:v>26.666666666666668</c:v>
                </c:pt>
                <c:pt idx="27762">
                  <c:v>26.666666666666668</c:v>
                </c:pt>
                <c:pt idx="27763">
                  <c:v>26.666666666666668</c:v>
                </c:pt>
                <c:pt idx="27764">
                  <c:v>26.666666666666668</c:v>
                </c:pt>
                <c:pt idx="27765">
                  <c:v>26.666666666666668</c:v>
                </c:pt>
                <c:pt idx="27766">
                  <c:v>26.666666666666668</c:v>
                </c:pt>
                <c:pt idx="27767">
                  <c:v>26.666666666666668</c:v>
                </c:pt>
                <c:pt idx="27768">
                  <c:v>26.666666666666668</c:v>
                </c:pt>
                <c:pt idx="27769">
                  <c:v>26.666666666666668</c:v>
                </c:pt>
                <c:pt idx="27770">
                  <c:v>26.666666666666668</c:v>
                </c:pt>
                <c:pt idx="27771">
                  <c:v>26.666666666666668</c:v>
                </c:pt>
                <c:pt idx="27772">
                  <c:v>26.666666666666668</c:v>
                </c:pt>
                <c:pt idx="27773">
                  <c:v>26.666666666666668</c:v>
                </c:pt>
                <c:pt idx="27774">
                  <c:v>26.666666666666668</c:v>
                </c:pt>
                <c:pt idx="27775">
                  <c:v>26.666666666666668</c:v>
                </c:pt>
                <c:pt idx="27776">
                  <c:v>26.666666666666668</c:v>
                </c:pt>
                <c:pt idx="27777">
                  <c:v>26.666666666666668</c:v>
                </c:pt>
                <c:pt idx="27778">
                  <c:v>26.666666666666668</c:v>
                </c:pt>
                <c:pt idx="27779">
                  <c:v>26.666666666666668</c:v>
                </c:pt>
                <c:pt idx="27780">
                  <c:v>26.666666666666668</c:v>
                </c:pt>
                <c:pt idx="27781">
                  <c:v>33.333333333333336</c:v>
                </c:pt>
                <c:pt idx="27782">
                  <c:v>26.666666666666668</c:v>
                </c:pt>
                <c:pt idx="27783">
                  <c:v>26.666666666666668</c:v>
                </c:pt>
                <c:pt idx="27784">
                  <c:v>26.666666666666668</c:v>
                </c:pt>
                <c:pt idx="27785">
                  <c:v>26.666666666666668</c:v>
                </c:pt>
                <c:pt idx="27786">
                  <c:v>33.333333333333336</c:v>
                </c:pt>
                <c:pt idx="27787">
                  <c:v>26.666666666666668</c:v>
                </c:pt>
                <c:pt idx="27788">
                  <c:v>26.666666666666668</c:v>
                </c:pt>
                <c:pt idx="27789">
                  <c:v>33.333333333333336</c:v>
                </c:pt>
                <c:pt idx="27790">
                  <c:v>26.666666666666668</c:v>
                </c:pt>
                <c:pt idx="27791">
                  <c:v>26.666666666666668</c:v>
                </c:pt>
                <c:pt idx="27792">
                  <c:v>33.333333333333336</c:v>
                </c:pt>
                <c:pt idx="27793">
                  <c:v>26.666666666666668</c:v>
                </c:pt>
                <c:pt idx="27794">
                  <c:v>33.333333333333336</c:v>
                </c:pt>
                <c:pt idx="27795">
                  <c:v>26.666666666666668</c:v>
                </c:pt>
                <c:pt idx="27796">
                  <c:v>33.333333333333336</c:v>
                </c:pt>
                <c:pt idx="27797">
                  <c:v>26.666666666666668</c:v>
                </c:pt>
                <c:pt idx="27798">
                  <c:v>26.666666666666668</c:v>
                </c:pt>
                <c:pt idx="27799">
                  <c:v>33.333333333333336</c:v>
                </c:pt>
                <c:pt idx="27800">
                  <c:v>26.666666666666668</c:v>
                </c:pt>
                <c:pt idx="27801">
                  <c:v>33.333333333333336</c:v>
                </c:pt>
                <c:pt idx="27802">
                  <c:v>26.666666666666668</c:v>
                </c:pt>
                <c:pt idx="27803">
                  <c:v>33.333333333333336</c:v>
                </c:pt>
                <c:pt idx="27804">
                  <c:v>33.333333333333336</c:v>
                </c:pt>
                <c:pt idx="27805">
                  <c:v>26.666666666666668</c:v>
                </c:pt>
                <c:pt idx="27806">
                  <c:v>33.333333333333336</c:v>
                </c:pt>
                <c:pt idx="27807">
                  <c:v>26.666666666666668</c:v>
                </c:pt>
                <c:pt idx="27808">
                  <c:v>33.333333333333336</c:v>
                </c:pt>
                <c:pt idx="27809">
                  <c:v>33.333333333333336</c:v>
                </c:pt>
                <c:pt idx="27810">
                  <c:v>26.666666666666668</c:v>
                </c:pt>
                <c:pt idx="27811">
                  <c:v>33.333333333333336</c:v>
                </c:pt>
                <c:pt idx="27812">
                  <c:v>33.333333333333336</c:v>
                </c:pt>
                <c:pt idx="27813">
                  <c:v>26.666666666666668</c:v>
                </c:pt>
                <c:pt idx="27814">
                  <c:v>33.333333333333336</c:v>
                </c:pt>
                <c:pt idx="27815">
                  <c:v>26.666666666666668</c:v>
                </c:pt>
                <c:pt idx="27816">
                  <c:v>26.666666666666668</c:v>
                </c:pt>
                <c:pt idx="27817">
                  <c:v>33.333333333333336</c:v>
                </c:pt>
                <c:pt idx="27818">
                  <c:v>26.666666666666668</c:v>
                </c:pt>
                <c:pt idx="27819">
                  <c:v>26.666666666666668</c:v>
                </c:pt>
                <c:pt idx="27820">
                  <c:v>26.666666666666668</c:v>
                </c:pt>
                <c:pt idx="27821">
                  <c:v>33.333333333333336</c:v>
                </c:pt>
                <c:pt idx="27822">
                  <c:v>26.666666666666668</c:v>
                </c:pt>
                <c:pt idx="27823">
                  <c:v>26.666666666666668</c:v>
                </c:pt>
                <c:pt idx="27824">
                  <c:v>26.666666666666668</c:v>
                </c:pt>
                <c:pt idx="27825">
                  <c:v>26.666666666666668</c:v>
                </c:pt>
                <c:pt idx="27826">
                  <c:v>26.666666666666668</c:v>
                </c:pt>
                <c:pt idx="27827">
                  <c:v>26.666666666666668</c:v>
                </c:pt>
                <c:pt idx="27828">
                  <c:v>26.666666666666668</c:v>
                </c:pt>
                <c:pt idx="27829">
                  <c:v>26.666666666666668</c:v>
                </c:pt>
                <c:pt idx="27830">
                  <c:v>26.666666666666668</c:v>
                </c:pt>
                <c:pt idx="27831">
                  <c:v>26.666666666666668</c:v>
                </c:pt>
                <c:pt idx="27832">
                  <c:v>26.666666666666668</c:v>
                </c:pt>
                <c:pt idx="27833">
                  <c:v>26.666666666666668</c:v>
                </c:pt>
                <c:pt idx="27834">
                  <c:v>20</c:v>
                </c:pt>
                <c:pt idx="27835">
                  <c:v>26.666666666666668</c:v>
                </c:pt>
                <c:pt idx="27836">
                  <c:v>26.666666666666668</c:v>
                </c:pt>
                <c:pt idx="27837">
                  <c:v>26.666666666666668</c:v>
                </c:pt>
                <c:pt idx="27838">
                  <c:v>20</c:v>
                </c:pt>
                <c:pt idx="27839">
                  <c:v>26.666666666666668</c:v>
                </c:pt>
                <c:pt idx="27840">
                  <c:v>26.666666666666668</c:v>
                </c:pt>
                <c:pt idx="27841">
                  <c:v>26.666666666666668</c:v>
                </c:pt>
                <c:pt idx="27842">
                  <c:v>20</c:v>
                </c:pt>
                <c:pt idx="27843">
                  <c:v>26.666666666666668</c:v>
                </c:pt>
                <c:pt idx="27844">
                  <c:v>26.666666666666668</c:v>
                </c:pt>
                <c:pt idx="27845">
                  <c:v>20</c:v>
                </c:pt>
                <c:pt idx="27846">
                  <c:v>26.666666666666668</c:v>
                </c:pt>
                <c:pt idx="27847">
                  <c:v>20</c:v>
                </c:pt>
                <c:pt idx="27848">
                  <c:v>26.666666666666668</c:v>
                </c:pt>
                <c:pt idx="27849">
                  <c:v>26.666666666666668</c:v>
                </c:pt>
                <c:pt idx="27850">
                  <c:v>20</c:v>
                </c:pt>
                <c:pt idx="27851">
                  <c:v>26.666666666666668</c:v>
                </c:pt>
                <c:pt idx="27852">
                  <c:v>20</c:v>
                </c:pt>
                <c:pt idx="27853">
                  <c:v>26.666666666666668</c:v>
                </c:pt>
                <c:pt idx="27854">
                  <c:v>20</c:v>
                </c:pt>
                <c:pt idx="27855">
                  <c:v>20</c:v>
                </c:pt>
                <c:pt idx="27856">
                  <c:v>26.666666666666668</c:v>
                </c:pt>
                <c:pt idx="27857">
                  <c:v>20</c:v>
                </c:pt>
                <c:pt idx="27858">
                  <c:v>20</c:v>
                </c:pt>
                <c:pt idx="27859">
                  <c:v>26.666666666666668</c:v>
                </c:pt>
                <c:pt idx="27860">
                  <c:v>20</c:v>
                </c:pt>
                <c:pt idx="27861">
                  <c:v>20</c:v>
                </c:pt>
                <c:pt idx="27862">
                  <c:v>20</c:v>
                </c:pt>
                <c:pt idx="27863">
                  <c:v>20</c:v>
                </c:pt>
                <c:pt idx="27864">
                  <c:v>26.666666666666668</c:v>
                </c:pt>
                <c:pt idx="27865">
                  <c:v>20</c:v>
                </c:pt>
                <c:pt idx="27866">
                  <c:v>20</c:v>
                </c:pt>
                <c:pt idx="27867">
                  <c:v>20</c:v>
                </c:pt>
                <c:pt idx="27868">
                  <c:v>20</c:v>
                </c:pt>
                <c:pt idx="27869">
                  <c:v>20</c:v>
                </c:pt>
                <c:pt idx="27870">
                  <c:v>20</c:v>
                </c:pt>
                <c:pt idx="27871">
                  <c:v>20</c:v>
                </c:pt>
                <c:pt idx="27872">
                  <c:v>20</c:v>
                </c:pt>
                <c:pt idx="27873">
                  <c:v>20</c:v>
                </c:pt>
                <c:pt idx="27874">
                  <c:v>20</c:v>
                </c:pt>
                <c:pt idx="27875">
                  <c:v>20</c:v>
                </c:pt>
                <c:pt idx="27876">
                  <c:v>20</c:v>
                </c:pt>
                <c:pt idx="27877">
                  <c:v>26.666666666666668</c:v>
                </c:pt>
                <c:pt idx="27878">
                  <c:v>20</c:v>
                </c:pt>
                <c:pt idx="27879">
                  <c:v>20</c:v>
                </c:pt>
                <c:pt idx="27880">
                  <c:v>20</c:v>
                </c:pt>
                <c:pt idx="27881">
                  <c:v>20</c:v>
                </c:pt>
                <c:pt idx="27882">
                  <c:v>20</c:v>
                </c:pt>
                <c:pt idx="27883">
                  <c:v>20</c:v>
                </c:pt>
                <c:pt idx="27884">
                  <c:v>20</c:v>
                </c:pt>
                <c:pt idx="27885">
                  <c:v>20</c:v>
                </c:pt>
                <c:pt idx="27886">
                  <c:v>20</c:v>
                </c:pt>
                <c:pt idx="27887">
                  <c:v>20</c:v>
                </c:pt>
                <c:pt idx="27888">
                  <c:v>20</c:v>
                </c:pt>
                <c:pt idx="27889">
                  <c:v>20</c:v>
                </c:pt>
                <c:pt idx="27890">
                  <c:v>20</c:v>
                </c:pt>
                <c:pt idx="27891">
                  <c:v>20</c:v>
                </c:pt>
                <c:pt idx="27892">
                  <c:v>20</c:v>
                </c:pt>
                <c:pt idx="27893">
                  <c:v>20</c:v>
                </c:pt>
                <c:pt idx="27894">
                  <c:v>20</c:v>
                </c:pt>
                <c:pt idx="27895">
                  <c:v>20</c:v>
                </c:pt>
                <c:pt idx="27896">
                  <c:v>20</c:v>
                </c:pt>
                <c:pt idx="27897">
                  <c:v>20</c:v>
                </c:pt>
                <c:pt idx="27898">
                  <c:v>20</c:v>
                </c:pt>
                <c:pt idx="27899">
                  <c:v>20</c:v>
                </c:pt>
                <c:pt idx="27900">
                  <c:v>20</c:v>
                </c:pt>
                <c:pt idx="27901">
                  <c:v>20</c:v>
                </c:pt>
                <c:pt idx="27902">
                  <c:v>20</c:v>
                </c:pt>
                <c:pt idx="27903">
                  <c:v>20</c:v>
                </c:pt>
                <c:pt idx="27904">
                  <c:v>20</c:v>
                </c:pt>
                <c:pt idx="27905">
                  <c:v>20</c:v>
                </c:pt>
                <c:pt idx="27906">
                  <c:v>20</c:v>
                </c:pt>
                <c:pt idx="27907">
                  <c:v>13.333333333333334</c:v>
                </c:pt>
                <c:pt idx="27908">
                  <c:v>20</c:v>
                </c:pt>
                <c:pt idx="27909">
                  <c:v>20</c:v>
                </c:pt>
                <c:pt idx="27910">
                  <c:v>20</c:v>
                </c:pt>
                <c:pt idx="27911">
                  <c:v>20</c:v>
                </c:pt>
                <c:pt idx="27912">
                  <c:v>20</c:v>
                </c:pt>
                <c:pt idx="27913">
                  <c:v>20</c:v>
                </c:pt>
                <c:pt idx="27914">
                  <c:v>20</c:v>
                </c:pt>
                <c:pt idx="27915">
                  <c:v>20</c:v>
                </c:pt>
                <c:pt idx="27916">
                  <c:v>20</c:v>
                </c:pt>
                <c:pt idx="27917">
                  <c:v>20</c:v>
                </c:pt>
                <c:pt idx="27918">
                  <c:v>20</c:v>
                </c:pt>
                <c:pt idx="27919">
                  <c:v>20</c:v>
                </c:pt>
                <c:pt idx="27920">
                  <c:v>20</c:v>
                </c:pt>
                <c:pt idx="27921">
                  <c:v>20</c:v>
                </c:pt>
                <c:pt idx="27922">
                  <c:v>20</c:v>
                </c:pt>
                <c:pt idx="27923">
                  <c:v>20</c:v>
                </c:pt>
                <c:pt idx="27924">
                  <c:v>20</c:v>
                </c:pt>
                <c:pt idx="27925">
                  <c:v>20</c:v>
                </c:pt>
                <c:pt idx="27926">
                  <c:v>20</c:v>
                </c:pt>
                <c:pt idx="27927">
                  <c:v>20</c:v>
                </c:pt>
                <c:pt idx="27928">
                  <c:v>20</c:v>
                </c:pt>
                <c:pt idx="27929">
                  <c:v>20</c:v>
                </c:pt>
                <c:pt idx="27930">
                  <c:v>20</c:v>
                </c:pt>
                <c:pt idx="27931">
                  <c:v>20</c:v>
                </c:pt>
                <c:pt idx="27932">
                  <c:v>20</c:v>
                </c:pt>
                <c:pt idx="27933">
                  <c:v>20</c:v>
                </c:pt>
                <c:pt idx="27934">
                  <c:v>20</c:v>
                </c:pt>
                <c:pt idx="27935">
                  <c:v>20</c:v>
                </c:pt>
                <c:pt idx="27936">
                  <c:v>20</c:v>
                </c:pt>
                <c:pt idx="27937">
                  <c:v>20</c:v>
                </c:pt>
                <c:pt idx="27938">
                  <c:v>20</c:v>
                </c:pt>
                <c:pt idx="27939">
                  <c:v>26.666666666666668</c:v>
                </c:pt>
                <c:pt idx="27940">
                  <c:v>20</c:v>
                </c:pt>
                <c:pt idx="27941">
                  <c:v>20</c:v>
                </c:pt>
                <c:pt idx="27942">
                  <c:v>20</c:v>
                </c:pt>
                <c:pt idx="27943">
                  <c:v>26.666666666666668</c:v>
                </c:pt>
                <c:pt idx="27944">
                  <c:v>20</c:v>
                </c:pt>
                <c:pt idx="27945">
                  <c:v>20</c:v>
                </c:pt>
                <c:pt idx="27946">
                  <c:v>20</c:v>
                </c:pt>
                <c:pt idx="27947">
                  <c:v>26.666666666666668</c:v>
                </c:pt>
                <c:pt idx="27948">
                  <c:v>20</c:v>
                </c:pt>
                <c:pt idx="27949">
                  <c:v>20</c:v>
                </c:pt>
                <c:pt idx="27950">
                  <c:v>26.666666666666668</c:v>
                </c:pt>
                <c:pt idx="27951">
                  <c:v>20</c:v>
                </c:pt>
                <c:pt idx="27952">
                  <c:v>20</c:v>
                </c:pt>
                <c:pt idx="27953">
                  <c:v>20</c:v>
                </c:pt>
                <c:pt idx="27954">
                  <c:v>26.666666666666668</c:v>
                </c:pt>
                <c:pt idx="27955">
                  <c:v>20</c:v>
                </c:pt>
                <c:pt idx="27956">
                  <c:v>20</c:v>
                </c:pt>
                <c:pt idx="27957">
                  <c:v>20</c:v>
                </c:pt>
                <c:pt idx="27958">
                  <c:v>26.666666666666668</c:v>
                </c:pt>
                <c:pt idx="27959">
                  <c:v>20</c:v>
                </c:pt>
                <c:pt idx="27960">
                  <c:v>20</c:v>
                </c:pt>
                <c:pt idx="27961">
                  <c:v>26.666666666666668</c:v>
                </c:pt>
                <c:pt idx="27962">
                  <c:v>20</c:v>
                </c:pt>
                <c:pt idx="27963">
                  <c:v>20</c:v>
                </c:pt>
                <c:pt idx="27964">
                  <c:v>20</c:v>
                </c:pt>
                <c:pt idx="27965">
                  <c:v>26.666666666666668</c:v>
                </c:pt>
                <c:pt idx="27966">
                  <c:v>20</c:v>
                </c:pt>
                <c:pt idx="27967">
                  <c:v>20</c:v>
                </c:pt>
                <c:pt idx="27968">
                  <c:v>26.666666666666668</c:v>
                </c:pt>
                <c:pt idx="27969">
                  <c:v>20</c:v>
                </c:pt>
                <c:pt idx="27970">
                  <c:v>20</c:v>
                </c:pt>
                <c:pt idx="27971">
                  <c:v>26.666666666666668</c:v>
                </c:pt>
                <c:pt idx="27972">
                  <c:v>20</c:v>
                </c:pt>
                <c:pt idx="27973">
                  <c:v>26.666666666666668</c:v>
                </c:pt>
                <c:pt idx="27974">
                  <c:v>20</c:v>
                </c:pt>
                <c:pt idx="27975">
                  <c:v>20</c:v>
                </c:pt>
                <c:pt idx="27976">
                  <c:v>26.666666666666668</c:v>
                </c:pt>
                <c:pt idx="27977">
                  <c:v>20</c:v>
                </c:pt>
                <c:pt idx="27978">
                  <c:v>26.666666666666668</c:v>
                </c:pt>
                <c:pt idx="27979">
                  <c:v>20</c:v>
                </c:pt>
                <c:pt idx="27980">
                  <c:v>20</c:v>
                </c:pt>
                <c:pt idx="27981">
                  <c:v>26.666666666666668</c:v>
                </c:pt>
                <c:pt idx="27982">
                  <c:v>20</c:v>
                </c:pt>
                <c:pt idx="27983">
                  <c:v>20</c:v>
                </c:pt>
                <c:pt idx="27984">
                  <c:v>26.666666666666668</c:v>
                </c:pt>
                <c:pt idx="27985">
                  <c:v>20</c:v>
                </c:pt>
                <c:pt idx="27986">
                  <c:v>26.666666666666668</c:v>
                </c:pt>
                <c:pt idx="27987">
                  <c:v>20</c:v>
                </c:pt>
                <c:pt idx="27988">
                  <c:v>26.666666666666668</c:v>
                </c:pt>
                <c:pt idx="27989">
                  <c:v>20</c:v>
                </c:pt>
                <c:pt idx="27990">
                  <c:v>20</c:v>
                </c:pt>
                <c:pt idx="27991">
                  <c:v>26.666666666666668</c:v>
                </c:pt>
                <c:pt idx="27992">
                  <c:v>20</c:v>
                </c:pt>
                <c:pt idx="27993">
                  <c:v>26.666666666666668</c:v>
                </c:pt>
                <c:pt idx="27994">
                  <c:v>20</c:v>
                </c:pt>
                <c:pt idx="27995">
                  <c:v>20</c:v>
                </c:pt>
                <c:pt idx="27996">
                  <c:v>26.666666666666668</c:v>
                </c:pt>
                <c:pt idx="27997">
                  <c:v>20</c:v>
                </c:pt>
                <c:pt idx="27998">
                  <c:v>26.666666666666668</c:v>
                </c:pt>
                <c:pt idx="27999">
                  <c:v>20</c:v>
                </c:pt>
                <c:pt idx="28000">
                  <c:v>26.666666666666668</c:v>
                </c:pt>
                <c:pt idx="28001">
                  <c:v>20</c:v>
                </c:pt>
                <c:pt idx="28002">
                  <c:v>20</c:v>
                </c:pt>
                <c:pt idx="28003">
                  <c:v>26.666666666666668</c:v>
                </c:pt>
                <c:pt idx="28004">
                  <c:v>20</c:v>
                </c:pt>
                <c:pt idx="28005">
                  <c:v>26.666666666666668</c:v>
                </c:pt>
                <c:pt idx="28006">
                  <c:v>20</c:v>
                </c:pt>
                <c:pt idx="28007">
                  <c:v>26.666666666666668</c:v>
                </c:pt>
                <c:pt idx="28008">
                  <c:v>20</c:v>
                </c:pt>
                <c:pt idx="28009">
                  <c:v>20</c:v>
                </c:pt>
                <c:pt idx="28010">
                  <c:v>26.666666666666668</c:v>
                </c:pt>
                <c:pt idx="28011">
                  <c:v>20</c:v>
                </c:pt>
                <c:pt idx="28012">
                  <c:v>20</c:v>
                </c:pt>
                <c:pt idx="28013">
                  <c:v>26.666666666666668</c:v>
                </c:pt>
                <c:pt idx="28014">
                  <c:v>20</c:v>
                </c:pt>
                <c:pt idx="28015">
                  <c:v>20</c:v>
                </c:pt>
                <c:pt idx="28016">
                  <c:v>26.666666666666668</c:v>
                </c:pt>
                <c:pt idx="28017">
                  <c:v>20</c:v>
                </c:pt>
                <c:pt idx="28018">
                  <c:v>20</c:v>
                </c:pt>
                <c:pt idx="28019">
                  <c:v>20</c:v>
                </c:pt>
                <c:pt idx="28020">
                  <c:v>26.666666666666668</c:v>
                </c:pt>
                <c:pt idx="28021">
                  <c:v>20</c:v>
                </c:pt>
                <c:pt idx="28022">
                  <c:v>20</c:v>
                </c:pt>
                <c:pt idx="28023">
                  <c:v>26.666666666666668</c:v>
                </c:pt>
                <c:pt idx="28024">
                  <c:v>20</c:v>
                </c:pt>
                <c:pt idx="28025">
                  <c:v>20</c:v>
                </c:pt>
                <c:pt idx="28026">
                  <c:v>26.666666666666668</c:v>
                </c:pt>
                <c:pt idx="28027">
                  <c:v>20</c:v>
                </c:pt>
                <c:pt idx="28028">
                  <c:v>26.666666666666668</c:v>
                </c:pt>
                <c:pt idx="28029">
                  <c:v>20</c:v>
                </c:pt>
                <c:pt idx="28030">
                  <c:v>26.666666666666668</c:v>
                </c:pt>
                <c:pt idx="28031">
                  <c:v>20</c:v>
                </c:pt>
                <c:pt idx="28032">
                  <c:v>26.666666666666668</c:v>
                </c:pt>
                <c:pt idx="28033">
                  <c:v>20</c:v>
                </c:pt>
                <c:pt idx="28034">
                  <c:v>26.666666666666668</c:v>
                </c:pt>
                <c:pt idx="28035">
                  <c:v>26.666666666666668</c:v>
                </c:pt>
                <c:pt idx="28036">
                  <c:v>20</c:v>
                </c:pt>
                <c:pt idx="28037">
                  <c:v>26.666666666666668</c:v>
                </c:pt>
                <c:pt idx="28038">
                  <c:v>26.666666666666668</c:v>
                </c:pt>
                <c:pt idx="28039">
                  <c:v>20</c:v>
                </c:pt>
                <c:pt idx="28040">
                  <c:v>26.666666666666668</c:v>
                </c:pt>
                <c:pt idx="28041">
                  <c:v>26.666666666666668</c:v>
                </c:pt>
                <c:pt idx="28042">
                  <c:v>26.666666666666668</c:v>
                </c:pt>
                <c:pt idx="28043">
                  <c:v>26.666666666666668</c:v>
                </c:pt>
                <c:pt idx="28044">
                  <c:v>26.666666666666668</c:v>
                </c:pt>
                <c:pt idx="28045">
                  <c:v>20</c:v>
                </c:pt>
                <c:pt idx="28046">
                  <c:v>26.666666666666668</c:v>
                </c:pt>
                <c:pt idx="28047">
                  <c:v>26.666666666666668</c:v>
                </c:pt>
                <c:pt idx="28048">
                  <c:v>26.666666666666668</c:v>
                </c:pt>
                <c:pt idx="28049">
                  <c:v>26.666666666666668</c:v>
                </c:pt>
                <c:pt idx="28050">
                  <c:v>26.666666666666668</c:v>
                </c:pt>
                <c:pt idx="28051">
                  <c:v>26.666666666666668</c:v>
                </c:pt>
                <c:pt idx="28052">
                  <c:v>26.666666666666668</c:v>
                </c:pt>
                <c:pt idx="28053">
                  <c:v>26.666666666666668</c:v>
                </c:pt>
                <c:pt idx="28054">
                  <c:v>26.666666666666668</c:v>
                </c:pt>
                <c:pt idx="28055">
                  <c:v>26.666666666666668</c:v>
                </c:pt>
                <c:pt idx="28056">
                  <c:v>26.666666666666668</c:v>
                </c:pt>
                <c:pt idx="28057">
                  <c:v>26.666666666666668</c:v>
                </c:pt>
                <c:pt idx="28058">
                  <c:v>33.333333333333336</c:v>
                </c:pt>
                <c:pt idx="28059">
                  <c:v>26.666666666666668</c:v>
                </c:pt>
                <c:pt idx="28060">
                  <c:v>26.666666666666668</c:v>
                </c:pt>
                <c:pt idx="28061">
                  <c:v>26.666666666666668</c:v>
                </c:pt>
                <c:pt idx="28062">
                  <c:v>26.666666666666668</c:v>
                </c:pt>
                <c:pt idx="28063">
                  <c:v>33.333333333333336</c:v>
                </c:pt>
                <c:pt idx="28064">
                  <c:v>26.666666666666668</c:v>
                </c:pt>
                <c:pt idx="28065">
                  <c:v>26.666666666666668</c:v>
                </c:pt>
                <c:pt idx="28066">
                  <c:v>26.666666666666668</c:v>
                </c:pt>
                <c:pt idx="28067">
                  <c:v>33.333333333333336</c:v>
                </c:pt>
                <c:pt idx="28068">
                  <c:v>26.666666666666668</c:v>
                </c:pt>
                <c:pt idx="28069">
                  <c:v>26.666666666666668</c:v>
                </c:pt>
                <c:pt idx="28070">
                  <c:v>33.333333333333336</c:v>
                </c:pt>
                <c:pt idx="28071">
                  <c:v>26.666666666666668</c:v>
                </c:pt>
                <c:pt idx="28072">
                  <c:v>33.333333333333336</c:v>
                </c:pt>
                <c:pt idx="28073">
                  <c:v>26.666666666666668</c:v>
                </c:pt>
                <c:pt idx="28074">
                  <c:v>33.333333333333336</c:v>
                </c:pt>
                <c:pt idx="28075">
                  <c:v>33.333333333333336</c:v>
                </c:pt>
                <c:pt idx="28076">
                  <c:v>26.666666666666668</c:v>
                </c:pt>
                <c:pt idx="28077">
                  <c:v>33.333333333333336</c:v>
                </c:pt>
                <c:pt idx="28078">
                  <c:v>33.333333333333336</c:v>
                </c:pt>
                <c:pt idx="28079">
                  <c:v>26.666666666666668</c:v>
                </c:pt>
                <c:pt idx="28080">
                  <c:v>33.333333333333336</c:v>
                </c:pt>
                <c:pt idx="28081">
                  <c:v>33.333333333333336</c:v>
                </c:pt>
                <c:pt idx="28082">
                  <c:v>33.333333333333336</c:v>
                </c:pt>
                <c:pt idx="28083">
                  <c:v>26.666666666666668</c:v>
                </c:pt>
                <c:pt idx="28084">
                  <c:v>33.333333333333336</c:v>
                </c:pt>
                <c:pt idx="28085">
                  <c:v>33.333333333333336</c:v>
                </c:pt>
                <c:pt idx="28086">
                  <c:v>33.333333333333336</c:v>
                </c:pt>
                <c:pt idx="28087">
                  <c:v>33.333333333333336</c:v>
                </c:pt>
                <c:pt idx="28088">
                  <c:v>33.333333333333336</c:v>
                </c:pt>
                <c:pt idx="28089">
                  <c:v>26.666666666666668</c:v>
                </c:pt>
                <c:pt idx="28090">
                  <c:v>33.333333333333336</c:v>
                </c:pt>
                <c:pt idx="28091">
                  <c:v>33.333333333333336</c:v>
                </c:pt>
                <c:pt idx="28092">
                  <c:v>33.333333333333336</c:v>
                </c:pt>
                <c:pt idx="28093">
                  <c:v>33.333333333333336</c:v>
                </c:pt>
                <c:pt idx="28094">
                  <c:v>33.333333333333336</c:v>
                </c:pt>
                <c:pt idx="28095">
                  <c:v>33.333333333333336</c:v>
                </c:pt>
                <c:pt idx="28096">
                  <c:v>33.333333333333336</c:v>
                </c:pt>
                <c:pt idx="28097">
                  <c:v>33.333333333333336</c:v>
                </c:pt>
                <c:pt idx="28098">
                  <c:v>26.666666666666668</c:v>
                </c:pt>
                <c:pt idx="28099">
                  <c:v>33.333333333333336</c:v>
                </c:pt>
                <c:pt idx="28100">
                  <c:v>33.333333333333336</c:v>
                </c:pt>
                <c:pt idx="28101">
                  <c:v>33.333333333333336</c:v>
                </c:pt>
                <c:pt idx="28102">
                  <c:v>33.333333333333336</c:v>
                </c:pt>
                <c:pt idx="28103">
                  <c:v>40</c:v>
                </c:pt>
                <c:pt idx="28104">
                  <c:v>33.333333333333336</c:v>
                </c:pt>
                <c:pt idx="28105">
                  <c:v>33.333333333333336</c:v>
                </c:pt>
                <c:pt idx="28106">
                  <c:v>33.333333333333336</c:v>
                </c:pt>
                <c:pt idx="28107">
                  <c:v>33.333333333333336</c:v>
                </c:pt>
                <c:pt idx="28108">
                  <c:v>33.333333333333336</c:v>
                </c:pt>
                <c:pt idx="28109">
                  <c:v>40</c:v>
                </c:pt>
                <c:pt idx="28110">
                  <c:v>33.333333333333336</c:v>
                </c:pt>
                <c:pt idx="28111">
                  <c:v>33.333333333333336</c:v>
                </c:pt>
                <c:pt idx="28112">
                  <c:v>33.333333333333336</c:v>
                </c:pt>
                <c:pt idx="28113">
                  <c:v>40</c:v>
                </c:pt>
                <c:pt idx="28114">
                  <c:v>33.333333333333336</c:v>
                </c:pt>
                <c:pt idx="28115">
                  <c:v>40</c:v>
                </c:pt>
                <c:pt idx="28116">
                  <c:v>33.333333333333336</c:v>
                </c:pt>
                <c:pt idx="28117">
                  <c:v>40</c:v>
                </c:pt>
                <c:pt idx="28118">
                  <c:v>46.666666666666664</c:v>
                </c:pt>
                <c:pt idx="28119">
                  <c:v>60</c:v>
                </c:pt>
                <c:pt idx="28120">
                  <c:v>80</c:v>
                </c:pt>
                <c:pt idx="28121">
                  <c:v>93.333333333333329</c:v>
                </c:pt>
                <c:pt idx="28122">
                  <c:v>120</c:v>
                </c:pt>
                <c:pt idx="28123">
                  <c:v>140</c:v>
                </c:pt>
                <c:pt idx="28124">
                  <c:v>160</c:v>
                </c:pt>
                <c:pt idx="28125">
                  <c:v>173.33333333333334</c:v>
                </c:pt>
                <c:pt idx="28126">
                  <c:v>180</c:v>
                </c:pt>
                <c:pt idx="28127">
                  <c:v>193.33333333333334</c:v>
                </c:pt>
                <c:pt idx="28128">
                  <c:v>206.66666666666666</c:v>
                </c:pt>
                <c:pt idx="28129">
                  <c:v>213.33333333333334</c:v>
                </c:pt>
                <c:pt idx="28130">
                  <c:v>220</c:v>
                </c:pt>
                <c:pt idx="28131">
                  <c:v>226.66666666666666</c:v>
                </c:pt>
                <c:pt idx="28132">
                  <c:v>233.33333333333334</c:v>
                </c:pt>
                <c:pt idx="28133">
                  <c:v>240</c:v>
                </c:pt>
                <c:pt idx="28134">
                  <c:v>240</c:v>
                </c:pt>
                <c:pt idx="28135">
                  <c:v>240</c:v>
                </c:pt>
                <c:pt idx="28136">
                  <c:v>246.66666666666666</c:v>
                </c:pt>
                <c:pt idx="28137">
                  <c:v>246.66666666666666</c:v>
                </c:pt>
                <c:pt idx="28138">
                  <c:v>246.66666666666666</c:v>
                </c:pt>
                <c:pt idx="28139">
                  <c:v>253.33333333333334</c:v>
                </c:pt>
                <c:pt idx="28140">
                  <c:v>253.33333333333334</c:v>
                </c:pt>
                <c:pt idx="28141">
                  <c:v>246.66666666666666</c:v>
                </c:pt>
                <c:pt idx="28142">
                  <c:v>260</c:v>
                </c:pt>
                <c:pt idx="28143">
                  <c:v>253.33333333333334</c:v>
                </c:pt>
                <c:pt idx="28144">
                  <c:v>253.33333333333334</c:v>
                </c:pt>
                <c:pt idx="28145">
                  <c:v>260</c:v>
                </c:pt>
                <c:pt idx="28146">
                  <c:v>253.33333333333334</c:v>
                </c:pt>
                <c:pt idx="28147">
                  <c:v>253.33333333333334</c:v>
                </c:pt>
                <c:pt idx="28148">
                  <c:v>253.33333333333334</c:v>
                </c:pt>
                <c:pt idx="28149">
                  <c:v>253.33333333333334</c:v>
                </c:pt>
                <c:pt idx="28150">
                  <c:v>253.33333333333334</c:v>
                </c:pt>
                <c:pt idx="28151">
                  <c:v>253.33333333333334</c:v>
                </c:pt>
                <c:pt idx="28152">
                  <c:v>253.33333333333334</c:v>
                </c:pt>
                <c:pt idx="28153">
                  <c:v>253.33333333333334</c:v>
                </c:pt>
                <c:pt idx="28154">
                  <c:v>253.33333333333334</c:v>
                </c:pt>
                <c:pt idx="28155">
                  <c:v>253.33333333333334</c:v>
                </c:pt>
                <c:pt idx="28156">
                  <c:v>253.33333333333334</c:v>
                </c:pt>
                <c:pt idx="28157">
                  <c:v>260</c:v>
                </c:pt>
                <c:pt idx="28158">
                  <c:v>260</c:v>
                </c:pt>
                <c:pt idx="28159">
                  <c:v>260</c:v>
                </c:pt>
                <c:pt idx="28160">
                  <c:v>260</c:v>
                </c:pt>
                <c:pt idx="28161">
                  <c:v>260</c:v>
                </c:pt>
                <c:pt idx="28162">
                  <c:v>260</c:v>
                </c:pt>
                <c:pt idx="28163">
                  <c:v>260</c:v>
                </c:pt>
                <c:pt idx="28164">
                  <c:v>253.33333333333334</c:v>
                </c:pt>
                <c:pt idx="28165">
                  <c:v>260</c:v>
                </c:pt>
                <c:pt idx="28166">
                  <c:v>260</c:v>
                </c:pt>
                <c:pt idx="28167">
                  <c:v>260</c:v>
                </c:pt>
                <c:pt idx="28168">
                  <c:v>260</c:v>
                </c:pt>
                <c:pt idx="28169">
                  <c:v>260</c:v>
                </c:pt>
                <c:pt idx="28170">
                  <c:v>260</c:v>
                </c:pt>
                <c:pt idx="28171">
                  <c:v>260</c:v>
                </c:pt>
                <c:pt idx="28172">
                  <c:v>260</c:v>
                </c:pt>
                <c:pt idx="28173">
                  <c:v>260</c:v>
                </c:pt>
                <c:pt idx="28174">
                  <c:v>260</c:v>
                </c:pt>
                <c:pt idx="28175">
                  <c:v>260</c:v>
                </c:pt>
                <c:pt idx="28176">
                  <c:v>253.33333333333334</c:v>
                </c:pt>
                <c:pt idx="28177">
                  <c:v>260</c:v>
                </c:pt>
                <c:pt idx="28178">
                  <c:v>260</c:v>
                </c:pt>
                <c:pt idx="28179">
                  <c:v>253.33333333333334</c:v>
                </c:pt>
                <c:pt idx="28180">
                  <c:v>260</c:v>
                </c:pt>
                <c:pt idx="28181">
                  <c:v>253.33333333333334</c:v>
                </c:pt>
                <c:pt idx="28182">
                  <c:v>260</c:v>
                </c:pt>
                <c:pt idx="28183">
                  <c:v>253.33333333333334</c:v>
                </c:pt>
                <c:pt idx="28184">
                  <c:v>253.33333333333334</c:v>
                </c:pt>
                <c:pt idx="28185">
                  <c:v>260</c:v>
                </c:pt>
                <c:pt idx="28186">
                  <c:v>253.33333333333334</c:v>
                </c:pt>
                <c:pt idx="28187">
                  <c:v>253.33333333333334</c:v>
                </c:pt>
                <c:pt idx="28188">
                  <c:v>253.33333333333334</c:v>
                </c:pt>
                <c:pt idx="28189">
                  <c:v>253.33333333333334</c:v>
                </c:pt>
                <c:pt idx="28190">
                  <c:v>253.33333333333334</c:v>
                </c:pt>
                <c:pt idx="28191">
                  <c:v>253.33333333333334</c:v>
                </c:pt>
                <c:pt idx="28192">
                  <c:v>246.66666666666666</c:v>
                </c:pt>
                <c:pt idx="28193">
                  <c:v>253.33333333333334</c:v>
                </c:pt>
                <c:pt idx="28194">
                  <c:v>246.66666666666666</c:v>
                </c:pt>
                <c:pt idx="28195">
                  <c:v>246.66666666666666</c:v>
                </c:pt>
                <c:pt idx="28196">
                  <c:v>246.66666666666666</c:v>
                </c:pt>
                <c:pt idx="28197">
                  <c:v>246.66666666666666</c:v>
                </c:pt>
                <c:pt idx="28198">
                  <c:v>240</c:v>
                </c:pt>
                <c:pt idx="28199">
                  <c:v>246.66666666666666</c:v>
                </c:pt>
                <c:pt idx="28200">
                  <c:v>240</c:v>
                </c:pt>
                <c:pt idx="28201">
                  <c:v>240</c:v>
                </c:pt>
                <c:pt idx="28202">
                  <c:v>240</c:v>
                </c:pt>
                <c:pt idx="28203">
                  <c:v>240</c:v>
                </c:pt>
                <c:pt idx="28204">
                  <c:v>233.33333333333334</c:v>
                </c:pt>
                <c:pt idx="28205">
                  <c:v>233.33333333333334</c:v>
                </c:pt>
                <c:pt idx="28206">
                  <c:v>233.33333333333334</c:v>
                </c:pt>
                <c:pt idx="28207">
                  <c:v>233.33333333333334</c:v>
                </c:pt>
                <c:pt idx="28208">
                  <c:v>233.33333333333334</c:v>
                </c:pt>
                <c:pt idx="28209">
                  <c:v>233.33333333333334</c:v>
                </c:pt>
                <c:pt idx="28210">
                  <c:v>233.33333333333334</c:v>
                </c:pt>
                <c:pt idx="28211">
                  <c:v>226.66666666666666</c:v>
                </c:pt>
                <c:pt idx="28212">
                  <c:v>226.66666666666666</c:v>
                </c:pt>
                <c:pt idx="28213">
                  <c:v>226.66666666666666</c:v>
                </c:pt>
                <c:pt idx="28214">
                  <c:v>233.33333333333334</c:v>
                </c:pt>
                <c:pt idx="28215">
                  <c:v>220</c:v>
                </c:pt>
                <c:pt idx="28216">
                  <c:v>226.66666666666666</c:v>
                </c:pt>
                <c:pt idx="28217">
                  <c:v>226.66666666666666</c:v>
                </c:pt>
                <c:pt idx="28218">
                  <c:v>226.66666666666666</c:v>
                </c:pt>
                <c:pt idx="28219">
                  <c:v>220</c:v>
                </c:pt>
                <c:pt idx="28220">
                  <c:v>226.66666666666666</c:v>
                </c:pt>
                <c:pt idx="28221">
                  <c:v>220</c:v>
                </c:pt>
                <c:pt idx="28222">
                  <c:v>220</c:v>
                </c:pt>
                <c:pt idx="28223">
                  <c:v>220</c:v>
                </c:pt>
                <c:pt idx="28224">
                  <c:v>226.66666666666666</c:v>
                </c:pt>
                <c:pt idx="28225">
                  <c:v>220</c:v>
                </c:pt>
                <c:pt idx="28226">
                  <c:v>220</c:v>
                </c:pt>
                <c:pt idx="28227">
                  <c:v>220</c:v>
                </c:pt>
                <c:pt idx="28228">
                  <c:v>213.33333333333334</c:v>
                </c:pt>
                <c:pt idx="28229">
                  <c:v>220</c:v>
                </c:pt>
                <c:pt idx="28230">
                  <c:v>220</c:v>
                </c:pt>
                <c:pt idx="28231">
                  <c:v>213.33333333333334</c:v>
                </c:pt>
                <c:pt idx="28232">
                  <c:v>220</c:v>
                </c:pt>
                <c:pt idx="28233">
                  <c:v>213.33333333333334</c:v>
                </c:pt>
                <c:pt idx="28234">
                  <c:v>220</c:v>
                </c:pt>
                <c:pt idx="28235">
                  <c:v>213.33333333333334</c:v>
                </c:pt>
                <c:pt idx="28236">
                  <c:v>213.33333333333334</c:v>
                </c:pt>
                <c:pt idx="28237">
                  <c:v>213.33333333333334</c:v>
                </c:pt>
                <c:pt idx="28238">
                  <c:v>213.33333333333334</c:v>
                </c:pt>
                <c:pt idx="28239">
                  <c:v>213.33333333333334</c:v>
                </c:pt>
                <c:pt idx="28240">
                  <c:v>213.33333333333334</c:v>
                </c:pt>
                <c:pt idx="28241">
                  <c:v>206.66666666666666</c:v>
                </c:pt>
                <c:pt idx="28242">
                  <c:v>213.33333333333334</c:v>
                </c:pt>
                <c:pt idx="28243">
                  <c:v>206.66666666666666</c:v>
                </c:pt>
                <c:pt idx="28244">
                  <c:v>206.66666666666666</c:v>
                </c:pt>
                <c:pt idx="28245">
                  <c:v>206.66666666666666</c:v>
                </c:pt>
                <c:pt idx="28246">
                  <c:v>213.33333333333334</c:v>
                </c:pt>
                <c:pt idx="28247">
                  <c:v>200</c:v>
                </c:pt>
                <c:pt idx="28248">
                  <c:v>206.66666666666666</c:v>
                </c:pt>
                <c:pt idx="28249">
                  <c:v>206.66666666666666</c:v>
                </c:pt>
                <c:pt idx="28250">
                  <c:v>200</c:v>
                </c:pt>
                <c:pt idx="28251">
                  <c:v>206.66666666666666</c:v>
                </c:pt>
                <c:pt idx="28252">
                  <c:v>200</c:v>
                </c:pt>
                <c:pt idx="28253">
                  <c:v>200</c:v>
                </c:pt>
                <c:pt idx="28254">
                  <c:v>200</c:v>
                </c:pt>
                <c:pt idx="28255">
                  <c:v>200</c:v>
                </c:pt>
                <c:pt idx="28256">
                  <c:v>193.33333333333334</c:v>
                </c:pt>
                <c:pt idx="28257">
                  <c:v>200</c:v>
                </c:pt>
                <c:pt idx="28258">
                  <c:v>193.33333333333334</c:v>
                </c:pt>
                <c:pt idx="28259">
                  <c:v>193.33333333333334</c:v>
                </c:pt>
                <c:pt idx="28260">
                  <c:v>186.66666666666666</c:v>
                </c:pt>
                <c:pt idx="28261">
                  <c:v>193.33333333333334</c:v>
                </c:pt>
                <c:pt idx="28262">
                  <c:v>186.66666666666666</c:v>
                </c:pt>
                <c:pt idx="28263">
                  <c:v>180</c:v>
                </c:pt>
                <c:pt idx="28264">
                  <c:v>180</c:v>
                </c:pt>
                <c:pt idx="28265">
                  <c:v>160</c:v>
                </c:pt>
                <c:pt idx="28266">
                  <c:v>160</c:v>
                </c:pt>
                <c:pt idx="28267">
                  <c:v>140</c:v>
                </c:pt>
                <c:pt idx="28268">
                  <c:v>133.33333333333334</c:v>
                </c:pt>
                <c:pt idx="28269">
                  <c:v>133.33333333333334</c:v>
                </c:pt>
                <c:pt idx="28270">
                  <c:v>126.66666666666667</c:v>
                </c:pt>
                <c:pt idx="28271">
                  <c:v>126.66666666666667</c:v>
                </c:pt>
                <c:pt idx="28272">
                  <c:v>120</c:v>
                </c:pt>
                <c:pt idx="28273">
                  <c:v>120</c:v>
                </c:pt>
                <c:pt idx="28274">
                  <c:v>113.33333333333333</c:v>
                </c:pt>
                <c:pt idx="28275">
                  <c:v>113.33333333333333</c:v>
                </c:pt>
                <c:pt idx="28276">
                  <c:v>113.33333333333333</c:v>
                </c:pt>
                <c:pt idx="28277">
                  <c:v>106.66666666666667</c:v>
                </c:pt>
                <c:pt idx="28278">
                  <c:v>106.66666666666667</c:v>
                </c:pt>
                <c:pt idx="28279">
                  <c:v>100</c:v>
                </c:pt>
                <c:pt idx="28280">
                  <c:v>100</c:v>
                </c:pt>
                <c:pt idx="28281">
                  <c:v>100</c:v>
                </c:pt>
                <c:pt idx="28282">
                  <c:v>100</c:v>
                </c:pt>
                <c:pt idx="28283">
                  <c:v>93.333333333333329</c:v>
                </c:pt>
                <c:pt idx="28284">
                  <c:v>93.333333333333329</c:v>
                </c:pt>
                <c:pt idx="28285">
                  <c:v>93.333333333333329</c:v>
                </c:pt>
                <c:pt idx="28286">
                  <c:v>93.333333333333329</c:v>
                </c:pt>
                <c:pt idx="28287">
                  <c:v>86.666666666666671</c:v>
                </c:pt>
                <c:pt idx="28288">
                  <c:v>86.666666666666671</c:v>
                </c:pt>
                <c:pt idx="28289">
                  <c:v>86.666666666666671</c:v>
                </c:pt>
                <c:pt idx="28290">
                  <c:v>86.666666666666671</c:v>
                </c:pt>
                <c:pt idx="28291">
                  <c:v>86.666666666666671</c:v>
                </c:pt>
                <c:pt idx="28292">
                  <c:v>80</c:v>
                </c:pt>
                <c:pt idx="28293">
                  <c:v>80</c:v>
                </c:pt>
                <c:pt idx="28294">
                  <c:v>80</c:v>
                </c:pt>
                <c:pt idx="28295">
                  <c:v>80</c:v>
                </c:pt>
                <c:pt idx="28296">
                  <c:v>80</c:v>
                </c:pt>
                <c:pt idx="28297">
                  <c:v>73.333333333333329</c:v>
                </c:pt>
                <c:pt idx="28298">
                  <c:v>73.333333333333329</c:v>
                </c:pt>
                <c:pt idx="28299">
                  <c:v>80</c:v>
                </c:pt>
                <c:pt idx="28300">
                  <c:v>73.333333333333329</c:v>
                </c:pt>
                <c:pt idx="28301">
                  <c:v>73.333333333333329</c:v>
                </c:pt>
                <c:pt idx="28302">
                  <c:v>66.666666666666671</c:v>
                </c:pt>
                <c:pt idx="28303">
                  <c:v>73.333333333333329</c:v>
                </c:pt>
                <c:pt idx="28304">
                  <c:v>66.666666666666671</c:v>
                </c:pt>
                <c:pt idx="28305">
                  <c:v>73.333333333333329</c:v>
                </c:pt>
                <c:pt idx="28306">
                  <c:v>66.666666666666671</c:v>
                </c:pt>
                <c:pt idx="28307">
                  <c:v>66.666666666666671</c:v>
                </c:pt>
                <c:pt idx="28308">
                  <c:v>66.666666666666671</c:v>
                </c:pt>
                <c:pt idx="28309">
                  <c:v>66.666666666666671</c:v>
                </c:pt>
                <c:pt idx="28310">
                  <c:v>66.666666666666671</c:v>
                </c:pt>
                <c:pt idx="28311">
                  <c:v>60</c:v>
                </c:pt>
                <c:pt idx="28312">
                  <c:v>66.666666666666671</c:v>
                </c:pt>
                <c:pt idx="28313">
                  <c:v>66.666666666666671</c:v>
                </c:pt>
                <c:pt idx="28314">
                  <c:v>60</c:v>
                </c:pt>
                <c:pt idx="28315">
                  <c:v>66.666666666666671</c:v>
                </c:pt>
                <c:pt idx="28316">
                  <c:v>60</c:v>
                </c:pt>
                <c:pt idx="28317">
                  <c:v>60</c:v>
                </c:pt>
                <c:pt idx="28318">
                  <c:v>66.666666666666671</c:v>
                </c:pt>
                <c:pt idx="28319">
                  <c:v>60</c:v>
                </c:pt>
                <c:pt idx="28320">
                  <c:v>60</c:v>
                </c:pt>
                <c:pt idx="28321">
                  <c:v>60</c:v>
                </c:pt>
                <c:pt idx="28322">
                  <c:v>66.666666666666671</c:v>
                </c:pt>
                <c:pt idx="28323">
                  <c:v>60</c:v>
                </c:pt>
                <c:pt idx="28324">
                  <c:v>60</c:v>
                </c:pt>
                <c:pt idx="28325">
                  <c:v>60</c:v>
                </c:pt>
                <c:pt idx="28326">
                  <c:v>60</c:v>
                </c:pt>
                <c:pt idx="28327">
                  <c:v>53.333333333333336</c:v>
                </c:pt>
                <c:pt idx="28328">
                  <c:v>60</c:v>
                </c:pt>
                <c:pt idx="28329">
                  <c:v>60</c:v>
                </c:pt>
                <c:pt idx="28330">
                  <c:v>53.333333333333336</c:v>
                </c:pt>
                <c:pt idx="28331">
                  <c:v>60</c:v>
                </c:pt>
                <c:pt idx="28332">
                  <c:v>53.333333333333336</c:v>
                </c:pt>
                <c:pt idx="28333">
                  <c:v>60</c:v>
                </c:pt>
                <c:pt idx="28334">
                  <c:v>53.333333333333336</c:v>
                </c:pt>
                <c:pt idx="28335">
                  <c:v>53.333333333333336</c:v>
                </c:pt>
                <c:pt idx="28336">
                  <c:v>60</c:v>
                </c:pt>
                <c:pt idx="28337">
                  <c:v>53.333333333333336</c:v>
                </c:pt>
                <c:pt idx="28338">
                  <c:v>53.333333333333336</c:v>
                </c:pt>
                <c:pt idx="28339">
                  <c:v>53.333333333333336</c:v>
                </c:pt>
                <c:pt idx="28340">
                  <c:v>53.333333333333336</c:v>
                </c:pt>
                <c:pt idx="28341">
                  <c:v>53.333333333333336</c:v>
                </c:pt>
                <c:pt idx="28342">
                  <c:v>53.333333333333336</c:v>
                </c:pt>
                <c:pt idx="28343">
                  <c:v>46.666666666666664</c:v>
                </c:pt>
                <c:pt idx="28344">
                  <c:v>53.333333333333336</c:v>
                </c:pt>
                <c:pt idx="28345">
                  <c:v>53.333333333333336</c:v>
                </c:pt>
                <c:pt idx="28346">
                  <c:v>46.666666666666664</c:v>
                </c:pt>
                <c:pt idx="28347">
                  <c:v>53.333333333333336</c:v>
                </c:pt>
                <c:pt idx="28348">
                  <c:v>53.333333333333336</c:v>
                </c:pt>
                <c:pt idx="28349">
                  <c:v>46.666666666666664</c:v>
                </c:pt>
                <c:pt idx="28350">
                  <c:v>46.666666666666664</c:v>
                </c:pt>
                <c:pt idx="28351">
                  <c:v>53.333333333333336</c:v>
                </c:pt>
                <c:pt idx="28352">
                  <c:v>46.666666666666664</c:v>
                </c:pt>
                <c:pt idx="28353">
                  <c:v>46.666666666666664</c:v>
                </c:pt>
                <c:pt idx="28354">
                  <c:v>53.333333333333336</c:v>
                </c:pt>
                <c:pt idx="28355">
                  <c:v>46.666666666666664</c:v>
                </c:pt>
                <c:pt idx="28356">
                  <c:v>46.666666666666664</c:v>
                </c:pt>
                <c:pt idx="28357">
                  <c:v>46.666666666666664</c:v>
                </c:pt>
                <c:pt idx="28358">
                  <c:v>46.666666666666664</c:v>
                </c:pt>
                <c:pt idx="28359">
                  <c:v>46.666666666666664</c:v>
                </c:pt>
                <c:pt idx="28360">
                  <c:v>46.666666666666664</c:v>
                </c:pt>
                <c:pt idx="28361">
                  <c:v>40</c:v>
                </c:pt>
                <c:pt idx="28362">
                  <c:v>46.666666666666664</c:v>
                </c:pt>
                <c:pt idx="28363">
                  <c:v>46.666666666666664</c:v>
                </c:pt>
                <c:pt idx="28364">
                  <c:v>46.666666666666664</c:v>
                </c:pt>
                <c:pt idx="28365">
                  <c:v>46.666666666666664</c:v>
                </c:pt>
                <c:pt idx="28366">
                  <c:v>40</c:v>
                </c:pt>
                <c:pt idx="28367">
                  <c:v>46.666666666666664</c:v>
                </c:pt>
                <c:pt idx="28368">
                  <c:v>46.666666666666664</c:v>
                </c:pt>
                <c:pt idx="28369">
                  <c:v>40</c:v>
                </c:pt>
                <c:pt idx="28370">
                  <c:v>46.666666666666664</c:v>
                </c:pt>
                <c:pt idx="28371">
                  <c:v>40</c:v>
                </c:pt>
                <c:pt idx="28372">
                  <c:v>46.666666666666664</c:v>
                </c:pt>
                <c:pt idx="28373">
                  <c:v>40</c:v>
                </c:pt>
                <c:pt idx="28374">
                  <c:v>46.666666666666664</c:v>
                </c:pt>
                <c:pt idx="28375">
                  <c:v>40</c:v>
                </c:pt>
                <c:pt idx="28376">
                  <c:v>40</c:v>
                </c:pt>
                <c:pt idx="28377">
                  <c:v>40</c:v>
                </c:pt>
                <c:pt idx="28378">
                  <c:v>46.666666666666664</c:v>
                </c:pt>
                <c:pt idx="28379">
                  <c:v>40</c:v>
                </c:pt>
                <c:pt idx="28380">
                  <c:v>40</c:v>
                </c:pt>
                <c:pt idx="28381">
                  <c:v>40</c:v>
                </c:pt>
                <c:pt idx="28382">
                  <c:v>40</c:v>
                </c:pt>
                <c:pt idx="28383">
                  <c:v>40</c:v>
                </c:pt>
                <c:pt idx="28384">
                  <c:v>40</c:v>
                </c:pt>
                <c:pt idx="28385">
                  <c:v>40</c:v>
                </c:pt>
                <c:pt idx="28386">
                  <c:v>40</c:v>
                </c:pt>
                <c:pt idx="28387">
                  <c:v>40</c:v>
                </c:pt>
                <c:pt idx="28388">
                  <c:v>40</c:v>
                </c:pt>
                <c:pt idx="28389">
                  <c:v>40</c:v>
                </c:pt>
                <c:pt idx="28390">
                  <c:v>33.333333333333336</c:v>
                </c:pt>
                <c:pt idx="28391">
                  <c:v>40</c:v>
                </c:pt>
                <c:pt idx="28392">
                  <c:v>40</c:v>
                </c:pt>
                <c:pt idx="28393">
                  <c:v>33.333333333333336</c:v>
                </c:pt>
                <c:pt idx="28394">
                  <c:v>40</c:v>
                </c:pt>
                <c:pt idx="28395">
                  <c:v>40</c:v>
                </c:pt>
                <c:pt idx="28396">
                  <c:v>33.333333333333336</c:v>
                </c:pt>
                <c:pt idx="28397">
                  <c:v>40</c:v>
                </c:pt>
                <c:pt idx="28398">
                  <c:v>33.333333333333336</c:v>
                </c:pt>
                <c:pt idx="28399">
                  <c:v>40</c:v>
                </c:pt>
                <c:pt idx="28400">
                  <c:v>33.333333333333336</c:v>
                </c:pt>
                <c:pt idx="28401">
                  <c:v>40</c:v>
                </c:pt>
                <c:pt idx="28402">
                  <c:v>33.333333333333336</c:v>
                </c:pt>
                <c:pt idx="28403">
                  <c:v>33.333333333333336</c:v>
                </c:pt>
                <c:pt idx="28404">
                  <c:v>33.333333333333336</c:v>
                </c:pt>
                <c:pt idx="28405">
                  <c:v>40</c:v>
                </c:pt>
                <c:pt idx="28406">
                  <c:v>33.333333333333336</c:v>
                </c:pt>
                <c:pt idx="28407">
                  <c:v>33.333333333333336</c:v>
                </c:pt>
                <c:pt idx="28408">
                  <c:v>40</c:v>
                </c:pt>
                <c:pt idx="28409">
                  <c:v>33.333333333333336</c:v>
                </c:pt>
                <c:pt idx="28410">
                  <c:v>33.333333333333336</c:v>
                </c:pt>
                <c:pt idx="28411">
                  <c:v>33.333333333333336</c:v>
                </c:pt>
                <c:pt idx="28412">
                  <c:v>40</c:v>
                </c:pt>
                <c:pt idx="28413">
                  <c:v>33.333333333333336</c:v>
                </c:pt>
                <c:pt idx="28414">
                  <c:v>33.333333333333336</c:v>
                </c:pt>
                <c:pt idx="28415">
                  <c:v>40</c:v>
                </c:pt>
                <c:pt idx="28416">
                  <c:v>33.333333333333336</c:v>
                </c:pt>
                <c:pt idx="28417">
                  <c:v>40</c:v>
                </c:pt>
                <c:pt idx="28418">
                  <c:v>33.333333333333336</c:v>
                </c:pt>
                <c:pt idx="28419">
                  <c:v>40</c:v>
                </c:pt>
                <c:pt idx="28420">
                  <c:v>33.333333333333336</c:v>
                </c:pt>
                <c:pt idx="28421">
                  <c:v>40</c:v>
                </c:pt>
                <c:pt idx="28422">
                  <c:v>33.333333333333336</c:v>
                </c:pt>
                <c:pt idx="28423">
                  <c:v>40</c:v>
                </c:pt>
                <c:pt idx="28424">
                  <c:v>33.333333333333336</c:v>
                </c:pt>
                <c:pt idx="28425">
                  <c:v>40</c:v>
                </c:pt>
                <c:pt idx="28426">
                  <c:v>33.333333333333336</c:v>
                </c:pt>
                <c:pt idx="28427">
                  <c:v>40</c:v>
                </c:pt>
                <c:pt idx="28428">
                  <c:v>33.333333333333336</c:v>
                </c:pt>
                <c:pt idx="28429">
                  <c:v>33.333333333333336</c:v>
                </c:pt>
                <c:pt idx="28430">
                  <c:v>40</c:v>
                </c:pt>
                <c:pt idx="28431">
                  <c:v>33.333333333333336</c:v>
                </c:pt>
                <c:pt idx="28432">
                  <c:v>40</c:v>
                </c:pt>
                <c:pt idx="28433">
                  <c:v>33.333333333333336</c:v>
                </c:pt>
                <c:pt idx="28434">
                  <c:v>33.333333333333336</c:v>
                </c:pt>
                <c:pt idx="28435">
                  <c:v>40</c:v>
                </c:pt>
                <c:pt idx="28436">
                  <c:v>33.333333333333336</c:v>
                </c:pt>
                <c:pt idx="28437">
                  <c:v>40</c:v>
                </c:pt>
                <c:pt idx="28438">
                  <c:v>33.333333333333336</c:v>
                </c:pt>
                <c:pt idx="28439">
                  <c:v>33.333333333333336</c:v>
                </c:pt>
                <c:pt idx="28440">
                  <c:v>40</c:v>
                </c:pt>
                <c:pt idx="28441">
                  <c:v>33.333333333333336</c:v>
                </c:pt>
                <c:pt idx="28442">
                  <c:v>40</c:v>
                </c:pt>
                <c:pt idx="28443">
                  <c:v>33.333333333333336</c:v>
                </c:pt>
                <c:pt idx="28444">
                  <c:v>33.333333333333336</c:v>
                </c:pt>
                <c:pt idx="28445">
                  <c:v>40</c:v>
                </c:pt>
                <c:pt idx="28446">
                  <c:v>33.333333333333336</c:v>
                </c:pt>
                <c:pt idx="28447">
                  <c:v>40</c:v>
                </c:pt>
                <c:pt idx="28448">
                  <c:v>33.333333333333336</c:v>
                </c:pt>
                <c:pt idx="28449">
                  <c:v>33.333333333333336</c:v>
                </c:pt>
                <c:pt idx="28450">
                  <c:v>40</c:v>
                </c:pt>
                <c:pt idx="28451">
                  <c:v>33.333333333333336</c:v>
                </c:pt>
                <c:pt idx="28452">
                  <c:v>33.333333333333336</c:v>
                </c:pt>
                <c:pt idx="28453">
                  <c:v>40</c:v>
                </c:pt>
                <c:pt idx="28454">
                  <c:v>33.333333333333336</c:v>
                </c:pt>
                <c:pt idx="28455">
                  <c:v>33.333333333333336</c:v>
                </c:pt>
                <c:pt idx="28456">
                  <c:v>40</c:v>
                </c:pt>
                <c:pt idx="28457">
                  <c:v>33.333333333333336</c:v>
                </c:pt>
                <c:pt idx="28458">
                  <c:v>33.333333333333336</c:v>
                </c:pt>
                <c:pt idx="28459">
                  <c:v>40</c:v>
                </c:pt>
                <c:pt idx="28460">
                  <c:v>33.333333333333336</c:v>
                </c:pt>
                <c:pt idx="28461">
                  <c:v>33.333333333333336</c:v>
                </c:pt>
                <c:pt idx="28462">
                  <c:v>40</c:v>
                </c:pt>
                <c:pt idx="28463">
                  <c:v>33.333333333333336</c:v>
                </c:pt>
                <c:pt idx="28464">
                  <c:v>33.333333333333336</c:v>
                </c:pt>
                <c:pt idx="28465">
                  <c:v>40</c:v>
                </c:pt>
                <c:pt idx="28466">
                  <c:v>33.333333333333336</c:v>
                </c:pt>
                <c:pt idx="28467">
                  <c:v>40</c:v>
                </c:pt>
                <c:pt idx="28468">
                  <c:v>33.333333333333336</c:v>
                </c:pt>
                <c:pt idx="28469">
                  <c:v>33.333333333333336</c:v>
                </c:pt>
                <c:pt idx="28470">
                  <c:v>40</c:v>
                </c:pt>
                <c:pt idx="28471">
                  <c:v>33.333333333333336</c:v>
                </c:pt>
                <c:pt idx="28472">
                  <c:v>33.333333333333336</c:v>
                </c:pt>
                <c:pt idx="28473">
                  <c:v>40</c:v>
                </c:pt>
                <c:pt idx="28474">
                  <c:v>33.333333333333336</c:v>
                </c:pt>
                <c:pt idx="28475">
                  <c:v>33.333333333333336</c:v>
                </c:pt>
                <c:pt idx="28476">
                  <c:v>40</c:v>
                </c:pt>
                <c:pt idx="28477">
                  <c:v>33.333333333333336</c:v>
                </c:pt>
                <c:pt idx="28478">
                  <c:v>33.333333333333336</c:v>
                </c:pt>
                <c:pt idx="28479">
                  <c:v>33.333333333333336</c:v>
                </c:pt>
                <c:pt idx="28480">
                  <c:v>33.333333333333336</c:v>
                </c:pt>
                <c:pt idx="28481">
                  <c:v>40</c:v>
                </c:pt>
                <c:pt idx="28482">
                  <c:v>33.333333333333336</c:v>
                </c:pt>
                <c:pt idx="28483">
                  <c:v>33.333333333333336</c:v>
                </c:pt>
                <c:pt idx="28484">
                  <c:v>33.333333333333336</c:v>
                </c:pt>
                <c:pt idx="28485">
                  <c:v>40</c:v>
                </c:pt>
                <c:pt idx="28486">
                  <c:v>33.333333333333336</c:v>
                </c:pt>
                <c:pt idx="28487">
                  <c:v>33.333333333333336</c:v>
                </c:pt>
                <c:pt idx="28488">
                  <c:v>40</c:v>
                </c:pt>
                <c:pt idx="28489">
                  <c:v>33.333333333333336</c:v>
                </c:pt>
                <c:pt idx="28490">
                  <c:v>33.333333333333336</c:v>
                </c:pt>
                <c:pt idx="28491">
                  <c:v>33.333333333333336</c:v>
                </c:pt>
                <c:pt idx="28492">
                  <c:v>33.333333333333336</c:v>
                </c:pt>
                <c:pt idx="28493">
                  <c:v>33.333333333333336</c:v>
                </c:pt>
                <c:pt idx="28494">
                  <c:v>40</c:v>
                </c:pt>
                <c:pt idx="28495">
                  <c:v>33.333333333333336</c:v>
                </c:pt>
                <c:pt idx="28496">
                  <c:v>33.333333333333336</c:v>
                </c:pt>
                <c:pt idx="28497">
                  <c:v>33.333333333333336</c:v>
                </c:pt>
                <c:pt idx="28498">
                  <c:v>33.333333333333336</c:v>
                </c:pt>
                <c:pt idx="28499">
                  <c:v>40</c:v>
                </c:pt>
                <c:pt idx="28500">
                  <c:v>33.333333333333336</c:v>
                </c:pt>
                <c:pt idx="28501">
                  <c:v>33.333333333333336</c:v>
                </c:pt>
                <c:pt idx="28502">
                  <c:v>33.333333333333336</c:v>
                </c:pt>
                <c:pt idx="28503">
                  <c:v>33.333333333333336</c:v>
                </c:pt>
                <c:pt idx="28504">
                  <c:v>33.333333333333336</c:v>
                </c:pt>
                <c:pt idx="28505">
                  <c:v>33.333333333333336</c:v>
                </c:pt>
                <c:pt idx="28506">
                  <c:v>33.333333333333336</c:v>
                </c:pt>
                <c:pt idx="28507">
                  <c:v>33.333333333333336</c:v>
                </c:pt>
                <c:pt idx="28508">
                  <c:v>40</c:v>
                </c:pt>
                <c:pt idx="28509">
                  <c:v>33.333333333333336</c:v>
                </c:pt>
                <c:pt idx="28510">
                  <c:v>33.333333333333336</c:v>
                </c:pt>
                <c:pt idx="28511">
                  <c:v>33.333333333333336</c:v>
                </c:pt>
                <c:pt idx="28512">
                  <c:v>33.333333333333336</c:v>
                </c:pt>
                <c:pt idx="28513">
                  <c:v>33.333333333333336</c:v>
                </c:pt>
                <c:pt idx="28514">
                  <c:v>33.333333333333336</c:v>
                </c:pt>
                <c:pt idx="28515">
                  <c:v>40</c:v>
                </c:pt>
                <c:pt idx="28516">
                  <c:v>33.333333333333336</c:v>
                </c:pt>
                <c:pt idx="28517">
                  <c:v>33.333333333333336</c:v>
                </c:pt>
                <c:pt idx="28518">
                  <c:v>33.333333333333336</c:v>
                </c:pt>
                <c:pt idx="28519">
                  <c:v>33.333333333333336</c:v>
                </c:pt>
                <c:pt idx="28520">
                  <c:v>33.333333333333336</c:v>
                </c:pt>
                <c:pt idx="28521">
                  <c:v>33.333333333333336</c:v>
                </c:pt>
                <c:pt idx="28522">
                  <c:v>33.333333333333336</c:v>
                </c:pt>
                <c:pt idx="28523">
                  <c:v>33.333333333333336</c:v>
                </c:pt>
                <c:pt idx="28524">
                  <c:v>33.333333333333336</c:v>
                </c:pt>
                <c:pt idx="28525">
                  <c:v>33.333333333333336</c:v>
                </c:pt>
                <c:pt idx="28526">
                  <c:v>33.333333333333336</c:v>
                </c:pt>
                <c:pt idx="28527">
                  <c:v>33.333333333333336</c:v>
                </c:pt>
                <c:pt idx="28528">
                  <c:v>33.333333333333336</c:v>
                </c:pt>
                <c:pt idx="28529">
                  <c:v>33.333333333333336</c:v>
                </c:pt>
                <c:pt idx="28530">
                  <c:v>33.333333333333336</c:v>
                </c:pt>
                <c:pt idx="28531">
                  <c:v>33.333333333333336</c:v>
                </c:pt>
                <c:pt idx="28532">
                  <c:v>33.333333333333336</c:v>
                </c:pt>
                <c:pt idx="28533">
                  <c:v>26.666666666666668</c:v>
                </c:pt>
                <c:pt idx="28534">
                  <c:v>33.333333333333336</c:v>
                </c:pt>
                <c:pt idx="28535">
                  <c:v>33.333333333333336</c:v>
                </c:pt>
                <c:pt idx="28536">
                  <c:v>33.333333333333336</c:v>
                </c:pt>
                <c:pt idx="28537">
                  <c:v>33.333333333333336</c:v>
                </c:pt>
                <c:pt idx="28538">
                  <c:v>26.666666666666668</c:v>
                </c:pt>
                <c:pt idx="28539">
                  <c:v>33.333333333333336</c:v>
                </c:pt>
                <c:pt idx="28540">
                  <c:v>33.333333333333336</c:v>
                </c:pt>
                <c:pt idx="28541">
                  <c:v>26.666666666666668</c:v>
                </c:pt>
                <c:pt idx="28542">
                  <c:v>33.333333333333336</c:v>
                </c:pt>
                <c:pt idx="28543">
                  <c:v>33.333333333333336</c:v>
                </c:pt>
                <c:pt idx="28544">
                  <c:v>26.666666666666668</c:v>
                </c:pt>
                <c:pt idx="28545">
                  <c:v>33.333333333333336</c:v>
                </c:pt>
                <c:pt idx="28546">
                  <c:v>33.333333333333336</c:v>
                </c:pt>
                <c:pt idx="28547">
                  <c:v>33.333333333333336</c:v>
                </c:pt>
                <c:pt idx="28548">
                  <c:v>26.666666666666668</c:v>
                </c:pt>
                <c:pt idx="28549">
                  <c:v>33.333333333333336</c:v>
                </c:pt>
                <c:pt idx="28550">
                  <c:v>33.333333333333336</c:v>
                </c:pt>
                <c:pt idx="28551">
                  <c:v>33.333333333333336</c:v>
                </c:pt>
                <c:pt idx="28552">
                  <c:v>33.333333333333336</c:v>
                </c:pt>
                <c:pt idx="28553">
                  <c:v>33.333333333333336</c:v>
                </c:pt>
                <c:pt idx="28554">
                  <c:v>40</c:v>
                </c:pt>
                <c:pt idx="28555">
                  <c:v>33.333333333333336</c:v>
                </c:pt>
                <c:pt idx="28556">
                  <c:v>33.333333333333336</c:v>
                </c:pt>
                <c:pt idx="28557">
                  <c:v>40</c:v>
                </c:pt>
                <c:pt idx="28558">
                  <c:v>33.333333333333336</c:v>
                </c:pt>
                <c:pt idx="28559">
                  <c:v>40</c:v>
                </c:pt>
                <c:pt idx="28560">
                  <c:v>40</c:v>
                </c:pt>
                <c:pt idx="28561">
                  <c:v>40</c:v>
                </c:pt>
                <c:pt idx="28562">
                  <c:v>40</c:v>
                </c:pt>
                <c:pt idx="28563">
                  <c:v>40</c:v>
                </c:pt>
                <c:pt idx="28564">
                  <c:v>40</c:v>
                </c:pt>
                <c:pt idx="28565">
                  <c:v>46.666666666666664</c:v>
                </c:pt>
                <c:pt idx="28566">
                  <c:v>40</c:v>
                </c:pt>
                <c:pt idx="28567">
                  <c:v>46.666666666666664</c:v>
                </c:pt>
                <c:pt idx="28568">
                  <c:v>46.666666666666664</c:v>
                </c:pt>
                <c:pt idx="28569">
                  <c:v>53.333333333333336</c:v>
                </c:pt>
                <c:pt idx="28570">
                  <c:v>46.666666666666664</c:v>
                </c:pt>
                <c:pt idx="28571">
                  <c:v>46.666666666666664</c:v>
                </c:pt>
                <c:pt idx="28572">
                  <c:v>46.666666666666664</c:v>
                </c:pt>
                <c:pt idx="28573">
                  <c:v>46.666666666666664</c:v>
                </c:pt>
                <c:pt idx="28574">
                  <c:v>53.333333333333336</c:v>
                </c:pt>
                <c:pt idx="28575">
                  <c:v>40</c:v>
                </c:pt>
                <c:pt idx="28576">
                  <c:v>46.666666666666664</c:v>
                </c:pt>
                <c:pt idx="28577">
                  <c:v>46.666666666666664</c:v>
                </c:pt>
                <c:pt idx="28578">
                  <c:v>40</c:v>
                </c:pt>
                <c:pt idx="28579">
                  <c:v>46.666666666666664</c:v>
                </c:pt>
                <c:pt idx="28580">
                  <c:v>40</c:v>
                </c:pt>
                <c:pt idx="28581">
                  <c:v>40</c:v>
                </c:pt>
                <c:pt idx="28582">
                  <c:v>40</c:v>
                </c:pt>
                <c:pt idx="28583">
                  <c:v>40</c:v>
                </c:pt>
                <c:pt idx="28584">
                  <c:v>40</c:v>
                </c:pt>
                <c:pt idx="28585">
                  <c:v>40</c:v>
                </c:pt>
                <c:pt idx="28586">
                  <c:v>33.333333333333336</c:v>
                </c:pt>
                <c:pt idx="28587">
                  <c:v>40</c:v>
                </c:pt>
                <c:pt idx="28588">
                  <c:v>40</c:v>
                </c:pt>
                <c:pt idx="28589">
                  <c:v>33.333333333333336</c:v>
                </c:pt>
                <c:pt idx="28590">
                  <c:v>40</c:v>
                </c:pt>
                <c:pt idx="28591">
                  <c:v>33.333333333333336</c:v>
                </c:pt>
                <c:pt idx="28592">
                  <c:v>40</c:v>
                </c:pt>
                <c:pt idx="28593">
                  <c:v>33.333333333333336</c:v>
                </c:pt>
                <c:pt idx="28594">
                  <c:v>40</c:v>
                </c:pt>
                <c:pt idx="28595">
                  <c:v>33.333333333333336</c:v>
                </c:pt>
                <c:pt idx="28596">
                  <c:v>33.333333333333336</c:v>
                </c:pt>
                <c:pt idx="28597">
                  <c:v>40</c:v>
                </c:pt>
                <c:pt idx="28598">
                  <c:v>33.333333333333336</c:v>
                </c:pt>
                <c:pt idx="28599">
                  <c:v>33.333333333333336</c:v>
                </c:pt>
                <c:pt idx="28600">
                  <c:v>40</c:v>
                </c:pt>
                <c:pt idx="28601">
                  <c:v>33.333333333333336</c:v>
                </c:pt>
                <c:pt idx="28602">
                  <c:v>40</c:v>
                </c:pt>
                <c:pt idx="28603">
                  <c:v>40</c:v>
                </c:pt>
                <c:pt idx="28604">
                  <c:v>46.666666666666664</c:v>
                </c:pt>
                <c:pt idx="28605">
                  <c:v>60</c:v>
                </c:pt>
                <c:pt idx="28606">
                  <c:v>60</c:v>
                </c:pt>
                <c:pt idx="28607">
                  <c:v>86.666666666666671</c:v>
                </c:pt>
                <c:pt idx="28608">
                  <c:v>100</c:v>
                </c:pt>
                <c:pt idx="28609">
                  <c:v>113.33333333333333</c:v>
                </c:pt>
                <c:pt idx="28610">
                  <c:v>133.33333333333334</c:v>
                </c:pt>
                <c:pt idx="28611">
                  <c:v>140</c:v>
                </c:pt>
                <c:pt idx="28612">
                  <c:v>140</c:v>
                </c:pt>
                <c:pt idx="28613">
                  <c:v>140</c:v>
                </c:pt>
                <c:pt idx="28614">
                  <c:v>140</c:v>
                </c:pt>
                <c:pt idx="28615">
                  <c:v>146.66666666666666</c:v>
                </c:pt>
                <c:pt idx="28616">
                  <c:v>140</c:v>
                </c:pt>
                <c:pt idx="28617">
                  <c:v>140</c:v>
                </c:pt>
                <c:pt idx="28618">
                  <c:v>140</c:v>
                </c:pt>
                <c:pt idx="28619">
                  <c:v>140</c:v>
                </c:pt>
                <c:pt idx="28620">
                  <c:v>140</c:v>
                </c:pt>
                <c:pt idx="28621">
                  <c:v>140</c:v>
                </c:pt>
                <c:pt idx="28622">
                  <c:v>133.33333333333334</c:v>
                </c:pt>
                <c:pt idx="28623">
                  <c:v>133.33333333333334</c:v>
                </c:pt>
                <c:pt idx="28624">
                  <c:v>126.66666666666667</c:v>
                </c:pt>
                <c:pt idx="28625">
                  <c:v>126.66666666666667</c:v>
                </c:pt>
                <c:pt idx="28626">
                  <c:v>126.66666666666667</c:v>
                </c:pt>
                <c:pt idx="28627">
                  <c:v>120</c:v>
                </c:pt>
                <c:pt idx="28628">
                  <c:v>120</c:v>
                </c:pt>
                <c:pt idx="28629">
                  <c:v>113.33333333333333</c:v>
                </c:pt>
                <c:pt idx="28630">
                  <c:v>100</c:v>
                </c:pt>
                <c:pt idx="28631">
                  <c:v>100</c:v>
                </c:pt>
                <c:pt idx="28632">
                  <c:v>93.333333333333329</c:v>
                </c:pt>
                <c:pt idx="28633">
                  <c:v>93.333333333333329</c:v>
                </c:pt>
                <c:pt idx="28634">
                  <c:v>86.666666666666671</c:v>
                </c:pt>
                <c:pt idx="28635">
                  <c:v>80</c:v>
                </c:pt>
                <c:pt idx="28636">
                  <c:v>86.666666666666671</c:v>
                </c:pt>
                <c:pt idx="28637">
                  <c:v>80</c:v>
                </c:pt>
                <c:pt idx="28638">
                  <c:v>80</c:v>
                </c:pt>
                <c:pt idx="28639">
                  <c:v>80</c:v>
                </c:pt>
                <c:pt idx="28640">
                  <c:v>80</c:v>
                </c:pt>
                <c:pt idx="28641">
                  <c:v>73.333333333333329</c:v>
                </c:pt>
                <c:pt idx="28642">
                  <c:v>73.333333333333329</c:v>
                </c:pt>
                <c:pt idx="28643">
                  <c:v>73.333333333333329</c:v>
                </c:pt>
                <c:pt idx="28644">
                  <c:v>73.333333333333329</c:v>
                </c:pt>
                <c:pt idx="28645">
                  <c:v>73.333333333333329</c:v>
                </c:pt>
                <c:pt idx="28646">
                  <c:v>66.666666666666671</c:v>
                </c:pt>
                <c:pt idx="28647">
                  <c:v>73.333333333333329</c:v>
                </c:pt>
                <c:pt idx="28648">
                  <c:v>66.666666666666671</c:v>
                </c:pt>
                <c:pt idx="28649">
                  <c:v>66.666666666666671</c:v>
                </c:pt>
                <c:pt idx="28650">
                  <c:v>66.666666666666671</c:v>
                </c:pt>
                <c:pt idx="28651">
                  <c:v>66.666666666666671</c:v>
                </c:pt>
                <c:pt idx="28652">
                  <c:v>66.666666666666671</c:v>
                </c:pt>
                <c:pt idx="28653">
                  <c:v>60</c:v>
                </c:pt>
                <c:pt idx="28654">
                  <c:v>66.666666666666671</c:v>
                </c:pt>
                <c:pt idx="28655">
                  <c:v>60</c:v>
                </c:pt>
                <c:pt idx="28656">
                  <c:v>60</c:v>
                </c:pt>
                <c:pt idx="28657">
                  <c:v>60</c:v>
                </c:pt>
                <c:pt idx="28658">
                  <c:v>60</c:v>
                </c:pt>
                <c:pt idx="28659">
                  <c:v>60</c:v>
                </c:pt>
                <c:pt idx="28660">
                  <c:v>60</c:v>
                </c:pt>
                <c:pt idx="28661">
                  <c:v>60</c:v>
                </c:pt>
                <c:pt idx="28662">
                  <c:v>60</c:v>
                </c:pt>
                <c:pt idx="28663">
                  <c:v>60</c:v>
                </c:pt>
                <c:pt idx="28664">
                  <c:v>53.333333333333336</c:v>
                </c:pt>
                <c:pt idx="28665">
                  <c:v>60</c:v>
                </c:pt>
                <c:pt idx="28666">
                  <c:v>53.333333333333336</c:v>
                </c:pt>
                <c:pt idx="28667">
                  <c:v>60</c:v>
                </c:pt>
                <c:pt idx="28668">
                  <c:v>53.333333333333336</c:v>
                </c:pt>
                <c:pt idx="28669">
                  <c:v>53.333333333333336</c:v>
                </c:pt>
                <c:pt idx="28670">
                  <c:v>53.333333333333336</c:v>
                </c:pt>
                <c:pt idx="28671">
                  <c:v>60</c:v>
                </c:pt>
                <c:pt idx="28672">
                  <c:v>53.333333333333336</c:v>
                </c:pt>
                <c:pt idx="28673">
                  <c:v>53.333333333333336</c:v>
                </c:pt>
                <c:pt idx="28674">
                  <c:v>53.333333333333336</c:v>
                </c:pt>
                <c:pt idx="28675">
                  <c:v>53.333333333333336</c:v>
                </c:pt>
                <c:pt idx="28676">
                  <c:v>46.666666666666664</c:v>
                </c:pt>
                <c:pt idx="28677">
                  <c:v>53.333333333333336</c:v>
                </c:pt>
                <c:pt idx="28678">
                  <c:v>53.333333333333336</c:v>
                </c:pt>
                <c:pt idx="28679">
                  <c:v>53.333333333333336</c:v>
                </c:pt>
                <c:pt idx="28680">
                  <c:v>46.666666666666664</c:v>
                </c:pt>
                <c:pt idx="28681">
                  <c:v>53.333333333333336</c:v>
                </c:pt>
                <c:pt idx="28682">
                  <c:v>46.666666666666664</c:v>
                </c:pt>
                <c:pt idx="28683">
                  <c:v>53.333333333333336</c:v>
                </c:pt>
                <c:pt idx="28684">
                  <c:v>46.666666666666664</c:v>
                </c:pt>
                <c:pt idx="28685">
                  <c:v>53.333333333333336</c:v>
                </c:pt>
                <c:pt idx="28686">
                  <c:v>46.666666666666664</c:v>
                </c:pt>
                <c:pt idx="28687">
                  <c:v>46.666666666666664</c:v>
                </c:pt>
                <c:pt idx="28688">
                  <c:v>53.333333333333336</c:v>
                </c:pt>
                <c:pt idx="28689">
                  <c:v>46.666666666666664</c:v>
                </c:pt>
                <c:pt idx="28690">
                  <c:v>46.666666666666664</c:v>
                </c:pt>
                <c:pt idx="28691">
                  <c:v>46.666666666666664</c:v>
                </c:pt>
                <c:pt idx="28692">
                  <c:v>46.666666666666664</c:v>
                </c:pt>
                <c:pt idx="28693">
                  <c:v>53.333333333333336</c:v>
                </c:pt>
                <c:pt idx="28694">
                  <c:v>46.666666666666664</c:v>
                </c:pt>
                <c:pt idx="28695">
                  <c:v>46.666666666666664</c:v>
                </c:pt>
                <c:pt idx="28696">
                  <c:v>46.666666666666664</c:v>
                </c:pt>
                <c:pt idx="28697">
                  <c:v>46.666666666666664</c:v>
                </c:pt>
                <c:pt idx="28698">
                  <c:v>46.666666666666664</c:v>
                </c:pt>
                <c:pt idx="28699">
                  <c:v>46.666666666666664</c:v>
                </c:pt>
                <c:pt idx="28700">
                  <c:v>46.666666666666664</c:v>
                </c:pt>
                <c:pt idx="28701">
                  <c:v>46.666666666666664</c:v>
                </c:pt>
                <c:pt idx="28702">
                  <c:v>46.666666666666664</c:v>
                </c:pt>
                <c:pt idx="28703">
                  <c:v>46.666666666666664</c:v>
                </c:pt>
                <c:pt idx="28704">
                  <c:v>46.666666666666664</c:v>
                </c:pt>
                <c:pt idx="28705">
                  <c:v>46.666666666666664</c:v>
                </c:pt>
                <c:pt idx="28706">
                  <c:v>46.666666666666664</c:v>
                </c:pt>
                <c:pt idx="28707">
                  <c:v>46.666666666666664</c:v>
                </c:pt>
                <c:pt idx="28708">
                  <c:v>53.333333333333336</c:v>
                </c:pt>
                <c:pt idx="28709">
                  <c:v>46.666666666666664</c:v>
                </c:pt>
                <c:pt idx="28710">
                  <c:v>46.666666666666664</c:v>
                </c:pt>
                <c:pt idx="28711">
                  <c:v>46.666666666666664</c:v>
                </c:pt>
                <c:pt idx="28712">
                  <c:v>46.666666666666664</c:v>
                </c:pt>
                <c:pt idx="28713">
                  <c:v>46.666666666666664</c:v>
                </c:pt>
                <c:pt idx="28714">
                  <c:v>46.666666666666664</c:v>
                </c:pt>
                <c:pt idx="28715">
                  <c:v>46.666666666666664</c:v>
                </c:pt>
                <c:pt idx="28716">
                  <c:v>46.666666666666664</c:v>
                </c:pt>
                <c:pt idx="28717">
                  <c:v>46.666666666666664</c:v>
                </c:pt>
                <c:pt idx="28718">
                  <c:v>46.666666666666664</c:v>
                </c:pt>
                <c:pt idx="28719">
                  <c:v>46.666666666666664</c:v>
                </c:pt>
                <c:pt idx="28720">
                  <c:v>40</c:v>
                </c:pt>
                <c:pt idx="28721">
                  <c:v>46.666666666666664</c:v>
                </c:pt>
                <c:pt idx="28722">
                  <c:v>46.666666666666664</c:v>
                </c:pt>
                <c:pt idx="28723">
                  <c:v>46.666666666666664</c:v>
                </c:pt>
                <c:pt idx="28724">
                  <c:v>46.666666666666664</c:v>
                </c:pt>
                <c:pt idx="28725">
                  <c:v>40</c:v>
                </c:pt>
                <c:pt idx="28726">
                  <c:v>46.666666666666664</c:v>
                </c:pt>
                <c:pt idx="28727">
                  <c:v>46.666666666666664</c:v>
                </c:pt>
                <c:pt idx="28728">
                  <c:v>46.666666666666664</c:v>
                </c:pt>
                <c:pt idx="28729">
                  <c:v>40</c:v>
                </c:pt>
                <c:pt idx="28730">
                  <c:v>46.666666666666664</c:v>
                </c:pt>
                <c:pt idx="28731">
                  <c:v>40</c:v>
                </c:pt>
                <c:pt idx="28732">
                  <c:v>46.666666666666664</c:v>
                </c:pt>
                <c:pt idx="28733">
                  <c:v>46.666666666666664</c:v>
                </c:pt>
                <c:pt idx="28734">
                  <c:v>40</c:v>
                </c:pt>
                <c:pt idx="28735">
                  <c:v>46.666666666666664</c:v>
                </c:pt>
                <c:pt idx="28736">
                  <c:v>40</c:v>
                </c:pt>
                <c:pt idx="28737">
                  <c:v>40</c:v>
                </c:pt>
                <c:pt idx="28738">
                  <c:v>46.666666666666664</c:v>
                </c:pt>
                <c:pt idx="28739">
                  <c:v>40</c:v>
                </c:pt>
                <c:pt idx="28740">
                  <c:v>46.666666666666664</c:v>
                </c:pt>
                <c:pt idx="28741">
                  <c:v>40</c:v>
                </c:pt>
                <c:pt idx="28742">
                  <c:v>46.666666666666664</c:v>
                </c:pt>
                <c:pt idx="28743">
                  <c:v>40</c:v>
                </c:pt>
                <c:pt idx="28744">
                  <c:v>46.666666666666664</c:v>
                </c:pt>
                <c:pt idx="28745">
                  <c:v>40</c:v>
                </c:pt>
                <c:pt idx="28746">
                  <c:v>46.666666666666664</c:v>
                </c:pt>
                <c:pt idx="28747">
                  <c:v>40</c:v>
                </c:pt>
                <c:pt idx="28748">
                  <c:v>46.666666666666664</c:v>
                </c:pt>
                <c:pt idx="28749">
                  <c:v>40</c:v>
                </c:pt>
                <c:pt idx="28750">
                  <c:v>46.666666666666664</c:v>
                </c:pt>
                <c:pt idx="28751">
                  <c:v>40</c:v>
                </c:pt>
                <c:pt idx="28752">
                  <c:v>40</c:v>
                </c:pt>
                <c:pt idx="28753">
                  <c:v>46.666666666666664</c:v>
                </c:pt>
                <c:pt idx="28754">
                  <c:v>40</c:v>
                </c:pt>
                <c:pt idx="28755">
                  <c:v>40</c:v>
                </c:pt>
                <c:pt idx="28756">
                  <c:v>46.666666666666664</c:v>
                </c:pt>
                <c:pt idx="28757">
                  <c:v>40</c:v>
                </c:pt>
                <c:pt idx="28758">
                  <c:v>40</c:v>
                </c:pt>
                <c:pt idx="28759">
                  <c:v>40</c:v>
                </c:pt>
                <c:pt idx="28760">
                  <c:v>46.666666666666664</c:v>
                </c:pt>
                <c:pt idx="28761">
                  <c:v>40</c:v>
                </c:pt>
                <c:pt idx="28762">
                  <c:v>40</c:v>
                </c:pt>
                <c:pt idx="28763">
                  <c:v>40</c:v>
                </c:pt>
                <c:pt idx="28764">
                  <c:v>40</c:v>
                </c:pt>
                <c:pt idx="28765">
                  <c:v>40</c:v>
                </c:pt>
                <c:pt idx="28766">
                  <c:v>40</c:v>
                </c:pt>
                <c:pt idx="28767">
                  <c:v>40</c:v>
                </c:pt>
                <c:pt idx="28768">
                  <c:v>40</c:v>
                </c:pt>
                <c:pt idx="28769">
                  <c:v>40</c:v>
                </c:pt>
                <c:pt idx="28770">
                  <c:v>40</c:v>
                </c:pt>
                <c:pt idx="28771">
                  <c:v>40</c:v>
                </c:pt>
                <c:pt idx="28772">
                  <c:v>33.333333333333336</c:v>
                </c:pt>
                <c:pt idx="28773">
                  <c:v>40</c:v>
                </c:pt>
                <c:pt idx="28774">
                  <c:v>40</c:v>
                </c:pt>
                <c:pt idx="28775">
                  <c:v>33.333333333333336</c:v>
                </c:pt>
                <c:pt idx="28776">
                  <c:v>40</c:v>
                </c:pt>
                <c:pt idx="28777">
                  <c:v>40</c:v>
                </c:pt>
                <c:pt idx="28778">
                  <c:v>33.333333333333336</c:v>
                </c:pt>
                <c:pt idx="28779">
                  <c:v>40</c:v>
                </c:pt>
                <c:pt idx="28780">
                  <c:v>33.333333333333336</c:v>
                </c:pt>
                <c:pt idx="28781">
                  <c:v>33.333333333333336</c:v>
                </c:pt>
                <c:pt idx="28782">
                  <c:v>40</c:v>
                </c:pt>
                <c:pt idx="28783">
                  <c:v>33.333333333333336</c:v>
                </c:pt>
                <c:pt idx="28784">
                  <c:v>33.333333333333336</c:v>
                </c:pt>
                <c:pt idx="28785">
                  <c:v>40</c:v>
                </c:pt>
                <c:pt idx="28786">
                  <c:v>33.333333333333336</c:v>
                </c:pt>
                <c:pt idx="28787">
                  <c:v>33.333333333333336</c:v>
                </c:pt>
                <c:pt idx="28788">
                  <c:v>33.333333333333336</c:v>
                </c:pt>
                <c:pt idx="28789">
                  <c:v>40</c:v>
                </c:pt>
                <c:pt idx="28790">
                  <c:v>33.333333333333336</c:v>
                </c:pt>
                <c:pt idx="28791">
                  <c:v>33.333333333333336</c:v>
                </c:pt>
                <c:pt idx="28792">
                  <c:v>33.333333333333336</c:v>
                </c:pt>
                <c:pt idx="28793">
                  <c:v>33.333333333333336</c:v>
                </c:pt>
                <c:pt idx="28794">
                  <c:v>33.333333333333336</c:v>
                </c:pt>
                <c:pt idx="28795">
                  <c:v>33.333333333333336</c:v>
                </c:pt>
                <c:pt idx="28796">
                  <c:v>33.333333333333336</c:v>
                </c:pt>
                <c:pt idx="28797">
                  <c:v>33.333333333333336</c:v>
                </c:pt>
                <c:pt idx="28798">
                  <c:v>33.333333333333336</c:v>
                </c:pt>
                <c:pt idx="28799">
                  <c:v>33.333333333333336</c:v>
                </c:pt>
                <c:pt idx="28800">
                  <c:v>40</c:v>
                </c:pt>
                <c:pt idx="28801">
                  <c:v>33.333333333333336</c:v>
                </c:pt>
                <c:pt idx="28802">
                  <c:v>33.333333333333336</c:v>
                </c:pt>
                <c:pt idx="28803">
                  <c:v>33.333333333333336</c:v>
                </c:pt>
                <c:pt idx="28804">
                  <c:v>33.333333333333336</c:v>
                </c:pt>
                <c:pt idx="28805">
                  <c:v>33.333333333333336</c:v>
                </c:pt>
                <c:pt idx="28806">
                  <c:v>33.333333333333336</c:v>
                </c:pt>
                <c:pt idx="28807">
                  <c:v>33.333333333333336</c:v>
                </c:pt>
                <c:pt idx="28808">
                  <c:v>33.333333333333336</c:v>
                </c:pt>
                <c:pt idx="28809">
                  <c:v>33.333333333333336</c:v>
                </c:pt>
                <c:pt idx="28810">
                  <c:v>33.333333333333336</c:v>
                </c:pt>
                <c:pt idx="28811">
                  <c:v>26.666666666666668</c:v>
                </c:pt>
                <c:pt idx="28812">
                  <c:v>33.333333333333336</c:v>
                </c:pt>
                <c:pt idx="28813">
                  <c:v>33.333333333333336</c:v>
                </c:pt>
                <c:pt idx="28814">
                  <c:v>33.333333333333336</c:v>
                </c:pt>
                <c:pt idx="28815">
                  <c:v>26.666666666666668</c:v>
                </c:pt>
                <c:pt idx="28816">
                  <c:v>33.333333333333336</c:v>
                </c:pt>
                <c:pt idx="28817">
                  <c:v>33.333333333333336</c:v>
                </c:pt>
                <c:pt idx="28818">
                  <c:v>26.666666666666668</c:v>
                </c:pt>
                <c:pt idx="28819">
                  <c:v>33.333333333333336</c:v>
                </c:pt>
                <c:pt idx="28820">
                  <c:v>26.666666666666668</c:v>
                </c:pt>
                <c:pt idx="28821">
                  <c:v>33.333333333333336</c:v>
                </c:pt>
                <c:pt idx="28822">
                  <c:v>26.666666666666668</c:v>
                </c:pt>
                <c:pt idx="28823">
                  <c:v>26.666666666666668</c:v>
                </c:pt>
                <c:pt idx="28824">
                  <c:v>33.333333333333336</c:v>
                </c:pt>
                <c:pt idx="28825">
                  <c:v>26.666666666666668</c:v>
                </c:pt>
                <c:pt idx="28826">
                  <c:v>26.666666666666668</c:v>
                </c:pt>
                <c:pt idx="28827">
                  <c:v>26.666666666666668</c:v>
                </c:pt>
                <c:pt idx="28828">
                  <c:v>33.333333333333336</c:v>
                </c:pt>
                <c:pt idx="28829">
                  <c:v>26.666666666666668</c:v>
                </c:pt>
                <c:pt idx="28830">
                  <c:v>26.666666666666668</c:v>
                </c:pt>
                <c:pt idx="28831">
                  <c:v>26.666666666666668</c:v>
                </c:pt>
                <c:pt idx="28832">
                  <c:v>26.666666666666668</c:v>
                </c:pt>
                <c:pt idx="28833">
                  <c:v>26.666666666666668</c:v>
                </c:pt>
                <c:pt idx="28834">
                  <c:v>26.666666666666668</c:v>
                </c:pt>
                <c:pt idx="28835">
                  <c:v>33.333333333333336</c:v>
                </c:pt>
                <c:pt idx="28836">
                  <c:v>26.666666666666668</c:v>
                </c:pt>
                <c:pt idx="28837">
                  <c:v>26.666666666666668</c:v>
                </c:pt>
                <c:pt idx="28838">
                  <c:v>26.666666666666668</c:v>
                </c:pt>
                <c:pt idx="28839">
                  <c:v>26.666666666666668</c:v>
                </c:pt>
                <c:pt idx="28840">
                  <c:v>26.666666666666668</c:v>
                </c:pt>
                <c:pt idx="28841">
                  <c:v>26.666666666666668</c:v>
                </c:pt>
                <c:pt idx="28842">
                  <c:v>26.666666666666668</c:v>
                </c:pt>
                <c:pt idx="28843">
                  <c:v>26.666666666666668</c:v>
                </c:pt>
                <c:pt idx="28844">
                  <c:v>26.666666666666668</c:v>
                </c:pt>
                <c:pt idx="28845">
                  <c:v>26.666666666666668</c:v>
                </c:pt>
                <c:pt idx="28846">
                  <c:v>26.666666666666668</c:v>
                </c:pt>
                <c:pt idx="28847">
                  <c:v>26.666666666666668</c:v>
                </c:pt>
                <c:pt idx="28848">
                  <c:v>26.666666666666668</c:v>
                </c:pt>
                <c:pt idx="28849">
                  <c:v>26.666666666666668</c:v>
                </c:pt>
                <c:pt idx="28850">
                  <c:v>26.666666666666668</c:v>
                </c:pt>
                <c:pt idx="28851">
                  <c:v>26.666666666666668</c:v>
                </c:pt>
                <c:pt idx="28852">
                  <c:v>20</c:v>
                </c:pt>
                <c:pt idx="28853">
                  <c:v>26.666666666666668</c:v>
                </c:pt>
                <c:pt idx="28854">
                  <c:v>26.666666666666668</c:v>
                </c:pt>
                <c:pt idx="28855">
                  <c:v>26.666666666666668</c:v>
                </c:pt>
                <c:pt idx="28856">
                  <c:v>26.666666666666668</c:v>
                </c:pt>
                <c:pt idx="28857">
                  <c:v>20</c:v>
                </c:pt>
                <c:pt idx="28858">
                  <c:v>26.666666666666668</c:v>
                </c:pt>
                <c:pt idx="28859">
                  <c:v>26.666666666666668</c:v>
                </c:pt>
                <c:pt idx="28860">
                  <c:v>20</c:v>
                </c:pt>
                <c:pt idx="28861">
                  <c:v>26.666666666666668</c:v>
                </c:pt>
                <c:pt idx="28862">
                  <c:v>26.666666666666668</c:v>
                </c:pt>
                <c:pt idx="28863">
                  <c:v>20</c:v>
                </c:pt>
                <c:pt idx="28864">
                  <c:v>26.666666666666668</c:v>
                </c:pt>
                <c:pt idx="28865">
                  <c:v>20</c:v>
                </c:pt>
                <c:pt idx="28866">
                  <c:v>26.666666666666668</c:v>
                </c:pt>
                <c:pt idx="28867">
                  <c:v>20</c:v>
                </c:pt>
                <c:pt idx="28868">
                  <c:v>26.666666666666668</c:v>
                </c:pt>
                <c:pt idx="28869">
                  <c:v>20</c:v>
                </c:pt>
                <c:pt idx="28870">
                  <c:v>26.666666666666668</c:v>
                </c:pt>
                <c:pt idx="28871">
                  <c:v>20</c:v>
                </c:pt>
                <c:pt idx="28872">
                  <c:v>26.666666666666668</c:v>
                </c:pt>
                <c:pt idx="28873">
                  <c:v>20</c:v>
                </c:pt>
                <c:pt idx="28874">
                  <c:v>20</c:v>
                </c:pt>
                <c:pt idx="28875">
                  <c:v>26.666666666666668</c:v>
                </c:pt>
                <c:pt idx="28876">
                  <c:v>20</c:v>
                </c:pt>
                <c:pt idx="28877">
                  <c:v>20</c:v>
                </c:pt>
                <c:pt idx="28878">
                  <c:v>26.666666666666668</c:v>
                </c:pt>
                <c:pt idx="28879">
                  <c:v>20</c:v>
                </c:pt>
                <c:pt idx="28880">
                  <c:v>20</c:v>
                </c:pt>
                <c:pt idx="28881">
                  <c:v>26.666666666666668</c:v>
                </c:pt>
                <c:pt idx="28882">
                  <c:v>20</c:v>
                </c:pt>
                <c:pt idx="28883">
                  <c:v>20</c:v>
                </c:pt>
                <c:pt idx="28884">
                  <c:v>26.666666666666668</c:v>
                </c:pt>
                <c:pt idx="28885">
                  <c:v>20</c:v>
                </c:pt>
                <c:pt idx="28886">
                  <c:v>20</c:v>
                </c:pt>
                <c:pt idx="28887">
                  <c:v>26.666666666666668</c:v>
                </c:pt>
                <c:pt idx="28888">
                  <c:v>20</c:v>
                </c:pt>
                <c:pt idx="28889">
                  <c:v>20</c:v>
                </c:pt>
                <c:pt idx="28890">
                  <c:v>26.666666666666668</c:v>
                </c:pt>
                <c:pt idx="28891">
                  <c:v>20</c:v>
                </c:pt>
                <c:pt idx="28892">
                  <c:v>20</c:v>
                </c:pt>
                <c:pt idx="28893">
                  <c:v>26.666666666666668</c:v>
                </c:pt>
                <c:pt idx="28894">
                  <c:v>20</c:v>
                </c:pt>
                <c:pt idx="28895">
                  <c:v>26.666666666666668</c:v>
                </c:pt>
                <c:pt idx="28896">
                  <c:v>26.666666666666668</c:v>
                </c:pt>
                <c:pt idx="28897">
                  <c:v>20</c:v>
                </c:pt>
                <c:pt idx="28898">
                  <c:v>26.666666666666668</c:v>
                </c:pt>
                <c:pt idx="28899">
                  <c:v>26.666666666666668</c:v>
                </c:pt>
                <c:pt idx="28900">
                  <c:v>20</c:v>
                </c:pt>
                <c:pt idx="28901">
                  <c:v>26.666666666666668</c:v>
                </c:pt>
                <c:pt idx="28902">
                  <c:v>26.666666666666668</c:v>
                </c:pt>
                <c:pt idx="28903">
                  <c:v>26.666666666666668</c:v>
                </c:pt>
                <c:pt idx="28904">
                  <c:v>26.666666666666668</c:v>
                </c:pt>
                <c:pt idx="28905">
                  <c:v>20</c:v>
                </c:pt>
                <c:pt idx="28906">
                  <c:v>26.666666666666668</c:v>
                </c:pt>
                <c:pt idx="28907">
                  <c:v>26.666666666666668</c:v>
                </c:pt>
                <c:pt idx="28908">
                  <c:v>26.666666666666668</c:v>
                </c:pt>
                <c:pt idx="28909">
                  <c:v>26.666666666666668</c:v>
                </c:pt>
                <c:pt idx="28910">
                  <c:v>26.666666666666668</c:v>
                </c:pt>
                <c:pt idx="28911">
                  <c:v>26.666666666666668</c:v>
                </c:pt>
                <c:pt idx="28912">
                  <c:v>33.333333333333336</c:v>
                </c:pt>
                <c:pt idx="28913">
                  <c:v>26.666666666666668</c:v>
                </c:pt>
                <c:pt idx="28914">
                  <c:v>26.666666666666668</c:v>
                </c:pt>
                <c:pt idx="28915">
                  <c:v>26.666666666666668</c:v>
                </c:pt>
                <c:pt idx="28916">
                  <c:v>26.666666666666668</c:v>
                </c:pt>
                <c:pt idx="28917">
                  <c:v>33.333333333333336</c:v>
                </c:pt>
                <c:pt idx="28918">
                  <c:v>26.666666666666668</c:v>
                </c:pt>
                <c:pt idx="28919">
                  <c:v>26.666666666666668</c:v>
                </c:pt>
                <c:pt idx="28920">
                  <c:v>26.666666666666668</c:v>
                </c:pt>
                <c:pt idx="28921">
                  <c:v>26.666666666666668</c:v>
                </c:pt>
                <c:pt idx="28922">
                  <c:v>33.333333333333336</c:v>
                </c:pt>
                <c:pt idx="28923">
                  <c:v>26.666666666666668</c:v>
                </c:pt>
                <c:pt idx="28924">
                  <c:v>26.666666666666668</c:v>
                </c:pt>
                <c:pt idx="28925">
                  <c:v>26.666666666666668</c:v>
                </c:pt>
                <c:pt idx="28926">
                  <c:v>26.666666666666668</c:v>
                </c:pt>
                <c:pt idx="28927">
                  <c:v>26.666666666666668</c:v>
                </c:pt>
                <c:pt idx="28928">
                  <c:v>26.666666666666668</c:v>
                </c:pt>
                <c:pt idx="28929">
                  <c:v>26.666666666666668</c:v>
                </c:pt>
                <c:pt idx="28930">
                  <c:v>26.666666666666668</c:v>
                </c:pt>
                <c:pt idx="28931">
                  <c:v>33.333333333333336</c:v>
                </c:pt>
                <c:pt idx="28932">
                  <c:v>26.666666666666668</c:v>
                </c:pt>
                <c:pt idx="28933">
                  <c:v>26.666666666666668</c:v>
                </c:pt>
                <c:pt idx="28934">
                  <c:v>26.666666666666668</c:v>
                </c:pt>
                <c:pt idx="28935">
                  <c:v>26.666666666666668</c:v>
                </c:pt>
                <c:pt idx="28936">
                  <c:v>26.666666666666668</c:v>
                </c:pt>
                <c:pt idx="28937">
                  <c:v>26.666666666666668</c:v>
                </c:pt>
                <c:pt idx="28938">
                  <c:v>26.666666666666668</c:v>
                </c:pt>
                <c:pt idx="28939">
                  <c:v>20</c:v>
                </c:pt>
                <c:pt idx="28940">
                  <c:v>26.666666666666668</c:v>
                </c:pt>
                <c:pt idx="28941">
                  <c:v>26.666666666666668</c:v>
                </c:pt>
                <c:pt idx="28942">
                  <c:v>26.666666666666668</c:v>
                </c:pt>
                <c:pt idx="28943">
                  <c:v>26.666666666666668</c:v>
                </c:pt>
                <c:pt idx="28944">
                  <c:v>20</c:v>
                </c:pt>
                <c:pt idx="28945">
                  <c:v>26.666666666666668</c:v>
                </c:pt>
                <c:pt idx="28946">
                  <c:v>26.666666666666668</c:v>
                </c:pt>
                <c:pt idx="28947">
                  <c:v>26.666666666666668</c:v>
                </c:pt>
                <c:pt idx="28948">
                  <c:v>20</c:v>
                </c:pt>
                <c:pt idx="28949">
                  <c:v>26.666666666666668</c:v>
                </c:pt>
                <c:pt idx="28950">
                  <c:v>20</c:v>
                </c:pt>
                <c:pt idx="28951">
                  <c:v>26.666666666666668</c:v>
                </c:pt>
                <c:pt idx="28952">
                  <c:v>26.666666666666668</c:v>
                </c:pt>
                <c:pt idx="28953">
                  <c:v>20</c:v>
                </c:pt>
                <c:pt idx="28954">
                  <c:v>26.666666666666668</c:v>
                </c:pt>
                <c:pt idx="28955">
                  <c:v>20</c:v>
                </c:pt>
                <c:pt idx="28956">
                  <c:v>26.666666666666668</c:v>
                </c:pt>
                <c:pt idx="28957">
                  <c:v>20</c:v>
                </c:pt>
                <c:pt idx="28958">
                  <c:v>20</c:v>
                </c:pt>
                <c:pt idx="28959">
                  <c:v>26.666666666666668</c:v>
                </c:pt>
                <c:pt idx="28960">
                  <c:v>20</c:v>
                </c:pt>
                <c:pt idx="28961">
                  <c:v>26.666666666666668</c:v>
                </c:pt>
                <c:pt idx="28962">
                  <c:v>20</c:v>
                </c:pt>
                <c:pt idx="28963">
                  <c:v>26.666666666666668</c:v>
                </c:pt>
                <c:pt idx="28964">
                  <c:v>20</c:v>
                </c:pt>
                <c:pt idx="28965">
                  <c:v>20</c:v>
                </c:pt>
                <c:pt idx="28966">
                  <c:v>26.666666666666668</c:v>
                </c:pt>
                <c:pt idx="28967">
                  <c:v>20</c:v>
                </c:pt>
                <c:pt idx="28968">
                  <c:v>26.666666666666668</c:v>
                </c:pt>
                <c:pt idx="28969">
                  <c:v>20</c:v>
                </c:pt>
                <c:pt idx="28970">
                  <c:v>20</c:v>
                </c:pt>
                <c:pt idx="28971">
                  <c:v>26.666666666666668</c:v>
                </c:pt>
                <c:pt idx="28972">
                  <c:v>20</c:v>
                </c:pt>
                <c:pt idx="28973">
                  <c:v>20</c:v>
                </c:pt>
                <c:pt idx="28974">
                  <c:v>20</c:v>
                </c:pt>
                <c:pt idx="28975">
                  <c:v>26.666666666666668</c:v>
                </c:pt>
                <c:pt idx="28976">
                  <c:v>20</c:v>
                </c:pt>
                <c:pt idx="28977">
                  <c:v>20</c:v>
                </c:pt>
                <c:pt idx="28978">
                  <c:v>20</c:v>
                </c:pt>
                <c:pt idx="28979">
                  <c:v>20</c:v>
                </c:pt>
                <c:pt idx="28980">
                  <c:v>26.666666666666668</c:v>
                </c:pt>
                <c:pt idx="28981">
                  <c:v>20</c:v>
                </c:pt>
                <c:pt idx="28982">
                  <c:v>20</c:v>
                </c:pt>
                <c:pt idx="28983">
                  <c:v>20</c:v>
                </c:pt>
                <c:pt idx="28984">
                  <c:v>20</c:v>
                </c:pt>
                <c:pt idx="28985">
                  <c:v>26.666666666666668</c:v>
                </c:pt>
                <c:pt idx="28986">
                  <c:v>20</c:v>
                </c:pt>
                <c:pt idx="28987">
                  <c:v>20</c:v>
                </c:pt>
                <c:pt idx="28988">
                  <c:v>20</c:v>
                </c:pt>
                <c:pt idx="28989">
                  <c:v>20</c:v>
                </c:pt>
                <c:pt idx="28990">
                  <c:v>20</c:v>
                </c:pt>
                <c:pt idx="28991">
                  <c:v>26.666666666666668</c:v>
                </c:pt>
                <c:pt idx="28992">
                  <c:v>20</c:v>
                </c:pt>
                <c:pt idx="28993">
                  <c:v>20</c:v>
                </c:pt>
                <c:pt idx="28994">
                  <c:v>20</c:v>
                </c:pt>
                <c:pt idx="28995">
                  <c:v>26.666666666666668</c:v>
                </c:pt>
                <c:pt idx="28996">
                  <c:v>20</c:v>
                </c:pt>
                <c:pt idx="28997">
                  <c:v>20</c:v>
                </c:pt>
                <c:pt idx="28998">
                  <c:v>20</c:v>
                </c:pt>
                <c:pt idx="28999">
                  <c:v>26.666666666666668</c:v>
                </c:pt>
                <c:pt idx="29000">
                  <c:v>20</c:v>
                </c:pt>
                <c:pt idx="29001">
                  <c:v>20</c:v>
                </c:pt>
                <c:pt idx="29002">
                  <c:v>20</c:v>
                </c:pt>
                <c:pt idx="29003">
                  <c:v>20</c:v>
                </c:pt>
                <c:pt idx="29004">
                  <c:v>26.666666666666668</c:v>
                </c:pt>
                <c:pt idx="29005">
                  <c:v>20</c:v>
                </c:pt>
                <c:pt idx="29006">
                  <c:v>20</c:v>
                </c:pt>
                <c:pt idx="29007">
                  <c:v>20</c:v>
                </c:pt>
                <c:pt idx="29008">
                  <c:v>20</c:v>
                </c:pt>
                <c:pt idx="29009">
                  <c:v>20</c:v>
                </c:pt>
                <c:pt idx="29010">
                  <c:v>20</c:v>
                </c:pt>
                <c:pt idx="29011">
                  <c:v>20</c:v>
                </c:pt>
                <c:pt idx="29012">
                  <c:v>20</c:v>
                </c:pt>
                <c:pt idx="29013">
                  <c:v>20</c:v>
                </c:pt>
                <c:pt idx="29014">
                  <c:v>20</c:v>
                </c:pt>
                <c:pt idx="29015">
                  <c:v>20</c:v>
                </c:pt>
                <c:pt idx="29016">
                  <c:v>20</c:v>
                </c:pt>
                <c:pt idx="29017">
                  <c:v>20</c:v>
                </c:pt>
                <c:pt idx="29018">
                  <c:v>20</c:v>
                </c:pt>
                <c:pt idx="29019">
                  <c:v>20</c:v>
                </c:pt>
                <c:pt idx="29020">
                  <c:v>20</c:v>
                </c:pt>
                <c:pt idx="29021">
                  <c:v>20</c:v>
                </c:pt>
                <c:pt idx="29022">
                  <c:v>20</c:v>
                </c:pt>
                <c:pt idx="29023">
                  <c:v>13.333333333333334</c:v>
                </c:pt>
                <c:pt idx="29024">
                  <c:v>20</c:v>
                </c:pt>
                <c:pt idx="29025">
                  <c:v>20</c:v>
                </c:pt>
                <c:pt idx="29026">
                  <c:v>20</c:v>
                </c:pt>
                <c:pt idx="29027">
                  <c:v>20</c:v>
                </c:pt>
                <c:pt idx="29028">
                  <c:v>13.333333333333334</c:v>
                </c:pt>
                <c:pt idx="29029">
                  <c:v>20</c:v>
                </c:pt>
                <c:pt idx="29030">
                  <c:v>20</c:v>
                </c:pt>
                <c:pt idx="29031">
                  <c:v>13.333333333333334</c:v>
                </c:pt>
                <c:pt idx="29032">
                  <c:v>20</c:v>
                </c:pt>
                <c:pt idx="29033">
                  <c:v>13.333333333333334</c:v>
                </c:pt>
                <c:pt idx="29034">
                  <c:v>20</c:v>
                </c:pt>
                <c:pt idx="29035">
                  <c:v>13.333333333333334</c:v>
                </c:pt>
                <c:pt idx="29036">
                  <c:v>20</c:v>
                </c:pt>
                <c:pt idx="29037">
                  <c:v>13.333333333333334</c:v>
                </c:pt>
                <c:pt idx="29038">
                  <c:v>20</c:v>
                </c:pt>
                <c:pt idx="29039">
                  <c:v>13.333333333333334</c:v>
                </c:pt>
                <c:pt idx="29040">
                  <c:v>20</c:v>
                </c:pt>
                <c:pt idx="29041">
                  <c:v>13.333333333333334</c:v>
                </c:pt>
                <c:pt idx="29042">
                  <c:v>13.333333333333334</c:v>
                </c:pt>
                <c:pt idx="29043">
                  <c:v>20</c:v>
                </c:pt>
                <c:pt idx="29044">
                  <c:v>13.333333333333334</c:v>
                </c:pt>
                <c:pt idx="29045">
                  <c:v>13.333333333333334</c:v>
                </c:pt>
                <c:pt idx="29046">
                  <c:v>13.333333333333334</c:v>
                </c:pt>
                <c:pt idx="29047">
                  <c:v>20</c:v>
                </c:pt>
                <c:pt idx="29048">
                  <c:v>13.333333333333334</c:v>
                </c:pt>
                <c:pt idx="29049">
                  <c:v>13.333333333333334</c:v>
                </c:pt>
                <c:pt idx="29050">
                  <c:v>13.333333333333334</c:v>
                </c:pt>
                <c:pt idx="29051">
                  <c:v>13.333333333333334</c:v>
                </c:pt>
                <c:pt idx="29052">
                  <c:v>20</c:v>
                </c:pt>
                <c:pt idx="29053">
                  <c:v>13.333333333333334</c:v>
                </c:pt>
                <c:pt idx="29054">
                  <c:v>13.333333333333334</c:v>
                </c:pt>
                <c:pt idx="29055">
                  <c:v>13.333333333333334</c:v>
                </c:pt>
                <c:pt idx="29056">
                  <c:v>13.333333333333334</c:v>
                </c:pt>
                <c:pt idx="29057">
                  <c:v>13.333333333333334</c:v>
                </c:pt>
                <c:pt idx="29058">
                  <c:v>13.333333333333334</c:v>
                </c:pt>
                <c:pt idx="29059">
                  <c:v>13.333333333333334</c:v>
                </c:pt>
                <c:pt idx="29060">
                  <c:v>13.333333333333334</c:v>
                </c:pt>
                <c:pt idx="29061">
                  <c:v>13.333333333333334</c:v>
                </c:pt>
                <c:pt idx="29062">
                  <c:v>13.333333333333334</c:v>
                </c:pt>
                <c:pt idx="29063">
                  <c:v>13.333333333333334</c:v>
                </c:pt>
                <c:pt idx="29064">
                  <c:v>13.333333333333334</c:v>
                </c:pt>
                <c:pt idx="29065">
                  <c:v>13.333333333333334</c:v>
                </c:pt>
                <c:pt idx="29066">
                  <c:v>13.333333333333334</c:v>
                </c:pt>
                <c:pt idx="29067">
                  <c:v>13.333333333333334</c:v>
                </c:pt>
                <c:pt idx="29068">
                  <c:v>13.333333333333334</c:v>
                </c:pt>
                <c:pt idx="29069">
                  <c:v>13.333333333333334</c:v>
                </c:pt>
                <c:pt idx="29070">
                  <c:v>13.333333333333334</c:v>
                </c:pt>
                <c:pt idx="29071">
                  <c:v>13.333333333333334</c:v>
                </c:pt>
                <c:pt idx="29072">
                  <c:v>13.333333333333334</c:v>
                </c:pt>
                <c:pt idx="29073">
                  <c:v>13.333333333333334</c:v>
                </c:pt>
                <c:pt idx="29074">
                  <c:v>13.333333333333334</c:v>
                </c:pt>
                <c:pt idx="29075">
                  <c:v>13.333333333333334</c:v>
                </c:pt>
                <c:pt idx="29076">
                  <c:v>13.333333333333334</c:v>
                </c:pt>
                <c:pt idx="29077">
                  <c:v>6.666666666666667</c:v>
                </c:pt>
                <c:pt idx="29078">
                  <c:v>13.333333333333334</c:v>
                </c:pt>
                <c:pt idx="29079">
                  <c:v>13.333333333333334</c:v>
                </c:pt>
                <c:pt idx="29080">
                  <c:v>13.333333333333334</c:v>
                </c:pt>
                <c:pt idx="29081">
                  <c:v>13.333333333333334</c:v>
                </c:pt>
                <c:pt idx="29082">
                  <c:v>6.666666666666667</c:v>
                </c:pt>
                <c:pt idx="29083">
                  <c:v>13.333333333333334</c:v>
                </c:pt>
                <c:pt idx="29084">
                  <c:v>13.333333333333334</c:v>
                </c:pt>
                <c:pt idx="29085">
                  <c:v>13.333333333333334</c:v>
                </c:pt>
                <c:pt idx="29086">
                  <c:v>13.333333333333334</c:v>
                </c:pt>
                <c:pt idx="29087">
                  <c:v>6.666666666666667</c:v>
                </c:pt>
                <c:pt idx="29088">
                  <c:v>13.333333333333334</c:v>
                </c:pt>
                <c:pt idx="29089">
                  <c:v>13.333333333333334</c:v>
                </c:pt>
                <c:pt idx="29090">
                  <c:v>13.333333333333334</c:v>
                </c:pt>
                <c:pt idx="29091">
                  <c:v>13.333333333333334</c:v>
                </c:pt>
                <c:pt idx="29092">
                  <c:v>13.333333333333334</c:v>
                </c:pt>
                <c:pt idx="29093">
                  <c:v>6.666666666666667</c:v>
                </c:pt>
                <c:pt idx="29094">
                  <c:v>13.333333333333334</c:v>
                </c:pt>
                <c:pt idx="29095">
                  <c:v>13.333333333333334</c:v>
                </c:pt>
                <c:pt idx="29096">
                  <c:v>13.333333333333334</c:v>
                </c:pt>
                <c:pt idx="29097">
                  <c:v>13.333333333333334</c:v>
                </c:pt>
                <c:pt idx="29098">
                  <c:v>6.666666666666667</c:v>
                </c:pt>
                <c:pt idx="29099">
                  <c:v>13.333333333333334</c:v>
                </c:pt>
                <c:pt idx="29100">
                  <c:v>13.333333333333334</c:v>
                </c:pt>
                <c:pt idx="29101">
                  <c:v>13.333333333333334</c:v>
                </c:pt>
                <c:pt idx="29102">
                  <c:v>6.666666666666667</c:v>
                </c:pt>
                <c:pt idx="29103">
                  <c:v>13.333333333333334</c:v>
                </c:pt>
                <c:pt idx="29104">
                  <c:v>13.333333333333334</c:v>
                </c:pt>
                <c:pt idx="29105">
                  <c:v>6.666666666666667</c:v>
                </c:pt>
                <c:pt idx="29106">
                  <c:v>13.333333333333334</c:v>
                </c:pt>
                <c:pt idx="29107">
                  <c:v>13.333333333333334</c:v>
                </c:pt>
                <c:pt idx="29108">
                  <c:v>6.666666666666667</c:v>
                </c:pt>
                <c:pt idx="29109">
                  <c:v>13.333333333333334</c:v>
                </c:pt>
                <c:pt idx="29110">
                  <c:v>13.333333333333334</c:v>
                </c:pt>
                <c:pt idx="29111">
                  <c:v>6.666666666666667</c:v>
                </c:pt>
                <c:pt idx="29112">
                  <c:v>13.333333333333334</c:v>
                </c:pt>
                <c:pt idx="29113">
                  <c:v>6.666666666666667</c:v>
                </c:pt>
                <c:pt idx="29114">
                  <c:v>13.333333333333334</c:v>
                </c:pt>
                <c:pt idx="29115">
                  <c:v>13.333333333333334</c:v>
                </c:pt>
                <c:pt idx="29116">
                  <c:v>6.666666666666667</c:v>
                </c:pt>
                <c:pt idx="29117">
                  <c:v>13.333333333333334</c:v>
                </c:pt>
                <c:pt idx="29118">
                  <c:v>6.666666666666667</c:v>
                </c:pt>
                <c:pt idx="29119">
                  <c:v>13.333333333333334</c:v>
                </c:pt>
                <c:pt idx="29120">
                  <c:v>6.666666666666667</c:v>
                </c:pt>
                <c:pt idx="29121">
                  <c:v>13.333333333333334</c:v>
                </c:pt>
                <c:pt idx="29122">
                  <c:v>6.666666666666667</c:v>
                </c:pt>
                <c:pt idx="29123">
                  <c:v>13.333333333333334</c:v>
                </c:pt>
                <c:pt idx="29124">
                  <c:v>6.666666666666667</c:v>
                </c:pt>
                <c:pt idx="29125">
                  <c:v>13.333333333333334</c:v>
                </c:pt>
                <c:pt idx="29126">
                  <c:v>6.666666666666667</c:v>
                </c:pt>
                <c:pt idx="29127">
                  <c:v>13.333333333333334</c:v>
                </c:pt>
                <c:pt idx="29128">
                  <c:v>6.666666666666667</c:v>
                </c:pt>
                <c:pt idx="29129">
                  <c:v>6.666666666666667</c:v>
                </c:pt>
                <c:pt idx="29130">
                  <c:v>13.333333333333334</c:v>
                </c:pt>
                <c:pt idx="29131">
                  <c:v>6.666666666666667</c:v>
                </c:pt>
                <c:pt idx="29132">
                  <c:v>13.333333333333334</c:v>
                </c:pt>
                <c:pt idx="29133">
                  <c:v>6.666666666666667</c:v>
                </c:pt>
                <c:pt idx="29134">
                  <c:v>13.333333333333334</c:v>
                </c:pt>
                <c:pt idx="29135">
                  <c:v>6.666666666666667</c:v>
                </c:pt>
                <c:pt idx="29136">
                  <c:v>13.333333333333334</c:v>
                </c:pt>
                <c:pt idx="29137">
                  <c:v>6.666666666666667</c:v>
                </c:pt>
                <c:pt idx="29138">
                  <c:v>13.333333333333334</c:v>
                </c:pt>
                <c:pt idx="29139">
                  <c:v>6.666666666666667</c:v>
                </c:pt>
                <c:pt idx="29140">
                  <c:v>6.666666666666667</c:v>
                </c:pt>
                <c:pt idx="29141">
                  <c:v>13.333333333333334</c:v>
                </c:pt>
                <c:pt idx="29142">
                  <c:v>6.666666666666667</c:v>
                </c:pt>
                <c:pt idx="29143">
                  <c:v>13.333333333333334</c:v>
                </c:pt>
                <c:pt idx="29144">
                  <c:v>6.666666666666667</c:v>
                </c:pt>
                <c:pt idx="29145">
                  <c:v>13.333333333333334</c:v>
                </c:pt>
                <c:pt idx="29146">
                  <c:v>6.666666666666667</c:v>
                </c:pt>
                <c:pt idx="29147">
                  <c:v>13.333333333333334</c:v>
                </c:pt>
                <c:pt idx="29148">
                  <c:v>6.666666666666667</c:v>
                </c:pt>
                <c:pt idx="29149">
                  <c:v>13.333333333333334</c:v>
                </c:pt>
                <c:pt idx="29150">
                  <c:v>6.666666666666667</c:v>
                </c:pt>
                <c:pt idx="29151">
                  <c:v>13.333333333333334</c:v>
                </c:pt>
                <c:pt idx="29152">
                  <c:v>6.666666666666667</c:v>
                </c:pt>
                <c:pt idx="29153">
                  <c:v>13.333333333333334</c:v>
                </c:pt>
                <c:pt idx="29154">
                  <c:v>6.666666666666667</c:v>
                </c:pt>
                <c:pt idx="29155">
                  <c:v>13.333333333333334</c:v>
                </c:pt>
                <c:pt idx="29156">
                  <c:v>6.666666666666667</c:v>
                </c:pt>
                <c:pt idx="29157">
                  <c:v>13.333333333333334</c:v>
                </c:pt>
                <c:pt idx="29158">
                  <c:v>6.666666666666667</c:v>
                </c:pt>
                <c:pt idx="29159">
                  <c:v>13.333333333333334</c:v>
                </c:pt>
                <c:pt idx="29160">
                  <c:v>6.666666666666667</c:v>
                </c:pt>
                <c:pt idx="29161">
                  <c:v>13.333333333333334</c:v>
                </c:pt>
                <c:pt idx="29162">
                  <c:v>6.666666666666667</c:v>
                </c:pt>
                <c:pt idx="29163">
                  <c:v>6.666666666666667</c:v>
                </c:pt>
                <c:pt idx="29164">
                  <c:v>13.333333333333334</c:v>
                </c:pt>
                <c:pt idx="29165">
                  <c:v>6.666666666666667</c:v>
                </c:pt>
                <c:pt idx="29166">
                  <c:v>13.333333333333334</c:v>
                </c:pt>
                <c:pt idx="29167">
                  <c:v>6.666666666666667</c:v>
                </c:pt>
                <c:pt idx="29168">
                  <c:v>13.333333333333334</c:v>
                </c:pt>
                <c:pt idx="29169">
                  <c:v>6.666666666666667</c:v>
                </c:pt>
                <c:pt idx="29170">
                  <c:v>13.333333333333334</c:v>
                </c:pt>
                <c:pt idx="29171">
                  <c:v>6.666666666666667</c:v>
                </c:pt>
                <c:pt idx="29172">
                  <c:v>13.333333333333334</c:v>
                </c:pt>
                <c:pt idx="29173">
                  <c:v>6.666666666666667</c:v>
                </c:pt>
                <c:pt idx="29174">
                  <c:v>13.333333333333334</c:v>
                </c:pt>
                <c:pt idx="29175">
                  <c:v>6.666666666666667</c:v>
                </c:pt>
                <c:pt idx="29176">
                  <c:v>13.333333333333334</c:v>
                </c:pt>
                <c:pt idx="29177">
                  <c:v>6.666666666666667</c:v>
                </c:pt>
                <c:pt idx="29178">
                  <c:v>6.666666666666667</c:v>
                </c:pt>
                <c:pt idx="29179">
                  <c:v>13.333333333333334</c:v>
                </c:pt>
                <c:pt idx="29180">
                  <c:v>6.666666666666667</c:v>
                </c:pt>
                <c:pt idx="29181">
                  <c:v>13.333333333333334</c:v>
                </c:pt>
                <c:pt idx="29182">
                  <c:v>6.666666666666667</c:v>
                </c:pt>
                <c:pt idx="29183">
                  <c:v>13.333333333333334</c:v>
                </c:pt>
                <c:pt idx="29184">
                  <c:v>6.666666666666667</c:v>
                </c:pt>
                <c:pt idx="29185">
                  <c:v>13.333333333333334</c:v>
                </c:pt>
                <c:pt idx="29186">
                  <c:v>6.666666666666667</c:v>
                </c:pt>
                <c:pt idx="29187">
                  <c:v>13.333333333333334</c:v>
                </c:pt>
                <c:pt idx="29188">
                  <c:v>13.333333333333334</c:v>
                </c:pt>
                <c:pt idx="29189">
                  <c:v>6.666666666666667</c:v>
                </c:pt>
                <c:pt idx="29190">
                  <c:v>13.333333333333334</c:v>
                </c:pt>
                <c:pt idx="29191">
                  <c:v>6.666666666666667</c:v>
                </c:pt>
                <c:pt idx="29192">
                  <c:v>13.333333333333334</c:v>
                </c:pt>
                <c:pt idx="29193">
                  <c:v>13.333333333333334</c:v>
                </c:pt>
                <c:pt idx="29194">
                  <c:v>6.666666666666667</c:v>
                </c:pt>
                <c:pt idx="29195">
                  <c:v>13.333333333333334</c:v>
                </c:pt>
                <c:pt idx="29196">
                  <c:v>6.666666666666667</c:v>
                </c:pt>
                <c:pt idx="29197">
                  <c:v>13.333333333333334</c:v>
                </c:pt>
                <c:pt idx="29198">
                  <c:v>13.333333333333334</c:v>
                </c:pt>
                <c:pt idx="29199">
                  <c:v>6.666666666666667</c:v>
                </c:pt>
                <c:pt idx="29200">
                  <c:v>13.333333333333334</c:v>
                </c:pt>
                <c:pt idx="29201">
                  <c:v>6.666666666666667</c:v>
                </c:pt>
                <c:pt idx="29202">
                  <c:v>13.333333333333334</c:v>
                </c:pt>
                <c:pt idx="29203">
                  <c:v>6.666666666666667</c:v>
                </c:pt>
                <c:pt idx="29204">
                  <c:v>13.333333333333334</c:v>
                </c:pt>
                <c:pt idx="29205">
                  <c:v>6.666666666666667</c:v>
                </c:pt>
                <c:pt idx="29206">
                  <c:v>13.333333333333334</c:v>
                </c:pt>
                <c:pt idx="29207">
                  <c:v>6.666666666666667</c:v>
                </c:pt>
                <c:pt idx="29208">
                  <c:v>13.333333333333334</c:v>
                </c:pt>
                <c:pt idx="29209">
                  <c:v>6.666666666666667</c:v>
                </c:pt>
                <c:pt idx="29210">
                  <c:v>13.333333333333334</c:v>
                </c:pt>
                <c:pt idx="29211">
                  <c:v>6.666666666666667</c:v>
                </c:pt>
                <c:pt idx="29212">
                  <c:v>13.333333333333334</c:v>
                </c:pt>
                <c:pt idx="29213">
                  <c:v>6.666666666666667</c:v>
                </c:pt>
                <c:pt idx="29214">
                  <c:v>13.333333333333334</c:v>
                </c:pt>
                <c:pt idx="29215">
                  <c:v>6.666666666666667</c:v>
                </c:pt>
                <c:pt idx="29216">
                  <c:v>13.333333333333334</c:v>
                </c:pt>
                <c:pt idx="29217">
                  <c:v>6.666666666666667</c:v>
                </c:pt>
                <c:pt idx="29218">
                  <c:v>13.333333333333334</c:v>
                </c:pt>
                <c:pt idx="29219">
                  <c:v>6.666666666666667</c:v>
                </c:pt>
                <c:pt idx="29220">
                  <c:v>13.333333333333334</c:v>
                </c:pt>
                <c:pt idx="29221">
                  <c:v>6.666666666666667</c:v>
                </c:pt>
                <c:pt idx="29222">
                  <c:v>13.333333333333334</c:v>
                </c:pt>
                <c:pt idx="29223">
                  <c:v>6.666666666666667</c:v>
                </c:pt>
                <c:pt idx="29224">
                  <c:v>13.333333333333334</c:v>
                </c:pt>
                <c:pt idx="29225">
                  <c:v>13.333333333333334</c:v>
                </c:pt>
                <c:pt idx="29226">
                  <c:v>6.666666666666667</c:v>
                </c:pt>
                <c:pt idx="29227">
                  <c:v>13.333333333333334</c:v>
                </c:pt>
                <c:pt idx="29228">
                  <c:v>6.666666666666667</c:v>
                </c:pt>
                <c:pt idx="29229">
                  <c:v>13.333333333333334</c:v>
                </c:pt>
                <c:pt idx="29230">
                  <c:v>6.666666666666667</c:v>
                </c:pt>
                <c:pt idx="29231">
                  <c:v>13.333333333333334</c:v>
                </c:pt>
                <c:pt idx="29232">
                  <c:v>6.666666666666667</c:v>
                </c:pt>
                <c:pt idx="29233">
                  <c:v>13.333333333333334</c:v>
                </c:pt>
                <c:pt idx="29234">
                  <c:v>13.333333333333334</c:v>
                </c:pt>
                <c:pt idx="29235">
                  <c:v>6.666666666666667</c:v>
                </c:pt>
                <c:pt idx="29236">
                  <c:v>13.333333333333334</c:v>
                </c:pt>
                <c:pt idx="29237">
                  <c:v>13.333333333333334</c:v>
                </c:pt>
                <c:pt idx="29238">
                  <c:v>6.666666666666667</c:v>
                </c:pt>
                <c:pt idx="29239">
                  <c:v>13.333333333333334</c:v>
                </c:pt>
                <c:pt idx="29240">
                  <c:v>6.666666666666667</c:v>
                </c:pt>
                <c:pt idx="29241">
                  <c:v>13.333333333333334</c:v>
                </c:pt>
                <c:pt idx="29242">
                  <c:v>13.333333333333334</c:v>
                </c:pt>
                <c:pt idx="29243">
                  <c:v>6.666666666666667</c:v>
                </c:pt>
                <c:pt idx="29244">
                  <c:v>13.333333333333334</c:v>
                </c:pt>
                <c:pt idx="29245">
                  <c:v>13.333333333333334</c:v>
                </c:pt>
                <c:pt idx="29246">
                  <c:v>13.333333333333334</c:v>
                </c:pt>
                <c:pt idx="29247">
                  <c:v>6.666666666666667</c:v>
                </c:pt>
                <c:pt idx="29248">
                  <c:v>13.333333333333334</c:v>
                </c:pt>
                <c:pt idx="29249">
                  <c:v>13.333333333333334</c:v>
                </c:pt>
                <c:pt idx="29250">
                  <c:v>13.333333333333334</c:v>
                </c:pt>
                <c:pt idx="29251">
                  <c:v>6.666666666666667</c:v>
                </c:pt>
                <c:pt idx="29252">
                  <c:v>13.333333333333334</c:v>
                </c:pt>
                <c:pt idx="29253">
                  <c:v>13.333333333333334</c:v>
                </c:pt>
                <c:pt idx="29254">
                  <c:v>13.333333333333334</c:v>
                </c:pt>
                <c:pt idx="29255">
                  <c:v>6.666666666666667</c:v>
                </c:pt>
                <c:pt idx="29256">
                  <c:v>13.333333333333334</c:v>
                </c:pt>
                <c:pt idx="29257">
                  <c:v>13.333333333333334</c:v>
                </c:pt>
                <c:pt idx="29258">
                  <c:v>13.333333333333334</c:v>
                </c:pt>
                <c:pt idx="29259">
                  <c:v>6.666666666666667</c:v>
                </c:pt>
                <c:pt idx="29260">
                  <c:v>13.333333333333334</c:v>
                </c:pt>
                <c:pt idx="29261">
                  <c:v>13.333333333333334</c:v>
                </c:pt>
                <c:pt idx="29262">
                  <c:v>6.666666666666667</c:v>
                </c:pt>
                <c:pt idx="29263">
                  <c:v>13.333333333333334</c:v>
                </c:pt>
                <c:pt idx="29264">
                  <c:v>6.666666666666667</c:v>
                </c:pt>
                <c:pt idx="29265">
                  <c:v>13.333333333333334</c:v>
                </c:pt>
                <c:pt idx="29266">
                  <c:v>13.333333333333334</c:v>
                </c:pt>
                <c:pt idx="29267">
                  <c:v>6.666666666666667</c:v>
                </c:pt>
                <c:pt idx="29268">
                  <c:v>13.333333333333334</c:v>
                </c:pt>
                <c:pt idx="29269">
                  <c:v>13.333333333333334</c:v>
                </c:pt>
                <c:pt idx="29270">
                  <c:v>6.666666666666667</c:v>
                </c:pt>
                <c:pt idx="29271">
                  <c:v>13.333333333333334</c:v>
                </c:pt>
                <c:pt idx="29272">
                  <c:v>6.666666666666667</c:v>
                </c:pt>
                <c:pt idx="29273">
                  <c:v>13.333333333333334</c:v>
                </c:pt>
                <c:pt idx="29274">
                  <c:v>13.333333333333334</c:v>
                </c:pt>
                <c:pt idx="29275">
                  <c:v>6.666666666666667</c:v>
                </c:pt>
                <c:pt idx="29276">
                  <c:v>13.333333333333334</c:v>
                </c:pt>
                <c:pt idx="29277">
                  <c:v>6.666666666666667</c:v>
                </c:pt>
                <c:pt idx="29278">
                  <c:v>13.333333333333334</c:v>
                </c:pt>
                <c:pt idx="29279">
                  <c:v>13.333333333333334</c:v>
                </c:pt>
                <c:pt idx="29280">
                  <c:v>6.666666666666667</c:v>
                </c:pt>
                <c:pt idx="29281">
                  <c:v>13.333333333333334</c:v>
                </c:pt>
                <c:pt idx="29282">
                  <c:v>13.333333333333334</c:v>
                </c:pt>
                <c:pt idx="29283">
                  <c:v>6.666666666666667</c:v>
                </c:pt>
                <c:pt idx="29284">
                  <c:v>13.333333333333334</c:v>
                </c:pt>
                <c:pt idx="29285">
                  <c:v>13.333333333333334</c:v>
                </c:pt>
                <c:pt idx="29286">
                  <c:v>6.666666666666667</c:v>
                </c:pt>
                <c:pt idx="29287">
                  <c:v>13.333333333333334</c:v>
                </c:pt>
                <c:pt idx="29288">
                  <c:v>13.333333333333334</c:v>
                </c:pt>
                <c:pt idx="29289">
                  <c:v>6.666666666666667</c:v>
                </c:pt>
                <c:pt idx="29290">
                  <c:v>13.333333333333334</c:v>
                </c:pt>
                <c:pt idx="29291">
                  <c:v>13.333333333333334</c:v>
                </c:pt>
                <c:pt idx="29292">
                  <c:v>6.666666666666667</c:v>
                </c:pt>
                <c:pt idx="29293">
                  <c:v>13.333333333333334</c:v>
                </c:pt>
                <c:pt idx="29294">
                  <c:v>13.333333333333334</c:v>
                </c:pt>
                <c:pt idx="29295">
                  <c:v>6.666666666666667</c:v>
                </c:pt>
                <c:pt idx="29296">
                  <c:v>13.333333333333334</c:v>
                </c:pt>
                <c:pt idx="29297">
                  <c:v>13.333333333333334</c:v>
                </c:pt>
                <c:pt idx="29298">
                  <c:v>6.666666666666667</c:v>
                </c:pt>
                <c:pt idx="29299">
                  <c:v>13.333333333333334</c:v>
                </c:pt>
                <c:pt idx="29300">
                  <c:v>13.333333333333334</c:v>
                </c:pt>
                <c:pt idx="29301">
                  <c:v>6.666666666666667</c:v>
                </c:pt>
                <c:pt idx="29302">
                  <c:v>13.333333333333334</c:v>
                </c:pt>
                <c:pt idx="29303">
                  <c:v>13.333333333333334</c:v>
                </c:pt>
                <c:pt idx="29304">
                  <c:v>6.666666666666667</c:v>
                </c:pt>
                <c:pt idx="29305">
                  <c:v>13.333333333333334</c:v>
                </c:pt>
                <c:pt idx="29306">
                  <c:v>13.333333333333334</c:v>
                </c:pt>
                <c:pt idx="29307">
                  <c:v>6.666666666666667</c:v>
                </c:pt>
                <c:pt idx="29308">
                  <c:v>13.333333333333334</c:v>
                </c:pt>
                <c:pt idx="29309">
                  <c:v>13.333333333333334</c:v>
                </c:pt>
                <c:pt idx="29310">
                  <c:v>6.666666666666667</c:v>
                </c:pt>
                <c:pt idx="29311">
                  <c:v>13.333333333333334</c:v>
                </c:pt>
                <c:pt idx="29312">
                  <c:v>13.333333333333334</c:v>
                </c:pt>
                <c:pt idx="29313">
                  <c:v>6.666666666666667</c:v>
                </c:pt>
                <c:pt idx="29314">
                  <c:v>13.333333333333334</c:v>
                </c:pt>
                <c:pt idx="29315">
                  <c:v>13.333333333333334</c:v>
                </c:pt>
                <c:pt idx="29316">
                  <c:v>6.666666666666667</c:v>
                </c:pt>
                <c:pt idx="29317">
                  <c:v>13.333333333333334</c:v>
                </c:pt>
                <c:pt idx="29318">
                  <c:v>13.333333333333334</c:v>
                </c:pt>
                <c:pt idx="29319">
                  <c:v>13.333333333333334</c:v>
                </c:pt>
                <c:pt idx="29320">
                  <c:v>6.666666666666667</c:v>
                </c:pt>
                <c:pt idx="29321">
                  <c:v>13.333333333333334</c:v>
                </c:pt>
                <c:pt idx="29322">
                  <c:v>13.333333333333334</c:v>
                </c:pt>
                <c:pt idx="29323">
                  <c:v>13.333333333333334</c:v>
                </c:pt>
                <c:pt idx="29324">
                  <c:v>13.333333333333334</c:v>
                </c:pt>
                <c:pt idx="29325">
                  <c:v>13.333333333333334</c:v>
                </c:pt>
                <c:pt idx="29326">
                  <c:v>6.666666666666667</c:v>
                </c:pt>
                <c:pt idx="29327">
                  <c:v>13.333333333333334</c:v>
                </c:pt>
                <c:pt idx="29328">
                  <c:v>13.333333333333334</c:v>
                </c:pt>
                <c:pt idx="29329">
                  <c:v>13.333333333333334</c:v>
                </c:pt>
                <c:pt idx="29330">
                  <c:v>13.333333333333334</c:v>
                </c:pt>
                <c:pt idx="29331">
                  <c:v>13.333333333333334</c:v>
                </c:pt>
                <c:pt idx="29332">
                  <c:v>13.333333333333334</c:v>
                </c:pt>
                <c:pt idx="29333">
                  <c:v>13.333333333333334</c:v>
                </c:pt>
                <c:pt idx="29334">
                  <c:v>6.666666666666667</c:v>
                </c:pt>
                <c:pt idx="29335">
                  <c:v>13.333333333333334</c:v>
                </c:pt>
                <c:pt idx="29336">
                  <c:v>13.333333333333334</c:v>
                </c:pt>
                <c:pt idx="29337">
                  <c:v>13.333333333333334</c:v>
                </c:pt>
                <c:pt idx="29338">
                  <c:v>13.333333333333334</c:v>
                </c:pt>
                <c:pt idx="29339">
                  <c:v>13.333333333333334</c:v>
                </c:pt>
                <c:pt idx="29340">
                  <c:v>13.333333333333334</c:v>
                </c:pt>
                <c:pt idx="29341">
                  <c:v>6.666666666666667</c:v>
                </c:pt>
                <c:pt idx="29342">
                  <c:v>13.333333333333334</c:v>
                </c:pt>
                <c:pt idx="29343">
                  <c:v>13.333333333333334</c:v>
                </c:pt>
                <c:pt idx="29344">
                  <c:v>13.333333333333334</c:v>
                </c:pt>
                <c:pt idx="29345">
                  <c:v>13.333333333333334</c:v>
                </c:pt>
                <c:pt idx="29346">
                  <c:v>6.666666666666667</c:v>
                </c:pt>
                <c:pt idx="29347">
                  <c:v>13.333333333333334</c:v>
                </c:pt>
                <c:pt idx="29348">
                  <c:v>13.333333333333334</c:v>
                </c:pt>
                <c:pt idx="29349">
                  <c:v>13.333333333333334</c:v>
                </c:pt>
                <c:pt idx="29350">
                  <c:v>6.666666666666667</c:v>
                </c:pt>
                <c:pt idx="29351">
                  <c:v>13.333333333333334</c:v>
                </c:pt>
                <c:pt idx="29352">
                  <c:v>13.333333333333334</c:v>
                </c:pt>
                <c:pt idx="29353">
                  <c:v>6.666666666666667</c:v>
                </c:pt>
                <c:pt idx="29354">
                  <c:v>13.333333333333334</c:v>
                </c:pt>
                <c:pt idx="29355">
                  <c:v>6.666666666666667</c:v>
                </c:pt>
                <c:pt idx="29356">
                  <c:v>6.666666666666667</c:v>
                </c:pt>
                <c:pt idx="29357">
                  <c:v>13.333333333333334</c:v>
                </c:pt>
                <c:pt idx="29358">
                  <c:v>6.666666666666667</c:v>
                </c:pt>
                <c:pt idx="29359">
                  <c:v>6.666666666666667</c:v>
                </c:pt>
                <c:pt idx="29360">
                  <c:v>6.666666666666667</c:v>
                </c:pt>
                <c:pt idx="29361">
                  <c:v>13.333333333333334</c:v>
                </c:pt>
                <c:pt idx="29362">
                  <c:v>6.666666666666667</c:v>
                </c:pt>
                <c:pt idx="29363">
                  <c:v>6.666666666666667</c:v>
                </c:pt>
                <c:pt idx="29364">
                  <c:v>6.666666666666667</c:v>
                </c:pt>
                <c:pt idx="29365">
                  <c:v>6.666666666666667</c:v>
                </c:pt>
                <c:pt idx="29366">
                  <c:v>6.666666666666667</c:v>
                </c:pt>
                <c:pt idx="29367">
                  <c:v>6.666666666666667</c:v>
                </c:pt>
                <c:pt idx="29368">
                  <c:v>6.666666666666667</c:v>
                </c:pt>
                <c:pt idx="29369">
                  <c:v>6.666666666666667</c:v>
                </c:pt>
                <c:pt idx="29370">
                  <c:v>0</c:v>
                </c:pt>
                <c:pt idx="29371">
                  <c:v>6.666666666666667</c:v>
                </c:pt>
                <c:pt idx="29372">
                  <c:v>6.666666666666667</c:v>
                </c:pt>
                <c:pt idx="29373">
                  <c:v>6.666666666666667</c:v>
                </c:pt>
                <c:pt idx="29374">
                  <c:v>6.666666666666667</c:v>
                </c:pt>
                <c:pt idx="29375">
                  <c:v>6.666666666666667</c:v>
                </c:pt>
                <c:pt idx="29376">
                  <c:v>0</c:v>
                </c:pt>
                <c:pt idx="29377">
                  <c:v>6.666666666666667</c:v>
                </c:pt>
                <c:pt idx="29378">
                  <c:v>6.666666666666667</c:v>
                </c:pt>
                <c:pt idx="29379">
                  <c:v>6.666666666666667</c:v>
                </c:pt>
                <c:pt idx="29380">
                  <c:v>0</c:v>
                </c:pt>
                <c:pt idx="29381">
                  <c:v>6.666666666666667</c:v>
                </c:pt>
                <c:pt idx="29382">
                  <c:v>6.666666666666667</c:v>
                </c:pt>
                <c:pt idx="29383">
                  <c:v>6.666666666666667</c:v>
                </c:pt>
                <c:pt idx="29384">
                  <c:v>0</c:v>
                </c:pt>
                <c:pt idx="29385">
                  <c:v>6.666666666666667</c:v>
                </c:pt>
                <c:pt idx="29386">
                  <c:v>6.666666666666667</c:v>
                </c:pt>
                <c:pt idx="29387">
                  <c:v>6.666666666666667</c:v>
                </c:pt>
                <c:pt idx="29388">
                  <c:v>0</c:v>
                </c:pt>
                <c:pt idx="29389">
                  <c:v>6.666666666666667</c:v>
                </c:pt>
                <c:pt idx="29390">
                  <c:v>6.666666666666667</c:v>
                </c:pt>
                <c:pt idx="29391">
                  <c:v>0</c:v>
                </c:pt>
                <c:pt idx="29392">
                  <c:v>6.666666666666667</c:v>
                </c:pt>
                <c:pt idx="29393">
                  <c:v>6.666666666666667</c:v>
                </c:pt>
                <c:pt idx="29394">
                  <c:v>6.666666666666667</c:v>
                </c:pt>
                <c:pt idx="29395">
                  <c:v>0</c:v>
                </c:pt>
                <c:pt idx="29396">
                  <c:v>6.666666666666667</c:v>
                </c:pt>
                <c:pt idx="29397">
                  <c:v>6.666666666666667</c:v>
                </c:pt>
                <c:pt idx="29398">
                  <c:v>0</c:v>
                </c:pt>
                <c:pt idx="29399">
                  <c:v>6.666666666666667</c:v>
                </c:pt>
                <c:pt idx="29400">
                  <c:v>6.666666666666667</c:v>
                </c:pt>
                <c:pt idx="29401">
                  <c:v>0</c:v>
                </c:pt>
                <c:pt idx="29402">
                  <c:v>6.666666666666667</c:v>
                </c:pt>
                <c:pt idx="29403">
                  <c:v>6.666666666666667</c:v>
                </c:pt>
                <c:pt idx="29404">
                  <c:v>0</c:v>
                </c:pt>
                <c:pt idx="29405">
                  <c:v>6.666666666666667</c:v>
                </c:pt>
                <c:pt idx="29406">
                  <c:v>6.666666666666667</c:v>
                </c:pt>
                <c:pt idx="29407">
                  <c:v>0</c:v>
                </c:pt>
                <c:pt idx="29408">
                  <c:v>6.666666666666667</c:v>
                </c:pt>
                <c:pt idx="29409">
                  <c:v>6.666666666666667</c:v>
                </c:pt>
                <c:pt idx="29410">
                  <c:v>0</c:v>
                </c:pt>
                <c:pt idx="29411">
                  <c:v>6.666666666666667</c:v>
                </c:pt>
                <c:pt idx="29412">
                  <c:v>0</c:v>
                </c:pt>
                <c:pt idx="29413">
                  <c:v>6.666666666666667</c:v>
                </c:pt>
                <c:pt idx="29414">
                  <c:v>6.666666666666667</c:v>
                </c:pt>
                <c:pt idx="29415">
                  <c:v>0</c:v>
                </c:pt>
                <c:pt idx="29416">
                  <c:v>6.666666666666667</c:v>
                </c:pt>
                <c:pt idx="29417">
                  <c:v>6.666666666666667</c:v>
                </c:pt>
                <c:pt idx="29418">
                  <c:v>0</c:v>
                </c:pt>
                <c:pt idx="29419">
                  <c:v>6.666666666666667</c:v>
                </c:pt>
                <c:pt idx="29420">
                  <c:v>6.666666666666667</c:v>
                </c:pt>
                <c:pt idx="29421">
                  <c:v>0</c:v>
                </c:pt>
                <c:pt idx="29422">
                  <c:v>6.666666666666667</c:v>
                </c:pt>
                <c:pt idx="29423">
                  <c:v>6.666666666666667</c:v>
                </c:pt>
                <c:pt idx="29424">
                  <c:v>0</c:v>
                </c:pt>
                <c:pt idx="29425">
                  <c:v>6.666666666666667</c:v>
                </c:pt>
                <c:pt idx="29426">
                  <c:v>6.666666666666667</c:v>
                </c:pt>
                <c:pt idx="29427">
                  <c:v>0</c:v>
                </c:pt>
                <c:pt idx="29428">
                  <c:v>6.666666666666667</c:v>
                </c:pt>
                <c:pt idx="29429">
                  <c:v>6.666666666666667</c:v>
                </c:pt>
                <c:pt idx="29430">
                  <c:v>0</c:v>
                </c:pt>
                <c:pt idx="29431">
                  <c:v>6.666666666666667</c:v>
                </c:pt>
                <c:pt idx="29432">
                  <c:v>6.666666666666667</c:v>
                </c:pt>
                <c:pt idx="29433">
                  <c:v>0</c:v>
                </c:pt>
                <c:pt idx="29434">
                  <c:v>6.666666666666667</c:v>
                </c:pt>
                <c:pt idx="29435">
                  <c:v>6.666666666666667</c:v>
                </c:pt>
                <c:pt idx="29436">
                  <c:v>0</c:v>
                </c:pt>
                <c:pt idx="29437">
                  <c:v>6.666666666666667</c:v>
                </c:pt>
                <c:pt idx="29438">
                  <c:v>6.666666666666667</c:v>
                </c:pt>
                <c:pt idx="29439">
                  <c:v>0</c:v>
                </c:pt>
                <c:pt idx="29440">
                  <c:v>6.666666666666667</c:v>
                </c:pt>
                <c:pt idx="29441">
                  <c:v>6.666666666666667</c:v>
                </c:pt>
                <c:pt idx="29442">
                  <c:v>0</c:v>
                </c:pt>
                <c:pt idx="29443">
                  <c:v>6.666666666666667</c:v>
                </c:pt>
                <c:pt idx="29444">
                  <c:v>6.666666666666667</c:v>
                </c:pt>
                <c:pt idx="29445">
                  <c:v>6.666666666666667</c:v>
                </c:pt>
                <c:pt idx="29446">
                  <c:v>0</c:v>
                </c:pt>
                <c:pt idx="29447">
                  <c:v>6.666666666666667</c:v>
                </c:pt>
                <c:pt idx="29448">
                  <c:v>6.666666666666667</c:v>
                </c:pt>
                <c:pt idx="29449">
                  <c:v>0</c:v>
                </c:pt>
                <c:pt idx="29450">
                  <c:v>6.666666666666667</c:v>
                </c:pt>
                <c:pt idx="29451">
                  <c:v>6.666666666666667</c:v>
                </c:pt>
                <c:pt idx="29452">
                  <c:v>0</c:v>
                </c:pt>
                <c:pt idx="29453">
                  <c:v>6.666666666666667</c:v>
                </c:pt>
                <c:pt idx="29454">
                  <c:v>6.666666666666667</c:v>
                </c:pt>
                <c:pt idx="29455">
                  <c:v>0</c:v>
                </c:pt>
                <c:pt idx="29456">
                  <c:v>6.666666666666667</c:v>
                </c:pt>
                <c:pt idx="29457">
                  <c:v>0</c:v>
                </c:pt>
                <c:pt idx="29458">
                  <c:v>6.666666666666667</c:v>
                </c:pt>
                <c:pt idx="29459">
                  <c:v>6.666666666666667</c:v>
                </c:pt>
                <c:pt idx="29460">
                  <c:v>0</c:v>
                </c:pt>
                <c:pt idx="29461">
                  <c:v>6.666666666666667</c:v>
                </c:pt>
                <c:pt idx="29462">
                  <c:v>0</c:v>
                </c:pt>
                <c:pt idx="29463">
                  <c:v>6.666666666666667</c:v>
                </c:pt>
                <c:pt idx="29464">
                  <c:v>6.666666666666667</c:v>
                </c:pt>
                <c:pt idx="29465">
                  <c:v>0</c:v>
                </c:pt>
                <c:pt idx="29466">
                  <c:v>6.666666666666667</c:v>
                </c:pt>
                <c:pt idx="29467">
                  <c:v>0</c:v>
                </c:pt>
                <c:pt idx="29468">
                  <c:v>6.666666666666667</c:v>
                </c:pt>
                <c:pt idx="29469">
                  <c:v>6.666666666666667</c:v>
                </c:pt>
                <c:pt idx="29470">
                  <c:v>0</c:v>
                </c:pt>
                <c:pt idx="29471">
                  <c:v>6.666666666666667</c:v>
                </c:pt>
                <c:pt idx="29472">
                  <c:v>0</c:v>
                </c:pt>
                <c:pt idx="29473">
                  <c:v>6.666666666666667</c:v>
                </c:pt>
                <c:pt idx="29474">
                  <c:v>6.666666666666667</c:v>
                </c:pt>
                <c:pt idx="29475">
                  <c:v>0</c:v>
                </c:pt>
                <c:pt idx="29476">
                  <c:v>6.666666666666667</c:v>
                </c:pt>
                <c:pt idx="29477">
                  <c:v>0</c:v>
                </c:pt>
                <c:pt idx="29478">
                  <c:v>6.666666666666667</c:v>
                </c:pt>
                <c:pt idx="29479">
                  <c:v>6.666666666666667</c:v>
                </c:pt>
                <c:pt idx="29480">
                  <c:v>0</c:v>
                </c:pt>
                <c:pt idx="29481">
                  <c:v>6.666666666666667</c:v>
                </c:pt>
                <c:pt idx="29482">
                  <c:v>0</c:v>
                </c:pt>
                <c:pt idx="29483">
                  <c:v>6.666666666666667</c:v>
                </c:pt>
                <c:pt idx="29484">
                  <c:v>0</c:v>
                </c:pt>
                <c:pt idx="29485">
                  <c:v>6.666666666666667</c:v>
                </c:pt>
                <c:pt idx="29486">
                  <c:v>6.666666666666667</c:v>
                </c:pt>
                <c:pt idx="29487">
                  <c:v>0</c:v>
                </c:pt>
                <c:pt idx="29488">
                  <c:v>6.666666666666667</c:v>
                </c:pt>
                <c:pt idx="29489">
                  <c:v>0</c:v>
                </c:pt>
                <c:pt idx="29490">
                  <c:v>6.666666666666667</c:v>
                </c:pt>
                <c:pt idx="29491">
                  <c:v>0</c:v>
                </c:pt>
                <c:pt idx="29492">
                  <c:v>6.666666666666667</c:v>
                </c:pt>
                <c:pt idx="29493">
                  <c:v>0</c:v>
                </c:pt>
                <c:pt idx="29494">
                  <c:v>6.666666666666667</c:v>
                </c:pt>
                <c:pt idx="29495">
                  <c:v>0</c:v>
                </c:pt>
                <c:pt idx="29496">
                  <c:v>6.666666666666667</c:v>
                </c:pt>
                <c:pt idx="29497">
                  <c:v>0</c:v>
                </c:pt>
                <c:pt idx="29498">
                  <c:v>6.666666666666667</c:v>
                </c:pt>
                <c:pt idx="29499">
                  <c:v>0</c:v>
                </c:pt>
                <c:pt idx="29500">
                  <c:v>0</c:v>
                </c:pt>
                <c:pt idx="29501">
                  <c:v>6.666666666666667</c:v>
                </c:pt>
                <c:pt idx="29502">
                  <c:v>0</c:v>
                </c:pt>
                <c:pt idx="29503">
                  <c:v>6.666666666666667</c:v>
                </c:pt>
                <c:pt idx="29504">
                  <c:v>0</c:v>
                </c:pt>
                <c:pt idx="29505">
                  <c:v>6.666666666666667</c:v>
                </c:pt>
                <c:pt idx="29506">
                  <c:v>0</c:v>
                </c:pt>
                <c:pt idx="29507">
                  <c:v>0</c:v>
                </c:pt>
                <c:pt idx="29508">
                  <c:v>6.666666666666667</c:v>
                </c:pt>
                <c:pt idx="29509">
                  <c:v>0</c:v>
                </c:pt>
                <c:pt idx="29510">
                  <c:v>6.666666666666667</c:v>
                </c:pt>
                <c:pt idx="29511">
                  <c:v>0</c:v>
                </c:pt>
                <c:pt idx="29512">
                  <c:v>0</c:v>
                </c:pt>
                <c:pt idx="29513">
                  <c:v>6.666666666666667</c:v>
                </c:pt>
                <c:pt idx="29514">
                  <c:v>0</c:v>
                </c:pt>
                <c:pt idx="29515">
                  <c:v>0</c:v>
                </c:pt>
                <c:pt idx="29516">
                  <c:v>6.666666666666667</c:v>
                </c:pt>
                <c:pt idx="29517">
                  <c:v>0</c:v>
                </c:pt>
                <c:pt idx="29518">
                  <c:v>6.666666666666667</c:v>
                </c:pt>
                <c:pt idx="29519">
                  <c:v>0</c:v>
                </c:pt>
                <c:pt idx="29520">
                  <c:v>0</c:v>
                </c:pt>
                <c:pt idx="29521">
                  <c:v>6.666666666666667</c:v>
                </c:pt>
                <c:pt idx="29522">
                  <c:v>0</c:v>
                </c:pt>
                <c:pt idx="29523">
                  <c:v>0</c:v>
                </c:pt>
                <c:pt idx="29524">
                  <c:v>6.666666666666667</c:v>
                </c:pt>
                <c:pt idx="29525">
                  <c:v>0</c:v>
                </c:pt>
                <c:pt idx="29526">
                  <c:v>0</c:v>
                </c:pt>
                <c:pt idx="29527">
                  <c:v>6.666666666666667</c:v>
                </c:pt>
                <c:pt idx="29528">
                  <c:v>0</c:v>
                </c:pt>
                <c:pt idx="29529">
                  <c:v>6.666666666666667</c:v>
                </c:pt>
                <c:pt idx="29530">
                  <c:v>0</c:v>
                </c:pt>
                <c:pt idx="29531">
                  <c:v>0</c:v>
                </c:pt>
                <c:pt idx="29532">
                  <c:v>6.666666666666667</c:v>
                </c:pt>
                <c:pt idx="29533">
                  <c:v>0</c:v>
                </c:pt>
                <c:pt idx="29534">
                  <c:v>6.666666666666667</c:v>
                </c:pt>
                <c:pt idx="29535">
                  <c:v>0</c:v>
                </c:pt>
                <c:pt idx="29536">
                  <c:v>0</c:v>
                </c:pt>
                <c:pt idx="29537">
                  <c:v>6.666666666666667</c:v>
                </c:pt>
                <c:pt idx="29538">
                  <c:v>0</c:v>
                </c:pt>
                <c:pt idx="29539">
                  <c:v>6.666666666666667</c:v>
                </c:pt>
                <c:pt idx="29540">
                  <c:v>0</c:v>
                </c:pt>
                <c:pt idx="29541">
                  <c:v>0</c:v>
                </c:pt>
                <c:pt idx="29542">
                  <c:v>6.666666666666667</c:v>
                </c:pt>
                <c:pt idx="29543">
                  <c:v>0</c:v>
                </c:pt>
                <c:pt idx="29544">
                  <c:v>6.666666666666667</c:v>
                </c:pt>
                <c:pt idx="29545">
                  <c:v>0</c:v>
                </c:pt>
                <c:pt idx="29546">
                  <c:v>0</c:v>
                </c:pt>
                <c:pt idx="29547">
                  <c:v>6.666666666666667</c:v>
                </c:pt>
                <c:pt idx="29548">
                  <c:v>0</c:v>
                </c:pt>
                <c:pt idx="29549">
                  <c:v>6.666666666666667</c:v>
                </c:pt>
                <c:pt idx="29550">
                  <c:v>0</c:v>
                </c:pt>
                <c:pt idx="29551">
                  <c:v>6.666666666666667</c:v>
                </c:pt>
                <c:pt idx="29552">
                  <c:v>0</c:v>
                </c:pt>
                <c:pt idx="29553">
                  <c:v>0</c:v>
                </c:pt>
                <c:pt idx="29554">
                  <c:v>6.666666666666667</c:v>
                </c:pt>
                <c:pt idx="29555">
                  <c:v>0</c:v>
                </c:pt>
                <c:pt idx="29556">
                  <c:v>6.666666666666667</c:v>
                </c:pt>
                <c:pt idx="29557">
                  <c:v>0</c:v>
                </c:pt>
                <c:pt idx="29558">
                  <c:v>6.666666666666667</c:v>
                </c:pt>
                <c:pt idx="29559">
                  <c:v>0</c:v>
                </c:pt>
                <c:pt idx="29560">
                  <c:v>6.666666666666667</c:v>
                </c:pt>
                <c:pt idx="29561">
                  <c:v>6.666666666666667</c:v>
                </c:pt>
                <c:pt idx="29562">
                  <c:v>0</c:v>
                </c:pt>
                <c:pt idx="29563">
                  <c:v>6.666666666666667</c:v>
                </c:pt>
                <c:pt idx="29564">
                  <c:v>0</c:v>
                </c:pt>
                <c:pt idx="29565">
                  <c:v>6.666666666666667</c:v>
                </c:pt>
                <c:pt idx="29566">
                  <c:v>0</c:v>
                </c:pt>
                <c:pt idx="29567">
                  <c:v>6.666666666666667</c:v>
                </c:pt>
                <c:pt idx="29568">
                  <c:v>6.666666666666667</c:v>
                </c:pt>
                <c:pt idx="29569">
                  <c:v>0</c:v>
                </c:pt>
                <c:pt idx="29570">
                  <c:v>6.666666666666667</c:v>
                </c:pt>
                <c:pt idx="29571">
                  <c:v>6.666666666666667</c:v>
                </c:pt>
                <c:pt idx="29572">
                  <c:v>0</c:v>
                </c:pt>
                <c:pt idx="29573">
                  <c:v>6.666666666666667</c:v>
                </c:pt>
                <c:pt idx="29574">
                  <c:v>6.666666666666667</c:v>
                </c:pt>
                <c:pt idx="29575">
                  <c:v>6.666666666666667</c:v>
                </c:pt>
                <c:pt idx="29576">
                  <c:v>6.666666666666667</c:v>
                </c:pt>
                <c:pt idx="29577">
                  <c:v>0</c:v>
                </c:pt>
                <c:pt idx="29578">
                  <c:v>6.666666666666667</c:v>
                </c:pt>
                <c:pt idx="29579">
                  <c:v>6.666666666666667</c:v>
                </c:pt>
                <c:pt idx="29580">
                  <c:v>6.666666666666667</c:v>
                </c:pt>
                <c:pt idx="29581">
                  <c:v>6.666666666666667</c:v>
                </c:pt>
                <c:pt idx="29582">
                  <c:v>6.666666666666667</c:v>
                </c:pt>
                <c:pt idx="29583">
                  <c:v>6.666666666666667</c:v>
                </c:pt>
                <c:pt idx="29584">
                  <c:v>6.666666666666667</c:v>
                </c:pt>
                <c:pt idx="29585">
                  <c:v>6.666666666666667</c:v>
                </c:pt>
                <c:pt idx="29586">
                  <c:v>6.666666666666667</c:v>
                </c:pt>
                <c:pt idx="29587">
                  <c:v>6.666666666666667</c:v>
                </c:pt>
                <c:pt idx="29588">
                  <c:v>6.666666666666667</c:v>
                </c:pt>
                <c:pt idx="29589">
                  <c:v>6.666666666666667</c:v>
                </c:pt>
                <c:pt idx="29590">
                  <c:v>6.666666666666667</c:v>
                </c:pt>
                <c:pt idx="29591">
                  <c:v>6.666666666666667</c:v>
                </c:pt>
                <c:pt idx="29592">
                  <c:v>6.666666666666667</c:v>
                </c:pt>
                <c:pt idx="29593">
                  <c:v>6.666666666666667</c:v>
                </c:pt>
                <c:pt idx="29594">
                  <c:v>6.666666666666667</c:v>
                </c:pt>
                <c:pt idx="29595">
                  <c:v>6.666666666666667</c:v>
                </c:pt>
                <c:pt idx="29596">
                  <c:v>6.666666666666667</c:v>
                </c:pt>
                <c:pt idx="29597">
                  <c:v>6.666666666666667</c:v>
                </c:pt>
                <c:pt idx="29598">
                  <c:v>6.666666666666667</c:v>
                </c:pt>
                <c:pt idx="29599">
                  <c:v>6.666666666666667</c:v>
                </c:pt>
                <c:pt idx="29600">
                  <c:v>6.666666666666667</c:v>
                </c:pt>
                <c:pt idx="29601">
                  <c:v>6.666666666666667</c:v>
                </c:pt>
                <c:pt idx="29602">
                  <c:v>6.666666666666667</c:v>
                </c:pt>
                <c:pt idx="29603">
                  <c:v>6.666666666666667</c:v>
                </c:pt>
                <c:pt idx="29604">
                  <c:v>6.666666666666667</c:v>
                </c:pt>
                <c:pt idx="29605">
                  <c:v>6.666666666666667</c:v>
                </c:pt>
                <c:pt idx="29606">
                  <c:v>0</c:v>
                </c:pt>
                <c:pt idx="29607">
                  <c:v>6.666666666666667</c:v>
                </c:pt>
                <c:pt idx="29608">
                  <c:v>6.666666666666667</c:v>
                </c:pt>
                <c:pt idx="29609">
                  <c:v>6.666666666666667</c:v>
                </c:pt>
                <c:pt idx="29610">
                  <c:v>6.666666666666667</c:v>
                </c:pt>
                <c:pt idx="29611">
                  <c:v>0</c:v>
                </c:pt>
                <c:pt idx="29612">
                  <c:v>6.666666666666667</c:v>
                </c:pt>
                <c:pt idx="29613">
                  <c:v>6.666666666666667</c:v>
                </c:pt>
                <c:pt idx="29614">
                  <c:v>0</c:v>
                </c:pt>
                <c:pt idx="29615">
                  <c:v>6.666666666666667</c:v>
                </c:pt>
                <c:pt idx="29616">
                  <c:v>6.666666666666667</c:v>
                </c:pt>
                <c:pt idx="29617">
                  <c:v>0</c:v>
                </c:pt>
                <c:pt idx="29618">
                  <c:v>6.666666666666667</c:v>
                </c:pt>
                <c:pt idx="29619">
                  <c:v>0</c:v>
                </c:pt>
                <c:pt idx="29620">
                  <c:v>6.666666666666667</c:v>
                </c:pt>
                <c:pt idx="29621">
                  <c:v>0</c:v>
                </c:pt>
                <c:pt idx="29622">
                  <c:v>6.666666666666667</c:v>
                </c:pt>
                <c:pt idx="29623">
                  <c:v>6.666666666666667</c:v>
                </c:pt>
                <c:pt idx="29624">
                  <c:v>0</c:v>
                </c:pt>
                <c:pt idx="29625">
                  <c:v>6.666666666666667</c:v>
                </c:pt>
                <c:pt idx="29626">
                  <c:v>0</c:v>
                </c:pt>
                <c:pt idx="29627">
                  <c:v>6.666666666666667</c:v>
                </c:pt>
                <c:pt idx="29628">
                  <c:v>0</c:v>
                </c:pt>
                <c:pt idx="29629">
                  <c:v>6.666666666666667</c:v>
                </c:pt>
                <c:pt idx="29630">
                  <c:v>0</c:v>
                </c:pt>
                <c:pt idx="29631">
                  <c:v>6.666666666666667</c:v>
                </c:pt>
                <c:pt idx="29632">
                  <c:v>0</c:v>
                </c:pt>
                <c:pt idx="29633">
                  <c:v>6.666666666666667</c:v>
                </c:pt>
                <c:pt idx="29634">
                  <c:v>0</c:v>
                </c:pt>
                <c:pt idx="29635">
                  <c:v>6.666666666666667</c:v>
                </c:pt>
                <c:pt idx="29636">
                  <c:v>0</c:v>
                </c:pt>
                <c:pt idx="29637">
                  <c:v>6.666666666666667</c:v>
                </c:pt>
                <c:pt idx="29638">
                  <c:v>0</c:v>
                </c:pt>
                <c:pt idx="29639">
                  <c:v>6.666666666666667</c:v>
                </c:pt>
                <c:pt idx="29640">
                  <c:v>0</c:v>
                </c:pt>
                <c:pt idx="29641">
                  <c:v>0</c:v>
                </c:pt>
                <c:pt idx="29642">
                  <c:v>6.666666666666667</c:v>
                </c:pt>
                <c:pt idx="29643">
                  <c:v>0</c:v>
                </c:pt>
                <c:pt idx="29644">
                  <c:v>6.666666666666667</c:v>
                </c:pt>
                <c:pt idx="29645">
                  <c:v>0</c:v>
                </c:pt>
                <c:pt idx="29646">
                  <c:v>0</c:v>
                </c:pt>
                <c:pt idx="29647">
                  <c:v>6.666666666666667</c:v>
                </c:pt>
                <c:pt idx="29648">
                  <c:v>0</c:v>
                </c:pt>
                <c:pt idx="29649">
                  <c:v>6.666666666666667</c:v>
                </c:pt>
                <c:pt idx="29650">
                  <c:v>0</c:v>
                </c:pt>
                <c:pt idx="29651">
                  <c:v>0</c:v>
                </c:pt>
                <c:pt idx="29652">
                  <c:v>6.666666666666667</c:v>
                </c:pt>
                <c:pt idx="29653">
                  <c:v>0</c:v>
                </c:pt>
                <c:pt idx="29654">
                  <c:v>0</c:v>
                </c:pt>
                <c:pt idx="29655">
                  <c:v>6.666666666666667</c:v>
                </c:pt>
                <c:pt idx="29656">
                  <c:v>0</c:v>
                </c:pt>
                <c:pt idx="29657">
                  <c:v>0</c:v>
                </c:pt>
                <c:pt idx="29658">
                  <c:v>6.666666666666667</c:v>
                </c:pt>
                <c:pt idx="29659">
                  <c:v>0</c:v>
                </c:pt>
                <c:pt idx="29660">
                  <c:v>0</c:v>
                </c:pt>
                <c:pt idx="29661">
                  <c:v>6.666666666666667</c:v>
                </c:pt>
                <c:pt idx="29662">
                  <c:v>0</c:v>
                </c:pt>
                <c:pt idx="29663">
                  <c:v>0</c:v>
                </c:pt>
                <c:pt idx="29664">
                  <c:v>6.666666666666667</c:v>
                </c:pt>
                <c:pt idx="29665">
                  <c:v>0</c:v>
                </c:pt>
                <c:pt idx="29666">
                  <c:v>0</c:v>
                </c:pt>
                <c:pt idx="29667">
                  <c:v>6.666666666666667</c:v>
                </c:pt>
                <c:pt idx="29668">
                  <c:v>0</c:v>
                </c:pt>
                <c:pt idx="29669">
                  <c:v>0</c:v>
                </c:pt>
                <c:pt idx="29670">
                  <c:v>6.666666666666667</c:v>
                </c:pt>
                <c:pt idx="29671">
                  <c:v>0</c:v>
                </c:pt>
                <c:pt idx="29672">
                  <c:v>6.666666666666667</c:v>
                </c:pt>
                <c:pt idx="29673">
                  <c:v>0</c:v>
                </c:pt>
                <c:pt idx="29674">
                  <c:v>0</c:v>
                </c:pt>
                <c:pt idx="29675">
                  <c:v>6.666666666666667</c:v>
                </c:pt>
                <c:pt idx="29676">
                  <c:v>0</c:v>
                </c:pt>
                <c:pt idx="29677">
                  <c:v>6.666666666666667</c:v>
                </c:pt>
                <c:pt idx="29678">
                  <c:v>0</c:v>
                </c:pt>
                <c:pt idx="29679">
                  <c:v>0</c:v>
                </c:pt>
                <c:pt idx="29680">
                  <c:v>6.666666666666667</c:v>
                </c:pt>
                <c:pt idx="29681">
                  <c:v>0</c:v>
                </c:pt>
                <c:pt idx="29682">
                  <c:v>6.666666666666667</c:v>
                </c:pt>
                <c:pt idx="29683">
                  <c:v>0</c:v>
                </c:pt>
                <c:pt idx="29684">
                  <c:v>0</c:v>
                </c:pt>
                <c:pt idx="29685">
                  <c:v>6.666666666666667</c:v>
                </c:pt>
                <c:pt idx="29686">
                  <c:v>0</c:v>
                </c:pt>
                <c:pt idx="29687">
                  <c:v>6.666666666666667</c:v>
                </c:pt>
                <c:pt idx="29688">
                  <c:v>0</c:v>
                </c:pt>
                <c:pt idx="29689">
                  <c:v>0</c:v>
                </c:pt>
                <c:pt idx="29690">
                  <c:v>6.666666666666667</c:v>
                </c:pt>
                <c:pt idx="29691">
                  <c:v>0</c:v>
                </c:pt>
                <c:pt idx="29692">
                  <c:v>6.666666666666667</c:v>
                </c:pt>
                <c:pt idx="29693">
                  <c:v>0</c:v>
                </c:pt>
                <c:pt idx="29694">
                  <c:v>0</c:v>
                </c:pt>
                <c:pt idx="29695">
                  <c:v>6.666666666666667</c:v>
                </c:pt>
                <c:pt idx="29696">
                  <c:v>0</c:v>
                </c:pt>
                <c:pt idx="29697">
                  <c:v>0</c:v>
                </c:pt>
                <c:pt idx="29698">
                  <c:v>6.666666666666667</c:v>
                </c:pt>
                <c:pt idx="29699">
                  <c:v>0</c:v>
                </c:pt>
                <c:pt idx="29700">
                  <c:v>6.666666666666667</c:v>
                </c:pt>
                <c:pt idx="29701">
                  <c:v>0</c:v>
                </c:pt>
                <c:pt idx="29702">
                  <c:v>0</c:v>
                </c:pt>
                <c:pt idx="29703">
                  <c:v>6.666666666666667</c:v>
                </c:pt>
                <c:pt idx="29704">
                  <c:v>0</c:v>
                </c:pt>
                <c:pt idx="29705">
                  <c:v>0</c:v>
                </c:pt>
                <c:pt idx="29706">
                  <c:v>6.666666666666667</c:v>
                </c:pt>
                <c:pt idx="29707">
                  <c:v>0</c:v>
                </c:pt>
                <c:pt idx="29708">
                  <c:v>0</c:v>
                </c:pt>
                <c:pt idx="29709">
                  <c:v>6.666666666666667</c:v>
                </c:pt>
                <c:pt idx="29710">
                  <c:v>0</c:v>
                </c:pt>
                <c:pt idx="29711">
                  <c:v>0</c:v>
                </c:pt>
                <c:pt idx="29712">
                  <c:v>6.666666666666667</c:v>
                </c:pt>
                <c:pt idx="29713">
                  <c:v>0</c:v>
                </c:pt>
                <c:pt idx="29714">
                  <c:v>0</c:v>
                </c:pt>
                <c:pt idx="29715">
                  <c:v>6.666666666666667</c:v>
                </c:pt>
                <c:pt idx="29716">
                  <c:v>0</c:v>
                </c:pt>
                <c:pt idx="29717">
                  <c:v>0</c:v>
                </c:pt>
                <c:pt idx="29718">
                  <c:v>6.666666666666667</c:v>
                </c:pt>
                <c:pt idx="29719">
                  <c:v>0</c:v>
                </c:pt>
                <c:pt idx="29720">
                  <c:v>0</c:v>
                </c:pt>
                <c:pt idx="29721">
                  <c:v>6.666666666666667</c:v>
                </c:pt>
                <c:pt idx="29722">
                  <c:v>0</c:v>
                </c:pt>
                <c:pt idx="29723">
                  <c:v>0</c:v>
                </c:pt>
                <c:pt idx="29724">
                  <c:v>6.666666666666667</c:v>
                </c:pt>
                <c:pt idx="29725">
                  <c:v>0</c:v>
                </c:pt>
                <c:pt idx="29726">
                  <c:v>0</c:v>
                </c:pt>
                <c:pt idx="29727">
                  <c:v>0</c:v>
                </c:pt>
                <c:pt idx="29728">
                  <c:v>6.666666666666667</c:v>
                </c:pt>
                <c:pt idx="29729">
                  <c:v>0</c:v>
                </c:pt>
                <c:pt idx="29730">
                  <c:v>0</c:v>
                </c:pt>
                <c:pt idx="29731">
                  <c:v>6.666666666666667</c:v>
                </c:pt>
                <c:pt idx="29732">
                  <c:v>0</c:v>
                </c:pt>
                <c:pt idx="29733">
                  <c:v>0</c:v>
                </c:pt>
                <c:pt idx="29734">
                  <c:v>0</c:v>
                </c:pt>
                <c:pt idx="29735">
                  <c:v>6.666666666666667</c:v>
                </c:pt>
                <c:pt idx="29736">
                  <c:v>0</c:v>
                </c:pt>
                <c:pt idx="29737">
                  <c:v>0</c:v>
                </c:pt>
                <c:pt idx="29738">
                  <c:v>0</c:v>
                </c:pt>
                <c:pt idx="29739">
                  <c:v>6.666666666666667</c:v>
                </c:pt>
                <c:pt idx="29740">
                  <c:v>0</c:v>
                </c:pt>
                <c:pt idx="29741">
                  <c:v>0</c:v>
                </c:pt>
                <c:pt idx="29742">
                  <c:v>0</c:v>
                </c:pt>
                <c:pt idx="29743">
                  <c:v>6.666666666666667</c:v>
                </c:pt>
                <c:pt idx="29744">
                  <c:v>0</c:v>
                </c:pt>
                <c:pt idx="29745">
                  <c:v>0</c:v>
                </c:pt>
                <c:pt idx="29746">
                  <c:v>0</c:v>
                </c:pt>
                <c:pt idx="29747">
                  <c:v>6.666666666666667</c:v>
                </c:pt>
                <c:pt idx="29748">
                  <c:v>0</c:v>
                </c:pt>
                <c:pt idx="29749">
                  <c:v>0</c:v>
                </c:pt>
                <c:pt idx="29750">
                  <c:v>0</c:v>
                </c:pt>
                <c:pt idx="29751">
                  <c:v>6.666666666666667</c:v>
                </c:pt>
                <c:pt idx="29752">
                  <c:v>0</c:v>
                </c:pt>
                <c:pt idx="29753">
                  <c:v>0</c:v>
                </c:pt>
                <c:pt idx="29754">
                  <c:v>0</c:v>
                </c:pt>
                <c:pt idx="29755">
                  <c:v>6.666666666666667</c:v>
                </c:pt>
                <c:pt idx="29756">
                  <c:v>0</c:v>
                </c:pt>
                <c:pt idx="29757">
                  <c:v>0</c:v>
                </c:pt>
                <c:pt idx="29758">
                  <c:v>0</c:v>
                </c:pt>
                <c:pt idx="29759">
                  <c:v>6.666666666666667</c:v>
                </c:pt>
                <c:pt idx="29760">
                  <c:v>0</c:v>
                </c:pt>
                <c:pt idx="29761">
                  <c:v>0</c:v>
                </c:pt>
                <c:pt idx="29762">
                  <c:v>0</c:v>
                </c:pt>
                <c:pt idx="29763">
                  <c:v>6.666666666666667</c:v>
                </c:pt>
                <c:pt idx="29764">
                  <c:v>0</c:v>
                </c:pt>
                <c:pt idx="29765">
                  <c:v>0</c:v>
                </c:pt>
                <c:pt idx="29766">
                  <c:v>0</c:v>
                </c:pt>
                <c:pt idx="29767">
                  <c:v>6.666666666666667</c:v>
                </c:pt>
                <c:pt idx="29768">
                  <c:v>0</c:v>
                </c:pt>
                <c:pt idx="29769">
                  <c:v>0</c:v>
                </c:pt>
                <c:pt idx="29770">
                  <c:v>6.666666666666667</c:v>
                </c:pt>
                <c:pt idx="29771">
                  <c:v>0</c:v>
                </c:pt>
                <c:pt idx="29772">
                  <c:v>0</c:v>
                </c:pt>
                <c:pt idx="29773">
                  <c:v>6.666666666666667</c:v>
                </c:pt>
                <c:pt idx="29774">
                  <c:v>0</c:v>
                </c:pt>
                <c:pt idx="29775">
                  <c:v>0</c:v>
                </c:pt>
                <c:pt idx="29776">
                  <c:v>0</c:v>
                </c:pt>
                <c:pt idx="29777">
                  <c:v>6.666666666666667</c:v>
                </c:pt>
                <c:pt idx="29778">
                  <c:v>0</c:v>
                </c:pt>
                <c:pt idx="29779">
                  <c:v>0</c:v>
                </c:pt>
                <c:pt idx="29780">
                  <c:v>6.666666666666667</c:v>
                </c:pt>
                <c:pt idx="29781">
                  <c:v>0</c:v>
                </c:pt>
                <c:pt idx="29782">
                  <c:v>0</c:v>
                </c:pt>
                <c:pt idx="29783">
                  <c:v>6.666666666666667</c:v>
                </c:pt>
                <c:pt idx="29784">
                  <c:v>0</c:v>
                </c:pt>
                <c:pt idx="29785">
                  <c:v>6.666666666666667</c:v>
                </c:pt>
                <c:pt idx="29786">
                  <c:v>0</c:v>
                </c:pt>
                <c:pt idx="29787">
                  <c:v>0</c:v>
                </c:pt>
                <c:pt idx="29788">
                  <c:v>6.666666666666667</c:v>
                </c:pt>
                <c:pt idx="29789">
                  <c:v>0</c:v>
                </c:pt>
                <c:pt idx="29790">
                  <c:v>0</c:v>
                </c:pt>
                <c:pt idx="29791">
                  <c:v>6.666666666666667</c:v>
                </c:pt>
                <c:pt idx="29792">
                  <c:v>0</c:v>
                </c:pt>
                <c:pt idx="29793">
                  <c:v>0</c:v>
                </c:pt>
                <c:pt idx="29794">
                  <c:v>6.666666666666667</c:v>
                </c:pt>
                <c:pt idx="29795">
                  <c:v>0</c:v>
                </c:pt>
                <c:pt idx="29796">
                  <c:v>0</c:v>
                </c:pt>
                <c:pt idx="29797">
                  <c:v>6.666666666666667</c:v>
                </c:pt>
                <c:pt idx="29798">
                  <c:v>0</c:v>
                </c:pt>
                <c:pt idx="29799">
                  <c:v>6.666666666666667</c:v>
                </c:pt>
                <c:pt idx="29800">
                  <c:v>0</c:v>
                </c:pt>
                <c:pt idx="29801">
                  <c:v>0</c:v>
                </c:pt>
                <c:pt idx="29802">
                  <c:v>6.666666666666667</c:v>
                </c:pt>
                <c:pt idx="29803">
                  <c:v>0</c:v>
                </c:pt>
                <c:pt idx="29804">
                  <c:v>6.666666666666667</c:v>
                </c:pt>
                <c:pt idx="29805">
                  <c:v>0</c:v>
                </c:pt>
                <c:pt idx="29806">
                  <c:v>0</c:v>
                </c:pt>
                <c:pt idx="29807">
                  <c:v>6.666666666666667</c:v>
                </c:pt>
                <c:pt idx="29808">
                  <c:v>0</c:v>
                </c:pt>
                <c:pt idx="29809">
                  <c:v>6.666666666666667</c:v>
                </c:pt>
                <c:pt idx="29810">
                  <c:v>0</c:v>
                </c:pt>
                <c:pt idx="29811">
                  <c:v>6.666666666666667</c:v>
                </c:pt>
                <c:pt idx="29812">
                  <c:v>0</c:v>
                </c:pt>
                <c:pt idx="29813">
                  <c:v>0</c:v>
                </c:pt>
                <c:pt idx="29814">
                  <c:v>6.666666666666667</c:v>
                </c:pt>
                <c:pt idx="29815">
                  <c:v>0</c:v>
                </c:pt>
                <c:pt idx="29816">
                  <c:v>6.666666666666667</c:v>
                </c:pt>
                <c:pt idx="29817">
                  <c:v>0</c:v>
                </c:pt>
                <c:pt idx="29818">
                  <c:v>6.666666666666667</c:v>
                </c:pt>
                <c:pt idx="29819">
                  <c:v>0</c:v>
                </c:pt>
                <c:pt idx="29820">
                  <c:v>6.666666666666667</c:v>
                </c:pt>
                <c:pt idx="29821">
                  <c:v>0</c:v>
                </c:pt>
                <c:pt idx="29822">
                  <c:v>6.666666666666667</c:v>
                </c:pt>
                <c:pt idx="29823">
                  <c:v>0</c:v>
                </c:pt>
                <c:pt idx="29824">
                  <c:v>0</c:v>
                </c:pt>
                <c:pt idx="29825">
                  <c:v>6.666666666666667</c:v>
                </c:pt>
                <c:pt idx="29826">
                  <c:v>0</c:v>
                </c:pt>
                <c:pt idx="29827">
                  <c:v>6.666666666666667</c:v>
                </c:pt>
                <c:pt idx="29828">
                  <c:v>0</c:v>
                </c:pt>
                <c:pt idx="29829">
                  <c:v>6.666666666666667</c:v>
                </c:pt>
                <c:pt idx="29830">
                  <c:v>0</c:v>
                </c:pt>
                <c:pt idx="29831">
                  <c:v>6.666666666666667</c:v>
                </c:pt>
                <c:pt idx="29832">
                  <c:v>0</c:v>
                </c:pt>
                <c:pt idx="29833">
                  <c:v>6.666666666666667</c:v>
                </c:pt>
                <c:pt idx="29834">
                  <c:v>0</c:v>
                </c:pt>
                <c:pt idx="29835">
                  <c:v>6.666666666666667</c:v>
                </c:pt>
                <c:pt idx="29836">
                  <c:v>0</c:v>
                </c:pt>
                <c:pt idx="29837">
                  <c:v>6.666666666666667</c:v>
                </c:pt>
                <c:pt idx="29838">
                  <c:v>0</c:v>
                </c:pt>
                <c:pt idx="29839">
                  <c:v>6.666666666666667</c:v>
                </c:pt>
                <c:pt idx="29840">
                  <c:v>0</c:v>
                </c:pt>
                <c:pt idx="29841">
                  <c:v>6.666666666666667</c:v>
                </c:pt>
                <c:pt idx="29842">
                  <c:v>0</c:v>
                </c:pt>
                <c:pt idx="29843">
                  <c:v>6.666666666666667</c:v>
                </c:pt>
                <c:pt idx="29844">
                  <c:v>0</c:v>
                </c:pt>
                <c:pt idx="29845">
                  <c:v>6.666666666666667</c:v>
                </c:pt>
                <c:pt idx="29846">
                  <c:v>0</c:v>
                </c:pt>
                <c:pt idx="29847">
                  <c:v>0</c:v>
                </c:pt>
                <c:pt idx="29848">
                  <c:v>6.666666666666667</c:v>
                </c:pt>
                <c:pt idx="29849">
                  <c:v>0</c:v>
                </c:pt>
                <c:pt idx="29850">
                  <c:v>6.666666666666667</c:v>
                </c:pt>
                <c:pt idx="29851">
                  <c:v>0</c:v>
                </c:pt>
                <c:pt idx="29852">
                  <c:v>6.666666666666667</c:v>
                </c:pt>
                <c:pt idx="29853">
                  <c:v>0</c:v>
                </c:pt>
                <c:pt idx="29854">
                  <c:v>6.666666666666667</c:v>
                </c:pt>
                <c:pt idx="29855">
                  <c:v>0</c:v>
                </c:pt>
                <c:pt idx="29856">
                  <c:v>6.666666666666667</c:v>
                </c:pt>
                <c:pt idx="29857">
                  <c:v>0</c:v>
                </c:pt>
                <c:pt idx="29858">
                  <c:v>6.666666666666667</c:v>
                </c:pt>
                <c:pt idx="29859">
                  <c:v>0</c:v>
                </c:pt>
                <c:pt idx="29860">
                  <c:v>6.666666666666667</c:v>
                </c:pt>
                <c:pt idx="29861">
                  <c:v>0</c:v>
                </c:pt>
                <c:pt idx="29862">
                  <c:v>6.666666666666667</c:v>
                </c:pt>
                <c:pt idx="29863">
                  <c:v>0</c:v>
                </c:pt>
                <c:pt idx="29864">
                  <c:v>6.666666666666667</c:v>
                </c:pt>
                <c:pt idx="29865">
                  <c:v>0</c:v>
                </c:pt>
                <c:pt idx="29866">
                  <c:v>6.666666666666667</c:v>
                </c:pt>
                <c:pt idx="29867">
                  <c:v>6.666666666666667</c:v>
                </c:pt>
                <c:pt idx="29868">
                  <c:v>0</c:v>
                </c:pt>
                <c:pt idx="29869">
                  <c:v>6.666666666666667</c:v>
                </c:pt>
                <c:pt idx="29870">
                  <c:v>0</c:v>
                </c:pt>
                <c:pt idx="29871">
                  <c:v>6.666666666666667</c:v>
                </c:pt>
                <c:pt idx="29872">
                  <c:v>0</c:v>
                </c:pt>
                <c:pt idx="29873">
                  <c:v>6.666666666666667</c:v>
                </c:pt>
                <c:pt idx="29874">
                  <c:v>0</c:v>
                </c:pt>
                <c:pt idx="29875">
                  <c:v>6.666666666666667</c:v>
                </c:pt>
                <c:pt idx="29876">
                  <c:v>0</c:v>
                </c:pt>
                <c:pt idx="29877">
                  <c:v>6.666666666666667</c:v>
                </c:pt>
                <c:pt idx="29878">
                  <c:v>0</c:v>
                </c:pt>
                <c:pt idx="29879">
                  <c:v>6.666666666666667</c:v>
                </c:pt>
                <c:pt idx="29880">
                  <c:v>0</c:v>
                </c:pt>
                <c:pt idx="29881">
                  <c:v>6.666666666666667</c:v>
                </c:pt>
                <c:pt idx="29882">
                  <c:v>0</c:v>
                </c:pt>
                <c:pt idx="29883">
                  <c:v>0</c:v>
                </c:pt>
                <c:pt idx="29884">
                  <c:v>6.666666666666667</c:v>
                </c:pt>
                <c:pt idx="29885">
                  <c:v>0</c:v>
                </c:pt>
                <c:pt idx="29886">
                  <c:v>6.666666666666667</c:v>
                </c:pt>
                <c:pt idx="29887">
                  <c:v>0</c:v>
                </c:pt>
                <c:pt idx="29888">
                  <c:v>6.666666666666667</c:v>
                </c:pt>
                <c:pt idx="29889">
                  <c:v>0</c:v>
                </c:pt>
                <c:pt idx="29890">
                  <c:v>6.666666666666667</c:v>
                </c:pt>
                <c:pt idx="29891">
                  <c:v>0</c:v>
                </c:pt>
                <c:pt idx="29892">
                  <c:v>0</c:v>
                </c:pt>
                <c:pt idx="29893">
                  <c:v>6.666666666666667</c:v>
                </c:pt>
                <c:pt idx="29894">
                  <c:v>0</c:v>
                </c:pt>
                <c:pt idx="29895">
                  <c:v>6.666666666666667</c:v>
                </c:pt>
                <c:pt idx="29896">
                  <c:v>0</c:v>
                </c:pt>
                <c:pt idx="29897">
                  <c:v>6.666666666666667</c:v>
                </c:pt>
                <c:pt idx="29898">
                  <c:v>0</c:v>
                </c:pt>
                <c:pt idx="29899">
                  <c:v>0</c:v>
                </c:pt>
                <c:pt idx="29900">
                  <c:v>6.666666666666667</c:v>
                </c:pt>
                <c:pt idx="29901">
                  <c:v>0</c:v>
                </c:pt>
                <c:pt idx="29902">
                  <c:v>6.666666666666667</c:v>
                </c:pt>
                <c:pt idx="29903">
                  <c:v>0</c:v>
                </c:pt>
                <c:pt idx="29904">
                  <c:v>6.666666666666667</c:v>
                </c:pt>
                <c:pt idx="29905">
                  <c:v>0</c:v>
                </c:pt>
                <c:pt idx="29906">
                  <c:v>0</c:v>
                </c:pt>
                <c:pt idx="29907">
                  <c:v>6.666666666666667</c:v>
                </c:pt>
                <c:pt idx="29908">
                  <c:v>0</c:v>
                </c:pt>
                <c:pt idx="29909">
                  <c:v>6.666666666666667</c:v>
                </c:pt>
                <c:pt idx="29910">
                  <c:v>0</c:v>
                </c:pt>
                <c:pt idx="29911">
                  <c:v>6.666666666666667</c:v>
                </c:pt>
                <c:pt idx="29912">
                  <c:v>0</c:v>
                </c:pt>
                <c:pt idx="29913">
                  <c:v>0</c:v>
                </c:pt>
                <c:pt idx="29914">
                  <c:v>6.666666666666667</c:v>
                </c:pt>
                <c:pt idx="29915">
                  <c:v>0</c:v>
                </c:pt>
                <c:pt idx="29916">
                  <c:v>6.666666666666667</c:v>
                </c:pt>
                <c:pt idx="29917">
                  <c:v>0</c:v>
                </c:pt>
                <c:pt idx="29918">
                  <c:v>0</c:v>
                </c:pt>
                <c:pt idx="29919">
                  <c:v>6.666666666666667</c:v>
                </c:pt>
                <c:pt idx="29920">
                  <c:v>0</c:v>
                </c:pt>
                <c:pt idx="29921">
                  <c:v>6.666666666666667</c:v>
                </c:pt>
                <c:pt idx="29922">
                  <c:v>0</c:v>
                </c:pt>
                <c:pt idx="29923">
                  <c:v>0</c:v>
                </c:pt>
                <c:pt idx="29924">
                  <c:v>6.666666666666667</c:v>
                </c:pt>
                <c:pt idx="29925">
                  <c:v>0</c:v>
                </c:pt>
                <c:pt idx="29926">
                  <c:v>6.666666666666667</c:v>
                </c:pt>
                <c:pt idx="29927">
                  <c:v>0</c:v>
                </c:pt>
                <c:pt idx="29928">
                  <c:v>0</c:v>
                </c:pt>
                <c:pt idx="29929">
                  <c:v>6.666666666666667</c:v>
                </c:pt>
                <c:pt idx="29930">
                  <c:v>0</c:v>
                </c:pt>
                <c:pt idx="29931">
                  <c:v>6.666666666666667</c:v>
                </c:pt>
                <c:pt idx="29932">
                  <c:v>0</c:v>
                </c:pt>
                <c:pt idx="29933">
                  <c:v>0</c:v>
                </c:pt>
                <c:pt idx="29934">
                  <c:v>6.666666666666667</c:v>
                </c:pt>
                <c:pt idx="29935">
                  <c:v>0</c:v>
                </c:pt>
                <c:pt idx="29936">
                  <c:v>6.666666666666667</c:v>
                </c:pt>
                <c:pt idx="29937">
                  <c:v>0</c:v>
                </c:pt>
                <c:pt idx="29938">
                  <c:v>0</c:v>
                </c:pt>
                <c:pt idx="29939">
                  <c:v>6.666666666666667</c:v>
                </c:pt>
                <c:pt idx="29940">
                  <c:v>0</c:v>
                </c:pt>
                <c:pt idx="29941">
                  <c:v>6.666666666666667</c:v>
                </c:pt>
                <c:pt idx="29942">
                  <c:v>0</c:v>
                </c:pt>
                <c:pt idx="29943">
                  <c:v>6.666666666666667</c:v>
                </c:pt>
                <c:pt idx="29944">
                  <c:v>0</c:v>
                </c:pt>
                <c:pt idx="29945">
                  <c:v>0</c:v>
                </c:pt>
                <c:pt idx="29946">
                  <c:v>6.666666666666667</c:v>
                </c:pt>
                <c:pt idx="29947">
                  <c:v>0</c:v>
                </c:pt>
                <c:pt idx="29948">
                  <c:v>6.666666666666667</c:v>
                </c:pt>
                <c:pt idx="29949">
                  <c:v>0</c:v>
                </c:pt>
                <c:pt idx="29950">
                  <c:v>6.666666666666667</c:v>
                </c:pt>
                <c:pt idx="29951">
                  <c:v>0</c:v>
                </c:pt>
                <c:pt idx="29952">
                  <c:v>6.666666666666667</c:v>
                </c:pt>
                <c:pt idx="29953">
                  <c:v>0</c:v>
                </c:pt>
                <c:pt idx="29954">
                  <c:v>6.666666666666667</c:v>
                </c:pt>
                <c:pt idx="29955">
                  <c:v>0</c:v>
                </c:pt>
                <c:pt idx="29956">
                  <c:v>6.666666666666667</c:v>
                </c:pt>
                <c:pt idx="29957">
                  <c:v>6.666666666666667</c:v>
                </c:pt>
                <c:pt idx="29958">
                  <c:v>0</c:v>
                </c:pt>
                <c:pt idx="29959">
                  <c:v>6.666666666666667</c:v>
                </c:pt>
                <c:pt idx="29960">
                  <c:v>6.666666666666667</c:v>
                </c:pt>
                <c:pt idx="29961">
                  <c:v>0</c:v>
                </c:pt>
                <c:pt idx="29962">
                  <c:v>6.666666666666667</c:v>
                </c:pt>
                <c:pt idx="29963">
                  <c:v>6.666666666666667</c:v>
                </c:pt>
                <c:pt idx="29964">
                  <c:v>0</c:v>
                </c:pt>
                <c:pt idx="29965">
                  <c:v>6.666666666666667</c:v>
                </c:pt>
                <c:pt idx="29966">
                  <c:v>6.666666666666667</c:v>
                </c:pt>
                <c:pt idx="29967">
                  <c:v>6.666666666666667</c:v>
                </c:pt>
                <c:pt idx="29968">
                  <c:v>6.666666666666667</c:v>
                </c:pt>
                <c:pt idx="29969">
                  <c:v>0</c:v>
                </c:pt>
                <c:pt idx="29970">
                  <c:v>6.666666666666667</c:v>
                </c:pt>
                <c:pt idx="29971">
                  <c:v>6.666666666666667</c:v>
                </c:pt>
                <c:pt idx="29972">
                  <c:v>6.666666666666667</c:v>
                </c:pt>
                <c:pt idx="29973">
                  <c:v>6.666666666666667</c:v>
                </c:pt>
                <c:pt idx="29974">
                  <c:v>6.666666666666667</c:v>
                </c:pt>
                <c:pt idx="29975">
                  <c:v>0</c:v>
                </c:pt>
                <c:pt idx="29976">
                  <c:v>6.666666666666667</c:v>
                </c:pt>
                <c:pt idx="29977">
                  <c:v>6.666666666666667</c:v>
                </c:pt>
                <c:pt idx="29978">
                  <c:v>6.666666666666667</c:v>
                </c:pt>
                <c:pt idx="29979">
                  <c:v>6.666666666666667</c:v>
                </c:pt>
                <c:pt idx="29980">
                  <c:v>6.666666666666667</c:v>
                </c:pt>
                <c:pt idx="29981">
                  <c:v>6.666666666666667</c:v>
                </c:pt>
                <c:pt idx="29982">
                  <c:v>6.666666666666667</c:v>
                </c:pt>
                <c:pt idx="29983">
                  <c:v>6.666666666666667</c:v>
                </c:pt>
                <c:pt idx="29984">
                  <c:v>0</c:v>
                </c:pt>
                <c:pt idx="29985">
                  <c:v>6.666666666666667</c:v>
                </c:pt>
                <c:pt idx="29986">
                  <c:v>6.666666666666667</c:v>
                </c:pt>
                <c:pt idx="29987">
                  <c:v>6.666666666666667</c:v>
                </c:pt>
                <c:pt idx="29988">
                  <c:v>6.666666666666667</c:v>
                </c:pt>
                <c:pt idx="29989">
                  <c:v>6.666666666666667</c:v>
                </c:pt>
                <c:pt idx="29990">
                  <c:v>6.666666666666667</c:v>
                </c:pt>
                <c:pt idx="29991">
                  <c:v>6.666666666666667</c:v>
                </c:pt>
                <c:pt idx="29992">
                  <c:v>0</c:v>
                </c:pt>
                <c:pt idx="29993">
                  <c:v>6.666666666666667</c:v>
                </c:pt>
                <c:pt idx="29994">
                  <c:v>6.666666666666667</c:v>
                </c:pt>
                <c:pt idx="29995">
                  <c:v>6.666666666666667</c:v>
                </c:pt>
                <c:pt idx="29996">
                  <c:v>6.666666666666667</c:v>
                </c:pt>
                <c:pt idx="29997">
                  <c:v>6.666666666666667</c:v>
                </c:pt>
                <c:pt idx="29998">
                  <c:v>6.666666666666667</c:v>
                </c:pt>
                <c:pt idx="29999">
                  <c:v>6.666666666666667</c:v>
                </c:pt>
                <c:pt idx="30000">
                  <c:v>13.333333333333334</c:v>
                </c:pt>
                <c:pt idx="30001">
                  <c:v>6.666666666666667</c:v>
                </c:pt>
                <c:pt idx="30002">
                  <c:v>6.666666666666667</c:v>
                </c:pt>
                <c:pt idx="30003">
                  <c:v>6.666666666666667</c:v>
                </c:pt>
                <c:pt idx="30004">
                  <c:v>6.666666666666667</c:v>
                </c:pt>
                <c:pt idx="30005">
                  <c:v>6.666666666666667</c:v>
                </c:pt>
                <c:pt idx="30006">
                  <c:v>6.666666666666667</c:v>
                </c:pt>
                <c:pt idx="30007">
                  <c:v>6.666666666666667</c:v>
                </c:pt>
                <c:pt idx="30008">
                  <c:v>6.666666666666667</c:v>
                </c:pt>
                <c:pt idx="30009">
                  <c:v>6.666666666666667</c:v>
                </c:pt>
                <c:pt idx="30010">
                  <c:v>6.666666666666667</c:v>
                </c:pt>
                <c:pt idx="30011">
                  <c:v>0</c:v>
                </c:pt>
                <c:pt idx="30012">
                  <c:v>6.666666666666667</c:v>
                </c:pt>
                <c:pt idx="30013">
                  <c:v>6.666666666666667</c:v>
                </c:pt>
                <c:pt idx="30014">
                  <c:v>6.666666666666667</c:v>
                </c:pt>
                <c:pt idx="30015">
                  <c:v>0</c:v>
                </c:pt>
                <c:pt idx="30016">
                  <c:v>6.666666666666667</c:v>
                </c:pt>
                <c:pt idx="30017">
                  <c:v>6.666666666666667</c:v>
                </c:pt>
                <c:pt idx="30018">
                  <c:v>0</c:v>
                </c:pt>
                <c:pt idx="30019">
                  <c:v>6.666666666666667</c:v>
                </c:pt>
                <c:pt idx="30020">
                  <c:v>0</c:v>
                </c:pt>
                <c:pt idx="30021">
                  <c:v>6.666666666666667</c:v>
                </c:pt>
                <c:pt idx="30022">
                  <c:v>0</c:v>
                </c:pt>
                <c:pt idx="30023">
                  <c:v>6.666666666666667</c:v>
                </c:pt>
                <c:pt idx="30024">
                  <c:v>0</c:v>
                </c:pt>
                <c:pt idx="30025">
                  <c:v>6.666666666666667</c:v>
                </c:pt>
                <c:pt idx="30026">
                  <c:v>0</c:v>
                </c:pt>
                <c:pt idx="30027">
                  <c:v>6.666666666666667</c:v>
                </c:pt>
                <c:pt idx="30028">
                  <c:v>6.666666666666667</c:v>
                </c:pt>
                <c:pt idx="30029">
                  <c:v>0</c:v>
                </c:pt>
                <c:pt idx="30030">
                  <c:v>6.666666666666667</c:v>
                </c:pt>
                <c:pt idx="30031">
                  <c:v>0</c:v>
                </c:pt>
                <c:pt idx="30032">
                  <c:v>6.666666666666667</c:v>
                </c:pt>
                <c:pt idx="30033">
                  <c:v>0</c:v>
                </c:pt>
                <c:pt idx="30034">
                  <c:v>6.666666666666667</c:v>
                </c:pt>
                <c:pt idx="30035">
                  <c:v>0</c:v>
                </c:pt>
                <c:pt idx="30036">
                  <c:v>6.666666666666667</c:v>
                </c:pt>
                <c:pt idx="30037">
                  <c:v>0</c:v>
                </c:pt>
                <c:pt idx="30038">
                  <c:v>6.666666666666667</c:v>
                </c:pt>
                <c:pt idx="30039">
                  <c:v>0</c:v>
                </c:pt>
                <c:pt idx="30040">
                  <c:v>6.666666666666667</c:v>
                </c:pt>
                <c:pt idx="30041">
                  <c:v>0</c:v>
                </c:pt>
                <c:pt idx="30042">
                  <c:v>6.666666666666667</c:v>
                </c:pt>
                <c:pt idx="30043">
                  <c:v>0</c:v>
                </c:pt>
                <c:pt idx="30044">
                  <c:v>6.666666666666667</c:v>
                </c:pt>
                <c:pt idx="30045">
                  <c:v>0</c:v>
                </c:pt>
                <c:pt idx="30046">
                  <c:v>6.666666666666667</c:v>
                </c:pt>
                <c:pt idx="30047">
                  <c:v>0</c:v>
                </c:pt>
                <c:pt idx="30048">
                  <c:v>6.666666666666667</c:v>
                </c:pt>
                <c:pt idx="30049">
                  <c:v>0</c:v>
                </c:pt>
                <c:pt idx="30050">
                  <c:v>6.666666666666667</c:v>
                </c:pt>
                <c:pt idx="30051">
                  <c:v>0</c:v>
                </c:pt>
                <c:pt idx="30052">
                  <c:v>6.666666666666667</c:v>
                </c:pt>
                <c:pt idx="30053">
                  <c:v>0</c:v>
                </c:pt>
                <c:pt idx="30054">
                  <c:v>6.666666666666667</c:v>
                </c:pt>
                <c:pt idx="30055">
                  <c:v>0</c:v>
                </c:pt>
                <c:pt idx="30056">
                  <c:v>6.666666666666667</c:v>
                </c:pt>
                <c:pt idx="30057">
                  <c:v>0</c:v>
                </c:pt>
                <c:pt idx="30058">
                  <c:v>6.666666666666667</c:v>
                </c:pt>
                <c:pt idx="30059">
                  <c:v>0</c:v>
                </c:pt>
                <c:pt idx="30060">
                  <c:v>6.666666666666667</c:v>
                </c:pt>
                <c:pt idx="30061">
                  <c:v>0</c:v>
                </c:pt>
                <c:pt idx="30062">
                  <c:v>6.666666666666667</c:v>
                </c:pt>
                <c:pt idx="30063">
                  <c:v>0</c:v>
                </c:pt>
                <c:pt idx="30064">
                  <c:v>6.666666666666667</c:v>
                </c:pt>
                <c:pt idx="30065">
                  <c:v>0</c:v>
                </c:pt>
                <c:pt idx="30066">
                  <c:v>6.666666666666667</c:v>
                </c:pt>
                <c:pt idx="30067">
                  <c:v>0</c:v>
                </c:pt>
                <c:pt idx="30068">
                  <c:v>6.666666666666667</c:v>
                </c:pt>
                <c:pt idx="30069">
                  <c:v>0</c:v>
                </c:pt>
                <c:pt idx="30070">
                  <c:v>0</c:v>
                </c:pt>
                <c:pt idx="30071">
                  <c:v>6.666666666666667</c:v>
                </c:pt>
                <c:pt idx="30072">
                  <c:v>0</c:v>
                </c:pt>
                <c:pt idx="30073">
                  <c:v>6.666666666666667</c:v>
                </c:pt>
                <c:pt idx="30074">
                  <c:v>0</c:v>
                </c:pt>
                <c:pt idx="30075">
                  <c:v>0</c:v>
                </c:pt>
                <c:pt idx="30076">
                  <c:v>6.666666666666667</c:v>
                </c:pt>
                <c:pt idx="30077">
                  <c:v>0</c:v>
                </c:pt>
                <c:pt idx="30078">
                  <c:v>6.666666666666667</c:v>
                </c:pt>
                <c:pt idx="30079">
                  <c:v>0</c:v>
                </c:pt>
                <c:pt idx="30080">
                  <c:v>0</c:v>
                </c:pt>
                <c:pt idx="30081">
                  <c:v>6.666666666666667</c:v>
                </c:pt>
                <c:pt idx="30082">
                  <c:v>0</c:v>
                </c:pt>
                <c:pt idx="30083">
                  <c:v>0</c:v>
                </c:pt>
                <c:pt idx="30084">
                  <c:v>6.666666666666667</c:v>
                </c:pt>
                <c:pt idx="30085">
                  <c:v>0</c:v>
                </c:pt>
                <c:pt idx="30086">
                  <c:v>6.666666666666667</c:v>
                </c:pt>
                <c:pt idx="30087">
                  <c:v>0</c:v>
                </c:pt>
                <c:pt idx="30088">
                  <c:v>0</c:v>
                </c:pt>
                <c:pt idx="30089">
                  <c:v>6.666666666666667</c:v>
                </c:pt>
                <c:pt idx="30090">
                  <c:v>0</c:v>
                </c:pt>
                <c:pt idx="30091">
                  <c:v>0</c:v>
                </c:pt>
                <c:pt idx="30092">
                  <c:v>6.666666666666667</c:v>
                </c:pt>
                <c:pt idx="30093">
                  <c:v>0</c:v>
                </c:pt>
                <c:pt idx="30094">
                  <c:v>0</c:v>
                </c:pt>
                <c:pt idx="30095">
                  <c:v>6.666666666666667</c:v>
                </c:pt>
                <c:pt idx="30096">
                  <c:v>0</c:v>
                </c:pt>
                <c:pt idx="30097">
                  <c:v>0</c:v>
                </c:pt>
                <c:pt idx="30098">
                  <c:v>0</c:v>
                </c:pt>
                <c:pt idx="30099">
                  <c:v>6.666666666666667</c:v>
                </c:pt>
                <c:pt idx="30100">
                  <c:v>0</c:v>
                </c:pt>
                <c:pt idx="30101">
                  <c:v>0</c:v>
                </c:pt>
                <c:pt idx="30102">
                  <c:v>6.666666666666667</c:v>
                </c:pt>
                <c:pt idx="30103">
                  <c:v>0</c:v>
                </c:pt>
                <c:pt idx="30104">
                  <c:v>0</c:v>
                </c:pt>
                <c:pt idx="30105">
                  <c:v>6.666666666666667</c:v>
                </c:pt>
                <c:pt idx="30106">
                  <c:v>0</c:v>
                </c:pt>
                <c:pt idx="30107">
                  <c:v>0</c:v>
                </c:pt>
                <c:pt idx="30108">
                  <c:v>6.666666666666667</c:v>
                </c:pt>
                <c:pt idx="30109">
                  <c:v>0</c:v>
                </c:pt>
                <c:pt idx="30110">
                  <c:v>0</c:v>
                </c:pt>
                <c:pt idx="30111">
                  <c:v>6.666666666666667</c:v>
                </c:pt>
                <c:pt idx="30112">
                  <c:v>0</c:v>
                </c:pt>
                <c:pt idx="30113">
                  <c:v>0</c:v>
                </c:pt>
                <c:pt idx="30114">
                  <c:v>6.666666666666667</c:v>
                </c:pt>
                <c:pt idx="30115">
                  <c:v>0</c:v>
                </c:pt>
                <c:pt idx="30116">
                  <c:v>0</c:v>
                </c:pt>
                <c:pt idx="30117">
                  <c:v>6.666666666666667</c:v>
                </c:pt>
                <c:pt idx="30118">
                  <c:v>0</c:v>
                </c:pt>
                <c:pt idx="30119">
                  <c:v>0</c:v>
                </c:pt>
                <c:pt idx="30120">
                  <c:v>6.666666666666667</c:v>
                </c:pt>
                <c:pt idx="30121">
                  <c:v>0</c:v>
                </c:pt>
                <c:pt idx="30122">
                  <c:v>0</c:v>
                </c:pt>
                <c:pt idx="30123">
                  <c:v>6.666666666666667</c:v>
                </c:pt>
                <c:pt idx="30124">
                  <c:v>0</c:v>
                </c:pt>
                <c:pt idx="30125">
                  <c:v>0</c:v>
                </c:pt>
                <c:pt idx="30126">
                  <c:v>6.666666666666667</c:v>
                </c:pt>
                <c:pt idx="30127">
                  <c:v>0</c:v>
                </c:pt>
                <c:pt idx="30128">
                  <c:v>0</c:v>
                </c:pt>
                <c:pt idx="30129">
                  <c:v>0</c:v>
                </c:pt>
                <c:pt idx="30130">
                  <c:v>6.666666666666667</c:v>
                </c:pt>
                <c:pt idx="30131">
                  <c:v>0</c:v>
                </c:pt>
                <c:pt idx="30132">
                  <c:v>0</c:v>
                </c:pt>
                <c:pt idx="30133">
                  <c:v>6.666666666666667</c:v>
                </c:pt>
                <c:pt idx="30134">
                  <c:v>0</c:v>
                </c:pt>
                <c:pt idx="30135">
                  <c:v>0</c:v>
                </c:pt>
                <c:pt idx="30136">
                  <c:v>6.666666666666667</c:v>
                </c:pt>
                <c:pt idx="30137">
                  <c:v>0</c:v>
                </c:pt>
                <c:pt idx="30138">
                  <c:v>0</c:v>
                </c:pt>
                <c:pt idx="30139">
                  <c:v>6.666666666666667</c:v>
                </c:pt>
                <c:pt idx="30140">
                  <c:v>0</c:v>
                </c:pt>
                <c:pt idx="30141">
                  <c:v>0</c:v>
                </c:pt>
                <c:pt idx="30142">
                  <c:v>6.666666666666667</c:v>
                </c:pt>
                <c:pt idx="30143">
                  <c:v>0</c:v>
                </c:pt>
                <c:pt idx="30144">
                  <c:v>0</c:v>
                </c:pt>
                <c:pt idx="30145">
                  <c:v>6.666666666666667</c:v>
                </c:pt>
                <c:pt idx="30146">
                  <c:v>0</c:v>
                </c:pt>
                <c:pt idx="30147">
                  <c:v>0</c:v>
                </c:pt>
                <c:pt idx="30148">
                  <c:v>6.666666666666667</c:v>
                </c:pt>
                <c:pt idx="30149">
                  <c:v>0</c:v>
                </c:pt>
                <c:pt idx="30150">
                  <c:v>0</c:v>
                </c:pt>
                <c:pt idx="30151">
                  <c:v>6.666666666666667</c:v>
                </c:pt>
                <c:pt idx="30152">
                  <c:v>0</c:v>
                </c:pt>
                <c:pt idx="30153">
                  <c:v>6.666666666666667</c:v>
                </c:pt>
                <c:pt idx="30154">
                  <c:v>0</c:v>
                </c:pt>
                <c:pt idx="30155">
                  <c:v>6.666666666666667</c:v>
                </c:pt>
                <c:pt idx="30156">
                  <c:v>0</c:v>
                </c:pt>
                <c:pt idx="30157">
                  <c:v>0</c:v>
                </c:pt>
                <c:pt idx="30158">
                  <c:v>6.666666666666667</c:v>
                </c:pt>
                <c:pt idx="30159">
                  <c:v>0</c:v>
                </c:pt>
                <c:pt idx="30160">
                  <c:v>6.666666666666667</c:v>
                </c:pt>
                <c:pt idx="30161">
                  <c:v>0</c:v>
                </c:pt>
                <c:pt idx="30162">
                  <c:v>6.666666666666667</c:v>
                </c:pt>
                <c:pt idx="30163">
                  <c:v>0</c:v>
                </c:pt>
                <c:pt idx="30164">
                  <c:v>6.666666666666667</c:v>
                </c:pt>
                <c:pt idx="30165">
                  <c:v>0</c:v>
                </c:pt>
                <c:pt idx="30166">
                  <c:v>6.666666666666667</c:v>
                </c:pt>
                <c:pt idx="30167">
                  <c:v>0</c:v>
                </c:pt>
                <c:pt idx="30168">
                  <c:v>6.666666666666667</c:v>
                </c:pt>
                <c:pt idx="30169">
                  <c:v>0</c:v>
                </c:pt>
                <c:pt idx="30170">
                  <c:v>6.666666666666667</c:v>
                </c:pt>
                <c:pt idx="30171">
                  <c:v>6.666666666666667</c:v>
                </c:pt>
                <c:pt idx="30172">
                  <c:v>0</c:v>
                </c:pt>
                <c:pt idx="30173">
                  <c:v>6.666666666666667</c:v>
                </c:pt>
                <c:pt idx="30174">
                  <c:v>0</c:v>
                </c:pt>
                <c:pt idx="30175">
                  <c:v>6.666666666666667</c:v>
                </c:pt>
                <c:pt idx="30176">
                  <c:v>6.666666666666667</c:v>
                </c:pt>
                <c:pt idx="30177">
                  <c:v>0</c:v>
                </c:pt>
                <c:pt idx="30178">
                  <c:v>6.666666666666667</c:v>
                </c:pt>
                <c:pt idx="30179">
                  <c:v>0</c:v>
                </c:pt>
                <c:pt idx="30180">
                  <c:v>6.666666666666667</c:v>
                </c:pt>
                <c:pt idx="30181">
                  <c:v>6.666666666666667</c:v>
                </c:pt>
                <c:pt idx="30182">
                  <c:v>0</c:v>
                </c:pt>
                <c:pt idx="30183">
                  <c:v>6.666666666666667</c:v>
                </c:pt>
                <c:pt idx="30184">
                  <c:v>6.666666666666667</c:v>
                </c:pt>
                <c:pt idx="30185">
                  <c:v>0</c:v>
                </c:pt>
                <c:pt idx="30186">
                  <c:v>6.666666666666667</c:v>
                </c:pt>
                <c:pt idx="30187">
                  <c:v>6.666666666666667</c:v>
                </c:pt>
                <c:pt idx="30188">
                  <c:v>0</c:v>
                </c:pt>
                <c:pt idx="30189">
                  <c:v>6.666666666666667</c:v>
                </c:pt>
                <c:pt idx="30190">
                  <c:v>6.666666666666667</c:v>
                </c:pt>
                <c:pt idx="30191">
                  <c:v>0</c:v>
                </c:pt>
                <c:pt idx="30192">
                  <c:v>6.666666666666667</c:v>
                </c:pt>
                <c:pt idx="30193">
                  <c:v>6.666666666666667</c:v>
                </c:pt>
                <c:pt idx="30194">
                  <c:v>6.666666666666667</c:v>
                </c:pt>
                <c:pt idx="30195">
                  <c:v>0</c:v>
                </c:pt>
                <c:pt idx="30196">
                  <c:v>6.666666666666667</c:v>
                </c:pt>
                <c:pt idx="30197">
                  <c:v>6.666666666666667</c:v>
                </c:pt>
                <c:pt idx="30198">
                  <c:v>6.666666666666667</c:v>
                </c:pt>
                <c:pt idx="30199">
                  <c:v>0</c:v>
                </c:pt>
                <c:pt idx="30200">
                  <c:v>6.666666666666667</c:v>
                </c:pt>
                <c:pt idx="30201">
                  <c:v>6.666666666666667</c:v>
                </c:pt>
                <c:pt idx="30202">
                  <c:v>6.666666666666667</c:v>
                </c:pt>
                <c:pt idx="30203">
                  <c:v>6.666666666666667</c:v>
                </c:pt>
                <c:pt idx="30204">
                  <c:v>6.666666666666667</c:v>
                </c:pt>
                <c:pt idx="30205">
                  <c:v>0</c:v>
                </c:pt>
                <c:pt idx="30206">
                  <c:v>6.666666666666667</c:v>
                </c:pt>
                <c:pt idx="30207">
                  <c:v>6.666666666666667</c:v>
                </c:pt>
                <c:pt idx="30208">
                  <c:v>6.666666666666667</c:v>
                </c:pt>
                <c:pt idx="30209">
                  <c:v>6.666666666666667</c:v>
                </c:pt>
                <c:pt idx="30210">
                  <c:v>6.666666666666667</c:v>
                </c:pt>
                <c:pt idx="30211">
                  <c:v>6.666666666666667</c:v>
                </c:pt>
                <c:pt idx="30212">
                  <c:v>0</c:v>
                </c:pt>
                <c:pt idx="30213">
                  <c:v>6.666666666666667</c:v>
                </c:pt>
                <c:pt idx="30214">
                  <c:v>6.666666666666667</c:v>
                </c:pt>
                <c:pt idx="30215">
                  <c:v>6.666666666666667</c:v>
                </c:pt>
                <c:pt idx="30216">
                  <c:v>6.666666666666667</c:v>
                </c:pt>
                <c:pt idx="30217">
                  <c:v>6.666666666666667</c:v>
                </c:pt>
                <c:pt idx="30218">
                  <c:v>6.666666666666667</c:v>
                </c:pt>
                <c:pt idx="30219">
                  <c:v>6.666666666666667</c:v>
                </c:pt>
                <c:pt idx="30220">
                  <c:v>6.666666666666667</c:v>
                </c:pt>
                <c:pt idx="30221">
                  <c:v>6.666666666666667</c:v>
                </c:pt>
                <c:pt idx="30222">
                  <c:v>0</c:v>
                </c:pt>
                <c:pt idx="30223">
                  <c:v>6.666666666666667</c:v>
                </c:pt>
                <c:pt idx="30224">
                  <c:v>6.666666666666667</c:v>
                </c:pt>
                <c:pt idx="30225">
                  <c:v>6.666666666666667</c:v>
                </c:pt>
                <c:pt idx="30226">
                  <c:v>6.666666666666667</c:v>
                </c:pt>
                <c:pt idx="30227">
                  <c:v>6.666666666666667</c:v>
                </c:pt>
                <c:pt idx="30228">
                  <c:v>6.666666666666667</c:v>
                </c:pt>
                <c:pt idx="30229">
                  <c:v>6.666666666666667</c:v>
                </c:pt>
                <c:pt idx="30230">
                  <c:v>6.666666666666667</c:v>
                </c:pt>
                <c:pt idx="30231">
                  <c:v>6.666666666666667</c:v>
                </c:pt>
                <c:pt idx="30232">
                  <c:v>6.666666666666667</c:v>
                </c:pt>
                <c:pt idx="30233">
                  <c:v>0</c:v>
                </c:pt>
                <c:pt idx="30234">
                  <c:v>6.666666666666667</c:v>
                </c:pt>
                <c:pt idx="30235">
                  <c:v>6.666666666666667</c:v>
                </c:pt>
                <c:pt idx="30236">
                  <c:v>6.666666666666667</c:v>
                </c:pt>
                <c:pt idx="30237">
                  <c:v>6.666666666666667</c:v>
                </c:pt>
                <c:pt idx="30238">
                  <c:v>6.666666666666667</c:v>
                </c:pt>
                <c:pt idx="30239">
                  <c:v>6.666666666666667</c:v>
                </c:pt>
                <c:pt idx="30240">
                  <c:v>6.666666666666667</c:v>
                </c:pt>
                <c:pt idx="30241">
                  <c:v>6.666666666666667</c:v>
                </c:pt>
                <c:pt idx="30242">
                  <c:v>6.666666666666667</c:v>
                </c:pt>
                <c:pt idx="30243">
                  <c:v>6.666666666666667</c:v>
                </c:pt>
                <c:pt idx="30244">
                  <c:v>6.666666666666667</c:v>
                </c:pt>
                <c:pt idx="30245">
                  <c:v>6.666666666666667</c:v>
                </c:pt>
                <c:pt idx="30246">
                  <c:v>6.666666666666667</c:v>
                </c:pt>
                <c:pt idx="30247">
                  <c:v>6.666666666666667</c:v>
                </c:pt>
                <c:pt idx="30248">
                  <c:v>6.666666666666667</c:v>
                </c:pt>
                <c:pt idx="30249">
                  <c:v>6.666666666666667</c:v>
                </c:pt>
                <c:pt idx="30250">
                  <c:v>13.333333333333334</c:v>
                </c:pt>
                <c:pt idx="30251">
                  <c:v>6.666666666666667</c:v>
                </c:pt>
                <c:pt idx="30252">
                  <c:v>6.666666666666667</c:v>
                </c:pt>
                <c:pt idx="30253">
                  <c:v>6.666666666666667</c:v>
                </c:pt>
                <c:pt idx="30254">
                  <c:v>6.666666666666667</c:v>
                </c:pt>
                <c:pt idx="30255">
                  <c:v>6.666666666666667</c:v>
                </c:pt>
                <c:pt idx="30256">
                  <c:v>6.666666666666667</c:v>
                </c:pt>
                <c:pt idx="30257">
                  <c:v>6.666666666666667</c:v>
                </c:pt>
                <c:pt idx="30258">
                  <c:v>6.666666666666667</c:v>
                </c:pt>
                <c:pt idx="30259">
                  <c:v>6.666666666666667</c:v>
                </c:pt>
                <c:pt idx="30260">
                  <c:v>6.666666666666667</c:v>
                </c:pt>
                <c:pt idx="30261">
                  <c:v>6.666666666666667</c:v>
                </c:pt>
                <c:pt idx="30262">
                  <c:v>6.666666666666667</c:v>
                </c:pt>
                <c:pt idx="30263">
                  <c:v>6.666666666666667</c:v>
                </c:pt>
                <c:pt idx="30264">
                  <c:v>13.333333333333334</c:v>
                </c:pt>
                <c:pt idx="30265">
                  <c:v>6.666666666666667</c:v>
                </c:pt>
                <c:pt idx="30266">
                  <c:v>6.666666666666667</c:v>
                </c:pt>
                <c:pt idx="30267">
                  <c:v>6.666666666666667</c:v>
                </c:pt>
                <c:pt idx="30268">
                  <c:v>6.666666666666667</c:v>
                </c:pt>
                <c:pt idx="30269">
                  <c:v>6.666666666666667</c:v>
                </c:pt>
                <c:pt idx="30270">
                  <c:v>6.666666666666667</c:v>
                </c:pt>
                <c:pt idx="30271">
                  <c:v>6.666666666666667</c:v>
                </c:pt>
                <c:pt idx="30272">
                  <c:v>6.666666666666667</c:v>
                </c:pt>
                <c:pt idx="30273">
                  <c:v>6.666666666666667</c:v>
                </c:pt>
                <c:pt idx="30274">
                  <c:v>6.666666666666667</c:v>
                </c:pt>
                <c:pt idx="30275">
                  <c:v>6.666666666666667</c:v>
                </c:pt>
                <c:pt idx="30276">
                  <c:v>6.666666666666667</c:v>
                </c:pt>
                <c:pt idx="30277">
                  <c:v>6.666666666666667</c:v>
                </c:pt>
                <c:pt idx="30278">
                  <c:v>6.666666666666667</c:v>
                </c:pt>
                <c:pt idx="30279">
                  <c:v>6.666666666666667</c:v>
                </c:pt>
                <c:pt idx="30280">
                  <c:v>6.666666666666667</c:v>
                </c:pt>
                <c:pt idx="30281">
                  <c:v>6.666666666666667</c:v>
                </c:pt>
                <c:pt idx="30282">
                  <c:v>6.666666666666667</c:v>
                </c:pt>
                <c:pt idx="30283">
                  <c:v>6.666666666666667</c:v>
                </c:pt>
                <c:pt idx="30284">
                  <c:v>6.666666666666667</c:v>
                </c:pt>
                <c:pt idx="30285">
                  <c:v>6.666666666666667</c:v>
                </c:pt>
                <c:pt idx="30286">
                  <c:v>6.666666666666667</c:v>
                </c:pt>
                <c:pt idx="30287">
                  <c:v>13.333333333333334</c:v>
                </c:pt>
                <c:pt idx="30288">
                  <c:v>6.666666666666667</c:v>
                </c:pt>
                <c:pt idx="30289">
                  <c:v>6.666666666666667</c:v>
                </c:pt>
                <c:pt idx="30290">
                  <c:v>6.666666666666667</c:v>
                </c:pt>
                <c:pt idx="30291">
                  <c:v>6.666666666666667</c:v>
                </c:pt>
                <c:pt idx="30292">
                  <c:v>6.666666666666667</c:v>
                </c:pt>
                <c:pt idx="30293">
                  <c:v>6.666666666666667</c:v>
                </c:pt>
                <c:pt idx="30294">
                  <c:v>6.666666666666667</c:v>
                </c:pt>
                <c:pt idx="30295">
                  <c:v>6.666666666666667</c:v>
                </c:pt>
                <c:pt idx="30296">
                  <c:v>6.666666666666667</c:v>
                </c:pt>
                <c:pt idx="30297">
                  <c:v>6.666666666666667</c:v>
                </c:pt>
                <c:pt idx="30298">
                  <c:v>6.666666666666667</c:v>
                </c:pt>
                <c:pt idx="30299">
                  <c:v>6.666666666666667</c:v>
                </c:pt>
                <c:pt idx="30300">
                  <c:v>13.333333333333334</c:v>
                </c:pt>
                <c:pt idx="30301">
                  <c:v>6.666666666666667</c:v>
                </c:pt>
                <c:pt idx="30302">
                  <c:v>6.666666666666667</c:v>
                </c:pt>
                <c:pt idx="30303">
                  <c:v>6.666666666666667</c:v>
                </c:pt>
                <c:pt idx="30304">
                  <c:v>6.666666666666667</c:v>
                </c:pt>
                <c:pt idx="30305">
                  <c:v>6.666666666666667</c:v>
                </c:pt>
                <c:pt idx="30306">
                  <c:v>6.666666666666667</c:v>
                </c:pt>
                <c:pt idx="30307">
                  <c:v>6.666666666666667</c:v>
                </c:pt>
                <c:pt idx="30308">
                  <c:v>13.333333333333334</c:v>
                </c:pt>
                <c:pt idx="30309">
                  <c:v>6.666666666666667</c:v>
                </c:pt>
                <c:pt idx="30310">
                  <c:v>6.666666666666667</c:v>
                </c:pt>
                <c:pt idx="30311">
                  <c:v>6.666666666666667</c:v>
                </c:pt>
                <c:pt idx="30312">
                  <c:v>6.666666666666667</c:v>
                </c:pt>
                <c:pt idx="30313">
                  <c:v>6.666666666666667</c:v>
                </c:pt>
                <c:pt idx="30314">
                  <c:v>6.666666666666667</c:v>
                </c:pt>
                <c:pt idx="30315">
                  <c:v>13.333333333333334</c:v>
                </c:pt>
                <c:pt idx="30316">
                  <c:v>6.666666666666667</c:v>
                </c:pt>
                <c:pt idx="30317">
                  <c:v>6.666666666666667</c:v>
                </c:pt>
                <c:pt idx="30318">
                  <c:v>6.666666666666667</c:v>
                </c:pt>
                <c:pt idx="30319">
                  <c:v>6.666666666666667</c:v>
                </c:pt>
                <c:pt idx="30320">
                  <c:v>6.666666666666667</c:v>
                </c:pt>
                <c:pt idx="30321">
                  <c:v>13.333333333333334</c:v>
                </c:pt>
                <c:pt idx="30322">
                  <c:v>6.666666666666667</c:v>
                </c:pt>
                <c:pt idx="30323">
                  <c:v>6.666666666666667</c:v>
                </c:pt>
                <c:pt idx="30324">
                  <c:v>6.666666666666667</c:v>
                </c:pt>
                <c:pt idx="30325">
                  <c:v>6.666666666666667</c:v>
                </c:pt>
                <c:pt idx="30326">
                  <c:v>13.333333333333334</c:v>
                </c:pt>
                <c:pt idx="30327">
                  <c:v>6.666666666666667</c:v>
                </c:pt>
                <c:pt idx="30328">
                  <c:v>6.666666666666667</c:v>
                </c:pt>
                <c:pt idx="30329">
                  <c:v>6.666666666666667</c:v>
                </c:pt>
                <c:pt idx="30330">
                  <c:v>13.333333333333334</c:v>
                </c:pt>
                <c:pt idx="30331">
                  <c:v>6.666666666666667</c:v>
                </c:pt>
                <c:pt idx="30332">
                  <c:v>6.666666666666667</c:v>
                </c:pt>
                <c:pt idx="30333">
                  <c:v>6.666666666666667</c:v>
                </c:pt>
                <c:pt idx="30334">
                  <c:v>13.333333333333334</c:v>
                </c:pt>
                <c:pt idx="30335">
                  <c:v>6.666666666666667</c:v>
                </c:pt>
                <c:pt idx="30336">
                  <c:v>6.666666666666667</c:v>
                </c:pt>
                <c:pt idx="30337">
                  <c:v>13.333333333333334</c:v>
                </c:pt>
                <c:pt idx="30338">
                  <c:v>6.666666666666667</c:v>
                </c:pt>
                <c:pt idx="30339">
                  <c:v>6.666666666666667</c:v>
                </c:pt>
                <c:pt idx="30340">
                  <c:v>13.333333333333334</c:v>
                </c:pt>
                <c:pt idx="30341">
                  <c:v>6.666666666666667</c:v>
                </c:pt>
                <c:pt idx="30342">
                  <c:v>13.333333333333334</c:v>
                </c:pt>
                <c:pt idx="30343">
                  <c:v>6.666666666666667</c:v>
                </c:pt>
                <c:pt idx="30344">
                  <c:v>13.333333333333334</c:v>
                </c:pt>
                <c:pt idx="30345">
                  <c:v>6.666666666666667</c:v>
                </c:pt>
                <c:pt idx="30346">
                  <c:v>13.333333333333334</c:v>
                </c:pt>
                <c:pt idx="30347">
                  <c:v>6.666666666666667</c:v>
                </c:pt>
                <c:pt idx="30348">
                  <c:v>13.333333333333334</c:v>
                </c:pt>
                <c:pt idx="30349">
                  <c:v>13.333333333333334</c:v>
                </c:pt>
                <c:pt idx="30350">
                  <c:v>13.333333333333334</c:v>
                </c:pt>
                <c:pt idx="30351">
                  <c:v>20</c:v>
                </c:pt>
                <c:pt idx="30352">
                  <c:v>13.333333333333334</c:v>
                </c:pt>
                <c:pt idx="30353">
                  <c:v>20</c:v>
                </c:pt>
                <c:pt idx="30354">
                  <c:v>20</c:v>
                </c:pt>
                <c:pt idx="30355">
                  <c:v>26.666666666666668</c:v>
                </c:pt>
                <c:pt idx="30356">
                  <c:v>20</c:v>
                </c:pt>
                <c:pt idx="30357">
                  <c:v>26.666666666666668</c:v>
                </c:pt>
                <c:pt idx="30358">
                  <c:v>33.333333333333336</c:v>
                </c:pt>
                <c:pt idx="30359">
                  <c:v>26.666666666666668</c:v>
                </c:pt>
                <c:pt idx="30360">
                  <c:v>33.333333333333336</c:v>
                </c:pt>
                <c:pt idx="30361">
                  <c:v>26.666666666666668</c:v>
                </c:pt>
                <c:pt idx="30362">
                  <c:v>33.333333333333336</c:v>
                </c:pt>
                <c:pt idx="30363">
                  <c:v>26.666666666666668</c:v>
                </c:pt>
                <c:pt idx="30364">
                  <c:v>33.333333333333336</c:v>
                </c:pt>
                <c:pt idx="30365">
                  <c:v>33.333333333333336</c:v>
                </c:pt>
                <c:pt idx="30366">
                  <c:v>33.333333333333336</c:v>
                </c:pt>
                <c:pt idx="30367">
                  <c:v>33.333333333333336</c:v>
                </c:pt>
                <c:pt idx="30368">
                  <c:v>33.333333333333336</c:v>
                </c:pt>
                <c:pt idx="30369">
                  <c:v>33.333333333333336</c:v>
                </c:pt>
                <c:pt idx="30370">
                  <c:v>33.333333333333336</c:v>
                </c:pt>
                <c:pt idx="30371">
                  <c:v>40</c:v>
                </c:pt>
                <c:pt idx="30372">
                  <c:v>40</c:v>
                </c:pt>
                <c:pt idx="30373">
                  <c:v>40</c:v>
                </c:pt>
                <c:pt idx="30374">
                  <c:v>40</c:v>
                </c:pt>
                <c:pt idx="30375">
                  <c:v>40</c:v>
                </c:pt>
                <c:pt idx="30376">
                  <c:v>33.333333333333336</c:v>
                </c:pt>
                <c:pt idx="30377">
                  <c:v>40</c:v>
                </c:pt>
                <c:pt idx="30378">
                  <c:v>40</c:v>
                </c:pt>
                <c:pt idx="30379">
                  <c:v>33.333333333333336</c:v>
                </c:pt>
                <c:pt idx="30380">
                  <c:v>40</c:v>
                </c:pt>
                <c:pt idx="30381">
                  <c:v>33.333333333333336</c:v>
                </c:pt>
                <c:pt idx="30382">
                  <c:v>40</c:v>
                </c:pt>
                <c:pt idx="30383">
                  <c:v>40</c:v>
                </c:pt>
                <c:pt idx="30384">
                  <c:v>33.333333333333336</c:v>
                </c:pt>
                <c:pt idx="30385">
                  <c:v>40</c:v>
                </c:pt>
                <c:pt idx="30386">
                  <c:v>40</c:v>
                </c:pt>
                <c:pt idx="30387">
                  <c:v>46.666666666666664</c:v>
                </c:pt>
                <c:pt idx="30388">
                  <c:v>40</c:v>
                </c:pt>
                <c:pt idx="30389">
                  <c:v>46.666666666666664</c:v>
                </c:pt>
                <c:pt idx="30390">
                  <c:v>40</c:v>
                </c:pt>
                <c:pt idx="30391">
                  <c:v>46.666666666666664</c:v>
                </c:pt>
                <c:pt idx="30392">
                  <c:v>46.666666666666664</c:v>
                </c:pt>
                <c:pt idx="30393">
                  <c:v>46.666666666666664</c:v>
                </c:pt>
                <c:pt idx="30394">
                  <c:v>46.666666666666664</c:v>
                </c:pt>
                <c:pt idx="30395">
                  <c:v>46.666666666666664</c:v>
                </c:pt>
                <c:pt idx="30396">
                  <c:v>46.666666666666664</c:v>
                </c:pt>
                <c:pt idx="30397">
                  <c:v>46.666666666666664</c:v>
                </c:pt>
                <c:pt idx="30398">
                  <c:v>53.333333333333336</c:v>
                </c:pt>
                <c:pt idx="30399">
                  <c:v>46.666666666666664</c:v>
                </c:pt>
                <c:pt idx="30400">
                  <c:v>46.666666666666664</c:v>
                </c:pt>
                <c:pt idx="30401">
                  <c:v>53.333333333333336</c:v>
                </c:pt>
                <c:pt idx="30402">
                  <c:v>46.666666666666664</c:v>
                </c:pt>
                <c:pt idx="30403">
                  <c:v>46.666666666666664</c:v>
                </c:pt>
                <c:pt idx="30404">
                  <c:v>53.333333333333336</c:v>
                </c:pt>
                <c:pt idx="30405">
                  <c:v>46.666666666666664</c:v>
                </c:pt>
                <c:pt idx="30406">
                  <c:v>46.666666666666664</c:v>
                </c:pt>
                <c:pt idx="30407">
                  <c:v>53.333333333333336</c:v>
                </c:pt>
                <c:pt idx="30408">
                  <c:v>46.666666666666664</c:v>
                </c:pt>
                <c:pt idx="30409">
                  <c:v>46.666666666666664</c:v>
                </c:pt>
                <c:pt idx="30410">
                  <c:v>46.666666666666664</c:v>
                </c:pt>
                <c:pt idx="30411">
                  <c:v>53.333333333333336</c:v>
                </c:pt>
                <c:pt idx="30412">
                  <c:v>46.666666666666664</c:v>
                </c:pt>
                <c:pt idx="30413">
                  <c:v>46.666666666666664</c:v>
                </c:pt>
                <c:pt idx="30414">
                  <c:v>46.666666666666664</c:v>
                </c:pt>
                <c:pt idx="30415">
                  <c:v>46.666666666666664</c:v>
                </c:pt>
                <c:pt idx="30416">
                  <c:v>46.666666666666664</c:v>
                </c:pt>
                <c:pt idx="30417">
                  <c:v>46.666666666666664</c:v>
                </c:pt>
                <c:pt idx="30418">
                  <c:v>53.333333333333336</c:v>
                </c:pt>
                <c:pt idx="30419">
                  <c:v>46.666666666666664</c:v>
                </c:pt>
                <c:pt idx="30420">
                  <c:v>46.666666666666664</c:v>
                </c:pt>
                <c:pt idx="30421">
                  <c:v>46.666666666666664</c:v>
                </c:pt>
                <c:pt idx="30422">
                  <c:v>46.666666666666664</c:v>
                </c:pt>
                <c:pt idx="30423">
                  <c:v>46.666666666666664</c:v>
                </c:pt>
                <c:pt idx="30424">
                  <c:v>46.666666666666664</c:v>
                </c:pt>
                <c:pt idx="30425">
                  <c:v>53.333333333333336</c:v>
                </c:pt>
                <c:pt idx="30426">
                  <c:v>46.666666666666664</c:v>
                </c:pt>
                <c:pt idx="30427">
                  <c:v>46.666666666666664</c:v>
                </c:pt>
                <c:pt idx="30428">
                  <c:v>53.333333333333336</c:v>
                </c:pt>
                <c:pt idx="30429">
                  <c:v>46.666666666666664</c:v>
                </c:pt>
                <c:pt idx="30430">
                  <c:v>46.666666666666664</c:v>
                </c:pt>
                <c:pt idx="30431">
                  <c:v>53.333333333333336</c:v>
                </c:pt>
                <c:pt idx="30432">
                  <c:v>46.666666666666664</c:v>
                </c:pt>
                <c:pt idx="30433">
                  <c:v>53.333333333333336</c:v>
                </c:pt>
                <c:pt idx="30434">
                  <c:v>46.666666666666664</c:v>
                </c:pt>
                <c:pt idx="30435">
                  <c:v>53.333333333333336</c:v>
                </c:pt>
                <c:pt idx="30436">
                  <c:v>53.333333333333336</c:v>
                </c:pt>
                <c:pt idx="30437">
                  <c:v>46.666666666666664</c:v>
                </c:pt>
                <c:pt idx="30438">
                  <c:v>53.333333333333336</c:v>
                </c:pt>
                <c:pt idx="30439">
                  <c:v>46.666666666666664</c:v>
                </c:pt>
                <c:pt idx="30440">
                  <c:v>46.666666666666664</c:v>
                </c:pt>
                <c:pt idx="30441">
                  <c:v>46.666666666666664</c:v>
                </c:pt>
                <c:pt idx="30442">
                  <c:v>53.333333333333336</c:v>
                </c:pt>
                <c:pt idx="30443">
                  <c:v>46.666666666666664</c:v>
                </c:pt>
                <c:pt idx="30444">
                  <c:v>40</c:v>
                </c:pt>
                <c:pt idx="30445">
                  <c:v>40</c:v>
                </c:pt>
                <c:pt idx="30446">
                  <c:v>40</c:v>
                </c:pt>
                <c:pt idx="30447">
                  <c:v>26.666666666666668</c:v>
                </c:pt>
                <c:pt idx="30448">
                  <c:v>26.666666666666668</c:v>
                </c:pt>
                <c:pt idx="30449">
                  <c:v>26.666666666666668</c:v>
                </c:pt>
                <c:pt idx="30450">
                  <c:v>26.666666666666668</c:v>
                </c:pt>
                <c:pt idx="30451">
                  <c:v>20</c:v>
                </c:pt>
                <c:pt idx="30452">
                  <c:v>26.666666666666668</c:v>
                </c:pt>
                <c:pt idx="30453">
                  <c:v>20</c:v>
                </c:pt>
                <c:pt idx="30454">
                  <c:v>20</c:v>
                </c:pt>
                <c:pt idx="30455">
                  <c:v>26.666666666666668</c:v>
                </c:pt>
                <c:pt idx="30456">
                  <c:v>20</c:v>
                </c:pt>
                <c:pt idx="30457">
                  <c:v>20</c:v>
                </c:pt>
                <c:pt idx="30458">
                  <c:v>20</c:v>
                </c:pt>
                <c:pt idx="30459">
                  <c:v>20</c:v>
                </c:pt>
                <c:pt idx="30460">
                  <c:v>20</c:v>
                </c:pt>
                <c:pt idx="30461">
                  <c:v>20</c:v>
                </c:pt>
                <c:pt idx="30462">
                  <c:v>20</c:v>
                </c:pt>
                <c:pt idx="30463">
                  <c:v>20</c:v>
                </c:pt>
                <c:pt idx="30464">
                  <c:v>20</c:v>
                </c:pt>
                <c:pt idx="30465">
                  <c:v>20</c:v>
                </c:pt>
                <c:pt idx="30466">
                  <c:v>20</c:v>
                </c:pt>
                <c:pt idx="30467">
                  <c:v>20</c:v>
                </c:pt>
                <c:pt idx="30468">
                  <c:v>13.333333333333334</c:v>
                </c:pt>
                <c:pt idx="30469">
                  <c:v>20</c:v>
                </c:pt>
                <c:pt idx="30470">
                  <c:v>20</c:v>
                </c:pt>
                <c:pt idx="30471">
                  <c:v>13.333333333333334</c:v>
                </c:pt>
                <c:pt idx="30472">
                  <c:v>20</c:v>
                </c:pt>
                <c:pt idx="30473">
                  <c:v>20</c:v>
                </c:pt>
                <c:pt idx="30474">
                  <c:v>13.333333333333334</c:v>
                </c:pt>
                <c:pt idx="30475">
                  <c:v>20</c:v>
                </c:pt>
                <c:pt idx="30476">
                  <c:v>13.333333333333334</c:v>
                </c:pt>
                <c:pt idx="30477">
                  <c:v>20</c:v>
                </c:pt>
                <c:pt idx="30478">
                  <c:v>13.333333333333334</c:v>
                </c:pt>
                <c:pt idx="30479">
                  <c:v>20</c:v>
                </c:pt>
                <c:pt idx="30480">
                  <c:v>13.333333333333334</c:v>
                </c:pt>
                <c:pt idx="30481">
                  <c:v>13.333333333333334</c:v>
                </c:pt>
                <c:pt idx="30482">
                  <c:v>20</c:v>
                </c:pt>
                <c:pt idx="30483">
                  <c:v>13.333333333333334</c:v>
                </c:pt>
                <c:pt idx="30484">
                  <c:v>13.333333333333334</c:v>
                </c:pt>
                <c:pt idx="30485">
                  <c:v>13.333333333333334</c:v>
                </c:pt>
                <c:pt idx="30486">
                  <c:v>13.333333333333334</c:v>
                </c:pt>
                <c:pt idx="30487">
                  <c:v>20</c:v>
                </c:pt>
                <c:pt idx="30488">
                  <c:v>13.333333333333334</c:v>
                </c:pt>
                <c:pt idx="30489">
                  <c:v>13.333333333333334</c:v>
                </c:pt>
                <c:pt idx="30490">
                  <c:v>13.333333333333334</c:v>
                </c:pt>
                <c:pt idx="30491">
                  <c:v>13.333333333333334</c:v>
                </c:pt>
                <c:pt idx="30492">
                  <c:v>13.333333333333334</c:v>
                </c:pt>
                <c:pt idx="30493">
                  <c:v>13.333333333333334</c:v>
                </c:pt>
                <c:pt idx="30494">
                  <c:v>13.333333333333334</c:v>
                </c:pt>
                <c:pt idx="30495">
                  <c:v>13.333333333333334</c:v>
                </c:pt>
                <c:pt idx="30496">
                  <c:v>13.333333333333334</c:v>
                </c:pt>
                <c:pt idx="30497">
                  <c:v>6.666666666666667</c:v>
                </c:pt>
                <c:pt idx="30498">
                  <c:v>13.333333333333334</c:v>
                </c:pt>
                <c:pt idx="30499">
                  <c:v>13.333333333333334</c:v>
                </c:pt>
                <c:pt idx="30500">
                  <c:v>13.333333333333334</c:v>
                </c:pt>
                <c:pt idx="30501">
                  <c:v>6.666666666666667</c:v>
                </c:pt>
                <c:pt idx="30502">
                  <c:v>13.333333333333334</c:v>
                </c:pt>
                <c:pt idx="30503">
                  <c:v>13.333333333333334</c:v>
                </c:pt>
                <c:pt idx="30504">
                  <c:v>13.333333333333334</c:v>
                </c:pt>
                <c:pt idx="30505">
                  <c:v>6.666666666666667</c:v>
                </c:pt>
                <c:pt idx="30506">
                  <c:v>13.333333333333334</c:v>
                </c:pt>
                <c:pt idx="30507">
                  <c:v>13.333333333333334</c:v>
                </c:pt>
                <c:pt idx="30508">
                  <c:v>6.666666666666667</c:v>
                </c:pt>
                <c:pt idx="30509">
                  <c:v>13.333333333333334</c:v>
                </c:pt>
                <c:pt idx="30510">
                  <c:v>6.666666666666667</c:v>
                </c:pt>
                <c:pt idx="30511">
                  <c:v>13.333333333333334</c:v>
                </c:pt>
                <c:pt idx="30512">
                  <c:v>6.666666666666667</c:v>
                </c:pt>
                <c:pt idx="30513">
                  <c:v>13.333333333333334</c:v>
                </c:pt>
                <c:pt idx="30514">
                  <c:v>6.666666666666667</c:v>
                </c:pt>
                <c:pt idx="30515">
                  <c:v>13.333333333333334</c:v>
                </c:pt>
                <c:pt idx="30516">
                  <c:v>6.666666666666667</c:v>
                </c:pt>
                <c:pt idx="30517">
                  <c:v>13.333333333333334</c:v>
                </c:pt>
                <c:pt idx="30518">
                  <c:v>6.666666666666667</c:v>
                </c:pt>
                <c:pt idx="30519">
                  <c:v>13.333333333333334</c:v>
                </c:pt>
                <c:pt idx="30520">
                  <c:v>6.666666666666667</c:v>
                </c:pt>
                <c:pt idx="30521">
                  <c:v>13.333333333333334</c:v>
                </c:pt>
                <c:pt idx="30522">
                  <c:v>6.666666666666667</c:v>
                </c:pt>
                <c:pt idx="30523">
                  <c:v>13.333333333333334</c:v>
                </c:pt>
                <c:pt idx="30524">
                  <c:v>6.666666666666667</c:v>
                </c:pt>
                <c:pt idx="30525">
                  <c:v>13.333333333333334</c:v>
                </c:pt>
                <c:pt idx="30526">
                  <c:v>6.666666666666667</c:v>
                </c:pt>
                <c:pt idx="30527">
                  <c:v>13.333333333333334</c:v>
                </c:pt>
                <c:pt idx="30528">
                  <c:v>6.666666666666667</c:v>
                </c:pt>
                <c:pt idx="30529">
                  <c:v>13.333333333333334</c:v>
                </c:pt>
                <c:pt idx="30530">
                  <c:v>13.333333333333334</c:v>
                </c:pt>
                <c:pt idx="30531">
                  <c:v>13.333333333333334</c:v>
                </c:pt>
                <c:pt idx="30532">
                  <c:v>6.666666666666667</c:v>
                </c:pt>
                <c:pt idx="30533">
                  <c:v>13.333333333333334</c:v>
                </c:pt>
                <c:pt idx="30534">
                  <c:v>13.333333333333334</c:v>
                </c:pt>
                <c:pt idx="30535">
                  <c:v>6.666666666666667</c:v>
                </c:pt>
                <c:pt idx="30536">
                  <c:v>13.333333333333334</c:v>
                </c:pt>
                <c:pt idx="30537">
                  <c:v>13.333333333333334</c:v>
                </c:pt>
                <c:pt idx="30538">
                  <c:v>13.333333333333334</c:v>
                </c:pt>
                <c:pt idx="30539">
                  <c:v>13.333333333333334</c:v>
                </c:pt>
                <c:pt idx="30540">
                  <c:v>6.666666666666667</c:v>
                </c:pt>
                <c:pt idx="30541">
                  <c:v>13.333333333333334</c:v>
                </c:pt>
                <c:pt idx="30542">
                  <c:v>13.333333333333334</c:v>
                </c:pt>
                <c:pt idx="30543">
                  <c:v>13.333333333333334</c:v>
                </c:pt>
                <c:pt idx="30544">
                  <c:v>13.333333333333334</c:v>
                </c:pt>
                <c:pt idx="30545">
                  <c:v>13.333333333333334</c:v>
                </c:pt>
                <c:pt idx="30546">
                  <c:v>13.333333333333334</c:v>
                </c:pt>
                <c:pt idx="30547">
                  <c:v>13.333333333333334</c:v>
                </c:pt>
                <c:pt idx="30548">
                  <c:v>13.333333333333334</c:v>
                </c:pt>
                <c:pt idx="30549">
                  <c:v>6.666666666666667</c:v>
                </c:pt>
                <c:pt idx="30550">
                  <c:v>13.333333333333334</c:v>
                </c:pt>
                <c:pt idx="30551">
                  <c:v>13.333333333333334</c:v>
                </c:pt>
                <c:pt idx="30552">
                  <c:v>13.333333333333334</c:v>
                </c:pt>
                <c:pt idx="30553">
                  <c:v>13.333333333333334</c:v>
                </c:pt>
                <c:pt idx="30554">
                  <c:v>13.333333333333334</c:v>
                </c:pt>
                <c:pt idx="30555">
                  <c:v>13.333333333333334</c:v>
                </c:pt>
                <c:pt idx="30556">
                  <c:v>13.333333333333334</c:v>
                </c:pt>
                <c:pt idx="30557">
                  <c:v>6.666666666666667</c:v>
                </c:pt>
                <c:pt idx="30558">
                  <c:v>13.333333333333334</c:v>
                </c:pt>
                <c:pt idx="30559">
                  <c:v>13.333333333333334</c:v>
                </c:pt>
                <c:pt idx="30560">
                  <c:v>13.333333333333334</c:v>
                </c:pt>
                <c:pt idx="30561">
                  <c:v>13.333333333333334</c:v>
                </c:pt>
                <c:pt idx="30562">
                  <c:v>13.333333333333334</c:v>
                </c:pt>
                <c:pt idx="30563">
                  <c:v>13.333333333333334</c:v>
                </c:pt>
                <c:pt idx="30564">
                  <c:v>13.333333333333334</c:v>
                </c:pt>
                <c:pt idx="30565">
                  <c:v>6.666666666666667</c:v>
                </c:pt>
                <c:pt idx="30566">
                  <c:v>13.333333333333334</c:v>
                </c:pt>
                <c:pt idx="30567">
                  <c:v>13.333333333333334</c:v>
                </c:pt>
                <c:pt idx="30568">
                  <c:v>13.333333333333334</c:v>
                </c:pt>
                <c:pt idx="30569">
                  <c:v>13.333333333333334</c:v>
                </c:pt>
                <c:pt idx="30570">
                  <c:v>13.333333333333334</c:v>
                </c:pt>
                <c:pt idx="30571">
                  <c:v>13.333333333333334</c:v>
                </c:pt>
                <c:pt idx="30572">
                  <c:v>6.666666666666667</c:v>
                </c:pt>
                <c:pt idx="30573">
                  <c:v>13.333333333333334</c:v>
                </c:pt>
                <c:pt idx="30574">
                  <c:v>13.333333333333334</c:v>
                </c:pt>
                <c:pt idx="30575">
                  <c:v>13.333333333333334</c:v>
                </c:pt>
                <c:pt idx="30576">
                  <c:v>13.333333333333334</c:v>
                </c:pt>
                <c:pt idx="30577">
                  <c:v>13.333333333333334</c:v>
                </c:pt>
                <c:pt idx="30578">
                  <c:v>6.666666666666667</c:v>
                </c:pt>
                <c:pt idx="30579">
                  <c:v>13.333333333333334</c:v>
                </c:pt>
                <c:pt idx="30580">
                  <c:v>13.333333333333334</c:v>
                </c:pt>
                <c:pt idx="30581">
                  <c:v>13.333333333333334</c:v>
                </c:pt>
                <c:pt idx="30582">
                  <c:v>13.333333333333334</c:v>
                </c:pt>
                <c:pt idx="30583">
                  <c:v>13.333333333333334</c:v>
                </c:pt>
                <c:pt idx="30584">
                  <c:v>13.333333333333334</c:v>
                </c:pt>
                <c:pt idx="30585">
                  <c:v>6.666666666666667</c:v>
                </c:pt>
                <c:pt idx="30586">
                  <c:v>13.333333333333334</c:v>
                </c:pt>
                <c:pt idx="30587">
                  <c:v>13.333333333333334</c:v>
                </c:pt>
                <c:pt idx="30588">
                  <c:v>13.333333333333334</c:v>
                </c:pt>
                <c:pt idx="30589">
                  <c:v>13.333333333333334</c:v>
                </c:pt>
                <c:pt idx="30590">
                  <c:v>6.666666666666667</c:v>
                </c:pt>
                <c:pt idx="30591">
                  <c:v>13.333333333333334</c:v>
                </c:pt>
                <c:pt idx="30592">
                  <c:v>13.333333333333334</c:v>
                </c:pt>
                <c:pt idx="30593">
                  <c:v>13.333333333333334</c:v>
                </c:pt>
                <c:pt idx="30594">
                  <c:v>6.666666666666667</c:v>
                </c:pt>
                <c:pt idx="30595">
                  <c:v>13.333333333333334</c:v>
                </c:pt>
                <c:pt idx="30596">
                  <c:v>13.333333333333334</c:v>
                </c:pt>
                <c:pt idx="30597">
                  <c:v>6.666666666666667</c:v>
                </c:pt>
                <c:pt idx="30598">
                  <c:v>13.333333333333334</c:v>
                </c:pt>
                <c:pt idx="30599">
                  <c:v>6.666666666666667</c:v>
                </c:pt>
                <c:pt idx="30600">
                  <c:v>13.333333333333334</c:v>
                </c:pt>
                <c:pt idx="30601">
                  <c:v>13.333333333333334</c:v>
                </c:pt>
                <c:pt idx="30602">
                  <c:v>6.666666666666667</c:v>
                </c:pt>
                <c:pt idx="30603">
                  <c:v>13.333333333333334</c:v>
                </c:pt>
                <c:pt idx="30604">
                  <c:v>6.666666666666667</c:v>
                </c:pt>
                <c:pt idx="30605">
                  <c:v>13.333333333333334</c:v>
                </c:pt>
                <c:pt idx="30606">
                  <c:v>6.666666666666667</c:v>
                </c:pt>
                <c:pt idx="30607">
                  <c:v>13.333333333333334</c:v>
                </c:pt>
                <c:pt idx="30608">
                  <c:v>6.666666666666667</c:v>
                </c:pt>
                <c:pt idx="30609">
                  <c:v>6.666666666666667</c:v>
                </c:pt>
                <c:pt idx="30610">
                  <c:v>13.333333333333334</c:v>
                </c:pt>
                <c:pt idx="30611">
                  <c:v>6.666666666666667</c:v>
                </c:pt>
                <c:pt idx="30612">
                  <c:v>6.666666666666667</c:v>
                </c:pt>
                <c:pt idx="30613">
                  <c:v>13.333333333333334</c:v>
                </c:pt>
                <c:pt idx="30614">
                  <c:v>6.666666666666667</c:v>
                </c:pt>
                <c:pt idx="30615">
                  <c:v>6.666666666666667</c:v>
                </c:pt>
                <c:pt idx="30616">
                  <c:v>13.333333333333334</c:v>
                </c:pt>
                <c:pt idx="30617">
                  <c:v>6.666666666666667</c:v>
                </c:pt>
                <c:pt idx="30618">
                  <c:v>6.666666666666667</c:v>
                </c:pt>
                <c:pt idx="30619">
                  <c:v>6.666666666666667</c:v>
                </c:pt>
                <c:pt idx="30620">
                  <c:v>13.333333333333334</c:v>
                </c:pt>
                <c:pt idx="30621">
                  <c:v>6.666666666666667</c:v>
                </c:pt>
                <c:pt idx="30622">
                  <c:v>6.666666666666667</c:v>
                </c:pt>
                <c:pt idx="30623">
                  <c:v>6.666666666666667</c:v>
                </c:pt>
                <c:pt idx="30624">
                  <c:v>13.333333333333334</c:v>
                </c:pt>
                <c:pt idx="30625">
                  <c:v>6.666666666666667</c:v>
                </c:pt>
                <c:pt idx="30626">
                  <c:v>6.666666666666667</c:v>
                </c:pt>
                <c:pt idx="30627">
                  <c:v>6.666666666666667</c:v>
                </c:pt>
                <c:pt idx="30628">
                  <c:v>13.333333333333334</c:v>
                </c:pt>
                <c:pt idx="30629">
                  <c:v>6.666666666666667</c:v>
                </c:pt>
                <c:pt idx="30630">
                  <c:v>6.666666666666667</c:v>
                </c:pt>
                <c:pt idx="30631">
                  <c:v>6.666666666666667</c:v>
                </c:pt>
                <c:pt idx="30632">
                  <c:v>13.333333333333334</c:v>
                </c:pt>
                <c:pt idx="30633">
                  <c:v>6.666666666666667</c:v>
                </c:pt>
                <c:pt idx="30634">
                  <c:v>6.666666666666667</c:v>
                </c:pt>
                <c:pt idx="30635">
                  <c:v>6.666666666666667</c:v>
                </c:pt>
                <c:pt idx="30636">
                  <c:v>13.333333333333334</c:v>
                </c:pt>
                <c:pt idx="30637">
                  <c:v>6.666666666666667</c:v>
                </c:pt>
                <c:pt idx="30638">
                  <c:v>6.666666666666667</c:v>
                </c:pt>
                <c:pt idx="30639">
                  <c:v>6.666666666666667</c:v>
                </c:pt>
                <c:pt idx="30640">
                  <c:v>6.666666666666667</c:v>
                </c:pt>
                <c:pt idx="30641">
                  <c:v>13.333333333333334</c:v>
                </c:pt>
                <c:pt idx="30642">
                  <c:v>6.666666666666667</c:v>
                </c:pt>
                <c:pt idx="30643">
                  <c:v>6.666666666666667</c:v>
                </c:pt>
                <c:pt idx="30644">
                  <c:v>6.666666666666667</c:v>
                </c:pt>
                <c:pt idx="30645">
                  <c:v>6.666666666666667</c:v>
                </c:pt>
                <c:pt idx="30646">
                  <c:v>6.666666666666667</c:v>
                </c:pt>
                <c:pt idx="30647">
                  <c:v>13.333333333333334</c:v>
                </c:pt>
                <c:pt idx="30648">
                  <c:v>6.666666666666667</c:v>
                </c:pt>
                <c:pt idx="30649">
                  <c:v>6.666666666666667</c:v>
                </c:pt>
                <c:pt idx="30650">
                  <c:v>6.666666666666667</c:v>
                </c:pt>
                <c:pt idx="30651">
                  <c:v>6.666666666666667</c:v>
                </c:pt>
                <c:pt idx="30652">
                  <c:v>6.666666666666667</c:v>
                </c:pt>
                <c:pt idx="30653">
                  <c:v>6.666666666666667</c:v>
                </c:pt>
                <c:pt idx="30654">
                  <c:v>6.666666666666667</c:v>
                </c:pt>
                <c:pt idx="30655">
                  <c:v>6.666666666666667</c:v>
                </c:pt>
                <c:pt idx="30656">
                  <c:v>13.333333333333334</c:v>
                </c:pt>
                <c:pt idx="30657">
                  <c:v>6.666666666666667</c:v>
                </c:pt>
                <c:pt idx="30658">
                  <c:v>6.666666666666667</c:v>
                </c:pt>
                <c:pt idx="30659">
                  <c:v>6.666666666666667</c:v>
                </c:pt>
                <c:pt idx="30660">
                  <c:v>6.666666666666667</c:v>
                </c:pt>
                <c:pt idx="30661">
                  <c:v>6.666666666666667</c:v>
                </c:pt>
                <c:pt idx="30662">
                  <c:v>6.666666666666667</c:v>
                </c:pt>
                <c:pt idx="30663">
                  <c:v>6.666666666666667</c:v>
                </c:pt>
                <c:pt idx="30664">
                  <c:v>6.666666666666667</c:v>
                </c:pt>
                <c:pt idx="30665">
                  <c:v>6.666666666666667</c:v>
                </c:pt>
                <c:pt idx="30666">
                  <c:v>6.666666666666667</c:v>
                </c:pt>
                <c:pt idx="30667">
                  <c:v>6.666666666666667</c:v>
                </c:pt>
                <c:pt idx="30668">
                  <c:v>13.333333333333334</c:v>
                </c:pt>
                <c:pt idx="30669">
                  <c:v>6.666666666666667</c:v>
                </c:pt>
                <c:pt idx="30670">
                  <c:v>6.666666666666667</c:v>
                </c:pt>
                <c:pt idx="30671">
                  <c:v>6.666666666666667</c:v>
                </c:pt>
                <c:pt idx="30672">
                  <c:v>6.666666666666667</c:v>
                </c:pt>
                <c:pt idx="30673">
                  <c:v>6.666666666666667</c:v>
                </c:pt>
                <c:pt idx="30674">
                  <c:v>6.666666666666667</c:v>
                </c:pt>
                <c:pt idx="30675">
                  <c:v>6.666666666666667</c:v>
                </c:pt>
                <c:pt idx="30676">
                  <c:v>13.333333333333334</c:v>
                </c:pt>
                <c:pt idx="30677">
                  <c:v>6.666666666666667</c:v>
                </c:pt>
                <c:pt idx="30678">
                  <c:v>6.666666666666667</c:v>
                </c:pt>
                <c:pt idx="30679">
                  <c:v>6.666666666666667</c:v>
                </c:pt>
                <c:pt idx="30680">
                  <c:v>6.666666666666667</c:v>
                </c:pt>
                <c:pt idx="30681">
                  <c:v>6.666666666666667</c:v>
                </c:pt>
                <c:pt idx="30682">
                  <c:v>13.333333333333334</c:v>
                </c:pt>
                <c:pt idx="30683">
                  <c:v>6.666666666666667</c:v>
                </c:pt>
                <c:pt idx="30684">
                  <c:v>6.666666666666667</c:v>
                </c:pt>
                <c:pt idx="30685">
                  <c:v>6.666666666666667</c:v>
                </c:pt>
                <c:pt idx="30686">
                  <c:v>6.666666666666667</c:v>
                </c:pt>
                <c:pt idx="30687">
                  <c:v>13.333333333333334</c:v>
                </c:pt>
                <c:pt idx="30688">
                  <c:v>6.666666666666667</c:v>
                </c:pt>
                <c:pt idx="30689">
                  <c:v>6.666666666666667</c:v>
                </c:pt>
                <c:pt idx="30690">
                  <c:v>6.666666666666667</c:v>
                </c:pt>
                <c:pt idx="30691">
                  <c:v>13.333333333333334</c:v>
                </c:pt>
                <c:pt idx="30692">
                  <c:v>6.666666666666667</c:v>
                </c:pt>
                <c:pt idx="30693">
                  <c:v>6.666666666666667</c:v>
                </c:pt>
                <c:pt idx="30694">
                  <c:v>6.666666666666667</c:v>
                </c:pt>
                <c:pt idx="30695">
                  <c:v>6.666666666666667</c:v>
                </c:pt>
                <c:pt idx="30696">
                  <c:v>13.333333333333334</c:v>
                </c:pt>
                <c:pt idx="30697">
                  <c:v>6.666666666666667</c:v>
                </c:pt>
                <c:pt idx="30698">
                  <c:v>6.666666666666667</c:v>
                </c:pt>
                <c:pt idx="30699">
                  <c:v>6.666666666666667</c:v>
                </c:pt>
                <c:pt idx="30700">
                  <c:v>13.333333333333334</c:v>
                </c:pt>
                <c:pt idx="30701">
                  <c:v>6.666666666666667</c:v>
                </c:pt>
                <c:pt idx="30702">
                  <c:v>6.666666666666667</c:v>
                </c:pt>
                <c:pt idx="30703">
                  <c:v>13.333333333333334</c:v>
                </c:pt>
                <c:pt idx="30704">
                  <c:v>6.666666666666667</c:v>
                </c:pt>
                <c:pt idx="30705">
                  <c:v>6.666666666666667</c:v>
                </c:pt>
                <c:pt idx="30706">
                  <c:v>6.666666666666667</c:v>
                </c:pt>
                <c:pt idx="30707">
                  <c:v>13.333333333333334</c:v>
                </c:pt>
                <c:pt idx="30708">
                  <c:v>6.666666666666667</c:v>
                </c:pt>
                <c:pt idx="30709">
                  <c:v>6.666666666666667</c:v>
                </c:pt>
                <c:pt idx="30710">
                  <c:v>13.333333333333334</c:v>
                </c:pt>
                <c:pt idx="30711">
                  <c:v>6.666666666666667</c:v>
                </c:pt>
                <c:pt idx="30712">
                  <c:v>6.666666666666667</c:v>
                </c:pt>
                <c:pt idx="30713">
                  <c:v>13.333333333333334</c:v>
                </c:pt>
                <c:pt idx="30714">
                  <c:v>6.666666666666667</c:v>
                </c:pt>
                <c:pt idx="30715">
                  <c:v>6.666666666666667</c:v>
                </c:pt>
                <c:pt idx="30716">
                  <c:v>13.333333333333334</c:v>
                </c:pt>
                <c:pt idx="30717">
                  <c:v>6.666666666666667</c:v>
                </c:pt>
                <c:pt idx="30718">
                  <c:v>6.666666666666667</c:v>
                </c:pt>
                <c:pt idx="30719">
                  <c:v>13.333333333333334</c:v>
                </c:pt>
                <c:pt idx="30720">
                  <c:v>6.666666666666667</c:v>
                </c:pt>
                <c:pt idx="30721">
                  <c:v>13.333333333333334</c:v>
                </c:pt>
                <c:pt idx="30722">
                  <c:v>6.666666666666667</c:v>
                </c:pt>
                <c:pt idx="30723">
                  <c:v>13.333333333333334</c:v>
                </c:pt>
                <c:pt idx="30724">
                  <c:v>26.666666666666668</c:v>
                </c:pt>
                <c:pt idx="30725">
                  <c:v>33.333333333333336</c:v>
                </c:pt>
                <c:pt idx="30726">
                  <c:v>46.666666666666664</c:v>
                </c:pt>
                <c:pt idx="30727">
                  <c:v>53.333333333333336</c:v>
                </c:pt>
                <c:pt idx="30728">
                  <c:v>53.333333333333336</c:v>
                </c:pt>
                <c:pt idx="30729">
                  <c:v>53.333333333333336</c:v>
                </c:pt>
                <c:pt idx="30730">
                  <c:v>60</c:v>
                </c:pt>
                <c:pt idx="30731">
                  <c:v>60</c:v>
                </c:pt>
                <c:pt idx="30732">
                  <c:v>60</c:v>
                </c:pt>
                <c:pt idx="30733">
                  <c:v>66.666666666666671</c:v>
                </c:pt>
                <c:pt idx="30734">
                  <c:v>60</c:v>
                </c:pt>
                <c:pt idx="30735">
                  <c:v>66.666666666666671</c:v>
                </c:pt>
                <c:pt idx="30736">
                  <c:v>73.333333333333329</c:v>
                </c:pt>
                <c:pt idx="30737">
                  <c:v>66.666666666666671</c:v>
                </c:pt>
                <c:pt idx="30738">
                  <c:v>73.333333333333329</c:v>
                </c:pt>
                <c:pt idx="30739">
                  <c:v>73.333333333333329</c:v>
                </c:pt>
                <c:pt idx="30740">
                  <c:v>80</c:v>
                </c:pt>
                <c:pt idx="30741">
                  <c:v>73.333333333333329</c:v>
                </c:pt>
                <c:pt idx="30742">
                  <c:v>80</c:v>
                </c:pt>
                <c:pt idx="30743">
                  <c:v>73.333333333333329</c:v>
                </c:pt>
                <c:pt idx="30744">
                  <c:v>80</c:v>
                </c:pt>
                <c:pt idx="30745">
                  <c:v>80</c:v>
                </c:pt>
                <c:pt idx="30746">
                  <c:v>73.333333333333329</c:v>
                </c:pt>
                <c:pt idx="30747">
                  <c:v>80</c:v>
                </c:pt>
                <c:pt idx="30748">
                  <c:v>80</c:v>
                </c:pt>
                <c:pt idx="30749">
                  <c:v>80</c:v>
                </c:pt>
                <c:pt idx="30750">
                  <c:v>80</c:v>
                </c:pt>
                <c:pt idx="30751">
                  <c:v>80</c:v>
                </c:pt>
                <c:pt idx="30752">
                  <c:v>80</c:v>
                </c:pt>
                <c:pt idx="30753">
                  <c:v>80</c:v>
                </c:pt>
                <c:pt idx="30754">
                  <c:v>80</c:v>
                </c:pt>
                <c:pt idx="30755">
                  <c:v>86.666666666666671</c:v>
                </c:pt>
                <c:pt idx="30756">
                  <c:v>80</c:v>
                </c:pt>
                <c:pt idx="30757">
                  <c:v>80</c:v>
                </c:pt>
                <c:pt idx="30758">
                  <c:v>86.666666666666671</c:v>
                </c:pt>
                <c:pt idx="30759">
                  <c:v>80</c:v>
                </c:pt>
                <c:pt idx="30760">
                  <c:v>86.666666666666671</c:v>
                </c:pt>
                <c:pt idx="30761">
                  <c:v>86.666666666666671</c:v>
                </c:pt>
                <c:pt idx="30762">
                  <c:v>86.666666666666671</c:v>
                </c:pt>
                <c:pt idx="30763">
                  <c:v>93.333333333333329</c:v>
                </c:pt>
                <c:pt idx="30764">
                  <c:v>93.333333333333329</c:v>
                </c:pt>
                <c:pt idx="30765">
                  <c:v>93.333333333333329</c:v>
                </c:pt>
                <c:pt idx="30766">
                  <c:v>100</c:v>
                </c:pt>
                <c:pt idx="30767">
                  <c:v>100</c:v>
                </c:pt>
                <c:pt idx="30768">
                  <c:v>100</c:v>
                </c:pt>
                <c:pt idx="30769">
                  <c:v>100</c:v>
                </c:pt>
                <c:pt idx="30770">
                  <c:v>106.66666666666667</c:v>
                </c:pt>
                <c:pt idx="30771">
                  <c:v>106.66666666666667</c:v>
                </c:pt>
                <c:pt idx="30772">
                  <c:v>106.66666666666667</c:v>
                </c:pt>
                <c:pt idx="30773">
                  <c:v>106.66666666666667</c:v>
                </c:pt>
                <c:pt idx="30774">
                  <c:v>113.33333333333333</c:v>
                </c:pt>
                <c:pt idx="30775">
                  <c:v>113.33333333333333</c:v>
                </c:pt>
                <c:pt idx="30776">
                  <c:v>120</c:v>
                </c:pt>
                <c:pt idx="30777">
                  <c:v>113.33333333333333</c:v>
                </c:pt>
                <c:pt idx="30778">
                  <c:v>113.33333333333333</c:v>
                </c:pt>
                <c:pt idx="30779">
                  <c:v>113.33333333333333</c:v>
                </c:pt>
                <c:pt idx="30780">
                  <c:v>106.66666666666667</c:v>
                </c:pt>
                <c:pt idx="30781">
                  <c:v>106.66666666666667</c:v>
                </c:pt>
                <c:pt idx="30782">
                  <c:v>106.66666666666667</c:v>
                </c:pt>
                <c:pt idx="30783">
                  <c:v>106.66666666666667</c:v>
                </c:pt>
                <c:pt idx="30784">
                  <c:v>100</c:v>
                </c:pt>
                <c:pt idx="30785">
                  <c:v>113.33333333333333</c:v>
                </c:pt>
                <c:pt idx="30786">
                  <c:v>113.33333333333333</c:v>
                </c:pt>
                <c:pt idx="30787">
                  <c:v>113.33333333333333</c:v>
                </c:pt>
                <c:pt idx="30788">
                  <c:v>120</c:v>
                </c:pt>
                <c:pt idx="30789">
                  <c:v>120</c:v>
                </c:pt>
                <c:pt idx="30790">
                  <c:v>126.66666666666667</c:v>
                </c:pt>
                <c:pt idx="30791">
                  <c:v>120</c:v>
                </c:pt>
                <c:pt idx="30792">
                  <c:v>126.66666666666667</c:v>
                </c:pt>
                <c:pt idx="30793">
                  <c:v>126.66666666666667</c:v>
                </c:pt>
                <c:pt idx="30794">
                  <c:v>126.66666666666667</c:v>
                </c:pt>
                <c:pt idx="30795">
                  <c:v>126.66666666666667</c:v>
                </c:pt>
                <c:pt idx="30796">
                  <c:v>120</c:v>
                </c:pt>
                <c:pt idx="30797">
                  <c:v>126.66666666666667</c:v>
                </c:pt>
                <c:pt idx="30798">
                  <c:v>126.66666666666667</c:v>
                </c:pt>
                <c:pt idx="30799">
                  <c:v>133.33333333333334</c:v>
                </c:pt>
                <c:pt idx="30800">
                  <c:v>126.66666666666667</c:v>
                </c:pt>
                <c:pt idx="30801">
                  <c:v>126.66666666666667</c:v>
                </c:pt>
                <c:pt idx="30802">
                  <c:v>126.66666666666667</c:v>
                </c:pt>
                <c:pt idx="30803">
                  <c:v>126.66666666666667</c:v>
                </c:pt>
                <c:pt idx="30804">
                  <c:v>113.33333333333333</c:v>
                </c:pt>
                <c:pt idx="30805">
                  <c:v>93.333333333333329</c:v>
                </c:pt>
                <c:pt idx="30806">
                  <c:v>60</c:v>
                </c:pt>
                <c:pt idx="30807">
                  <c:v>33.333333333333336</c:v>
                </c:pt>
                <c:pt idx="30808">
                  <c:v>26.666666666666668</c:v>
                </c:pt>
                <c:pt idx="30809">
                  <c:v>40</c:v>
                </c:pt>
                <c:pt idx="30810">
                  <c:v>46.666666666666664</c:v>
                </c:pt>
                <c:pt idx="30811">
                  <c:v>73.333333333333329</c:v>
                </c:pt>
                <c:pt idx="30812">
                  <c:v>86.666666666666671</c:v>
                </c:pt>
                <c:pt idx="30813">
                  <c:v>93.333333333333329</c:v>
                </c:pt>
                <c:pt idx="30814">
                  <c:v>80</c:v>
                </c:pt>
                <c:pt idx="30815">
                  <c:v>86.666666666666671</c:v>
                </c:pt>
                <c:pt idx="30816">
                  <c:v>80</c:v>
                </c:pt>
                <c:pt idx="30817">
                  <c:v>80</c:v>
                </c:pt>
                <c:pt idx="30818">
                  <c:v>100</c:v>
                </c:pt>
                <c:pt idx="30819">
                  <c:v>120</c:v>
                </c:pt>
                <c:pt idx="30820">
                  <c:v>126.66666666666667</c:v>
                </c:pt>
                <c:pt idx="30821">
                  <c:v>133.33333333333334</c:v>
                </c:pt>
                <c:pt idx="30822">
                  <c:v>146.66666666666666</c:v>
                </c:pt>
                <c:pt idx="30823">
                  <c:v>146.66666666666666</c:v>
                </c:pt>
                <c:pt idx="30824">
                  <c:v>153.33333333333334</c:v>
                </c:pt>
                <c:pt idx="30825">
                  <c:v>160</c:v>
                </c:pt>
                <c:pt idx="30826">
                  <c:v>160</c:v>
                </c:pt>
                <c:pt idx="30827">
                  <c:v>153.33333333333334</c:v>
                </c:pt>
                <c:pt idx="30828">
                  <c:v>166.66666666666666</c:v>
                </c:pt>
                <c:pt idx="30829">
                  <c:v>173.33333333333334</c:v>
                </c:pt>
                <c:pt idx="30830">
                  <c:v>180</c:v>
                </c:pt>
                <c:pt idx="30831">
                  <c:v>173.33333333333334</c:v>
                </c:pt>
                <c:pt idx="30832">
                  <c:v>173.33333333333334</c:v>
                </c:pt>
                <c:pt idx="30833">
                  <c:v>180</c:v>
                </c:pt>
                <c:pt idx="30834">
                  <c:v>180</c:v>
                </c:pt>
                <c:pt idx="30835">
                  <c:v>180</c:v>
                </c:pt>
                <c:pt idx="30836">
                  <c:v>180</c:v>
                </c:pt>
                <c:pt idx="30837">
                  <c:v>173.33333333333334</c:v>
                </c:pt>
                <c:pt idx="30838">
                  <c:v>180</c:v>
                </c:pt>
                <c:pt idx="30839">
                  <c:v>186.66666666666666</c:v>
                </c:pt>
                <c:pt idx="30840">
                  <c:v>180</c:v>
                </c:pt>
                <c:pt idx="30841">
                  <c:v>180</c:v>
                </c:pt>
                <c:pt idx="30842">
                  <c:v>173.33333333333334</c:v>
                </c:pt>
                <c:pt idx="30843">
                  <c:v>180</c:v>
                </c:pt>
                <c:pt idx="30844">
                  <c:v>173.33333333333334</c:v>
                </c:pt>
                <c:pt idx="30845">
                  <c:v>173.33333333333334</c:v>
                </c:pt>
                <c:pt idx="30846">
                  <c:v>173.33333333333334</c:v>
                </c:pt>
                <c:pt idx="30847">
                  <c:v>173.33333333333334</c:v>
                </c:pt>
                <c:pt idx="30848">
                  <c:v>173.33333333333334</c:v>
                </c:pt>
                <c:pt idx="30849">
                  <c:v>173.33333333333334</c:v>
                </c:pt>
                <c:pt idx="30850">
                  <c:v>166.66666666666666</c:v>
                </c:pt>
                <c:pt idx="30851">
                  <c:v>173.33333333333334</c:v>
                </c:pt>
                <c:pt idx="30852">
                  <c:v>166.66666666666666</c:v>
                </c:pt>
                <c:pt idx="30853">
                  <c:v>173.33333333333334</c:v>
                </c:pt>
                <c:pt idx="30854">
                  <c:v>173.33333333333334</c:v>
                </c:pt>
                <c:pt idx="30855">
                  <c:v>173.33333333333334</c:v>
                </c:pt>
                <c:pt idx="30856">
                  <c:v>173.33333333333334</c:v>
                </c:pt>
                <c:pt idx="30857">
                  <c:v>173.33333333333334</c:v>
                </c:pt>
                <c:pt idx="30858">
                  <c:v>173.33333333333334</c:v>
                </c:pt>
                <c:pt idx="30859">
                  <c:v>180</c:v>
                </c:pt>
                <c:pt idx="30860">
                  <c:v>173.33333333333334</c:v>
                </c:pt>
                <c:pt idx="30861">
                  <c:v>180</c:v>
                </c:pt>
                <c:pt idx="30862">
                  <c:v>180</c:v>
                </c:pt>
                <c:pt idx="30863">
                  <c:v>180</c:v>
                </c:pt>
                <c:pt idx="30864">
                  <c:v>180</c:v>
                </c:pt>
                <c:pt idx="30865">
                  <c:v>180</c:v>
                </c:pt>
                <c:pt idx="30866">
                  <c:v>180</c:v>
                </c:pt>
                <c:pt idx="30867">
                  <c:v>180</c:v>
                </c:pt>
                <c:pt idx="30868">
                  <c:v>180</c:v>
                </c:pt>
                <c:pt idx="30869">
                  <c:v>180</c:v>
                </c:pt>
                <c:pt idx="30870">
                  <c:v>180</c:v>
                </c:pt>
                <c:pt idx="30871">
                  <c:v>173.33333333333334</c:v>
                </c:pt>
                <c:pt idx="30872">
                  <c:v>180</c:v>
                </c:pt>
                <c:pt idx="30873">
                  <c:v>180</c:v>
                </c:pt>
                <c:pt idx="30874">
                  <c:v>180</c:v>
                </c:pt>
                <c:pt idx="30875">
                  <c:v>186.66666666666666</c:v>
                </c:pt>
                <c:pt idx="30876">
                  <c:v>180</c:v>
                </c:pt>
                <c:pt idx="30877">
                  <c:v>180</c:v>
                </c:pt>
                <c:pt idx="30878">
                  <c:v>180</c:v>
                </c:pt>
                <c:pt idx="30879">
                  <c:v>180</c:v>
                </c:pt>
                <c:pt idx="30880">
                  <c:v>186.66666666666666</c:v>
                </c:pt>
                <c:pt idx="30881">
                  <c:v>180</c:v>
                </c:pt>
                <c:pt idx="30882">
                  <c:v>186.66666666666666</c:v>
                </c:pt>
                <c:pt idx="30883">
                  <c:v>180</c:v>
                </c:pt>
                <c:pt idx="30884">
                  <c:v>186.66666666666666</c:v>
                </c:pt>
                <c:pt idx="30885">
                  <c:v>180</c:v>
                </c:pt>
                <c:pt idx="30886">
                  <c:v>186.66666666666666</c:v>
                </c:pt>
                <c:pt idx="30887">
                  <c:v>180</c:v>
                </c:pt>
                <c:pt idx="30888">
                  <c:v>186.66666666666666</c:v>
                </c:pt>
                <c:pt idx="30889">
                  <c:v>186.66666666666666</c:v>
                </c:pt>
                <c:pt idx="30890">
                  <c:v>186.66666666666666</c:v>
                </c:pt>
                <c:pt idx="30891">
                  <c:v>186.66666666666666</c:v>
                </c:pt>
                <c:pt idx="30892">
                  <c:v>180</c:v>
                </c:pt>
                <c:pt idx="30893">
                  <c:v>186.66666666666666</c:v>
                </c:pt>
                <c:pt idx="30894">
                  <c:v>186.66666666666666</c:v>
                </c:pt>
                <c:pt idx="30895">
                  <c:v>186.66666666666666</c:v>
                </c:pt>
                <c:pt idx="30896">
                  <c:v>186.66666666666666</c:v>
                </c:pt>
                <c:pt idx="30897">
                  <c:v>186.66666666666666</c:v>
                </c:pt>
                <c:pt idx="30898">
                  <c:v>193.33333333333334</c:v>
                </c:pt>
                <c:pt idx="30899">
                  <c:v>186.66666666666666</c:v>
                </c:pt>
                <c:pt idx="30900">
                  <c:v>186.66666666666666</c:v>
                </c:pt>
                <c:pt idx="30901">
                  <c:v>186.66666666666666</c:v>
                </c:pt>
                <c:pt idx="30902">
                  <c:v>193.33333333333334</c:v>
                </c:pt>
                <c:pt idx="30903">
                  <c:v>186.66666666666666</c:v>
                </c:pt>
                <c:pt idx="30904">
                  <c:v>193.33333333333334</c:v>
                </c:pt>
                <c:pt idx="30905">
                  <c:v>193.33333333333334</c:v>
                </c:pt>
                <c:pt idx="30906">
                  <c:v>186.66666666666666</c:v>
                </c:pt>
                <c:pt idx="30907">
                  <c:v>193.33333333333334</c:v>
                </c:pt>
                <c:pt idx="30908">
                  <c:v>193.33333333333334</c:v>
                </c:pt>
                <c:pt idx="30909">
                  <c:v>186.66666666666666</c:v>
                </c:pt>
                <c:pt idx="30910">
                  <c:v>200</c:v>
                </c:pt>
                <c:pt idx="30911">
                  <c:v>193.33333333333334</c:v>
                </c:pt>
                <c:pt idx="30912">
                  <c:v>193.33333333333334</c:v>
                </c:pt>
                <c:pt idx="30913">
                  <c:v>200</c:v>
                </c:pt>
                <c:pt idx="30914">
                  <c:v>193.33333333333334</c:v>
                </c:pt>
                <c:pt idx="30915">
                  <c:v>200</c:v>
                </c:pt>
                <c:pt idx="30916">
                  <c:v>193.33333333333334</c:v>
                </c:pt>
                <c:pt idx="30917">
                  <c:v>200</c:v>
                </c:pt>
                <c:pt idx="30918">
                  <c:v>200</c:v>
                </c:pt>
                <c:pt idx="30919">
                  <c:v>193.33333333333334</c:v>
                </c:pt>
                <c:pt idx="30920">
                  <c:v>200</c:v>
                </c:pt>
                <c:pt idx="30921">
                  <c:v>193.33333333333334</c:v>
                </c:pt>
                <c:pt idx="30922">
                  <c:v>200</c:v>
                </c:pt>
                <c:pt idx="30923">
                  <c:v>193.33333333333334</c:v>
                </c:pt>
                <c:pt idx="30924">
                  <c:v>200</c:v>
                </c:pt>
                <c:pt idx="30925">
                  <c:v>200</c:v>
                </c:pt>
                <c:pt idx="30926">
                  <c:v>193.33333333333334</c:v>
                </c:pt>
                <c:pt idx="30927">
                  <c:v>200</c:v>
                </c:pt>
                <c:pt idx="30928">
                  <c:v>193.33333333333334</c:v>
                </c:pt>
                <c:pt idx="30929">
                  <c:v>200</c:v>
                </c:pt>
                <c:pt idx="30930">
                  <c:v>193.33333333333334</c:v>
                </c:pt>
                <c:pt idx="30931">
                  <c:v>200</c:v>
                </c:pt>
                <c:pt idx="30932">
                  <c:v>193.33333333333334</c:v>
                </c:pt>
                <c:pt idx="30933">
                  <c:v>193.33333333333334</c:v>
                </c:pt>
                <c:pt idx="30934">
                  <c:v>193.33333333333334</c:v>
                </c:pt>
                <c:pt idx="30935">
                  <c:v>193.33333333333334</c:v>
                </c:pt>
                <c:pt idx="30936">
                  <c:v>193.33333333333334</c:v>
                </c:pt>
                <c:pt idx="30937">
                  <c:v>193.33333333333334</c:v>
                </c:pt>
                <c:pt idx="30938">
                  <c:v>193.33333333333334</c:v>
                </c:pt>
                <c:pt idx="30939">
                  <c:v>193.33333333333334</c:v>
                </c:pt>
                <c:pt idx="30940">
                  <c:v>193.33333333333334</c:v>
                </c:pt>
                <c:pt idx="30941">
                  <c:v>186.66666666666666</c:v>
                </c:pt>
                <c:pt idx="30942">
                  <c:v>193.33333333333334</c:v>
                </c:pt>
                <c:pt idx="30943">
                  <c:v>186.66666666666666</c:v>
                </c:pt>
                <c:pt idx="30944">
                  <c:v>193.33333333333334</c:v>
                </c:pt>
                <c:pt idx="30945">
                  <c:v>186.66666666666666</c:v>
                </c:pt>
                <c:pt idx="30946">
                  <c:v>186.66666666666666</c:v>
                </c:pt>
                <c:pt idx="30947">
                  <c:v>186.66666666666666</c:v>
                </c:pt>
                <c:pt idx="30948">
                  <c:v>186.66666666666666</c:v>
                </c:pt>
                <c:pt idx="30949">
                  <c:v>186.66666666666666</c:v>
                </c:pt>
                <c:pt idx="30950">
                  <c:v>180</c:v>
                </c:pt>
                <c:pt idx="30951">
                  <c:v>186.66666666666666</c:v>
                </c:pt>
                <c:pt idx="30952">
                  <c:v>180</c:v>
                </c:pt>
                <c:pt idx="30953">
                  <c:v>186.66666666666666</c:v>
                </c:pt>
                <c:pt idx="30954">
                  <c:v>173.33333333333334</c:v>
                </c:pt>
                <c:pt idx="30955">
                  <c:v>180</c:v>
                </c:pt>
                <c:pt idx="30956">
                  <c:v>180</c:v>
                </c:pt>
                <c:pt idx="30957">
                  <c:v>173.33333333333334</c:v>
                </c:pt>
                <c:pt idx="30958">
                  <c:v>173.33333333333334</c:v>
                </c:pt>
                <c:pt idx="30959">
                  <c:v>180</c:v>
                </c:pt>
                <c:pt idx="30960">
                  <c:v>166.66666666666666</c:v>
                </c:pt>
                <c:pt idx="30961">
                  <c:v>173.33333333333334</c:v>
                </c:pt>
                <c:pt idx="30962">
                  <c:v>166.66666666666666</c:v>
                </c:pt>
                <c:pt idx="30963">
                  <c:v>173.33333333333334</c:v>
                </c:pt>
                <c:pt idx="30964">
                  <c:v>160</c:v>
                </c:pt>
                <c:pt idx="30965">
                  <c:v>166.66666666666666</c:v>
                </c:pt>
                <c:pt idx="30966">
                  <c:v>160</c:v>
                </c:pt>
                <c:pt idx="30967">
                  <c:v>153.33333333333334</c:v>
                </c:pt>
                <c:pt idx="30968">
                  <c:v>153.33333333333334</c:v>
                </c:pt>
                <c:pt idx="30969">
                  <c:v>126.66666666666667</c:v>
                </c:pt>
                <c:pt idx="30970">
                  <c:v>100</c:v>
                </c:pt>
                <c:pt idx="30971">
                  <c:v>93.333333333333329</c:v>
                </c:pt>
                <c:pt idx="30972">
                  <c:v>86.666666666666671</c:v>
                </c:pt>
                <c:pt idx="30973">
                  <c:v>86.666666666666671</c:v>
                </c:pt>
                <c:pt idx="30974">
                  <c:v>80</c:v>
                </c:pt>
                <c:pt idx="30975">
                  <c:v>80</c:v>
                </c:pt>
                <c:pt idx="30976">
                  <c:v>80</c:v>
                </c:pt>
                <c:pt idx="30977">
                  <c:v>80</c:v>
                </c:pt>
                <c:pt idx="30978">
                  <c:v>73.333333333333329</c:v>
                </c:pt>
                <c:pt idx="30979">
                  <c:v>73.333333333333329</c:v>
                </c:pt>
                <c:pt idx="30980">
                  <c:v>73.333333333333329</c:v>
                </c:pt>
                <c:pt idx="30981">
                  <c:v>73.333333333333329</c:v>
                </c:pt>
                <c:pt idx="30982">
                  <c:v>66.666666666666671</c:v>
                </c:pt>
                <c:pt idx="30983">
                  <c:v>66.666666666666671</c:v>
                </c:pt>
                <c:pt idx="30984">
                  <c:v>66.666666666666671</c:v>
                </c:pt>
                <c:pt idx="30985">
                  <c:v>66.666666666666671</c:v>
                </c:pt>
                <c:pt idx="30986">
                  <c:v>66.666666666666671</c:v>
                </c:pt>
                <c:pt idx="30987">
                  <c:v>60</c:v>
                </c:pt>
                <c:pt idx="30988">
                  <c:v>66.666666666666671</c:v>
                </c:pt>
                <c:pt idx="30989">
                  <c:v>60</c:v>
                </c:pt>
                <c:pt idx="30990">
                  <c:v>60</c:v>
                </c:pt>
                <c:pt idx="30991">
                  <c:v>60</c:v>
                </c:pt>
                <c:pt idx="30992">
                  <c:v>60</c:v>
                </c:pt>
                <c:pt idx="30993">
                  <c:v>53.333333333333336</c:v>
                </c:pt>
                <c:pt idx="30994">
                  <c:v>60</c:v>
                </c:pt>
                <c:pt idx="30995">
                  <c:v>60</c:v>
                </c:pt>
                <c:pt idx="30996">
                  <c:v>53.333333333333336</c:v>
                </c:pt>
                <c:pt idx="30997">
                  <c:v>60</c:v>
                </c:pt>
                <c:pt idx="30998">
                  <c:v>53.333333333333336</c:v>
                </c:pt>
                <c:pt idx="30999">
                  <c:v>53.333333333333336</c:v>
                </c:pt>
                <c:pt idx="31000">
                  <c:v>53.333333333333336</c:v>
                </c:pt>
                <c:pt idx="31001">
                  <c:v>60</c:v>
                </c:pt>
                <c:pt idx="31002">
                  <c:v>53.333333333333336</c:v>
                </c:pt>
                <c:pt idx="31003">
                  <c:v>53.333333333333336</c:v>
                </c:pt>
                <c:pt idx="31004">
                  <c:v>53.333333333333336</c:v>
                </c:pt>
                <c:pt idx="31005">
                  <c:v>53.333333333333336</c:v>
                </c:pt>
                <c:pt idx="31006">
                  <c:v>53.333333333333336</c:v>
                </c:pt>
                <c:pt idx="31007">
                  <c:v>46.666666666666664</c:v>
                </c:pt>
                <c:pt idx="31008">
                  <c:v>53.333333333333336</c:v>
                </c:pt>
                <c:pt idx="31009">
                  <c:v>53.333333333333336</c:v>
                </c:pt>
                <c:pt idx="31010">
                  <c:v>53.333333333333336</c:v>
                </c:pt>
                <c:pt idx="31011">
                  <c:v>53.333333333333336</c:v>
                </c:pt>
                <c:pt idx="31012">
                  <c:v>53.333333333333336</c:v>
                </c:pt>
                <c:pt idx="31013">
                  <c:v>53.333333333333336</c:v>
                </c:pt>
                <c:pt idx="31014">
                  <c:v>46.666666666666664</c:v>
                </c:pt>
                <c:pt idx="31015">
                  <c:v>53.333333333333336</c:v>
                </c:pt>
                <c:pt idx="31016">
                  <c:v>53.333333333333336</c:v>
                </c:pt>
                <c:pt idx="31017">
                  <c:v>46.666666666666664</c:v>
                </c:pt>
                <c:pt idx="31018">
                  <c:v>53.333333333333336</c:v>
                </c:pt>
                <c:pt idx="31019">
                  <c:v>46.666666666666664</c:v>
                </c:pt>
                <c:pt idx="31020">
                  <c:v>53.333333333333336</c:v>
                </c:pt>
                <c:pt idx="31021">
                  <c:v>46.666666666666664</c:v>
                </c:pt>
                <c:pt idx="31022">
                  <c:v>53.333333333333336</c:v>
                </c:pt>
                <c:pt idx="31023">
                  <c:v>46.666666666666664</c:v>
                </c:pt>
                <c:pt idx="31024">
                  <c:v>46.666666666666664</c:v>
                </c:pt>
                <c:pt idx="31025">
                  <c:v>53.333333333333336</c:v>
                </c:pt>
                <c:pt idx="31026">
                  <c:v>46.666666666666664</c:v>
                </c:pt>
                <c:pt idx="31027">
                  <c:v>46.666666666666664</c:v>
                </c:pt>
                <c:pt idx="31028">
                  <c:v>46.666666666666664</c:v>
                </c:pt>
                <c:pt idx="31029">
                  <c:v>53.333333333333336</c:v>
                </c:pt>
                <c:pt idx="31030">
                  <c:v>46.666666666666664</c:v>
                </c:pt>
                <c:pt idx="31031">
                  <c:v>46.666666666666664</c:v>
                </c:pt>
                <c:pt idx="31032">
                  <c:v>46.666666666666664</c:v>
                </c:pt>
                <c:pt idx="31033">
                  <c:v>46.666666666666664</c:v>
                </c:pt>
                <c:pt idx="31034">
                  <c:v>40</c:v>
                </c:pt>
                <c:pt idx="31035">
                  <c:v>46.666666666666664</c:v>
                </c:pt>
                <c:pt idx="31036">
                  <c:v>46.666666666666664</c:v>
                </c:pt>
                <c:pt idx="31037">
                  <c:v>46.666666666666664</c:v>
                </c:pt>
                <c:pt idx="31038">
                  <c:v>46.666666666666664</c:v>
                </c:pt>
                <c:pt idx="31039">
                  <c:v>40</c:v>
                </c:pt>
                <c:pt idx="31040">
                  <c:v>46.666666666666664</c:v>
                </c:pt>
                <c:pt idx="31041">
                  <c:v>40</c:v>
                </c:pt>
                <c:pt idx="31042">
                  <c:v>46.666666666666664</c:v>
                </c:pt>
                <c:pt idx="31043">
                  <c:v>40</c:v>
                </c:pt>
                <c:pt idx="31044">
                  <c:v>46.666666666666664</c:v>
                </c:pt>
                <c:pt idx="31045">
                  <c:v>40</c:v>
                </c:pt>
                <c:pt idx="31046">
                  <c:v>46.666666666666664</c:v>
                </c:pt>
                <c:pt idx="31047">
                  <c:v>40</c:v>
                </c:pt>
                <c:pt idx="31048">
                  <c:v>40</c:v>
                </c:pt>
                <c:pt idx="31049">
                  <c:v>46.666666666666664</c:v>
                </c:pt>
                <c:pt idx="31050">
                  <c:v>40</c:v>
                </c:pt>
                <c:pt idx="31051">
                  <c:v>40</c:v>
                </c:pt>
                <c:pt idx="31052">
                  <c:v>40</c:v>
                </c:pt>
                <c:pt idx="31053">
                  <c:v>40</c:v>
                </c:pt>
                <c:pt idx="31054">
                  <c:v>40</c:v>
                </c:pt>
                <c:pt idx="31055">
                  <c:v>40</c:v>
                </c:pt>
                <c:pt idx="31056">
                  <c:v>46.666666666666664</c:v>
                </c:pt>
                <c:pt idx="31057">
                  <c:v>40</c:v>
                </c:pt>
                <c:pt idx="31058">
                  <c:v>40</c:v>
                </c:pt>
                <c:pt idx="31059">
                  <c:v>40</c:v>
                </c:pt>
                <c:pt idx="31060">
                  <c:v>40</c:v>
                </c:pt>
                <c:pt idx="31061">
                  <c:v>40</c:v>
                </c:pt>
                <c:pt idx="31062">
                  <c:v>33.333333333333336</c:v>
                </c:pt>
                <c:pt idx="31063">
                  <c:v>40</c:v>
                </c:pt>
                <c:pt idx="31064">
                  <c:v>40</c:v>
                </c:pt>
                <c:pt idx="31065">
                  <c:v>40</c:v>
                </c:pt>
                <c:pt idx="31066">
                  <c:v>40</c:v>
                </c:pt>
                <c:pt idx="31067">
                  <c:v>40</c:v>
                </c:pt>
                <c:pt idx="31068">
                  <c:v>40</c:v>
                </c:pt>
                <c:pt idx="31069">
                  <c:v>40</c:v>
                </c:pt>
                <c:pt idx="31070">
                  <c:v>33.333333333333336</c:v>
                </c:pt>
                <c:pt idx="31071">
                  <c:v>40</c:v>
                </c:pt>
                <c:pt idx="31072">
                  <c:v>40</c:v>
                </c:pt>
                <c:pt idx="31073">
                  <c:v>40</c:v>
                </c:pt>
                <c:pt idx="31074">
                  <c:v>33.333333333333336</c:v>
                </c:pt>
                <c:pt idx="31075">
                  <c:v>40</c:v>
                </c:pt>
                <c:pt idx="31076">
                  <c:v>40</c:v>
                </c:pt>
                <c:pt idx="31077">
                  <c:v>40</c:v>
                </c:pt>
                <c:pt idx="31078">
                  <c:v>40</c:v>
                </c:pt>
                <c:pt idx="31079">
                  <c:v>40</c:v>
                </c:pt>
                <c:pt idx="31080">
                  <c:v>40</c:v>
                </c:pt>
                <c:pt idx="31081">
                  <c:v>33.333333333333336</c:v>
                </c:pt>
                <c:pt idx="31082">
                  <c:v>40</c:v>
                </c:pt>
                <c:pt idx="31083">
                  <c:v>40</c:v>
                </c:pt>
                <c:pt idx="31084">
                  <c:v>40</c:v>
                </c:pt>
                <c:pt idx="31085">
                  <c:v>33.333333333333336</c:v>
                </c:pt>
                <c:pt idx="31086">
                  <c:v>40</c:v>
                </c:pt>
                <c:pt idx="31087">
                  <c:v>40</c:v>
                </c:pt>
                <c:pt idx="31088">
                  <c:v>40</c:v>
                </c:pt>
                <c:pt idx="31089">
                  <c:v>33.333333333333336</c:v>
                </c:pt>
                <c:pt idx="31090">
                  <c:v>40</c:v>
                </c:pt>
                <c:pt idx="31091">
                  <c:v>40</c:v>
                </c:pt>
                <c:pt idx="31092">
                  <c:v>40</c:v>
                </c:pt>
                <c:pt idx="31093">
                  <c:v>40</c:v>
                </c:pt>
                <c:pt idx="31094">
                  <c:v>33.333333333333336</c:v>
                </c:pt>
                <c:pt idx="31095">
                  <c:v>40</c:v>
                </c:pt>
                <c:pt idx="31096">
                  <c:v>40</c:v>
                </c:pt>
                <c:pt idx="31097">
                  <c:v>40</c:v>
                </c:pt>
                <c:pt idx="31098">
                  <c:v>40</c:v>
                </c:pt>
                <c:pt idx="31099">
                  <c:v>40</c:v>
                </c:pt>
                <c:pt idx="31100">
                  <c:v>40</c:v>
                </c:pt>
                <c:pt idx="31101">
                  <c:v>40</c:v>
                </c:pt>
                <c:pt idx="31102">
                  <c:v>40</c:v>
                </c:pt>
                <c:pt idx="31103">
                  <c:v>40</c:v>
                </c:pt>
                <c:pt idx="31104">
                  <c:v>40</c:v>
                </c:pt>
                <c:pt idx="31105">
                  <c:v>40</c:v>
                </c:pt>
                <c:pt idx="31106">
                  <c:v>46.666666666666664</c:v>
                </c:pt>
                <c:pt idx="31107">
                  <c:v>40</c:v>
                </c:pt>
                <c:pt idx="31108">
                  <c:v>40</c:v>
                </c:pt>
                <c:pt idx="31109">
                  <c:v>46.666666666666664</c:v>
                </c:pt>
                <c:pt idx="31110">
                  <c:v>40</c:v>
                </c:pt>
                <c:pt idx="31111">
                  <c:v>46.666666666666664</c:v>
                </c:pt>
                <c:pt idx="31112">
                  <c:v>40</c:v>
                </c:pt>
                <c:pt idx="31113">
                  <c:v>46.666666666666664</c:v>
                </c:pt>
                <c:pt idx="31114">
                  <c:v>40</c:v>
                </c:pt>
                <c:pt idx="31115">
                  <c:v>46.666666666666664</c:v>
                </c:pt>
                <c:pt idx="31116">
                  <c:v>40</c:v>
                </c:pt>
                <c:pt idx="31117">
                  <c:v>46.666666666666664</c:v>
                </c:pt>
                <c:pt idx="31118">
                  <c:v>46.666666666666664</c:v>
                </c:pt>
                <c:pt idx="31119">
                  <c:v>40</c:v>
                </c:pt>
                <c:pt idx="31120">
                  <c:v>46.666666666666664</c:v>
                </c:pt>
                <c:pt idx="31121">
                  <c:v>40</c:v>
                </c:pt>
                <c:pt idx="31122">
                  <c:v>40</c:v>
                </c:pt>
                <c:pt idx="31123">
                  <c:v>46.666666666666664</c:v>
                </c:pt>
                <c:pt idx="31124">
                  <c:v>40</c:v>
                </c:pt>
                <c:pt idx="31125">
                  <c:v>46.666666666666664</c:v>
                </c:pt>
                <c:pt idx="31126">
                  <c:v>40</c:v>
                </c:pt>
                <c:pt idx="31127">
                  <c:v>46.666666666666664</c:v>
                </c:pt>
                <c:pt idx="31128">
                  <c:v>40</c:v>
                </c:pt>
                <c:pt idx="31129">
                  <c:v>46.666666666666664</c:v>
                </c:pt>
                <c:pt idx="31130">
                  <c:v>40</c:v>
                </c:pt>
                <c:pt idx="31131">
                  <c:v>46.666666666666664</c:v>
                </c:pt>
                <c:pt idx="31132">
                  <c:v>40</c:v>
                </c:pt>
                <c:pt idx="31133">
                  <c:v>46.666666666666664</c:v>
                </c:pt>
                <c:pt idx="31134">
                  <c:v>40</c:v>
                </c:pt>
                <c:pt idx="31135">
                  <c:v>40</c:v>
                </c:pt>
                <c:pt idx="31136">
                  <c:v>46.666666666666664</c:v>
                </c:pt>
                <c:pt idx="31137">
                  <c:v>40</c:v>
                </c:pt>
                <c:pt idx="31138">
                  <c:v>40</c:v>
                </c:pt>
                <c:pt idx="31139">
                  <c:v>46.666666666666664</c:v>
                </c:pt>
                <c:pt idx="31140">
                  <c:v>40</c:v>
                </c:pt>
                <c:pt idx="31141">
                  <c:v>40</c:v>
                </c:pt>
                <c:pt idx="31142">
                  <c:v>46.666666666666664</c:v>
                </c:pt>
                <c:pt idx="31143">
                  <c:v>40</c:v>
                </c:pt>
                <c:pt idx="31144">
                  <c:v>40</c:v>
                </c:pt>
                <c:pt idx="31145">
                  <c:v>46.666666666666664</c:v>
                </c:pt>
                <c:pt idx="31146">
                  <c:v>40</c:v>
                </c:pt>
                <c:pt idx="31147">
                  <c:v>40</c:v>
                </c:pt>
                <c:pt idx="31148">
                  <c:v>46.666666666666664</c:v>
                </c:pt>
                <c:pt idx="31149">
                  <c:v>40</c:v>
                </c:pt>
                <c:pt idx="31150">
                  <c:v>40</c:v>
                </c:pt>
                <c:pt idx="31151">
                  <c:v>40</c:v>
                </c:pt>
                <c:pt idx="31152">
                  <c:v>46.666666666666664</c:v>
                </c:pt>
                <c:pt idx="31153">
                  <c:v>40</c:v>
                </c:pt>
                <c:pt idx="31154">
                  <c:v>40</c:v>
                </c:pt>
                <c:pt idx="31155">
                  <c:v>40</c:v>
                </c:pt>
                <c:pt idx="31156">
                  <c:v>40</c:v>
                </c:pt>
                <c:pt idx="31157">
                  <c:v>40</c:v>
                </c:pt>
                <c:pt idx="31158">
                  <c:v>40</c:v>
                </c:pt>
                <c:pt idx="31159">
                  <c:v>40</c:v>
                </c:pt>
                <c:pt idx="31160">
                  <c:v>40</c:v>
                </c:pt>
                <c:pt idx="31161">
                  <c:v>40</c:v>
                </c:pt>
                <c:pt idx="31162">
                  <c:v>40</c:v>
                </c:pt>
                <c:pt idx="31163">
                  <c:v>40</c:v>
                </c:pt>
                <c:pt idx="31164">
                  <c:v>40</c:v>
                </c:pt>
                <c:pt idx="31165">
                  <c:v>40</c:v>
                </c:pt>
                <c:pt idx="31166">
                  <c:v>33.333333333333336</c:v>
                </c:pt>
                <c:pt idx="31167">
                  <c:v>40</c:v>
                </c:pt>
                <c:pt idx="31168">
                  <c:v>40</c:v>
                </c:pt>
                <c:pt idx="31169">
                  <c:v>40</c:v>
                </c:pt>
                <c:pt idx="31170">
                  <c:v>40</c:v>
                </c:pt>
                <c:pt idx="31171">
                  <c:v>33.333333333333336</c:v>
                </c:pt>
                <c:pt idx="31172">
                  <c:v>40</c:v>
                </c:pt>
                <c:pt idx="31173">
                  <c:v>40</c:v>
                </c:pt>
                <c:pt idx="31174">
                  <c:v>40</c:v>
                </c:pt>
                <c:pt idx="31175">
                  <c:v>33.333333333333336</c:v>
                </c:pt>
                <c:pt idx="31176">
                  <c:v>40</c:v>
                </c:pt>
                <c:pt idx="31177">
                  <c:v>40</c:v>
                </c:pt>
                <c:pt idx="31178">
                  <c:v>33.333333333333336</c:v>
                </c:pt>
                <c:pt idx="31179">
                  <c:v>40</c:v>
                </c:pt>
                <c:pt idx="31180">
                  <c:v>33.333333333333336</c:v>
                </c:pt>
                <c:pt idx="31181">
                  <c:v>40</c:v>
                </c:pt>
                <c:pt idx="31182">
                  <c:v>33.333333333333336</c:v>
                </c:pt>
                <c:pt idx="31183">
                  <c:v>40</c:v>
                </c:pt>
                <c:pt idx="31184">
                  <c:v>40</c:v>
                </c:pt>
                <c:pt idx="31185">
                  <c:v>33.333333333333336</c:v>
                </c:pt>
                <c:pt idx="31186">
                  <c:v>40</c:v>
                </c:pt>
                <c:pt idx="31187">
                  <c:v>33.333333333333336</c:v>
                </c:pt>
                <c:pt idx="31188">
                  <c:v>40</c:v>
                </c:pt>
                <c:pt idx="31189">
                  <c:v>33.333333333333336</c:v>
                </c:pt>
                <c:pt idx="31190">
                  <c:v>40</c:v>
                </c:pt>
                <c:pt idx="31191">
                  <c:v>40</c:v>
                </c:pt>
                <c:pt idx="31192">
                  <c:v>40</c:v>
                </c:pt>
                <c:pt idx="31193">
                  <c:v>40</c:v>
                </c:pt>
                <c:pt idx="31194">
                  <c:v>40</c:v>
                </c:pt>
                <c:pt idx="31195">
                  <c:v>40</c:v>
                </c:pt>
                <c:pt idx="31196">
                  <c:v>40</c:v>
                </c:pt>
                <c:pt idx="31197">
                  <c:v>40</c:v>
                </c:pt>
                <c:pt idx="31198">
                  <c:v>40</c:v>
                </c:pt>
                <c:pt idx="31199">
                  <c:v>40</c:v>
                </c:pt>
                <c:pt idx="31200">
                  <c:v>46.666666666666664</c:v>
                </c:pt>
                <c:pt idx="31201">
                  <c:v>40</c:v>
                </c:pt>
                <c:pt idx="31202">
                  <c:v>46.666666666666664</c:v>
                </c:pt>
                <c:pt idx="31203">
                  <c:v>46.666666666666664</c:v>
                </c:pt>
                <c:pt idx="31204">
                  <c:v>46.666666666666664</c:v>
                </c:pt>
                <c:pt idx="31205">
                  <c:v>53.333333333333336</c:v>
                </c:pt>
                <c:pt idx="31206">
                  <c:v>46.666666666666664</c:v>
                </c:pt>
                <c:pt idx="31207">
                  <c:v>53.333333333333336</c:v>
                </c:pt>
                <c:pt idx="31208">
                  <c:v>60</c:v>
                </c:pt>
                <c:pt idx="31209">
                  <c:v>53.333333333333336</c:v>
                </c:pt>
                <c:pt idx="31210">
                  <c:v>60</c:v>
                </c:pt>
                <c:pt idx="31211">
                  <c:v>53.333333333333336</c:v>
                </c:pt>
                <c:pt idx="31212">
                  <c:v>60</c:v>
                </c:pt>
                <c:pt idx="31213">
                  <c:v>60</c:v>
                </c:pt>
                <c:pt idx="31214">
                  <c:v>60</c:v>
                </c:pt>
                <c:pt idx="31215">
                  <c:v>60</c:v>
                </c:pt>
                <c:pt idx="31216">
                  <c:v>60</c:v>
                </c:pt>
                <c:pt idx="31217">
                  <c:v>60</c:v>
                </c:pt>
                <c:pt idx="31218">
                  <c:v>66.666666666666671</c:v>
                </c:pt>
                <c:pt idx="31219">
                  <c:v>60</c:v>
                </c:pt>
                <c:pt idx="31220">
                  <c:v>60</c:v>
                </c:pt>
                <c:pt idx="31221">
                  <c:v>53.333333333333336</c:v>
                </c:pt>
                <c:pt idx="31222">
                  <c:v>60</c:v>
                </c:pt>
                <c:pt idx="31223">
                  <c:v>60</c:v>
                </c:pt>
                <c:pt idx="31224">
                  <c:v>53.333333333333336</c:v>
                </c:pt>
                <c:pt idx="31225">
                  <c:v>53.333333333333336</c:v>
                </c:pt>
                <c:pt idx="31226">
                  <c:v>53.333333333333336</c:v>
                </c:pt>
                <c:pt idx="31227">
                  <c:v>53.333333333333336</c:v>
                </c:pt>
                <c:pt idx="31228">
                  <c:v>53.333333333333336</c:v>
                </c:pt>
                <c:pt idx="31229">
                  <c:v>46.666666666666664</c:v>
                </c:pt>
                <c:pt idx="31230">
                  <c:v>53.333333333333336</c:v>
                </c:pt>
                <c:pt idx="31231">
                  <c:v>46.666666666666664</c:v>
                </c:pt>
                <c:pt idx="31232">
                  <c:v>53.333333333333336</c:v>
                </c:pt>
                <c:pt idx="31233">
                  <c:v>46.666666666666664</c:v>
                </c:pt>
                <c:pt idx="31234">
                  <c:v>46.666666666666664</c:v>
                </c:pt>
                <c:pt idx="31235">
                  <c:v>46.666666666666664</c:v>
                </c:pt>
                <c:pt idx="31236">
                  <c:v>46.666666666666664</c:v>
                </c:pt>
                <c:pt idx="31237">
                  <c:v>46.666666666666664</c:v>
                </c:pt>
                <c:pt idx="31238">
                  <c:v>40</c:v>
                </c:pt>
                <c:pt idx="31239">
                  <c:v>46.666666666666664</c:v>
                </c:pt>
                <c:pt idx="31240">
                  <c:v>46.666666666666664</c:v>
                </c:pt>
                <c:pt idx="31241">
                  <c:v>40</c:v>
                </c:pt>
                <c:pt idx="31242">
                  <c:v>46.666666666666664</c:v>
                </c:pt>
                <c:pt idx="31243">
                  <c:v>46.666666666666664</c:v>
                </c:pt>
                <c:pt idx="31244">
                  <c:v>40</c:v>
                </c:pt>
                <c:pt idx="31245">
                  <c:v>40</c:v>
                </c:pt>
                <c:pt idx="31246">
                  <c:v>46.666666666666664</c:v>
                </c:pt>
                <c:pt idx="31247">
                  <c:v>40</c:v>
                </c:pt>
                <c:pt idx="31248">
                  <c:v>46.666666666666664</c:v>
                </c:pt>
                <c:pt idx="31249">
                  <c:v>40</c:v>
                </c:pt>
                <c:pt idx="31250">
                  <c:v>40</c:v>
                </c:pt>
                <c:pt idx="31251">
                  <c:v>40</c:v>
                </c:pt>
                <c:pt idx="31252">
                  <c:v>46.666666666666664</c:v>
                </c:pt>
                <c:pt idx="31253">
                  <c:v>40</c:v>
                </c:pt>
                <c:pt idx="31254">
                  <c:v>40</c:v>
                </c:pt>
                <c:pt idx="31255">
                  <c:v>40</c:v>
                </c:pt>
                <c:pt idx="31256">
                  <c:v>40</c:v>
                </c:pt>
                <c:pt idx="31257">
                  <c:v>40</c:v>
                </c:pt>
                <c:pt idx="31258">
                  <c:v>40</c:v>
                </c:pt>
                <c:pt idx="31259">
                  <c:v>46.666666666666664</c:v>
                </c:pt>
                <c:pt idx="31260">
                  <c:v>40</c:v>
                </c:pt>
                <c:pt idx="31261">
                  <c:v>40</c:v>
                </c:pt>
                <c:pt idx="31262">
                  <c:v>40</c:v>
                </c:pt>
                <c:pt idx="31263">
                  <c:v>40</c:v>
                </c:pt>
                <c:pt idx="31264">
                  <c:v>40</c:v>
                </c:pt>
                <c:pt idx="31265">
                  <c:v>46.666666666666664</c:v>
                </c:pt>
                <c:pt idx="31266">
                  <c:v>40</c:v>
                </c:pt>
                <c:pt idx="31267">
                  <c:v>40</c:v>
                </c:pt>
                <c:pt idx="31268">
                  <c:v>40</c:v>
                </c:pt>
                <c:pt idx="31269">
                  <c:v>46.666666666666664</c:v>
                </c:pt>
                <c:pt idx="31270">
                  <c:v>40</c:v>
                </c:pt>
                <c:pt idx="31271">
                  <c:v>40</c:v>
                </c:pt>
                <c:pt idx="31272">
                  <c:v>46.666666666666664</c:v>
                </c:pt>
                <c:pt idx="31273">
                  <c:v>40</c:v>
                </c:pt>
                <c:pt idx="31274">
                  <c:v>40</c:v>
                </c:pt>
                <c:pt idx="31275">
                  <c:v>46.666666666666664</c:v>
                </c:pt>
                <c:pt idx="31276">
                  <c:v>40</c:v>
                </c:pt>
                <c:pt idx="31277">
                  <c:v>40</c:v>
                </c:pt>
                <c:pt idx="31278">
                  <c:v>46.666666666666664</c:v>
                </c:pt>
                <c:pt idx="31279">
                  <c:v>40</c:v>
                </c:pt>
                <c:pt idx="31280">
                  <c:v>40</c:v>
                </c:pt>
                <c:pt idx="31281">
                  <c:v>40</c:v>
                </c:pt>
                <c:pt idx="31282">
                  <c:v>46.666666666666664</c:v>
                </c:pt>
                <c:pt idx="31283">
                  <c:v>40</c:v>
                </c:pt>
                <c:pt idx="31284">
                  <c:v>40</c:v>
                </c:pt>
                <c:pt idx="31285">
                  <c:v>40</c:v>
                </c:pt>
                <c:pt idx="31286">
                  <c:v>40</c:v>
                </c:pt>
                <c:pt idx="31287">
                  <c:v>46.666666666666664</c:v>
                </c:pt>
                <c:pt idx="31288">
                  <c:v>40</c:v>
                </c:pt>
                <c:pt idx="31289">
                  <c:v>40</c:v>
                </c:pt>
                <c:pt idx="31290">
                  <c:v>46.666666666666664</c:v>
                </c:pt>
                <c:pt idx="31291">
                  <c:v>40</c:v>
                </c:pt>
                <c:pt idx="31292">
                  <c:v>46.666666666666664</c:v>
                </c:pt>
                <c:pt idx="31293">
                  <c:v>40</c:v>
                </c:pt>
                <c:pt idx="31294">
                  <c:v>46.666666666666664</c:v>
                </c:pt>
                <c:pt idx="31295">
                  <c:v>40</c:v>
                </c:pt>
                <c:pt idx="31296">
                  <c:v>46.666666666666664</c:v>
                </c:pt>
                <c:pt idx="31297">
                  <c:v>40</c:v>
                </c:pt>
                <c:pt idx="31298">
                  <c:v>46.666666666666664</c:v>
                </c:pt>
                <c:pt idx="31299">
                  <c:v>46.666666666666664</c:v>
                </c:pt>
                <c:pt idx="31300">
                  <c:v>40</c:v>
                </c:pt>
                <c:pt idx="31301">
                  <c:v>46.666666666666664</c:v>
                </c:pt>
                <c:pt idx="31302">
                  <c:v>46.666666666666664</c:v>
                </c:pt>
                <c:pt idx="31303">
                  <c:v>46.666666666666664</c:v>
                </c:pt>
                <c:pt idx="31304">
                  <c:v>46.666666666666664</c:v>
                </c:pt>
                <c:pt idx="31305">
                  <c:v>53.333333333333336</c:v>
                </c:pt>
                <c:pt idx="31306">
                  <c:v>46.666666666666664</c:v>
                </c:pt>
                <c:pt idx="31307">
                  <c:v>53.333333333333336</c:v>
                </c:pt>
                <c:pt idx="31308">
                  <c:v>53.333333333333336</c:v>
                </c:pt>
                <c:pt idx="31309">
                  <c:v>60</c:v>
                </c:pt>
                <c:pt idx="31310">
                  <c:v>60</c:v>
                </c:pt>
                <c:pt idx="31311">
                  <c:v>60</c:v>
                </c:pt>
                <c:pt idx="31312">
                  <c:v>60</c:v>
                </c:pt>
                <c:pt idx="31313">
                  <c:v>60</c:v>
                </c:pt>
                <c:pt idx="31314">
                  <c:v>66.666666666666671</c:v>
                </c:pt>
                <c:pt idx="31315">
                  <c:v>66.666666666666671</c:v>
                </c:pt>
                <c:pt idx="31316">
                  <c:v>60</c:v>
                </c:pt>
                <c:pt idx="31317">
                  <c:v>66.666666666666671</c:v>
                </c:pt>
                <c:pt idx="31318">
                  <c:v>66.666666666666671</c:v>
                </c:pt>
                <c:pt idx="31319">
                  <c:v>66.666666666666671</c:v>
                </c:pt>
                <c:pt idx="31320">
                  <c:v>66.666666666666671</c:v>
                </c:pt>
                <c:pt idx="31321">
                  <c:v>66.666666666666671</c:v>
                </c:pt>
                <c:pt idx="31322">
                  <c:v>60</c:v>
                </c:pt>
                <c:pt idx="31323">
                  <c:v>66.666666666666671</c:v>
                </c:pt>
                <c:pt idx="31324">
                  <c:v>66.666666666666671</c:v>
                </c:pt>
                <c:pt idx="31325">
                  <c:v>60</c:v>
                </c:pt>
                <c:pt idx="31326">
                  <c:v>66.666666666666671</c:v>
                </c:pt>
                <c:pt idx="31327">
                  <c:v>60</c:v>
                </c:pt>
                <c:pt idx="31328">
                  <c:v>60</c:v>
                </c:pt>
                <c:pt idx="31329">
                  <c:v>66.666666666666671</c:v>
                </c:pt>
                <c:pt idx="31330">
                  <c:v>60</c:v>
                </c:pt>
                <c:pt idx="31331">
                  <c:v>60</c:v>
                </c:pt>
                <c:pt idx="31332">
                  <c:v>66.666666666666671</c:v>
                </c:pt>
                <c:pt idx="31333">
                  <c:v>60</c:v>
                </c:pt>
                <c:pt idx="31334">
                  <c:v>60</c:v>
                </c:pt>
                <c:pt idx="31335">
                  <c:v>60</c:v>
                </c:pt>
                <c:pt idx="31336">
                  <c:v>66.666666666666671</c:v>
                </c:pt>
                <c:pt idx="31337">
                  <c:v>60</c:v>
                </c:pt>
                <c:pt idx="31338">
                  <c:v>60</c:v>
                </c:pt>
                <c:pt idx="31339">
                  <c:v>60</c:v>
                </c:pt>
                <c:pt idx="31340">
                  <c:v>60</c:v>
                </c:pt>
                <c:pt idx="31341">
                  <c:v>60</c:v>
                </c:pt>
                <c:pt idx="31342">
                  <c:v>60</c:v>
                </c:pt>
                <c:pt idx="31343">
                  <c:v>66.666666666666671</c:v>
                </c:pt>
                <c:pt idx="31344">
                  <c:v>60</c:v>
                </c:pt>
                <c:pt idx="31345">
                  <c:v>60</c:v>
                </c:pt>
                <c:pt idx="31346">
                  <c:v>60</c:v>
                </c:pt>
                <c:pt idx="31347">
                  <c:v>60</c:v>
                </c:pt>
                <c:pt idx="31348">
                  <c:v>60</c:v>
                </c:pt>
                <c:pt idx="31349">
                  <c:v>60</c:v>
                </c:pt>
                <c:pt idx="31350">
                  <c:v>60</c:v>
                </c:pt>
                <c:pt idx="31351">
                  <c:v>60</c:v>
                </c:pt>
                <c:pt idx="31352">
                  <c:v>60</c:v>
                </c:pt>
                <c:pt idx="31353">
                  <c:v>60</c:v>
                </c:pt>
                <c:pt idx="31354">
                  <c:v>53.333333333333336</c:v>
                </c:pt>
                <c:pt idx="31355">
                  <c:v>60</c:v>
                </c:pt>
                <c:pt idx="31356">
                  <c:v>60</c:v>
                </c:pt>
                <c:pt idx="31357">
                  <c:v>60</c:v>
                </c:pt>
                <c:pt idx="31358">
                  <c:v>60</c:v>
                </c:pt>
                <c:pt idx="31359">
                  <c:v>60</c:v>
                </c:pt>
                <c:pt idx="31360">
                  <c:v>53.333333333333336</c:v>
                </c:pt>
                <c:pt idx="31361">
                  <c:v>60</c:v>
                </c:pt>
                <c:pt idx="31362">
                  <c:v>60</c:v>
                </c:pt>
                <c:pt idx="31363">
                  <c:v>53.333333333333336</c:v>
                </c:pt>
                <c:pt idx="31364">
                  <c:v>60</c:v>
                </c:pt>
                <c:pt idx="31365">
                  <c:v>53.333333333333336</c:v>
                </c:pt>
                <c:pt idx="31366">
                  <c:v>53.333333333333336</c:v>
                </c:pt>
                <c:pt idx="31367">
                  <c:v>60</c:v>
                </c:pt>
                <c:pt idx="31368">
                  <c:v>53.333333333333336</c:v>
                </c:pt>
                <c:pt idx="31369">
                  <c:v>53.333333333333336</c:v>
                </c:pt>
                <c:pt idx="31370">
                  <c:v>53.333333333333336</c:v>
                </c:pt>
                <c:pt idx="31371">
                  <c:v>53.333333333333336</c:v>
                </c:pt>
                <c:pt idx="31372">
                  <c:v>53.333333333333336</c:v>
                </c:pt>
                <c:pt idx="31373">
                  <c:v>53.333333333333336</c:v>
                </c:pt>
                <c:pt idx="31374">
                  <c:v>53.333333333333336</c:v>
                </c:pt>
                <c:pt idx="31375">
                  <c:v>53.333333333333336</c:v>
                </c:pt>
                <c:pt idx="31376">
                  <c:v>46.666666666666664</c:v>
                </c:pt>
                <c:pt idx="31377">
                  <c:v>53.333333333333336</c:v>
                </c:pt>
                <c:pt idx="31378">
                  <c:v>53.333333333333336</c:v>
                </c:pt>
                <c:pt idx="31379">
                  <c:v>53.333333333333336</c:v>
                </c:pt>
                <c:pt idx="31380">
                  <c:v>60</c:v>
                </c:pt>
                <c:pt idx="31381">
                  <c:v>60</c:v>
                </c:pt>
                <c:pt idx="31382">
                  <c:v>66.666666666666671</c:v>
                </c:pt>
                <c:pt idx="31383">
                  <c:v>73.333333333333329</c:v>
                </c:pt>
                <c:pt idx="31384">
                  <c:v>73.333333333333329</c:v>
                </c:pt>
                <c:pt idx="31385">
                  <c:v>86.666666666666671</c:v>
                </c:pt>
                <c:pt idx="31386">
                  <c:v>80</c:v>
                </c:pt>
                <c:pt idx="31387">
                  <c:v>93.333333333333329</c:v>
                </c:pt>
                <c:pt idx="31388">
                  <c:v>93.333333333333329</c:v>
                </c:pt>
                <c:pt idx="31389">
                  <c:v>106.66666666666667</c:v>
                </c:pt>
                <c:pt idx="31390">
                  <c:v>106.66666666666667</c:v>
                </c:pt>
                <c:pt idx="31391">
                  <c:v>106.66666666666667</c:v>
                </c:pt>
                <c:pt idx="31392">
                  <c:v>120</c:v>
                </c:pt>
                <c:pt idx="31393">
                  <c:v>120</c:v>
                </c:pt>
                <c:pt idx="31394">
                  <c:v>126.66666666666667</c:v>
                </c:pt>
                <c:pt idx="31395">
                  <c:v>133.33333333333334</c:v>
                </c:pt>
                <c:pt idx="31396">
                  <c:v>133.33333333333334</c:v>
                </c:pt>
                <c:pt idx="31397">
                  <c:v>140</c:v>
                </c:pt>
                <c:pt idx="31398">
                  <c:v>140</c:v>
                </c:pt>
                <c:pt idx="31399">
                  <c:v>146.66666666666666</c:v>
                </c:pt>
                <c:pt idx="31400">
                  <c:v>140</c:v>
                </c:pt>
                <c:pt idx="31401">
                  <c:v>146.66666666666666</c:v>
                </c:pt>
                <c:pt idx="31402">
                  <c:v>153.33333333333334</c:v>
                </c:pt>
                <c:pt idx="31403">
                  <c:v>146.66666666666666</c:v>
                </c:pt>
                <c:pt idx="31404">
                  <c:v>146.66666666666666</c:v>
                </c:pt>
                <c:pt idx="31405">
                  <c:v>153.33333333333334</c:v>
                </c:pt>
                <c:pt idx="31406">
                  <c:v>146.66666666666666</c:v>
                </c:pt>
                <c:pt idx="31407">
                  <c:v>153.33333333333334</c:v>
                </c:pt>
                <c:pt idx="31408">
                  <c:v>146.66666666666666</c:v>
                </c:pt>
                <c:pt idx="31409">
                  <c:v>153.33333333333334</c:v>
                </c:pt>
                <c:pt idx="31410">
                  <c:v>153.33333333333334</c:v>
                </c:pt>
                <c:pt idx="31411">
                  <c:v>153.33333333333334</c:v>
                </c:pt>
                <c:pt idx="31412">
                  <c:v>146.66666666666666</c:v>
                </c:pt>
                <c:pt idx="31413">
                  <c:v>153.33333333333334</c:v>
                </c:pt>
                <c:pt idx="31414">
                  <c:v>153.33333333333334</c:v>
                </c:pt>
                <c:pt idx="31415">
                  <c:v>146.66666666666666</c:v>
                </c:pt>
                <c:pt idx="31416">
                  <c:v>153.33333333333334</c:v>
                </c:pt>
                <c:pt idx="31417">
                  <c:v>146.66666666666666</c:v>
                </c:pt>
                <c:pt idx="31418">
                  <c:v>140</c:v>
                </c:pt>
                <c:pt idx="31419">
                  <c:v>140</c:v>
                </c:pt>
                <c:pt idx="31420">
                  <c:v>126.66666666666667</c:v>
                </c:pt>
                <c:pt idx="31421">
                  <c:v>126.66666666666667</c:v>
                </c:pt>
                <c:pt idx="31422">
                  <c:v>120</c:v>
                </c:pt>
                <c:pt idx="31423">
                  <c:v>113.33333333333333</c:v>
                </c:pt>
                <c:pt idx="31424">
                  <c:v>106.66666666666667</c:v>
                </c:pt>
                <c:pt idx="31425">
                  <c:v>106.66666666666667</c:v>
                </c:pt>
                <c:pt idx="31426">
                  <c:v>100</c:v>
                </c:pt>
                <c:pt idx="31427">
                  <c:v>100</c:v>
                </c:pt>
                <c:pt idx="31428">
                  <c:v>93.333333333333329</c:v>
                </c:pt>
                <c:pt idx="31429">
                  <c:v>93.333333333333329</c:v>
                </c:pt>
                <c:pt idx="31430">
                  <c:v>93.333333333333329</c:v>
                </c:pt>
                <c:pt idx="31431">
                  <c:v>93.333333333333329</c:v>
                </c:pt>
                <c:pt idx="31432">
                  <c:v>86.666666666666671</c:v>
                </c:pt>
                <c:pt idx="31433">
                  <c:v>93.333333333333329</c:v>
                </c:pt>
                <c:pt idx="31434">
                  <c:v>86.666666666666671</c:v>
                </c:pt>
                <c:pt idx="31435">
                  <c:v>80</c:v>
                </c:pt>
                <c:pt idx="31436">
                  <c:v>86.666666666666671</c:v>
                </c:pt>
                <c:pt idx="31437">
                  <c:v>80</c:v>
                </c:pt>
                <c:pt idx="31438">
                  <c:v>86.666666666666671</c:v>
                </c:pt>
                <c:pt idx="31439">
                  <c:v>80</c:v>
                </c:pt>
                <c:pt idx="31440">
                  <c:v>80</c:v>
                </c:pt>
                <c:pt idx="31441">
                  <c:v>73.333333333333329</c:v>
                </c:pt>
                <c:pt idx="31442">
                  <c:v>80</c:v>
                </c:pt>
                <c:pt idx="31443">
                  <c:v>73.333333333333329</c:v>
                </c:pt>
                <c:pt idx="31444">
                  <c:v>73.333333333333329</c:v>
                </c:pt>
                <c:pt idx="31445">
                  <c:v>73.333333333333329</c:v>
                </c:pt>
                <c:pt idx="31446">
                  <c:v>66.666666666666671</c:v>
                </c:pt>
                <c:pt idx="31447">
                  <c:v>73.333333333333329</c:v>
                </c:pt>
                <c:pt idx="31448">
                  <c:v>66.666666666666671</c:v>
                </c:pt>
                <c:pt idx="31449">
                  <c:v>66.666666666666671</c:v>
                </c:pt>
                <c:pt idx="31450">
                  <c:v>66.666666666666671</c:v>
                </c:pt>
                <c:pt idx="31451">
                  <c:v>66.666666666666671</c:v>
                </c:pt>
                <c:pt idx="31452">
                  <c:v>60</c:v>
                </c:pt>
                <c:pt idx="31453">
                  <c:v>60</c:v>
                </c:pt>
                <c:pt idx="31454">
                  <c:v>66.666666666666671</c:v>
                </c:pt>
                <c:pt idx="31455">
                  <c:v>60</c:v>
                </c:pt>
                <c:pt idx="31456">
                  <c:v>60</c:v>
                </c:pt>
                <c:pt idx="31457">
                  <c:v>53.333333333333336</c:v>
                </c:pt>
                <c:pt idx="31458">
                  <c:v>60</c:v>
                </c:pt>
                <c:pt idx="31459">
                  <c:v>53.333333333333336</c:v>
                </c:pt>
                <c:pt idx="31460">
                  <c:v>60</c:v>
                </c:pt>
                <c:pt idx="31461">
                  <c:v>53.333333333333336</c:v>
                </c:pt>
                <c:pt idx="31462">
                  <c:v>53.333333333333336</c:v>
                </c:pt>
                <c:pt idx="31463">
                  <c:v>53.333333333333336</c:v>
                </c:pt>
                <c:pt idx="31464">
                  <c:v>53.333333333333336</c:v>
                </c:pt>
                <c:pt idx="31465">
                  <c:v>53.333333333333336</c:v>
                </c:pt>
                <c:pt idx="31466">
                  <c:v>53.333333333333336</c:v>
                </c:pt>
                <c:pt idx="31467">
                  <c:v>46.666666666666664</c:v>
                </c:pt>
                <c:pt idx="31468">
                  <c:v>53.333333333333336</c:v>
                </c:pt>
                <c:pt idx="31469">
                  <c:v>53.333333333333336</c:v>
                </c:pt>
                <c:pt idx="31470">
                  <c:v>46.666666666666664</c:v>
                </c:pt>
                <c:pt idx="31471">
                  <c:v>53.333333333333336</c:v>
                </c:pt>
                <c:pt idx="31472">
                  <c:v>46.666666666666664</c:v>
                </c:pt>
                <c:pt idx="31473">
                  <c:v>46.666666666666664</c:v>
                </c:pt>
                <c:pt idx="31474">
                  <c:v>53.333333333333336</c:v>
                </c:pt>
                <c:pt idx="31475">
                  <c:v>46.666666666666664</c:v>
                </c:pt>
                <c:pt idx="31476">
                  <c:v>53.333333333333336</c:v>
                </c:pt>
                <c:pt idx="31477">
                  <c:v>53.333333333333336</c:v>
                </c:pt>
                <c:pt idx="31478">
                  <c:v>53.333333333333336</c:v>
                </c:pt>
                <c:pt idx="31479">
                  <c:v>53.333333333333336</c:v>
                </c:pt>
                <c:pt idx="31480">
                  <c:v>60</c:v>
                </c:pt>
                <c:pt idx="31481">
                  <c:v>60</c:v>
                </c:pt>
                <c:pt idx="31482">
                  <c:v>60</c:v>
                </c:pt>
                <c:pt idx="31483">
                  <c:v>66.666666666666671</c:v>
                </c:pt>
                <c:pt idx="31484">
                  <c:v>66.666666666666671</c:v>
                </c:pt>
                <c:pt idx="31485">
                  <c:v>80</c:v>
                </c:pt>
                <c:pt idx="31486">
                  <c:v>73.333333333333329</c:v>
                </c:pt>
                <c:pt idx="31487">
                  <c:v>80</c:v>
                </c:pt>
                <c:pt idx="31488">
                  <c:v>86.666666666666671</c:v>
                </c:pt>
                <c:pt idx="31489">
                  <c:v>93.333333333333329</c:v>
                </c:pt>
                <c:pt idx="31490">
                  <c:v>93.333333333333329</c:v>
                </c:pt>
                <c:pt idx="31491">
                  <c:v>93.333333333333329</c:v>
                </c:pt>
                <c:pt idx="31492">
                  <c:v>100</c:v>
                </c:pt>
                <c:pt idx="31493">
                  <c:v>100</c:v>
                </c:pt>
                <c:pt idx="31494">
                  <c:v>106.66666666666667</c:v>
                </c:pt>
                <c:pt idx="31495">
                  <c:v>106.66666666666667</c:v>
                </c:pt>
                <c:pt idx="31496">
                  <c:v>113.33333333333333</c:v>
                </c:pt>
                <c:pt idx="31497">
                  <c:v>113.33333333333333</c:v>
                </c:pt>
                <c:pt idx="31498">
                  <c:v>120</c:v>
                </c:pt>
                <c:pt idx="31499">
                  <c:v>113.33333333333333</c:v>
                </c:pt>
                <c:pt idx="31500">
                  <c:v>126.66666666666667</c:v>
                </c:pt>
                <c:pt idx="31501">
                  <c:v>120</c:v>
                </c:pt>
                <c:pt idx="31502">
                  <c:v>126.66666666666667</c:v>
                </c:pt>
                <c:pt idx="31503">
                  <c:v>126.66666666666667</c:v>
                </c:pt>
                <c:pt idx="31504">
                  <c:v>133.33333333333334</c:v>
                </c:pt>
                <c:pt idx="31505">
                  <c:v>133.33333333333334</c:v>
                </c:pt>
                <c:pt idx="31506">
                  <c:v>126.66666666666667</c:v>
                </c:pt>
                <c:pt idx="31507">
                  <c:v>140</c:v>
                </c:pt>
                <c:pt idx="31508">
                  <c:v>133.33333333333334</c:v>
                </c:pt>
                <c:pt idx="31509">
                  <c:v>133.33333333333334</c:v>
                </c:pt>
                <c:pt idx="31510">
                  <c:v>133.33333333333334</c:v>
                </c:pt>
                <c:pt idx="31511">
                  <c:v>140</c:v>
                </c:pt>
                <c:pt idx="31512">
                  <c:v>133.33333333333334</c:v>
                </c:pt>
                <c:pt idx="31513">
                  <c:v>133.33333333333334</c:v>
                </c:pt>
                <c:pt idx="31514">
                  <c:v>140</c:v>
                </c:pt>
                <c:pt idx="31515">
                  <c:v>133.33333333333334</c:v>
                </c:pt>
                <c:pt idx="31516">
                  <c:v>133.33333333333334</c:v>
                </c:pt>
                <c:pt idx="31517">
                  <c:v>133.33333333333334</c:v>
                </c:pt>
                <c:pt idx="31518">
                  <c:v>133.33333333333334</c:v>
                </c:pt>
                <c:pt idx="31519">
                  <c:v>133.33333333333334</c:v>
                </c:pt>
                <c:pt idx="31520">
                  <c:v>133.33333333333334</c:v>
                </c:pt>
                <c:pt idx="31521">
                  <c:v>133.33333333333334</c:v>
                </c:pt>
                <c:pt idx="31522">
                  <c:v>126.66666666666667</c:v>
                </c:pt>
                <c:pt idx="31523">
                  <c:v>126.66666666666667</c:v>
                </c:pt>
                <c:pt idx="31524">
                  <c:v>133.33333333333334</c:v>
                </c:pt>
                <c:pt idx="31525">
                  <c:v>126.66666666666667</c:v>
                </c:pt>
                <c:pt idx="31526">
                  <c:v>126.66666666666667</c:v>
                </c:pt>
                <c:pt idx="31527">
                  <c:v>126.66666666666667</c:v>
                </c:pt>
                <c:pt idx="31528">
                  <c:v>126.66666666666667</c:v>
                </c:pt>
                <c:pt idx="31529">
                  <c:v>126.66666666666667</c:v>
                </c:pt>
                <c:pt idx="31530">
                  <c:v>120</c:v>
                </c:pt>
                <c:pt idx="31531">
                  <c:v>126.66666666666667</c:v>
                </c:pt>
                <c:pt idx="31532">
                  <c:v>120</c:v>
                </c:pt>
                <c:pt idx="31533">
                  <c:v>126.66666666666667</c:v>
                </c:pt>
                <c:pt idx="31534">
                  <c:v>120</c:v>
                </c:pt>
                <c:pt idx="31535">
                  <c:v>120</c:v>
                </c:pt>
                <c:pt idx="31536">
                  <c:v>120</c:v>
                </c:pt>
                <c:pt idx="31537">
                  <c:v>120</c:v>
                </c:pt>
                <c:pt idx="31538">
                  <c:v>120</c:v>
                </c:pt>
                <c:pt idx="31539">
                  <c:v>120</c:v>
                </c:pt>
                <c:pt idx="31540">
                  <c:v>113.33333333333333</c:v>
                </c:pt>
                <c:pt idx="31541">
                  <c:v>120</c:v>
                </c:pt>
                <c:pt idx="31542">
                  <c:v>113.33333333333333</c:v>
                </c:pt>
                <c:pt idx="31543">
                  <c:v>113.33333333333333</c:v>
                </c:pt>
                <c:pt idx="31544">
                  <c:v>120</c:v>
                </c:pt>
                <c:pt idx="31545">
                  <c:v>113.33333333333333</c:v>
                </c:pt>
                <c:pt idx="31546">
                  <c:v>113.33333333333333</c:v>
                </c:pt>
                <c:pt idx="31547">
                  <c:v>113.33333333333333</c:v>
                </c:pt>
                <c:pt idx="31548">
                  <c:v>113.33333333333333</c:v>
                </c:pt>
                <c:pt idx="31549">
                  <c:v>106.66666666666667</c:v>
                </c:pt>
                <c:pt idx="31550">
                  <c:v>113.33333333333333</c:v>
                </c:pt>
                <c:pt idx="31551">
                  <c:v>113.33333333333333</c:v>
                </c:pt>
                <c:pt idx="31552">
                  <c:v>113.33333333333333</c:v>
                </c:pt>
                <c:pt idx="31553">
                  <c:v>106.66666666666667</c:v>
                </c:pt>
                <c:pt idx="31554">
                  <c:v>113.33333333333333</c:v>
                </c:pt>
                <c:pt idx="31555">
                  <c:v>106.66666666666667</c:v>
                </c:pt>
                <c:pt idx="31556">
                  <c:v>106.66666666666667</c:v>
                </c:pt>
                <c:pt idx="31557">
                  <c:v>113.33333333333333</c:v>
                </c:pt>
                <c:pt idx="31558">
                  <c:v>106.66666666666667</c:v>
                </c:pt>
                <c:pt idx="31559">
                  <c:v>106.66666666666667</c:v>
                </c:pt>
                <c:pt idx="31560">
                  <c:v>106.66666666666667</c:v>
                </c:pt>
                <c:pt idx="31561">
                  <c:v>106.66666666666667</c:v>
                </c:pt>
                <c:pt idx="31562">
                  <c:v>106.66666666666667</c:v>
                </c:pt>
                <c:pt idx="31563">
                  <c:v>106.66666666666667</c:v>
                </c:pt>
                <c:pt idx="31564">
                  <c:v>106.66666666666667</c:v>
                </c:pt>
                <c:pt idx="31565">
                  <c:v>100</c:v>
                </c:pt>
                <c:pt idx="31566">
                  <c:v>106.66666666666667</c:v>
                </c:pt>
                <c:pt idx="31567">
                  <c:v>106.66666666666667</c:v>
                </c:pt>
                <c:pt idx="31568">
                  <c:v>106.66666666666667</c:v>
                </c:pt>
                <c:pt idx="31569">
                  <c:v>100</c:v>
                </c:pt>
                <c:pt idx="31570">
                  <c:v>106.66666666666667</c:v>
                </c:pt>
                <c:pt idx="31571">
                  <c:v>106.66666666666667</c:v>
                </c:pt>
                <c:pt idx="31572">
                  <c:v>100</c:v>
                </c:pt>
                <c:pt idx="31573">
                  <c:v>106.66666666666667</c:v>
                </c:pt>
                <c:pt idx="31574">
                  <c:v>106.66666666666667</c:v>
                </c:pt>
                <c:pt idx="31575">
                  <c:v>106.66666666666667</c:v>
                </c:pt>
                <c:pt idx="31576">
                  <c:v>100</c:v>
                </c:pt>
                <c:pt idx="31577">
                  <c:v>106.66666666666667</c:v>
                </c:pt>
                <c:pt idx="31578">
                  <c:v>106.66666666666667</c:v>
                </c:pt>
                <c:pt idx="31579">
                  <c:v>113.33333333333333</c:v>
                </c:pt>
                <c:pt idx="31580">
                  <c:v>106.66666666666667</c:v>
                </c:pt>
                <c:pt idx="31581">
                  <c:v>106.66666666666667</c:v>
                </c:pt>
                <c:pt idx="31582">
                  <c:v>113.33333333333333</c:v>
                </c:pt>
                <c:pt idx="31583">
                  <c:v>106.66666666666667</c:v>
                </c:pt>
                <c:pt idx="31584">
                  <c:v>113.33333333333333</c:v>
                </c:pt>
                <c:pt idx="31585">
                  <c:v>120</c:v>
                </c:pt>
                <c:pt idx="31586">
                  <c:v>113.33333333333333</c:v>
                </c:pt>
                <c:pt idx="31587">
                  <c:v>120</c:v>
                </c:pt>
                <c:pt idx="31588">
                  <c:v>113.33333333333333</c:v>
                </c:pt>
                <c:pt idx="31589">
                  <c:v>120</c:v>
                </c:pt>
                <c:pt idx="31590">
                  <c:v>126.66666666666667</c:v>
                </c:pt>
                <c:pt idx="31591">
                  <c:v>120</c:v>
                </c:pt>
                <c:pt idx="31592">
                  <c:v>126.66666666666667</c:v>
                </c:pt>
                <c:pt idx="31593">
                  <c:v>126.66666666666667</c:v>
                </c:pt>
                <c:pt idx="31594">
                  <c:v>126.66666666666667</c:v>
                </c:pt>
                <c:pt idx="31595">
                  <c:v>126.66666666666667</c:v>
                </c:pt>
                <c:pt idx="31596">
                  <c:v>133.33333333333334</c:v>
                </c:pt>
                <c:pt idx="31597">
                  <c:v>133.33333333333334</c:v>
                </c:pt>
                <c:pt idx="31598">
                  <c:v>133.33333333333334</c:v>
                </c:pt>
                <c:pt idx="31599">
                  <c:v>133.33333333333334</c:v>
                </c:pt>
                <c:pt idx="31600">
                  <c:v>133.33333333333334</c:v>
                </c:pt>
                <c:pt idx="31601">
                  <c:v>133.33333333333334</c:v>
                </c:pt>
                <c:pt idx="31602">
                  <c:v>133.33333333333334</c:v>
                </c:pt>
                <c:pt idx="31603">
                  <c:v>140</c:v>
                </c:pt>
                <c:pt idx="31604">
                  <c:v>133.33333333333334</c:v>
                </c:pt>
                <c:pt idx="31605">
                  <c:v>140</c:v>
                </c:pt>
                <c:pt idx="31606">
                  <c:v>140</c:v>
                </c:pt>
                <c:pt idx="31607">
                  <c:v>140</c:v>
                </c:pt>
                <c:pt idx="31608">
                  <c:v>140</c:v>
                </c:pt>
                <c:pt idx="31609">
                  <c:v>140</c:v>
                </c:pt>
                <c:pt idx="31610">
                  <c:v>140</c:v>
                </c:pt>
                <c:pt idx="31611">
                  <c:v>146.66666666666666</c:v>
                </c:pt>
                <c:pt idx="31612">
                  <c:v>140</c:v>
                </c:pt>
                <c:pt idx="31613">
                  <c:v>146.66666666666666</c:v>
                </c:pt>
                <c:pt idx="31614">
                  <c:v>140</c:v>
                </c:pt>
                <c:pt idx="31615">
                  <c:v>146.66666666666666</c:v>
                </c:pt>
                <c:pt idx="31616">
                  <c:v>140</c:v>
                </c:pt>
                <c:pt idx="31617">
                  <c:v>146.66666666666666</c:v>
                </c:pt>
                <c:pt idx="31618">
                  <c:v>146.66666666666666</c:v>
                </c:pt>
                <c:pt idx="31619">
                  <c:v>140</c:v>
                </c:pt>
                <c:pt idx="31620">
                  <c:v>146.66666666666666</c:v>
                </c:pt>
                <c:pt idx="31621">
                  <c:v>140</c:v>
                </c:pt>
                <c:pt idx="31622">
                  <c:v>140</c:v>
                </c:pt>
                <c:pt idx="31623">
                  <c:v>140</c:v>
                </c:pt>
                <c:pt idx="31624">
                  <c:v>146.66666666666666</c:v>
                </c:pt>
                <c:pt idx="31625">
                  <c:v>140</c:v>
                </c:pt>
                <c:pt idx="31626">
                  <c:v>133.33333333333334</c:v>
                </c:pt>
                <c:pt idx="31627">
                  <c:v>140</c:v>
                </c:pt>
                <c:pt idx="31628">
                  <c:v>140</c:v>
                </c:pt>
                <c:pt idx="31629">
                  <c:v>133.33333333333334</c:v>
                </c:pt>
                <c:pt idx="31630">
                  <c:v>140</c:v>
                </c:pt>
                <c:pt idx="31631">
                  <c:v>133.33333333333334</c:v>
                </c:pt>
                <c:pt idx="31632">
                  <c:v>133.33333333333334</c:v>
                </c:pt>
                <c:pt idx="31633">
                  <c:v>133.33333333333334</c:v>
                </c:pt>
                <c:pt idx="31634">
                  <c:v>140</c:v>
                </c:pt>
                <c:pt idx="31635">
                  <c:v>133.33333333333334</c:v>
                </c:pt>
                <c:pt idx="31636">
                  <c:v>133.33333333333334</c:v>
                </c:pt>
                <c:pt idx="31637">
                  <c:v>133.33333333333334</c:v>
                </c:pt>
                <c:pt idx="31638">
                  <c:v>133.33333333333334</c:v>
                </c:pt>
                <c:pt idx="31639">
                  <c:v>133.33333333333334</c:v>
                </c:pt>
                <c:pt idx="31640">
                  <c:v>133.33333333333334</c:v>
                </c:pt>
                <c:pt idx="31641">
                  <c:v>126.66666666666667</c:v>
                </c:pt>
                <c:pt idx="31642">
                  <c:v>133.33333333333334</c:v>
                </c:pt>
                <c:pt idx="31643">
                  <c:v>126.66666666666667</c:v>
                </c:pt>
                <c:pt idx="31644">
                  <c:v>126.66666666666667</c:v>
                </c:pt>
                <c:pt idx="31645">
                  <c:v>126.66666666666667</c:v>
                </c:pt>
                <c:pt idx="31646">
                  <c:v>126.66666666666667</c:v>
                </c:pt>
                <c:pt idx="31647">
                  <c:v>126.66666666666667</c:v>
                </c:pt>
                <c:pt idx="31648">
                  <c:v>126.66666666666667</c:v>
                </c:pt>
                <c:pt idx="31649">
                  <c:v>120</c:v>
                </c:pt>
                <c:pt idx="31650">
                  <c:v>120</c:v>
                </c:pt>
                <c:pt idx="31651">
                  <c:v>126.66666666666667</c:v>
                </c:pt>
                <c:pt idx="31652">
                  <c:v>120</c:v>
                </c:pt>
                <c:pt idx="31653">
                  <c:v>120</c:v>
                </c:pt>
                <c:pt idx="31654">
                  <c:v>120</c:v>
                </c:pt>
                <c:pt idx="31655">
                  <c:v>120</c:v>
                </c:pt>
                <c:pt idx="31656">
                  <c:v>113.33333333333333</c:v>
                </c:pt>
                <c:pt idx="31657">
                  <c:v>120</c:v>
                </c:pt>
                <c:pt idx="31658">
                  <c:v>120</c:v>
                </c:pt>
                <c:pt idx="31659">
                  <c:v>113.33333333333333</c:v>
                </c:pt>
                <c:pt idx="31660">
                  <c:v>120</c:v>
                </c:pt>
                <c:pt idx="31661">
                  <c:v>113.33333333333333</c:v>
                </c:pt>
                <c:pt idx="31662">
                  <c:v>113.33333333333333</c:v>
                </c:pt>
                <c:pt idx="31663">
                  <c:v>120</c:v>
                </c:pt>
                <c:pt idx="31664">
                  <c:v>113.33333333333333</c:v>
                </c:pt>
                <c:pt idx="31665">
                  <c:v>113.33333333333333</c:v>
                </c:pt>
                <c:pt idx="31666">
                  <c:v>113.33333333333333</c:v>
                </c:pt>
                <c:pt idx="31667">
                  <c:v>106.66666666666667</c:v>
                </c:pt>
                <c:pt idx="31668">
                  <c:v>113.33333333333333</c:v>
                </c:pt>
                <c:pt idx="31669">
                  <c:v>106.66666666666667</c:v>
                </c:pt>
                <c:pt idx="31670">
                  <c:v>113.33333333333333</c:v>
                </c:pt>
                <c:pt idx="31671">
                  <c:v>113.33333333333333</c:v>
                </c:pt>
                <c:pt idx="31672">
                  <c:v>113.33333333333333</c:v>
                </c:pt>
                <c:pt idx="31673">
                  <c:v>106.66666666666667</c:v>
                </c:pt>
                <c:pt idx="31674">
                  <c:v>113.33333333333333</c:v>
                </c:pt>
                <c:pt idx="31675">
                  <c:v>113.33333333333333</c:v>
                </c:pt>
                <c:pt idx="31676">
                  <c:v>106.66666666666667</c:v>
                </c:pt>
                <c:pt idx="31677">
                  <c:v>113.33333333333333</c:v>
                </c:pt>
                <c:pt idx="31678">
                  <c:v>113.33333333333333</c:v>
                </c:pt>
                <c:pt idx="31679">
                  <c:v>106.66666666666667</c:v>
                </c:pt>
                <c:pt idx="31680">
                  <c:v>113.33333333333333</c:v>
                </c:pt>
                <c:pt idx="31681">
                  <c:v>113.33333333333333</c:v>
                </c:pt>
                <c:pt idx="31682">
                  <c:v>106.66666666666667</c:v>
                </c:pt>
                <c:pt idx="31683">
                  <c:v>106.66666666666667</c:v>
                </c:pt>
                <c:pt idx="31684">
                  <c:v>113.33333333333333</c:v>
                </c:pt>
                <c:pt idx="31685">
                  <c:v>106.66666666666667</c:v>
                </c:pt>
                <c:pt idx="31686">
                  <c:v>106.66666666666667</c:v>
                </c:pt>
                <c:pt idx="31687">
                  <c:v>113.33333333333333</c:v>
                </c:pt>
                <c:pt idx="31688">
                  <c:v>106.66666666666667</c:v>
                </c:pt>
                <c:pt idx="31689">
                  <c:v>106.66666666666667</c:v>
                </c:pt>
                <c:pt idx="31690">
                  <c:v>113.33333333333333</c:v>
                </c:pt>
                <c:pt idx="31691">
                  <c:v>106.66666666666667</c:v>
                </c:pt>
                <c:pt idx="31692">
                  <c:v>113.33333333333333</c:v>
                </c:pt>
                <c:pt idx="31693">
                  <c:v>106.66666666666667</c:v>
                </c:pt>
                <c:pt idx="31694">
                  <c:v>113.33333333333333</c:v>
                </c:pt>
                <c:pt idx="31695">
                  <c:v>106.66666666666667</c:v>
                </c:pt>
                <c:pt idx="31696">
                  <c:v>113.33333333333333</c:v>
                </c:pt>
                <c:pt idx="31697">
                  <c:v>106.66666666666667</c:v>
                </c:pt>
                <c:pt idx="31698">
                  <c:v>113.33333333333333</c:v>
                </c:pt>
                <c:pt idx="31699">
                  <c:v>106.66666666666667</c:v>
                </c:pt>
                <c:pt idx="31700">
                  <c:v>113.33333333333333</c:v>
                </c:pt>
                <c:pt idx="31701">
                  <c:v>106.66666666666667</c:v>
                </c:pt>
                <c:pt idx="31702">
                  <c:v>106.66666666666667</c:v>
                </c:pt>
                <c:pt idx="31703">
                  <c:v>113.33333333333333</c:v>
                </c:pt>
                <c:pt idx="31704">
                  <c:v>106.66666666666667</c:v>
                </c:pt>
                <c:pt idx="31705">
                  <c:v>106.66666666666667</c:v>
                </c:pt>
                <c:pt idx="31706">
                  <c:v>113.33333333333333</c:v>
                </c:pt>
                <c:pt idx="31707">
                  <c:v>106.66666666666667</c:v>
                </c:pt>
                <c:pt idx="31708">
                  <c:v>106.66666666666667</c:v>
                </c:pt>
                <c:pt idx="31709">
                  <c:v>106.66666666666667</c:v>
                </c:pt>
                <c:pt idx="31710">
                  <c:v>106.66666666666667</c:v>
                </c:pt>
                <c:pt idx="31711">
                  <c:v>106.66666666666667</c:v>
                </c:pt>
                <c:pt idx="31712">
                  <c:v>106.66666666666667</c:v>
                </c:pt>
                <c:pt idx="31713">
                  <c:v>106.66666666666667</c:v>
                </c:pt>
                <c:pt idx="31714">
                  <c:v>106.66666666666667</c:v>
                </c:pt>
                <c:pt idx="31715">
                  <c:v>100</c:v>
                </c:pt>
                <c:pt idx="31716">
                  <c:v>106.66666666666667</c:v>
                </c:pt>
                <c:pt idx="31717">
                  <c:v>100</c:v>
                </c:pt>
                <c:pt idx="31718">
                  <c:v>106.66666666666667</c:v>
                </c:pt>
                <c:pt idx="31719">
                  <c:v>100</c:v>
                </c:pt>
                <c:pt idx="31720">
                  <c:v>100</c:v>
                </c:pt>
                <c:pt idx="31721">
                  <c:v>100</c:v>
                </c:pt>
                <c:pt idx="31722">
                  <c:v>100</c:v>
                </c:pt>
                <c:pt idx="31723">
                  <c:v>93.333333333333329</c:v>
                </c:pt>
                <c:pt idx="31724">
                  <c:v>100</c:v>
                </c:pt>
                <c:pt idx="31725">
                  <c:v>93.333333333333329</c:v>
                </c:pt>
                <c:pt idx="31726">
                  <c:v>93.333333333333329</c:v>
                </c:pt>
                <c:pt idx="31727">
                  <c:v>93.333333333333329</c:v>
                </c:pt>
                <c:pt idx="31728">
                  <c:v>93.333333333333329</c:v>
                </c:pt>
                <c:pt idx="31729">
                  <c:v>93.333333333333329</c:v>
                </c:pt>
                <c:pt idx="31730">
                  <c:v>86.666666666666671</c:v>
                </c:pt>
                <c:pt idx="31731">
                  <c:v>86.666666666666671</c:v>
                </c:pt>
                <c:pt idx="31732">
                  <c:v>93.333333333333329</c:v>
                </c:pt>
                <c:pt idx="31733">
                  <c:v>86.666666666666671</c:v>
                </c:pt>
                <c:pt idx="31734">
                  <c:v>86.666666666666671</c:v>
                </c:pt>
                <c:pt idx="31735">
                  <c:v>86.666666666666671</c:v>
                </c:pt>
                <c:pt idx="31736">
                  <c:v>80</c:v>
                </c:pt>
                <c:pt idx="31737">
                  <c:v>86.666666666666671</c:v>
                </c:pt>
                <c:pt idx="31738">
                  <c:v>86.666666666666671</c:v>
                </c:pt>
                <c:pt idx="31739">
                  <c:v>80</c:v>
                </c:pt>
                <c:pt idx="31740">
                  <c:v>80</c:v>
                </c:pt>
                <c:pt idx="31741">
                  <c:v>86.666666666666671</c:v>
                </c:pt>
                <c:pt idx="31742">
                  <c:v>80</c:v>
                </c:pt>
                <c:pt idx="31743">
                  <c:v>80</c:v>
                </c:pt>
                <c:pt idx="31744">
                  <c:v>80</c:v>
                </c:pt>
                <c:pt idx="31745">
                  <c:v>73.333333333333329</c:v>
                </c:pt>
                <c:pt idx="31746">
                  <c:v>80</c:v>
                </c:pt>
                <c:pt idx="31747">
                  <c:v>80</c:v>
                </c:pt>
                <c:pt idx="31748">
                  <c:v>73.333333333333329</c:v>
                </c:pt>
                <c:pt idx="31749">
                  <c:v>73.333333333333329</c:v>
                </c:pt>
                <c:pt idx="31750">
                  <c:v>73.333333333333329</c:v>
                </c:pt>
                <c:pt idx="31751">
                  <c:v>80</c:v>
                </c:pt>
                <c:pt idx="31752">
                  <c:v>73.333333333333329</c:v>
                </c:pt>
                <c:pt idx="31753">
                  <c:v>66.666666666666671</c:v>
                </c:pt>
                <c:pt idx="31754">
                  <c:v>73.333333333333329</c:v>
                </c:pt>
                <c:pt idx="31755">
                  <c:v>73.333333333333329</c:v>
                </c:pt>
                <c:pt idx="31756">
                  <c:v>66.666666666666671</c:v>
                </c:pt>
                <c:pt idx="31757">
                  <c:v>66.666666666666671</c:v>
                </c:pt>
                <c:pt idx="31758">
                  <c:v>73.333333333333329</c:v>
                </c:pt>
                <c:pt idx="31759">
                  <c:v>66.666666666666671</c:v>
                </c:pt>
                <c:pt idx="31760">
                  <c:v>66.666666666666671</c:v>
                </c:pt>
                <c:pt idx="31761">
                  <c:v>66.666666666666671</c:v>
                </c:pt>
                <c:pt idx="31762">
                  <c:v>66.666666666666671</c:v>
                </c:pt>
                <c:pt idx="31763">
                  <c:v>66.666666666666671</c:v>
                </c:pt>
                <c:pt idx="31764">
                  <c:v>66.666666666666671</c:v>
                </c:pt>
                <c:pt idx="31765">
                  <c:v>66.666666666666671</c:v>
                </c:pt>
                <c:pt idx="31766">
                  <c:v>66.666666666666671</c:v>
                </c:pt>
                <c:pt idx="31767">
                  <c:v>66.666666666666671</c:v>
                </c:pt>
                <c:pt idx="31768">
                  <c:v>66.666666666666671</c:v>
                </c:pt>
                <c:pt idx="31769">
                  <c:v>66.666666666666671</c:v>
                </c:pt>
                <c:pt idx="31770">
                  <c:v>60</c:v>
                </c:pt>
                <c:pt idx="31771">
                  <c:v>66.666666666666671</c:v>
                </c:pt>
                <c:pt idx="31772">
                  <c:v>66.666666666666671</c:v>
                </c:pt>
                <c:pt idx="31773">
                  <c:v>66.666666666666671</c:v>
                </c:pt>
                <c:pt idx="31774">
                  <c:v>66.666666666666671</c:v>
                </c:pt>
                <c:pt idx="31775">
                  <c:v>60</c:v>
                </c:pt>
                <c:pt idx="31776">
                  <c:v>66.666666666666671</c:v>
                </c:pt>
                <c:pt idx="31777">
                  <c:v>66.666666666666671</c:v>
                </c:pt>
                <c:pt idx="31778">
                  <c:v>66.666666666666671</c:v>
                </c:pt>
                <c:pt idx="31779">
                  <c:v>60</c:v>
                </c:pt>
                <c:pt idx="31780">
                  <c:v>66.666666666666671</c:v>
                </c:pt>
                <c:pt idx="31781">
                  <c:v>60</c:v>
                </c:pt>
                <c:pt idx="31782">
                  <c:v>66.666666666666671</c:v>
                </c:pt>
                <c:pt idx="31783">
                  <c:v>60</c:v>
                </c:pt>
                <c:pt idx="31784">
                  <c:v>66.666666666666671</c:v>
                </c:pt>
                <c:pt idx="31785">
                  <c:v>60</c:v>
                </c:pt>
                <c:pt idx="31786">
                  <c:v>60</c:v>
                </c:pt>
                <c:pt idx="31787">
                  <c:v>66.666666666666671</c:v>
                </c:pt>
                <c:pt idx="31788">
                  <c:v>60</c:v>
                </c:pt>
                <c:pt idx="31789">
                  <c:v>60</c:v>
                </c:pt>
                <c:pt idx="31790">
                  <c:v>60</c:v>
                </c:pt>
                <c:pt idx="31791">
                  <c:v>60</c:v>
                </c:pt>
                <c:pt idx="31792">
                  <c:v>66.666666666666671</c:v>
                </c:pt>
                <c:pt idx="31793">
                  <c:v>60</c:v>
                </c:pt>
                <c:pt idx="31794">
                  <c:v>60</c:v>
                </c:pt>
                <c:pt idx="31795">
                  <c:v>60</c:v>
                </c:pt>
                <c:pt idx="31796">
                  <c:v>60</c:v>
                </c:pt>
                <c:pt idx="31797">
                  <c:v>60</c:v>
                </c:pt>
                <c:pt idx="31798">
                  <c:v>60</c:v>
                </c:pt>
                <c:pt idx="31799">
                  <c:v>60</c:v>
                </c:pt>
                <c:pt idx="31800">
                  <c:v>60</c:v>
                </c:pt>
                <c:pt idx="31801">
                  <c:v>53.333333333333336</c:v>
                </c:pt>
                <c:pt idx="31802">
                  <c:v>60</c:v>
                </c:pt>
                <c:pt idx="31803">
                  <c:v>60</c:v>
                </c:pt>
                <c:pt idx="31804">
                  <c:v>60</c:v>
                </c:pt>
                <c:pt idx="31805">
                  <c:v>60</c:v>
                </c:pt>
                <c:pt idx="31806">
                  <c:v>53.333333333333336</c:v>
                </c:pt>
                <c:pt idx="31807">
                  <c:v>60</c:v>
                </c:pt>
                <c:pt idx="31808">
                  <c:v>60</c:v>
                </c:pt>
                <c:pt idx="31809">
                  <c:v>53.333333333333336</c:v>
                </c:pt>
                <c:pt idx="31810">
                  <c:v>60</c:v>
                </c:pt>
                <c:pt idx="31811">
                  <c:v>60</c:v>
                </c:pt>
                <c:pt idx="31812">
                  <c:v>53.333333333333336</c:v>
                </c:pt>
                <c:pt idx="31813">
                  <c:v>60</c:v>
                </c:pt>
                <c:pt idx="31814">
                  <c:v>53.333333333333336</c:v>
                </c:pt>
                <c:pt idx="31815">
                  <c:v>60</c:v>
                </c:pt>
                <c:pt idx="31816">
                  <c:v>53.333333333333336</c:v>
                </c:pt>
                <c:pt idx="31817">
                  <c:v>60</c:v>
                </c:pt>
                <c:pt idx="31818">
                  <c:v>53.333333333333336</c:v>
                </c:pt>
                <c:pt idx="31819">
                  <c:v>60</c:v>
                </c:pt>
                <c:pt idx="31820">
                  <c:v>53.333333333333336</c:v>
                </c:pt>
                <c:pt idx="31821">
                  <c:v>60</c:v>
                </c:pt>
                <c:pt idx="31822">
                  <c:v>53.333333333333336</c:v>
                </c:pt>
                <c:pt idx="31823">
                  <c:v>53.333333333333336</c:v>
                </c:pt>
                <c:pt idx="31824">
                  <c:v>60</c:v>
                </c:pt>
                <c:pt idx="31825">
                  <c:v>53.333333333333336</c:v>
                </c:pt>
                <c:pt idx="31826">
                  <c:v>53.333333333333336</c:v>
                </c:pt>
                <c:pt idx="31827">
                  <c:v>60</c:v>
                </c:pt>
                <c:pt idx="31828">
                  <c:v>53.333333333333336</c:v>
                </c:pt>
                <c:pt idx="31829">
                  <c:v>53.333333333333336</c:v>
                </c:pt>
                <c:pt idx="31830">
                  <c:v>53.333333333333336</c:v>
                </c:pt>
                <c:pt idx="31831">
                  <c:v>53.333333333333336</c:v>
                </c:pt>
                <c:pt idx="31832">
                  <c:v>53.333333333333336</c:v>
                </c:pt>
                <c:pt idx="31833">
                  <c:v>60</c:v>
                </c:pt>
                <c:pt idx="31834">
                  <c:v>53.333333333333336</c:v>
                </c:pt>
                <c:pt idx="31835">
                  <c:v>53.333333333333336</c:v>
                </c:pt>
                <c:pt idx="31836">
                  <c:v>53.333333333333336</c:v>
                </c:pt>
                <c:pt idx="31837">
                  <c:v>53.333333333333336</c:v>
                </c:pt>
                <c:pt idx="31838">
                  <c:v>53.333333333333336</c:v>
                </c:pt>
                <c:pt idx="31839">
                  <c:v>46.666666666666664</c:v>
                </c:pt>
                <c:pt idx="31840">
                  <c:v>53.333333333333336</c:v>
                </c:pt>
                <c:pt idx="31841">
                  <c:v>53.333333333333336</c:v>
                </c:pt>
                <c:pt idx="31842">
                  <c:v>53.333333333333336</c:v>
                </c:pt>
                <c:pt idx="31843">
                  <c:v>53.333333333333336</c:v>
                </c:pt>
                <c:pt idx="31844">
                  <c:v>46.666666666666664</c:v>
                </c:pt>
                <c:pt idx="31845">
                  <c:v>53.333333333333336</c:v>
                </c:pt>
                <c:pt idx="31846">
                  <c:v>46.666666666666664</c:v>
                </c:pt>
                <c:pt idx="31847">
                  <c:v>53.333333333333336</c:v>
                </c:pt>
                <c:pt idx="31848">
                  <c:v>46.666666666666664</c:v>
                </c:pt>
                <c:pt idx="31849">
                  <c:v>53.333333333333336</c:v>
                </c:pt>
                <c:pt idx="31850">
                  <c:v>46.666666666666664</c:v>
                </c:pt>
                <c:pt idx="31851">
                  <c:v>53.333333333333336</c:v>
                </c:pt>
                <c:pt idx="31852">
                  <c:v>46.666666666666664</c:v>
                </c:pt>
                <c:pt idx="31853">
                  <c:v>53.333333333333336</c:v>
                </c:pt>
                <c:pt idx="31854">
                  <c:v>46.666666666666664</c:v>
                </c:pt>
                <c:pt idx="31855">
                  <c:v>46.666666666666664</c:v>
                </c:pt>
                <c:pt idx="31856">
                  <c:v>53.333333333333336</c:v>
                </c:pt>
                <c:pt idx="31857">
                  <c:v>46.666666666666664</c:v>
                </c:pt>
                <c:pt idx="31858">
                  <c:v>46.666666666666664</c:v>
                </c:pt>
                <c:pt idx="31859">
                  <c:v>53.333333333333336</c:v>
                </c:pt>
                <c:pt idx="31860">
                  <c:v>46.666666666666664</c:v>
                </c:pt>
                <c:pt idx="31861">
                  <c:v>53.333333333333336</c:v>
                </c:pt>
                <c:pt idx="31862">
                  <c:v>46.666666666666664</c:v>
                </c:pt>
                <c:pt idx="31863">
                  <c:v>53.333333333333336</c:v>
                </c:pt>
                <c:pt idx="31864">
                  <c:v>53.333333333333336</c:v>
                </c:pt>
                <c:pt idx="31865">
                  <c:v>46.666666666666664</c:v>
                </c:pt>
                <c:pt idx="31866">
                  <c:v>53.333333333333336</c:v>
                </c:pt>
                <c:pt idx="31867">
                  <c:v>60</c:v>
                </c:pt>
                <c:pt idx="31868">
                  <c:v>53.333333333333336</c:v>
                </c:pt>
                <c:pt idx="31869">
                  <c:v>53.333333333333336</c:v>
                </c:pt>
                <c:pt idx="31870">
                  <c:v>60</c:v>
                </c:pt>
                <c:pt idx="31871">
                  <c:v>60</c:v>
                </c:pt>
                <c:pt idx="31872">
                  <c:v>66.666666666666671</c:v>
                </c:pt>
                <c:pt idx="31873">
                  <c:v>66.666666666666671</c:v>
                </c:pt>
                <c:pt idx="31874">
                  <c:v>66.666666666666671</c:v>
                </c:pt>
                <c:pt idx="31875">
                  <c:v>73.333333333333329</c:v>
                </c:pt>
                <c:pt idx="31876">
                  <c:v>73.333333333333329</c:v>
                </c:pt>
                <c:pt idx="31877">
                  <c:v>80</c:v>
                </c:pt>
                <c:pt idx="31878">
                  <c:v>80</c:v>
                </c:pt>
                <c:pt idx="31879">
                  <c:v>80</c:v>
                </c:pt>
                <c:pt idx="31880">
                  <c:v>80</c:v>
                </c:pt>
                <c:pt idx="31881">
                  <c:v>80</c:v>
                </c:pt>
                <c:pt idx="31882">
                  <c:v>86.666666666666671</c:v>
                </c:pt>
                <c:pt idx="31883">
                  <c:v>86.666666666666671</c:v>
                </c:pt>
                <c:pt idx="31884">
                  <c:v>86.666666666666671</c:v>
                </c:pt>
                <c:pt idx="31885">
                  <c:v>86.666666666666671</c:v>
                </c:pt>
                <c:pt idx="31886">
                  <c:v>86.666666666666671</c:v>
                </c:pt>
                <c:pt idx="31887">
                  <c:v>93.333333333333329</c:v>
                </c:pt>
                <c:pt idx="31888">
                  <c:v>86.666666666666671</c:v>
                </c:pt>
                <c:pt idx="31889">
                  <c:v>93.333333333333329</c:v>
                </c:pt>
                <c:pt idx="31890">
                  <c:v>86.666666666666671</c:v>
                </c:pt>
                <c:pt idx="31891">
                  <c:v>93.333333333333329</c:v>
                </c:pt>
                <c:pt idx="31892">
                  <c:v>86.666666666666671</c:v>
                </c:pt>
                <c:pt idx="31893">
                  <c:v>93.333333333333329</c:v>
                </c:pt>
                <c:pt idx="31894">
                  <c:v>93.333333333333329</c:v>
                </c:pt>
                <c:pt idx="31895">
                  <c:v>86.666666666666671</c:v>
                </c:pt>
                <c:pt idx="31896">
                  <c:v>93.333333333333329</c:v>
                </c:pt>
                <c:pt idx="31897">
                  <c:v>93.333333333333329</c:v>
                </c:pt>
                <c:pt idx="31898">
                  <c:v>86.666666666666671</c:v>
                </c:pt>
                <c:pt idx="31899">
                  <c:v>93.333333333333329</c:v>
                </c:pt>
                <c:pt idx="31900">
                  <c:v>93.333333333333329</c:v>
                </c:pt>
                <c:pt idx="31901">
                  <c:v>86.666666666666671</c:v>
                </c:pt>
                <c:pt idx="31902">
                  <c:v>93.333333333333329</c:v>
                </c:pt>
                <c:pt idx="31903">
                  <c:v>93.333333333333329</c:v>
                </c:pt>
                <c:pt idx="31904">
                  <c:v>86.666666666666671</c:v>
                </c:pt>
                <c:pt idx="31905">
                  <c:v>93.333333333333329</c:v>
                </c:pt>
                <c:pt idx="31906">
                  <c:v>93.333333333333329</c:v>
                </c:pt>
                <c:pt idx="31907">
                  <c:v>86.666666666666671</c:v>
                </c:pt>
                <c:pt idx="31908">
                  <c:v>93.333333333333329</c:v>
                </c:pt>
                <c:pt idx="31909">
                  <c:v>93.333333333333329</c:v>
                </c:pt>
                <c:pt idx="31910">
                  <c:v>86.666666666666671</c:v>
                </c:pt>
                <c:pt idx="31911">
                  <c:v>93.333333333333329</c:v>
                </c:pt>
                <c:pt idx="31912">
                  <c:v>86.666666666666671</c:v>
                </c:pt>
                <c:pt idx="31913">
                  <c:v>93.333333333333329</c:v>
                </c:pt>
                <c:pt idx="31914">
                  <c:v>86.666666666666671</c:v>
                </c:pt>
                <c:pt idx="31915">
                  <c:v>93.333333333333329</c:v>
                </c:pt>
                <c:pt idx="31916">
                  <c:v>86.666666666666671</c:v>
                </c:pt>
                <c:pt idx="31917">
                  <c:v>86.666666666666671</c:v>
                </c:pt>
                <c:pt idx="31918">
                  <c:v>93.333333333333329</c:v>
                </c:pt>
                <c:pt idx="31919">
                  <c:v>86.666666666666671</c:v>
                </c:pt>
                <c:pt idx="31920">
                  <c:v>86.666666666666671</c:v>
                </c:pt>
                <c:pt idx="31921">
                  <c:v>86.666666666666671</c:v>
                </c:pt>
                <c:pt idx="31922">
                  <c:v>86.666666666666671</c:v>
                </c:pt>
                <c:pt idx="31923">
                  <c:v>93.333333333333329</c:v>
                </c:pt>
                <c:pt idx="31924">
                  <c:v>86.666666666666671</c:v>
                </c:pt>
                <c:pt idx="31925">
                  <c:v>86.666666666666671</c:v>
                </c:pt>
                <c:pt idx="31926">
                  <c:v>86.666666666666671</c:v>
                </c:pt>
                <c:pt idx="31927">
                  <c:v>86.666666666666671</c:v>
                </c:pt>
                <c:pt idx="31928">
                  <c:v>86.666666666666671</c:v>
                </c:pt>
                <c:pt idx="31929">
                  <c:v>86.666666666666671</c:v>
                </c:pt>
                <c:pt idx="31930">
                  <c:v>80</c:v>
                </c:pt>
                <c:pt idx="31931">
                  <c:v>86.666666666666671</c:v>
                </c:pt>
                <c:pt idx="31932">
                  <c:v>86.666666666666671</c:v>
                </c:pt>
                <c:pt idx="31933">
                  <c:v>80</c:v>
                </c:pt>
                <c:pt idx="31934">
                  <c:v>86.666666666666671</c:v>
                </c:pt>
                <c:pt idx="31935">
                  <c:v>86.666666666666671</c:v>
                </c:pt>
                <c:pt idx="31936">
                  <c:v>80</c:v>
                </c:pt>
                <c:pt idx="31937">
                  <c:v>80</c:v>
                </c:pt>
                <c:pt idx="31938">
                  <c:v>86.666666666666671</c:v>
                </c:pt>
                <c:pt idx="31939">
                  <c:v>80</c:v>
                </c:pt>
                <c:pt idx="31940">
                  <c:v>80</c:v>
                </c:pt>
                <c:pt idx="31941">
                  <c:v>80</c:v>
                </c:pt>
                <c:pt idx="31942">
                  <c:v>80</c:v>
                </c:pt>
                <c:pt idx="31943">
                  <c:v>80</c:v>
                </c:pt>
                <c:pt idx="31944">
                  <c:v>80</c:v>
                </c:pt>
                <c:pt idx="31945">
                  <c:v>80</c:v>
                </c:pt>
                <c:pt idx="31946">
                  <c:v>73.333333333333329</c:v>
                </c:pt>
                <c:pt idx="31947">
                  <c:v>80</c:v>
                </c:pt>
                <c:pt idx="31948">
                  <c:v>80</c:v>
                </c:pt>
                <c:pt idx="31949">
                  <c:v>80</c:v>
                </c:pt>
                <c:pt idx="31950">
                  <c:v>73.333333333333329</c:v>
                </c:pt>
                <c:pt idx="31951">
                  <c:v>80</c:v>
                </c:pt>
                <c:pt idx="31952">
                  <c:v>80</c:v>
                </c:pt>
                <c:pt idx="31953">
                  <c:v>80</c:v>
                </c:pt>
                <c:pt idx="31954">
                  <c:v>86.666666666666671</c:v>
                </c:pt>
                <c:pt idx="31955">
                  <c:v>80</c:v>
                </c:pt>
                <c:pt idx="31956">
                  <c:v>80</c:v>
                </c:pt>
                <c:pt idx="31957">
                  <c:v>80</c:v>
                </c:pt>
                <c:pt idx="31958">
                  <c:v>86.666666666666671</c:v>
                </c:pt>
                <c:pt idx="31959">
                  <c:v>80</c:v>
                </c:pt>
                <c:pt idx="31960">
                  <c:v>86.666666666666671</c:v>
                </c:pt>
                <c:pt idx="31961">
                  <c:v>80</c:v>
                </c:pt>
                <c:pt idx="31962">
                  <c:v>80</c:v>
                </c:pt>
                <c:pt idx="31963">
                  <c:v>86.666666666666671</c:v>
                </c:pt>
                <c:pt idx="31964">
                  <c:v>80</c:v>
                </c:pt>
                <c:pt idx="31965">
                  <c:v>80</c:v>
                </c:pt>
                <c:pt idx="31966">
                  <c:v>80</c:v>
                </c:pt>
                <c:pt idx="31967">
                  <c:v>86.666666666666671</c:v>
                </c:pt>
                <c:pt idx="31968">
                  <c:v>80</c:v>
                </c:pt>
                <c:pt idx="31969">
                  <c:v>80</c:v>
                </c:pt>
                <c:pt idx="31970">
                  <c:v>80</c:v>
                </c:pt>
                <c:pt idx="31971">
                  <c:v>86.666666666666671</c:v>
                </c:pt>
                <c:pt idx="31972">
                  <c:v>80</c:v>
                </c:pt>
                <c:pt idx="31973">
                  <c:v>80</c:v>
                </c:pt>
                <c:pt idx="31974">
                  <c:v>80</c:v>
                </c:pt>
                <c:pt idx="31975">
                  <c:v>80</c:v>
                </c:pt>
                <c:pt idx="31976">
                  <c:v>86.666666666666671</c:v>
                </c:pt>
                <c:pt idx="31977">
                  <c:v>80</c:v>
                </c:pt>
                <c:pt idx="31978">
                  <c:v>80</c:v>
                </c:pt>
                <c:pt idx="31979">
                  <c:v>80</c:v>
                </c:pt>
                <c:pt idx="31980">
                  <c:v>80</c:v>
                </c:pt>
                <c:pt idx="31981">
                  <c:v>86.666666666666671</c:v>
                </c:pt>
                <c:pt idx="31982">
                  <c:v>80</c:v>
                </c:pt>
                <c:pt idx="31983">
                  <c:v>86.666666666666671</c:v>
                </c:pt>
                <c:pt idx="31984">
                  <c:v>80</c:v>
                </c:pt>
                <c:pt idx="31985">
                  <c:v>86.666666666666671</c:v>
                </c:pt>
                <c:pt idx="31986">
                  <c:v>86.666666666666671</c:v>
                </c:pt>
                <c:pt idx="31987">
                  <c:v>86.666666666666671</c:v>
                </c:pt>
                <c:pt idx="31988">
                  <c:v>80</c:v>
                </c:pt>
                <c:pt idx="31989">
                  <c:v>86.666666666666671</c:v>
                </c:pt>
                <c:pt idx="31990">
                  <c:v>86.666666666666671</c:v>
                </c:pt>
                <c:pt idx="31991">
                  <c:v>86.666666666666671</c:v>
                </c:pt>
                <c:pt idx="31992">
                  <c:v>86.666666666666671</c:v>
                </c:pt>
                <c:pt idx="31993">
                  <c:v>80</c:v>
                </c:pt>
                <c:pt idx="31994">
                  <c:v>86.666666666666671</c:v>
                </c:pt>
                <c:pt idx="31995">
                  <c:v>86.666666666666671</c:v>
                </c:pt>
                <c:pt idx="31996">
                  <c:v>86.666666666666671</c:v>
                </c:pt>
                <c:pt idx="31997">
                  <c:v>80</c:v>
                </c:pt>
                <c:pt idx="31998">
                  <c:v>86.666666666666671</c:v>
                </c:pt>
                <c:pt idx="31999">
                  <c:v>86.666666666666671</c:v>
                </c:pt>
                <c:pt idx="32000">
                  <c:v>80</c:v>
                </c:pt>
                <c:pt idx="32001">
                  <c:v>86.666666666666671</c:v>
                </c:pt>
                <c:pt idx="32002">
                  <c:v>86.666666666666671</c:v>
                </c:pt>
                <c:pt idx="32003">
                  <c:v>80</c:v>
                </c:pt>
                <c:pt idx="32004">
                  <c:v>86.666666666666671</c:v>
                </c:pt>
                <c:pt idx="32005">
                  <c:v>80</c:v>
                </c:pt>
                <c:pt idx="32006">
                  <c:v>86.666666666666671</c:v>
                </c:pt>
                <c:pt idx="32007">
                  <c:v>80</c:v>
                </c:pt>
                <c:pt idx="32008">
                  <c:v>80</c:v>
                </c:pt>
                <c:pt idx="32009">
                  <c:v>86.666666666666671</c:v>
                </c:pt>
                <c:pt idx="32010">
                  <c:v>80</c:v>
                </c:pt>
                <c:pt idx="32011">
                  <c:v>80</c:v>
                </c:pt>
                <c:pt idx="32012">
                  <c:v>80</c:v>
                </c:pt>
                <c:pt idx="32013">
                  <c:v>80</c:v>
                </c:pt>
                <c:pt idx="32014">
                  <c:v>80</c:v>
                </c:pt>
                <c:pt idx="32015">
                  <c:v>86.666666666666671</c:v>
                </c:pt>
                <c:pt idx="32016">
                  <c:v>80</c:v>
                </c:pt>
                <c:pt idx="32017">
                  <c:v>73.333333333333329</c:v>
                </c:pt>
                <c:pt idx="32018">
                  <c:v>80</c:v>
                </c:pt>
                <c:pt idx="32019">
                  <c:v>80</c:v>
                </c:pt>
                <c:pt idx="32020">
                  <c:v>80</c:v>
                </c:pt>
                <c:pt idx="32021">
                  <c:v>80</c:v>
                </c:pt>
                <c:pt idx="32022">
                  <c:v>73.333333333333329</c:v>
                </c:pt>
                <c:pt idx="32023">
                  <c:v>80</c:v>
                </c:pt>
                <c:pt idx="32024">
                  <c:v>80</c:v>
                </c:pt>
                <c:pt idx="32025">
                  <c:v>73.333333333333329</c:v>
                </c:pt>
                <c:pt idx="32026">
                  <c:v>73.333333333333329</c:v>
                </c:pt>
                <c:pt idx="32027">
                  <c:v>80</c:v>
                </c:pt>
                <c:pt idx="32028">
                  <c:v>73.333333333333329</c:v>
                </c:pt>
                <c:pt idx="32029">
                  <c:v>73.333333333333329</c:v>
                </c:pt>
                <c:pt idx="32030">
                  <c:v>80</c:v>
                </c:pt>
                <c:pt idx="32031">
                  <c:v>73.333333333333329</c:v>
                </c:pt>
                <c:pt idx="32032">
                  <c:v>73.333333333333329</c:v>
                </c:pt>
                <c:pt idx="32033">
                  <c:v>73.333333333333329</c:v>
                </c:pt>
                <c:pt idx="32034">
                  <c:v>73.333333333333329</c:v>
                </c:pt>
                <c:pt idx="32035">
                  <c:v>73.333333333333329</c:v>
                </c:pt>
                <c:pt idx="32036">
                  <c:v>73.333333333333329</c:v>
                </c:pt>
                <c:pt idx="32037">
                  <c:v>66.666666666666671</c:v>
                </c:pt>
                <c:pt idx="32038">
                  <c:v>73.333333333333329</c:v>
                </c:pt>
                <c:pt idx="32039">
                  <c:v>73.333333333333329</c:v>
                </c:pt>
                <c:pt idx="32040">
                  <c:v>66.666666666666671</c:v>
                </c:pt>
                <c:pt idx="32041">
                  <c:v>73.333333333333329</c:v>
                </c:pt>
                <c:pt idx="32042">
                  <c:v>66.666666666666671</c:v>
                </c:pt>
                <c:pt idx="32043">
                  <c:v>73.333333333333329</c:v>
                </c:pt>
                <c:pt idx="32044">
                  <c:v>66.666666666666671</c:v>
                </c:pt>
                <c:pt idx="32045">
                  <c:v>66.666666666666671</c:v>
                </c:pt>
                <c:pt idx="32046">
                  <c:v>73.333333333333329</c:v>
                </c:pt>
                <c:pt idx="32047">
                  <c:v>66.666666666666671</c:v>
                </c:pt>
                <c:pt idx="32048">
                  <c:v>73.333333333333329</c:v>
                </c:pt>
                <c:pt idx="32049">
                  <c:v>66.666666666666671</c:v>
                </c:pt>
                <c:pt idx="32050">
                  <c:v>73.333333333333329</c:v>
                </c:pt>
                <c:pt idx="32051">
                  <c:v>66.666666666666671</c:v>
                </c:pt>
                <c:pt idx="32052">
                  <c:v>73.333333333333329</c:v>
                </c:pt>
                <c:pt idx="32053">
                  <c:v>73.333333333333329</c:v>
                </c:pt>
                <c:pt idx="32054">
                  <c:v>73.333333333333329</c:v>
                </c:pt>
                <c:pt idx="32055">
                  <c:v>80</c:v>
                </c:pt>
                <c:pt idx="32056">
                  <c:v>80</c:v>
                </c:pt>
                <c:pt idx="32057">
                  <c:v>80</c:v>
                </c:pt>
                <c:pt idx="32058">
                  <c:v>80</c:v>
                </c:pt>
                <c:pt idx="32059">
                  <c:v>86.666666666666671</c:v>
                </c:pt>
                <c:pt idx="32060">
                  <c:v>86.666666666666671</c:v>
                </c:pt>
                <c:pt idx="32061">
                  <c:v>86.666666666666671</c:v>
                </c:pt>
                <c:pt idx="32062">
                  <c:v>86.666666666666671</c:v>
                </c:pt>
                <c:pt idx="32063">
                  <c:v>86.666666666666671</c:v>
                </c:pt>
                <c:pt idx="32064">
                  <c:v>93.333333333333329</c:v>
                </c:pt>
                <c:pt idx="32065">
                  <c:v>86.666666666666671</c:v>
                </c:pt>
                <c:pt idx="32066">
                  <c:v>86.666666666666671</c:v>
                </c:pt>
                <c:pt idx="32067">
                  <c:v>93.333333333333329</c:v>
                </c:pt>
                <c:pt idx="32068">
                  <c:v>86.666666666666671</c:v>
                </c:pt>
                <c:pt idx="32069">
                  <c:v>86.666666666666671</c:v>
                </c:pt>
                <c:pt idx="32070">
                  <c:v>86.666666666666671</c:v>
                </c:pt>
                <c:pt idx="32071">
                  <c:v>86.666666666666671</c:v>
                </c:pt>
                <c:pt idx="32072">
                  <c:v>86.666666666666671</c:v>
                </c:pt>
                <c:pt idx="32073">
                  <c:v>93.333333333333329</c:v>
                </c:pt>
                <c:pt idx="32074">
                  <c:v>86.666666666666671</c:v>
                </c:pt>
                <c:pt idx="32075">
                  <c:v>86.666666666666671</c:v>
                </c:pt>
                <c:pt idx="32076">
                  <c:v>86.666666666666671</c:v>
                </c:pt>
                <c:pt idx="32077">
                  <c:v>86.666666666666671</c:v>
                </c:pt>
                <c:pt idx="32078">
                  <c:v>86.666666666666671</c:v>
                </c:pt>
                <c:pt idx="32079">
                  <c:v>86.666666666666671</c:v>
                </c:pt>
                <c:pt idx="32080">
                  <c:v>80</c:v>
                </c:pt>
                <c:pt idx="32081">
                  <c:v>86.666666666666671</c:v>
                </c:pt>
                <c:pt idx="32082">
                  <c:v>86.666666666666671</c:v>
                </c:pt>
                <c:pt idx="32083">
                  <c:v>86.666666666666671</c:v>
                </c:pt>
                <c:pt idx="32084">
                  <c:v>86.666666666666671</c:v>
                </c:pt>
                <c:pt idx="32085">
                  <c:v>80</c:v>
                </c:pt>
                <c:pt idx="32086">
                  <c:v>86.666666666666671</c:v>
                </c:pt>
                <c:pt idx="32087">
                  <c:v>86.666666666666671</c:v>
                </c:pt>
                <c:pt idx="32088">
                  <c:v>80</c:v>
                </c:pt>
                <c:pt idx="32089">
                  <c:v>86.666666666666671</c:v>
                </c:pt>
                <c:pt idx="32090">
                  <c:v>86.666666666666671</c:v>
                </c:pt>
                <c:pt idx="32091">
                  <c:v>80</c:v>
                </c:pt>
                <c:pt idx="32092">
                  <c:v>86.666666666666671</c:v>
                </c:pt>
                <c:pt idx="32093">
                  <c:v>86.666666666666671</c:v>
                </c:pt>
                <c:pt idx="32094">
                  <c:v>80</c:v>
                </c:pt>
                <c:pt idx="32095">
                  <c:v>86.666666666666671</c:v>
                </c:pt>
                <c:pt idx="32096">
                  <c:v>80</c:v>
                </c:pt>
                <c:pt idx="32097">
                  <c:v>86.666666666666671</c:v>
                </c:pt>
                <c:pt idx="32098">
                  <c:v>80</c:v>
                </c:pt>
                <c:pt idx="32099">
                  <c:v>86.666666666666671</c:v>
                </c:pt>
                <c:pt idx="32100">
                  <c:v>80</c:v>
                </c:pt>
                <c:pt idx="32101">
                  <c:v>80</c:v>
                </c:pt>
                <c:pt idx="32102">
                  <c:v>86.666666666666671</c:v>
                </c:pt>
                <c:pt idx="32103">
                  <c:v>80</c:v>
                </c:pt>
                <c:pt idx="32104">
                  <c:v>80</c:v>
                </c:pt>
                <c:pt idx="32105">
                  <c:v>80</c:v>
                </c:pt>
                <c:pt idx="32106">
                  <c:v>80</c:v>
                </c:pt>
                <c:pt idx="32107">
                  <c:v>86.666666666666671</c:v>
                </c:pt>
                <c:pt idx="32108">
                  <c:v>73.333333333333329</c:v>
                </c:pt>
                <c:pt idx="32109">
                  <c:v>80</c:v>
                </c:pt>
                <c:pt idx="32110">
                  <c:v>80</c:v>
                </c:pt>
                <c:pt idx="32111">
                  <c:v>80</c:v>
                </c:pt>
                <c:pt idx="32112">
                  <c:v>73.333333333333329</c:v>
                </c:pt>
                <c:pt idx="32113">
                  <c:v>73.333333333333329</c:v>
                </c:pt>
                <c:pt idx="32114">
                  <c:v>80</c:v>
                </c:pt>
                <c:pt idx="32115">
                  <c:v>73.333333333333329</c:v>
                </c:pt>
                <c:pt idx="32116">
                  <c:v>66.666666666666671</c:v>
                </c:pt>
                <c:pt idx="32117">
                  <c:v>73.333333333333329</c:v>
                </c:pt>
                <c:pt idx="32118">
                  <c:v>73.333333333333329</c:v>
                </c:pt>
                <c:pt idx="32119">
                  <c:v>66.666666666666671</c:v>
                </c:pt>
                <c:pt idx="32120">
                  <c:v>73.333333333333329</c:v>
                </c:pt>
                <c:pt idx="32121">
                  <c:v>66.666666666666671</c:v>
                </c:pt>
                <c:pt idx="32122">
                  <c:v>66.666666666666671</c:v>
                </c:pt>
                <c:pt idx="32123">
                  <c:v>66.666666666666671</c:v>
                </c:pt>
                <c:pt idx="32124">
                  <c:v>66.666666666666671</c:v>
                </c:pt>
                <c:pt idx="32125">
                  <c:v>66.666666666666671</c:v>
                </c:pt>
                <c:pt idx="32126">
                  <c:v>66.666666666666671</c:v>
                </c:pt>
                <c:pt idx="32127">
                  <c:v>60</c:v>
                </c:pt>
                <c:pt idx="32128">
                  <c:v>66.666666666666671</c:v>
                </c:pt>
                <c:pt idx="32129">
                  <c:v>60</c:v>
                </c:pt>
                <c:pt idx="32130">
                  <c:v>60</c:v>
                </c:pt>
                <c:pt idx="32131">
                  <c:v>60</c:v>
                </c:pt>
                <c:pt idx="32132">
                  <c:v>60</c:v>
                </c:pt>
                <c:pt idx="32133">
                  <c:v>60</c:v>
                </c:pt>
                <c:pt idx="32134">
                  <c:v>60</c:v>
                </c:pt>
                <c:pt idx="32135">
                  <c:v>60</c:v>
                </c:pt>
                <c:pt idx="32136">
                  <c:v>53.333333333333336</c:v>
                </c:pt>
                <c:pt idx="32137">
                  <c:v>60</c:v>
                </c:pt>
                <c:pt idx="32138">
                  <c:v>53.333333333333336</c:v>
                </c:pt>
                <c:pt idx="32139">
                  <c:v>60</c:v>
                </c:pt>
                <c:pt idx="32140">
                  <c:v>53.333333333333336</c:v>
                </c:pt>
                <c:pt idx="32141">
                  <c:v>53.333333333333336</c:v>
                </c:pt>
                <c:pt idx="32142">
                  <c:v>60</c:v>
                </c:pt>
                <c:pt idx="32143">
                  <c:v>53.333333333333336</c:v>
                </c:pt>
                <c:pt idx="32144">
                  <c:v>53.333333333333336</c:v>
                </c:pt>
                <c:pt idx="32145">
                  <c:v>53.333333333333336</c:v>
                </c:pt>
                <c:pt idx="32146">
                  <c:v>53.333333333333336</c:v>
                </c:pt>
                <c:pt idx="32147">
                  <c:v>53.333333333333336</c:v>
                </c:pt>
                <c:pt idx="32148">
                  <c:v>53.333333333333336</c:v>
                </c:pt>
                <c:pt idx="32149">
                  <c:v>53.333333333333336</c:v>
                </c:pt>
                <c:pt idx="32150">
                  <c:v>60</c:v>
                </c:pt>
                <c:pt idx="32151">
                  <c:v>53.333333333333336</c:v>
                </c:pt>
                <c:pt idx="32152">
                  <c:v>60</c:v>
                </c:pt>
                <c:pt idx="32153">
                  <c:v>60</c:v>
                </c:pt>
                <c:pt idx="32154">
                  <c:v>60</c:v>
                </c:pt>
                <c:pt idx="32155">
                  <c:v>60</c:v>
                </c:pt>
                <c:pt idx="32156">
                  <c:v>60</c:v>
                </c:pt>
                <c:pt idx="32157">
                  <c:v>66.666666666666671</c:v>
                </c:pt>
                <c:pt idx="32158">
                  <c:v>66.666666666666671</c:v>
                </c:pt>
                <c:pt idx="32159">
                  <c:v>66.666666666666671</c:v>
                </c:pt>
                <c:pt idx="32160">
                  <c:v>66.666666666666671</c:v>
                </c:pt>
                <c:pt idx="32161">
                  <c:v>73.333333333333329</c:v>
                </c:pt>
                <c:pt idx="32162">
                  <c:v>66.666666666666671</c:v>
                </c:pt>
                <c:pt idx="32163">
                  <c:v>73.333333333333329</c:v>
                </c:pt>
                <c:pt idx="32164">
                  <c:v>66.666666666666671</c:v>
                </c:pt>
                <c:pt idx="32165">
                  <c:v>73.333333333333329</c:v>
                </c:pt>
                <c:pt idx="32166">
                  <c:v>73.333333333333329</c:v>
                </c:pt>
                <c:pt idx="32167">
                  <c:v>66.666666666666671</c:v>
                </c:pt>
                <c:pt idx="32168">
                  <c:v>73.333333333333329</c:v>
                </c:pt>
                <c:pt idx="32169">
                  <c:v>73.333333333333329</c:v>
                </c:pt>
                <c:pt idx="32170">
                  <c:v>66.666666666666671</c:v>
                </c:pt>
                <c:pt idx="32171">
                  <c:v>73.333333333333329</c:v>
                </c:pt>
                <c:pt idx="32172">
                  <c:v>73.333333333333329</c:v>
                </c:pt>
                <c:pt idx="32173">
                  <c:v>73.333333333333329</c:v>
                </c:pt>
                <c:pt idx="32174">
                  <c:v>73.333333333333329</c:v>
                </c:pt>
                <c:pt idx="32175">
                  <c:v>73.333333333333329</c:v>
                </c:pt>
                <c:pt idx="32176">
                  <c:v>73.333333333333329</c:v>
                </c:pt>
                <c:pt idx="32177">
                  <c:v>73.333333333333329</c:v>
                </c:pt>
                <c:pt idx="32178">
                  <c:v>66.666666666666671</c:v>
                </c:pt>
                <c:pt idx="32179">
                  <c:v>73.333333333333329</c:v>
                </c:pt>
                <c:pt idx="32180">
                  <c:v>73.333333333333329</c:v>
                </c:pt>
                <c:pt idx="32181">
                  <c:v>73.333333333333329</c:v>
                </c:pt>
                <c:pt idx="32182">
                  <c:v>73.333333333333329</c:v>
                </c:pt>
                <c:pt idx="32183">
                  <c:v>73.333333333333329</c:v>
                </c:pt>
                <c:pt idx="32184">
                  <c:v>73.333333333333329</c:v>
                </c:pt>
                <c:pt idx="32185">
                  <c:v>73.333333333333329</c:v>
                </c:pt>
                <c:pt idx="32186">
                  <c:v>73.333333333333329</c:v>
                </c:pt>
                <c:pt idx="32187">
                  <c:v>73.333333333333329</c:v>
                </c:pt>
                <c:pt idx="32188">
                  <c:v>73.333333333333329</c:v>
                </c:pt>
                <c:pt idx="32189">
                  <c:v>73.333333333333329</c:v>
                </c:pt>
                <c:pt idx="32190">
                  <c:v>73.333333333333329</c:v>
                </c:pt>
                <c:pt idx="32191">
                  <c:v>73.333333333333329</c:v>
                </c:pt>
                <c:pt idx="32192">
                  <c:v>73.333333333333329</c:v>
                </c:pt>
                <c:pt idx="32193">
                  <c:v>66.666666666666671</c:v>
                </c:pt>
                <c:pt idx="32194">
                  <c:v>73.333333333333329</c:v>
                </c:pt>
                <c:pt idx="32195">
                  <c:v>66.666666666666671</c:v>
                </c:pt>
                <c:pt idx="32196">
                  <c:v>73.333333333333329</c:v>
                </c:pt>
                <c:pt idx="32197">
                  <c:v>66.666666666666671</c:v>
                </c:pt>
                <c:pt idx="32198">
                  <c:v>66.666666666666671</c:v>
                </c:pt>
                <c:pt idx="32199">
                  <c:v>73.333333333333329</c:v>
                </c:pt>
                <c:pt idx="32200">
                  <c:v>66.666666666666671</c:v>
                </c:pt>
                <c:pt idx="32201">
                  <c:v>66.666666666666671</c:v>
                </c:pt>
                <c:pt idx="32202">
                  <c:v>60</c:v>
                </c:pt>
                <c:pt idx="32203">
                  <c:v>66.666666666666671</c:v>
                </c:pt>
                <c:pt idx="32204">
                  <c:v>66.666666666666671</c:v>
                </c:pt>
                <c:pt idx="32205">
                  <c:v>66.666666666666671</c:v>
                </c:pt>
                <c:pt idx="32206">
                  <c:v>60</c:v>
                </c:pt>
                <c:pt idx="32207">
                  <c:v>66.666666666666671</c:v>
                </c:pt>
                <c:pt idx="32208">
                  <c:v>60</c:v>
                </c:pt>
                <c:pt idx="32209">
                  <c:v>60</c:v>
                </c:pt>
                <c:pt idx="32210">
                  <c:v>66.666666666666671</c:v>
                </c:pt>
                <c:pt idx="32211">
                  <c:v>60</c:v>
                </c:pt>
                <c:pt idx="32212">
                  <c:v>60</c:v>
                </c:pt>
                <c:pt idx="32213">
                  <c:v>60</c:v>
                </c:pt>
                <c:pt idx="32214">
                  <c:v>60</c:v>
                </c:pt>
                <c:pt idx="32215">
                  <c:v>60</c:v>
                </c:pt>
                <c:pt idx="32216">
                  <c:v>60</c:v>
                </c:pt>
                <c:pt idx="32217">
                  <c:v>60</c:v>
                </c:pt>
                <c:pt idx="32218">
                  <c:v>53.333333333333336</c:v>
                </c:pt>
                <c:pt idx="32219">
                  <c:v>60</c:v>
                </c:pt>
                <c:pt idx="32220">
                  <c:v>60</c:v>
                </c:pt>
                <c:pt idx="32221">
                  <c:v>60</c:v>
                </c:pt>
                <c:pt idx="32222">
                  <c:v>53.333333333333336</c:v>
                </c:pt>
                <c:pt idx="32223">
                  <c:v>60</c:v>
                </c:pt>
                <c:pt idx="32224">
                  <c:v>53.333333333333336</c:v>
                </c:pt>
                <c:pt idx="32225">
                  <c:v>53.333333333333336</c:v>
                </c:pt>
                <c:pt idx="32226">
                  <c:v>60</c:v>
                </c:pt>
                <c:pt idx="32227">
                  <c:v>53.333333333333336</c:v>
                </c:pt>
                <c:pt idx="32228">
                  <c:v>53.333333333333336</c:v>
                </c:pt>
                <c:pt idx="32229">
                  <c:v>53.333333333333336</c:v>
                </c:pt>
                <c:pt idx="32230">
                  <c:v>60</c:v>
                </c:pt>
                <c:pt idx="32231">
                  <c:v>53.333333333333336</c:v>
                </c:pt>
                <c:pt idx="32232">
                  <c:v>53.333333333333336</c:v>
                </c:pt>
                <c:pt idx="32233">
                  <c:v>53.333333333333336</c:v>
                </c:pt>
                <c:pt idx="32234">
                  <c:v>53.333333333333336</c:v>
                </c:pt>
                <c:pt idx="32235">
                  <c:v>53.333333333333336</c:v>
                </c:pt>
                <c:pt idx="32236">
                  <c:v>46.666666666666664</c:v>
                </c:pt>
                <c:pt idx="32237">
                  <c:v>53.333333333333336</c:v>
                </c:pt>
                <c:pt idx="32238">
                  <c:v>53.333333333333336</c:v>
                </c:pt>
                <c:pt idx="32239">
                  <c:v>53.333333333333336</c:v>
                </c:pt>
                <c:pt idx="32240">
                  <c:v>46.666666666666664</c:v>
                </c:pt>
                <c:pt idx="32241">
                  <c:v>53.333333333333336</c:v>
                </c:pt>
                <c:pt idx="32242">
                  <c:v>53.333333333333336</c:v>
                </c:pt>
                <c:pt idx="32243">
                  <c:v>46.666666666666664</c:v>
                </c:pt>
                <c:pt idx="32244">
                  <c:v>53.333333333333336</c:v>
                </c:pt>
                <c:pt idx="32245">
                  <c:v>53.333333333333336</c:v>
                </c:pt>
                <c:pt idx="32246">
                  <c:v>46.666666666666664</c:v>
                </c:pt>
                <c:pt idx="32247">
                  <c:v>53.333333333333336</c:v>
                </c:pt>
                <c:pt idx="32248">
                  <c:v>53.333333333333336</c:v>
                </c:pt>
                <c:pt idx="32249">
                  <c:v>46.666666666666664</c:v>
                </c:pt>
                <c:pt idx="32250">
                  <c:v>53.333333333333336</c:v>
                </c:pt>
                <c:pt idx="32251">
                  <c:v>53.333333333333336</c:v>
                </c:pt>
                <c:pt idx="32252">
                  <c:v>53.333333333333336</c:v>
                </c:pt>
                <c:pt idx="32253">
                  <c:v>53.333333333333336</c:v>
                </c:pt>
                <c:pt idx="32254">
                  <c:v>53.333333333333336</c:v>
                </c:pt>
                <c:pt idx="32255">
                  <c:v>53.333333333333336</c:v>
                </c:pt>
                <c:pt idx="32256">
                  <c:v>60</c:v>
                </c:pt>
                <c:pt idx="32257">
                  <c:v>53.333333333333336</c:v>
                </c:pt>
                <c:pt idx="32258">
                  <c:v>60</c:v>
                </c:pt>
                <c:pt idx="32259">
                  <c:v>53.333333333333336</c:v>
                </c:pt>
                <c:pt idx="32260">
                  <c:v>60</c:v>
                </c:pt>
                <c:pt idx="32261">
                  <c:v>66.666666666666671</c:v>
                </c:pt>
                <c:pt idx="32262">
                  <c:v>60</c:v>
                </c:pt>
                <c:pt idx="32263">
                  <c:v>66.666666666666671</c:v>
                </c:pt>
                <c:pt idx="32264">
                  <c:v>66.666666666666671</c:v>
                </c:pt>
                <c:pt idx="32265">
                  <c:v>66.666666666666671</c:v>
                </c:pt>
                <c:pt idx="32266">
                  <c:v>66.666666666666671</c:v>
                </c:pt>
                <c:pt idx="32267">
                  <c:v>73.333333333333329</c:v>
                </c:pt>
                <c:pt idx="32268">
                  <c:v>66.666666666666671</c:v>
                </c:pt>
                <c:pt idx="32269">
                  <c:v>73.333333333333329</c:v>
                </c:pt>
                <c:pt idx="32270">
                  <c:v>73.333333333333329</c:v>
                </c:pt>
                <c:pt idx="32271">
                  <c:v>66.666666666666671</c:v>
                </c:pt>
                <c:pt idx="32272">
                  <c:v>73.333333333333329</c:v>
                </c:pt>
                <c:pt idx="32273">
                  <c:v>73.333333333333329</c:v>
                </c:pt>
                <c:pt idx="32274">
                  <c:v>73.333333333333329</c:v>
                </c:pt>
                <c:pt idx="32275">
                  <c:v>73.333333333333329</c:v>
                </c:pt>
                <c:pt idx="32276">
                  <c:v>73.333333333333329</c:v>
                </c:pt>
                <c:pt idx="32277">
                  <c:v>66.666666666666671</c:v>
                </c:pt>
                <c:pt idx="32278">
                  <c:v>73.333333333333329</c:v>
                </c:pt>
                <c:pt idx="32279">
                  <c:v>73.333333333333329</c:v>
                </c:pt>
                <c:pt idx="32280">
                  <c:v>73.333333333333329</c:v>
                </c:pt>
                <c:pt idx="32281">
                  <c:v>73.333333333333329</c:v>
                </c:pt>
                <c:pt idx="32282">
                  <c:v>73.333333333333329</c:v>
                </c:pt>
                <c:pt idx="32283">
                  <c:v>73.333333333333329</c:v>
                </c:pt>
                <c:pt idx="32284">
                  <c:v>73.333333333333329</c:v>
                </c:pt>
                <c:pt idx="32285">
                  <c:v>73.333333333333329</c:v>
                </c:pt>
                <c:pt idx="32286">
                  <c:v>66.666666666666671</c:v>
                </c:pt>
                <c:pt idx="32287">
                  <c:v>73.333333333333329</c:v>
                </c:pt>
                <c:pt idx="32288">
                  <c:v>73.333333333333329</c:v>
                </c:pt>
                <c:pt idx="32289">
                  <c:v>73.333333333333329</c:v>
                </c:pt>
                <c:pt idx="32290">
                  <c:v>66.666666666666671</c:v>
                </c:pt>
                <c:pt idx="32291">
                  <c:v>73.333333333333329</c:v>
                </c:pt>
                <c:pt idx="32292">
                  <c:v>73.333333333333329</c:v>
                </c:pt>
                <c:pt idx="32293">
                  <c:v>66.666666666666671</c:v>
                </c:pt>
                <c:pt idx="32294">
                  <c:v>73.333333333333329</c:v>
                </c:pt>
                <c:pt idx="32295">
                  <c:v>66.666666666666671</c:v>
                </c:pt>
                <c:pt idx="32296">
                  <c:v>73.333333333333329</c:v>
                </c:pt>
                <c:pt idx="32297">
                  <c:v>66.666666666666671</c:v>
                </c:pt>
                <c:pt idx="32298">
                  <c:v>73.333333333333329</c:v>
                </c:pt>
                <c:pt idx="32299">
                  <c:v>66.666666666666671</c:v>
                </c:pt>
                <c:pt idx="32300">
                  <c:v>73.333333333333329</c:v>
                </c:pt>
                <c:pt idx="32301">
                  <c:v>66.666666666666671</c:v>
                </c:pt>
                <c:pt idx="32302">
                  <c:v>66.666666666666671</c:v>
                </c:pt>
                <c:pt idx="32303">
                  <c:v>73.333333333333329</c:v>
                </c:pt>
                <c:pt idx="32304">
                  <c:v>66.666666666666671</c:v>
                </c:pt>
                <c:pt idx="32305">
                  <c:v>66.666666666666671</c:v>
                </c:pt>
                <c:pt idx="32306">
                  <c:v>73.333333333333329</c:v>
                </c:pt>
                <c:pt idx="32307">
                  <c:v>66.666666666666671</c:v>
                </c:pt>
                <c:pt idx="32308">
                  <c:v>66.666666666666671</c:v>
                </c:pt>
                <c:pt idx="32309">
                  <c:v>73.333333333333329</c:v>
                </c:pt>
                <c:pt idx="32310">
                  <c:v>66.666666666666671</c:v>
                </c:pt>
                <c:pt idx="32311">
                  <c:v>66.666666666666671</c:v>
                </c:pt>
                <c:pt idx="32312">
                  <c:v>66.666666666666671</c:v>
                </c:pt>
                <c:pt idx="32313">
                  <c:v>66.666666666666671</c:v>
                </c:pt>
                <c:pt idx="32314">
                  <c:v>73.333333333333329</c:v>
                </c:pt>
                <c:pt idx="32315">
                  <c:v>66.666666666666671</c:v>
                </c:pt>
                <c:pt idx="32316">
                  <c:v>66.666666666666671</c:v>
                </c:pt>
                <c:pt idx="32317">
                  <c:v>66.666666666666671</c:v>
                </c:pt>
                <c:pt idx="32318">
                  <c:v>66.666666666666671</c:v>
                </c:pt>
                <c:pt idx="32319">
                  <c:v>66.666666666666671</c:v>
                </c:pt>
                <c:pt idx="32320">
                  <c:v>66.666666666666671</c:v>
                </c:pt>
                <c:pt idx="32321">
                  <c:v>66.666666666666671</c:v>
                </c:pt>
                <c:pt idx="32322">
                  <c:v>66.666666666666671</c:v>
                </c:pt>
                <c:pt idx="32323">
                  <c:v>66.666666666666671</c:v>
                </c:pt>
                <c:pt idx="32324">
                  <c:v>66.666666666666671</c:v>
                </c:pt>
                <c:pt idx="32325">
                  <c:v>66.666666666666671</c:v>
                </c:pt>
                <c:pt idx="32326">
                  <c:v>66.666666666666671</c:v>
                </c:pt>
                <c:pt idx="32327">
                  <c:v>66.666666666666671</c:v>
                </c:pt>
                <c:pt idx="32328">
                  <c:v>60</c:v>
                </c:pt>
                <c:pt idx="32329">
                  <c:v>66.666666666666671</c:v>
                </c:pt>
                <c:pt idx="32330">
                  <c:v>66.666666666666671</c:v>
                </c:pt>
                <c:pt idx="32331">
                  <c:v>66.666666666666671</c:v>
                </c:pt>
                <c:pt idx="32332">
                  <c:v>60</c:v>
                </c:pt>
                <c:pt idx="32333">
                  <c:v>66.666666666666671</c:v>
                </c:pt>
                <c:pt idx="32334">
                  <c:v>66.666666666666671</c:v>
                </c:pt>
                <c:pt idx="32335">
                  <c:v>60</c:v>
                </c:pt>
                <c:pt idx="32336">
                  <c:v>66.666666666666671</c:v>
                </c:pt>
                <c:pt idx="32337">
                  <c:v>66.666666666666671</c:v>
                </c:pt>
                <c:pt idx="32338">
                  <c:v>60</c:v>
                </c:pt>
                <c:pt idx="32339">
                  <c:v>66.666666666666671</c:v>
                </c:pt>
                <c:pt idx="32340">
                  <c:v>66.666666666666671</c:v>
                </c:pt>
                <c:pt idx="32341">
                  <c:v>66.666666666666671</c:v>
                </c:pt>
                <c:pt idx="32342">
                  <c:v>60</c:v>
                </c:pt>
                <c:pt idx="32343">
                  <c:v>66.666666666666671</c:v>
                </c:pt>
                <c:pt idx="32344">
                  <c:v>66.666666666666671</c:v>
                </c:pt>
                <c:pt idx="32345">
                  <c:v>66.666666666666671</c:v>
                </c:pt>
                <c:pt idx="32346">
                  <c:v>66.666666666666671</c:v>
                </c:pt>
                <c:pt idx="32347">
                  <c:v>66.666666666666671</c:v>
                </c:pt>
                <c:pt idx="32348">
                  <c:v>66.666666666666671</c:v>
                </c:pt>
                <c:pt idx="32349">
                  <c:v>66.666666666666671</c:v>
                </c:pt>
                <c:pt idx="32350">
                  <c:v>73.333333333333329</c:v>
                </c:pt>
                <c:pt idx="32351">
                  <c:v>66.666666666666671</c:v>
                </c:pt>
                <c:pt idx="32352">
                  <c:v>66.666666666666671</c:v>
                </c:pt>
                <c:pt idx="32353">
                  <c:v>73.333333333333329</c:v>
                </c:pt>
                <c:pt idx="32354">
                  <c:v>66.666666666666671</c:v>
                </c:pt>
                <c:pt idx="32355">
                  <c:v>73.333333333333329</c:v>
                </c:pt>
                <c:pt idx="32356">
                  <c:v>73.333333333333329</c:v>
                </c:pt>
                <c:pt idx="32357">
                  <c:v>73.333333333333329</c:v>
                </c:pt>
                <c:pt idx="32358">
                  <c:v>66.666666666666671</c:v>
                </c:pt>
                <c:pt idx="32359">
                  <c:v>73.333333333333329</c:v>
                </c:pt>
                <c:pt idx="32360">
                  <c:v>73.333333333333329</c:v>
                </c:pt>
                <c:pt idx="32361">
                  <c:v>73.333333333333329</c:v>
                </c:pt>
                <c:pt idx="32362">
                  <c:v>73.333333333333329</c:v>
                </c:pt>
                <c:pt idx="32363">
                  <c:v>80</c:v>
                </c:pt>
                <c:pt idx="32364">
                  <c:v>73.333333333333329</c:v>
                </c:pt>
                <c:pt idx="32365">
                  <c:v>73.333333333333329</c:v>
                </c:pt>
                <c:pt idx="32366">
                  <c:v>73.333333333333329</c:v>
                </c:pt>
                <c:pt idx="32367">
                  <c:v>80</c:v>
                </c:pt>
                <c:pt idx="32368">
                  <c:v>73.333333333333329</c:v>
                </c:pt>
                <c:pt idx="32369">
                  <c:v>73.333333333333329</c:v>
                </c:pt>
                <c:pt idx="32370">
                  <c:v>80</c:v>
                </c:pt>
                <c:pt idx="32371">
                  <c:v>73.333333333333329</c:v>
                </c:pt>
                <c:pt idx="32372">
                  <c:v>73.333333333333329</c:v>
                </c:pt>
                <c:pt idx="32373">
                  <c:v>80</c:v>
                </c:pt>
                <c:pt idx="32374">
                  <c:v>73.333333333333329</c:v>
                </c:pt>
                <c:pt idx="32375">
                  <c:v>80</c:v>
                </c:pt>
                <c:pt idx="32376">
                  <c:v>73.333333333333329</c:v>
                </c:pt>
                <c:pt idx="32377">
                  <c:v>73.333333333333329</c:v>
                </c:pt>
                <c:pt idx="32378">
                  <c:v>80</c:v>
                </c:pt>
                <c:pt idx="32379">
                  <c:v>73.333333333333329</c:v>
                </c:pt>
                <c:pt idx="32380">
                  <c:v>73.333333333333329</c:v>
                </c:pt>
                <c:pt idx="32381">
                  <c:v>80</c:v>
                </c:pt>
                <c:pt idx="32382">
                  <c:v>73.333333333333329</c:v>
                </c:pt>
                <c:pt idx="32383">
                  <c:v>73.333333333333329</c:v>
                </c:pt>
                <c:pt idx="32384">
                  <c:v>73.333333333333329</c:v>
                </c:pt>
                <c:pt idx="32385">
                  <c:v>80</c:v>
                </c:pt>
                <c:pt idx="32386">
                  <c:v>73.333333333333329</c:v>
                </c:pt>
                <c:pt idx="32387">
                  <c:v>73.333333333333329</c:v>
                </c:pt>
                <c:pt idx="32388">
                  <c:v>80</c:v>
                </c:pt>
                <c:pt idx="32389">
                  <c:v>73.333333333333329</c:v>
                </c:pt>
                <c:pt idx="32390">
                  <c:v>73.333333333333329</c:v>
                </c:pt>
                <c:pt idx="32391">
                  <c:v>80</c:v>
                </c:pt>
                <c:pt idx="32392">
                  <c:v>73.333333333333329</c:v>
                </c:pt>
                <c:pt idx="32393">
                  <c:v>73.333333333333329</c:v>
                </c:pt>
                <c:pt idx="32394">
                  <c:v>80</c:v>
                </c:pt>
                <c:pt idx="32395">
                  <c:v>73.333333333333329</c:v>
                </c:pt>
                <c:pt idx="32396">
                  <c:v>73.333333333333329</c:v>
                </c:pt>
                <c:pt idx="32397">
                  <c:v>80</c:v>
                </c:pt>
                <c:pt idx="32398">
                  <c:v>73.333333333333329</c:v>
                </c:pt>
                <c:pt idx="32399">
                  <c:v>73.333333333333329</c:v>
                </c:pt>
                <c:pt idx="32400">
                  <c:v>80</c:v>
                </c:pt>
                <c:pt idx="32401">
                  <c:v>73.333333333333329</c:v>
                </c:pt>
                <c:pt idx="32402">
                  <c:v>73.333333333333329</c:v>
                </c:pt>
                <c:pt idx="32403">
                  <c:v>73.333333333333329</c:v>
                </c:pt>
                <c:pt idx="32404">
                  <c:v>73.333333333333329</c:v>
                </c:pt>
                <c:pt idx="32405">
                  <c:v>73.333333333333329</c:v>
                </c:pt>
                <c:pt idx="32406">
                  <c:v>80</c:v>
                </c:pt>
                <c:pt idx="32407">
                  <c:v>73.333333333333329</c:v>
                </c:pt>
                <c:pt idx="32408">
                  <c:v>73.333333333333329</c:v>
                </c:pt>
                <c:pt idx="32409">
                  <c:v>73.333333333333329</c:v>
                </c:pt>
                <c:pt idx="32410">
                  <c:v>73.333333333333329</c:v>
                </c:pt>
                <c:pt idx="32411">
                  <c:v>73.333333333333329</c:v>
                </c:pt>
                <c:pt idx="32412">
                  <c:v>73.333333333333329</c:v>
                </c:pt>
                <c:pt idx="32413">
                  <c:v>73.333333333333329</c:v>
                </c:pt>
                <c:pt idx="32414">
                  <c:v>66.666666666666671</c:v>
                </c:pt>
                <c:pt idx="32415">
                  <c:v>73.333333333333329</c:v>
                </c:pt>
                <c:pt idx="32416">
                  <c:v>73.333333333333329</c:v>
                </c:pt>
                <c:pt idx="32417">
                  <c:v>73.333333333333329</c:v>
                </c:pt>
                <c:pt idx="32418">
                  <c:v>66.666666666666671</c:v>
                </c:pt>
                <c:pt idx="32419">
                  <c:v>73.333333333333329</c:v>
                </c:pt>
                <c:pt idx="32420">
                  <c:v>73.333333333333329</c:v>
                </c:pt>
                <c:pt idx="32421">
                  <c:v>66.666666666666671</c:v>
                </c:pt>
                <c:pt idx="32422">
                  <c:v>73.333333333333329</c:v>
                </c:pt>
                <c:pt idx="32423">
                  <c:v>66.666666666666671</c:v>
                </c:pt>
                <c:pt idx="32424">
                  <c:v>73.333333333333329</c:v>
                </c:pt>
                <c:pt idx="32425">
                  <c:v>66.666666666666671</c:v>
                </c:pt>
                <c:pt idx="32426">
                  <c:v>73.333333333333329</c:v>
                </c:pt>
                <c:pt idx="32427">
                  <c:v>66.666666666666671</c:v>
                </c:pt>
                <c:pt idx="32428">
                  <c:v>66.666666666666671</c:v>
                </c:pt>
                <c:pt idx="32429">
                  <c:v>73.333333333333329</c:v>
                </c:pt>
                <c:pt idx="32430">
                  <c:v>66.666666666666671</c:v>
                </c:pt>
                <c:pt idx="32431">
                  <c:v>66.666666666666671</c:v>
                </c:pt>
                <c:pt idx="32432">
                  <c:v>66.666666666666671</c:v>
                </c:pt>
                <c:pt idx="32433">
                  <c:v>73.333333333333329</c:v>
                </c:pt>
                <c:pt idx="32434">
                  <c:v>66.666666666666671</c:v>
                </c:pt>
                <c:pt idx="32435">
                  <c:v>66.666666666666671</c:v>
                </c:pt>
                <c:pt idx="32436">
                  <c:v>66.666666666666671</c:v>
                </c:pt>
                <c:pt idx="32437">
                  <c:v>66.666666666666671</c:v>
                </c:pt>
                <c:pt idx="32438">
                  <c:v>73.333333333333329</c:v>
                </c:pt>
                <c:pt idx="32439">
                  <c:v>66.666666666666671</c:v>
                </c:pt>
                <c:pt idx="32440">
                  <c:v>66.666666666666671</c:v>
                </c:pt>
                <c:pt idx="32441">
                  <c:v>73.333333333333329</c:v>
                </c:pt>
                <c:pt idx="32442">
                  <c:v>66.666666666666671</c:v>
                </c:pt>
                <c:pt idx="32443">
                  <c:v>46.666666666666664</c:v>
                </c:pt>
                <c:pt idx="32444">
                  <c:v>73.333333333333329</c:v>
                </c:pt>
                <c:pt idx="32445">
                  <c:v>66.666666666666671</c:v>
                </c:pt>
                <c:pt idx="32446">
                  <c:v>66.666666666666671</c:v>
                </c:pt>
                <c:pt idx="32447">
                  <c:v>73.333333333333329</c:v>
                </c:pt>
                <c:pt idx="32448">
                  <c:v>73.333333333333329</c:v>
                </c:pt>
                <c:pt idx="32449">
                  <c:v>66.666666666666671</c:v>
                </c:pt>
                <c:pt idx="32450">
                  <c:v>73.333333333333329</c:v>
                </c:pt>
                <c:pt idx="32451">
                  <c:v>73.333333333333329</c:v>
                </c:pt>
                <c:pt idx="32452">
                  <c:v>73.333333333333329</c:v>
                </c:pt>
                <c:pt idx="32453">
                  <c:v>73.333333333333329</c:v>
                </c:pt>
                <c:pt idx="32454">
                  <c:v>80</c:v>
                </c:pt>
                <c:pt idx="32455">
                  <c:v>73.333333333333329</c:v>
                </c:pt>
                <c:pt idx="32456">
                  <c:v>80</c:v>
                </c:pt>
                <c:pt idx="32457">
                  <c:v>80</c:v>
                </c:pt>
                <c:pt idx="32458">
                  <c:v>80</c:v>
                </c:pt>
                <c:pt idx="32459">
                  <c:v>80</c:v>
                </c:pt>
                <c:pt idx="32460">
                  <c:v>86.666666666666671</c:v>
                </c:pt>
                <c:pt idx="32461">
                  <c:v>80</c:v>
                </c:pt>
                <c:pt idx="32462">
                  <c:v>86.666666666666671</c:v>
                </c:pt>
                <c:pt idx="32463">
                  <c:v>86.666666666666671</c:v>
                </c:pt>
                <c:pt idx="32464">
                  <c:v>86.666666666666671</c:v>
                </c:pt>
                <c:pt idx="32465">
                  <c:v>86.666666666666671</c:v>
                </c:pt>
                <c:pt idx="32466">
                  <c:v>86.666666666666671</c:v>
                </c:pt>
                <c:pt idx="32467">
                  <c:v>93.333333333333329</c:v>
                </c:pt>
                <c:pt idx="32468">
                  <c:v>86.666666666666671</c:v>
                </c:pt>
                <c:pt idx="32469">
                  <c:v>86.666666666666671</c:v>
                </c:pt>
                <c:pt idx="32470">
                  <c:v>86.666666666666671</c:v>
                </c:pt>
                <c:pt idx="32471">
                  <c:v>86.666666666666671</c:v>
                </c:pt>
                <c:pt idx="32472">
                  <c:v>93.333333333333329</c:v>
                </c:pt>
                <c:pt idx="32473">
                  <c:v>86.666666666666671</c:v>
                </c:pt>
                <c:pt idx="32474">
                  <c:v>86.666666666666671</c:v>
                </c:pt>
                <c:pt idx="32475">
                  <c:v>86.666666666666671</c:v>
                </c:pt>
                <c:pt idx="32476">
                  <c:v>86.666666666666671</c:v>
                </c:pt>
                <c:pt idx="32477">
                  <c:v>86.666666666666671</c:v>
                </c:pt>
                <c:pt idx="32478">
                  <c:v>86.666666666666671</c:v>
                </c:pt>
                <c:pt idx="32479">
                  <c:v>80</c:v>
                </c:pt>
                <c:pt idx="32480">
                  <c:v>86.666666666666671</c:v>
                </c:pt>
                <c:pt idx="32481">
                  <c:v>86.666666666666671</c:v>
                </c:pt>
                <c:pt idx="32482">
                  <c:v>80</c:v>
                </c:pt>
                <c:pt idx="32483">
                  <c:v>86.666666666666671</c:v>
                </c:pt>
                <c:pt idx="32484">
                  <c:v>80</c:v>
                </c:pt>
                <c:pt idx="32485">
                  <c:v>86.666666666666671</c:v>
                </c:pt>
                <c:pt idx="32486">
                  <c:v>80</c:v>
                </c:pt>
                <c:pt idx="32487">
                  <c:v>80</c:v>
                </c:pt>
                <c:pt idx="32488">
                  <c:v>86.666666666666671</c:v>
                </c:pt>
                <c:pt idx="32489">
                  <c:v>80</c:v>
                </c:pt>
                <c:pt idx="32490">
                  <c:v>80</c:v>
                </c:pt>
                <c:pt idx="32491">
                  <c:v>80</c:v>
                </c:pt>
                <c:pt idx="32492">
                  <c:v>73.333333333333329</c:v>
                </c:pt>
                <c:pt idx="32493">
                  <c:v>80</c:v>
                </c:pt>
                <c:pt idx="32494">
                  <c:v>80</c:v>
                </c:pt>
                <c:pt idx="32495">
                  <c:v>80</c:v>
                </c:pt>
                <c:pt idx="32496">
                  <c:v>73.333333333333329</c:v>
                </c:pt>
                <c:pt idx="32497">
                  <c:v>80</c:v>
                </c:pt>
                <c:pt idx="32498">
                  <c:v>73.333333333333329</c:v>
                </c:pt>
                <c:pt idx="32499">
                  <c:v>80</c:v>
                </c:pt>
                <c:pt idx="32500">
                  <c:v>73.333333333333329</c:v>
                </c:pt>
                <c:pt idx="32501">
                  <c:v>73.333333333333329</c:v>
                </c:pt>
                <c:pt idx="32502">
                  <c:v>73.333333333333329</c:v>
                </c:pt>
                <c:pt idx="32503">
                  <c:v>73.333333333333329</c:v>
                </c:pt>
                <c:pt idx="32504">
                  <c:v>73.333333333333329</c:v>
                </c:pt>
                <c:pt idx="32505">
                  <c:v>73.333333333333329</c:v>
                </c:pt>
                <c:pt idx="32506">
                  <c:v>73.333333333333329</c:v>
                </c:pt>
                <c:pt idx="32507">
                  <c:v>73.333333333333329</c:v>
                </c:pt>
                <c:pt idx="32508">
                  <c:v>73.333333333333329</c:v>
                </c:pt>
                <c:pt idx="32509">
                  <c:v>73.333333333333329</c:v>
                </c:pt>
                <c:pt idx="32510">
                  <c:v>66.666666666666671</c:v>
                </c:pt>
                <c:pt idx="32511">
                  <c:v>73.333333333333329</c:v>
                </c:pt>
                <c:pt idx="32512">
                  <c:v>73.333333333333329</c:v>
                </c:pt>
                <c:pt idx="32513">
                  <c:v>66.666666666666671</c:v>
                </c:pt>
                <c:pt idx="32514">
                  <c:v>66.666666666666671</c:v>
                </c:pt>
                <c:pt idx="32515">
                  <c:v>73.333333333333329</c:v>
                </c:pt>
                <c:pt idx="32516">
                  <c:v>66.666666666666671</c:v>
                </c:pt>
                <c:pt idx="32517">
                  <c:v>66.666666666666671</c:v>
                </c:pt>
                <c:pt idx="32518">
                  <c:v>66.666666666666671</c:v>
                </c:pt>
                <c:pt idx="32519">
                  <c:v>66.666666666666671</c:v>
                </c:pt>
                <c:pt idx="32520">
                  <c:v>66.666666666666671</c:v>
                </c:pt>
                <c:pt idx="32521">
                  <c:v>66.666666666666671</c:v>
                </c:pt>
                <c:pt idx="32522">
                  <c:v>66.666666666666671</c:v>
                </c:pt>
                <c:pt idx="32523">
                  <c:v>60</c:v>
                </c:pt>
                <c:pt idx="32524">
                  <c:v>66.666666666666671</c:v>
                </c:pt>
                <c:pt idx="32525">
                  <c:v>66.666666666666671</c:v>
                </c:pt>
                <c:pt idx="32526">
                  <c:v>60</c:v>
                </c:pt>
                <c:pt idx="32527">
                  <c:v>66.666666666666671</c:v>
                </c:pt>
                <c:pt idx="32528">
                  <c:v>60</c:v>
                </c:pt>
                <c:pt idx="32529">
                  <c:v>66.666666666666671</c:v>
                </c:pt>
                <c:pt idx="32530">
                  <c:v>60</c:v>
                </c:pt>
                <c:pt idx="32531">
                  <c:v>66.666666666666671</c:v>
                </c:pt>
                <c:pt idx="32532">
                  <c:v>60</c:v>
                </c:pt>
                <c:pt idx="32533">
                  <c:v>60</c:v>
                </c:pt>
                <c:pt idx="32534">
                  <c:v>66.666666666666671</c:v>
                </c:pt>
                <c:pt idx="32535">
                  <c:v>60</c:v>
                </c:pt>
                <c:pt idx="32536">
                  <c:v>66.666666666666671</c:v>
                </c:pt>
                <c:pt idx="32537">
                  <c:v>66.666666666666671</c:v>
                </c:pt>
                <c:pt idx="32538">
                  <c:v>60</c:v>
                </c:pt>
                <c:pt idx="32539">
                  <c:v>66.666666666666671</c:v>
                </c:pt>
                <c:pt idx="32540">
                  <c:v>66.666666666666671</c:v>
                </c:pt>
                <c:pt idx="32541">
                  <c:v>66.666666666666671</c:v>
                </c:pt>
                <c:pt idx="32542">
                  <c:v>66.666666666666671</c:v>
                </c:pt>
                <c:pt idx="32543">
                  <c:v>66.666666666666671</c:v>
                </c:pt>
                <c:pt idx="32544">
                  <c:v>73.333333333333329</c:v>
                </c:pt>
                <c:pt idx="32545">
                  <c:v>66.666666666666671</c:v>
                </c:pt>
                <c:pt idx="32546">
                  <c:v>73.333333333333329</c:v>
                </c:pt>
                <c:pt idx="32547">
                  <c:v>73.333333333333329</c:v>
                </c:pt>
                <c:pt idx="32548">
                  <c:v>73.333333333333329</c:v>
                </c:pt>
                <c:pt idx="32549">
                  <c:v>73.333333333333329</c:v>
                </c:pt>
                <c:pt idx="32550">
                  <c:v>80</c:v>
                </c:pt>
                <c:pt idx="32551">
                  <c:v>73.333333333333329</c:v>
                </c:pt>
                <c:pt idx="32552">
                  <c:v>80</c:v>
                </c:pt>
                <c:pt idx="32553">
                  <c:v>80</c:v>
                </c:pt>
                <c:pt idx="32554">
                  <c:v>73.333333333333329</c:v>
                </c:pt>
                <c:pt idx="32555">
                  <c:v>80</c:v>
                </c:pt>
                <c:pt idx="32556">
                  <c:v>80</c:v>
                </c:pt>
                <c:pt idx="32557">
                  <c:v>80</c:v>
                </c:pt>
                <c:pt idx="32558">
                  <c:v>80</c:v>
                </c:pt>
                <c:pt idx="32559">
                  <c:v>80</c:v>
                </c:pt>
                <c:pt idx="32560">
                  <c:v>86.666666666666671</c:v>
                </c:pt>
                <c:pt idx="32561">
                  <c:v>80</c:v>
                </c:pt>
                <c:pt idx="32562">
                  <c:v>80</c:v>
                </c:pt>
                <c:pt idx="32563">
                  <c:v>80</c:v>
                </c:pt>
                <c:pt idx="32564">
                  <c:v>80</c:v>
                </c:pt>
                <c:pt idx="32565">
                  <c:v>80</c:v>
                </c:pt>
                <c:pt idx="32566">
                  <c:v>80</c:v>
                </c:pt>
                <c:pt idx="32567">
                  <c:v>80</c:v>
                </c:pt>
                <c:pt idx="32568">
                  <c:v>80</c:v>
                </c:pt>
                <c:pt idx="32569">
                  <c:v>80</c:v>
                </c:pt>
                <c:pt idx="32570">
                  <c:v>80</c:v>
                </c:pt>
                <c:pt idx="32571">
                  <c:v>80</c:v>
                </c:pt>
                <c:pt idx="32572">
                  <c:v>80</c:v>
                </c:pt>
                <c:pt idx="32573">
                  <c:v>80</c:v>
                </c:pt>
                <c:pt idx="32574">
                  <c:v>73.333333333333329</c:v>
                </c:pt>
                <c:pt idx="32575">
                  <c:v>80</c:v>
                </c:pt>
                <c:pt idx="32576">
                  <c:v>73.333333333333329</c:v>
                </c:pt>
                <c:pt idx="32577">
                  <c:v>80</c:v>
                </c:pt>
                <c:pt idx="32578">
                  <c:v>73.333333333333329</c:v>
                </c:pt>
                <c:pt idx="32579">
                  <c:v>73.333333333333329</c:v>
                </c:pt>
                <c:pt idx="32580">
                  <c:v>80</c:v>
                </c:pt>
                <c:pt idx="32581">
                  <c:v>73.333333333333329</c:v>
                </c:pt>
                <c:pt idx="32582">
                  <c:v>73.333333333333329</c:v>
                </c:pt>
                <c:pt idx="32583">
                  <c:v>73.333333333333329</c:v>
                </c:pt>
                <c:pt idx="32584">
                  <c:v>73.333333333333329</c:v>
                </c:pt>
                <c:pt idx="32585">
                  <c:v>73.333333333333329</c:v>
                </c:pt>
                <c:pt idx="32586">
                  <c:v>73.333333333333329</c:v>
                </c:pt>
                <c:pt idx="32587">
                  <c:v>73.333333333333329</c:v>
                </c:pt>
                <c:pt idx="32588">
                  <c:v>73.333333333333329</c:v>
                </c:pt>
                <c:pt idx="32589">
                  <c:v>73.333333333333329</c:v>
                </c:pt>
                <c:pt idx="32590">
                  <c:v>73.333333333333329</c:v>
                </c:pt>
                <c:pt idx="32591">
                  <c:v>73.333333333333329</c:v>
                </c:pt>
                <c:pt idx="32592">
                  <c:v>73.333333333333329</c:v>
                </c:pt>
                <c:pt idx="32593">
                  <c:v>73.333333333333329</c:v>
                </c:pt>
                <c:pt idx="32594">
                  <c:v>66.666666666666671</c:v>
                </c:pt>
                <c:pt idx="32595">
                  <c:v>73.333333333333329</c:v>
                </c:pt>
                <c:pt idx="32596">
                  <c:v>73.333333333333329</c:v>
                </c:pt>
                <c:pt idx="32597">
                  <c:v>66.666666666666671</c:v>
                </c:pt>
                <c:pt idx="32598">
                  <c:v>73.333333333333329</c:v>
                </c:pt>
                <c:pt idx="32599">
                  <c:v>66.666666666666671</c:v>
                </c:pt>
                <c:pt idx="32600">
                  <c:v>73.333333333333329</c:v>
                </c:pt>
                <c:pt idx="32601">
                  <c:v>66.666666666666671</c:v>
                </c:pt>
                <c:pt idx="32602">
                  <c:v>73.333333333333329</c:v>
                </c:pt>
                <c:pt idx="32603">
                  <c:v>66.666666666666671</c:v>
                </c:pt>
                <c:pt idx="32604">
                  <c:v>73.333333333333329</c:v>
                </c:pt>
                <c:pt idx="32605">
                  <c:v>66.666666666666671</c:v>
                </c:pt>
                <c:pt idx="32606">
                  <c:v>66.666666666666671</c:v>
                </c:pt>
                <c:pt idx="32607">
                  <c:v>66.666666666666671</c:v>
                </c:pt>
                <c:pt idx="32608">
                  <c:v>66.666666666666671</c:v>
                </c:pt>
                <c:pt idx="32609">
                  <c:v>73.333333333333329</c:v>
                </c:pt>
                <c:pt idx="32610">
                  <c:v>66.666666666666671</c:v>
                </c:pt>
                <c:pt idx="32611">
                  <c:v>66.666666666666671</c:v>
                </c:pt>
                <c:pt idx="32612">
                  <c:v>66.666666666666671</c:v>
                </c:pt>
                <c:pt idx="32613">
                  <c:v>60</c:v>
                </c:pt>
                <c:pt idx="32614">
                  <c:v>66.666666666666671</c:v>
                </c:pt>
                <c:pt idx="32615">
                  <c:v>66.666666666666671</c:v>
                </c:pt>
                <c:pt idx="32616">
                  <c:v>66.666666666666671</c:v>
                </c:pt>
                <c:pt idx="32617">
                  <c:v>60</c:v>
                </c:pt>
                <c:pt idx="32618">
                  <c:v>66.666666666666671</c:v>
                </c:pt>
                <c:pt idx="32619">
                  <c:v>66.666666666666671</c:v>
                </c:pt>
                <c:pt idx="32620">
                  <c:v>60</c:v>
                </c:pt>
                <c:pt idx="32621">
                  <c:v>66.666666666666671</c:v>
                </c:pt>
                <c:pt idx="32622">
                  <c:v>60</c:v>
                </c:pt>
                <c:pt idx="32623">
                  <c:v>66.666666666666671</c:v>
                </c:pt>
                <c:pt idx="32624">
                  <c:v>60</c:v>
                </c:pt>
                <c:pt idx="32625">
                  <c:v>60</c:v>
                </c:pt>
                <c:pt idx="32626">
                  <c:v>66.666666666666671</c:v>
                </c:pt>
                <c:pt idx="32627">
                  <c:v>60</c:v>
                </c:pt>
                <c:pt idx="32628">
                  <c:v>60</c:v>
                </c:pt>
                <c:pt idx="32629">
                  <c:v>66.666666666666671</c:v>
                </c:pt>
                <c:pt idx="32630">
                  <c:v>60</c:v>
                </c:pt>
                <c:pt idx="32631">
                  <c:v>66.666666666666671</c:v>
                </c:pt>
                <c:pt idx="32632">
                  <c:v>60</c:v>
                </c:pt>
                <c:pt idx="32633">
                  <c:v>66.666666666666671</c:v>
                </c:pt>
                <c:pt idx="32634">
                  <c:v>60</c:v>
                </c:pt>
                <c:pt idx="32635">
                  <c:v>66.666666666666671</c:v>
                </c:pt>
                <c:pt idx="32636">
                  <c:v>60</c:v>
                </c:pt>
                <c:pt idx="32637">
                  <c:v>66.666666666666671</c:v>
                </c:pt>
                <c:pt idx="32638">
                  <c:v>66.666666666666671</c:v>
                </c:pt>
                <c:pt idx="32639">
                  <c:v>66.666666666666671</c:v>
                </c:pt>
                <c:pt idx="32640">
                  <c:v>66.666666666666671</c:v>
                </c:pt>
                <c:pt idx="32641">
                  <c:v>73.333333333333329</c:v>
                </c:pt>
                <c:pt idx="32642">
                  <c:v>66.666666666666671</c:v>
                </c:pt>
                <c:pt idx="32643">
                  <c:v>73.333333333333329</c:v>
                </c:pt>
                <c:pt idx="32644">
                  <c:v>66.666666666666671</c:v>
                </c:pt>
                <c:pt idx="32645">
                  <c:v>73.333333333333329</c:v>
                </c:pt>
                <c:pt idx="32646">
                  <c:v>73.333333333333329</c:v>
                </c:pt>
                <c:pt idx="32647">
                  <c:v>66.666666666666671</c:v>
                </c:pt>
                <c:pt idx="32648">
                  <c:v>73.333333333333329</c:v>
                </c:pt>
                <c:pt idx="32649">
                  <c:v>73.333333333333329</c:v>
                </c:pt>
                <c:pt idx="32650">
                  <c:v>80</c:v>
                </c:pt>
                <c:pt idx="32651">
                  <c:v>73.333333333333329</c:v>
                </c:pt>
                <c:pt idx="32652">
                  <c:v>73.333333333333329</c:v>
                </c:pt>
                <c:pt idx="32653">
                  <c:v>73.333333333333329</c:v>
                </c:pt>
                <c:pt idx="32654">
                  <c:v>80</c:v>
                </c:pt>
                <c:pt idx="32655">
                  <c:v>73.333333333333329</c:v>
                </c:pt>
                <c:pt idx="32656">
                  <c:v>80</c:v>
                </c:pt>
                <c:pt idx="32657">
                  <c:v>73.333333333333329</c:v>
                </c:pt>
                <c:pt idx="32658">
                  <c:v>80</c:v>
                </c:pt>
                <c:pt idx="32659">
                  <c:v>73.333333333333329</c:v>
                </c:pt>
                <c:pt idx="32660">
                  <c:v>80</c:v>
                </c:pt>
                <c:pt idx="32661">
                  <c:v>73.333333333333329</c:v>
                </c:pt>
                <c:pt idx="32662">
                  <c:v>80</c:v>
                </c:pt>
                <c:pt idx="32663">
                  <c:v>73.333333333333329</c:v>
                </c:pt>
                <c:pt idx="32664">
                  <c:v>73.333333333333329</c:v>
                </c:pt>
                <c:pt idx="32665">
                  <c:v>80</c:v>
                </c:pt>
                <c:pt idx="32666">
                  <c:v>73.333333333333329</c:v>
                </c:pt>
                <c:pt idx="32667">
                  <c:v>73.333333333333329</c:v>
                </c:pt>
                <c:pt idx="32668">
                  <c:v>80</c:v>
                </c:pt>
                <c:pt idx="32669">
                  <c:v>73.333333333333329</c:v>
                </c:pt>
                <c:pt idx="32670">
                  <c:v>73.333333333333329</c:v>
                </c:pt>
                <c:pt idx="32671">
                  <c:v>73.333333333333329</c:v>
                </c:pt>
                <c:pt idx="32672">
                  <c:v>73.333333333333329</c:v>
                </c:pt>
                <c:pt idx="32673">
                  <c:v>73.333333333333329</c:v>
                </c:pt>
                <c:pt idx="32674">
                  <c:v>73.333333333333329</c:v>
                </c:pt>
                <c:pt idx="32675">
                  <c:v>73.333333333333329</c:v>
                </c:pt>
                <c:pt idx="32676">
                  <c:v>73.333333333333329</c:v>
                </c:pt>
                <c:pt idx="32677">
                  <c:v>73.333333333333329</c:v>
                </c:pt>
                <c:pt idx="32678">
                  <c:v>73.333333333333329</c:v>
                </c:pt>
                <c:pt idx="32679">
                  <c:v>73.333333333333329</c:v>
                </c:pt>
                <c:pt idx="32680">
                  <c:v>73.333333333333329</c:v>
                </c:pt>
                <c:pt idx="32681">
                  <c:v>73.333333333333329</c:v>
                </c:pt>
                <c:pt idx="32682">
                  <c:v>66.666666666666671</c:v>
                </c:pt>
                <c:pt idx="32683">
                  <c:v>73.333333333333329</c:v>
                </c:pt>
                <c:pt idx="32684">
                  <c:v>73.333333333333329</c:v>
                </c:pt>
                <c:pt idx="32685">
                  <c:v>73.333333333333329</c:v>
                </c:pt>
                <c:pt idx="32686">
                  <c:v>66.666666666666671</c:v>
                </c:pt>
                <c:pt idx="32687">
                  <c:v>73.333333333333329</c:v>
                </c:pt>
                <c:pt idx="32688">
                  <c:v>66.666666666666671</c:v>
                </c:pt>
                <c:pt idx="32689">
                  <c:v>73.333333333333329</c:v>
                </c:pt>
                <c:pt idx="32690">
                  <c:v>66.666666666666671</c:v>
                </c:pt>
                <c:pt idx="32691">
                  <c:v>66.666666666666671</c:v>
                </c:pt>
                <c:pt idx="32692">
                  <c:v>66.666666666666671</c:v>
                </c:pt>
                <c:pt idx="32693">
                  <c:v>66.666666666666671</c:v>
                </c:pt>
                <c:pt idx="32694">
                  <c:v>73.333333333333329</c:v>
                </c:pt>
                <c:pt idx="32695">
                  <c:v>66.666666666666671</c:v>
                </c:pt>
                <c:pt idx="32696">
                  <c:v>66.666666666666671</c:v>
                </c:pt>
                <c:pt idx="32697">
                  <c:v>66.666666666666671</c:v>
                </c:pt>
                <c:pt idx="32698">
                  <c:v>66.666666666666671</c:v>
                </c:pt>
                <c:pt idx="32699">
                  <c:v>60</c:v>
                </c:pt>
                <c:pt idx="32700">
                  <c:v>66.666666666666671</c:v>
                </c:pt>
                <c:pt idx="32701">
                  <c:v>66.666666666666671</c:v>
                </c:pt>
                <c:pt idx="32702">
                  <c:v>66.666666666666671</c:v>
                </c:pt>
                <c:pt idx="32703">
                  <c:v>60</c:v>
                </c:pt>
                <c:pt idx="32704">
                  <c:v>66.666666666666671</c:v>
                </c:pt>
                <c:pt idx="32705">
                  <c:v>66.666666666666671</c:v>
                </c:pt>
                <c:pt idx="32706">
                  <c:v>60</c:v>
                </c:pt>
                <c:pt idx="32707">
                  <c:v>66.666666666666671</c:v>
                </c:pt>
                <c:pt idx="32708">
                  <c:v>66.666666666666671</c:v>
                </c:pt>
                <c:pt idx="32709">
                  <c:v>60</c:v>
                </c:pt>
                <c:pt idx="32710">
                  <c:v>66.666666666666671</c:v>
                </c:pt>
                <c:pt idx="32711">
                  <c:v>60</c:v>
                </c:pt>
                <c:pt idx="32712">
                  <c:v>60</c:v>
                </c:pt>
                <c:pt idx="32713">
                  <c:v>66.666666666666671</c:v>
                </c:pt>
                <c:pt idx="32714">
                  <c:v>60</c:v>
                </c:pt>
                <c:pt idx="32715">
                  <c:v>60</c:v>
                </c:pt>
                <c:pt idx="32716">
                  <c:v>60</c:v>
                </c:pt>
                <c:pt idx="32717">
                  <c:v>60</c:v>
                </c:pt>
                <c:pt idx="32718">
                  <c:v>66.666666666666671</c:v>
                </c:pt>
                <c:pt idx="32719">
                  <c:v>60</c:v>
                </c:pt>
                <c:pt idx="32720">
                  <c:v>60</c:v>
                </c:pt>
                <c:pt idx="32721">
                  <c:v>60</c:v>
                </c:pt>
                <c:pt idx="32722">
                  <c:v>60</c:v>
                </c:pt>
                <c:pt idx="32723">
                  <c:v>66.666666666666671</c:v>
                </c:pt>
                <c:pt idx="32724">
                  <c:v>60</c:v>
                </c:pt>
                <c:pt idx="32725">
                  <c:v>66.666666666666671</c:v>
                </c:pt>
                <c:pt idx="32726">
                  <c:v>66.666666666666671</c:v>
                </c:pt>
                <c:pt idx="32727">
                  <c:v>66.666666666666671</c:v>
                </c:pt>
                <c:pt idx="32728">
                  <c:v>66.666666666666671</c:v>
                </c:pt>
                <c:pt idx="32729">
                  <c:v>66.666666666666671</c:v>
                </c:pt>
                <c:pt idx="32730">
                  <c:v>73.333333333333329</c:v>
                </c:pt>
                <c:pt idx="32731">
                  <c:v>73.333333333333329</c:v>
                </c:pt>
                <c:pt idx="32732">
                  <c:v>80</c:v>
                </c:pt>
                <c:pt idx="32733">
                  <c:v>86.666666666666671</c:v>
                </c:pt>
                <c:pt idx="32734">
                  <c:v>86.666666666666671</c:v>
                </c:pt>
                <c:pt idx="32735">
                  <c:v>100</c:v>
                </c:pt>
                <c:pt idx="32736">
                  <c:v>93.333333333333329</c:v>
                </c:pt>
                <c:pt idx="32737">
                  <c:v>106.66666666666667</c:v>
                </c:pt>
                <c:pt idx="32738">
                  <c:v>106.66666666666667</c:v>
                </c:pt>
                <c:pt idx="32739">
                  <c:v>113.33333333333333</c:v>
                </c:pt>
                <c:pt idx="32740">
                  <c:v>120</c:v>
                </c:pt>
                <c:pt idx="32741">
                  <c:v>120</c:v>
                </c:pt>
                <c:pt idx="32742">
                  <c:v>133.33333333333334</c:v>
                </c:pt>
                <c:pt idx="32743">
                  <c:v>133.33333333333334</c:v>
                </c:pt>
                <c:pt idx="32744">
                  <c:v>133.33333333333334</c:v>
                </c:pt>
                <c:pt idx="32745">
                  <c:v>133.33333333333334</c:v>
                </c:pt>
                <c:pt idx="32746">
                  <c:v>146.66666666666666</c:v>
                </c:pt>
                <c:pt idx="32747">
                  <c:v>140</c:v>
                </c:pt>
                <c:pt idx="32748">
                  <c:v>146.66666666666666</c:v>
                </c:pt>
                <c:pt idx="32749">
                  <c:v>146.66666666666666</c:v>
                </c:pt>
                <c:pt idx="32750">
                  <c:v>146.66666666666666</c:v>
                </c:pt>
                <c:pt idx="32751">
                  <c:v>146.66666666666666</c:v>
                </c:pt>
                <c:pt idx="32752">
                  <c:v>146.66666666666666</c:v>
                </c:pt>
                <c:pt idx="32753">
                  <c:v>146.66666666666666</c:v>
                </c:pt>
                <c:pt idx="32754">
                  <c:v>140</c:v>
                </c:pt>
                <c:pt idx="32755">
                  <c:v>146.66666666666666</c:v>
                </c:pt>
                <c:pt idx="32756">
                  <c:v>140</c:v>
                </c:pt>
                <c:pt idx="32757">
                  <c:v>146.66666666666666</c:v>
                </c:pt>
                <c:pt idx="32758">
                  <c:v>140</c:v>
                </c:pt>
                <c:pt idx="32759">
                  <c:v>140</c:v>
                </c:pt>
                <c:pt idx="32760">
                  <c:v>140</c:v>
                </c:pt>
                <c:pt idx="32761">
                  <c:v>133.33333333333334</c:v>
                </c:pt>
                <c:pt idx="32762">
                  <c:v>140</c:v>
                </c:pt>
                <c:pt idx="32763">
                  <c:v>133.33333333333334</c:v>
                </c:pt>
                <c:pt idx="32764">
                  <c:v>133.33333333333334</c:v>
                </c:pt>
                <c:pt idx="32765">
                  <c:v>133.33333333333334</c:v>
                </c:pt>
                <c:pt idx="32766">
                  <c:v>133.33333333333334</c:v>
                </c:pt>
                <c:pt idx="32767">
                  <c:v>126.66666666666667</c:v>
                </c:pt>
                <c:pt idx="32768">
                  <c:v>133.33333333333334</c:v>
                </c:pt>
                <c:pt idx="32769">
                  <c:v>126.66666666666667</c:v>
                </c:pt>
                <c:pt idx="32770">
                  <c:v>126.66666666666667</c:v>
                </c:pt>
                <c:pt idx="32771">
                  <c:v>126.66666666666667</c:v>
                </c:pt>
                <c:pt idx="32772">
                  <c:v>126.66666666666667</c:v>
                </c:pt>
                <c:pt idx="32773">
                  <c:v>126.66666666666667</c:v>
                </c:pt>
                <c:pt idx="32774">
                  <c:v>120</c:v>
                </c:pt>
                <c:pt idx="32775">
                  <c:v>120</c:v>
                </c:pt>
                <c:pt idx="32776">
                  <c:v>126.66666666666667</c:v>
                </c:pt>
                <c:pt idx="32777">
                  <c:v>120</c:v>
                </c:pt>
                <c:pt idx="32778">
                  <c:v>120</c:v>
                </c:pt>
                <c:pt idx="32779">
                  <c:v>120</c:v>
                </c:pt>
                <c:pt idx="32780">
                  <c:v>120</c:v>
                </c:pt>
                <c:pt idx="32781">
                  <c:v>120</c:v>
                </c:pt>
                <c:pt idx="32782">
                  <c:v>113.33333333333333</c:v>
                </c:pt>
                <c:pt idx="32783">
                  <c:v>120</c:v>
                </c:pt>
                <c:pt idx="32784">
                  <c:v>113.33333333333333</c:v>
                </c:pt>
                <c:pt idx="32785">
                  <c:v>120</c:v>
                </c:pt>
                <c:pt idx="32786">
                  <c:v>113.33333333333333</c:v>
                </c:pt>
                <c:pt idx="32787">
                  <c:v>113.33333333333333</c:v>
                </c:pt>
                <c:pt idx="32788">
                  <c:v>113.33333333333333</c:v>
                </c:pt>
                <c:pt idx="32789">
                  <c:v>113.33333333333333</c:v>
                </c:pt>
                <c:pt idx="32790">
                  <c:v>106.66666666666667</c:v>
                </c:pt>
                <c:pt idx="32791">
                  <c:v>113.33333333333333</c:v>
                </c:pt>
                <c:pt idx="32792">
                  <c:v>113.33333333333333</c:v>
                </c:pt>
                <c:pt idx="32793">
                  <c:v>106.66666666666667</c:v>
                </c:pt>
                <c:pt idx="32794">
                  <c:v>106.66666666666667</c:v>
                </c:pt>
                <c:pt idx="32795">
                  <c:v>106.66666666666667</c:v>
                </c:pt>
                <c:pt idx="32796">
                  <c:v>106.66666666666667</c:v>
                </c:pt>
                <c:pt idx="32797">
                  <c:v>106.66666666666667</c:v>
                </c:pt>
                <c:pt idx="32798">
                  <c:v>106.66666666666667</c:v>
                </c:pt>
                <c:pt idx="32799">
                  <c:v>106.66666666666667</c:v>
                </c:pt>
                <c:pt idx="32800">
                  <c:v>106.66666666666667</c:v>
                </c:pt>
                <c:pt idx="32801">
                  <c:v>106.66666666666667</c:v>
                </c:pt>
                <c:pt idx="32802">
                  <c:v>100</c:v>
                </c:pt>
                <c:pt idx="32803">
                  <c:v>106.66666666666667</c:v>
                </c:pt>
                <c:pt idx="32804">
                  <c:v>100</c:v>
                </c:pt>
                <c:pt idx="32805">
                  <c:v>106.66666666666667</c:v>
                </c:pt>
                <c:pt idx="32806">
                  <c:v>100</c:v>
                </c:pt>
                <c:pt idx="32807">
                  <c:v>100</c:v>
                </c:pt>
                <c:pt idx="32808">
                  <c:v>100</c:v>
                </c:pt>
                <c:pt idx="32809">
                  <c:v>100</c:v>
                </c:pt>
                <c:pt idx="32810">
                  <c:v>100</c:v>
                </c:pt>
                <c:pt idx="32811">
                  <c:v>100</c:v>
                </c:pt>
                <c:pt idx="32812">
                  <c:v>100</c:v>
                </c:pt>
                <c:pt idx="32813">
                  <c:v>100</c:v>
                </c:pt>
                <c:pt idx="32814">
                  <c:v>93.333333333333329</c:v>
                </c:pt>
                <c:pt idx="32815">
                  <c:v>100</c:v>
                </c:pt>
                <c:pt idx="32816">
                  <c:v>100</c:v>
                </c:pt>
                <c:pt idx="32817">
                  <c:v>100</c:v>
                </c:pt>
                <c:pt idx="32818">
                  <c:v>100</c:v>
                </c:pt>
                <c:pt idx="32819">
                  <c:v>100</c:v>
                </c:pt>
                <c:pt idx="32820">
                  <c:v>100</c:v>
                </c:pt>
                <c:pt idx="32821">
                  <c:v>100</c:v>
                </c:pt>
                <c:pt idx="32822">
                  <c:v>100</c:v>
                </c:pt>
                <c:pt idx="32823">
                  <c:v>106.66666666666667</c:v>
                </c:pt>
                <c:pt idx="32824">
                  <c:v>106.66666666666667</c:v>
                </c:pt>
                <c:pt idx="32825">
                  <c:v>100</c:v>
                </c:pt>
                <c:pt idx="32826">
                  <c:v>106.66666666666667</c:v>
                </c:pt>
                <c:pt idx="32827">
                  <c:v>106.66666666666667</c:v>
                </c:pt>
                <c:pt idx="32828">
                  <c:v>106.66666666666667</c:v>
                </c:pt>
                <c:pt idx="32829">
                  <c:v>106.66666666666667</c:v>
                </c:pt>
                <c:pt idx="32830">
                  <c:v>106.66666666666667</c:v>
                </c:pt>
                <c:pt idx="32831">
                  <c:v>113.33333333333333</c:v>
                </c:pt>
                <c:pt idx="32832">
                  <c:v>106.66666666666667</c:v>
                </c:pt>
                <c:pt idx="32833">
                  <c:v>113.33333333333333</c:v>
                </c:pt>
                <c:pt idx="32834">
                  <c:v>106.66666666666667</c:v>
                </c:pt>
                <c:pt idx="32835">
                  <c:v>113.33333333333333</c:v>
                </c:pt>
                <c:pt idx="32836">
                  <c:v>113.33333333333333</c:v>
                </c:pt>
                <c:pt idx="32837">
                  <c:v>120</c:v>
                </c:pt>
                <c:pt idx="32838">
                  <c:v>113.33333333333333</c:v>
                </c:pt>
                <c:pt idx="32839">
                  <c:v>120</c:v>
                </c:pt>
                <c:pt idx="32840">
                  <c:v>120</c:v>
                </c:pt>
                <c:pt idx="32841">
                  <c:v>120</c:v>
                </c:pt>
                <c:pt idx="32842">
                  <c:v>126.66666666666667</c:v>
                </c:pt>
                <c:pt idx="32843">
                  <c:v>126.66666666666667</c:v>
                </c:pt>
                <c:pt idx="32844">
                  <c:v>133.33333333333334</c:v>
                </c:pt>
                <c:pt idx="32845">
                  <c:v>126.66666666666667</c:v>
                </c:pt>
                <c:pt idx="32846">
                  <c:v>133.33333333333334</c:v>
                </c:pt>
                <c:pt idx="32847">
                  <c:v>140</c:v>
                </c:pt>
                <c:pt idx="32848">
                  <c:v>133.33333333333334</c:v>
                </c:pt>
                <c:pt idx="32849">
                  <c:v>140</c:v>
                </c:pt>
                <c:pt idx="32850">
                  <c:v>140</c:v>
                </c:pt>
                <c:pt idx="32851">
                  <c:v>140</c:v>
                </c:pt>
                <c:pt idx="32852">
                  <c:v>140</c:v>
                </c:pt>
                <c:pt idx="32853">
                  <c:v>140</c:v>
                </c:pt>
                <c:pt idx="32854">
                  <c:v>140</c:v>
                </c:pt>
                <c:pt idx="32855">
                  <c:v>140</c:v>
                </c:pt>
                <c:pt idx="32856">
                  <c:v>133.33333333333334</c:v>
                </c:pt>
                <c:pt idx="32857">
                  <c:v>140</c:v>
                </c:pt>
                <c:pt idx="32858">
                  <c:v>140</c:v>
                </c:pt>
                <c:pt idx="32859">
                  <c:v>133.33333333333334</c:v>
                </c:pt>
                <c:pt idx="32860">
                  <c:v>140</c:v>
                </c:pt>
                <c:pt idx="32861">
                  <c:v>133.33333333333334</c:v>
                </c:pt>
                <c:pt idx="32862">
                  <c:v>133.33333333333334</c:v>
                </c:pt>
                <c:pt idx="32863">
                  <c:v>133.33333333333334</c:v>
                </c:pt>
                <c:pt idx="32864">
                  <c:v>133.33333333333334</c:v>
                </c:pt>
                <c:pt idx="32865">
                  <c:v>126.66666666666667</c:v>
                </c:pt>
                <c:pt idx="32866">
                  <c:v>133.33333333333334</c:v>
                </c:pt>
                <c:pt idx="32867">
                  <c:v>133.33333333333334</c:v>
                </c:pt>
                <c:pt idx="32868">
                  <c:v>133.33333333333334</c:v>
                </c:pt>
                <c:pt idx="32869">
                  <c:v>126.66666666666667</c:v>
                </c:pt>
                <c:pt idx="32870">
                  <c:v>133.33333333333334</c:v>
                </c:pt>
                <c:pt idx="32871">
                  <c:v>126.66666666666667</c:v>
                </c:pt>
                <c:pt idx="32872">
                  <c:v>133.33333333333334</c:v>
                </c:pt>
                <c:pt idx="32873">
                  <c:v>126.66666666666667</c:v>
                </c:pt>
                <c:pt idx="32874">
                  <c:v>126.66666666666667</c:v>
                </c:pt>
                <c:pt idx="32875">
                  <c:v>133.33333333333334</c:v>
                </c:pt>
                <c:pt idx="32876">
                  <c:v>126.66666666666667</c:v>
                </c:pt>
                <c:pt idx="32877">
                  <c:v>126.66666666666667</c:v>
                </c:pt>
                <c:pt idx="32878">
                  <c:v>126.66666666666667</c:v>
                </c:pt>
                <c:pt idx="32879">
                  <c:v>126.66666666666667</c:v>
                </c:pt>
                <c:pt idx="32880">
                  <c:v>126.66666666666667</c:v>
                </c:pt>
                <c:pt idx="32881">
                  <c:v>126.66666666666667</c:v>
                </c:pt>
                <c:pt idx="32882">
                  <c:v>126.66666666666667</c:v>
                </c:pt>
                <c:pt idx="32883">
                  <c:v>120</c:v>
                </c:pt>
                <c:pt idx="32884">
                  <c:v>126.66666666666667</c:v>
                </c:pt>
                <c:pt idx="32885">
                  <c:v>120</c:v>
                </c:pt>
                <c:pt idx="32886">
                  <c:v>126.66666666666667</c:v>
                </c:pt>
                <c:pt idx="32887">
                  <c:v>126.66666666666667</c:v>
                </c:pt>
                <c:pt idx="32888">
                  <c:v>120</c:v>
                </c:pt>
                <c:pt idx="32889">
                  <c:v>126.66666666666667</c:v>
                </c:pt>
                <c:pt idx="32890">
                  <c:v>120</c:v>
                </c:pt>
                <c:pt idx="32891">
                  <c:v>126.66666666666667</c:v>
                </c:pt>
                <c:pt idx="32892">
                  <c:v>120</c:v>
                </c:pt>
                <c:pt idx="32893">
                  <c:v>120</c:v>
                </c:pt>
                <c:pt idx="32894">
                  <c:v>120</c:v>
                </c:pt>
                <c:pt idx="32895">
                  <c:v>126.66666666666667</c:v>
                </c:pt>
                <c:pt idx="32896">
                  <c:v>120</c:v>
                </c:pt>
                <c:pt idx="32897">
                  <c:v>120</c:v>
                </c:pt>
                <c:pt idx="32898">
                  <c:v>120</c:v>
                </c:pt>
                <c:pt idx="32899">
                  <c:v>120</c:v>
                </c:pt>
                <c:pt idx="32900">
                  <c:v>120</c:v>
                </c:pt>
                <c:pt idx="32901">
                  <c:v>120</c:v>
                </c:pt>
                <c:pt idx="32902">
                  <c:v>113.33333333333333</c:v>
                </c:pt>
                <c:pt idx="32903">
                  <c:v>120</c:v>
                </c:pt>
                <c:pt idx="32904">
                  <c:v>120</c:v>
                </c:pt>
                <c:pt idx="32905">
                  <c:v>120</c:v>
                </c:pt>
                <c:pt idx="32906">
                  <c:v>113.33333333333333</c:v>
                </c:pt>
                <c:pt idx="32907">
                  <c:v>120</c:v>
                </c:pt>
                <c:pt idx="32908">
                  <c:v>120</c:v>
                </c:pt>
                <c:pt idx="32909">
                  <c:v>113.33333333333333</c:v>
                </c:pt>
                <c:pt idx="32910">
                  <c:v>120</c:v>
                </c:pt>
                <c:pt idx="32911">
                  <c:v>113.33333333333333</c:v>
                </c:pt>
                <c:pt idx="32912">
                  <c:v>120</c:v>
                </c:pt>
                <c:pt idx="32913">
                  <c:v>113.33333333333333</c:v>
                </c:pt>
                <c:pt idx="32914">
                  <c:v>113.33333333333333</c:v>
                </c:pt>
                <c:pt idx="32915">
                  <c:v>120</c:v>
                </c:pt>
                <c:pt idx="32916">
                  <c:v>113.33333333333333</c:v>
                </c:pt>
                <c:pt idx="32917">
                  <c:v>113.33333333333333</c:v>
                </c:pt>
                <c:pt idx="32918">
                  <c:v>113.33333333333333</c:v>
                </c:pt>
                <c:pt idx="32919">
                  <c:v>113.33333333333333</c:v>
                </c:pt>
                <c:pt idx="32920">
                  <c:v>120</c:v>
                </c:pt>
                <c:pt idx="32921">
                  <c:v>113.33333333333333</c:v>
                </c:pt>
                <c:pt idx="32922">
                  <c:v>113.33333333333333</c:v>
                </c:pt>
                <c:pt idx="32923">
                  <c:v>113.33333333333333</c:v>
                </c:pt>
                <c:pt idx="32924">
                  <c:v>113.33333333333333</c:v>
                </c:pt>
                <c:pt idx="32925">
                  <c:v>113.33333333333333</c:v>
                </c:pt>
                <c:pt idx="32926">
                  <c:v>113.33333333333333</c:v>
                </c:pt>
                <c:pt idx="32927">
                  <c:v>113.33333333333333</c:v>
                </c:pt>
                <c:pt idx="32928">
                  <c:v>113.33333333333333</c:v>
                </c:pt>
                <c:pt idx="32929">
                  <c:v>113.33333333333333</c:v>
                </c:pt>
                <c:pt idx="32930">
                  <c:v>113.33333333333333</c:v>
                </c:pt>
                <c:pt idx="32931">
                  <c:v>120</c:v>
                </c:pt>
                <c:pt idx="32932">
                  <c:v>113.33333333333333</c:v>
                </c:pt>
                <c:pt idx="32933">
                  <c:v>113.33333333333333</c:v>
                </c:pt>
                <c:pt idx="32934">
                  <c:v>113.33333333333333</c:v>
                </c:pt>
                <c:pt idx="32935">
                  <c:v>113.33333333333333</c:v>
                </c:pt>
                <c:pt idx="32936">
                  <c:v>113.33333333333333</c:v>
                </c:pt>
                <c:pt idx="32937">
                  <c:v>113.33333333333333</c:v>
                </c:pt>
                <c:pt idx="32938">
                  <c:v>113.33333333333333</c:v>
                </c:pt>
                <c:pt idx="32939">
                  <c:v>106.66666666666667</c:v>
                </c:pt>
                <c:pt idx="32940">
                  <c:v>113.33333333333333</c:v>
                </c:pt>
                <c:pt idx="32941">
                  <c:v>113.33333333333333</c:v>
                </c:pt>
                <c:pt idx="32942">
                  <c:v>113.33333333333333</c:v>
                </c:pt>
                <c:pt idx="32943">
                  <c:v>113.33333333333333</c:v>
                </c:pt>
                <c:pt idx="32944">
                  <c:v>113.33333333333333</c:v>
                </c:pt>
                <c:pt idx="32945">
                  <c:v>113.33333333333333</c:v>
                </c:pt>
                <c:pt idx="32946">
                  <c:v>113.33333333333333</c:v>
                </c:pt>
                <c:pt idx="32947">
                  <c:v>113.33333333333333</c:v>
                </c:pt>
                <c:pt idx="32948">
                  <c:v>113.33333333333333</c:v>
                </c:pt>
                <c:pt idx="32949">
                  <c:v>106.66666666666667</c:v>
                </c:pt>
                <c:pt idx="32950">
                  <c:v>113.33333333333333</c:v>
                </c:pt>
                <c:pt idx="32951">
                  <c:v>113.33333333333333</c:v>
                </c:pt>
                <c:pt idx="32952">
                  <c:v>113.33333333333333</c:v>
                </c:pt>
                <c:pt idx="32953">
                  <c:v>113.33333333333333</c:v>
                </c:pt>
                <c:pt idx="32954">
                  <c:v>106.66666666666667</c:v>
                </c:pt>
                <c:pt idx="32955">
                  <c:v>113.33333333333333</c:v>
                </c:pt>
                <c:pt idx="32956">
                  <c:v>113.33333333333333</c:v>
                </c:pt>
                <c:pt idx="32957">
                  <c:v>106.66666666666667</c:v>
                </c:pt>
                <c:pt idx="32958">
                  <c:v>113.33333333333333</c:v>
                </c:pt>
                <c:pt idx="32959">
                  <c:v>106.66666666666667</c:v>
                </c:pt>
                <c:pt idx="32960">
                  <c:v>113.33333333333333</c:v>
                </c:pt>
                <c:pt idx="32961">
                  <c:v>113.33333333333333</c:v>
                </c:pt>
                <c:pt idx="32962">
                  <c:v>106.66666666666667</c:v>
                </c:pt>
                <c:pt idx="32963">
                  <c:v>113.33333333333333</c:v>
                </c:pt>
                <c:pt idx="32964">
                  <c:v>106.66666666666667</c:v>
                </c:pt>
                <c:pt idx="32965">
                  <c:v>113.33333333333333</c:v>
                </c:pt>
                <c:pt idx="32966">
                  <c:v>106.66666666666667</c:v>
                </c:pt>
                <c:pt idx="32967">
                  <c:v>113.33333333333333</c:v>
                </c:pt>
                <c:pt idx="32968">
                  <c:v>106.66666666666667</c:v>
                </c:pt>
                <c:pt idx="32969">
                  <c:v>106.66666666666667</c:v>
                </c:pt>
                <c:pt idx="32970">
                  <c:v>113.33333333333333</c:v>
                </c:pt>
                <c:pt idx="32971">
                  <c:v>106.66666666666667</c:v>
                </c:pt>
                <c:pt idx="32972">
                  <c:v>106.66666666666667</c:v>
                </c:pt>
                <c:pt idx="32973">
                  <c:v>113.33333333333333</c:v>
                </c:pt>
                <c:pt idx="32974">
                  <c:v>106.66666666666667</c:v>
                </c:pt>
                <c:pt idx="32975">
                  <c:v>106.66666666666667</c:v>
                </c:pt>
                <c:pt idx="32976">
                  <c:v>113.33333333333333</c:v>
                </c:pt>
                <c:pt idx="32977">
                  <c:v>106.66666666666667</c:v>
                </c:pt>
                <c:pt idx="32978">
                  <c:v>106.66666666666667</c:v>
                </c:pt>
                <c:pt idx="32979">
                  <c:v>106.66666666666667</c:v>
                </c:pt>
                <c:pt idx="32980">
                  <c:v>106.66666666666667</c:v>
                </c:pt>
                <c:pt idx="32981">
                  <c:v>113.33333333333333</c:v>
                </c:pt>
                <c:pt idx="32982">
                  <c:v>106.66666666666667</c:v>
                </c:pt>
                <c:pt idx="32983">
                  <c:v>106.66666666666667</c:v>
                </c:pt>
                <c:pt idx="32984">
                  <c:v>106.66666666666667</c:v>
                </c:pt>
                <c:pt idx="32985">
                  <c:v>106.66666666666667</c:v>
                </c:pt>
                <c:pt idx="32986">
                  <c:v>106.66666666666667</c:v>
                </c:pt>
                <c:pt idx="32987">
                  <c:v>100</c:v>
                </c:pt>
                <c:pt idx="32988">
                  <c:v>106.66666666666667</c:v>
                </c:pt>
                <c:pt idx="32989">
                  <c:v>106.66666666666667</c:v>
                </c:pt>
                <c:pt idx="32990">
                  <c:v>106.66666666666667</c:v>
                </c:pt>
                <c:pt idx="32991">
                  <c:v>106.66666666666667</c:v>
                </c:pt>
                <c:pt idx="32992">
                  <c:v>100</c:v>
                </c:pt>
                <c:pt idx="32993">
                  <c:v>106.66666666666667</c:v>
                </c:pt>
                <c:pt idx="32994">
                  <c:v>106.66666666666667</c:v>
                </c:pt>
                <c:pt idx="32995">
                  <c:v>100</c:v>
                </c:pt>
                <c:pt idx="32996">
                  <c:v>106.66666666666667</c:v>
                </c:pt>
                <c:pt idx="32997">
                  <c:v>100</c:v>
                </c:pt>
                <c:pt idx="32998">
                  <c:v>106.66666666666667</c:v>
                </c:pt>
                <c:pt idx="32999">
                  <c:v>100</c:v>
                </c:pt>
                <c:pt idx="33000">
                  <c:v>106.66666666666667</c:v>
                </c:pt>
                <c:pt idx="33001">
                  <c:v>100</c:v>
                </c:pt>
                <c:pt idx="33002">
                  <c:v>100</c:v>
                </c:pt>
                <c:pt idx="33003">
                  <c:v>106.66666666666667</c:v>
                </c:pt>
                <c:pt idx="33004">
                  <c:v>100</c:v>
                </c:pt>
                <c:pt idx="33005">
                  <c:v>100</c:v>
                </c:pt>
                <c:pt idx="33006">
                  <c:v>106.66666666666667</c:v>
                </c:pt>
                <c:pt idx="33007">
                  <c:v>100</c:v>
                </c:pt>
                <c:pt idx="33008">
                  <c:v>100</c:v>
                </c:pt>
                <c:pt idx="33009">
                  <c:v>100</c:v>
                </c:pt>
                <c:pt idx="33010">
                  <c:v>100</c:v>
                </c:pt>
                <c:pt idx="33011">
                  <c:v>100</c:v>
                </c:pt>
                <c:pt idx="33012">
                  <c:v>100</c:v>
                </c:pt>
                <c:pt idx="33013">
                  <c:v>106.66666666666667</c:v>
                </c:pt>
                <c:pt idx="33014">
                  <c:v>100</c:v>
                </c:pt>
                <c:pt idx="33015">
                  <c:v>100</c:v>
                </c:pt>
                <c:pt idx="33016">
                  <c:v>100</c:v>
                </c:pt>
                <c:pt idx="33017">
                  <c:v>100</c:v>
                </c:pt>
                <c:pt idx="33018">
                  <c:v>100</c:v>
                </c:pt>
                <c:pt idx="33019">
                  <c:v>100</c:v>
                </c:pt>
                <c:pt idx="33020">
                  <c:v>106.66666666666667</c:v>
                </c:pt>
                <c:pt idx="33021">
                  <c:v>100</c:v>
                </c:pt>
                <c:pt idx="33022">
                  <c:v>100</c:v>
                </c:pt>
                <c:pt idx="33023">
                  <c:v>100</c:v>
                </c:pt>
                <c:pt idx="33024">
                  <c:v>100</c:v>
                </c:pt>
                <c:pt idx="33025">
                  <c:v>100</c:v>
                </c:pt>
                <c:pt idx="33026">
                  <c:v>106.66666666666667</c:v>
                </c:pt>
                <c:pt idx="33027">
                  <c:v>100</c:v>
                </c:pt>
                <c:pt idx="33028">
                  <c:v>100</c:v>
                </c:pt>
                <c:pt idx="33029">
                  <c:v>106.66666666666667</c:v>
                </c:pt>
                <c:pt idx="33030">
                  <c:v>100</c:v>
                </c:pt>
                <c:pt idx="33031">
                  <c:v>100</c:v>
                </c:pt>
                <c:pt idx="33032">
                  <c:v>100</c:v>
                </c:pt>
                <c:pt idx="33033">
                  <c:v>106.66666666666667</c:v>
                </c:pt>
                <c:pt idx="33034">
                  <c:v>100</c:v>
                </c:pt>
                <c:pt idx="33035">
                  <c:v>100</c:v>
                </c:pt>
                <c:pt idx="33036">
                  <c:v>100</c:v>
                </c:pt>
                <c:pt idx="33037">
                  <c:v>106.66666666666667</c:v>
                </c:pt>
                <c:pt idx="33038">
                  <c:v>100</c:v>
                </c:pt>
                <c:pt idx="33039">
                  <c:v>100</c:v>
                </c:pt>
                <c:pt idx="33040">
                  <c:v>100</c:v>
                </c:pt>
                <c:pt idx="33041">
                  <c:v>100</c:v>
                </c:pt>
                <c:pt idx="33042">
                  <c:v>100</c:v>
                </c:pt>
                <c:pt idx="33043">
                  <c:v>100</c:v>
                </c:pt>
                <c:pt idx="33044">
                  <c:v>106.66666666666667</c:v>
                </c:pt>
                <c:pt idx="33045">
                  <c:v>100</c:v>
                </c:pt>
                <c:pt idx="33046">
                  <c:v>100</c:v>
                </c:pt>
                <c:pt idx="33047">
                  <c:v>100</c:v>
                </c:pt>
                <c:pt idx="33048">
                  <c:v>100</c:v>
                </c:pt>
                <c:pt idx="33049">
                  <c:v>100</c:v>
                </c:pt>
                <c:pt idx="33050">
                  <c:v>93.333333333333329</c:v>
                </c:pt>
                <c:pt idx="33051">
                  <c:v>100</c:v>
                </c:pt>
                <c:pt idx="33052">
                  <c:v>100</c:v>
                </c:pt>
                <c:pt idx="33053">
                  <c:v>100</c:v>
                </c:pt>
                <c:pt idx="33054">
                  <c:v>100</c:v>
                </c:pt>
                <c:pt idx="33055">
                  <c:v>100</c:v>
                </c:pt>
                <c:pt idx="33056">
                  <c:v>93.333333333333329</c:v>
                </c:pt>
                <c:pt idx="33057">
                  <c:v>100</c:v>
                </c:pt>
                <c:pt idx="33058">
                  <c:v>100</c:v>
                </c:pt>
                <c:pt idx="33059">
                  <c:v>100</c:v>
                </c:pt>
                <c:pt idx="33060">
                  <c:v>93.333333333333329</c:v>
                </c:pt>
                <c:pt idx="33061">
                  <c:v>100</c:v>
                </c:pt>
                <c:pt idx="33062">
                  <c:v>100</c:v>
                </c:pt>
                <c:pt idx="33063">
                  <c:v>93.333333333333329</c:v>
                </c:pt>
                <c:pt idx="33064">
                  <c:v>100</c:v>
                </c:pt>
                <c:pt idx="33065">
                  <c:v>100</c:v>
                </c:pt>
                <c:pt idx="33066">
                  <c:v>93.333333333333329</c:v>
                </c:pt>
                <c:pt idx="33067">
                  <c:v>100</c:v>
                </c:pt>
                <c:pt idx="33068">
                  <c:v>100</c:v>
                </c:pt>
                <c:pt idx="33069">
                  <c:v>93.333333333333329</c:v>
                </c:pt>
                <c:pt idx="33070">
                  <c:v>100</c:v>
                </c:pt>
                <c:pt idx="33071">
                  <c:v>93.333333333333329</c:v>
                </c:pt>
                <c:pt idx="33072">
                  <c:v>100</c:v>
                </c:pt>
                <c:pt idx="33073">
                  <c:v>93.333333333333329</c:v>
                </c:pt>
                <c:pt idx="33074">
                  <c:v>100</c:v>
                </c:pt>
                <c:pt idx="33075">
                  <c:v>93.333333333333329</c:v>
                </c:pt>
                <c:pt idx="33076">
                  <c:v>93.333333333333329</c:v>
                </c:pt>
                <c:pt idx="33077">
                  <c:v>100</c:v>
                </c:pt>
                <c:pt idx="33078">
                  <c:v>93.333333333333329</c:v>
                </c:pt>
                <c:pt idx="33079">
                  <c:v>93.333333333333329</c:v>
                </c:pt>
                <c:pt idx="33080">
                  <c:v>93.333333333333329</c:v>
                </c:pt>
                <c:pt idx="33081">
                  <c:v>100</c:v>
                </c:pt>
                <c:pt idx="33082">
                  <c:v>93.333333333333329</c:v>
                </c:pt>
                <c:pt idx="33083">
                  <c:v>93.333333333333329</c:v>
                </c:pt>
                <c:pt idx="33084">
                  <c:v>93.333333333333329</c:v>
                </c:pt>
                <c:pt idx="33085">
                  <c:v>93.333333333333329</c:v>
                </c:pt>
                <c:pt idx="33086">
                  <c:v>93.333333333333329</c:v>
                </c:pt>
                <c:pt idx="33087">
                  <c:v>86.666666666666671</c:v>
                </c:pt>
                <c:pt idx="33088">
                  <c:v>93.333333333333329</c:v>
                </c:pt>
                <c:pt idx="33089">
                  <c:v>93.333333333333329</c:v>
                </c:pt>
                <c:pt idx="33090">
                  <c:v>86.666666666666671</c:v>
                </c:pt>
                <c:pt idx="33091">
                  <c:v>93.333333333333329</c:v>
                </c:pt>
                <c:pt idx="33092">
                  <c:v>86.666666666666671</c:v>
                </c:pt>
                <c:pt idx="33093">
                  <c:v>93.333333333333329</c:v>
                </c:pt>
                <c:pt idx="33094">
                  <c:v>86.666666666666671</c:v>
                </c:pt>
                <c:pt idx="33095">
                  <c:v>86.666666666666671</c:v>
                </c:pt>
                <c:pt idx="33096">
                  <c:v>86.666666666666671</c:v>
                </c:pt>
                <c:pt idx="33097">
                  <c:v>86.666666666666671</c:v>
                </c:pt>
                <c:pt idx="33098">
                  <c:v>86.666666666666671</c:v>
                </c:pt>
                <c:pt idx="33099">
                  <c:v>86.666666666666671</c:v>
                </c:pt>
                <c:pt idx="33100">
                  <c:v>86.666666666666671</c:v>
                </c:pt>
                <c:pt idx="33101">
                  <c:v>86.666666666666671</c:v>
                </c:pt>
                <c:pt idx="33102">
                  <c:v>86.666666666666671</c:v>
                </c:pt>
                <c:pt idx="33103">
                  <c:v>80</c:v>
                </c:pt>
                <c:pt idx="33104">
                  <c:v>86.666666666666671</c:v>
                </c:pt>
                <c:pt idx="33105">
                  <c:v>80</c:v>
                </c:pt>
                <c:pt idx="33106">
                  <c:v>86.666666666666671</c:v>
                </c:pt>
                <c:pt idx="33107">
                  <c:v>80</c:v>
                </c:pt>
                <c:pt idx="33108">
                  <c:v>86.666666666666671</c:v>
                </c:pt>
                <c:pt idx="33109">
                  <c:v>80</c:v>
                </c:pt>
                <c:pt idx="33110">
                  <c:v>86.666666666666671</c:v>
                </c:pt>
                <c:pt idx="33111">
                  <c:v>80</c:v>
                </c:pt>
                <c:pt idx="33112">
                  <c:v>80</c:v>
                </c:pt>
                <c:pt idx="33113">
                  <c:v>86.666666666666671</c:v>
                </c:pt>
                <c:pt idx="33114">
                  <c:v>80</c:v>
                </c:pt>
                <c:pt idx="33115">
                  <c:v>80</c:v>
                </c:pt>
                <c:pt idx="33116">
                  <c:v>86.666666666666671</c:v>
                </c:pt>
                <c:pt idx="33117">
                  <c:v>80</c:v>
                </c:pt>
                <c:pt idx="33118">
                  <c:v>80</c:v>
                </c:pt>
                <c:pt idx="33119">
                  <c:v>80</c:v>
                </c:pt>
                <c:pt idx="33120">
                  <c:v>80</c:v>
                </c:pt>
                <c:pt idx="33121">
                  <c:v>86.666666666666671</c:v>
                </c:pt>
                <c:pt idx="33122">
                  <c:v>80</c:v>
                </c:pt>
                <c:pt idx="33123">
                  <c:v>80</c:v>
                </c:pt>
                <c:pt idx="33124">
                  <c:v>80</c:v>
                </c:pt>
                <c:pt idx="33125">
                  <c:v>80</c:v>
                </c:pt>
                <c:pt idx="33126">
                  <c:v>80</c:v>
                </c:pt>
                <c:pt idx="33127">
                  <c:v>80</c:v>
                </c:pt>
                <c:pt idx="33128">
                  <c:v>80</c:v>
                </c:pt>
                <c:pt idx="33129">
                  <c:v>80</c:v>
                </c:pt>
                <c:pt idx="33130">
                  <c:v>80</c:v>
                </c:pt>
                <c:pt idx="33131">
                  <c:v>80</c:v>
                </c:pt>
                <c:pt idx="33132">
                  <c:v>80</c:v>
                </c:pt>
                <c:pt idx="33133">
                  <c:v>80</c:v>
                </c:pt>
                <c:pt idx="33134">
                  <c:v>80</c:v>
                </c:pt>
                <c:pt idx="33135">
                  <c:v>80</c:v>
                </c:pt>
                <c:pt idx="33136">
                  <c:v>80</c:v>
                </c:pt>
                <c:pt idx="33137">
                  <c:v>80</c:v>
                </c:pt>
                <c:pt idx="33138">
                  <c:v>80</c:v>
                </c:pt>
                <c:pt idx="33139">
                  <c:v>80</c:v>
                </c:pt>
                <c:pt idx="33140">
                  <c:v>73.333333333333329</c:v>
                </c:pt>
                <c:pt idx="33141">
                  <c:v>80</c:v>
                </c:pt>
                <c:pt idx="33142">
                  <c:v>80</c:v>
                </c:pt>
                <c:pt idx="33143">
                  <c:v>80</c:v>
                </c:pt>
                <c:pt idx="33144">
                  <c:v>73.333333333333329</c:v>
                </c:pt>
                <c:pt idx="33145">
                  <c:v>80</c:v>
                </c:pt>
                <c:pt idx="33146">
                  <c:v>73.333333333333329</c:v>
                </c:pt>
                <c:pt idx="33147">
                  <c:v>80</c:v>
                </c:pt>
                <c:pt idx="33148">
                  <c:v>73.333333333333329</c:v>
                </c:pt>
                <c:pt idx="33149">
                  <c:v>80</c:v>
                </c:pt>
                <c:pt idx="33150">
                  <c:v>73.333333333333329</c:v>
                </c:pt>
                <c:pt idx="33151">
                  <c:v>73.333333333333329</c:v>
                </c:pt>
                <c:pt idx="33152">
                  <c:v>80</c:v>
                </c:pt>
                <c:pt idx="33153">
                  <c:v>73.333333333333329</c:v>
                </c:pt>
                <c:pt idx="33154">
                  <c:v>73.333333333333329</c:v>
                </c:pt>
                <c:pt idx="33155">
                  <c:v>73.333333333333329</c:v>
                </c:pt>
                <c:pt idx="33156">
                  <c:v>80</c:v>
                </c:pt>
                <c:pt idx="33157">
                  <c:v>73.333333333333329</c:v>
                </c:pt>
                <c:pt idx="33158">
                  <c:v>73.333333333333329</c:v>
                </c:pt>
                <c:pt idx="33159">
                  <c:v>73.333333333333329</c:v>
                </c:pt>
                <c:pt idx="33160">
                  <c:v>73.333333333333329</c:v>
                </c:pt>
                <c:pt idx="33161">
                  <c:v>73.333333333333329</c:v>
                </c:pt>
                <c:pt idx="33162">
                  <c:v>73.333333333333329</c:v>
                </c:pt>
                <c:pt idx="33163">
                  <c:v>73.333333333333329</c:v>
                </c:pt>
                <c:pt idx="33164">
                  <c:v>73.333333333333329</c:v>
                </c:pt>
                <c:pt idx="33165">
                  <c:v>73.333333333333329</c:v>
                </c:pt>
                <c:pt idx="33166">
                  <c:v>66.666666666666671</c:v>
                </c:pt>
                <c:pt idx="33167">
                  <c:v>73.333333333333329</c:v>
                </c:pt>
                <c:pt idx="33168">
                  <c:v>73.333333333333329</c:v>
                </c:pt>
                <c:pt idx="33169">
                  <c:v>73.333333333333329</c:v>
                </c:pt>
                <c:pt idx="33170">
                  <c:v>66.666666666666671</c:v>
                </c:pt>
                <c:pt idx="33171">
                  <c:v>73.333333333333329</c:v>
                </c:pt>
                <c:pt idx="33172">
                  <c:v>73.333333333333329</c:v>
                </c:pt>
                <c:pt idx="33173">
                  <c:v>66.666666666666671</c:v>
                </c:pt>
                <c:pt idx="33174">
                  <c:v>73.333333333333329</c:v>
                </c:pt>
                <c:pt idx="33175">
                  <c:v>66.666666666666671</c:v>
                </c:pt>
                <c:pt idx="33176">
                  <c:v>73.333333333333329</c:v>
                </c:pt>
                <c:pt idx="33177">
                  <c:v>66.666666666666671</c:v>
                </c:pt>
                <c:pt idx="33178">
                  <c:v>73.333333333333329</c:v>
                </c:pt>
                <c:pt idx="33179">
                  <c:v>73.333333333333329</c:v>
                </c:pt>
                <c:pt idx="33180">
                  <c:v>66.666666666666671</c:v>
                </c:pt>
                <c:pt idx="33181">
                  <c:v>73.333333333333329</c:v>
                </c:pt>
                <c:pt idx="33182">
                  <c:v>66.666666666666671</c:v>
                </c:pt>
                <c:pt idx="33183">
                  <c:v>73.333333333333329</c:v>
                </c:pt>
                <c:pt idx="33184">
                  <c:v>66.666666666666671</c:v>
                </c:pt>
                <c:pt idx="33185">
                  <c:v>73.333333333333329</c:v>
                </c:pt>
                <c:pt idx="33186">
                  <c:v>66.666666666666671</c:v>
                </c:pt>
                <c:pt idx="33187">
                  <c:v>66.666666666666671</c:v>
                </c:pt>
                <c:pt idx="33188">
                  <c:v>66.666666666666671</c:v>
                </c:pt>
                <c:pt idx="33189">
                  <c:v>73.333333333333329</c:v>
                </c:pt>
                <c:pt idx="33190">
                  <c:v>66.666666666666671</c:v>
                </c:pt>
                <c:pt idx="33191">
                  <c:v>66.666666666666671</c:v>
                </c:pt>
                <c:pt idx="33192">
                  <c:v>60</c:v>
                </c:pt>
                <c:pt idx="33193">
                  <c:v>66.666666666666671</c:v>
                </c:pt>
                <c:pt idx="33194">
                  <c:v>66.666666666666671</c:v>
                </c:pt>
                <c:pt idx="33195">
                  <c:v>66.666666666666671</c:v>
                </c:pt>
                <c:pt idx="33196">
                  <c:v>60</c:v>
                </c:pt>
                <c:pt idx="33197">
                  <c:v>66.666666666666671</c:v>
                </c:pt>
                <c:pt idx="33198">
                  <c:v>60</c:v>
                </c:pt>
                <c:pt idx="33199">
                  <c:v>66.666666666666671</c:v>
                </c:pt>
                <c:pt idx="33200">
                  <c:v>60</c:v>
                </c:pt>
                <c:pt idx="33201">
                  <c:v>66.666666666666671</c:v>
                </c:pt>
                <c:pt idx="33202">
                  <c:v>60</c:v>
                </c:pt>
                <c:pt idx="33203">
                  <c:v>60</c:v>
                </c:pt>
                <c:pt idx="33204">
                  <c:v>60</c:v>
                </c:pt>
                <c:pt idx="33205">
                  <c:v>60</c:v>
                </c:pt>
                <c:pt idx="33206">
                  <c:v>60</c:v>
                </c:pt>
                <c:pt idx="33207">
                  <c:v>60</c:v>
                </c:pt>
                <c:pt idx="33208">
                  <c:v>60</c:v>
                </c:pt>
                <c:pt idx="33209">
                  <c:v>60</c:v>
                </c:pt>
                <c:pt idx="33210">
                  <c:v>53.333333333333336</c:v>
                </c:pt>
                <c:pt idx="33211">
                  <c:v>60</c:v>
                </c:pt>
                <c:pt idx="33212">
                  <c:v>60</c:v>
                </c:pt>
                <c:pt idx="33213">
                  <c:v>53.333333333333336</c:v>
                </c:pt>
                <c:pt idx="33214">
                  <c:v>60</c:v>
                </c:pt>
                <c:pt idx="33215">
                  <c:v>53.333333333333336</c:v>
                </c:pt>
                <c:pt idx="33216">
                  <c:v>53.333333333333336</c:v>
                </c:pt>
                <c:pt idx="33217">
                  <c:v>60</c:v>
                </c:pt>
                <c:pt idx="33218">
                  <c:v>53.333333333333336</c:v>
                </c:pt>
                <c:pt idx="33219">
                  <c:v>53.333333333333336</c:v>
                </c:pt>
                <c:pt idx="33220">
                  <c:v>60</c:v>
                </c:pt>
                <c:pt idx="33221">
                  <c:v>53.333333333333336</c:v>
                </c:pt>
                <c:pt idx="33222">
                  <c:v>53.333333333333336</c:v>
                </c:pt>
                <c:pt idx="33223">
                  <c:v>53.333333333333336</c:v>
                </c:pt>
                <c:pt idx="33224">
                  <c:v>53.333333333333336</c:v>
                </c:pt>
                <c:pt idx="33225">
                  <c:v>60</c:v>
                </c:pt>
                <c:pt idx="33226">
                  <c:v>53.333333333333336</c:v>
                </c:pt>
                <c:pt idx="33227">
                  <c:v>53.333333333333336</c:v>
                </c:pt>
                <c:pt idx="33228">
                  <c:v>53.333333333333336</c:v>
                </c:pt>
                <c:pt idx="33229">
                  <c:v>53.333333333333336</c:v>
                </c:pt>
                <c:pt idx="33230">
                  <c:v>53.333333333333336</c:v>
                </c:pt>
                <c:pt idx="33231">
                  <c:v>53.333333333333336</c:v>
                </c:pt>
                <c:pt idx="33232">
                  <c:v>53.333333333333336</c:v>
                </c:pt>
                <c:pt idx="33233">
                  <c:v>53.333333333333336</c:v>
                </c:pt>
                <c:pt idx="33234">
                  <c:v>53.333333333333336</c:v>
                </c:pt>
                <c:pt idx="33235">
                  <c:v>53.333333333333336</c:v>
                </c:pt>
                <c:pt idx="33236">
                  <c:v>53.333333333333336</c:v>
                </c:pt>
                <c:pt idx="33237">
                  <c:v>53.333333333333336</c:v>
                </c:pt>
                <c:pt idx="33238">
                  <c:v>53.333333333333336</c:v>
                </c:pt>
                <c:pt idx="33239">
                  <c:v>53.333333333333336</c:v>
                </c:pt>
                <c:pt idx="33240">
                  <c:v>53.333333333333336</c:v>
                </c:pt>
                <c:pt idx="33241">
                  <c:v>46.666666666666664</c:v>
                </c:pt>
                <c:pt idx="33242">
                  <c:v>53.333333333333336</c:v>
                </c:pt>
                <c:pt idx="33243">
                  <c:v>53.333333333333336</c:v>
                </c:pt>
                <c:pt idx="33244">
                  <c:v>53.333333333333336</c:v>
                </c:pt>
                <c:pt idx="33245">
                  <c:v>46.666666666666664</c:v>
                </c:pt>
                <c:pt idx="33246">
                  <c:v>53.333333333333336</c:v>
                </c:pt>
                <c:pt idx="33247">
                  <c:v>53.333333333333336</c:v>
                </c:pt>
                <c:pt idx="33248">
                  <c:v>53.333333333333336</c:v>
                </c:pt>
                <c:pt idx="33249">
                  <c:v>46.666666666666664</c:v>
                </c:pt>
                <c:pt idx="33250">
                  <c:v>53.333333333333336</c:v>
                </c:pt>
                <c:pt idx="33251">
                  <c:v>46.666666666666664</c:v>
                </c:pt>
                <c:pt idx="33252">
                  <c:v>53.333333333333336</c:v>
                </c:pt>
                <c:pt idx="33253">
                  <c:v>46.666666666666664</c:v>
                </c:pt>
                <c:pt idx="33254">
                  <c:v>53.333333333333336</c:v>
                </c:pt>
                <c:pt idx="33255">
                  <c:v>46.666666666666664</c:v>
                </c:pt>
                <c:pt idx="33256">
                  <c:v>53.333333333333336</c:v>
                </c:pt>
                <c:pt idx="33257">
                  <c:v>46.666666666666664</c:v>
                </c:pt>
                <c:pt idx="33258">
                  <c:v>53.333333333333336</c:v>
                </c:pt>
                <c:pt idx="33259">
                  <c:v>46.666666666666664</c:v>
                </c:pt>
                <c:pt idx="33260">
                  <c:v>46.666666666666664</c:v>
                </c:pt>
                <c:pt idx="33261">
                  <c:v>53.333333333333336</c:v>
                </c:pt>
                <c:pt idx="33262">
                  <c:v>46.666666666666664</c:v>
                </c:pt>
                <c:pt idx="33263">
                  <c:v>46.666666666666664</c:v>
                </c:pt>
                <c:pt idx="33264">
                  <c:v>46.666666666666664</c:v>
                </c:pt>
                <c:pt idx="33265">
                  <c:v>46.666666666666664</c:v>
                </c:pt>
                <c:pt idx="33266">
                  <c:v>46.666666666666664</c:v>
                </c:pt>
                <c:pt idx="33267">
                  <c:v>53.333333333333336</c:v>
                </c:pt>
                <c:pt idx="33268">
                  <c:v>46.666666666666664</c:v>
                </c:pt>
                <c:pt idx="33269">
                  <c:v>46.666666666666664</c:v>
                </c:pt>
                <c:pt idx="33270">
                  <c:v>46.666666666666664</c:v>
                </c:pt>
                <c:pt idx="33271">
                  <c:v>46.666666666666664</c:v>
                </c:pt>
                <c:pt idx="33272">
                  <c:v>40</c:v>
                </c:pt>
                <c:pt idx="33273">
                  <c:v>46.666666666666664</c:v>
                </c:pt>
                <c:pt idx="33274">
                  <c:v>46.666666666666664</c:v>
                </c:pt>
                <c:pt idx="33275">
                  <c:v>46.666666666666664</c:v>
                </c:pt>
                <c:pt idx="33276">
                  <c:v>46.666666666666664</c:v>
                </c:pt>
                <c:pt idx="33277">
                  <c:v>46.666666666666664</c:v>
                </c:pt>
                <c:pt idx="33278">
                  <c:v>40</c:v>
                </c:pt>
                <c:pt idx="33279">
                  <c:v>46.666666666666664</c:v>
                </c:pt>
                <c:pt idx="33280">
                  <c:v>46.666666666666664</c:v>
                </c:pt>
                <c:pt idx="33281">
                  <c:v>40</c:v>
                </c:pt>
                <c:pt idx="33282">
                  <c:v>46.666666666666664</c:v>
                </c:pt>
                <c:pt idx="33283">
                  <c:v>46.666666666666664</c:v>
                </c:pt>
                <c:pt idx="33284">
                  <c:v>40</c:v>
                </c:pt>
                <c:pt idx="33285">
                  <c:v>40</c:v>
                </c:pt>
                <c:pt idx="33286">
                  <c:v>46.666666666666664</c:v>
                </c:pt>
                <c:pt idx="33287">
                  <c:v>40</c:v>
                </c:pt>
                <c:pt idx="33288">
                  <c:v>40</c:v>
                </c:pt>
                <c:pt idx="33289">
                  <c:v>46.666666666666664</c:v>
                </c:pt>
                <c:pt idx="33290">
                  <c:v>40</c:v>
                </c:pt>
                <c:pt idx="33291">
                  <c:v>40</c:v>
                </c:pt>
                <c:pt idx="33292">
                  <c:v>40</c:v>
                </c:pt>
                <c:pt idx="33293">
                  <c:v>40</c:v>
                </c:pt>
                <c:pt idx="33294">
                  <c:v>40</c:v>
                </c:pt>
                <c:pt idx="33295">
                  <c:v>46.666666666666664</c:v>
                </c:pt>
                <c:pt idx="33296">
                  <c:v>40</c:v>
                </c:pt>
                <c:pt idx="33297">
                  <c:v>33.333333333333336</c:v>
                </c:pt>
                <c:pt idx="33298">
                  <c:v>40</c:v>
                </c:pt>
                <c:pt idx="33299">
                  <c:v>40</c:v>
                </c:pt>
                <c:pt idx="33300">
                  <c:v>40</c:v>
                </c:pt>
                <c:pt idx="33301">
                  <c:v>40</c:v>
                </c:pt>
                <c:pt idx="33302">
                  <c:v>40</c:v>
                </c:pt>
                <c:pt idx="33303">
                  <c:v>40</c:v>
                </c:pt>
                <c:pt idx="33304">
                  <c:v>40</c:v>
                </c:pt>
                <c:pt idx="33305">
                  <c:v>40</c:v>
                </c:pt>
                <c:pt idx="33306">
                  <c:v>33.333333333333336</c:v>
                </c:pt>
                <c:pt idx="33307">
                  <c:v>40</c:v>
                </c:pt>
                <c:pt idx="33308">
                  <c:v>40</c:v>
                </c:pt>
                <c:pt idx="33309">
                  <c:v>40</c:v>
                </c:pt>
                <c:pt idx="33310">
                  <c:v>40</c:v>
                </c:pt>
                <c:pt idx="33311">
                  <c:v>33.333333333333336</c:v>
                </c:pt>
                <c:pt idx="33312">
                  <c:v>40</c:v>
                </c:pt>
                <c:pt idx="33313">
                  <c:v>40</c:v>
                </c:pt>
                <c:pt idx="33314">
                  <c:v>40</c:v>
                </c:pt>
                <c:pt idx="33315">
                  <c:v>40</c:v>
                </c:pt>
                <c:pt idx="33316">
                  <c:v>33.333333333333336</c:v>
                </c:pt>
                <c:pt idx="33317">
                  <c:v>40</c:v>
                </c:pt>
                <c:pt idx="33318">
                  <c:v>40</c:v>
                </c:pt>
                <c:pt idx="33319">
                  <c:v>40</c:v>
                </c:pt>
                <c:pt idx="33320">
                  <c:v>40</c:v>
                </c:pt>
                <c:pt idx="33321">
                  <c:v>40</c:v>
                </c:pt>
                <c:pt idx="33322">
                  <c:v>40</c:v>
                </c:pt>
                <c:pt idx="33323">
                  <c:v>33.333333333333336</c:v>
                </c:pt>
                <c:pt idx="33324">
                  <c:v>40</c:v>
                </c:pt>
                <c:pt idx="33325">
                  <c:v>40</c:v>
                </c:pt>
                <c:pt idx="33326">
                  <c:v>40</c:v>
                </c:pt>
                <c:pt idx="33327">
                  <c:v>40</c:v>
                </c:pt>
                <c:pt idx="33328">
                  <c:v>40</c:v>
                </c:pt>
                <c:pt idx="33329">
                  <c:v>33.333333333333336</c:v>
                </c:pt>
                <c:pt idx="33330">
                  <c:v>40</c:v>
                </c:pt>
                <c:pt idx="33331">
                  <c:v>40</c:v>
                </c:pt>
                <c:pt idx="33332">
                  <c:v>40</c:v>
                </c:pt>
                <c:pt idx="33333">
                  <c:v>33.333333333333336</c:v>
                </c:pt>
                <c:pt idx="33334">
                  <c:v>40</c:v>
                </c:pt>
                <c:pt idx="33335">
                  <c:v>33.333333333333336</c:v>
                </c:pt>
                <c:pt idx="33336">
                  <c:v>40</c:v>
                </c:pt>
                <c:pt idx="33337">
                  <c:v>40</c:v>
                </c:pt>
                <c:pt idx="33338">
                  <c:v>33.333333333333336</c:v>
                </c:pt>
                <c:pt idx="33339">
                  <c:v>40</c:v>
                </c:pt>
                <c:pt idx="33340">
                  <c:v>33.333333333333336</c:v>
                </c:pt>
                <c:pt idx="33341">
                  <c:v>40</c:v>
                </c:pt>
                <c:pt idx="33342">
                  <c:v>33.333333333333336</c:v>
                </c:pt>
                <c:pt idx="33343">
                  <c:v>40</c:v>
                </c:pt>
                <c:pt idx="33344">
                  <c:v>33.333333333333336</c:v>
                </c:pt>
                <c:pt idx="33345">
                  <c:v>40</c:v>
                </c:pt>
                <c:pt idx="33346">
                  <c:v>33.333333333333336</c:v>
                </c:pt>
                <c:pt idx="33347">
                  <c:v>40</c:v>
                </c:pt>
                <c:pt idx="33348">
                  <c:v>33.333333333333336</c:v>
                </c:pt>
                <c:pt idx="33349">
                  <c:v>40</c:v>
                </c:pt>
                <c:pt idx="33350">
                  <c:v>33.333333333333336</c:v>
                </c:pt>
                <c:pt idx="33351">
                  <c:v>33.333333333333336</c:v>
                </c:pt>
                <c:pt idx="33352">
                  <c:v>40</c:v>
                </c:pt>
                <c:pt idx="33353">
                  <c:v>33.333333333333336</c:v>
                </c:pt>
                <c:pt idx="33354">
                  <c:v>33.333333333333336</c:v>
                </c:pt>
                <c:pt idx="33355">
                  <c:v>40</c:v>
                </c:pt>
                <c:pt idx="33356">
                  <c:v>33.333333333333336</c:v>
                </c:pt>
                <c:pt idx="33357">
                  <c:v>33.333333333333336</c:v>
                </c:pt>
                <c:pt idx="33358">
                  <c:v>40</c:v>
                </c:pt>
                <c:pt idx="33359">
                  <c:v>33.333333333333336</c:v>
                </c:pt>
                <c:pt idx="33360">
                  <c:v>33.333333333333336</c:v>
                </c:pt>
                <c:pt idx="33361">
                  <c:v>33.333333333333336</c:v>
                </c:pt>
                <c:pt idx="33362">
                  <c:v>33.333333333333336</c:v>
                </c:pt>
                <c:pt idx="33363">
                  <c:v>33.333333333333336</c:v>
                </c:pt>
                <c:pt idx="33364">
                  <c:v>33.333333333333336</c:v>
                </c:pt>
                <c:pt idx="33365">
                  <c:v>33.333333333333336</c:v>
                </c:pt>
                <c:pt idx="33366">
                  <c:v>33.333333333333336</c:v>
                </c:pt>
                <c:pt idx="33367">
                  <c:v>33.333333333333336</c:v>
                </c:pt>
                <c:pt idx="33368">
                  <c:v>33.333333333333336</c:v>
                </c:pt>
                <c:pt idx="33369">
                  <c:v>33.333333333333336</c:v>
                </c:pt>
                <c:pt idx="33370">
                  <c:v>33.333333333333336</c:v>
                </c:pt>
                <c:pt idx="33371">
                  <c:v>33.333333333333336</c:v>
                </c:pt>
                <c:pt idx="33372">
                  <c:v>33.333333333333336</c:v>
                </c:pt>
                <c:pt idx="33373">
                  <c:v>33.333333333333336</c:v>
                </c:pt>
                <c:pt idx="33374">
                  <c:v>33.333333333333336</c:v>
                </c:pt>
                <c:pt idx="33375">
                  <c:v>33.333333333333336</c:v>
                </c:pt>
                <c:pt idx="33376">
                  <c:v>33.333333333333336</c:v>
                </c:pt>
                <c:pt idx="33377">
                  <c:v>33.333333333333336</c:v>
                </c:pt>
                <c:pt idx="33378">
                  <c:v>26.666666666666668</c:v>
                </c:pt>
                <c:pt idx="33379">
                  <c:v>33.333333333333336</c:v>
                </c:pt>
                <c:pt idx="33380">
                  <c:v>33.333333333333336</c:v>
                </c:pt>
                <c:pt idx="33381">
                  <c:v>33.333333333333336</c:v>
                </c:pt>
                <c:pt idx="33382">
                  <c:v>26.666666666666668</c:v>
                </c:pt>
                <c:pt idx="33383">
                  <c:v>33.333333333333336</c:v>
                </c:pt>
                <c:pt idx="33384">
                  <c:v>33.333333333333336</c:v>
                </c:pt>
                <c:pt idx="33385">
                  <c:v>26.666666666666668</c:v>
                </c:pt>
                <c:pt idx="33386">
                  <c:v>33.333333333333336</c:v>
                </c:pt>
                <c:pt idx="33387">
                  <c:v>26.666666666666668</c:v>
                </c:pt>
                <c:pt idx="33388">
                  <c:v>33.333333333333336</c:v>
                </c:pt>
                <c:pt idx="33389">
                  <c:v>26.666666666666668</c:v>
                </c:pt>
                <c:pt idx="33390">
                  <c:v>33.333333333333336</c:v>
                </c:pt>
                <c:pt idx="33391">
                  <c:v>26.666666666666668</c:v>
                </c:pt>
                <c:pt idx="33392">
                  <c:v>33.333333333333336</c:v>
                </c:pt>
                <c:pt idx="33393">
                  <c:v>26.666666666666668</c:v>
                </c:pt>
                <c:pt idx="33394">
                  <c:v>33.333333333333336</c:v>
                </c:pt>
                <c:pt idx="33395">
                  <c:v>26.666666666666668</c:v>
                </c:pt>
                <c:pt idx="33396">
                  <c:v>33.333333333333336</c:v>
                </c:pt>
                <c:pt idx="33397">
                  <c:v>26.666666666666668</c:v>
                </c:pt>
                <c:pt idx="33398">
                  <c:v>26.666666666666668</c:v>
                </c:pt>
                <c:pt idx="33399">
                  <c:v>33.333333333333336</c:v>
                </c:pt>
                <c:pt idx="33400">
                  <c:v>26.666666666666668</c:v>
                </c:pt>
                <c:pt idx="33401">
                  <c:v>26.666666666666668</c:v>
                </c:pt>
                <c:pt idx="33402">
                  <c:v>33.333333333333336</c:v>
                </c:pt>
                <c:pt idx="33403">
                  <c:v>26.666666666666668</c:v>
                </c:pt>
                <c:pt idx="33404">
                  <c:v>26.666666666666668</c:v>
                </c:pt>
                <c:pt idx="33405">
                  <c:v>33.333333333333336</c:v>
                </c:pt>
                <c:pt idx="33406">
                  <c:v>26.666666666666668</c:v>
                </c:pt>
                <c:pt idx="33407">
                  <c:v>26.666666666666668</c:v>
                </c:pt>
                <c:pt idx="33408">
                  <c:v>33.333333333333336</c:v>
                </c:pt>
                <c:pt idx="33409">
                  <c:v>26.666666666666668</c:v>
                </c:pt>
                <c:pt idx="33410">
                  <c:v>33.333333333333336</c:v>
                </c:pt>
                <c:pt idx="33411">
                  <c:v>26.666666666666668</c:v>
                </c:pt>
                <c:pt idx="33412">
                  <c:v>26.666666666666668</c:v>
                </c:pt>
                <c:pt idx="33413">
                  <c:v>33.333333333333336</c:v>
                </c:pt>
                <c:pt idx="33414">
                  <c:v>26.666666666666668</c:v>
                </c:pt>
                <c:pt idx="33415">
                  <c:v>33.333333333333336</c:v>
                </c:pt>
                <c:pt idx="33416">
                  <c:v>26.666666666666668</c:v>
                </c:pt>
                <c:pt idx="33417">
                  <c:v>26.666666666666668</c:v>
                </c:pt>
                <c:pt idx="33418">
                  <c:v>33.333333333333336</c:v>
                </c:pt>
                <c:pt idx="33419">
                  <c:v>26.666666666666668</c:v>
                </c:pt>
                <c:pt idx="33420">
                  <c:v>26.666666666666668</c:v>
                </c:pt>
                <c:pt idx="33421">
                  <c:v>33.333333333333336</c:v>
                </c:pt>
                <c:pt idx="33422">
                  <c:v>26.666666666666668</c:v>
                </c:pt>
                <c:pt idx="33423">
                  <c:v>26.666666666666668</c:v>
                </c:pt>
                <c:pt idx="33424">
                  <c:v>33.333333333333336</c:v>
                </c:pt>
                <c:pt idx="33425">
                  <c:v>26.666666666666668</c:v>
                </c:pt>
                <c:pt idx="33426">
                  <c:v>26.666666666666668</c:v>
                </c:pt>
                <c:pt idx="33427">
                  <c:v>33.333333333333336</c:v>
                </c:pt>
                <c:pt idx="33428">
                  <c:v>26.666666666666668</c:v>
                </c:pt>
                <c:pt idx="33429">
                  <c:v>26.666666666666668</c:v>
                </c:pt>
                <c:pt idx="33430">
                  <c:v>26.666666666666668</c:v>
                </c:pt>
                <c:pt idx="33431">
                  <c:v>33.333333333333336</c:v>
                </c:pt>
                <c:pt idx="33432">
                  <c:v>26.666666666666668</c:v>
                </c:pt>
                <c:pt idx="33433">
                  <c:v>26.666666666666668</c:v>
                </c:pt>
                <c:pt idx="33434">
                  <c:v>26.666666666666668</c:v>
                </c:pt>
                <c:pt idx="33435">
                  <c:v>26.666666666666668</c:v>
                </c:pt>
                <c:pt idx="33436">
                  <c:v>26.666666666666668</c:v>
                </c:pt>
                <c:pt idx="33437">
                  <c:v>26.666666666666668</c:v>
                </c:pt>
                <c:pt idx="33438">
                  <c:v>26.666666666666668</c:v>
                </c:pt>
                <c:pt idx="33439">
                  <c:v>33.333333333333336</c:v>
                </c:pt>
                <c:pt idx="33440">
                  <c:v>26.666666666666668</c:v>
                </c:pt>
                <c:pt idx="33441">
                  <c:v>26.666666666666668</c:v>
                </c:pt>
                <c:pt idx="33442">
                  <c:v>26.666666666666668</c:v>
                </c:pt>
                <c:pt idx="33443">
                  <c:v>26.666666666666668</c:v>
                </c:pt>
                <c:pt idx="33444">
                  <c:v>26.666666666666668</c:v>
                </c:pt>
                <c:pt idx="33445">
                  <c:v>26.666666666666668</c:v>
                </c:pt>
                <c:pt idx="33446">
                  <c:v>26.666666666666668</c:v>
                </c:pt>
                <c:pt idx="33447">
                  <c:v>26.666666666666668</c:v>
                </c:pt>
                <c:pt idx="33448">
                  <c:v>26.666666666666668</c:v>
                </c:pt>
                <c:pt idx="33449">
                  <c:v>26.666666666666668</c:v>
                </c:pt>
                <c:pt idx="33450">
                  <c:v>26.666666666666668</c:v>
                </c:pt>
                <c:pt idx="33451">
                  <c:v>26.666666666666668</c:v>
                </c:pt>
                <c:pt idx="33452">
                  <c:v>26.666666666666668</c:v>
                </c:pt>
                <c:pt idx="33453">
                  <c:v>26.666666666666668</c:v>
                </c:pt>
                <c:pt idx="33454">
                  <c:v>33.333333333333336</c:v>
                </c:pt>
                <c:pt idx="33455">
                  <c:v>26.666666666666668</c:v>
                </c:pt>
                <c:pt idx="33456">
                  <c:v>26.666666666666668</c:v>
                </c:pt>
                <c:pt idx="33457">
                  <c:v>26.666666666666668</c:v>
                </c:pt>
                <c:pt idx="33458">
                  <c:v>26.666666666666668</c:v>
                </c:pt>
                <c:pt idx="33459">
                  <c:v>26.666666666666668</c:v>
                </c:pt>
                <c:pt idx="33460">
                  <c:v>26.666666666666668</c:v>
                </c:pt>
                <c:pt idx="33461">
                  <c:v>20</c:v>
                </c:pt>
                <c:pt idx="33462">
                  <c:v>26.666666666666668</c:v>
                </c:pt>
                <c:pt idx="33463">
                  <c:v>26.666666666666668</c:v>
                </c:pt>
                <c:pt idx="33464">
                  <c:v>26.666666666666668</c:v>
                </c:pt>
                <c:pt idx="33465">
                  <c:v>26.666666666666668</c:v>
                </c:pt>
                <c:pt idx="33466">
                  <c:v>26.666666666666668</c:v>
                </c:pt>
                <c:pt idx="33467">
                  <c:v>26.666666666666668</c:v>
                </c:pt>
                <c:pt idx="33468">
                  <c:v>26.666666666666668</c:v>
                </c:pt>
                <c:pt idx="33469">
                  <c:v>26.666666666666668</c:v>
                </c:pt>
                <c:pt idx="33470">
                  <c:v>26.666666666666668</c:v>
                </c:pt>
                <c:pt idx="33471">
                  <c:v>20</c:v>
                </c:pt>
                <c:pt idx="33472">
                  <c:v>26.666666666666668</c:v>
                </c:pt>
                <c:pt idx="33473">
                  <c:v>26.666666666666668</c:v>
                </c:pt>
                <c:pt idx="33474">
                  <c:v>26.666666666666668</c:v>
                </c:pt>
                <c:pt idx="33475">
                  <c:v>20</c:v>
                </c:pt>
                <c:pt idx="33476">
                  <c:v>26.666666666666668</c:v>
                </c:pt>
                <c:pt idx="33477">
                  <c:v>26.666666666666668</c:v>
                </c:pt>
                <c:pt idx="33478">
                  <c:v>26.666666666666668</c:v>
                </c:pt>
                <c:pt idx="33479">
                  <c:v>20</c:v>
                </c:pt>
                <c:pt idx="33480">
                  <c:v>26.666666666666668</c:v>
                </c:pt>
                <c:pt idx="33481">
                  <c:v>26.666666666666668</c:v>
                </c:pt>
                <c:pt idx="33482">
                  <c:v>20</c:v>
                </c:pt>
                <c:pt idx="33483">
                  <c:v>26.666666666666668</c:v>
                </c:pt>
                <c:pt idx="33484">
                  <c:v>26.666666666666668</c:v>
                </c:pt>
                <c:pt idx="33485">
                  <c:v>20</c:v>
                </c:pt>
                <c:pt idx="33486">
                  <c:v>26.666666666666668</c:v>
                </c:pt>
                <c:pt idx="33487">
                  <c:v>20</c:v>
                </c:pt>
                <c:pt idx="33488">
                  <c:v>26.666666666666668</c:v>
                </c:pt>
                <c:pt idx="33489">
                  <c:v>20</c:v>
                </c:pt>
                <c:pt idx="33490">
                  <c:v>26.666666666666668</c:v>
                </c:pt>
                <c:pt idx="33491">
                  <c:v>26.666666666666668</c:v>
                </c:pt>
                <c:pt idx="33492">
                  <c:v>20</c:v>
                </c:pt>
                <c:pt idx="33493">
                  <c:v>26.666666666666668</c:v>
                </c:pt>
                <c:pt idx="33494">
                  <c:v>20</c:v>
                </c:pt>
                <c:pt idx="33495">
                  <c:v>26.666666666666668</c:v>
                </c:pt>
                <c:pt idx="33496">
                  <c:v>20</c:v>
                </c:pt>
                <c:pt idx="33497">
                  <c:v>26.666666666666668</c:v>
                </c:pt>
                <c:pt idx="33498">
                  <c:v>20</c:v>
                </c:pt>
                <c:pt idx="33499">
                  <c:v>26.666666666666668</c:v>
                </c:pt>
                <c:pt idx="33500">
                  <c:v>26.666666666666668</c:v>
                </c:pt>
                <c:pt idx="33501">
                  <c:v>20</c:v>
                </c:pt>
                <c:pt idx="33502">
                  <c:v>26.666666666666668</c:v>
                </c:pt>
                <c:pt idx="33503">
                  <c:v>26.666666666666668</c:v>
                </c:pt>
                <c:pt idx="33504">
                  <c:v>20</c:v>
                </c:pt>
                <c:pt idx="33505">
                  <c:v>26.666666666666668</c:v>
                </c:pt>
                <c:pt idx="33506">
                  <c:v>26.666666666666668</c:v>
                </c:pt>
                <c:pt idx="33507">
                  <c:v>20</c:v>
                </c:pt>
                <c:pt idx="33508">
                  <c:v>26.666666666666668</c:v>
                </c:pt>
                <c:pt idx="33509">
                  <c:v>26.666666666666668</c:v>
                </c:pt>
                <c:pt idx="33510">
                  <c:v>20</c:v>
                </c:pt>
                <c:pt idx="33511">
                  <c:v>26.666666666666668</c:v>
                </c:pt>
                <c:pt idx="33512">
                  <c:v>26.666666666666668</c:v>
                </c:pt>
                <c:pt idx="33513">
                  <c:v>20</c:v>
                </c:pt>
                <c:pt idx="33514">
                  <c:v>26.666666666666668</c:v>
                </c:pt>
                <c:pt idx="33515">
                  <c:v>20</c:v>
                </c:pt>
                <c:pt idx="33516">
                  <c:v>26.666666666666668</c:v>
                </c:pt>
                <c:pt idx="33517">
                  <c:v>26.666666666666668</c:v>
                </c:pt>
                <c:pt idx="33518">
                  <c:v>20</c:v>
                </c:pt>
                <c:pt idx="33519">
                  <c:v>26.666666666666668</c:v>
                </c:pt>
                <c:pt idx="33520">
                  <c:v>20</c:v>
                </c:pt>
                <c:pt idx="33521">
                  <c:v>26.666666666666668</c:v>
                </c:pt>
                <c:pt idx="33522">
                  <c:v>26.666666666666668</c:v>
                </c:pt>
                <c:pt idx="33523">
                  <c:v>20</c:v>
                </c:pt>
                <c:pt idx="33524">
                  <c:v>26.666666666666668</c:v>
                </c:pt>
                <c:pt idx="33525">
                  <c:v>20</c:v>
                </c:pt>
                <c:pt idx="33526">
                  <c:v>26.666666666666668</c:v>
                </c:pt>
                <c:pt idx="33527">
                  <c:v>20</c:v>
                </c:pt>
                <c:pt idx="33528">
                  <c:v>26.666666666666668</c:v>
                </c:pt>
                <c:pt idx="33529">
                  <c:v>20</c:v>
                </c:pt>
                <c:pt idx="33530">
                  <c:v>26.666666666666668</c:v>
                </c:pt>
                <c:pt idx="33531">
                  <c:v>20</c:v>
                </c:pt>
                <c:pt idx="33532">
                  <c:v>26.666666666666668</c:v>
                </c:pt>
                <c:pt idx="33533">
                  <c:v>20</c:v>
                </c:pt>
                <c:pt idx="33534">
                  <c:v>26.666666666666668</c:v>
                </c:pt>
                <c:pt idx="33535">
                  <c:v>20</c:v>
                </c:pt>
                <c:pt idx="33536">
                  <c:v>26.666666666666668</c:v>
                </c:pt>
                <c:pt idx="33537">
                  <c:v>20</c:v>
                </c:pt>
                <c:pt idx="33538">
                  <c:v>20</c:v>
                </c:pt>
                <c:pt idx="33539">
                  <c:v>26.666666666666668</c:v>
                </c:pt>
                <c:pt idx="33540">
                  <c:v>20</c:v>
                </c:pt>
                <c:pt idx="33541">
                  <c:v>26.666666666666668</c:v>
                </c:pt>
                <c:pt idx="33542">
                  <c:v>20</c:v>
                </c:pt>
                <c:pt idx="33543">
                  <c:v>26.666666666666668</c:v>
                </c:pt>
                <c:pt idx="33544">
                  <c:v>20</c:v>
                </c:pt>
                <c:pt idx="33545">
                  <c:v>26.666666666666668</c:v>
                </c:pt>
                <c:pt idx="33546">
                  <c:v>20</c:v>
                </c:pt>
                <c:pt idx="33547">
                  <c:v>26.666666666666668</c:v>
                </c:pt>
                <c:pt idx="33548">
                  <c:v>20</c:v>
                </c:pt>
                <c:pt idx="33549">
                  <c:v>20</c:v>
                </c:pt>
                <c:pt idx="33550">
                  <c:v>26.666666666666668</c:v>
                </c:pt>
                <c:pt idx="33551">
                  <c:v>20</c:v>
                </c:pt>
                <c:pt idx="33552">
                  <c:v>26.666666666666668</c:v>
                </c:pt>
                <c:pt idx="33553">
                  <c:v>20</c:v>
                </c:pt>
                <c:pt idx="33554">
                  <c:v>20</c:v>
                </c:pt>
                <c:pt idx="33555">
                  <c:v>26.666666666666668</c:v>
                </c:pt>
                <c:pt idx="33556">
                  <c:v>20</c:v>
                </c:pt>
                <c:pt idx="33557">
                  <c:v>26.666666666666668</c:v>
                </c:pt>
                <c:pt idx="33558">
                  <c:v>20</c:v>
                </c:pt>
                <c:pt idx="33559">
                  <c:v>20</c:v>
                </c:pt>
                <c:pt idx="33560">
                  <c:v>26.666666666666668</c:v>
                </c:pt>
                <c:pt idx="33561">
                  <c:v>20</c:v>
                </c:pt>
                <c:pt idx="33562">
                  <c:v>26.666666666666668</c:v>
                </c:pt>
                <c:pt idx="33563">
                  <c:v>20</c:v>
                </c:pt>
                <c:pt idx="33564">
                  <c:v>26.666666666666668</c:v>
                </c:pt>
                <c:pt idx="33565">
                  <c:v>20</c:v>
                </c:pt>
                <c:pt idx="33566">
                  <c:v>20</c:v>
                </c:pt>
                <c:pt idx="33567">
                  <c:v>26.666666666666668</c:v>
                </c:pt>
                <c:pt idx="33568">
                  <c:v>20</c:v>
                </c:pt>
                <c:pt idx="33569">
                  <c:v>20</c:v>
                </c:pt>
                <c:pt idx="33570">
                  <c:v>26.666666666666668</c:v>
                </c:pt>
                <c:pt idx="33571">
                  <c:v>20</c:v>
                </c:pt>
                <c:pt idx="33572">
                  <c:v>26.666666666666668</c:v>
                </c:pt>
                <c:pt idx="33573">
                  <c:v>20</c:v>
                </c:pt>
                <c:pt idx="33574">
                  <c:v>20</c:v>
                </c:pt>
                <c:pt idx="33575">
                  <c:v>26.666666666666668</c:v>
                </c:pt>
                <c:pt idx="33576">
                  <c:v>20</c:v>
                </c:pt>
                <c:pt idx="33577">
                  <c:v>20</c:v>
                </c:pt>
                <c:pt idx="33578">
                  <c:v>26.666666666666668</c:v>
                </c:pt>
                <c:pt idx="33579">
                  <c:v>20</c:v>
                </c:pt>
                <c:pt idx="33580">
                  <c:v>20</c:v>
                </c:pt>
                <c:pt idx="33581">
                  <c:v>26.666666666666668</c:v>
                </c:pt>
                <c:pt idx="33582">
                  <c:v>20</c:v>
                </c:pt>
                <c:pt idx="33583">
                  <c:v>20</c:v>
                </c:pt>
                <c:pt idx="33584">
                  <c:v>26.666666666666668</c:v>
                </c:pt>
                <c:pt idx="33585">
                  <c:v>20</c:v>
                </c:pt>
                <c:pt idx="33586">
                  <c:v>20</c:v>
                </c:pt>
                <c:pt idx="33587">
                  <c:v>26.666666666666668</c:v>
                </c:pt>
                <c:pt idx="33588">
                  <c:v>20</c:v>
                </c:pt>
                <c:pt idx="33589">
                  <c:v>20</c:v>
                </c:pt>
                <c:pt idx="33590">
                  <c:v>26.666666666666668</c:v>
                </c:pt>
                <c:pt idx="33591">
                  <c:v>20</c:v>
                </c:pt>
                <c:pt idx="33592">
                  <c:v>20</c:v>
                </c:pt>
                <c:pt idx="33593">
                  <c:v>26.666666666666668</c:v>
                </c:pt>
                <c:pt idx="33594">
                  <c:v>20</c:v>
                </c:pt>
                <c:pt idx="33595">
                  <c:v>20</c:v>
                </c:pt>
                <c:pt idx="33596">
                  <c:v>20</c:v>
                </c:pt>
                <c:pt idx="33597">
                  <c:v>26.666666666666668</c:v>
                </c:pt>
                <c:pt idx="33598">
                  <c:v>20</c:v>
                </c:pt>
                <c:pt idx="33599">
                  <c:v>20</c:v>
                </c:pt>
                <c:pt idx="33600">
                  <c:v>20</c:v>
                </c:pt>
                <c:pt idx="33601">
                  <c:v>26.666666666666668</c:v>
                </c:pt>
                <c:pt idx="33602">
                  <c:v>20</c:v>
                </c:pt>
                <c:pt idx="33603">
                  <c:v>20</c:v>
                </c:pt>
                <c:pt idx="33604">
                  <c:v>26.666666666666668</c:v>
                </c:pt>
                <c:pt idx="33605">
                  <c:v>20</c:v>
                </c:pt>
                <c:pt idx="33606">
                  <c:v>20</c:v>
                </c:pt>
                <c:pt idx="33607">
                  <c:v>26.666666666666668</c:v>
                </c:pt>
                <c:pt idx="33608">
                  <c:v>20</c:v>
                </c:pt>
                <c:pt idx="33609">
                  <c:v>20</c:v>
                </c:pt>
                <c:pt idx="33610">
                  <c:v>26.666666666666668</c:v>
                </c:pt>
                <c:pt idx="33611">
                  <c:v>20</c:v>
                </c:pt>
                <c:pt idx="33612">
                  <c:v>20</c:v>
                </c:pt>
                <c:pt idx="33613">
                  <c:v>26.666666666666668</c:v>
                </c:pt>
                <c:pt idx="33614">
                  <c:v>20</c:v>
                </c:pt>
                <c:pt idx="33615">
                  <c:v>20</c:v>
                </c:pt>
                <c:pt idx="33616">
                  <c:v>20</c:v>
                </c:pt>
                <c:pt idx="33617">
                  <c:v>26.666666666666668</c:v>
                </c:pt>
                <c:pt idx="33618">
                  <c:v>20</c:v>
                </c:pt>
                <c:pt idx="33619">
                  <c:v>20</c:v>
                </c:pt>
                <c:pt idx="33620">
                  <c:v>20</c:v>
                </c:pt>
                <c:pt idx="33621">
                  <c:v>20</c:v>
                </c:pt>
                <c:pt idx="33622">
                  <c:v>20</c:v>
                </c:pt>
                <c:pt idx="33623">
                  <c:v>26.666666666666668</c:v>
                </c:pt>
                <c:pt idx="33624">
                  <c:v>20</c:v>
                </c:pt>
                <c:pt idx="33625">
                  <c:v>20</c:v>
                </c:pt>
                <c:pt idx="33626">
                  <c:v>20</c:v>
                </c:pt>
                <c:pt idx="33627">
                  <c:v>20</c:v>
                </c:pt>
                <c:pt idx="33628">
                  <c:v>20</c:v>
                </c:pt>
                <c:pt idx="33629">
                  <c:v>20</c:v>
                </c:pt>
                <c:pt idx="33630">
                  <c:v>20</c:v>
                </c:pt>
                <c:pt idx="33631">
                  <c:v>20</c:v>
                </c:pt>
                <c:pt idx="33632">
                  <c:v>20</c:v>
                </c:pt>
                <c:pt idx="33633">
                  <c:v>20</c:v>
                </c:pt>
                <c:pt idx="33634">
                  <c:v>26.666666666666668</c:v>
                </c:pt>
                <c:pt idx="33635">
                  <c:v>20</c:v>
                </c:pt>
                <c:pt idx="33636">
                  <c:v>20</c:v>
                </c:pt>
                <c:pt idx="33637">
                  <c:v>20</c:v>
                </c:pt>
                <c:pt idx="33638">
                  <c:v>20</c:v>
                </c:pt>
                <c:pt idx="33639">
                  <c:v>20</c:v>
                </c:pt>
                <c:pt idx="33640">
                  <c:v>20</c:v>
                </c:pt>
                <c:pt idx="33641">
                  <c:v>20</c:v>
                </c:pt>
                <c:pt idx="33642">
                  <c:v>20</c:v>
                </c:pt>
                <c:pt idx="33643">
                  <c:v>20</c:v>
                </c:pt>
                <c:pt idx="33644">
                  <c:v>20</c:v>
                </c:pt>
                <c:pt idx="33645">
                  <c:v>20</c:v>
                </c:pt>
                <c:pt idx="33646">
                  <c:v>20</c:v>
                </c:pt>
                <c:pt idx="33647">
                  <c:v>20</c:v>
                </c:pt>
                <c:pt idx="33648">
                  <c:v>20</c:v>
                </c:pt>
                <c:pt idx="33649">
                  <c:v>20</c:v>
                </c:pt>
                <c:pt idx="33650">
                  <c:v>20</c:v>
                </c:pt>
                <c:pt idx="33651">
                  <c:v>20</c:v>
                </c:pt>
                <c:pt idx="33652">
                  <c:v>20</c:v>
                </c:pt>
                <c:pt idx="33653">
                  <c:v>20</c:v>
                </c:pt>
                <c:pt idx="33654">
                  <c:v>20</c:v>
                </c:pt>
                <c:pt idx="33655">
                  <c:v>20</c:v>
                </c:pt>
                <c:pt idx="33656">
                  <c:v>20</c:v>
                </c:pt>
                <c:pt idx="33657">
                  <c:v>20</c:v>
                </c:pt>
                <c:pt idx="33658">
                  <c:v>20</c:v>
                </c:pt>
                <c:pt idx="33659">
                  <c:v>20</c:v>
                </c:pt>
                <c:pt idx="33660">
                  <c:v>20</c:v>
                </c:pt>
                <c:pt idx="33661">
                  <c:v>20</c:v>
                </c:pt>
                <c:pt idx="33662">
                  <c:v>20</c:v>
                </c:pt>
                <c:pt idx="33663">
                  <c:v>20</c:v>
                </c:pt>
                <c:pt idx="33664">
                  <c:v>20</c:v>
                </c:pt>
                <c:pt idx="33665">
                  <c:v>20</c:v>
                </c:pt>
                <c:pt idx="33666">
                  <c:v>20</c:v>
                </c:pt>
                <c:pt idx="33667">
                  <c:v>20</c:v>
                </c:pt>
                <c:pt idx="33668">
                  <c:v>20</c:v>
                </c:pt>
                <c:pt idx="33669">
                  <c:v>20</c:v>
                </c:pt>
                <c:pt idx="33670">
                  <c:v>20</c:v>
                </c:pt>
                <c:pt idx="33671">
                  <c:v>20</c:v>
                </c:pt>
                <c:pt idx="33672">
                  <c:v>20</c:v>
                </c:pt>
                <c:pt idx="33673">
                  <c:v>20</c:v>
                </c:pt>
                <c:pt idx="33674">
                  <c:v>13.333333333333334</c:v>
                </c:pt>
                <c:pt idx="33675">
                  <c:v>20</c:v>
                </c:pt>
                <c:pt idx="33676">
                  <c:v>20</c:v>
                </c:pt>
                <c:pt idx="33677">
                  <c:v>20</c:v>
                </c:pt>
                <c:pt idx="33678">
                  <c:v>20</c:v>
                </c:pt>
                <c:pt idx="33679">
                  <c:v>13.333333333333334</c:v>
                </c:pt>
                <c:pt idx="33680">
                  <c:v>20</c:v>
                </c:pt>
                <c:pt idx="33681">
                  <c:v>20</c:v>
                </c:pt>
                <c:pt idx="33682">
                  <c:v>20</c:v>
                </c:pt>
                <c:pt idx="33683">
                  <c:v>13.333333333333334</c:v>
                </c:pt>
                <c:pt idx="33684">
                  <c:v>20</c:v>
                </c:pt>
                <c:pt idx="33685">
                  <c:v>20</c:v>
                </c:pt>
                <c:pt idx="33686">
                  <c:v>20</c:v>
                </c:pt>
                <c:pt idx="33687">
                  <c:v>13.333333333333334</c:v>
                </c:pt>
                <c:pt idx="33688">
                  <c:v>20</c:v>
                </c:pt>
                <c:pt idx="33689">
                  <c:v>20</c:v>
                </c:pt>
                <c:pt idx="33690">
                  <c:v>13.333333333333334</c:v>
                </c:pt>
                <c:pt idx="33691">
                  <c:v>20</c:v>
                </c:pt>
                <c:pt idx="33692">
                  <c:v>20</c:v>
                </c:pt>
                <c:pt idx="33693">
                  <c:v>20</c:v>
                </c:pt>
                <c:pt idx="33694">
                  <c:v>13.333333333333334</c:v>
                </c:pt>
                <c:pt idx="33695">
                  <c:v>20</c:v>
                </c:pt>
                <c:pt idx="33696">
                  <c:v>20</c:v>
                </c:pt>
                <c:pt idx="33697">
                  <c:v>13.333333333333334</c:v>
                </c:pt>
                <c:pt idx="33698">
                  <c:v>20</c:v>
                </c:pt>
                <c:pt idx="33699">
                  <c:v>20</c:v>
                </c:pt>
                <c:pt idx="33700">
                  <c:v>20</c:v>
                </c:pt>
                <c:pt idx="33701">
                  <c:v>13.333333333333334</c:v>
                </c:pt>
                <c:pt idx="33702">
                  <c:v>20</c:v>
                </c:pt>
                <c:pt idx="33703">
                  <c:v>20</c:v>
                </c:pt>
                <c:pt idx="33704">
                  <c:v>20</c:v>
                </c:pt>
                <c:pt idx="33705">
                  <c:v>13.333333333333334</c:v>
                </c:pt>
                <c:pt idx="33706">
                  <c:v>20</c:v>
                </c:pt>
                <c:pt idx="33707">
                  <c:v>20</c:v>
                </c:pt>
                <c:pt idx="33708">
                  <c:v>20</c:v>
                </c:pt>
                <c:pt idx="33709">
                  <c:v>20</c:v>
                </c:pt>
                <c:pt idx="33710">
                  <c:v>13.333333333333334</c:v>
                </c:pt>
                <c:pt idx="33711">
                  <c:v>20</c:v>
                </c:pt>
                <c:pt idx="33712">
                  <c:v>20</c:v>
                </c:pt>
                <c:pt idx="33713">
                  <c:v>20</c:v>
                </c:pt>
                <c:pt idx="33714">
                  <c:v>13.333333333333334</c:v>
                </c:pt>
                <c:pt idx="33715">
                  <c:v>20</c:v>
                </c:pt>
                <c:pt idx="33716">
                  <c:v>20</c:v>
                </c:pt>
                <c:pt idx="33717">
                  <c:v>20</c:v>
                </c:pt>
                <c:pt idx="33718">
                  <c:v>13.333333333333334</c:v>
                </c:pt>
                <c:pt idx="33719">
                  <c:v>20</c:v>
                </c:pt>
                <c:pt idx="33720">
                  <c:v>20</c:v>
                </c:pt>
                <c:pt idx="33721">
                  <c:v>13.333333333333334</c:v>
                </c:pt>
                <c:pt idx="33722">
                  <c:v>20</c:v>
                </c:pt>
                <c:pt idx="33723">
                  <c:v>20</c:v>
                </c:pt>
                <c:pt idx="33724">
                  <c:v>13.333333333333334</c:v>
                </c:pt>
                <c:pt idx="33725">
                  <c:v>20</c:v>
                </c:pt>
                <c:pt idx="33726">
                  <c:v>20</c:v>
                </c:pt>
                <c:pt idx="33727">
                  <c:v>13.333333333333334</c:v>
                </c:pt>
                <c:pt idx="33728">
                  <c:v>20</c:v>
                </c:pt>
                <c:pt idx="33729">
                  <c:v>13.333333333333334</c:v>
                </c:pt>
                <c:pt idx="33730">
                  <c:v>20</c:v>
                </c:pt>
                <c:pt idx="33731">
                  <c:v>20</c:v>
                </c:pt>
                <c:pt idx="33732">
                  <c:v>13.333333333333334</c:v>
                </c:pt>
                <c:pt idx="33733">
                  <c:v>20</c:v>
                </c:pt>
                <c:pt idx="33734">
                  <c:v>20</c:v>
                </c:pt>
                <c:pt idx="33735">
                  <c:v>13.333333333333334</c:v>
                </c:pt>
                <c:pt idx="33736">
                  <c:v>20</c:v>
                </c:pt>
                <c:pt idx="33737">
                  <c:v>13.333333333333334</c:v>
                </c:pt>
                <c:pt idx="33738">
                  <c:v>20</c:v>
                </c:pt>
                <c:pt idx="33739">
                  <c:v>20</c:v>
                </c:pt>
                <c:pt idx="33740">
                  <c:v>13.333333333333334</c:v>
                </c:pt>
                <c:pt idx="33741">
                  <c:v>20</c:v>
                </c:pt>
                <c:pt idx="33742">
                  <c:v>20</c:v>
                </c:pt>
                <c:pt idx="33743">
                  <c:v>13.333333333333334</c:v>
                </c:pt>
                <c:pt idx="33744">
                  <c:v>20</c:v>
                </c:pt>
                <c:pt idx="33745">
                  <c:v>20</c:v>
                </c:pt>
                <c:pt idx="33746">
                  <c:v>13.333333333333334</c:v>
                </c:pt>
                <c:pt idx="33747">
                  <c:v>20</c:v>
                </c:pt>
                <c:pt idx="33748">
                  <c:v>13.333333333333334</c:v>
                </c:pt>
                <c:pt idx="33749">
                  <c:v>20</c:v>
                </c:pt>
                <c:pt idx="33750">
                  <c:v>20</c:v>
                </c:pt>
                <c:pt idx="33751">
                  <c:v>13.333333333333334</c:v>
                </c:pt>
                <c:pt idx="33752">
                  <c:v>20</c:v>
                </c:pt>
                <c:pt idx="33753">
                  <c:v>13.333333333333334</c:v>
                </c:pt>
                <c:pt idx="33754">
                  <c:v>20</c:v>
                </c:pt>
                <c:pt idx="33755">
                  <c:v>20</c:v>
                </c:pt>
                <c:pt idx="33756">
                  <c:v>13.333333333333334</c:v>
                </c:pt>
                <c:pt idx="33757">
                  <c:v>20</c:v>
                </c:pt>
                <c:pt idx="33758">
                  <c:v>13.333333333333334</c:v>
                </c:pt>
                <c:pt idx="33759">
                  <c:v>20</c:v>
                </c:pt>
                <c:pt idx="33760">
                  <c:v>13.333333333333334</c:v>
                </c:pt>
                <c:pt idx="33761">
                  <c:v>20</c:v>
                </c:pt>
                <c:pt idx="33762">
                  <c:v>20</c:v>
                </c:pt>
                <c:pt idx="33763">
                  <c:v>13.333333333333334</c:v>
                </c:pt>
                <c:pt idx="33764">
                  <c:v>13.333333333333334</c:v>
                </c:pt>
                <c:pt idx="33765">
                  <c:v>20</c:v>
                </c:pt>
                <c:pt idx="33766">
                  <c:v>13.333333333333334</c:v>
                </c:pt>
                <c:pt idx="33767">
                  <c:v>20</c:v>
                </c:pt>
                <c:pt idx="33768">
                  <c:v>13.333333333333334</c:v>
                </c:pt>
                <c:pt idx="33769">
                  <c:v>20</c:v>
                </c:pt>
                <c:pt idx="33770">
                  <c:v>13.333333333333334</c:v>
                </c:pt>
                <c:pt idx="33771">
                  <c:v>20</c:v>
                </c:pt>
                <c:pt idx="33772">
                  <c:v>13.333333333333334</c:v>
                </c:pt>
                <c:pt idx="33773">
                  <c:v>13.333333333333334</c:v>
                </c:pt>
                <c:pt idx="33774">
                  <c:v>20</c:v>
                </c:pt>
                <c:pt idx="33775">
                  <c:v>13.333333333333334</c:v>
                </c:pt>
                <c:pt idx="33776">
                  <c:v>13.333333333333334</c:v>
                </c:pt>
                <c:pt idx="33777">
                  <c:v>20</c:v>
                </c:pt>
                <c:pt idx="33778">
                  <c:v>13.333333333333334</c:v>
                </c:pt>
                <c:pt idx="33779">
                  <c:v>20</c:v>
                </c:pt>
                <c:pt idx="33780">
                  <c:v>13.333333333333334</c:v>
                </c:pt>
                <c:pt idx="33781">
                  <c:v>13.333333333333334</c:v>
                </c:pt>
                <c:pt idx="33782">
                  <c:v>20</c:v>
                </c:pt>
                <c:pt idx="33783">
                  <c:v>13.333333333333334</c:v>
                </c:pt>
                <c:pt idx="33784">
                  <c:v>13.333333333333334</c:v>
                </c:pt>
                <c:pt idx="33785">
                  <c:v>20</c:v>
                </c:pt>
                <c:pt idx="33786">
                  <c:v>13.333333333333334</c:v>
                </c:pt>
                <c:pt idx="33787">
                  <c:v>20</c:v>
                </c:pt>
                <c:pt idx="33788">
                  <c:v>13.333333333333334</c:v>
                </c:pt>
                <c:pt idx="33789">
                  <c:v>20</c:v>
                </c:pt>
                <c:pt idx="33790">
                  <c:v>13.333333333333334</c:v>
                </c:pt>
                <c:pt idx="33791">
                  <c:v>13.333333333333334</c:v>
                </c:pt>
                <c:pt idx="33792">
                  <c:v>20</c:v>
                </c:pt>
                <c:pt idx="33793">
                  <c:v>13.333333333333334</c:v>
                </c:pt>
                <c:pt idx="33794">
                  <c:v>20</c:v>
                </c:pt>
                <c:pt idx="33795">
                  <c:v>20</c:v>
                </c:pt>
                <c:pt idx="33796">
                  <c:v>20</c:v>
                </c:pt>
                <c:pt idx="33797">
                  <c:v>20</c:v>
                </c:pt>
                <c:pt idx="33798">
                  <c:v>26.666666666666668</c:v>
                </c:pt>
                <c:pt idx="33799">
                  <c:v>20</c:v>
                </c:pt>
                <c:pt idx="33800">
                  <c:v>26.666666666666668</c:v>
                </c:pt>
                <c:pt idx="33801">
                  <c:v>26.666666666666668</c:v>
                </c:pt>
                <c:pt idx="33802">
                  <c:v>33.333333333333336</c:v>
                </c:pt>
                <c:pt idx="33803">
                  <c:v>33.333333333333336</c:v>
                </c:pt>
                <c:pt idx="33804">
                  <c:v>33.333333333333336</c:v>
                </c:pt>
                <c:pt idx="33805">
                  <c:v>40</c:v>
                </c:pt>
                <c:pt idx="33806">
                  <c:v>33.333333333333336</c:v>
                </c:pt>
                <c:pt idx="33807">
                  <c:v>33.333333333333336</c:v>
                </c:pt>
                <c:pt idx="33808">
                  <c:v>40</c:v>
                </c:pt>
                <c:pt idx="33809">
                  <c:v>40</c:v>
                </c:pt>
                <c:pt idx="33810">
                  <c:v>33.333333333333336</c:v>
                </c:pt>
                <c:pt idx="33811">
                  <c:v>40</c:v>
                </c:pt>
                <c:pt idx="33812">
                  <c:v>40</c:v>
                </c:pt>
                <c:pt idx="33813">
                  <c:v>40</c:v>
                </c:pt>
                <c:pt idx="33814">
                  <c:v>40</c:v>
                </c:pt>
                <c:pt idx="33815">
                  <c:v>40</c:v>
                </c:pt>
                <c:pt idx="33816">
                  <c:v>40</c:v>
                </c:pt>
                <c:pt idx="33817">
                  <c:v>40</c:v>
                </c:pt>
                <c:pt idx="33818">
                  <c:v>40</c:v>
                </c:pt>
                <c:pt idx="33819">
                  <c:v>33.333333333333336</c:v>
                </c:pt>
                <c:pt idx="33820">
                  <c:v>40</c:v>
                </c:pt>
                <c:pt idx="33821">
                  <c:v>40</c:v>
                </c:pt>
                <c:pt idx="33822">
                  <c:v>40</c:v>
                </c:pt>
                <c:pt idx="33823">
                  <c:v>33.333333333333336</c:v>
                </c:pt>
                <c:pt idx="33824">
                  <c:v>40</c:v>
                </c:pt>
                <c:pt idx="33825">
                  <c:v>40</c:v>
                </c:pt>
                <c:pt idx="33826">
                  <c:v>40</c:v>
                </c:pt>
                <c:pt idx="33827">
                  <c:v>33.333333333333336</c:v>
                </c:pt>
                <c:pt idx="33828">
                  <c:v>40</c:v>
                </c:pt>
                <c:pt idx="33829">
                  <c:v>40</c:v>
                </c:pt>
                <c:pt idx="33830">
                  <c:v>40</c:v>
                </c:pt>
                <c:pt idx="33831">
                  <c:v>33.333333333333336</c:v>
                </c:pt>
                <c:pt idx="33832">
                  <c:v>40</c:v>
                </c:pt>
                <c:pt idx="33833">
                  <c:v>40</c:v>
                </c:pt>
                <c:pt idx="33834">
                  <c:v>33.333333333333336</c:v>
                </c:pt>
                <c:pt idx="33835">
                  <c:v>40</c:v>
                </c:pt>
                <c:pt idx="33836">
                  <c:v>33.333333333333336</c:v>
                </c:pt>
                <c:pt idx="33837">
                  <c:v>40</c:v>
                </c:pt>
                <c:pt idx="33838">
                  <c:v>40</c:v>
                </c:pt>
                <c:pt idx="33839">
                  <c:v>33.333333333333336</c:v>
                </c:pt>
                <c:pt idx="33840">
                  <c:v>40</c:v>
                </c:pt>
                <c:pt idx="33841">
                  <c:v>33.333333333333336</c:v>
                </c:pt>
                <c:pt idx="33842">
                  <c:v>33.333333333333336</c:v>
                </c:pt>
                <c:pt idx="33843">
                  <c:v>40</c:v>
                </c:pt>
                <c:pt idx="33844">
                  <c:v>33.333333333333336</c:v>
                </c:pt>
                <c:pt idx="33845">
                  <c:v>40</c:v>
                </c:pt>
                <c:pt idx="33846">
                  <c:v>33.333333333333336</c:v>
                </c:pt>
                <c:pt idx="33847">
                  <c:v>33.333333333333336</c:v>
                </c:pt>
                <c:pt idx="33848">
                  <c:v>40</c:v>
                </c:pt>
                <c:pt idx="33849">
                  <c:v>33.333333333333336</c:v>
                </c:pt>
                <c:pt idx="33850">
                  <c:v>40</c:v>
                </c:pt>
                <c:pt idx="33851">
                  <c:v>33.333333333333336</c:v>
                </c:pt>
                <c:pt idx="33852">
                  <c:v>33.333333333333336</c:v>
                </c:pt>
                <c:pt idx="33853">
                  <c:v>40</c:v>
                </c:pt>
                <c:pt idx="33854">
                  <c:v>33.333333333333336</c:v>
                </c:pt>
                <c:pt idx="33855">
                  <c:v>33.333333333333336</c:v>
                </c:pt>
                <c:pt idx="33856">
                  <c:v>33.333333333333336</c:v>
                </c:pt>
                <c:pt idx="33857">
                  <c:v>40</c:v>
                </c:pt>
                <c:pt idx="33858">
                  <c:v>33.333333333333336</c:v>
                </c:pt>
                <c:pt idx="33859">
                  <c:v>33.333333333333336</c:v>
                </c:pt>
                <c:pt idx="33860">
                  <c:v>33.333333333333336</c:v>
                </c:pt>
                <c:pt idx="33861">
                  <c:v>33.333333333333336</c:v>
                </c:pt>
                <c:pt idx="33862">
                  <c:v>33.333333333333336</c:v>
                </c:pt>
                <c:pt idx="33863">
                  <c:v>33.333333333333336</c:v>
                </c:pt>
                <c:pt idx="33864">
                  <c:v>40</c:v>
                </c:pt>
                <c:pt idx="33865">
                  <c:v>33.333333333333336</c:v>
                </c:pt>
                <c:pt idx="33866">
                  <c:v>33.333333333333336</c:v>
                </c:pt>
                <c:pt idx="33867">
                  <c:v>33.333333333333336</c:v>
                </c:pt>
                <c:pt idx="33868">
                  <c:v>33.333333333333336</c:v>
                </c:pt>
                <c:pt idx="33869">
                  <c:v>33.333333333333336</c:v>
                </c:pt>
                <c:pt idx="33870">
                  <c:v>33.333333333333336</c:v>
                </c:pt>
                <c:pt idx="33871">
                  <c:v>26.666666666666668</c:v>
                </c:pt>
                <c:pt idx="33872">
                  <c:v>33.333333333333336</c:v>
                </c:pt>
                <c:pt idx="33873">
                  <c:v>33.333333333333336</c:v>
                </c:pt>
                <c:pt idx="33874">
                  <c:v>33.333333333333336</c:v>
                </c:pt>
                <c:pt idx="33875">
                  <c:v>33.333333333333336</c:v>
                </c:pt>
                <c:pt idx="33876">
                  <c:v>33.333333333333336</c:v>
                </c:pt>
                <c:pt idx="33877">
                  <c:v>33.333333333333336</c:v>
                </c:pt>
                <c:pt idx="33878">
                  <c:v>33.333333333333336</c:v>
                </c:pt>
                <c:pt idx="33879">
                  <c:v>33.333333333333336</c:v>
                </c:pt>
                <c:pt idx="33880">
                  <c:v>33.333333333333336</c:v>
                </c:pt>
                <c:pt idx="33881">
                  <c:v>33.333333333333336</c:v>
                </c:pt>
                <c:pt idx="33882">
                  <c:v>33.333333333333336</c:v>
                </c:pt>
                <c:pt idx="33883">
                  <c:v>40</c:v>
                </c:pt>
                <c:pt idx="33884">
                  <c:v>33.333333333333336</c:v>
                </c:pt>
                <c:pt idx="33885">
                  <c:v>40</c:v>
                </c:pt>
                <c:pt idx="33886">
                  <c:v>40</c:v>
                </c:pt>
                <c:pt idx="33887">
                  <c:v>40</c:v>
                </c:pt>
                <c:pt idx="33888">
                  <c:v>46.666666666666664</c:v>
                </c:pt>
                <c:pt idx="33889">
                  <c:v>53.333333333333336</c:v>
                </c:pt>
                <c:pt idx="33890">
                  <c:v>53.333333333333336</c:v>
                </c:pt>
                <c:pt idx="33891">
                  <c:v>66.666666666666671</c:v>
                </c:pt>
                <c:pt idx="33892">
                  <c:v>66.666666666666671</c:v>
                </c:pt>
                <c:pt idx="33893">
                  <c:v>80</c:v>
                </c:pt>
                <c:pt idx="33894">
                  <c:v>93.333333333333329</c:v>
                </c:pt>
                <c:pt idx="33895">
                  <c:v>100</c:v>
                </c:pt>
                <c:pt idx="33896">
                  <c:v>106.66666666666667</c:v>
                </c:pt>
                <c:pt idx="33897">
                  <c:v>113.33333333333333</c:v>
                </c:pt>
                <c:pt idx="33898">
                  <c:v>120</c:v>
                </c:pt>
                <c:pt idx="33899">
                  <c:v>120</c:v>
                </c:pt>
                <c:pt idx="33900">
                  <c:v>133.33333333333334</c:v>
                </c:pt>
                <c:pt idx="33901">
                  <c:v>126.66666666666667</c:v>
                </c:pt>
                <c:pt idx="33902">
                  <c:v>133.33333333333334</c:v>
                </c:pt>
                <c:pt idx="33903">
                  <c:v>140</c:v>
                </c:pt>
                <c:pt idx="33904">
                  <c:v>133.33333333333334</c:v>
                </c:pt>
                <c:pt idx="33905">
                  <c:v>140</c:v>
                </c:pt>
                <c:pt idx="33906">
                  <c:v>133.33333333333334</c:v>
                </c:pt>
                <c:pt idx="33907">
                  <c:v>133.33333333333334</c:v>
                </c:pt>
                <c:pt idx="33908">
                  <c:v>133.33333333333334</c:v>
                </c:pt>
                <c:pt idx="33909">
                  <c:v>126.66666666666667</c:v>
                </c:pt>
                <c:pt idx="33910">
                  <c:v>120</c:v>
                </c:pt>
                <c:pt idx="33911">
                  <c:v>113.33333333333333</c:v>
                </c:pt>
                <c:pt idx="33912">
                  <c:v>113.33333333333333</c:v>
                </c:pt>
                <c:pt idx="33913">
                  <c:v>106.66666666666667</c:v>
                </c:pt>
                <c:pt idx="33914">
                  <c:v>100</c:v>
                </c:pt>
                <c:pt idx="33915">
                  <c:v>100</c:v>
                </c:pt>
                <c:pt idx="33916">
                  <c:v>100</c:v>
                </c:pt>
                <c:pt idx="33917">
                  <c:v>100</c:v>
                </c:pt>
                <c:pt idx="33918">
                  <c:v>93.333333333333329</c:v>
                </c:pt>
                <c:pt idx="33919">
                  <c:v>86.666666666666671</c:v>
                </c:pt>
                <c:pt idx="33920">
                  <c:v>93.333333333333329</c:v>
                </c:pt>
                <c:pt idx="33921">
                  <c:v>86.666666666666671</c:v>
                </c:pt>
                <c:pt idx="33922">
                  <c:v>80</c:v>
                </c:pt>
                <c:pt idx="33923">
                  <c:v>86.666666666666671</c:v>
                </c:pt>
                <c:pt idx="33924">
                  <c:v>80</c:v>
                </c:pt>
                <c:pt idx="33925">
                  <c:v>80</c:v>
                </c:pt>
                <c:pt idx="33926">
                  <c:v>80</c:v>
                </c:pt>
                <c:pt idx="33927">
                  <c:v>80</c:v>
                </c:pt>
                <c:pt idx="33928">
                  <c:v>73.333333333333329</c:v>
                </c:pt>
                <c:pt idx="33929">
                  <c:v>73.333333333333329</c:v>
                </c:pt>
                <c:pt idx="33930">
                  <c:v>73.333333333333329</c:v>
                </c:pt>
                <c:pt idx="33931">
                  <c:v>73.333333333333329</c:v>
                </c:pt>
                <c:pt idx="33932">
                  <c:v>73.333333333333329</c:v>
                </c:pt>
                <c:pt idx="33933">
                  <c:v>73.333333333333329</c:v>
                </c:pt>
                <c:pt idx="33934">
                  <c:v>73.333333333333329</c:v>
                </c:pt>
                <c:pt idx="33935">
                  <c:v>66.666666666666671</c:v>
                </c:pt>
                <c:pt idx="33936">
                  <c:v>66.666666666666671</c:v>
                </c:pt>
                <c:pt idx="33937">
                  <c:v>66.666666666666671</c:v>
                </c:pt>
                <c:pt idx="33938">
                  <c:v>73.333333333333329</c:v>
                </c:pt>
                <c:pt idx="33939">
                  <c:v>66.666666666666671</c:v>
                </c:pt>
                <c:pt idx="33940">
                  <c:v>66.666666666666671</c:v>
                </c:pt>
                <c:pt idx="33941">
                  <c:v>66.666666666666671</c:v>
                </c:pt>
                <c:pt idx="33942">
                  <c:v>60</c:v>
                </c:pt>
                <c:pt idx="33943">
                  <c:v>66.666666666666671</c:v>
                </c:pt>
                <c:pt idx="33944">
                  <c:v>66.666666666666671</c:v>
                </c:pt>
                <c:pt idx="33945">
                  <c:v>60</c:v>
                </c:pt>
                <c:pt idx="33946">
                  <c:v>66.666666666666671</c:v>
                </c:pt>
                <c:pt idx="33947">
                  <c:v>66.666666666666671</c:v>
                </c:pt>
                <c:pt idx="33948">
                  <c:v>60</c:v>
                </c:pt>
                <c:pt idx="33949">
                  <c:v>60</c:v>
                </c:pt>
                <c:pt idx="33950">
                  <c:v>66.666666666666671</c:v>
                </c:pt>
                <c:pt idx="33951">
                  <c:v>60</c:v>
                </c:pt>
                <c:pt idx="33952">
                  <c:v>60</c:v>
                </c:pt>
                <c:pt idx="33953">
                  <c:v>60</c:v>
                </c:pt>
                <c:pt idx="33954">
                  <c:v>60</c:v>
                </c:pt>
                <c:pt idx="33955">
                  <c:v>60</c:v>
                </c:pt>
                <c:pt idx="33956">
                  <c:v>60</c:v>
                </c:pt>
                <c:pt idx="33957">
                  <c:v>60</c:v>
                </c:pt>
                <c:pt idx="33958">
                  <c:v>53.333333333333336</c:v>
                </c:pt>
                <c:pt idx="33959">
                  <c:v>60</c:v>
                </c:pt>
                <c:pt idx="33960">
                  <c:v>53.333333333333336</c:v>
                </c:pt>
                <c:pt idx="33961">
                  <c:v>60</c:v>
                </c:pt>
                <c:pt idx="33962">
                  <c:v>53.333333333333336</c:v>
                </c:pt>
                <c:pt idx="33963">
                  <c:v>60</c:v>
                </c:pt>
                <c:pt idx="33964">
                  <c:v>53.333333333333336</c:v>
                </c:pt>
                <c:pt idx="33965">
                  <c:v>53.333333333333336</c:v>
                </c:pt>
                <c:pt idx="33966">
                  <c:v>60</c:v>
                </c:pt>
                <c:pt idx="33967">
                  <c:v>53.333333333333336</c:v>
                </c:pt>
                <c:pt idx="33968">
                  <c:v>53.333333333333336</c:v>
                </c:pt>
                <c:pt idx="33969">
                  <c:v>53.333333333333336</c:v>
                </c:pt>
                <c:pt idx="33970">
                  <c:v>53.333333333333336</c:v>
                </c:pt>
                <c:pt idx="33971">
                  <c:v>53.333333333333336</c:v>
                </c:pt>
                <c:pt idx="33972">
                  <c:v>53.333333333333336</c:v>
                </c:pt>
                <c:pt idx="33973">
                  <c:v>60</c:v>
                </c:pt>
                <c:pt idx="33974">
                  <c:v>53.333333333333336</c:v>
                </c:pt>
                <c:pt idx="33975">
                  <c:v>60</c:v>
                </c:pt>
                <c:pt idx="33976">
                  <c:v>60</c:v>
                </c:pt>
                <c:pt idx="33977">
                  <c:v>60</c:v>
                </c:pt>
                <c:pt idx="33978">
                  <c:v>73.333333333333329</c:v>
                </c:pt>
                <c:pt idx="33979">
                  <c:v>73.333333333333329</c:v>
                </c:pt>
                <c:pt idx="33980">
                  <c:v>80</c:v>
                </c:pt>
                <c:pt idx="33981">
                  <c:v>93.333333333333329</c:v>
                </c:pt>
                <c:pt idx="33982">
                  <c:v>106.66666666666667</c:v>
                </c:pt>
                <c:pt idx="33983">
                  <c:v>120</c:v>
                </c:pt>
                <c:pt idx="33984">
                  <c:v>133.33333333333334</c:v>
                </c:pt>
                <c:pt idx="33985">
                  <c:v>146.66666666666666</c:v>
                </c:pt>
                <c:pt idx="33986">
                  <c:v>173.33333333333334</c:v>
                </c:pt>
                <c:pt idx="33987">
                  <c:v>180</c:v>
                </c:pt>
                <c:pt idx="33988">
                  <c:v>186.66666666666666</c:v>
                </c:pt>
                <c:pt idx="33989">
                  <c:v>200</c:v>
                </c:pt>
                <c:pt idx="33990">
                  <c:v>206.66666666666666</c:v>
                </c:pt>
                <c:pt idx="33991">
                  <c:v>220</c:v>
                </c:pt>
                <c:pt idx="33992">
                  <c:v>220</c:v>
                </c:pt>
                <c:pt idx="33993">
                  <c:v>226.66666666666666</c:v>
                </c:pt>
                <c:pt idx="33994">
                  <c:v>226.66666666666666</c:v>
                </c:pt>
                <c:pt idx="33995">
                  <c:v>233.33333333333334</c:v>
                </c:pt>
                <c:pt idx="33996">
                  <c:v>239.99993333333333</c:v>
                </c:pt>
                <c:pt idx="33997">
                  <c:v>233.33333333333334</c:v>
                </c:pt>
                <c:pt idx="33998">
                  <c:v>239.99993333333333</c:v>
                </c:pt>
                <c:pt idx="33999">
                  <c:v>246.66659999999999</c:v>
                </c:pt>
                <c:pt idx="34000">
                  <c:v>239.99993333333333</c:v>
                </c:pt>
                <c:pt idx="34001">
                  <c:v>246.66659999999999</c:v>
                </c:pt>
                <c:pt idx="34002">
                  <c:v>246.66659999999999</c:v>
                </c:pt>
                <c:pt idx="34003">
                  <c:v>246.66659999999999</c:v>
                </c:pt>
                <c:pt idx="34004">
                  <c:v>239.99993333333333</c:v>
                </c:pt>
                <c:pt idx="34005">
                  <c:v>246.66659999999999</c:v>
                </c:pt>
                <c:pt idx="34006">
                  <c:v>239.99993333333333</c:v>
                </c:pt>
                <c:pt idx="34007">
                  <c:v>239.99993333333333</c:v>
                </c:pt>
                <c:pt idx="34008">
                  <c:v>233.33333333333334</c:v>
                </c:pt>
                <c:pt idx="34009">
                  <c:v>233.33333333333334</c:v>
                </c:pt>
                <c:pt idx="34010">
                  <c:v>233.33333333333334</c:v>
                </c:pt>
                <c:pt idx="34011">
                  <c:v>233.33333333333334</c:v>
                </c:pt>
                <c:pt idx="34012">
                  <c:v>226.66666666666666</c:v>
                </c:pt>
                <c:pt idx="34013">
                  <c:v>220</c:v>
                </c:pt>
                <c:pt idx="34014">
                  <c:v>220</c:v>
                </c:pt>
                <c:pt idx="34015">
                  <c:v>220</c:v>
                </c:pt>
                <c:pt idx="34016">
                  <c:v>213.33333333333334</c:v>
                </c:pt>
                <c:pt idx="34017">
                  <c:v>213.33333333333334</c:v>
                </c:pt>
                <c:pt idx="34018">
                  <c:v>206.66666666666666</c:v>
                </c:pt>
                <c:pt idx="34019">
                  <c:v>200</c:v>
                </c:pt>
                <c:pt idx="34020">
                  <c:v>193.33333333333334</c:v>
                </c:pt>
                <c:pt idx="34021">
                  <c:v>173.33333333333334</c:v>
                </c:pt>
                <c:pt idx="34022">
                  <c:v>146.66666666666666</c:v>
                </c:pt>
                <c:pt idx="34023">
                  <c:v>133.33333333333334</c:v>
                </c:pt>
                <c:pt idx="34024">
                  <c:v>133.33333333333334</c:v>
                </c:pt>
                <c:pt idx="34025">
                  <c:v>126.66666666666667</c:v>
                </c:pt>
                <c:pt idx="34026">
                  <c:v>126.66666666666667</c:v>
                </c:pt>
                <c:pt idx="34027">
                  <c:v>126.66666666666667</c:v>
                </c:pt>
                <c:pt idx="34028">
                  <c:v>120</c:v>
                </c:pt>
                <c:pt idx="34029">
                  <c:v>113.33333333333333</c:v>
                </c:pt>
                <c:pt idx="34030">
                  <c:v>113.33333333333333</c:v>
                </c:pt>
                <c:pt idx="34031">
                  <c:v>113.33333333333333</c:v>
                </c:pt>
                <c:pt idx="34032">
                  <c:v>113.33333333333333</c:v>
                </c:pt>
                <c:pt idx="34033">
                  <c:v>106.66666666666667</c:v>
                </c:pt>
                <c:pt idx="34034">
                  <c:v>106.66666666666667</c:v>
                </c:pt>
                <c:pt idx="34035">
                  <c:v>106.66666666666667</c:v>
                </c:pt>
                <c:pt idx="34036">
                  <c:v>100</c:v>
                </c:pt>
                <c:pt idx="34037">
                  <c:v>106.66666666666667</c:v>
                </c:pt>
                <c:pt idx="34038">
                  <c:v>100</c:v>
                </c:pt>
                <c:pt idx="34039">
                  <c:v>100</c:v>
                </c:pt>
                <c:pt idx="34040">
                  <c:v>100</c:v>
                </c:pt>
                <c:pt idx="34041">
                  <c:v>93.333333333333329</c:v>
                </c:pt>
                <c:pt idx="34042">
                  <c:v>100</c:v>
                </c:pt>
                <c:pt idx="34043">
                  <c:v>93.333333333333329</c:v>
                </c:pt>
                <c:pt idx="34044">
                  <c:v>93.333333333333329</c:v>
                </c:pt>
                <c:pt idx="34045">
                  <c:v>93.333333333333329</c:v>
                </c:pt>
                <c:pt idx="34046">
                  <c:v>86.666666666666671</c:v>
                </c:pt>
                <c:pt idx="34047">
                  <c:v>93.333333333333329</c:v>
                </c:pt>
                <c:pt idx="34048">
                  <c:v>86.666666666666671</c:v>
                </c:pt>
                <c:pt idx="34049">
                  <c:v>86.666666666666671</c:v>
                </c:pt>
                <c:pt idx="34050">
                  <c:v>86.666666666666671</c:v>
                </c:pt>
                <c:pt idx="34051">
                  <c:v>86.666666666666671</c:v>
                </c:pt>
                <c:pt idx="34052">
                  <c:v>86.666666666666671</c:v>
                </c:pt>
                <c:pt idx="34053">
                  <c:v>80</c:v>
                </c:pt>
                <c:pt idx="34054">
                  <c:v>80</c:v>
                </c:pt>
                <c:pt idx="34055">
                  <c:v>86.666666666666671</c:v>
                </c:pt>
                <c:pt idx="34056">
                  <c:v>80</c:v>
                </c:pt>
                <c:pt idx="34057">
                  <c:v>80</c:v>
                </c:pt>
                <c:pt idx="34058">
                  <c:v>73.333333333333329</c:v>
                </c:pt>
                <c:pt idx="34059">
                  <c:v>80</c:v>
                </c:pt>
                <c:pt idx="34060">
                  <c:v>80</c:v>
                </c:pt>
                <c:pt idx="34061">
                  <c:v>73.333333333333329</c:v>
                </c:pt>
                <c:pt idx="34062">
                  <c:v>73.333333333333329</c:v>
                </c:pt>
                <c:pt idx="34063">
                  <c:v>80</c:v>
                </c:pt>
                <c:pt idx="34064">
                  <c:v>73.333333333333329</c:v>
                </c:pt>
                <c:pt idx="34065">
                  <c:v>73.333333333333329</c:v>
                </c:pt>
                <c:pt idx="34066">
                  <c:v>73.333333333333329</c:v>
                </c:pt>
                <c:pt idx="34067">
                  <c:v>80</c:v>
                </c:pt>
                <c:pt idx="34068">
                  <c:v>73.333333333333329</c:v>
                </c:pt>
                <c:pt idx="34069">
                  <c:v>80</c:v>
                </c:pt>
                <c:pt idx="34070">
                  <c:v>80</c:v>
                </c:pt>
                <c:pt idx="34071">
                  <c:v>80</c:v>
                </c:pt>
                <c:pt idx="34072">
                  <c:v>86.666666666666671</c:v>
                </c:pt>
                <c:pt idx="34073">
                  <c:v>86.666666666666671</c:v>
                </c:pt>
                <c:pt idx="34074">
                  <c:v>100</c:v>
                </c:pt>
                <c:pt idx="34075">
                  <c:v>100</c:v>
                </c:pt>
                <c:pt idx="34076">
                  <c:v>100</c:v>
                </c:pt>
                <c:pt idx="34077">
                  <c:v>113.33333333333333</c:v>
                </c:pt>
                <c:pt idx="34078">
                  <c:v>113.33333333333333</c:v>
                </c:pt>
                <c:pt idx="34079">
                  <c:v>120</c:v>
                </c:pt>
                <c:pt idx="34080">
                  <c:v>133.33333333333334</c:v>
                </c:pt>
                <c:pt idx="34081">
                  <c:v>133.33333333333334</c:v>
                </c:pt>
                <c:pt idx="34082">
                  <c:v>140</c:v>
                </c:pt>
                <c:pt idx="34083">
                  <c:v>146.66666666666666</c:v>
                </c:pt>
                <c:pt idx="34084">
                  <c:v>160</c:v>
                </c:pt>
                <c:pt idx="34085">
                  <c:v>153.33333333333334</c:v>
                </c:pt>
                <c:pt idx="34086">
                  <c:v>160</c:v>
                </c:pt>
                <c:pt idx="34087">
                  <c:v>166.66666666666666</c:v>
                </c:pt>
                <c:pt idx="34088">
                  <c:v>166.66666666666666</c:v>
                </c:pt>
                <c:pt idx="34089">
                  <c:v>166.66666666666666</c:v>
                </c:pt>
                <c:pt idx="34090">
                  <c:v>173.33333333333334</c:v>
                </c:pt>
                <c:pt idx="34091">
                  <c:v>166.66666666666666</c:v>
                </c:pt>
                <c:pt idx="34092">
                  <c:v>173.33333333333334</c:v>
                </c:pt>
                <c:pt idx="34093">
                  <c:v>166.66666666666666</c:v>
                </c:pt>
                <c:pt idx="34094">
                  <c:v>166.66666666666666</c:v>
                </c:pt>
                <c:pt idx="34095">
                  <c:v>166.66666666666666</c:v>
                </c:pt>
                <c:pt idx="34096">
                  <c:v>160</c:v>
                </c:pt>
                <c:pt idx="34097">
                  <c:v>166.66666666666666</c:v>
                </c:pt>
                <c:pt idx="34098">
                  <c:v>160</c:v>
                </c:pt>
                <c:pt idx="34099">
                  <c:v>160</c:v>
                </c:pt>
                <c:pt idx="34100">
                  <c:v>153.33333333333334</c:v>
                </c:pt>
                <c:pt idx="34101">
                  <c:v>153.33333333333334</c:v>
                </c:pt>
                <c:pt idx="34102">
                  <c:v>146.66666666666666</c:v>
                </c:pt>
                <c:pt idx="34103">
                  <c:v>153.33333333333334</c:v>
                </c:pt>
                <c:pt idx="34104">
                  <c:v>146.66666666666666</c:v>
                </c:pt>
                <c:pt idx="34105">
                  <c:v>140</c:v>
                </c:pt>
                <c:pt idx="34106">
                  <c:v>146.66666666666666</c:v>
                </c:pt>
                <c:pt idx="34107">
                  <c:v>140</c:v>
                </c:pt>
                <c:pt idx="34108">
                  <c:v>133.33333333333334</c:v>
                </c:pt>
                <c:pt idx="34109">
                  <c:v>140</c:v>
                </c:pt>
                <c:pt idx="34110">
                  <c:v>133.33333333333334</c:v>
                </c:pt>
                <c:pt idx="34111">
                  <c:v>126.66666666666667</c:v>
                </c:pt>
                <c:pt idx="34112">
                  <c:v>126.66666666666667</c:v>
                </c:pt>
                <c:pt idx="34113">
                  <c:v>126.66666666666667</c:v>
                </c:pt>
                <c:pt idx="34114">
                  <c:v>126.66666666666667</c:v>
                </c:pt>
                <c:pt idx="34115">
                  <c:v>120</c:v>
                </c:pt>
                <c:pt idx="34116">
                  <c:v>120</c:v>
                </c:pt>
                <c:pt idx="34117">
                  <c:v>120</c:v>
                </c:pt>
                <c:pt idx="34118">
                  <c:v>113.33333333333333</c:v>
                </c:pt>
                <c:pt idx="34119">
                  <c:v>113.33333333333333</c:v>
                </c:pt>
                <c:pt idx="34120">
                  <c:v>113.33333333333333</c:v>
                </c:pt>
                <c:pt idx="34121">
                  <c:v>113.33333333333333</c:v>
                </c:pt>
                <c:pt idx="34122">
                  <c:v>113.33333333333333</c:v>
                </c:pt>
                <c:pt idx="34123">
                  <c:v>106.66666666666667</c:v>
                </c:pt>
                <c:pt idx="34124">
                  <c:v>106.66666666666667</c:v>
                </c:pt>
                <c:pt idx="34125">
                  <c:v>106.66666666666667</c:v>
                </c:pt>
                <c:pt idx="34126">
                  <c:v>106.66666666666667</c:v>
                </c:pt>
                <c:pt idx="34127">
                  <c:v>106.66666666666667</c:v>
                </c:pt>
                <c:pt idx="34128">
                  <c:v>100</c:v>
                </c:pt>
                <c:pt idx="34129">
                  <c:v>100</c:v>
                </c:pt>
                <c:pt idx="34130">
                  <c:v>100</c:v>
                </c:pt>
                <c:pt idx="34131">
                  <c:v>100</c:v>
                </c:pt>
                <c:pt idx="34132">
                  <c:v>100</c:v>
                </c:pt>
                <c:pt idx="34133">
                  <c:v>93.333333333333329</c:v>
                </c:pt>
                <c:pt idx="34134">
                  <c:v>93.333333333333329</c:v>
                </c:pt>
                <c:pt idx="34135">
                  <c:v>93.333333333333329</c:v>
                </c:pt>
                <c:pt idx="34136">
                  <c:v>93.333333333333329</c:v>
                </c:pt>
                <c:pt idx="34137">
                  <c:v>93.333333333333329</c:v>
                </c:pt>
                <c:pt idx="34138">
                  <c:v>93.333333333333329</c:v>
                </c:pt>
                <c:pt idx="34139">
                  <c:v>86.666666666666671</c:v>
                </c:pt>
                <c:pt idx="34140">
                  <c:v>93.333333333333329</c:v>
                </c:pt>
                <c:pt idx="34141">
                  <c:v>86.666666666666671</c:v>
                </c:pt>
                <c:pt idx="34142">
                  <c:v>86.666666666666671</c:v>
                </c:pt>
                <c:pt idx="34143">
                  <c:v>86.666666666666671</c:v>
                </c:pt>
                <c:pt idx="34144">
                  <c:v>86.666666666666671</c:v>
                </c:pt>
                <c:pt idx="34145">
                  <c:v>86.666666666666671</c:v>
                </c:pt>
                <c:pt idx="34146">
                  <c:v>80</c:v>
                </c:pt>
                <c:pt idx="34147">
                  <c:v>86.666666666666671</c:v>
                </c:pt>
                <c:pt idx="34148">
                  <c:v>80</c:v>
                </c:pt>
                <c:pt idx="34149">
                  <c:v>86.666666666666671</c:v>
                </c:pt>
                <c:pt idx="34150">
                  <c:v>80</c:v>
                </c:pt>
                <c:pt idx="34151">
                  <c:v>80</c:v>
                </c:pt>
                <c:pt idx="34152">
                  <c:v>80</c:v>
                </c:pt>
                <c:pt idx="34153">
                  <c:v>80</c:v>
                </c:pt>
                <c:pt idx="34154">
                  <c:v>80</c:v>
                </c:pt>
                <c:pt idx="34155">
                  <c:v>80</c:v>
                </c:pt>
                <c:pt idx="34156">
                  <c:v>80</c:v>
                </c:pt>
                <c:pt idx="34157">
                  <c:v>73.333333333333329</c:v>
                </c:pt>
                <c:pt idx="34158">
                  <c:v>80</c:v>
                </c:pt>
                <c:pt idx="34159">
                  <c:v>80</c:v>
                </c:pt>
                <c:pt idx="34160">
                  <c:v>73.333333333333329</c:v>
                </c:pt>
                <c:pt idx="34161">
                  <c:v>80</c:v>
                </c:pt>
                <c:pt idx="34162">
                  <c:v>80</c:v>
                </c:pt>
                <c:pt idx="34163">
                  <c:v>73.333333333333329</c:v>
                </c:pt>
                <c:pt idx="34164">
                  <c:v>86.666666666666671</c:v>
                </c:pt>
                <c:pt idx="34165">
                  <c:v>80</c:v>
                </c:pt>
                <c:pt idx="34166">
                  <c:v>86.666666666666671</c:v>
                </c:pt>
                <c:pt idx="34167">
                  <c:v>86.666666666666671</c:v>
                </c:pt>
                <c:pt idx="34168">
                  <c:v>93.333333333333329</c:v>
                </c:pt>
                <c:pt idx="34169">
                  <c:v>93.333333333333329</c:v>
                </c:pt>
                <c:pt idx="34170">
                  <c:v>100</c:v>
                </c:pt>
                <c:pt idx="34171">
                  <c:v>100</c:v>
                </c:pt>
                <c:pt idx="34172">
                  <c:v>100</c:v>
                </c:pt>
                <c:pt idx="34173">
                  <c:v>100</c:v>
                </c:pt>
                <c:pt idx="34174">
                  <c:v>106.66666666666667</c:v>
                </c:pt>
                <c:pt idx="34175">
                  <c:v>100</c:v>
                </c:pt>
                <c:pt idx="34176">
                  <c:v>106.66666666666667</c:v>
                </c:pt>
                <c:pt idx="34177">
                  <c:v>106.66666666666667</c:v>
                </c:pt>
                <c:pt idx="34178">
                  <c:v>106.66666666666667</c:v>
                </c:pt>
                <c:pt idx="34179">
                  <c:v>113.33333333333333</c:v>
                </c:pt>
                <c:pt idx="34180">
                  <c:v>106.66666666666667</c:v>
                </c:pt>
                <c:pt idx="34181">
                  <c:v>106.66666666666667</c:v>
                </c:pt>
                <c:pt idx="34182">
                  <c:v>106.66666666666667</c:v>
                </c:pt>
                <c:pt idx="34183">
                  <c:v>106.66666666666667</c:v>
                </c:pt>
                <c:pt idx="34184">
                  <c:v>106.66666666666667</c:v>
                </c:pt>
                <c:pt idx="34185">
                  <c:v>106.66666666666667</c:v>
                </c:pt>
                <c:pt idx="34186">
                  <c:v>113.33333333333333</c:v>
                </c:pt>
                <c:pt idx="34187">
                  <c:v>106.66666666666667</c:v>
                </c:pt>
                <c:pt idx="34188">
                  <c:v>106.66666666666667</c:v>
                </c:pt>
                <c:pt idx="34189">
                  <c:v>106.66666666666667</c:v>
                </c:pt>
                <c:pt idx="34190">
                  <c:v>106.66666666666667</c:v>
                </c:pt>
                <c:pt idx="34191">
                  <c:v>106.66666666666667</c:v>
                </c:pt>
                <c:pt idx="34192">
                  <c:v>106.66666666666667</c:v>
                </c:pt>
                <c:pt idx="34193">
                  <c:v>106.66666666666667</c:v>
                </c:pt>
                <c:pt idx="34194">
                  <c:v>100</c:v>
                </c:pt>
                <c:pt idx="34195">
                  <c:v>106.66666666666667</c:v>
                </c:pt>
                <c:pt idx="34196">
                  <c:v>106.66666666666667</c:v>
                </c:pt>
                <c:pt idx="34197">
                  <c:v>100</c:v>
                </c:pt>
                <c:pt idx="34198">
                  <c:v>100</c:v>
                </c:pt>
                <c:pt idx="34199">
                  <c:v>100</c:v>
                </c:pt>
                <c:pt idx="34200">
                  <c:v>100</c:v>
                </c:pt>
                <c:pt idx="34201">
                  <c:v>100</c:v>
                </c:pt>
                <c:pt idx="34202">
                  <c:v>100</c:v>
                </c:pt>
                <c:pt idx="34203">
                  <c:v>100</c:v>
                </c:pt>
                <c:pt idx="34204">
                  <c:v>100</c:v>
                </c:pt>
                <c:pt idx="34205">
                  <c:v>100</c:v>
                </c:pt>
                <c:pt idx="34206">
                  <c:v>93.333333333333329</c:v>
                </c:pt>
                <c:pt idx="34207">
                  <c:v>93.333333333333329</c:v>
                </c:pt>
                <c:pt idx="34208">
                  <c:v>100</c:v>
                </c:pt>
                <c:pt idx="34209">
                  <c:v>93.333333333333329</c:v>
                </c:pt>
                <c:pt idx="34210">
                  <c:v>100</c:v>
                </c:pt>
                <c:pt idx="34211">
                  <c:v>93.333333333333329</c:v>
                </c:pt>
                <c:pt idx="34212">
                  <c:v>100</c:v>
                </c:pt>
                <c:pt idx="34213">
                  <c:v>100</c:v>
                </c:pt>
                <c:pt idx="34214">
                  <c:v>93.333333333333329</c:v>
                </c:pt>
                <c:pt idx="34215">
                  <c:v>100</c:v>
                </c:pt>
                <c:pt idx="34216">
                  <c:v>100</c:v>
                </c:pt>
                <c:pt idx="34217">
                  <c:v>100</c:v>
                </c:pt>
                <c:pt idx="34218">
                  <c:v>100</c:v>
                </c:pt>
                <c:pt idx="34219">
                  <c:v>100</c:v>
                </c:pt>
                <c:pt idx="34220">
                  <c:v>100</c:v>
                </c:pt>
                <c:pt idx="34221">
                  <c:v>100</c:v>
                </c:pt>
                <c:pt idx="34222">
                  <c:v>100</c:v>
                </c:pt>
                <c:pt idx="34223">
                  <c:v>100</c:v>
                </c:pt>
                <c:pt idx="34224">
                  <c:v>93.333333333333329</c:v>
                </c:pt>
                <c:pt idx="34225">
                  <c:v>100</c:v>
                </c:pt>
                <c:pt idx="34226">
                  <c:v>100</c:v>
                </c:pt>
                <c:pt idx="34227">
                  <c:v>93.333333333333329</c:v>
                </c:pt>
                <c:pt idx="34228">
                  <c:v>100</c:v>
                </c:pt>
                <c:pt idx="34229">
                  <c:v>100</c:v>
                </c:pt>
                <c:pt idx="34230">
                  <c:v>93.333333333333329</c:v>
                </c:pt>
                <c:pt idx="34231">
                  <c:v>93.333333333333329</c:v>
                </c:pt>
                <c:pt idx="34232">
                  <c:v>100</c:v>
                </c:pt>
                <c:pt idx="34233">
                  <c:v>93.333333333333329</c:v>
                </c:pt>
                <c:pt idx="34234">
                  <c:v>93.333333333333329</c:v>
                </c:pt>
                <c:pt idx="34235">
                  <c:v>93.333333333333329</c:v>
                </c:pt>
                <c:pt idx="34236">
                  <c:v>93.333333333333329</c:v>
                </c:pt>
                <c:pt idx="34237">
                  <c:v>93.333333333333329</c:v>
                </c:pt>
                <c:pt idx="34238">
                  <c:v>93.333333333333329</c:v>
                </c:pt>
                <c:pt idx="34239">
                  <c:v>93.333333333333329</c:v>
                </c:pt>
                <c:pt idx="34240">
                  <c:v>93.333333333333329</c:v>
                </c:pt>
                <c:pt idx="34241">
                  <c:v>86.666666666666671</c:v>
                </c:pt>
                <c:pt idx="34242">
                  <c:v>93.333333333333329</c:v>
                </c:pt>
                <c:pt idx="34243">
                  <c:v>86.666666666666671</c:v>
                </c:pt>
                <c:pt idx="34244">
                  <c:v>93.333333333333329</c:v>
                </c:pt>
                <c:pt idx="34245">
                  <c:v>86.666666666666671</c:v>
                </c:pt>
                <c:pt idx="34246">
                  <c:v>93.333333333333329</c:v>
                </c:pt>
                <c:pt idx="34247">
                  <c:v>86.666666666666671</c:v>
                </c:pt>
                <c:pt idx="34248">
                  <c:v>86.666666666666671</c:v>
                </c:pt>
                <c:pt idx="34249">
                  <c:v>86.666666666666671</c:v>
                </c:pt>
                <c:pt idx="34250">
                  <c:v>86.666666666666671</c:v>
                </c:pt>
                <c:pt idx="34251">
                  <c:v>86.666666666666671</c:v>
                </c:pt>
                <c:pt idx="34252">
                  <c:v>86.666666666666671</c:v>
                </c:pt>
                <c:pt idx="34253">
                  <c:v>86.666666666666671</c:v>
                </c:pt>
                <c:pt idx="34254">
                  <c:v>80</c:v>
                </c:pt>
                <c:pt idx="34255">
                  <c:v>86.666666666666671</c:v>
                </c:pt>
                <c:pt idx="34256">
                  <c:v>86.666666666666671</c:v>
                </c:pt>
                <c:pt idx="34257">
                  <c:v>86.666666666666671</c:v>
                </c:pt>
                <c:pt idx="34258">
                  <c:v>80</c:v>
                </c:pt>
                <c:pt idx="34259">
                  <c:v>86.666666666666671</c:v>
                </c:pt>
                <c:pt idx="34260">
                  <c:v>80</c:v>
                </c:pt>
                <c:pt idx="34261">
                  <c:v>86.666666666666671</c:v>
                </c:pt>
                <c:pt idx="34262">
                  <c:v>80</c:v>
                </c:pt>
                <c:pt idx="34263">
                  <c:v>86.666666666666671</c:v>
                </c:pt>
                <c:pt idx="34264">
                  <c:v>80</c:v>
                </c:pt>
                <c:pt idx="34265">
                  <c:v>86.666666666666671</c:v>
                </c:pt>
                <c:pt idx="34266">
                  <c:v>80</c:v>
                </c:pt>
                <c:pt idx="34267">
                  <c:v>80</c:v>
                </c:pt>
                <c:pt idx="34268">
                  <c:v>80</c:v>
                </c:pt>
                <c:pt idx="34269">
                  <c:v>86.666666666666671</c:v>
                </c:pt>
                <c:pt idx="34270">
                  <c:v>80</c:v>
                </c:pt>
                <c:pt idx="34271">
                  <c:v>80</c:v>
                </c:pt>
                <c:pt idx="34272">
                  <c:v>80</c:v>
                </c:pt>
                <c:pt idx="34273">
                  <c:v>86.666666666666671</c:v>
                </c:pt>
                <c:pt idx="34274">
                  <c:v>80</c:v>
                </c:pt>
                <c:pt idx="34275">
                  <c:v>80</c:v>
                </c:pt>
                <c:pt idx="34276">
                  <c:v>80</c:v>
                </c:pt>
                <c:pt idx="34277">
                  <c:v>80</c:v>
                </c:pt>
                <c:pt idx="34278">
                  <c:v>80</c:v>
                </c:pt>
                <c:pt idx="34279">
                  <c:v>80</c:v>
                </c:pt>
                <c:pt idx="34280">
                  <c:v>80</c:v>
                </c:pt>
                <c:pt idx="34281">
                  <c:v>80</c:v>
                </c:pt>
                <c:pt idx="34282">
                  <c:v>80</c:v>
                </c:pt>
                <c:pt idx="34283">
                  <c:v>80</c:v>
                </c:pt>
                <c:pt idx="34284">
                  <c:v>80</c:v>
                </c:pt>
                <c:pt idx="34285">
                  <c:v>73.333333333333329</c:v>
                </c:pt>
                <c:pt idx="34286">
                  <c:v>80</c:v>
                </c:pt>
                <c:pt idx="34287">
                  <c:v>80</c:v>
                </c:pt>
                <c:pt idx="34288">
                  <c:v>73.333333333333329</c:v>
                </c:pt>
                <c:pt idx="34289">
                  <c:v>80</c:v>
                </c:pt>
                <c:pt idx="34290">
                  <c:v>80</c:v>
                </c:pt>
                <c:pt idx="34291">
                  <c:v>73.333333333333329</c:v>
                </c:pt>
                <c:pt idx="34292">
                  <c:v>80</c:v>
                </c:pt>
                <c:pt idx="34293">
                  <c:v>73.333333333333329</c:v>
                </c:pt>
                <c:pt idx="34294">
                  <c:v>80</c:v>
                </c:pt>
                <c:pt idx="34295">
                  <c:v>73.333333333333329</c:v>
                </c:pt>
                <c:pt idx="34296">
                  <c:v>80</c:v>
                </c:pt>
                <c:pt idx="34297">
                  <c:v>73.333333333333329</c:v>
                </c:pt>
                <c:pt idx="34298">
                  <c:v>73.333333333333329</c:v>
                </c:pt>
                <c:pt idx="34299">
                  <c:v>73.333333333333329</c:v>
                </c:pt>
                <c:pt idx="34300">
                  <c:v>73.333333333333329</c:v>
                </c:pt>
                <c:pt idx="34301">
                  <c:v>80</c:v>
                </c:pt>
                <c:pt idx="34302">
                  <c:v>73.333333333333329</c:v>
                </c:pt>
                <c:pt idx="34303">
                  <c:v>73.333333333333329</c:v>
                </c:pt>
                <c:pt idx="34304">
                  <c:v>73.333333333333329</c:v>
                </c:pt>
                <c:pt idx="34305">
                  <c:v>73.333333333333329</c:v>
                </c:pt>
                <c:pt idx="34306">
                  <c:v>66.666666666666671</c:v>
                </c:pt>
                <c:pt idx="34307">
                  <c:v>73.333333333333329</c:v>
                </c:pt>
                <c:pt idx="34308">
                  <c:v>73.333333333333329</c:v>
                </c:pt>
                <c:pt idx="34309">
                  <c:v>73.333333333333329</c:v>
                </c:pt>
                <c:pt idx="34310">
                  <c:v>73.333333333333329</c:v>
                </c:pt>
                <c:pt idx="34311">
                  <c:v>73.333333333333329</c:v>
                </c:pt>
                <c:pt idx="34312">
                  <c:v>66.666666666666671</c:v>
                </c:pt>
                <c:pt idx="34313">
                  <c:v>73.333333333333329</c:v>
                </c:pt>
                <c:pt idx="34314">
                  <c:v>73.333333333333329</c:v>
                </c:pt>
                <c:pt idx="34315">
                  <c:v>73.333333333333329</c:v>
                </c:pt>
                <c:pt idx="34316">
                  <c:v>66.666666666666671</c:v>
                </c:pt>
                <c:pt idx="34317">
                  <c:v>73.333333333333329</c:v>
                </c:pt>
                <c:pt idx="34318">
                  <c:v>73.333333333333329</c:v>
                </c:pt>
                <c:pt idx="34319">
                  <c:v>73.333333333333329</c:v>
                </c:pt>
                <c:pt idx="34320">
                  <c:v>66.666666666666671</c:v>
                </c:pt>
                <c:pt idx="34321">
                  <c:v>73.333333333333329</c:v>
                </c:pt>
                <c:pt idx="34322">
                  <c:v>66.666666666666671</c:v>
                </c:pt>
                <c:pt idx="34323">
                  <c:v>73.333333333333329</c:v>
                </c:pt>
                <c:pt idx="34324">
                  <c:v>73.333333333333329</c:v>
                </c:pt>
                <c:pt idx="34325">
                  <c:v>66.666666666666671</c:v>
                </c:pt>
                <c:pt idx="34326">
                  <c:v>73.333333333333329</c:v>
                </c:pt>
                <c:pt idx="34327">
                  <c:v>66.666666666666671</c:v>
                </c:pt>
                <c:pt idx="34328">
                  <c:v>66.666666666666671</c:v>
                </c:pt>
                <c:pt idx="34329">
                  <c:v>73.333333333333329</c:v>
                </c:pt>
                <c:pt idx="34330">
                  <c:v>66.666666666666671</c:v>
                </c:pt>
                <c:pt idx="34331">
                  <c:v>73.333333333333329</c:v>
                </c:pt>
                <c:pt idx="34332">
                  <c:v>66.666666666666671</c:v>
                </c:pt>
                <c:pt idx="34333">
                  <c:v>66.666666666666671</c:v>
                </c:pt>
                <c:pt idx="34334">
                  <c:v>73.333333333333329</c:v>
                </c:pt>
                <c:pt idx="34335">
                  <c:v>66.666666666666671</c:v>
                </c:pt>
                <c:pt idx="34336">
                  <c:v>66.666666666666671</c:v>
                </c:pt>
                <c:pt idx="34337">
                  <c:v>66.666666666666671</c:v>
                </c:pt>
                <c:pt idx="34338">
                  <c:v>66.666666666666671</c:v>
                </c:pt>
                <c:pt idx="34339">
                  <c:v>73.333333333333329</c:v>
                </c:pt>
                <c:pt idx="34340">
                  <c:v>66.666666666666671</c:v>
                </c:pt>
                <c:pt idx="34341">
                  <c:v>66.666666666666671</c:v>
                </c:pt>
                <c:pt idx="34342">
                  <c:v>66.666666666666671</c:v>
                </c:pt>
                <c:pt idx="34343">
                  <c:v>66.666666666666671</c:v>
                </c:pt>
                <c:pt idx="34344">
                  <c:v>66.666666666666671</c:v>
                </c:pt>
                <c:pt idx="34345">
                  <c:v>66.666666666666671</c:v>
                </c:pt>
                <c:pt idx="34346">
                  <c:v>66.666666666666671</c:v>
                </c:pt>
                <c:pt idx="34347">
                  <c:v>66.666666666666671</c:v>
                </c:pt>
                <c:pt idx="34348">
                  <c:v>66.666666666666671</c:v>
                </c:pt>
                <c:pt idx="34349">
                  <c:v>66.666666666666671</c:v>
                </c:pt>
                <c:pt idx="34350">
                  <c:v>60</c:v>
                </c:pt>
                <c:pt idx="34351">
                  <c:v>66.666666666666671</c:v>
                </c:pt>
                <c:pt idx="34352">
                  <c:v>66.666666666666671</c:v>
                </c:pt>
                <c:pt idx="34353">
                  <c:v>66.666666666666671</c:v>
                </c:pt>
                <c:pt idx="34354">
                  <c:v>66.666666666666671</c:v>
                </c:pt>
                <c:pt idx="34355">
                  <c:v>66.666666666666671</c:v>
                </c:pt>
                <c:pt idx="34356">
                  <c:v>66.666666666666671</c:v>
                </c:pt>
                <c:pt idx="34357">
                  <c:v>66.666666666666671</c:v>
                </c:pt>
                <c:pt idx="34358">
                  <c:v>66.666666666666671</c:v>
                </c:pt>
                <c:pt idx="34359">
                  <c:v>66.666666666666671</c:v>
                </c:pt>
                <c:pt idx="34360">
                  <c:v>66.666666666666671</c:v>
                </c:pt>
                <c:pt idx="34361">
                  <c:v>60</c:v>
                </c:pt>
                <c:pt idx="34362">
                  <c:v>66.666666666666671</c:v>
                </c:pt>
                <c:pt idx="34363">
                  <c:v>66.666666666666671</c:v>
                </c:pt>
                <c:pt idx="34364">
                  <c:v>66.666666666666671</c:v>
                </c:pt>
                <c:pt idx="34365">
                  <c:v>60</c:v>
                </c:pt>
                <c:pt idx="34366">
                  <c:v>66.666666666666671</c:v>
                </c:pt>
                <c:pt idx="34367">
                  <c:v>66.666666666666671</c:v>
                </c:pt>
                <c:pt idx="34368">
                  <c:v>66.666666666666671</c:v>
                </c:pt>
                <c:pt idx="34369">
                  <c:v>60</c:v>
                </c:pt>
                <c:pt idx="34370">
                  <c:v>66.666666666666671</c:v>
                </c:pt>
                <c:pt idx="34371">
                  <c:v>66.666666666666671</c:v>
                </c:pt>
                <c:pt idx="34372">
                  <c:v>66.666666666666671</c:v>
                </c:pt>
                <c:pt idx="34373">
                  <c:v>60</c:v>
                </c:pt>
                <c:pt idx="34374">
                  <c:v>66.666666666666671</c:v>
                </c:pt>
                <c:pt idx="34375">
                  <c:v>66.666666666666671</c:v>
                </c:pt>
                <c:pt idx="34376">
                  <c:v>60</c:v>
                </c:pt>
                <c:pt idx="34377">
                  <c:v>66.666666666666671</c:v>
                </c:pt>
                <c:pt idx="34378">
                  <c:v>66.666666666666671</c:v>
                </c:pt>
                <c:pt idx="34379">
                  <c:v>60</c:v>
                </c:pt>
                <c:pt idx="34380">
                  <c:v>66.666666666666671</c:v>
                </c:pt>
                <c:pt idx="34381">
                  <c:v>66.666666666666671</c:v>
                </c:pt>
                <c:pt idx="34382">
                  <c:v>66.666666666666671</c:v>
                </c:pt>
                <c:pt idx="34383">
                  <c:v>60</c:v>
                </c:pt>
                <c:pt idx="34384">
                  <c:v>66.666666666666671</c:v>
                </c:pt>
                <c:pt idx="34385">
                  <c:v>66.666666666666671</c:v>
                </c:pt>
                <c:pt idx="34386">
                  <c:v>60</c:v>
                </c:pt>
                <c:pt idx="34387">
                  <c:v>66.666666666666671</c:v>
                </c:pt>
                <c:pt idx="34388">
                  <c:v>66.666666666666671</c:v>
                </c:pt>
                <c:pt idx="34389">
                  <c:v>60</c:v>
                </c:pt>
                <c:pt idx="34390">
                  <c:v>66.666666666666671</c:v>
                </c:pt>
                <c:pt idx="34391">
                  <c:v>66.666666666666671</c:v>
                </c:pt>
                <c:pt idx="34392">
                  <c:v>66.666666666666671</c:v>
                </c:pt>
                <c:pt idx="34393">
                  <c:v>66.666666666666671</c:v>
                </c:pt>
                <c:pt idx="34394">
                  <c:v>73.333333333333329</c:v>
                </c:pt>
                <c:pt idx="34395">
                  <c:v>73.333333333333329</c:v>
                </c:pt>
                <c:pt idx="34396">
                  <c:v>80</c:v>
                </c:pt>
                <c:pt idx="34397">
                  <c:v>80</c:v>
                </c:pt>
                <c:pt idx="34398">
                  <c:v>80</c:v>
                </c:pt>
                <c:pt idx="34399">
                  <c:v>86.666666666666671</c:v>
                </c:pt>
                <c:pt idx="34400">
                  <c:v>93.333333333333329</c:v>
                </c:pt>
                <c:pt idx="34401">
                  <c:v>93.333333333333329</c:v>
                </c:pt>
                <c:pt idx="34402">
                  <c:v>100</c:v>
                </c:pt>
                <c:pt idx="34403">
                  <c:v>106.66666666666667</c:v>
                </c:pt>
                <c:pt idx="34404">
                  <c:v>113.33333333333333</c:v>
                </c:pt>
                <c:pt idx="34405">
                  <c:v>126.66666666666667</c:v>
                </c:pt>
                <c:pt idx="34406">
                  <c:v>133.33333333333334</c:v>
                </c:pt>
                <c:pt idx="34407">
                  <c:v>140</c:v>
                </c:pt>
                <c:pt idx="34408">
                  <c:v>153.33333333333334</c:v>
                </c:pt>
                <c:pt idx="34409">
                  <c:v>173.33333333333334</c:v>
                </c:pt>
                <c:pt idx="34410">
                  <c:v>193.33333333333334</c:v>
                </c:pt>
                <c:pt idx="34411">
                  <c:v>213.33333333333334</c:v>
                </c:pt>
                <c:pt idx="34412">
                  <c:v>226.66666666666666</c:v>
                </c:pt>
                <c:pt idx="34413">
                  <c:v>233.33333333333334</c:v>
                </c:pt>
                <c:pt idx="34414">
                  <c:v>226.66666666666666</c:v>
                </c:pt>
                <c:pt idx="34415">
                  <c:v>239.99993333333333</c:v>
                </c:pt>
                <c:pt idx="34416">
                  <c:v>246.66659999999999</c:v>
                </c:pt>
                <c:pt idx="34417">
                  <c:v>246.66659999999999</c:v>
                </c:pt>
                <c:pt idx="34418">
                  <c:v>266.66653333333335</c:v>
                </c:pt>
                <c:pt idx="34419">
                  <c:v>266.66653333333335</c:v>
                </c:pt>
                <c:pt idx="34420">
                  <c:v>286.66653333333329</c:v>
                </c:pt>
                <c:pt idx="34421">
                  <c:v>286.66653333333329</c:v>
                </c:pt>
                <c:pt idx="34422">
                  <c:v>293.33319999999998</c:v>
                </c:pt>
                <c:pt idx="34423">
                  <c:v>293.33319999999998</c:v>
                </c:pt>
                <c:pt idx="34424">
                  <c:v>299.99986666666666</c:v>
                </c:pt>
                <c:pt idx="34425">
                  <c:v>299.99986666666666</c:v>
                </c:pt>
                <c:pt idx="34426">
                  <c:v>306.66653333333329</c:v>
                </c:pt>
                <c:pt idx="34427">
                  <c:v>306.66653333333329</c:v>
                </c:pt>
                <c:pt idx="34428">
                  <c:v>313.33313333333336</c:v>
                </c:pt>
                <c:pt idx="34429">
                  <c:v>313.33313333333336</c:v>
                </c:pt>
                <c:pt idx="34430">
                  <c:v>319.99979999999999</c:v>
                </c:pt>
                <c:pt idx="34431">
                  <c:v>313.33313333333336</c:v>
                </c:pt>
                <c:pt idx="34432">
                  <c:v>319.99979999999999</c:v>
                </c:pt>
                <c:pt idx="34433">
                  <c:v>313.33313333333336</c:v>
                </c:pt>
                <c:pt idx="34434">
                  <c:v>313.33313333333336</c:v>
                </c:pt>
                <c:pt idx="34435">
                  <c:v>319.99979999999999</c:v>
                </c:pt>
                <c:pt idx="34436">
                  <c:v>313.33313333333336</c:v>
                </c:pt>
                <c:pt idx="34437">
                  <c:v>313.33313333333336</c:v>
                </c:pt>
                <c:pt idx="34438">
                  <c:v>313.33313333333336</c:v>
                </c:pt>
                <c:pt idx="34439">
                  <c:v>313.33313333333336</c:v>
                </c:pt>
                <c:pt idx="34440">
                  <c:v>306.66653333333329</c:v>
                </c:pt>
                <c:pt idx="34441">
                  <c:v>306.66653333333329</c:v>
                </c:pt>
                <c:pt idx="34442">
                  <c:v>313.33313333333336</c:v>
                </c:pt>
                <c:pt idx="34443">
                  <c:v>299.99986666666666</c:v>
                </c:pt>
                <c:pt idx="34444">
                  <c:v>306.66653333333329</c:v>
                </c:pt>
                <c:pt idx="34445">
                  <c:v>306.66653333333329</c:v>
                </c:pt>
                <c:pt idx="34446">
                  <c:v>299.99986666666666</c:v>
                </c:pt>
                <c:pt idx="34447">
                  <c:v>299.99986666666666</c:v>
                </c:pt>
                <c:pt idx="34448">
                  <c:v>299.99986666666666</c:v>
                </c:pt>
                <c:pt idx="34449">
                  <c:v>299.99986666666666</c:v>
                </c:pt>
                <c:pt idx="34450">
                  <c:v>293.33319999999998</c:v>
                </c:pt>
                <c:pt idx="34451">
                  <c:v>293.33319999999998</c:v>
                </c:pt>
                <c:pt idx="34452">
                  <c:v>293.33319999999998</c:v>
                </c:pt>
                <c:pt idx="34453">
                  <c:v>299.99986666666666</c:v>
                </c:pt>
                <c:pt idx="34454">
                  <c:v>293.33319999999998</c:v>
                </c:pt>
                <c:pt idx="34455">
                  <c:v>286.66653333333329</c:v>
                </c:pt>
                <c:pt idx="34456">
                  <c:v>293.33319999999998</c:v>
                </c:pt>
                <c:pt idx="34457">
                  <c:v>286.66653333333329</c:v>
                </c:pt>
                <c:pt idx="34458">
                  <c:v>286.66653333333329</c:v>
                </c:pt>
                <c:pt idx="34459">
                  <c:v>286.66653333333329</c:v>
                </c:pt>
                <c:pt idx="34460">
                  <c:v>279.99986666666666</c:v>
                </c:pt>
                <c:pt idx="34461">
                  <c:v>279.99986666666666</c:v>
                </c:pt>
                <c:pt idx="34462">
                  <c:v>273.33319999999998</c:v>
                </c:pt>
                <c:pt idx="34463">
                  <c:v>273.33319999999998</c:v>
                </c:pt>
                <c:pt idx="34464">
                  <c:v>273.33319999999998</c:v>
                </c:pt>
                <c:pt idx="34465">
                  <c:v>266.66653333333335</c:v>
                </c:pt>
                <c:pt idx="34466">
                  <c:v>259.99993333333333</c:v>
                </c:pt>
                <c:pt idx="34467">
                  <c:v>253.33326666666665</c:v>
                </c:pt>
                <c:pt idx="34468">
                  <c:v>253.33326666666665</c:v>
                </c:pt>
                <c:pt idx="34469">
                  <c:v>246.66659999999999</c:v>
                </c:pt>
                <c:pt idx="34470">
                  <c:v>246.66659999999999</c:v>
                </c:pt>
                <c:pt idx="34471">
                  <c:v>239.99993333333333</c:v>
                </c:pt>
                <c:pt idx="34472">
                  <c:v>239.99993333333333</c:v>
                </c:pt>
                <c:pt idx="34473">
                  <c:v>233.33333333333334</c:v>
                </c:pt>
                <c:pt idx="34474">
                  <c:v>233.33333333333334</c:v>
                </c:pt>
                <c:pt idx="34475">
                  <c:v>233.33333333333334</c:v>
                </c:pt>
                <c:pt idx="34476">
                  <c:v>233.33333333333334</c:v>
                </c:pt>
                <c:pt idx="34477">
                  <c:v>226.66666666666666</c:v>
                </c:pt>
                <c:pt idx="34478">
                  <c:v>226.66666666666666</c:v>
                </c:pt>
                <c:pt idx="34479">
                  <c:v>226.66666666666666</c:v>
                </c:pt>
                <c:pt idx="34480">
                  <c:v>220</c:v>
                </c:pt>
                <c:pt idx="34481">
                  <c:v>220</c:v>
                </c:pt>
                <c:pt idx="34482">
                  <c:v>220</c:v>
                </c:pt>
                <c:pt idx="34483">
                  <c:v>213.33333333333334</c:v>
                </c:pt>
                <c:pt idx="34484">
                  <c:v>213.33333333333334</c:v>
                </c:pt>
                <c:pt idx="34485">
                  <c:v>213.33333333333334</c:v>
                </c:pt>
                <c:pt idx="34486">
                  <c:v>200</c:v>
                </c:pt>
                <c:pt idx="34487">
                  <c:v>193.33333333333334</c:v>
                </c:pt>
                <c:pt idx="34488">
                  <c:v>186.66666666666666</c:v>
                </c:pt>
                <c:pt idx="34489">
                  <c:v>166.66666666666666</c:v>
                </c:pt>
                <c:pt idx="34490">
                  <c:v>160</c:v>
                </c:pt>
                <c:pt idx="34491">
                  <c:v>160</c:v>
                </c:pt>
                <c:pt idx="34492">
                  <c:v>153.33333333333334</c:v>
                </c:pt>
                <c:pt idx="34493">
                  <c:v>153.33333333333334</c:v>
                </c:pt>
                <c:pt idx="34494">
                  <c:v>153.33333333333334</c:v>
                </c:pt>
                <c:pt idx="34495">
                  <c:v>146.66666666666666</c:v>
                </c:pt>
                <c:pt idx="34496">
                  <c:v>146.66666666666666</c:v>
                </c:pt>
                <c:pt idx="34497">
                  <c:v>140</c:v>
                </c:pt>
                <c:pt idx="34498">
                  <c:v>146.66666666666666</c:v>
                </c:pt>
                <c:pt idx="34499">
                  <c:v>140</c:v>
                </c:pt>
                <c:pt idx="34500">
                  <c:v>140</c:v>
                </c:pt>
                <c:pt idx="34501">
                  <c:v>133.33333333333334</c:v>
                </c:pt>
                <c:pt idx="34502">
                  <c:v>140</c:v>
                </c:pt>
                <c:pt idx="34503">
                  <c:v>133.33333333333334</c:v>
                </c:pt>
                <c:pt idx="34504">
                  <c:v>133.33333333333334</c:v>
                </c:pt>
                <c:pt idx="34505">
                  <c:v>126.66666666666667</c:v>
                </c:pt>
                <c:pt idx="34506">
                  <c:v>133.33333333333334</c:v>
                </c:pt>
                <c:pt idx="34507">
                  <c:v>126.66666666666667</c:v>
                </c:pt>
                <c:pt idx="34508">
                  <c:v>126.66666666666667</c:v>
                </c:pt>
                <c:pt idx="34509">
                  <c:v>126.66666666666667</c:v>
                </c:pt>
                <c:pt idx="34510">
                  <c:v>120</c:v>
                </c:pt>
                <c:pt idx="34511">
                  <c:v>126.66666666666667</c:v>
                </c:pt>
                <c:pt idx="34512">
                  <c:v>120</c:v>
                </c:pt>
                <c:pt idx="34513">
                  <c:v>120</c:v>
                </c:pt>
                <c:pt idx="34514">
                  <c:v>120</c:v>
                </c:pt>
                <c:pt idx="34515">
                  <c:v>120</c:v>
                </c:pt>
                <c:pt idx="34516">
                  <c:v>120</c:v>
                </c:pt>
                <c:pt idx="34517">
                  <c:v>113.33333333333333</c:v>
                </c:pt>
                <c:pt idx="34518">
                  <c:v>113.33333333333333</c:v>
                </c:pt>
                <c:pt idx="34519">
                  <c:v>113.33333333333333</c:v>
                </c:pt>
                <c:pt idx="34520">
                  <c:v>113.33333333333333</c:v>
                </c:pt>
                <c:pt idx="34521">
                  <c:v>113.33333333333333</c:v>
                </c:pt>
                <c:pt idx="34522">
                  <c:v>106.66666666666667</c:v>
                </c:pt>
                <c:pt idx="34523">
                  <c:v>106.66666666666667</c:v>
                </c:pt>
                <c:pt idx="34524">
                  <c:v>106.66666666666667</c:v>
                </c:pt>
                <c:pt idx="34525">
                  <c:v>106.66666666666667</c:v>
                </c:pt>
                <c:pt idx="34526">
                  <c:v>100</c:v>
                </c:pt>
                <c:pt idx="34527">
                  <c:v>106.66666666666667</c:v>
                </c:pt>
                <c:pt idx="34528">
                  <c:v>100</c:v>
                </c:pt>
                <c:pt idx="34529">
                  <c:v>100</c:v>
                </c:pt>
                <c:pt idx="34530">
                  <c:v>100</c:v>
                </c:pt>
                <c:pt idx="34531">
                  <c:v>93.333333333333329</c:v>
                </c:pt>
                <c:pt idx="34532">
                  <c:v>100</c:v>
                </c:pt>
                <c:pt idx="34533">
                  <c:v>93.333333333333329</c:v>
                </c:pt>
                <c:pt idx="34534">
                  <c:v>93.333333333333329</c:v>
                </c:pt>
                <c:pt idx="34535">
                  <c:v>93.333333333333329</c:v>
                </c:pt>
                <c:pt idx="34536">
                  <c:v>93.333333333333329</c:v>
                </c:pt>
                <c:pt idx="34537">
                  <c:v>86.666666666666671</c:v>
                </c:pt>
                <c:pt idx="34538">
                  <c:v>93.333333333333329</c:v>
                </c:pt>
                <c:pt idx="34539">
                  <c:v>86.666666666666671</c:v>
                </c:pt>
                <c:pt idx="34540">
                  <c:v>93.333333333333329</c:v>
                </c:pt>
                <c:pt idx="34541">
                  <c:v>86.666666666666671</c:v>
                </c:pt>
                <c:pt idx="34542">
                  <c:v>93.333333333333329</c:v>
                </c:pt>
                <c:pt idx="34543">
                  <c:v>93.333333333333329</c:v>
                </c:pt>
                <c:pt idx="34544">
                  <c:v>86.666666666666671</c:v>
                </c:pt>
                <c:pt idx="34545">
                  <c:v>93.333333333333329</c:v>
                </c:pt>
                <c:pt idx="34546">
                  <c:v>93.333333333333329</c:v>
                </c:pt>
                <c:pt idx="34547">
                  <c:v>93.333333333333329</c:v>
                </c:pt>
                <c:pt idx="34548">
                  <c:v>93.333333333333329</c:v>
                </c:pt>
                <c:pt idx="34549">
                  <c:v>100</c:v>
                </c:pt>
                <c:pt idx="34550">
                  <c:v>93.333333333333329</c:v>
                </c:pt>
                <c:pt idx="34551">
                  <c:v>93.333333333333329</c:v>
                </c:pt>
                <c:pt idx="34552">
                  <c:v>100</c:v>
                </c:pt>
                <c:pt idx="34553">
                  <c:v>93.333333333333329</c:v>
                </c:pt>
                <c:pt idx="34554">
                  <c:v>100</c:v>
                </c:pt>
                <c:pt idx="34555">
                  <c:v>93.333333333333329</c:v>
                </c:pt>
                <c:pt idx="34556">
                  <c:v>93.333333333333329</c:v>
                </c:pt>
                <c:pt idx="34557">
                  <c:v>100</c:v>
                </c:pt>
                <c:pt idx="34558">
                  <c:v>93.333333333333329</c:v>
                </c:pt>
                <c:pt idx="34559">
                  <c:v>100</c:v>
                </c:pt>
                <c:pt idx="34560">
                  <c:v>93.333333333333329</c:v>
                </c:pt>
                <c:pt idx="34561">
                  <c:v>93.333333333333329</c:v>
                </c:pt>
                <c:pt idx="34562">
                  <c:v>93.333333333333329</c:v>
                </c:pt>
                <c:pt idx="34563">
                  <c:v>86.666666666666671</c:v>
                </c:pt>
                <c:pt idx="34564">
                  <c:v>93.333333333333329</c:v>
                </c:pt>
                <c:pt idx="34565">
                  <c:v>93.333333333333329</c:v>
                </c:pt>
                <c:pt idx="34566">
                  <c:v>86.666666666666671</c:v>
                </c:pt>
                <c:pt idx="34567">
                  <c:v>93.333333333333329</c:v>
                </c:pt>
                <c:pt idx="34568">
                  <c:v>93.333333333333329</c:v>
                </c:pt>
                <c:pt idx="34569">
                  <c:v>93.333333333333329</c:v>
                </c:pt>
                <c:pt idx="34570">
                  <c:v>93.333333333333329</c:v>
                </c:pt>
                <c:pt idx="34571">
                  <c:v>86.666666666666671</c:v>
                </c:pt>
                <c:pt idx="34572">
                  <c:v>93.333333333333329</c:v>
                </c:pt>
                <c:pt idx="34573">
                  <c:v>93.333333333333329</c:v>
                </c:pt>
                <c:pt idx="34574">
                  <c:v>86.666666666666671</c:v>
                </c:pt>
                <c:pt idx="34575">
                  <c:v>93.333333333333329</c:v>
                </c:pt>
                <c:pt idx="34576">
                  <c:v>86.666666666666671</c:v>
                </c:pt>
                <c:pt idx="34577">
                  <c:v>93.333333333333329</c:v>
                </c:pt>
                <c:pt idx="34578">
                  <c:v>86.666666666666671</c:v>
                </c:pt>
                <c:pt idx="34579">
                  <c:v>86.666666666666671</c:v>
                </c:pt>
                <c:pt idx="34580">
                  <c:v>86.666666666666671</c:v>
                </c:pt>
                <c:pt idx="34581">
                  <c:v>86.666666666666671</c:v>
                </c:pt>
                <c:pt idx="34582">
                  <c:v>86.666666666666671</c:v>
                </c:pt>
                <c:pt idx="34583">
                  <c:v>86.666666666666671</c:v>
                </c:pt>
                <c:pt idx="34584">
                  <c:v>86.666666666666671</c:v>
                </c:pt>
                <c:pt idx="34585">
                  <c:v>86.666666666666671</c:v>
                </c:pt>
                <c:pt idx="34586">
                  <c:v>86.666666666666671</c:v>
                </c:pt>
                <c:pt idx="34587">
                  <c:v>86.666666666666671</c:v>
                </c:pt>
                <c:pt idx="34588">
                  <c:v>86.666666666666671</c:v>
                </c:pt>
                <c:pt idx="34589">
                  <c:v>80</c:v>
                </c:pt>
                <c:pt idx="34590">
                  <c:v>86.666666666666671</c:v>
                </c:pt>
                <c:pt idx="34591">
                  <c:v>86.666666666666671</c:v>
                </c:pt>
                <c:pt idx="34592">
                  <c:v>80</c:v>
                </c:pt>
                <c:pt idx="34593">
                  <c:v>86.666666666666671</c:v>
                </c:pt>
                <c:pt idx="34594">
                  <c:v>80</c:v>
                </c:pt>
                <c:pt idx="34595">
                  <c:v>86.666666666666671</c:v>
                </c:pt>
                <c:pt idx="34596">
                  <c:v>80</c:v>
                </c:pt>
                <c:pt idx="34597">
                  <c:v>86.666666666666671</c:v>
                </c:pt>
                <c:pt idx="34598">
                  <c:v>80</c:v>
                </c:pt>
                <c:pt idx="34599">
                  <c:v>86.666666666666671</c:v>
                </c:pt>
                <c:pt idx="34600">
                  <c:v>86.666666666666671</c:v>
                </c:pt>
                <c:pt idx="34601">
                  <c:v>80</c:v>
                </c:pt>
                <c:pt idx="34602">
                  <c:v>80</c:v>
                </c:pt>
                <c:pt idx="34603">
                  <c:v>86.666666666666671</c:v>
                </c:pt>
                <c:pt idx="34604">
                  <c:v>80</c:v>
                </c:pt>
                <c:pt idx="34605">
                  <c:v>80</c:v>
                </c:pt>
                <c:pt idx="34606">
                  <c:v>80</c:v>
                </c:pt>
                <c:pt idx="34607">
                  <c:v>80</c:v>
                </c:pt>
                <c:pt idx="34608">
                  <c:v>80</c:v>
                </c:pt>
                <c:pt idx="34609">
                  <c:v>80</c:v>
                </c:pt>
                <c:pt idx="34610">
                  <c:v>73.333333333333329</c:v>
                </c:pt>
                <c:pt idx="34611">
                  <c:v>80</c:v>
                </c:pt>
                <c:pt idx="34612">
                  <c:v>80</c:v>
                </c:pt>
                <c:pt idx="34613">
                  <c:v>73.333333333333329</c:v>
                </c:pt>
                <c:pt idx="34614">
                  <c:v>80</c:v>
                </c:pt>
                <c:pt idx="34615">
                  <c:v>73.333333333333329</c:v>
                </c:pt>
                <c:pt idx="34616">
                  <c:v>80</c:v>
                </c:pt>
                <c:pt idx="34617">
                  <c:v>73.333333333333329</c:v>
                </c:pt>
                <c:pt idx="34618">
                  <c:v>73.333333333333329</c:v>
                </c:pt>
                <c:pt idx="34619">
                  <c:v>73.333333333333329</c:v>
                </c:pt>
                <c:pt idx="34620">
                  <c:v>73.333333333333329</c:v>
                </c:pt>
                <c:pt idx="34621">
                  <c:v>73.333333333333329</c:v>
                </c:pt>
                <c:pt idx="34622">
                  <c:v>73.333333333333329</c:v>
                </c:pt>
                <c:pt idx="34623">
                  <c:v>73.333333333333329</c:v>
                </c:pt>
                <c:pt idx="34624">
                  <c:v>73.333333333333329</c:v>
                </c:pt>
                <c:pt idx="34625">
                  <c:v>73.333333333333329</c:v>
                </c:pt>
                <c:pt idx="34626">
                  <c:v>66.666666666666671</c:v>
                </c:pt>
                <c:pt idx="34627">
                  <c:v>73.333333333333329</c:v>
                </c:pt>
                <c:pt idx="34628">
                  <c:v>73.333333333333329</c:v>
                </c:pt>
                <c:pt idx="34629">
                  <c:v>66.666666666666671</c:v>
                </c:pt>
                <c:pt idx="34630">
                  <c:v>73.333333333333329</c:v>
                </c:pt>
                <c:pt idx="34631">
                  <c:v>66.666666666666671</c:v>
                </c:pt>
                <c:pt idx="34632">
                  <c:v>66.666666666666671</c:v>
                </c:pt>
                <c:pt idx="34633">
                  <c:v>73.333333333333329</c:v>
                </c:pt>
                <c:pt idx="34634">
                  <c:v>66.666666666666671</c:v>
                </c:pt>
                <c:pt idx="34635">
                  <c:v>66.666666666666671</c:v>
                </c:pt>
                <c:pt idx="34636">
                  <c:v>66.666666666666671</c:v>
                </c:pt>
                <c:pt idx="34637">
                  <c:v>60</c:v>
                </c:pt>
                <c:pt idx="34638">
                  <c:v>66.666666666666671</c:v>
                </c:pt>
                <c:pt idx="34639">
                  <c:v>66.666666666666671</c:v>
                </c:pt>
                <c:pt idx="34640">
                  <c:v>60</c:v>
                </c:pt>
                <c:pt idx="34641">
                  <c:v>66.666666666666671</c:v>
                </c:pt>
                <c:pt idx="34642">
                  <c:v>60</c:v>
                </c:pt>
                <c:pt idx="34643">
                  <c:v>66.666666666666671</c:v>
                </c:pt>
                <c:pt idx="34644">
                  <c:v>60</c:v>
                </c:pt>
                <c:pt idx="34645">
                  <c:v>60</c:v>
                </c:pt>
                <c:pt idx="34646">
                  <c:v>60</c:v>
                </c:pt>
                <c:pt idx="34647">
                  <c:v>60</c:v>
                </c:pt>
                <c:pt idx="34648">
                  <c:v>60</c:v>
                </c:pt>
                <c:pt idx="34649">
                  <c:v>60</c:v>
                </c:pt>
                <c:pt idx="34650">
                  <c:v>60</c:v>
                </c:pt>
                <c:pt idx="34651">
                  <c:v>60</c:v>
                </c:pt>
                <c:pt idx="34652">
                  <c:v>60</c:v>
                </c:pt>
                <c:pt idx="34653">
                  <c:v>60</c:v>
                </c:pt>
                <c:pt idx="34654">
                  <c:v>60</c:v>
                </c:pt>
                <c:pt idx="34655">
                  <c:v>60</c:v>
                </c:pt>
                <c:pt idx="34656">
                  <c:v>53.333333333333336</c:v>
                </c:pt>
                <c:pt idx="34657">
                  <c:v>60</c:v>
                </c:pt>
                <c:pt idx="34658">
                  <c:v>60</c:v>
                </c:pt>
                <c:pt idx="34659">
                  <c:v>60</c:v>
                </c:pt>
                <c:pt idx="34660">
                  <c:v>53.333333333333336</c:v>
                </c:pt>
                <c:pt idx="34661">
                  <c:v>60</c:v>
                </c:pt>
                <c:pt idx="34662">
                  <c:v>53.333333333333336</c:v>
                </c:pt>
                <c:pt idx="34663">
                  <c:v>60</c:v>
                </c:pt>
                <c:pt idx="34664">
                  <c:v>53.333333333333336</c:v>
                </c:pt>
                <c:pt idx="34665">
                  <c:v>60</c:v>
                </c:pt>
                <c:pt idx="34666">
                  <c:v>53.333333333333336</c:v>
                </c:pt>
                <c:pt idx="34667">
                  <c:v>60</c:v>
                </c:pt>
                <c:pt idx="34668">
                  <c:v>53.333333333333336</c:v>
                </c:pt>
                <c:pt idx="34669">
                  <c:v>53.333333333333336</c:v>
                </c:pt>
                <c:pt idx="34670">
                  <c:v>53.333333333333336</c:v>
                </c:pt>
                <c:pt idx="34671">
                  <c:v>60</c:v>
                </c:pt>
                <c:pt idx="34672">
                  <c:v>53.333333333333336</c:v>
                </c:pt>
                <c:pt idx="34673">
                  <c:v>53.333333333333336</c:v>
                </c:pt>
                <c:pt idx="34674">
                  <c:v>53.333333333333336</c:v>
                </c:pt>
                <c:pt idx="34675">
                  <c:v>53.333333333333336</c:v>
                </c:pt>
                <c:pt idx="34676">
                  <c:v>53.333333333333336</c:v>
                </c:pt>
                <c:pt idx="34677">
                  <c:v>53.333333333333336</c:v>
                </c:pt>
                <c:pt idx="34678">
                  <c:v>53.333333333333336</c:v>
                </c:pt>
                <c:pt idx="34679">
                  <c:v>53.333333333333336</c:v>
                </c:pt>
                <c:pt idx="34680">
                  <c:v>53.333333333333336</c:v>
                </c:pt>
                <c:pt idx="34681">
                  <c:v>53.333333333333336</c:v>
                </c:pt>
                <c:pt idx="34682">
                  <c:v>53.333333333333336</c:v>
                </c:pt>
                <c:pt idx="34683">
                  <c:v>53.333333333333336</c:v>
                </c:pt>
                <c:pt idx="34684">
                  <c:v>46.666666666666664</c:v>
                </c:pt>
                <c:pt idx="34685">
                  <c:v>53.333333333333336</c:v>
                </c:pt>
                <c:pt idx="34686">
                  <c:v>53.333333333333336</c:v>
                </c:pt>
                <c:pt idx="34687">
                  <c:v>46.666666666666664</c:v>
                </c:pt>
                <c:pt idx="34688">
                  <c:v>53.333333333333336</c:v>
                </c:pt>
                <c:pt idx="34689">
                  <c:v>46.666666666666664</c:v>
                </c:pt>
                <c:pt idx="34690">
                  <c:v>53.333333333333336</c:v>
                </c:pt>
                <c:pt idx="34691">
                  <c:v>46.666666666666664</c:v>
                </c:pt>
                <c:pt idx="34692">
                  <c:v>53.333333333333336</c:v>
                </c:pt>
                <c:pt idx="34693">
                  <c:v>46.666666666666664</c:v>
                </c:pt>
                <c:pt idx="34694">
                  <c:v>53.333333333333336</c:v>
                </c:pt>
                <c:pt idx="34695">
                  <c:v>46.666666666666664</c:v>
                </c:pt>
                <c:pt idx="34696">
                  <c:v>53.333333333333336</c:v>
                </c:pt>
                <c:pt idx="34697">
                  <c:v>46.666666666666664</c:v>
                </c:pt>
                <c:pt idx="34698">
                  <c:v>46.666666666666664</c:v>
                </c:pt>
                <c:pt idx="34699">
                  <c:v>53.333333333333336</c:v>
                </c:pt>
                <c:pt idx="34700">
                  <c:v>46.666666666666664</c:v>
                </c:pt>
                <c:pt idx="34701">
                  <c:v>46.666666666666664</c:v>
                </c:pt>
                <c:pt idx="34702">
                  <c:v>53.333333333333336</c:v>
                </c:pt>
                <c:pt idx="34703">
                  <c:v>46.666666666666664</c:v>
                </c:pt>
                <c:pt idx="34704">
                  <c:v>46.666666666666664</c:v>
                </c:pt>
                <c:pt idx="34705">
                  <c:v>46.666666666666664</c:v>
                </c:pt>
                <c:pt idx="34706">
                  <c:v>46.666666666666664</c:v>
                </c:pt>
                <c:pt idx="34707">
                  <c:v>46.666666666666664</c:v>
                </c:pt>
                <c:pt idx="34708">
                  <c:v>46.666666666666664</c:v>
                </c:pt>
                <c:pt idx="34709">
                  <c:v>53.333333333333336</c:v>
                </c:pt>
                <c:pt idx="34710">
                  <c:v>46.666666666666664</c:v>
                </c:pt>
                <c:pt idx="34711">
                  <c:v>46.666666666666664</c:v>
                </c:pt>
                <c:pt idx="34712">
                  <c:v>46.666666666666664</c:v>
                </c:pt>
                <c:pt idx="34713">
                  <c:v>46.666666666666664</c:v>
                </c:pt>
                <c:pt idx="34714">
                  <c:v>46.666666666666664</c:v>
                </c:pt>
                <c:pt idx="34715">
                  <c:v>46.666666666666664</c:v>
                </c:pt>
                <c:pt idx="34716">
                  <c:v>46.666666666666664</c:v>
                </c:pt>
                <c:pt idx="34717">
                  <c:v>46.666666666666664</c:v>
                </c:pt>
                <c:pt idx="34718">
                  <c:v>46.666666666666664</c:v>
                </c:pt>
                <c:pt idx="34719">
                  <c:v>46.666666666666664</c:v>
                </c:pt>
                <c:pt idx="34720">
                  <c:v>46.666666666666664</c:v>
                </c:pt>
                <c:pt idx="34721">
                  <c:v>46.666666666666664</c:v>
                </c:pt>
                <c:pt idx="34722">
                  <c:v>46.666666666666664</c:v>
                </c:pt>
                <c:pt idx="34723">
                  <c:v>40</c:v>
                </c:pt>
                <c:pt idx="34724">
                  <c:v>46.666666666666664</c:v>
                </c:pt>
                <c:pt idx="34725">
                  <c:v>46.666666666666664</c:v>
                </c:pt>
                <c:pt idx="34726">
                  <c:v>46.666666666666664</c:v>
                </c:pt>
                <c:pt idx="34727">
                  <c:v>40</c:v>
                </c:pt>
                <c:pt idx="34728">
                  <c:v>46.666666666666664</c:v>
                </c:pt>
                <c:pt idx="34729">
                  <c:v>40</c:v>
                </c:pt>
                <c:pt idx="34730">
                  <c:v>46.666666666666664</c:v>
                </c:pt>
                <c:pt idx="34731">
                  <c:v>40</c:v>
                </c:pt>
                <c:pt idx="34732">
                  <c:v>46.666666666666664</c:v>
                </c:pt>
                <c:pt idx="34733">
                  <c:v>40</c:v>
                </c:pt>
                <c:pt idx="34734">
                  <c:v>40</c:v>
                </c:pt>
                <c:pt idx="34735">
                  <c:v>46.666666666666664</c:v>
                </c:pt>
                <c:pt idx="34736">
                  <c:v>40</c:v>
                </c:pt>
                <c:pt idx="34737">
                  <c:v>46.666666666666664</c:v>
                </c:pt>
                <c:pt idx="34738">
                  <c:v>40</c:v>
                </c:pt>
                <c:pt idx="34739">
                  <c:v>40</c:v>
                </c:pt>
                <c:pt idx="34740">
                  <c:v>46.666666666666664</c:v>
                </c:pt>
                <c:pt idx="34741">
                  <c:v>40</c:v>
                </c:pt>
                <c:pt idx="34742">
                  <c:v>40</c:v>
                </c:pt>
                <c:pt idx="34743">
                  <c:v>46.666666666666664</c:v>
                </c:pt>
                <c:pt idx="34744">
                  <c:v>40</c:v>
                </c:pt>
                <c:pt idx="34745">
                  <c:v>40</c:v>
                </c:pt>
                <c:pt idx="34746">
                  <c:v>46.666666666666664</c:v>
                </c:pt>
                <c:pt idx="34747">
                  <c:v>40</c:v>
                </c:pt>
                <c:pt idx="34748">
                  <c:v>40</c:v>
                </c:pt>
                <c:pt idx="34749">
                  <c:v>46.666666666666664</c:v>
                </c:pt>
                <c:pt idx="34750">
                  <c:v>40</c:v>
                </c:pt>
                <c:pt idx="34751">
                  <c:v>40</c:v>
                </c:pt>
                <c:pt idx="34752">
                  <c:v>46.666666666666664</c:v>
                </c:pt>
                <c:pt idx="34753">
                  <c:v>40</c:v>
                </c:pt>
                <c:pt idx="34754">
                  <c:v>40</c:v>
                </c:pt>
                <c:pt idx="34755">
                  <c:v>46.666666666666664</c:v>
                </c:pt>
                <c:pt idx="34756">
                  <c:v>40</c:v>
                </c:pt>
                <c:pt idx="34757">
                  <c:v>40</c:v>
                </c:pt>
                <c:pt idx="34758">
                  <c:v>46.666666666666664</c:v>
                </c:pt>
                <c:pt idx="34759">
                  <c:v>40</c:v>
                </c:pt>
                <c:pt idx="34760">
                  <c:v>40</c:v>
                </c:pt>
                <c:pt idx="34761">
                  <c:v>46.666666666666664</c:v>
                </c:pt>
                <c:pt idx="34762">
                  <c:v>40</c:v>
                </c:pt>
                <c:pt idx="34763">
                  <c:v>46.666666666666664</c:v>
                </c:pt>
                <c:pt idx="34764">
                  <c:v>40</c:v>
                </c:pt>
                <c:pt idx="34765">
                  <c:v>40</c:v>
                </c:pt>
                <c:pt idx="34766">
                  <c:v>46.666666666666664</c:v>
                </c:pt>
                <c:pt idx="34767">
                  <c:v>40</c:v>
                </c:pt>
                <c:pt idx="34768">
                  <c:v>40</c:v>
                </c:pt>
                <c:pt idx="34769">
                  <c:v>40</c:v>
                </c:pt>
                <c:pt idx="34770">
                  <c:v>46.666666666666664</c:v>
                </c:pt>
                <c:pt idx="34771">
                  <c:v>40</c:v>
                </c:pt>
                <c:pt idx="34772">
                  <c:v>40</c:v>
                </c:pt>
                <c:pt idx="34773">
                  <c:v>40</c:v>
                </c:pt>
                <c:pt idx="34774">
                  <c:v>40</c:v>
                </c:pt>
                <c:pt idx="34775">
                  <c:v>40</c:v>
                </c:pt>
                <c:pt idx="34776">
                  <c:v>40</c:v>
                </c:pt>
                <c:pt idx="34777">
                  <c:v>40</c:v>
                </c:pt>
                <c:pt idx="34778">
                  <c:v>40</c:v>
                </c:pt>
                <c:pt idx="34779">
                  <c:v>40</c:v>
                </c:pt>
                <c:pt idx="34780">
                  <c:v>40</c:v>
                </c:pt>
                <c:pt idx="34781">
                  <c:v>40</c:v>
                </c:pt>
                <c:pt idx="34782">
                  <c:v>40</c:v>
                </c:pt>
                <c:pt idx="34783">
                  <c:v>40</c:v>
                </c:pt>
                <c:pt idx="34784">
                  <c:v>40</c:v>
                </c:pt>
                <c:pt idx="34785">
                  <c:v>33.333333333333336</c:v>
                </c:pt>
                <c:pt idx="34786">
                  <c:v>40</c:v>
                </c:pt>
                <c:pt idx="34787">
                  <c:v>40</c:v>
                </c:pt>
                <c:pt idx="34788">
                  <c:v>40</c:v>
                </c:pt>
                <c:pt idx="34789">
                  <c:v>33.333333333333336</c:v>
                </c:pt>
                <c:pt idx="34790">
                  <c:v>40</c:v>
                </c:pt>
                <c:pt idx="34791">
                  <c:v>40</c:v>
                </c:pt>
                <c:pt idx="34792">
                  <c:v>40</c:v>
                </c:pt>
                <c:pt idx="34793">
                  <c:v>33.333333333333336</c:v>
                </c:pt>
                <c:pt idx="34794">
                  <c:v>40</c:v>
                </c:pt>
                <c:pt idx="34795">
                  <c:v>40</c:v>
                </c:pt>
                <c:pt idx="34796">
                  <c:v>33.333333333333336</c:v>
                </c:pt>
                <c:pt idx="34797">
                  <c:v>40</c:v>
                </c:pt>
                <c:pt idx="34798">
                  <c:v>40</c:v>
                </c:pt>
                <c:pt idx="34799">
                  <c:v>33.333333333333336</c:v>
                </c:pt>
                <c:pt idx="34800">
                  <c:v>40</c:v>
                </c:pt>
                <c:pt idx="34801">
                  <c:v>33.333333333333336</c:v>
                </c:pt>
                <c:pt idx="34802">
                  <c:v>40</c:v>
                </c:pt>
                <c:pt idx="34803">
                  <c:v>33.333333333333336</c:v>
                </c:pt>
                <c:pt idx="34804">
                  <c:v>40</c:v>
                </c:pt>
                <c:pt idx="34805">
                  <c:v>33.333333333333336</c:v>
                </c:pt>
                <c:pt idx="34806">
                  <c:v>40</c:v>
                </c:pt>
                <c:pt idx="34807">
                  <c:v>33.333333333333336</c:v>
                </c:pt>
                <c:pt idx="34808">
                  <c:v>40</c:v>
                </c:pt>
                <c:pt idx="34809">
                  <c:v>33.333333333333336</c:v>
                </c:pt>
                <c:pt idx="34810">
                  <c:v>40</c:v>
                </c:pt>
                <c:pt idx="34811">
                  <c:v>33.333333333333336</c:v>
                </c:pt>
                <c:pt idx="34812">
                  <c:v>40</c:v>
                </c:pt>
                <c:pt idx="34813">
                  <c:v>33.333333333333336</c:v>
                </c:pt>
                <c:pt idx="34814">
                  <c:v>33.333333333333336</c:v>
                </c:pt>
                <c:pt idx="34815">
                  <c:v>40</c:v>
                </c:pt>
                <c:pt idx="34816">
                  <c:v>33.333333333333336</c:v>
                </c:pt>
                <c:pt idx="34817">
                  <c:v>33.333333333333336</c:v>
                </c:pt>
                <c:pt idx="34818">
                  <c:v>33.333333333333336</c:v>
                </c:pt>
                <c:pt idx="34819">
                  <c:v>40</c:v>
                </c:pt>
                <c:pt idx="34820">
                  <c:v>33.333333333333336</c:v>
                </c:pt>
                <c:pt idx="34821">
                  <c:v>33.333333333333336</c:v>
                </c:pt>
                <c:pt idx="34822">
                  <c:v>40</c:v>
                </c:pt>
                <c:pt idx="34823">
                  <c:v>33.333333333333336</c:v>
                </c:pt>
                <c:pt idx="34824">
                  <c:v>33.333333333333336</c:v>
                </c:pt>
                <c:pt idx="34825">
                  <c:v>33.333333333333336</c:v>
                </c:pt>
                <c:pt idx="34826">
                  <c:v>40</c:v>
                </c:pt>
                <c:pt idx="34827">
                  <c:v>33.333333333333336</c:v>
                </c:pt>
                <c:pt idx="34828">
                  <c:v>33.333333333333336</c:v>
                </c:pt>
                <c:pt idx="34829">
                  <c:v>33.333333333333336</c:v>
                </c:pt>
                <c:pt idx="34830">
                  <c:v>33.333333333333336</c:v>
                </c:pt>
                <c:pt idx="34831">
                  <c:v>33.333333333333336</c:v>
                </c:pt>
                <c:pt idx="34832">
                  <c:v>40</c:v>
                </c:pt>
                <c:pt idx="34833">
                  <c:v>33.333333333333336</c:v>
                </c:pt>
                <c:pt idx="34834">
                  <c:v>33.333333333333336</c:v>
                </c:pt>
                <c:pt idx="34835">
                  <c:v>33.333333333333336</c:v>
                </c:pt>
                <c:pt idx="34836">
                  <c:v>33.333333333333336</c:v>
                </c:pt>
                <c:pt idx="34837">
                  <c:v>33.333333333333336</c:v>
                </c:pt>
                <c:pt idx="34838">
                  <c:v>33.333333333333336</c:v>
                </c:pt>
                <c:pt idx="34839">
                  <c:v>40</c:v>
                </c:pt>
                <c:pt idx="34840">
                  <c:v>33.333333333333336</c:v>
                </c:pt>
                <c:pt idx="34841">
                  <c:v>33.333333333333336</c:v>
                </c:pt>
                <c:pt idx="34842">
                  <c:v>33.333333333333336</c:v>
                </c:pt>
                <c:pt idx="34843">
                  <c:v>40</c:v>
                </c:pt>
                <c:pt idx="34844">
                  <c:v>33.333333333333336</c:v>
                </c:pt>
                <c:pt idx="34845">
                  <c:v>33.333333333333336</c:v>
                </c:pt>
                <c:pt idx="34846">
                  <c:v>33.333333333333336</c:v>
                </c:pt>
                <c:pt idx="34847">
                  <c:v>33.333333333333336</c:v>
                </c:pt>
                <c:pt idx="34848">
                  <c:v>40</c:v>
                </c:pt>
                <c:pt idx="34849">
                  <c:v>33.333333333333336</c:v>
                </c:pt>
                <c:pt idx="34850">
                  <c:v>33.333333333333336</c:v>
                </c:pt>
                <c:pt idx="34851">
                  <c:v>40</c:v>
                </c:pt>
                <c:pt idx="34852">
                  <c:v>33.333333333333336</c:v>
                </c:pt>
                <c:pt idx="34853">
                  <c:v>40</c:v>
                </c:pt>
                <c:pt idx="34854">
                  <c:v>33.333333333333336</c:v>
                </c:pt>
                <c:pt idx="34855">
                  <c:v>33.333333333333336</c:v>
                </c:pt>
                <c:pt idx="34856">
                  <c:v>40</c:v>
                </c:pt>
                <c:pt idx="34857">
                  <c:v>33.333333333333336</c:v>
                </c:pt>
                <c:pt idx="34858">
                  <c:v>40</c:v>
                </c:pt>
                <c:pt idx="34859">
                  <c:v>33.333333333333336</c:v>
                </c:pt>
                <c:pt idx="34860">
                  <c:v>40</c:v>
                </c:pt>
                <c:pt idx="34861">
                  <c:v>33.333333333333336</c:v>
                </c:pt>
                <c:pt idx="34862">
                  <c:v>33.333333333333336</c:v>
                </c:pt>
                <c:pt idx="34863">
                  <c:v>40</c:v>
                </c:pt>
                <c:pt idx="34864">
                  <c:v>33.333333333333336</c:v>
                </c:pt>
                <c:pt idx="34865">
                  <c:v>40</c:v>
                </c:pt>
                <c:pt idx="34866">
                  <c:v>33.333333333333336</c:v>
                </c:pt>
                <c:pt idx="34867">
                  <c:v>40</c:v>
                </c:pt>
                <c:pt idx="34868">
                  <c:v>33.333333333333336</c:v>
                </c:pt>
                <c:pt idx="34869">
                  <c:v>33.333333333333336</c:v>
                </c:pt>
                <c:pt idx="34870">
                  <c:v>40</c:v>
                </c:pt>
                <c:pt idx="34871">
                  <c:v>33.333333333333336</c:v>
                </c:pt>
                <c:pt idx="34872">
                  <c:v>33.333333333333336</c:v>
                </c:pt>
                <c:pt idx="34873">
                  <c:v>33.333333333333336</c:v>
                </c:pt>
                <c:pt idx="34874">
                  <c:v>40</c:v>
                </c:pt>
                <c:pt idx="34875">
                  <c:v>33.333333333333336</c:v>
                </c:pt>
                <c:pt idx="34876">
                  <c:v>33.333333333333336</c:v>
                </c:pt>
                <c:pt idx="34877">
                  <c:v>33.333333333333336</c:v>
                </c:pt>
                <c:pt idx="34878">
                  <c:v>40</c:v>
                </c:pt>
                <c:pt idx="34879">
                  <c:v>33.333333333333336</c:v>
                </c:pt>
                <c:pt idx="34880">
                  <c:v>33.333333333333336</c:v>
                </c:pt>
                <c:pt idx="34881">
                  <c:v>33.333333333333336</c:v>
                </c:pt>
                <c:pt idx="34882">
                  <c:v>40</c:v>
                </c:pt>
                <c:pt idx="34883">
                  <c:v>33.333333333333336</c:v>
                </c:pt>
                <c:pt idx="34884">
                  <c:v>40</c:v>
                </c:pt>
                <c:pt idx="34885">
                  <c:v>33.333333333333336</c:v>
                </c:pt>
                <c:pt idx="34886">
                  <c:v>40</c:v>
                </c:pt>
                <c:pt idx="34887">
                  <c:v>33.333333333333336</c:v>
                </c:pt>
                <c:pt idx="34888">
                  <c:v>40</c:v>
                </c:pt>
                <c:pt idx="34889">
                  <c:v>33.333333333333336</c:v>
                </c:pt>
                <c:pt idx="34890">
                  <c:v>40</c:v>
                </c:pt>
                <c:pt idx="34891">
                  <c:v>40</c:v>
                </c:pt>
                <c:pt idx="34892">
                  <c:v>40</c:v>
                </c:pt>
                <c:pt idx="34893">
                  <c:v>33.333333333333336</c:v>
                </c:pt>
                <c:pt idx="34894">
                  <c:v>40</c:v>
                </c:pt>
                <c:pt idx="34895">
                  <c:v>40</c:v>
                </c:pt>
                <c:pt idx="34896">
                  <c:v>40</c:v>
                </c:pt>
                <c:pt idx="34897">
                  <c:v>33.333333333333336</c:v>
                </c:pt>
                <c:pt idx="34898">
                  <c:v>40</c:v>
                </c:pt>
                <c:pt idx="34899">
                  <c:v>40</c:v>
                </c:pt>
                <c:pt idx="34900">
                  <c:v>40</c:v>
                </c:pt>
                <c:pt idx="34901">
                  <c:v>40</c:v>
                </c:pt>
                <c:pt idx="34902">
                  <c:v>40</c:v>
                </c:pt>
                <c:pt idx="34903">
                  <c:v>40</c:v>
                </c:pt>
                <c:pt idx="34904">
                  <c:v>40</c:v>
                </c:pt>
                <c:pt idx="34905">
                  <c:v>40</c:v>
                </c:pt>
                <c:pt idx="34906">
                  <c:v>40</c:v>
                </c:pt>
                <c:pt idx="34907">
                  <c:v>40</c:v>
                </c:pt>
                <c:pt idx="34908">
                  <c:v>33.333333333333336</c:v>
                </c:pt>
                <c:pt idx="34909">
                  <c:v>33.333333333333336</c:v>
                </c:pt>
                <c:pt idx="34910">
                  <c:v>26.666666666666668</c:v>
                </c:pt>
                <c:pt idx="34911">
                  <c:v>20</c:v>
                </c:pt>
                <c:pt idx="34912">
                  <c:v>33.333333333333336</c:v>
                </c:pt>
                <c:pt idx="34913">
                  <c:v>40</c:v>
                </c:pt>
                <c:pt idx="34914">
                  <c:v>80</c:v>
                </c:pt>
                <c:pt idx="34915">
                  <c:v>66.666666666666671</c:v>
                </c:pt>
                <c:pt idx="34916">
                  <c:v>60</c:v>
                </c:pt>
                <c:pt idx="34917">
                  <c:v>60</c:v>
                </c:pt>
                <c:pt idx="34918">
                  <c:v>60</c:v>
                </c:pt>
                <c:pt idx="34919">
                  <c:v>66.666666666666671</c:v>
                </c:pt>
                <c:pt idx="34920">
                  <c:v>60</c:v>
                </c:pt>
                <c:pt idx="34921">
                  <c:v>73.333333333333329</c:v>
                </c:pt>
                <c:pt idx="34922">
                  <c:v>73.333333333333329</c:v>
                </c:pt>
                <c:pt idx="34923">
                  <c:v>86.666666666666671</c:v>
                </c:pt>
                <c:pt idx="34924">
                  <c:v>93.333333333333329</c:v>
                </c:pt>
                <c:pt idx="34925">
                  <c:v>93.333333333333329</c:v>
                </c:pt>
                <c:pt idx="34926">
                  <c:v>93.333333333333329</c:v>
                </c:pt>
                <c:pt idx="34927">
                  <c:v>100</c:v>
                </c:pt>
                <c:pt idx="34928">
                  <c:v>100</c:v>
                </c:pt>
                <c:pt idx="34929">
                  <c:v>93.333333333333329</c:v>
                </c:pt>
                <c:pt idx="34930">
                  <c:v>93.333333333333329</c:v>
                </c:pt>
                <c:pt idx="34931">
                  <c:v>100</c:v>
                </c:pt>
                <c:pt idx="34932">
                  <c:v>106.66666666666667</c:v>
                </c:pt>
                <c:pt idx="34933">
                  <c:v>120</c:v>
                </c:pt>
                <c:pt idx="34934">
                  <c:v>126.66666666666667</c:v>
                </c:pt>
                <c:pt idx="34935">
                  <c:v>153.33333333333334</c:v>
                </c:pt>
                <c:pt idx="34936">
                  <c:v>160</c:v>
                </c:pt>
                <c:pt idx="34937">
                  <c:v>166.66666666666666</c:v>
                </c:pt>
                <c:pt idx="34938">
                  <c:v>166.66666666666666</c:v>
                </c:pt>
                <c:pt idx="34939">
                  <c:v>166.66666666666666</c:v>
                </c:pt>
                <c:pt idx="34940">
                  <c:v>166.66666666666666</c:v>
                </c:pt>
                <c:pt idx="34941">
                  <c:v>173.33333333333334</c:v>
                </c:pt>
                <c:pt idx="34942">
                  <c:v>193.33333333333334</c:v>
                </c:pt>
                <c:pt idx="34943">
                  <c:v>206.66666666666666</c:v>
                </c:pt>
                <c:pt idx="34944">
                  <c:v>206.66666666666666</c:v>
                </c:pt>
                <c:pt idx="34945">
                  <c:v>193.33333333333334</c:v>
                </c:pt>
                <c:pt idx="34946">
                  <c:v>186.66666666666666</c:v>
                </c:pt>
                <c:pt idx="34947">
                  <c:v>186.66666666666666</c:v>
                </c:pt>
                <c:pt idx="34948">
                  <c:v>173.33333333333334</c:v>
                </c:pt>
                <c:pt idx="34949">
                  <c:v>173.33333333333334</c:v>
                </c:pt>
                <c:pt idx="34950">
                  <c:v>153.33333333333334</c:v>
                </c:pt>
                <c:pt idx="34951">
                  <c:v>160</c:v>
                </c:pt>
                <c:pt idx="34952">
                  <c:v>153.33333333333334</c:v>
                </c:pt>
                <c:pt idx="34953">
                  <c:v>153.33333333333334</c:v>
                </c:pt>
                <c:pt idx="34954">
                  <c:v>153.33333333333334</c:v>
                </c:pt>
                <c:pt idx="34955">
                  <c:v>153.33333333333334</c:v>
                </c:pt>
                <c:pt idx="34956">
                  <c:v>153.33333333333334</c:v>
                </c:pt>
                <c:pt idx="34957">
                  <c:v>146.66666666666666</c:v>
                </c:pt>
                <c:pt idx="34958">
                  <c:v>146.66666666666666</c:v>
                </c:pt>
                <c:pt idx="34959">
                  <c:v>140</c:v>
                </c:pt>
                <c:pt idx="34960">
                  <c:v>140</c:v>
                </c:pt>
                <c:pt idx="34961">
                  <c:v>140</c:v>
                </c:pt>
                <c:pt idx="34962">
                  <c:v>133.33333333333334</c:v>
                </c:pt>
                <c:pt idx="34963">
                  <c:v>126.66666666666667</c:v>
                </c:pt>
                <c:pt idx="34964">
                  <c:v>133.33333333333334</c:v>
                </c:pt>
                <c:pt idx="34965">
                  <c:v>120</c:v>
                </c:pt>
                <c:pt idx="34966">
                  <c:v>126.66666666666667</c:v>
                </c:pt>
                <c:pt idx="34967">
                  <c:v>120</c:v>
                </c:pt>
                <c:pt idx="34968">
                  <c:v>113.33333333333333</c:v>
                </c:pt>
                <c:pt idx="34969">
                  <c:v>113.33333333333333</c:v>
                </c:pt>
                <c:pt idx="34970">
                  <c:v>113.33333333333333</c:v>
                </c:pt>
                <c:pt idx="34971">
                  <c:v>113.33333333333333</c:v>
                </c:pt>
                <c:pt idx="34972">
                  <c:v>106.66666666666667</c:v>
                </c:pt>
                <c:pt idx="34973">
                  <c:v>106.66666666666667</c:v>
                </c:pt>
                <c:pt idx="34974">
                  <c:v>100</c:v>
                </c:pt>
                <c:pt idx="34975">
                  <c:v>106.66666666666667</c:v>
                </c:pt>
                <c:pt idx="34976">
                  <c:v>100</c:v>
                </c:pt>
                <c:pt idx="34977">
                  <c:v>93.333333333333329</c:v>
                </c:pt>
                <c:pt idx="34978">
                  <c:v>100</c:v>
                </c:pt>
                <c:pt idx="34979">
                  <c:v>93.333333333333329</c:v>
                </c:pt>
                <c:pt idx="34980">
                  <c:v>93.333333333333329</c:v>
                </c:pt>
                <c:pt idx="34981">
                  <c:v>86.666666666666671</c:v>
                </c:pt>
                <c:pt idx="34982">
                  <c:v>86.666666666666671</c:v>
                </c:pt>
                <c:pt idx="34983">
                  <c:v>86.666666666666671</c:v>
                </c:pt>
                <c:pt idx="34984">
                  <c:v>86.666666666666671</c:v>
                </c:pt>
                <c:pt idx="34985">
                  <c:v>86.666666666666671</c:v>
                </c:pt>
                <c:pt idx="34986">
                  <c:v>80</c:v>
                </c:pt>
                <c:pt idx="34987">
                  <c:v>80</c:v>
                </c:pt>
                <c:pt idx="34988">
                  <c:v>80</c:v>
                </c:pt>
                <c:pt idx="34989">
                  <c:v>73.333333333333329</c:v>
                </c:pt>
                <c:pt idx="34990">
                  <c:v>80</c:v>
                </c:pt>
                <c:pt idx="34991">
                  <c:v>73.333333333333329</c:v>
                </c:pt>
                <c:pt idx="34992">
                  <c:v>73.333333333333329</c:v>
                </c:pt>
                <c:pt idx="34993">
                  <c:v>73.333333333333329</c:v>
                </c:pt>
                <c:pt idx="34994">
                  <c:v>73.333333333333329</c:v>
                </c:pt>
                <c:pt idx="34995">
                  <c:v>73.333333333333329</c:v>
                </c:pt>
                <c:pt idx="34996">
                  <c:v>73.333333333333329</c:v>
                </c:pt>
                <c:pt idx="34997">
                  <c:v>73.333333333333329</c:v>
                </c:pt>
                <c:pt idx="34998">
                  <c:v>66.666666666666671</c:v>
                </c:pt>
                <c:pt idx="34999">
                  <c:v>73.333333333333329</c:v>
                </c:pt>
                <c:pt idx="35000">
                  <c:v>73.333333333333329</c:v>
                </c:pt>
                <c:pt idx="35001">
                  <c:v>66.666666666666671</c:v>
                </c:pt>
                <c:pt idx="35002">
                  <c:v>66.666666666666671</c:v>
                </c:pt>
                <c:pt idx="35003">
                  <c:v>73.333333333333329</c:v>
                </c:pt>
                <c:pt idx="35004">
                  <c:v>60</c:v>
                </c:pt>
                <c:pt idx="35005">
                  <c:v>66.666666666666671</c:v>
                </c:pt>
                <c:pt idx="35006">
                  <c:v>73.333333333333329</c:v>
                </c:pt>
                <c:pt idx="35007">
                  <c:v>60</c:v>
                </c:pt>
                <c:pt idx="35008">
                  <c:v>66.666666666666671</c:v>
                </c:pt>
                <c:pt idx="35009">
                  <c:v>66.666666666666671</c:v>
                </c:pt>
                <c:pt idx="35010">
                  <c:v>66.666666666666671</c:v>
                </c:pt>
                <c:pt idx="35011">
                  <c:v>60</c:v>
                </c:pt>
                <c:pt idx="35012">
                  <c:v>66.666666666666671</c:v>
                </c:pt>
                <c:pt idx="35013">
                  <c:v>60</c:v>
                </c:pt>
                <c:pt idx="35014">
                  <c:v>66.666666666666671</c:v>
                </c:pt>
                <c:pt idx="35015">
                  <c:v>60</c:v>
                </c:pt>
                <c:pt idx="35016">
                  <c:v>60</c:v>
                </c:pt>
                <c:pt idx="35017">
                  <c:v>60</c:v>
                </c:pt>
                <c:pt idx="35018">
                  <c:v>60</c:v>
                </c:pt>
                <c:pt idx="35019">
                  <c:v>60</c:v>
                </c:pt>
                <c:pt idx="35020">
                  <c:v>60</c:v>
                </c:pt>
                <c:pt idx="35021">
                  <c:v>60</c:v>
                </c:pt>
                <c:pt idx="35022">
                  <c:v>60</c:v>
                </c:pt>
                <c:pt idx="35023">
                  <c:v>60</c:v>
                </c:pt>
                <c:pt idx="35024">
                  <c:v>60</c:v>
                </c:pt>
                <c:pt idx="35025">
                  <c:v>53.333333333333336</c:v>
                </c:pt>
                <c:pt idx="35026">
                  <c:v>60</c:v>
                </c:pt>
                <c:pt idx="35027">
                  <c:v>60</c:v>
                </c:pt>
                <c:pt idx="35028">
                  <c:v>53.333333333333336</c:v>
                </c:pt>
                <c:pt idx="35029">
                  <c:v>60</c:v>
                </c:pt>
                <c:pt idx="35030">
                  <c:v>53.333333333333336</c:v>
                </c:pt>
                <c:pt idx="35031">
                  <c:v>53.333333333333336</c:v>
                </c:pt>
                <c:pt idx="35032">
                  <c:v>60</c:v>
                </c:pt>
                <c:pt idx="35033">
                  <c:v>53.333333333333336</c:v>
                </c:pt>
                <c:pt idx="35034">
                  <c:v>53.333333333333336</c:v>
                </c:pt>
                <c:pt idx="35035">
                  <c:v>53.333333333333336</c:v>
                </c:pt>
                <c:pt idx="35036">
                  <c:v>60</c:v>
                </c:pt>
                <c:pt idx="35037">
                  <c:v>53.333333333333336</c:v>
                </c:pt>
                <c:pt idx="35038">
                  <c:v>53.333333333333336</c:v>
                </c:pt>
                <c:pt idx="35039">
                  <c:v>53.333333333333336</c:v>
                </c:pt>
                <c:pt idx="35040">
                  <c:v>53.333333333333336</c:v>
                </c:pt>
                <c:pt idx="35041">
                  <c:v>53.333333333333336</c:v>
                </c:pt>
                <c:pt idx="35042">
                  <c:v>53.333333333333336</c:v>
                </c:pt>
                <c:pt idx="35043">
                  <c:v>53.333333333333336</c:v>
                </c:pt>
                <c:pt idx="35044">
                  <c:v>53.333333333333336</c:v>
                </c:pt>
                <c:pt idx="35045">
                  <c:v>53.333333333333336</c:v>
                </c:pt>
                <c:pt idx="35046">
                  <c:v>53.333333333333336</c:v>
                </c:pt>
                <c:pt idx="35047">
                  <c:v>53.333333333333336</c:v>
                </c:pt>
                <c:pt idx="35048">
                  <c:v>46.666666666666664</c:v>
                </c:pt>
                <c:pt idx="35049">
                  <c:v>53.333333333333336</c:v>
                </c:pt>
                <c:pt idx="35050">
                  <c:v>53.333333333333336</c:v>
                </c:pt>
                <c:pt idx="35051">
                  <c:v>53.333333333333336</c:v>
                </c:pt>
                <c:pt idx="35052">
                  <c:v>53.333333333333336</c:v>
                </c:pt>
                <c:pt idx="35053">
                  <c:v>46.666666666666664</c:v>
                </c:pt>
                <c:pt idx="35054">
                  <c:v>53.333333333333336</c:v>
                </c:pt>
                <c:pt idx="35055">
                  <c:v>53.333333333333336</c:v>
                </c:pt>
                <c:pt idx="35056">
                  <c:v>53.333333333333336</c:v>
                </c:pt>
                <c:pt idx="35057">
                  <c:v>46.666666666666664</c:v>
                </c:pt>
                <c:pt idx="35058">
                  <c:v>53.333333333333336</c:v>
                </c:pt>
                <c:pt idx="35059">
                  <c:v>53.333333333333336</c:v>
                </c:pt>
                <c:pt idx="35060">
                  <c:v>46.666666666666664</c:v>
                </c:pt>
                <c:pt idx="35061">
                  <c:v>53.333333333333336</c:v>
                </c:pt>
                <c:pt idx="35062">
                  <c:v>46.666666666666664</c:v>
                </c:pt>
                <c:pt idx="35063">
                  <c:v>53.333333333333336</c:v>
                </c:pt>
                <c:pt idx="35064">
                  <c:v>46.666666666666664</c:v>
                </c:pt>
                <c:pt idx="35065">
                  <c:v>53.333333333333336</c:v>
                </c:pt>
                <c:pt idx="35066">
                  <c:v>46.666666666666664</c:v>
                </c:pt>
                <c:pt idx="35067">
                  <c:v>46.666666666666664</c:v>
                </c:pt>
                <c:pt idx="35068">
                  <c:v>53.333333333333336</c:v>
                </c:pt>
                <c:pt idx="35069">
                  <c:v>46.666666666666664</c:v>
                </c:pt>
                <c:pt idx="35070">
                  <c:v>46.666666666666664</c:v>
                </c:pt>
                <c:pt idx="35071">
                  <c:v>46.666666666666664</c:v>
                </c:pt>
                <c:pt idx="35072">
                  <c:v>53.333333333333336</c:v>
                </c:pt>
                <c:pt idx="35073">
                  <c:v>46.666666666666664</c:v>
                </c:pt>
                <c:pt idx="35074">
                  <c:v>46.666666666666664</c:v>
                </c:pt>
                <c:pt idx="35075">
                  <c:v>46.666666666666664</c:v>
                </c:pt>
                <c:pt idx="35076">
                  <c:v>46.666666666666664</c:v>
                </c:pt>
                <c:pt idx="35077">
                  <c:v>53.333333333333336</c:v>
                </c:pt>
                <c:pt idx="35078">
                  <c:v>46.666666666666664</c:v>
                </c:pt>
                <c:pt idx="35079">
                  <c:v>46.666666666666664</c:v>
                </c:pt>
                <c:pt idx="35080">
                  <c:v>46.666666666666664</c:v>
                </c:pt>
                <c:pt idx="35081">
                  <c:v>46.666666666666664</c:v>
                </c:pt>
                <c:pt idx="35082">
                  <c:v>46.666666666666664</c:v>
                </c:pt>
                <c:pt idx="35083">
                  <c:v>46.666666666666664</c:v>
                </c:pt>
                <c:pt idx="35084">
                  <c:v>46.666666666666664</c:v>
                </c:pt>
                <c:pt idx="35085">
                  <c:v>46.666666666666664</c:v>
                </c:pt>
                <c:pt idx="35086">
                  <c:v>46.666666666666664</c:v>
                </c:pt>
                <c:pt idx="35087">
                  <c:v>46.666666666666664</c:v>
                </c:pt>
                <c:pt idx="35088">
                  <c:v>46.666666666666664</c:v>
                </c:pt>
                <c:pt idx="35089">
                  <c:v>40</c:v>
                </c:pt>
                <c:pt idx="35090">
                  <c:v>46.666666666666664</c:v>
                </c:pt>
                <c:pt idx="35091">
                  <c:v>46.666666666666664</c:v>
                </c:pt>
                <c:pt idx="35092">
                  <c:v>46.666666666666664</c:v>
                </c:pt>
                <c:pt idx="35093">
                  <c:v>46.666666666666664</c:v>
                </c:pt>
                <c:pt idx="35094">
                  <c:v>46.666666666666664</c:v>
                </c:pt>
                <c:pt idx="35095">
                  <c:v>46.666666666666664</c:v>
                </c:pt>
                <c:pt idx="35096">
                  <c:v>46.666666666666664</c:v>
                </c:pt>
                <c:pt idx="35097">
                  <c:v>40</c:v>
                </c:pt>
                <c:pt idx="35098">
                  <c:v>46.666666666666664</c:v>
                </c:pt>
                <c:pt idx="35099">
                  <c:v>46.666666666666664</c:v>
                </c:pt>
                <c:pt idx="35100">
                  <c:v>46.666666666666664</c:v>
                </c:pt>
                <c:pt idx="35101">
                  <c:v>40</c:v>
                </c:pt>
                <c:pt idx="35102">
                  <c:v>46.666666666666664</c:v>
                </c:pt>
                <c:pt idx="35103">
                  <c:v>46.666666666666664</c:v>
                </c:pt>
                <c:pt idx="35104">
                  <c:v>40</c:v>
                </c:pt>
                <c:pt idx="35105">
                  <c:v>46.666666666666664</c:v>
                </c:pt>
                <c:pt idx="35106">
                  <c:v>40</c:v>
                </c:pt>
                <c:pt idx="35107">
                  <c:v>46.666666666666664</c:v>
                </c:pt>
                <c:pt idx="35108">
                  <c:v>40</c:v>
                </c:pt>
                <c:pt idx="35109">
                  <c:v>46.666666666666664</c:v>
                </c:pt>
                <c:pt idx="35110">
                  <c:v>40</c:v>
                </c:pt>
                <c:pt idx="35111">
                  <c:v>46.666666666666664</c:v>
                </c:pt>
                <c:pt idx="35112">
                  <c:v>40</c:v>
                </c:pt>
                <c:pt idx="35113">
                  <c:v>46.666666666666664</c:v>
                </c:pt>
                <c:pt idx="35114">
                  <c:v>40</c:v>
                </c:pt>
                <c:pt idx="35115">
                  <c:v>46.666666666666664</c:v>
                </c:pt>
                <c:pt idx="35116">
                  <c:v>40</c:v>
                </c:pt>
                <c:pt idx="35117">
                  <c:v>46.666666666666664</c:v>
                </c:pt>
                <c:pt idx="35118">
                  <c:v>40</c:v>
                </c:pt>
                <c:pt idx="35119">
                  <c:v>46.666666666666664</c:v>
                </c:pt>
                <c:pt idx="35120">
                  <c:v>40</c:v>
                </c:pt>
                <c:pt idx="35121">
                  <c:v>40</c:v>
                </c:pt>
                <c:pt idx="35122">
                  <c:v>46.666666666666664</c:v>
                </c:pt>
                <c:pt idx="35123">
                  <c:v>40</c:v>
                </c:pt>
                <c:pt idx="35124">
                  <c:v>46.666666666666664</c:v>
                </c:pt>
                <c:pt idx="35125">
                  <c:v>40</c:v>
                </c:pt>
                <c:pt idx="35126">
                  <c:v>46.666666666666664</c:v>
                </c:pt>
                <c:pt idx="35127">
                  <c:v>40</c:v>
                </c:pt>
                <c:pt idx="35128">
                  <c:v>46.666666666666664</c:v>
                </c:pt>
                <c:pt idx="35129">
                  <c:v>40</c:v>
                </c:pt>
                <c:pt idx="35130">
                  <c:v>46.666666666666664</c:v>
                </c:pt>
                <c:pt idx="35131">
                  <c:v>40</c:v>
                </c:pt>
                <c:pt idx="35132">
                  <c:v>46.666666666666664</c:v>
                </c:pt>
                <c:pt idx="35133">
                  <c:v>46.666666666666664</c:v>
                </c:pt>
                <c:pt idx="35134">
                  <c:v>40</c:v>
                </c:pt>
                <c:pt idx="35135">
                  <c:v>46.666666666666664</c:v>
                </c:pt>
                <c:pt idx="35136">
                  <c:v>40</c:v>
                </c:pt>
                <c:pt idx="35137">
                  <c:v>46.666666666666664</c:v>
                </c:pt>
                <c:pt idx="35138">
                  <c:v>46.666666666666664</c:v>
                </c:pt>
                <c:pt idx="35139">
                  <c:v>46.666666666666664</c:v>
                </c:pt>
                <c:pt idx="35140">
                  <c:v>40</c:v>
                </c:pt>
                <c:pt idx="35141">
                  <c:v>46.666666666666664</c:v>
                </c:pt>
                <c:pt idx="35142">
                  <c:v>46.666666666666664</c:v>
                </c:pt>
                <c:pt idx="35143">
                  <c:v>46.666666666666664</c:v>
                </c:pt>
                <c:pt idx="35144">
                  <c:v>40</c:v>
                </c:pt>
                <c:pt idx="35145">
                  <c:v>46.666666666666664</c:v>
                </c:pt>
                <c:pt idx="35146">
                  <c:v>46.666666666666664</c:v>
                </c:pt>
                <c:pt idx="35147">
                  <c:v>46.666666666666664</c:v>
                </c:pt>
                <c:pt idx="35148">
                  <c:v>40</c:v>
                </c:pt>
                <c:pt idx="35149">
                  <c:v>46.666666666666664</c:v>
                </c:pt>
                <c:pt idx="35150">
                  <c:v>46.666666666666664</c:v>
                </c:pt>
                <c:pt idx="35151">
                  <c:v>46.666666666666664</c:v>
                </c:pt>
                <c:pt idx="35152">
                  <c:v>46.666666666666664</c:v>
                </c:pt>
                <c:pt idx="35153">
                  <c:v>40</c:v>
                </c:pt>
                <c:pt idx="35154">
                  <c:v>46.666666666666664</c:v>
                </c:pt>
                <c:pt idx="35155">
                  <c:v>46.666666666666664</c:v>
                </c:pt>
                <c:pt idx="35156">
                  <c:v>46.666666666666664</c:v>
                </c:pt>
                <c:pt idx="35157">
                  <c:v>40</c:v>
                </c:pt>
                <c:pt idx="35158">
                  <c:v>46.666666666666664</c:v>
                </c:pt>
                <c:pt idx="35159">
                  <c:v>46.666666666666664</c:v>
                </c:pt>
                <c:pt idx="35160">
                  <c:v>40</c:v>
                </c:pt>
                <c:pt idx="35161">
                  <c:v>46.666666666666664</c:v>
                </c:pt>
                <c:pt idx="35162">
                  <c:v>40</c:v>
                </c:pt>
                <c:pt idx="35163">
                  <c:v>46.666666666666664</c:v>
                </c:pt>
                <c:pt idx="35164">
                  <c:v>40</c:v>
                </c:pt>
                <c:pt idx="35165">
                  <c:v>46.666666666666664</c:v>
                </c:pt>
                <c:pt idx="35166">
                  <c:v>40</c:v>
                </c:pt>
                <c:pt idx="35167">
                  <c:v>46.666666666666664</c:v>
                </c:pt>
                <c:pt idx="35168">
                  <c:v>40</c:v>
                </c:pt>
                <c:pt idx="35169">
                  <c:v>40</c:v>
                </c:pt>
                <c:pt idx="35170">
                  <c:v>40</c:v>
                </c:pt>
                <c:pt idx="35171">
                  <c:v>46.666666666666664</c:v>
                </c:pt>
                <c:pt idx="35172">
                  <c:v>40</c:v>
                </c:pt>
                <c:pt idx="35173">
                  <c:v>40</c:v>
                </c:pt>
                <c:pt idx="35174">
                  <c:v>40</c:v>
                </c:pt>
                <c:pt idx="35175">
                  <c:v>40</c:v>
                </c:pt>
                <c:pt idx="35176">
                  <c:v>40</c:v>
                </c:pt>
                <c:pt idx="35177">
                  <c:v>46.666666666666664</c:v>
                </c:pt>
                <c:pt idx="35178">
                  <c:v>40</c:v>
                </c:pt>
                <c:pt idx="35179">
                  <c:v>40</c:v>
                </c:pt>
                <c:pt idx="35180">
                  <c:v>40</c:v>
                </c:pt>
                <c:pt idx="35181">
                  <c:v>40</c:v>
                </c:pt>
                <c:pt idx="35182">
                  <c:v>40</c:v>
                </c:pt>
                <c:pt idx="35183">
                  <c:v>40</c:v>
                </c:pt>
                <c:pt idx="35184">
                  <c:v>40</c:v>
                </c:pt>
                <c:pt idx="35185">
                  <c:v>40</c:v>
                </c:pt>
                <c:pt idx="35186">
                  <c:v>40</c:v>
                </c:pt>
                <c:pt idx="35187">
                  <c:v>40</c:v>
                </c:pt>
                <c:pt idx="35188">
                  <c:v>40</c:v>
                </c:pt>
                <c:pt idx="35189">
                  <c:v>40</c:v>
                </c:pt>
                <c:pt idx="35190">
                  <c:v>40</c:v>
                </c:pt>
                <c:pt idx="35191">
                  <c:v>40</c:v>
                </c:pt>
                <c:pt idx="35192">
                  <c:v>40</c:v>
                </c:pt>
                <c:pt idx="35193">
                  <c:v>33.333333333333336</c:v>
                </c:pt>
                <c:pt idx="35194">
                  <c:v>40</c:v>
                </c:pt>
                <c:pt idx="35195">
                  <c:v>40</c:v>
                </c:pt>
                <c:pt idx="35196">
                  <c:v>33.333333333333336</c:v>
                </c:pt>
                <c:pt idx="35197">
                  <c:v>40</c:v>
                </c:pt>
                <c:pt idx="35198">
                  <c:v>33.333333333333336</c:v>
                </c:pt>
                <c:pt idx="35199">
                  <c:v>40</c:v>
                </c:pt>
                <c:pt idx="35200">
                  <c:v>33.333333333333336</c:v>
                </c:pt>
                <c:pt idx="35201">
                  <c:v>40</c:v>
                </c:pt>
                <c:pt idx="35202">
                  <c:v>33.333333333333336</c:v>
                </c:pt>
                <c:pt idx="35203">
                  <c:v>40</c:v>
                </c:pt>
                <c:pt idx="35204">
                  <c:v>33.333333333333336</c:v>
                </c:pt>
                <c:pt idx="35205">
                  <c:v>40</c:v>
                </c:pt>
                <c:pt idx="35206">
                  <c:v>33.333333333333336</c:v>
                </c:pt>
                <c:pt idx="35207">
                  <c:v>33.333333333333336</c:v>
                </c:pt>
                <c:pt idx="35208">
                  <c:v>33.333333333333336</c:v>
                </c:pt>
                <c:pt idx="35209">
                  <c:v>40</c:v>
                </c:pt>
                <c:pt idx="35210">
                  <c:v>33.333333333333336</c:v>
                </c:pt>
                <c:pt idx="35211">
                  <c:v>33.333333333333336</c:v>
                </c:pt>
                <c:pt idx="35212">
                  <c:v>33.333333333333336</c:v>
                </c:pt>
                <c:pt idx="35213">
                  <c:v>33.333333333333336</c:v>
                </c:pt>
                <c:pt idx="35214">
                  <c:v>33.333333333333336</c:v>
                </c:pt>
                <c:pt idx="35215">
                  <c:v>40</c:v>
                </c:pt>
                <c:pt idx="35216">
                  <c:v>33.333333333333336</c:v>
                </c:pt>
                <c:pt idx="35217">
                  <c:v>33.333333333333336</c:v>
                </c:pt>
                <c:pt idx="35218">
                  <c:v>33.333333333333336</c:v>
                </c:pt>
                <c:pt idx="35219">
                  <c:v>33.333333333333336</c:v>
                </c:pt>
                <c:pt idx="35220">
                  <c:v>33.333333333333336</c:v>
                </c:pt>
                <c:pt idx="35221">
                  <c:v>33.333333333333336</c:v>
                </c:pt>
                <c:pt idx="35222">
                  <c:v>33.333333333333336</c:v>
                </c:pt>
                <c:pt idx="35223">
                  <c:v>26.666666666666668</c:v>
                </c:pt>
                <c:pt idx="35224">
                  <c:v>33.333333333333336</c:v>
                </c:pt>
                <c:pt idx="35225">
                  <c:v>33.333333333333336</c:v>
                </c:pt>
                <c:pt idx="35226">
                  <c:v>33.333333333333336</c:v>
                </c:pt>
                <c:pt idx="35227">
                  <c:v>33.333333333333336</c:v>
                </c:pt>
                <c:pt idx="35228">
                  <c:v>33.333333333333336</c:v>
                </c:pt>
                <c:pt idx="35229">
                  <c:v>33.333333333333336</c:v>
                </c:pt>
                <c:pt idx="35230">
                  <c:v>33.333333333333336</c:v>
                </c:pt>
                <c:pt idx="35231">
                  <c:v>33.333333333333336</c:v>
                </c:pt>
                <c:pt idx="35232">
                  <c:v>33.333333333333336</c:v>
                </c:pt>
                <c:pt idx="35233">
                  <c:v>33.333333333333336</c:v>
                </c:pt>
                <c:pt idx="35234">
                  <c:v>33.333333333333336</c:v>
                </c:pt>
                <c:pt idx="35235">
                  <c:v>33.333333333333336</c:v>
                </c:pt>
                <c:pt idx="35236">
                  <c:v>40</c:v>
                </c:pt>
                <c:pt idx="35237">
                  <c:v>33.333333333333336</c:v>
                </c:pt>
                <c:pt idx="35238">
                  <c:v>33.333333333333336</c:v>
                </c:pt>
                <c:pt idx="35239">
                  <c:v>33.333333333333336</c:v>
                </c:pt>
                <c:pt idx="35240">
                  <c:v>40</c:v>
                </c:pt>
                <c:pt idx="35241">
                  <c:v>33.333333333333336</c:v>
                </c:pt>
                <c:pt idx="35242">
                  <c:v>33.333333333333336</c:v>
                </c:pt>
                <c:pt idx="35243">
                  <c:v>40</c:v>
                </c:pt>
                <c:pt idx="35244">
                  <c:v>33.333333333333336</c:v>
                </c:pt>
                <c:pt idx="35245">
                  <c:v>40</c:v>
                </c:pt>
                <c:pt idx="35246">
                  <c:v>33.333333333333336</c:v>
                </c:pt>
                <c:pt idx="35247">
                  <c:v>33.333333333333336</c:v>
                </c:pt>
                <c:pt idx="35248">
                  <c:v>40</c:v>
                </c:pt>
                <c:pt idx="35249">
                  <c:v>33.333333333333336</c:v>
                </c:pt>
                <c:pt idx="35250">
                  <c:v>33.333333333333336</c:v>
                </c:pt>
                <c:pt idx="35251">
                  <c:v>40</c:v>
                </c:pt>
                <c:pt idx="35252">
                  <c:v>33.333333333333336</c:v>
                </c:pt>
                <c:pt idx="35253">
                  <c:v>40</c:v>
                </c:pt>
                <c:pt idx="35254">
                  <c:v>33.333333333333336</c:v>
                </c:pt>
                <c:pt idx="35255">
                  <c:v>33.333333333333336</c:v>
                </c:pt>
                <c:pt idx="35256">
                  <c:v>40</c:v>
                </c:pt>
                <c:pt idx="35257">
                  <c:v>33.333333333333336</c:v>
                </c:pt>
                <c:pt idx="35258">
                  <c:v>33.333333333333336</c:v>
                </c:pt>
                <c:pt idx="35259">
                  <c:v>33.333333333333336</c:v>
                </c:pt>
                <c:pt idx="35260">
                  <c:v>40</c:v>
                </c:pt>
                <c:pt idx="35261">
                  <c:v>33.333333333333336</c:v>
                </c:pt>
                <c:pt idx="35262">
                  <c:v>33.333333333333336</c:v>
                </c:pt>
                <c:pt idx="35263">
                  <c:v>33.333333333333336</c:v>
                </c:pt>
                <c:pt idx="35264">
                  <c:v>40</c:v>
                </c:pt>
                <c:pt idx="35265">
                  <c:v>33.333333333333336</c:v>
                </c:pt>
                <c:pt idx="35266">
                  <c:v>33.333333333333336</c:v>
                </c:pt>
                <c:pt idx="35267">
                  <c:v>33.333333333333336</c:v>
                </c:pt>
                <c:pt idx="35268">
                  <c:v>40</c:v>
                </c:pt>
                <c:pt idx="35269">
                  <c:v>33.333333333333336</c:v>
                </c:pt>
                <c:pt idx="35270">
                  <c:v>33.333333333333336</c:v>
                </c:pt>
                <c:pt idx="35271">
                  <c:v>33.333333333333336</c:v>
                </c:pt>
                <c:pt idx="35272">
                  <c:v>40</c:v>
                </c:pt>
                <c:pt idx="35273">
                  <c:v>33.333333333333336</c:v>
                </c:pt>
                <c:pt idx="35274">
                  <c:v>33.333333333333336</c:v>
                </c:pt>
                <c:pt idx="35275">
                  <c:v>33.333333333333336</c:v>
                </c:pt>
                <c:pt idx="35276">
                  <c:v>40</c:v>
                </c:pt>
                <c:pt idx="35277">
                  <c:v>33.333333333333336</c:v>
                </c:pt>
                <c:pt idx="35278">
                  <c:v>33.333333333333336</c:v>
                </c:pt>
                <c:pt idx="35279">
                  <c:v>33.333333333333336</c:v>
                </c:pt>
                <c:pt idx="35280">
                  <c:v>40</c:v>
                </c:pt>
                <c:pt idx="35281">
                  <c:v>33.333333333333336</c:v>
                </c:pt>
                <c:pt idx="35282">
                  <c:v>33.333333333333336</c:v>
                </c:pt>
                <c:pt idx="35283">
                  <c:v>33.333333333333336</c:v>
                </c:pt>
                <c:pt idx="35284">
                  <c:v>40</c:v>
                </c:pt>
                <c:pt idx="35285">
                  <c:v>33.333333333333336</c:v>
                </c:pt>
                <c:pt idx="35286">
                  <c:v>33.333333333333336</c:v>
                </c:pt>
                <c:pt idx="35287">
                  <c:v>33.333333333333336</c:v>
                </c:pt>
                <c:pt idx="35288">
                  <c:v>40</c:v>
                </c:pt>
                <c:pt idx="35289">
                  <c:v>33.333333333333336</c:v>
                </c:pt>
                <c:pt idx="35290">
                  <c:v>33.333333333333336</c:v>
                </c:pt>
                <c:pt idx="35291">
                  <c:v>40</c:v>
                </c:pt>
                <c:pt idx="35292">
                  <c:v>33.333333333333336</c:v>
                </c:pt>
                <c:pt idx="35293">
                  <c:v>33.333333333333336</c:v>
                </c:pt>
                <c:pt idx="35294">
                  <c:v>33.333333333333336</c:v>
                </c:pt>
                <c:pt idx="35295">
                  <c:v>33.333333333333336</c:v>
                </c:pt>
                <c:pt idx="35296">
                  <c:v>33.333333333333336</c:v>
                </c:pt>
                <c:pt idx="35297">
                  <c:v>40</c:v>
                </c:pt>
                <c:pt idx="35298">
                  <c:v>33.333333333333336</c:v>
                </c:pt>
                <c:pt idx="35299">
                  <c:v>33.333333333333336</c:v>
                </c:pt>
                <c:pt idx="35300">
                  <c:v>33.333333333333336</c:v>
                </c:pt>
                <c:pt idx="35301">
                  <c:v>33.333333333333336</c:v>
                </c:pt>
                <c:pt idx="35302">
                  <c:v>33.333333333333336</c:v>
                </c:pt>
                <c:pt idx="35303">
                  <c:v>33.333333333333336</c:v>
                </c:pt>
                <c:pt idx="35304">
                  <c:v>33.333333333333336</c:v>
                </c:pt>
                <c:pt idx="35305">
                  <c:v>40</c:v>
                </c:pt>
                <c:pt idx="35306">
                  <c:v>33.333333333333336</c:v>
                </c:pt>
                <c:pt idx="35307">
                  <c:v>33.333333333333336</c:v>
                </c:pt>
                <c:pt idx="35308">
                  <c:v>33.333333333333336</c:v>
                </c:pt>
                <c:pt idx="35309">
                  <c:v>33.333333333333336</c:v>
                </c:pt>
                <c:pt idx="35310">
                  <c:v>33.333333333333336</c:v>
                </c:pt>
                <c:pt idx="35311">
                  <c:v>33.333333333333336</c:v>
                </c:pt>
                <c:pt idx="35312">
                  <c:v>33.333333333333336</c:v>
                </c:pt>
                <c:pt idx="35313">
                  <c:v>33.333333333333336</c:v>
                </c:pt>
                <c:pt idx="35314">
                  <c:v>33.333333333333336</c:v>
                </c:pt>
                <c:pt idx="35315">
                  <c:v>33.333333333333336</c:v>
                </c:pt>
                <c:pt idx="35316">
                  <c:v>33.333333333333336</c:v>
                </c:pt>
                <c:pt idx="35317">
                  <c:v>33.333333333333336</c:v>
                </c:pt>
                <c:pt idx="35318">
                  <c:v>33.333333333333336</c:v>
                </c:pt>
                <c:pt idx="35319">
                  <c:v>33.333333333333336</c:v>
                </c:pt>
                <c:pt idx="35320">
                  <c:v>33.333333333333336</c:v>
                </c:pt>
                <c:pt idx="35321">
                  <c:v>33.333333333333336</c:v>
                </c:pt>
                <c:pt idx="35322">
                  <c:v>33.333333333333336</c:v>
                </c:pt>
                <c:pt idx="35323">
                  <c:v>33.333333333333336</c:v>
                </c:pt>
                <c:pt idx="35324">
                  <c:v>33.333333333333336</c:v>
                </c:pt>
                <c:pt idx="35325">
                  <c:v>33.333333333333336</c:v>
                </c:pt>
                <c:pt idx="35326">
                  <c:v>33.333333333333336</c:v>
                </c:pt>
                <c:pt idx="35327">
                  <c:v>33.333333333333336</c:v>
                </c:pt>
                <c:pt idx="35328">
                  <c:v>33.333333333333336</c:v>
                </c:pt>
                <c:pt idx="35329">
                  <c:v>33.333333333333336</c:v>
                </c:pt>
                <c:pt idx="35330">
                  <c:v>33.333333333333336</c:v>
                </c:pt>
                <c:pt idx="35331">
                  <c:v>33.333333333333336</c:v>
                </c:pt>
                <c:pt idx="35332">
                  <c:v>40</c:v>
                </c:pt>
                <c:pt idx="35333">
                  <c:v>33.333333333333336</c:v>
                </c:pt>
                <c:pt idx="35334">
                  <c:v>33.333333333333336</c:v>
                </c:pt>
                <c:pt idx="35335">
                  <c:v>33.333333333333336</c:v>
                </c:pt>
                <c:pt idx="35336">
                  <c:v>33.333333333333336</c:v>
                </c:pt>
                <c:pt idx="35337">
                  <c:v>33.333333333333336</c:v>
                </c:pt>
                <c:pt idx="35338">
                  <c:v>33.333333333333336</c:v>
                </c:pt>
                <c:pt idx="35339">
                  <c:v>33.333333333333336</c:v>
                </c:pt>
                <c:pt idx="35340">
                  <c:v>33.333333333333336</c:v>
                </c:pt>
                <c:pt idx="35341">
                  <c:v>33.333333333333336</c:v>
                </c:pt>
                <c:pt idx="35342">
                  <c:v>33.333333333333336</c:v>
                </c:pt>
                <c:pt idx="35343">
                  <c:v>40</c:v>
                </c:pt>
                <c:pt idx="35344">
                  <c:v>33.333333333333336</c:v>
                </c:pt>
                <c:pt idx="35345">
                  <c:v>33.333333333333336</c:v>
                </c:pt>
                <c:pt idx="35346">
                  <c:v>33.333333333333336</c:v>
                </c:pt>
                <c:pt idx="35347">
                  <c:v>33.333333333333336</c:v>
                </c:pt>
                <c:pt idx="35348">
                  <c:v>33.333333333333336</c:v>
                </c:pt>
                <c:pt idx="35349">
                  <c:v>33.333333333333336</c:v>
                </c:pt>
                <c:pt idx="35350">
                  <c:v>33.333333333333336</c:v>
                </c:pt>
                <c:pt idx="35351">
                  <c:v>33.333333333333336</c:v>
                </c:pt>
                <c:pt idx="35352">
                  <c:v>33.333333333333336</c:v>
                </c:pt>
                <c:pt idx="35353">
                  <c:v>33.333333333333336</c:v>
                </c:pt>
                <c:pt idx="35354">
                  <c:v>26.666666666666668</c:v>
                </c:pt>
                <c:pt idx="35355">
                  <c:v>33.333333333333336</c:v>
                </c:pt>
                <c:pt idx="35356">
                  <c:v>33.333333333333336</c:v>
                </c:pt>
                <c:pt idx="35357">
                  <c:v>33.333333333333336</c:v>
                </c:pt>
                <c:pt idx="35358">
                  <c:v>33.333333333333336</c:v>
                </c:pt>
                <c:pt idx="35359">
                  <c:v>33.333333333333336</c:v>
                </c:pt>
                <c:pt idx="35360">
                  <c:v>26.666666666666668</c:v>
                </c:pt>
                <c:pt idx="35361">
                  <c:v>33.333333333333336</c:v>
                </c:pt>
                <c:pt idx="35362">
                  <c:v>33.333333333333336</c:v>
                </c:pt>
                <c:pt idx="35363">
                  <c:v>26.666666666666668</c:v>
                </c:pt>
                <c:pt idx="35364">
                  <c:v>33.333333333333336</c:v>
                </c:pt>
                <c:pt idx="35365">
                  <c:v>33.333333333333336</c:v>
                </c:pt>
                <c:pt idx="35366">
                  <c:v>26.666666666666668</c:v>
                </c:pt>
                <c:pt idx="35367">
                  <c:v>33.333333333333336</c:v>
                </c:pt>
                <c:pt idx="35368">
                  <c:v>26.666666666666668</c:v>
                </c:pt>
                <c:pt idx="35369">
                  <c:v>33.333333333333336</c:v>
                </c:pt>
                <c:pt idx="35370">
                  <c:v>26.666666666666668</c:v>
                </c:pt>
                <c:pt idx="35371">
                  <c:v>33.333333333333336</c:v>
                </c:pt>
                <c:pt idx="35372">
                  <c:v>26.666666666666668</c:v>
                </c:pt>
                <c:pt idx="35373">
                  <c:v>33.333333333333336</c:v>
                </c:pt>
                <c:pt idx="35374">
                  <c:v>26.666666666666668</c:v>
                </c:pt>
                <c:pt idx="35375">
                  <c:v>33.333333333333336</c:v>
                </c:pt>
                <c:pt idx="35376">
                  <c:v>26.666666666666668</c:v>
                </c:pt>
                <c:pt idx="35377">
                  <c:v>26.666666666666668</c:v>
                </c:pt>
                <c:pt idx="35378">
                  <c:v>33.333333333333336</c:v>
                </c:pt>
                <c:pt idx="35379">
                  <c:v>26.666666666666668</c:v>
                </c:pt>
                <c:pt idx="35380">
                  <c:v>33.333333333333336</c:v>
                </c:pt>
                <c:pt idx="35381">
                  <c:v>26.666666666666668</c:v>
                </c:pt>
                <c:pt idx="35382">
                  <c:v>26.666666666666668</c:v>
                </c:pt>
                <c:pt idx="35383">
                  <c:v>33.333333333333336</c:v>
                </c:pt>
                <c:pt idx="35384">
                  <c:v>26.666666666666668</c:v>
                </c:pt>
                <c:pt idx="35385">
                  <c:v>26.666666666666668</c:v>
                </c:pt>
                <c:pt idx="35386">
                  <c:v>26.666666666666668</c:v>
                </c:pt>
                <c:pt idx="35387">
                  <c:v>33.333333333333336</c:v>
                </c:pt>
                <c:pt idx="35388">
                  <c:v>26.666666666666668</c:v>
                </c:pt>
                <c:pt idx="35389">
                  <c:v>26.666666666666668</c:v>
                </c:pt>
                <c:pt idx="35390">
                  <c:v>26.666666666666668</c:v>
                </c:pt>
                <c:pt idx="35391">
                  <c:v>26.666666666666668</c:v>
                </c:pt>
                <c:pt idx="35392">
                  <c:v>26.666666666666668</c:v>
                </c:pt>
                <c:pt idx="35393">
                  <c:v>26.666666666666668</c:v>
                </c:pt>
                <c:pt idx="35394">
                  <c:v>26.666666666666668</c:v>
                </c:pt>
                <c:pt idx="35395">
                  <c:v>26.666666666666668</c:v>
                </c:pt>
                <c:pt idx="35396">
                  <c:v>26.666666666666668</c:v>
                </c:pt>
                <c:pt idx="35397">
                  <c:v>26.666666666666668</c:v>
                </c:pt>
                <c:pt idx="35398">
                  <c:v>26.666666666666668</c:v>
                </c:pt>
                <c:pt idx="35399">
                  <c:v>26.666666666666668</c:v>
                </c:pt>
                <c:pt idx="35400">
                  <c:v>26.666666666666668</c:v>
                </c:pt>
                <c:pt idx="35401">
                  <c:v>26.666666666666668</c:v>
                </c:pt>
                <c:pt idx="35402">
                  <c:v>26.666666666666668</c:v>
                </c:pt>
                <c:pt idx="35403">
                  <c:v>26.666666666666668</c:v>
                </c:pt>
                <c:pt idx="35404">
                  <c:v>20</c:v>
                </c:pt>
                <c:pt idx="35405">
                  <c:v>26.666666666666668</c:v>
                </c:pt>
                <c:pt idx="35406">
                  <c:v>26.666666666666668</c:v>
                </c:pt>
                <c:pt idx="35407">
                  <c:v>26.666666666666668</c:v>
                </c:pt>
                <c:pt idx="35408">
                  <c:v>26.666666666666668</c:v>
                </c:pt>
                <c:pt idx="35409">
                  <c:v>20</c:v>
                </c:pt>
                <c:pt idx="35410">
                  <c:v>26.666666666666668</c:v>
                </c:pt>
                <c:pt idx="35411">
                  <c:v>26.666666666666668</c:v>
                </c:pt>
                <c:pt idx="35412">
                  <c:v>26.666666666666668</c:v>
                </c:pt>
                <c:pt idx="35413">
                  <c:v>26.666666666666668</c:v>
                </c:pt>
                <c:pt idx="35414">
                  <c:v>20</c:v>
                </c:pt>
                <c:pt idx="35415">
                  <c:v>26.666666666666668</c:v>
                </c:pt>
                <c:pt idx="35416">
                  <c:v>26.666666666666668</c:v>
                </c:pt>
                <c:pt idx="35417">
                  <c:v>26.666666666666668</c:v>
                </c:pt>
                <c:pt idx="35418">
                  <c:v>20</c:v>
                </c:pt>
                <c:pt idx="35419">
                  <c:v>26.666666666666668</c:v>
                </c:pt>
                <c:pt idx="35420">
                  <c:v>26.666666666666668</c:v>
                </c:pt>
                <c:pt idx="35421">
                  <c:v>26.666666666666668</c:v>
                </c:pt>
                <c:pt idx="35422">
                  <c:v>26.666666666666668</c:v>
                </c:pt>
                <c:pt idx="35423">
                  <c:v>20</c:v>
                </c:pt>
                <c:pt idx="35424">
                  <c:v>26.666666666666668</c:v>
                </c:pt>
                <c:pt idx="35425">
                  <c:v>26.666666666666668</c:v>
                </c:pt>
                <c:pt idx="35426">
                  <c:v>26.666666666666668</c:v>
                </c:pt>
                <c:pt idx="35427">
                  <c:v>26.666666666666668</c:v>
                </c:pt>
                <c:pt idx="35428">
                  <c:v>26.666666666666668</c:v>
                </c:pt>
                <c:pt idx="35429">
                  <c:v>26.666666666666668</c:v>
                </c:pt>
                <c:pt idx="35430">
                  <c:v>20</c:v>
                </c:pt>
                <c:pt idx="35431">
                  <c:v>26.666666666666668</c:v>
                </c:pt>
                <c:pt idx="35432">
                  <c:v>26.666666666666668</c:v>
                </c:pt>
                <c:pt idx="35433">
                  <c:v>26.666666666666668</c:v>
                </c:pt>
                <c:pt idx="35434">
                  <c:v>26.666666666666668</c:v>
                </c:pt>
                <c:pt idx="35435">
                  <c:v>26.666666666666668</c:v>
                </c:pt>
                <c:pt idx="35436">
                  <c:v>26.666666666666668</c:v>
                </c:pt>
                <c:pt idx="35437">
                  <c:v>26.666666666666668</c:v>
                </c:pt>
                <c:pt idx="35438">
                  <c:v>26.666666666666668</c:v>
                </c:pt>
                <c:pt idx="35439">
                  <c:v>26.666666666666668</c:v>
                </c:pt>
                <c:pt idx="35440">
                  <c:v>26.666666666666668</c:v>
                </c:pt>
                <c:pt idx="35441">
                  <c:v>26.666666666666668</c:v>
                </c:pt>
                <c:pt idx="35442">
                  <c:v>26.666666666666668</c:v>
                </c:pt>
                <c:pt idx="35443">
                  <c:v>26.666666666666668</c:v>
                </c:pt>
                <c:pt idx="35444">
                  <c:v>20</c:v>
                </c:pt>
                <c:pt idx="35445">
                  <c:v>26.666666666666668</c:v>
                </c:pt>
                <c:pt idx="35446">
                  <c:v>26.666666666666668</c:v>
                </c:pt>
                <c:pt idx="35447">
                  <c:v>26.666666666666668</c:v>
                </c:pt>
                <c:pt idx="35448">
                  <c:v>26.666666666666668</c:v>
                </c:pt>
                <c:pt idx="35449">
                  <c:v>26.666666666666668</c:v>
                </c:pt>
                <c:pt idx="35450">
                  <c:v>26.666666666666668</c:v>
                </c:pt>
                <c:pt idx="35451">
                  <c:v>20</c:v>
                </c:pt>
                <c:pt idx="35452">
                  <c:v>26.666666666666668</c:v>
                </c:pt>
                <c:pt idx="35453">
                  <c:v>26.666666666666668</c:v>
                </c:pt>
                <c:pt idx="35454">
                  <c:v>26.666666666666668</c:v>
                </c:pt>
                <c:pt idx="35455">
                  <c:v>26.666666666666668</c:v>
                </c:pt>
                <c:pt idx="35456">
                  <c:v>20</c:v>
                </c:pt>
                <c:pt idx="35457">
                  <c:v>26.666666666666668</c:v>
                </c:pt>
                <c:pt idx="35458">
                  <c:v>26.666666666666668</c:v>
                </c:pt>
                <c:pt idx="35459">
                  <c:v>20</c:v>
                </c:pt>
                <c:pt idx="35460">
                  <c:v>26.666666666666668</c:v>
                </c:pt>
                <c:pt idx="35461">
                  <c:v>26.666666666666668</c:v>
                </c:pt>
                <c:pt idx="35462">
                  <c:v>26.666666666666668</c:v>
                </c:pt>
                <c:pt idx="35463">
                  <c:v>20</c:v>
                </c:pt>
                <c:pt idx="35464">
                  <c:v>26.666666666666668</c:v>
                </c:pt>
                <c:pt idx="35465">
                  <c:v>26.666666666666668</c:v>
                </c:pt>
                <c:pt idx="35466">
                  <c:v>20</c:v>
                </c:pt>
                <c:pt idx="35467">
                  <c:v>26.666666666666668</c:v>
                </c:pt>
                <c:pt idx="35468">
                  <c:v>26.666666666666668</c:v>
                </c:pt>
                <c:pt idx="35469">
                  <c:v>26.666666666666668</c:v>
                </c:pt>
                <c:pt idx="35470">
                  <c:v>20</c:v>
                </c:pt>
                <c:pt idx="35471">
                  <c:v>26.666666666666668</c:v>
                </c:pt>
                <c:pt idx="35472">
                  <c:v>26.666666666666668</c:v>
                </c:pt>
                <c:pt idx="35473">
                  <c:v>26.666666666666668</c:v>
                </c:pt>
                <c:pt idx="35474">
                  <c:v>20</c:v>
                </c:pt>
                <c:pt idx="35475">
                  <c:v>26.666666666666668</c:v>
                </c:pt>
                <c:pt idx="35476">
                  <c:v>26.666666666666668</c:v>
                </c:pt>
                <c:pt idx="35477">
                  <c:v>26.666666666666668</c:v>
                </c:pt>
                <c:pt idx="35478">
                  <c:v>20</c:v>
                </c:pt>
                <c:pt idx="35479">
                  <c:v>26.666666666666668</c:v>
                </c:pt>
                <c:pt idx="35480">
                  <c:v>26.666666666666668</c:v>
                </c:pt>
                <c:pt idx="35481">
                  <c:v>26.666666666666668</c:v>
                </c:pt>
                <c:pt idx="35482">
                  <c:v>20</c:v>
                </c:pt>
                <c:pt idx="35483">
                  <c:v>26.666666666666668</c:v>
                </c:pt>
                <c:pt idx="35484">
                  <c:v>26.666666666666668</c:v>
                </c:pt>
                <c:pt idx="35485">
                  <c:v>26.666666666666668</c:v>
                </c:pt>
                <c:pt idx="35486">
                  <c:v>20</c:v>
                </c:pt>
                <c:pt idx="35487">
                  <c:v>26.666666666666668</c:v>
                </c:pt>
                <c:pt idx="35488">
                  <c:v>26.666666666666668</c:v>
                </c:pt>
                <c:pt idx="35489">
                  <c:v>20</c:v>
                </c:pt>
                <c:pt idx="35490">
                  <c:v>26.666666666666668</c:v>
                </c:pt>
                <c:pt idx="35491">
                  <c:v>26.666666666666668</c:v>
                </c:pt>
                <c:pt idx="35492">
                  <c:v>20</c:v>
                </c:pt>
                <c:pt idx="35493">
                  <c:v>26.666666666666668</c:v>
                </c:pt>
                <c:pt idx="35494">
                  <c:v>26.666666666666668</c:v>
                </c:pt>
                <c:pt idx="35495">
                  <c:v>20</c:v>
                </c:pt>
                <c:pt idx="35496">
                  <c:v>26.666666666666668</c:v>
                </c:pt>
                <c:pt idx="35497">
                  <c:v>20</c:v>
                </c:pt>
                <c:pt idx="35498">
                  <c:v>26.666666666666668</c:v>
                </c:pt>
                <c:pt idx="35499">
                  <c:v>20</c:v>
                </c:pt>
                <c:pt idx="35500">
                  <c:v>26.666666666666668</c:v>
                </c:pt>
                <c:pt idx="35501">
                  <c:v>20</c:v>
                </c:pt>
                <c:pt idx="35502">
                  <c:v>26.666666666666668</c:v>
                </c:pt>
                <c:pt idx="35503">
                  <c:v>26.666666666666668</c:v>
                </c:pt>
                <c:pt idx="35504">
                  <c:v>20</c:v>
                </c:pt>
                <c:pt idx="35505">
                  <c:v>26.666666666666668</c:v>
                </c:pt>
                <c:pt idx="35506">
                  <c:v>20</c:v>
                </c:pt>
                <c:pt idx="35507">
                  <c:v>26.666666666666668</c:v>
                </c:pt>
                <c:pt idx="35508">
                  <c:v>20</c:v>
                </c:pt>
                <c:pt idx="35509">
                  <c:v>26.666666666666668</c:v>
                </c:pt>
                <c:pt idx="35510">
                  <c:v>20</c:v>
                </c:pt>
                <c:pt idx="35511">
                  <c:v>26.666666666666668</c:v>
                </c:pt>
                <c:pt idx="35512">
                  <c:v>20</c:v>
                </c:pt>
                <c:pt idx="35513">
                  <c:v>26.666666666666668</c:v>
                </c:pt>
                <c:pt idx="35514">
                  <c:v>26.666666666666668</c:v>
                </c:pt>
                <c:pt idx="35515">
                  <c:v>20</c:v>
                </c:pt>
                <c:pt idx="35516">
                  <c:v>26.666666666666668</c:v>
                </c:pt>
                <c:pt idx="35517">
                  <c:v>20</c:v>
                </c:pt>
                <c:pt idx="35518">
                  <c:v>26.666666666666668</c:v>
                </c:pt>
                <c:pt idx="35519">
                  <c:v>26.666666666666668</c:v>
                </c:pt>
                <c:pt idx="35520">
                  <c:v>20</c:v>
                </c:pt>
                <c:pt idx="35521">
                  <c:v>26.666666666666668</c:v>
                </c:pt>
                <c:pt idx="35522">
                  <c:v>26.666666666666668</c:v>
                </c:pt>
                <c:pt idx="35523">
                  <c:v>20</c:v>
                </c:pt>
                <c:pt idx="35524">
                  <c:v>26.666666666666668</c:v>
                </c:pt>
                <c:pt idx="35525">
                  <c:v>26.666666666666668</c:v>
                </c:pt>
                <c:pt idx="35526">
                  <c:v>20</c:v>
                </c:pt>
                <c:pt idx="35527">
                  <c:v>26.666666666666668</c:v>
                </c:pt>
                <c:pt idx="35528">
                  <c:v>26.666666666666668</c:v>
                </c:pt>
                <c:pt idx="35529">
                  <c:v>20</c:v>
                </c:pt>
                <c:pt idx="35530">
                  <c:v>26.666666666666668</c:v>
                </c:pt>
                <c:pt idx="35531">
                  <c:v>26.666666666666668</c:v>
                </c:pt>
                <c:pt idx="35532">
                  <c:v>26.666666666666668</c:v>
                </c:pt>
                <c:pt idx="35533">
                  <c:v>20</c:v>
                </c:pt>
                <c:pt idx="35534">
                  <c:v>26.666666666666668</c:v>
                </c:pt>
                <c:pt idx="35535">
                  <c:v>20</c:v>
                </c:pt>
                <c:pt idx="35536">
                  <c:v>26.666666666666668</c:v>
                </c:pt>
                <c:pt idx="35537">
                  <c:v>26.666666666666668</c:v>
                </c:pt>
                <c:pt idx="35538">
                  <c:v>20</c:v>
                </c:pt>
                <c:pt idx="35539">
                  <c:v>26.666666666666668</c:v>
                </c:pt>
                <c:pt idx="35540">
                  <c:v>20</c:v>
                </c:pt>
                <c:pt idx="35541">
                  <c:v>26.666666666666668</c:v>
                </c:pt>
                <c:pt idx="35542">
                  <c:v>26.666666666666668</c:v>
                </c:pt>
                <c:pt idx="35543">
                  <c:v>20</c:v>
                </c:pt>
                <c:pt idx="35544">
                  <c:v>26.666666666666668</c:v>
                </c:pt>
                <c:pt idx="35545">
                  <c:v>20</c:v>
                </c:pt>
                <c:pt idx="35546">
                  <c:v>26.666666666666668</c:v>
                </c:pt>
                <c:pt idx="35547">
                  <c:v>20</c:v>
                </c:pt>
                <c:pt idx="35548">
                  <c:v>26.666666666666668</c:v>
                </c:pt>
                <c:pt idx="35549">
                  <c:v>20</c:v>
                </c:pt>
                <c:pt idx="35550">
                  <c:v>26.666666666666668</c:v>
                </c:pt>
                <c:pt idx="35551">
                  <c:v>20</c:v>
                </c:pt>
                <c:pt idx="35552">
                  <c:v>26.666666666666668</c:v>
                </c:pt>
                <c:pt idx="35553">
                  <c:v>20</c:v>
                </c:pt>
                <c:pt idx="35554">
                  <c:v>26.666666666666668</c:v>
                </c:pt>
                <c:pt idx="35555">
                  <c:v>20</c:v>
                </c:pt>
                <c:pt idx="35556">
                  <c:v>20</c:v>
                </c:pt>
                <c:pt idx="35557">
                  <c:v>26.666666666666668</c:v>
                </c:pt>
                <c:pt idx="35558">
                  <c:v>20</c:v>
                </c:pt>
                <c:pt idx="35559">
                  <c:v>26.666666666666668</c:v>
                </c:pt>
                <c:pt idx="35560">
                  <c:v>20</c:v>
                </c:pt>
                <c:pt idx="35561">
                  <c:v>26.666666666666668</c:v>
                </c:pt>
                <c:pt idx="35562">
                  <c:v>20</c:v>
                </c:pt>
                <c:pt idx="35563">
                  <c:v>20</c:v>
                </c:pt>
                <c:pt idx="35564">
                  <c:v>26.666666666666668</c:v>
                </c:pt>
                <c:pt idx="35565">
                  <c:v>20</c:v>
                </c:pt>
                <c:pt idx="35566">
                  <c:v>26.666666666666668</c:v>
                </c:pt>
                <c:pt idx="35567">
                  <c:v>20</c:v>
                </c:pt>
                <c:pt idx="35568">
                  <c:v>20</c:v>
                </c:pt>
                <c:pt idx="35569">
                  <c:v>26.666666666666668</c:v>
                </c:pt>
                <c:pt idx="35570">
                  <c:v>20</c:v>
                </c:pt>
                <c:pt idx="35571">
                  <c:v>20</c:v>
                </c:pt>
                <c:pt idx="35572">
                  <c:v>26.666666666666668</c:v>
                </c:pt>
                <c:pt idx="35573">
                  <c:v>20</c:v>
                </c:pt>
                <c:pt idx="35574">
                  <c:v>26.666666666666668</c:v>
                </c:pt>
                <c:pt idx="35575">
                  <c:v>20</c:v>
                </c:pt>
                <c:pt idx="35576">
                  <c:v>20</c:v>
                </c:pt>
                <c:pt idx="35577">
                  <c:v>26.666666666666668</c:v>
                </c:pt>
                <c:pt idx="35578">
                  <c:v>20</c:v>
                </c:pt>
                <c:pt idx="35579">
                  <c:v>20</c:v>
                </c:pt>
                <c:pt idx="35580">
                  <c:v>26.666666666666668</c:v>
                </c:pt>
                <c:pt idx="35581">
                  <c:v>20</c:v>
                </c:pt>
                <c:pt idx="35582">
                  <c:v>26.666666666666668</c:v>
                </c:pt>
                <c:pt idx="35583">
                  <c:v>20</c:v>
                </c:pt>
                <c:pt idx="35584">
                  <c:v>20</c:v>
                </c:pt>
                <c:pt idx="35585">
                  <c:v>26.666666666666668</c:v>
                </c:pt>
                <c:pt idx="35586">
                  <c:v>20</c:v>
                </c:pt>
                <c:pt idx="35587">
                  <c:v>26.666666666666668</c:v>
                </c:pt>
                <c:pt idx="35588">
                  <c:v>20</c:v>
                </c:pt>
                <c:pt idx="35589">
                  <c:v>20</c:v>
                </c:pt>
                <c:pt idx="35590">
                  <c:v>26.666666666666668</c:v>
                </c:pt>
                <c:pt idx="35591">
                  <c:v>20</c:v>
                </c:pt>
                <c:pt idx="35592">
                  <c:v>20</c:v>
                </c:pt>
                <c:pt idx="35593">
                  <c:v>26.666666666666668</c:v>
                </c:pt>
                <c:pt idx="35594">
                  <c:v>20</c:v>
                </c:pt>
                <c:pt idx="35595">
                  <c:v>20</c:v>
                </c:pt>
                <c:pt idx="35596">
                  <c:v>26.666666666666668</c:v>
                </c:pt>
                <c:pt idx="35597">
                  <c:v>20</c:v>
                </c:pt>
                <c:pt idx="35598">
                  <c:v>20</c:v>
                </c:pt>
                <c:pt idx="35599">
                  <c:v>26.666666666666668</c:v>
                </c:pt>
                <c:pt idx="35600">
                  <c:v>20</c:v>
                </c:pt>
                <c:pt idx="35601">
                  <c:v>20</c:v>
                </c:pt>
                <c:pt idx="35602">
                  <c:v>26.666666666666668</c:v>
                </c:pt>
                <c:pt idx="35603">
                  <c:v>20</c:v>
                </c:pt>
                <c:pt idx="35604">
                  <c:v>20</c:v>
                </c:pt>
                <c:pt idx="35605">
                  <c:v>26.666666666666668</c:v>
                </c:pt>
                <c:pt idx="35606">
                  <c:v>20</c:v>
                </c:pt>
                <c:pt idx="35607">
                  <c:v>20</c:v>
                </c:pt>
                <c:pt idx="35608">
                  <c:v>26.666666666666668</c:v>
                </c:pt>
                <c:pt idx="35609">
                  <c:v>20</c:v>
                </c:pt>
                <c:pt idx="35610">
                  <c:v>20</c:v>
                </c:pt>
                <c:pt idx="35611">
                  <c:v>26.666666666666668</c:v>
                </c:pt>
                <c:pt idx="35612">
                  <c:v>20</c:v>
                </c:pt>
                <c:pt idx="35613">
                  <c:v>26.666666666666668</c:v>
                </c:pt>
                <c:pt idx="35614">
                  <c:v>20</c:v>
                </c:pt>
                <c:pt idx="35615">
                  <c:v>26.666666666666668</c:v>
                </c:pt>
                <c:pt idx="35616">
                  <c:v>26.666666666666668</c:v>
                </c:pt>
                <c:pt idx="35617">
                  <c:v>20</c:v>
                </c:pt>
                <c:pt idx="35618">
                  <c:v>26.666666666666668</c:v>
                </c:pt>
                <c:pt idx="35619">
                  <c:v>20</c:v>
                </c:pt>
                <c:pt idx="35620">
                  <c:v>26.666666666666668</c:v>
                </c:pt>
                <c:pt idx="35621">
                  <c:v>26.666666666666668</c:v>
                </c:pt>
                <c:pt idx="35622">
                  <c:v>20</c:v>
                </c:pt>
                <c:pt idx="35623">
                  <c:v>26.666666666666668</c:v>
                </c:pt>
                <c:pt idx="35624">
                  <c:v>26.666666666666668</c:v>
                </c:pt>
                <c:pt idx="35625">
                  <c:v>20</c:v>
                </c:pt>
                <c:pt idx="35626">
                  <c:v>26.666666666666668</c:v>
                </c:pt>
                <c:pt idx="35627">
                  <c:v>26.666666666666668</c:v>
                </c:pt>
                <c:pt idx="35628">
                  <c:v>20</c:v>
                </c:pt>
                <c:pt idx="35629">
                  <c:v>26.666666666666668</c:v>
                </c:pt>
                <c:pt idx="35630">
                  <c:v>26.666666666666668</c:v>
                </c:pt>
                <c:pt idx="35631">
                  <c:v>20</c:v>
                </c:pt>
                <c:pt idx="35632">
                  <c:v>26.666666666666668</c:v>
                </c:pt>
                <c:pt idx="35633">
                  <c:v>20</c:v>
                </c:pt>
                <c:pt idx="35634">
                  <c:v>26.666666666666668</c:v>
                </c:pt>
                <c:pt idx="35635">
                  <c:v>26.666666666666668</c:v>
                </c:pt>
                <c:pt idx="35636">
                  <c:v>20</c:v>
                </c:pt>
                <c:pt idx="35637">
                  <c:v>26.666666666666668</c:v>
                </c:pt>
                <c:pt idx="35638">
                  <c:v>26.666666666666668</c:v>
                </c:pt>
                <c:pt idx="35639">
                  <c:v>20</c:v>
                </c:pt>
                <c:pt idx="35640">
                  <c:v>26.666666666666668</c:v>
                </c:pt>
                <c:pt idx="35641">
                  <c:v>20</c:v>
                </c:pt>
                <c:pt idx="35642">
                  <c:v>26.666666666666668</c:v>
                </c:pt>
                <c:pt idx="35643">
                  <c:v>20</c:v>
                </c:pt>
                <c:pt idx="35644">
                  <c:v>26.666666666666668</c:v>
                </c:pt>
                <c:pt idx="35645">
                  <c:v>20</c:v>
                </c:pt>
                <c:pt idx="35646">
                  <c:v>26.666666666666668</c:v>
                </c:pt>
                <c:pt idx="35647">
                  <c:v>20</c:v>
                </c:pt>
                <c:pt idx="35648">
                  <c:v>26.666666666666668</c:v>
                </c:pt>
                <c:pt idx="35649">
                  <c:v>20</c:v>
                </c:pt>
                <c:pt idx="35650">
                  <c:v>20</c:v>
                </c:pt>
                <c:pt idx="35651">
                  <c:v>26.666666666666668</c:v>
                </c:pt>
                <c:pt idx="35652">
                  <c:v>20</c:v>
                </c:pt>
                <c:pt idx="35653">
                  <c:v>20</c:v>
                </c:pt>
                <c:pt idx="35654">
                  <c:v>20</c:v>
                </c:pt>
                <c:pt idx="35655">
                  <c:v>26.666666666666668</c:v>
                </c:pt>
                <c:pt idx="35656">
                  <c:v>20</c:v>
                </c:pt>
                <c:pt idx="35657">
                  <c:v>20</c:v>
                </c:pt>
                <c:pt idx="35658">
                  <c:v>20</c:v>
                </c:pt>
                <c:pt idx="35659">
                  <c:v>26.666666666666668</c:v>
                </c:pt>
                <c:pt idx="35660">
                  <c:v>20</c:v>
                </c:pt>
                <c:pt idx="35661">
                  <c:v>20</c:v>
                </c:pt>
                <c:pt idx="35662">
                  <c:v>20</c:v>
                </c:pt>
                <c:pt idx="35663">
                  <c:v>26.666666666666668</c:v>
                </c:pt>
                <c:pt idx="35664">
                  <c:v>20</c:v>
                </c:pt>
                <c:pt idx="35665">
                  <c:v>20</c:v>
                </c:pt>
                <c:pt idx="35666">
                  <c:v>20</c:v>
                </c:pt>
                <c:pt idx="35667">
                  <c:v>20</c:v>
                </c:pt>
                <c:pt idx="35668">
                  <c:v>26.666666666666668</c:v>
                </c:pt>
                <c:pt idx="35669">
                  <c:v>20</c:v>
                </c:pt>
                <c:pt idx="35670">
                  <c:v>20</c:v>
                </c:pt>
                <c:pt idx="35671">
                  <c:v>20</c:v>
                </c:pt>
                <c:pt idx="35672">
                  <c:v>20</c:v>
                </c:pt>
                <c:pt idx="35673">
                  <c:v>26.666666666666668</c:v>
                </c:pt>
                <c:pt idx="35674">
                  <c:v>20</c:v>
                </c:pt>
                <c:pt idx="35675">
                  <c:v>20</c:v>
                </c:pt>
                <c:pt idx="35676">
                  <c:v>20</c:v>
                </c:pt>
                <c:pt idx="35677">
                  <c:v>20</c:v>
                </c:pt>
                <c:pt idx="35678">
                  <c:v>20</c:v>
                </c:pt>
                <c:pt idx="35679">
                  <c:v>26.666666666666668</c:v>
                </c:pt>
                <c:pt idx="35680">
                  <c:v>20</c:v>
                </c:pt>
                <c:pt idx="35681">
                  <c:v>20</c:v>
                </c:pt>
                <c:pt idx="35682">
                  <c:v>20</c:v>
                </c:pt>
                <c:pt idx="35683">
                  <c:v>20</c:v>
                </c:pt>
                <c:pt idx="35684">
                  <c:v>20</c:v>
                </c:pt>
                <c:pt idx="35685">
                  <c:v>20</c:v>
                </c:pt>
                <c:pt idx="35686">
                  <c:v>20</c:v>
                </c:pt>
                <c:pt idx="35687">
                  <c:v>20</c:v>
                </c:pt>
                <c:pt idx="35688">
                  <c:v>20</c:v>
                </c:pt>
                <c:pt idx="35689">
                  <c:v>20</c:v>
                </c:pt>
                <c:pt idx="35690">
                  <c:v>26.666666666666668</c:v>
                </c:pt>
                <c:pt idx="35691">
                  <c:v>20</c:v>
                </c:pt>
                <c:pt idx="35692">
                  <c:v>20</c:v>
                </c:pt>
                <c:pt idx="35693">
                  <c:v>20</c:v>
                </c:pt>
                <c:pt idx="35694">
                  <c:v>20</c:v>
                </c:pt>
                <c:pt idx="35695">
                  <c:v>20</c:v>
                </c:pt>
                <c:pt idx="35696">
                  <c:v>20</c:v>
                </c:pt>
                <c:pt idx="35697">
                  <c:v>20</c:v>
                </c:pt>
                <c:pt idx="35698">
                  <c:v>20</c:v>
                </c:pt>
                <c:pt idx="35699">
                  <c:v>20</c:v>
                </c:pt>
                <c:pt idx="35700">
                  <c:v>20</c:v>
                </c:pt>
                <c:pt idx="35701">
                  <c:v>20</c:v>
                </c:pt>
                <c:pt idx="35702">
                  <c:v>20</c:v>
                </c:pt>
                <c:pt idx="35703">
                  <c:v>20</c:v>
                </c:pt>
                <c:pt idx="35704">
                  <c:v>26.666666666666668</c:v>
                </c:pt>
                <c:pt idx="35705">
                  <c:v>20</c:v>
                </c:pt>
                <c:pt idx="35706">
                  <c:v>20</c:v>
                </c:pt>
                <c:pt idx="35707">
                  <c:v>20</c:v>
                </c:pt>
                <c:pt idx="35708">
                  <c:v>26.666666666666668</c:v>
                </c:pt>
                <c:pt idx="35709">
                  <c:v>20</c:v>
                </c:pt>
                <c:pt idx="35710">
                  <c:v>20</c:v>
                </c:pt>
                <c:pt idx="35711">
                  <c:v>26.666666666666668</c:v>
                </c:pt>
                <c:pt idx="35712">
                  <c:v>20</c:v>
                </c:pt>
                <c:pt idx="35713">
                  <c:v>26.666666666666668</c:v>
                </c:pt>
                <c:pt idx="35714">
                  <c:v>20</c:v>
                </c:pt>
                <c:pt idx="35715">
                  <c:v>26.666666666666668</c:v>
                </c:pt>
                <c:pt idx="35716">
                  <c:v>20</c:v>
                </c:pt>
                <c:pt idx="35717">
                  <c:v>26.666666666666668</c:v>
                </c:pt>
                <c:pt idx="35718">
                  <c:v>20</c:v>
                </c:pt>
                <c:pt idx="35719">
                  <c:v>26.666666666666668</c:v>
                </c:pt>
                <c:pt idx="35720">
                  <c:v>20</c:v>
                </c:pt>
                <c:pt idx="35721">
                  <c:v>26.666666666666668</c:v>
                </c:pt>
                <c:pt idx="35722">
                  <c:v>26.666666666666668</c:v>
                </c:pt>
                <c:pt idx="35723">
                  <c:v>26.666666666666668</c:v>
                </c:pt>
                <c:pt idx="35724">
                  <c:v>20</c:v>
                </c:pt>
                <c:pt idx="35725">
                  <c:v>26.666666666666668</c:v>
                </c:pt>
                <c:pt idx="35726">
                  <c:v>26.666666666666668</c:v>
                </c:pt>
                <c:pt idx="35727">
                  <c:v>20</c:v>
                </c:pt>
                <c:pt idx="35728">
                  <c:v>26.666666666666668</c:v>
                </c:pt>
                <c:pt idx="35729">
                  <c:v>26.666666666666668</c:v>
                </c:pt>
                <c:pt idx="35730">
                  <c:v>26.666666666666668</c:v>
                </c:pt>
                <c:pt idx="35731">
                  <c:v>20</c:v>
                </c:pt>
                <c:pt idx="35732">
                  <c:v>26.666666666666668</c:v>
                </c:pt>
                <c:pt idx="35733">
                  <c:v>26.666666666666668</c:v>
                </c:pt>
                <c:pt idx="35734">
                  <c:v>26.666666666666668</c:v>
                </c:pt>
                <c:pt idx="35735">
                  <c:v>20</c:v>
                </c:pt>
                <c:pt idx="35736">
                  <c:v>26.666666666666668</c:v>
                </c:pt>
                <c:pt idx="35737">
                  <c:v>26.666666666666668</c:v>
                </c:pt>
                <c:pt idx="35738">
                  <c:v>26.666666666666668</c:v>
                </c:pt>
                <c:pt idx="35739">
                  <c:v>20</c:v>
                </c:pt>
                <c:pt idx="35740">
                  <c:v>20</c:v>
                </c:pt>
                <c:pt idx="35741">
                  <c:v>26.666666666666668</c:v>
                </c:pt>
                <c:pt idx="35742">
                  <c:v>20</c:v>
                </c:pt>
                <c:pt idx="35743">
                  <c:v>20</c:v>
                </c:pt>
                <c:pt idx="35744">
                  <c:v>20</c:v>
                </c:pt>
                <c:pt idx="35745">
                  <c:v>26.666666666666668</c:v>
                </c:pt>
                <c:pt idx="35746">
                  <c:v>26.666666666666668</c:v>
                </c:pt>
                <c:pt idx="35747">
                  <c:v>20</c:v>
                </c:pt>
                <c:pt idx="35748">
                  <c:v>26.666666666666668</c:v>
                </c:pt>
                <c:pt idx="35749">
                  <c:v>26.666666666666668</c:v>
                </c:pt>
                <c:pt idx="35750">
                  <c:v>26.666666666666668</c:v>
                </c:pt>
                <c:pt idx="35751">
                  <c:v>26.666666666666668</c:v>
                </c:pt>
                <c:pt idx="35752">
                  <c:v>33.333333333333336</c:v>
                </c:pt>
                <c:pt idx="35753">
                  <c:v>20</c:v>
                </c:pt>
                <c:pt idx="35754">
                  <c:v>20</c:v>
                </c:pt>
                <c:pt idx="35755">
                  <c:v>26.666666666666668</c:v>
                </c:pt>
                <c:pt idx="35756">
                  <c:v>26.666666666666668</c:v>
                </c:pt>
                <c:pt idx="35757">
                  <c:v>33.333333333333336</c:v>
                </c:pt>
                <c:pt idx="35758">
                  <c:v>33.333333333333336</c:v>
                </c:pt>
                <c:pt idx="35759">
                  <c:v>26.666666666666668</c:v>
                </c:pt>
                <c:pt idx="35760">
                  <c:v>33.333333333333336</c:v>
                </c:pt>
                <c:pt idx="35761">
                  <c:v>26.666666666666668</c:v>
                </c:pt>
                <c:pt idx="35762">
                  <c:v>33.333333333333336</c:v>
                </c:pt>
                <c:pt idx="35763">
                  <c:v>33.333333333333336</c:v>
                </c:pt>
                <c:pt idx="35764">
                  <c:v>40</c:v>
                </c:pt>
                <c:pt idx="35765">
                  <c:v>40</c:v>
                </c:pt>
                <c:pt idx="35766">
                  <c:v>40</c:v>
                </c:pt>
                <c:pt idx="35767">
                  <c:v>33.333333333333336</c:v>
                </c:pt>
                <c:pt idx="35768">
                  <c:v>40</c:v>
                </c:pt>
                <c:pt idx="35769">
                  <c:v>33.333333333333336</c:v>
                </c:pt>
                <c:pt idx="35770">
                  <c:v>33.333333333333336</c:v>
                </c:pt>
                <c:pt idx="35771">
                  <c:v>40</c:v>
                </c:pt>
                <c:pt idx="35772">
                  <c:v>33.333333333333336</c:v>
                </c:pt>
                <c:pt idx="35773">
                  <c:v>33.333333333333336</c:v>
                </c:pt>
                <c:pt idx="35774">
                  <c:v>33.333333333333336</c:v>
                </c:pt>
                <c:pt idx="35775">
                  <c:v>33.333333333333336</c:v>
                </c:pt>
                <c:pt idx="35776">
                  <c:v>33.333333333333336</c:v>
                </c:pt>
                <c:pt idx="35777">
                  <c:v>33.333333333333336</c:v>
                </c:pt>
                <c:pt idx="35778">
                  <c:v>33.333333333333336</c:v>
                </c:pt>
                <c:pt idx="35779">
                  <c:v>33.333333333333336</c:v>
                </c:pt>
                <c:pt idx="35780">
                  <c:v>33.333333333333336</c:v>
                </c:pt>
                <c:pt idx="35781">
                  <c:v>26.666666666666668</c:v>
                </c:pt>
                <c:pt idx="35782">
                  <c:v>33.333333333333336</c:v>
                </c:pt>
                <c:pt idx="35783">
                  <c:v>33.333333333333336</c:v>
                </c:pt>
                <c:pt idx="35784">
                  <c:v>33.333333333333336</c:v>
                </c:pt>
                <c:pt idx="35785">
                  <c:v>26.666666666666668</c:v>
                </c:pt>
                <c:pt idx="35786">
                  <c:v>33.333333333333336</c:v>
                </c:pt>
                <c:pt idx="35787">
                  <c:v>33.333333333333336</c:v>
                </c:pt>
                <c:pt idx="35788">
                  <c:v>33.333333333333336</c:v>
                </c:pt>
                <c:pt idx="35789">
                  <c:v>33.333333333333336</c:v>
                </c:pt>
                <c:pt idx="35790">
                  <c:v>33.333333333333336</c:v>
                </c:pt>
                <c:pt idx="35791">
                  <c:v>40</c:v>
                </c:pt>
                <c:pt idx="35792">
                  <c:v>33.333333333333336</c:v>
                </c:pt>
                <c:pt idx="35793">
                  <c:v>33.333333333333336</c:v>
                </c:pt>
                <c:pt idx="35794">
                  <c:v>33.333333333333336</c:v>
                </c:pt>
                <c:pt idx="35795">
                  <c:v>33.333333333333336</c:v>
                </c:pt>
                <c:pt idx="35796">
                  <c:v>40</c:v>
                </c:pt>
                <c:pt idx="35797">
                  <c:v>33.333333333333336</c:v>
                </c:pt>
                <c:pt idx="35798">
                  <c:v>33.333333333333336</c:v>
                </c:pt>
                <c:pt idx="35799">
                  <c:v>40</c:v>
                </c:pt>
                <c:pt idx="35800">
                  <c:v>13.333333333333334</c:v>
                </c:pt>
                <c:pt idx="35801">
                  <c:v>6.666666666666667</c:v>
                </c:pt>
                <c:pt idx="35802">
                  <c:v>0</c:v>
                </c:pt>
                <c:pt idx="35803">
                  <c:v>0</c:v>
                </c:pt>
                <c:pt idx="35804">
                  <c:v>6.666666666666667</c:v>
                </c:pt>
                <c:pt idx="35805">
                  <c:v>0</c:v>
                </c:pt>
                <c:pt idx="35806">
                  <c:v>0</c:v>
                </c:pt>
                <c:pt idx="35807">
                  <c:v>6.666666666666667</c:v>
                </c:pt>
                <c:pt idx="35808">
                  <c:v>6.666666666666667</c:v>
                </c:pt>
                <c:pt idx="35809">
                  <c:v>13.333333333333334</c:v>
                </c:pt>
                <c:pt idx="35810">
                  <c:v>6.666666666666667</c:v>
                </c:pt>
                <c:pt idx="35811">
                  <c:v>20</c:v>
                </c:pt>
                <c:pt idx="35812">
                  <c:v>13.333333333333334</c:v>
                </c:pt>
                <c:pt idx="35813">
                  <c:v>20</c:v>
                </c:pt>
                <c:pt idx="35814">
                  <c:v>20</c:v>
                </c:pt>
                <c:pt idx="35815">
                  <c:v>20</c:v>
                </c:pt>
                <c:pt idx="35816">
                  <c:v>20</c:v>
                </c:pt>
                <c:pt idx="35817">
                  <c:v>20</c:v>
                </c:pt>
                <c:pt idx="35818">
                  <c:v>20</c:v>
                </c:pt>
                <c:pt idx="35819">
                  <c:v>26.666666666666668</c:v>
                </c:pt>
                <c:pt idx="35820">
                  <c:v>20</c:v>
                </c:pt>
                <c:pt idx="35821">
                  <c:v>26.666666666666668</c:v>
                </c:pt>
                <c:pt idx="35822">
                  <c:v>20</c:v>
                </c:pt>
                <c:pt idx="35823">
                  <c:v>20</c:v>
                </c:pt>
                <c:pt idx="35824">
                  <c:v>26.666666666666668</c:v>
                </c:pt>
                <c:pt idx="35825">
                  <c:v>20</c:v>
                </c:pt>
                <c:pt idx="35826">
                  <c:v>26.666666666666668</c:v>
                </c:pt>
                <c:pt idx="35827">
                  <c:v>26.666666666666668</c:v>
                </c:pt>
                <c:pt idx="35828">
                  <c:v>20</c:v>
                </c:pt>
                <c:pt idx="35829">
                  <c:v>26.666666666666668</c:v>
                </c:pt>
                <c:pt idx="35830">
                  <c:v>26.666666666666668</c:v>
                </c:pt>
                <c:pt idx="35831">
                  <c:v>20</c:v>
                </c:pt>
                <c:pt idx="35832">
                  <c:v>26.666666666666668</c:v>
                </c:pt>
                <c:pt idx="35833">
                  <c:v>20</c:v>
                </c:pt>
                <c:pt idx="35834">
                  <c:v>26.666666666666668</c:v>
                </c:pt>
                <c:pt idx="35835">
                  <c:v>26.666666666666668</c:v>
                </c:pt>
                <c:pt idx="35836">
                  <c:v>20</c:v>
                </c:pt>
                <c:pt idx="35837">
                  <c:v>26.666666666666668</c:v>
                </c:pt>
                <c:pt idx="35838">
                  <c:v>26.666666666666668</c:v>
                </c:pt>
                <c:pt idx="35839">
                  <c:v>26.666666666666668</c:v>
                </c:pt>
                <c:pt idx="35840">
                  <c:v>26.666666666666668</c:v>
                </c:pt>
                <c:pt idx="35841">
                  <c:v>26.666666666666668</c:v>
                </c:pt>
                <c:pt idx="35842">
                  <c:v>26.666666666666668</c:v>
                </c:pt>
                <c:pt idx="35843">
                  <c:v>33.333333333333336</c:v>
                </c:pt>
                <c:pt idx="35844">
                  <c:v>33.333333333333336</c:v>
                </c:pt>
                <c:pt idx="35845">
                  <c:v>40</c:v>
                </c:pt>
                <c:pt idx="35846">
                  <c:v>46.666666666666664</c:v>
                </c:pt>
                <c:pt idx="35847">
                  <c:v>46.666666666666664</c:v>
                </c:pt>
                <c:pt idx="35848">
                  <c:v>60</c:v>
                </c:pt>
                <c:pt idx="35849">
                  <c:v>60</c:v>
                </c:pt>
                <c:pt idx="35850">
                  <c:v>80</c:v>
                </c:pt>
                <c:pt idx="35851">
                  <c:v>86.666666666666671</c:v>
                </c:pt>
                <c:pt idx="35852">
                  <c:v>100</c:v>
                </c:pt>
                <c:pt idx="35853">
                  <c:v>113.33333333333333</c:v>
                </c:pt>
                <c:pt idx="35854">
                  <c:v>126.66666666666667</c:v>
                </c:pt>
                <c:pt idx="35855">
                  <c:v>140</c:v>
                </c:pt>
                <c:pt idx="35856">
                  <c:v>166.66666666666666</c:v>
                </c:pt>
                <c:pt idx="35857">
                  <c:v>180</c:v>
                </c:pt>
                <c:pt idx="35858">
                  <c:v>186.66666666666666</c:v>
                </c:pt>
                <c:pt idx="35859">
                  <c:v>193.33333333333334</c:v>
                </c:pt>
                <c:pt idx="35860">
                  <c:v>193.33333333333334</c:v>
                </c:pt>
                <c:pt idx="35861">
                  <c:v>193.33333333333334</c:v>
                </c:pt>
                <c:pt idx="35862">
                  <c:v>193.33333333333334</c:v>
                </c:pt>
                <c:pt idx="35863">
                  <c:v>193.33333333333334</c:v>
                </c:pt>
                <c:pt idx="35864">
                  <c:v>193.33333333333334</c:v>
                </c:pt>
                <c:pt idx="35865">
                  <c:v>193.33333333333334</c:v>
                </c:pt>
                <c:pt idx="35866">
                  <c:v>193.33333333333334</c:v>
                </c:pt>
                <c:pt idx="35867">
                  <c:v>193.33333333333334</c:v>
                </c:pt>
                <c:pt idx="35868">
                  <c:v>193.33333333333334</c:v>
                </c:pt>
                <c:pt idx="35869">
                  <c:v>200</c:v>
                </c:pt>
                <c:pt idx="35870">
                  <c:v>193.33333333333334</c:v>
                </c:pt>
                <c:pt idx="35871">
                  <c:v>193.33333333333334</c:v>
                </c:pt>
                <c:pt idx="35872">
                  <c:v>193.33333333333334</c:v>
                </c:pt>
                <c:pt idx="35873">
                  <c:v>193.33333333333334</c:v>
                </c:pt>
                <c:pt idx="35874">
                  <c:v>193.33333333333334</c:v>
                </c:pt>
                <c:pt idx="35875">
                  <c:v>186.66666666666666</c:v>
                </c:pt>
                <c:pt idx="35876">
                  <c:v>193.33333333333334</c:v>
                </c:pt>
                <c:pt idx="35877">
                  <c:v>186.66666666666666</c:v>
                </c:pt>
                <c:pt idx="35878">
                  <c:v>186.66666666666666</c:v>
                </c:pt>
                <c:pt idx="35879">
                  <c:v>186.66666666666666</c:v>
                </c:pt>
                <c:pt idx="35880">
                  <c:v>180</c:v>
                </c:pt>
                <c:pt idx="35881">
                  <c:v>186.66666666666666</c:v>
                </c:pt>
                <c:pt idx="35882">
                  <c:v>173.33333333333334</c:v>
                </c:pt>
                <c:pt idx="35883">
                  <c:v>180</c:v>
                </c:pt>
                <c:pt idx="35884">
                  <c:v>166.66666666666666</c:v>
                </c:pt>
                <c:pt idx="35885">
                  <c:v>166.66666666666666</c:v>
                </c:pt>
                <c:pt idx="35886">
                  <c:v>160</c:v>
                </c:pt>
                <c:pt idx="35887">
                  <c:v>153.33333333333334</c:v>
                </c:pt>
                <c:pt idx="35888">
                  <c:v>153.33333333333334</c:v>
                </c:pt>
                <c:pt idx="35889">
                  <c:v>146.66666666666666</c:v>
                </c:pt>
                <c:pt idx="35890">
                  <c:v>146.66666666666666</c:v>
                </c:pt>
                <c:pt idx="35891">
                  <c:v>140</c:v>
                </c:pt>
                <c:pt idx="35892">
                  <c:v>140</c:v>
                </c:pt>
                <c:pt idx="35893">
                  <c:v>133.33333333333334</c:v>
                </c:pt>
                <c:pt idx="35894">
                  <c:v>133.33333333333334</c:v>
                </c:pt>
                <c:pt idx="35895">
                  <c:v>133.33333333333334</c:v>
                </c:pt>
                <c:pt idx="35896">
                  <c:v>126.66666666666667</c:v>
                </c:pt>
                <c:pt idx="35897">
                  <c:v>126.66666666666667</c:v>
                </c:pt>
                <c:pt idx="35898">
                  <c:v>120</c:v>
                </c:pt>
                <c:pt idx="35899">
                  <c:v>120</c:v>
                </c:pt>
                <c:pt idx="35900">
                  <c:v>113.33333333333333</c:v>
                </c:pt>
                <c:pt idx="35901">
                  <c:v>113.33333333333333</c:v>
                </c:pt>
                <c:pt idx="35902">
                  <c:v>113.33333333333333</c:v>
                </c:pt>
                <c:pt idx="35903">
                  <c:v>106.66666666666667</c:v>
                </c:pt>
                <c:pt idx="35904">
                  <c:v>106.66666666666667</c:v>
                </c:pt>
                <c:pt idx="35905">
                  <c:v>100</c:v>
                </c:pt>
                <c:pt idx="35906">
                  <c:v>106.66666666666667</c:v>
                </c:pt>
                <c:pt idx="35907">
                  <c:v>100</c:v>
                </c:pt>
                <c:pt idx="35908">
                  <c:v>93.333333333333329</c:v>
                </c:pt>
                <c:pt idx="35909">
                  <c:v>100</c:v>
                </c:pt>
                <c:pt idx="35910">
                  <c:v>93.333333333333329</c:v>
                </c:pt>
                <c:pt idx="35911">
                  <c:v>93.333333333333329</c:v>
                </c:pt>
                <c:pt idx="35912">
                  <c:v>93.333333333333329</c:v>
                </c:pt>
                <c:pt idx="35913">
                  <c:v>93.333333333333329</c:v>
                </c:pt>
                <c:pt idx="35914">
                  <c:v>86.666666666666671</c:v>
                </c:pt>
                <c:pt idx="35915">
                  <c:v>93.333333333333329</c:v>
                </c:pt>
                <c:pt idx="35916">
                  <c:v>86.666666666666671</c:v>
                </c:pt>
                <c:pt idx="35917">
                  <c:v>86.666666666666671</c:v>
                </c:pt>
                <c:pt idx="35918">
                  <c:v>86.666666666666671</c:v>
                </c:pt>
                <c:pt idx="35919">
                  <c:v>80</c:v>
                </c:pt>
                <c:pt idx="35920">
                  <c:v>86.666666666666671</c:v>
                </c:pt>
                <c:pt idx="35921">
                  <c:v>86.666666666666671</c:v>
                </c:pt>
                <c:pt idx="35922">
                  <c:v>80</c:v>
                </c:pt>
                <c:pt idx="35923">
                  <c:v>86.666666666666671</c:v>
                </c:pt>
                <c:pt idx="35924">
                  <c:v>80</c:v>
                </c:pt>
                <c:pt idx="35925">
                  <c:v>86.666666666666671</c:v>
                </c:pt>
                <c:pt idx="35926">
                  <c:v>80</c:v>
                </c:pt>
                <c:pt idx="35927">
                  <c:v>80</c:v>
                </c:pt>
                <c:pt idx="35928">
                  <c:v>86.666666666666671</c:v>
                </c:pt>
                <c:pt idx="35929">
                  <c:v>80</c:v>
                </c:pt>
                <c:pt idx="35930">
                  <c:v>80</c:v>
                </c:pt>
                <c:pt idx="35931">
                  <c:v>80</c:v>
                </c:pt>
                <c:pt idx="35932">
                  <c:v>73.333333333333329</c:v>
                </c:pt>
                <c:pt idx="35933">
                  <c:v>80</c:v>
                </c:pt>
                <c:pt idx="35934">
                  <c:v>80</c:v>
                </c:pt>
                <c:pt idx="35935">
                  <c:v>73.333333333333329</c:v>
                </c:pt>
                <c:pt idx="35936">
                  <c:v>73.333333333333329</c:v>
                </c:pt>
                <c:pt idx="35937">
                  <c:v>80</c:v>
                </c:pt>
                <c:pt idx="35938">
                  <c:v>73.333333333333329</c:v>
                </c:pt>
                <c:pt idx="35939">
                  <c:v>73.333333333333329</c:v>
                </c:pt>
                <c:pt idx="35940">
                  <c:v>73.333333333333329</c:v>
                </c:pt>
                <c:pt idx="35941">
                  <c:v>73.333333333333329</c:v>
                </c:pt>
                <c:pt idx="35942">
                  <c:v>80</c:v>
                </c:pt>
                <c:pt idx="35943">
                  <c:v>73.333333333333329</c:v>
                </c:pt>
                <c:pt idx="35944">
                  <c:v>73.333333333333329</c:v>
                </c:pt>
                <c:pt idx="35945">
                  <c:v>73.333333333333329</c:v>
                </c:pt>
                <c:pt idx="35946">
                  <c:v>73.333333333333329</c:v>
                </c:pt>
                <c:pt idx="35947">
                  <c:v>66.666666666666671</c:v>
                </c:pt>
                <c:pt idx="35948">
                  <c:v>73.333333333333329</c:v>
                </c:pt>
                <c:pt idx="35949">
                  <c:v>73.333333333333329</c:v>
                </c:pt>
                <c:pt idx="35950">
                  <c:v>73.333333333333329</c:v>
                </c:pt>
                <c:pt idx="35951">
                  <c:v>73.333333333333329</c:v>
                </c:pt>
                <c:pt idx="35952">
                  <c:v>73.333333333333329</c:v>
                </c:pt>
                <c:pt idx="35953">
                  <c:v>66.666666666666671</c:v>
                </c:pt>
                <c:pt idx="35954">
                  <c:v>73.333333333333329</c:v>
                </c:pt>
                <c:pt idx="35955">
                  <c:v>73.333333333333329</c:v>
                </c:pt>
                <c:pt idx="35956">
                  <c:v>73.333333333333329</c:v>
                </c:pt>
                <c:pt idx="35957">
                  <c:v>66.666666666666671</c:v>
                </c:pt>
                <c:pt idx="35958">
                  <c:v>73.333333333333329</c:v>
                </c:pt>
                <c:pt idx="35959">
                  <c:v>73.333333333333329</c:v>
                </c:pt>
                <c:pt idx="35960">
                  <c:v>66.666666666666671</c:v>
                </c:pt>
                <c:pt idx="35961">
                  <c:v>73.333333333333329</c:v>
                </c:pt>
                <c:pt idx="35962">
                  <c:v>66.666666666666671</c:v>
                </c:pt>
                <c:pt idx="35963">
                  <c:v>73.333333333333329</c:v>
                </c:pt>
                <c:pt idx="35964">
                  <c:v>66.666666666666671</c:v>
                </c:pt>
                <c:pt idx="35965">
                  <c:v>73.333333333333329</c:v>
                </c:pt>
                <c:pt idx="35966">
                  <c:v>66.666666666666671</c:v>
                </c:pt>
                <c:pt idx="35967">
                  <c:v>66.666666666666671</c:v>
                </c:pt>
                <c:pt idx="35968">
                  <c:v>73.333333333333329</c:v>
                </c:pt>
                <c:pt idx="35969">
                  <c:v>66.666666666666671</c:v>
                </c:pt>
                <c:pt idx="35970">
                  <c:v>66.666666666666671</c:v>
                </c:pt>
                <c:pt idx="35971">
                  <c:v>66.666666666666671</c:v>
                </c:pt>
                <c:pt idx="35972">
                  <c:v>66.666666666666671</c:v>
                </c:pt>
                <c:pt idx="35973">
                  <c:v>66.666666666666671</c:v>
                </c:pt>
                <c:pt idx="35974">
                  <c:v>66.666666666666671</c:v>
                </c:pt>
                <c:pt idx="35975">
                  <c:v>66.666666666666671</c:v>
                </c:pt>
                <c:pt idx="35976">
                  <c:v>66.666666666666671</c:v>
                </c:pt>
                <c:pt idx="35977">
                  <c:v>66.666666666666671</c:v>
                </c:pt>
                <c:pt idx="35978">
                  <c:v>66.666666666666671</c:v>
                </c:pt>
                <c:pt idx="35979">
                  <c:v>66.666666666666671</c:v>
                </c:pt>
                <c:pt idx="35980">
                  <c:v>66.666666666666671</c:v>
                </c:pt>
                <c:pt idx="35981">
                  <c:v>66.666666666666671</c:v>
                </c:pt>
                <c:pt idx="35982">
                  <c:v>66.666666666666671</c:v>
                </c:pt>
                <c:pt idx="35983">
                  <c:v>60</c:v>
                </c:pt>
                <c:pt idx="35984">
                  <c:v>66.666666666666671</c:v>
                </c:pt>
                <c:pt idx="35985">
                  <c:v>66.666666666666671</c:v>
                </c:pt>
                <c:pt idx="35986">
                  <c:v>66.666666666666671</c:v>
                </c:pt>
                <c:pt idx="35987">
                  <c:v>60</c:v>
                </c:pt>
                <c:pt idx="35988">
                  <c:v>66.666666666666671</c:v>
                </c:pt>
                <c:pt idx="35989">
                  <c:v>66.666666666666671</c:v>
                </c:pt>
                <c:pt idx="35990">
                  <c:v>60</c:v>
                </c:pt>
                <c:pt idx="35991">
                  <c:v>66.666666666666671</c:v>
                </c:pt>
                <c:pt idx="35992">
                  <c:v>66.666666666666671</c:v>
                </c:pt>
                <c:pt idx="35993">
                  <c:v>60</c:v>
                </c:pt>
                <c:pt idx="35994">
                  <c:v>66.666666666666671</c:v>
                </c:pt>
                <c:pt idx="35995">
                  <c:v>66.666666666666671</c:v>
                </c:pt>
                <c:pt idx="35996">
                  <c:v>66.666666666666671</c:v>
                </c:pt>
                <c:pt idx="35997">
                  <c:v>66.666666666666671</c:v>
                </c:pt>
                <c:pt idx="35998">
                  <c:v>66.666666666666671</c:v>
                </c:pt>
                <c:pt idx="35999">
                  <c:v>66.666666666666671</c:v>
                </c:pt>
                <c:pt idx="36000">
                  <c:v>66.666666666666671</c:v>
                </c:pt>
                <c:pt idx="36001">
                  <c:v>66.666666666666671</c:v>
                </c:pt>
                <c:pt idx="36002">
                  <c:v>66.666666666666671</c:v>
                </c:pt>
                <c:pt idx="36003">
                  <c:v>73.333333333333329</c:v>
                </c:pt>
                <c:pt idx="36004">
                  <c:v>66.666666666666671</c:v>
                </c:pt>
                <c:pt idx="36005">
                  <c:v>73.333333333333329</c:v>
                </c:pt>
                <c:pt idx="36006">
                  <c:v>73.333333333333329</c:v>
                </c:pt>
                <c:pt idx="36007">
                  <c:v>73.333333333333329</c:v>
                </c:pt>
                <c:pt idx="36008">
                  <c:v>73.333333333333329</c:v>
                </c:pt>
                <c:pt idx="36009">
                  <c:v>80</c:v>
                </c:pt>
                <c:pt idx="36010">
                  <c:v>80</c:v>
                </c:pt>
                <c:pt idx="36011">
                  <c:v>86.666666666666671</c:v>
                </c:pt>
                <c:pt idx="36012">
                  <c:v>80</c:v>
                </c:pt>
                <c:pt idx="36013">
                  <c:v>86.666666666666671</c:v>
                </c:pt>
                <c:pt idx="36014">
                  <c:v>80</c:v>
                </c:pt>
                <c:pt idx="36015">
                  <c:v>86.666666666666671</c:v>
                </c:pt>
                <c:pt idx="36016">
                  <c:v>86.666666666666671</c:v>
                </c:pt>
                <c:pt idx="36017">
                  <c:v>86.666666666666671</c:v>
                </c:pt>
                <c:pt idx="36018">
                  <c:v>86.666666666666671</c:v>
                </c:pt>
                <c:pt idx="36019">
                  <c:v>86.666666666666671</c:v>
                </c:pt>
                <c:pt idx="36020">
                  <c:v>86.666666666666671</c:v>
                </c:pt>
                <c:pt idx="36021">
                  <c:v>93.333333333333329</c:v>
                </c:pt>
                <c:pt idx="36022">
                  <c:v>93.333333333333329</c:v>
                </c:pt>
                <c:pt idx="36023">
                  <c:v>100</c:v>
                </c:pt>
                <c:pt idx="36024">
                  <c:v>100</c:v>
                </c:pt>
                <c:pt idx="36025">
                  <c:v>100</c:v>
                </c:pt>
                <c:pt idx="36026">
                  <c:v>100</c:v>
                </c:pt>
                <c:pt idx="36027">
                  <c:v>100</c:v>
                </c:pt>
                <c:pt idx="36028">
                  <c:v>100</c:v>
                </c:pt>
                <c:pt idx="36029">
                  <c:v>100</c:v>
                </c:pt>
                <c:pt idx="36030">
                  <c:v>106.66666666666667</c:v>
                </c:pt>
                <c:pt idx="36031">
                  <c:v>100</c:v>
                </c:pt>
                <c:pt idx="36032">
                  <c:v>106.66666666666667</c:v>
                </c:pt>
                <c:pt idx="36033">
                  <c:v>100</c:v>
                </c:pt>
                <c:pt idx="36034">
                  <c:v>106.66666666666667</c:v>
                </c:pt>
                <c:pt idx="36035">
                  <c:v>100</c:v>
                </c:pt>
                <c:pt idx="36036">
                  <c:v>100</c:v>
                </c:pt>
                <c:pt idx="36037">
                  <c:v>106.66666666666667</c:v>
                </c:pt>
                <c:pt idx="36038">
                  <c:v>100</c:v>
                </c:pt>
                <c:pt idx="36039">
                  <c:v>100</c:v>
                </c:pt>
                <c:pt idx="36040">
                  <c:v>106.66666666666667</c:v>
                </c:pt>
                <c:pt idx="36041">
                  <c:v>100</c:v>
                </c:pt>
                <c:pt idx="36042">
                  <c:v>100</c:v>
                </c:pt>
                <c:pt idx="36043">
                  <c:v>100</c:v>
                </c:pt>
                <c:pt idx="36044">
                  <c:v>100</c:v>
                </c:pt>
                <c:pt idx="36045">
                  <c:v>100</c:v>
                </c:pt>
                <c:pt idx="36046">
                  <c:v>100</c:v>
                </c:pt>
                <c:pt idx="36047">
                  <c:v>106.66666666666667</c:v>
                </c:pt>
                <c:pt idx="36048">
                  <c:v>100</c:v>
                </c:pt>
                <c:pt idx="36049">
                  <c:v>113.33333333333333</c:v>
                </c:pt>
                <c:pt idx="36050">
                  <c:v>120</c:v>
                </c:pt>
                <c:pt idx="36051">
                  <c:v>133.33333333333334</c:v>
                </c:pt>
                <c:pt idx="36052">
                  <c:v>140</c:v>
                </c:pt>
                <c:pt idx="36053">
                  <c:v>153.33333333333334</c:v>
                </c:pt>
                <c:pt idx="36054">
                  <c:v>153.33333333333334</c:v>
                </c:pt>
                <c:pt idx="36055">
                  <c:v>160</c:v>
                </c:pt>
                <c:pt idx="36056">
                  <c:v>160</c:v>
                </c:pt>
                <c:pt idx="36057">
                  <c:v>160</c:v>
                </c:pt>
                <c:pt idx="36058">
                  <c:v>160</c:v>
                </c:pt>
                <c:pt idx="36059">
                  <c:v>160</c:v>
                </c:pt>
                <c:pt idx="36060">
                  <c:v>166.66666666666666</c:v>
                </c:pt>
                <c:pt idx="36061">
                  <c:v>160</c:v>
                </c:pt>
                <c:pt idx="36062">
                  <c:v>166.66666666666666</c:v>
                </c:pt>
                <c:pt idx="36063">
                  <c:v>166.66666666666666</c:v>
                </c:pt>
                <c:pt idx="36064">
                  <c:v>166.66666666666666</c:v>
                </c:pt>
                <c:pt idx="36065">
                  <c:v>173.33333333333334</c:v>
                </c:pt>
                <c:pt idx="36066">
                  <c:v>173.33333333333334</c:v>
                </c:pt>
                <c:pt idx="36067">
                  <c:v>180</c:v>
                </c:pt>
                <c:pt idx="36068">
                  <c:v>173.33333333333334</c:v>
                </c:pt>
                <c:pt idx="36069">
                  <c:v>180</c:v>
                </c:pt>
                <c:pt idx="36070">
                  <c:v>180</c:v>
                </c:pt>
                <c:pt idx="36071">
                  <c:v>180</c:v>
                </c:pt>
                <c:pt idx="36072">
                  <c:v>180</c:v>
                </c:pt>
                <c:pt idx="36073">
                  <c:v>180</c:v>
                </c:pt>
                <c:pt idx="36074">
                  <c:v>186.66666666666666</c:v>
                </c:pt>
                <c:pt idx="36075">
                  <c:v>180</c:v>
                </c:pt>
                <c:pt idx="36076">
                  <c:v>180</c:v>
                </c:pt>
                <c:pt idx="36077">
                  <c:v>186.66666666666666</c:v>
                </c:pt>
                <c:pt idx="36078">
                  <c:v>180</c:v>
                </c:pt>
                <c:pt idx="36079">
                  <c:v>180</c:v>
                </c:pt>
                <c:pt idx="36080">
                  <c:v>186.66666666666666</c:v>
                </c:pt>
                <c:pt idx="36081">
                  <c:v>186.66666666666666</c:v>
                </c:pt>
                <c:pt idx="36082">
                  <c:v>193.33333333333334</c:v>
                </c:pt>
                <c:pt idx="36083">
                  <c:v>200</c:v>
                </c:pt>
                <c:pt idx="36084">
                  <c:v>200</c:v>
                </c:pt>
                <c:pt idx="36085">
                  <c:v>213.33333333333334</c:v>
                </c:pt>
                <c:pt idx="36086">
                  <c:v>220</c:v>
                </c:pt>
                <c:pt idx="36087">
                  <c:v>220</c:v>
                </c:pt>
                <c:pt idx="36088">
                  <c:v>233.33333333333334</c:v>
                </c:pt>
                <c:pt idx="36089">
                  <c:v>239.99993333333333</c:v>
                </c:pt>
                <c:pt idx="36090">
                  <c:v>239.99993333333333</c:v>
                </c:pt>
                <c:pt idx="36091">
                  <c:v>253.33326666666665</c:v>
                </c:pt>
                <c:pt idx="36092">
                  <c:v>253.33326666666665</c:v>
                </c:pt>
                <c:pt idx="36093">
                  <c:v>259.99993333333333</c:v>
                </c:pt>
                <c:pt idx="36094">
                  <c:v>266.66653333333335</c:v>
                </c:pt>
                <c:pt idx="36095">
                  <c:v>266.66653333333335</c:v>
                </c:pt>
                <c:pt idx="36096">
                  <c:v>273.33319999999998</c:v>
                </c:pt>
                <c:pt idx="36097">
                  <c:v>273.33319999999998</c:v>
                </c:pt>
                <c:pt idx="36098">
                  <c:v>273.33319999999998</c:v>
                </c:pt>
                <c:pt idx="36099">
                  <c:v>273.33319999999998</c:v>
                </c:pt>
                <c:pt idx="36100">
                  <c:v>273.33319999999998</c:v>
                </c:pt>
                <c:pt idx="36101">
                  <c:v>273.33319999999998</c:v>
                </c:pt>
                <c:pt idx="36102">
                  <c:v>273.33319999999998</c:v>
                </c:pt>
                <c:pt idx="36103">
                  <c:v>279.99986666666666</c:v>
                </c:pt>
                <c:pt idx="36104">
                  <c:v>273.33319999999998</c:v>
                </c:pt>
                <c:pt idx="36105">
                  <c:v>273.33319999999998</c:v>
                </c:pt>
                <c:pt idx="36106">
                  <c:v>279.99986666666666</c:v>
                </c:pt>
                <c:pt idx="36107">
                  <c:v>279.99986666666666</c:v>
                </c:pt>
                <c:pt idx="36108">
                  <c:v>286.66653333333329</c:v>
                </c:pt>
                <c:pt idx="36109">
                  <c:v>293.33319999999998</c:v>
                </c:pt>
                <c:pt idx="36110">
                  <c:v>293.33319999999998</c:v>
                </c:pt>
                <c:pt idx="36111">
                  <c:v>293.33319999999998</c:v>
                </c:pt>
                <c:pt idx="36112">
                  <c:v>293.33319999999998</c:v>
                </c:pt>
                <c:pt idx="36113">
                  <c:v>293.33319999999998</c:v>
                </c:pt>
                <c:pt idx="36114">
                  <c:v>286.66653333333329</c:v>
                </c:pt>
                <c:pt idx="36115">
                  <c:v>286.66653333333329</c:v>
                </c:pt>
                <c:pt idx="36116">
                  <c:v>299.99986666666666</c:v>
                </c:pt>
                <c:pt idx="36117">
                  <c:v>299.99986666666666</c:v>
                </c:pt>
                <c:pt idx="36118">
                  <c:v>313.33313333333336</c:v>
                </c:pt>
                <c:pt idx="36119">
                  <c:v>319.99979999999999</c:v>
                </c:pt>
                <c:pt idx="36120">
                  <c:v>313.33313333333336</c:v>
                </c:pt>
                <c:pt idx="36121">
                  <c:v>306.66653333333329</c:v>
                </c:pt>
                <c:pt idx="36122">
                  <c:v>306.66653333333329</c:v>
                </c:pt>
                <c:pt idx="36123">
                  <c:v>306.66653333333329</c:v>
                </c:pt>
                <c:pt idx="36124">
                  <c:v>306.66653333333329</c:v>
                </c:pt>
                <c:pt idx="36125">
                  <c:v>346.66646666666668</c:v>
                </c:pt>
                <c:pt idx="36126">
                  <c:v>366.66640000000001</c:v>
                </c:pt>
                <c:pt idx="36127">
                  <c:v>379.99973333333332</c:v>
                </c:pt>
                <c:pt idx="36128">
                  <c:v>379.99973333333332</c:v>
                </c:pt>
                <c:pt idx="36129">
                  <c:v>386.66633333333334</c:v>
                </c:pt>
                <c:pt idx="36130">
                  <c:v>386.66633333333334</c:v>
                </c:pt>
                <c:pt idx="36131">
                  <c:v>386.66633333333334</c:v>
                </c:pt>
                <c:pt idx="36132">
                  <c:v>379.99973333333332</c:v>
                </c:pt>
                <c:pt idx="36133">
                  <c:v>386.66633333333334</c:v>
                </c:pt>
                <c:pt idx="36134">
                  <c:v>379.99973333333332</c:v>
                </c:pt>
                <c:pt idx="36135">
                  <c:v>379.99973333333332</c:v>
                </c:pt>
                <c:pt idx="36136">
                  <c:v>379.99973333333332</c:v>
                </c:pt>
                <c:pt idx="36137">
                  <c:v>379.99973333333332</c:v>
                </c:pt>
                <c:pt idx="36138">
                  <c:v>373.3330666666667</c:v>
                </c:pt>
                <c:pt idx="36139">
                  <c:v>379.99973333333332</c:v>
                </c:pt>
                <c:pt idx="36140">
                  <c:v>373.3330666666667</c:v>
                </c:pt>
                <c:pt idx="36141">
                  <c:v>373.3330666666667</c:v>
                </c:pt>
                <c:pt idx="36142">
                  <c:v>373.3330666666667</c:v>
                </c:pt>
                <c:pt idx="36143">
                  <c:v>373.3330666666667</c:v>
                </c:pt>
                <c:pt idx="36144">
                  <c:v>373.3330666666667</c:v>
                </c:pt>
                <c:pt idx="36145">
                  <c:v>373.3330666666667</c:v>
                </c:pt>
                <c:pt idx="36146">
                  <c:v>373.3330666666667</c:v>
                </c:pt>
                <c:pt idx="36147">
                  <c:v>379.99973333333332</c:v>
                </c:pt>
                <c:pt idx="36148">
                  <c:v>373.3330666666667</c:v>
                </c:pt>
                <c:pt idx="36149">
                  <c:v>379.99973333333332</c:v>
                </c:pt>
                <c:pt idx="36150">
                  <c:v>373.3330666666667</c:v>
                </c:pt>
                <c:pt idx="36151">
                  <c:v>373.3330666666667</c:v>
                </c:pt>
                <c:pt idx="36152">
                  <c:v>373.3330666666667</c:v>
                </c:pt>
                <c:pt idx="36153">
                  <c:v>366.66640000000001</c:v>
                </c:pt>
                <c:pt idx="36154">
                  <c:v>366.66640000000001</c:v>
                </c:pt>
                <c:pt idx="36155">
                  <c:v>366.66640000000001</c:v>
                </c:pt>
                <c:pt idx="36156">
                  <c:v>359.99973333333332</c:v>
                </c:pt>
                <c:pt idx="36157">
                  <c:v>359.99973333333332</c:v>
                </c:pt>
                <c:pt idx="36158">
                  <c:v>359.99973333333332</c:v>
                </c:pt>
                <c:pt idx="36159">
                  <c:v>366.66640000000001</c:v>
                </c:pt>
                <c:pt idx="36160">
                  <c:v>353.3330666666667</c:v>
                </c:pt>
                <c:pt idx="36161">
                  <c:v>359.99973333333332</c:v>
                </c:pt>
                <c:pt idx="36162">
                  <c:v>359.99973333333332</c:v>
                </c:pt>
                <c:pt idx="36163">
                  <c:v>353.3330666666667</c:v>
                </c:pt>
                <c:pt idx="36164">
                  <c:v>353.3330666666667</c:v>
                </c:pt>
                <c:pt idx="36165">
                  <c:v>346.66646666666668</c:v>
                </c:pt>
                <c:pt idx="36166">
                  <c:v>353.3330666666667</c:v>
                </c:pt>
                <c:pt idx="36167">
                  <c:v>346.66646666666668</c:v>
                </c:pt>
                <c:pt idx="36168">
                  <c:v>346.66646666666668</c:v>
                </c:pt>
                <c:pt idx="36169">
                  <c:v>339.99979999999999</c:v>
                </c:pt>
                <c:pt idx="36170">
                  <c:v>339.99979999999999</c:v>
                </c:pt>
                <c:pt idx="36171">
                  <c:v>339.99979999999999</c:v>
                </c:pt>
                <c:pt idx="36172">
                  <c:v>333.33313333333336</c:v>
                </c:pt>
                <c:pt idx="36173">
                  <c:v>333.33313333333336</c:v>
                </c:pt>
                <c:pt idx="36174">
                  <c:v>333.33313333333336</c:v>
                </c:pt>
                <c:pt idx="36175">
                  <c:v>333.33313333333336</c:v>
                </c:pt>
                <c:pt idx="36176">
                  <c:v>326.66646666666668</c:v>
                </c:pt>
                <c:pt idx="36177">
                  <c:v>333.33313333333336</c:v>
                </c:pt>
                <c:pt idx="36178">
                  <c:v>326.66646666666668</c:v>
                </c:pt>
                <c:pt idx="36179">
                  <c:v>326.66646666666668</c:v>
                </c:pt>
                <c:pt idx="36180">
                  <c:v>333.33313333333336</c:v>
                </c:pt>
                <c:pt idx="36181">
                  <c:v>326.66646666666668</c:v>
                </c:pt>
                <c:pt idx="36182">
                  <c:v>326.66646666666668</c:v>
                </c:pt>
                <c:pt idx="36183">
                  <c:v>326.66646666666668</c:v>
                </c:pt>
                <c:pt idx="36184">
                  <c:v>326.66646666666668</c:v>
                </c:pt>
                <c:pt idx="36185">
                  <c:v>326.66646666666668</c:v>
                </c:pt>
                <c:pt idx="36186">
                  <c:v>333.33313333333336</c:v>
                </c:pt>
                <c:pt idx="36187">
                  <c:v>326.66646666666668</c:v>
                </c:pt>
                <c:pt idx="36188">
                  <c:v>319.99979999999999</c:v>
                </c:pt>
                <c:pt idx="36189">
                  <c:v>326.66646666666668</c:v>
                </c:pt>
                <c:pt idx="36190">
                  <c:v>326.66646666666668</c:v>
                </c:pt>
                <c:pt idx="36191">
                  <c:v>319.99979999999999</c:v>
                </c:pt>
                <c:pt idx="36192">
                  <c:v>319.99979999999999</c:v>
                </c:pt>
                <c:pt idx="36193">
                  <c:v>319.99979999999999</c:v>
                </c:pt>
                <c:pt idx="36194">
                  <c:v>319.99979999999999</c:v>
                </c:pt>
                <c:pt idx="36195">
                  <c:v>313.33313333333336</c:v>
                </c:pt>
                <c:pt idx="36196">
                  <c:v>319.99979999999999</c:v>
                </c:pt>
                <c:pt idx="36197">
                  <c:v>306.66653333333329</c:v>
                </c:pt>
                <c:pt idx="36198">
                  <c:v>313.33313333333336</c:v>
                </c:pt>
                <c:pt idx="36199">
                  <c:v>313.33313333333336</c:v>
                </c:pt>
                <c:pt idx="36200">
                  <c:v>306.66653333333329</c:v>
                </c:pt>
                <c:pt idx="36201">
                  <c:v>299.99986666666666</c:v>
                </c:pt>
                <c:pt idx="36202">
                  <c:v>306.66653333333329</c:v>
                </c:pt>
                <c:pt idx="36203">
                  <c:v>299.99986666666666</c:v>
                </c:pt>
                <c:pt idx="36204">
                  <c:v>299.99986666666666</c:v>
                </c:pt>
                <c:pt idx="36205">
                  <c:v>293.33319999999998</c:v>
                </c:pt>
                <c:pt idx="36206">
                  <c:v>299.99986666666666</c:v>
                </c:pt>
                <c:pt idx="36207">
                  <c:v>286.66653333333329</c:v>
                </c:pt>
                <c:pt idx="36208">
                  <c:v>286.66653333333329</c:v>
                </c:pt>
                <c:pt idx="36209">
                  <c:v>286.66653333333329</c:v>
                </c:pt>
                <c:pt idx="36210">
                  <c:v>279.99986666666666</c:v>
                </c:pt>
                <c:pt idx="36211">
                  <c:v>279.99986666666666</c:v>
                </c:pt>
                <c:pt idx="36212">
                  <c:v>279.99986666666666</c:v>
                </c:pt>
                <c:pt idx="36213">
                  <c:v>266.66653333333335</c:v>
                </c:pt>
                <c:pt idx="36214">
                  <c:v>273.33319999999998</c:v>
                </c:pt>
                <c:pt idx="36215">
                  <c:v>266.66653333333335</c:v>
                </c:pt>
                <c:pt idx="36216">
                  <c:v>259.99993333333333</c:v>
                </c:pt>
                <c:pt idx="36217">
                  <c:v>259.99993333333333</c:v>
                </c:pt>
                <c:pt idx="36218">
                  <c:v>246.66659999999999</c:v>
                </c:pt>
                <c:pt idx="36219">
                  <c:v>253.33326666666665</c:v>
                </c:pt>
                <c:pt idx="36220">
                  <c:v>246.66659999999999</c:v>
                </c:pt>
                <c:pt idx="36221">
                  <c:v>246.66659999999999</c:v>
                </c:pt>
                <c:pt idx="36222">
                  <c:v>246.66659999999999</c:v>
                </c:pt>
                <c:pt idx="36223">
                  <c:v>239.99993333333333</c:v>
                </c:pt>
                <c:pt idx="36224">
                  <c:v>239.99993333333333</c:v>
                </c:pt>
                <c:pt idx="36225">
                  <c:v>239.99993333333333</c:v>
                </c:pt>
                <c:pt idx="36226">
                  <c:v>233.33333333333334</c:v>
                </c:pt>
                <c:pt idx="36227">
                  <c:v>239.99993333333333</c:v>
                </c:pt>
                <c:pt idx="36228">
                  <c:v>233.33333333333334</c:v>
                </c:pt>
                <c:pt idx="36229">
                  <c:v>233.33333333333334</c:v>
                </c:pt>
                <c:pt idx="36230">
                  <c:v>233.33333333333334</c:v>
                </c:pt>
                <c:pt idx="36231">
                  <c:v>226.66666666666666</c:v>
                </c:pt>
                <c:pt idx="36232">
                  <c:v>233.33333333333334</c:v>
                </c:pt>
                <c:pt idx="36233">
                  <c:v>226.66666666666666</c:v>
                </c:pt>
                <c:pt idx="36234">
                  <c:v>226.66666666666666</c:v>
                </c:pt>
                <c:pt idx="36235">
                  <c:v>226.66666666666666</c:v>
                </c:pt>
                <c:pt idx="36236">
                  <c:v>220</c:v>
                </c:pt>
                <c:pt idx="36237">
                  <c:v>226.66666666666666</c:v>
                </c:pt>
                <c:pt idx="36238">
                  <c:v>220</c:v>
                </c:pt>
                <c:pt idx="36239">
                  <c:v>220</c:v>
                </c:pt>
                <c:pt idx="36240">
                  <c:v>213.33333333333334</c:v>
                </c:pt>
                <c:pt idx="36241">
                  <c:v>213.33333333333334</c:v>
                </c:pt>
                <c:pt idx="36242">
                  <c:v>213.33333333333334</c:v>
                </c:pt>
                <c:pt idx="36243">
                  <c:v>213.33333333333334</c:v>
                </c:pt>
                <c:pt idx="36244">
                  <c:v>206.66666666666666</c:v>
                </c:pt>
                <c:pt idx="36245">
                  <c:v>206.66666666666666</c:v>
                </c:pt>
                <c:pt idx="36246">
                  <c:v>200</c:v>
                </c:pt>
                <c:pt idx="36247">
                  <c:v>193.33333333333334</c:v>
                </c:pt>
                <c:pt idx="36248">
                  <c:v>180</c:v>
                </c:pt>
                <c:pt idx="36249">
                  <c:v>173.33333333333334</c:v>
                </c:pt>
                <c:pt idx="36250">
                  <c:v>173.33333333333334</c:v>
                </c:pt>
                <c:pt idx="36251">
                  <c:v>166.66666666666666</c:v>
                </c:pt>
                <c:pt idx="36252">
                  <c:v>166.66666666666666</c:v>
                </c:pt>
                <c:pt idx="36253">
                  <c:v>160</c:v>
                </c:pt>
                <c:pt idx="36254">
                  <c:v>160</c:v>
                </c:pt>
                <c:pt idx="36255">
                  <c:v>153.33333333333334</c:v>
                </c:pt>
                <c:pt idx="36256">
                  <c:v>160</c:v>
                </c:pt>
                <c:pt idx="36257">
                  <c:v>153.33333333333334</c:v>
                </c:pt>
                <c:pt idx="36258">
                  <c:v>146.66666666666666</c:v>
                </c:pt>
                <c:pt idx="36259">
                  <c:v>153.33333333333334</c:v>
                </c:pt>
                <c:pt idx="36260">
                  <c:v>146.66666666666666</c:v>
                </c:pt>
                <c:pt idx="36261">
                  <c:v>153.33333333333334</c:v>
                </c:pt>
                <c:pt idx="36262">
                  <c:v>146.66666666666666</c:v>
                </c:pt>
                <c:pt idx="36263">
                  <c:v>146.66666666666666</c:v>
                </c:pt>
                <c:pt idx="36264">
                  <c:v>140</c:v>
                </c:pt>
                <c:pt idx="36265">
                  <c:v>146.66666666666666</c:v>
                </c:pt>
                <c:pt idx="36266">
                  <c:v>140</c:v>
                </c:pt>
                <c:pt idx="36267">
                  <c:v>140</c:v>
                </c:pt>
                <c:pt idx="36268">
                  <c:v>146.66666666666666</c:v>
                </c:pt>
                <c:pt idx="36269">
                  <c:v>140</c:v>
                </c:pt>
                <c:pt idx="36270">
                  <c:v>140</c:v>
                </c:pt>
                <c:pt idx="36271">
                  <c:v>140</c:v>
                </c:pt>
                <c:pt idx="36272">
                  <c:v>140</c:v>
                </c:pt>
                <c:pt idx="36273">
                  <c:v>133.33333333333334</c:v>
                </c:pt>
                <c:pt idx="36274">
                  <c:v>140</c:v>
                </c:pt>
                <c:pt idx="36275">
                  <c:v>133.33333333333334</c:v>
                </c:pt>
                <c:pt idx="36276">
                  <c:v>140</c:v>
                </c:pt>
                <c:pt idx="36277">
                  <c:v>133.33333333333334</c:v>
                </c:pt>
                <c:pt idx="36278">
                  <c:v>140</c:v>
                </c:pt>
                <c:pt idx="36279">
                  <c:v>133.33333333333334</c:v>
                </c:pt>
                <c:pt idx="36280">
                  <c:v>133.33333333333334</c:v>
                </c:pt>
                <c:pt idx="36281">
                  <c:v>133.33333333333334</c:v>
                </c:pt>
                <c:pt idx="36282">
                  <c:v>126.66666666666667</c:v>
                </c:pt>
                <c:pt idx="36283">
                  <c:v>133.33333333333334</c:v>
                </c:pt>
                <c:pt idx="36284">
                  <c:v>126.66666666666667</c:v>
                </c:pt>
                <c:pt idx="36285">
                  <c:v>126.66666666666667</c:v>
                </c:pt>
                <c:pt idx="36286">
                  <c:v>126.66666666666667</c:v>
                </c:pt>
                <c:pt idx="36287">
                  <c:v>126.66666666666667</c:v>
                </c:pt>
                <c:pt idx="36288">
                  <c:v>126.66666666666667</c:v>
                </c:pt>
                <c:pt idx="36289">
                  <c:v>126.66666666666667</c:v>
                </c:pt>
                <c:pt idx="36290">
                  <c:v>120</c:v>
                </c:pt>
                <c:pt idx="36291">
                  <c:v>120</c:v>
                </c:pt>
                <c:pt idx="36292">
                  <c:v>120</c:v>
                </c:pt>
                <c:pt idx="36293">
                  <c:v>120</c:v>
                </c:pt>
                <c:pt idx="36294">
                  <c:v>120</c:v>
                </c:pt>
                <c:pt idx="36295">
                  <c:v>120</c:v>
                </c:pt>
                <c:pt idx="36296">
                  <c:v>120</c:v>
                </c:pt>
                <c:pt idx="36297">
                  <c:v>113.33333333333333</c:v>
                </c:pt>
                <c:pt idx="36298">
                  <c:v>113.33333333333333</c:v>
                </c:pt>
                <c:pt idx="36299">
                  <c:v>120</c:v>
                </c:pt>
                <c:pt idx="36300">
                  <c:v>113.33333333333333</c:v>
                </c:pt>
                <c:pt idx="36301">
                  <c:v>113.33333333333333</c:v>
                </c:pt>
                <c:pt idx="36302">
                  <c:v>113.33333333333333</c:v>
                </c:pt>
                <c:pt idx="36303">
                  <c:v>113.33333333333333</c:v>
                </c:pt>
                <c:pt idx="36304">
                  <c:v>106.66666666666667</c:v>
                </c:pt>
                <c:pt idx="36305">
                  <c:v>113.33333333333333</c:v>
                </c:pt>
                <c:pt idx="36306">
                  <c:v>106.66666666666667</c:v>
                </c:pt>
                <c:pt idx="36307">
                  <c:v>113.33333333333333</c:v>
                </c:pt>
                <c:pt idx="36308">
                  <c:v>106.66666666666667</c:v>
                </c:pt>
                <c:pt idx="36309">
                  <c:v>106.66666666666667</c:v>
                </c:pt>
                <c:pt idx="36310">
                  <c:v>106.66666666666667</c:v>
                </c:pt>
                <c:pt idx="36311">
                  <c:v>106.66666666666667</c:v>
                </c:pt>
                <c:pt idx="36312">
                  <c:v>106.66666666666667</c:v>
                </c:pt>
                <c:pt idx="36313">
                  <c:v>106.66666666666667</c:v>
                </c:pt>
                <c:pt idx="36314">
                  <c:v>100</c:v>
                </c:pt>
                <c:pt idx="36315">
                  <c:v>106.66666666666667</c:v>
                </c:pt>
                <c:pt idx="36316">
                  <c:v>100</c:v>
                </c:pt>
                <c:pt idx="36317">
                  <c:v>106.66666666666667</c:v>
                </c:pt>
                <c:pt idx="36318">
                  <c:v>100</c:v>
                </c:pt>
                <c:pt idx="36319">
                  <c:v>100</c:v>
                </c:pt>
                <c:pt idx="36320">
                  <c:v>100</c:v>
                </c:pt>
                <c:pt idx="36321">
                  <c:v>106.66666666666667</c:v>
                </c:pt>
                <c:pt idx="36322">
                  <c:v>100</c:v>
                </c:pt>
                <c:pt idx="36323">
                  <c:v>100</c:v>
                </c:pt>
                <c:pt idx="36324">
                  <c:v>100</c:v>
                </c:pt>
                <c:pt idx="36325">
                  <c:v>100</c:v>
                </c:pt>
                <c:pt idx="36326">
                  <c:v>100</c:v>
                </c:pt>
                <c:pt idx="36327">
                  <c:v>100</c:v>
                </c:pt>
                <c:pt idx="36328">
                  <c:v>100</c:v>
                </c:pt>
                <c:pt idx="36329">
                  <c:v>100</c:v>
                </c:pt>
                <c:pt idx="36330">
                  <c:v>100</c:v>
                </c:pt>
                <c:pt idx="36331">
                  <c:v>100</c:v>
                </c:pt>
                <c:pt idx="36332">
                  <c:v>100</c:v>
                </c:pt>
                <c:pt idx="36333">
                  <c:v>100</c:v>
                </c:pt>
                <c:pt idx="36334">
                  <c:v>100</c:v>
                </c:pt>
                <c:pt idx="36335">
                  <c:v>93.333333333333329</c:v>
                </c:pt>
                <c:pt idx="36336">
                  <c:v>100</c:v>
                </c:pt>
                <c:pt idx="36337">
                  <c:v>93.333333333333329</c:v>
                </c:pt>
                <c:pt idx="36338">
                  <c:v>100</c:v>
                </c:pt>
                <c:pt idx="36339">
                  <c:v>100</c:v>
                </c:pt>
                <c:pt idx="36340">
                  <c:v>93.333333333333329</c:v>
                </c:pt>
                <c:pt idx="36341">
                  <c:v>93.333333333333329</c:v>
                </c:pt>
                <c:pt idx="36342">
                  <c:v>100</c:v>
                </c:pt>
                <c:pt idx="36343">
                  <c:v>93.333333333333329</c:v>
                </c:pt>
                <c:pt idx="36344">
                  <c:v>100</c:v>
                </c:pt>
                <c:pt idx="36345">
                  <c:v>93.333333333333329</c:v>
                </c:pt>
                <c:pt idx="36346">
                  <c:v>93.333333333333329</c:v>
                </c:pt>
                <c:pt idx="36347">
                  <c:v>93.333333333333329</c:v>
                </c:pt>
                <c:pt idx="36348">
                  <c:v>100</c:v>
                </c:pt>
                <c:pt idx="36349">
                  <c:v>93.333333333333329</c:v>
                </c:pt>
                <c:pt idx="36350">
                  <c:v>86.666666666666671</c:v>
                </c:pt>
                <c:pt idx="36351">
                  <c:v>93.333333333333329</c:v>
                </c:pt>
                <c:pt idx="36352">
                  <c:v>93.333333333333329</c:v>
                </c:pt>
                <c:pt idx="36353">
                  <c:v>86.666666666666671</c:v>
                </c:pt>
                <c:pt idx="36354">
                  <c:v>93.333333333333329</c:v>
                </c:pt>
                <c:pt idx="36355">
                  <c:v>93.333333333333329</c:v>
                </c:pt>
                <c:pt idx="36356">
                  <c:v>86.666666666666671</c:v>
                </c:pt>
                <c:pt idx="36357">
                  <c:v>93.333333333333329</c:v>
                </c:pt>
                <c:pt idx="36358">
                  <c:v>86.666666666666671</c:v>
                </c:pt>
                <c:pt idx="36359">
                  <c:v>86.666666666666671</c:v>
                </c:pt>
                <c:pt idx="36360">
                  <c:v>93.333333333333329</c:v>
                </c:pt>
                <c:pt idx="36361">
                  <c:v>86.666666666666671</c:v>
                </c:pt>
                <c:pt idx="36362">
                  <c:v>86.666666666666671</c:v>
                </c:pt>
                <c:pt idx="36363">
                  <c:v>86.666666666666671</c:v>
                </c:pt>
                <c:pt idx="36364">
                  <c:v>86.666666666666671</c:v>
                </c:pt>
                <c:pt idx="36365">
                  <c:v>93.333333333333329</c:v>
                </c:pt>
                <c:pt idx="36366">
                  <c:v>86.666666666666671</c:v>
                </c:pt>
                <c:pt idx="36367">
                  <c:v>86.666666666666671</c:v>
                </c:pt>
                <c:pt idx="36368">
                  <c:v>86.666666666666671</c:v>
                </c:pt>
                <c:pt idx="36369">
                  <c:v>86.666666666666671</c:v>
                </c:pt>
                <c:pt idx="36370">
                  <c:v>86.666666666666671</c:v>
                </c:pt>
                <c:pt idx="36371">
                  <c:v>86.666666666666671</c:v>
                </c:pt>
                <c:pt idx="36372">
                  <c:v>86.666666666666671</c:v>
                </c:pt>
                <c:pt idx="36373">
                  <c:v>80</c:v>
                </c:pt>
                <c:pt idx="36374">
                  <c:v>86.666666666666671</c:v>
                </c:pt>
                <c:pt idx="36375">
                  <c:v>86.666666666666671</c:v>
                </c:pt>
                <c:pt idx="36376">
                  <c:v>86.666666666666671</c:v>
                </c:pt>
                <c:pt idx="36377">
                  <c:v>86.666666666666671</c:v>
                </c:pt>
                <c:pt idx="36378">
                  <c:v>80</c:v>
                </c:pt>
                <c:pt idx="36379">
                  <c:v>86.666666666666671</c:v>
                </c:pt>
                <c:pt idx="36380">
                  <c:v>86.666666666666671</c:v>
                </c:pt>
                <c:pt idx="36381">
                  <c:v>80</c:v>
                </c:pt>
                <c:pt idx="36382">
                  <c:v>86.666666666666671</c:v>
                </c:pt>
                <c:pt idx="36383">
                  <c:v>80</c:v>
                </c:pt>
                <c:pt idx="36384">
                  <c:v>86.666666666666671</c:v>
                </c:pt>
                <c:pt idx="36385">
                  <c:v>80</c:v>
                </c:pt>
                <c:pt idx="36386">
                  <c:v>80</c:v>
                </c:pt>
                <c:pt idx="36387">
                  <c:v>86.666666666666671</c:v>
                </c:pt>
                <c:pt idx="36388">
                  <c:v>80</c:v>
                </c:pt>
                <c:pt idx="36389">
                  <c:v>80</c:v>
                </c:pt>
                <c:pt idx="36390">
                  <c:v>80</c:v>
                </c:pt>
                <c:pt idx="36391">
                  <c:v>80</c:v>
                </c:pt>
                <c:pt idx="36392">
                  <c:v>80</c:v>
                </c:pt>
                <c:pt idx="36393">
                  <c:v>80</c:v>
                </c:pt>
                <c:pt idx="36394">
                  <c:v>73.333333333333329</c:v>
                </c:pt>
                <c:pt idx="36395">
                  <c:v>80</c:v>
                </c:pt>
                <c:pt idx="36396">
                  <c:v>80</c:v>
                </c:pt>
                <c:pt idx="36397">
                  <c:v>73.333333333333329</c:v>
                </c:pt>
                <c:pt idx="36398">
                  <c:v>80</c:v>
                </c:pt>
                <c:pt idx="36399">
                  <c:v>80</c:v>
                </c:pt>
                <c:pt idx="36400">
                  <c:v>73.333333333333329</c:v>
                </c:pt>
                <c:pt idx="36401">
                  <c:v>80</c:v>
                </c:pt>
                <c:pt idx="36402">
                  <c:v>73.333333333333329</c:v>
                </c:pt>
                <c:pt idx="36403">
                  <c:v>80</c:v>
                </c:pt>
                <c:pt idx="36404">
                  <c:v>73.333333333333329</c:v>
                </c:pt>
                <c:pt idx="36405">
                  <c:v>80</c:v>
                </c:pt>
                <c:pt idx="36406">
                  <c:v>73.333333333333329</c:v>
                </c:pt>
                <c:pt idx="36407">
                  <c:v>80</c:v>
                </c:pt>
                <c:pt idx="36408">
                  <c:v>73.333333333333329</c:v>
                </c:pt>
                <c:pt idx="36409">
                  <c:v>73.333333333333329</c:v>
                </c:pt>
                <c:pt idx="36410">
                  <c:v>73.333333333333329</c:v>
                </c:pt>
                <c:pt idx="36411">
                  <c:v>73.333333333333329</c:v>
                </c:pt>
                <c:pt idx="36412">
                  <c:v>73.333333333333329</c:v>
                </c:pt>
                <c:pt idx="36413">
                  <c:v>73.333333333333329</c:v>
                </c:pt>
                <c:pt idx="36414">
                  <c:v>73.333333333333329</c:v>
                </c:pt>
                <c:pt idx="36415">
                  <c:v>73.333333333333329</c:v>
                </c:pt>
                <c:pt idx="36416">
                  <c:v>73.333333333333329</c:v>
                </c:pt>
                <c:pt idx="36417">
                  <c:v>80</c:v>
                </c:pt>
                <c:pt idx="36418">
                  <c:v>73.333333333333329</c:v>
                </c:pt>
                <c:pt idx="36419">
                  <c:v>73.333333333333329</c:v>
                </c:pt>
                <c:pt idx="36420">
                  <c:v>73.333333333333329</c:v>
                </c:pt>
                <c:pt idx="36421">
                  <c:v>73.333333333333329</c:v>
                </c:pt>
                <c:pt idx="36422">
                  <c:v>73.333333333333329</c:v>
                </c:pt>
                <c:pt idx="36423">
                  <c:v>73.333333333333329</c:v>
                </c:pt>
                <c:pt idx="36424">
                  <c:v>80</c:v>
                </c:pt>
                <c:pt idx="36425">
                  <c:v>73.333333333333329</c:v>
                </c:pt>
                <c:pt idx="36426">
                  <c:v>73.333333333333329</c:v>
                </c:pt>
                <c:pt idx="36427">
                  <c:v>73.333333333333329</c:v>
                </c:pt>
                <c:pt idx="36428">
                  <c:v>73.333333333333329</c:v>
                </c:pt>
                <c:pt idx="36429">
                  <c:v>73.333333333333329</c:v>
                </c:pt>
                <c:pt idx="36430">
                  <c:v>73.333333333333329</c:v>
                </c:pt>
                <c:pt idx="36431">
                  <c:v>73.333333333333329</c:v>
                </c:pt>
                <c:pt idx="36432">
                  <c:v>66.666666666666671</c:v>
                </c:pt>
                <c:pt idx="36433">
                  <c:v>73.333333333333329</c:v>
                </c:pt>
                <c:pt idx="36434">
                  <c:v>73.333333333333329</c:v>
                </c:pt>
                <c:pt idx="36435">
                  <c:v>73.333333333333329</c:v>
                </c:pt>
                <c:pt idx="36436">
                  <c:v>73.333333333333329</c:v>
                </c:pt>
                <c:pt idx="36437">
                  <c:v>66.666666666666671</c:v>
                </c:pt>
                <c:pt idx="36438">
                  <c:v>73.333333333333329</c:v>
                </c:pt>
                <c:pt idx="36439">
                  <c:v>73.333333333333329</c:v>
                </c:pt>
                <c:pt idx="36440">
                  <c:v>66.666666666666671</c:v>
                </c:pt>
                <c:pt idx="36441">
                  <c:v>66.666666666666671</c:v>
                </c:pt>
                <c:pt idx="36442">
                  <c:v>73.333333333333329</c:v>
                </c:pt>
                <c:pt idx="36443">
                  <c:v>66.666666666666671</c:v>
                </c:pt>
                <c:pt idx="36444">
                  <c:v>66.666666666666671</c:v>
                </c:pt>
                <c:pt idx="36445">
                  <c:v>73.333333333333329</c:v>
                </c:pt>
                <c:pt idx="36446">
                  <c:v>66.666666666666671</c:v>
                </c:pt>
                <c:pt idx="36447">
                  <c:v>66.666666666666671</c:v>
                </c:pt>
                <c:pt idx="36448">
                  <c:v>66.666666666666671</c:v>
                </c:pt>
                <c:pt idx="36449">
                  <c:v>73.333333333333329</c:v>
                </c:pt>
                <c:pt idx="36450">
                  <c:v>66.666666666666671</c:v>
                </c:pt>
                <c:pt idx="36451">
                  <c:v>66.666666666666671</c:v>
                </c:pt>
                <c:pt idx="36452">
                  <c:v>66.666666666666671</c:v>
                </c:pt>
                <c:pt idx="36453">
                  <c:v>60</c:v>
                </c:pt>
                <c:pt idx="36454">
                  <c:v>66.666666666666671</c:v>
                </c:pt>
                <c:pt idx="36455">
                  <c:v>66.666666666666671</c:v>
                </c:pt>
                <c:pt idx="36456">
                  <c:v>66.666666666666671</c:v>
                </c:pt>
                <c:pt idx="36457">
                  <c:v>66.666666666666671</c:v>
                </c:pt>
                <c:pt idx="36458">
                  <c:v>66.666666666666671</c:v>
                </c:pt>
                <c:pt idx="36459">
                  <c:v>60</c:v>
                </c:pt>
                <c:pt idx="36460">
                  <c:v>66.666666666666671</c:v>
                </c:pt>
                <c:pt idx="36461">
                  <c:v>66.666666666666671</c:v>
                </c:pt>
                <c:pt idx="36462">
                  <c:v>66.666666666666671</c:v>
                </c:pt>
                <c:pt idx="36463">
                  <c:v>66.666666666666671</c:v>
                </c:pt>
                <c:pt idx="36464">
                  <c:v>60</c:v>
                </c:pt>
                <c:pt idx="36465">
                  <c:v>66.666666666666671</c:v>
                </c:pt>
                <c:pt idx="36466">
                  <c:v>66.666666666666671</c:v>
                </c:pt>
                <c:pt idx="36467">
                  <c:v>66.666666666666671</c:v>
                </c:pt>
                <c:pt idx="36468">
                  <c:v>60</c:v>
                </c:pt>
                <c:pt idx="36469">
                  <c:v>66.666666666666671</c:v>
                </c:pt>
                <c:pt idx="36470">
                  <c:v>66.666666666666671</c:v>
                </c:pt>
                <c:pt idx="36471">
                  <c:v>60</c:v>
                </c:pt>
                <c:pt idx="36472">
                  <c:v>66.666666666666671</c:v>
                </c:pt>
                <c:pt idx="36473">
                  <c:v>66.666666666666671</c:v>
                </c:pt>
                <c:pt idx="36474">
                  <c:v>60</c:v>
                </c:pt>
                <c:pt idx="36475">
                  <c:v>66.666666666666671</c:v>
                </c:pt>
                <c:pt idx="36476">
                  <c:v>66.666666666666671</c:v>
                </c:pt>
                <c:pt idx="36477">
                  <c:v>60</c:v>
                </c:pt>
                <c:pt idx="36478">
                  <c:v>66.666666666666671</c:v>
                </c:pt>
                <c:pt idx="36479">
                  <c:v>60</c:v>
                </c:pt>
                <c:pt idx="36480">
                  <c:v>66.666666666666671</c:v>
                </c:pt>
                <c:pt idx="36481">
                  <c:v>60</c:v>
                </c:pt>
                <c:pt idx="36482">
                  <c:v>66.666666666666671</c:v>
                </c:pt>
                <c:pt idx="36483">
                  <c:v>60</c:v>
                </c:pt>
                <c:pt idx="36484">
                  <c:v>66.666666666666671</c:v>
                </c:pt>
                <c:pt idx="36485">
                  <c:v>60</c:v>
                </c:pt>
                <c:pt idx="36486">
                  <c:v>66.666666666666671</c:v>
                </c:pt>
                <c:pt idx="36487">
                  <c:v>60</c:v>
                </c:pt>
                <c:pt idx="36488">
                  <c:v>66.666666666666671</c:v>
                </c:pt>
                <c:pt idx="36489">
                  <c:v>60</c:v>
                </c:pt>
                <c:pt idx="36490">
                  <c:v>60</c:v>
                </c:pt>
                <c:pt idx="36491">
                  <c:v>66.666666666666671</c:v>
                </c:pt>
                <c:pt idx="36492">
                  <c:v>60</c:v>
                </c:pt>
                <c:pt idx="36493">
                  <c:v>60</c:v>
                </c:pt>
                <c:pt idx="36494">
                  <c:v>66.666666666666671</c:v>
                </c:pt>
                <c:pt idx="36495">
                  <c:v>60</c:v>
                </c:pt>
                <c:pt idx="36496">
                  <c:v>60</c:v>
                </c:pt>
                <c:pt idx="36497">
                  <c:v>60</c:v>
                </c:pt>
                <c:pt idx="36498">
                  <c:v>60</c:v>
                </c:pt>
                <c:pt idx="36499">
                  <c:v>60</c:v>
                </c:pt>
                <c:pt idx="36500">
                  <c:v>60</c:v>
                </c:pt>
                <c:pt idx="36501">
                  <c:v>60</c:v>
                </c:pt>
                <c:pt idx="36502">
                  <c:v>60</c:v>
                </c:pt>
                <c:pt idx="36503">
                  <c:v>60</c:v>
                </c:pt>
                <c:pt idx="36504">
                  <c:v>60</c:v>
                </c:pt>
                <c:pt idx="36505">
                  <c:v>60</c:v>
                </c:pt>
                <c:pt idx="36506">
                  <c:v>60</c:v>
                </c:pt>
                <c:pt idx="36507">
                  <c:v>53.333333333333336</c:v>
                </c:pt>
                <c:pt idx="36508">
                  <c:v>60</c:v>
                </c:pt>
                <c:pt idx="36509">
                  <c:v>60</c:v>
                </c:pt>
                <c:pt idx="36510">
                  <c:v>53.333333333333336</c:v>
                </c:pt>
                <c:pt idx="36511">
                  <c:v>60</c:v>
                </c:pt>
                <c:pt idx="36512">
                  <c:v>60</c:v>
                </c:pt>
                <c:pt idx="36513">
                  <c:v>53.333333333333336</c:v>
                </c:pt>
                <c:pt idx="36514">
                  <c:v>60</c:v>
                </c:pt>
                <c:pt idx="36515">
                  <c:v>60</c:v>
                </c:pt>
                <c:pt idx="36516">
                  <c:v>53.333333333333336</c:v>
                </c:pt>
                <c:pt idx="36517">
                  <c:v>60</c:v>
                </c:pt>
                <c:pt idx="36518">
                  <c:v>53.333333333333336</c:v>
                </c:pt>
                <c:pt idx="36519">
                  <c:v>60</c:v>
                </c:pt>
                <c:pt idx="36520">
                  <c:v>53.333333333333336</c:v>
                </c:pt>
                <c:pt idx="36521">
                  <c:v>60</c:v>
                </c:pt>
                <c:pt idx="36522">
                  <c:v>53.333333333333336</c:v>
                </c:pt>
                <c:pt idx="36523">
                  <c:v>60</c:v>
                </c:pt>
                <c:pt idx="36524">
                  <c:v>60</c:v>
                </c:pt>
                <c:pt idx="36525">
                  <c:v>53.333333333333336</c:v>
                </c:pt>
                <c:pt idx="36526">
                  <c:v>60</c:v>
                </c:pt>
                <c:pt idx="36527">
                  <c:v>53.333333333333336</c:v>
                </c:pt>
                <c:pt idx="36528">
                  <c:v>53.333333333333336</c:v>
                </c:pt>
                <c:pt idx="36529">
                  <c:v>60</c:v>
                </c:pt>
                <c:pt idx="36530">
                  <c:v>53.333333333333336</c:v>
                </c:pt>
                <c:pt idx="36531">
                  <c:v>60</c:v>
                </c:pt>
                <c:pt idx="36532">
                  <c:v>53.333333333333336</c:v>
                </c:pt>
                <c:pt idx="36533">
                  <c:v>60</c:v>
                </c:pt>
                <c:pt idx="36534">
                  <c:v>53.333333333333336</c:v>
                </c:pt>
                <c:pt idx="36535">
                  <c:v>53.333333333333336</c:v>
                </c:pt>
                <c:pt idx="36536">
                  <c:v>60</c:v>
                </c:pt>
                <c:pt idx="36537">
                  <c:v>53.333333333333336</c:v>
                </c:pt>
                <c:pt idx="36538">
                  <c:v>53.333333333333336</c:v>
                </c:pt>
                <c:pt idx="36539">
                  <c:v>53.333333333333336</c:v>
                </c:pt>
                <c:pt idx="36540">
                  <c:v>60</c:v>
                </c:pt>
                <c:pt idx="36541">
                  <c:v>53.333333333333336</c:v>
                </c:pt>
                <c:pt idx="36542">
                  <c:v>53.333333333333336</c:v>
                </c:pt>
                <c:pt idx="36543">
                  <c:v>53.333333333333336</c:v>
                </c:pt>
                <c:pt idx="36544">
                  <c:v>53.333333333333336</c:v>
                </c:pt>
                <c:pt idx="36545">
                  <c:v>60</c:v>
                </c:pt>
                <c:pt idx="36546">
                  <c:v>53.333333333333336</c:v>
                </c:pt>
                <c:pt idx="36547">
                  <c:v>53.333333333333336</c:v>
                </c:pt>
                <c:pt idx="36548">
                  <c:v>53.333333333333336</c:v>
                </c:pt>
                <c:pt idx="36549">
                  <c:v>53.333333333333336</c:v>
                </c:pt>
                <c:pt idx="36550">
                  <c:v>53.333333333333336</c:v>
                </c:pt>
                <c:pt idx="36551">
                  <c:v>53.333333333333336</c:v>
                </c:pt>
                <c:pt idx="36552">
                  <c:v>53.333333333333336</c:v>
                </c:pt>
                <c:pt idx="36553">
                  <c:v>53.333333333333336</c:v>
                </c:pt>
                <c:pt idx="36554">
                  <c:v>46.666666666666664</c:v>
                </c:pt>
                <c:pt idx="36555">
                  <c:v>53.333333333333336</c:v>
                </c:pt>
                <c:pt idx="36556">
                  <c:v>53.333333333333336</c:v>
                </c:pt>
                <c:pt idx="36557">
                  <c:v>53.333333333333336</c:v>
                </c:pt>
                <c:pt idx="36558">
                  <c:v>53.333333333333336</c:v>
                </c:pt>
                <c:pt idx="36559">
                  <c:v>53.333333333333336</c:v>
                </c:pt>
                <c:pt idx="36560">
                  <c:v>53.333333333333336</c:v>
                </c:pt>
                <c:pt idx="36561">
                  <c:v>53.333333333333336</c:v>
                </c:pt>
                <c:pt idx="36562">
                  <c:v>46.666666666666664</c:v>
                </c:pt>
                <c:pt idx="36563">
                  <c:v>53.333333333333336</c:v>
                </c:pt>
                <c:pt idx="36564">
                  <c:v>53.333333333333336</c:v>
                </c:pt>
                <c:pt idx="36565">
                  <c:v>53.333333333333336</c:v>
                </c:pt>
                <c:pt idx="36566">
                  <c:v>53.333333333333336</c:v>
                </c:pt>
                <c:pt idx="36567">
                  <c:v>53.333333333333336</c:v>
                </c:pt>
                <c:pt idx="36568">
                  <c:v>46.666666666666664</c:v>
                </c:pt>
                <c:pt idx="36569">
                  <c:v>53.333333333333336</c:v>
                </c:pt>
                <c:pt idx="36570">
                  <c:v>53.333333333333336</c:v>
                </c:pt>
                <c:pt idx="36571">
                  <c:v>53.333333333333336</c:v>
                </c:pt>
                <c:pt idx="36572">
                  <c:v>53.333333333333336</c:v>
                </c:pt>
                <c:pt idx="36573">
                  <c:v>53.333333333333336</c:v>
                </c:pt>
                <c:pt idx="36574">
                  <c:v>46.666666666666664</c:v>
                </c:pt>
                <c:pt idx="36575">
                  <c:v>53.333333333333336</c:v>
                </c:pt>
                <c:pt idx="36576">
                  <c:v>53.333333333333336</c:v>
                </c:pt>
                <c:pt idx="36577">
                  <c:v>53.333333333333336</c:v>
                </c:pt>
                <c:pt idx="36578">
                  <c:v>53.333333333333336</c:v>
                </c:pt>
                <c:pt idx="36579">
                  <c:v>53.333333333333336</c:v>
                </c:pt>
                <c:pt idx="36580">
                  <c:v>53.333333333333336</c:v>
                </c:pt>
                <c:pt idx="36581">
                  <c:v>46.666666666666664</c:v>
                </c:pt>
                <c:pt idx="36582">
                  <c:v>53.333333333333336</c:v>
                </c:pt>
                <c:pt idx="36583">
                  <c:v>53.333333333333336</c:v>
                </c:pt>
                <c:pt idx="36584">
                  <c:v>53.333333333333336</c:v>
                </c:pt>
                <c:pt idx="36585">
                  <c:v>53.333333333333336</c:v>
                </c:pt>
                <c:pt idx="36586">
                  <c:v>53.333333333333336</c:v>
                </c:pt>
                <c:pt idx="36587">
                  <c:v>53.333333333333336</c:v>
                </c:pt>
                <c:pt idx="36588">
                  <c:v>46.666666666666664</c:v>
                </c:pt>
                <c:pt idx="36589">
                  <c:v>53.333333333333336</c:v>
                </c:pt>
                <c:pt idx="36590">
                  <c:v>53.333333333333336</c:v>
                </c:pt>
                <c:pt idx="36591">
                  <c:v>53.333333333333336</c:v>
                </c:pt>
                <c:pt idx="36592">
                  <c:v>46.666666666666664</c:v>
                </c:pt>
                <c:pt idx="36593">
                  <c:v>53.333333333333336</c:v>
                </c:pt>
                <c:pt idx="36594">
                  <c:v>53.333333333333336</c:v>
                </c:pt>
                <c:pt idx="36595">
                  <c:v>46.666666666666664</c:v>
                </c:pt>
                <c:pt idx="36596">
                  <c:v>53.333333333333336</c:v>
                </c:pt>
                <c:pt idx="36597">
                  <c:v>46.666666666666664</c:v>
                </c:pt>
                <c:pt idx="36598">
                  <c:v>53.333333333333336</c:v>
                </c:pt>
                <c:pt idx="36599">
                  <c:v>46.666666666666664</c:v>
                </c:pt>
                <c:pt idx="36600">
                  <c:v>53.333333333333336</c:v>
                </c:pt>
                <c:pt idx="36601">
                  <c:v>46.666666666666664</c:v>
                </c:pt>
                <c:pt idx="36602">
                  <c:v>46.666666666666664</c:v>
                </c:pt>
                <c:pt idx="36603">
                  <c:v>46.666666666666664</c:v>
                </c:pt>
                <c:pt idx="36604">
                  <c:v>53.333333333333336</c:v>
                </c:pt>
                <c:pt idx="36605">
                  <c:v>46.666666666666664</c:v>
                </c:pt>
                <c:pt idx="36606">
                  <c:v>46.666666666666664</c:v>
                </c:pt>
                <c:pt idx="36607">
                  <c:v>46.666666666666664</c:v>
                </c:pt>
                <c:pt idx="36608">
                  <c:v>46.666666666666664</c:v>
                </c:pt>
                <c:pt idx="36609">
                  <c:v>46.666666666666664</c:v>
                </c:pt>
                <c:pt idx="36610">
                  <c:v>53.333333333333336</c:v>
                </c:pt>
                <c:pt idx="36611">
                  <c:v>46.666666666666664</c:v>
                </c:pt>
                <c:pt idx="36612">
                  <c:v>46.666666666666664</c:v>
                </c:pt>
                <c:pt idx="36613">
                  <c:v>46.666666666666664</c:v>
                </c:pt>
                <c:pt idx="36614">
                  <c:v>46.666666666666664</c:v>
                </c:pt>
                <c:pt idx="36615">
                  <c:v>46.666666666666664</c:v>
                </c:pt>
                <c:pt idx="36616">
                  <c:v>46.666666666666664</c:v>
                </c:pt>
                <c:pt idx="36617">
                  <c:v>46.666666666666664</c:v>
                </c:pt>
                <c:pt idx="36618">
                  <c:v>46.666666666666664</c:v>
                </c:pt>
                <c:pt idx="36619">
                  <c:v>46.666666666666664</c:v>
                </c:pt>
                <c:pt idx="36620">
                  <c:v>46.666666666666664</c:v>
                </c:pt>
                <c:pt idx="36621">
                  <c:v>40</c:v>
                </c:pt>
                <c:pt idx="36622">
                  <c:v>46.666666666666664</c:v>
                </c:pt>
                <c:pt idx="36623">
                  <c:v>46.666666666666664</c:v>
                </c:pt>
                <c:pt idx="36624">
                  <c:v>46.666666666666664</c:v>
                </c:pt>
                <c:pt idx="36625">
                  <c:v>46.666666666666664</c:v>
                </c:pt>
                <c:pt idx="36626">
                  <c:v>40</c:v>
                </c:pt>
                <c:pt idx="36627">
                  <c:v>46.666666666666664</c:v>
                </c:pt>
                <c:pt idx="36628">
                  <c:v>46.666666666666664</c:v>
                </c:pt>
                <c:pt idx="36629">
                  <c:v>40</c:v>
                </c:pt>
                <c:pt idx="36630">
                  <c:v>46.666666666666664</c:v>
                </c:pt>
                <c:pt idx="36631">
                  <c:v>46.666666666666664</c:v>
                </c:pt>
                <c:pt idx="36632">
                  <c:v>40</c:v>
                </c:pt>
                <c:pt idx="36633">
                  <c:v>46.666666666666664</c:v>
                </c:pt>
                <c:pt idx="36634">
                  <c:v>40</c:v>
                </c:pt>
                <c:pt idx="36635">
                  <c:v>46.666666666666664</c:v>
                </c:pt>
                <c:pt idx="36636">
                  <c:v>40</c:v>
                </c:pt>
                <c:pt idx="36637">
                  <c:v>46.666666666666664</c:v>
                </c:pt>
                <c:pt idx="36638">
                  <c:v>40</c:v>
                </c:pt>
                <c:pt idx="36639">
                  <c:v>46.666666666666664</c:v>
                </c:pt>
                <c:pt idx="36640">
                  <c:v>40</c:v>
                </c:pt>
                <c:pt idx="36641">
                  <c:v>46.666666666666664</c:v>
                </c:pt>
                <c:pt idx="36642">
                  <c:v>40</c:v>
                </c:pt>
                <c:pt idx="36643">
                  <c:v>40</c:v>
                </c:pt>
                <c:pt idx="36644">
                  <c:v>46.666666666666664</c:v>
                </c:pt>
                <c:pt idx="36645">
                  <c:v>40</c:v>
                </c:pt>
                <c:pt idx="36646">
                  <c:v>40</c:v>
                </c:pt>
                <c:pt idx="36647">
                  <c:v>40</c:v>
                </c:pt>
                <c:pt idx="36648">
                  <c:v>46.666666666666664</c:v>
                </c:pt>
                <c:pt idx="36649">
                  <c:v>40</c:v>
                </c:pt>
                <c:pt idx="36650">
                  <c:v>40</c:v>
                </c:pt>
                <c:pt idx="36651">
                  <c:v>40</c:v>
                </c:pt>
                <c:pt idx="36652">
                  <c:v>40</c:v>
                </c:pt>
                <c:pt idx="36653">
                  <c:v>40</c:v>
                </c:pt>
                <c:pt idx="36654">
                  <c:v>40</c:v>
                </c:pt>
                <c:pt idx="36655">
                  <c:v>40</c:v>
                </c:pt>
                <c:pt idx="36656">
                  <c:v>40</c:v>
                </c:pt>
                <c:pt idx="36657">
                  <c:v>40</c:v>
                </c:pt>
                <c:pt idx="36658">
                  <c:v>40</c:v>
                </c:pt>
                <c:pt idx="36659">
                  <c:v>40</c:v>
                </c:pt>
                <c:pt idx="36660">
                  <c:v>40</c:v>
                </c:pt>
                <c:pt idx="36661">
                  <c:v>40</c:v>
                </c:pt>
                <c:pt idx="36662">
                  <c:v>40</c:v>
                </c:pt>
                <c:pt idx="36663">
                  <c:v>40</c:v>
                </c:pt>
                <c:pt idx="36664">
                  <c:v>40</c:v>
                </c:pt>
                <c:pt idx="36665">
                  <c:v>40</c:v>
                </c:pt>
                <c:pt idx="36666">
                  <c:v>40</c:v>
                </c:pt>
                <c:pt idx="36667">
                  <c:v>40</c:v>
                </c:pt>
                <c:pt idx="36668">
                  <c:v>40</c:v>
                </c:pt>
                <c:pt idx="36669">
                  <c:v>40</c:v>
                </c:pt>
                <c:pt idx="36670">
                  <c:v>40</c:v>
                </c:pt>
                <c:pt idx="36671">
                  <c:v>40</c:v>
                </c:pt>
                <c:pt idx="36672">
                  <c:v>40</c:v>
                </c:pt>
                <c:pt idx="36673">
                  <c:v>40</c:v>
                </c:pt>
                <c:pt idx="36674">
                  <c:v>40</c:v>
                </c:pt>
                <c:pt idx="36675">
                  <c:v>40</c:v>
                </c:pt>
                <c:pt idx="36676">
                  <c:v>40</c:v>
                </c:pt>
                <c:pt idx="36677">
                  <c:v>46.666666666666664</c:v>
                </c:pt>
                <c:pt idx="36678">
                  <c:v>40</c:v>
                </c:pt>
                <c:pt idx="36679">
                  <c:v>40</c:v>
                </c:pt>
                <c:pt idx="36680">
                  <c:v>40</c:v>
                </c:pt>
                <c:pt idx="36681">
                  <c:v>40</c:v>
                </c:pt>
                <c:pt idx="36682">
                  <c:v>40</c:v>
                </c:pt>
                <c:pt idx="36683">
                  <c:v>40</c:v>
                </c:pt>
                <c:pt idx="36684">
                  <c:v>40</c:v>
                </c:pt>
                <c:pt idx="36685">
                  <c:v>40</c:v>
                </c:pt>
                <c:pt idx="36686">
                  <c:v>40</c:v>
                </c:pt>
                <c:pt idx="36687">
                  <c:v>40</c:v>
                </c:pt>
                <c:pt idx="36688">
                  <c:v>40</c:v>
                </c:pt>
                <c:pt idx="36689">
                  <c:v>40</c:v>
                </c:pt>
                <c:pt idx="36690">
                  <c:v>40</c:v>
                </c:pt>
                <c:pt idx="36691">
                  <c:v>40</c:v>
                </c:pt>
                <c:pt idx="36692">
                  <c:v>40</c:v>
                </c:pt>
                <c:pt idx="36693">
                  <c:v>40</c:v>
                </c:pt>
                <c:pt idx="36694">
                  <c:v>40</c:v>
                </c:pt>
                <c:pt idx="36695">
                  <c:v>40</c:v>
                </c:pt>
                <c:pt idx="36696">
                  <c:v>40</c:v>
                </c:pt>
                <c:pt idx="36697">
                  <c:v>40</c:v>
                </c:pt>
                <c:pt idx="36698">
                  <c:v>33.333333333333336</c:v>
                </c:pt>
                <c:pt idx="36699">
                  <c:v>40</c:v>
                </c:pt>
                <c:pt idx="36700">
                  <c:v>40</c:v>
                </c:pt>
                <c:pt idx="36701">
                  <c:v>40</c:v>
                </c:pt>
                <c:pt idx="36702">
                  <c:v>40</c:v>
                </c:pt>
                <c:pt idx="36703">
                  <c:v>33.333333333333336</c:v>
                </c:pt>
                <c:pt idx="36704">
                  <c:v>40</c:v>
                </c:pt>
                <c:pt idx="36705">
                  <c:v>40</c:v>
                </c:pt>
                <c:pt idx="36706">
                  <c:v>33.333333333333336</c:v>
                </c:pt>
                <c:pt idx="36707">
                  <c:v>40</c:v>
                </c:pt>
                <c:pt idx="36708">
                  <c:v>33.333333333333336</c:v>
                </c:pt>
                <c:pt idx="36709">
                  <c:v>40</c:v>
                </c:pt>
                <c:pt idx="36710">
                  <c:v>40</c:v>
                </c:pt>
                <c:pt idx="36711">
                  <c:v>33.333333333333336</c:v>
                </c:pt>
                <c:pt idx="36712">
                  <c:v>40</c:v>
                </c:pt>
                <c:pt idx="36713">
                  <c:v>33.333333333333336</c:v>
                </c:pt>
                <c:pt idx="36714">
                  <c:v>40</c:v>
                </c:pt>
                <c:pt idx="36715">
                  <c:v>40</c:v>
                </c:pt>
                <c:pt idx="36716">
                  <c:v>33.333333333333336</c:v>
                </c:pt>
                <c:pt idx="36717">
                  <c:v>40</c:v>
                </c:pt>
                <c:pt idx="36718">
                  <c:v>33.333333333333336</c:v>
                </c:pt>
                <c:pt idx="36719">
                  <c:v>33.333333333333336</c:v>
                </c:pt>
                <c:pt idx="36720">
                  <c:v>40</c:v>
                </c:pt>
                <c:pt idx="36721">
                  <c:v>33.333333333333336</c:v>
                </c:pt>
                <c:pt idx="36722">
                  <c:v>40</c:v>
                </c:pt>
                <c:pt idx="36723">
                  <c:v>33.333333333333336</c:v>
                </c:pt>
                <c:pt idx="36724">
                  <c:v>40</c:v>
                </c:pt>
                <c:pt idx="36725">
                  <c:v>33.333333333333336</c:v>
                </c:pt>
                <c:pt idx="36726">
                  <c:v>33.333333333333336</c:v>
                </c:pt>
                <c:pt idx="36727">
                  <c:v>40</c:v>
                </c:pt>
                <c:pt idx="36728">
                  <c:v>33.333333333333336</c:v>
                </c:pt>
                <c:pt idx="36729">
                  <c:v>33.333333333333336</c:v>
                </c:pt>
                <c:pt idx="36730">
                  <c:v>40</c:v>
                </c:pt>
                <c:pt idx="36731">
                  <c:v>33.333333333333336</c:v>
                </c:pt>
                <c:pt idx="36732">
                  <c:v>33.333333333333336</c:v>
                </c:pt>
                <c:pt idx="36733">
                  <c:v>40</c:v>
                </c:pt>
                <c:pt idx="36734">
                  <c:v>33.333333333333336</c:v>
                </c:pt>
                <c:pt idx="36735">
                  <c:v>33.333333333333336</c:v>
                </c:pt>
                <c:pt idx="36736">
                  <c:v>33.333333333333336</c:v>
                </c:pt>
                <c:pt idx="36737">
                  <c:v>40</c:v>
                </c:pt>
                <c:pt idx="36738">
                  <c:v>33.333333333333336</c:v>
                </c:pt>
                <c:pt idx="36739">
                  <c:v>33.333333333333336</c:v>
                </c:pt>
                <c:pt idx="36740">
                  <c:v>33.333333333333336</c:v>
                </c:pt>
                <c:pt idx="36741">
                  <c:v>33.333333333333336</c:v>
                </c:pt>
                <c:pt idx="36742">
                  <c:v>33.333333333333336</c:v>
                </c:pt>
                <c:pt idx="36743">
                  <c:v>33.333333333333336</c:v>
                </c:pt>
                <c:pt idx="36744">
                  <c:v>33.333333333333336</c:v>
                </c:pt>
                <c:pt idx="36745">
                  <c:v>33.333333333333336</c:v>
                </c:pt>
                <c:pt idx="36746">
                  <c:v>33.333333333333336</c:v>
                </c:pt>
                <c:pt idx="36747">
                  <c:v>33.333333333333336</c:v>
                </c:pt>
                <c:pt idx="36748">
                  <c:v>33.333333333333336</c:v>
                </c:pt>
                <c:pt idx="36749">
                  <c:v>33.333333333333336</c:v>
                </c:pt>
                <c:pt idx="36750">
                  <c:v>33.333333333333336</c:v>
                </c:pt>
                <c:pt idx="36751">
                  <c:v>33.333333333333336</c:v>
                </c:pt>
                <c:pt idx="36752">
                  <c:v>26.666666666666668</c:v>
                </c:pt>
                <c:pt idx="36753">
                  <c:v>33.333333333333336</c:v>
                </c:pt>
                <c:pt idx="36754">
                  <c:v>33.333333333333336</c:v>
                </c:pt>
                <c:pt idx="36755">
                  <c:v>33.333333333333336</c:v>
                </c:pt>
                <c:pt idx="36756">
                  <c:v>33.333333333333336</c:v>
                </c:pt>
                <c:pt idx="36757">
                  <c:v>33.333333333333336</c:v>
                </c:pt>
                <c:pt idx="36758">
                  <c:v>33.333333333333336</c:v>
                </c:pt>
                <c:pt idx="36759">
                  <c:v>33.333333333333336</c:v>
                </c:pt>
                <c:pt idx="36760">
                  <c:v>33.333333333333336</c:v>
                </c:pt>
                <c:pt idx="36761">
                  <c:v>33.333333333333336</c:v>
                </c:pt>
                <c:pt idx="36762">
                  <c:v>33.333333333333336</c:v>
                </c:pt>
                <c:pt idx="36763">
                  <c:v>33.333333333333336</c:v>
                </c:pt>
                <c:pt idx="36764">
                  <c:v>33.333333333333336</c:v>
                </c:pt>
                <c:pt idx="36765">
                  <c:v>33.333333333333336</c:v>
                </c:pt>
                <c:pt idx="36766">
                  <c:v>33.333333333333336</c:v>
                </c:pt>
                <c:pt idx="36767">
                  <c:v>33.333333333333336</c:v>
                </c:pt>
                <c:pt idx="36768">
                  <c:v>33.333333333333336</c:v>
                </c:pt>
                <c:pt idx="36769">
                  <c:v>33.333333333333336</c:v>
                </c:pt>
                <c:pt idx="36770">
                  <c:v>33.333333333333336</c:v>
                </c:pt>
                <c:pt idx="36771">
                  <c:v>33.333333333333336</c:v>
                </c:pt>
                <c:pt idx="36772">
                  <c:v>33.333333333333336</c:v>
                </c:pt>
                <c:pt idx="36773">
                  <c:v>40</c:v>
                </c:pt>
                <c:pt idx="36774">
                  <c:v>33.333333333333336</c:v>
                </c:pt>
                <c:pt idx="36775">
                  <c:v>33.333333333333336</c:v>
                </c:pt>
                <c:pt idx="36776">
                  <c:v>33.333333333333336</c:v>
                </c:pt>
                <c:pt idx="36777">
                  <c:v>33.333333333333336</c:v>
                </c:pt>
                <c:pt idx="36778">
                  <c:v>40</c:v>
                </c:pt>
                <c:pt idx="36779">
                  <c:v>33.333333333333336</c:v>
                </c:pt>
                <c:pt idx="36780">
                  <c:v>33.333333333333336</c:v>
                </c:pt>
                <c:pt idx="36781">
                  <c:v>33.333333333333336</c:v>
                </c:pt>
                <c:pt idx="36782">
                  <c:v>40</c:v>
                </c:pt>
                <c:pt idx="36783">
                  <c:v>33.333333333333336</c:v>
                </c:pt>
                <c:pt idx="36784">
                  <c:v>33.333333333333336</c:v>
                </c:pt>
                <c:pt idx="36785">
                  <c:v>40</c:v>
                </c:pt>
                <c:pt idx="36786">
                  <c:v>33.333333333333336</c:v>
                </c:pt>
                <c:pt idx="36787">
                  <c:v>33.333333333333336</c:v>
                </c:pt>
                <c:pt idx="36788">
                  <c:v>33.333333333333336</c:v>
                </c:pt>
                <c:pt idx="36789">
                  <c:v>40</c:v>
                </c:pt>
                <c:pt idx="36790">
                  <c:v>33.333333333333336</c:v>
                </c:pt>
                <c:pt idx="36791">
                  <c:v>33.333333333333336</c:v>
                </c:pt>
                <c:pt idx="36792">
                  <c:v>33.333333333333336</c:v>
                </c:pt>
                <c:pt idx="36793">
                  <c:v>40</c:v>
                </c:pt>
                <c:pt idx="36794">
                  <c:v>33.333333333333336</c:v>
                </c:pt>
                <c:pt idx="36795">
                  <c:v>33.333333333333336</c:v>
                </c:pt>
                <c:pt idx="36796">
                  <c:v>33.333333333333336</c:v>
                </c:pt>
                <c:pt idx="36797">
                  <c:v>33.333333333333336</c:v>
                </c:pt>
                <c:pt idx="36798">
                  <c:v>40</c:v>
                </c:pt>
                <c:pt idx="36799">
                  <c:v>33.333333333333336</c:v>
                </c:pt>
                <c:pt idx="36800">
                  <c:v>33.333333333333336</c:v>
                </c:pt>
                <c:pt idx="36801">
                  <c:v>33.333333333333336</c:v>
                </c:pt>
                <c:pt idx="36802">
                  <c:v>33.333333333333336</c:v>
                </c:pt>
                <c:pt idx="36803">
                  <c:v>33.333333333333336</c:v>
                </c:pt>
                <c:pt idx="36804">
                  <c:v>33.333333333333336</c:v>
                </c:pt>
                <c:pt idx="36805">
                  <c:v>33.333333333333336</c:v>
                </c:pt>
                <c:pt idx="36806">
                  <c:v>33.333333333333336</c:v>
                </c:pt>
                <c:pt idx="36807">
                  <c:v>33.333333333333336</c:v>
                </c:pt>
                <c:pt idx="36808">
                  <c:v>33.333333333333336</c:v>
                </c:pt>
                <c:pt idx="36809">
                  <c:v>33.333333333333336</c:v>
                </c:pt>
                <c:pt idx="36810">
                  <c:v>33.333333333333336</c:v>
                </c:pt>
                <c:pt idx="36811">
                  <c:v>33.333333333333336</c:v>
                </c:pt>
                <c:pt idx="36812">
                  <c:v>33.333333333333336</c:v>
                </c:pt>
                <c:pt idx="36813">
                  <c:v>33.333333333333336</c:v>
                </c:pt>
                <c:pt idx="36814">
                  <c:v>33.333333333333336</c:v>
                </c:pt>
                <c:pt idx="36815">
                  <c:v>33.333333333333336</c:v>
                </c:pt>
                <c:pt idx="36816">
                  <c:v>33.333333333333336</c:v>
                </c:pt>
                <c:pt idx="36817">
                  <c:v>33.333333333333336</c:v>
                </c:pt>
                <c:pt idx="36818">
                  <c:v>33.333333333333336</c:v>
                </c:pt>
                <c:pt idx="36819">
                  <c:v>33.333333333333336</c:v>
                </c:pt>
                <c:pt idx="36820">
                  <c:v>33.333333333333336</c:v>
                </c:pt>
                <c:pt idx="36821">
                  <c:v>33.333333333333336</c:v>
                </c:pt>
                <c:pt idx="36822">
                  <c:v>26.666666666666668</c:v>
                </c:pt>
                <c:pt idx="36823">
                  <c:v>33.333333333333336</c:v>
                </c:pt>
                <c:pt idx="36824">
                  <c:v>33.333333333333336</c:v>
                </c:pt>
                <c:pt idx="36825">
                  <c:v>33.333333333333336</c:v>
                </c:pt>
                <c:pt idx="36826">
                  <c:v>33.333333333333336</c:v>
                </c:pt>
                <c:pt idx="36827">
                  <c:v>33.333333333333336</c:v>
                </c:pt>
                <c:pt idx="36828">
                  <c:v>33.333333333333336</c:v>
                </c:pt>
                <c:pt idx="36829">
                  <c:v>26.666666666666668</c:v>
                </c:pt>
                <c:pt idx="36830">
                  <c:v>33.333333333333336</c:v>
                </c:pt>
                <c:pt idx="36831">
                  <c:v>33.333333333333336</c:v>
                </c:pt>
                <c:pt idx="36832">
                  <c:v>33.333333333333336</c:v>
                </c:pt>
                <c:pt idx="36833">
                  <c:v>33.333333333333336</c:v>
                </c:pt>
                <c:pt idx="36834">
                  <c:v>26.666666666666668</c:v>
                </c:pt>
                <c:pt idx="36835">
                  <c:v>33.333333333333336</c:v>
                </c:pt>
                <c:pt idx="36836">
                  <c:v>33.333333333333336</c:v>
                </c:pt>
                <c:pt idx="36837">
                  <c:v>26.666666666666668</c:v>
                </c:pt>
                <c:pt idx="36838">
                  <c:v>33.333333333333336</c:v>
                </c:pt>
                <c:pt idx="36839">
                  <c:v>33.333333333333336</c:v>
                </c:pt>
                <c:pt idx="36840">
                  <c:v>26.666666666666668</c:v>
                </c:pt>
                <c:pt idx="36841">
                  <c:v>33.333333333333336</c:v>
                </c:pt>
                <c:pt idx="36842">
                  <c:v>26.666666666666668</c:v>
                </c:pt>
                <c:pt idx="36843">
                  <c:v>33.333333333333336</c:v>
                </c:pt>
                <c:pt idx="36844">
                  <c:v>26.666666666666668</c:v>
                </c:pt>
                <c:pt idx="36845">
                  <c:v>33.333333333333336</c:v>
                </c:pt>
                <c:pt idx="36846">
                  <c:v>33.333333333333336</c:v>
                </c:pt>
                <c:pt idx="36847">
                  <c:v>26.666666666666668</c:v>
                </c:pt>
                <c:pt idx="36848">
                  <c:v>33.333333333333336</c:v>
                </c:pt>
                <c:pt idx="36849">
                  <c:v>26.666666666666668</c:v>
                </c:pt>
                <c:pt idx="36850">
                  <c:v>33.333333333333336</c:v>
                </c:pt>
                <c:pt idx="36851">
                  <c:v>26.666666666666668</c:v>
                </c:pt>
                <c:pt idx="36852">
                  <c:v>33.333333333333336</c:v>
                </c:pt>
                <c:pt idx="36853">
                  <c:v>26.666666666666668</c:v>
                </c:pt>
                <c:pt idx="36854">
                  <c:v>33.333333333333336</c:v>
                </c:pt>
                <c:pt idx="36855">
                  <c:v>26.666666666666668</c:v>
                </c:pt>
                <c:pt idx="36856">
                  <c:v>33.333333333333336</c:v>
                </c:pt>
                <c:pt idx="36857">
                  <c:v>33.333333333333336</c:v>
                </c:pt>
                <c:pt idx="36858">
                  <c:v>26.666666666666668</c:v>
                </c:pt>
                <c:pt idx="36859">
                  <c:v>33.333333333333336</c:v>
                </c:pt>
                <c:pt idx="36860">
                  <c:v>33.333333333333336</c:v>
                </c:pt>
                <c:pt idx="36861">
                  <c:v>26.666666666666668</c:v>
                </c:pt>
                <c:pt idx="36862">
                  <c:v>33.333333333333336</c:v>
                </c:pt>
                <c:pt idx="36863">
                  <c:v>33.333333333333336</c:v>
                </c:pt>
                <c:pt idx="36864">
                  <c:v>26.666666666666668</c:v>
                </c:pt>
                <c:pt idx="36865">
                  <c:v>33.333333333333336</c:v>
                </c:pt>
                <c:pt idx="36866">
                  <c:v>33.333333333333336</c:v>
                </c:pt>
                <c:pt idx="36867">
                  <c:v>33.333333333333336</c:v>
                </c:pt>
                <c:pt idx="36868">
                  <c:v>26.666666666666668</c:v>
                </c:pt>
                <c:pt idx="36869">
                  <c:v>33.333333333333336</c:v>
                </c:pt>
                <c:pt idx="36870">
                  <c:v>33.333333333333336</c:v>
                </c:pt>
                <c:pt idx="36871">
                  <c:v>26.666666666666668</c:v>
                </c:pt>
                <c:pt idx="36872">
                  <c:v>33.333333333333336</c:v>
                </c:pt>
                <c:pt idx="36873">
                  <c:v>33.333333333333336</c:v>
                </c:pt>
                <c:pt idx="36874">
                  <c:v>33.333333333333336</c:v>
                </c:pt>
                <c:pt idx="36875">
                  <c:v>33.333333333333336</c:v>
                </c:pt>
                <c:pt idx="36876">
                  <c:v>26.666666666666668</c:v>
                </c:pt>
                <c:pt idx="36877">
                  <c:v>33.333333333333336</c:v>
                </c:pt>
                <c:pt idx="36878">
                  <c:v>33.333333333333336</c:v>
                </c:pt>
                <c:pt idx="36879">
                  <c:v>33.333333333333336</c:v>
                </c:pt>
                <c:pt idx="36880">
                  <c:v>26.666666666666668</c:v>
                </c:pt>
                <c:pt idx="36881">
                  <c:v>33.333333333333336</c:v>
                </c:pt>
                <c:pt idx="36882">
                  <c:v>33.333333333333336</c:v>
                </c:pt>
                <c:pt idx="36883">
                  <c:v>26.666666666666668</c:v>
                </c:pt>
                <c:pt idx="36884">
                  <c:v>33.333333333333336</c:v>
                </c:pt>
                <c:pt idx="36885">
                  <c:v>33.333333333333336</c:v>
                </c:pt>
                <c:pt idx="36886">
                  <c:v>33.333333333333336</c:v>
                </c:pt>
                <c:pt idx="36887">
                  <c:v>26.666666666666668</c:v>
                </c:pt>
                <c:pt idx="36888">
                  <c:v>33.333333333333336</c:v>
                </c:pt>
                <c:pt idx="36889">
                  <c:v>33.333333333333336</c:v>
                </c:pt>
                <c:pt idx="36890">
                  <c:v>26.666666666666668</c:v>
                </c:pt>
                <c:pt idx="36891">
                  <c:v>33.333333333333336</c:v>
                </c:pt>
                <c:pt idx="36892">
                  <c:v>26.666666666666668</c:v>
                </c:pt>
                <c:pt idx="36893">
                  <c:v>33.333333333333336</c:v>
                </c:pt>
                <c:pt idx="36894">
                  <c:v>33.333333333333336</c:v>
                </c:pt>
                <c:pt idx="36895">
                  <c:v>26.666666666666668</c:v>
                </c:pt>
                <c:pt idx="36896">
                  <c:v>33.333333333333336</c:v>
                </c:pt>
                <c:pt idx="36897">
                  <c:v>26.666666666666668</c:v>
                </c:pt>
                <c:pt idx="36898">
                  <c:v>33.333333333333336</c:v>
                </c:pt>
                <c:pt idx="36899">
                  <c:v>26.666666666666668</c:v>
                </c:pt>
                <c:pt idx="36900">
                  <c:v>26.666666666666668</c:v>
                </c:pt>
                <c:pt idx="36901">
                  <c:v>33.333333333333336</c:v>
                </c:pt>
                <c:pt idx="36902">
                  <c:v>26.666666666666668</c:v>
                </c:pt>
                <c:pt idx="36903">
                  <c:v>33.333333333333336</c:v>
                </c:pt>
                <c:pt idx="36904">
                  <c:v>26.666666666666668</c:v>
                </c:pt>
                <c:pt idx="36905">
                  <c:v>33.333333333333336</c:v>
                </c:pt>
                <c:pt idx="36906">
                  <c:v>26.666666666666668</c:v>
                </c:pt>
                <c:pt idx="36907">
                  <c:v>33.333333333333336</c:v>
                </c:pt>
                <c:pt idx="36908">
                  <c:v>26.666666666666668</c:v>
                </c:pt>
                <c:pt idx="36909">
                  <c:v>26.666666666666668</c:v>
                </c:pt>
                <c:pt idx="36910">
                  <c:v>33.333333333333336</c:v>
                </c:pt>
                <c:pt idx="36911">
                  <c:v>26.666666666666668</c:v>
                </c:pt>
                <c:pt idx="36912">
                  <c:v>26.666666666666668</c:v>
                </c:pt>
                <c:pt idx="36913">
                  <c:v>33.333333333333336</c:v>
                </c:pt>
                <c:pt idx="36914">
                  <c:v>26.666666666666668</c:v>
                </c:pt>
                <c:pt idx="36915">
                  <c:v>33.333333333333336</c:v>
                </c:pt>
                <c:pt idx="36916">
                  <c:v>26.666666666666668</c:v>
                </c:pt>
                <c:pt idx="36917">
                  <c:v>26.666666666666668</c:v>
                </c:pt>
                <c:pt idx="36918">
                  <c:v>33.333333333333336</c:v>
                </c:pt>
                <c:pt idx="36919">
                  <c:v>26.666666666666668</c:v>
                </c:pt>
                <c:pt idx="36920">
                  <c:v>26.666666666666668</c:v>
                </c:pt>
                <c:pt idx="36921">
                  <c:v>33.333333333333336</c:v>
                </c:pt>
                <c:pt idx="36922">
                  <c:v>26.666666666666668</c:v>
                </c:pt>
                <c:pt idx="36923">
                  <c:v>26.666666666666668</c:v>
                </c:pt>
                <c:pt idx="36924">
                  <c:v>33.333333333333336</c:v>
                </c:pt>
                <c:pt idx="36925">
                  <c:v>26.666666666666668</c:v>
                </c:pt>
                <c:pt idx="36926">
                  <c:v>26.666666666666668</c:v>
                </c:pt>
                <c:pt idx="36927">
                  <c:v>33.333333333333336</c:v>
                </c:pt>
                <c:pt idx="36928">
                  <c:v>26.666666666666668</c:v>
                </c:pt>
                <c:pt idx="36929">
                  <c:v>26.666666666666668</c:v>
                </c:pt>
                <c:pt idx="36930">
                  <c:v>33.333333333333336</c:v>
                </c:pt>
                <c:pt idx="36931">
                  <c:v>26.666666666666668</c:v>
                </c:pt>
                <c:pt idx="36932">
                  <c:v>26.666666666666668</c:v>
                </c:pt>
                <c:pt idx="36933">
                  <c:v>26.666666666666668</c:v>
                </c:pt>
                <c:pt idx="36934">
                  <c:v>26.666666666666668</c:v>
                </c:pt>
                <c:pt idx="36935">
                  <c:v>26.666666666666668</c:v>
                </c:pt>
                <c:pt idx="36936">
                  <c:v>33.333333333333336</c:v>
                </c:pt>
                <c:pt idx="36937">
                  <c:v>26.666666666666668</c:v>
                </c:pt>
                <c:pt idx="36938">
                  <c:v>26.666666666666668</c:v>
                </c:pt>
                <c:pt idx="36939">
                  <c:v>26.666666666666668</c:v>
                </c:pt>
                <c:pt idx="36940">
                  <c:v>26.666666666666668</c:v>
                </c:pt>
                <c:pt idx="36941">
                  <c:v>26.666666666666668</c:v>
                </c:pt>
                <c:pt idx="36942">
                  <c:v>26.666666666666668</c:v>
                </c:pt>
                <c:pt idx="36943">
                  <c:v>33.333333333333336</c:v>
                </c:pt>
                <c:pt idx="36944">
                  <c:v>26.666666666666668</c:v>
                </c:pt>
                <c:pt idx="36945">
                  <c:v>26.666666666666668</c:v>
                </c:pt>
                <c:pt idx="36946">
                  <c:v>26.666666666666668</c:v>
                </c:pt>
                <c:pt idx="36947">
                  <c:v>26.666666666666668</c:v>
                </c:pt>
                <c:pt idx="36948">
                  <c:v>33.333333333333336</c:v>
                </c:pt>
                <c:pt idx="36949">
                  <c:v>26.666666666666668</c:v>
                </c:pt>
                <c:pt idx="36950">
                  <c:v>26.666666666666668</c:v>
                </c:pt>
                <c:pt idx="36951">
                  <c:v>26.666666666666668</c:v>
                </c:pt>
                <c:pt idx="36952">
                  <c:v>33.333333333333336</c:v>
                </c:pt>
                <c:pt idx="36953">
                  <c:v>26.666666666666668</c:v>
                </c:pt>
                <c:pt idx="36954">
                  <c:v>26.666666666666668</c:v>
                </c:pt>
                <c:pt idx="36955">
                  <c:v>33.333333333333336</c:v>
                </c:pt>
                <c:pt idx="36956">
                  <c:v>26.666666666666668</c:v>
                </c:pt>
                <c:pt idx="36957">
                  <c:v>26.666666666666668</c:v>
                </c:pt>
                <c:pt idx="36958">
                  <c:v>33.333333333333336</c:v>
                </c:pt>
                <c:pt idx="36959">
                  <c:v>26.666666666666668</c:v>
                </c:pt>
                <c:pt idx="36960">
                  <c:v>33.333333333333336</c:v>
                </c:pt>
                <c:pt idx="36961">
                  <c:v>26.666666666666668</c:v>
                </c:pt>
                <c:pt idx="36962">
                  <c:v>33.333333333333336</c:v>
                </c:pt>
                <c:pt idx="36963">
                  <c:v>26.666666666666668</c:v>
                </c:pt>
                <c:pt idx="36964">
                  <c:v>33.333333333333336</c:v>
                </c:pt>
                <c:pt idx="36965">
                  <c:v>26.666666666666668</c:v>
                </c:pt>
                <c:pt idx="36966">
                  <c:v>33.333333333333336</c:v>
                </c:pt>
                <c:pt idx="36967">
                  <c:v>33.333333333333336</c:v>
                </c:pt>
                <c:pt idx="36968">
                  <c:v>26.666666666666668</c:v>
                </c:pt>
                <c:pt idx="36969">
                  <c:v>33.333333333333336</c:v>
                </c:pt>
                <c:pt idx="36970">
                  <c:v>33.333333333333336</c:v>
                </c:pt>
                <c:pt idx="36971">
                  <c:v>26.666666666666668</c:v>
                </c:pt>
                <c:pt idx="36972">
                  <c:v>33.333333333333336</c:v>
                </c:pt>
                <c:pt idx="36973">
                  <c:v>33.333333333333336</c:v>
                </c:pt>
                <c:pt idx="36974">
                  <c:v>26.666666666666668</c:v>
                </c:pt>
                <c:pt idx="36975">
                  <c:v>33.333333333333336</c:v>
                </c:pt>
                <c:pt idx="36976">
                  <c:v>33.333333333333336</c:v>
                </c:pt>
                <c:pt idx="36977">
                  <c:v>33.333333333333336</c:v>
                </c:pt>
                <c:pt idx="36978">
                  <c:v>26.666666666666668</c:v>
                </c:pt>
                <c:pt idx="36979">
                  <c:v>33.333333333333336</c:v>
                </c:pt>
                <c:pt idx="36980">
                  <c:v>33.333333333333336</c:v>
                </c:pt>
                <c:pt idx="36981">
                  <c:v>33.333333333333336</c:v>
                </c:pt>
                <c:pt idx="36982">
                  <c:v>33.333333333333336</c:v>
                </c:pt>
                <c:pt idx="36983">
                  <c:v>33.333333333333336</c:v>
                </c:pt>
                <c:pt idx="36984">
                  <c:v>33.333333333333336</c:v>
                </c:pt>
                <c:pt idx="36985">
                  <c:v>33.333333333333336</c:v>
                </c:pt>
                <c:pt idx="36986">
                  <c:v>33.333333333333336</c:v>
                </c:pt>
                <c:pt idx="36987">
                  <c:v>40</c:v>
                </c:pt>
                <c:pt idx="36988">
                  <c:v>33.333333333333336</c:v>
                </c:pt>
                <c:pt idx="36989">
                  <c:v>40</c:v>
                </c:pt>
                <c:pt idx="36990">
                  <c:v>33.333333333333336</c:v>
                </c:pt>
                <c:pt idx="36991">
                  <c:v>46.666666666666664</c:v>
                </c:pt>
                <c:pt idx="36992">
                  <c:v>46.666666666666664</c:v>
                </c:pt>
                <c:pt idx="36993">
                  <c:v>60</c:v>
                </c:pt>
                <c:pt idx="36994">
                  <c:v>73.333333333333329</c:v>
                </c:pt>
                <c:pt idx="36995">
                  <c:v>73.333333333333329</c:v>
                </c:pt>
                <c:pt idx="36996">
                  <c:v>86.666666666666671</c:v>
                </c:pt>
                <c:pt idx="36997">
                  <c:v>100</c:v>
                </c:pt>
                <c:pt idx="36998">
                  <c:v>113.33333333333333</c:v>
                </c:pt>
                <c:pt idx="36999">
                  <c:v>120</c:v>
                </c:pt>
                <c:pt idx="37000">
                  <c:v>126.66666666666667</c:v>
                </c:pt>
                <c:pt idx="37001">
                  <c:v>120</c:v>
                </c:pt>
                <c:pt idx="37002">
                  <c:v>126.66666666666667</c:v>
                </c:pt>
                <c:pt idx="37003">
                  <c:v>133.33333333333334</c:v>
                </c:pt>
                <c:pt idx="37004">
                  <c:v>140</c:v>
                </c:pt>
                <c:pt idx="37005">
                  <c:v>140</c:v>
                </c:pt>
                <c:pt idx="37006">
                  <c:v>140</c:v>
                </c:pt>
                <c:pt idx="37007">
                  <c:v>133.33333333333334</c:v>
                </c:pt>
                <c:pt idx="37008">
                  <c:v>140</c:v>
                </c:pt>
                <c:pt idx="37009">
                  <c:v>133.33333333333334</c:v>
                </c:pt>
                <c:pt idx="37010">
                  <c:v>126.66666666666667</c:v>
                </c:pt>
                <c:pt idx="37011">
                  <c:v>133.33333333333334</c:v>
                </c:pt>
                <c:pt idx="37012">
                  <c:v>126.66666666666667</c:v>
                </c:pt>
                <c:pt idx="37013">
                  <c:v>120</c:v>
                </c:pt>
                <c:pt idx="37014">
                  <c:v>126.66666666666667</c:v>
                </c:pt>
                <c:pt idx="37015">
                  <c:v>120</c:v>
                </c:pt>
                <c:pt idx="37016">
                  <c:v>120</c:v>
                </c:pt>
                <c:pt idx="37017">
                  <c:v>113.33333333333333</c:v>
                </c:pt>
                <c:pt idx="37018">
                  <c:v>126.66666666666667</c:v>
                </c:pt>
                <c:pt idx="37019">
                  <c:v>120</c:v>
                </c:pt>
                <c:pt idx="37020">
                  <c:v>120</c:v>
                </c:pt>
                <c:pt idx="37021">
                  <c:v>113.33333333333333</c:v>
                </c:pt>
                <c:pt idx="37022">
                  <c:v>120</c:v>
                </c:pt>
                <c:pt idx="37023">
                  <c:v>126.66666666666667</c:v>
                </c:pt>
                <c:pt idx="37024">
                  <c:v>120</c:v>
                </c:pt>
                <c:pt idx="37025">
                  <c:v>133.33333333333334</c:v>
                </c:pt>
                <c:pt idx="37026">
                  <c:v>133.33333333333334</c:v>
                </c:pt>
                <c:pt idx="37027">
                  <c:v>140</c:v>
                </c:pt>
                <c:pt idx="37028">
                  <c:v>146.66666666666666</c:v>
                </c:pt>
                <c:pt idx="37029">
                  <c:v>160</c:v>
                </c:pt>
                <c:pt idx="37030">
                  <c:v>180</c:v>
                </c:pt>
                <c:pt idx="37031">
                  <c:v>193.33333333333334</c:v>
                </c:pt>
                <c:pt idx="37032">
                  <c:v>226.66666666666666</c:v>
                </c:pt>
                <c:pt idx="37033">
                  <c:v>246.66659999999999</c:v>
                </c:pt>
                <c:pt idx="37034">
                  <c:v>259.99993333333333</c:v>
                </c:pt>
                <c:pt idx="37035">
                  <c:v>273.33319999999998</c:v>
                </c:pt>
                <c:pt idx="37036">
                  <c:v>286.66653333333329</c:v>
                </c:pt>
                <c:pt idx="37037">
                  <c:v>293.33319999999998</c:v>
                </c:pt>
                <c:pt idx="37038">
                  <c:v>306.66653333333329</c:v>
                </c:pt>
                <c:pt idx="37039">
                  <c:v>313.33313333333336</c:v>
                </c:pt>
                <c:pt idx="37040">
                  <c:v>313.33313333333336</c:v>
                </c:pt>
                <c:pt idx="37041">
                  <c:v>319.99979999999999</c:v>
                </c:pt>
                <c:pt idx="37042">
                  <c:v>326.66646666666668</c:v>
                </c:pt>
                <c:pt idx="37043">
                  <c:v>319.99979999999999</c:v>
                </c:pt>
                <c:pt idx="37044">
                  <c:v>333.33313333333336</c:v>
                </c:pt>
                <c:pt idx="37045">
                  <c:v>326.66646666666668</c:v>
                </c:pt>
                <c:pt idx="37046">
                  <c:v>333.33313333333336</c:v>
                </c:pt>
                <c:pt idx="37047">
                  <c:v>333.33313333333336</c:v>
                </c:pt>
                <c:pt idx="37048">
                  <c:v>339.99979999999999</c:v>
                </c:pt>
                <c:pt idx="37049">
                  <c:v>339.99979999999999</c:v>
                </c:pt>
                <c:pt idx="37050">
                  <c:v>339.99979999999999</c:v>
                </c:pt>
                <c:pt idx="37051">
                  <c:v>339.99979999999999</c:v>
                </c:pt>
                <c:pt idx="37052">
                  <c:v>339.99979999999999</c:v>
                </c:pt>
                <c:pt idx="37053">
                  <c:v>339.99979999999999</c:v>
                </c:pt>
                <c:pt idx="37054">
                  <c:v>333.33313333333336</c:v>
                </c:pt>
                <c:pt idx="37055">
                  <c:v>333.33313333333336</c:v>
                </c:pt>
                <c:pt idx="37056">
                  <c:v>333.33313333333336</c:v>
                </c:pt>
                <c:pt idx="37057">
                  <c:v>333.33313333333336</c:v>
                </c:pt>
                <c:pt idx="37058">
                  <c:v>326.66646666666668</c:v>
                </c:pt>
                <c:pt idx="37059">
                  <c:v>326.66646666666668</c:v>
                </c:pt>
                <c:pt idx="37060">
                  <c:v>319.99979999999999</c:v>
                </c:pt>
                <c:pt idx="37061">
                  <c:v>326.66646666666668</c:v>
                </c:pt>
                <c:pt idx="37062">
                  <c:v>313.33313333333336</c:v>
                </c:pt>
                <c:pt idx="37063">
                  <c:v>319.99979999999999</c:v>
                </c:pt>
                <c:pt idx="37064">
                  <c:v>313.33313333333336</c:v>
                </c:pt>
                <c:pt idx="37065">
                  <c:v>313.33313333333336</c:v>
                </c:pt>
                <c:pt idx="37066">
                  <c:v>313.33313333333336</c:v>
                </c:pt>
                <c:pt idx="37067">
                  <c:v>306.66653333333329</c:v>
                </c:pt>
                <c:pt idx="37068">
                  <c:v>306.66653333333329</c:v>
                </c:pt>
                <c:pt idx="37069">
                  <c:v>306.66653333333329</c:v>
                </c:pt>
                <c:pt idx="37070">
                  <c:v>299.99986666666666</c:v>
                </c:pt>
                <c:pt idx="37071">
                  <c:v>293.33319999999998</c:v>
                </c:pt>
                <c:pt idx="37072">
                  <c:v>299.99986666666666</c:v>
                </c:pt>
                <c:pt idx="37073">
                  <c:v>293.33319999999998</c:v>
                </c:pt>
                <c:pt idx="37074">
                  <c:v>299.99986666666666</c:v>
                </c:pt>
                <c:pt idx="37075">
                  <c:v>286.66653333333329</c:v>
                </c:pt>
                <c:pt idx="37076">
                  <c:v>293.33319999999998</c:v>
                </c:pt>
                <c:pt idx="37077">
                  <c:v>293.33319999999998</c:v>
                </c:pt>
                <c:pt idx="37078">
                  <c:v>286.66653333333329</c:v>
                </c:pt>
                <c:pt idx="37079">
                  <c:v>279.99986666666666</c:v>
                </c:pt>
                <c:pt idx="37080">
                  <c:v>279.99986666666666</c:v>
                </c:pt>
                <c:pt idx="37081">
                  <c:v>273.33319999999998</c:v>
                </c:pt>
                <c:pt idx="37082">
                  <c:v>279.99986666666666</c:v>
                </c:pt>
                <c:pt idx="37083">
                  <c:v>273.33319999999998</c:v>
                </c:pt>
                <c:pt idx="37084">
                  <c:v>266.66653333333335</c:v>
                </c:pt>
                <c:pt idx="37085">
                  <c:v>266.66653333333335</c:v>
                </c:pt>
                <c:pt idx="37086">
                  <c:v>266.66653333333335</c:v>
                </c:pt>
                <c:pt idx="37087">
                  <c:v>266.66653333333335</c:v>
                </c:pt>
                <c:pt idx="37088">
                  <c:v>259.99993333333333</c:v>
                </c:pt>
                <c:pt idx="37089">
                  <c:v>253.33326666666665</c:v>
                </c:pt>
                <c:pt idx="37090">
                  <c:v>253.33326666666665</c:v>
                </c:pt>
                <c:pt idx="37091">
                  <c:v>246.66659999999999</c:v>
                </c:pt>
                <c:pt idx="37092">
                  <c:v>246.66659999999999</c:v>
                </c:pt>
                <c:pt idx="37093">
                  <c:v>246.66659999999999</c:v>
                </c:pt>
                <c:pt idx="37094">
                  <c:v>239.99993333333333</c:v>
                </c:pt>
                <c:pt idx="37095">
                  <c:v>246.66659999999999</c:v>
                </c:pt>
                <c:pt idx="37096">
                  <c:v>233.33333333333334</c:v>
                </c:pt>
                <c:pt idx="37097">
                  <c:v>239.99993333333333</c:v>
                </c:pt>
                <c:pt idx="37098">
                  <c:v>233.33333333333334</c:v>
                </c:pt>
                <c:pt idx="37099">
                  <c:v>233.33333333333334</c:v>
                </c:pt>
                <c:pt idx="37100">
                  <c:v>233.33333333333334</c:v>
                </c:pt>
                <c:pt idx="37101">
                  <c:v>233.33333333333334</c:v>
                </c:pt>
                <c:pt idx="37102">
                  <c:v>226.66666666666666</c:v>
                </c:pt>
                <c:pt idx="37103">
                  <c:v>226.66666666666666</c:v>
                </c:pt>
                <c:pt idx="37104">
                  <c:v>226.66666666666666</c:v>
                </c:pt>
                <c:pt idx="37105">
                  <c:v>226.66666666666666</c:v>
                </c:pt>
                <c:pt idx="37106">
                  <c:v>220</c:v>
                </c:pt>
                <c:pt idx="37107">
                  <c:v>220</c:v>
                </c:pt>
                <c:pt idx="37108">
                  <c:v>220</c:v>
                </c:pt>
                <c:pt idx="37109">
                  <c:v>220</c:v>
                </c:pt>
                <c:pt idx="37110">
                  <c:v>213.33333333333334</c:v>
                </c:pt>
                <c:pt idx="37111">
                  <c:v>213.33333333333334</c:v>
                </c:pt>
                <c:pt idx="37112">
                  <c:v>213.33333333333334</c:v>
                </c:pt>
                <c:pt idx="37113">
                  <c:v>206.66666666666666</c:v>
                </c:pt>
                <c:pt idx="37114">
                  <c:v>206.66666666666666</c:v>
                </c:pt>
                <c:pt idx="37115">
                  <c:v>200</c:v>
                </c:pt>
                <c:pt idx="37116">
                  <c:v>193.33333333333334</c:v>
                </c:pt>
                <c:pt idx="37117">
                  <c:v>186.66666666666666</c:v>
                </c:pt>
                <c:pt idx="37118">
                  <c:v>173.33333333333334</c:v>
                </c:pt>
                <c:pt idx="37119">
                  <c:v>166.66666666666666</c:v>
                </c:pt>
                <c:pt idx="37120">
                  <c:v>166.66666666666666</c:v>
                </c:pt>
                <c:pt idx="37121">
                  <c:v>160</c:v>
                </c:pt>
                <c:pt idx="37122">
                  <c:v>160</c:v>
                </c:pt>
                <c:pt idx="37123">
                  <c:v>160</c:v>
                </c:pt>
                <c:pt idx="37124">
                  <c:v>153.33333333333334</c:v>
                </c:pt>
                <c:pt idx="37125">
                  <c:v>153.33333333333334</c:v>
                </c:pt>
                <c:pt idx="37126">
                  <c:v>153.33333333333334</c:v>
                </c:pt>
                <c:pt idx="37127">
                  <c:v>146.66666666666666</c:v>
                </c:pt>
                <c:pt idx="37128">
                  <c:v>146.66666666666666</c:v>
                </c:pt>
                <c:pt idx="37129">
                  <c:v>146.66666666666666</c:v>
                </c:pt>
                <c:pt idx="37130">
                  <c:v>146.66666666666666</c:v>
                </c:pt>
                <c:pt idx="37131">
                  <c:v>140</c:v>
                </c:pt>
                <c:pt idx="37132">
                  <c:v>140</c:v>
                </c:pt>
                <c:pt idx="37133">
                  <c:v>140</c:v>
                </c:pt>
                <c:pt idx="37134">
                  <c:v>140</c:v>
                </c:pt>
                <c:pt idx="37135">
                  <c:v>133.33333333333334</c:v>
                </c:pt>
                <c:pt idx="37136">
                  <c:v>133.33333333333334</c:v>
                </c:pt>
                <c:pt idx="37137">
                  <c:v>133.33333333333334</c:v>
                </c:pt>
                <c:pt idx="37138">
                  <c:v>133.33333333333334</c:v>
                </c:pt>
                <c:pt idx="37139">
                  <c:v>133.33333333333334</c:v>
                </c:pt>
                <c:pt idx="37140">
                  <c:v>126.66666666666667</c:v>
                </c:pt>
                <c:pt idx="37141">
                  <c:v>126.66666666666667</c:v>
                </c:pt>
                <c:pt idx="37142">
                  <c:v>126.66666666666667</c:v>
                </c:pt>
                <c:pt idx="37143">
                  <c:v>126.66666666666667</c:v>
                </c:pt>
                <c:pt idx="37144">
                  <c:v>126.66666666666667</c:v>
                </c:pt>
                <c:pt idx="37145">
                  <c:v>126.66666666666667</c:v>
                </c:pt>
                <c:pt idx="37146">
                  <c:v>120</c:v>
                </c:pt>
                <c:pt idx="37147">
                  <c:v>126.66666666666667</c:v>
                </c:pt>
                <c:pt idx="37148">
                  <c:v>120</c:v>
                </c:pt>
                <c:pt idx="37149">
                  <c:v>120</c:v>
                </c:pt>
                <c:pt idx="37150">
                  <c:v>113.33333333333333</c:v>
                </c:pt>
                <c:pt idx="37151">
                  <c:v>120</c:v>
                </c:pt>
                <c:pt idx="37152">
                  <c:v>113.33333333333333</c:v>
                </c:pt>
                <c:pt idx="37153">
                  <c:v>113.33333333333333</c:v>
                </c:pt>
                <c:pt idx="37154">
                  <c:v>113.33333333333333</c:v>
                </c:pt>
                <c:pt idx="37155">
                  <c:v>113.33333333333333</c:v>
                </c:pt>
                <c:pt idx="37156">
                  <c:v>106.66666666666667</c:v>
                </c:pt>
                <c:pt idx="37157">
                  <c:v>106.66666666666667</c:v>
                </c:pt>
                <c:pt idx="37158">
                  <c:v>113.33333333333333</c:v>
                </c:pt>
                <c:pt idx="37159">
                  <c:v>106.66666666666667</c:v>
                </c:pt>
                <c:pt idx="37160">
                  <c:v>106.66666666666667</c:v>
                </c:pt>
                <c:pt idx="37161">
                  <c:v>106.66666666666667</c:v>
                </c:pt>
                <c:pt idx="37162">
                  <c:v>106.66666666666667</c:v>
                </c:pt>
                <c:pt idx="37163">
                  <c:v>100</c:v>
                </c:pt>
                <c:pt idx="37164">
                  <c:v>106.66666666666667</c:v>
                </c:pt>
                <c:pt idx="37165">
                  <c:v>106.66666666666667</c:v>
                </c:pt>
                <c:pt idx="37166">
                  <c:v>106.66666666666667</c:v>
                </c:pt>
                <c:pt idx="37167">
                  <c:v>106.66666666666667</c:v>
                </c:pt>
                <c:pt idx="37168">
                  <c:v>106.66666666666667</c:v>
                </c:pt>
                <c:pt idx="37169">
                  <c:v>106.66666666666667</c:v>
                </c:pt>
                <c:pt idx="37170">
                  <c:v>100</c:v>
                </c:pt>
                <c:pt idx="37171">
                  <c:v>106.66666666666667</c:v>
                </c:pt>
                <c:pt idx="37172">
                  <c:v>100</c:v>
                </c:pt>
                <c:pt idx="37173">
                  <c:v>106.66666666666667</c:v>
                </c:pt>
                <c:pt idx="37174">
                  <c:v>100</c:v>
                </c:pt>
                <c:pt idx="37175">
                  <c:v>100</c:v>
                </c:pt>
                <c:pt idx="37176">
                  <c:v>100</c:v>
                </c:pt>
                <c:pt idx="37177">
                  <c:v>100</c:v>
                </c:pt>
                <c:pt idx="37178">
                  <c:v>100</c:v>
                </c:pt>
                <c:pt idx="37179">
                  <c:v>100</c:v>
                </c:pt>
                <c:pt idx="37180">
                  <c:v>100</c:v>
                </c:pt>
                <c:pt idx="37181">
                  <c:v>93.333333333333329</c:v>
                </c:pt>
                <c:pt idx="37182">
                  <c:v>100</c:v>
                </c:pt>
                <c:pt idx="37183">
                  <c:v>93.333333333333329</c:v>
                </c:pt>
                <c:pt idx="37184">
                  <c:v>100</c:v>
                </c:pt>
                <c:pt idx="37185">
                  <c:v>93.333333333333329</c:v>
                </c:pt>
                <c:pt idx="37186">
                  <c:v>93.333333333333329</c:v>
                </c:pt>
                <c:pt idx="37187">
                  <c:v>93.333333333333329</c:v>
                </c:pt>
                <c:pt idx="37188">
                  <c:v>100</c:v>
                </c:pt>
                <c:pt idx="37189">
                  <c:v>93.333333333333329</c:v>
                </c:pt>
                <c:pt idx="37190">
                  <c:v>93.333333333333329</c:v>
                </c:pt>
                <c:pt idx="37191">
                  <c:v>93.333333333333329</c:v>
                </c:pt>
                <c:pt idx="37192">
                  <c:v>93.333333333333329</c:v>
                </c:pt>
                <c:pt idx="37193">
                  <c:v>100</c:v>
                </c:pt>
                <c:pt idx="37194">
                  <c:v>93.333333333333329</c:v>
                </c:pt>
                <c:pt idx="37195">
                  <c:v>93.333333333333329</c:v>
                </c:pt>
                <c:pt idx="37196">
                  <c:v>93.333333333333329</c:v>
                </c:pt>
                <c:pt idx="37197">
                  <c:v>93.333333333333329</c:v>
                </c:pt>
                <c:pt idx="37198">
                  <c:v>93.333333333333329</c:v>
                </c:pt>
                <c:pt idx="37199">
                  <c:v>93.333333333333329</c:v>
                </c:pt>
                <c:pt idx="37200">
                  <c:v>93.333333333333329</c:v>
                </c:pt>
                <c:pt idx="37201">
                  <c:v>93.333333333333329</c:v>
                </c:pt>
                <c:pt idx="37202">
                  <c:v>93.333333333333329</c:v>
                </c:pt>
                <c:pt idx="37203">
                  <c:v>93.333333333333329</c:v>
                </c:pt>
                <c:pt idx="37204">
                  <c:v>86.666666666666671</c:v>
                </c:pt>
                <c:pt idx="37205">
                  <c:v>93.333333333333329</c:v>
                </c:pt>
                <c:pt idx="37206">
                  <c:v>93.333333333333329</c:v>
                </c:pt>
                <c:pt idx="37207">
                  <c:v>86.666666666666671</c:v>
                </c:pt>
                <c:pt idx="37208">
                  <c:v>93.333333333333329</c:v>
                </c:pt>
                <c:pt idx="37209">
                  <c:v>86.666666666666671</c:v>
                </c:pt>
                <c:pt idx="37210">
                  <c:v>93.333333333333329</c:v>
                </c:pt>
                <c:pt idx="37211">
                  <c:v>86.666666666666671</c:v>
                </c:pt>
                <c:pt idx="37212">
                  <c:v>86.666666666666671</c:v>
                </c:pt>
                <c:pt idx="37213">
                  <c:v>86.666666666666671</c:v>
                </c:pt>
                <c:pt idx="37214">
                  <c:v>86.666666666666671</c:v>
                </c:pt>
                <c:pt idx="37215">
                  <c:v>86.666666666666671</c:v>
                </c:pt>
                <c:pt idx="37216">
                  <c:v>86.666666666666671</c:v>
                </c:pt>
                <c:pt idx="37217">
                  <c:v>86.666666666666671</c:v>
                </c:pt>
                <c:pt idx="37218">
                  <c:v>86.666666666666671</c:v>
                </c:pt>
                <c:pt idx="37219">
                  <c:v>86.666666666666671</c:v>
                </c:pt>
                <c:pt idx="37220">
                  <c:v>80</c:v>
                </c:pt>
                <c:pt idx="37221">
                  <c:v>86.666666666666671</c:v>
                </c:pt>
                <c:pt idx="37222">
                  <c:v>86.666666666666671</c:v>
                </c:pt>
                <c:pt idx="37223">
                  <c:v>80</c:v>
                </c:pt>
                <c:pt idx="37224">
                  <c:v>86.666666666666671</c:v>
                </c:pt>
                <c:pt idx="37225">
                  <c:v>86.666666666666671</c:v>
                </c:pt>
                <c:pt idx="37226">
                  <c:v>80</c:v>
                </c:pt>
                <c:pt idx="37227">
                  <c:v>80</c:v>
                </c:pt>
                <c:pt idx="37228">
                  <c:v>86.666666666666671</c:v>
                </c:pt>
                <c:pt idx="37229">
                  <c:v>80</c:v>
                </c:pt>
                <c:pt idx="37230">
                  <c:v>86.666666666666671</c:v>
                </c:pt>
                <c:pt idx="37231">
                  <c:v>80</c:v>
                </c:pt>
                <c:pt idx="37232">
                  <c:v>80</c:v>
                </c:pt>
                <c:pt idx="37233">
                  <c:v>80</c:v>
                </c:pt>
                <c:pt idx="37234">
                  <c:v>80</c:v>
                </c:pt>
                <c:pt idx="37235">
                  <c:v>80</c:v>
                </c:pt>
                <c:pt idx="37236">
                  <c:v>80</c:v>
                </c:pt>
                <c:pt idx="37237">
                  <c:v>80</c:v>
                </c:pt>
                <c:pt idx="37238">
                  <c:v>80</c:v>
                </c:pt>
                <c:pt idx="37239">
                  <c:v>80</c:v>
                </c:pt>
                <c:pt idx="37240">
                  <c:v>73.333333333333329</c:v>
                </c:pt>
                <c:pt idx="37241">
                  <c:v>80</c:v>
                </c:pt>
                <c:pt idx="37242">
                  <c:v>80</c:v>
                </c:pt>
                <c:pt idx="37243">
                  <c:v>80</c:v>
                </c:pt>
                <c:pt idx="37244">
                  <c:v>73.333333333333329</c:v>
                </c:pt>
                <c:pt idx="37245">
                  <c:v>80</c:v>
                </c:pt>
                <c:pt idx="37246">
                  <c:v>73.333333333333329</c:v>
                </c:pt>
                <c:pt idx="37247">
                  <c:v>80</c:v>
                </c:pt>
                <c:pt idx="37248">
                  <c:v>73.333333333333329</c:v>
                </c:pt>
                <c:pt idx="37249">
                  <c:v>80</c:v>
                </c:pt>
                <c:pt idx="37250">
                  <c:v>73.333333333333329</c:v>
                </c:pt>
                <c:pt idx="37251">
                  <c:v>73.333333333333329</c:v>
                </c:pt>
                <c:pt idx="37252">
                  <c:v>73.333333333333329</c:v>
                </c:pt>
                <c:pt idx="37253">
                  <c:v>80</c:v>
                </c:pt>
                <c:pt idx="37254">
                  <c:v>73.333333333333329</c:v>
                </c:pt>
                <c:pt idx="37255">
                  <c:v>73.333333333333329</c:v>
                </c:pt>
                <c:pt idx="37256">
                  <c:v>73.333333333333329</c:v>
                </c:pt>
                <c:pt idx="37257">
                  <c:v>73.333333333333329</c:v>
                </c:pt>
                <c:pt idx="37258">
                  <c:v>73.333333333333329</c:v>
                </c:pt>
                <c:pt idx="37259">
                  <c:v>73.333333333333329</c:v>
                </c:pt>
                <c:pt idx="37260">
                  <c:v>66.666666666666671</c:v>
                </c:pt>
                <c:pt idx="37261">
                  <c:v>73.333333333333329</c:v>
                </c:pt>
                <c:pt idx="37262">
                  <c:v>73.333333333333329</c:v>
                </c:pt>
                <c:pt idx="37263">
                  <c:v>73.333333333333329</c:v>
                </c:pt>
                <c:pt idx="37264">
                  <c:v>66.666666666666671</c:v>
                </c:pt>
                <c:pt idx="37265">
                  <c:v>66.666666666666671</c:v>
                </c:pt>
                <c:pt idx="37266">
                  <c:v>66.666666666666671</c:v>
                </c:pt>
                <c:pt idx="37267">
                  <c:v>66.666666666666671</c:v>
                </c:pt>
                <c:pt idx="37268">
                  <c:v>73.333333333333329</c:v>
                </c:pt>
                <c:pt idx="37269">
                  <c:v>66.666666666666671</c:v>
                </c:pt>
                <c:pt idx="37270">
                  <c:v>73.333333333333329</c:v>
                </c:pt>
                <c:pt idx="37271">
                  <c:v>66.666666666666671</c:v>
                </c:pt>
                <c:pt idx="37272">
                  <c:v>73.333333333333329</c:v>
                </c:pt>
                <c:pt idx="37273">
                  <c:v>73.333333333333329</c:v>
                </c:pt>
                <c:pt idx="37274">
                  <c:v>66.666666666666671</c:v>
                </c:pt>
                <c:pt idx="37275">
                  <c:v>73.333333333333329</c:v>
                </c:pt>
                <c:pt idx="37276">
                  <c:v>66.666666666666671</c:v>
                </c:pt>
                <c:pt idx="37277">
                  <c:v>73.333333333333329</c:v>
                </c:pt>
                <c:pt idx="37278">
                  <c:v>66.666666666666671</c:v>
                </c:pt>
                <c:pt idx="37279">
                  <c:v>73.333333333333329</c:v>
                </c:pt>
                <c:pt idx="37280">
                  <c:v>66.666666666666671</c:v>
                </c:pt>
                <c:pt idx="37281">
                  <c:v>73.333333333333329</c:v>
                </c:pt>
                <c:pt idx="37282">
                  <c:v>66.666666666666671</c:v>
                </c:pt>
                <c:pt idx="37283">
                  <c:v>73.333333333333329</c:v>
                </c:pt>
                <c:pt idx="37284">
                  <c:v>66.666666666666671</c:v>
                </c:pt>
                <c:pt idx="37285">
                  <c:v>73.333333333333329</c:v>
                </c:pt>
                <c:pt idx="37286">
                  <c:v>66.666666666666671</c:v>
                </c:pt>
                <c:pt idx="37287">
                  <c:v>66.666666666666671</c:v>
                </c:pt>
                <c:pt idx="37288">
                  <c:v>73.333333333333329</c:v>
                </c:pt>
                <c:pt idx="37289">
                  <c:v>66.666666666666671</c:v>
                </c:pt>
                <c:pt idx="37290">
                  <c:v>73.333333333333329</c:v>
                </c:pt>
                <c:pt idx="37291">
                  <c:v>66.666666666666671</c:v>
                </c:pt>
                <c:pt idx="37292">
                  <c:v>73.333333333333329</c:v>
                </c:pt>
                <c:pt idx="37293">
                  <c:v>73.333333333333329</c:v>
                </c:pt>
                <c:pt idx="37294">
                  <c:v>66.666666666666671</c:v>
                </c:pt>
                <c:pt idx="37295">
                  <c:v>73.333333333333329</c:v>
                </c:pt>
                <c:pt idx="37296">
                  <c:v>73.333333333333329</c:v>
                </c:pt>
                <c:pt idx="37297">
                  <c:v>73.333333333333329</c:v>
                </c:pt>
                <c:pt idx="37298">
                  <c:v>73.333333333333329</c:v>
                </c:pt>
                <c:pt idx="37299">
                  <c:v>66.666666666666671</c:v>
                </c:pt>
                <c:pt idx="37300">
                  <c:v>73.333333333333329</c:v>
                </c:pt>
                <c:pt idx="37301">
                  <c:v>73.333333333333329</c:v>
                </c:pt>
                <c:pt idx="37302">
                  <c:v>73.333333333333329</c:v>
                </c:pt>
                <c:pt idx="37303">
                  <c:v>73.333333333333329</c:v>
                </c:pt>
                <c:pt idx="37304">
                  <c:v>73.333333333333329</c:v>
                </c:pt>
                <c:pt idx="37305">
                  <c:v>66.666666666666671</c:v>
                </c:pt>
                <c:pt idx="37306">
                  <c:v>73.333333333333329</c:v>
                </c:pt>
                <c:pt idx="37307">
                  <c:v>73.333333333333329</c:v>
                </c:pt>
                <c:pt idx="37308">
                  <c:v>66.666666666666671</c:v>
                </c:pt>
                <c:pt idx="37309">
                  <c:v>73.333333333333329</c:v>
                </c:pt>
                <c:pt idx="37310">
                  <c:v>73.333333333333329</c:v>
                </c:pt>
                <c:pt idx="37311">
                  <c:v>66.666666666666671</c:v>
                </c:pt>
                <c:pt idx="37312">
                  <c:v>73.333333333333329</c:v>
                </c:pt>
                <c:pt idx="37313">
                  <c:v>73.333333333333329</c:v>
                </c:pt>
                <c:pt idx="37314">
                  <c:v>66.666666666666671</c:v>
                </c:pt>
                <c:pt idx="37315">
                  <c:v>73.333333333333329</c:v>
                </c:pt>
                <c:pt idx="37316">
                  <c:v>66.666666666666671</c:v>
                </c:pt>
                <c:pt idx="37317">
                  <c:v>73.333333333333329</c:v>
                </c:pt>
                <c:pt idx="37318">
                  <c:v>66.666666666666671</c:v>
                </c:pt>
                <c:pt idx="37319">
                  <c:v>73.333333333333329</c:v>
                </c:pt>
                <c:pt idx="37320">
                  <c:v>73.333333333333329</c:v>
                </c:pt>
                <c:pt idx="37321">
                  <c:v>73.333333333333329</c:v>
                </c:pt>
                <c:pt idx="37322">
                  <c:v>73.333333333333329</c:v>
                </c:pt>
                <c:pt idx="37323">
                  <c:v>73.333333333333329</c:v>
                </c:pt>
                <c:pt idx="37324">
                  <c:v>73.333333333333329</c:v>
                </c:pt>
                <c:pt idx="37325">
                  <c:v>73.333333333333329</c:v>
                </c:pt>
                <c:pt idx="37326">
                  <c:v>73.333333333333329</c:v>
                </c:pt>
                <c:pt idx="37327">
                  <c:v>80</c:v>
                </c:pt>
                <c:pt idx="37328">
                  <c:v>93.333333333333329</c:v>
                </c:pt>
                <c:pt idx="37329">
                  <c:v>100</c:v>
                </c:pt>
                <c:pt idx="37330">
                  <c:v>120</c:v>
                </c:pt>
                <c:pt idx="37331">
                  <c:v>146.66666666666666</c:v>
                </c:pt>
                <c:pt idx="37332">
                  <c:v>153.33333333333334</c:v>
                </c:pt>
                <c:pt idx="37333">
                  <c:v>160</c:v>
                </c:pt>
                <c:pt idx="37334">
                  <c:v>173.33333333333334</c:v>
                </c:pt>
                <c:pt idx="37335">
                  <c:v>173.33333333333334</c:v>
                </c:pt>
                <c:pt idx="37336">
                  <c:v>193.33333333333334</c:v>
                </c:pt>
                <c:pt idx="37337">
                  <c:v>206.66666666666666</c:v>
                </c:pt>
                <c:pt idx="37338">
                  <c:v>220</c:v>
                </c:pt>
                <c:pt idx="37339">
                  <c:v>239.99993333333333</c:v>
                </c:pt>
                <c:pt idx="37340">
                  <c:v>253.33326666666665</c:v>
                </c:pt>
                <c:pt idx="37341">
                  <c:v>259.99993333333333</c:v>
                </c:pt>
                <c:pt idx="37342">
                  <c:v>273.33319999999998</c:v>
                </c:pt>
                <c:pt idx="37343">
                  <c:v>279.99986666666666</c:v>
                </c:pt>
                <c:pt idx="37344">
                  <c:v>293.33319999999998</c:v>
                </c:pt>
                <c:pt idx="37345">
                  <c:v>293.33319999999998</c:v>
                </c:pt>
                <c:pt idx="37346">
                  <c:v>306.66653333333329</c:v>
                </c:pt>
                <c:pt idx="37347">
                  <c:v>306.66653333333329</c:v>
                </c:pt>
                <c:pt idx="37348">
                  <c:v>319.99979999999999</c:v>
                </c:pt>
                <c:pt idx="37349">
                  <c:v>319.99979999999999</c:v>
                </c:pt>
                <c:pt idx="37350">
                  <c:v>319.99979999999999</c:v>
                </c:pt>
                <c:pt idx="37351">
                  <c:v>333.33313333333336</c:v>
                </c:pt>
                <c:pt idx="37352">
                  <c:v>333.33313333333336</c:v>
                </c:pt>
                <c:pt idx="37353">
                  <c:v>333.33313333333336</c:v>
                </c:pt>
                <c:pt idx="37354">
                  <c:v>333.33313333333336</c:v>
                </c:pt>
                <c:pt idx="37355">
                  <c:v>333.33313333333336</c:v>
                </c:pt>
                <c:pt idx="37356">
                  <c:v>333.33313333333336</c:v>
                </c:pt>
                <c:pt idx="37357">
                  <c:v>339.99979999999999</c:v>
                </c:pt>
                <c:pt idx="37358">
                  <c:v>333.33313333333336</c:v>
                </c:pt>
                <c:pt idx="37359">
                  <c:v>333.33313333333336</c:v>
                </c:pt>
                <c:pt idx="37360">
                  <c:v>333.33313333333336</c:v>
                </c:pt>
                <c:pt idx="37361">
                  <c:v>339.99979999999999</c:v>
                </c:pt>
                <c:pt idx="37362">
                  <c:v>346.66646666666668</c:v>
                </c:pt>
                <c:pt idx="37363">
                  <c:v>353.3330666666667</c:v>
                </c:pt>
                <c:pt idx="37364">
                  <c:v>346.66646666666668</c:v>
                </c:pt>
                <c:pt idx="37365">
                  <c:v>353.3330666666667</c:v>
                </c:pt>
                <c:pt idx="37366">
                  <c:v>353.3330666666667</c:v>
                </c:pt>
                <c:pt idx="37367">
                  <c:v>353.3330666666667</c:v>
                </c:pt>
                <c:pt idx="37368">
                  <c:v>353.3330666666667</c:v>
                </c:pt>
                <c:pt idx="37369">
                  <c:v>353.3330666666667</c:v>
                </c:pt>
                <c:pt idx="37370">
                  <c:v>359.99973333333332</c:v>
                </c:pt>
                <c:pt idx="37371">
                  <c:v>353.3330666666667</c:v>
                </c:pt>
                <c:pt idx="37372">
                  <c:v>359.99973333333332</c:v>
                </c:pt>
                <c:pt idx="37373">
                  <c:v>359.99973333333332</c:v>
                </c:pt>
                <c:pt idx="37374">
                  <c:v>366.66640000000001</c:v>
                </c:pt>
                <c:pt idx="37375">
                  <c:v>359.99973333333332</c:v>
                </c:pt>
                <c:pt idx="37376">
                  <c:v>366.66640000000001</c:v>
                </c:pt>
                <c:pt idx="37377">
                  <c:v>359.99973333333332</c:v>
                </c:pt>
                <c:pt idx="37378">
                  <c:v>366.66640000000001</c:v>
                </c:pt>
                <c:pt idx="37379">
                  <c:v>359.99973333333332</c:v>
                </c:pt>
                <c:pt idx="37380">
                  <c:v>353.3330666666667</c:v>
                </c:pt>
                <c:pt idx="37381">
                  <c:v>359.99973333333332</c:v>
                </c:pt>
                <c:pt idx="37382">
                  <c:v>353.3330666666667</c:v>
                </c:pt>
                <c:pt idx="37383">
                  <c:v>359.99973333333332</c:v>
                </c:pt>
                <c:pt idx="37384">
                  <c:v>353.3330666666667</c:v>
                </c:pt>
                <c:pt idx="37385">
                  <c:v>359.99973333333332</c:v>
                </c:pt>
                <c:pt idx="37386">
                  <c:v>353.3330666666667</c:v>
                </c:pt>
                <c:pt idx="37387">
                  <c:v>353.3330666666667</c:v>
                </c:pt>
                <c:pt idx="37388">
                  <c:v>353.3330666666667</c:v>
                </c:pt>
                <c:pt idx="37389">
                  <c:v>353.3330666666667</c:v>
                </c:pt>
                <c:pt idx="37390">
                  <c:v>353.3330666666667</c:v>
                </c:pt>
                <c:pt idx="37391">
                  <c:v>366.66640000000001</c:v>
                </c:pt>
                <c:pt idx="37392">
                  <c:v>373.3330666666667</c:v>
                </c:pt>
                <c:pt idx="37393">
                  <c:v>379.99973333333332</c:v>
                </c:pt>
                <c:pt idx="37394">
                  <c:v>393.33299999999997</c:v>
                </c:pt>
                <c:pt idx="37395">
                  <c:v>386.66633333333334</c:v>
                </c:pt>
                <c:pt idx="37396">
                  <c:v>393.33299999999997</c:v>
                </c:pt>
                <c:pt idx="37397">
                  <c:v>379.99973333333332</c:v>
                </c:pt>
                <c:pt idx="37398">
                  <c:v>386.66633333333334</c:v>
                </c:pt>
                <c:pt idx="37399">
                  <c:v>379.99973333333332</c:v>
                </c:pt>
                <c:pt idx="37400">
                  <c:v>379.99973333333332</c:v>
                </c:pt>
                <c:pt idx="37401">
                  <c:v>379.99973333333332</c:v>
                </c:pt>
                <c:pt idx="37402">
                  <c:v>379.99973333333332</c:v>
                </c:pt>
                <c:pt idx="37403">
                  <c:v>379.99973333333332</c:v>
                </c:pt>
                <c:pt idx="37404">
                  <c:v>379.99973333333332</c:v>
                </c:pt>
                <c:pt idx="37405">
                  <c:v>373.3330666666667</c:v>
                </c:pt>
                <c:pt idx="37406">
                  <c:v>379.99973333333332</c:v>
                </c:pt>
                <c:pt idx="37407">
                  <c:v>379.99973333333332</c:v>
                </c:pt>
                <c:pt idx="37408">
                  <c:v>373.3330666666667</c:v>
                </c:pt>
                <c:pt idx="37409">
                  <c:v>373.3330666666667</c:v>
                </c:pt>
                <c:pt idx="37410">
                  <c:v>373.3330666666667</c:v>
                </c:pt>
                <c:pt idx="37411">
                  <c:v>373.3330666666667</c:v>
                </c:pt>
                <c:pt idx="37412">
                  <c:v>366.66640000000001</c:v>
                </c:pt>
                <c:pt idx="37413">
                  <c:v>366.66640000000001</c:v>
                </c:pt>
                <c:pt idx="37414">
                  <c:v>366.66640000000001</c:v>
                </c:pt>
                <c:pt idx="37415">
                  <c:v>366.66640000000001</c:v>
                </c:pt>
                <c:pt idx="37416">
                  <c:v>359.99973333333332</c:v>
                </c:pt>
                <c:pt idx="37417">
                  <c:v>359.99973333333332</c:v>
                </c:pt>
                <c:pt idx="37418">
                  <c:v>359.99973333333332</c:v>
                </c:pt>
                <c:pt idx="37419">
                  <c:v>353.3330666666667</c:v>
                </c:pt>
                <c:pt idx="37420">
                  <c:v>353.3330666666667</c:v>
                </c:pt>
                <c:pt idx="37421">
                  <c:v>346.66646666666668</c:v>
                </c:pt>
                <c:pt idx="37422">
                  <c:v>346.66646666666668</c:v>
                </c:pt>
                <c:pt idx="37423">
                  <c:v>339.99979999999999</c:v>
                </c:pt>
                <c:pt idx="37424">
                  <c:v>339.99979999999999</c:v>
                </c:pt>
                <c:pt idx="37425">
                  <c:v>339.99979999999999</c:v>
                </c:pt>
                <c:pt idx="37426">
                  <c:v>339.99979999999999</c:v>
                </c:pt>
                <c:pt idx="37427">
                  <c:v>333.33313333333336</c:v>
                </c:pt>
                <c:pt idx="37428">
                  <c:v>333.33313333333336</c:v>
                </c:pt>
                <c:pt idx="37429">
                  <c:v>333.33313333333336</c:v>
                </c:pt>
                <c:pt idx="37430">
                  <c:v>333.33313333333336</c:v>
                </c:pt>
                <c:pt idx="37431">
                  <c:v>326.66646666666668</c:v>
                </c:pt>
                <c:pt idx="37432">
                  <c:v>333.33313333333336</c:v>
                </c:pt>
                <c:pt idx="37433">
                  <c:v>333.33313333333336</c:v>
                </c:pt>
                <c:pt idx="37434">
                  <c:v>333.33313333333336</c:v>
                </c:pt>
                <c:pt idx="37435">
                  <c:v>333.33313333333336</c:v>
                </c:pt>
                <c:pt idx="37436">
                  <c:v>326.66646666666668</c:v>
                </c:pt>
                <c:pt idx="37437">
                  <c:v>333.33313333333336</c:v>
                </c:pt>
                <c:pt idx="37438">
                  <c:v>326.66646666666668</c:v>
                </c:pt>
                <c:pt idx="37439">
                  <c:v>326.66646666666668</c:v>
                </c:pt>
                <c:pt idx="37440">
                  <c:v>326.66646666666668</c:v>
                </c:pt>
                <c:pt idx="37441">
                  <c:v>326.66646666666668</c:v>
                </c:pt>
                <c:pt idx="37442">
                  <c:v>319.99979999999999</c:v>
                </c:pt>
                <c:pt idx="37443">
                  <c:v>319.99979999999999</c:v>
                </c:pt>
                <c:pt idx="37444">
                  <c:v>319.99979999999999</c:v>
                </c:pt>
                <c:pt idx="37445">
                  <c:v>319.99979999999999</c:v>
                </c:pt>
                <c:pt idx="37446">
                  <c:v>313.33313333333336</c:v>
                </c:pt>
                <c:pt idx="37447">
                  <c:v>319.99979999999999</c:v>
                </c:pt>
                <c:pt idx="37448">
                  <c:v>306.66653333333329</c:v>
                </c:pt>
                <c:pt idx="37449">
                  <c:v>313.33313333333336</c:v>
                </c:pt>
                <c:pt idx="37450">
                  <c:v>306.66653333333329</c:v>
                </c:pt>
                <c:pt idx="37451">
                  <c:v>313.33313333333336</c:v>
                </c:pt>
                <c:pt idx="37452">
                  <c:v>299.99986666666666</c:v>
                </c:pt>
                <c:pt idx="37453">
                  <c:v>306.66653333333329</c:v>
                </c:pt>
                <c:pt idx="37454">
                  <c:v>306.66653333333329</c:v>
                </c:pt>
                <c:pt idx="37455">
                  <c:v>299.99986666666666</c:v>
                </c:pt>
                <c:pt idx="37456">
                  <c:v>299.99986666666666</c:v>
                </c:pt>
                <c:pt idx="37457">
                  <c:v>293.33319999999998</c:v>
                </c:pt>
                <c:pt idx="37458">
                  <c:v>299.99986666666666</c:v>
                </c:pt>
                <c:pt idx="37459">
                  <c:v>293.33319999999998</c:v>
                </c:pt>
                <c:pt idx="37460">
                  <c:v>286.66653333333329</c:v>
                </c:pt>
                <c:pt idx="37461">
                  <c:v>286.66653333333329</c:v>
                </c:pt>
                <c:pt idx="37462">
                  <c:v>279.99986666666666</c:v>
                </c:pt>
                <c:pt idx="37463">
                  <c:v>279.99986666666666</c:v>
                </c:pt>
                <c:pt idx="37464">
                  <c:v>279.99986666666666</c:v>
                </c:pt>
                <c:pt idx="37465">
                  <c:v>273.33319999999998</c:v>
                </c:pt>
                <c:pt idx="37466">
                  <c:v>273.33319999999998</c:v>
                </c:pt>
                <c:pt idx="37467">
                  <c:v>266.66653333333335</c:v>
                </c:pt>
                <c:pt idx="37468">
                  <c:v>266.66653333333335</c:v>
                </c:pt>
                <c:pt idx="37469">
                  <c:v>266.66653333333335</c:v>
                </c:pt>
                <c:pt idx="37470">
                  <c:v>259.99993333333333</c:v>
                </c:pt>
                <c:pt idx="37471">
                  <c:v>253.33326666666665</c:v>
                </c:pt>
                <c:pt idx="37472">
                  <c:v>253.33326666666665</c:v>
                </c:pt>
                <c:pt idx="37473">
                  <c:v>253.33326666666665</c:v>
                </c:pt>
                <c:pt idx="37474">
                  <c:v>253.33326666666665</c:v>
                </c:pt>
                <c:pt idx="37475">
                  <c:v>246.66659999999999</c:v>
                </c:pt>
                <c:pt idx="37476">
                  <c:v>246.66659999999999</c:v>
                </c:pt>
                <c:pt idx="37477">
                  <c:v>246.66659999999999</c:v>
                </c:pt>
                <c:pt idx="37478">
                  <c:v>239.99993333333333</c:v>
                </c:pt>
                <c:pt idx="37479">
                  <c:v>246.66659999999999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A3-453E-BFD5-57030F2FD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6047776"/>
        <c:axId val="476048760"/>
      </c:lineChart>
      <c:dateAx>
        <c:axId val="476047776"/>
        <c:scaling>
          <c:orientation val="minMax"/>
          <c:min val="42826"/>
        </c:scaling>
        <c:delete val="0"/>
        <c:axPos val="b"/>
        <c:numFmt formatCode="m/d/yy;@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8760"/>
        <c:crosses val="autoZero"/>
        <c:auto val="0"/>
        <c:lblOffset val="100"/>
        <c:baseTimeUnit val="days"/>
      </c:dateAx>
      <c:valAx>
        <c:axId val="476048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Discharge (L/min)</a:t>
                </a:r>
              </a:p>
            </c:rich>
          </c:tx>
          <c:layout>
            <c:manualLayout>
              <c:xMode val="edge"/>
              <c:yMode val="edge"/>
              <c:x val="1.1573450859626154E-2"/>
              <c:y val="0.374690239191799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6047776"/>
        <c:crossesAt val="42826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15240</xdr:colOff>
      <xdr:row>1</xdr:row>
      <xdr:rowOff>0</xdr:rowOff>
    </xdr:from>
    <xdr:to>
      <xdr:col>16</xdr:col>
      <xdr:colOff>426720</xdr:colOff>
      <xdr:row>23</xdr:row>
      <xdr:rowOff>15240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C5666BD-95E8-4723-ABD2-DDF5F75577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7481"/>
  <sheetViews>
    <sheetView tabSelected="1" workbookViewId="0">
      <selection activeCell="T19" sqref="T19"/>
    </sheetView>
  </sheetViews>
  <sheetFormatPr defaultRowHeight="14.4" x14ac:dyDescent="0.3"/>
  <cols>
    <col min="3" max="3" width="5.33203125" customWidth="1"/>
    <col min="4" max="4" width="15.6640625" style="2" bestFit="1" customWidth="1"/>
    <col min="5" max="5" width="15.21875" customWidth="1"/>
  </cols>
  <sheetData>
    <row r="1" spans="1:5" x14ac:dyDescent="0.3">
      <c r="A1" t="s">
        <v>0</v>
      </c>
      <c r="B1" t="s">
        <v>2</v>
      </c>
      <c r="C1" t="s">
        <v>4</v>
      </c>
      <c r="D1" s="2" t="s">
        <v>1</v>
      </c>
      <c r="E1" t="s">
        <v>5</v>
      </c>
    </row>
    <row r="2" spans="1:5" x14ac:dyDescent="0.3">
      <c r="A2" t="s">
        <v>3</v>
      </c>
      <c r="B2">
        <v>3700</v>
      </c>
      <c r="C2">
        <f t="shared" ref="C2:C65" si="0">60*24*(D3-D2)</f>
        <v>14.99999999650754</v>
      </c>
      <c r="D2" s="2">
        <v>42830.583333333336</v>
      </c>
      <c r="E2" s="1">
        <f>B2/15</f>
        <v>246.66666666666666</v>
      </c>
    </row>
    <row r="3" spans="1:5" x14ac:dyDescent="0.3">
      <c r="A3" t="s">
        <v>3</v>
      </c>
      <c r="B3">
        <v>3800</v>
      </c>
      <c r="C3">
        <f t="shared" si="0"/>
        <v>14.99999999650754</v>
      </c>
      <c r="D3" s="2">
        <v>42830.59375</v>
      </c>
      <c r="E3" s="1">
        <f t="shared" ref="E3:E66" si="1">B3/15</f>
        <v>253.33333333333334</v>
      </c>
    </row>
    <row r="4" spans="1:5" x14ac:dyDescent="0.3">
      <c r="A4" t="s">
        <v>3</v>
      </c>
      <c r="B4">
        <v>3900</v>
      </c>
      <c r="C4">
        <f t="shared" si="0"/>
        <v>15.000000006984919</v>
      </c>
      <c r="D4" s="2">
        <v>42830.604166666664</v>
      </c>
      <c r="E4" s="1">
        <f t="shared" si="1"/>
        <v>260</v>
      </c>
    </row>
    <row r="5" spans="1:5" x14ac:dyDescent="0.3">
      <c r="A5" t="s">
        <v>3</v>
      </c>
      <c r="B5">
        <v>3800</v>
      </c>
      <c r="C5">
        <f t="shared" si="0"/>
        <v>14.99999999650754</v>
      </c>
      <c r="D5" s="2">
        <v>42830.614583333336</v>
      </c>
      <c r="E5" s="1">
        <f t="shared" si="1"/>
        <v>253.33333333333334</v>
      </c>
    </row>
    <row r="6" spans="1:5" x14ac:dyDescent="0.3">
      <c r="A6" t="s">
        <v>3</v>
      </c>
      <c r="B6">
        <v>3900</v>
      </c>
      <c r="C6">
        <f t="shared" si="0"/>
        <v>14.99999999650754</v>
      </c>
      <c r="D6" s="2">
        <v>42830.625</v>
      </c>
      <c r="E6" s="1">
        <f t="shared" si="1"/>
        <v>260</v>
      </c>
    </row>
    <row r="7" spans="1:5" x14ac:dyDescent="0.3">
      <c r="A7" t="s">
        <v>3</v>
      </c>
      <c r="B7">
        <v>3800</v>
      </c>
      <c r="C7">
        <f t="shared" si="0"/>
        <v>15.000000006984919</v>
      </c>
      <c r="D7" s="2">
        <v>42830.635416666664</v>
      </c>
      <c r="E7" s="1">
        <f t="shared" si="1"/>
        <v>253.33333333333334</v>
      </c>
    </row>
    <row r="8" spans="1:5" x14ac:dyDescent="0.3">
      <c r="A8" t="s">
        <v>3</v>
      </c>
      <c r="B8">
        <v>3800</v>
      </c>
      <c r="C8">
        <f t="shared" si="0"/>
        <v>14.99999999650754</v>
      </c>
      <c r="D8" s="2">
        <v>42830.645833333336</v>
      </c>
      <c r="E8" s="1">
        <f t="shared" si="1"/>
        <v>253.33333333333334</v>
      </c>
    </row>
    <row r="9" spans="1:5" x14ac:dyDescent="0.3">
      <c r="A9" t="s">
        <v>3</v>
      </c>
      <c r="B9">
        <v>3800</v>
      </c>
      <c r="C9">
        <f t="shared" si="0"/>
        <v>14.99999999650754</v>
      </c>
      <c r="D9" s="2">
        <v>42830.65625</v>
      </c>
      <c r="E9" s="1">
        <f t="shared" si="1"/>
        <v>253.33333333333334</v>
      </c>
    </row>
    <row r="10" spans="1:5" x14ac:dyDescent="0.3">
      <c r="A10" t="s">
        <v>3</v>
      </c>
      <c r="B10">
        <v>3800</v>
      </c>
      <c r="C10">
        <f t="shared" si="0"/>
        <v>15.000000006984919</v>
      </c>
      <c r="D10" s="2">
        <v>42830.666666666664</v>
      </c>
      <c r="E10" s="1">
        <f t="shared" si="1"/>
        <v>253.33333333333334</v>
      </c>
    </row>
    <row r="11" spans="1:5" x14ac:dyDescent="0.3">
      <c r="A11" t="s">
        <v>3</v>
      </c>
      <c r="B11">
        <v>3800</v>
      </c>
      <c r="C11">
        <f t="shared" si="0"/>
        <v>14.99999999650754</v>
      </c>
      <c r="D11" s="2">
        <v>42830.677083333336</v>
      </c>
      <c r="E11" s="1">
        <f t="shared" si="1"/>
        <v>253.33333333333334</v>
      </c>
    </row>
    <row r="12" spans="1:5" x14ac:dyDescent="0.3">
      <c r="A12" t="s">
        <v>3</v>
      </c>
      <c r="B12">
        <v>3800</v>
      </c>
      <c r="C12">
        <f t="shared" si="0"/>
        <v>14.99999999650754</v>
      </c>
      <c r="D12" s="2">
        <v>42830.6875</v>
      </c>
      <c r="E12" s="1">
        <f t="shared" si="1"/>
        <v>253.33333333333334</v>
      </c>
    </row>
    <row r="13" spans="1:5" x14ac:dyDescent="0.3">
      <c r="A13" t="s">
        <v>3</v>
      </c>
      <c r="B13">
        <v>3800</v>
      </c>
      <c r="C13">
        <f t="shared" si="0"/>
        <v>15.000000006984919</v>
      </c>
      <c r="D13" s="2">
        <v>42830.697916666664</v>
      </c>
      <c r="E13" s="1">
        <f t="shared" si="1"/>
        <v>253.33333333333334</v>
      </c>
    </row>
    <row r="14" spans="1:5" x14ac:dyDescent="0.3">
      <c r="A14" t="s">
        <v>3</v>
      </c>
      <c r="B14">
        <v>3800</v>
      </c>
      <c r="C14">
        <f t="shared" si="0"/>
        <v>14.99999999650754</v>
      </c>
      <c r="D14" s="2">
        <v>42830.708333333336</v>
      </c>
      <c r="E14" s="1">
        <f t="shared" si="1"/>
        <v>253.33333333333334</v>
      </c>
    </row>
    <row r="15" spans="1:5" x14ac:dyDescent="0.3">
      <c r="A15" t="s">
        <v>3</v>
      </c>
      <c r="B15">
        <v>3700</v>
      </c>
      <c r="C15">
        <f t="shared" si="0"/>
        <v>14.99999999650754</v>
      </c>
      <c r="D15" s="2">
        <v>42830.71875</v>
      </c>
      <c r="E15" s="1">
        <f t="shared" si="1"/>
        <v>246.66666666666666</v>
      </c>
    </row>
    <row r="16" spans="1:5" x14ac:dyDescent="0.3">
      <c r="A16" t="s">
        <v>3</v>
      </c>
      <c r="B16">
        <v>3800</v>
      </c>
      <c r="C16">
        <f t="shared" si="0"/>
        <v>15.000000006984919</v>
      </c>
      <c r="D16" s="2">
        <v>42830.729166666664</v>
      </c>
      <c r="E16" s="1">
        <f t="shared" si="1"/>
        <v>253.33333333333334</v>
      </c>
    </row>
    <row r="17" spans="1:5" x14ac:dyDescent="0.3">
      <c r="A17" t="s">
        <v>3</v>
      </c>
      <c r="B17">
        <v>3700</v>
      </c>
      <c r="C17">
        <f t="shared" si="0"/>
        <v>14.99999999650754</v>
      </c>
      <c r="D17" s="2">
        <v>42830.739583333336</v>
      </c>
      <c r="E17" s="1">
        <f t="shared" si="1"/>
        <v>246.66666666666666</v>
      </c>
    </row>
    <row r="18" spans="1:5" x14ac:dyDescent="0.3">
      <c r="A18" t="s">
        <v>3</v>
      </c>
      <c r="B18">
        <v>3700</v>
      </c>
      <c r="C18">
        <f t="shared" si="0"/>
        <v>14.99999999650754</v>
      </c>
      <c r="D18" s="2">
        <v>42830.75</v>
      </c>
      <c r="E18" s="1">
        <f t="shared" si="1"/>
        <v>246.66666666666666</v>
      </c>
    </row>
    <row r="19" spans="1:5" x14ac:dyDescent="0.3">
      <c r="A19" t="s">
        <v>3</v>
      </c>
      <c r="B19">
        <v>3700</v>
      </c>
      <c r="C19">
        <f t="shared" si="0"/>
        <v>15.000000006984919</v>
      </c>
      <c r="D19" s="2">
        <v>42830.760416666664</v>
      </c>
      <c r="E19" s="1">
        <f t="shared" si="1"/>
        <v>246.66666666666666</v>
      </c>
    </row>
    <row r="20" spans="1:5" x14ac:dyDescent="0.3">
      <c r="A20" t="s">
        <v>3</v>
      </c>
      <c r="B20">
        <v>3700</v>
      </c>
      <c r="C20">
        <f t="shared" si="0"/>
        <v>14.99999999650754</v>
      </c>
      <c r="D20" s="2">
        <v>42830.770833333336</v>
      </c>
      <c r="E20" s="1">
        <f t="shared" si="1"/>
        <v>246.66666666666666</v>
      </c>
    </row>
    <row r="21" spans="1:5" x14ac:dyDescent="0.3">
      <c r="A21" t="s">
        <v>3</v>
      </c>
      <c r="B21">
        <v>3700</v>
      </c>
      <c r="C21">
        <f t="shared" si="0"/>
        <v>14.99999999650754</v>
      </c>
      <c r="D21" s="2">
        <v>42830.78125</v>
      </c>
      <c r="E21" s="1">
        <f t="shared" si="1"/>
        <v>246.66666666666666</v>
      </c>
    </row>
    <row r="22" spans="1:5" x14ac:dyDescent="0.3">
      <c r="A22" t="s">
        <v>3</v>
      </c>
      <c r="B22">
        <v>3600</v>
      </c>
      <c r="C22">
        <f t="shared" si="0"/>
        <v>15.000000006984919</v>
      </c>
      <c r="D22" s="2">
        <v>42830.791666666664</v>
      </c>
      <c r="E22" s="1">
        <f t="shared" si="1"/>
        <v>240</v>
      </c>
    </row>
    <row r="23" spans="1:5" x14ac:dyDescent="0.3">
      <c r="A23" t="s">
        <v>3</v>
      </c>
      <c r="B23">
        <v>3700</v>
      </c>
      <c r="C23">
        <f t="shared" si="0"/>
        <v>14.99999999650754</v>
      </c>
      <c r="D23" s="2">
        <v>42830.802083333336</v>
      </c>
      <c r="E23" s="1">
        <f t="shared" si="1"/>
        <v>246.66666666666666</v>
      </c>
    </row>
    <row r="24" spans="1:5" x14ac:dyDescent="0.3">
      <c r="A24" t="s">
        <v>3</v>
      </c>
      <c r="B24">
        <v>3600</v>
      </c>
      <c r="C24">
        <f t="shared" si="0"/>
        <v>14.99999999650754</v>
      </c>
      <c r="D24" s="2">
        <v>42830.8125</v>
      </c>
      <c r="E24" s="1">
        <f t="shared" si="1"/>
        <v>240</v>
      </c>
    </row>
    <row r="25" spans="1:5" x14ac:dyDescent="0.3">
      <c r="A25" t="s">
        <v>3</v>
      </c>
      <c r="B25">
        <v>3600</v>
      </c>
      <c r="C25">
        <f t="shared" si="0"/>
        <v>15.000000006984919</v>
      </c>
      <c r="D25" s="2">
        <v>42830.822916666664</v>
      </c>
      <c r="E25" s="1">
        <f t="shared" si="1"/>
        <v>240</v>
      </c>
    </row>
    <row r="26" spans="1:5" x14ac:dyDescent="0.3">
      <c r="A26" t="s">
        <v>3</v>
      </c>
      <c r="B26">
        <v>3700</v>
      </c>
      <c r="C26">
        <f t="shared" si="0"/>
        <v>14.99999999650754</v>
      </c>
      <c r="D26" s="2">
        <v>42830.833333333336</v>
      </c>
      <c r="E26" s="1">
        <f t="shared" si="1"/>
        <v>246.66666666666666</v>
      </c>
    </row>
    <row r="27" spans="1:5" x14ac:dyDescent="0.3">
      <c r="A27" t="s">
        <v>3</v>
      </c>
      <c r="B27">
        <v>3600</v>
      </c>
      <c r="C27">
        <f t="shared" si="0"/>
        <v>14.99999999650754</v>
      </c>
      <c r="D27" s="2">
        <v>42830.84375</v>
      </c>
      <c r="E27" s="1">
        <f t="shared" si="1"/>
        <v>240</v>
      </c>
    </row>
    <row r="28" spans="1:5" x14ac:dyDescent="0.3">
      <c r="A28" t="s">
        <v>3</v>
      </c>
      <c r="B28">
        <v>3600</v>
      </c>
      <c r="C28">
        <f t="shared" si="0"/>
        <v>15.000000006984919</v>
      </c>
      <c r="D28" s="2">
        <v>42830.854166666664</v>
      </c>
      <c r="E28" s="1">
        <f t="shared" si="1"/>
        <v>240</v>
      </c>
    </row>
    <row r="29" spans="1:5" x14ac:dyDescent="0.3">
      <c r="A29" t="s">
        <v>3</v>
      </c>
      <c r="B29">
        <v>3600</v>
      </c>
      <c r="C29">
        <f t="shared" si="0"/>
        <v>14.99999999650754</v>
      </c>
      <c r="D29" s="2">
        <v>42830.864583333336</v>
      </c>
      <c r="E29" s="1">
        <f t="shared" si="1"/>
        <v>240</v>
      </c>
    </row>
    <row r="30" spans="1:5" x14ac:dyDescent="0.3">
      <c r="A30" t="s">
        <v>3</v>
      </c>
      <c r="B30">
        <v>3600</v>
      </c>
      <c r="C30">
        <f t="shared" si="0"/>
        <v>14.99999999650754</v>
      </c>
      <c r="D30" s="2">
        <v>42830.875</v>
      </c>
      <c r="E30" s="1">
        <f t="shared" si="1"/>
        <v>240</v>
      </c>
    </row>
    <row r="31" spans="1:5" x14ac:dyDescent="0.3">
      <c r="A31" t="s">
        <v>3</v>
      </c>
      <c r="B31">
        <v>3500</v>
      </c>
      <c r="C31">
        <f t="shared" si="0"/>
        <v>15.000000006984919</v>
      </c>
      <c r="D31" s="2">
        <v>42830.885416666664</v>
      </c>
      <c r="E31" s="1">
        <f t="shared" si="1"/>
        <v>233.33333333333334</v>
      </c>
    </row>
    <row r="32" spans="1:5" x14ac:dyDescent="0.3">
      <c r="A32" t="s">
        <v>3</v>
      </c>
      <c r="B32">
        <v>3600</v>
      </c>
      <c r="C32">
        <f t="shared" si="0"/>
        <v>14.99999999650754</v>
      </c>
      <c r="D32" s="2">
        <v>42830.895833333336</v>
      </c>
      <c r="E32" s="1">
        <f t="shared" si="1"/>
        <v>240</v>
      </c>
    </row>
    <row r="33" spans="1:5" x14ac:dyDescent="0.3">
      <c r="A33" t="s">
        <v>3</v>
      </c>
      <c r="B33">
        <v>3600</v>
      </c>
      <c r="C33">
        <f t="shared" si="0"/>
        <v>14.99999999650754</v>
      </c>
      <c r="D33" s="2">
        <v>42830.90625</v>
      </c>
      <c r="E33" s="1">
        <f t="shared" si="1"/>
        <v>240</v>
      </c>
    </row>
    <row r="34" spans="1:5" x14ac:dyDescent="0.3">
      <c r="A34" t="s">
        <v>3</v>
      </c>
      <c r="B34">
        <v>3500</v>
      </c>
      <c r="C34">
        <f t="shared" si="0"/>
        <v>15.000000006984919</v>
      </c>
      <c r="D34" s="2">
        <v>42830.916666666664</v>
      </c>
      <c r="E34" s="1">
        <f t="shared" si="1"/>
        <v>233.33333333333334</v>
      </c>
    </row>
    <row r="35" spans="1:5" x14ac:dyDescent="0.3">
      <c r="A35" t="s">
        <v>3</v>
      </c>
      <c r="B35">
        <v>3500</v>
      </c>
      <c r="C35">
        <f t="shared" si="0"/>
        <v>14.99999999650754</v>
      </c>
      <c r="D35" s="2">
        <v>42830.927083333336</v>
      </c>
      <c r="E35" s="1">
        <f t="shared" si="1"/>
        <v>233.33333333333334</v>
      </c>
    </row>
    <row r="36" spans="1:5" x14ac:dyDescent="0.3">
      <c r="A36" t="s">
        <v>3</v>
      </c>
      <c r="B36">
        <v>3500</v>
      </c>
      <c r="C36">
        <f t="shared" si="0"/>
        <v>14.99999999650754</v>
      </c>
      <c r="D36" s="2">
        <v>42830.9375</v>
      </c>
      <c r="E36" s="1">
        <f t="shared" si="1"/>
        <v>233.33333333333334</v>
      </c>
    </row>
    <row r="37" spans="1:5" x14ac:dyDescent="0.3">
      <c r="A37" t="s">
        <v>3</v>
      </c>
      <c r="B37">
        <v>3600</v>
      </c>
      <c r="C37">
        <f t="shared" si="0"/>
        <v>15.000000006984919</v>
      </c>
      <c r="D37" s="2">
        <v>42830.947916666664</v>
      </c>
      <c r="E37" s="1">
        <f t="shared" si="1"/>
        <v>240</v>
      </c>
    </row>
    <row r="38" spans="1:5" x14ac:dyDescent="0.3">
      <c r="A38" t="s">
        <v>3</v>
      </c>
      <c r="B38">
        <v>3400</v>
      </c>
      <c r="C38">
        <f t="shared" si="0"/>
        <v>14.99999999650754</v>
      </c>
      <c r="D38" s="2">
        <v>42830.958333333336</v>
      </c>
      <c r="E38" s="1">
        <f t="shared" si="1"/>
        <v>226.66666666666666</v>
      </c>
    </row>
    <row r="39" spans="1:5" x14ac:dyDescent="0.3">
      <c r="A39" t="s">
        <v>3</v>
      </c>
      <c r="B39">
        <v>3500</v>
      </c>
      <c r="C39">
        <f t="shared" si="0"/>
        <v>14.99999999650754</v>
      </c>
      <c r="D39" s="2">
        <v>42830.96875</v>
      </c>
      <c r="E39" s="1">
        <f t="shared" si="1"/>
        <v>233.33333333333334</v>
      </c>
    </row>
    <row r="40" spans="1:5" x14ac:dyDescent="0.3">
      <c r="A40" t="s">
        <v>3</v>
      </c>
      <c r="B40">
        <v>3500</v>
      </c>
      <c r="C40">
        <f t="shared" si="0"/>
        <v>15.000000006984919</v>
      </c>
      <c r="D40" s="2">
        <v>42830.979166666664</v>
      </c>
      <c r="E40" s="1">
        <f t="shared" si="1"/>
        <v>233.33333333333334</v>
      </c>
    </row>
    <row r="41" spans="1:5" x14ac:dyDescent="0.3">
      <c r="A41" t="s">
        <v>3</v>
      </c>
      <c r="B41">
        <v>3400</v>
      </c>
      <c r="C41">
        <f t="shared" si="0"/>
        <v>14.99999999650754</v>
      </c>
      <c r="D41" s="2">
        <v>42830.989583333336</v>
      </c>
      <c r="E41" s="1">
        <f t="shared" si="1"/>
        <v>226.66666666666666</v>
      </c>
    </row>
    <row r="42" spans="1:5" x14ac:dyDescent="0.3">
      <c r="A42" t="s">
        <v>3</v>
      </c>
      <c r="B42">
        <v>3400</v>
      </c>
      <c r="C42">
        <f t="shared" si="0"/>
        <v>14.99999999650754</v>
      </c>
      <c r="D42" s="2">
        <v>42831</v>
      </c>
      <c r="E42" s="1">
        <f t="shared" si="1"/>
        <v>226.66666666666666</v>
      </c>
    </row>
    <row r="43" spans="1:5" x14ac:dyDescent="0.3">
      <c r="A43" t="s">
        <v>3</v>
      </c>
      <c r="B43">
        <v>3300</v>
      </c>
      <c r="C43">
        <f t="shared" si="0"/>
        <v>15.000000006984919</v>
      </c>
      <c r="D43" s="2">
        <v>42831.010416666664</v>
      </c>
      <c r="E43" s="1">
        <f t="shared" si="1"/>
        <v>220</v>
      </c>
    </row>
    <row r="44" spans="1:5" x14ac:dyDescent="0.3">
      <c r="A44" t="s">
        <v>3</v>
      </c>
      <c r="B44">
        <v>3400</v>
      </c>
      <c r="C44">
        <f t="shared" si="0"/>
        <v>14.99999999650754</v>
      </c>
      <c r="D44" s="2">
        <v>42831.020833333336</v>
      </c>
      <c r="E44" s="1">
        <f t="shared" si="1"/>
        <v>226.66666666666666</v>
      </c>
    </row>
    <row r="45" spans="1:5" x14ac:dyDescent="0.3">
      <c r="A45" t="s">
        <v>3</v>
      </c>
      <c r="B45">
        <v>3300</v>
      </c>
      <c r="C45">
        <f t="shared" si="0"/>
        <v>14.99999999650754</v>
      </c>
      <c r="D45" s="2">
        <v>42831.03125</v>
      </c>
      <c r="E45" s="1">
        <f t="shared" si="1"/>
        <v>220</v>
      </c>
    </row>
    <row r="46" spans="1:5" x14ac:dyDescent="0.3">
      <c r="A46" t="s">
        <v>3</v>
      </c>
      <c r="B46">
        <v>3300</v>
      </c>
      <c r="C46">
        <f t="shared" si="0"/>
        <v>15.000000006984919</v>
      </c>
      <c r="D46" s="2">
        <v>42831.041666666664</v>
      </c>
      <c r="E46" s="1">
        <f t="shared" si="1"/>
        <v>220</v>
      </c>
    </row>
    <row r="47" spans="1:5" x14ac:dyDescent="0.3">
      <c r="A47" t="s">
        <v>3</v>
      </c>
      <c r="B47">
        <v>3300</v>
      </c>
      <c r="C47">
        <f t="shared" si="0"/>
        <v>14.99999999650754</v>
      </c>
      <c r="D47" s="2">
        <v>42831.052083333336</v>
      </c>
      <c r="E47" s="1">
        <f t="shared" si="1"/>
        <v>220</v>
      </c>
    </row>
    <row r="48" spans="1:5" x14ac:dyDescent="0.3">
      <c r="A48" t="s">
        <v>3</v>
      </c>
      <c r="B48">
        <v>3200</v>
      </c>
      <c r="C48">
        <f t="shared" si="0"/>
        <v>14.99999999650754</v>
      </c>
      <c r="D48" s="2">
        <v>42831.0625</v>
      </c>
      <c r="E48" s="1">
        <f t="shared" si="1"/>
        <v>213.33333333333334</v>
      </c>
    </row>
    <row r="49" spans="1:5" x14ac:dyDescent="0.3">
      <c r="A49" t="s">
        <v>3</v>
      </c>
      <c r="B49">
        <v>3300</v>
      </c>
      <c r="C49">
        <f t="shared" si="0"/>
        <v>15.000000006984919</v>
      </c>
      <c r="D49" s="2">
        <v>42831.072916666664</v>
      </c>
      <c r="E49" s="1">
        <f t="shared" si="1"/>
        <v>220</v>
      </c>
    </row>
    <row r="50" spans="1:5" x14ac:dyDescent="0.3">
      <c r="A50" t="s">
        <v>3</v>
      </c>
      <c r="B50">
        <v>3200</v>
      </c>
      <c r="C50">
        <f t="shared" si="0"/>
        <v>14.99999999650754</v>
      </c>
      <c r="D50" s="2">
        <v>42831.083333333336</v>
      </c>
      <c r="E50" s="1">
        <f t="shared" si="1"/>
        <v>213.33333333333334</v>
      </c>
    </row>
    <row r="51" spans="1:5" x14ac:dyDescent="0.3">
      <c r="A51" t="s">
        <v>3</v>
      </c>
      <c r="B51">
        <v>3200</v>
      </c>
      <c r="C51">
        <f t="shared" si="0"/>
        <v>14.99999999650754</v>
      </c>
      <c r="D51" s="2">
        <v>42831.09375</v>
      </c>
      <c r="E51" s="1">
        <f t="shared" si="1"/>
        <v>213.33333333333334</v>
      </c>
    </row>
    <row r="52" spans="1:5" x14ac:dyDescent="0.3">
      <c r="A52" t="s">
        <v>3</v>
      </c>
      <c r="B52">
        <v>3100</v>
      </c>
      <c r="C52">
        <f t="shared" si="0"/>
        <v>15.000000006984919</v>
      </c>
      <c r="D52" s="2">
        <v>42831.104166666664</v>
      </c>
      <c r="E52" s="1">
        <f t="shared" si="1"/>
        <v>206.66666666666666</v>
      </c>
    </row>
    <row r="53" spans="1:5" x14ac:dyDescent="0.3">
      <c r="A53" t="s">
        <v>3</v>
      </c>
      <c r="B53">
        <v>3100</v>
      </c>
      <c r="C53">
        <f t="shared" si="0"/>
        <v>14.99999999650754</v>
      </c>
      <c r="D53" s="2">
        <v>42831.114583333336</v>
      </c>
      <c r="E53" s="1">
        <f t="shared" si="1"/>
        <v>206.66666666666666</v>
      </c>
    </row>
    <row r="54" spans="1:5" x14ac:dyDescent="0.3">
      <c r="A54" t="s">
        <v>3</v>
      </c>
      <c r="B54">
        <v>3100</v>
      </c>
      <c r="C54">
        <f t="shared" si="0"/>
        <v>14.99999999650754</v>
      </c>
      <c r="D54" s="2">
        <v>42831.125</v>
      </c>
      <c r="E54" s="1">
        <f t="shared" si="1"/>
        <v>206.66666666666666</v>
      </c>
    </row>
    <row r="55" spans="1:5" x14ac:dyDescent="0.3">
      <c r="A55" t="s">
        <v>3</v>
      </c>
      <c r="B55">
        <v>3000</v>
      </c>
      <c r="C55">
        <f t="shared" si="0"/>
        <v>15.000000006984919</v>
      </c>
      <c r="D55" s="2">
        <v>42831.135416666664</v>
      </c>
      <c r="E55" s="1">
        <f t="shared" si="1"/>
        <v>200</v>
      </c>
    </row>
    <row r="56" spans="1:5" x14ac:dyDescent="0.3">
      <c r="A56" t="s">
        <v>3</v>
      </c>
      <c r="B56">
        <v>2900</v>
      </c>
      <c r="C56">
        <f t="shared" si="0"/>
        <v>14.99999999650754</v>
      </c>
      <c r="D56" s="2">
        <v>42831.145833333336</v>
      </c>
      <c r="E56" s="1">
        <f t="shared" si="1"/>
        <v>193.33333333333334</v>
      </c>
    </row>
    <row r="57" spans="1:5" x14ac:dyDescent="0.3">
      <c r="A57" t="s">
        <v>3</v>
      </c>
      <c r="B57">
        <v>2900</v>
      </c>
      <c r="C57">
        <f t="shared" si="0"/>
        <v>14.99999999650754</v>
      </c>
      <c r="D57" s="2">
        <v>42831.15625</v>
      </c>
      <c r="E57" s="1">
        <f t="shared" si="1"/>
        <v>193.33333333333334</v>
      </c>
    </row>
    <row r="58" spans="1:5" x14ac:dyDescent="0.3">
      <c r="A58" t="s">
        <v>3</v>
      </c>
      <c r="B58">
        <v>2900</v>
      </c>
      <c r="C58">
        <f t="shared" si="0"/>
        <v>15.000000006984919</v>
      </c>
      <c r="D58" s="2">
        <v>42831.166666666664</v>
      </c>
      <c r="E58" s="1">
        <f t="shared" si="1"/>
        <v>193.33333333333334</v>
      </c>
    </row>
    <row r="59" spans="1:5" x14ac:dyDescent="0.3">
      <c r="A59" t="s">
        <v>3</v>
      </c>
      <c r="B59">
        <v>2800</v>
      </c>
      <c r="C59">
        <f t="shared" si="0"/>
        <v>14.99999999650754</v>
      </c>
      <c r="D59" s="2">
        <v>42831.177083333336</v>
      </c>
      <c r="E59" s="1">
        <f t="shared" si="1"/>
        <v>186.66666666666666</v>
      </c>
    </row>
    <row r="60" spans="1:5" x14ac:dyDescent="0.3">
      <c r="A60" t="s">
        <v>3</v>
      </c>
      <c r="B60">
        <v>2800</v>
      </c>
      <c r="C60">
        <f t="shared" si="0"/>
        <v>14.99999999650754</v>
      </c>
      <c r="D60" s="2">
        <v>42831.1875</v>
      </c>
      <c r="E60" s="1">
        <f t="shared" si="1"/>
        <v>186.66666666666666</v>
      </c>
    </row>
    <row r="61" spans="1:5" x14ac:dyDescent="0.3">
      <c r="A61" t="s">
        <v>3</v>
      </c>
      <c r="B61">
        <v>2800</v>
      </c>
      <c r="C61">
        <f t="shared" si="0"/>
        <v>15.000000006984919</v>
      </c>
      <c r="D61" s="2">
        <v>42831.197916666664</v>
      </c>
      <c r="E61" s="1">
        <f t="shared" si="1"/>
        <v>186.66666666666666</v>
      </c>
    </row>
    <row r="62" spans="1:5" x14ac:dyDescent="0.3">
      <c r="A62" t="s">
        <v>3</v>
      </c>
      <c r="B62">
        <v>2800</v>
      </c>
      <c r="C62">
        <f t="shared" si="0"/>
        <v>14.99999999650754</v>
      </c>
      <c r="D62" s="2">
        <v>42831.208333333336</v>
      </c>
      <c r="E62" s="1">
        <f t="shared" si="1"/>
        <v>186.66666666666666</v>
      </c>
    </row>
    <row r="63" spans="1:5" x14ac:dyDescent="0.3">
      <c r="A63" t="s">
        <v>3</v>
      </c>
      <c r="B63">
        <v>2700</v>
      </c>
      <c r="C63">
        <f t="shared" si="0"/>
        <v>14.99999999650754</v>
      </c>
      <c r="D63" s="2">
        <v>42831.21875</v>
      </c>
      <c r="E63" s="1">
        <f t="shared" si="1"/>
        <v>180</v>
      </c>
    </row>
    <row r="64" spans="1:5" x14ac:dyDescent="0.3">
      <c r="A64" t="s">
        <v>3</v>
      </c>
      <c r="B64">
        <v>2700</v>
      </c>
      <c r="C64">
        <f t="shared" si="0"/>
        <v>15.000000006984919</v>
      </c>
      <c r="D64" s="2">
        <v>42831.229166666664</v>
      </c>
      <c r="E64" s="1">
        <f t="shared" si="1"/>
        <v>180</v>
      </c>
    </row>
    <row r="65" spans="1:5" x14ac:dyDescent="0.3">
      <c r="A65" t="s">
        <v>3</v>
      </c>
      <c r="B65">
        <v>2800</v>
      </c>
      <c r="C65">
        <f t="shared" si="0"/>
        <v>14.99999999650754</v>
      </c>
      <c r="D65" s="2">
        <v>42831.239583333336</v>
      </c>
      <c r="E65" s="1">
        <f t="shared" si="1"/>
        <v>186.66666666666666</v>
      </c>
    </row>
    <row r="66" spans="1:5" x14ac:dyDescent="0.3">
      <c r="A66" t="s">
        <v>3</v>
      </c>
      <c r="B66">
        <v>2700</v>
      </c>
      <c r="C66">
        <f t="shared" ref="C66:C129" si="2">60*24*(D67-D66)</f>
        <v>14.99999999650754</v>
      </c>
      <c r="D66" s="2">
        <v>42831.25</v>
      </c>
      <c r="E66" s="1">
        <f t="shared" si="1"/>
        <v>180</v>
      </c>
    </row>
    <row r="67" spans="1:5" x14ac:dyDescent="0.3">
      <c r="A67" t="s">
        <v>3</v>
      </c>
      <c r="B67">
        <v>2600</v>
      </c>
      <c r="C67">
        <f t="shared" si="2"/>
        <v>15.000000006984919</v>
      </c>
      <c r="D67" s="2">
        <v>42831.260416666664</v>
      </c>
      <c r="E67" s="1">
        <f t="shared" ref="E67:E130" si="3">B67/15</f>
        <v>173.33333333333334</v>
      </c>
    </row>
    <row r="68" spans="1:5" x14ac:dyDescent="0.3">
      <c r="A68" t="s">
        <v>3</v>
      </c>
      <c r="B68">
        <v>2700</v>
      </c>
      <c r="C68">
        <f t="shared" si="2"/>
        <v>14.99999999650754</v>
      </c>
      <c r="D68" s="2">
        <v>42831.270833333336</v>
      </c>
      <c r="E68" s="1">
        <f t="shared" si="3"/>
        <v>180</v>
      </c>
    </row>
    <row r="69" spans="1:5" x14ac:dyDescent="0.3">
      <c r="A69" t="s">
        <v>3</v>
      </c>
      <c r="B69">
        <v>2600</v>
      </c>
      <c r="C69">
        <f t="shared" si="2"/>
        <v>14.99999999650754</v>
      </c>
      <c r="D69" s="2">
        <v>42831.28125</v>
      </c>
      <c r="E69" s="1">
        <f t="shared" si="3"/>
        <v>173.33333333333334</v>
      </c>
    </row>
    <row r="70" spans="1:5" x14ac:dyDescent="0.3">
      <c r="A70" t="s">
        <v>3</v>
      </c>
      <c r="B70">
        <v>2600</v>
      </c>
      <c r="C70">
        <f t="shared" si="2"/>
        <v>15.000000006984919</v>
      </c>
      <c r="D70" s="2">
        <v>42831.291666666664</v>
      </c>
      <c r="E70" s="1">
        <f t="shared" si="3"/>
        <v>173.33333333333334</v>
      </c>
    </row>
    <row r="71" spans="1:5" x14ac:dyDescent="0.3">
      <c r="A71" t="s">
        <v>3</v>
      </c>
      <c r="B71">
        <v>2600</v>
      </c>
      <c r="C71">
        <f t="shared" si="2"/>
        <v>14.99999999650754</v>
      </c>
      <c r="D71" s="2">
        <v>42831.302083333336</v>
      </c>
      <c r="E71" s="1">
        <f t="shared" si="3"/>
        <v>173.33333333333334</v>
      </c>
    </row>
    <row r="72" spans="1:5" x14ac:dyDescent="0.3">
      <c r="A72" t="s">
        <v>3</v>
      </c>
      <c r="B72">
        <v>2500</v>
      </c>
      <c r="C72">
        <f t="shared" si="2"/>
        <v>14.99999999650754</v>
      </c>
      <c r="D72" s="2">
        <v>42831.3125</v>
      </c>
      <c r="E72" s="1">
        <f t="shared" si="3"/>
        <v>166.66666666666666</v>
      </c>
    </row>
    <row r="73" spans="1:5" x14ac:dyDescent="0.3">
      <c r="A73" t="s">
        <v>3</v>
      </c>
      <c r="B73">
        <v>2600</v>
      </c>
      <c r="C73">
        <f t="shared" si="2"/>
        <v>15.000000006984919</v>
      </c>
      <c r="D73" s="2">
        <v>42831.322916666664</v>
      </c>
      <c r="E73" s="1">
        <f t="shared" si="3"/>
        <v>173.33333333333334</v>
      </c>
    </row>
    <row r="74" spans="1:5" x14ac:dyDescent="0.3">
      <c r="A74" t="s">
        <v>3</v>
      </c>
      <c r="B74">
        <v>2500</v>
      </c>
      <c r="C74">
        <f t="shared" si="2"/>
        <v>14.99999999650754</v>
      </c>
      <c r="D74" s="2">
        <v>42831.333333333336</v>
      </c>
      <c r="E74" s="1">
        <f t="shared" si="3"/>
        <v>166.66666666666666</v>
      </c>
    </row>
    <row r="75" spans="1:5" x14ac:dyDescent="0.3">
      <c r="A75" t="s">
        <v>3</v>
      </c>
      <c r="B75">
        <v>2500</v>
      </c>
      <c r="C75">
        <f t="shared" si="2"/>
        <v>14.99999999650754</v>
      </c>
      <c r="D75" s="2">
        <v>42831.34375</v>
      </c>
      <c r="E75" s="1">
        <f t="shared" si="3"/>
        <v>166.66666666666666</v>
      </c>
    </row>
    <row r="76" spans="1:5" x14ac:dyDescent="0.3">
      <c r="A76" t="s">
        <v>3</v>
      </c>
      <c r="B76">
        <v>2500</v>
      </c>
      <c r="C76">
        <f t="shared" si="2"/>
        <v>15.000000006984919</v>
      </c>
      <c r="D76" s="2">
        <v>42831.354166666664</v>
      </c>
      <c r="E76" s="1">
        <f t="shared" si="3"/>
        <v>166.66666666666666</v>
      </c>
    </row>
    <row r="77" spans="1:5" x14ac:dyDescent="0.3">
      <c r="A77" t="s">
        <v>3</v>
      </c>
      <c r="B77">
        <v>2500</v>
      </c>
      <c r="C77">
        <f t="shared" si="2"/>
        <v>14.99999999650754</v>
      </c>
      <c r="D77" s="2">
        <v>42831.364583333336</v>
      </c>
      <c r="E77" s="1">
        <f t="shared" si="3"/>
        <v>166.66666666666666</v>
      </c>
    </row>
    <row r="78" spans="1:5" x14ac:dyDescent="0.3">
      <c r="A78" t="s">
        <v>3</v>
      </c>
      <c r="B78">
        <v>2500</v>
      </c>
      <c r="C78">
        <f t="shared" si="2"/>
        <v>14.99999999650754</v>
      </c>
      <c r="D78" s="2">
        <v>42831.375</v>
      </c>
      <c r="E78" s="1">
        <f t="shared" si="3"/>
        <v>166.66666666666666</v>
      </c>
    </row>
    <row r="79" spans="1:5" x14ac:dyDescent="0.3">
      <c r="A79" t="s">
        <v>3</v>
      </c>
      <c r="B79">
        <v>2400</v>
      </c>
      <c r="C79">
        <f t="shared" si="2"/>
        <v>15.000000006984919</v>
      </c>
      <c r="D79" s="2">
        <v>42831.385416666664</v>
      </c>
      <c r="E79" s="1">
        <f t="shared" si="3"/>
        <v>160</v>
      </c>
    </row>
    <row r="80" spans="1:5" x14ac:dyDescent="0.3">
      <c r="A80" t="s">
        <v>3</v>
      </c>
      <c r="B80">
        <v>2500</v>
      </c>
      <c r="C80">
        <f t="shared" si="2"/>
        <v>14.99999999650754</v>
      </c>
      <c r="D80" s="2">
        <v>42831.395833333336</v>
      </c>
      <c r="E80" s="1">
        <f t="shared" si="3"/>
        <v>166.66666666666666</v>
      </c>
    </row>
    <row r="81" spans="1:5" x14ac:dyDescent="0.3">
      <c r="A81" t="s">
        <v>3</v>
      </c>
      <c r="B81">
        <v>2500</v>
      </c>
      <c r="C81">
        <f t="shared" si="2"/>
        <v>14.99999999650754</v>
      </c>
      <c r="D81" s="2">
        <v>42831.40625</v>
      </c>
      <c r="E81" s="1">
        <f t="shared" si="3"/>
        <v>166.66666666666666</v>
      </c>
    </row>
    <row r="82" spans="1:5" x14ac:dyDescent="0.3">
      <c r="A82" t="s">
        <v>3</v>
      </c>
      <c r="B82">
        <v>2400</v>
      </c>
      <c r="C82">
        <f t="shared" si="2"/>
        <v>15.000000006984919</v>
      </c>
      <c r="D82" s="2">
        <v>42831.416666666664</v>
      </c>
      <c r="E82" s="1">
        <f t="shared" si="3"/>
        <v>160</v>
      </c>
    </row>
    <row r="83" spans="1:5" x14ac:dyDescent="0.3">
      <c r="A83" t="s">
        <v>3</v>
      </c>
      <c r="B83">
        <v>2500</v>
      </c>
      <c r="C83">
        <f t="shared" si="2"/>
        <v>14.99999999650754</v>
      </c>
      <c r="D83" s="2">
        <v>42831.427083333336</v>
      </c>
      <c r="E83" s="1">
        <f t="shared" si="3"/>
        <v>166.66666666666666</v>
      </c>
    </row>
    <row r="84" spans="1:5" x14ac:dyDescent="0.3">
      <c r="A84" t="s">
        <v>3</v>
      </c>
      <c r="B84">
        <v>2400</v>
      </c>
      <c r="C84">
        <f t="shared" si="2"/>
        <v>14.99999999650754</v>
      </c>
      <c r="D84" s="2">
        <v>42831.4375</v>
      </c>
      <c r="E84" s="1">
        <f t="shared" si="3"/>
        <v>160</v>
      </c>
    </row>
    <row r="85" spans="1:5" x14ac:dyDescent="0.3">
      <c r="A85" t="s">
        <v>3</v>
      </c>
      <c r="B85">
        <v>2500</v>
      </c>
      <c r="C85">
        <f t="shared" si="2"/>
        <v>15.000000006984919</v>
      </c>
      <c r="D85" s="2">
        <v>42831.447916666664</v>
      </c>
      <c r="E85" s="1">
        <f t="shared" si="3"/>
        <v>166.66666666666666</v>
      </c>
    </row>
    <row r="86" spans="1:5" x14ac:dyDescent="0.3">
      <c r="A86" t="s">
        <v>3</v>
      </c>
      <c r="B86">
        <v>2500</v>
      </c>
      <c r="C86">
        <f t="shared" si="2"/>
        <v>14.99999999650754</v>
      </c>
      <c r="D86" s="2">
        <v>42831.458333333336</v>
      </c>
      <c r="E86" s="1">
        <f t="shared" si="3"/>
        <v>166.66666666666666</v>
      </c>
    </row>
    <row r="87" spans="1:5" x14ac:dyDescent="0.3">
      <c r="A87" t="s">
        <v>3</v>
      </c>
      <c r="B87">
        <v>2700</v>
      </c>
      <c r="C87">
        <f t="shared" si="2"/>
        <v>14.99999999650754</v>
      </c>
      <c r="D87" s="2">
        <v>42831.46875</v>
      </c>
      <c r="E87" s="1">
        <f t="shared" si="3"/>
        <v>180</v>
      </c>
    </row>
    <row r="88" spans="1:5" x14ac:dyDescent="0.3">
      <c r="A88" t="s">
        <v>3</v>
      </c>
      <c r="B88">
        <v>2700</v>
      </c>
      <c r="C88">
        <f t="shared" si="2"/>
        <v>15.000000006984919</v>
      </c>
      <c r="D88" s="2">
        <v>42831.479166666664</v>
      </c>
      <c r="E88" s="1">
        <f t="shared" si="3"/>
        <v>180</v>
      </c>
    </row>
    <row r="89" spans="1:5" x14ac:dyDescent="0.3">
      <c r="A89" t="s">
        <v>3</v>
      </c>
      <c r="B89">
        <v>3000</v>
      </c>
      <c r="C89">
        <f t="shared" si="2"/>
        <v>14.99999999650754</v>
      </c>
      <c r="D89" s="2">
        <v>42831.489583333336</v>
      </c>
      <c r="E89" s="1">
        <f t="shared" si="3"/>
        <v>200</v>
      </c>
    </row>
    <row r="90" spans="1:5" x14ac:dyDescent="0.3">
      <c r="A90" t="s">
        <v>3</v>
      </c>
      <c r="B90">
        <v>3200</v>
      </c>
      <c r="C90">
        <f t="shared" si="2"/>
        <v>14.99999999650754</v>
      </c>
      <c r="D90" s="2">
        <v>42831.5</v>
      </c>
      <c r="E90" s="1">
        <f t="shared" si="3"/>
        <v>213.33333333333334</v>
      </c>
    </row>
    <row r="91" spans="1:5" x14ac:dyDescent="0.3">
      <c r="A91" t="s">
        <v>3</v>
      </c>
      <c r="B91">
        <v>3300</v>
      </c>
      <c r="C91">
        <f t="shared" si="2"/>
        <v>15.000000006984919</v>
      </c>
      <c r="D91" s="2">
        <v>42831.510416666664</v>
      </c>
      <c r="E91" s="1">
        <f t="shared" si="3"/>
        <v>220</v>
      </c>
    </row>
    <row r="92" spans="1:5" x14ac:dyDescent="0.3">
      <c r="A92" t="s">
        <v>3</v>
      </c>
      <c r="B92">
        <v>3500</v>
      </c>
      <c r="C92">
        <f t="shared" si="2"/>
        <v>14.99999999650754</v>
      </c>
      <c r="D92" s="2">
        <v>42831.520833333336</v>
      </c>
      <c r="E92" s="1">
        <f t="shared" si="3"/>
        <v>233.33333333333334</v>
      </c>
    </row>
    <row r="93" spans="1:5" x14ac:dyDescent="0.3">
      <c r="A93" t="s">
        <v>3</v>
      </c>
      <c r="B93">
        <v>3600</v>
      </c>
      <c r="C93">
        <f t="shared" si="2"/>
        <v>14.99999999650754</v>
      </c>
      <c r="D93" s="2">
        <v>42831.53125</v>
      </c>
      <c r="E93" s="1">
        <f t="shared" si="3"/>
        <v>240</v>
      </c>
    </row>
    <row r="94" spans="1:5" x14ac:dyDescent="0.3">
      <c r="A94" t="s">
        <v>3</v>
      </c>
      <c r="B94">
        <v>3800</v>
      </c>
      <c r="C94">
        <f t="shared" si="2"/>
        <v>15.000000006984919</v>
      </c>
      <c r="D94" s="2">
        <v>42831.541666666664</v>
      </c>
      <c r="E94" s="1">
        <f t="shared" si="3"/>
        <v>253.33333333333334</v>
      </c>
    </row>
    <row r="95" spans="1:5" x14ac:dyDescent="0.3">
      <c r="A95" t="s">
        <v>3</v>
      </c>
      <c r="B95">
        <v>4100</v>
      </c>
      <c r="C95">
        <f t="shared" si="2"/>
        <v>14.99999999650754</v>
      </c>
      <c r="D95" s="2">
        <v>42831.552083333336</v>
      </c>
      <c r="E95" s="1">
        <f t="shared" si="3"/>
        <v>273.33333333333331</v>
      </c>
    </row>
    <row r="96" spans="1:5" x14ac:dyDescent="0.3">
      <c r="A96" t="s">
        <v>3</v>
      </c>
      <c r="B96">
        <v>4300</v>
      </c>
      <c r="C96">
        <f t="shared" si="2"/>
        <v>14.99999999650754</v>
      </c>
      <c r="D96" s="2">
        <v>42831.5625</v>
      </c>
      <c r="E96" s="1">
        <f t="shared" si="3"/>
        <v>286.66666666666669</v>
      </c>
    </row>
    <row r="97" spans="1:5" x14ac:dyDescent="0.3">
      <c r="A97" t="s">
        <v>3</v>
      </c>
      <c r="B97">
        <v>4300</v>
      </c>
      <c r="C97">
        <f t="shared" si="2"/>
        <v>15.000000006984919</v>
      </c>
      <c r="D97" s="2">
        <v>42831.572916666664</v>
      </c>
      <c r="E97" s="1">
        <f t="shared" si="3"/>
        <v>286.66666666666669</v>
      </c>
    </row>
    <row r="98" spans="1:5" x14ac:dyDescent="0.3">
      <c r="A98" t="s">
        <v>3</v>
      </c>
      <c r="B98">
        <v>4400</v>
      </c>
      <c r="C98">
        <f t="shared" si="2"/>
        <v>14.99999999650754</v>
      </c>
      <c r="D98" s="2">
        <v>42831.583333333336</v>
      </c>
      <c r="E98" s="1">
        <f t="shared" si="3"/>
        <v>293.33333333333331</v>
      </c>
    </row>
    <row r="99" spans="1:5" x14ac:dyDescent="0.3">
      <c r="A99" t="s">
        <v>3</v>
      </c>
      <c r="B99">
        <v>4400</v>
      </c>
      <c r="C99">
        <f t="shared" si="2"/>
        <v>14.99999999650754</v>
      </c>
      <c r="D99" s="2">
        <v>42831.59375</v>
      </c>
      <c r="E99" s="1">
        <f t="shared" si="3"/>
        <v>293.33333333333331</v>
      </c>
    </row>
    <row r="100" spans="1:5" x14ac:dyDescent="0.3">
      <c r="A100" t="s">
        <v>3</v>
      </c>
      <c r="B100">
        <v>4300</v>
      </c>
      <c r="C100">
        <f t="shared" si="2"/>
        <v>15.000000006984919</v>
      </c>
      <c r="D100" s="2">
        <v>42831.604166666664</v>
      </c>
      <c r="E100" s="1">
        <f t="shared" si="3"/>
        <v>286.66666666666669</v>
      </c>
    </row>
    <row r="101" spans="1:5" x14ac:dyDescent="0.3">
      <c r="A101" t="s">
        <v>3</v>
      </c>
      <c r="B101">
        <v>4300</v>
      </c>
      <c r="C101">
        <f t="shared" si="2"/>
        <v>14.99999999650754</v>
      </c>
      <c r="D101" s="2">
        <v>42831.614583333336</v>
      </c>
      <c r="E101" s="1">
        <f t="shared" si="3"/>
        <v>286.66666666666669</v>
      </c>
    </row>
    <row r="102" spans="1:5" x14ac:dyDescent="0.3">
      <c r="A102" t="s">
        <v>3</v>
      </c>
      <c r="B102">
        <v>4200</v>
      </c>
      <c r="C102">
        <f t="shared" si="2"/>
        <v>14.99999999650754</v>
      </c>
      <c r="D102" s="2">
        <v>42831.625</v>
      </c>
      <c r="E102" s="1">
        <f t="shared" si="3"/>
        <v>280</v>
      </c>
    </row>
    <row r="103" spans="1:5" x14ac:dyDescent="0.3">
      <c r="A103" t="s">
        <v>3</v>
      </c>
      <c r="B103">
        <v>4200</v>
      </c>
      <c r="C103">
        <f t="shared" si="2"/>
        <v>15.000000006984919</v>
      </c>
      <c r="D103" s="2">
        <v>42831.635416666664</v>
      </c>
      <c r="E103" s="1">
        <f t="shared" si="3"/>
        <v>280</v>
      </c>
    </row>
    <row r="104" spans="1:5" x14ac:dyDescent="0.3">
      <c r="A104" t="s">
        <v>3</v>
      </c>
      <c r="B104">
        <v>3900</v>
      </c>
      <c r="C104">
        <f t="shared" si="2"/>
        <v>14.99999999650754</v>
      </c>
      <c r="D104" s="2">
        <v>42831.645833333336</v>
      </c>
      <c r="E104" s="1">
        <f t="shared" si="3"/>
        <v>260</v>
      </c>
    </row>
    <row r="105" spans="1:5" x14ac:dyDescent="0.3">
      <c r="A105" t="s">
        <v>3</v>
      </c>
      <c r="B105">
        <v>3500</v>
      </c>
      <c r="C105">
        <f t="shared" si="2"/>
        <v>14.99999999650754</v>
      </c>
      <c r="D105" s="2">
        <v>42831.65625</v>
      </c>
      <c r="E105" s="1">
        <f t="shared" si="3"/>
        <v>233.33333333333334</v>
      </c>
    </row>
    <row r="106" spans="1:5" x14ac:dyDescent="0.3">
      <c r="A106" t="s">
        <v>3</v>
      </c>
      <c r="B106">
        <v>3500</v>
      </c>
      <c r="C106">
        <f t="shared" si="2"/>
        <v>15.000000006984919</v>
      </c>
      <c r="D106" s="2">
        <v>42831.666666666664</v>
      </c>
      <c r="E106" s="1">
        <f t="shared" si="3"/>
        <v>233.33333333333334</v>
      </c>
    </row>
    <row r="107" spans="1:5" x14ac:dyDescent="0.3">
      <c r="A107" t="s">
        <v>3</v>
      </c>
      <c r="B107">
        <v>3400</v>
      </c>
      <c r="C107">
        <f t="shared" si="2"/>
        <v>14.99999999650754</v>
      </c>
      <c r="D107" s="2">
        <v>42831.677083333336</v>
      </c>
      <c r="E107" s="1">
        <f t="shared" si="3"/>
        <v>226.66666666666666</v>
      </c>
    </row>
    <row r="108" spans="1:5" x14ac:dyDescent="0.3">
      <c r="A108" t="s">
        <v>3</v>
      </c>
      <c r="B108">
        <v>3500</v>
      </c>
      <c r="C108">
        <f t="shared" si="2"/>
        <v>14.99999999650754</v>
      </c>
      <c r="D108" s="2">
        <v>42831.6875</v>
      </c>
      <c r="E108" s="1">
        <f t="shared" si="3"/>
        <v>233.33333333333334</v>
      </c>
    </row>
    <row r="109" spans="1:5" x14ac:dyDescent="0.3">
      <c r="A109" t="s">
        <v>3</v>
      </c>
      <c r="B109">
        <v>3500</v>
      </c>
      <c r="C109">
        <f t="shared" si="2"/>
        <v>15.000000006984919</v>
      </c>
      <c r="D109" s="2">
        <v>42831.697916666664</v>
      </c>
      <c r="E109" s="1">
        <f t="shared" si="3"/>
        <v>233.33333333333334</v>
      </c>
    </row>
    <row r="110" spans="1:5" x14ac:dyDescent="0.3">
      <c r="A110" t="s">
        <v>3</v>
      </c>
      <c r="B110">
        <v>3500</v>
      </c>
      <c r="C110">
        <f t="shared" si="2"/>
        <v>14.99999999650754</v>
      </c>
      <c r="D110" s="2">
        <v>42831.708333333336</v>
      </c>
      <c r="E110" s="1">
        <f t="shared" si="3"/>
        <v>233.33333333333334</v>
      </c>
    </row>
    <row r="111" spans="1:5" x14ac:dyDescent="0.3">
      <c r="A111" t="s">
        <v>3</v>
      </c>
      <c r="B111">
        <v>3600</v>
      </c>
      <c r="C111">
        <f t="shared" si="2"/>
        <v>14.99999999650754</v>
      </c>
      <c r="D111" s="2">
        <v>42831.71875</v>
      </c>
      <c r="E111" s="1">
        <f t="shared" si="3"/>
        <v>240</v>
      </c>
    </row>
    <row r="112" spans="1:5" x14ac:dyDescent="0.3">
      <c r="A112" t="s">
        <v>3</v>
      </c>
      <c r="B112">
        <v>3600</v>
      </c>
      <c r="C112">
        <f t="shared" si="2"/>
        <v>15.000000006984919</v>
      </c>
      <c r="D112" s="2">
        <v>42831.729166666664</v>
      </c>
      <c r="E112" s="1">
        <f t="shared" si="3"/>
        <v>240</v>
      </c>
    </row>
    <row r="113" spans="1:5" x14ac:dyDescent="0.3">
      <c r="A113" t="s">
        <v>3</v>
      </c>
      <c r="B113">
        <v>3700</v>
      </c>
      <c r="C113">
        <f t="shared" si="2"/>
        <v>14.99999999650754</v>
      </c>
      <c r="D113" s="2">
        <v>42831.739583333336</v>
      </c>
      <c r="E113" s="1">
        <f t="shared" si="3"/>
        <v>246.66666666666666</v>
      </c>
    </row>
    <row r="114" spans="1:5" x14ac:dyDescent="0.3">
      <c r="A114" t="s">
        <v>3</v>
      </c>
      <c r="B114">
        <v>3800</v>
      </c>
      <c r="C114">
        <f t="shared" si="2"/>
        <v>14.99999999650754</v>
      </c>
      <c r="D114" s="2">
        <v>42831.75</v>
      </c>
      <c r="E114" s="1">
        <f t="shared" si="3"/>
        <v>253.33333333333334</v>
      </c>
    </row>
    <row r="115" spans="1:5" x14ac:dyDescent="0.3">
      <c r="A115" t="s">
        <v>3</v>
      </c>
      <c r="B115">
        <v>3800</v>
      </c>
      <c r="C115">
        <f t="shared" si="2"/>
        <v>15.000000006984919</v>
      </c>
      <c r="D115" s="2">
        <v>42831.760416666664</v>
      </c>
      <c r="E115" s="1">
        <f t="shared" si="3"/>
        <v>253.33333333333334</v>
      </c>
    </row>
    <row r="116" spans="1:5" x14ac:dyDescent="0.3">
      <c r="A116" t="s">
        <v>3</v>
      </c>
      <c r="B116">
        <v>3900</v>
      </c>
      <c r="C116">
        <f t="shared" si="2"/>
        <v>14.99999999650754</v>
      </c>
      <c r="D116" s="2">
        <v>42831.770833333336</v>
      </c>
      <c r="E116" s="1">
        <f t="shared" si="3"/>
        <v>260</v>
      </c>
    </row>
    <row r="117" spans="1:5" x14ac:dyDescent="0.3">
      <c r="A117" t="s">
        <v>3</v>
      </c>
      <c r="B117">
        <v>3800</v>
      </c>
      <c r="C117">
        <f t="shared" si="2"/>
        <v>14.99999999650754</v>
      </c>
      <c r="D117" s="2">
        <v>42831.78125</v>
      </c>
      <c r="E117" s="1">
        <f t="shared" si="3"/>
        <v>253.33333333333334</v>
      </c>
    </row>
    <row r="118" spans="1:5" x14ac:dyDescent="0.3">
      <c r="A118" t="s">
        <v>3</v>
      </c>
      <c r="B118">
        <v>3900</v>
      </c>
      <c r="C118">
        <f t="shared" si="2"/>
        <v>15.000000006984919</v>
      </c>
      <c r="D118" s="2">
        <v>42831.791666666664</v>
      </c>
      <c r="E118" s="1">
        <f t="shared" si="3"/>
        <v>260</v>
      </c>
    </row>
    <row r="119" spans="1:5" x14ac:dyDescent="0.3">
      <c r="A119" t="s">
        <v>3</v>
      </c>
      <c r="B119">
        <v>3800</v>
      </c>
      <c r="C119">
        <f t="shared" si="2"/>
        <v>14.99999999650754</v>
      </c>
      <c r="D119" s="2">
        <v>42831.802083333336</v>
      </c>
      <c r="E119" s="1">
        <f t="shared" si="3"/>
        <v>253.33333333333334</v>
      </c>
    </row>
    <row r="120" spans="1:5" x14ac:dyDescent="0.3">
      <c r="A120" t="s">
        <v>3</v>
      </c>
      <c r="B120">
        <v>3800</v>
      </c>
      <c r="C120">
        <f t="shared" si="2"/>
        <v>14.99999999650754</v>
      </c>
      <c r="D120" s="2">
        <v>42831.8125</v>
      </c>
      <c r="E120" s="1">
        <f t="shared" si="3"/>
        <v>253.33333333333334</v>
      </c>
    </row>
    <row r="121" spans="1:5" x14ac:dyDescent="0.3">
      <c r="A121" t="s">
        <v>3</v>
      </c>
      <c r="B121">
        <v>3900</v>
      </c>
      <c r="C121">
        <f t="shared" si="2"/>
        <v>15.000000006984919</v>
      </c>
      <c r="D121" s="2">
        <v>42831.822916666664</v>
      </c>
      <c r="E121" s="1">
        <f t="shared" si="3"/>
        <v>260</v>
      </c>
    </row>
    <row r="122" spans="1:5" x14ac:dyDescent="0.3">
      <c r="A122" t="s">
        <v>3</v>
      </c>
      <c r="B122">
        <v>3900</v>
      </c>
      <c r="C122">
        <f t="shared" si="2"/>
        <v>14.99999999650754</v>
      </c>
      <c r="D122" s="2">
        <v>42831.833333333336</v>
      </c>
      <c r="E122" s="1">
        <f t="shared" si="3"/>
        <v>260</v>
      </c>
    </row>
    <row r="123" spans="1:5" x14ac:dyDescent="0.3">
      <c r="A123" t="s">
        <v>3</v>
      </c>
      <c r="B123">
        <v>3900</v>
      </c>
      <c r="C123">
        <f t="shared" si="2"/>
        <v>14.99999999650754</v>
      </c>
      <c r="D123" s="2">
        <v>42831.84375</v>
      </c>
      <c r="E123" s="1">
        <f t="shared" si="3"/>
        <v>260</v>
      </c>
    </row>
    <row r="124" spans="1:5" x14ac:dyDescent="0.3">
      <c r="A124" t="s">
        <v>3</v>
      </c>
      <c r="B124">
        <v>4000</v>
      </c>
      <c r="C124">
        <f t="shared" si="2"/>
        <v>15.000000006984919</v>
      </c>
      <c r="D124" s="2">
        <v>42831.854166666664</v>
      </c>
      <c r="E124" s="1">
        <f t="shared" si="3"/>
        <v>266.66666666666669</v>
      </c>
    </row>
    <row r="125" spans="1:5" x14ac:dyDescent="0.3">
      <c r="A125" t="s">
        <v>3</v>
      </c>
      <c r="B125">
        <v>4100</v>
      </c>
      <c r="C125">
        <f t="shared" si="2"/>
        <v>14.99999999650754</v>
      </c>
      <c r="D125" s="2">
        <v>42831.864583333336</v>
      </c>
      <c r="E125" s="1">
        <f t="shared" si="3"/>
        <v>273.33333333333331</v>
      </c>
    </row>
    <row r="126" spans="1:5" x14ac:dyDescent="0.3">
      <c r="A126" t="s">
        <v>3</v>
      </c>
      <c r="B126">
        <v>4200</v>
      </c>
      <c r="C126">
        <f t="shared" si="2"/>
        <v>14.99999999650754</v>
      </c>
      <c r="D126" s="2">
        <v>42831.875</v>
      </c>
      <c r="E126" s="1">
        <f t="shared" si="3"/>
        <v>280</v>
      </c>
    </row>
    <row r="127" spans="1:5" x14ac:dyDescent="0.3">
      <c r="A127" t="s">
        <v>3</v>
      </c>
      <c r="B127">
        <v>4400</v>
      </c>
      <c r="C127">
        <f t="shared" si="2"/>
        <v>15.000000006984919</v>
      </c>
      <c r="D127" s="2">
        <v>42831.885416666664</v>
      </c>
      <c r="E127" s="1">
        <f t="shared" si="3"/>
        <v>293.33333333333331</v>
      </c>
    </row>
    <row r="128" spans="1:5" x14ac:dyDescent="0.3">
      <c r="A128" t="s">
        <v>3</v>
      </c>
      <c r="B128">
        <v>4500</v>
      </c>
      <c r="C128">
        <f t="shared" si="2"/>
        <v>14.99999999650754</v>
      </c>
      <c r="D128" s="2">
        <v>42831.895833333336</v>
      </c>
      <c r="E128" s="1">
        <f t="shared" si="3"/>
        <v>300</v>
      </c>
    </row>
    <row r="129" spans="1:5" x14ac:dyDescent="0.3">
      <c r="A129" t="s">
        <v>3</v>
      </c>
      <c r="B129">
        <v>4600</v>
      </c>
      <c r="C129">
        <f t="shared" si="2"/>
        <v>14.99999999650754</v>
      </c>
      <c r="D129" s="2">
        <v>42831.90625</v>
      </c>
      <c r="E129" s="1">
        <f t="shared" si="3"/>
        <v>306.66666666666669</v>
      </c>
    </row>
    <row r="130" spans="1:5" x14ac:dyDescent="0.3">
      <c r="A130" t="s">
        <v>3</v>
      </c>
      <c r="B130">
        <v>4600</v>
      </c>
      <c r="C130">
        <f t="shared" ref="C130:C193" si="4">60*24*(D131-D130)</f>
        <v>15.000000006984919</v>
      </c>
      <c r="D130" s="2">
        <v>42831.916666666664</v>
      </c>
      <c r="E130" s="1">
        <f t="shared" si="3"/>
        <v>306.66666666666669</v>
      </c>
    </row>
    <row r="131" spans="1:5" x14ac:dyDescent="0.3">
      <c r="A131" t="s">
        <v>3</v>
      </c>
      <c r="B131">
        <v>4400</v>
      </c>
      <c r="C131">
        <f t="shared" si="4"/>
        <v>14.99999999650754</v>
      </c>
      <c r="D131" s="2">
        <v>42831.927083333336</v>
      </c>
      <c r="E131" s="1">
        <f t="shared" ref="E131:E194" si="5">B131/15</f>
        <v>293.33333333333331</v>
      </c>
    </row>
    <row r="132" spans="1:5" x14ac:dyDescent="0.3">
      <c r="A132" t="s">
        <v>3</v>
      </c>
      <c r="B132">
        <v>4300</v>
      </c>
      <c r="C132">
        <f t="shared" si="4"/>
        <v>14.99999999650754</v>
      </c>
      <c r="D132" s="2">
        <v>42831.9375</v>
      </c>
      <c r="E132" s="1">
        <f t="shared" si="5"/>
        <v>286.66666666666669</v>
      </c>
    </row>
    <row r="133" spans="1:5" x14ac:dyDescent="0.3">
      <c r="A133" t="s">
        <v>3</v>
      </c>
      <c r="B133">
        <v>4000</v>
      </c>
      <c r="C133">
        <f t="shared" si="4"/>
        <v>15.000000006984919</v>
      </c>
      <c r="D133" s="2">
        <v>42831.947916666664</v>
      </c>
      <c r="E133" s="1">
        <f t="shared" si="5"/>
        <v>266.66666666666669</v>
      </c>
    </row>
    <row r="134" spans="1:5" x14ac:dyDescent="0.3">
      <c r="A134" t="s">
        <v>3</v>
      </c>
      <c r="B134">
        <v>4000</v>
      </c>
      <c r="C134">
        <f t="shared" si="4"/>
        <v>14.99999999650754</v>
      </c>
      <c r="D134" s="2">
        <v>42831.958333333336</v>
      </c>
      <c r="E134" s="1">
        <f t="shared" si="5"/>
        <v>266.66666666666669</v>
      </c>
    </row>
    <row r="135" spans="1:5" x14ac:dyDescent="0.3">
      <c r="A135" t="s">
        <v>3</v>
      </c>
      <c r="B135">
        <v>4000</v>
      </c>
      <c r="C135">
        <f t="shared" si="4"/>
        <v>14.99999999650754</v>
      </c>
      <c r="D135" s="2">
        <v>42831.96875</v>
      </c>
      <c r="E135" s="1">
        <f t="shared" si="5"/>
        <v>266.66666666666669</v>
      </c>
    </row>
    <row r="136" spans="1:5" x14ac:dyDescent="0.3">
      <c r="A136" t="s">
        <v>3</v>
      </c>
      <c r="B136">
        <v>3900</v>
      </c>
      <c r="C136">
        <f t="shared" si="4"/>
        <v>15.000000006984919</v>
      </c>
      <c r="D136" s="2">
        <v>42831.979166666664</v>
      </c>
      <c r="E136" s="1">
        <f t="shared" si="5"/>
        <v>260</v>
      </c>
    </row>
    <row r="137" spans="1:5" x14ac:dyDescent="0.3">
      <c r="A137" t="s">
        <v>3</v>
      </c>
      <c r="B137">
        <v>4000</v>
      </c>
      <c r="C137">
        <f t="shared" si="4"/>
        <v>14.99999999650754</v>
      </c>
      <c r="D137" s="2">
        <v>42831.989583333336</v>
      </c>
      <c r="E137" s="1">
        <f t="shared" si="5"/>
        <v>266.66666666666669</v>
      </c>
    </row>
    <row r="138" spans="1:5" x14ac:dyDescent="0.3">
      <c r="A138" t="s">
        <v>3</v>
      </c>
      <c r="B138">
        <v>3900</v>
      </c>
      <c r="C138">
        <f t="shared" si="4"/>
        <v>14.99999999650754</v>
      </c>
      <c r="D138" s="2">
        <v>42832</v>
      </c>
      <c r="E138" s="1">
        <f t="shared" si="5"/>
        <v>260</v>
      </c>
    </row>
    <row r="139" spans="1:5" x14ac:dyDescent="0.3">
      <c r="A139" t="s">
        <v>3</v>
      </c>
      <c r="B139">
        <v>4100</v>
      </c>
      <c r="C139">
        <f t="shared" si="4"/>
        <v>15.000000006984919</v>
      </c>
      <c r="D139" s="2">
        <v>42832.010416666664</v>
      </c>
      <c r="E139" s="1">
        <f t="shared" si="5"/>
        <v>273.33333333333331</v>
      </c>
    </row>
    <row r="140" spans="1:5" x14ac:dyDescent="0.3">
      <c r="A140" t="s">
        <v>3</v>
      </c>
      <c r="B140">
        <v>4000</v>
      </c>
      <c r="C140">
        <f t="shared" si="4"/>
        <v>14.99999999650754</v>
      </c>
      <c r="D140" s="2">
        <v>42832.020833333336</v>
      </c>
      <c r="E140" s="1">
        <f t="shared" si="5"/>
        <v>266.66666666666669</v>
      </c>
    </row>
    <row r="141" spans="1:5" x14ac:dyDescent="0.3">
      <c r="A141" t="s">
        <v>3</v>
      </c>
      <c r="B141">
        <v>4200</v>
      </c>
      <c r="C141">
        <f t="shared" si="4"/>
        <v>14.99999999650754</v>
      </c>
      <c r="D141" s="2">
        <v>42832.03125</v>
      </c>
      <c r="E141" s="1">
        <f t="shared" si="5"/>
        <v>280</v>
      </c>
    </row>
    <row r="142" spans="1:5" x14ac:dyDescent="0.3">
      <c r="A142" t="s">
        <v>3</v>
      </c>
      <c r="B142">
        <v>4200</v>
      </c>
      <c r="C142">
        <f t="shared" si="4"/>
        <v>15.000000006984919</v>
      </c>
      <c r="D142" s="2">
        <v>42832.041666666664</v>
      </c>
      <c r="E142" s="1">
        <f t="shared" si="5"/>
        <v>280</v>
      </c>
    </row>
    <row r="143" spans="1:5" x14ac:dyDescent="0.3">
      <c r="A143" t="s">
        <v>3</v>
      </c>
      <c r="B143">
        <v>4300</v>
      </c>
      <c r="C143">
        <f t="shared" si="4"/>
        <v>14.99999999650754</v>
      </c>
      <c r="D143" s="2">
        <v>42832.052083333336</v>
      </c>
      <c r="E143" s="1">
        <f t="shared" si="5"/>
        <v>286.66666666666669</v>
      </c>
    </row>
    <row r="144" spans="1:5" x14ac:dyDescent="0.3">
      <c r="A144" t="s">
        <v>3</v>
      </c>
      <c r="B144">
        <v>4400</v>
      </c>
      <c r="C144">
        <f t="shared" si="4"/>
        <v>14.99999999650754</v>
      </c>
      <c r="D144" s="2">
        <v>42832.0625</v>
      </c>
      <c r="E144" s="1">
        <f t="shared" si="5"/>
        <v>293.33333333333331</v>
      </c>
    </row>
    <row r="145" spans="1:5" x14ac:dyDescent="0.3">
      <c r="A145" t="s">
        <v>3</v>
      </c>
      <c r="B145">
        <v>4600</v>
      </c>
      <c r="C145">
        <f t="shared" si="4"/>
        <v>15.000000006984919</v>
      </c>
      <c r="D145" s="2">
        <v>42832.072916666664</v>
      </c>
      <c r="E145" s="1">
        <f t="shared" si="5"/>
        <v>306.66666666666669</v>
      </c>
    </row>
    <row r="146" spans="1:5" x14ac:dyDescent="0.3">
      <c r="A146" t="s">
        <v>3</v>
      </c>
      <c r="B146">
        <v>4800</v>
      </c>
      <c r="C146">
        <f t="shared" si="4"/>
        <v>14.99999999650754</v>
      </c>
      <c r="D146" s="2">
        <v>42832.083333333336</v>
      </c>
      <c r="E146" s="1">
        <f t="shared" si="5"/>
        <v>320</v>
      </c>
    </row>
    <row r="147" spans="1:5" x14ac:dyDescent="0.3">
      <c r="A147" t="s">
        <v>3</v>
      </c>
      <c r="B147">
        <v>4800</v>
      </c>
      <c r="C147">
        <f t="shared" si="4"/>
        <v>14.99999999650754</v>
      </c>
      <c r="D147" s="2">
        <v>42832.09375</v>
      </c>
      <c r="E147" s="1">
        <f t="shared" si="5"/>
        <v>320</v>
      </c>
    </row>
    <row r="148" spans="1:5" x14ac:dyDescent="0.3">
      <c r="A148" t="s">
        <v>3</v>
      </c>
      <c r="B148">
        <v>4800</v>
      </c>
      <c r="C148">
        <f t="shared" si="4"/>
        <v>15.000000006984919</v>
      </c>
      <c r="D148" s="2">
        <v>42832.104166666664</v>
      </c>
      <c r="E148" s="1">
        <f t="shared" si="5"/>
        <v>320</v>
      </c>
    </row>
    <row r="149" spans="1:5" x14ac:dyDescent="0.3">
      <c r="A149" t="s">
        <v>3</v>
      </c>
      <c r="B149">
        <v>5000</v>
      </c>
      <c r="C149">
        <f t="shared" si="4"/>
        <v>14.99999999650754</v>
      </c>
      <c r="D149" s="2">
        <v>42832.114583333336</v>
      </c>
      <c r="E149" s="1">
        <f t="shared" si="5"/>
        <v>333.33333333333331</v>
      </c>
    </row>
    <row r="150" spans="1:5" x14ac:dyDescent="0.3">
      <c r="A150" t="s">
        <v>3</v>
      </c>
      <c r="B150">
        <v>5000</v>
      </c>
      <c r="C150">
        <f t="shared" si="4"/>
        <v>14.99999999650754</v>
      </c>
      <c r="D150" s="2">
        <v>42832.125</v>
      </c>
      <c r="E150" s="1">
        <f t="shared" si="5"/>
        <v>333.33333333333331</v>
      </c>
    </row>
    <row r="151" spans="1:5" x14ac:dyDescent="0.3">
      <c r="A151" t="s">
        <v>3</v>
      </c>
      <c r="B151">
        <v>5000</v>
      </c>
      <c r="C151">
        <f t="shared" si="4"/>
        <v>15.000000006984919</v>
      </c>
      <c r="D151" s="2">
        <v>42832.135416666664</v>
      </c>
      <c r="E151" s="1">
        <f t="shared" si="5"/>
        <v>333.33333333333331</v>
      </c>
    </row>
    <row r="152" spans="1:5" x14ac:dyDescent="0.3">
      <c r="A152" t="s">
        <v>3</v>
      </c>
      <c r="B152">
        <v>5000</v>
      </c>
      <c r="C152">
        <f t="shared" si="4"/>
        <v>14.99999999650754</v>
      </c>
      <c r="D152" s="2">
        <v>42832.145833333336</v>
      </c>
      <c r="E152" s="1">
        <f t="shared" si="5"/>
        <v>333.33333333333331</v>
      </c>
    </row>
    <row r="153" spans="1:5" x14ac:dyDescent="0.3">
      <c r="A153" t="s">
        <v>3</v>
      </c>
      <c r="B153">
        <v>5000</v>
      </c>
      <c r="C153">
        <f t="shared" si="4"/>
        <v>14.99999999650754</v>
      </c>
      <c r="D153" s="2">
        <v>42832.15625</v>
      </c>
      <c r="E153" s="1">
        <f t="shared" si="5"/>
        <v>333.33333333333331</v>
      </c>
    </row>
    <row r="154" spans="1:5" x14ac:dyDescent="0.3">
      <c r="A154" t="s">
        <v>3</v>
      </c>
      <c r="B154">
        <v>5100</v>
      </c>
      <c r="C154">
        <f t="shared" si="4"/>
        <v>15.000000006984919</v>
      </c>
      <c r="D154" s="2">
        <v>42832.166666666664</v>
      </c>
      <c r="E154" s="1">
        <f t="shared" si="5"/>
        <v>340</v>
      </c>
    </row>
    <row r="155" spans="1:5" x14ac:dyDescent="0.3">
      <c r="A155" t="s">
        <v>3</v>
      </c>
      <c r="B155">
        <v>5000</v>
      </c>
      <c r="C155">
        <f t="shared" si="4"/>
        <v>14.99999999650754</v>
      </c>
      <c r="D155" s="2">
        <v>42832.177083333336</v>
      </c>
      <c r="E155" s="1">
        <f t="shared" si="5"/>
        <v>333.33333333333331</v>
      </c>
    </row>
    <row r="156" spans="1:5" x14ac:dyDescent="0.3">
      <c r="A156" t="s">
        <v>3</v>
      </c>
      <c r="B156">
        <v>5000</v>
      </c>
      <c r="C156">
        <f t="shared" si="4"/>
        <v>14.99999999650754</v>
      </c>
      <c r="D156" s="2">
        <v>42832.1875</v>
      </c>
      <c r="E156" s="1">
        <f t="shared" si="5"/>
        <v>333.33333333333331</v>
      </c>
    </row>
    <row r="157" spans="1:5" x14ac:dyDescent="0.3">
      <c r="A157" t="s">
        <v>3</v>
      </c>
      <c r="B157">
        <v>5000</v>
      </c>
      <c r="C157">
        <f t="shared" si="4"/>
        <v>15.000000006984919</v>
      </c>
      <c r="D157" s="2">
        <v>42832.197916666664</v>
      </c>
      <c r="E157" s="1">
        <f t="shared" si="5"/>
        <v>333.33333333333331</v>
      </c>
    </row>
    <row r="158" spans="1:5" x14ac:dyDescent="0.3">
      <c r="A158" t="s">
        <v>3</v>
      </c>
      <c r="B158">
        <v>5000</v>
      </c>
      <c r="C158">
        <f t="shared" si="4"/>
        <v>14.99999999650754</v>
      </c>
      <c r="D158" s="2">
        <v>42832.208333333336</v>
      </c>
      <c r="E158" s="1">
        <f t="shared" si="5"/>
        <v>333.33333333333331</v>
      </c>
    </row>
    <row r="159" spans="1:5" x14ac:dyDescent="0.3">
      <c r="A159" t="s">
        <v>3</v>
      </c>
      <c r="B159">
        <v>5100</v>
      </c>
      <c r="C159">
        <f t="shared" si="4"/>
        <v>14.99999999650754</v>
      </c>
      <c r="D159" s="2">
        <v>42832.21875</v>
      </c>
      <c r="E159" s="1">
        <f t="shared" si="5"/>
        <v>340</v>
      </c>
    </row>
    <row r="160" spans="1:5" x14ac:dyDescent="0.3">
      <c r="A160" t="s">
        <v>3</v>
      </c>
      <c r="B160">
        <v>5000</v>
      </c>
      <c r="C160">
        <f t="shared" si="4"/>
        <v>15.000000006984919</v>
      </c>
      <c r="D160" s="2">
        <v>42832.229166666664</v>
      </c>
      <c r="E160" s="1">
        <f t="shared" si="5"/>
        <v>333.33333333333331</v>
      </c>
    </row>
    <row r="161" spans="1:5" x14ac:dyDescent="0.3">
      <c r="A161" t="s">
        <v>3</v>
      </c>
      <c r="B161">
        <v>5000</v>
      </c>
      <c r="C161">
        <f t="shared" si="4"/>
        <v>14.99999999650754</v>
      </c>
      <c r="D161" s="2">
        <v>42832.239583333336</v>
      </c>
      <c r="E161" s="1">
        <f t="shared" si="5"/>
        <v>333.33333333333331</v>
      </c>
    </row>
    <row r="162" spans="1:5" x14ac:dyDescent="0.3">
      <c r="A162" t="s">
        <v>3</v>
      </c>
      <c r="B162">
        <v>5000</v>
      </c>
      <c r="C162">
        <f t="shared" si="4"/>
        <v>14.99999999650754</v>
      </c>
      <c r="D162" s="2">
        <v>42832.25</v>
      </c>
      <c r="E162" s="1">
        <f t="shared" si="5"/>
        <v>333.33333333333331</v>
      </c>
    </row>
    <row r="163" spans="1:5" x14ac:dyDescent="0.3">
      <c r="A163" t="s">
        <v>3</v>
      </c>
      <c r="B163">
        <v>5100</v>
      </c>
      <c r="C163">
        <f t="shared" si="4"/>
        <v>15.000000006984919</v>
      </c>
      <c r="D163" s="2">
        <v>42832.260416666664</v>
      </c>
      <c r="E163" s="1">
        <f t="shared" si="5"/>
        <v>340</v>
      </c>
    </row>
    <row r="164" spans="1:5" x14ac:dyDescent="0.3">
      <c r="A164" t="s">
        <v>3</v>
      </c>
      <c r="B164">
        <v>5000</v>
      </c>
      <c r="C164">
        <f t="shared" si="4"/>
        <v>14.99999999650754</v>
      </c>
      <c r="D164" s="2">
        <v>42832.270833333336</v>
      </c>
      <c r="E164" s="1">
        <f t="shared" si="5"/>
        <v>333.33333333333331</v>
      </c>
    </row>
    <row r="165" spans="1:5" x14ac:dyDescent="0.3">
      <c r="A165" t="s">
        <v>3</v>
      </c>
      <c r="B165">
        <v>5000</v>
      </c>
      <c r="C165">
        <f t="shared" si="4"/>
        <v>14.99999999650754</v>
      </c>
      <c r="D165" s="2">
        <v>42832.28125</v>
      </c>
      <c r="E165" s="1">
        <f t="shared" si="5"/>
        <v>333.33333333333331</v>
      </c>
    </row>
    <row r="166" spans="1:5" x14ac:dyDescent="0.3">
      <c r="A166" t="s">
        <v>3</v>
      </c>
      <c r="B166">
        <v>5100</v>
      </c>
      <c r="C166">
        <f t="shared" si="4"/>
        <v>15.000000006984919</v>
      </c>
      <c r="D166" s="2">
        <v>42832.291666666664</v>
      </c>
      <c r="E166" s="1">
        <f t="shared" si="5"/>
        <v>340</v>
      </c>
    </row>
    <row r="167" spans="1:5" x14ac:dyDescent="0.3">
      <c r="A167" t="s">
        <v>3</v>
      </c>
      <c r="B167">
        <v>5000</v>
      </c>
      <c r="C167">
        <f t="shared" si="4"/>
        <v>14.99999999650754</v>
      </c>
      <c r="D167" s="2">
        <v>42832.302083333336</v>
      </c>
      <c r="E167" s="1">
        <f t="shared" si="5"/>
        <v>333.33333333333331</v>
      </c>
    </row>
    <row r="168" spans="1:5" x14ac:dyDescent="0.3">
      <c r="A168" t="s">
        <v>3</v>
      </c>
      <c r="B168">
        <v>5000</v>
      </c>
      <c r="C168">
        <f t="shared" si="4"/>
        <v>14.99999999650754</v>
      </c>
      <c r="D168" s="2">
        <v>42832.3125</v>
      </c>
      <c r="E168" s="1">
        <f t="shared" si="5"/>
        <v>333.33333333333331</v>
      </c>
    </row>
    <row r="169" spans="1:5" x14ac:dyDescent="0.3">
      <c r="A169" t="s">
        <v>3</v>
      </c>
      <c r="B169">
        <v>5100</v>
      </c>
      <c r="C169">
        <f t="shared" si="4"/>
        <v>15.000000006984919</v>
      </c>
      <c r="D169" s="2">
        <v>42832.322916666664</v>
      </c>
      <c r="E169" s="1">
        <f t="shared" si="5"/>
        <v>340</v>
      </c>
    </row>
    <row r="170" spans="1:5" x14ac:dyDescent="0.3">
      <c r="A170" t="s">
        <v>3</v>
      </c>
      <c r="B170">
        <v>5000</v>
      </c>
      <c r="C170">
        <f t="shared" si="4"/>
        <v>14.99999999650754</v>
      </c>
      <c r="D170" s="2">
        <v>42832.333333333336</v>
      </c>
      <c r="E170" s="1">
        <f t="shared" si="5"/>
        <v>333.33333333333331</v>
      </c>
    </row>
    <row r="171" spans="1:5" x14ac:dyDescent="0.3">
      <c r="A171" t="s">
        <v>3</v>
      </c>
      <c r="B171">
        <v>5100</v>
      </c>
      <c r="C171">
        <f t="shared" si="4"/>
        <v>14.99999999650754</v>
      </c>
      <c r="D171" s="2">
        <v>42832.34375</v>
      </c>
      <c r="E171" s="1">
        <f t="shared" si="5"/>
        <v>340</v>
      </c>
    </row>
    <row r="172" spans="1:5" x14ac:dyDescent="0.3">
      <c r="A172" t="s">
        <v>3</v>
      </c>
      <c r="B172">
        <v>5000</v>
      </c>
      <c r="C172">
        <f t="shared" si="4"/>
        <v>15.000000006984919</v>
      </c>
      <c r="D172" s="2">
        <v>42832.354166666664</v>
      </c>
      <c r="E172" s="1">
        <f t="shared" si="5"/>
        <v>333.33333333333331</v>
      </c>
    </row>
    <row r="173" spans="1:5" x14ac:dyDescent="0.3">
      <c r="A173" t="s">
        <v>3</v>
      </c>
      <c r="B173">
        <v>5000</v>
      </c>
      <c r="C173">
        <f t="shared" si="4"/>
        <v>14.99999999650754</v>
      </c>
      <c r="D173" s="2">
        <v>42832.364583333336</v>
      </c>
      <c r="E173" s="1">
        <f t="shared" si="5"/>
        <v>333.33333333333331</v>
      </c>
    </row>
    <row r="174" spans="1:5" x14ac:dyDescent="0.3">
      <c r="A174" t="s">
        <v>3</v>
      </c>
      <c r="B174">
        <v>5100</v>
      </c>
      <c r="C174">
        <f t="shared" si="4"/>
        <v>14.99999999650754</v>
      </c>
      <c r="D174" s="2">
        <v>42832.375</v>
      </c>
      <c r="E174" s="1">
        <f t="shared" si="5"/>
        <v>340</v>
      </c>
    </row>
    <row r="175" spans="1:5" x14ac:dyDescent="0.3">
      <c r="A175" t="s">
        <v>3</v>
      </c>
      <c r="B175">
        <v>5000</v>
      </c>
      <c r="C175">
        <f t="shared" si="4"/>
        <v>15.000000006984919</v>
      </c>
      <c r="D175" s="2">
        <v>42832.385416666664</v>
      </c>
      <c r="E175" s="1">
        <f t="shared" si="5"/>
        <v>333.33333333333331</v>
      </c>
    </row>
    <row r="176" spans="1:5" x14ac:dyDescent="0.3">
      <c r="A176" t="s">
        <v>3</v>
      </c>
      <c r="B176">
        <v>5000</v>
      </c>
      <c r="C176">
        <f t="shared" si="4"/>
        <v>14.99999999650754</v>
      </c>
      <c r="D176" s="2">
        <v>42832.395833333336</v>
      </c>
      <c r="E176" s="1">
        <f t="shared" si="5"/>
        <v>333.33333333333331</v>
      </c>
    </row>
    <row r="177" spans="1:5" x14ac:dyDescent="0.3">
      <c r="A177" t="s">
        <v>3</v>
      </c>
      <c r="B177">
        <v>5000</v>
      </c>
      <c r="C177">
        <f t="shared" si="4"/>
        <v>14.99999999650754</v>
      </c>
      <c r="D177" s="2">
        <v>42832.40625</v>
      </c>
      <c r="E177" s="1">
        <f t="shared" si="5"/>
        <v>333.33333333333331</v>
      </c>
    </row>
    <row r="178" spans="1:5" x14ac:dyDescent="0.3">
      <c r="A178" t="s">
        <v>3</v>
      </c>
      <c r="B178">
        <v>5000</v>
      </c>
      <c r="C178">
        <f t="shared" si="4"/>
        <v>15.000000006984919</v>
      </c>
      <c r="D178" s="2">
        <v>42832.416666666664</v>
      </c>
      <c r="E178" s="1">
        <f t="shared" si="5"/>
        <v>333.33333333333331</v>
      </c>
    </row>
    <row r="179" spans="1:5" x14ac:dyDescent="0.3">
      <c r="A179" t="s">
        <v>3</v>
      </c>
      <c r="B179">
        <v>5100</v>
      </c>
      <c r="C179">
        <f t="shared" si="4"/>
        <v>14.99999999650754</v>
      </c>
      <c r="D179" s="2">
        <v>42832.427083333336</v>
      </c>
      <c r="E179" s="1">
        <f t="shared" si="5"/>
        <v>340</v>
      </c>
    </row>
    <row r="180" spans="1:5" x14ac:dyDescent="0.3">
      <c r="A180" t="s">
        <v>3</v>
      </c>
      <c r="B180">
        <v>5000</v>
      </c>
      <c r="C180">
        <f t="shared" si="4"/>
        <v>14.99999999650754</v>
      </c>
      <c r="D180" s="2">
        <v>42832.4375</v>
      </c>
      <c r="E180" s="1">
        <f t="shared" si="5"/>
        <v>333.33333333333331</v>
      </c>
    </row>
    <row r="181" spans="1:5" x14ac:dyDescent="0.3">
      <c r="A181" t="s">
        <v>3</v>
      </c>
      <c r="B181">
        <v>5000</v>
      </c>
      <c r="C181">
        <f t="shared" si="4"/>
        <v>15.000000006984919</v>
      </c>
      <c r="D181" s="2">
        <v>42832.447916666664</v>
      </c>
      <c r="E181" s="1">
        <f t="shared" si="5"/>
        <v>333.33333333333331</v>
      </c>
    </row>
    <row r="182" spans="1:5" x14ac:dyDescent="0.3">
      <c r="A182" t="s">
        <v>3</v>
      </c>
      <c r="B182">
        <v>4900</v>
      </c>
      <c r="C182">
        <f t="shared" si="4"/>
        <v>14.99999999650754</v>
      </c>
      <c r="D182" s="2">
        <v>42832.458333333336</v>
      </c>
      <c r="E182" s="1">
        <f t="shared" si="5"/>
        <v>326.66666666666669</v>
      </c>
    </row>
    <row r="183" spans="1:5" x14ac:dyDescent="0.3">
      <c r="A183" t="s">
        <v>3</v>
      </c>
      <c r="B183">
        <v>5000</v>
      </c>
      <c r="C183">
        <f t="shared" si="4"/>
        <v>14.99999999650754</v>
      </c>
      <c r="D183" s="2">
        <v>42832.46875</v>
      </c>
      <c r="E183" s="1">
        <f t="shared" si="5"/>
        <v>333.33333333333331</v>
      </c>
    </row>
    <row r="184" spans="1:5" x14ac:dyDescent="0.3">
      <c r="A184" t="s">
        <v>3</v>
      </c>
      <c r="B184">
        <v>5000</v>
      </c>
      <c r="C184">
        <f t="shared" si="4"/>
        <v>15.000000006984919</v>
      </c>
      <c r="D184" s="2">
        <v>42832.479166666664</v>
      </c>
      <c r="E184" s="1">
        <f t="shared" si="5"/>
        <v>333.33333333333331</v>
      </c>
    </row>
    <row r="185" spans="1:5" x14ac:dyDescent="0.3">
      <c r="A185" t="s">
        <v>3</v>
      </c>
      <c r="B185">
        <v>4900</v>
      </c>
      <c r="C185">
        <f t="shared" si="4"/>
        <v>14.99999999650754</v>
      </c>
      <c r="D185" s="2">
        <v>42832.489583333336</v>
      </c>
      <c r="E185" s="1">
        <f t="shared" si="5"/>
        <v>326.66666666666669</v>
      </c>
    </row>
    <row r="186" spans="1:5" x14ac:dyDescent="0.3">
      <c r="A186" t="s">
        <v>3</v>
      </c>
      <c r="B186">
        <v>5000</v>
      </c>
      <c r="C186">
        <f t="shared" si="4"/>
        <v>14.99999999650754</v>
      </c>
      <c r="D186" s="2">
        <v>42832.5</v>
      </c>
      <c r="E186" s="1">
        <f t="shared" si="5"/>
        <v>333.33333333333331</v>
      </c>
    </row>
    <row r="187" spans="1:5" x14ac:dyDescent="0.3">
      <c r="A187" t="s">
        <v>3</v>
      </c>
      <c r="B187">
        <v>4900</v>
      </c>
      <c r="C187">
        <f t="shared" si="4"/>
        <v>15.000000006984919</v>
      </c>
      <c r="D187" s="2">
        <v>42832.510416666664</v>
      </c>
      <c r="E187" s="1">
        <f t="shared" si="5"/>
        <v>326.66666666666669</v>
      </c>
    </row>
    <row r="188" spans="1:5" x14ac:dyDescent="0.3">
      <c r="A188" t="s">
        <v>3</v>
      </c>
      <c r="B188">
        <v>4900</v>
      </c>
      <c r="C188">
        <f t="shared" si="4"/>
        <v>14.99999999650754</v>
      </c>
      <c r="D188" s="2">
        <v>42832.520833333336</v>
      </c>
      <c r="E188" s="1">
        <f t="shared" si="5"/>
        <v>326.66666666666669</v>
      </c>
    </row>
    <row r="189" spans="1:5" x14ac:dyDescent="0.3">
      <c r="A189" t="s">
        <v>3</v>
      </c>
      <c r="B189">
        <v>5000</v>
      </c>
      <c r="C189">
        <f t="shared" si="4"/>
        <v>14.99999999650754</v>
      </c>
      <c r="D189" s="2">
        <v>42832.53125</v>
      </c>
      <c r="E189" s="1">
        <f t="shared" si="5"/>
        <v>333.33333333333331</v>
      </c>
    </row>
    <row r="190" spans="1:5" x14ac:dyDescent="0.3">
      <c r="A190" t="s">
        <v>3</v>
      </c>
      <c r="B190">
        <v>4900</v>
      </c>
      <c r="C190">
        <f t="shared" si="4"/>
        <v>15.000000006984919</v>
      </c>
      <c r="D190" s="2">
        <v>42832.541666666664</v>
      </c>
      <c r="E190" s="1">
        <f t="shared" si="5"/>
        <v>326.66666666666669</v>
      </c>
    </row>
    <row r="191" spans="1:5" x14ac:dyDescent="0.3">
      <c r="A191" t="s">
        <v>3</v>
      </c>
      <c r="B191">
        <v>5000</v>
      </c>
      <c r="C191">
        <f t="shared" si="4"/>
        <v>14.99999999650754</v>
      </c>
      <c r="D191" s="2">
        <v>42832.552083333336</v>
      </c>
      <c r="E191" s="1">
        <f t="shared" si="5"/>
        <v>333.33333333333331</v>
      </c>
    </row>
    <row r="192" spans="1:5" x14ac:dyDescent="0.3">
      <c r="A192" t="s">
        <v>3</v>
      </c>
      <c r="B192">
        <v>4900</v>
      </c>
      <c r="C192">
        <f t="shared" si="4"/>
        <v>14.99999999650754</v>
      </c>
      <c r="D192" s="2">
        <v>42832.5625</v>
      </c>
      <c r="E192" s="1">
        <f t="shared" si="5"/>
        <v>326.66666666666669</v>
      </c>
    </row>
    <row r="193" spans="1:5" x14ac:dyDescent="0.3">
      <c r="A193" t="s">
        <v>3</v>
      </c>
      <c r="B193">
        <v>4900</v>
      </c>
      <c r="C193">
        <f t="shared" si="4"/>
        <v>15.000000006984919</v>
      </c>
      <c r="D193" s="2">
        <v>42832.572916666664</v>
      </c>
      <c r="E193" s="1">
        <f t="shared" si="5"/>
        <v>326.66666666666669</v>
      </c>
    </row>
    <row r="194" spans="1:5" x14ac:dyDescent="0.3">
      <c r="A194" t="s">
        <v>3</v>
      </c>
      <c r="B194">
        <v>5000</v>
      </c>
      <c r="C194">
        <f t="shared" ref="C194:C257" si="6">60*24*(D195-D194)</f>
        <v>14.99999999650754</v>
      </c>
      <c r="D194" s="2">
        <v>42832.583333333336</v>
      </c>
      <c r="E194" s="1">
        <f t="shared" si="5"/>
        <v>333.33333333333331</v>
      </c>
    </row>
    <row r="195" spans="1:5" x14ac:dyDescent="0.3">
      <c r="A195" t="s">
        <v>3</v>
      </c>
      <c r="B195">
        <v>4900</v>
      </c>
      <c r="C195">
        <f t="shared" si="6"/>
        <v>14.99999999650754</v>
      </c>
      <c r="D195" s="2">
        <v>42832.59375</v>
      </c>
      <c r="E195" s="1">
        <f t="shared" ref="E195:E258" si="7">B195/15</f>
        <v>326.66666666666669</v>
      </c>
    </row>
    <row r="196" spans="1:5" x14ac:dyDescent="0.3">
      <c r="A196" t="s">
        <v>3</v>
      </c>
      <c r="B196">
        <v>5000</v>
      </c>
      <c r="C196">
        <f t="shared" si="6"/>
        <v>15.000000006984919</v>
      </c>
      <c r="D196" s="2">
        <v>42832.604166666664</v>
      </c>
      <c r="E196" s="1">
        <f t="shared" si="7"/>
        <v>333.33333333333331</v>
      </c>
    </row>
    <row r="197" spans="1:5" x14ac:dyDescent="0.3">
      <c r="A197" t="s">
        <v>3</v>
      </c>
      <c r="B197">
        <v>4900</v>
      </c>
      <c r="C197">
        <f t="shared" si="6"/>
        <v>14.99999999650754</v>
      </c>
      <c r="D197" s="2">
        <v>42832.614583333336</v>
      </c>
      <c r="E197" s="1">
        <f t="shared" si="7"/>
        <v>326.66666666666669</v>
      </c>
    </row>
    <row r="198" spans="1:5" x14ac:dyDescent="0.3">
      <c r="A198" t="s">
        <v>3</v>
      </c>
      <c r="B198">
        <v>4900</v>
      </c>
      <c r="C198">
        <f t="shared" si="6"/>
        <v>14.99999999650754</v>
      </c>
      <c r="D198" s="2">
        <v>42832.625</v>
      </c>
      <c r="E198" s="1">
        <f t="shared" si="7"/>
        <v>326.66666666666669</v>
      </c>
    </row>
    <row r="199" spans="1:5" x14ac:dyDescent="0.3">
      <c r="A199" t="s">
        <v>3</v>
      </c>
      <c r="B199">
        <v>4900</v>
      </c>
      <c r="C199">
        <f t="shared" si="6"/>
        <v>15.000000006984919</v>
      </c>
      <c r="D199" s="2">
        <v>42832.635416666664</v>
      </c>
      <c r="E199" s="1">
        <f t="shared" si="7"/>
        <v>326.66666666666669</v>
      </c>
    </row>
    <row r="200" spans="1:5" x14ac:dyDescent="0.3">
      <c r="A200" t="s">
        <v>3</v>
      </c>
      <c r="B200">
        <v>4900</v>
      </c>
      <c r="C200">
        <f t="shared" si="6"/>
        <v>14.99999999650754</v>
      </c>
      <c r="D200" s="2">
        <v>42832.645833333336</v>
      </c>
      <c r="E200" s="1">
        <f t="shared" si="7"/>
        <v>326.66666666666669</v>
      </c>
    </row>
    <row r="201" spans="1:5" x14ac:dyDescent="0.3">
      <c r="A201" t="s">
        <v>3</v>
      </c>
      <c r="B201">
        <v>4900</v>
      </c>
      <c r="C201">
        <f t="shared" si="6"/>
        <v>14.99999999650754</v>
      </c>
      <c r="D201" s="2">
        <v>42832.65625</v>
      </c>
      <c r="E201" s="1">
        <f t="shared" si="7"/>
        <v>326.66666666666669</v>
      </c>
    </row>
    <row r="202" spans="1:5" x14ac:dyDescent="0.3">
      <c r="A202" t="s">
        <v>3</v>
      </c>
      <c r="B202">
        <v>4900</v>
      </c>
      <c r="C202">
        <f t="shared" si="6"/>
        <v>15.000000006984919</v>
      </c>
      <c r="D202" s="2">
        <v>42832.666666666664</v>
      </c>
      <c r="E202" s="1">
        <f t="shared" si="7"/>
        <v>326.66666666666669</v>
      </c>
    </row>
    <row r="203" spans="1:5" x14ac:dyDescent="0.3">
      <c r="A203" t="s">
        <v>3</v>
      </c>
      <c r="B203">
        <v>4900</v>
      </c>
      <c r="C203">
        <f t="shared" si="6"/>
        <v>14.99999999650754</v>
      </c>
      <c r="D203" s="2">
        <v>42832.677083333336</v>
      </c>
      <c r="E203" s="1">
        <f t="shared" si="7"/>
        <v>326.66666666666669</v>
      </c>
    </row>
    <row r="204" spans="1:5" x14ac:dyDescent="0.3">
      <c r="A204" t="s">
        <v>3</v>
      </c>
      <c r="B204">
        <v>4900</v>
      </c>
      <c r="C204">
        <f t="shared" si="6"/>
        <v>14.99999999650754</v>
      </c>
      <c r="D204" s="2">
        <v>42832.6875</v>
      </c>
      <c r="E204" s="1">
        <f t="shared" si="7"/>
        <v>326.66666666666669</v>
      </c>
    </row>
    <row r="205" spans="1:5" x14ac:dyDescent="0.3">
      <c r="A205" t="s">
        <v>3</v>
      </c>
      <c r="B205">
        <v>4900</v>
      </c>
      <c r="C205">
        <f t="shared" si="6"/>
        <v>15.000000006984919</v>
      </c>
      <c r="D205" s="2">
        <v>42832.697916666664</v>
      </c>
      <c r="E205" s="1">
        <f t="shared" si="7"/>
        <v>326.66666666666669</v>
      </c>
    </row>
    <row r="206" spans="1:5" x14ac:dyDescent="0.3">
      <c r="A206" t="s">
        <v>3</v>
      </c>
      <c r="B206">
        <v>4800</v>
      </c>
      <c r="C206">
        <f t="shared" si="6"/>
        <v>14.99999999650754</v>
      </c>
      <c r="D206" s="2">
        <v>42832.708333333336</v>
      </c>
      <c r="E206" s="1">
        <f t="shared" si="7"/>
        <v>320</v>
      </c>
    </row>
    <row r="207" spans="1:5" x14ac:dyDescent="0.3">
      <c r="A207" t="s">
        <v>3</v>
      </c>
      <c r="B207">
        <v>4900</v>
      </c>
      <c r="C207">
        <f t="shared" si="6"/>
        <v>14.99999999650754</v>
      </c>
      <c r="D207" s="2">
        <v>42832.71875</v>
      </c>
      <c r="E207" s="1">
        <f t="shared" si="7"/>
        <v>326.66666666666669</v>
      </c>
    </row>
    <row r="208" spans="1:5" x14ac:dyDescent="0.3">
      <c r="A208" t="s">
        <v>3</v>
      </c>
      <c r="B208">
        <v>4800</v>
      </c>
      <c r="C208">
        <f t="shared" si="6"/>
        <v>15.000000006984919</v>
      </c>
      <c r="D208" s="2">
        <v>42832.729166666664</v>
      </c>
      <c r="E208" s="1">
        <f t="shared" si="7"/>
        <v>320</v>
      </c>
    </row>
    <row r="209" spans="1:5" x14ac:dyDescent="0.3">
      <c r="A209" t="s">
        <v>3</v>
      </c>
      <c r="B209">
        <v>4800</v>
      </c>
      <c r="C209">
        <f t="shared" si="6"/>
        <v>14.99999999650754</v>
      </c>
      <c r="D209" s="2">
        <v>42832.739583333336</v>
      </c>
      <c r="E209" s="1">
        <f t="shared" si="7"/>
        <v>320</v>
      </c>
    </row>
    <row r="210" spans="1:5" x14ac:dyDescent="0.3">
      <c r="A210" t="s">
        <v>3</v>
      </c>
      <c r="B210">
        <v>4800</v>
      </c>
      <c r="C210">
        <f t="shared" si="6"/>
        <v>14.99999999650754</v>
      </c>
      <c r="D210" s="2">
        <v>42832.75</v>
      </c>
      <c r="E210" s="1">
        <f t="shared" si="7"/>
        <v>320</v>
      </c>
    </row>
    <row r="211" spans="1:5" x14ac:dyDescent="0.3">
      <c r="A211" t="s">
        <v>3</v>
      </c>
      <c r="B211">
        <v>4800</v>
      </c>
      <c r="C211">
        <f t="shared" si="6"/>
        <v>15.000000006984919</v>
      </c>
      <c r="D211" s="2">
        <v>42832.760416666664</v>
      </c>
      <c r="E211" s="1">
        <f t="shared" si="7"/>
        <v>320</v>
      </c>
    </row>
    <row r="212" spans="1:5" x14ac:dyDescent="0.3">
      <c r="A212" t="s">
        <v>3</v>
      </c>
      <c r="B212">
        <v>4800</v>
      </c>
      <c r="C212">
        <f t="shared" si="6"/>
        <v>14.99999999650754</v>
      </c>
      <c r="D212" s="2">
        <v>42832.770833333336</v>
      </c>
      <c r="E212" s="1">
        <f t="shared" si="7"/>
        <v>320</v>
      </c>
    </row>
    <row r="213" spans="1:5" x14ac:dyDescent="0.3">
      <c r="A213" t="s">
        <v>3</v>
      </c>
      <c r="B213">
        <v>4800</v>
      </c>
      <c r="C213">
        <f t="shared" si="6"/>
        <v>14.99999999650754</v>
      </c>
      <c r="D213" s="2">
        <v>42832.78125</v>
      </c>
      <c r="E213" s="1">
        <f t="shared" si="7"/>
        <v>320</v>
      </c>
    </row>
    <row r="214" spans="1:5" x14ac:dyDescent="0.3">
      <c r="A214" t="s">
        <v>3</v>
      </c>
      <c r="B214">
        <v>4800</v>
      </c>
      <c r="C214">
        <f t="shared" si="6"/>
        <v>15.000000006984919</v>
      </c>
      <c r="D214" s="2">
        <v>42832.791666666664</v>
      </c>
      <c r="E214" s="1">
        <f t="shared" si="7"/>
        <v>320</v>
      </c>
    </row>
    <row r="215" spans="1:5" x14ac:dyDescent="0.3">
      <c r="A215" t="s">
        <v>3</v>
      </c>
      <c r="B215">
        <v>4800</v>
      </c>
      <c r="C215">
        <f t="shared" si="6"/>
        <v>14.99999999650754</v>
      </c>
      <c r="D215" s="2">
        <v>42832.802083333336</v>
      </c>
      <c r="E215" s="1">
        <f t="shared" si="7"/>
        <v>320</v>
      </c>
    </row>
    <row r="216" spans="1:5" x14ac:dyDescent="0.3">
      <c r="A216" t="s">
        <v>3</v>
      </c>
      <c r="B216">
        <v>4800</v>
      </c>
      <c r="C216">
        <f t="shared" si="6"/>
        <v>14.99999999650754</v>
      </c>
      <c r="D216" s="2">
        <v>42832.8125</v>
      </c>
      <c r="E216" s="1">
        <f t="shared" si="7"/>
        <v>320</v>
      </c>
    </row>
    <row r="217" spans="1:5" x14ac:dyDescent="0.3">
      <c r="A217" t="s">
        <v>3</v>
      </c>
      <c r="B217">
        <v>4800</v>
      </c>
      <c r="C217">
        <f t="shared" si="6"/>
        <v>15.000000006984919</v>
      </c>
      <c r="D217" s="2">
        <v>42832.822916666664</v>
      </c>
      <c r="E217" s="1">
        <f t="shared" si="7"/>
        <v>320</v>
      </c>
    </row>
    <row r="218" spans="1:5" x14ac:dyDescent="0.3">
      <c r="A218" t="s">
        <v>3</v>
      </c>
      <c r="B218">
        <v>4900</v>
      </c>
      <c r="C218">
        <f t="shared" si="6"/>
        <v>14.99999999650754</v>
      </c>
      <c r="D218" s="2">
        <v>42832.833333333336</v>
      </c>
      <c r="E218" s="1">
        <f t="shared" si="7"/>
        <v>326.66666666666669</v>
      </c>
    </row>
    <row r="219" spans="1:5" x14ac:dyDescent="0.3">
      <c r="A219" t="s">
        <v>3</v>
      </c>
      <c r="B219">
        <v>4800</v>
      </c>
      <c r="C219">
        <f t="shared" si="6"/>
        <v>14.99999999650754</v>
      </c>
      <c r="D219" s="2">
        <v>42832.84375</v>
      </c>
      <c r="E219" s="1">
        <f t="shared" si="7"/>
        <v>320</v>
      </c>
    </row>
    <row r="220" spans="1:5" x14ac:dyDescent="0.3">
      <c r="A220" t="s">
        <v>3</v>
      </c>
      <c r="B220">
        <v>4900</v>
      </c>
      <c r="C220">
        <f t="shared" si="6"/>
        <v>15.000000006984919</v>
      </c>
      <c r="D220" s="2">
        <v>42832.854166666664</v>
      </c>
      <c r="E220" s="1">
        <f t="shared" si="7"/>
        <v>326.66666666666669</v>
      </c>
    </row>
    <row r="221" spans="1:5" x14ac:dyDescent="0.3">
      <c r="A221" t="s">
        <v>3</v>
      </c>
      <c r="B221">
        <v>4800</v>
      </c>
      <c r="C221">
        <f t="shared" si="6"/>
        <v>14.99999999650754</v>
      </c>
      <c r="D221" s="2">
        <v>42832.864583333336</v>
      </c>
      <c r="E221" s="1">
        <f t="shared" si="7"/>
        <v>320</v>
      </c>
    </row>
    <row r="222" spans="1:5" x14ac:dyDescent="0.3">
      <c r="A222" t="s">
        <v>3</v>
      </c>
      <c r="B222">
        <v>4900</v>
      </c>
      <c r="C222">
        <f t="shared" si="6"/>
        <v>14.99999999650754</v>
      </c>
      <c r="D222" s="2">
        <v>42832.875</v>
      </c>
      <c r="E222" s="1">
        <f t="shared" si="7"/>
        <v>326.66666666666669</v>
      </c>
    </row>
    <row r="223" spans="1:5" x14ac:dyDescent="0.3">
      <c r="A223" t="s">
        <v>3</v>
      </c>
      <c r="B223">
        <v>4800</v>
      </c>
      <c r="C223">
        <f t="shared" si="6"/>
        <v>15.000000006984919</v>
      </c>
      <c r="D223" s="2">
        <v>42832.885416666664</v>
      </c>
      <c r="E223" s="1">
        <f t="shared" si="7"/>
        <v>320</v>
      </c>
    </row>
    <row r="224" spans="1:5" x14ac:dyDescent="0.3">
      <c r="A224" t="s">
        <v>3</v>
      </c>
      <c r="B224">
        <v>4900</v>
      </c>
      <c r="C224">
        <f t="shared" si="6"/>
        <v>14.99999999650754</v>
      </c>
      <c r="D224" s="2">
        <v>42832.895833333336</v>
      </c>
      <c r="E224" s="1">
        <f t="shared" si="7"/>
        <v>326.66666666666669</v>
      </c>
    </row>
    <row r="225" spans="1:5" x14ac:dyDescent="0.3">
      <c r="A225" t="s">
        <v>3</v>
      </c>
      <c r="B225">
        <v>4800</v>
      </c>
      <c r="C225">
        <f t="shared" si="6"/>
        <v>14.99999999650754</v>
      </c>
      <c r="D225" s="2">
        <v>42832.90625</v>
      </c>
      <c r="E225" s="1">
        <f t="shared" si="7"/>
        <v>320</v>
      </c>
    </row>
    <row r="226" spans="1:5" x14ac:dyDescent="0.3">
      <c r="A226" t="s">
        <v>3</v>
      </c>
      <c r="B226">
        <v>4900</v>
      </c>
      <c r="C226">
        <f t="shared" si="6"/>
        <v>15.000000006984919</v>
      </c>
      <c r="D226" s="2">
        <v>42832.916666666664</v>
      </c>
      <c r="E226" s="1">
        <f t="shared" si="7"/>
        <v>326.66666666666669</v>
      </c>
    </row>
    <row r="227" spans="1:5" x14ac:dyDescent="0.3">
      <c r="A227" t="s">
        <v>3</v>
      </c>
      <c r="B227">
        <v>4800</v>
      </c>
      <c r="C227">
        <f t="shared" si="6"/>
        <v>14.99999999650754</v>
      </c>
      <c r="D227" s="2">
        <v>42832.927083333336</v>
      </c>
      <c r="E227" s="1">
        <f t="shared" si="7"/>
        <v>320</v>
      </c>
    </row>
    <row r="228" spans="1:5" x14ac:dyDescent="0.3">
      <c r="A228" t="s">
        <v>3</v>
      </c>
      <c r="B228">
        <v>4900</v>
      </c>
      <c r="C228">
        <f t="shared" si="6"/>
        <v>14.99999999650754</v>
      </c>
      <c r="D228" s="2">
        <v>42832.9375</v>
      </c>
      <c r="E228" s="1">
        <f t="shared" si="7"/>
        <v>326.66666666666669</v>
      </c>
    </row>
    <row r="229" spans="1:5" x14ac:dyDescent="0.3">
      <c r="A229" t="s">
        <v>3</v>
      </c>
      <c r="B229">
        <v>4800</v>
      </c>
      <c r="C229">
        <f t="shared" si="6"/>
        <v>15.000000006984919</v>
      </c>
      <c r="D229" s="2">
        <v>42832.947916666664</v>
      </c>
      <c r="E229" s="1">
        <f t="shared" si="7"/>
        <v>320</v>
      </c>
    </row>
    <row r="230" spans="1:5" x14ac:dyDescent="0.3">
      <c r="A230" t="s">
        <v>3</v>
      </c>
      <c r="B230">
        <v>4900</v>
      </c>
      <c r="C230">
        <f t="shared" si="6"/>
        <v>14.99999999650754</v>
      </c>
      <c r="D230" s="2">
        <v>42832.958333333336</v>
      </c>
      <c r="E230" s="1">
        <f t="shared" si="7"/>
        <v>326.66666666666669</v>
      </c>
    </row>
    <row r="231" spans="1:5" x14ac:dyDescent="0.3">
      <c r="A231" t="s">
        <v>3</v>
      </c>
      <c r="B231">
        <v>4800</v>
      </c>
      <c r="C231">
        <f t="shared" si="6"/>
        <v>14.99999999650754</v>
      </c>
      <c r="D231" s="2">
        <v>42832.96875</v>
      </c>
      <c r="E231" s="1">
        <f t="shared" si="7"/>
        <v>320</v>
      </c>
    </row>
    <row r="232" spans="1:5" x14ac:dyDescent="0.3">
      <c r="A232" t="s">
        <v>3</v>
      </c>
      <c r="B232">
        <v>4800</v>
      </c>
      <c r="C232">
        <f t="shared" si="6"/>
        <v>15.000000006984919</v>
      </c>
      <c r="D232" s="2">
        <v>42832.979166666664</v>
      </c>
      <c r="E232" s="1">
        <f t="shared" si="7"/>
        <v>320</v>
      </c>
    </row>
    <row r="233" spans="1:5" x14ac:dyDescent="0.3">
      <c r="A233" t="s">
        <v>3</v>
      </c>
      <c r="B233">
        <v>4800</v>
      </c>
      <c r="C233">
        <f t="shared" si="6"/>
        <v>14.99999999650754</v>
      </c>
      <c r="D233" s="2">
        <v>42832.989583333336</v>
      </c>
      <c r="E233" s="1">
        <f t="shared" si="7"/>
        <v>320</v>
      </c>
    </row>
    <row r="234" spans="1:5" x14ac:dyDescent="0.3">
      <c r="A234" t="s">
        <v>3</v>
      </c>
      <c r="B234">
        <v>4800</v>
      </c>
      <c r="C234">
        <f t="shared" si="6"/>
        <v>14.99999999650754</v>
      </c>
      <c r="D234" s="2">
        <v>42833</v>
      </c>
      <c r="E234" s="1">
        <f t="shared" si="7"/>
        <v>320</v>
      </c>
    </row>
    <row r="235" spans="1:5" x14ac:dyDescent="0.3">
      <c r="A235" t="s">
        <v>3</v>
      </c>
      <c r="B235">
        <v>4700</v>
      </c>
      <c r="C235">
        <f t="shared" si="6"/>
        <v>15.000000006984919</v>
      </c>
      <c r="D235" s="2">
        <v>42833.010416666664</v>
      </c>
      <c r="E235" s="1">
        <f t="shared" si="7"/>
        <v>313.33333333333331</v>
      </c>
    </row>
    <row r="236" spans="1:5" x14ac:dyDescent="0.3">
      <c r="A236" t="s">
        <v>3</v>
      </c>
      <c r="B236">
        <v>4800</v>
      </c>
      <c r="C236">
        <f t="shared" si="6"/>
        <v>14.99999999650754</v>
      </c>
      <c r="D236" s="2">
        <v>42833.020833333336</v>
      </c>
      <c r="E236" s="1">
        <f t="shared" si="7"/>
        <v>320</v>
      </c>
    </row>
    <row r="237" spans="1:5" x14ac:dyDescent="0.3">
      <c r="A237" t="s">
        <v>3</v>
      </c>
      <c r="B237">
        <v>4700</v>
      </c>
      <c r="C237">
        <f t="shared" si="6"/>
        <v>14.99999999650754</v>
      </c>
      <c r="D237" s="2">
        <v>42833.03125</v>
      </c>
      <c r="E237" s="1">
        <f t="shared" si="7"/>
        <v>313.33333333333331</v>
      </c>
    </row>
    <row r="238" spans="1:5" x14ac:dyDescent="0.3">
      <c r="A238" t="s">
        <v>3</v>
      </c>
      <c r="B238">
        <v>4800</v>
      </c>
      <c r="C238">
        <f t="shared" si="6"/>
        <v>15.000000006984919</v>
      </c>
      <c r="D238" s="2">
        <v>42833.041666666664</v>
      </c>
      <c r="E238" s="1">
        <f t="shared" si="7"/>
        <v>320</v>
      </c>
    </row>
    <row r="239" spans="1:5" x14ac:dyDescent="0.3">
      <c r="A239" t="s">
        <v>3</v>
      </c>
      <c r="B239">
        <v>4700</v>
      </c>
      <c r="C239">
        <f t="shared" si="6"/>
        <v>14.99999999650754</v>
      </c>
      <c r="D239" s="2">
        <v>42833.052083333336</v>
      </c>
      <c r="E239" s="1">
        <f t="shared" si="7"/>
        <v>313.33333333333331</v>
      </c>
    </row>
    <row r="240" spans="1:5" x14ac:dyDescent="0.3">
      <c r="A240" t="s">
        <v>3</v>
      </c>
      <c r="B240">
        <v>4700</v>
      </c>
      <c r="C240">
        <f t="shared" si="6"/>
        <v>14.99999999650754</v>
      </c>
      <c r="D240" s="2">
        <v>42833.0625</v>
      </c>
      <c r="E240" s="1">
        <f t="shared" si="7"/>
        <v>313.33333333333331</v>
      </c>
    </row>
    <row r="241" spans="1:5" x14ac:dyDescent="0.3">
      <c r="A241" t="s">
        <v>3</v>
      </c>
      <c r="B241">
        <v>4700</v>
      </c>
      <c r="C241">
        <f t="shared" si="6"/>
        <v>15.000000006984919</v>
      </c>
      <c r="D241" s="2">
        <v>42833.072916666664</v>
      </c>
      <c r="E241" s="1">
        <f t="shared" si="7"/>
        <v>313.33333333333331</v>
      </c>
    </row>
    <row r="242" spans="1:5" x14ac:dyDescent="0.3">
      <c r="A242" t="s">
        <v>3</v>
      </c>
      <c r="B242">
        <v>4600</v>
      </c>
      <c r="C242">
        <f t="shared" si="6"/>
        <v>14.99999999650754</v>
      </c>
      <c r="D242" s="2">
        <v>42833.083333333336</v>
      </c>
      <c r="E242" s="1">
        <f t="shared" si="7"/>
        <v>306.66666666666669</v>
      </c>
    </row>
    <row r="243" spans="1:5" x14ac:dyDescent="0.3">
      <c r="A243" t="s">
        <v>3</v>
      </c>
      <c r="B243">
        <v>4700</v>
      </c>
      <c r="C243">
        <f t="shared" si="6"/>
        <v>14.99999999650754</v>
      </c>
      <c r="D243" s="2">
        <v>42833.09375</v>
      </c>
      <c r="E243" s="1">
        <f t="shared" si="7"/>
        <v>313.33333333333331</v>
      </c>
    </row>
    <row r="244" spans="1:5" x14ac:dyDescent="0.3">
      <c r="A244" t="s">
        <v>3</v>
      </c>
      <c r="B244">
        <v>4600</v>
      </c>
      <c r="C244">
        <f t="shared" si="6"/>
        <v>15.000000006984919</v>
      </c>
      <c r="D244" s="2">
        <v>42833.104166666664</v>
      </c>
      <c r="E244" s="1">
        <f t="shared" si="7"/>
        <v>306.66666666666669</v>
      </c>
    </row>
    <row r="245" spans="1:5" x14ac:dyDescent="0.3">
      <c r="A245" t="s">
        <v>3</v>
      </c>
      <c r="B245">
        <v>4600</v>
      </c>
      <c r="C245">
        <f t="shared" si="6"/>
        <v>14.99999999650754</v>
      </c>
      <c r="D245" s="2">
        <v>42833.114583333336</v>
      </c>
      <c r="E245" s="1">
        <f t="shared" si="7"/>
        <v>306.66666666666669</v>
      </c>
    </row>
    <row r="246" spans="1:5" x14ac:dyDescent="0.3">
      <c r="A246" t="s">
        <v>3</v>
      </c>
      <c r="B246">
        <v>4700</v>
      </c>
      <c r="C246">
        <f t="shared" si="6"/>
        <v>14.99999999650754</v>
      </c>
      <c r="D246" s="2">
        <v>42833.125</v>
      </c>
      <c r="E246" s="1">
        <f t="shared" si="7"/>
        <v>313.33333333333331</v>
      </c>
    </row>
    <row r="247" spans="1:5" x14ac:dyDescent="0.3">
      <c r="A247" t="s">
        <v>3</v>
      </c>
      <c r="B247">
        <v>4500</v>
      </c>
      <c r="C247">
        <f t="shared" si="6"/>
        <v>15.000000006984919</v>
      </c>
      <c r="D247" s="2">
        <v>42833.135416666664</v>
      </c>
      <c r="E247" s="1">
        <f t="shared" si="7"/>
        <v>300</v>
      </c>
    </row>
    <row r="248" spans="1:5" x14ac:dyDescent="0.3">
      <c r="A248" t="s">
        <v>3</v>
      </c>
      <c r="B248">
        <v>4600</v>
      </c>
      <c r="C248">
        <f t="shared" si="6"/>
        <v>14.99999999650754</v>
      </c>
      <c r="D248" s="2">
        <v>42833.145833333336</v>
      </c>
      <c r="E248" s="1">
        <f t="shared" si="7"/>
        <v>306.66666666666669</v>
      </c>
    </row>
    <row r="249" spans="1:5" x14ac:dyDescent="0.3">
      <c r="A249" t="s">
        <v>3</v>
      </c>
      <c r="B249">
        <v>4600</v>
      </c>
      <c r="C249">
        <f t="shared" si="6"/>
        <v>14.99999999650754</v>
      </c>
      <c r="D249" s="2">
        <v>42833.15625</v>
      </c>
      <c r="E249" s="1">
        <f t="shared" si="7"/>
        <v>306.66666666666669</v>
      </c>
    </row>
    <row r="250" spans="1:5" x14ac:dyDescent="0.3">
      <c r="A250" t="s">
        <v>3</v>
      </c>
      <c r="B250">
        <v>4500</v>
      </c>
      <c r="C250">
        <f t="shared" si="6"/>
        <v>15.000000006984919</v>
      </c>
      <c r="D250" s="2">
        <v>42833.166666666664</v>
      </c>
      <c r="E250" s="1">
        <f t="shared" si="7"/>
        <v>300</v>
      </c>
    </row>
    <row r="251" spans="1:5" x14ac:dyDescent="0.3">
      <c r="A251" t="s">
        <v>3</v>
      </c>
      <c r="B251">
        <v>4500</v>
      </c>
      <c r="C251">
        <f t="shared" si="6"/>
        <v>14.99999999650754</v>
      </c>
      <c r="D251" s="2">
        <v>42833.177083333336</v>
      </c>
      <c r="E251" s="1">
        <f t="shared" si="7"/>
        <v>300</v>
      </c>
    </row>
    <row r="252" spans="1:5" x14ac:dyDescent="0.3">
      <c r="A252" t="s">
        <v>3</v>
      </c>
      <c r="B252">
        <v>4500</v>
      </c>
      <c r="C252">
        <f t="shared" si="6"/>
        <v>14.99999999650754</v>
      </c>
      <c r="D252" s="2">
        <v>42833.1875</v>
      </c>
      <c r="E252" s="1">
        <f t="shared" si="7"/>
        <v>300</v>
      </c>
    </row>
    <row r="253" spans="1:5" x14ac:dyDescent="0.3">
      <c r="A253" t="s">
        <v>3</v>
      </c>
      <c r="B253">
        <v>4400</v>
      </c>
      <c r="C253">
        <f t="shared" si="6"/>
        <v>15.000000006984919</v>
      </c>
      <c r="D253" s="2">
        <v>42833.197916666664</v>
      </c>
      <c r="E253" s="1">
        <f t="shared" si="7"/>
        <v>293.33333333333331</v>
      </c>
    </row>
    <row r="254" spans="1:5" x14ac:dyDescent="0.3">
      <c r="A254" t="s">
        <v>3</v>
      </c>
      <c r="B254">
        <v>4500</v>
      </c>
      <c r="C254">
        <f t="shared" si="6"/>
        <v>14.99999999650754</v>
      </c>
      <c r="D254" s="2">
        <v>42833.208333333336</v>
      </c>
      <c r="E254" s="1">
        <f t="shared" si="7"/>
        <v>300</v>
      </c>
    </row>
    <row r="255" spans="1:5" x14ac:dyDescent="0.3">
      <c r="A255" t="s">
        <v>3</v>
      </c>
      <c r="B255">
        <v>4400</v>
      </c>
      <c r="C255">
        <f t="shared" si="6"/>
        <v>14.99999999650754</v>
      </c>
      <c r="D255" s="2">
        <v>42833.21875</v>
      </c>
      <c r="E255" s="1">
        <f t="shared" si="7"/>
        <v>293.33333333333331</v>
      </c>
    </row>
    <row r="256" spans="1:5" x14ac:dyDescent="0.3">
      <c r="A256" t="s">
        <v>3</v>
      </c>
      <c r="B256">
        <v>4400</v>
      </c>
      <c r="C256">
        <f t="shared" si="6"/>
        <v>15.000000006984919</v>
      </c>
      <c r="D256" s="2">
        <v>42833.229166666664</v>
      </c>
      <c r="E256" s="1">
        <f t="shared" si="7"/>
        <v>293.33333333333331</v>
      </c>
    </row>
    <row r="257" spans="1:5" x14ac:dyDescent="0.3">
      <c r="A257" t="s">
        <v>3</v>
      </c>
      <c r="B257">
        <v>4300</v>
      </c>
      <c r="C257">
        <f t="shared" si="6"/>
        <v>14.99999999650754</v>
      </c>
      <c r="D257" s="2">
        <v>42833.239583333336</v>
      </c>
      <c r="E257" s="1">
        <f t="shared" si="7"/>
        <v>286.66666666666669</v>
      </c>
    </row>
    <row r="258" spans="1:5" x14ac:dyDescent="0.3">
      <c r="A258" t="s">
        <v>3</v>
      </c>
      <c r="B258">
        <v>4400</v>
      </c>
      <c r="C258">
        <f t="shared" ref="C258:C321" si="8">60*24*(D259-D258)</f>
        <v>14.99999999650754</v>
      </c>
      <c r="D258" s="2">
        <v>42833.25</v>
      </c>
      <c r="E258" s="1">
        <f t="shared" si="7"/>
        <v>293.33333333333331</v>
      </c>
    </row>
    <row r="259" spans="1:5" x14ac:dyDescent="0.3">
      <c r="A259" t="s">
        <v>3</v>
      </c>
      <c r="B259">
        <v>4300</v>
      </c>
      <c r="C259">
        <f t="shared" si="8"/>
        <v>15.000000006984919</v>
      </c>
      <c r="D259" s="2">
        <v>42833.260416666664</v>
      </c>
      <c r="E259" s="1">
        <f t="shared" ref="E259:E322" si="9">B259/15</f>
        <v>286.66666666666669</v>
      </c>
    </row>
    <row r="260" spans="1:5" x14ac:dyDescent="0.3">
      <c r="A260" t="s">
        <v>3</v>
      </c>
      <c r="B260">
        <v>4300</v>
      </c>
      <c r="C260">
        <f t="shared" si="8"/>
        <v>14.99999999650754</v>
      </c>
      <c r="D260" s="2">
        <v>42833.270833333336</v>
      </c>
      <c r="E260" s="1">
        <f t="shared" si="9"/>
        <v>286.66666666666669</v>
      </c>
    </row>
    <row r="261" spans="1:5" x14ac:dyDescent="0.3">
      <c r="A261" t="s">
        <v>3</v>
      </c>
      <c r="B261">
        <v>4300</v>
      </c>
      <c r="C261">
        <f t="shared" si="8"/>
        <v>14.99999999650754</v>
      </c>
      <c r="D261" s="2">
        <v>42833.28125</v>
      </c>
      <c r="E261" s="1">
        <f t="shared" si="9"/>
        <v>286.66666666666669</v>
      </c>
    </row>
    <row r="262" spans="1:5" x14ac:dyDescent="0.3">
      <c r="A262" t="s">
        <v>3</v>
      </c>
      <c r="B262">
        <v>4300</v>
      </c>
      <c r="C262">
        <f t="shared" si="8"/>
        <v>15.000000006984919</v>
      </c>
      <c r="D262" s="2">
        <v>42833.291666666664</v>
      </c>
      <c r="E262" s="1">
        <f t="shared" si="9"/>
        <v>286.66666666666669</v>
      </c>
    </row>
    <row r="263" spans="1:5" x14ac:dyDescent="0.3">
      <c r="A263" t="s">
        <v>3</v>
      </c>
      <c r="B263">
        <v>4200</v>
      </c>
      <c r="C263">
        <f t="shared" si="8"/>
        <v>14.99999999650754</v>
      </c>
      <c r="D263" s="2">
        <v>42833.302083333336</v>
      </c>
      <c r="E263" s="1">
        <f t="shared" si="9"/>
        <v>280</v>
      </c>
    </row>
    <row r="264" spans="1:5" x14ac:dyDescent="0.3">
      <c r="A264" t="s">
        <v>3</v>
      </c>
      <c r="B264">
        <v>4200</v>
      </c>
      <c r="C264">
        <f t="shared" si="8"/>
        <v>14.99999999650754</v>
      </c>
      <c r="D264" s="2">
        <v>42833.3125</v>
      </c>
      <c r="E264" s="1">
        <f t="shared" si="9"/>
        <v>280</v>
      </c>
    </row>
    <row r="265" spans="1:5" x14ac:dyDescent="0.3">
      <c r="A265" t="s">
        <v>3</v>
      </c>
      <c r="B265">
        <v>4300</v>
      </c>
      <c r="C265">
        <f t="shared" si="8"/>
        <v>15.000000006984919</v>
      </c>
      <c r="D265" s="2">
        <v>42833.322916666664</v>
      </c>
      <c r="E265" s="1">
        <f t="shared" si="9"/>
        <v>286.66666666666669</v>
      </c>
    </row>
    <row r="266" spans="1:5" x14ac:dyDescent="0.3">
      <c r="A266" t="s">
        <v>3</v>
      </c>
      <c r="B266">
        <v>4200</v>
      </c>
      <c r="C266">
        <f t="shared" si="8"/>
        <v>14.99999999650754</v>
      </c>
      <c r="D266" s="2">
        <v>42833.333333333336</v>
      </c>
      <c r="E266" s="1">
        <f t="shared" si="9"/>
        <v>280</v>
      </c>
    </row>
    <row r="267" spans="1:5" x14ac:dyDescent="0.3">
      <c r="A267" t="s">
        <v>3</v>
      </c>
      <c r="B267">
        <v>4100</v>
      </c>
      <c r="C267">
        <f t="shared" si="8"/>
        <v>14.99999999650754</v>
      </c>
      <c r="D267" s="2">
        <v>42833.34375</v>
      </c>
      <c r="E267" s="1">
        <f t="shared" si="9"/>
        <v>273.33333333333331</v>
      </c>
    </row>
    <row r="268" spans="1:5" x14ac:dyDescent="0.3">
      <c r="A268" t="s">
        <v>3</v>
      </c>
      <c r="B268">
        <v>4200</v>
      </c>
      <c r="C268">
        <f t="shared" si="8"/>
        <v>15.000000006984919</v>
      </c>
      <c r="D268" s="2">
        <v>42833.354166666664</v>
      </c>
      <c r="E268" s="1">
        <f t="shared" si="9"/>
        <v>280</v>
      </c>
    </row>
    <row r="269" spans="1:5" x14ac:dyDescent="0.3">
      <c r="A269" t="s">
        <v>3</v>
      </c>
      <c r="B269">
        <v>4200</v>
      </c>
      <c r="C269">
        <f t="shared" si="8"/>
        <v>14.99999999650754</v>
      </c>
      <c r="D269" s="2">
        <v>42833.364583333336</v>
      </c>
      <c r="E269" s="1">
        <f t="shared" si="9"/>
        <v>280</v>
      </c>
    </row>
    <row r="270" spans="1:5" x14ac:dyDescent="0.3">
      <c r="A270" t="s">
        <v>3</v>
      </c>
      <c r="B270">
        <v>4100</v>
      </c>
      <c r="C270">
        <f t="shared" si="8"/>
        <v>14.99999999650754</v>
      </c>
      <c r="D270" s="2">
        <v>42833.375</v>
      </c>
      <c r="E270" s="1">
        <f t="shared" si="9"/>
        <v>273.33333333333331</v>
      </c>
    </row>
    <row r="271" spans="1:5" x14ac:dyDescent="0.3">
      <c r="A271" t="s">
        <v>3</v>
      </c>
      <c r="B271">
        <v>4100</v>
      </c>
      <c r="C271">
        <f t="shared" si="8"/>
        <v>15.000000006984919</v>
      </c>
      <c r="D271" s="2">
        <v>42833.385416666664</v>
      </c>
      <c r="E271" s="1">
        <f t="shared" si="9"/>
        <v>273.33333333333331</v>
      </c>
    </row>
    <row r="272" spans="1:5" x14ac:dyDescent="0.3">
      <c r="A272" t="s">
        <v>3</v>
      </c>
      <c r="B272">
        <v>4100</v>
      </c>
      <c r="C272">
        <f t="shared" si="8"/>
        <v>14.99999999650754</v>
      </c>
      <c r="D272" s="2">
        <v>42833.395833333336</v>
      </c>
      <c r="E272" s="1">
        <f t="shared" si="9"/>
        <v>273.33333333333331</v>
      </c>
    </row>
    <row r="273" spans="1:5" x14ac:dyDescent="0.3">
      <c r="A273" t="s">
        <v>3</v>
      </c>
      <c r="B273">
        <v>4100</v>
      </c>
      <c r="C273">
        <f t="shared" si="8"/>
        <v>14.99999999650754</v>
      </c>
      <c r="D273" s="2">
        <v>42833.40625</v>
      </c>
      <c r="E273" s="1">
        <f t="shared" si="9"/>
        <v>273.33333333333331</v>
      </c>
    </row>
    <row r="274" spans="1:5" x14ac:dyDescent="0.3">
      <c r="A274" t="s">
        <v>3</v>
      </c>
      <c r="B274">
        <v>4100</v>
      </c>
      <c r="C274">
        <f t="shared" si="8"/>
        <v>15.000000006984919</v>
      </c>
      <c r="D274" s="2">
        <v>42833.416666666664</v>
      </c>
      <c r="E274" s="1">
        <f t="shared" si="9"/>
        <v>273.33333333333331</v>
      </c>
    </row>
    <row r="275" spans="1:5" x14ac:dyDescent="0.3">
      <c r="A275" t="s">
        <v>3</v>
      </c>
      <c r="B275">
        <v>4000</v>
      </c>
      <c r="C275">
        <f t="shared" si="8"/>
        <v>14.99999999650754</v>
      </c>
      <c r="D275" s="2">
        <v>42833.427083333336</v>
      </c>
      <c r="E275" s="1">
        <f t="shared" si="9"/>
        <v>266.66666666666669</v>
      </c>
    </row>
    <row r="276" spans="1:5" x14ac:dyDescent="0.3">
      <c r="A276" t="s">
        <v>3</v>
      </c>
      <c r="B276">
        <v>4000</v>
      </c>
      <c r="C276">
        <f t="shared" si="8"/>
        <v>14.99999999650754</v>
      </c>
      <c r="D276" s="2">
        <v>42833.4375</v>
      </c>
      <c r="E276" s="1">
        <f t="shared" si="9"/>
        <v>266.66666666666669</v>
      </c>
    </row>
    <row r="277" spans="1:5" x14ac:dyDescent="0.3">
      <c r="A277" t="s">
        <v>3</v>
      </c>
      <c r="B277">
        <v>4000</v>
      </c>
      <c r="C277">
        <f t="shared" si="8"/>
        <v>15.000000006984919</v>
      </c>
      <c r="D277" s="2">
        <v>42833.447916666664</v>
      </c>
      <c r="E277" s="1">
        <f t="shared" si="9"/>
        <v>266.66666666666669</v>
      </c>
    </row>
    <row r="278" spans="1:5" x14ac:dyDescent="0.3">
      <c r="A278" t="s">
        <v>3</v>
      </c>
      <c r="B278">
        <v>4000</v>
      </c>
      <c r="C278">
        <f t="shared" si="8"/>
        <v>14.99999999650754</v>
      </c>
      <c r="D278" s="2">
        <v>42833.458333333336</v>
      </c>
      <c r="E278" s="1">
        <f t="shared" si="9"/>
        <v>266.66666666666669</v>
      </c>
    </row>
    <row r="279" spans="1:5" x14ac:dyDescent="0.3">
      <c r="A279" t="s">
        <v>3</v>
      </c>
      <c r="B279">
        <v>4000</v>
      </c>
      <c r="C279">
        <f t="shared" si="8"/>
        <v>14.99999999650754</v>
      </c>
      <c r="D279" s="2">
        <v>42833.46875</v>
      </c>
      <c r="E279" s="1">
        <f t="shared" si="9"/>
        <v>266.66666666666669</v>
      </c>
    </row>
    <row r="280" spans="1:5" x14ac:dyDescent="0.3">
      <c r="A280" t="s">
        <v>3</v>
      </c>
      <c r="B280">
        <v>4000</v>
      </c>
      <c r="C280">
        <f t="shared" si="8"/>
        <v>15.000000006984919</v>
      </c>
      <c r="D280" s="2">
        <v>42833.479166666664</v>
      </c>
      <c r="E280" s="1">
        <f t="shared" si="9"/>
        <v>266.66666666666669</v>
      </c>
    </row>
    <row r="281" spans="1:5" x14ac:dyDescent="0.3">
      <c r="A281" t="s">
        <v>3</v>
      </c>
      <c r="B281">
        <v>3900</v>
      </c>
      <c r="C281">
        <f t="shared" si="8"/>
        <v>14.99999999650754</v>
      </c>
      <c r="D281" s="2">
        <v>42833.489583333336</v>
      </c>
      <c r="E281" s="1">
        <f t="shared" si="9"/>
        <v>260</v>
      </c>
    </row>
    <row r="282" spans="1:5" x14ac:dyDescent="0.3">
      <c r="A282" t="s">
        <v>3</v>
      </c>
      <c r="B282">
        <v>3900</v>
      </c>
      <c r="C282">
        <f t="shared" si="8"/>
        <v>14.99999999650754</v>
      </c>
      <c r="D282" s="2">
        <v>42833.5</v>
      </c>
      <c r="E282" s="1">
        <f t="shared" si="9"/>
        <v>260</v>
      </c>
    </row>
    <row r="283" spans="1:5" x14ac:dyDescent="0.3">
      <c r="A283" t="s">
        <v>3</v>
      </c>
      <c r="B283">
        <v>3900</v>
      </c>
      <c r="C283">
        <f t="shared" si="8"/>
        <v>15.000000006984919</v>
      </c>
      <c r="D283" s="2">
        <v>42833.510416666664</v>
      </c>
      <c r="E283" s="1">
        <f t="shared" si="9"/>
        <v>260</v>
      </c>
    </row>
    <row r="284" spans="1:5" x14ac:dyDescent="0.3">
      <c r="A284" t="s">
        <v>3</v>
      </c>
      <c r="B284">
        <v>3900</v>
      </c>
      <c r="C284">
        <f t="shared" si="8"/>
        <v>14.99999999650754</v>
      </c>
      <c r="D284" s="2">
        <v>42833.520833333336</v>
      </c>
      <c r="E284" s="1">
        <f t="shared" si="9"/>
        <v>260</v>
      </c>
    </row>
    <row r="285" spans="1:5" x14ac:dyDescent="0.3">
      <c r="A285" t="s">
        <v>3</v>
      </c>
      <c r="B285">
        <v>3800</v>
      </c>
      <c r="C285">
        <f t="shared" si="8"/>
        <v>14.99999999650754</v>
      </c>
      <c r="D285" s="2">
        <v>42833.53125</v>
      </c>
      <c r="E285" s="1">
        <f t="shared" si="9"/>
        <v>253.33333333333334</v>
      </c>
    </row>
    <row r="286" spans="1:5" x14ac:dyDescent="0.3">
      <c r="A286" t="s">
        <v>3</v>
      </c>
      <c r="B286">
        <v>3900</v>
      </c>
      <c r="C286">
        <f t="shared" si="8"/>
        <v>15.000000006984919</v>
      </c>
      <c r="D286" s="2">
        <v>42833.541666666664</v>
      </c>
      <c r="E286" s="1">
        <f t="shared" si="9"/>
        <v>260</v>
      </c>
    </row>
    <row r="287" spans="1:5" x14ac:dyDescent="0.3">
      <c r="A287" t="s">
        <v>3</v>
      </c>
      <c r="B287">
        <v>3800</v>
      </c>
      <c r="C287">
        <f t="shared" si="8"/>
        <v>14.99999999650754</v>
      </c>
      <c r="D287" s="2">
        <v>42833.552083333336</v>
      </c>
      <c r="E287" s="1">
        <f t="shared" si="9"/>
        <v>253.33333333333334</v>
      </c>
    </row>
    <row r="288" spans="1:5" x14ac:dyDescent="0.3">
      <c r="A288" t="s">
        <v>3</v>
      </c>
      <c r="B288">
        <v>3800</v>
      </c>
      <c r="C288">
        <f t="shared" si="8"/>
        <v>14.99999999650754</v>
      </c>
      <c r="D288" s="2">
        <v>42833.5625</v>
      </c>
      <c r="E288" s="1">
        <f t="shared" si="9"/>
        <v>253.33333333333334</v>
      </c>
    </row>
    <row r="289" spans="1:5" x14ac:dyDescent="0.3">
      <c r="A289" t="s">
        <v>3</v>
      </c>
      <c r="B289">
        <v>3700</v>
      </c>
      <c r="C289">
        <f t="shared" si="8"/>
        <v>15.000000006984919</v>
      </c>
      <c r="D289" s="2">
        <v>42833.572916666664</v>
      </c>
      <c r="E289" s="1">
        <f t="shared" si="9"/>
        <v>246.66666666666666</v>
      </c>
    </row>
    <row r="290" spans="1:5" x14ac:dyDescent="0.3">
      <c r="A290" t="s">
        <v>3</v>
      </c>
      <c r="B290">
        <v>3700</v>
      </c>
      <c r="C290">
        <f t="shared" si="8"/>
        <v>14.99999999650754</v>
      </c>
      <c r="D290" s="2">
        <v>42833.583333333336</v>
      </c>
      <c r="E290" s="1">
        <f t="shared" si="9"/>
        <v>246.66666666666666</v>
      </c>
    </row>
    <row r="291" spans="1:5" x14ac:dyDescent="0.3">
      <c r="A291" t="s">
        <v>3</v>
      </c>
      <c r="B291">
        <v>3700</v>
      </c>
      <c r="C291">
        <f t="shared" si="8"/>
        <v>14.99999999650754</v>
      </c>
      <c r="D291" s="2">
        <v>42833.59375</v>
      </c>
      <c r="E291" s="1">
        <f t="shared" si="9"/>
        <v>246.66666666666666</v>
      </c>
    </row>
    <row r="292" spans="1:5" x14ac:dyDescent="0.3">
      <c r="A292" t="s">
        <v>3</v>
      </c>
      <c r="B292">
        <v>3600</v>
      </c>
      <c r="C292">
        <f t="shared" si="8"/>
        <v>15.000000006984919</v>
      </c>
      <c r="D292" s="2">
        <v>42833.604166666664</v>
      </c>
      <c r="E292" s="1">
        <f t="shared" si="9"/>
        <v>240</v>
      </c>
    </row>
    <row r="293" spans="1:5" x14ac:dyDescent="0.3">
      <c r="A293" t="s">
        <v>3</v>
      </c>
      <c r="B293">
        <v>3600</v>
      </c>
      <c r="C293">
        <f t="shared" si="8"/>
        <v>14.99999999650754</v>
      </c>
      <c r="D293" s="2">
        <v>42833.614583333336</v>
      </c>
      <c r="E293" s="1">
        <f t="shared" si="9"/>
        <v>240</v>
      </c>
    </row>
    <row r="294" spans="1:5" x14ac:dyDescent="0.3">
      <c r="A294" t="s">
        <v>3</v>
      </c>
      <c r="B294">
        <v>3600</v>
      </c>
      <c r="C294">
        <f t="shared" si="8"/>
        <v>14.99999999650754</v>
      </c>
      <c r="D294" s="2">
        <v>42833.625</v>
      </c>
      <c r="E294" s="1">
        <f t="shared" si="9"/>
        <v>240</v>
      </c>
    </row>
    <row r="295" spans="1:5" x14ac:dyDescent="0.3">
      <c r="A295" t="s">
        <v>3</v>
      </c>
      <c r="B295">
        <v>3600</v>
      </c>
      <c r="C295">
        <f t="shared" si="8"/>
        <v>15.000000006984919</v>
      </c>
      <c r="D295" s="2">
        <v>42833.635416666664</v>
      </c>
      <c r="E295" s="1">
        <f t="shared" si="9"/>
        <v>240</v>
      </c>
    </row>
    <row r="296" spans="1:5" x14ac:dyDescent="0.3">
      <c r="A296" t="s">
        <v>3</v>
      </c>
      <c r="B296">
        <v>3500</v>
      </c>
      <c r="C296">
        <f t="shared" si="8"/>
        <v>14.99999999650754</v>
      </c>
      <c r="D296" s="2">
        <v>42833.645833333336</v>
      </c>
      <c r="E296" s="1">
        <f t="shared" si="9"/>
        <v>233.33333333333334</v>
      </c>
    </row>
    <row r="297" spans="1:5" x14ac:dyDescent="0.3">
      <c r="A297" t="s">
        <v>3</v>
      </c>
      <c r="B297">
        <v>3500</v>
      </c>
      <c r="C297">
        <f t="shared" si="8"/>
        <v>14.99999999650754</v>
      </c>
      <c r="D297" s="2">
        <v>42833.65625</v>
      </c>
      <c r="E297" s="1">
        <f t="shared" si="9"/>
        <v>233.33333333333334</v>
      </c>
    </row>
    <row r="298" spans="1:5" x14ac:dyDescent="0.3">
      <c r="A298" t="s">
        <v>3</v>
      </c>
      <c r="B298">
        <v>3500</v>
      </c>
      <c r="C298">
        <f t="shared" si="8"/>
        <v>15.000000006984919</v>
      </c>
      <c r="D298" s="2">
        <v>42833.666666666664</v>
      </c>
      <c r="E298" s="1">
        <f t="shared" si="9"/>
        <v>233.33333333333334</v>
      </c>
    </row>
    <row r="299" spans="1:5" x14ac:dyDescent="0.3">
      <c r="A299" t="s">
        <v>3</v>
      </c>
      <c r="B299">
        <v>3500</v>
      </c>
      <c r="C299">
        <f t="shared" si="8"/>
        <v>14.99999999650754</v>
      </c>
      <c r="D299" s="2">
        <v>42833.677083333336</v>
      </c>
      <c r="E299" s="1">
        <f t="shared" si="9"/>
        <v>233.33333333333334</v>
      </c>
    </row>
    <row r="300" spans="1:5" x14ac:dyDescent="0.3">
      <c r="A300" t="s">
        <v>3</v>
      </c>
      <c r="B300">
        <v>3400</v>
      </c>
      <c r="C300">
        <f t="shared" si="8"/>
        <v>14.99999999650754</v>
      </c>
      <c r="D300" s="2">
        <v>42833.6875</v>
      </c>
      <c r="E300" s="1">
        <f t="shared" si="9"/>
        <v>226.66666666666666</v>
      </c>
    </row>
    <row r="301" spans="1:5" x14ac:dyDescent="0.3">
      <c r="A301" t="s">
        <v>3</v>
      </c>
      <c r="B301">
        <v>3400</v>
      </c>
      <c r="C301">
        <f t="shared" si="8"/>
        <v>15.000000006984919</v>
      </c>
      <c r="D301" s="2">
        <v>42833.697916666664</v>
      </c>
      <c r="E301" s="1">
        <f t="shared" si="9"/>
        <v>226.66666666666666</v>
      </c>
    </row>
    <row r="302" spans="1:5" x14ac:dyDescent="0.3">
      <c r="A302" t="s">
        <v>3</v>
      </c>
      <c r="B302">
        <v>3400</v>
      </c>
      <c r="C302">
        <f t="shared" si="8"/>
        <v>14.99999999650754</v>
      </c>
      <c r="D302" s="2">
        <v>42833.708333333336</v>
      </c>
      <c r="E302" s="1">
        <f t="shared" si="9"/>
        <v>226.66666666666666</v>
      </c>
    </row>
    <row r="303" spans="1:5" x14ac:dyDescent="0.3">
      <c r="A303" t="s">
        <v>3</v>
      </c>
      <c r="B303">
        <v>3400</v>
      </c>
      <c r="C303">
        <f t="shared" si="8"/>
        <v>14.99999999650754</v>
      </c>
      <c r="D303" s="2">
        <v>42833.71875</v>
      </c>
      <c r="E303" s="1">
        <f t="shared" si="9"/>
        <v>226.66666666666666</v>
      </c>
    </row>
    <row r="304" spans="1:5" x14ac:dyDescent="0.3">
      <c r="A304" t="s">
        <v>3</v>
      </c>
      <c r="B304">
        <v>3300</v>
      </c>
      <c r="C304">
        <f t="shared" si="8"/>
        <v>15.000000006984919</v>
      </c>
      <c r="D304" s="2">
        <v>42833.729166666664</v>
      </c>
      <c r="E304" s="1">
        <f t="shared" si="9"/>
        <v>220</v>
      </c>
    </row>
    <row r="305" spans="1:5" x14ac:dyDescent="0.3">
      <c r="A305" t="s">
        <v>3</v>
      </c>
      <c r="B305">
        <v>3300</v>
      </c>
      <c r="C305">
        <f t="shared" si="8"/>
        <v>14.99999999650754</v>
      </c>
      <c r="D305" s="2">
        <v>42833.739583333336</v>
      </c>
      <c r="E305" s="1">
        <f t="shared" si="9"/>
        <v>220</v>
      </c>
    </row>
    <row r="306" spans="1:5" x14ac:dyDescent="0.3">
      <c r="A306" t="s">
        <v>3</v>
      </c>
      <c r="B306">
        <v>3300</v>
      </c>
      <c r="C306">
        <f t="shared" si="8"/>
        <v>14.99999999650754</v>
      </c>
      <c r="D306" s="2">
        <v>42833.75</v>
      </c>
      <c r="E306" s="1">
        <f t="shared" si="9"/>
        <v>220</v>
      </c>
    </row>
    <row r="307" spans="1:5" x14ac:dyDescent="0.3">
      <c r="A307" t="s">
        <v>3</v>
      </c>
      <c r="B307">
        <v>3300</v>
      </c>
      <c r="C307">
        <f t="shared" si="8"/>
        <v>15.000000006984919</v>
      </c>
      <c r="D307" s="2">
        <v>42833.760416666664</v>
      </c>
      <c r="E307" s="1">
        <f t="shared" si="9"/>
        <v>220</v>
      </c>
    </row>
    <row r="308" spans="1:5" x14ac:dyDescent="0.3">
      <c r="A308" t="s">
        <v>3</v>
      </c>
      <c r="B308">
        <v>3200</v>
      </c>
      <c r="C308">
        <f t="shared" si="8"/>
        <v>14.99999999650754</v>
      </c>
      <c r="D308" s="2">
        <v>42833.770833333336</v>
      </c>
      <c r="E308" s="1">
        <f t="shared" si="9"/>
        <v>213.33333333333334</v>
      </c>
    </row>
    <row r="309" spans="1:5" x14ac:dyDescent="0.3">
      <c r="A309" t="s">
        <v>3</v>
      </c>
      <c r="B309">
        <v>3200</v>
      </c>
      <c r="C309">
        <f t="shared" si="8"/>
        <v>14.99999999650754</v>
      </c>
      <c r="D309" s="2">
        <v>42833.78125</v>
      </c>
      <c r="E309" s="1">
        <f t="shared" si="9"/>
        <v>213.33333333333334</v>
      </c>
    </row>
    <row r="310" spans="1:5" x14ac:dyDescent="0.3">
      <c r="A310" t="s">
        <v>3</v>
      </c>
      <c r="B310">
        <v>3200</v>
      </c>
      <c r="C310">
        <f t="shared" si="8"/>
        <v>15.000000006984919</v>
      </c>
      <c r="D310" s="2">
        <v>42833.791666666664</v>
      </c>
      <c r="E310" s="1">
        <f t="shared" si="9"/>
        <v>213.33333333333334</v>
      </c>
    </row>
    <row r="311" spans="1:5" x14ac:dyDescent="0.3">
      <c r="A311" t="s">
        <v>3</v>
      </c>
      <c r="B311">
        <v>3200</v>
      </c>
      <c r="C311">
        <f t="shared" si="8"/>
        <v>14.99999999650754</v>
      </c>
      <c r="D311" s="2">
        <v>42833.802083333336</v>
      </c>
      <c r="E311" s="1">
        <f t="shared" si="9"/>
        <v>213.33333333333334</v>
      </c>
    </row>
    <row r="312" spans="1:5" x14ac:dyDescent="0.3">
      <c r="A312" t="s">
        <v>3</v>
      </c>
      <c r="B312">
        <v>3100</v>
      </c>
      <c r="C312">
        <f t="shared" si="8"/>
        <v>14.99999999650754</v>
      </c>
      <c r="D312" s="2">
        <v>42833.8125</v>
      </c>
      <c r="E312" s="1">
        <f t="shared" si="9"/>
        <v>206.66666666666666</v>
      </c>
    </row>
    <row r="313" spans="1:5" x14ac:dyDescent="0.3">
      <c r="A313" t="s">
        <v>3</v>
      </c>
      <c r="B313">
        <v>3100</v>
      </c>
      <c r="C313">
        <f t="shared" si="8"/>
        <v>15.000000006984919</v>
      </c>
      <c r="D313" s="2">
        <v>42833.822916666664</v>
      </c>
      <c r="E313" s="1">
        <f t="shared" si="9"/>
        <v>206.66666666666666</v>
      </c>
    </row>
    <row r="314" spans="1:5" x14ac:dyDescent="0.3">
      <c r="A314" t="s">
        <v>3</v>
      </c>
      <c r="B314">
        <v>3000</v>
      </c>
      <c r="C314">
        <f t="shared" si="8"/>
        <v>14.99999999650754</v>
      </c>
      <c r="D314" s="2">
        <v>42833.833333333336</v>
      </c>
      <c r="E314" s="1">
        <f t="shared" si="9"/>
        <v>200</v>
      </c>
    </row>
    <row r="315" spans="1:5" x14ac:dyDescent="0.3">
      <c r="A315" t="s">
        <v>3</v>
      </c>
      <c r="B315">
        <v>3100</v>
      </c>
      <c r="C315">
        <f t="shared" si="8"/>
        <v>14.99999999650754</v>
      </c>
      <c r="D315" s="2">
        <v>42833.84375</v>
      </c>
      <c r="E315" s="1">
        <f t="shared" si="9"/>
        <v>206.66666666666666</v>
      </c>
    </row>
    <row r="316" spans="1:5" x14ac:dyDescent="0.3">
      <c r="A316" t="s">
        <v>3</v>
      </c>
      <c r="B316">
        <v>2900</v>
      </c>
      <c r="C316">
        <f t="shared" si="8"/>
        <v>15.000000006984919</v>
      </c>
      <c r="D316" s="2">
        <v>42833.854166666664</v>
      </c>
      <c r="E316" s="1">
        <f t="shared" si="9"/>
        <v>193.33333333333334</v>
      </c>
    </row>
    <row r="317" spans="1:5" x14ac:dyDescent="0.3">
      <c r="A317" t="s">
        <v>3</v>
      </c>
      <c r="B317">
        <v>2700</v>
      </c>
      <c r="C317">
        <f t="shared" si="8"/>
        <v>14.99999999650754</v>
      </c>
      <c r="D317" s="2">
        <v>42833.864583333336</v>
      </c>
      <c r="E317" s="1">
        <f t="shared" si="9"/>
        <v>180</v>
      </c>
    </row>
    <row r="318" spans="1:5" x14ac:dyDescent="0.3">
      <c r="A318" t="s">
        <v>3</v>
      </c>
      <c r="B318">
        <v>2700</v>
      </c>
      <c r="C318">
        <f t="shared" si="8"/>
        <v>14.99999999650754</v>
      </c>
      <c r="D318" s="2">
        <v>42833.875</v>
      </c>
      <c r="E318" s="1">
        <f t="shared" si="9"/>
        <v>180</v>
      </c>
    </row>
    <row r="319" spans="1:5" x14ac:dyDescent="0.3">
      <c r="A319" t="s">
        <v>3</v>
      </c>
      <c r="B319">
        <v>2500</v>
      </c>
      <c r="C319">
        <f t="shared" si="8"/>
        <v>15.000000006984919</v>
      </c>
      <c r="D319" s="2">
        <v>42833.885416666664</v>
      </c>
      <c r="E319" s="1">
        <f t="shared" si="9"/>
        <v>166.66666666666666</v>
      </c>
    </row>
    <row r="320" spans="1:5" x14ac:dyDescent="0.3">
      <c r="A320" t="s">
        <v>3</v>
      </c>
      <c r="B320">
        <v>2400</v>
      </c>
      <c r="C320">
        <f t="shared" si="8"/>
        <v>14.99999999650754</v>
      </c>
      <c r="D320" s="2">
        <v>42833.895833333336</v>
      </c>
      <c r="E320" s="1">
        <f t="shared" si="9"/>
        <v>160</v>
      </c>
    </row>
    <row r="321" spans="1:5" x14ac:dyDescent="0.3">
      <c r="A321" t="s">
        <v>3</v>
      </c>
      <c r="B321">
        <v>2400</v>
      </c>
      <c r="C321">
        <f t="shared" si="8"/>
        <v>14.99999999650754</v>
      </c>
      <c r="D321" s="2">
        <v>42833.90625</v>
      </c>
      <c r="E321" s="1">
        <f t="shared" si="9"/>
        <v>160</v>
      </c>
    </row>
    <row r="322" spans="1:5" x14ac:dyDescent="0.3">
      <c r="A322" t="s">
        <v>3</v>
      </c>
      <c r="B322">
        <v>2400</v>
      </c>
      <c r="C322">
        <f t="shared" ref="C322:C385" si="10">60*24*(D323-D322)</f>
        <v>15.000000006984919</v>
      </c>
      <c r="D322" s="2">
        <v>42833.916666666664</v>
      </c>
      <c r="E322" s="1">
        <f t="shared" si="9"/>
        <v>160</v>
      </c>
    </row>
    <row r="323" spans="1:5" x14ac:dyDescent="0.3">
      <c r="A323" t="s">
        <v>3</v>
      </c>
      <c r="B323">
        <v>2300</v>
      </c>
      <c r="C323">
        <f t="shared" si="10"/>
        <v>14.99999999650754</v>
      </c>
      <c r="D323" s="2">
        <v>42833.927083333336</v>
      </c>
      <c r="E323" s="1">
        <f t="shared" ref="E323:E386" si="11">B323/15</f>
        <v>153.33333333333334</v>
      </c>
    </row>
    <row r="324" spans="1:5" x14ac:dyDescent="0.3">
      <c r="A324" t="s">
        <v>3</v>
      </c>
      <c r="B324">
        <v>2300</v>
      </c>
      <c r="C324">
        <f t="shared" si="10"/>
        <v>14.99999999650754</v>
      </c>
      <c r="D324" s="2">
        <v>42833.9375</v>
      </c>
      <c r="E324" s="1">
        <f t="shared" si="11"/>
        <v>153.33333333333334</v>
      </c>
    </row>
    <row r="325" spans="1:5" x14ac:dyDescent="0.3">
      <c r="A325" t="s">
        <v>3</v>
      </c>
      <c r="B325">
        <v>2300</v>
      </c>
      <c r="C325">
        <f t="shared" si="10"/>
        <v>15.000000006984919</v>
      </c>
      <c r="D325" s="2">
        <v>42833.947916666664</v>
      </c>
      <c r="E325" s="1">
        <f t="shared" si="11"/>
        <v>153.33333333333334</v>
      </c>
    </row>
    <row r="326" spans="1:5" x14ac:dyDescent="0.3">
      <c r="A326" t="s">
        <v>3</v>
      </c>
      <c r="B326">
        <v>2200</v>
      </c>
      <c r="C326">
        <f t="shared" si="10"/>
        <v>14.99999999650754</v>
      </c>
      <c r="D326" s="2">
        <v>42833.958333333336</v>
      </c>
      <c r="E326" s="1">
        <f t="shared" si="11"/>
        <v>146.66666666666666</v>
      </c>
    </row>
    <row r="327" spans="1:5" x14ac:dyDescent="0.3">
      <c r="A327" t="s">
        <v>3</v>
      </c>
      <c r="B327">
        <v>2200</v>
      </c>
      <c r="C327">
        <f t="shared" si="10"/>
        <v>14.99999999650754</v>
      </c>
      <c r="D327" s="2">
        <v>42833.96875</v>
      </c>
      <c r="E327" s="1">
        <f t="shared" si="11"/>
        <v>146.66666666666666</v>
      </c>
    </row>
    <row r="328" spans="1:5" x14ac:dyDescent="0.3">
      <c r="A328" t="s">
        <v>3</v>
      </c>
      <c r="B328">
        <v>2200</v>
      </c>
      <c r="C328">
        <f t="shared" si="10"/>
        <v>15.000000006984919</v>
      </c>
      <c r="D328" s="2">
        <v>42833.979166666664</v>
      </c>
      <c r="E328" s="1">
        <f t="shared" si="11"/>
        <v>146.66666666666666</v>
      </c>
    </row>
    <row r="329" spans="1:5" x14ac:dyDescent="0.3">
      <c r="A329" t="s">
        <v>3</v>
      </c>
      <c r="B329">
        <v>2100</v>
      </c>
      <c r="C329">
        <f t="shared" si="10"/>
        <v>14.99999999650754</v>
      </c>
      <c r="D329" s="2">
        <v>42833.989583333336</v>
      </c>
      <c r="E329" s="1">
        <f t="shared" si="11"/>
        <v>140</v>
      </c>
    </row>
    <row r="330" spans="1:5" x14ac:dyDescent="0.3">
      <c r="A330" t="s">
        <v>3</v>
      </c>
      <c r="B330">
        <v>2100</v>
      </c>
      <c r="C330">
        <f t="shared" si="10"/>
        <v>14.99999999650754</v>
      </c>
      <c r="D330" s="2">
        <v>42834</v>
      </c>
      <c r="E330" s="1">
        <f t="shared" si="11"/>
        <v>140</v>
      </c>
    </row>
    <row r="331" spans="1:5" x14ac:dyDescent="0.3">
      <c r="A331" t="s">
        <v>3</v>
      </c>
      <c r="B331">
        <v>2100</v>
      </c>
      <c r="C331">
        <f t="shared" si="10"/>
        <v>15.000000006984919</v>
      </c>
      <c r="D331" s="2">
        <v>42834.010416666664</v>
      </c>
      <c r="E331" s="1">
        <f t="shared" si="11"/>
        <v>140</v>
      </c>
    </row>
    <row r="332" spans="1:5" x14ac:dyDescent="0.3">
      <c r="A332" t="s">
        <v>3</v>
      </c>
      <c r="B332">
        <v>2000</v>
      </c>
      <c r="C332">
        <f t="shared" si="10"/>
        <v>14.99999999650754</v>
      </c>
      <c r="D332" s="2">
        <v>42834.020833333336</v>
      </c>
      <c r="E332" s="1">
        <f t="shared" si="11"/>
        <v>133.33333333333334</v>
      </c>
    </row>
    <row r="333" spans="1:5" x14ac:dyDescent="0.3">
      <c r="A333" t="s">
        <v>3</v>
      </c>
      <c r="B333">
        <v>2000</v>
      </c>
      <c r="C333">
        <f t="shared" si="10"/>
        <v>14.99999999650754</v>
      </c>
      <c r="D333" s="2">
        <v>42834.03125</v>
      </c>
      <c r="E333" s="1">
        <f t="shared" si="11"/>
        <v>133.33333333333334</v>
      </c>
    </row>
    <row r="334" spans="1:5" x14ac:dyDescent="0.3">
      <c r="A334" t="s">
        <v>3</v>
      </c>
      <c r="B334">
        <v>1900</v>
      </c>
      <c r="C334">
        <f t="shared" si="10"/>
        <v>15.000000006984919</v>
      </c>
      <c r="D334" s="2">
        <v>42834.041666666664</v>
      </c>
      <c r="E334" s="1">
        <f t="shared" si="11"/>
        <v>126.66666666666667</v>
      </c>
    </row>
    <row r="335" spans="1:5" x14ac:dyDescent="0.3">
      <c r="A335" t="s">
        <v>3</v>
      </c>
      <c r="B335">
        <v>2000</v>
      </c>
      <c r="C335">
        <f t="shared" si="10"/>
        <v>14.99999999650754</v>
      </c>
      <c r="D335" s="2">
        <v>42834.052083333336</v>
      </c>
      <c r="E335" s="1">
        <f t="shared" si="11"/>
        <v>133.33333333333334</v>
      </c>
    </row>
    <row r="336" spans="1:5" x14ac:dyDescent="0.3">
      <c r="A336" t="s">
        <v>3</v>
      </c>
      <c r="B336">
        <v>1900</v>
      </c>
      <c r="C336">
        <f t="shared" si="10"/>
        <v>14.99999999650754</v>
      </c>
      <c r="D336" s="2">
        <v>42834.0625</v>
      </c>
      <c r="E336" s="1">
        <f t="shared" si="11"/>
        <v>126.66666666666667</v>
      </c>
    </row>
    <row r="337" spans="1:5" x14ac:dyDescent="0.3">
      <c r="A337" t="s">
        <v>3</v>
      </c>
      <c r="B337">
        <v>1800</v>
      </c>
      <c r="C337">
        <f t="shared" si="10"/>
        <v>15.000000006984919</v>
      </c>
      <c r="D337" s="2">
        <v>42834.072916666664</v>
      </c>
      <c r="E337" s="1">
        <f t="shared" si="11"/>
        <v>120</v>
      </c>
    </row>
    <row r="338" spans="1:5" x14ac:dyDescent="0.3">
      <c r="A338" t="s">
        <v>3</v>
      </c>
      <c r="B338">
        <v>1800</v>
      </c>
      <c r="C338">
        <f t="shared" si="10"/>
        <v>14.99999999650754</v>
      </c>
      <c r="D338" s="2">
        <v>42834.083333333336</v>
      </c>
      <c r="E338" s="1">
        <f t="shared" si="11"/>
        <v>120</v>
      </c>
    </row>
    <row r="339" spans="1:5" x14ac:dyDescent="0.3">
      <c r="A339" t="s">
        <v>3</v>
      </c>
      <c r="B339">
        <v>1800</v>
      </c>
      <c r="C339">
        <f t="shared" si="10"/>
        <v>14.99999999650754</v>
      </c>
      <c r="D339" s="2">
        <v>42834.09375</v>
      </c>
      <c r="E339" s="1">
        <f t="shared" si="11"/>
        <v>120</v>
      </c>
    </row>
    <row r="340" spans="1:5" x14ac:dyDescent="0.3">
      <c r="A340" t="s">
        <v>3</v>
      </c>
      <c r="B340">
        <v>1700</v>
      </c>
      <c r="C340">
        <f t="shared" si="10"/>
        <v>15.000000006984919</v>
      </c>
      <c r="D340" s="2">
        <v>42834.104166666664</v>
      </c>
      <c r="E340" s="1">
        <f t="shared" si="11"/>
        <v>113.33333333333333</v>
      </c>
    </row>
    <row r="341" spans="1:5" x14ac:dyDescent="0.3">
      <c r="A341" t="s">
        <v>3</v>
      </c>
      <c r="B341">
        <v>1700</v>
      </c>
      <c r="C341">
        <f t="shared" si="10"/>
        <v>14.99999999650754</v>
      </c>
      <c r="D341" s="2">
        <v>42834.114583333336</v>
      </c>
      <c r="E341" s="1">
        <f t="shared" si="11"/>
        <v>113.33333333333333</v>
      </c>
    </row>
    <row r="342" spans="1:5" x14ac:dyDescent="0.3">
      <c r="A342" t="s">
        <v>3</v>
      </c>
      <c r="B342">
        <v>1700</v>
      </c>
      <c r="C342">
        <f t="shared" si="10"/>
        <v>14.99999999650754</v>
      </c>
      <c r="D342" s="2">
        <v>42834.125</v>
      </c>
      <c r="E342" s="1">
        <f t="shared" si="11"/>
        <v>113.33333333333333</v>
      </c>
    </row>
    <row r="343" spans="1:5" x14ac:dyDescent="0.3">
      <c r="A343" t="s">
        <v>3</v>
      </c>
      <c r="B343">
        <v>1600</v>
      </c>
      <c r="C343">
        <f t="shared" si="10"/>
        <v>15.000000006984919</v>
      </c>
      <c r="D343" s="2">
        <v>42834.135416666664</v>
      </c>
      <c r="E343" s="1">
        <f t="shared" si="11"/>
        <v>106.66666666666667</v>
      </c>
    </row>
    <row r="344" spans="1:5" x14ac:dyDescent="0.3">
      <c r="A344" t="s">
        <v>3</v>
      </c>
      <c r="B344">
        <v>1600</v>
      </c>
      <c r="C344">
        <f t="shared" si="10"/>
        <v>14.99999999650754</v>
      </c>
      <c r="D344" s="2">
        <v>42834.145833333336</v>
      </c>
      <c r="E344" s="1">
        <f t="shared" si="11"/>
        <v>106.66666666666667</v>
      </c>
    </row>
    <row r="345" spans="1:5" x14ac:dyDescent="0.3">
      <c r="A345" t="s">
        <v>3</v>
      </c>
      <c r="B345">
        <v>1600</v>
      </c>
      <c r="C345">
        <f t="shared" si="10"/>
        <v>14.99999999650754</v>
      </c>
      <c r="D345" s="2">
        <v>42834.15625</v>
      </c>
      <c r="E345" s="1">
        <f t="shared" si="11"/>
        <v>106.66666666666667</v>
      </c>
    </row>
    <row r="346" spans="1:5" x14ac:dyDescent="0.3">
      <c r="A346" t="s">
        <v>3</v>
      </c>
      <c r="B346">
        <v>1600</v>
      </c>
      <c r="C346">
        <f t="shared" si="10"/>
        <v>15.000000006984919</v>
      </c>
      <c r="D346" s="2">
        <v>42834.166666666664</v>
      </c>
      <c r="E346" s="1">
        <f t="shared" si="11"/>
        <v>106.66666666666667</v>
      </c>
    </row>
    <row r="347" spans="1:5" x14ac:dyDescent="0.3">
      <c r="A347" t="s">
        <v>3</v>
      </c>
      <c r="B347">
        <v>1500</v>
      </c>
      <c r="C347">
        <f t="shared" si="10"/>
        <v>14.99999999650754</v>
      </c>
      <c r="D347" s="2">
        <v>42834.177083333336</v>
      </c>
      <c r="E347" s="1">
        <f t="shared" si="11"/>
        <v>100</v>
      </c>
    </row>
    <row r="348" spans="1:5" x14ac:dyDescent="0.3">
      <c r="A348" t="s">
        <v>3</v>
      </c>
      <c r="B348">
        <v>1500</v>
      </c>
      <c r="C348">
        <f t="shared" si="10"/>
        <v>14.99999999650754</v>
      </c>
      <c r="D348" s="2">
        <v>42834.1875</v>
      </c>
      <c r="E348" s="1">
        <f t="shared" si="11"/>
        <v>100</v>
      </c>
    </row>
    <row r="349" spans="1:5" x14ac:dyDescent="0.3">
      <c r="A349" t="s">
        <v>3</v>
      </c>
      <c r="B349">
        <v>1500</v>
      </c>
      <c r="C349">
        <f t="shared" si="10"/>
        <v>15.000000006984919</v>
      </c>
      <c r="D349" s="2">
        <v>42834.197916666664</v>
      </c>
      <c r="E349" s="1">
        <f t="shared" si="11"/>
        <v>100</v>
      </c>
    </row>
    <row r="350" spans="1:5" x14ac:dyDescent="0.3">
      <c r="A350" t="s">
        <v>3</v>
      </c>
      <c r="B350">
        <v>1400</v>
      </c>
      <c r="C350">
        <f t="shared" si="10"/>
        <v>14.99999999650754</v>
      </c>
      <c r="D350" s="2">
        <v>42834.208333333336</v>
      </c>
      <c r="E350" s="1">
        <f t="shared" si="11"/>
        <v>93.333333333333329</v>
      </c>
    </row>
    <row r="351" spans="1:5" x14ac:dyDescent="0.3">
      <c r="A351" t="s">
        <v>3</v>
      </c>
      <c r="B351">
        <v>1400</v>
      </c>
      <c r="C351">
        <f t="shared" si="10"/>
        <v>14.99999999650754</v>
      </c>
      <c r="D351" s="2">
        <v>42834.21875</v>
      </c>
      <c r="E351" s="1">
        <f t="shared" si="11"/>
        <v>93.333333333333329</v>
      </c>
    </row>
    <row r="352" spans="1:5" x14ac:dyDescent="0.3">
      <c r="A352" t="s">
        <v>3</v>
      </c>
      <c r="B352">
        <v>1400</v>
      </c>
      <c r="C352">
        <f t="shared" si="10"/>
        <v>15.000000006984919</v>
      </c>
      <c r="D352" s="2">
        <v>42834.229166666664</v>
      </c>
      <c r="E352" s="1">
        <f t="shared" si="11"/>
        <v>93.333333333333329</v>
      </c>
    </row>
    <row r="353" spans="1:5" x14ac:dyDescent="0.3">
      <c r="A353" t="s">
        <v>3</v>
      </c>
      <c r="B353">
        <v>1400</v>
      </c>
      <c r="C353">
        <f t="shared" si="10"/>
        <v>14.99999999650754</v>
      </c>
      <c r="D353" s="2">
        <v>42834.239583333336</v>
      </c>
      <c r="E353" s="1">
        <f t="shared" si="11"/>
        <v>93.333333333333329</v>
      </c>
    </row>
    <row r="354" spans="1:5" x14ac:dyDescent="0.3">
      <c r="A354" t="s">
        <v>3</v>
      </c>
      <c r="B354">
        <v>1300</v>
      </c>
      <c r="C354">
        <f t="shared" si="10"/>
        <v>14.99999999650754</v>
      </c>
      <c r="D354" s="2">
        <v>42834.25</v>
      </c>
      <c r="E354" s="1">
        <f t="shared" si="11"/>
        <v>86.666666666666671</v>
      </c>
    </row>
    <row r="355" spans="1:5" x14ac:dyDescent="0.3">
      <c r="A355" t="s">
        <v>3</v>
      </c>
      <c r="B355">
        <v>1300</v>
      </c>
      <c r="C355">
        <f t="shared" si="10"/>
        <v>15.000000006984919</v>
      </c>
      <c r="D355" s="2">
        <v>42834.260416666664</v>
      </c>
      <c r="E355" s="1">
        <f t="shared" si="11"/>
        <v>86.666666666666671</v>
      </c>
    </row>
    <row r="356" spans="1:5" x14ac:dyDescent="0.3">
      <c r="A356" t="s">
        <v>3</v>
      </c>
      <c r="B356">
        <v>1300</v>
      </c>
      <c r="C356">
        <f t="shared" si="10"/>
        <v>14.99999999650754</v>
      </c>
      <c r="D356" s="2">
        <v>42834.270833333336</v>
      </c>
      <c r="E356" s="1">
        <f t="shared" si="11"/>
        <v>86.666666666666671</v>
      </c>
    </row>
    <row r="357" spans="1:5" x14ac:dyDescent="0.3">
      <c r="A357" t="s">
        <v>3</v>
      </c>
      <c r="B357">
        <v>1300</v>
      </c>
      <c r="C357">
        <f t="shared" si="10"/>
        <v>14.99999999650754</v>
      </c>
      <c r="D357" s="2">
        <v>42834.28125</v>
      </c>
      <c r="E357" s="1">
        <f t="shared" si="11"/>
        <v>86.666666666666671</v>
      </c>
    </row>
    <row r="358" spans="1:5" x14ac:dyDescent="0.3">
      <c r="A358" t="s">
        <v>3</v>
      </c>
      <c r="B358">
        <v>1300</v>
      </c>
      <c r="C358">
        <f t="shared" si="10"/>
        <v>15.000000006984919</v>
      </c>
      <c r="D358" s="2">
        <v>42834.291666666664</v>
      </c>
      <c r="E358" s="1">
        <f t="shared" si="11"/>
        <v>86.666666666666671</v>
      </c>
    </row>
    <row r="359" spans="1:5" x14ac:dyDescent="0.3">
      <c r="A359" t="s">
        <v>3</v>
      </c>
      <c r="B359">
        <v>1200</v>
      </c>
      <c r="C359">
        <f t="shared" si="10"/>
        <v>14.99999999650754</v>
      </c>
      <c r="D359" s="2">
        <v>42834.302083333336</v>
      </c>
      <c r="E359" s="1">
        <f t="shared" si="11"/>
        <v>80</v>
      </c>
    </row>
    <row r="360" spans="1:5" x14ac:dyDescent="0.3">
      <c r="A360" t="s">
        <v>3</v>
      </c>
      <c r="B360">
        <v>1200</v>
      </c>
      <c r="C360">
        <f t="shared" si="10"/>
        <v>14.99999999650754</v>
      </c>
      <c r="D360" s="2">
        <v>42834.3125</v>
      </c>
      <c r="E360" s="1">
        <f t="shared" si="11"/>
        <v>80</v>
      </c>
    </row>
    <row r="361" spans="1:5" x14ac:dyDescent="0.3">
      <c r="A361" t="s">
        <v>3</v>
      </c>
      <c r="B361">
        <v>1200</v>
      </c>
      <c r="C361">
        <f t="shared" si="10"/>
        <v>15.000000006984919</v>
      </c>
      <c r="D361" s="2">
        <v>42834.322916666664</v>
      </c>
      <c r="E361" s="1">
        <f t="shared" si="11"/>
        <v>80</v>
      </c>
    </row>
    <row r="362" spans="1:5" x14ac:dyDescent="0.3">
      <c r="A362" t="s">
        <v>3</v>
      </c>
      <c r="B362">
        <v>1300</v>
      </c>
      <c r="C362">
        <f t="shared" si="10"/>
        <v>14.99999999650754</v>
      </c>
      <c r="D362" s="2">
        <v>42834.333333333336</v>
      </c>
      <c r="E362" s="1">
        <f t="shared" si="11"/>
        <v>86.666666666666671</v>
      </c>
    </row>
    <row r="363" spans="1:5" x14ac:dyDescent="0.3">
      <c r="A363" t="s">
        <v>3</v>
      </c>
      <c r="B363">
        <v>1200</v>
      </c>
      <c r="C363">
        <f t="shared" si="10"/>
        <v>14.99999999650754</v>
      </c>
      <c r="D363" s="2">
        <v>42834.34375</v>
      </c>
      <c r="E363" s="1">
        <f t="shared" si="11"/>
        <v>80</v>
      </c>
    </row>
    <row r="364" spans="1:5" x14ac:dyDescent="0.3">
      <c r="A364" t="s">
        <v>3</v>
      </c>
      <c r="B364">
        <v>1200</v>
      </c>
      <c r="C364">
        <f t="shared" si="10"/>
        <v>15.000000006984919</v>
      </c>
      <c r="D364" s="2">
        <v>42834.354166666664</v>
      </c>
      <c r="E364" s="1">
        <f t="shared" si="11"/>
        <v>80</v>
      </c>
    </row>
    <row r="365" spans="1:5" x14ac:dyDescent="0.3">
      <c r="A365" t="s">
        <v>3</v>
      </c>
      <c r="B365">
        <v>1200</v>
      </c>
      <c r="C365">
        <f t="shared" si="10"/>
        <v>14.99999999650754</v>
      </c>
      <c r="D365" s="2">
        <v>42834.364583333336</v>
      </c>
      <c r="E365" s="1">
        <f t="shared" si="11"/>
        <v>80</v>
      </c>
    </row>
    <row r="366" spans="1:5" x14ac:dyDescent="0.3">
      <c r="A366" t="s">
        <v>3</v>
      </c>
      <c r="B366">
        <v>1200</v>
      </c>
      <c r="C366">
        <f t="shared" si="10"/>
        <v>14.99999999650754</v>
      </c>
      <c r="D366" s="2">
        <v>42834.375</v>
      </c>
      <c r="E366" s="1">
        <f t="shared" si="11"/>
        <v>80</v>
      </c>
    </row>
    <row r="367" spans="1:5" x14ac:dyDescent="0.3">
      <c r="A367" t="s">
        <v>3</v>
      </c>
      <c r="B367">
        <v>1300</v>
      </c>
      <c r="C367">
        <f t="shared" si="10"/>
        <v>15.000000006984919</v>
      </c>
      <c r="D367" s="2">
        <v>42834.385416666664</v>
      </c>
      <c r="E367" s="1">
        <f t="shared" si="11"/>
        <v>86.666666666666671</v>
      </c>
    </row>
    <row r="368" spans="1:5" x14ac:dyDescent="0.3">
      <c r="A368" t="s">
        <v>3</v>
      </c>
      <c r="B368">
        <v>1300</v>
      </c>
      <c r="C368">
        <f t="shared" si="10"/>
        <v>14.99999999650754</v>
      </c>
      <c r="D368" s="2">
        <v>42834.395833333336</v>
      </c>
      <c r="E368" s="1">
        <f t="shared" si="11"/>
        <v>86.666666666666671</v>
      </c>
    </row>
    <row r="369" spans="1:5" x14ac:dyDescent="0.3">
      <c r="A369" t="s">
        <v>3</v>
      </c>
      <c r="B369">
        <v>1400</v>
      </c>
      <c r="C369">
        <f t="shared" si="10"/>
        <v>14.99999999650754</v>
      </c>
      <c r="D369" s="2">
        <v>42834.40625</v>
      </c>
      <c r="E369" s="1">
        <f t="shared" si="11"/>
        <v>93.333333333333329</v>
      </c>
    </row>
    <row r="370" spans="1:5" x14ac:dyDescent="0.3">
      <c r="A370" t="s">
        <v>3</v>
      </c>
      <c r="B370">
        <v>1500</v>
      </c>
      <c r="C370">
        <f t="shared" si="10"/>
        <v>15.000000006984919</v>
      </c>
      <c r="D370" s="2">
        <v>42834.416666666664</v>
      </c>
      <c r="E370" s="1">
        <f t="shared" si="11"/>
        <v>100</v>
      </c>
    </row>
    <row r="371" spans="1:5" x14ac:dyDescent="0.3">
      <c r="A371" t="s">
        <v>3</v>
      </c>
      <c r="B371">
        <v>1500</v>
      </c>
      <c r="C371">
        <f t="shared" si="10"/>
        <v>14.99999999650754</v>
      </c>
      <c r="D371" s="2">
        <v>42834.427083333336</v>
      </c>
      <c r="E371" s="1">
        <f t="shared" si="11"/>
        <v>100</v>
      </c>
    </row>
    <row r="372" spans="1:5" x14ac:dyDescent="0.3">
      <c r="A372" t="s">
        <v>3</v>
      </c>
      <c r="B372">
        <v>1600</v>
      </c>
      <c r="C372">
        <f t="shared" si="10"/>
        <v>14.99999999650754</v>
      </c>
      <c r="D372" s="2">
        <v>42834.4375</v>
      </c>
      <c r="E372" s="1">
        <f t="shared" si="11"/>
        <v>106.66666666666667</v>
      </c>
    </row>
    <row r="373" spans="1:5" x14ac:dyDescent="0.3">
      <c r="A373" t="s">
        <v>3</v>
      </c>
      <c r="B373">
        <v>1700</v>
      </c>
      <c r="C373">
        <f t="shared" si="10"/>
        <v>15.000000006984919</v>
      </c>
      <c r="D373" s="2">
        <v>42834.447916666664</v>
      </c>
      <c r="E373" s="1">
        <f t="shared" si="11"/>
        <v>113.33333333333333</v>
      </c>
    </row>
    <row r="374" spans="1:5" x14ac:dyDescent="0.3">
      <c r="A374" t="s">
        <v>3</v>
      </c>
      <c r="B374">
        <v>1700</v>
      </c>
      <c r="C374">
        <f t="shared" si="10"/>
        <v>14.99999999650754</v>
      </c>
      <c r="D374" s="2">
        <v>42834.458333333336</v>
      </c>
      <c r="E374" s="1">
        <f t="shared" si="11"/>
        <v>113.33333333333333</v>
      </c>
    </row>
    <row r="375" spans="1:5" x14ac:dyDescent="0.3">
      <c r="A375" t="s">
        <v>3</v>
      </c>
      <c r="B375">
        <v>1800</v>
      </c>
      <c r="C375">
        <f t="shared" si="10"/>
        <v>14.99999999650754</v>
      </c>
      <c r="D375" s="2">
        <v>42834.46875</v>
      </c>
      <c r="E375" s="1">
        <f t="shared" si="11"/>
        <v>120</v>
      </c>
    </row>
    <row r="376" spans="1:5" x14ac:dyDescent="0.3">
      <c r="A376" t="s">
        <v>3</v>
      </c>
      <c r="B376">
        <v>1700</v>
      </c>
      <c r="C376">
        <f t="shared" si="10"/>
        <v>15.000000006984919</v>
      </c>
      <c r="D376" s="2">
        <v>42834.479166666664</v>
      </c>
      <c r="E376" s="1">
        <f t="shared" si="11"/>
        <v>113.33333333333333</v>
      </c>
    </row>
    <row r="377" spans="1:5" x14ac:dyDescent="0.3">
      <c r="A377" t="s">
        <v>3</v>
      </c>
      <c r="B377">
        <v>1800</v>
      </c>
      <c r="C377">
        <f t="shared" si="10"/>
        <v>14.99999999650754</v>
      </c>
      <c r="D377" s="2">
        <v>42834.489583333336</v>
      </c>
      <c r="E377" s="1">
        <f t="shared" si="11"/>
        <v>120</v>
      </c>
    </row>
    <row r="378" spans="1:5" x14ac:dyDescent="0.3">
      <c r="A378" t="s">
        <v>3</v>
      </c>
      <c r="B378">
        <v>1700</v>
      </c>
      <c r="C378">
        <f t="shared" si="10"/>
        <v>14.99999999650754</v>
      </c>
      <c r="D378" s="2">
        <v>42834.5</v>
      </c>
      <c r="E378" s="1">
        <f t="shared" si="11"/>
        <v>113.33333333333333</v>
      </c>
    </row>
    <row r="379" spans="1:5" x14ac:dyDescent="0.3">
      <c r="A379" t="s">
        <v>3</v>
      </c>
      <c r="B379">
        <v>1800</v>
      </c>
      <c r="C379">
        <f t="shared" si="10"/>
        <v>15.000000006984919</v>
      </c>
      <c r="D379" s="2">
        <v>42834.510416666664</v>
      </c>
      <c r="E379" s="1">
        <f t="shared" si="11"/>
        <v>120</v>
      </c>
    </row>
    <row r="380" spans="1:5" x14ac:dyDescent="0.3">
      <c r="A380" t="s">
        <v>3</v>
      </c>
      <c r="B380">
        <v>1700</v>
      </c>
      <c r="C380">
        <f t="shared" si="10"/>
        <v>14.99999999650754</v>
      </c>
      <c r="D380" s="2">
        <v>42834.520833333336</v>
      </c>
      <c r="E380" s="1">
        <f t="shared" si="11"/>
        <v>113.33333333333333</v>
      </c>
    </row>
    <row r="381" spans="1:5" x14ac:dyDescent="0.3">
      <c r="A381" t="s">
        <v>3</v>
      </c>
      <c r="B381">
        <v>1800</v>
      </c>
      <c r="C381">
        <f t="shared" si="10"/>
        <v>14.99999999650754</v>
      </c>
      <c r="D381" s="2">
        <v>42834.53125</v>
      </c>
      <c r="E381" s="1">
        <f t="shared" si="11"/>
        <v>120</v>
      </c>
    </row>
    <row r="382" spans="1:5" x14ac:dyDescent="0.3">
      <c r="A382" t="s">
        <v>3</v>
      </c>
      <c r="B382">
        <v>1700</v>
      </c>
      <c r="C382">
        <f t="shared" si="10"/>
        <v>15.000000006984919</v>
      </c>
      <c r="D382" s="2">
        <v>42834.541666666664</v>
      </c>
      <c r="E382" s="1">
        <f t="shared" si="11"/>
        <v>113.33333333333333</v>
      </c>
    </row>
    <row r="383" spans="1:5" x14ac:dyDescent="0.3">
      <c r="A383" t="s">
        <v>3</v>
      </c>
      <c r="B383">
        <v>1700</v>
      </c>
      <c r="C383">
        <f t="shared" si="10"/>
        <v>14.99999999650754</v>
      </c>
      <c r="D383" s="2">
        <v>42834.552083333336</v>
      </c>
      <c r="E383" s="1">
        <f t="shared" si="11"/>
        <v>113.33333333333333</v>
      </c>
    </row>
    <row r="384" spans="1:5" x14ac:dyDescent="0.3">
      <c r="A384" t="s">
        <v>3</v>
      </c>
      <c r="B384">
        <v>1700</v>
      </c>
      <c r="C384">
        <f t="shared" si="10"/>
        <v>14.99999999650754</v>
      </c>
      <c r="D384" s="2">
        <v>42834.5625</v>
      </c>
      <c r="E384" s="1">
        <f t="shared" si="11"/>
        <v>113.33333333333333</v>
      </c>
    </row>
    <row r="385" spans="1:5" x14ac:dyDescent="0.3">
      <c r="A385" t="s">
        <v>3</v>
      </c>
      <c r="B385">
        <v>1600</v>
      </c>
      <c r="C385">
        <f t="shared" si="10"/>
        <v>15.000000006984919</v>
      </c>
      <c r="D385" s="2">
        <v>42834.572916666664</v>
      </c>
      <c r="E385" s="1">
        <f t="shared" si="11"/>
        <v>106.66666666666667</v>
      </c>
    </row>
    <row r="386" spans="1:5" x14ac:dyDescent="0.3">
      <c r="A386" t="s">
        <v>3</v>
      </c>
      <c r="B386">
        <v>1700</v>
      </c>
      <c r="C386">
        <f t="shared" ref="C386:C449" si="12">60*24*(D387-D386)</f>
        <v>14.99999999650754</v>
      </c>
      <c r="D386" s="2">
        <v>42834.583333333336</v>
      </c>
      <c r="E386" s="1">
        <f t="shared" si="11"/>
        <v>113.33333333333333</v>
      </c>
    </row>
    <row r="387" spans="1:5" x14ac:dyDescent="0.3">
      <c r="A387" t="s">
        <v>3</v>
      </c>
      <c r="B387">
        <v>1600</v>
      </c>
      <c r="C387">
        <f t="shared" si="12"/>
        <v>14.99999999650754</v>
      </c>
      <c r="D387" s="2">
        <v>42834.59375</v>
      </c>
      <c r="E387" s="1">
        <f t="shared" ref="E387:E450" si="13">B387/15</f>
        <v>106.66666666666667</v>
      </c>
    </row>
    <row r="388" spans="1:5" x14ac:dyDescent="0.3">
      <c r="A388" t="s">
        <v>3</v>
      </c>
      <c r="B388">
        <v>1600</v>
      </c>
      <c r="C388">
        <f t="shared" si="12"/>
        <v>15.000000006984919</v>
      </c>
      <c r="D388" s="2">
        <v>42834.604166666664</v>
      </c>
      <c r="E388" s="1">
        <f t="shared" si="13"/>
        <v>106.66666666666667</v>
      </c>
    </row>
    <row r="389" spans="1:5" x14ac:dyDescent="0.3">
      <c r="A389" t="s">
        <v>3</v>
      </c>
      <c r="B389">
        <v>1600</v>
      </c>
      <c r="C389">
        <f t="shared" si="12"/>
        <v>14.99999999650754</v>
      </c>
      <c r="D389" s="2">
        <v>42834.614583333336</v>
      </c>
      <c r="E389" s="1">
        <f t="shared" si="13"/>
        <v>106.66666666666667</v>
      </c>
    </row>
    <row r="390" spans="1:5" x14ac:dyDescent="0.3">
      <c r="A390" t="s">
        <v>3</v>
      </c>
      <c r="B390">
        <v>1500</v>
      </c>
      <c r="C390">
        <f t="shared" si="12"/>
        <v>14.99999999650754</v>
      </c>
      <c r="D390" s="2">
        <v>42834.625</v>
      </c>
      <c r="E390" s="1">
        <f t="shared" si="13"/>
        <v>100</v>
      </c>
    </row>
    <row r="391" spans="1:5" x14ac:dyDescent="0.3">
      <c r="A391" t="s">
        <v>3</v>
      </c>
      <c r="B391">
        <v>1600</v>
      </c>
      <c r="C391">
        <f t="shared" si="12"/>
        <v>15.000000006984919</v>
      </c>
      <c r="D391" s="2">
        <v>42834.635416666664</v>
      </c>
      <c r="E391" s="1">
        <f t="shared" si="13"/>
        <v>106.66666666666667</v>
      </c>
    </row>
    <row r="392" spans="1:5" x14ac:dyDescent="0.3">
      <c r="A392" t="s">
        <v>3</v>
      </c>
      <c r="B392">
        <v>1500</v>
      </c>
      <c r="C392">
        <f t="shared" si="12"/>
        <v>14.99999999650754</v>
      </c>
      <c r="D392" s="2">
        <v>42834.645833333336</v>
      </c>
      <c r="E392" s="1">
        <f t="shared" si="13"/>
        <v>100</v>
      </c>
    </row>
    <row r="393" spans="1:5" x14ac:dyDescent="0.3">
      <c r="A393" t="s">
        <v>3</v>
      </c>
      <c r="B393">
        <v>1500</v>
      </c>
      <c r="C393">
        <f t="shared" si="12"/>
        <v>14.99999999650754</v>
      </c>
      <c r="D393" s="2">
        <v>42834.65625</v>
      </c>
      <c r="E393" s="1">
        <f t="shared" si="13"/>
        <v>100</v>
      </c>
    </row>
    <row r="394" spans="1:5" x14ac:dyDescent="0.3">
      <c r="A394" t="s">
        <v>3</v>
      </c>
      <c r="B394">
        <v>1500</v>
      </c>
      <c r="C394">
        <f t="shared" si="12"/>
        <v>15.000000006984919</v>
      </c>
      <c r="D394" s="2">
        <v>42834.666666666664</v>
      </c>
      <c r="E394" s="1">
        <f t="shared" si="13"/>
        <v>100</v>
      </c>
    </row>
    <row r="395" spans="1:5" x14ac:dyDescent="0.3">
      <c r="A395" t="s">
        <v>3</v>
      </c>
      <c r="B395">
        <v>1400</v>
      </c>
      <c r="C395">
        <f t="shared" si="12"/>
        <v>14.99999999650754</v>
      </c>
      <c r="D395" s="2">
        <v>42834.677083333336</v>
      </c>
      <c r="E395" s="1">
        <f t="shared" si="13"/>
        <v>93.333333333333329</v>
      </c>
    </row>
    <row r="396" spans="1:5" x14ac:dyDescent="0.3">
      <c r="A396" t="s">
        <v>3</v>
      </c>
      <c r="B396">
        <v>1500</v>
      </c>
      <c r="C396">
        <f t="shared" si="12"/>
        <v>14.99999999650754</v>
      </c>
      <c r="D396" s="2">
        <v>42834.6875</v>
      </c>
      <c r="E396" s="1">
        <f t="shared" si="13"/>
        <v>100</v>
      </c>
    </row>
    <row r="397" spans="1:5" x14ac:dyDescent="0.3">
      <c r="A397" t="s">
        <v>3</v>
      </c>
      <c r="B397">
        <v>1400</v>
      </c>
      <c r="C397">
        <f t="shared" si="12"/>
        <v>15.000000006984919</v>
      </c>
      <c r="D397" s="2">
        <v>42834.697916666664</v>
      </c>
      <c r="E397" s="1">
        <f t="shared" si="13"/>
        <v>93.333333333333329</v>
      </c>
    </row>
    <row r="398" spans="1:5" x14ac:dyDescent="0.3">
      <c r="A398" t="s">
        <v>3</v>
      </c>
      <c r="B398">
        <v>1400</v>
      </c>
      <c r="C398">
        <f t="shared" si="12"/>
        <v>14.99999999650754</v>
      </c>
      <c r="D398" s="2">
        <v>42834.708333333336</v>
      </c>
      <c r="E398" s="1">
        <f t="shared" si="13"/>
        <v>93.333333333333329</v>
      </c>
    </row>
    <row r="399" spans="1:5" x14ac:dyDescent="0.3">
      <c r="A399" t="s">
        <v>3</v>
      </c>
      <c r="B399">
        <v>1400</v>
      </c>
      <c r="C399">
        <f t="shared" si="12"/>
        <v>14.99999999650754</v>
      </c>
      <c r="D399" s="2">
        <v>42834.71875</v>
      </c>
      <c r="E399" s="1">
        <f t="shared" si="13"/>
        <v>93.333333333333329</v>
      </c>
    </row>
    <row r="400" spans="1:5" x14ac:dyDescent="0.3">
      <c r="A400" t="s">
        <v>3</v>
      </c>
      <c r="B400">
        <v>1400</v>
      </c>
      <c r="C400">
        <f t="shared" si="12"/>
        <v>15.000000006984919</v>
      </c>
      <c r="D400" s="2">
        <v>42834.729166666664</v>
      </c>
      <c r="E400" s="1">
        <f t="shared" si="13"/>
        <v>93.333333333333329</v>
      </c>
    </row>
    <row r="401" spans="1:5" x14ac:dyDescent="0.3">
      <c r="A401" t="s">
        <v>3</v>
      </c>
      <c r="B401">
        <v>1400</v>
      </c>
      <c r="C401">
        <f t="shared" si="12"/>
        <v>14.99999999650754</v>
      </c>
      <c r="D401" s="2">
        <v>42834.739583333336</v>
      </c>
      <c r="E401" s="1">
        <f t="shared" si="13"/>
        <v>93.333333333333329</v>
      </c>
    </row>
    <row r="402" spans="1:5" x14ac:dyDescent="0.3">
      <c r="A402" t="s">
        <v>3</v>
      </c>
      <c r="B402">
        <v>1400</v>
      </c>
      <c r="C402">
        <f t="shared" si="12"/>
        <v>14.99999999650754</v>
      </c>
      <c r="D402" s="2">
        <v>42834.75</v>
      </c>
      <c r="E402" s="1">
        <f t="shared" si="13"/>
        <v>93.333333333333329</v>
      </c>
    </row>
    <row r="403" spans="1:5" x14ac:dyDescent="0.3">
      <c r="A403" t="s">
        <v>3</v>
      </c>
      <c r="B403">
        <v>1300</v>
      </c>
      <c r="C403">
        <f t="shared" si="12"/>
        <v>15.000000006984919</v>
      </c>
      <c r="D403" s="2">
        <v>42834.760416666664</v>
      </c>
      <c r="E403" s="1">
        <f t="shared" si="13"/>
        <v>86.666666666666671</v>
      </c>
    </row>
    <row r="404" spans="1:5" x14ac:dyDescent="0.3">
      <c r="A404" t="s">
        <v>3</v>
      </c>
      <c r="B404">
        <v>1400</v>
      </c>
      <c r="C404">
        <f t="shared" si="12"/>
        <v>14.99999999650754</v>
      </c>
      <c r="D404" s="2">
        <v>42834.770833333336</v>
      </c>
      <c r="E404" s="1">
        <f t="shared" si="13"/>
        <v>93.333333333333329</v>
      </c>
    </row>
    <row r="405" spans="1:5" x14ac:dyDescent="0.3">
      <c r="A405" t="s">
        <v>3</v>
      </c>
      <c r="B405">
        <v>1300</v>
      </c>
      <c r="C405">
        <f t="shared" si="12"/>
        <v>14.99999999650754</v>
      </c>
      <c r="D405" s="2">
        <v>42834.78125</v>
      </c>
      <c r="E405" s="1">
        <f t="shared" si="13"/>
        <v>86.666666666666671</v>
      </c>
    </row>
    <row r="406" spans="1:5" x14ac:dyDescent="0.3">
      <c r="A406" t="s">
        <v>3</v>
      </c>
      <c r="B406">
        <v>1300</v>
      </c>
      <c r="C406">
        <f t="shared" si="12"/>
        <v>15.000000006984919</v>
      </c>
      <c r="D406" s="2">
        <v>42834.791666666664</v>
      </c>
      <c r="E406" s="1">
        <f t="shared" si="13"/>
        <v>86.666666666666671</v>
      </c>
    </row>
    <row r="407" spans="1:5" x14ac:dyDescent="0.3">
      <c r="A407" t="s">
        <v>3</v>
      </c>
      <c r="B407">
        <v>1300</v>
      </c>
      <c r="C407">
        <f t="shared" si="12"/>
        <v>14.99999999650754</v>
      </c>
      <c r="D407" s="2">
        <v>42834.802083333336</v>
      </c>
      <c r="E407" s="1">
        <f t="shared" si="13"/>
        <v>86.666666666666671</v>
      </c>
    </row>
    <row r="408" spans="1:5" x14ac:dyDescent="0.3">
      <c r="A408" t="s">
        <v>3</v>
      </c>
      <c r="B408">
        <v>1300</v>
      </c>
      <c r="C408">
        <f t="shared" si="12"/>
        <v>14.99999999650754</v>
      </c>
      <c r="D408" s="2">
        <v>42834.8125</v>
      </c>
      <c r="E408" s="1">
        <f t="shared" si="13"/>
        <v>86.666666666666671</v>
      </c>
    </row>
    <row r="409" spans="1:5" x14ac:dyDescent="0.3">
      <c r="A409" t="s">
        <v>3</v>
      </c>
      <c r="B409">
        <v>1300</v>
      </c>
      <c r="C409">
        <f t="shared" si="12"/>
        <v>15.000000006984919</v>
      </c>
      <c r="D409" s="2">
        <v>42834.822916666664</v>
      </c>
      <c r="E409" s="1">
        <f t="shared" si="13"/>
        <v>86.666666666666671</v>
      </c>
    </row>
    <row r="410" spans="1:5" x14ac:dyDescent="0.3">
      <c r="A410" t="s">
        <v>3</v>
      </c>
      <c r="B410">
        <v>1300</v>
      </c>
      <c r="C410">
        <f t="shared" si="12"/>
        <v>14.99999999650754</v>
      </c>
      <c r="D410" s="2">
        <v>42834.833333333336</v>
      </c>
      <c r="E410" s="1">
        <f t="shared" si="13"/>
        <v>86.666666666666671</v>
      </c>
    </row>
    <row r="411" spans="1:5" x14ac:dyDescent="0.3">
      <c r="A411" t="s">
        <v>3</v>
      </c>
      <c r="B411">
        <v>1300</v>
      </c>
      <c r="C411">
        <f t="shared" si="12"/>
        <v>14.99999999650754</v>
      </c>
      <c r="D411" s="2">
        <v>42834.84375</v>
      </c>
      <c r="E411" s="1">
        <f t="shared" si="13"/>
        <v>86.666666666666671</v>
      </c>
    </row>
    <row r="412" spans="1:5" x14ac:dyDescent="0.3">
      <c r="A412" t="s">
        <v>3</v>
      </c>
      <c r="B412">
        <v>1200</v>
      </c>
      <c r="C412">
        <f t="shared" si="12"/>
        <v>15.000000006984919</v>
      </c>
      <c r="D412" s="2">
        <v>42834.854166666664</v>
      </c>
      <c r="E412" s="1">
        <f t="shared" si="13"/>
        <v>80</v>
      </c>
    </row>
    <row r="413" spans="1:5" x14ac:dyDescent="0.3">
      <c r="A413" t="s">
        <v>3</v>
      </c>
      <c r="B413">
        <v>1300</v>
      </c>
      <c r="C413">
        <f t="shared" si="12"/>
        <v>14.99999999650754</v>
      </c>
      <c r="D413" s="2">
        <v>42834.864583333336</v>
      </c>
      <c r="E413" s="1">
        <f t="shared" si="13"/>
        <v>86.666666666666671</v>
      </c>
    </row>
    <row r="414" spans="1:5" x14ac:dyDescent="0.3">
      <c r="A414" t="s">
        <v>3</v>
      </c>
      <c r="B414">
        <v>1200</v>
      </c>
      <c r="C414">
        <f t="shared" si="12"/>
        <v>14.99999999650754</v>
      </c>
      <c r="D414" s="2">
        <v>42834.875</v>
      </c>
      <c r="E414" s="1">
        <f t="shared" si="13"/>
        <v>80</v>
      </c>
    </row>
    <row r="415" spans="1:5" x14ac:dyDescent="0.3">
      <c r="A415" t="s">
        <v>3</v>
      </c>
      <c r="B415">
        <v>1200</v>
      </c>
      <c r="C415">
        <f t="shared" si="12"/>
        <v>15.000000006984919</v>
      </c>
      <c r="D415" s="2">
        <v>42834.885416666664</v>
      </c>
      <c r="E415" s="1">
        <f t="shared" si="13"/>
        <v>80</v>
      </c>
    </row>
    <row r="416" spans="1:5" x14ac:dyDescent="0.3">
      <c r="A416" t="s">
        <v>3</v>
      </c>
      <c r="B416">
        <v>1300</v>
      </c>
      <c r="C416">
        <f t="shared" si="12"/>
        <v>14.99999999650754</v>
      </c>
      <c r="D416" s="2">
        <v>42834.895833333336</v>
      </c>
      <c r="E416" s="1">
        <f t="shared" si="13"/>
        <v>86.666666666666671</v>
      </c>
    </row>
    <row r="417" spans="1:5" x14ac:dyDescent="0.3">
      <c r="A417" t="s">
        <v>3</v>
      </c>
      <c r="B417">
        <v>1200</v>
      </c>
      <c r="C417">
        <f t="shared" si="12"/>
        <v>14.99999999650754</v>
      </c>
      <c r="D417" s="2">
        <v>42834.90625</v>
      </c>
      <c r="E417" s="1">
        <f t="shared" si="13"/>
        <v>80</v>
      </c>
    </row>
    <row r="418" spans="1:5" x14ac:dyDescent="0.3">
      <c r="A418" t="s">
        <v>3</v>
      </c>
      <c r="B418">
        <v>1200</v>
      </c>
      <c r="C418">
        <f t="shared" si="12"/>
        <v>15.000000006984919</v>
      </c>
      <c r="D418" s="2">
        <v>42834.916666666664</v>
      </c>
      <c r="E418" s="1">
        <f t="shared" si="13"/>
        <v>80</v>
      </c>
    </row>
    <row r="419" spans="1:5" x14ac:dyDescent="0.3">
      <c r="A419" t="s">
        <v>3</v>
      </c>
      <c r="B419">
        <v>1200</v>
      </c>
      <c r="C419">
        <f t="shared" si="12"/>
        <v>14.99999999650754</v>
      </c>
      <c r="D419" s="2">
        <v>42834.927083333336</v>
      </c>
      <c r="E419" s="1">
        <f t="shared" si="13"/>
        <v>80</v>
      </c>
    </row>
    <row r="420" spans="1:5" x14ac:dyDescent="0.3">
      <c r="A420" t="s">
        <v>3</v>
      </c>
      <c r="B420">
        <v>1200</v>
      </c>
      <c r="C420">
        <f t="shared" si="12"/>
        <v>14.99999999650754</v>
      </c>
      <c r="D420" s="2">
        <v>42834.9375</v>
      </c>
      <c r="E420" s="1">
        <f t="shared" si="13"/>
        <v>80</v>
      </c>
    </row>
    <row r="421" spans="1:5" x14ac:dyDescent="0.3">
      <c r="A421" t="s">
        <v>3</v>
      </c>
      <c r="B421">
        <v>1200</v>
      </c>
      <c r="C421">
        <f t="shared" si="12"/>
        <v>15.000000006984919</v>
      </c>
      <c r="D421" s="2">
        <v>42834.947916666664</v>
      </c>
      <c r="E421" s="1">
        <f t="shared" si="13"/>
        <v>80</v>
      </c>
    </row>
    <row r="422" spans="1:5" x14ac:dyDescent="0.3">
      <c r="A422" t="s">
        <v>3</v>
      </c>
      <c r="B422">
        <v>1100</v>
      </c>
      <c r="C422">
        <f t="shared" si="12"/>
        <v>14.99999999650754</v>
      </c>
      <c r="D422" s="2">
        <v>42834.958333333336</v>
      </c>
      <c r="E422" s="1">
        <f t="shared" si="13"/>
        <v>73.333333333333329</v>
      </c>
    </row>
    <row r="423" spans="1:5" x14ac:dyDescent="0.3">
      <c r="A423" t="s">
        <v>3</v>
      </c>
      <c r="B423">
        <v>1200</v>
      </c>
      <c r="C423">
        <f t="shared" si="12"/>
        <v>14.99999999650754</v>
      </c>
      <c r="D423" s="2">
        <v>42834.96875</v>
      </c>
      <c r="E423" s="1">
        <f t="shared" si="13"/>
        <v>80</v>
      </c>
    </row>
    <row r="424" spans="1:5" x14ac:dyDescent="0.3">
      <c r="A424" t="s">
        <v>3</v>
      </c>
      <c r="B424">
        <v>1200</v>
      </c>
      <c r="C424">
        <f t="shared" si="12"/>
        <v>15.000000006984919</v>
      </c>
      <c r="D424" s="2">
        <v>42834.979166666664</v>
      </c>
      <c r="E424" s="1">
        <f t="shared" si="13"/>
        <v>80</v>
      </c>
    </row>
    <row r="425" spans="1:5" x14ac:dyDescent="0.3">
      <c r="A425" t="s">
        <v>3</v>
      </c>
      <c r="B425">
        <v>1200</v>
      </c>
      <c r="C425">
        <f t="shared" si="12"/>
        <v>14.99999999650754</v>
      </c>
      <c r="D425" s="2">
        <v>42834.989583333336</v>
      </c>
      <c r="E425" s="1">
        <f t="shared" si="13"/>
        <v>80</v>
      </c>
    </row>
    <row r="426" spans="1:5" x14ac:dyDescent="0.3">
      <c r="A426" t="s">
        <v>3</v>
      </c>
      <c r="B426">
        <v>1100</v>
      </c>
      <c r="C426">
        <f t="shared" si="12"/>
        <v>14.99999999650754</v>
      </c>
      <c r="D426" s="2">
        <v>42835</v>
      </c>
      <c r="E426" s="1">
        <f t="shared" si="13"/>
        <v>73.333333333333329</v>
      </c>
    </row>
    <row r="427" spans="1:5" x14ac:dyDescent="0.3">
      <c r="A427" t="s">
        <v>3</v>
      </c>
      <c r="B427">
        <v>1200</v>
      </c>
      <c r="C427">
        <f t="shared" si="12"/>
        <v>15.000000006984919</v>
      </c>
      <c r="D427" s="2">
        <v>42835.010416666664</v>
      </c>
      <c r="E427" s="1">
        <f t="shared" si="13"/>
        <v>80</v>
      </c>
    </row>
    <row r="428" spans="1:5" x14ac:dyDescent="0.3">
      <c r="A428" t="s">
        <v>3</v>
      </c>
      <c r="B428">
        <v>1100</v>
      </c>
      <c r="C428">
        <f t="shared" si="12"/>
        <v>14.99999999650754</v>
      </c>
      <c r="D428" s="2">
        <v>42835.020833333336</v>
      </c>
      <c r="E428" s="1">
        <f t="shared" si="13"/>
        <v>73.333333333333329</v>
      </c>
    </row>
    <row r="429" spans="1:5" x14ac:dyDescent="0.3">
      <c r="A429" t="s">
        <v>3</v>
      </c>
      <c r="B429">
        <v>1100</v>
      </c>
      <c r="C429">
        <f t="shared" si="12"/>
        <v>14.99999999650754</v>
      </c>
      <c r="D429" s="2">
        <v>42835.03125</v>
      </c>
      <c r="E429" s="1">
        <f t="shared" si="13"/>
        <v>73.333333333333329</v>
      </c>
    </row>
    <row r="430" spans="1:5" x14ac:dyDescent="0.3">
      <c r="A430" t="s">
        <v>3</v>
      </c>
      <c r="B430">
        <v>1200</v>
      </c>
      <c r="C430">
        <f t="shared" si="12"/>
        <v>15.000000006984919</v>
      </c>
      <c r="D430" s="2">
        <v>42835.041666666664</v>
      </c>
      <c r="E430" s="1">
        <f t="shared" si="13"/>
        <v>80</v>
      </c>
    </row>
    <row r="431" spans="1:5" x14ac:dyDescent="0.3">
      <c r="A431" t="s">
        <v>3</v>
      </c>
      <c r="B431">
        <v>1100</v>
      </c>
      <c r="C431">
        <f t="shared" si="12"/>
        <v>14.99999999650754</v>
      </c>
      <c r="D431" s="2">
        <v>42835.052083333336</v>
      </c>
      <c r="E431" s="1">
        <f t="shared" si="13"/>
        <v>73.333333333333329</v>
      </c>
    </row>
    <row r="432" spans="1:5" x14ac:dyDescent="0.3">
      <c r="A432" t="s">
        <v>3</v>
      </c>
      <c r="B432">
        <v>1100</v>
      </c>
      <c r="C432">
        <f t="shared" si="12"/>
        <v>14.99999999650754</v>
      </c>
      <c r="D432" s="2">
        <v>42835.0625</v>
      </c>
      <c r="E432" s="1">
        <f t="shared" si="13"/>
        <v>73.333333333333329</v>
      </c>
    </row>
    <row r="433" spans="1:5" x14ac:dyDescent="0.3">
      <c r="A433" t="s">
        <v>3</v>
      </c>
      <c r="B433">
        <v>1100</v>
      </c>
      <c r="C433">
        <f t="shared" si="12"/>
        <v>15.000000006984919</v>
      </c>
      <c r="D433" s="2">
        <v>42835.072916666664</v>
      </c>
      <c r="E433" s="1">
        <f t="shared" si="13"/>
        <v>73.333333333333329</v>
      </c>
    </row>
    <row r="434" spans="1:5" x14ac:dyDescent="0.3">
      <c r="A434" t="s">
        <v>3</v>
      </c>
      <c r="B434">
        <v>1100</v>
      </c>
      <c r="C434">
        <f t="shared" si="12"/>
        <v>14.99999999650754</v>
      </c>
      <c r="D434" s="2">
        <v>42835.083333333336</v>
      </c>
      <c r="E434" s="1">
        <f t="shared" si="13"/>
        <v>73.333333333333329</v>
      </c>
    </row>
    <row r="435" spans="1:5" x14ac:dyDescent="0.3">
      <c r="A435" t="s">
        <v>3</v>
      </c>
      <c r="B435">
        <v>1100</v>
      </c>
      <c r="C435">
        <f t="shared" si="12"/>
        <v>14.99999999650754</v>
      </c>
      <c r="D435" s="2">
        <v>42835.09375</v>
      </c>
      <c r="E435" s="1">
        <f t="shared" si="13"/>
        <v>73.333333333333329</v>
      </c>
    </row>
    <row r="436" spans="1:5" x14ac:dyDescent="0.3">
      <c r="A436" t="s">
        <v>3</v>
      </c>
      <c r="B436">
        <v>1100</v>
      </c>
      <c r="C436">
        <f t="shared" si="12"/>
        <v>15.000000006984919</v>
      </c>
      <c r="D436" s="2">
        <v>42835.104166666664</v>
      </c>
      <c r="E436" s="1">
        <f t="shared" si="13"/>
        <v>73.333333333333329</v>
      </c>
    </row>
    <row r="437" spans="1:5" x14ac:dyDescent="0.3">
      <c r="A437" t="s">
        <v>3</v>
      </c>
      <c r="B437">
        <v>1000</v>
      </c>
      <c r="C437">
        <f t="shared" si="12"/>
        <v>14.99999999650754</v>
      </c>
      <c r="D437" s="2">
        <v>42835.114583333336</v>
      </c>
      <c r="E437" s="1">
        <f t="shared" si="13"/>
        <v>66.666666666666671</v>
      </c>
    </row>
    <row r="438" spans="1:5" x14ac:dyDescent="0.3">
      <c r="A438" t="s">
        <v>3</v>
      </c>
      <c r="B438">
        <v>1100</v>
      </c>
      <c r="C438">
        <f t="shared" si="12"/>
        <v>14.99999999650754</v>
      </c>
      <c r="D438" s="2">
        <v>42835.125</v>
      </c>
      <c r="E438" s="1">
        <f t="shared" si="13"/>
        <v>73.333333333333329</v>
      </c>
    </row>
    <row r="439" spans="1:5" x14ac:dyDescent="0.3">
      <c r="A439" t="s">
        <v>3</v>
      </c>
      <c r="B439">
        <v>800</v>
      </c>
      <c r="C439">
        <f t="shared" si="12"/>
        <v>15.000000006984919</v>
      </c>
      <c r="D439" s="2">
        <v>42835.135416666664</v>
      </c>
      <c r="E439" s="1">
        <f t="shared" si="13"/>
        <v>53.333333333333336</v>
      </c>
    </row>
    <row r="440" spans="1:5" x14ac:dyDescent="0.3">
      <c r="A440" t="s">
        <v>3</v>
      </c>
      <c r="B440">
        <v>1000</v>
      </c>
      <c r="C440">
        <f t="shared" si="12"/>
        <v>14.99999999650754</v>
      </c>
      <c r="D440" s="2">
        <v>42835.145833333336</v>
      </c>
      <c r="E440" s="1">
        <f t="shared" si="13"/>
        <v>66.666666666666671</v>
      </c>
    </row>
    <row r="441" spans="1:5" x14ac:dyDescent="0.3">
      <c r="A441" t="s">
        <v>3</v>
      </c>
      <c r="B441">
        <v>1100</v>
      </c>
      <c r="C441">
        <f t="shared" si="12"/>
        <v>14.99999999650754</v>
      </c>
      <c r="D441" s="2">
        <v>42835.15625</v>
      </c>
      <c r="E441" s="1">
        <f t="shared" si="13"/>
        <v>73.333333333333329</v>
      </c>
    </row>
    <row r="442" spans="1:5" x14ac:dyDescent="0.3">
      <c r="A442" t="s">
        <v>3</v>
      </c>
      <c r="B442">
        <v>1000</v>
      </c>
      <c r="C442">
        <f t="shared" si="12"/>
        <v>15.000000006984919</v>
      </c>
      <c r="D442" s="2">
        <v>42835.166666666664</v>
      </c>
      <c r="E442" s="1">
        <f t="shared" si="13"/>
        <v>66.666666666666671</v>
      </c>
    </row>
    <row r="443" spans="1:5" x14ac:dyDescent="0.3">
      <c r="A443" t="s">
        <v>3</v>
      </c>
      <c r="B443">
        <v>1100</v>
      </c>
      <c r="C443">
        <f t="shared" si="12"/>
        <v>14.99999999650754</v>
      </c>
      <c r="D443" s="2">
        <v>42835.177083333336</v>
      </c>
      <c r="E443" s="1">
        <f t="shared" si="13"/>
        <v>73.333333333333329</v>
      </c>
    </row>
    <row r="444" spans="1:5" x14ac:dyDescent="0.3">
      <c r="A444" t="s">
        <v>3</v>
      </c>
      <c r="B444">
        <v>1000</v>
      </c>
      <c r="C444">
        <f t="shared" si="12"/>
        <v>14.99999999650754</v>
      </c>
      <c r="D444" s="2">
        <v>42835.1875</v>
      </c>
      <c r="E444" s="1">
        <f t="shared" si="13"/>
        <v>66.666666666666671</v>
      </c>
    </row>
    <row r="445" spans="1:5" x14ac:dyDescent="0.3">
      <c r="A445" t="s">
        <v>3</v>
      </c>
      <c r="B445">
        <v>1000</v>
      </c>
      <c r="C445">
        <f t="shared" si="12"/>
        <v>15.000000006984919</v>
      </c>
      <c r="D445" s="2">
        <v>42835.197916666664</v>
      </c>
      <c r="E445" s="1">
        <f t="shared" si="13"/>
        <v>66.666666666666671</v>
      </c>
    </row>
    <row r="446" spans="1:5" x14ac:dyDescent="0.3">
      <c r="A446" t="s">
        <v>3</v>
      </c>
      <c r="B446">
        <v>1100</v>
      </c>
      <c r="C446">
        <f t="shared" si="12"/>
        <v>14.99999999650754</v>
      </c>
      <c r="D446" s="2">
        <v>42835.208333333336</v>
      </c>
      <c r="E446" s="1">
        <f t="shared" si="13"/>
        <v>73.333333333333329</v>
      </c>
    </row>
    <row r="447" spans="1:5" x14ac:dyDescent="0.3">
      <c r="A447" t="s">
        <v>3</v>
      </c>
      <c r="B447">
        <v>1000</v>
      </c>
      <c r="C447">
        <f t="shared" si="12"/>
        <v>14.99999999650754</v>
      </c>
      <c r="D447" s="2">
        <v>42835.21875</v>
      </c>
      <c r="E447" s="1">
        <f t="shared" si="13"/>
        <v>66.666666666666671</v>
      </c>
    </row>
    <row r="448" spans="1:5" x14ac:dyDescent="0.3">
      <c r="A448" t="s">
        <v>3</v>
      </c>
      <c r="B448">
        <v>1000</v>
      </c>
      <c r="C448">
        <f t="shared" si="12"/>
        <v>15.000000006984919</v>
      </c>
      <c r="D448" s="2">
        <v>42835.229166666664</v>
      </c>
      <c r="E448" s="1">
        <f t="shared" si="13"/>
        <v>66.666666666666671</v>
      </c>
    </row>
    <row r="449" spans="1:5" x14ac:dyDescent="0.3">
      <c r="A449" t="s">
        <v>3</v>
      </c>
      <c r="B449">
        <v>1000</v>
      </c>
      <c r="C449">
        <f t="shared" si="12"/>
        <v>14.99999999650754</v>
      </c>
      <c r="D449" s="2">
        <v>42835.239583333336</v>
      </c>
      <c r="E449" s="1">
        <f t="shared" si="13"/>
        <v>66.666666666666671</v>
      </c>
    </row>
    <row r="450" spans="1:5" x14ac:dyDescent="0.3">
      <c r="A450" t="s">
        <v>3</v>
      </c>
      <c r="B450">
        <v>1000</v>
      </c>
      <c r="C450">
        <f t="shared" ref="C450:C513" si="14">60*24*(D451-D450)</f>
        <v>14.99999999650754</v>
      </c>
      <c r="D450" s="2">
        <v>42835.25</v>
      </c>
      <c r="E450" s="1">
        <f t="shared" si="13"/>
        <v>66.666666666666671</v>
      </c>
    </row>
    <row r="451" spans="1:5" x14ac:dyDescent="0.3">
      <c r="A451" t="s">
        <v>3</v>
      </c>
      <c r="B451">
        <v>1000</v>
      </c>
      <c r="C451">
        <f t="shared" si="14"/>
        <v>15.000000006984919</v>
      </c>
      <c r="D451" s="2">
        <v>42835.260416666664</v>
      </c>
      <c r="E451" s="1">
        <f t="shared" ref="E451:E514" si="15">B451/15</f>
        <v>66.666666666666671</v>
      </c>
    </row>
    <row r="452" spans="1:5" x14ac:dyDescent="0.3">
      <c r="A452" t="s">
        <v>3</v>
      </c>
      <c r="B452">
        <v>1000</v>
      </c>
      <c r="C452">
        <f t="shared" si="14"/>
        <v>14.99999999650754</v>
      </c>
      <c r="D452" s="2">
        <v>42835.270833333336</v>
      </c>
      <c r="E452" s="1">
        <f t="shared" si="15"/>
        <v>66.666666666666671</v>
      </c>
    </row>
    <row r="453" spans="1:5" x14ac:dyDescent="0.3">
      <c r="A453" t="s">
        <v>3</v>
      </c>
      <c r="B453">
        <v>1000</v>
      </c>
      <c r="C453">
        <f t="shared" si="14"/>
        <v>14.99999999650754</v>
      </c>
      <c r="D453" s="2">
        <v>42835.28125</v>
      </c>
      <c r="E453" s="1">
        <f t="shared" si="15"/>
        <v>66.666666666666671</v>
      </c>
    </row>
    <row r="454" spans="1:5" x14ac:dyDescent="0.3">
      <c r="A454" t="s">
        <v>3</v>
      </c>
      <c r="B454">
        <v>1000</v>
      </c>
      <c r="C454">
        <f t="shared" si="14"/>
        <v>15.000000006984919</v>
      </c>
      <c r="D454" s="2">
        <v>42835.291666666664</v>
      </c>
      <c r="E454" s="1">
        <f t="shared" si="15"/>
        <v>66.666666666666671</v>
      </c>
    </row>
    <row r="455" spans="1:5" x14ac:dyDescent="0.3">
      <c r="A455" t="s">
        <v>3</v>
      </c>
      <c r="B455">
        <v>1000</v>
      </c>
      <c r="C455">
        <f t="shared" si="14"/>
        <v>14.99999999650754</v>
      </c>
      <c r="D455" s="2">
        <v>42835.302083333336</v>
      </c>
      <c r="E455" s="1">
        <f t="shared" si="15"/>
        <v>66.666666666666671</v>
      </c>
    </row>
    <row r="456" spans="1:5" x14ac:dyDescent="0.3">
      <c r="A456" t="s">
        <v>3</v>
      </c>
      <c r="B456">
        <v>900</v>
      </c>
      <c r="C456">
        <f t="shared" si="14"/>
        <v>14.99999999650754</v>
      </c>
      <c r="D456" s="2">
        <v>42835.3125</v>
      </c>
      <c r="E456" s="1">
        <f t="shared" si="15"/>
        <v>60</v>
      </c>
    </row>
    <row r="457" spans="1:5" x14ac:dyDescent="0.3">
      <c r="A457" t="s">
        <v>3</v>
      </c>
      <c r="B457">
        <v>1000</v>
      </c>
      <c r="C457">
        <f t="shared" si="14"/>
        <v>15.000000006984919</v>
      </c>
      <c r="D457" s="2">
        <v>42835.322916666664</v>
      </c>
      <c r="E457" s="1">
        <f t="shared" si="15"/>
        <v>66.666666666666671</v>
      </c>
    </row>
    <row r="458" spans="1:5" x14ac:dyDescent="0.3">
      <c r="A458" t="s">
        <v>3</v>
      </c>
      <c r="B458">
        <v>1000</v>
      </c>
      <c r="C458">
        <f t="shared" si="14"/>
        <v>14.99999999650754</v>
      </c>
      <c r="D458" s="2">
        <v>42835.333333333336</v>
      </c>
      <c r="E458" s="1">
        <f t="shared" si="15"/>
        <v>66.666666666666671</v>
      </c>
    </row>
    <row r="459" spans="1:5" x14ac:dyDescent="0.3">
      <c r="A459" t="s">
        <v>3</v>
      </c>
      <c r="B459">
        <v>900</v>
      </c>
      <c r="C459">
        <f t="shared" si="14"/>
        <v>14.99999999650754</v>
      </c>
      <c r="D459" s="2">
        <v>42835.34375</v>
      </c>
      <c r="E459" s="1">
        <f t="shared" si="15"/>
        <v>60</v>
      </c>
    </row>
    <row r="460" spans="1:5" x14ac:dyDescent="0.3">
      <c r="A460" t="s">
        <v>3</v>
      </c>
      <c r="B460">
        <v>1000</v>
      </c>
      <c r="C460">
        <f t="shared" si="14"/>
        <v>15.000000006984919</v>
      </c>
      <c r="D460" s="2">
        <v>42835.354166666664</v>
      </c>
      <c r="E460" s="1">
        <f t="shared" si="15"/>
        <v>66.666666666666671</v>
      </c>
    </row>
    <row r="461" spans="1:5" x14ac:dyDescent="0.3">
      <c r="A461" t="s">
        <v>3</v>
      </c>
      <c r="B461">
        <v>1000</v>
      </c>
      <c r="C461">
        <f t="shared" si="14"/>
        <v>14.99999999650754</v>
      </c>
      <c r="D461" s="2">
        <v>42835.364583333336</v>
      </c>
      <c r="E461" s="1">
        <f t="shared" si="15"/>
        <v>66.666666666666671</v>
      </c>
    </row>
    <row r="462" spans="1:5" x14ac:dyDescent="0.3">
      <c r="A462" t="s">
        <v>3</v>
      </c>
      <c r="B462">
        <v>900</v>
      </c>
      <c r="C462">
        <f t="shared" si="14"/>
        <v>14.99999999650754</v>
      </c>
      <c r="D462" s="2">
        <v>42835.375</v>
      </c>
      <c r="E462" s="1">
        <f t="shared" si="15"/>
        <v>60</v>
      </c>
    </row>
    <row r="463" spans="1:5" x14ac:dyDescent="0.3">
      <c r="A463" t="s">
        <v>3</v>
      </c>
      <c r="B463">
        <v>1000</v>
      </c>
      <c r="C463">
        <f t="shared" si="14"/>
        <v>15.000000006984919</v>
      </c>
      <c r="D463" s="2">
        <v>42835.385416666664</v>
      </c>
      <c r="E463" s="1">
        <f t="shared" si="15"/>
        <v>66.666666666666671</v>
      </c>
    </row>
    <row r="464" spans="1:5" x14ac:dyDescent="0.3">
      <c r="A464" t="s">
        <v>3</v>
      </c>
      <c r="B464">
        <v>900</v>
      </c>
      <c r="C464">
        <f t="shared" si="14"/>
        <v>14.99999999650754</v>
      </c>
      <c r="D464" s="2">
        <v>42835.395833333336</v>
      </c>
      <c r="E464" s="1">
        <f t="shared" si="15"/>
        <v>60</v>
      </c>
    </row>
    <row r="465" spans="1:5" x14ac:dyDescent="0.3">
      <c r="A465" t="s">
        <v>3</v>
      </c>
      <c r="B465">
        <v>900</v>
      </c>
      <c r="C465">
        <f t="shared" si="14"/>
        <v>14.99999999650754</v>
      </c>
      <c r="D465" s="2">
        <v>42835.40625</v>
      </c>
      <c r="E465" s="1">
        <f t="shared" si="15"/>
        <v>60</v>
      </c>
    </row>
    <row r="466" spans="1:5" x14ac:dyDescent="0.3">
      <c r="A466" t="s">
        <v>3</v>
      </c>
      <c r="B466">
        <v>1000</v>
      </c>
      <c r="C466">
        <f t="shared" si="14"/>
        <v>15.000000006984919</v>
      </c>
      <c r="D466" s="2">
        <v>42835.416666666664</v>
      </c>
      <c r="E466" s="1">
        <f t="shared" si="15"/>
        <v>66.666666666666671</v>
      </c>
    </row>
    <row r="467" spans="1:5" x14ac:dyDescent="0.3">
      <c r="A467" t="s">
        <v>3</v>
      </c>
      <c r="B467">
        <v>900</v>
      </c>
      <c r="C467">
        <f t="shared" si="14"/>
        <v>14.99999999650754</v>
      </c>
      <c r="D467" s="2">
        <v>42835.427083333336</v>
      </c>
      <c r="E467" s="1">
        <f t="shared" si="15"/>
        <v>60</v>
      </c>
    </row>
    <row r="468" spans="1:5" x14ac:dyDescent="0.3">
      <c r="A468" t="s">
        <v>3</v>
      </c>
      <c r="B468">
        <v>900</v>
      </c>
      <c r="C468">
        <f t="shared" si="14"/>
        <v>14.99999999650754</v>
      </c>
      <c r="D468" s="2">
        <v>42835.4375</v>
      </c>
      <c r="E468" s="1">
        <f t="shared" si="15"/>
        <v>60</v>
      </c>
    </row>
    <row r="469" spans="1:5" x14ac:dyDescent="0.3">
      <c r="A469" t="s">
        <v>3</v>
      </c>
      <c r="B469">
        <v>900</v>
      </c>
      <c r="C469">
        <f t="shared" si="14"/>
        <v>15.000000006984919</v>
      </c>
      <c r="D469" s="2">
        <v>42835.447916666664</v>
      </c>
      <c r="E469" s="1">
        <f t="shared" si="15"/>
        <v>60</v>
      </c>
    </row>
    <row r="470" spans="1:5" x14ac:dyDescent="0.3">
      <c r="A470" t="s">
        <v>3</v>
      </c>
      <c r="B470">
        <v>1000</v>
      </c>
      <c r="C470">
        <f t="shared" si="14"/>
        <v>14.99999999650754</v>
      </c>
      <c r="D470" s="2">
        <v>42835.458333333336</v>
      </c>
      <c r="E470" s="1">
        <f t="shared" si="15"/>
        <v>66.666666666666671</v>
      </c>
    </row>
    <row r="471" spans="1:5" x14ac:dyDescent="0.3">
      <c r="A471" t="s">
        <v>3</v>
      </c>
      <c r="B471">
        <v>900</v>
      </c>
      <c r="C471">
        <f t="shared" si="14"/>
        <v>14.99999999650754</v>
      </c>
      <c r="D471" s="2">
        <v>42835.46875</v>
      </c>
      <c r="E471" s="1">
        <f t="shared" si="15"/>
        <v>60</v>
      </c>
    </row>
    <row r="472" spans="1:5" x14ac:dyDescent="0.3">
      <c r="A472" t="s">
        <v>3</v>
      </c>
      <c r="B472">
        <v>900</v>
      </c>
      <c r="C472">
        <f t="shared" si="14"/>
        <v>15.000000006984919</v>
      </c>
      <c r="D472" s="2">
        <v>42835.479166666664</v>
      </c>
      <c r="E472" s="1">
        <f t="shared" si="15"/>
        <v>60</v>
      </c>
    </row>
    <row r="473" spans="1:5" x14ac:dyDescent="0.3">
      <c r="A473" t="s">
        <v>3</v>
      </c>
      <c r="B473">
        <v>900</v>
      </c>
      <c r="C473">
        <f t="shared" si="14"/>
        <v>14.99999999650754</v>
      </c>
      <c r="D473" s="2">
        <v>42835.489583333336</v>
      </c>
      <c r="E473" s="1">
        <f t="shared" si="15"/>
        <v>60</v>
      </c>
    </row>
    <row r="474" spans="1:5" x14ac:dyDescent="0.3">
      <c r="A474" t="s">
        <v>3</v>
      </c>
      <c r="B474">
        <v>900</v>
      </c>
      <c r="C474">
        <f t="shared" si="14"/>
        <v>14.99999999650754</v>
      </c>
      <c r="D474" s="2">
        <v>42835.5</v>
      </c>
      <c r="E474" s="1">
        <f t="shared" si="15"/>
        <v>60</v>
      </c>
    </row>
    <row r="475" spans="1:5" x14ac:dyDescent="0.3">
      <c r="A475" t="s">
        <v>3</v>
      </c>
      <c r="B475">
        <v>900</v>
      </c>
      <c r="C475">
        <f t="shared" si="14"/>
        <v>15.000000006984919</v>
      </c>
      <c r="D475" s="2">
        <v>42835.510416666664</v>
      </c>
      <c r="E475" s="1">
        <f t="shared" si="15"/>
        <v>60</v>
      </c>
    </row>
    <row r="476" spans="1:5" x14ac:dyDescent="0.3">
      <c r="A476" t="s">
        <v>3</v>
      </c>
      <c r="B476">
        <v>900</v>
      </c>
      <c r="C476">
        <f t="shared" si="14"/>
        <v>14.99999999650754</v>
      </c>
      <c r="D476" s="2">
        <v>42835.520833333336</v>
      </c>
      <c r="E476" s="1">
        <f t="shared" si="15"/>
        <v>60</v>
      </c>
    </row>
    <row r="477" spans="1:5" x14ac:dyDescent="0.3">
      <c r="A477" t="s">
        <v>3</v>
      </c>
      <c r="B477">
        <v>900</v>
      </c>
      <c r="C477">
        <f t="shared" si="14"/>
        <v>14.99999999650754</v>
      </c>
      <c r="D477" s="2">
        <v>42835.53125</v>
      </c>
      <c r="E477" s="1">
        <f t="shared" si="15"/>
        <v>60</v>
      </c>
    </row>
    <row r="478" spans="1:5" x14ac:dyDescent="0.3">
      <c r="A478" t="s">
        <v>3</v>
      </c>
      <c r="B478">
        <v>900</v>
      </c>
      <c r="C478">
        <f t="shared" si="14"/>
        <v>15.000000006984919</v>
      </c>
      <c r="D478" s="2">
        <v>42835.541666666664</v>
      </c>
      <c r="E478" s="1">
        <f t="shared" si="15"/>
        <v>60</v>
      </c>
    </row>
    <row r="479" spans="1:5" x14ac:dyDescent="0.3">
      <c r="A479" t="s">
        <v>3</v>
      </c>
      <c r="B479">
        <v>900</v>
      </c>
      <c r="C479">
        <f t="shared" si="14"/>
        <v>14.99999999650754</v>
      </c>
      <c r="D479" s="2">
        <v>42835.552083333336</v>
      </c>
      <c r="E479" s="1">
        <f t="shared" si="15"/>
        <v>60</v>
      </c>
    </row>
    <row r="480" spans="1:5" x14ac:dyDescent="0.3">
      <c r="A480" t="s">
        <v>3</v>
      </c>
      <c r="B480">
        <v>900</v>
      </c>
      <c r="C480">
        <f t="shared" si="14"/>
        <v>14.99999999650754</v>
      </c>
      <c r="D480" s="2">
        <v>42835.5625</v>
      </c>
      <c r="E480" s="1">
        <f t="shared" si="15"/>
        <v>60</v>
      </c>
    </row>
    <row r="481" spans="1:5" x14ac:dyDescent="0.3">
      <c r="A481" t="s">
        <v>3</v>
      </c>
      <c r="B481">
        <v>900</v>
      </c>
      <c r="C481">
        <f t="shared" si="14"/>
        <v>15.000000006984919</v>
      </c>
      <c r="D481" s="2">
        <v>42835.572916666664</v>
      </c>
      <c r="E481" s="1">
        <f t="shared" si="15"/>
        <v>60</v>
      </c>
    </row>
    <row r="482" spans="1:5" x14ac:dyDescent="0.3">
      <c r="A482" t="s">
        <v>3</v>
      </c>
      <c r="B482">
        <v>800</v>
      </c>
      <c r="C482">
        <f t="shared" si="14"/>
        <v>14.99999999650754</v>
      </c>
      <c r="D482" s="2">
        <v>42835.583333333336</v>
      </c>
      <c r="E482" s="1">
        <f t="shared" si="15"/>
        <v>53.333333333333336</v>
      </c>
    </row>
    <row r="483" spans="1:5" x14ac:dyDescent="0.3">
      <c r="A483" t="s">
        <v>3</v>
      </c>
      <c r="B483">
        <v>900</v>
      </c>
      <c r="C483">
        <f t="shared" si="14"/>
        <v>14.99999999650754</v>
      </c>
      <c r="D483" s="2">
        <v>42835.59375</v>
      </c>
      <c r="E483" s="1">
        <f t="shared" si="15"/>
        <v>60</v>
      </c>
    </row>
    <row r="484" spans="1:5" x14ac:dyDescent="0.3">
      <c r="A484" t="s">
        <v>3</v>
      </c>
      <c r="B484">
        <v>900</v>
      </c>
      <c r="C484">
        <f t="shared" si="14"/>
        <v>15.000000006984919</v>
      </c>
      <c r="D484" s="2">
        <v>42835.604166666664</v>
      </c>
      <c r="E484" s="1">
        <f t="shared" si="15"/>
        <v>60</v>
      </c>
    </row>
    <row r="485" spans="1:5" x14ac:dyDescent="0.3">
      <c r="A485" t="s">
        <v>3</v>
      </c>
      <c r="B485">
        <v>900</v>
      </c>
      <c r="C485">
        <f t="shared" si="14"/>
        <v>14.99999999650754</v>
      </c>
      <c r="D485" s="2">
        <v>42835.614583333336</v>
      </c>
      <c r="E485" s="1">
        <f t="shared" si="15"/>
        <v>60</v>
      </c>
    </row>
    <row r="486" spans="1:5" x14ac:dyDescent="0.3">
      <c r="A486" t="s">
        <v>3</v>
      </c>
      <c r="B486">
        <v>800</v>
      </c>
      <c r="C486">
        <f t="shared" si="14"/>
        <v>14.99999999650754</v>
      </c>
      <c r="D486" s="2">
        <v>42835.625</v>
      </c>
      <c r="E486" s="1">
        <f t="shared" si="15"/>
        <v>53.333333333333336</v>
      </c>
    </row>
    <row r="487" spans="1:5" x14ac:dyDescent="0.3">
      <c r="A487" t="s">
        <v>3</v>
      </c>
      <c r="B487">
        <v>900</v>
      </c>
      <c r="C487">
        <f t="shared" si="14"/>
        <v>15.000000006984919</v>
      </c>
      <c r="D487" s="2">
        <v>42835.635416666664</v>
      </c>
      <c r="E487" s="1">
        <f t="shared" si="15"/>
        <v>60</v>
      </c>
    </row>
    <row r="488" spans="1:5" x14ac:dyDescent="0.3">
      <c r="A488" t="s">
        <v>3</v>
      </c>
      <c r="B488">
        <v>800</v>
      </c>
      <c r="C488">
        <f t="shared" si="14"/>
        <v>14.99999999650754</v>
      </c>
      <c r="D488" s="2">
        <v>42835.645833333336</v>
      </c>
      <c r="E488" s="1">
        <f t="shared" si="15"/>
        <v>53.333333333333336</v>
      </c>
    </row>
    <row r="489" spans="1:5" x14ac:dyDescent="0.3">
      <c r="A489" t="s">
        <v>3</v>
      </c>
      <c r="B489">
        <v>900</v>
      </c>
      <c r="C489">
        <f t="shared" si="14"/>
        <v>14.99999999650754</v>
      </c>
      <c r="D489" s="2">
        <v>42835.65625</v>
      </c>
      <c r="E489" s="1">
        <f t="shared" si="15"/>
        <v>60</v>
      </c>
    </row>
    <row r="490" spans="1:5" x14ac:dyDescent="0.3">
      <c r="A490" t="s">
        <v>3</v>
      </c>
      <c r="B490">
        <v>800</v>
      </c>
      <c r="C490">
        <f t="shared" si="14"/>
        <v>15.000000006984919</v>
      </c>
      <c r="D490" s="2">
        <v>42835.666666666664</v>
      </c>
      <c r="E490" s="1">
        <f t="shared" si="15"/>
        <v>53.333333333333336</v>
      </c>
    </row>
    <row r="491" spans="1:5" x14ac:dyDescent="0.3">
      <c r="A491" t="s">
        <v>3</v>
      </c>
      <c r="B491">
        <v>900</v>
      </c>
      <c r="C491">
        <f t="shared" si="14"/>
        <v>14.99999999650754</v>
      </c>
      <c r="D491" s="2">
        <v>42835.677083333336</v>
      </c>
      <c r="E491" s="1">
        <f t="shared" si="15"/>
        <v>60</v>
      </c>
    </row>
    <row r="492" spans="1:5" x14ac:dyDescent="0.3">
      <c r="A492" t="s">
        <v>3</v>
      </c>
      <c r="B492">
        <v>800</v>
      </c>
      <c r="C492">
        <f t="shared" si="14"/>
        <v>14.99999999650754</v>
      </c>
      <c r="D492" s="2">
        <v>42835.6875</v>
      </c>
      <c r="E492" s="1">
        <f t="shared" si="15"/>
        <v>53.333333333333336</v>
      </c>
    </row>
    <row r="493" spans="1:5" x14ac:dyDescent="0.3">
      <c r="A493" t="s">
        <v>3</v>
      </c>
      <c r="B493">
        <v>900</v>
      </c>
      <c r="C493">
        <f t="shared" si="14"/>
        <v>15.000000006984919</v>
      </c>
      <c r="D493" s="2">
        <v>42835.697916666664</v>
      </c>
      <c r="E493" s="1">
        <f t="shared" si="15"/>
        <v>60</v>
      </c>
    </row>
    <row r="494" spans="1:5" x14ac:dyDescent="0.3">
      <c r="A494" t="s">
        <v>3</v>
      </c>
      <c r="B494">
        <v>800</v>
      </c>
      <c r="C494">
        <f t="shared" si="14"/>
        <v>14.99999999650754</v>
      </c>
      <c r="D494" s="2">
        <v>42835.708333333336</v>
      </c>
      <c r="E494" s="1">
        <f t="shared" si="15"/>
        <v>53.333333333333336</v>
      </c>
    </row>
    <row r="495" spans="1:5" x14ac:dyDescent="0.3">
      <c r="A495" t="s">
        <v>3</v>
      </c>
      <c r="B495">
        <v>900</v>
      </c>
      <c r="C495">
        <f t="shared" si="14"/>
        <v>14.99999999650754</v>
      </c>
      <c r="D495" s="2">
        <v>42835.71875</v>
      </c>
      <c r="E495" s="1">
        <f t="shared" si="15"/>
        <v>60</v>
      </c>
    </row>
    <row r="496" spans="1:5" x14ac:dyDescent="0.3">
      <c r="A496" t="s">
        <v>3</v>
      </c>
      <c r="B496">
        <v>800</v>
      </c>
      <c r="C496">
        <f t="shared" si="14"/>
        <v>15.000000006984919</v>
      </c>
      <c r="D496" s="2">
        <v>42835.729166666664</v>
      </c>
      <c r="E496" s="1">
        <f t="shared" si="15"/>
        <v>53.333333333333336</v>
      </c>
    </row>
    <row r="497" spans="1:5" x14ac:dyDescent="0.3">
      <c r="A497" t="s">
        <v>3</v>
      </c>
      <c r="B497">
        <v>800</v>
      </c>
      <c r="C497">
        <f t="shared" si="14"/>
        <v>14.99999999650754</v>
      </c>
      <c r="D497" s="2">
        <v>42835.739583333336</v>
      </c>
      <c r="E497" s="1">
        <f t="shared" si="15"/>
        <v>53.333333333333336</v>
      </c>
    </row>
    <row r="498" spans="1:5" x14ac:dyDescent="0.3">
      <c r="A498" t="s">
        <v>3</v>
      </c>
      <c r="B498">
        <v>900</v>
      </c>
      <c r="C498">
        <f t="shared" si="14"/>
        <v>14.99999999650754</v>
      </c>
      <c r="D498" s="2">
        <v>42835.75</v>
      </c>
      <c r="E498" s="1">
        <f t="shared" si="15"/>
        <v>60</v>
      </c>
    </row>
    <row r="499" spans="1:5" x14ac:dyDescent="0.3">
      <c r="A499" t="s">
        <v>3</v>
      </c>
      <c r="B499">
        <v>800</v>
      </c>
      <c r="C499">
        <f t="shared" si="14"/>
        <v>15.000000006984919</v>
      </c>
      <c r="D499" s="2">
        <v>42835.760416666664</v>
      </c>
      <c r="E499" s="1">
        <f t="shared" si="15"/>
        <v>53.333333333333336</v>
      </c>
    </row>
    <row r="500" spans="1:5" x14ac:dyDescent="0.3">
      <c r="A500" t="s">
        <v>3</v>
      </c>
      <c r="B500">
        <v>800</v>
      </c>
      <c r="C500">
        <f t="shared" si="14"/>
        <v>14.99999999650754</v>
      </c>
      <c r="D500" s="2">
        <v>42835.770833333336</v>
      </c>
      <c r="E500" s="1">
        <f t="shared" si="15"/>
        <v>53.333333333333336</v>
      </c>
    </row>
    <row r="501" spans="1:5" x14ac:dyDescent="0.3">
      <c r="A501" t="s">
        <v>3</v>
      </c>
      <c r="B501">
        <v>700</v>
      </c>
      <c r="C501">
        <f t="shared" si="14"/>
        <v>14.99999999650754</v>
      </c>
      <c r="D501" s="2">
        <v>42835.78125</v>
      </c>
      <c r="E501" s="1">
        <f t="shared" si="15"/>
        <v>46.666666666666664</v>
      </c>
    </row>
    <row r="502" spans="1:5" x14ac:dyDescent="0.3">
      <c r="A502" t="s">
        <v>3</v>
      </c>
      <c r="B502">
        <v>800</v>
      </c>
      <c r="C502">
        <f t="shared" si="14"/>
        <v>15.000000006984919</v>
      </c>
      <c r="D502" s="2">
        <v>42835.791666666664</v>
      </c>
      <c r="E502" s="1">
        <f t="shared" si="15"/>
        <v>53.333333333333336</v>
      </c>
    </row>
    <row r="503" spans="1:5" x14ac:dyDescent="0.3">
      <c r="A503" t="s">
        <v>3</v>
      </c>
      <c r="B503">
        <v>800</v>
      </c>
      <c r="C503">
        <f t="shared" si="14"/>
        <v>14.99999999650754</v>
      </c>
      <c r="D503" s="2">
        <v>42835.802083333336</v>
      </c>
      <c r="E503" s="1">
        <f t="shared" si="15"/>
        <v>53.333333333333336</v>
      </c>
    </row>
    <row r="504" spans="1:5" x14ac:dyDescent="0.3">
      <c r="A504" t="s">
        <v>3</v>
      </c>
      <c r="B504">
        <v>800</v>
      </c>
      <c r="C504">
        <f t="shared" si="14"/>
        <v>14.99999999650754</v>
      </c>
      <c r="D504" s="2">
        <v>42835.8125</v>
      </c>
      <c r="E504" s="1">
        <f t="shared" si="15"/>
        <v>53.333333333333336</v>
      </c>
    </row>
    <row r="505" spans="1:5" x14ac:dyDescent="0.3">
      <c r="A505" t="s">
        <v>3</v>
      </c>
      <c r="B505">
        <v>700</v>
      </c>
      <c r="C505">
        <f t="shared" si="14"/>
        <v>15.000000006984919</v>
      </c>
      <c r="D505" s="2">
        <v>42835.822916666664</v>
      </c>
      <c r="E505" s="1">
        <f t="shared" si="15"/>
        <v>46.666666666666664</v>
      </c>
    </row>
    <row r="506" spans="1:5" x14ac:dyDescent="0.3">
      <c r="A506" t="s">
        <v>3</v>
      </c>
      <c r="B506">
        <v>800</v>
      </c>
      <c r="C506">
        <f t="shared" si="14"/>
        <v>14.99999999650754</v>
      </c>
      <c r="D506" s="2">
        <v>42835.833333333336</v>
      </c>
      <c r="E506" s="1">
        <f t="shared" si="15"/>
        <v>53.333333333333336</v>
      </c>
    </row>
    <row r="507" spans="1:5" x14ac:dyDescent="0.3">
      <c r="A507" t="s">
        <v>3</v>
      </c>
      <c r="B507">
        <v>800</v>
      </c>
      <c r="C507">
        <f t="shared" si="14"/>
        <v>14.99999999650754</v>
      </c>
      <c r="D507" s="2">
        <v>42835.84375</v>
      </c>
      <c r="E507" s="1">
        <f t="shared" si="15"/>
        <v>53.333333333333336</v>
      </c>
    </row>
    <row r="508" spans="1:5" x14ac:dyDescent="0.3">
      <c r="A508" t="s">
        <v>3</v>
      </c>
      <c r="B508">
        <v>700</v>
      </c>
      <c r="C508">
        <f t="shared" si="14"/>
        <v>15.000000006984919</v>
      </c>
      <c r="D508" s="2">
        <v>42835.854166666664</v>
      </c>
      <c r="E508" s="1">
        <f t="shared" si="15"/>
        <v>46.666666666666664</v>
      </c>
    </row>
    <row r="509" spans="1:5" x14ac:dyDescent="0.3">
      <c r="A509" t="s">
        <v>3</v>
      </c>
      <c r="B509">
        <v>700</v>
      </c>
      <c r="C509">
        <f t="shared" si="14"/>
        <v>14.99999999650754</v>
      </c>
      <c r="D509" s="2">
        <v>42835.864583333336</v>
      </c>
      <c r="E509" s="1">
        <f t="shared" si="15"/>
        <v>46.666666666666664</v>
      </c>
    </row>
    <row r="510" spans="1:5" x14ac:dyDescent="0.3">
      <c r="A510" t="s">
        <v>3</v>
      </c>
      <c r="B510">
        <v>800</v>
      </c>
      <c r="C510">
        <f t="shared" si="14"/>
        <v>14.99999999650754</v>
      </c>
      <c r="D510" s="2">
        <v>42835.875</v>
      </c>
      <c r="E510" s="1">
        <f t="shared" si="15"/>
        <v>53.333333333333336</v>
      </c>
    </row>
    <row r="511" spans="1:5" x14ac:dyDescent="0.3">
      <c r="A511" t="s">
        <v>3</v>
      </c>
      <c r="B511">
        <v>700</v>
      </c>
      <c r="C511">
        <f t="shared" si="14"/>
        <v>15.000000006984919</v>
      </c>
      <c r="D511" s="2">
        <v>42835.885416666664</v>
      </c>
      <c r="E511" s="1">
        <f t="shared" si="15"/>
        <v>46.666666666666664</v>
      </c>
    </row>
    <row r="512" spans="1:5" x14ac:dyDescent="0.3">
      <c r="A512" t="s">
        <v>3</v>
      </c>
      <c r="B512">
        <v>700</v>
      </c>
      <c r="C512">
        <f t="shared" si="14"/>
        <v>14.99999999650754</v>
      </c>
      <c r="D512" s="2">
        <v>42835.895833333336</v>
      </c>
      <c r="E512" s="1">
        <f t="shared" si="15"/>
        <v>46.666666666666664</v>
      </c>
    </row>
    <row r="513" spans="1:5" x14ac:dyDescent="0.3">
      <c r="A513" t="s">
        <v>3</v>
      </c>
      <c r="B513">
        <v>700</v>
      </c>
      <c r="C513">
        <f t="shared" si="14"/>
        <v>14.99999999650754</v>
      </c>
      <c r="D513" s="2">
        <v>42835.90625</v>
      </c>
      <c r="E513" s="1">
        <f t="shared" si="15"/>
        <v>46.666666666666664</v>
      </c>
    </row>
    <row r="514" spans="1:5" x14ac:dyDescent="0.3">
      <c r="A514" t="s">
        <v>3</v>
      </c>
      <c r="B514">
        <v>800</v>
      </c>
      <c r="C514">
        <f t="shared" ref="C514:C577" si="16">60*24*(D515-D514)</f>
        <v>15.000000006984919</v>
      </c>
      <c r="D514" s="2">
        <v>42835.916666666664</v>
      </c>
      <c r="E514" s="1">
        <f t="shared" si="15"/>
        <v>53.333333333333336</v>
      </c>
    </row>
    <row r="515" spans="1:5" x14ac:dyDescent="0.3">
      <c r="A515" t="s">
        <v>3</v>
      </c>
      <c r="B515">
        <v>700</v>
      </c>
      <c r="C515">
        <f t="shared" si="16"/>
        <v>14.99999999650754</v>
      </c>
      <c r="D515" s="2">
        <v>42835.927083333336</v>
      </c>
      <c r="E515" s="1">
        <f t="shared" ref="E515:E578" si="17">B515/15</f>
        <v>46.666666666666664</v>
      </c>
    </row>
    <row r="516" spans="1:5" x14ac:dyDescent="0.3">
      <c r="A516" t="s">
        <v>3</v>
      </c>
      <c r="B516">
        <v>700</v>
      </c>
      <c r="C516">
        <f t="shared" si="16"/>
        <v>14.99999999650754</v>
      </c>
      <c r="D516" s="2">
        <v>42835.9375</v>
      </c>
      <c r="E516" s="1">
        <f t="shared" si="17"/>
        <v>46.666666666666664</v>
      </c>
    </row>
    <row r="517" spans="1:5" x14ac:dyDescent="0.3">
      <c r="A517" t="s">
        <v>3</v>
      </c>
      <c r="B517">
        <v>700</v>
      </c>
      <c r="C517">
        <f t="shared" si="16"/>
        <v>15.000000006984919</v>
      </c>
      <c r="D517" s="2">
        <v>42835.947916666664</v>
      </c>
      <c r="E517" s="1">
        <f t="shared" si="17"/>
        <v>46.666666666666664</v>
      </c>
    </row>
    <row r="518" spans="1:5" x14ac:dyDescent="0.3">
      <c r="A518" t="s">
        <v>3</v>
      </c>
      <c r="B518">
        <v>700</v>
      </c>
      <c r="C518">
        <f t="shared" si="16"/>
        <v>14.99999999650754</v>
      </c>
      <c r="D518" s="2">
        <v>42835.958333333336</v>
      </c>
      <c r="E518" s="1">
        <f t="shared" si="17"/>
        <v>46.666666666666664</v>
      </c>
    </row>
    <row r="519" spans="1:5" x14ac:dyDescent="0.3">
      <c r="A519" t="s">
        <v>3</v>
      </c>
      <c r="B519">
        <v>700</v>
      </c>
      <c r="C519">
        <f t="shared" si="16"/>
        <v>14.99999999650754</v>
      </c>
      <c r="D519" s="2">
        <v>42835.96875</v>
      </c>
      <c r="E519" s="1">
        <f t="shared" si="17"/>
        <v>46.666666666666664</v>
      </c>
    </row>
    <row r="520" spans="1:5" x14ac:dyDescent="0.3">
      <c r="A520" t="s">
        <v>3</v>
      </c>
      <c r="B520">
        <v>700</v>
      </c>
      <c r="C520">
        <f t="shared" si="16"/>
        <v>15.000000006984919</v>
      </c>
      <c r="D520" s="2">
        <v>42835.979166666664</v>
      </c>
      <c r="E520" s="1">
        <f t="shared" si="17"/>
        <v>46.666666666666664</v>
      </c>
    </row>
    <row r="521" spans="1:5" x14ac:dyDescent="0.3">
      <c r="A521" t="s">
        <v>3</v>
      </c>
      <c r="B521">
        <v>700</v>
      </c>
      <c r="C521">
        <f t="shared" si="16"/>
        <v>14.99999999650754</v>
      </c>
      <c r="D521" s="2">
        <v>42835.989583333336</v>
      </c>
      <c r="E521" s="1">
        <f t="shared" si="17"/>
        <v>46.666666666666664</v>
      </c>
    </row>
    <row r="522" spans="1:5" x14ac:dyDescent="0.3">
      <c r="A522" t="s">
        <v>3</v>
      </c>
      <c r="B522">
        <v>600</v>
      </c>
      <c r="C522">
        <f t="shared" si="16"/>
        <v>14.99999999650754</v>
      </c>
      <c r="D522" s="2">
        <v>42836</v>
      </c>
      <c r="E522" s="1">
        <f t="shared" si="17"/>
        <v>40</v>
      </c>
    </row>
    <row r="523" spans="1:5" x14ac:dyDescent="0.3">
      <c r="A523" t="s">
        <v>3</v>
      </c>
      <c r="B523">
        <v>700</v>
      </c>
      <c r="C523">
        <f t="shared" si="16"/>
        <v>15.000000006984919</v>
      </c>
      <c r="D523" s="2">
        <v>42836.010416666664</v>
      </c>
      <c r="E523" s="1">
        <f t="shared" si="17"/>
        <v>46.666666666666664</v>
      </c>
    </row>
    <row r="524" spans="1:5" x14ac:dyDescent="0.3">
      <c r="A524" t="s">
        <v>3</v>
      </c>
      <c r="B524">
        <v>700</v>
      </c>
      <c r="C524">
        <f t="shared" si="16"/>
        <v>14.99999999650754</v>
      </c>
      <c r="D524" s="2">
        <v>42836.020833333336</v>
      </c>
      <c r="E524" s="1">
        <f t="shared" si="17"/>
        <v>46.666666666666664</v>
      </c>
    </row>
    <row r="525" spans="1:5" x14ac:dyDescent="0.3">
      <c r="A525" t="s">
        <v>3</v>
      </c>
      <c r="B525">
        <v>700</v>
      </c>
      <c r="C525">
        <f t="shared" si="16"/>
        <v>14.99999999650754</v>
      </c>
      <c r="D525" s="2">
        <v>42836.03125</v>
      </c>
      <c r="E525" s="1">
        <f t="shared" si="17"/>
        <v>46.666666666666664</v>
      </c>
    </row>
    <row r="526" spans="1:5" x14ac:dyDescent="0.3">
      <c r="A526" t="s">
        <v>3</v>
      </c>
      <c r="B526">
        <v>700</v>
      </c>
      <c r="C526">
        <f t="shared" si="16"/>
        <v>15.000000006984919</v>
      </c>
      <c r="D526" s="2">
        <v>42836.041666666664</v>
      </c>
      <c r="E526" s="1">
        <f t="shared" si="17"/>
        <v>46.666666666666664</v>
      </c>
    </row>
    <row r="527" spans="1:5" x14ac:dyDescent="0.3">
      <c r="A527" t="s">
        <v>3</v>
      </c>
      <c r="B527">
        <v>600</v>
      </c>
      <c r="C527">
        <f t="shared" si="16"/>
        <v>14.99999999650754</v>
      </c>
      <c r="D527" s="2">
        <v>42836.052083333336</v>
      </c>
      <c r="E527" s="1">
        <f t="shared" si="17"/>
        <v>40</v>
      </c>
    </row>
    <row r="528" spans="1:5" x14ac:dyDescent="0.3">
      <c r="A528" t="s">
        <v>3</v>
      </c>
      <c r="B528">
        <v>700</v>
      </c>
      <c r="C528">
        <f t="shared" si="16"/>
        <v>14.99999999650754</v>
      </c>
      <c r="D528" s="2">
        <v>42836.0625</v>
      </c>
      <c r="E528" s="1">
        <f t="shared" si="17"/>
        <v>46.666666666666664</v>
      </c>
    </row>
    <row r="529" spans="1:5" x14ac:dyDescent="0.3">
      <c r="A529" t="s">
        <v>3</v>
      </c>
      <c r="B529">
        <v>700</v>
      </c>
      <c r="C529">
        <f t="shared" si="16"/>
        <v>15.000000006984919</v>
      </c>
      <c r="D529" s="2">
        <v>42836.072916666664</v>
      </c>
      <c r="E529" s="1">
        <f t="shared" si="17"/>
        <v>46.666666666666664</v>
      </c>
    </row>
    <row r="530" spans="1:5" x14ac:dyDescent="0.3">
      <c r="A530" t="s">
        <v>3</v>
      </c>
      <c r="B530">
        <v>600</v>
      </c>
      <c r="C530">
        <f t="shared" si="16"/>
        <v>14.99999999650754</v>
      </c>
      <c r="D530" s="2">
        <v>42836.083333333336</v>
      </c>
      <c r="E530" s="1">
        <f t="shared" si="17"/>
        <v>40</v>
      </c>
    </row>
    <row r="531" spans="1:5" x14ac:dyDescent="0.3">
      <c r="A531" t="s">
        <v>3</v>
      </c>
      <c r="B531">
        <v>700</v>
      </c>
      <c r="C531">
        <f t="shared" si="16"/>
        <v>14.99999999650754</v>
      </c>
      <c r="D531" s="2">
        <v>42836.09375</v>
      </c>
      <c r="E531" s="1">
        <f t="shared" si="17"/>
        <v>46.666666666666664</v>
      </c>
    </row>
    <row r="532" spans="1:5" x14ac:dyDescent="0.3">
      <c r="A532" t="s">
        <v>3</v>
      </c>
      <c r="B532">
        <v>700</v>
      </c>
      <c r="C532">
        <f t="shared" si="16"/>
        <v>15.000000006984919</v>
      </c>
      <c r="D532" s="2">
        <v>42836.104166666664</v>
      </c>
      <c r="E532" s="1">
        <f t="shared" si="17"/>
        <v>46.666666666666664</v>
      </c>
    </row>
    <row r="533" spans="1:5" x14ac:dyDescent="0.3">
      <c r="A533" t="s">
        <v>3</v>
      </c>
      <c r="B533">
        <v>600</v>
      </c>
      <c r="C533">
        <f t="shared" si="16"/>
        <v>14.99999999650754</v>
      </c>
      <c r="D533" s="2">
        <v>42836.114583333336</v>
      </c>
      <c r="E533" s="1">
        <f t="shared" si="17"/>
        <v>40</v>
      </c>
    </row>
    <row r="534" spans="1:5" x14ac:dyDescent="0.3">
      <c r="A534" t="s">
        <v>3</v>
      </c>
      <c r="B534">
        <v>700</v>
      </c>
      <c r="C534">
        <f t="shared" si="16"/>
        <v>14.99999999650754</v>
      </c>
      <c r="D534" s="2">
        <v>42836.125</v>
      </c>
      <c r="E534" s="1">
        <f t="shared" si="17"/>
        <v>46.666666666666664</v>
      </c>
    </row>
    <row r="535" spans="1:5" x14ac:dyDescent="0.3">
      <c r="A535" t="s">
        <v>3</v>
      </c>
      <c r="B535">
        <v>600</v>
      </c>
      <c r="C535">
        <f t="shared" si="16"/>
        <v>15.000000006984919</v>
      </c>
      <c r="D535" s="2">
        <v>42836.135416666664</v>
      </c>
      <c r="E535" s="1">
        <f t="shared" si="17"/>
        <v>40</v>
      </c>
    </row>
    <row r="536" spans="1:5" x14ac:dyDescent="0.3">
      <c r="A536" t="s">
        <v>3</v>
      </c>
      <c r="B536">
        <v>700</v>
      </c>
      <c r="C536">
        <f t="shared" si="16"/>
        <v>14.99999999650754</v>
      </c>
      <c r="D536" s="2">
        <v>42836.145833333336</v>
      </c>
      <c r="E536" s="1">
        <f t="shared" si="17"/>
        <v>46.666666666666664</v>
      </c>
    </row>
    <row r="537" spans="1:5" x14ac:dyDescent="0.3">
      <c r="A537" t="s">
        <v>3</v>
      </c>
      <c r="B537">
        <v>600</v>
      </c>
      <c r="C537">
        <f t="shared" si="16"/>
        <v>14.99999999650754</v>
      </c>
      <c r="D537" s="2">
        <v>42836.15625</v>
      </c>
      <c r="E537" s="1">
        <f t="shared" si="17"/>
        <v>40</v>
      </c>
    </row>
    <row r="538" spans="1:5" x14ac:dyDescent="0.3">
      <c r="A538" t="s">
        <v>3</v>
      </c>
      <c r="B538">
        <v>700</v>
      </c>
      <c r="C538">
        <f t="shared" si="16"/>
        <v>15.000000006984919</v>
      </c>
      <c r="D538" s="2">
        <v>42836.166666666664</v>
      </c>
      <c r="E538" s="1">
        <f t="shared" si="17"/>
        <v>46.666666666666664</v>
      </c>
    </row>
    <row r="539" spans="1:5" x14ac:dyDescent="0.3">
      <c r="A539" t="s">
        <v>3</v>
      </c>
      <c r="B539">
        <v>700</v>
      </c>
      <c r="C539">
        <f t="shared" si="16"/>
        <v>14.99999999650754</v>
      </c>
      <c r="D539" s="2">
        <v>42836.177083333336</v>
      </c>
      <c r="E539" s="1">
        <f t="shared" si="17"/>
        <v>46.666666666666664</v>
      </c>
    </row>
    <row r="540" spans="1:5" x14ac:dyDescent="0.3">
      <c r="A540" t="s">
        <v>3</v>
      </c>
      <c r="B540">
        <v>600</v>
      </c>
      <c r="C540">
        <f t="shared" si="16"/>
        <v>14.99999999650754</v>
      </c>
      <c r="D540" s="2">
        <v>42836.1875</v>
      </c>
      <c r="E540" s="1">
        <f t="shared" si="17"/>
        <v>40</v>
      </c>
    </row>
    <row r="541" spans="1:5" x14ac:dyDescent="0.3">
      <c r="A541" t="s">
        <v>3</v>
      </c>
      <c r="B541">
        <v>600</v>
      </c>
      <c r="C541">
        <f t="shared" si="16"/>
        <v>15.000000006984919</v>
      </c>
      <c r="D541" s="2">
        <v>42836.197916666664</v>
      </c>
      <c r="E541" s="1">
        <f t="shared" si="17"/>
        <v>40</v>
      </c>
    </row>
    <row r="542" spans="1:5" x14ac:dyDescent="0.3">
      <c r="A542" t="s">
        <v>3</v>
      </c>
      <c r="B542">
        <v>700</v>
      </c>
      <c r="C542">
        <f t="shared" si="16"/>
        <v>14.99999999650754</v>
      </c>
      <c r="D542" s="2">
        <v>42836.208333333336</v>
      </c>
      <c r="E542" s="1">
        <f t="shared" si="17"/>
        <v>46.666666666666664</v>
      </c>
    </row>
    <row r="543" spans="1:5" x14ac:dyDescent="0.3">
      <c r="A543" t="s">
        <v>3</v>
      </c>
      <c r="B543">
        <v>600</v>
      </c>
      <c r="C543">
        <f t="shared" si="16"/>
        <v>14.99999999650754</v>
      </c>
      <c r="D543" s="2">
        <v>42836.21875</v>
      </c>
      <c r="E543" s="1">
        <f t="shared" si="17"/>
        <v>40</v>
      </c>
    </row>
    <row r="544" spans="1:5" x14ac:dyDescent="0.3">
      <c r="A544" t="s">
        <v>3</v>
      </c>
      <c r="B544">
        <v>700</v>
      </c>
      <c r="C544">
        <f t="shared" si="16"/>
        <v>15.000000006984919</v>
      </c>
      <c r="D544" s="2">
        <v>42836.229166666664</v>
      </c>
      <c r="E544" s="1">
        <f t="shared" si="17"/>
        <v>46.666666666666664</v>
      </c>
    </row>
    <row r="545" spans="1:5" x14ac:dyDescent="0.3">
      <c r="A545" t="s">
        <v>3</v>
      </c>
      <c r="B545">
        <v>600</v>
      </c>
      <c r="C545">
        <f t="shared" si="16"/>
        <v>14.99999999650754</v>
      </c>
      <c r="D545" s="2">
        <v>42836.239583333336</v>
      </c>
      <c r="E545" s="1">
        <f t="shared" si="17"/>
        <v>40</v>
      </c>
    </row>
    <row r="546" spans="1:5" x14ac:dyDescent="0.3">
      <c r="A546" t="s">
        <v>3</v>
      </c>
      <c r="B546">
        <v>600</v>
      </c>
      <c r="C546">
        <f t="shared" si="16"/>
        <v>14.99999999650754</v>
      </c>
      <c r="D546" s="2">
        <v>42836.25</v>
      </c>
      <c r="E546" s="1">
        <f t="shared" si="17"/>
        <v>40</v>
      </c>
    </row>
    <row r="547" spans="1:5" x14ac:dyDescent="0.3">
      <c r="A547" t="s">
        <v>3</v>
      </c>
      <c r="B547">
        <v>700</v>
      </c>
      <c r="C547">
        <f t="shared" si="16"/>
        <v>15.000000006984919</v>
      </c>
      <c r="D547" s="2">
        <v>42836.260416666664</v>
      </c>
      <c r="E547" s="1">
        <f t="shared" si="17"/>
        <v>46.666666666666664</v>
      </c>
    </row>
    <row r="548" spans="1:5" x14ac:dyDescent="0.3">
      <c r="A548" t="s">
        <v>3</v>
      </c>
      <c r="B548">
        <v>600</v>
      </c>
      <c r="C548">
        <f t="shared" si="16"/>
        <v>14.99999999650754</v>
      </c>
      <c r="D548" s="2">
        <v>42836.270833333336</v>
      </c>
      <c r="E548" s="1">
        <f t="shared" si="17"/>
        <v>40</v>
      </c>
    </row>
    <row r="549" spans="1:5" x14ac:dyDescent="0.3">
      <c r="A549" t="s">
        <v>3</v>
      </c>
      <c r="B549">
        <v>600</v>
      </c>
      <c r="C549">
        <f t="shared" si="16"/>
        <v>14.99999999650754</v>
      </c>
      <c r="D549" s="2">
        <v>42836.28125</v>
      </c>
      <c r="E549" s="1">
        <f t="shared" si="17"/>
        <v>40</v>
      </c>
    </row>
    <row r="550" spans="1:5" x14ac:dyDescent="0.3">
      <c r="A550" t="s">
        <v>3</v>
      </c>
      <c r="B550">
        <v>600</v>
      </c>
      <c r="C550">
        <f t="shared" si="16"/>
        <v>15.000000006984919</v>
      </c>
      <c r="D550" s="2">
        <v>42836.291666666664</v>
      </c>
      <c r="E550" s="1">
        <f t="shared" si="17"/>
        <v>40</v>
      </c>
    </row>
    <row r="551" spans="1:5" x14ac:dyDescent="0.3">
      <c r="A551" t="s">
        <v>3</v>
      </c>
      <c r="B551">
        <v>600</v>
      </c>
      <c r="C551">
        <f t="shared" si="16"/>
        <v>14.99999999650754</v>
      </c>
      <c r="D551" s="2">
        <v>42836.302083333336</v>
      </c>
      <c r="E551" s="1">
        <f t="shared" si="17"/>
        <v>40</v>
      </c>
    </row>
    <row r="552" spans="1:5" x14ac:dyDescent="0.3">
      <c r="A552" t="s">
        <v>3</v>
      </c>
      <c r="B552">
        <v>700</v>
      </c>
      <c r="C552">
        <f t="shared" si="16"/>
        <v>14.99999999650754</v>
      </c>
      <c r="D552" s="2">
        <v>42836.3125</v>
      </c>
      <c r="E552" s="1">
        <f t="shared" si="17"/>
        <v>46.666666666666664</v>
      </c>
    </row>
    <row r="553" spans="1:5" x14ac:dyDescent="0.3">
      <c r="A553" t="s">
        <v>3</v>
      </c>
      <c r="B553">
        <v>600</v>
      </c>
      <c r="C553">
        <f t="shared" si="16"/>
        <v>15.000000006984919</v>
      </c>
      <c r="D553" s="2">
        <v>42836.322916666664</v>
      </c>
      <c r="E553" s="1">
        <f t="shared" si="17"/>
        <v>40</v>
      </c>
    </row>
    <row r="554" spans="1:5" x14ac:dyDescent="0.3">
      <c r="A554" t="s">
        <v>3</v>
      </c>
      <c r="B554">
        <v>600</v>
      </c>
      <c r="C554">
        <f t="shared" si="16"/>
        <v>14.99999999650754</v>
      </c>
      <c r="D554" s="2">
        <v>42836.333333333336</v>
      </c>
      <c r="E554" s="1">
        <f t="shared" si="17"/>
        <v>40</v>
      </c>
    </row>
    <row r="555" spans="1:5" x14ac:dyDescent="0.3">
      <c r="A555" t="s">
        <v>3</v>
      </c>
      <c r="B555">
        <v>600</v>
      </c>
      <c r="C555">
        <f t="shared" si="16"/>
        <v>14.99999999650754</v>
      </c>
      <c r="D555" s="2">
        <v>42836.34375</v>
      </c>
      <c r="E555" s="1">
        <f t="shared" si="17"/>
        <v>40</v>
      </c>
    </row>
    <row r="556" spans="1:5" x14ac:dyDescent="0.3">
      <c r="A556" t="s">
        <v>3</v>
      </c>
      <c r="B556">
        <v>600</v>
      </c>
      <c r="C556">
        <f t="shared" si="16"/>
        <v>15.000000006984919</v>
      </c>
      <c r="D556" s="2">
        <v>42836.354166666664</v>
      </c>
      <c r="E556" s="1">
        <f t="shared" si="17"/>
        <v>40</v>
      </c>
    </row>
    <row r="557" spans="1:5" x14ac:dyDescent="0.3">
      <c r="A557" t="s">
        <v>3</v>
      </c>
      <c r="B557">
        <v>600</v>
      </c>
      <c r="C557">
        <f t="shared" si="16"/>
        <v>14.99999999650754</v>
      </c>
      <c r="D557" s="2">
        <v>42836.364583333336</v>
      </c>
      <c r="E557" s="1">
        <f t="shared" si="17"/>
        <v>40</v>
      </c>
    </row>
    <row r="558" spans="1:5" x14ac:dyDescent="0.3">
      <c r="A558" t="s">
        <v>3</v>
      </c>
      <c r="B558">
        <v>600</v>
      </c>
      <c r="C558">
        <f t="shared" si="16"/>
        <v>14.99999999650754</v>
      </c>
      <c r="D558" s="2">
        <v>42836.375</v>
      </c>
      <c r="E558" s="1">
        <f t="shared" si="17"/>
        <v>40</v>
      </c>
    </row>
    <row r="559" spans="1:5" x14ac:dyDescent="0.3">
      <c r="A559" t="s">
        <v>3</v>
      </c>
      <c r="B559">
        <v>700</v>
      </c>
      <c r="C559">
        <f t="shared" si="16"/>
        <v>15.000000006984919</v>
      </c>
      <c r="D559" s="2">
        <v>42836.385416666664</v>
      </c>
      <c r="E559" s="1">
        <f t="shared" si="17"/>
        <v>46.666666666666664</v>
      </c>
    </row>
    <row r="560" spans="1:5" x14ac:dyDescent="0.3">
      <c r="A560" t="s">
        <v>3</v>
      </c>
      <c r="B560">
        <v>600</v>
      </c>
      <c r="C560">
        <f t="shared" si="16"/>
        <v>14.99999999650754</v>
      </c>
      <c r="D560" s="2">
        <v>42836.395833333336</v>
      </c>
      <c r="E560" s="1">
        <f t="shared" si="17"/>
        <v>40</v>
      </c>
    </row>
    <row r="561" spans="1:5" x14ac:dyDescent="0.3">
      <c r="A561" t="s">
        <v>3</v>
      </c>
      <c r="B561">
        <v>600</v>
      </c>
      <c r="C561">
        <f t="shared" si="16"/>
        <v>14.99999999650754</v>
      </c>
      <c r="D561" s="2">
        <v>42836.40625</v>
      </c>
      <c r="E561" s="1">
        <f t="shared" si="17"/>
        <v>40</v>
      </c>
    </row>
    <row r="562" spans="1:5" x14ac:dyDescent="0.3">
      <c r="A562" t="s">
        <v>3</v>
      </c>
      <c r="B562">
        <v>600</v>
      </c>
      <c r="C562">
        <f t="shared" si="16"/>
        <v>15.000000006984919</v>
      </c>
      <c r="D562" s="2">
        <v>42836.416666666664</v>
      </c>
      <c r="E562" s="1">
        <f t="shared" si="17"/>
        <v>40</v>
      </c>
    </row>
    <row r="563" spans="1:5" x14ac:dyDescent="0.3">
      <c r="A563" t="s">
        <v>3</v>
      </c>
      <c r="B563">
        <v>600</v>
      </c>
      <c r="C563">
        <f t="shared" si="16"/>
        <v>14.99999999650754</v>
      </c>
      <c r="D563" s="2">
        <v>42836.427083333336</v>
      </c>
      <c r="E563" s="1">
        <f t="shared" si="17"/>
        <v>40</v>
      </c>
    </row>
    <row r="564" spans="1:5" x14ac:dyDescent="0.3">
      <c r="A564" t="s">
        <v>3</v>
      </c>
      <c r="B564">
        <v>600</v>
      </c>
      <c r="C564">
        <f t="shared" si="16"/>
        <v>14.99999999650754</v>
      </c>
      <c r="D564" s="2">
        <v>42836.4375</v>
      </c>
      <c r="E564" s="1">
        <f t="shared" si="17"/>
        <v>40</v>
      </c>
    </row>
    <row r="565" spans="1:5" x14ac:dyDescent="0.3">
      <c r="A565" t="s">
        <v>3</v>
      </c>
      <c r="B565">
        <v>600</v>
      </c>
      <c r="C565">
        <f t="shared" si="16"/>
        <v>15.000000006984919</v>
      </c>
      <c r="D565" s="2">
        <v>42836.447916666664</v>
      </c>
      <c r="E565" s="1">
        <f t="shared" si="17"/>
        <v>40</v>
      </c>
    </row>
    <row r="566" spans="1:5" x14ac:dyDescent="0.3">
      <c r="A566" t="s">
        <v>3</v>
      </c>
      <c r="B566">
        <v>600</v>
      </c>
      <c r="C566">
        <f t="shared" si="16"/>
        <v>14.99999999650754</v>
      </c>
      <c r="D566" s="2">
        <v>42836.458333333336</v>
      </c>
      <c r="E566" s="1">
        <f t="shared" si="17"/>
        <v>40</v>
      </c>
    </row>
    <row r="567" spans="1:5" x14ac:dyDescent="0.3">
      <c r="A567" t="s">
        <v>3</v>
      </c>
      <c r="B567">
        <v>700</v>
      </c>
      <c r="C567">
        <f t="shared" si="16"/>
        <v>14.99999999650754</v>
      </c>
      <c r="D567" s="2">
        <v>42836.46875</v>
      </c>
      <c r="E567" s="1">
        <f t="shared" si="17"/>
        <v>46.666666666666664</v>
      </c>
    </row>
    <row r="568" spans="1:5" x14ac:dyDescent="0.3">
      <c r="A568" t="s">
        <v>3</v>
      </c>
      <c r="B568">
        <v>600</v>
      </c>
      <c r="C568">
        <f t="shared" si="16"/>
        <v>15.000000006984919</v>
      </c>
      <c r="D568" s="2">
        <v>42836.479166666664</v>
      </c>
      <c r="E568" s="1">
        <f t="shared" si="17"/>
        <v>40</v>
      </c>
    </row>
    <row r="569" spans="1:5" x14ac:dyDescent="0.3">
      <c r="A569" t="s">
        <v>3</v>
      </c>
      <c r="B569">
        <v>600</v>
      </c>
      <c r="C569">
        <f t="shared" si="16"/>
        <v>14.99999999650754</v>
      </c>
      <c r="D569" s="2">
        <v>42836.489583333336</v>
      </c>
      <c r="E569" s="1">
        <f t="shared" si="17"/>
        <v>40</v>
      </c>
    </row>
    <row r="570" spans="1:5" x14ac:dyDescent="0.3">
      <c r="A570" t="s">
        <v>3</v>
      </c>
      <c r="B570">
        <v>600</v>
      </c>
      <c r="C570">
        <f t="shared" si="16"/>
        <v>14.99999999650754</v>
      </c>
      <c r="D570" s="2">
        <v>42836.5</v>
      </c>
      <c r="E570" s="1">
        <f t="shared" si="17"/>
        <v>40</v>
      </c>
    </row>
    <row r="571" spans="1:5" x14ac:dyDescent="0.3">
      <c r="A571" t="s">
        <v>3</v>
      </c>
      <c r="B571">
        <v>600</v>
      </c>
      <c r="C571">
        <f t="shared" si="16"/>
        <v>15.000000006984919</v>
      </c>
      <c r="D571" s="2">
        <v>42836.510416666664</v>
      </c>
      <c r="E571" s="1">
        <f t="shared" si="17"/>
        <v>40</v>
      </c>
    </row>
    <row r="572" spans="1:5" x14ac:dyDescent="0.3">
      <c r="A572" t="s">
        <v>3</v>
      </c>
      <c r="B572">
        <v>600</v>
      </c>
      <c r="C572">
        <f t="shared" si="16"/>
        <v>14.99999999650754</v>
      </c>
      <c r="D572" s="2">
        <v>42836.520833333336</v>
      </c>
      <c r="E572" s="1">
        <f t="shared" si="17"/>
        <v>40</v>
      </c>
    </row>
    <row r="573" spans="1:5" x14ac:dyDescent="0.3">
      <c r="A573" t="s">
        <v>3</v>
      </c>
      <c r="B573">
        <v>600</v>
      </c>
      <c r="C573">
        <f t="shared" si="16"/>
        <v>14.99999999650754</v>
      </c>
      <c r="D573" s="2">
        <v>42836.53125</v>
      </c>
      <c r="E573" s="1">
        <f t="shared" si="17"/>
        <v>40</v>
      </c>
    </row>
    <row r="574" spans="1:5" x14ac:dyDescent="0.3">
      <c r="A574" t="s">
        <v>3</v>
      </c>
      <c r="B574">
        <v>600</v>
      </c>
      <c r="C574">
        <f t="shared" si="16"/>
        <v>15.000000006984919</v>
      </c>
      <c r="D574" s="2">
        <v>42836.541666666664</v>
      </c>
      <c r="E574" s="1">
        <f t="shared" si="17"/>
        <v>40</v>
      </c>
    </row>
    <row r="575" spans="1:5" x14ac:dyDescent="0.3">
      <c r="A575" t="s">
        <v>3</v>
      </c>
      <c r="B575">
        <v>600</v>
      </c>
      <c r="C575">
        <f t="shared" si="16"/>
        <v>14.99999999650754</v>
      </c>
      <c r="D575" s="2">
        <v>42836.552083333336</v>
      </c>
      <c r="E575" s="1">
        <f t="shared" si="17"/>
        <v>40</v>
      </c>
    </row>
    <row r="576" spans="1:5" x14ac:dyDescent="0.3">
      <c r="A576" t="s">
        <v>3</v>
      </c>
      <c r="B576">
        <v>600</v>
      </c>
      <c r="C576">
        <f t="shared" si="16"/>
        <v>14.99999999650754</v>
      </c>
      <c r="D576" s="2">
        <v>42836.5625</v>
      </c>
      <c r="E576" s="1">
        <f t="shared" si="17"/>
        <v>40</v>
      </c>
    </row>
    <row r="577" spans="1:5" x14ac:dyDescent="0.3">
      <c r="A577" t="s">
        <v>3</v>
      </c>
      <c r="B577">
        <v>600</v>
      </c>
      <c r="C577">
        <f t="shared" si="16"/>
        <v>15.000000006984919</v>
      </c>
      <c r="D577" s="2">
        <v>42836.572916666664</v>
      </c>
      <c r="E577" s="1">
        <f t="shared" si="17"/>
        <v>40</v>
      </c>
    </row>
    <row r="578" spans="1:5" x14ac:dyDescent="0.3">
      <c r="A578" t="s">
        <v>3</v>
      </c>
      <c r="B578">
        <v>600</v>
      </c>
      <c r="C578">
        <f t="shared" ref="C578:C641" si="18">60*24*(D579-D578)</f>
        <v>14.99999999650754</v>
      </c>
      <c r="D578" s="2">
        <v>42836.583333333336</v>
      </c>
      <c r="E578" s="1">
        <f t="shared" si="17"/>
        <v>40</v>
      </c>
    </row>
    <row r="579" spans="1:5" x14ac:dyDescent="0.3">
      <c r="A579" t="s">
        <v>3</v>
      </c>
      <c r="B579">
        <v>600</v>
      </c>
      <c r="C579">
        <f t="shared" si="18"/>
        <v>14.99999999650754</v>
      </c>
      <c r="D579" s="2">
        <v>42836.59375</v>
      </c>
      <c r="E579" s="1">
        <f t="shared" ref="E579:E642" si="19">B579/15</f>
        <v>40</v>
      </c>
    </row>
    <row r="580" spans="1:5" x14ac:dyDescent="0.3">
      <c r="A580" t="s">
        <v>3</v>
      </c>
      <c r="B580">
        <v>600</v>
      </c>
      <c r="C580">
        <f t="shared" si="18"/>
        <v>15.000000006984919</v>
      </c>
      <c r="D580" s="2">
        <v>42836.604166666664</v>
      </c>
      <c r="E580" s="1">
        <f t="shared" si="19"/>
        <v>40</v>
      </c>
    </row>
    <row r="581" spans="1:5" x14ac:dyDescent="0.3">
      <c r="A581" t="s">
        <v>3</v>
      </c>
      <c r="B581">
        <v>600</v>
      </c>
      <c r="C581">
        <f t="shared" si="18"/>
        <v>14.99999999650754</v>
      </c>
      <c r="D581" s="2">
        <v>42836.614583333336</v>
      </c>
      <c r="E581" s="1">
        <f t="shared" si="19"/>
        <v>40</v>
      </c>
    </row>
    <row r="582" spans="1:5" x14ac:dyDescent="0.3">
      <c r="A582" t="s">
        <v>3</v>
      </c>
      <c r="B582">
        <v>500</v>
      </c>
      <c r="C582">
        <f t="shared" si="18"/>
        <v>14.99999999650754</v>
      </c>
      <c r="D582" s="2">
        <v>42836.625</v>
      </c>
      <c r="E582" s="1">
        <f t="shared" si="19"/>
        <v>33.333333333333336</v>
      </c>
    </row>
    <row r="583" spans="1:5" x14ac:dyDescent="0.3">
      <c r="A583" t="s">
        <v>3</v>
      </c>
      <c r="B583">
        <v>600</v>
      </c>
      <c r="C583">
        <f t="shared" si="18"/>
        <v>15.000000006984919</v>
      </c>
      <c r="D583" s="2">
        <v>42836.635416666664</v>
      </c>
      <c r="E583" s="1">
        <f t="shared" si="19"/>
        <v>40</v>
      </c>
    </row>
    <row r="584" spans="1:5" x14ac:dyDescent="0.3">
      <c r="A584" t="s">
        <v>3</v>
      </c>
      <c r="B584">
        <v>600</v>
      </c>
      <c r="C584">
        <f t="shared" si="18"/>
        <v>14.99999999650754</v>
      </c>
      <c r="D584" s="2">
        <v>42836.645833333336</v>
      </c>
      <c r="E584" s="1">
        <f t="shared" si="19"/>
        <v>40</v>
      </c>
    </row>
    <row r="585" spans="1:5" x14ac:dyDescent="0.3">
      <c r="A585" t="s">
        <v>3</v>
      </c>
      <c r="B585">
        <v>600</v>
      </c>
      <c r="C585">
        <f t="shared" si="18"/>
        <v>14.99999999650754</v>
      </c>
      <c r="D585" s="2">
        <v>42836.65625</v>
      </c>
      <c r="E585" s="1">
        <f t="shared" si="19"/>
        <v>40</v>
      </c>
    </row>
    <row r="586" spans="1:5" x14ac:dyDescent="0.3">
      <c r="A586" t="s">
        <v>3</v>
      </c>
      <c r="B586">
        <v>500</v>
      </c>
      <c r="C586">
        <f t="shared" si="18"/>
        <v>15.000000006984919</v>
      </c>
      <c r="D586" s="2">
        <v>42836.666666666664</v>
      </c>
      <c r="E586" s="1">
        <f t="shared" si="19"/>
        <v>33.333333333333336</v>
      </c>
    </row>
    <row r="587" spans="1:5" x14ac:dyDescent="0.3">
      <c r="A587" t="s">
        <v>3</v>
      </c>
      <c r="B587">
        <v>600</v>
      </c>
      <c r="C587">
        <f t="shared" si="18"/>
        <v>14.99999999650754</v>
      </c>
      <c r="D587" s="2">
        <v>42836.677083333336</v>
      </c>
      <c r="E587" s="1">
        <f t="shared" si="19"/>
        <v>40</v>
      </c>
    </row>
    <row r="588" spans="1:5" x14ac:dyDescent="0.3">
      <c r="A588" t="s">
        <v>3</v>
      </c>
      <c r="B588">
        <v>600</v>
      </c>
      <c r="C588">
        <f t="shared" si="18"/>
        <v>14.99999999650754</v>
      </c>
      <c r="D588" s="2">
        <v>42836.6875</v>
      </c>
      <c r="E588" s="1">
        <f t="shared" si="19"/>
        <v>40</v>
      </c>
    </row>
    <row r="589" spans="1:5" x14ac:dyDescent="0.3">
      <c r="A589" t="s">
        <v>3</v>
      </c>
      <c r="B589">
        <v>500</v>
      </c>
      <c r="C589">
        <f t="shared" si="18"/>
        <v>15.000000006984919</v>
      </c>
      <c r="D589" s="2">
        <v>42836.697916666664</v>
      </c>
      <c r="E589" s="1">
        <f t="shared" si="19"/>
        <v>33.333333333333336</v>
      </c>
    </row>
    <row r="590" spans="1:5" x14ac:dyDescent="0.3">
      <c r="A590" t="s">
        <v>3</v>
      </c>
      <c r="B590">
        <v>600</v>
      </c>
      <c r="C590">
        <f t="shared" si="18"/>
        <v>14.99999999650754</v>
      </c>
      <c r="D590" s="2">
        <v>42836.708333333336</v>
      </c>
      <c r="E590" s="1">
        <f t="shared" si="19"/>
        <v>40</v>
      </c>
    </row>
    <row r="591" spans="1:5" x14ac:dyDescent="0.3">
      <c r="A591" t="s">
        <v>3</v>
      </c>
      <c r="B591">
        <v>500</v>
      </c>
      <c r="C591">
        <f t="shared" si="18"/>
        <v>14.99999999650754</v>
      </c>
      <c r="D591" s="2">
        <v>42836.71875</v>
      </c>
      <c r="E591" s="1">
        <f t="shared" si="19"/>
        <v>33.333333333333336</v>
      </c>
    </row>
    <row r="592" spans="1:5" x14ac:dyDescent="0.3">
      <c r="A592" t="s">
        <v>3</v>
      </c>
      <c r="B592">
        <v>600</v>
      </c>
      <c r="C592">
        <f t="shared" si="18"/>
        <v>15.000000006984919</v>
      </c>
      <c r="D592" s="2">
        <v>42836.729166666664</v>
      </c>
      <c r="E592" s="1">
        <f t="shared" si="19"/>
        <v>40</v>
      </c>
    </row>
    <row r="593" spans="1:5" x14ac:dyDescent="0.3">
      <c r="A593" t="s">
        <v>3</v>
      </c>
      <c r="B593">
        <v>500</v>
      </c>
      <c r="C593">
        <f t="shared" si="18"/>
        <v>14.99999999650754</v>
      </c>
      <c r="D593" s="2">
        <v>42836.739583333336</v>
      </c>
      <c r="E593" s="1">
        <f t="shared" si="19"/>
        <v>33.333333333333336</v>
      </c>
    </row>
    <row r="594" spans="1:5" x14ac:dyDescent="0.3">
      <c r="A594" t="s">
        <v>3</v>
      </c>
      <c r="B594">
        <v>600</v>
      </c>
      <c r="C594">
        <f t="shared" si="18"/>
        <v>14.99999999650754</v>
      </c>
      <c r="D594" s="2">
        <v>42836.75</v>
      </c>
      <c r="E594" s="1">
        <f t="shared" si="19"/>
        <v>40</v>
      </c>
    </row>
    <row r="595" spans="1:5" x14ac:dyDescent="0.3">
      <c r="A595" t="s">
        <v>3</v>
      </c>
      <c r="B595">
        <v>500</v>
      </c>
      <c r="C595">
        <f t="shared" si="18"/>
        <v>15.000000006984919</v>
      </c>
      <c r="D595" s="2">
        <v>42836.760416666664</v>
      </c>
      <c r="E595" s="1">
        <f t="shared" si="19"/>
        <v>33.333333333333336</v>
      </c>
    </row>
    <row r="596" spans="1:5" x14ac:dyDescent="0.3">
      <c r="A596" t="s">
        <v>3</v>
      </c>
      <c r="B596">
        <v>600</v>
      </c>
      <c r="C596">
        <f t="shared" si="18"/>
        <v>14.99999999650754</v>
      </c>
      <c r="D596" s="2">
        <v>42836.770833333336</v>
      </c>
      <c r="E596" s="1">
        <f t="shared" si="19"/>
        <v>40</v>
      </c>
    </row>
    <row r="597" spans="1:5" x14ac:dyDescent="0.3">
      <c r="A597" t="s">
        <v>3</v>
      </c>
      <c r="B597">
        <v>500</v>
      </c>
      <c r="C597">
        <f t="shared" si="18"/>
        <v>14.99999999650754</v>
      </c>
      <c r="D597" s="2">
        <v>42836.78125</v>
      </c>
      <c r="E597" s="1">
        <f t="shared" si="19"/>
        <v>33.333333333333336</v>
      </c>
    </row>
    <row r="598" spans="1:5" x14ac:dyDescent="0.3">
      <c r="A598" t="s">
        <v>3</v>
      </c>
      <c r="B598">
        <v>500</v>
      </c>
      <c r="C598">
        <f t="shared" si="18"/>
        <v>15.000000006984919</v>
      </c>
      <c r="D598" s="2">
        <v>42836.791666666664</v>
      </c>
      <c r="E598" s="1">
        <f t="shared" si="19"/>
        <v>33.333333333333336</v>
      </c>
    </row>
    <row r="599" spans="1:5" x14ac:dyDescent="0.3">
      <c r="A599" t="s">
        <v>3</v>
      </c>
      <c r="B599">
        <v>600</v>
      </c>
      <c r="C599">
        <f t="shared" si="18"/>
        <v>14.99999999650754</v>
      </c>
      <c r="D599" s="2">
        <v>42836.802083333336</v>
      </c>
      <c r="E599" s="1">
        <f t="shared" si="19"/>
        <v>40</v>
      </c>
    </row>
    <row r="600" spans="1:5" x14ac:dyDescent="0.3">
      <c r="A600" t="s">
        <v>3</v>
      </c>
      <c r="B600">
        <v>500</v>
      </c>
      <c r="C600">
        <f t="shared" si="18"/>
        <v>14.99999999650754</v>
      </c>
      <c r="D600" s="2">
        <v>42836.8125</v>
      </c>
      <c r="E600" s="1">
        <f t="shared" si="19"/>
        <v>33.333333333333336</v>
      </c>
    </row>
    <row r="601" spans="1:5" x14ac:dyDescent="0.3">
      <c r="A601" t="s">
        <v>3</v>
      </c>
      <c r="B601">
        <v>500</v>
      </c>
      <c r="C601">
        <f t="shared" si="18"/>
        <v>15.000000006984919</v>
      </c>
      <c r="D601" s="2">
        <v>42836.822916666664</v>
      </c>
      <c r="E601" s="1">
        <f t="shared" si="19"/>
        <v>33.333333333333336</v>
      </c>
    </row>
    <row r="602" spans="1:5" x14ac:dyDescent="0.3">
      <c r="A602" t="s">
        <v>3</v>
      </c>
      <c r="B602">
        <v>600</v>
      </c>
      <c r="C602">
        <f t="shared" si="18"/>
        <v>14.99999999650754</v>
      </c>
      <c r="D602" s="2">
        <v>42836.833333333336</v>
      </c>
      <c r="E602" s="1">
        <f t="shared" si="19"/>
        <v>40</v>
      </c>
    </row>
    <row r="603" spans="1:5" x14ac:dyDescent="0.3">
      <c r="A603" t="s">
        <v>3</v>
      </c>
      <c r="B603">
        <v>500</v>
      </c>
      <c r="C603">
        <f t="shared" si="18"/>
        <v>14.99999999650754</v>
      </c>
      <c r="D603" s="2">
        <v>42836.84375</v>
      </c>
      <c r="E603" s="1">
        <f t="shared" si="19"/>
        <v>33.333333333333336</v>
      </c>
    </row>
    <row r="604" spans="1:5" x14ac:dyDescent="0.3">
      <c r="A604" t="s">
        <v>3</v>
      </c>
      <c r="B604">
        <v>500</v>
      </c>
      <c r="C604">
        <f t="shared" si="18"/>
        <v>15.000000006984919</v>
      </c>
      <c r="D604" s="2">
        <v>42836.854166666664</v>
      </c>
      <c r="E604" s="1">
        <f t="shared" si="19"/>
        <v>33.333333333333336</v>
      </c>
    </row>
    <row r="605" spans="1:5" x14ac:dyDescent="0.3">
      <c r="A605" t="s">
        <v>3</v>
      </c>
      <c r="B605">
        <v>600</v>
      </c>
      <c r="C605">
        <f t="shared" si="18"/>
        <v>14.99999999650754</v>
      </c>
      <c r="D605" s="2">
        <v>42836.864583333336</v>
      </c>
      <c r="E605" s="1">
        <f t="shared" si="19"/>
        <v>40</v>
      </c>
    </row>
    <row r="606" spans="1:5" x14ac:dyDescent="0.3">
      <c r="A606" t="s">
        <v>3</v>
      </c>
      <c r="B606">
        <v>500</v>
      </c>
      <c r="C606">
        <f t="shared" si="18"/>
        <v>14.99999999650754</v>
      </c>
      <c r="D606" s="2">
        <v>42836.875</v>
      </c>
      <c r="E606" s="1">
        <f t="shared" si="19"/>
        <v>33.333333333333336</v>
      </c>
    </row>
    <row r="607" spans="1:5" x14ac:dyDescent="0.3">
      <c r="A607" t="s">
        <v>3</v>
      </c>
      <c r="B607">
        <v>600</v>
      </c>
      <c r="C607">
        <f t="shared" si="18"/>
        <v>15.000000006984919</v>
      </c>
      <c r="D607" s="2">
        <v>42836.885416666664</v>
      </c>
      <c r="E607" s="1">
        <f t="shared" si="19"/>
        <v>40</v>
      </c>
    </row>
    <row r="608" spans="1:5" x14ac:dyDescent="0.3">
      <c r="A608" t="s">
        <v>3</v>
      </c>
      <c r="B608">
        <v>500</v>
      </c>
      <c r="C608">
        <f t="shared" si="18"/>
        <v>14.99999999650754</v>
      </c>
      <c r="D608" s="2">
        <v>42836.895833333336</v>
      </c>
      <c r="E608" s="1">
        <f t="shared" si="19"/>
        <v>33.333333333333336</v>
      </c>
    </row>
    <row r="609" spans="1:5" x14ac:dyDescent="0.3">
      <c r="A609" t="s">
        <v>3</v>
      </c>
      <c r="B609">
        <v>500</v>
      </c>
      <c r="C609">
        <f t="shared" si="18"/>
        <v>14.99999999650754</v>
      </c>
      <c r="D609" s="2">
        <v>42836.90625</v>
      </c>
      <c r="E609" s="1">
        <f t="shared" si="19"/>
        <v>33.333333333333336</v>
      </c>
    </row>
    <row r="610" spans="1:5" x14ac:dyDescent="0.3">
      <c r="A610" t="s">
        <v>3</v>
      </c>
      <c r="B610">
        <v>600</v>
      </c>
      <c r="C610">
        <f t="shared" si="18"/>
        <v>15.000000006984919</v>
      </c>
      <c r="D610" s="2">
        <v>42836.916666666664</v>
      </c>
      <c r="E610" s="1">
        <f t="shared" si="19"/>
        <v>40</v>
      </c>
    </row>
    <row r="611" spans="1:5" x14ac:dyDescent="0.3">
      <c r="A611" t="s">
        <v>3</v>
      </c>
      <c r="B611">
        <v>500</v>
      </c>
      <c r="C611">
        <f t="shared" si="18"/>
        <v>14.99999999650754</v>
      </c>
      <c r="D611" s="2">
        <v>42836.927083333336</v>
      </c>
      <c r="E611" s="1">
        <f t="shared" si="19"/>
        <v>33.333333333333336</v>
      </c>
    </row>
    <row r="612" spans="1:5" x14ac:dyDescent="0.3">
      <c r="A612" t="s">
        <v>3</v>
      </c>
      <c r="B612">
        <v>600</v>
      </c>
      <c r="C612">
        <f t="shared" si="18"/>
        <v>14.99999999650754</v>
      </c>
      <c r="D612" s="2">
        <v>42836.9375</v>
      </c>
      <c r="E612" s="1">
        <f t="shared" si="19"/>
        <v>40</v>
      </c>
    </row>
    <row r="613" spans="1:5" x14ac:dyDescent="0.3">
      <c r="A613" t="s">
        <v>3</v>
      </c>
      <c r="B613">
        <v>500</v>
      </c>
      <c r="C613">
        <f t="shared" si="18"/>
        <v>15.000000006984919</v>
      </c>
      <c r="D613" s="2">
        <v>42836.947916666664</v>
      </c>
      <c r="E613" s="1">
        <f t="shared" si="19"/>
        <v>33.333333333333336</v>
      </c>
    </row>
    <row r="614" spans="1:5" x14ac:dyDescent="0.3">
      <c r="A614" t="s">
        <v>3</v>
      </c>
      <c r="B614">
        <v>600</v>
      </c>
      <c r="C614">
        <f t="shared" si="18"/>
        <v>14.99999999650754</v>
      </c>
      <c r="D614" s="2">
        <v>42836.958333333336</v>
      </c>
      <c r="E614" s="1">
        <f t="shared" si="19"/>
        <v>40</v>
      </c>
    </row>
    <row r="615" spans="1:5" x14ac:dyDescent="0.3">
      <c r="A615" t="s">
        <v>3</v>
      </c>
      <c r="B615">
        <v>600</v>
      </c>
      <c r="C615">
        <f t="shared" si="18"/>
        <v>14.99999999650754</v>
      </c>
      <c r="D615" s="2">
        <v>42836.96875</v>
      </c>
      <c r="E615" s="1">
        <f t="shared" si="19"/>
        <v>40</v>
      </c>
    </row>
    <row r="616" spans="1:5" x14ac:dyDescent="0.3">
      <c r="A616" t="s">
        <v>3</v>
      </c>
      <c r="B616">
        <v>500</v>
      </c>
      <c r="C616">
        <f t="shared" si="18"/>
        <v>15.000000006984919</v>
      </c>
      <c r="D616" s="2">
        <v>42836.979166666664</v>
      </c>
      <c r="E616" s="1">
        <f t="shared" si="19"/>
        <v>33.333333333333336</v>
      </c>
    </row>
    <row r="617" spans="1:5" x14ac:dyDescent="0.3">
      <c r="A617" t="s">
        <v>3</v>
      </c>
      <c r="B617">
        <v>600</v>
      </c>
      <c r="C617">
        <f t="shared" si="18"/>
        <v>14.99999999650754</v>
      </c>
      <c r="D617" s="2">
        <v>42836.989583333336</v>
      </c>
      <c r="E617" s="1">
        <f t="shared" si="19"/>
        <v>40</v>
      </c>
    </row>
    <row r="618" spans="1:5" x14ac:dyDescent="0.3">
      <c r="A618" t="s">
        <v>3</v>
      </c>
      <c r="B618">
        <v>500</v>
      </c>
      <c r="C618">
        <f t="shared" si="18"/>
        <v>14.99999999650754</v>
      </c>
      <c r="D618" s="2">
        <v>42837</v>
      </c>
      <c r="E618" s="1">
        <f t="shared" si="19"/>
        <v>33.333333333333336</v>
      </c>
    </row>
    <row r="619" spans="1:5" x14ac:dyDescent="0.3">
      <c r="A619" t="s">
        <v>3</v>
      </c>
      <c r="B619">
        <v>600</v>
      </c>
      <c r="C619">
        <f t="shared" si="18"/>
        <v>15.000000006984919</v>
      </c>
      <c r="D619" s="2">
        <v>42837.010416666664</v>
      </c>
      <c r="E619" s="1">
        <f t="shared" si="19"/>
        <v>40</v>
      </c>
    </row>
    <row r="620" spans="1:5" x14ac:dyDescent="0.3">
      <c r="A620" t="s">
        <v>3</v>
      </c>
      <c r="B620">
        <v>500</v>
      </c>
      <c r="C620">
        <f t="shared" si="18"/>
        <v>14.99999999650754</v>
      </c>
      <c r="D620" s="2">
        <v>42837.020833333336</v>
      </c>
      <c r="E620" s="1">
        <f t="shared" si="19"/>
        <v>33.333333333333336</v>
      </c>
    </row>
    <row r="621" spans="1:5" x14ac:dyDescent="0.3">
      <c r="A621" t="s">
        <v>3</v>
      </c>
      <c r="B621">
        <v>600</v>
      </c>
      <c r="C621">
        <f t="shared" si="18"/>
        <v>14.99999999650754</v>
      </c>
      <c r="D621" s="2">
        <v>42837.03125</v>
      </c>
      <c r="E621" s="1">
        <f t="shared" si="19"/>
        <v>40</v>
      </c>
    </row>
    <row r="622" spans="1:5" x14ac:dyDescent="0.3">
      <c r="A622" t="s">
        <v>3</v>
      </c>
      <c r="B622">
        <v>500</v>
      </c>
      <c r="C622">
        <f t="shared" si="18"/>
        <v>15.000000006984919</v>
      </c>
      <c r="D622" s="2">
        <v>42837.041666666664</v>
      </c>
      <c r="E622" s="1">
        <f t="shared" si="19"/>
        <v>33.333333333333336</v>
      </c>
    </row>
    <row r="623" spans="1:5" x14ac:dyDescent="0.3">
      <c r="A623" t="s">
        <v>3</v>
      </c>
      <c r="B623">
        <v>600</v>
      </c>
      <c r="C623">
        <f t="shared" si="18"/>
        <v>14.99999999650754</v>
      </c>
      <c r="D623" s="2">
        <v>42837.052083333336</v>
      </c>
      <c r="E623" s="1">
        <f t="shared" si="19"/>
        <v>40</v>
      </c>
    </row>
    <row r="624" spans="1:5" x14ac:dyDescent="0.3">
      <c r="A624" t="s">
        <v>3</v>
      </c>
      <c r="B624">
        <v>500</v>
      </c>
      <c r="C624">
        <f t="shared" si="18"/>
        <v>14.99999999650754</v>
      </c>
      <c r="D624" s="2">
        <v>42837.0625</v>
      </c>
      <c r="E624" s="1">
        <f t="shared" si="19"/>
        <v>33.333333333333336</v>
      </c>
    </row>
    <row r="625" spans="1:5" x14ac:dyDescent="0.3">
      <c r="A625" t="s">
        <v>3</v>
      </c>
      <c r="B625">
        <v>600</v>
      </c>
      <c r="C625">
        <f t="shared" si="18"/>
        <v>15.000000006984919</v>
      </c>
      <c r="D625" s="2">
        <v>42837.072916666664</v>
      </c>
      <c r="E625" s="1">
        <f t="shared" si="19"/>
        <v>40</v>
      </c>
    </row>
    <row r="626" spans="1:5" x14ac:dyDescent="0.3">
      <c r="A626" t="s">
        <v>3</v>
      </c>
      <c r="B626">
        <v>500</v>
      </c>
      <c r="C626">
        <f t="shared" si="18"/>
        <v>14.99999999650754</v>
      </c>
      <c r="D626" s="2">
        <v>42837.083333333336</v>
      </c>
      <c r="E626" s="1">
        <f t="shared" si="19"/>
        <v>33.333333333333336</v>
      </c>
    </row>
    <row r="627" spans="1:5" x14ac:dyDescent="0.3">
      <c r="A627" t="s">
        <v>3</v>
      </c>
      <c r="B627">
        <v>600</v>
      </c>
      <c r="C627">
        <f t="shared" si="18"/>
        <v>14.99999999650754</v>
      </c>
      <c r="D627" s="2">
        <v>42837.09375</v>
      </c>
      <c r="E627" s="1">
        <f t="shared" si="19"/>
        <v>40</v>
      </c>
    </row>
    <row r="628" spans="1:5" x14ac:dyDescent="0.3">
      <c r="A628" t="s">
        <v>3</v>
      </c>
      <c r="B628">
        <v>600</v>
      </c>
      <c r="C628">
        <f t="shared" si="18"/>
        <v>15.000000006984919</v>
      </c>
      <c r="D628" s="2">
        <v>42837.104166666664</v>
      </c>
      <c r="E628" s="1">
        <f t="shared" si="19"/>
        <v>40</v>
      </c>
    </row>
    <row r="629" spans="1:5" x14ac:dyDescent="0.3">
      <c r="A629" t="s">
        <v>3</v>
      </c>
      <c r="B629">
        <v>500</v>
      </c>
      <c r="C629">
        <f t="shared" si="18"/>
        <v>14.99999999650754</v>
      </c>
      <c r="D629" s="2">
        <v>42837.114583333336</v>
      </c>
      <c r="E629" s="1">
        <f t="shared" si="19"/>
        <v>33.333333333333336</v>
      </c>
    </row>
    <row r="630" spans="1:5" x14ac:dyDescent="0.3">
      <c r="A630" t="s">
        <v>3</v>
      </c>
      <c r="B630">
        <v>600</v>
      </c>
      <c r="C630">
        <f t="shared" si="18"/>
        <v>14.99999999650754</v>
      </c>
      <c r="D630" s="2">
        <v>42837.125</v>
      </c>
      <c r="E630" s="1">
        <f t="shared" si="19"/>
        <v>40</v>
      </c>
    </row>
    <row r="631" spans="1:5" x14ac:dyDescent="0.3">
      <c r="A631" t="s">
        <v>3</v>
      </c>
      <c r="B631">
        <v>600</v>
      </c>
      <c r="C631">
        <f t="shared" si="18"/>
        <v>15.000000006984919</v>
      </c>
      <c r="D631" s="2">
        <v>42837.135416666664</v>
      </c>
      <c r="E631" s="1">
        <f t="shared" si="19"/>
        <v>40</v>
      </c>
    </row>
    <row r="632" spans="1:5" x14ac:dyDescent="0.3">
      <c r="A632" t="s">
        <v>3</v>
      </c>
      <c r="B632">
        <v>500</v>
      </c>
      <c r="C632">
        <f t="shared" si="18"/>
        <v>14.99999999650754</v>
      </c>
      <c r="D632" s="2">
        <v>42837.145833333336</v>
      </c>
      <c r="E632" s="1">
        <f t="shared" si="19"/>
        <v>33.333333333333336</v>
      </c>
    </row>
    <row r="633" spans="1:5" x14ac:dyDescent="0.3">
      <c r="A633" t="s">
        <v>3</v>
      </c>
      <c r="B633">
        <v>600</v>
      </c>
      <c r="C633">
        <f t="shared" si="18"/>
        <v>14.99999999650754</v>
      </c>
      <c r="D633" s="2">
        <v>42837.15625</v>
      </c>
      <c r="E633" s="1">
        <f t="shared" si="19"/>
        <v>40</v>
      </c>
    </row>
    <row r="634" spans="1:5" x14ac:dyDescent="0.3">
      <c r="A634" t="s">
        <v>3</v>
      </c>
      <c r="B634">
        <v>600</v>
      </c>
      <c r="C634">
        <f t="shared" si="18"/>
        <v>15.000000006984919</v>
      </c>
      <c r="D634" s="2">
        <v>42837.166666666664</v>
      </c>
      <c r="E634" s="1">
        <f t="shared" si="19"/>
        <v>40</v>
      </c>
    </row>
    <row r="635" spans="1:5" x14ac:dyDescent="0.3">
      <c r="A635" t="s">
        <v>3</v>
      </c>
      <c r="B635">
        <v>600</v>
      </c>
      <c r="C635">
        <f t="shared" si="18"/>
        <v>14.99999999650754</v>
      </c>
      <c r="D635" s="2">
        <v>42837.177083333336</v>
      </c>
      <c r="E635" s="1">
        <f t="shared" si="19"/>
        <v>40</v>
      </c>
    </row>
    <row r="636" spans="1:5" x14ac:dyDescent="0.3">
      <c r="A636" t="s">
        <v>3</v>
      </c>
      <c r="B636">
        <v>500</v>
      </c>
      <c r="C636">
        <f t="shared" si="18"/>
        <v>14.99999999650754</v>
      </c>
      <c r="D636" s="2">
        <v>42837.1875</v>
      </c>
      <c r="E636" s="1">
        <f t="shared" si="19"/>
        <v>33.333333333333336</v>
      </c>
    </row>
    <row r="637" spans="1:5" x14ac:dyDescent="0.3">
      <c r="A637" t="s">
        <v>3</v>
      </c>
      <c r="B637">
        <v>600</v>
      </c>
      <c r="C637">
        <f t="shared" si="18"/>
        <v>15.000000006984919</v>
      </c>
      <c r="D637" s="2">
        <v>42837.197916666664</v>
      </c>
      <c r="E637" s="1">
        <f t="shared" si="19"/>
        <v>40</v>
      </c>
    </row>
    <row r="638" spans="1:5" x14ac:dyDescent="0.3">
      <c r="A638" t="s">
        <v>3</v>
      </c>
      <c r="B638">
        <v>600</v>
      </c>
      <c r="C638">
        <f t="shared" si="18"/>
        <v>14.99999999650754</v>
      </c>
      <c r="D638" s="2">
        <v>42837.208333333336</v>
      </c>
      <c r="E638" s="1">
        <f t="shared" si="19"/>
        <v>40</v>
      </c>
    </row>
    <row r="639" spans="1:5" x14ac:dyDescent="0.3">
      <c r="A639" t="s">
        <v>3</v>
      </c>
      <c r="B639">
        <v>500</v>
      </c>
      <c r="C639">
        <f t="shared" si="18"/>
        <v>14.99999999650754</v>
      </c>
      <c r="D639" s="2">
        <v>42837.21875</v>
      </c>
      <c r="E639" s="1">
        <f t="shared" si="19"/>
        <v>33.333333333333336</v>
      </c>
    </row>
    <row r="640" spans="1:5" x14ac:dyDescent="0.3">
      <c r="A640" t="s">
        <v>3</v>
      </c>
      <c r="B640">
        <v>600</v>
      </c>
      <c r="C640">
        <f t="shared" si="18"/>
        <v>15.000000006984919</v>
      </c>
      <c r="D640" s="2">
        <v>42837.229166666664</v>
      </c>
      <c r="E640" s="1">
        <f t="shared" si="19"/>
        <v>40</v>
      </c>
    </row>
    <row r="641" spans="1:5" x14ac:dyDescent="0.3">
      <c r="A641" t="s">
        <v>3</v>
      </c>
      <c r="B641">
        <v>600</v>
      </c>
      <c r="C641">
        <f t="shared" si="18"/>
        <v>14.99999999650754</v>
      </c>
      <c r="D641" s="2">
        <v>42837.239583333336</v>
      </c>
      <c r="E641" s="1">
        <f t="shared" si="19"/>
        <v>40</v>
      </c>
    </row>
    <row r="642" spans="1:5" x14ac:dyDescent="0.3">
      <c r="A642" t="s">
        <v>3</v>
      </c>
      <c r="B642">
        <v>600</v>
      </c>
      <c r="C642">
        <f t="shared" ref="C642:C705" si="20">60*24*(D643-D642)</f>
        <v>14.99999999650754</v>
      </c>
      <c r="D642" s="2">
        <v>42837.25</v>
      </c>
      <c r="E642" s="1">
        <f t="shared" si="19"/>
        <v>40</v>
      </c>
    </row>
    <row r="643" spans="1:5" x14ac:dyDescent="0.3">
      <c r="A643" t="s">
        <v>3</v>
      </c>
      <c r="B643">
        <v>500</v>
      </c>
      <c r="C643">
        <f t="shared" si="20"/>
        <v>15.000000006984919</v>
      </c>
      <c r="D643" s="2">
        <v>42837.260416666664</v>
      </c>
      <c r="E643" s="1">
        <f t="shared" ref="E643:E706" si="21">B643/15</f>
        <v>33.333333333333336</v>
      </c>
    </row>
    <row r="644" spans="1:5" x14ac:dyDescent="0.3">
      <c r="A644" t="s">
        <v>3</v>
      </c>
      <c r="B644">
        <v>600</v>
      </c>
      <c r="C644">
        <f t="shared" si="20"/>
        <v>14.99999999650754</v>
      </c>
      <c r="D644" s="2">
        <v>42837.270833333336</v>
      </c>
      <c r="E644" s="1">
        <f t="shared" si="21"/>
        <v>40</v>
      </c>
    </row>
    <row r="645" spans="1:5" x14ac:dyDescent="0.3">
      <c r="A645" t="s">
        <v>3</v>
      </c>
      <c r="B645">
        <v>600</v>
      </c>
      <c r="C645">
        <f t="shared" si="20"/>
        <v>14.99999999650754</v>
      </c>
      <c r="D645" s="2">
        <v>42837.28125</v>
      </c>
      <c r="E645" s="1">
        <f t="shared" si="21"/>
        <v>40</v>
      </c>
    </row>
    <row r="646" spans="1:5" x14ac:dyDescent="0.3">
      <c r="A646" t="s">
        <v>3</v>
      </c>
      <c r="B646">
        <v>500</v>
      </c>
      <c r="C646">
        <f t="shared" si="20"/>
        <v>15.000000006984919</v>
      </c>
      <c r="D646" s="2">
        <v>42837.291666666664</v>
      </c>
      <c r="E646" s="1">
        <f t="shared" si="21"/>
        <v>33.333333333333336</v>
      </c>
    </row>
    <row r="647" spans="1:5" x14ac:dyDescent="0.3">
      <c r="A647" t="s">
        <v>3</v>
      </c>
      <c r="B647">
        <v>600</v>
      </c>
      <c r="C647">
        <f t="shared" si="20"/>
        <v>14.99999999650754</v>
      </c>
      <c r="D647" s="2">
        <v>42837.302083333336</v>
      </c>
      <c r="E647" s="1">
        <f t="shared" si="21"/>
        <v>40</v>
      </c>
    </row>
    <row r="648" spans="1:5" x14ac:dyDescent="0.3">
      <c r="A648" t="s">
        <v>3</v>
      </c>
      <c r="B648">
        <v>600</v>
      </c>
      <c r="C648">
        <f t="shared" si="20"/>
        <v>14.99999999650754</v>
      </c>
      <c r="D648" s="2">
        <v>42837.3125</v>
      </c>
      <c r="E648" s="1">
        <f t="shared" si="21"/>
        <v>40</v>
      </c>
    </row>
    <row r="649" spans="1:5" x14ac:dyDescent="0.3">
      <c r="A649" t="s">
        <v>3</v>
      </c>
      <c r="B649">
        <v>500</v>
      </c>
      <c r="C649">
        <f t="shared" si="20"/>
        <v>15.000000006984919</v>
      </c>
      <c r="D649" s="2">
        <v>42837.322916666664</v>
      </c>
      <c r="E649" s="1">
        <f t="shared" si="21"/>
        <v>33.333333333333336</v>
      </c>
    </row>
    <row r="650" spans="1:5" x14ac:dyDescent="0.3">
      <c r="A650" t="s">
        <v>3</v>
      </c>
      <c r="B650">
        <v>600</v>
      </c>
      <c r="C650">
        <f t="shared" si="20"/>
        <v>14.99999999650754</v>
      </c>
      <c r="D650" s="2">
        <v>42837.333333333336</v>
      </c>
      <c r="E650" s="1">
        <f t="shared" si="21"/>
        <v>40</v>
      </c>
    </row>
    <row r="651" spans="1:5" x14ac:dyDescent="0.3">
      <c r="A651" t="s">
        <v>3</v>
      </c>
      <c r="B651">
        <v>500</v>
      </c>
      <c r="C651">
        <f t="shared" si="20"/>
        <v>14.99999999650754</v>
      </c>
      <c r="D651" s="2">
        <v>42837.34375</v>
      </c>
      <c r="E651" s="1">
        <f t="shared" si="21"/>
        <v>33.333333333333336</v>
      </c>
    </row>
    <row r="652" spans="1:5" x14ac:dyDescent="0.3">
      <c r="A652" t="s">
        <v>3</v>
      </c>
      <c r="B652">
        <v>600</v>
      </c>
      <c r="C652">
        <f t="shared" si="20"/>
        <v>15.000000006984919</v>
      </c>
      <c r="D652" s="2">
        <v>42837.354166666664</v>
      </c>
      <c r="E652" s="1">
        <f t="shared" si="21"/>
        <v>40</v>
      </c>
    </row>
    <row r="653" spans="1:5" x14ac:dyDescent="0.3">
      <c r="A653" t="s">
        <v>3</v>
      </c>
      <c r="B653">
        <v>500</v>
      </c>
      <c r="C653">
        <f t="shared" si="20"/>
        <v>14.99999999650754</v>
      </c>
      <c r="D653" s="2">
        <v>42837.364583333336</v>
      </c>
      <c r="E653" s="1">
        <f t="shared" si="21"/>
        <v>33.333333333333336</v>
      </c>
    </row>
    <row r="654" spans="1:5" x14ac:dyDescent="0.3">
      <c r="A654" t="s">
        <v>3</v>
      </c>
      <c r="B654">
        <v>600</v>
      </c>
      <c r="C654">
        <f t="shared" si="20"/>
        <v>14.99999999650754</v>
      </c>
      <c r="D654" s="2">
        <v>42837.375</v>
      </c>
      <c r="E654" s="1">
        <f t="shared" si="21"/>
        <v>40</v>
      </c>
    </row>
    <row r="655" spans="1:5" x14ac:dyDescent="0.3">
      <c r="A655" t="s">
        <v>3</v>
      </c>
      <c r="B655">
        <v>500</v>
      </c>
      <c r="C655">
        <f t="shared" si="20"/>
        <v>15.000000006984919</v>
      </c>
      <c r="D655" s="2">
        <v>42837.385416666664</v>
      </c>
      <c r="E655" s="1">
        <f t="shared" si="21"/>
        <v>33.333333333333336</v>
      </c>
    </row>
    <row r="656" spans="1:5" x14ac:dyDescent="0.3">
      <c r="A656" t="s">
        <v>3</v>
      </c>
      <c r="B656">
        <v>600</v>
      </c>
      <c r="C656">
        <f t="shared" si="20"/>
        <v>14.99999999650754</v>
      </c>
      <c r="D656" s="2">
        <v>42837.395833333336</v>
      </c>
      <c r="E656" s="1">
        <f t="shared" si="21"/>
        <v>40</v>
      </c>
    </row>
    <row r="657" spans="1:5" x14ac:dyDescent="0.3">
      <c r="A657" t="s">
        <v>3</v>
      </c>
      <c r="B657">
        <v>500</v>
      </c>
      <c r="C657">
        <f t="shared" si="20"/>
        <v>14.99999999650754</v>
      </c>
      <c r="D657" s="2">
        <v>42837.40625</v>
      </c>
      <c r="E657" s="1">
        <f t="shared" si="21"/>
        <v>33.333333333333336</v>
      </c>
    </row>
    <row r="658" spans="1:5" x14ac:dyDescent="0.3">
      <c r="A658" t="s">
        <v>3</v>
      </c>
      <c r="B658">
        <v>600</v>
      </c>
      <c r="C658">
        <f t="shared" si="20"/>
        <v>15.000000006984919</v>
      </c>
      <c r="D658" s="2">
        <v>42837.416666666664</v>
      </c>
      <c r="E658" s="1">
        <f t="shared" si="21"/>
        <v>40</v>
      </c>
    </row>
    <row r="659" spans="1:5" x14ac:dyDescent="0.3">
      <c r="A659" t="s">
        <v>3</v>
      </c>
      <c r="B659">
        <v>500</v>
      </c>
      <c r="C659">
        <f t="shared" si="20"/>
        <v>14.99999999650754</v>
      </c>
      <c r="D659" s="2">
        <v>42837.427083333336</v>
      </c>
      <c r="E659" s="1">
        <f t="shared" si="21"/>
        <v>33.333333333333336</v>
      </c>
    </row>
    <row r="660" spans="1:5" x14ac:dyDescent="0.3">
      <c r="A660" t="s">
        <v>3</v>
      </c>
      <c r="B660">
        <v>600</v>
      </c>
      <c r="C660">
        <f t="shared" si="20"/>
        <v>14.99999999650754</v>
      </c>
      <c r="D660" s="2">
        <v>42837.4375</v>
      </c>
      <c r="E660" s="1">
        <f t="shared" si="21"/>
        <v>40</v>
      </c>
    </row>
    <row r="661" spans="1:5" x14ac:dyDescent="0.3">
      <c r="A661" t="s">
        <v>3</v>
      </c>
      <c r="B661">
        <v>500</v>
      </c>
      <c r="C661">
        <f t="shared" si="20"/>
        <v>15.000000006984919</v>
      </c>
      <c r="D661" s="2">
        <v>42837.447916666664</v>
      </c>
      <c r="E661" s="1">
        <f t="shared" si="21"/>
        <v>33.333333333333336</v>
      </c>
    </row>
    <row r="662" spans="1:5" x14ac:dyDescent="0.3">
      <c r="A662" t="s">
        <v>3</v>
      </c>
      <c r="B662">
        <v>500</v>
      </c>
      <c r="C662">
        <f t="shared" si="20"/>
        <v>14.99999999650754</v>
      </c>
      <c r="D662" s="2">
        <v>42837.458333333336</v>
      </c>
      <c r="E662" s="1">
        <f t="shared" si="21"/>
        <v>33.333333333333336</v>
      </c>
    </row>
    <row r="663" spans="1:5" x14ac:dyDescent="0.3">
      <c r="A663" t="s">
        <v>3</v>
      </c>
      <c r="B663">
        <v>600</v>
      </c>
      <c r="C663">
        <f t="shared" si="20"/>
        <v>14.99999999650754</v>
      </c>
      <c r="D663" s="2">
        <v>42837.46875</v>
      </c>
      <c r="E663" s="1">
        <f t="shared" si="21"/>
        <v>40</v>
      </c>
    </row>
    <row r="664" spans="1:5" x14ac:dyDescent="0.3">
      <c r="A664" t="s">
        <v>3</v>
      </c>
      <c r="B664">
        <v>500</v>
      </c>
      <c r="C664">
        <f t="shared" si="20"/>
        <v>15.000000006984919</v>
      </c>
      <c r="D664" s="2">
        <v>42837.479166666664</v>
      </c>
      <c r="E664" s="1">
        <f t="shared" si="21"/>
        <v>33.333333333333336</v>
      </c>
    </row>
    <row r="665" spans="1:5" x14ac:dyDescent="0.3">
      <c r="A665" t="s">
        <v>3</v>
      </c>
      <c r="B665">
        <v>500</v>
      </c>
      <c r="C665">
        <f t="shared" si="20"/>
        <v>14.99999999650754</v>
      </c>
      <c r="D665" s="2">
        <v>42837.489583333336</v>
      </c>
      <c r="E665" s="1">
        <f t="shared" si="21"/>
        <v>33.333333333333336</v>
      </c>
    </row>
    <row r="666" spans="1:5" x14ac:dyDescent="0.3">
      <c r="A666" t="s">
        <v>3</v>
      </c>
      <c r="B666">
        <v>600</v>
      </c>
      <c r="C666">
        <f t="shared" si="20"/>
        <v>14.99999999650754</v>
      </c>
      <c r="D666" s="2">
        <v>42837.5</v>
      </c>
      <c r="E666" s="1">
        <f t="shared" si="21"/>
        <v>40</v>
      </c>
    </row>
    <row r="667" spans="1:5" x14ac:dyDescent="0.3">
      <c r="A667" t="s">
        <v>3</v>
      </c>
      <c r="B667">
        <v>500</v>
      </c>
      <c r="C667">
        <f t="shared" si="20"/>
        <v>15.000000006984919</v>
      </c>
      <c r="D667" s="2">
        <v>42837.510416666664</v>
      </c>
      <c r="E667" s="1">
        <f t="shared" si="21"/>
        <v>33.333333333333336</v>
      </c>
    </row>
    <row r="668" spans="1:5" x14ac:dyDescent="0.3">
      <c r="A668" t="s">
        <v>3</v>
      </c>
      <c r="B668">
        <v>500</v>
      </c>
      <c r="C668">
        <f t="shared" si="20"/>
        <v>14.99999999650754</v>
      </c>
      <c r="D668" s="2">
        <v>42837.520833333336</v>
      </c>
      <c r="E668" s="1">
        <f t="shared" si="21"/>
        <v>33.333333333333336</v>
      </c>
    </row>
    <row r="669" spans="1:5" x14ac:dyDescent="0.3">
      <c r="A669" t="s">
        <v>3</v>
      </c>
      <c r="B669">
        <v>600</v>
      </c>
      <c r="C669">
        <f t="shared" si="20"/>
        <v>14.99999999650754</v>
      </c>
      <c r="D669" s="2">
        <v>42837.53125</v>
      </c>
      <c r="E669" s="1">
        <f t="shared" si="21"/>
        <v>40</v>
      </c>
    </row>
    <row r="670" spans="1:5" x14ac:dyDescent="0.3">
      <c r="A670" t="s">
        <v>3</v>
      </c>
      <c r="B670">
        <v>500</v>
      </c>
      <c r="C670">
        <f t="shared" si="20"/>
        <v>15.000000006984919</v>
      </c>
      <c r="D670" s="2">
        <v>42837.541666666664</v>
      </c>
      <c r="E670" s="1">
        <f t="shared" si="21"/>
        <v>33.333333333333336</v>
      </c>
    </row>
    <row r="671" spans="1:5" x14ac:dyDescent="0.3">
      <c r="A671" t="s">
        <v>3</v>
      </c>
      <c r="B671">
        <v>500</v>
      </c>
      <c r="C671">
        <f t="shared" si="20"/>
        <v>14.99999999650754</v>
      </c>
      <c r="D671" s="2">
        <v>42837.552083333336</v>
      </c>
      <c r="E671" s="1">
        <f t="shared" si="21"/>
        <v>33.333333333333336</v>
      </c>
    </row>
    <row r="672" spans="1:5" x14ac:dyDescent="0.3">
      <c r="A672" t="s">
        <v>3</v>
      </c>
      <c r="B672">
        <v>500</v>
      </c>
      <c r="C672">
        <f t="shared" si="20"/>
        <v>14.99999999650754</v>
      </c>
      <c r="D672" s="2">
        <v>42837.5625</v>
      </c>
      <c r="E672" s="1">
        <f t="shared" si="21"/>
        <v>33.333333333333336</v>
      </c>
    </row>
    <row r="673" spans="1:5" x14ac:dyDescent="0.3">
      <c r="A673" t="s">
        <v>3</v>
      </c>
      <c r="B673">
        <v>600</v>
      </c>
      <c r="C673">
        <f t="shared" si="20"/>
        <v>15.000000006984919</v>
      </c>
      <c r="D673" s="2">
        <v>42837.572916666664</v>
      </c>
      <c r="E673" s="1">
        <f t="shared" si="21"/>
        <v>40</v>
      </c>
    </row>
    <row r="674" spans="1:5" x14ac:dyDescent="0.3">
      <c r="A674" t="s">
        <v>3</v>
      </c>
      <c r="B674">
        <v>500</v>
      </c>
      <c r="C674">
        <f t="shared" si="20"/>
        <v>14.99999999650754</v>
      </c>
      <c r="D674" s="2">
        <v>42837.583333333336</v>
      </c>
      <c r="E674" s="1">
        <f t="shared" si="21"/>
        <v>33.333333333333336</v>
      </c>
    </row>
    <row r="675" spans="1:5" x14ac:dyDescent="0.3">
      <c r="A675" t="s">
        <v>3</v>
      </c>
      <c r="B675">
        <v>500</v>
      </c>
      <c r="C675">
        <f t="shared" si="20"/>
        <v>14.99999999650754</v>
      </c>
      <c r="D675" s="2">
        <v>42837.59375</v>
      </c>
      <c r="E675" s="1">
        <f t="shared" si="21"/>
        <v>33.333333333333336</v>
      </c>
    </row>
    <row r="676" spans="1:5" x14ac:dyDescent="0.3">
      <c r="A676" t="s">
        <v>3</v>
      </c>
      <c r="B676">
        <v>500</v>
      </c>
      <c r="C676">
        <f t="shared" si="20"/>
        <v>15.000000006984919</v>
      </c>
      <c r="D676" s="2">
        <v>42837.604166666664</v>
      </c>
      <c r="E676" s="1">
        <f t="shared" si="21"/>
        <v>33.333333333333336</v>
      </c>
    </row>
    <row r="677" spans="1:5" x14ac:dyDescent="0.3">
      <c r="A677" t="s">
        <v>3</v>
      </c>
      <c r="B677">
        <v>500</v>
      </c>
      <c r="C677">
        <f t="shared" si="20"/>
        <v>14.99999999650754</v>
      </c>
      <c r="D677" s="2">
        <v>42837.614583333336</v>
      </c>
      <c r="E677" s="1">
        <f t="shared" si="21"/>
        <v>33.333333333333336</v>
      </c>
    </row>
    <row r="678" spans="1:5" x14ac:dyDescent="0.3">
      <c r="A678" t="s">
        <v>3</v>
      </c>
      <c r="B678">
        <v>600</v>
      </c>
      <c r="C678">
        <f t="shared" si="20"/>
        <v>14.99999999650754</v>
      </c>
      <c r="D678" s="2">
        <v>42837.625</v>
      </c>
      <c r="E678" s="1">
        <f t="shared" si="21"/>
        <v>40</v>
      </c>
    </row>
    <row r="679" spans="1:5" x14ac:dyDescent="0.3">
      <c r="A679" t="s">
        <v>3</v>
      </c>
      <c r="B679">
        <v>500</v>
      </c>
      <c r="C679">
        <f t="shared" si="20"/>
        <v>15.000000006984919</v>
      </c>
      <c r="D679" s="2">
        <v>42837.635416666664</v>
      </c>
      <c r="E679" s="1">
        <f t="shared" si="21"/>
        <v>33.333333333333336</v>
      </c>
    </row>
    <row r="680" spans="1:5" x14ac:dyDescent="0.3">
      <c r="A680" t="s">
        <v>3</v>
      </c>
      <c r="B680">
        <v>500</v>
      </c>
      <c r="C680">
        <f t="shared" si="20"/>
        <v>14.99999999650754</v>
      </c>
      <c r="D680" s="2">
        <v>42837.645833333336</v>
      </c>
      <c r="E680" s="1">
        <f t="shared" si="21"/>
        <v>33.333333333333336</v>
      </c>
    </row>
    <row r="681" spans="1:5" x14ac:dyDescent="0.3">
      <c r="A681" t="s">
        <v>3</v>
      </c>
      <c r="B681">
        <v>500</v>
      </c>
      <c r="C681">
        <f t="shared" si="20"/>
        <v>14.99999999650754</v>
      </c>
      <c r="D681" s="2">
        <v>42837.65625</v>
      </c>
      <c r="E681" s="1">
        <f t="shared" si="21"/>
        <v>33.333333333333336</v>
      </c>
    </row>
    <row r="682" spans="1:5" x14ac:dyDescent="0.3">
      <c r="A682" t="s">
        <v>3</v>
      </c>
      <c r="B682">
        <v>500</v>
      </c>
      <c r="C682">
        <f t="shared" si="20"/>
        <v>15.000000006984919</v>
      </c>
      <c r="D682" s="2">
        <v>42837.666666666664</v>
      </c>
      <c r="E682" s="1">
        <f t="shared" si="21"/>
        <v>33.333333333333336</v>
      </c>
    </row>
    <row r="683" spans="1:5" x14ac:dyDescent="0.3">
      <c r="A683" t="s">
        <v>3</v>
      </c>
      <c r="B683">
        <v>500</v>
      </c>
      <c r="C683">
        <f t="shared" si="20"/>
        <v>14.99999999650754</v>
      </c>
      <c r="D683" s="2">
        <v>42837.677083333336</v>
      </c>
      <c r="E683" s="1">
        <f t="shared" si="21"/>
        <v>33.333333333333336</v>
      </c>
    </row>
    <row r="684" spans="1:5" x14ac:dyDescent="0.3">
      <c r="A684" t="s">
        <v>3</v>
      </c>
      <c r="B684">
        <v>500</v>
      </c>
      <c r="C684">
        <f t="shared" si="20"/>
        <v>14.99999999650754</v>
      </c>
      <c r="D684" s="2">
        <v>42837.6875</v>
      </c>
      <c r="E684" s="1">
        <f t="shared" si="21"/>
        <v>33.333333333333336</v>
      </c>
    </row>
    <row r="685" spans="1:5" x14ac:dyDescent="0.3">
      <c r="A685" t="s">
        <v>3</v>
      </c>
      <c r="B685">
        <v>500</v>
      </c>
      <c r="C685">
        <f t="shared" si="20"/>
        <v>15.000000006984919</v>
      </c>
      <c r="D685" s="2">
        <v>42837.697916666664</v>
      </c>
      <c r="E685" s="1">
        <f t="shared" si="21"/>
        <v>33.333333333333336</v>
      </c>
    </row>
    <row r="686" spans="1:5" x14ac:dyDescent="0.3">
      <c r="A686" t="s">
        <v>3</v>
      </c>
      <c r="B686">
        <v>500</v>
      </c>
      <c r="C686">
        <f t="shared" si="20"/>
        <v>14.99999999650754</v>
      </c>
      <c r="D686" s="2">
        <v>42837.708333333336</v>
      </c>
      <c r="E686" s="1">
        <f t="shared" si="21"/>
        <v>33.333333333333336</v>
      </c>
    </row>
    <row r="687" spans="1:5" x14ac:dyDescent="0.3">
      <c r="A687" t="s">
        <v>3</v>
      </c>
      <c r="B687">
        <v>500</v>
      </c>
      <c r="C687">
        <f t="shared" si="20"/>
        <v>14.99999999650754</v>
      </c>
      <c r="D687" s="2">
        <v>42837.71875</v>
      </c>
      <c r="E687" s="1">
        <f t="shared" si="21"/>
        <v>33.333333333333336</v>
      </c>
    </row>
    <row r="688" spans="1:5" x14ac:dyDescent="0.3">
      <c r="A688" t="s">
        <v>3</v>
      </c>
      <c r="B688">
        <v>500</v>
      </c>
      <c r="C688">
        <f t="shared" si="20"/>
        <v>15.000000006984919</v>
      </c>
      <c r="D688" s="2">
        <v>42837.729166666664</v>
      </c>
      <c r="E688" s="1">
        <f t="shared" si="21"/>
        <v>33.333333333333336</v>
      </c>
    </row>
    <row r="689" spans="1:5" x14ac:dyDescent="0.3">
      <c r="A689" t="s">
        <v>3</v>
      </c>
      <c r="B689">
        <v>500</v>
      </c>
      <c r="C689">
        <f t="shared" si="20"/>
        <v>14.99999999650754</v>
      </c>
      <c r="D689" s="2">
        <v>42837.739583333336</v>
      </c>
      <c r="E689" s="1">
        <f t="shared" si="21"/>
        <v>33.333333333333336</v>
      </c>
    </row>
    <row r="690" spans="1:5" x14ac:dyDescent="0.3">
      <c r="A690" t="s">
        <v>3</v>
      </c>
      <c r="B690">
        <v>500</v>
      </c>
      <c r="C690">
        <f t="shared" si="20"/>
        <v>14.99999999650754</v>
      </c>
      <c r="D690" s="2">
        <v>42837.75</v>
      </c>
      <c r="E690" s="1">
        <f t="shared" si="21"/>
        <v>33.333333333333336</v>
      </c>
    </row>
    <row r="691" spans="1:5" x14ac:dyDescent="0.3">
      <c r="A691" t="s">
        <v>3</v>
      </c>
      <c r="B691">
        <v>500</v>
      </c>
      <c r="C691">
        <f t="shared" si="20"/>
        <v>15.000000006984919</v>
      </c>
      <c r="D691" s="2">
        <v>42837.760416666664</v>
      </c>
      <c r="E691" s="1">
        <f t="shared" si="21"/>
        <v>33.333333333333336</v>
      </c>
    </row>
    <row r="692" spans="1:5" x14ac:dyDescent="0.3">
      <c r="A692" t="s">
        <v>3</v>
      </c>
      <c r="B692">
        <v>500</v>
      </c>
      <c r="C692">
        <f t="shared" si="20"/>
        <v>14.99999999650754</v>
      </c>
      <c r="D692" s="2">
        <v>42837.770833333336</v>
      </c>
      <c r="E692" s="1">
        <f t="shared" si="21"/>
        <v>33.333333333333336</v>
      </c>
    </row>
    <row r="693" spans="1:5" x14ac:dyDescent="0.3">
      <c r="A693" t="s">
        <v>3</v>
      </c>
      <c r="B693">
        <v>500</v>
      </c>
      <c r="C693">
        <f t="shared" si="20"/>
        <v>14.99999999650754</v>
      </c>
      <c r="D693" s="2">
        <v>42837.78125</v>
      </c>
      <c r="E693" s="1">
        <f t="shared" si="21"/>
        <v>33.333333333333336</v>
      </c>
    </row>
    <row r="694" spans="1:5" x14ac:dyDescent="0.3">
      <c r="A694" t="s">
        <v>3</v>
      </c>
      <c r="B694">
        <v>500</v>
      </c>
      <c r="C694">
        <f t="shared" si="20"/>
        <v>15.000000006984919</v>
      </c>
      <c r="D694" s="2">
        <v>42837.791666666664</v>
      </c>
      <c r="E694" s="1">
        <f t="shared" si="21"/>
        <v>33.333333333333336</v>
      </c>
    </row>
    <row r="695" spans="1:5" x14ac:dyDescent="0.3">
      <c r="A695" t="s">
        <v>3</v>
      </c>
      <c r="B695">
        <v>500</v>
      </c>
      <c r="C695">
        <f t="shared" si="20"/>
        <v>14.99999999650754</v>
      </c>
      <c r="D695" s="2">
        <v>42837.802083333336</v>
      </c>
      <c r="E695" s="1">
        <f t="shared" si="21"/>
        <v>33.333333333333336</v>
      </c>
    </row>
    <row r="696" spans="1:5" x14ac:dyDescent="0.3">
      <c r="A696" t="s">
        <v>3</v>
      </c>
      <c r="B696">
        <v>500</v>
      </c>
      <c r="C696">
        <f t="shared" si="20"/>
        <v>14.99999999650754</v>
      </c>
      <c r="D696" s="2">
        <v>42837.8125</v>
      </c>
      <c r="E696" s="1">
        <f t="shared" si="21"/>
        <v>33.333333333333336</v>
      </c>
    </row>
    <row r="697" spans="1:5" x14ac:dyDescent="0.3">
      <c r="A697" t="s">
        <v>3</v>
      </c>
      <c r="B697">
        <v>500</v>
      </c>
      <c r="C697">
        <f t="shared" si="20"/>
        <v>15.000000006984919</v>
      </c>
      <c r="D697" s="2">
        <v>42837.822916666664</v>
      </c>
      <c r="E697" s="1">
        <f t="shared" si="21"/>
        <v>33.333333333333336</v>
      </c>
    </row>
    <row r="698" spans="1:5" x14ac:dyDescent="0.3">
      <c r="A698" t="s">
        <v>3</v>
      </c>
      <c r="B698">
        <v>400</v>
      </c>
      <c r="C698">
        <f t="shared" si="20"/>
        <v>14.99999999650754</v>
      </c>
      <c r="D698" s="2">
        <v>42837.833333333336</v>
      </c>
      <c r="E698" s="1">
        <f t="shared" si="21"/>
        <v>26.666666666666668</v>
      </c>
    </row>
    <row r="699" spans="1:5" x14ac:dyDescent="0.3">
      <c r="A699" t="s">
        <v>3</v>
      </c>
      <c r="B699">
        <v>500</v>
      </c>
      <c r="C699">
        <f t="shared" si="20"/>
        <v>14.99999999650754</v>
      </c>
      <c r="D699" s="2">
        <v>42837.84375</v>
      </c>
      <c r="E699" s="1">
        <f t="shared" si="21"/>
        <v>33.333333333333336</v>
      </c>
    </row>
    <row r="700" spans="1:5" x14ac:dyDescent="0.3">
      <c r="A700" t="s">
        <v>3</v>
      </c>
      <c r="B700">
        <v>500</v>
      </c>
      <c r="C700">
        <f t="shared" si="20"/>
        <v>15.000000006984919</v>
      </c>
      <c r="D700" s="2">
        <v>42837.854166666664</v>
      </c>
      <c r="E700" s="1">
        <f t="shared" si="21"/>
        <v>33.333333333333336</v>
      </c>
    </row>
    <row r="701" spans="1:5" x14ac:dyDescent="0.3">
      <c r="A701" t="s">
        <v>3</v>
      </c>
      <c r="B701">
        <v>400</v>
      </c>
      <c r="C701">
        <f t="shared" si="20"/>
        <v>14.99999999650754</v>
      </c>
      <c r="D701" s="2">
        <v>42837.864583333336</v>
      </c>
      <c r="E701" s="1">
        <f t="shared" si="21"/>
        <v>26.666666666666668</v>
      </c>
    </row>
    <row r="702" spans="1:5" x14ac:dyDescent="0.3">
      <c r="A702" t="s">
        <v>3</v>
      </c>
      <c r="B702">
        <v>500</v>
      </c>
      <c r="C702">
        <f t="shared" si="20"/>
        <v>14.99999999650754</v>
      </c>
      <c r="D702" s="2">
        <v>42837.875</v>
      </c>
      <c r="E702" s="1">
        <f t="shared" si="21"/>
        <v>33.333333333333336</v>
      </c>
    </row>
    <row r="703" spans="1:5" x14ac:dyDescent="0.3">
      <c r="A703" t="s">
        <v>3</v>
      </c>
      <c r="B703">
        <v>500</v>
      </c>
      <c r="C703">
        <f t="shared" si="20"/>
        <v>15.000000006984919</v>
      </c>
      <c r="D703" s="2">
        <v>42837.885416666664</v>
      </c>
      <c r="E703" s="1">
        <f t="shared" si="21"/>
        <v>33.333333333333336</v>
      </c>
    </row>
    <row r="704" spans="1:5" x14ac:dyDescent="0.3">
      <c r="A704" t="s">
        <v>3</v>
      </c>
      <c r="B704">
        <v>400</v>
      </c>
      <c r="C704">
        <f t="shared" si="20"/>
        <v>14.99999999650754</v>
      </c>
      <c r="D704" s="2">
        <v>42837.895833333336</v>
      </c>
      <c r="E704" s="1">
        <f t="shared" si="21"/>
        <v>26.666666666666668</v>
      </c>
    </row>
    <row r="705" spans="1:5" x14ac:dyDescent="0.3">
      <c r="A705" t="s">
        <v>3</v>
      </c>
      <c r="B705">
        <v>500</v>
      </c>
      <c r="C705">
        <f t="shared" si="20"/>
        <v>14.99999999650754</v>
      </c>
      <c r="D705" s="2">
        <v>42837.90625</v>
      </c>
      <c r="E705" s="1">
        <f t="shared" si="21"/>
        <v>33.333333333333336</v>
      </c>
    </row>
    <row r="706" spans="1:5" x14ac:dyDescent="0.3">
      <c r="A706" t="s">
        <v>3</v>
      </c>
      <c r="B706">
        <v>400</v>
      </c>
      <c r="C706">
        <f t="shared" ref="C706:C769" si="22">60*24*(D707-D706)</f>
        <v>15.000000006984919</v>
      </c>
      <c r="D706" s="2">
        <v>42837.916666666664</v>
      </c>
      <c r="E706" s="1">
        <f t="shared" si="21"/>
        <v>26.666666666666668</v>
      </c>
    </row>
    <row r="707" spans="1:5" x14ac:dyDescent="0.3">
      <c r="A707" t="s">
        <v>3</v>
      </c>
      <c r="B707">
        <v>500</v>
      </c>
      <c r="C707">
        <f t="shared" si="22"/>
        <v>14.99999999650754</v>
      </c>
      <c r="D707" s="2">
        <v>42837.927083333336</v>
      </c>
      <c r="E707" s="1">
        <f t="shared" ref="E707:E770" si="23">B707/15</f>
        <v>33.333333333333336</v>
      </c>
    </row>
    <row r="708" spans="1:5" x14ac:dyDescent="0.3">
      <c r="A708" t="s">
        <v>3</v>
      </c>
      <c r="B708">
        <v>400</v>
      </c>
      <c r="C708">
        <f t="shared" si="22"/>
        <v>14.99999999650754</v>
      </c>
      <c r="D708" s="2">
        <v>42837.9375</v>
      </c>
      <c r="E708" s="1">
        <f t="shared" si="23"/>
        <v>26.666666666666668</v>
      </c>
    </row>
    <row r="709" spans="1:5" x14ac:dyDescent="0.3">
      <c r="A709" t="s">
        <v>3</v>
      </c>
      <c r="B709">
        <v>500</v>
      </c>
      <c r="C709">
        <f t="shared" si="22"/>
        <v>15.000000006984919</v>
      </c>
      <c r="D709" s="2">
        <v>42837.947916666664</v>
      </c>
      <c r="E709" s="1">
        <f t="shared" si="23"/>
        <v>33.333333333333336</v>
      </c>
    </row>
    <row r="710" spans="1:5" x14ac:dyDescent="0.3">
      <c r="A710" t="s">
        <v>3</v>
      </c>
      <c r="B710">
        <v>400</v>
      </c>
      <c r="C710">
        <f t="shared" si="22"/>
        <v>14.99999999650754</v>
      </c>
      <c r="D710" s="2">
        <v>42837.958333333336</v>
      </c>
      <c r="E710" s="1">
        <f t="shared" si="23"/>
        <v>26.666666666666668</v>
      </c>
    </row>
    <row r="711" spans="1:5" x14ac:dyDescent="0.3">
      <c r="A711" t="s">
        <v>3</v>
      </c>
      <c r="B711">
        <v>500</v>
      </c>
      <c r="C711">
        <f t="shared" si="22"/>
        <v>14.99999999650754</v>
      </c>
      <c r="D711" s="2">
        <v>42837.96875</v>
      </c>
      <c r="E711" s="1">
        <f t="shared" si="23"/>
        <v>33.333333333333336</v>
      </c>
    </row>
    <row r="712" spans="1:5" x14ac:dyDescent="0.3">
      <c r="A712" t="s">
        <v>3</v>
      </c>
      <c r="B712">
        <v>400</v>
      </c>
      <c r="C712">
        <f t="shared" si="22"/>
        <v>15.000000006984919</v>
      </c>
      <c r="D712" s="2">
        <v>42837.979166666664</v>
      </c>
      <c r="E712" s="1">
        <f t="shared" si="23"/>
        <v>26.666666666666668</v>
      </c>
    </row>
    <row r="713" spans="1:5" x14ac:dyDescent="0.3">
      <c r="A713" t="s">
        <v>3</v>
      </c>
      <c r="B713">
        <v>500</v>
      </c>
      <c r="C713">
        <f t="shared" si="22"/>
        <v>14.99999999650754</v>
      </c>
      <c r="D713" s="2">
        <v>42837.989583333336</v>
      </c>
      <c r="E713" s="1">
        <f t="shared" si="23"/>
        <v>33.333333333333336</v>
      </c>
    </row>
    <row r="714" spans="1:5" x14ac:dyDescent="0.3">
      <c r="A714" t="s">
        <v>3</v>
      </c>
      <c r="B714">
        <v>400</v>
      </c>
      <c r="C714">
        <f t="shared" si="22"/>
        <v>14.99999999650754</v>
      </c>
      <c r="D714" s="2">
        <v>42838</v>
      </c>
      <c r="E714" s="1">
        <f t="shared" si="23"/>
        <v>26.666666666666668</v>
      </c>
    </row>
    <row r="715" spans="1:5" x14ac:dyDescent="0.3">
      <c r="A715" t="s">
        <v>3</v>
      </c>
      <c r="B715">
        <v>500</v>
      </c>
      <c r="C715">
        <f t="shared" si="22"/>
        <v>15.000000006984919</v>
      </c>
      <c r="D715" s="2">
        <v>42838.010416666664</v>
      </c>
      <c r="E715" s="1">
        <f t="shared" si="23"/>
        <v>33.333333333333336</v>
      </c>
    </row>
    <row r="716" spans="1:5" x14ac:dyDescent="0.3">
      <c r="A716" t="s">
        <v>3</v>
      </c>
      <c r="B716">
        <v>400</v>
      </c>
      <c r="C716">
        <f t="shared" si="22"/>
        <v>14.99999999650754</v>
      </c>
      <c r="D716" s="2">
        <v>42838.020833333336</v>
      </c>
      <c r="E716" s="1">
        <f t="shared" si="23"/>
        <v>26.666666666666668</v>
      </c>
    </row>
    <row r="717" spans="1:5" x14ac:dyDescent="0.3">
      <c r="A717" t="s">
        <v>3</v>
      </c>
      <c r="B717">
        <v>500</v>
      </c>
      <c r="C717">
        <f t="shared" si="22"/>
        <v>14.99999999650754</v>
      </c>
      <c r="D717" s="2">
        <v>42838.03125</v>
      </c>
      <c r="E717" s="1">
        <f t="shared" si="23"/>
        <v>33.333333333333336</v>
      </c>
    </row>
    <row r="718" spans="1:5" x14ac:dyDescent="0.3">
      <c r="A718" t="s">
        <v>3</v>
      </c>
      <c r="B718">
        <v>400</v>
      </c>
      <c r="C718">
        <f t="shared" si="22"/>
        <v>15.000000006984919</v>
      </c>
      <c r="D718" s="2">
        <v>42838.041666666664</v>
      </c>
      <c r="E718" s="1">
        <f t="shared" si="23"/>
        <v>26.666666666666668</v>
      </c>
    </row>
    <row r="719" spans="1:5" x14ac:dyDescent="0.3">
      <c r="A719" t="s">
        <v>3</v>
      </c>
      <c r="B719">
        <v>500</v>
      </c>
      <c r="C719">
        <f t="shared" si="22"/>
        <v>14.99999999650754</v>
      </c>
      <c r="D719" s="2">
        <v>42838.052083333336</v>
      </c>
      <c r="E719" s="1">
        <f t="shared" si="23"/>
        <v>33.333333333333336</v>
      </c>
    </row>
    <row r="720" spans="1:5" x14ac:dyDescent="0.3">
      <c r="A720" t="s">
        <v>3</v>
      </c>
      <c r="B720">
        <v>400</v>
      </c>
      <c r="C720">
        <f t="shared" si="22"/>
        <v>14.99999999650754</v>
      </c>
      <c r="D720" s="2">
        <v>42838.0625</v>
      </c>
      <c r="E720" s="1">
        <f t="shared" si="23"/>
        <v>26.666666666666668</v>
      </c>
    </row>
    <row r="721" spans="1:5" x14ac:dyDescent="0.3">
      <c r="A721" t="s">
        <v>3</v>
      </c>
      <c r="B721">
        <v>400</v>
      </c>
      <c r="C721">
        <f t="shared" si="22"/>
        <v>15.000000006984919</v>
      </c>
      <c r="D721" s="2">
        <v>42838.072916666664</v>
      </c>
      <c r="E721" s="1">
        <f t="shared" si="23"/>
        <v>26.666666666666668</v>
      </c>
    </row>
    <row r="722" spans="1:5" x14ac:dyDescent="0.3">
      <c r="A722" t="s">
        <v>3</v>
      </c>
      <c r="B722">
        <v>500</v>
      </c>
      <c r="C722">
        <f t="shared" si="22"/>
        <v>14.99999999650754</v>
      </c>
      <c r="D722" s="2">
        <v>42838.083333333336</v>
      </c>
      <c r="E722" s="1">
        <f t="shared" si="23"/>
        <v>33.333333333333336</v>
      </c>
    </row>
    <row r="723" spans="1:5" x14ac:dyDescent="0.3">
      <c r="A723" t="s">
        <v>3</v>
      </c>
      <c r="B723">
        <v>400</v>
      </c>
      <c r="C723">
        <f t="shared" si="22"/>
        <v>14.99999999650754</v>
      </c>
      <c r="D723" s="2">
        <v>42838.09375</v>
      </c>
      <c r="E723" s="1">
        <f t="shared" si="23"/>
        <v>26.666666666666668</v>
      </c>
    </row>
    <row r="724" spans="1:5" x14ac:dyDescent="0.3">
      <c r="A724" t="s">
        <v>3</v>
      </c>
      <c r="B724">
        <v>500</v>
      </c>
      <c r="C724">
        <f t="shared" si="22"/>
        <v>15.000000006984919</v>
      </c>
      <c r="D724" s="2">
        <v>42838.104166666664</v>
      </c>
      <c r="E724" s="1">
        <f t="shared" si="23"/>
        <v>33.333333333333336</v>
      </c>
    </row>
    <row r="725" spans="1:5" x14ac:dyDescent="0.3">
      <c r="A725" t="s">
        <v>3</v>
      </c>
      <c r="B725">
        <v>400</v>
      </c>
      <c r="C725">
        <f t="shared" si="22"/>
        <v>14.99999999650754</v>
      </c>
      <c r="D725" s="2">
        <v>42838.114583333336</v>
      </c>
      <c r="E725" s="1">
        <f t="shared" si="23"/>
        <v>26.666666666666668</v>
      </c>
    </row>
    <row r="726" spans="1:5" x14ac:dyDescent="0.3">
      <c r="A726" t="s">
        <v>3</v>
      </c>
      <c r="B726">
        <v>400</v>
      </c>
      <c r="C726">
        <f t="shared" si="22"/>
        <v>14.99999999650754</v>
      </c>
      <c r="D726" s="2">
        <v>42838.125</v>
      </c>
      <c r="E726" s="1">
        <f t="shared" si="23"/>
        <v>26.666666666666668</v>
      </c>
    </row>
    <row r="727" spans="1:5" x14ac:dyDescent="0.3">
      <c r="A727" t="s">
        <v>3</v>
      </c>
      <c r="B727">
        <v>500</v>
      </c>
      <c r="C727">
        <f t="shared" si="22"/>
        <v>15.000000006984919</v>
      </c>
      <c r="D727" s="2">
        <v>42838.135416666664</v>
      </c>
      <c r="E727" s="1">
        <f t="shared" si="23"/>
        <v>33.333333333333336</v>
      </c>
    </row>
    <row r="728" spans="1:5" x14ac:dyDescent="0.3">
      <c r="A728" t="s">
        <v>3</v>
      </c>
      <c r="B728">
        <v>400</v>
      </c>
      <c r="C728">
        <f t="shared" si="22"/>
        <v>14.99999999650754</v>
      </c>
      <c r="D728" s="2">
        <v>42838.145833333336</v>
      </c>
      <c r="E728" s="1">
        <f t="shared" si="23"/>
        <v>26.666666666666668</v>
      </c>
    </row>
    <row r="729" spans="1:5" x14ac:dyDescent="0.3">
      <c r="A729" t="s">
        <v>3</v>
      </c>
      <c r="B729">
        <v>400</v>
      </c>
      <c r="C729">
        <f t="shared" si="22"/>
        <v>14.99999999650754</v>
      </c>
      <c r="D729" s="2">
        <v>42838.15625</v>
      </c>
      <c r="E729" s="1">
        <f t="shared" si="23"/>
        <v>26.666666666666668</v>
      </c>
    </row>
    <row r="730" spans="1:5" x14ac:dyDescent="0.3">
      <c r="A730" t="s">
        <v>3</v>
      </c>
      <c r="B730">
        <v>500</v>
      </c>
      <c r="C730">
        <f t="shared" si="22"/>
        <v>15.000000006984919</v>
      </c>
      <c r="D730" s="2">
        <v>42838.166666666664</v>
      </c>
      <c r="E730" s="1">
        <f t="shared" si="23"/>
        <v>33.333333333333336</v>
      </c>
    </row>
    <row r="731" spans="1:5" x14ac:dyDescent="0.3">
      <c r="A731" t="s">
        <v>3</v>
      </c>
      <c r="B731">
        <v>400</v>
      </c>
      <c r="C731">
        <f t="shared" si="22"/>
        <v>14.99999999650754</v>
      </c>
      <c r="D731" s="2">
        <v>42838.177083333336</v>
      </c>
      <c r="E731" s="1">
        <f t="shared" si="23"/>
        <v>26.666666666666668</v>
      </c>
    </row>
    <row r="732" spans="1:5" x14ac:dyDescent="0.3">
      <c r="A732" t="s">
        <v>3</v>
      </c>
      <c r="B732">
        <v>400</v>
      </c>
      <c r="C732">
        <f t="shared" si="22"/>
        <v>14.99999999650754</v>
      </c>
      <c r="D732" s="2">
        <v>42838.1875</v>
      </c>
      <c r="E732" s="1">
        <f t="shared" si="23"/>
        <v>26.666666666666668</v>
      </c>
    </row>
    <row r="733" spans="1:5" x14ac:dyDescent="0.3">
      <c r="A733" t="s">
        <v>3</v>
      </c>
      <c r="B733">
        <v>500</v>
      </c>
      <c r="C733">
        <f t="shared" si="22"/>
        <v>15.000000006984919</v>
      </c>
      <c r="D733" s="2">
        <v>42838.197916666664</v>
      </c>
      <c r="E733" s="1">
        <f t="shared" si="23"/>
        <v>33.333333333333336</v>
      </c>
    </row>
    <row r="734" spans="1:5" x14ac:dyDescent="0.3">
      <c r="A734" t="s">
        <v>3</v>
      </c>
      <c r="B734">
        <v>400</v>
      </c>
      <c r="C734">
        <f t="shared" si="22"/>
        <v>14.99999999650754</v>
      </c>
      <c r="D734" s="2">
        <v>42838.208333333336</v>
      </c>
      <c r="E734" s="1">
        <f t="shared" si="23"/>
        <v>26.666666666666668</v>
      </c>
    </row>
    <row r="735" spans="1:5" x14ac:dyDescent="0.3">
      <c r="A735" t="s">
        <v>3</v>
      </c>
      <c r="B735">
        <v>400</v>
      </c>
      <c r="C735">
        <f t="shared" si="22"/>
        <v>14.99999999650754</v>
      </c>
      <c r="D735" s="2">
        <v>42838.21875</v>
      </c>
      <c r="E735" s="1">
        <f t="shared" si="23"/>
        <v>26.666666666666668</v>
      </c>
    </row>
    <row r="736" spans="1:5" x14ac:dyDescent="0.3">
      <c r="A736" t="s">
        <v>3</v>
      </c>
      <c r="B736">
        <v>500</v>
      </c>
      <c r="C736">
        <f t="shared" si="22"/>
        <v>15.000000006984919</v>
      </c>
      <c r="D736" s="2">
        <v>42838.229166666664</v>
      </c>
      <c r="E736" s="1">
        <f t="shared" si="23"/>
        <v>33.333333333333336</v>
      </c>
    </row>
    <row r="737" spans="1:5" x14ac:dyDescent="0.3">
      <c r="A737" t="s">
        <v>3</v>
      </c>
      <c r="B737">
        <v>400</v>
      </c>
      <c r="C737">
        <f t="shared" si="22"/>
        <v>14.99999999650754</v>
      </c>
      <c r="D737" s="2">
        <v>42838.239583333336</v>
      </c>
      <c r="E737" s="1">
        <f t="shared" si="23"/>
        <v>26.666666666666668</v>
      </c>
    </row>
    <row r="738" spans="1:5" x14ac:dyDescent="0.3">
      <c r="A738" t="s">
        <v>3</v>
      </c>
      <c r="B738">
        <v>400</v>
      </c>
      <c r="C738">
        <f t="shared" si="22"/>
        <v>14.99999999650754</v>
      </c>
      <c r="D738" s="2">
        <v>42838.25</v>
      </c>
      <c r="E738" s="1">
        <f t="shared" si="23"/>
        <v>26.666666666666668</v>
      </c>
    </row>
    <row r="739" spans="1:5" x14ac:dyDescent="0.3">
      <c r="A739" t="s">
        <v>3</v>
      </c>
      <c r="B739">
        <v>400</v>
      </c>
      <c r="C739">
        <f t="shared" si="22"/>
        <v>15.000000006984919</v>
      </c>
      <c r="D739" s="2">
        <v>42838.260416666664</v>
      </c>
      <c r="E739" s="1">
        <f t="shared" si="23"/>
        <v>26.666666666666668</v>
      </c>
    </row>
    <row r="740" spans="1:5" x14ac:dyDescent="0.3">
      <c r="A740" t="s">
        <v>3</v>
      </c>
      <c r="B740">
        <v>400</v>
      </c>
      <c r="C740">
        <f t="shared" si="22"/>
        <v>14.99999999650754</v>
      </c>
      <c r="D740" s="2">
        <v>42838.270833333336</v>
      </c>
      <c r="E740" s="1">
        <f t="shared" si="23"/>
        <v>26.666666666666668</v>
      </c>
    </row>
    <row r="741" spans="1:5" x14ac:dyDescent="0.3">
      <c r="A741" t="s">
        <v>3</v>
      </c>
      <c r="B741">
        <v>500</v>
      </c>
      <c r="C741">
        <f t="shared" si="22"/>
        <v>14.99999999650754</v>
      </c>
      <c r="D741" s="2">
        <v>42838.28125</v>
      </c>
      <c r="E741" s="1">
        <f t="shared" si="23"/>
        <v>33.333333333333336</v>
      </c>
    </row>
    <row r="742" spans="1:5" x14ac:dyDescent="0.3">
      <c r="A742" t="s">
        <v>3</v>
      </c>
      <c r="B742">
        <v>400</v>
      </c>
      <c r="C742">
        <f t="shared" si="22"/>
        <v>15.000000006984919</v>
      </c>
      <c r="D742" s="2">
        <v>42838.291666666664</v>
      </c>
      <c r="E742" s="1">
        <f t="shared" si="23"/>
        <v>26.666666666666668</v>
      </c>
    </row>
    <row r="743" spans="1:5" x14ac:dyDescent="0.3">
      <c r="A743" t="s">
        <v>3</v>
      </c>
      <c r="B743">
        <v>400</v>
      </c>
      <c r="C743">
        <f t="shared" si="22"/>
        <v>14.99999999650754</v>
      </c>
      <c r="D743" s="2">
        <v>42838.302083333336</v>
      </c>
      <c r="E743" s="1">
        <f t="shared" si="23"/>
        <v>26.666666666666668</v>
      </c>
    </row>
    <row r="744" spans="1:5" x14ac:dyDescent="0.3">
      <c r="A744" t="s">
        <v>3</v>
      </c>
      <c r="B744">
        <v>400</v>
      </c>
      <c r="C744">
        <f t="shared" si="22"/>
        <v>14.99999999650754</v>
      </c>
      <c r="D744" s="2">
        <v>42838.3125</v>
      </c>
      <c r="E744" s="1">
        <f t="shared" si="23"/>
        <v>26.666666666666668</v>
      </c>
    </row>
    <row r="745" spans="1:5" x14ac:dyDescent="0.3">
      <c r="A745" t="s">
        <v>3</v>
      </c>
      <c r="B745">
        <v>400</v>
      </c>
      <c r="C745">
        <f t="shared" si="22"/>
        <v>15.000000006984919</v>
      </c>
      <c r="D745" s="2">
        <v>42838.322916666664</v>
      </c>
      <c r="E745" s="1">
        <f t="shared" si="23"/>
        <v>26.666666666666668</v>
      </c>
    </row>
    <row r="746" spans="1:5" x14ac:dyDescent="0.3">
      <c r="A746" t="s">
        <v>3</v>
      </c>
      <c r="B746">
        <v>400</v>
      </c>
      <c r="C746">
        <f t="shared" si="22"/>
        <v>14.99999999650754</v>
      </c>
      <c r="D746" s="2">
        <v>42838.333333333336</v>
      </c>
      <c r="E746" s="1">
        <f t="shared" si="23"/>
        <v>26.666666666666668</v>
      </c>
    </row>
    <row r="747" spans="1:5" x14ac:dyDescent="0.3">
      <c r="A747" t="s">
        <v>3</v>
      </c>
      <c r="B747">
        <v>400</v>
      </c>
      <c r="C747">
        <f t="shared" si="22"/>
        <v>14.99999999650754</v>
      </c>
      <c r="D747" s="2">
        <v>42838.34375</v>
      </c>
      <c r="E747" s="1">
        <f t="shared" si="23"/>
        <v>26.666666666666668</v>
      </c>
    </row>
    <row r="748" spans="1:5" x14ac:dyDescent="0.3">
      <c r="A748" t="s">
        <v>3</v>
      </c>
      <c r="B748">
        <v>400</v>
      </c>
      <c r="C748">
        <f t="shared" si="22"/>
        <v>15.000000006984919</v>
      </c>
      <c r="D748" s="2">
        <v>42838.354166666664</v>
      </c>
      <c r="E748" s="1">
        <f t="shared" si="23"/>
        <v>26.666666666666668</v>
      </c>
    </row>
    <row r="749" spans="1:5" x14ac:dyDescent="0.3">
      <c r="A749" t="s">
        <v>3</v>
      </c>
      <c r="B749">
        <v>400</v>
      </c>
      <c r="C749">
        <f t="shared" si="22"/>
        <v>14.99999999650754</v>
      </c>
      <c r="D749" s="2">
        <v>42838.364583333336</v>
      </c>
      <c r="E749" s="1">
        <f t="shared" si="23"/>
        <v>26.666666666666668</v>
      </c>
    </row>
    <row r="750" spans="1:5" x14ac:dyDescent="0.3">
      <c r="A750" t="s">
        <v>3</v>
      </c>
      <c r="B750">
        <v>400</v>
      </c>
      <c r="C750">
        <f t="shared" si="22"/>
        <v>14.99999999650754</v>
      </c>
      <c r="D750" s="2">
        <v>42838.375</v>
      </c>
      <c r="E750" s="1">
        <f t="shared" si="23"/>
        <v>26.666666666666668</v>
      </c>
    </row>
    <row r="751" spans="1:5" x14ac:dyDescent="0.3">
      <c r="A751" t="s">
        <v>3</v>
      </c>
      <c r="B751">
        <v>400</v>
      </c>
      <c r="C751">
        <f t="shared" si="22"/>
        <v>15.000000006984919</v>
      </c>
      <c r="D751" s="2">
        <v>42838.385416666664</v>
      </c>
      <c r="E751" s="1">
        <f t="shared" si="23"/>
        <v>26.666666666666668</v>
      </c>
    </row>
    <row r="752" spans="1:5" x14ac:dyDescent="0.3">
      <c r="A752" t="s">
        <v>3</v>
      </c>
      <c r="B752">
        <v>400</v>
      </c>
      <c r="C752">
        <f t="shared" si="22"/>
        <v>14.99999999650754</v>
      </c>
      <c r="D752" s="2">
        <v>42838.395833333336</v>
      </c>
      <c r="E752" s="1">
        <f t="shared" si="23"/>
        <v>26.666666666666668</v>
      </c>
    </row>
    <row r="753" spans="1:5" x14ac:dyDescent="0.3">
      <c r="A753" t="s">
        <v>3</v>
      </c>
      <c r="B753">
        <v>400</v>
      </c>
      <c r="C753">
        <f t="shared" si="22"/>
        <v>14.99999999650754</v>
      </c>
      <c r="D753" s="2">
        <v>42838.40625</v>
      </c>
      <c r="E753" s="1">
        <f t="shared" si="23"/>
        <v>26.666666666666668</v>
      </c>
    </row>
    <row r="754" spans="1:5" x14ac:dyDescent="0.3">
      <c r="A754" t="s">
        <v>3</v>
      </c>
      <c r="B754">
        <v>400</v>
      </c>
      <c r="C754">
        <f t="shared" si="22"/>
        <v>15.000000006984919</v>
      </c>
      <c r="D754" s="2">
        <v>42838.416666666664</v>
      </c>
      <c r="E754" s="1">
        <f t="shared" si="23"/>
        <v>26.666666666666668</v>
      </c>
    </row>
    <row r="755" spans="1:5" x14ac:dyDescent="0.3">
      <c r="A755" t="s">
        <v>3</v>
      </c>
      <c r="B755">
        <v>400</v>
      </c>
      <c r="C755">
        <f t="shared" si="22"/>
        <v>14.99999999650754</v>
      </c>
      <c r="D755" s="2">
        <v>42838.427083333336</v>
      </c>
      <c r="E755" s="1">
        <f t="shared" si="23"/>
        <v>26.666666666666668</v>
      </c>
    </row>
    <row r="756" spans="1:5" x14ac:dyDescent="0.3">
      <c r="A756" t="s">
        <v>3</v>
      </c>
      <c r="B756">
        <v>400</v>
      </c>
      <c r="C756">
        <f t="shared" si="22"/>
        <v>14.99999999650754</v>
      </c>
      <c r="D756" s="2">
        <v>42838.4375</v>
      </c>
      <c r="E756" s="1">
        <f t="shared" si="23"/>
        <v>26.666666666666668</v>
      </c>
    </row>
    <row r="757" spans="1:5" x14ac:dyDescent="0.3">
      <c r="A757" t="s">
        <v>3</v>
      </c>
      <c r="B757">
        <v>400</v>
      </c>
      <c r="C757">
        <f t="shared" si="22"/>
        <v>15.000000006984919</v>
      </c>
      <c r="D757" s="2">
        <v>42838.447916666664</v>
      </c>
      <c r="E757" s="1">
        <f t="shared" si="23"/>
        <v>26.666666666666668</v>
      </c>
    </row>
    <row r="758" spans="1:5" x14ac:dyDescent="0.3">
      <c r="A758" t="s">
        <v>3</v>
      </c>
      <c r="B758">
        <v>400</v>
      </c>
      <c r="C758">
        <f t="shared" si="22"/>
        <v>14.99999999650754</v>
      </c>
      <c r="D758" s="2">
        <v>42838.458333333336</v>
      </c>
      <c r="E758" s="1">
        <f t="shared" si="23"/>
        <v>26.666666666666668</v>
      </c>
    </row>
    <row r="759" spans="1:5" x14ac:dyDescent="0.3">
      <c r="A759" t="s">
        <v>3</v>
      </c>
      <c r="B759">
        <v>400</v>
      </c>
      <c r="C759">
        <f t="shared" si="22"/>
        <v>14.99999999650754</v>
      </c>
      <c r="D759" s="2">
        <v>42838.46875</v>
      </c>
      <c r="E759" s="1">
        <f t="shared" si="23"/>
        <v>26.666666666666668</v>
      </c>
    </row>
    <row r="760" spans="1:5" x14ac:dyDescent="0.3">
      <c r="A760" t="s">
        <v>3</v>
      </c>
      <c r="B760">
        <v>400</v>
      </c>
      <c r="C760">
        <f t="shared" si="22"/>
        <v>15.000000006984919</v>
      </c>
      <c r="D760" s="2">
        <v>42838.479166666664</v>
      </c>
      <c r="E760" s="1">
        <f t="shared" si="23"/>
        <v>26.666666666666668</v>
      </c>
    </row>
    <row r="761" spans="1:5" x14ac:dyDescent="0.3">
      <c r="A761" t="s">
        <v>3</v>
      </c>
      <c r="B761">
        <v>400</v>
      </c>
      <c r="C761">
        <f t="shared" si="22"/>
        <v>14.99999999650754</v>
      </c>
      <c r="D761" s="2">
        <v>42838.489583333336</v>
      </c>
      <c r="E761" s="1">
        <f t="shared" si="23"/>
        <v>26.666666666666668</v>
      </c>
    </row>
    <row r="762" spans="1:5" x14ac:dyDescent="0.3">
      <c r="A762" t="s">
        <v>3</v>
      </c>
      <c r="B762">
        <v>400</v>
      </c>
      <c r="C762">
        <f t="shared" si="22"/>
        <v>14.99999999650754</v>
      </c>
      <c r="D762" s="2">
        <v>42838.5</v>
      </c>
      <c r="E762" s="1">
        <f t="shared" si="23"/>
        <v>26.666666666666668</v>
      </c>
    </row>
    <row r="763" spans="1:5" x14ac:dyDescent="0.3">
      <c r="A763" t="s">
        <v>3</v>
      </c>
      <c r="B763">
        <v>300</v>
      </c>
      <c r="C763">
        <f t="shared" si="22"/>
        <v>15.000000006984919</v>
      </c>
      <c r="D763" s="2">
        <v>42838.510416666664</v>
      </c>
      <c r="E763" s="1">
        <f t="shared" si="23"/>
        <v>20</v>
      </c>
    </row>
    <row r="764" spans="1:5" x14ac:dyDescent="0.3">
      <c r="A764" t="s">
        <v>3</v>
      </c>
      <c r="B764">
        <v>400</v>
      </c>
      <c r="C764">
        <f t="shared" si="22"/>
        <v>14.99999999650754</v>
      </c>
      <c r="D764" s="2">
        <v>42838.520833333336</v>
      </c>
      <c r="E764" s="1">
        <f t="shared" si="23"/>
        <v>26.666666666666668</v>
      </c>
    </row>
    <row r="765" spans="1:5" x14ac:dyDescent="0.3">
      <c r="A765" t="s">
        <v>3</v>
      </c>
      <c r="B765">
        <v>400</v>
      </c>
      <c r="C765">
        <f t="shared" si="22"/>
        <v>14.99999999650754</v>
      </c>
      <c r="D765" s="2">
        <v>42838.53125</v>
      </c>
      <c r="E765" s="1">
        <f t="shared" si="23"/>
        <v>26.666666666666668</v>
      </c>
    </row>
    <row r="766" spans="1:5" x14ac:dyDescent="0.3">
      <c r="A766" t="s">
        <v>3</v>
      </c>
      <c r="B766">
        <v>400</v>
      </c>
      <c r="C766">
        <f t="shared" si="22"/>
        <v>15.000000006984919</v>
      </c>
      <c r="D766" s="2">
        <v>42838.541666666664</v>
      </c>
      <c r="E766" s="1">
        <f t="shared" si="23"/>
        <v>26.666666666666668</v>
      </c>
    </row>
    <row r="767" spans="1:5" x14ac:dyDescent="0.3">
      <c r="A767" t="s">
        <v>3</v>
      </c>
      <c r="B767">
        <v>400</v>
      </c>
      <c r="C767">
        <f t="shared" si="22"/>
        <v>14.99999999650754</v>
      </c>
      <c r="D767" s="2">
        <v>42838.552083333336</v>
      </c>
      <c r="E767" s="1">
        <f t="shared" si="23"/>
        <v>26.666666666666668</v>
      </c>
    </row>
    <row r="768" spans="1:5" x14ac:dyDescent="0.3">
      <c r="A768" t="s">
        <v>3</v>
      </c>
      <c r="B768">
        <v>400</v>
      </c>
      <c r="C768">
        <f t="shared" si="22"/>
        <v>14.99999999650754</v>
      </c>
      <c r="D768" s="2">
        <v>42838.5625</v>
      </c>
      <c r="E768" s="1">
        <f t="shared" si="23"/>
        <v>26.666666666666668</v>
      </c>
    </row>
    <row r="769" spans="1:5" x14ac:dyDescent="0.3">
      <c r="A769" t="s">
        <v>3</v>
      </c>
      <c r="B769">
        <v>400</v>
      </c>
      <c r="C769">
        <f t="shared" si="22"/>
        <v>15.000000006984919</v>
      </c>
      <c r="D769" s="2">
        <v>42838.572916666664</v>
      </c>
      <c r="E769" s="1">
        <f t="shared" si="23"/>
        <v>26.666666666666668</v>
      </c>
    </row>
    <row r="770" spans="1:5" x14ac:dyDescent="0.3">
      <c r="A770" t="s">
        <v>3</v>
      </c>
      <c r="B770">
        <v>400</v>
      </c>
      <c r="C770">
        <f t="shared" ref="C770:C833" si="24">60*24*(D771-D770)</f>
        <v>14.99999999650754</v>
      </c>
      <c r="D770" s="2">
        <v>42838.583333333336</v>
      </c>
      <c r="E770" s="1">
        <f t="shared" si="23"/>
        <v>26.666666666666668</v>
      </c>
    </row>
    <row r="771" spans="1:5" x14ac:dyDescent="0.3">
      <c r="A771" t="s">
        <v>3</v>
      </c>
      <c r="B771">
        <v>400</v>
      </c>
      <c r="C771">
        <f t="shared" si="24"/>
        <v>14.99999999650754</v>
      </c>
      <c r="D771" s="2">
        <v>42838.59375</v>
      </c>
      <c r="E771" s="1">
        <f t="shared" ref="E771:E834" si="25">B771/15</f>
        <v>26.666666666666668</v>
      </c>
    </row>
    <row r="772" spans="1:5" x14ac:dyDescent="0.3">
      <c r="A772" t="s">
        <v>3</v>
      </c>
      <c r="B772">
        <v>300</v>
      </c>
      <c r="C772">
        <f t="shared" si="24"/>
        <v>15.000000006984919</v>
      </c>
      <c r="D772" s="2">
        <v>42838.604166666664</v>
      </c>
      <c r="E772" s="1">
        <f t="shared" si="25"/>
        <v>20</v>
      </c>
    </row>
    <row r="773" spans="1:5" x14ac:dyDescent="0.3">
      <c r="A773" t="s">
        <v>3</v>
      </c>
      <c r="B773">
        <v>400</v>
      </c>
      <c r="C773">
        <f t="shared" si="24"/>
        <v>14.99999999650754</v>
      </c>
      <c r="D773" s="2">
        <v>42838.614583333336</v>
      </c>
      <c r="E773" s="1">
        <f t="shared" si="25"/>
        <v>26.666666666666668</v>
      </c>
    </row>
    <row r="774" spans="1:5" x14ac:dyDescent="0.3">
      <c r="A774" t="s">
        <v>3</v>
      </c>
      <c r="B774">
        <v>400</v>
      </c>
      <c r="C774">
        <f t="shared" si="24"/>
        <v>14.99999999650754</v>
      </c>
      <c r="D774" s="2">
        <v>42838.625</v>
      </c>
      <c r="E774" s="1">
        <f t="shared" si="25"/>
        <v>26.666666666666668</v>
      </c>
    </row>
    <row r="775" spans="1:5" x14ac:dyDescent="0.3">
      <c r="A775" t="s">
        <v>3</v>
      </c>
      <c r="B775">
        <v>400</v>
      </c>
      <c r="C775">
        <f t="shared" si="24"/>
        <v>15.000000006984919</v>
      </c>
      <c r="D775" s="2">
        <v>42838.635416666664</v>
      </c>
      <c r="E775" s="1">
        <f t="shared" si="25"/>
        <v>26.666666666666668</v>
      </c>
    </row>
    <row r="776" spans="1:5" x14ac:dyDescent="0.3">
      <c r="A776" t="s">
        <v>3</v>
      </c>
      <c r="B776">
        <v>400</v>
      </c>
      <c r="C776">
        <f t="shared" si="24"/>
        <v>14.99999999650754</v>
      </c>
      <c r="D776" s="2">
        <v>42838.645833333336</v>
      </c>
      <c r="E776" s="1">
        <f t="shared" si="25"/>
        <v>26.666666666666668</v>
      </c>
    </row>
    <row r="777" spans="1:5" x14ac:dyDescent="0.3">
      <c r="A777" t="s">
        <v>3</v>
      </c>
      <c r="B777">
        <v>400</v>
      </c>
      <c r="C777">
        <f t="shared" si="24"/>
        <v>14.99999999650754</v>
      </c>
      <c r="D777" s="2">
        <v>42838.65625</v>
      </c>
      <c r="E777" s="1">
        <f t="shared" si="25"/>
        <v>26.666666666666668</v>
      </c>
    </row>
    <row r="778" spans="1:5" x14ac:dyDescent="0.3">
      <c r="A778" t="s">
        <v>3</v>
      </c>
      <c r="B778">
        <v>400</v>
      </c>
      <c r="C778">
        <f t="shared" si="24"/>
        <v>15.000000006984919</v>
      </c>
      <c r="D778" s="2">
        <v>42838.666666666664</v>
      </c>
      <c r="E778" s="1">
        <f t="shared" si="25"/>
        <v>26.666666666666668</v>
      </c>
    </row>
    <row r="779" spans="1:5" x14ac:dyDescent="0.3">
      <c r="A779" t="s">
        <v>3</v>
      </c>
      <c r="B779">
        <v>400</v>
      </c>
      <c r="C779">
        <f t="shared" si="24"/>
        <v>14.99999999650754</v>
      </c>
      <c r="D779" s="2">
        <v>42838.677083333336</v>
      </c>
      <c r="E779" s="1">
        <f t="shared" si="25"/>
        <v>26.666666666666668</v>
      </c>
    </row>
    <row r="780" spans="1:5" x14ac:dyDescent="0.3">
      <c r="A780" t="s">
        <v>3</v>
      </c>
      <c r="B780">
        <v>400</v>
      </c>
      <c r="C780">
        <f t="shared" si="24"/>
        <v>14.99999999650754</v>
      </c>
      <c r="D780" s="2">
        <v>42838.6875</v>
      </c>
      <c r="E780" s="1">
        <f t="shared" si="25"/>
        <v>26.666666666666668</v>
      </c>
    </row>
    <row r="781" spans="1:5" x14ac:dyDescent="0.3">
      <c r="A781" t="s">
        <v>3</v>
      </c>
      <c r="B781">
        <v>400</v>
      </c>
      <c r="C781">
        <f t="shared" si="24"/>
        <v>15.000000006984919</v>
      </c>
      <c r="D781" s="2">
        <v>42838.697916666664</v>
      </c>
      <c r="E781" s="1">
        <f t="shared" si="25"/>
        <v>26.666666666666668</v>
      </c>
    </row>
    <row r="782" spans="1:5" x14ac:dyDescent="0.3">
      <c r="A782" t="s">
        <v>3</v>
      </c>
      <c r="B782">
        <v>400</v>
      </c>
      <c r="C782">
        <f t="shared" si="24"/>
        <v>14.99999999650754</v>
      </c>
      <c r="D782" s="2">
        <v>42838.708333333336</v>
      </c>
      <c r="E782" s="1">
        <f t="shared" si="25"/>
        <v>26.666666666666668</v>
      </c>
    </row>
    <row r="783" spans="1:5" x14ac:dyDescent="0.3">
      <c r="A783" t="s">
        <v>3</v>
      </c>
      <c r="B783">
        <v>400</v>
      </c>
      <c r="C783">
        <f t="shared" si="24"/>
        <v>14.99999999650754</v>
      </c>
      <c r="D783" s="2">
        <v>42838.71875</v>
      </c>
      <c r="E783" s="1">
        <f t="shared" si="25"/>
        <v>26.666666666666668</v>
      </c>
    </row>
    <row r="784" spans="1:5" x14ac:dyDescent="0.3">
      <c r="A784" t="s">
        <v>3</v>
      </c>
      <c r="B784">
        <v>300</v>
      </c>
      <c r="C784">
        <f t="shared" si="24"/>
        <v>15.000000006984919</v>
      </c>
      <c r="D784" s="2">
        <v>42838.729166666664</v>
      </c>
      <c r="E784" s="1">
        <f t="shared" si="25"/>
        <v>20</v>
      </c>
    </row>
    <row r="785" spans="1:5" x14ac:dyDescent="0.3">
      <c r="A785" t="s">
        <v>3</v>
      </c>
      <c r="B785">
        <v>400</v>
      </c>
      <c r="C785">
        <f t="shared" si="24"/>
        <v>14.99999999650754</v>
      </c>
      <c r="D785" s="2">
        <v>42838.739583333336</v>
      </c>
      <c r="E785" s="1">
        <f t="shared" si="25"/>
        <v>26.666666666666668</v>
      </c>
    </row>
    <row r="786" spans="1:5" x14ac:dyDescent="0.3">
      <c r="A786" t="s">
        <v>3</v>
      </c>
      <c r="B786">
        <v>400</v>
      </c>
      <c r="C786">
        <f t="shared" si="24"/>
        <v>14.99999999650754</v>
      </c>
      <c r="D786" s="2">
        <v>42838.75</v>
      </c>
      <c r="E786" s="1">
        <f t="shared" si="25"/>
        <v>26.666666666666668</v>
      </c>
    </row>
    <row r="787" spans="1:5" x14ac:dyDescent="0.3">
      <c r="A787" t="s">
        <v>3</v>
      </c>
      <c r="B787">
        <v>400</v>
      </c>
      <c r="C787">
        <f t="shared" si="24"/>
        <v>15.000000006984919</v>
      </c>
      <c r="D787" s="2">
        <v>42838.760416666664</v>
      </c>
      <c r="E787" s="1">
        <f t="shared" si="25"/>
        <v>26.666666666666668</v>
      </c>
    </row>
    <row r="788" spans="1:5" x14ac:dyDescent="0.3">
      <c r="A788" t="s">
        <v>3</v>
      </c>
      <c r="B788">
        <v>400</v>
      </c>
      <c r="C788">
        <f t="shared" si="24"/>
        <v>14.99999999650754</v>
      </c>
      <c r="D788" s="2">
        <v>42838.770833333336</v>
      </c>
      <c r="E788" s="1">
        <f t="shared" si="25"/>
        <v>26.666666666666668</v>
      </c>
    </row>
    <row r="789" spans="1:5" x14ac:dyDescent="0.3">
      <c r="A789" t="s">
        <v>3</v>
      </c>
      <c r="B789">
        <v>400</v>
      </c>
      <c r="C789">
        <f t="shared" si="24"/>
        <v>14.99999999650754</v>
      </c>
      <c r="D789" s="2">
        <v>42838.78125</v>
      </c>
      <c r="E789" s="1">
        <f t="shared" si="25"/>
        <v>26.666666666666668</v>
      </c>
    </row>
    <row r="790" spans="1:5" x14ac:dyDescent="0.3">
      <c r="A790" t="s">
        <v>3</v>
      </c>
      <c r="B790">
        <v>300</v>
      </c>
      <c r="C790">
        <f t="shared" si="24"/>
        <v>15.000000006984919</v>
      </c>
      <c r="D790" s="2">
        <v>42838.791666666664</v>
      </c>
      <c r="E790" s="1">
        <f t="shared" si="25"/>
        <v>20</v>
      </c>
    </row>
    <row r="791" spans="1:5" x14ac:dyDescent="0.3">
      <c r="A791" t="s">
        <v>3</v>
      </c>
      <c r="B791">
        <v>400</v>
      </c>
      <c r="C791">
        <f t="shared" si="24"/>
        <v>14.99999999650754</v>
      </c>
      <c r="D791" s="2">
        <v>42838.802083333336</v>
      </c>
      <c r="E791" s="1">
        <f t="shared" si="25"/>
        <v>26.666666666666668</v>
      </c>
    </row>
    <row r="792" spans="1:5" x14ac:dyDescent="0.3">
      <c r="A792" t="s">
        <v>3</v>
      </c>
      <c r="B792">
        <v>400</v>
      </c>
      <c r="C792">
        <f t="shared" si="24"/>
        <v>14.99999999650754</v>
      </c>
      <c r="D792" s="2">
        <v>42838.8125</v>
      </c>
      <c r="E792" s="1">
        <f t="shared" si="25"/>
        <v>26.666666666666668</v>
      </c>
    </row>
    <row r="793" spans="1:5" x14ac:dyDescent="0.3">
      <c r="A793" t="s">
        <v>3</v>
      </c>
      <c r="B793">
        <v>400</v>
      </c>
      <c r="C793">
        <f t="shared" si="24"/>
        <v>15.000000006984919</v>
      </c>
      <c r="D793" s="2">
        <v>42838.822916666664</v>
      </c>
      <c r="E793" s="1">
        <f t="shared" si="25"/>
        <v>26.666666666666668</v>
      </c>
    </row>
    <row r="794" spans="1:5" x14ac:dyDescent="0.3">
      <c r="A794" t="s">
        <v>3</v>
      </c>
      <c r="B794">
        <v>400</v>
      </c>
      <c r="C794">
        <f t="shared" si="24"/>
        <v>14.99999999650754</v>
      </c>
      <c r="D794" s="2">
        <v>42838.833333333336</v>
      </c>
      <c r="E794" s="1">
        <f t="shared" si="25"/>
        <v>26.666666666666668</v>
      </c>
    </row>
    <row r="795" spans="1:5" x14ac:dyDescent="0.3">
      <c r="A795" t="s">
        <v>3</v>
      </c>
      <c r="B795">
        <v>300</v>
      </c>
      <c r="C795">
        <f t="shared" si="24"/>
        <v>14.99999999650754</v>
      </c>
      <c r="D795" s="2">
        <v>42838.84375</v>
      </c>
      <c r="E795" s="1">
        <f t="shared" si="25"/>
        <v>20</v>
      </c>
    </row>
    <row r="796" spans="1:5" x14ac:dyDescent="0.3">
      <c r="A796" t="s">
        <v>3</v>
      </c>
      <c r="B796">
        <v>400</v>
      </c>
      <c r="C796">
        <f t="shared" si="24"/>
        <v>15.000000006984919</v>
      </c>
      <c r="D796" s="2">
        <v>42838.854166666664</v>
      </c>
      <c r="E796" s="1">
        <f t="shared" si="25"/>
        <v>26.666666666666668</v>
      </c>
    </row>
    <row r="797" spans="1:5" x14ac:dyDescent="0.3">
      <c r="A797" t="s">
        <v>3</v>
      </c>
      <c r="B797">
        <v>400</v>
      </c>
      <c r="C797">
        <f t="shared" si="24"/>
        <v>14.99999999650754</v>
      </c>
      <c r="D797" s="2">
        <v>42838.864583333336</v>
      </c>
      <c r="E797" s="1">
        <f t="shared" si="25"/>
        <v>26.666666666666668</v>
      </c>
    </row>
    <row r="798" spans="1:5" x14ac:dyDescent="0.3">
      <c r="A798" t="s">
        <v>3</v>
      </c>
      <c r="B798">
        <v>300</v>
      </c>
      <c r="C798">
        <f t="shared" si="24"/>
        <v>14.99999999650754</v>
      </c>
      <c r="D798" s="2">
        <v>42838.875</v>
      </c>
      <c r="E798" s="1">
        <f t="shared" si="25"/>
        <v>20</v>
      </c>
    </row>
    <row r="799" spans="1:5" x14ac:dyDescent="0.3">
      <c r="A799" t="s">
        <v>3</v>
      </c>
      <c r="B799">
        <v>400</v>
      </c>
      <c r="C799">
        <f t="shared" si="24"/>
        <v>15.000000006984919</v>
      </c>
      <c r="D799" s="2">
        <v>42838.885416666664</v>
      </c>
      <c r="E799" s="1">
        <f t="shared" si="25"/>
        <v>26.666666666666668</v>
      </c>
    </row>
    <row r="800" spans="1:5" x14ac:dyDescent="0.3">
      <c r="A800" t="s">
        <v>3</v>
      </c>
      <c r="B800">
        <v>400</v>
      </c>
      <c r="C800">
        <f t="shared" si="24"/>
        <v>14.99999999650754</v>
      </c>
      <c r="D800" s="2">
        <v>42838.895833333336</v>
      </c>
      <c r="E800" s="1">
        <f t="shared" si="25"/>
        <v>26.666666666666668</v>
      </c>
    </row>
    <row r="801" spans="1:5" x14ac:dyDescent="0.3">
      <c r="A801" t="s">
        <v>3</v>
      </c>
      <c r="B801">
        <v>300</v>
      </c>
      <c r="C801">
        <f t="shared" si="24"/>
        <v>14.99999999650754</v>
      </c>
      <c r="D801" s="2">
        <v>42838.90625</v>
      </c>
      <c r="E801" s="1">
        <f t="shared" si="25"/>
        <v>20</v>
      </c>
    </row>
    <row r="802" spans="1:5" x14ac:dyDescent="0.3">
      <c r="A802" t="s">
        <v>3</v>
      </c>
      <c r="B802">
        <v>400</v>
      </c>
      <c r="C802">
        <f t="shared" si="24"/>
        <v>15.000000006984919</v>
      </c>
      <c r="D802" s="2">
        <v>42838.916666666664</v>
      </c>
      <c r="E802" s="1">
        <f t="shared" si="25"/>
        <v>26.666666666666668</v>
      </c>
    </row>
    <row r="803" spans="1:5" x14ac:dyDescent="0.3">
      <c r="A803" t="s">
        <v>3</v>
      </c>
      <c r="B803">
        <v>400</v>
      </c>
      <c r="C803">
        <f t="shared" si="24"/>
        <v>14.99999999650754</v>
      </c>
      <c r="D803" s="2">
        <v>42838.927083333336</v>
      </c>
      <c r="E803" s="1">
        <f t="shared" si="25"/>
        <v>26.666666666666668</v>
      </c>
    </row>
    <row r="804" spans="1:5" x14ac:dyDescent="0.3">
      <c r="A804" t="s">
        <v>3</v>
      </c>
      <c r="B804">
        <v>300</v>
      </c>
      <c r="C804">
        <f t="shared" si="24"/>
        <v>14.99999999650754</v>
      </c>
      <c r="D804" s="2">
        <v>42838.9375</v>
      </c>
      <c r="E804" s="1">
        <f t="shared" si="25"/>
        <v>20</v>
      </c>
    </row>
    <row r="805" spans="1:5" x14ac:dyDescent="0.3">
      <c r="A805" t="s">
        <v>3</v>
      </c>
      <c r="B805">
        <v>400</v>
      </c>
      <c r="C805">
        <f t="shared" si="24"/>
        <v>15.000000006984919</v>
      </c>
      <c r="D805" s="2">
        <v>42838.947916666664</v>
      </c>
      <c r="E805" s="1">
        <f t="shared" si="25"/>
        <v>26.666666666666668</v>
      </c>
    </row>
    <row r="806" spans="1:5" x14ac:dyDescent="0.3">
      <c r="A806" t="s">
        <v>3</v>
      </c>
      <c r="B806">
        <v>300</v>
      </c>
      <c r="C806">
        <f t="shared" si="24"/>
        <v>14.99999999650754</v>
      </c>
      <c r="D806" s="2">
        <v>42838.958333333336</v>
      </c>
      <c r="E806" s="1">
        <f t="shared" si="25"/>
        <v>20</v>
      </c>
    </row>
    <row r="807" spans="1:5" x14ac:dyDescent="0.3">
      <c r="A807" t="s">
        <v>3</v>
      </c>
      <c r="B807">
        <v>400</v>
      </c>
      <c r="C807">
        <f t="shared" si="24"/>
        <v>14.99999999650754</v>
      </c>
      <c r="D807" s="2">
        <v>42838.96875</v>
      </c>
      <c r="E807" s="1">
        <f t="shared" si="25"/>
        <v>26.666666666666668</v>
      </c>
    </row>
    <row r="808" spans="1:5" x14ac:dyDescent="0.3">
      <c r="A808" t="s">
        <v>3</v>
      </c>
      <c r="B808">
        <v>400</v>
      </c>
      <c r="C808">
        <f t="shared" si="24"/>
        <v>15.000000006984919</v>
      </c>
      <c r="D808" s="2">
        <v>42838.979166666664</v>
      </c>
      <c r="E808" s="1">
        <f t="shared" si="25"/>
        <v>26.666666666666668</v>
      </c>
    </row>
    <row r="809" spans="1:5" x14ac:dyDescent="0.3">
      <c r="A809" t="s">
        <v>3</v>
      </c>
      <c r="B809">
        <v>300</v>
      </c>
      <c r="C809">
        <f t="shared" si="24"/>
        <v>14.99999999650754</v>
      </c>
      <c r="D809" s="2">
        <v>42838.989583333336</v>
      </c>
      <c r="E809" s="1">
        <f t="shared" si="25"/>
        <v>20</v>
      </c>
    </row>
    <row r="810" spans="1:5" x14ac:dyDescent="0.3">
      <c r="A810" t="s">
        <v>3</v>
      </c>
      <c r="B810">
        <v>400</v>
      </c>
      <c r="C810">
        <f t="shared" si="24"/>
        <v>14.99999999650754</v>
      </c>
      <c r="D810" s="2">
        <v>42839</v>
      </c>
      <c r="E810" s="1">
        <f t="shared" si="25"/>
        <v>26.666666666666668</v>
      </c>
    </row>
    <row r="811" spans="1:5" x14ac:dyDescent="0.3">
      <c r="A811" t="s">
        <v>3</v>
      </c>
      <c r="B811">
        <v>300</v>
      </c>
      <c r="C811">
        <f t="shared" si="24"/>
        <v>15.000000006984919</v>
      </c>
      <c r="D811" s="2">
        <v>42839.010416666664</v>
      </c>
      <c r="E811" s="1">
        <f t="shared" si="25"/>
        <v>20</v>
      </c>
    </row>
    <row r="812" spans="1:5" x14ac:dyDescent="0.3">
      <c r="A812" t="s">
        <v>3</v>
      </c>
      <c r="B812">
        <v>400</v>
      </c>
      <c r="C812">
        <f t="shared" si="24"/>
        <v>14.99999999650754</v>
      </c>
      <c r="D812" s="2">
        <v>42839.020833333336</v>
      </c>
      <c r="E812" s="1">
        <f t="shared" si="25"/>
        <v>26.666666666666668</v>
      </c>
    </row>
    <row r="813" spans="1:5" x14ac:dyDescent="0.3">
      <c r="A813" t="s">
        <v>3</v>
      </c>
      <c r="B813">
        <v>300</v>
      </c>
      <c r="C813">
        <f t="shared" si="24"/>
        <v>14.99999999650754</v>
      </c>
      <c r="D813" s="2">
        <v>42839.03125</v>
      </c>
      <c r="E813" s="1">
        <f t="shared" si="25"/>
        <v>20</v>
      </c>
    </row>
    <row r="814" spans="1:5" x14ac:dyDescent="0.3">
      <c r="A814" t="s">
        <v>3</v>
      </c>
      <c r="B814">
        <v>400</v>
      </c>
      <c r="C814">
        <f t="shared" si="24"/>
        <v>15.000000006984919</v>
      </c>
      <c r="D814" s="2">
        <v>42839.041666666664</v>
      </c>
      <c r="E814" s="1">
        <f t="shared" si="25"/>
        <v>26.666666666666668</v>
      </c>
    </row>
    <row r="815" spans="1:5" x14ac:dyDescent="0.3">
      <c r="A815" t="s">
        <v>3</v>
      </c>
      <c r="B815">
        <v>300</v>
      </c>
      <c r="C815">
        <f t="shared" si="24"/>
        <v>14.99999999650754</v>
      </c>
      <c r="D815" s="2">
        <v>42839.052083333336</v>
      </c>
      <c r="E815" s="1">
        <f t="shared" si="25"/>
        <v>20</v>
      </c>
    </row>
    <row r="816" spans="1:5" x14ac:dyDescent="0.3">
      <c r="A816" t="s">
        <v>3</v>
      </c>
      <c r="B816">
        <v>400</v>
      </c>
      <c r="C816">
        <f t="shared" si="24"/>
        <v>14.99999999650754</v>
      </c>
      <c r="D816" s="2">
        <v>42839.0625</v>
      </c>
      <c r="E816" s="1">
        <f t="shared" si="25"/>
        <v>26.666666666666668</v>
      </c>
    </row>
    <row r="817" spans="1:5" x14ac:dyDescent="0.3">
      <c r="A817" t="s">
        <v>3</v>
      </c>
      <c r="B817">
        <v>300</v>
      </c>
      <c r="C817">
        <f t="shared" si="24"/>
        <v>15.000000006984919</v>
      </c>
      <c r="D817" s="2">
        <v>42839.072916666664</v>
      </c>
      <c r="E817" s="1">
        <f t="shared" si="25"/>
        <v>20</v>
      </c>
    </row>
    <row r="818" spans="1:5" x14ac:dyDescent="0.3">
      <c r="A818" t="s">
        <v>3</v>
      </c>
      <c r="B818">
        <v>400</v>
      </c>
      <c r="C818">
        <f t="shared" si="24"/>
        <v>14.99999999650754</v>
      </c>
      <c r="D818" s="2">
        <v>42839.083333333336</v>
      </c>
      <c r="E818" s="1">
        <f t="shared" si="25"/>
        <v>26.666666666666668</v>
      </c>
    </row>
    <row r="819" spans="1:5" x14ac:dyDescent="0.3">
      <c r="A819" t="s">
        <v>3</v>
      </c>
      <c r="B819">
        <v>300</v>
      </c>
      <c r="C819">
        <f t="shared" si="24"/>
        <v>14.99999999650754</v>
      </c>
      <c r="D819" s="2">
        <v>42839.09375</v>
      </c>
      <c r="E819" s="1">
        <f t="shared" si="25"/>
        <v>20</v>
      </c>
    </row>
    <row r="820" spans="1:5" x14ac:dyDescent="0.3">
      <c r="A820" t="s">
        <v>3</v>
      </c>
      <c r="B820">
        <v>400</v>
      </c>
      <c r="C820">
        <f t="shared" si="24"/>
        <v>15.000000006984919</v>
      </c>
      <c r="D820" s="2">
        <v>42839.104166666664</v>
      </c>
      <c r="E820" s="1">
        <f t="shared" si="25"/>
        <v>26.666666666666668</v>
      </c>
    </row>
    <row r="821" spans="1:5" x14ac:dyDescent="0.3">
      <c r="A821" t="s">
        <v>3</v>
      </c>
      <c r="B821">
        <v>300</v>
      </c>
      <c r="C821">
        <f t="shared" si="24"/>
        <v>14.99999999650754</v>
      </c>
      <c r="D821" s="2">
        <v>42839.114583333336</v>
      </c>
      <c r="E821" s="1">
        <f t="shared" si="25"/>
        <v>20</v>
      </c>
    </row>
    <row r="822" spans="1:5" x14ac:dyDescent="0.3">
      <c r="A822" t="s">
        <v>3</v>
      </c>
      <c r="B822">
        <v>400</v>
      </c>
      <c r="C822">
        <f t="shared" si="24"/>
        <v>14.99999999650754</v>
      </c>
      <c r="D822" s="2">
        <v>42839.125</v>
      </c>
      <c r="E822" s="1">
        <f t="shared" si="25"/>
        <v>26.666666666666668</v>
      </c>
    </row>
    <row r="823" spans="1:5" x14ac:dyDescent="0.3">
      <c r="A823" t="s">
        <v>3</v>
      </c>
      <c r="B823">
        <v>300</v>
      </c>
      <c r="C823">
        <f t="shared" si="24"/>
        <v>15.000000006984919</v>
      </c>
      <c r="D823" s="2">
        <v>42839.135416666664</v>
      </c>
      <c r="E823" s="1">
        <f t="shared" si="25"/>
        <v>20</v>
      </c>
    </row>
    <row r="824" spans="1:5" x14ac:dyDescent="0.3">
      <c r="A824" t="s">
        <v>3</v>
      </c>
      <c r="B824">
        <v>400</v>
      </c>
      <c r="C824">
        <f t="shared" si="24"/>
        <v>14.99999999650754</v>
      </c>
      <c r="D824" s="2">
        <v>42839.145833333336</v>
      </c>
      <c r="E824" s="1">
        <f t="shared" si="25"/>
        <v>26.666666666666668</v>
      </c>
    </row>
    <row r="825" spans="1:5" x14ac:dyDescent="0.3">
      <c r="A825" t="s">
        <v>3</v>
      </c>
      <c r="B825">
        <v>300</v>
      </c>
      <c r="C825">
        <f t="shared" si="24"/>
        <v>14.99999999650754</v>
      </c>
      <c r="D825" s="2">
        <v>42839.15625</v>
      </c>
      <c r="E825" s="1">
        <f t="shared" si="25"/>
        <v>20</v>
      </c>
    </row>
    <row r="826" spans="1:5" x14ac:dyDescent="0.3">
      <c r="A826" t="s">
        <v>3</v>
      </c>
      <c r="B826">
        <v>400</v>
      </c>
      <c r="C826">
        <f t="shared" si="24"/>
        <v>15.000000006984919</v>
      </c>
      <c r="D826" s="2">
        <v>42839.166666666664</v>
      </c>
      <c r="E826" s="1">
        <f t="shared" si="25"/>
        <v>26.666666666666668</v>
      </c>
    </row>
    <row r="827" spans="1:5" x14ac:dyDescent="0.3">
      <c r="A827" t="s">
        <v>3</v>
      </c>
      <c r="B827">
        <v>300</v>
      </c>
      <c r="C827">
        <f t="shared" si="24"/>
        <v>14.99999999650754</v>
      </c>
      <c r="D827" s="2">
        <v>42839.177083333336</v>
      </c>
      <c r="E827" s="1">
        <f t="shared" si="25"/>
        <v>20</v>
      </c>
    </row>
    <row r="828" spans="1:5" x14ac:dyDescent="0.3">
      <c r="A828" t="s">
        <v>3</v>
      </c>
      <c r="B828">
        <v>300</v>
      </c>
      <c r="C828">
        <f t="shared" si="24"/>
        <v>14.99999999650754</v>
      </c>
      <c r="D828" s="2">
        <v>42839.1875</v>
      </c>
      <c r="E828" s="1">
        <f t="shared" si="25"/>
        <v>20</v>
      </c>
    </row>
    <row r="829" spans="1:5" x14ac:dyDescent="0.3">
      <c r="A829" t="s">
        <v>3</v>
      </c>
      <c r="B829">
        <v>400</v>
      </c>
      <c r="C829">
        <f t="shared" si="24"/>
        <v>15.000000006984919</v>
      </c>
      <c r="D829" s="2">
        <v>42839.197916666664</v>
      </c>
      <c r="E829" s="1">
        <f t="shared" si="25"/>
        <v>26.666666666666668</v>
      </c>
    </row>
    <row r="830" spans="1:5" x14ac:dyDescent="0.3">
      <c r="A830" t="s">
        <v>3</v>
      </c>
      <c r="B830">
        <v>300</v>
      </c>
      <c r="C830">
        <f t="shared" si="24"/>
        <v>14.99999999650754</v>
      </c>
      <c r="D830" s="2">
        <v>42839.208333333336</v>
      </c>
      <c r="E830" s="1">
        <f t="shared" si="25"/>
        <v>20</v>
      </c>
    </row>
    <row r="831" spans="1:5" x14ac:dyDescent="0.3">
      <c r="A831" t="s">
        <v>3</v>
      </c>
      <c r="B831">
        <v>400</v>
      </c>
      <c r="C831">
        <f t="shared" si="24"/>
        <v>14.99999999650754</v>
      </c>
      <c r="D831" s="2">
        <v>42839.21875</v>
      </c>
      <c r="E831" s="1">
        <f t="shared" si="25"/>
        <v>26.666666666666668</v>
      </c>
    </row>
    <row r="832" spans="1:5" x14ac:dyDescent="0.3">
      <c r="A832" t="s">
        <v>3</v>
      </c>
      <c r="B832">
        <v>300</v>
      </c>
      <c r="C832">
        <f t="shared" si="24"/>
        <v>15.000000006984919</v>
      </c>
      <c r="D832" s="2">
        <v>42839.229166666664</v>
      </c>
      <c r="E832" s="1">
        <f t="shared" si="25"/>
        <v>20</v>
      </c>
    </row>
    <row r="833" spans="1:5" x14ac:dyDescent="0.3">
      <c r="A833" t="s">
        <v>3</v>
      </c>
      <c r="B833">
        <v>300</v>
      </c>
      <c r="C833">
        <f t="shared" si="24"/>
        <v>14.99999999650754</v>
      </c>
      <c r="D833" s="2">
        <v>42839.239583333336</v>
      </c>
      <c r="E833" s="1">
        <f t="shared" si="25"/>
        <v>20</v>
      </c>
    </row>
    <row r="834" spans="1:5" x14ac:dyDescent="0.3">
      <c r="A834" t="s">
        <v>3</v>
      </c>
      <c r="B834">
        <v>400</v>
      </c>
      <c r="C834">
        <f t="shared" ref="C834:C897" si="26">60*24*(D835-D834)</f>
        <v>14.99999999650754</v>
      </c>
      <c r="D834" s="2">
        <v>42839.25</v>
      </c>
      <c r="E834" s="1">
        <f t="shared" si="25"/>
        <v>26.666666666666668</v>
      </c>
    </row>
    <row r="835" spans="1:5" x14ac:dyDescent="0.3">
      <c r="A835" t="s">
        <v>3</v>
      </c>
      <c r="B835">
        <v>300</v>
      </c>
      <c r="C835">
        <f t="shared" si="26"/>
        <v>15.000000006984919</v>
      </c>
      <c r="D835" s="2">
        <v>42839.260416666664</v>
      </c>
      <c r="E835" s="1">
        <f t="shared" ref="E835:E898" si="27">B835/15</f>
        <v>20</v>
      </c>
    </row>
    <row r="836" spans="1:5" x14ac:dyDescent="0.3">
      <c r="A836" t="s">
        <v>3</v>
      </c>
      <c r="B836">
        <v>300</v>
      </c>
      <c r="C836">
        <f t="shared" si="26"/>
        <v>14.99999999650754</v>
      </c>
      <c r="D836" s="2">
        <v>42839.270833333336</v>
      </c>
      <c r="E836" s="1">
        <f t="shared" si="27"/>
        <v>20</v>
      </c>
    </row>
    <row r="837" spans="1:5" x14ac:dyDescent="0.3">
      <c r="A837" t="s">
        <v>3</v>
      </c>
      <c r="B837">
        <v>300</v>
      </c>
      <c r="C837">
        <f t="shared" si="26"/>
        <v>14.99999999650754</v>
      </c>
      <c r="D837" s="2">
        <v>42839.28125</v>
      </c>
      <c r="E837" s="1">
        <f t="shared" si="27"/>
        <v>20</v>
      </c>
    </row>
    <row r="838" spans="1:5" x14ac:dyDescent="0.3">
      <c r="A838" t="s">
        <v>3</v>
      </c>
      <c r="B838">
        <v>400</v>
      </c>
      <c r="C838">
        <f t="shared" si="26"/>
        <v>15.000000006984919</v>
      </c>
      <c r="D838" s="2">
        <v>42839.291666666664</v>
      </c>
      <c r="E838" s="1">
        <f t="shared" si="27"/>
        <v>26.666666666666668</v>
      </c>
    </row>
    <row r="839" spans="1:5" x14ac:dyDescent="0.3">
      <c r="A839" t="s">
        <v>3</v>
      </c>
      <c r="B839">
        <v>300</v>
      </c>
      <c r="C839">
        <f t="shared" si="26"/>
        <v>14.99999999650754</v>
      </c>
      <c r="D839" s="2">
        <v>42839.302083333336</v>
      </c>
      <c r="E839" s="1">
        <f t="shared" si="27"/>
        <v>20</v>
      </c>
    </row>
    <row r="840" spans="1:5" x14ac:dyDescent="0.3">
      <c r="A840" t="s">
        <v>3</v>
      </c>
      <c r="B840">
        <v>300</v>
      </c>
      <c r="C840">
        <f t="shared" si="26"/>
        <v>14.99999999650754</v>
      </c>
      <c r="D840" s="2">
        <v>42839.3125</v>
      </c>
      <c r="E840" s="1">
        <f t="shared" si="27"/>
        <v>20</v>
      </c>
    </row>
    <row r="841" spans="1:5" x14ac:dyDescent="0.3">
      <c r="A841" t="s">
        <v>3</v>
      </c>
      <c r="B841">
        <v>300</v>
      </c>
      <c r="C841">
        <f t="shared" si="26"/>
        <v>15.000000006984919</v>
      </c>
      <c r="D841" s="2">
        <v>42839.322916666664</v>
      </c>
      <c r="E841" s="1">
        <f t="shared" si="27"/>
        <v>20</v>
      </c>
    </row>
    <row r="842" spans="1:5" x14ac:dyDescent="0.3">
      <c r="A842" t="s">
        <v>3</v>
      </c>
      <c r="B842">
        <v>400</v>
      </c>
      <c r="C842">
        <f t="shared" si="26"/>
        <v>14.99999999650754</v>
      </c>
      <c r="D842" s="2">
        <v>42839.333333333336</v>
      </c>
      <c r="E842" s="1">
        <f t="shared" si="27"/>
        <v>26.666666666666668</v>
      </c>
    </row>
    <row r="843" spans="1:5" x14ac:dyDescent="0.3">
      <c r="A843" t="s">
        <v>3</v>
      </c>
      <c r="B843">
        <v>300</v>
      </c>
      <c r="C843">
        <f t="shared" si="26"/>
        <v>14.99999999650754</v>
      </c>
      <c r="D843" s="2">
        <v>42839.34375</v>
      </c>
      <c r="E843" s="1">
        <f t="shared" si="27"/>
        <v>20</v>
      </c>
    </row>
    <row r="844" spans="1:5" x14ac:dyDescent="0.3">
      <c r="A844" t="s">
        <v>3</v>
      </c>
      <c r="B844">
        <v>300</v>
      </c>
      <c r="C844">
        <f t="shared" si="26"/>
        <v>15.000000006984919</v>
      </c>
      <c r="D844" s="2">
        <v>42839.354166666664</v>
      </c>
      <c r="E844" s="1">
        <f t="shared" si="27"/>
        <v>20</v>
      </c>
    </row>
    <row r="845" spans="1:5" x14ac:dyDescent="0.3">
      <c r="A845" t="s">
        <v>3</v>
      </c>
      <c r="B845">
        <v>300</v>
      </c>
      <c r="C845">
        <f t="shared" si="26"/>
        <v>14.99999999650754</v>
      </c>
      <c r="D845" s="2">
        <v>42839.364583333336</v>
      </c>
      <c r="E845" s="1">
        <f t="shared" si="27"/>
        <v>20</v>
      </c>
    </row>
    <row r="846" spans="1:5" x14ac:dyDescent="0.3">
      <c r="A846" t="s">
        <v>3</v>
      </c>
      <c r="B846">
        <v>300</v>
      </c>
      <c r="C846">
        <f t="shared" si="26"/>
        <v>14.99999999650754</v>
      </c>
      <c r="D846" s="2">
        <v>42839.375</v>
      </c>
      <c r="E846" s="1">
        <f t="shared" si="27"/>
        <v>20</v>
      </c>
    </row>
    <row r="847" spans="1:5" x14ac:dyDescent="0.3">
      <c r="A847" t="s">
        <v>3</v>
      </c>
      <c r="B847">
        <v>400</v>
      </c>
      <c r="C847">
        <f t="shared" si="26"/>
        <v>15.000000006984919</v>
      </c>
      <c r="D847" s="2">
        <v>42839.385416666664</v>
      </c>
      <c r="E847" s="1">
        <f t="shared" si="27"/>
        <v>26.666666666666668</v>
      </c>
    </row>
    <row r="848" spans="1:5" x14ac:dyDescent="0.3">
      <c r="A848" t="s">
        <v>3</v>
      </c>
      <c r="B848">
        <v>300</v>
      </c>
      <c r="C848">
        <f t="shared" si="26"/>
        <v>14.99999999650754</v>
      </c>
      <c r="D848" s="2">
        <v>42839.395833333336</v>
      </c>
      <c r="E848" s="1">
        <f t="shared" si="27"/>
        <v>20</v>
      </c>
    </row>
    <row r="849" spans="1:5" x14ac:dyDescent="0.3">
      <c r="A849" t="s">
        <v>3</v>
      </c>
      <c r="B849">
        <v>300</v>
      </c>
      <c r="C849">
        <f t="shared" si="26"/>
        <v>14.99999999650754</v>
      </c>
      <c r="D849" s="2">
        <v>42839.40625</v>
      </c>
      <c r="E849" s="1">
        <f t="shared" si="27"/>
        <v>20</v>
      </c>
    </row>
    <row r="850" spans="1:5" x14ac:dyDescent="0.3">
      <c r="A850" t="s">
        <v>3</v>
      </c>
      <c r="B850">
        <v>300</v>
      </c>
      <c r="C850">
        <f t="shared" si="26"/>
        <v>15.000000006984919</v>
      </c>
      <c r="D850" s="2">
        <v>42839.416666666664</v>
      </c>
      <c r="E850" s="1">
        <f t="shared" si="27"/>
        <v>20</v>
      </c>
    </row>
    <row r="851" spans="1:5" x14ac:dyDescent="0.3">
      <c r="A851" t="s">
        <v>3</v>
      </c>
      <c r="B851">
        <v>300</v>
      </c>
      <c r="C851">
        <f t="shared" si="26"/>
        <v>14.99999999650754</v>
      </c>
      <c r="D851" s="2">
        <v>42839.427083333336</v>
      </c>
      <c r="E851" s="1">
        <f t="shared" si="27"/>
        <v>20</v>
      </c>
    </row>
    <row r="852" spans="1:5" x14ac:dyDescent="0.3">
      <c r="A852" t="s">
        <v>3</v>
      </c>
      <c r="B852">
        <v>300</v>
      </c>
      <c r="C852">
        <f t="shared" si="26"/>
        <v>14.99999999650754</v>
      </c>
      <c r="D852" s="2">
        <v>42839.4375</v>
      </c>
      <c r="E852" s="1">
        <f t="shared" si="27"/>
        <v>20</v>
      </c>
    </row>
    <row r="853" spans="1:5" x14ac:dyDescent="0.3">
      <c r="A853" t="s">
        <v>3</v>
      </c>
      <c r="B853">
        <v>300</v>
      </c>
      <c r="C853">
        <f t="shared" si="26"/>
        <v>15.000000006984919</v>
      </c>
      <c r="D853" s="2">
        <v>42839.447916666664</v>
      </c>
      <c r="E853" s="1">
        <f t="shared" si="27"/>
        <v>20</v>
      </c>
    </row>
    <row r="854" spans="1:5" x14ac:dyDescent="0.3">
      <c r="A854" t="s">
        <v>3</v>
      </c>
      <c r="B854">
        <v>400</v>
      </c>
      <c r="C854">
        <f t="shared" si="26"/>
        <v>14.99999999650754</v>
      </c>
      <c r="D854" s="2">
        <v>42839.458333333336</v>
      </c>
      <c r="E854" s="1">
        <f t="shared" si="27"/>
        <v>26.666666666666668</v>
      </c>
    </row>
    <row r="855" spans="1:5" x14ac:dyDescent="0.3">
      <c r="A855" t="s">
        <v>3</v>
      </c>
      <c r="B855">
        <v>300</v>
      </c>
      <c r="C855">
        <f t="shared" si="26"/>
        <v>14.99999999650754</v>
      </c>
      <c r="D855" s="2">
        <v>42839.46875</v>
      </c>
      <c r="E855" s="1">
        <f t="shared" si="27"/>
        <v>20</v>
      </c>
    </row>
    <row r="856" spans="1:5" x14ac:dyDescent="0.3">
      <c r="A856" t="s">
        <v>3</v>
      </c>
      <c r="B856">
        <v>300</v>
      </c>
      <c r="C856">
        <f t="shared" si="26"/>
        <v>15.000000006984919</v>
      </c>
      <c r="D856" s="2">
        <v>42839.479166666664</v>
      </c>
      <c r="E856" s="1">
        <f t="shared" si="27"/>
        <v>20</v>
      </c>
    </row>
    <row r="857" spans="1:5" x14ac:dyDescent="0.3">
      <c r="A857" t="s">
        <v>3</v>
      </c>
      <c r="B857">
        <v>300</v>
      </c>
      <c r="C857">
        <f t="shared" si="26"/>
        <v>14.99999999650754</v>
      </c>
      <c r="D857" s="2">
        <v>42839.489583333336</v>
      </c>
      <c r="E857" s="1">
        <f t="shared" si="27"/>
        <v>20</v>
      </c>
    </row>
    <row r="858" spans="1:5" x14ac:dyDescent="0.3">
      <c r="A858" t="s">
        <v>3</v>
      </c>
      <c r="B858">
        <v>300</v>
      </c>
      <c r="C858">
        <f t="shared" si="26"/>
        <v>14.99999999650754</v>
      </c>
      <c r="D858" s="2">
        <v>42839.5</v>
      </c>
      <c r="E858" s="1">
        <f t="shared" si="27"/>
        <v>20</v>
      </c>
    </row>
    <row r="859" spans="1:5" x14ac:dyDescent="0.3">
      <c r="A859" t="s">
        <v>3</v>
      </c>
      <c r="B859">
        <v>300</v>
      </c>
      <c r="C859">
        <f t="shared" si="26"/>
        <v>15.000000006984919</v>
      </c>
      <c r="D859" s="2">
        <v>42839.510416666664</v>
      </c>
      <c r="E859" s="1">
        <f t="shared" si="27"/>
        <v>20</v>
      </c>
    </row>
    <row r="860" spans="1:5" x14ac:dyDescent="0.3">
      <c r="A860" t="s">
        <v>3</v>
      </c>
      <c r="B860">
        <v>300</v>
      </c>
      <c r="C860">
        <f t="shared" si="26"/>
        <v>14.99999999650754</v>
      </c>
      <c r="D860" s="2">
        <v>42839.520833333336</v>
      </c>
      <c r="E860" s="1">
        <f t="shared" si="27"/>
        <v>20</v>
      </c>
    </row>
    <row r="861" spans="1:5" x14ac:dyDescent="0.3">
      <c r="A861" t="s">
        <v>3</v>
      </c>
      <c r="B861">
        <v>400</v>
      </c>
      <c r="C861">
        <f t="shared" si="26"/>
        <v>14.99999999650754</v>
      </c>
      <c r="D861" s="2">
        <v>42839.53125</v>
      </c>
      <c r="E861" s="1">
        <f t="shared" si="27"/>
        <v>26.666666666666668</v>
      </c>
    </row>
    <row r="862" spans="1:5" x14ac:dyDescent="0.3">
      <c r="A862" t="s">
        <v>3</v>
      </c>
      <c r="B862">
        <v>300</v>
      </c>
      <c r="C862">
        <f t="shared" si="26"/>
        <v>15.000000006984919</v>
      </c>
      <c r="D862" s="2">
        <v>42839.541666666664</v>
      </c>
      <c r="E862" s="1">
        <f t="shared" si="27"/>
        <v>20</v>
      </c>
    </row>
    <row r="863" spans="1:5" x14ac:dyDescent="0.3">
      <c r="A863" t="s">
        <v>3</v>
      </c>
      <c r="B863">
        <v>300</v>
      </c>
      <c r="C863">
        <f t="shared" si="26"/>
        <v>14.99999999650754</v>
      </c>
      <c r="D863" s="2">
        <v>42839.552083333336</v>
      </c>
      <c r="E863" s="1">
        <f t="shared" si="27"/>
        <v>20</v>
      </c>
    </row>
    <row r="864" spans="1:5" x14ac:dyDescent="0.3">
      <c r="A864" t="s">
        <v>3</v>
      </c>
      <c r="B864">
        <v>300</v>
      </c>
      <c r="C864">
        <f t="shared" si="26"/>
        <v>14.99999999650754</v>
      </c>
      <c r="D864" s="2">
        <v>42839.5625</v>
      </c>
      <c r="E864" s="1">
        <f t="shared" si="27"/>
        <v>20</v>
      </c>
    </row>
    <row r="865" spans="1:5" x14ac:dyDescent="0.3">
      <c r="A865" t="s">
        <v>3</v>
      </c>
      <c r="B865">
        <v>300</v>
      </c>
      <c r="C865">
        <f t="shared" si="26"/>
        <v>15.000000006984919</v>
      </c>
      <c r="D865" s="2">
        <v>42839.572916666664</v>
      </c>
      <c r="E865" s="1">
        <f t="shared" si="27"/>
        <v>20</v>
      </c>
    </row>
    <row r="866" spans="1:5" x14ac:dyDescent="0.3">
      <c r="A866" t="s">
        <v>3</v>
      </c>
      <c r="B866">
        <v>400</v>
      </c>
      <c r="C866">
        <f t="shared" si="26"/>
        <v>14.99999999650754</v>
      </c>
      <c r="D866" s="2">
        <v>42839.583333333336</v>
      </c>
      <c r="E866" s="1">
        <f t="shared" si="27"/>
        <v>26.666666666666668</v>
      </c>
    </row>
    <row r="867" spans="1:5" x14ac:dyDescent="0.3">
      <c r="A867" t="s">
        <v>3</v>
      </c>
      <c r="B867">
        <v>300</v>
      </c>
      <c r="C867">
        <f t="shared" si="26"/>
        <v>14.99999999650754</v>
      </c>
      <c r="D867" s="2">
        <v>42839.59375</v>
      </c>
      <c r="E867" s="1">
        <f t="shared" si="27"/>
        <v>20</v>
      </c>
    </row>
    <row r="868" spans="1:5" x14ac:dyDescent="0.3">
      <c r="A868" t="s">
        <v>3</v>
      </c>
      <c r="B868">
        <v>300</v>
      </c>
      <c r="C868">
        <f t="shared" si="26"/>
        <v>15.000000006984919</v>
      </c>
      <c r="D868" s="2">
        <v>42839.604166666664</v>
      </c>
      <c r="E868" s="1">
        <f t="shared" si="27"/>
        <v>20</v>
      </c>
    </row>
    <row r="869" spans="1:5" x14ac:dyDescent="0.3">
      <c r="A869" t="s">
        <v>3</v>
      </c>
      <c r="B869">
        <v>300</v>
      </c>
      <c r="C869">
        <f t="shared" si="26"/>
        <v>14.99999999650754</v>
      </c>
      <c r="D869" s="2">
        <v>42839.614583333336</v>
      </c>
      <c r="E869" s="1">
        <f t="shared" si="27"/>
        <v>20</v>
      </c>
    </row>
    <row r="870" spans="1:5" x14ac:dyDescent="0.3">
      <c r="A870" t="s">
        <v>3</v>
      </c>
      <c r="B870">
        <v>400</v>
      </c>
      <c r="C870">
        <f t="shared" si="26"/>
        <v>14.99999999650754</v>
      </c>
      <c r="D870" s="2">
        <v>42839.625</v>
      </c>
      <c r="E870" s="1">
        <f t="shared" si="27"/>
        <v>26.666666666666668</v>
      </c>
    </row>
    <row r="871" spans="1:5" x14ac:dyDescent="0.3">
      <c r="A871" t="s">
        <v>3</v>
      </c>
      <c r="B871">
        <v>300</v>
      </c>
      <c r="C871">
        <f t="shared" si="26"/>
        <v>15.000000006984919</v>
      </c>
      <c r="D871" s="2">
        <v>42839.635416666664</v>
      </c>
      <c r="E871" s="1">
        <f t="shared" si="27"/>
        <v>20</v>
      </c>
    </row>
    <row r="872" spans="1:5" x14ac:dyDescent="0.3">
      <c r="A872" t="s">
        <v>3</v>
      </c>
      <c r="B872">
        <v>300</v>
      </c>
      <c r="C872">
        <f t="shared" si="26"/>
        <v>14.99999999650754</v>
      </c>
      <c r="D872" s="2">
        <v>42839.645833333336</v>
      </c>
      <c r="E872" s="1">
        <f t="shared" si="27"/>
        <v>20</v>
      </c>
    </row>
    <row r="873" spans="1:5" x14ac:dyDescent="0.3">
      <c r="A873" t="s">
        <v>3</v>
      </c>
      <c r="B873">
        <v>400</v>
      </c>
      <c r="C873">
        <f t="shared" si="26"/>
        <v>14.99999999650754</v>
      </c>
      <c r="D873" s="2">
        <v>42839.65625</v>
      </c>
      <c r="E873" s="1">
        <f t="shared" si="27"/>
        <v>26.666666666666668</v>
      </c>
    </row>
    <row r="874" spans="1:5" x14ac:dyDescent="0.3">
      <c r="A874" t="s">
        <v>3</v>
      </c>
      <c r="B874">
        <v>300</v>
      </c>
      <c r="C874">
        <f t="shared" si="26"/>
        <v>15.000000006984919</v>
      </c>
      <c r="D874" s="2">
        <v>42839.666666666664</v>
      </c>
      <c r="E874" s="1">
        <f t="shared" si="27"/>
        <v>20</v>
      </c>
    </row>
    <row r="875" spans="1:5" x14ac:dyDescent="0.3">
      <c r="A875" t="s">
        <v>3</v>
      </c>
      <c r="B875">
        <v>300</v>
      </c>
      <c r="C875">
        <f t="shared" si="26"/>
        <v>14.99999999650754</v>
      </c>
      <c r="D875" s="2">
        <v>42839.677083333336</v>
      </c>
      <c r="E875" s="1">
        <f t="shared" si="27"/>
        <v>20</v>
      </c>
    </row>
    <row r="876" spans="1:5" x14ac:dyDescent="0.3">
      <c r="A876" t="s">
        <v>3</v>
      </c>
      <c r="B876">
        <v>400</v>
      </c>
      <c r="C876">
        <f t="shared" si="26"/>
        <v>14.99999999650754</v>
      </c>
      <c r="D876" s="2">
        <v>42839.6875</v>
      </c>
      <c r="E876" s="1">
        <f t="shared" si="27"/>
        <v>26.666666666666668</v>
      </c>
    </row>
    <row r="877" spans="1:5" x14ac:dyDescent="0.3">
      <c r="A877" t="s">
        <v>3</v>
      </c>
      <c r="B877">
        <v>300</v>
      </c>
      <c r="C877">
        <f t="shared" si="26"/>
        <v>15.000000006984919</v>
      </c>
      <c r="D877" s="2">
        <v>42839.697916666664</v>
      </c>
      <c r="E877" s="1">
        <f t="shared" si="27"/>
        <v>20</v>
      </c>
    </row>
    <row r="878" spans="1:5" x14ac:dyDescent="0.3">
      <c r="A878" t="s">
        <v>3</v>
      </c>
      <c r="B878">
        <v>400</v>
      </c>
      <c r="C878">
        <f t="shared" si="26"/>
        <v>14.99999999650754</v>
      </c>
      <c r="D878" s="2">
        <v>42839.708333333336</v>
      </c>
      <c r="E878" s="1">
        <f t="shared" si="27"/>
        <v>26.666666666666668</v>
      </c>
    </row>
    <row r="879" spans="1:5" x14ac:dyDescent="0.3">
      <c r="A879" t="s">
        <v>3</v>
      </c>
      <c r="B879">
        <v>300</v>
      </c>
      <c r="C879">
        <f t="shared" si="26"/>
        <v>14.99999999650754</v>
      </c>
      <c r="D879" s="2">
        <v>42839.71875</v>
      </c>
      <c r="E879" s="1">
        <f t="shared" si="27"/>
        <v>20</v>
      </c>
    </row>
    <row r="880" spans="1:5" x14ac:dyDescent="0.3">
      <c r="A880" t="s">
        <v>3</v>
      </c>
      <c r="B880">
        <v>400</v>
      </c>
      <c r="C880">
        <f t="shared" si="26"/>
        <v>15.000000006984919</v>
      </c>
      <c r="D880" s="2">
        <v>42839.729166666664</v>
      </c>
      <c r="E880" s="1">
        <f t="shared" si="27"/>
        <v>26.666666666666668</v>
      </c>
    </row>
    <row r="881" spans="1:5" x14ac:dyDescent="0.3">
      <c r="A881" t="s">
        <v>3</v>
      </c>
      <c r="B881">
        <v>300</v>
      </c>
      <c r="C881">
        <f t="shared" si="26"/>
        <v>14.99999999650754</v>
      </c>
      <c r="D881" s="2">
        <v>42839.739583333336</v>
      </c>
      <c r="E881" s="1">
        <f t="shared" si="27"/>
        <v>20</v>
      </c>
    </row>
    <row r="882" spans="1:5" x14ac:dyDescent="0.3">
      <c r="A882" t="s">
        <v>3</v>
      </c>
      <c r="B882">
        <v>300</v>
      </c>
      <c r="C882">
        <f t="shared" si="26"/>
        <v>14.99999999650754</v>
      </c>
      <c r="D882" s="2">
        <v>42839.75</v>
      </c>
      <c r="E882" s="1">
        <f t="shared" si="27"/>
        <v>20</v>
      </c>
    </row>
    <row r="883" spans="1:5" x14ac:dyDescent="0.3">
      <c r="A883" t="s">
        <v>3</v>
      </c>
      <c r="B883">
        <v>400</v>
      </c>
      <c r="C883">
        <f t="shared" si="26"/>
        <v>15.000000006984919</v>
      </c>
      <c r="D883" s="2">
        <v>42839.760416666664</v>
      </c>
      <c r="E883" s="1">
        <f t="shared" si="27"/>
        <v>26.666666666666668</v>
      </c>
    </row>
    <row r="884" spans="1:5" x14ac:dyDescent="0.3">
      <c r="A884" t="s">
        <v>3</v>
      </c>
      <c r="B884">
        <v>300</v>
      </c>
      <c r="C884">
        <f t="shared" si="26"/>
        <v>14.99999999650754</v>
      </c>
      <c r="D884" s="2">
        <v>42839.770833333336</v>
      </c>
      <c r="E884" s="1">
        <f t="shared" si="27"/>
        <v>20</v>
      </c>
    </row>
    <row r="885" spans="1:5" x14ac:dyDescent="0.3">
      <c r="A885" t="s">
        <v>3</v>
      </c>
      <c r="B885">
        <v>400</v>
      </c>
      <c r="C885">
        <f t="shared" si="26"/>
        <v>14.99999999650754</v>
      </c>
      <c r="D885" s="2">
        <v>42839.78125</v>
      </c>
      <c r="E885" s="1">
        <f t="shared" si="27"/>
        <v>26.666666666666668</v>
      </c>
    </row>
    <row r="886" spans="1:5" x14ac:dyDescent="0.3">
      <c r="A886" t="s">
        <v>3</v>
      </c>
      <c r="B886">
        <v>300</v>
      </c>
      <c r="C886">
        <f t="shared" si="26"/>
        <v>15.000000006984919</v>
      </c>
      <c r="D886" s="2">
        <v>42839.791666666664</v>
      </c>
      <c r="E886" s="1">
        <f t="shared" si="27"/>
        <v>20</v>
      </c>
    </row>
    <row r="887" spans="1:5" x14ac:dyDescent="0.3">
      <c r="A887" t="s">
        <v>3</v>
      </c>
      <c r="B887">
        <v>300</v>
      </c>
      <c r="C887">
        <f t="shared" si="26"/>
        <v>14.99999999650754</v>
      </c>
      <c r="D887" s="2">
        <v>42839.802083333336</v>
      </c>
      <c r="E887" s="1">
        <f t="shared" si="27"/>
        <v>20</v>
      </c>
    </row>
    <row r="888" spans="1:5" x14ac:dyDescent="0.3">
      <c r="A888" t="s">
        <v>3</v>
      </c>
      <c r="B888">
        <v>400</v>
      </c>
      <c r="C888">
        <f t="shared" si="26"/>
        <v>14.99999999650754</v>
      </c>
      <c r="D888" s="2">
        <v>42839.8125</v>
      </c>
      <c r="E888" s="1">
        <f t="shared" si="27"/>
        <v>26.666666666666668</v>
      </c>
    </row>
    <row r="889" spans="1:5" x14ac:dyDescent="0.3">
      <c r="A889" t="s">
        <v>3</v>
      </c>
      <c r="B889">
        <v>300</v>
      </c>
      <c r="C889">
        <f t="shared" si="26"/>
        <v>15.000000006984919</v>
      </c>
      <c r="D889" s="2">
        <v>42839.822916666664</v>
      </c>
      <c r="E889" s="1">
        <f t="shared" si="27"/>
        <v>20</v>
      </c>
    </row>
    <row r="890" spans="1:5" x14ac:dyDescent="0.3">
      <c r="A890" t="s">
        <v>3</v>
      </c>
      <c r="B890">
        <v>300</v>
      </c>
      <c r="C890">
        <f t="shared" si="26"/>
        <v>14.99999999650754</v>
      </c>
      <c r="D890" s="2">
        <v>42839.833333333336</v>
      </c>
      <c r="E890" s="1">
        <f t="shared" si="27"/>
        <v>20</v>
      </c>
    </row>
    <row r="891" spans="1:5" x14ac:dyDescent="0.3">
      <c r="A891" t="s">
        <v>3</v>
      </c>
      <c r="B891">
        <v>300</v>
      </c>
      <c r="C891">
        <f t="shared" si="26"/>
        <v>14.99999999650754</v>
      </c>
      <c r="D891" s="2">
        <v>42839.84375</v>
      </c>
      <c r="E891" s="1">
        <f t="shared" si="27"/>
        <v>20</v>
      </c>
    </row>
    <row r="892" spans="1:5" x14ac:dyDescent="0.3">
      <c r="A892" t="s">
        <v>3</v>
      </c>
      <c r="B892">
        <v>400</v>
      </c>
      <c r="C892">
        <f t="shared" si="26"/>
        <v>15.000000006984919</v>
      </c>
      <c r="D892" s="2">
        <v>42839.854166666664</v>
      </c>
      <c r="E892" s="1">
        <f t="shared" si="27"/>
        <v>26.666666666666668</v>
      </c>
    </row>
    <row r="893" spans="1:5" x14ac:dyDescent="0.3">
      <c r="A893" t="s">
        <v>3</v>
      </c>
      <c r="B893">
        <v>300</v>
      </c>
      <c r="C893">
        <f t="shared" si="26"/>
        <v>14.99999999650754</v>
      </c>
      <c r="D893" s="2">
        <v>42839.864583333336</v>
      </c>
      <c r="E893" s="1">
        <f t="shared" si="27"/>
        <v>20</v>
      </c>
    </row>
    <row r="894" spans="1:5" x14ac:dyDescent="0.3">
      <c r="A894" t="s">
        <v>3</v>
      </c>
      <c r="B894">
        <v>300</v>
      </c>
      <c r="C894">
        <f t="shared" si="26"/>
        <v>14.99999999650754</v>
      </c>
      <c r="D894" s="2">
        <v>42839.875</v>
      </c>
      <c r="E894" s="1">
        <f t="shared" si="27"/>
        <v>20</v>
      </c>
    </row>
    <row r="895" spans="1:5" x14ac:dyDescent="0.3">
      <c r="A895" t="s">
        <v>3</v>
      </c>
      <c r="B895">
        <v>300</v>
      </c>
      <c r="C895">
        <f t="shared" si="26"/>
        <v>15.000000006984919</v>
      </c>
      <c r="D895" s="2">
        <v>42839.885416666664</v>
      </c>
      <c r="E895" s="1">
        <f t="shared" si="27"/>
        <v>20</v>
      </c>
    </row>
    <row r="896" spans="1:5" x14ac:dyDescent="0.3">
      <c r="A896" t="s">
        <v>3</v>
      </c>
      <c r="B896">
        <v>300</v>
      </c>
      <c r="C896">
        <f t="shared" si="26"/>
        <v>14.99999999650754</v>
      </c>
      <c r="D896" s="2">
        <v>42839.895833333336</v>
      </c>
      <c r="E896" s="1">
        <f t="shared" si="27"/>
        <v>20</v>
      </c>
    </row>
    <row r="897" spans="1:5" x14ac:dyDescent="0.3">
      <c r="A897" t="s">
        <v>3</v>
      </c>
      <c r="B897">
        <v>400</v>
      </c>
      <c r="C897">
        <f t="shared" si="26"/>
        <v>14.99999999650754</v>
      </c>
      <c r="D897" s="2">
        <v>42839.90625</v>
      </c>
      <c r="E897" s="1">
        <f t="shared" si="27"/>
        <v>26.666666666666668</v>
      </c>
    </row>
    <row r="898" spans="1:5" x14ac:dyDescent="0.3">
      <c r="A898" t="s">
        <v>3</v>
      </c>
      <c r="B898">
        <v>300</v>
      </c>
      <c r="C898">
        <f t="shared" ref="C898:C961" si="28">60*24*(D899-D898)</f>
        <v>15.000000006984919</v>
      </c>
      <c r="D898" s="2">
        <v>42839.916666666664</v>
      </c>
      <c r="E898" s="1">
        <f t="shared" si="27"/>
        <v>20</v>
      </c>
    </row>
    <row r="899" spans="1:5" x14ac:dyDescent="0.3">
      <c r="A899" t="s">
        <v>3</v>
      </c>
      <c r="B899">
        <v>300</v>
      </c>
      <c r="C899">
        <f t="shared" si="28"/>
        <v>14.99999999650754</v>
      </c>
      <c r="D899" s="2">
        <v>42839.927083333336</v>
      </c>
      <c r="E899" s="1">
        <f t="shared" ref="E899:E962" si="29">B899/15</f>
        <v>20</v>
      </c>
    </row>
    <row r="900" spans="1:5" x14ac:dyDescent="0.3">
      <c r="A900" t="s">
        <v>3</v>
      </c>
      <c r="B900">
        <v>300</v>
      </c>
      <c r="C900">
        <f t="shared" si="28"/>
        <v>14.99999999650754</v>
      </c>
      <c r="D900" s="2">
        <v>42839.9375</v>
      </c>
      <c r="E900" s="1">
        <f t="shared" si="29"/>
        <v>20</v>
      </c>
    </row>
    <row r="901" spans="1:5" x14ac:dyDescent="0.3">
      <c r="A901" t="s">
        <v>3</v>
      </c>
      <c r="B901">
        <v>300</v>
      </c>
      <c r="C901">
        <f t="shared" si="28"/>
        <v>15.000000006984919</v>
      </c>
      <c r="D901" s="2">
        <v>42839.947916666664</v>
      </c>
      <c r="E901" s="1">
        <f t="shared" si="29"/>
        <v>20</v>
      </c>
    </row>
    <row r="902" spans="1:5" x14ac:dyDescent="0.3">
      <c r="A902" t="s">
        <v>3</v>
      </c>
      <c r="B902">
        <v>300</v>
      </c>
      <c r="C902">
        <f t="shared" si="28"/>
        <v>14.99999999650754</v>
      </c>
      <c r="D902" s="2">
        <v>42839.958333333336</v>
      </c>
      <c r="E902" s="1">
        <f t="shared" si="29"/>
        <v>20</v>
      </c>
    </row>
    <row r="903" spans="1:5" x14ac:dyDescent="0.3">
      <c r="A903" t="s">
        <v>3</v>
      </c>
      <c r="B903">
        <v>300</v>
      </c>
      <c r="C903">
        <f t="shared" si="28"/>
        <v>14.99999999650754</v>
      </c>
      <c r="D903" s="2">
        <v>42839.96875</v>
      </c>
      <c r="E903" s="1">
        <f t="shared" si="29"/>
        <v>20</v>
      </c>
    </row>
    <row r="904" spans="1:5" x14ac:dyDescent="0.3">
      <c r="A904" t="s">
        <v>3</v>
      </c>
      <c r="B904">
        <v>300</v>
      </c>
      <c r="C904">
        <f t="shared" si="28"/>
        <v>15.000000006984919</v>
      </c>
      <c r="D904" s="2">
        <v>42839.979166666664</v>
      </c>
      <c r="E904" s="1">
        <f t="shared" si="29"/>
        <v>20</v>
      </c>
    </row>
    <row r="905" spans="1:5" x14ac:dyDescent="0.3">
      <c r="A905" t="s">
        <v>3</v>
      </c>
      <c r="B905">
        <v>400</v>
      </c>
      <c r="C905">
        <f t="shared" si="28"/>
        <v>14.99999999650754</v>
      </c>
      <c r="D905" s="2">
        <v>42839.989583333336</v>
      </c>
      <c r="E905" s="1">
        <f t="shared" si="29"/>
        <v>26.666666666666668</v>
      </c>
    </row>
    <row r="906" spans="1:5" x14ac:dyDescent="0.3">
      <c r="A906" t="s">
        <v>3</v>
      </c>
      <c r="B906">
        <v>300</v>
      </c>
      <c r="C906">
        <f t="shared" si="28"/>
        <v>14.99999999650754</v>
      </c>
      <c r="D906" s="2">
        <v>42840</v>
      </c>
      <c r="E906" s="1">
        <f t="shared" si="29"/>
        <v>20</v>
      </c>
    </row>
    <row r="907" spans="1:5" x14ac:dyDescent="0.3">
      <c r="A907" t="s">
        <v>3</v>
      </c>
      <c r="B907">
        <v>300</v>
      </c>
      <c r="C907">
        <f t="shared" si="28"/>
        <v>15.000000006984919</v>
      </c>
      <c r="D907" s="2">
        <v>42840.010416666664</v>
      </c>
      <c r="E907" s="1">
        <f t="shared" si="29"/>
        <v>20</v>
      </c>
    </row>
    <row r="908" spans="1:5" x14ac:dyDescent="0.3">
      <c r="A908" t="s">
        <v>3</v>
      </c>
      <c r="B908">
        <v>300</v>
      </c>
      <c r="C908">
        <f t="shared" si="28"/>
        <v>14.99999999650754</v>
      </c>
      <c r="D908" s="2">
        <v>42840.020833333336</v>
      </c>
      <c r="E908" s="1">
        <f t="shared" si="29"/>
        <v>20</v>
      </c>
    </row>
    <row r="909" spans="1:5" x14ac:dyDescent="0.3">
      <c r="A909" t="s">
        <v>3</v>
      </c>
      <c r="B909">
        <v>300</v>
      </c>
      <c r="C909">
        <f t="shared" si="28"/>
        <v>14.99999999650754</v>
      </c>
      <c r="D909" s="2">
        <v>42840.03125</v>
      </c>
      <c r="E909" s="1">
        <f t="shared" si="29"/>
        <v>20</v>
      </c>
    </row>
    <row r="910" spans="1:5" x14ac:dyDescent="0.3">
      <c r="A910" t="s">
        <v>3</v>
      </c>
      <c r="B910">
        <v>300</v>
      </c>
      <c r="C910">
        <f t="shared" si="28"/>
        <v>15.000000006984919</v>
      </c>
      <c r="D910" s="2">
        <v>42840.041666666664</v>
      </c>
      <c r="E910" s="1">
        <f t="shared" si="29"/>
        <v>20</v>
      </c>
    </row>
    <row r="911" spans="1:5" x14ac:dyDescent="0.3">
      <c r="A911" t="s">
        <v>3</v>
      </c>
      <c r="B911">
        <v>300</v>
      </c>
      <c r="C911">
        <f t="shared" si="28"/>
        <v>14.99999999650754</v>
      </c>
      <c r="D911" s="2">
        <v>42840.052083333336</v>
      </c>
      <c r="E911" s="1">
        <f t="shared" si="29"/>
        <v>20</v>
      </c>
    </row>
    <row r="912" spans="1:5" x14ac:dyDescent="0.3">
      <c r="A912" t="s">
        <v>3</v>
      </c>
      <c r="B912">
        <v>300</v>
      </c>
      <c r="C912">
        <f t="shared" si="28"/>
        <v>14.99999999650754</v>
      </c>
      <c r="D912" s="2">
        <v>42840.0625</v>
      </c>
      <c r="E912" s="1">
        <f t="shared" si="29"/>
        <v>20</v>
      </c>
    </row>
    <row r="913" spans="1:5" x14ac:dyDescent="0.3">
      <c r="A913" t="s">
        <v>3</v>
      </c>
      <c r="B913">
        <v>400</v>
      </c>
      <c r="C913">
        <f t="shared" si="28"/>
        <v>15.000000006984919</v>
      </c>
      <c r="D913" s="2">
        <v>42840.072916666664</v>
      </c>
      <c r="E913" s="1">
        <f t="shared" si="29"/>
        <v>26.666666666666668</v>
      </c>
    </row>
    <row r="914" spans="1:5" x14ac:dyDescent="0.3">
      <c r="A914" t="s">
        <v>3</v>
      </c>
      <c r="B914">
        <v>300</v>
      </c>
      <c r="C914">
        <f t="shared" si="28"/>
        <v>14.99999999650754</v>
      </c>
      <c r="D914" s="2">
        <v>42840.083333333336</v>
      </c>
      <c r="E914" s="1">
        <f t="shared" si="29"/>
        <v>20</v>
      </c>
    </row>
    <row r="915" spans="1:5" x14ac:dyDescent="0.3">
      <c r="A915" t="s">
        <v>3</v>
      </c>
      <c r="B915">
        <v>300</v>
      </c>
      <c r="C915">
        <f t="shared" si="28"/>
        <v>14.99999999650754</v>
      </c>
      <c r="D915" s="2">
        <v>42840.09375</v>
      </c>
      <c r="E915" s="1">
        <f t="shared" si="29"/>
        <v>20</v>
      </c>
    </row>
    <row r="916" spans="1:5" x14ac:dyDescent="0.3">
      <c r="A916" t="s">
        <v>3</v>
      </c>
      <c r="B916">
        <v>300</v>
      </c>
      <c r="C916">
        <f t="shared" si="28"/>
        <v>15.000000006984919</v>
      </c>
      <c r="D916" s="2">
        <v>42840.104166666664</v>
      </c>
      <c r="E916" s="1">
        <f t="shared" si="29"/>
        <v>20</v>
      </c>
    </row>
    <row r="917" spans="1:5" x14ac:dyDescent="0.3">
      <c r="A917" t="s">
        <v>3</v>
      </c>
      <c r="B917">
        <v>300</v>
      </c>
      <c r="C917">
        <f t="shared" si="28"/>
        <v>14.99999999650754</v>
      </c>
      <c r="D917" s="2">
        <v>42840.114583333336</v>
      </c>
      <c r="E917" s="1">
        <f t="shared" si="29"/>
        <v>20</v>
      </c>
    </row>
    <row r="918" spans="1:5" x14ac:dyDescent="0.3">
      <c r="A918" t="s">
        <v>3</v>
      </c>
      <c r="B918">
        <v>300</v>
      </c>
      <c r="C918">
        <f t="shared" si="28"/>
        <v>14.99999999650754</v>
      </c>
      <c r="D918" s="2">
        <v>42840.125</v>
      </c>
      <c r="E918" s="1">
        <f t="shared" si="29"/>
        <v>20</v>
      </c>
    </row>
    <row r="919" spans="1:5" x14ac:dyDescent="0.3">
      <c r="A919" t="s">
        <v>3</v>
      </c>
      <c r="B919">
        <v>300</v>
      </c>
      <c r="C919">
        <f t="shared" si="28"/>
        <v>15.000000006984919</v>
      </c>
      <c r="D919" s="2">
        <v>42840.135416666664</v>
      </c>
      <c r="E919" s="1">
        <f t="shared" si="29"/>
        <v>20</v>
      </c>
    </row>
    <row r="920" spans="1:5" x14ac:dyDescent="0.3">
      <c r="A920" t="s">
        <v>3</v>
      </c>
      <c r="B920">
        <v>400</v>
      </c>
      <c r="C920">
        <f t="shared" si="28"/>
        <v>14.99999999650754</v>
      </c>
      <c r="D920" s="2">
        <v>42840.145833333336</v>
      </c>
      <c r="E920" s="1">
        <f t="shared" si="29"/>
        <v>26.666666666666668</v>
      </c>
    </row>
    <row r="921" spans="1:5" x14ac:dyDescent="0.3">
      <c r="A921" t="s">
        <v>3</v>
      </c>
      <c r="B921">
        <v>300</v>
      </c>
      <c r="C921">
        <f t="shared" si="28"/>
        <v>14.99999999650754</v>
      </c>
      <c r="D921" s="2">
        <v>42840.15625</v>
      </c>
      <c r="E921" s="1">
        <f t="shared" si="29"/>
        <v>20</v>
      </c>
    </row>
    <row r="922" spans="1:5" x14ac:dyDescent="0.3">
      <c r="A922" t="s">
        <v>3</v>
      </c>
      <c r="B922">
        <v>300</v>
      </c>
      <c r="C922">
        <f t="shared" si="28"/>
        <v>15.000000006984919</v>
      </c>
      <c r="D922" s="2">
        <v>42840.166666666664</v>
      </c>
      <c r="E922" s="1">
        <f t="shared" si="29"/>
        <v>20</v>
      </c>
    </row>
    <row r="923" spans="1:5" x14ac:dyDescent="0.3">
      <c r="A923" t="s">
        <v>3</v>
      </c>
      <c r="B923">
        <v>300</v>
      </c>
      <c r="C923">
        <f t="shared" si="28"/>
        <v>14.99999999650754</v>
      </c>
      <c r="D923" s="2">
        <v>42840.177083333336</v>
      </c>
      <c r="E923" s="1">
        <f t="shared" si="29"/>
        <v>20</v>
      </c>
    </row>
    <row r="924" spans="1:5" x14ac:dyDescent="0.3">
      <c r="A924" t="s">
        <v>3</v>
      </c>
      <c r="B924">
        <v>300</v>
      </c>
      <c r="C924">
        <f t="shared" si="28"/>
        <v>14.99999999650754</v>
      </c>
      <c r="D924" s="2">
        <v>42840.1875</v>
      </c>
      <c r="E924" s="1">
        <f t="shared" si="29"/>
        <v>20</v>
      </c>
    </row>
    <row r="925" spans="1:5" x14ac:dyDescent="0.3">
      <c r="A925" t="s">
        <v>3</v>
      </c>
      <c r="B925">
        <v>400</v>
      </c>
      <c r="C925">
        <f t="shared" si="28"/>
        <v>15.000000006984919</v>
      </c>
      <c r="D925" s="2">
        <v>42840.197916666664</v>
      </c>
      <c r="E925" s="1">
        <f t="shared" si="29"/>
        <v>26.666666666666668</v>
      </c>
    </row>
    <row r="926" spans="1:5" x14ac:dyDescent="0.3">
      <c r="A926" t="s">
        <v>3</v>
      </c>
      <c r="B926">
        <v>300</v>
      </c>
      <c r="C926">
        <f t="shared" si="28"/>
        <v>14.99999999650754</v>
      </c>
      <c r="D926" s="2">
        <v>42840.208333333336</v>
      </c>
      <c r="E926" s="1">
        <f t="shared" si="29"/>
        <v>20</v>
      </c>
    </row>
    <row r="927" spans="1:5" x14ac:dyDescent="0.3">
      <c r="A927" t="s">
        <v>3</v>
      </c>
      <c r="B927">
        <v>300</v>
      </c>
      <c r="C927">
        <f t="shared" si="28"/>
        <v>14.99999999650754</v>
      </c>
      <c r="D927" s="2">
        <v>42840.21875</v>
      </c>
      <c r="E927" s="1">
        <f t="shared" si="29"/>
        <v>20</v>
      </c>
    </row>
    <row r="928" spans="1:5" x14ac:dyDescent="0.3">
      <c r="A928" t="s">
        <v>3</v>
      </c>
      <c r="B928">
        <v>300</v>
      </c>
      <c r="C928">
        <f t="shared" si="28"/>
        <v>15.000000006984919</v>
      </c>
      <c r="D928" s="2">
        <v>42840.229166666664</v>
      </c>
      <c r="E928" s="1">
        <f t="shared" si="29"/>
        <v>20</v>
      </c>
    </row>
    <row r="929" spans="1:5" x14ac:dyDescent="0.3">
      <c r="A929" t="s">
        <v>3</v>
      </c>
      <c r="B929">
        <v>400</v>
      </c>
      <c r="C929">
        <f t="shared" si="28"/>
        <v>14.99999999650754</v>
      </c>
      <c r="D929" s="2">
        <v>42840.239583333336</v>
      </c>
      <c r="E929" s="1">
        <f t="shared" si="29"/>
        <v>26.666666666666668</v>
      </c>
    </row>
    <row r="930" spans="1:5" x14ac:dyDescent="0.3">
      <c r="A930" t="s">
        <v>3</v>
      </c>
      <c r="B930">
        <v>300</v>
      </c>
      <c r="C930">
        <f t="shared" si="28"/>
        <v>14.99999999650754</v>
      </c>
      <c r="D930" s="2">
        <v>42840.25</v>
      </c>
      <c r="E930" s="1">
        <f t="shared" si="29"/>
        <v>20</v>
      </c>
    </row>
    <row r="931" spans="1:5" x14ac:dyDescent="0.3">
      <c r="A931" t="s">
        <v>3</v>
      </c>
      <c r="B931">
        <v>300</v>
      </c>
      <c r="C931">
        <f t="shared" si="28"/>
        <v>15.000000006984919</v>
      </c>
      <c r="D931" s="2">
        <v>42840.260416666664</v>
      </c>
      <c r="E931" s="1">
        <f t="shared" si="29"/>
        <v>20</v>
      </c>
    </row>
    <row r="932" spans="1:5" x14ac:dyDescent="0.3">
      <c r="A932" t="s">
        <v>3</v>
      </c>
      <c r="B932">
        <v>300</v>
      </c>
      <c r="C932">
        <f t="shared" si="28"/>
        <v>14.99999999650754</v>
      </c>
      <c r="D932" s="2">
        <v>42840.270833333336</v>
      </c>
      <c r="E932" s="1">
        <f t="shared" si="29"/>
        <v>20</v>
      </c>
    </row>
    <row r="933" spans="1:5" x14ac:dyDescent="0.3">
      <c r="A933" t="s">
        <v>3</v>
      </c>
      <c r="B933">
        <v>400</v>
      </c>
      <c r="C933">
        <f t="shared" si="28"/>
        <v>14.99999999650754</v>
      </c>
      <c r="D933" s="2">
        <v>42840.28125</v>
      </c>
      <c r="E933" s="1">
        <f t="shared" si="29"/>
        <v>26.666666666666668</v>
      </c>
    </row>
    <row r="934" spans="1:5" x14ac:dyDescent="0.3">
      <c r="A934" t="s">
        <v>3</v>
      </c>
      <c r="B934">
        <v>300</v>
      </c>
      <c r="C934">
        <f t="shared" si="28"/>
        <v>15.000000006984919</v>
      </c>
      <c r="D934" s="2">
        <v>42840.291666666664</v>
      </c>
      <c r="E934" s="1">
        <f t="shared" si="29"/>
        <v>20</v>
      </c>
    </row>
    <row r="935" spans="1:5" x14ac:dyDescent="0.3">
      <c r="A935" t="s">
        <v>3</v>
      </c>
      <c r="B935">
        <v>300</v>
      </c>
      <c r="C935">
        <f t="shared" si="28"/>
        <v>14.99999999650754</v>
      </c>
      <c r="D935" s="2">
        <v>42840.302083333336</v>
      </c>
      <c r="E935" s="1">
        <f t="shared" si="29"/>
        <v>20</v>
      </c>
    </row>
    <row r="936" spans="1:5" x14ac:dyDescent="0.3">
      <c r="A936" t="s">
        <v>3</v>
      </c>
      <c r="B936">
        <v>300</v>
      </c>
      <c r="C936">
        <f t="shared" si="28"/>
        <v>14.99999999650754</v>
      </c>
      <c r="D936" s="2">
        <v>42840.3125</v>
      </c>
      <c r="E936" s="1">
        <f t="shared" si="29"/>
        <v>20</v>
      </c>
    </row>
    <row r="937" spans="1:5" x14ac:dyDescent="0.3">
      <c r="A937" t="s">
        <v>3</v>
      </c>
      <c r="B937">
        <v>300</v>
      </c>
      <c r="C937">
        <f t="shared" si="28"/>
        <v>15.000000006984919</v>
      </c>
      <c r="D937" s="2">
        <v>42840.322916666664</v>
      </c>
      <c r="E937" s="1">
        <f t="shared" si="29"/>
        <v>20</v>
      </c>
    </row>
    <row r="938" spans="1:5" x14ac:dyDescent="0.3">
      <c r="A938" t="s">
        <v>3</v>
      </c>
      <c r="B938">
        <v>300</v>
      </c>
      <c r="C938">
        <f t="shared" si="28"/>
        <v>14.99999999650754</v>
      </c>
      <c r="D938" s="2">
        <v>42840.333333333336</v>
      </c>
      <c r="E938" s="1">
        <f t="shared" si="29"/>
        <v>20</v>
      </c>
    </row>
    <row r="939" spans="1:5" x14ac:dyDescent="0.3">
      <c r="A939" t="s">
        <v>3</v>
      </c>
      <c r="B939">
        <v>400</v>
      </c>
      <c r="C939">
        <f t="shared" si="28"/>
        <v>14.99999999650754</v>
      </c>
      <c r="D939" s="2">
        <v>42840.34375</v>
      </c>
      <c r="E939" s="1">
        <f t="shared" si="29"/>
        <v>26.666666666666668</v>
      </c>
    </row>
    <row r="940" spans="1:5" x14ac:dyDescent="0.3">
      <c r="A940" t="s">
        <v>3</v>
      </c>
      <c r="B940">
        <v>300</v>
      </c>
      <c r="C940">
        <f t="shared" si="28"/>
        <v>15.000000006984919</v>
      </c>
      <c r="D940" s="2">
        <v>42840.354166666664</v>
      </c>
      <c r="E940" s="1">
        <f t="shared" si="29"/>
        <v>20</v>
      </c>
    </row>
    <row r="941" spans="1:5" x14ac:dyDescent="0.3">
      <c r="A941" t="s">
        <v>3</v>
      </c>
      <c r="B941">
        <v>300</v>
      </c>
      <c r="C941">
        <f t="shared" si="28"/>
        <v>14.99999999650754</v>
      </c>
      <c r="D941" s="2">
        <v>42840.364583333336</v>
      </c>
      <c r="E941" s="1">
        <f t="shared" si="29"/>
        <v>20</v>
      </c>
    </row>
    <row r="942" spans="1:5" x14ac:dyDescent="0.3">
      <c r="A942" t="s">
        <v>3</v>
      </c>
      <c r="B942">
        <v>300</v>
      </c>
      <c r="C942">
        <f t="shared" si="28"/>
        <v>14.99999999650754</v>
      </c>
      <c r="D942" s="2">
        <v>42840.375</v>
      </c>
      <c r="E942" s="1">
        <f t="shared" si="29"/>
        <v>20</v>
      </c>
    </row>
    <row r="943" spans="1:5" x14ac:dyDescent="0.3">
      <c r="A943" t="s">
        <v>3</v>
      </c>
      <c r="B943">
        <v>300</v>
      </c>
      <c r="C943">
        <f t="shared" si="28"/>
        <v>15.000000006984919</v>
      </c>
      <c r="D943" s="2">
        <v>42840.385416666664</v>
      </c>
      <c r="E943" s="1">
        <f t="shared" si="29"/>
        <v>20</v>
      </c>
    </row>
    <row r="944" spans="1:5" x14ac:dyDescent="0.3">
      <c r="A944" t="s">
        <v>3</v>
      </c>
      <c r="B944">
        <v>300</v>
      </c>
      <c r="C944">
        <f t="shared" si="28"/>
        <v>14.99999999650754</v>
      </c>
      <c r="D944" s="2">
        <v>42840.395833333336</v>
      </c>
      <c r="E944" s="1">
        <f t="shared" si="29"/>
        <v>20</v>
      </c>
    </row>
    <row r="945" spans="1:5" x14ac:dyDescent="0.3">
      <c r="A945" t="s">
        <v>3</v>
      </c>
      <c r="B945">
        <v>400</v>
      </c>
      <c r="C945">
        <f t="shared" si="28"/>
        <v>14.99999999650754</v>
      </c>
      <c r="D945" s="2">
        <v>42840.40625</v>
      </c>
      <c r="E945" s="1">
        <f t="shared" si="29"/>
        <v>26.666666666666668</v>
      </c>
    </row>
    <row r="946" spans="1:5" x14ac:dyDescent="0.3">
      <c r="A946" t="s">
        <v>3</v>
      </c>
      <c r="B946">
        <v>300</v>
      </c>
      <c r="C946">
        <f t="shared" si="28"/>
        <v>15.000000006984919</v>
      </c>
      <c r="D946" s="2">
        <v>42840.416666666664</v>
      </c>
      <c r="E946" s="1">
        <f t="shared" si="29"/>
        <v>20</v>
      </c>
    </row>
    <row r="947" spans="1:5" x14ac:dyDescent="0.3">
      <c r="A947" t="s">
        <v>3</v>
      </c>
      <c r="B947">
        <v>300</v>
      </c>
      <c r="C947">
        <f t="shared" si="28"/>
        <v>14.99999999650754</v>
      </c>
      <c r="D947" s="2">
        <v>42840.427083333336</v>
      </c>
      <c r="E947" s="1">
        <f t="shared" si="29"/>
        <v>20</v>
      </c>
    </row>
    <row r="948" spans="1:5" x14ac:dyDescent="0.3">
      <c r="A948" t="s">
        <v>3</v>
      </c>
      <c r="B948">
        <v>300</v>
      </c>
      <c r="C948">
        <f t="shared" si="28"/>
        <v>14.99999999650754</v>
      </c>
      <c r="D948" s="2">
        <v>42840.4375</v>
      </c>
      <c r="E948" s="1">
        <f t="shared" si="29"/>
        <v>20</v>
      </c>
    </row>
    <row r="949" spans="1:5" x14ac:dyDescent="0.3">
      <c r="A949" t="s">
        <v>3</v>
      </c>
      <c r="B949">
        <v>400</v>
      </c>
      <c r="C949">
        <f t="shared" si="28"/>
        <v>15.000000006984919</v>
      </c>
      <c r="D949" s="2">
        <v>42840.447916666664</v>
      </c>
      <c r="E949" s="1">
        <f t="shared" si="29"/>
        <v>26.666666666666668</v>
      </c>
    </row>
    <row r="950" spans="1:5" x14ac:dyDescent="0.3">
      <c r="A950" t="s">
        <v>3</v>
      </c>
      <c r="B950">
        <v>300</v>
      </c>
      <c r="C950">
        <f t="shared" si="28"/>
        <v>14.99999999650754</v>
      </c>
      <c r="D950" s="2">
        <v>42840.458333333336</v>
      </c>
      <c r="E950" s="1">
        <f t="shared" si="29"/>
        <v>20</v>
      </c>
    </row>
    <row r="951" spans="1:5" x14ac:dyDescent="0.3">
      <c r="A951" t="s">
        <v>3</v>
      </c>
      <c r="B951">
        <v>300</v>
      </c>
      <c r="C951">
        <f t="shared" si="28"/>
        <v>14.99999999650754</v>
      </c>
      <c r="D951" s="2">
        <v>42840.46875</v>
      </c>
      <c r="E951" s="1">
        <f t="shared" si="29"/>
        <v>20</v>
      </c>
    </row>
    <row r="952" spans="1:5" x14ac:dyDescent="0.3">
      <c r="A952" t="s">
        <v>3</v>
      </c>
      <c r="B952">
        <v>400</v>
      </c>
      <c r="C952">
        <f t="shared" si="28"/>
        <v>15.000000006984919</v>
      </c>
      <c r="D952" s="2">
        <v>42840.479166666664</v>
      </c>
      <c r="E952" s="1">
        <f t="shared" si="29"/>
        <v>26.666666666666668</v>
      </c>
    </row>
    <row r="953" spans="1:5" x14ac:dyDescent="0.3">
      <c r="A953" t="s">
        <v>3</v>
      </c>
      <c r="B953">
        <v>300</v>
      </c>
      <c r="C953">
        <f t="shared" si="28"/>
        <v>14.99999999650754</v>
      </c>
      <c r="D953" s="2">
        <v>42840.489583333336</v>
      </c>
      <c r="E953" s="1">
        <f t="shared" si="29"/>
        <v>20</v>
      </c>
    </row>
    <row r="954" spans="1:5" x14ac:dyDescent="0.3">
      <c r="A954" t="s">
        <v>3</v>
      </c>
      <c r="B954">
        <v>300</v>
      </c>
      <c r="C954">
        <f t="shared" si="28"/>
        <v>14.99999999650754</v>
      </c>
      <c r="D954" s="2">
        <v>42840.5</v>
      </c>
      <c r="E954" s="1">
        <f t="shared" si="29"/>
        <v>20</v>
      </c>
    </row>
    <row r="955" spans="1:5" x14ac:dyDescent="0.3">
      <c r="A955" t="s">
        <v>3</v>
      </c>
      <c r="B955">
        <v>400</v>
      </c>
      <c r="C955">
        <f t="shared" si="28"/>
        <v>15.000000006984919</v>
      </c>
      <c r="D955" s="2">
        <v>42840.510416666664</v>
      </c>
      <c r="E955" s="1">
        <f t="shared" si="29"/>
        <v>26.666666666666668</v>
      </c>
    </row>
    <row r="956" spans="1:5" x14ac:dyDescent="0.3">
      <c r="A956" t="s">
        <v>3</v>
      </c>
      <c r="B956">
        <v>300</v>
      </c>
      <c r="C956">
        <f t="shared" si="28"/>
        <v>14.99999999650754</v>
      </c>
      <c r="D956" s="2">
        <v>42840.520833333336</v>
      </c>
      <c r="E956" s="1">
        <f t="shared" si="29"/>
        <v>20</v>
      </c>
    </row>
    <row r="957" spans="1:5" x14ac:dyDescent="0.3">
      <c r="A957" t="s">
        <v>3</v>
      </c>
      <c r="B957">
        <v>400</v>
      </c>
      <c r="C957">
        <f t="shared" si="28"/>
        <v>14.99999999650754</v>
      </c>
      <c r="D957" s="2">
        <v>42840.53125</v>
      </c>
      <c r="E957" s="1">
        <f t="shared" si="29"/>
        <v>26.666666666666668</v>
      </c>
    </row>
    <row r="958" spans="1:5" x14ac:dyDescent="0.3">
      <c r="A958" t="s">
        <v>3</v>
      </c>
      <c r="B958">
        <v>400</v>
      </c>
      <c r="C958">
        <f t="shared" si="28"/>
        <v>15.000000006984919</v>
      </c>
      <c r="D958" s="2">
        <v>42840.541666666664</v>
      </c>
      <c r="E958" s="1">
        <f t="shared" si="29"/>
        <v>26.666666666666668</v>
      </c>
    </row>
    <row r="959" spans="1:5" x14ac:dyDescent="0.3">
      <c r="A959" t="s">
        <v>3</v>
      </c>
      <c r="B959">
        <v>300</v>
      </c>
      <c r="C959">
        <f t="shared" si="28"/>
        <v>14.99999999650754</v>
      </c>
      <c r="D959" s="2">
        <v>42840.552083333336</v>
      </c>
      <c r="E959" s="1">
        <f t="shared" si="29"/>
        <v>20</v>
      </c>
    </row>
    <row r="960" spans="1:5" x14ac:dyDescent="0.3">
      <c r="A960" t="s">
        <v>3</v>
      </c>
      <c r="B960">
        <v>400</v>
      </c>
      <c r="C960">
        <f t="shared" si="28"/>
        <v>14.99999999650754</v>
      </c>
      <c r="D960" s="2">
        <v>42840.5625</v>
      </c>
      <c r="E960" s="1">
        <f t="shared" si="29"/>
        <v>26.666666666666668</v>
      </c>
    </row>
    <row r="961" spans="1:5" x14ac:dyDescent="0.3">
      <c r="A961" t="s">
        <v>3</v>
      </c>
      <c r="B961">
        <v>400</v>
      </c>
      <c r="C961">
        <f t="shared" si="28"/>
        <v>15.000000006984919</v>
      </c>
      <c r="D961" s="2">
        <v>42840.572916666664</v>
      </c>
      <c r="E961" s="1">
        <f t="shared" si="29"/>
        <v>26.666666666666668</v>
      </c>
    </row>
    <row r="962" spans="1:5" x14ac:dyDescent="0.3">
      <c r="A962" t="s">
        <v>3</v>
      </c>
      <c r="B962">
        <v>300</v>
      </c>
      <c r="C962">
        <f t="shared" ref="C962:C1025" si="30">60*24*(D963-D962)</f>
        <v>14.99999999650754</v>
      </c>
      <c r="D962" s="2">
        <v>42840.583333333336</v>
      </c>
      <c r="E962" s="1">
        <f t="shared" si="29"/>
        <v>20</v>
      </c>
    </row>
    <row r="963" spans="1:5" x14ac:dyDescent="0.3">
      <c r="A963" t="s">
        <v>3</v>
      </c>
      <c r="B963">
        <v>400</v>
      </c>
      <c r="C963">
        <f t="shared" si="30"/>
        <v>14.99999999650754</v>
      </c>
      <c r="D963" s="2">
        <v>42840.59375</v>
      </c>
      <c r="E963" s="1">
        <f t="shared" ref="E963:E1026" si="31">B963/15</f>
        <v>26.666666666666668</v>
      </c>
    </row>
    <row r="964" spans="1:5" x14ac:dyDescent="0.3">
      <c r="A964" t="s">
        <v>3</v>
      </c>
      <c r="B964">
        <v>400</v>
      </c>
      <c r="C964">
        <f t="shared" si="30"/>
        <v>15.000000006984919</v>
      </c>
      <c r="D964" s="2">
        <v>42840.604166666664</v>
      </c>
      <c r="E964" s="1">
        <f t="shared" si="31"/>
        <v>26.666666666666668</v>
      </c>
    </row>
    <row r="965" spans="1:5" x14ac:dyDescent="0.3">
      <c r="A965" t="s">
        <v>3</v>
      </c>
      <c r="B965">
        <v>300</v>
      </c>
      <c r="C965">
        <f t="shared" si="30"/>
        <v>14.99999999650754</v>
      </c>
      <c r="D965" s="2">
        <v>42840.614583333336</v>
      </c>
      <c r="E965" s="1">
        <f t="shared" si="31"/>
        <v>20</v>
      </c>
    </row>
    <row r="966" spans="1:5" x14ac:dyDescent="0.3">
      <c r="A966" t="s">
        <v>3</v>
      </c>
      <c r="B966">
        <v>400</v>
      </c>
      <c r="C966">
        <f t="shared" si="30"/>
        <v>14.99999999650754</v>
      </c>
      <c r="D966" s="2">
        <v>42840.625</v>
      </c>
      <c r="E966" s="1">
        <f t="shared" si="31"/>
        <v>26.666666666666668</v>
      </c>
    </row>
    <row r="967" spans="1:5" x14ac:dyDescent="0.3">
      <c r="A967" t="s">
        <v>3</v>
      </c>
      <c r="B967">
        <v>400</v>
      </c>
      <c r="C967">
        <f t="shared" si="30"/>
        <v>15.000000006984919</v>
      </c>
      <c r="D967" s="2">
        <v>42840.635416666664</v>
      </c>
      <c r="E967" s="1">
        <f t="shared" si="31"/>
        <v>26.666666666666668</v>
      </c>
    </row>
    <row r="968" spans="1:5" x14ac:dyDescent="0.3">
      <c r="A968" t="s">
        <v>3</v>
      </c>
      <c r="B968">
        <v>400</v>
      </c>
      <c r="C968">
        <f t="shared" si="30"/>
        <v>14.99999999650754</v>
      </c>
      <c r="D968" s="2">
        <v>42840.645833333336</v>
      </c>
      <c r="E968" s="1">
        <f t="shared" si="31"/>
        <v>26.666666666666668</v>
      </c>
    </row>
    <row r="969" spans="1:5" x14ac:dyDescent="0.3">
      <c r="A969" t="s">
        <v>3</v>
      </c>
      <c r="B969">
        <v>400</v>
      </c>
      <c r="C969">
        <f t="shared" si="30"/>
        <v>14.99999999650754</v>
      </c>
      <c r="D969" s="2">
        <v>42840.65625</v>
      </c>
      <c r="E969" s="1">
        <f t="shared" si="31"/>
        <v>26.666666666666668</v>
      </c>
    </row>
    <row r="970" spans="1:5" x14ac:dyDescent="0.3">
      <c r="A970" t="s">
        <v>3</v>
      </c>
      <c r="B970">
        <v>300</v>
      </c>
      <c r="C970">
        <f t="shared" si="30"/>
        <v>15.000000006984919</v>
      </c>
      <c r="D970" s="2">
        <v>42840.666666666664</v>
      </c>
      <c r="E970" s="1">
        <f t="shared" si="31"/>
        <v>20</v>
      </c>
    </row>
    <row r="971" spans="1:5" x14ac:dyDescent="0.3">
      <c r="A971" t="s">
        <v>3</v>
      </c>
      <c r="B971">
        <v>400</v>
      </c>
      <c r="C971">
        <f t="shared" si="30"/>
        <v>14.99999999650754</v>
      </c>
      <c r="D971" s="2">
        <v>42840.677083333336</v>
      </c>
      <c r="E971" s="1">
        <f t="shared" si="31"/>
        <v>26.666666666666668</v>
      </c>
    </row>
    <row r="972" spans="1:5" x14ac:dyDescent="0.3">
      <c r="A972" t="s">
        <v>3</v>
      </c>
      <c r="B972">
        <v>400</v>
      </c>
      <c r="C972">
        <f t="shared" si="30"/>
        <v>14.99999999650754</v>
      </c>
      <c r="D972" s="2">
        <v>42840.6875</v>
      </c>
      <c r="E972" s="1">
        <f t="shared" si="31"/>
        <v>26.666666666666668</v>
      </c>
    </row>
    <row r="973" spans="1:5" x14ac:dyDescent="0.3">
      <c r="A973" t="s">
        <v>3</v>
      </c>
      <c r="B973">
        <v>400</v>
      </c>
      <c r="C973">
        <f t="shared" si="30"/>
        <v>15.000000006984919</v>
      </c>
      <c r="D973" s="2">
        <v>42840.697916666664</v>
      </c>
      <c r="E973" s="1">
        <f t="shared" si="31"/>
        <v>26.666666666666668</v>
      </c>
    </row>
    <row r="974" spans="1:5" x14ac:dyDescent="0.3">
      <c r="A974" t="s">
        <v>3</v>
      </c>
      <c r="B974">
        <v>400</v>
      </c>
      <c r="C974">
        <f t="shared" si="30"/>
        <v>14.99999999650754</v>
      </c>
      <c r="D974" s="2">
        <v>42840.708333333336</v>
      </c>
      <c r="E974" s="1">
        <f t="shared" si="31"/>
        <v>26.666666666666668</v>
      </c>
    </row>
    <row r="975" spans="1:5" x14ac:dyDescent="0.3">
      <c r="A975" t="s">
        <v>3</v>
      </c>
      <c r="B975">
        <v>300</v>
      </c>
      <c r="C975">
        <f t="shared" si="30"/>
        <v>14.99999999650754</v>
      </c>
      <c r="D975" s="2">
        <v>42840.71875</v>
      </c>
      <c r="E975" s="1">
        <f t="shared" si="31"/>
        <v>20</v>
      </c>
    </row>
    <row r="976" spans="1:5" x14ac:dyDescent="0.3">
      <c r="A976" t="s">
        <v>3</v>
      </c>
      <c r="B976">
        <v>400</v>
      </c>
      <c r="C976">
        <f t="shared" si="30"/>
        <v>15.000000006984919</v>
      </c>
      <c r="D976" s="2">
        <v>42840.729166666664</v>
      </c>
      <c r="E976" s="1">
        <f t="shared" si="31"/>
        <v>26.666666666666668</v>
      </c>
    </row>
    <row r="977" spans="1:5" x14ac:dyDescent="0.3">
      <c r="A977" t="s">
        <v>3</v>
      </c>
      <c r="B977">
        <v>400</v>
      </c>
      <c r="C977">
        <f t="shared" si="30"/>
        <v>14.99999999650754</v>
      </c>
      <c r="D977" s="2">
        <v>42840.739583333336</v>
      </c>
      <c r="E977" s="1">
        <f t="shared" si="31"/>
        <v>26.666666666666668</v>
      </c>
    </row>
    <row r="978" spans="1:5" x14ac:dyDescent="0.3">
      <c r="A978" t="s">
        <v>3</v>
      </c>
      <c r="B978">
        <v>400</v>
      </c>
      <c r="C978">
        <f t="shared" si="30"/>
        <v>14.99999999650754</v>
      </c>
      <c r="D978" s="2">
        <v>42840.75</v>
      </c>
      <c r="E978" s="1">
        <f t="shared" si="31"/>
        <v>26.666666666666668</v>
      </c>
    </row>
    <row r="979" spans="1:5" x14ac:dyDescent="0.3">
      <c r="A979" t="s">
        <v>3</v>
      </c>
      <c r="B979">
        <v>300</v>
      </c>
      <c r="C979">
        <f t="shared" si="30"/>
        <v>15.000000006984919</v>
      </c>
      <c r="D979" s="2">
        <v>42840.760416666664</v>
      </c>
      <c r="E979" s="1">
        <f t="shared" si="31"/>
        <v>20</v>
      </c>
    </row>
    <row r="980" spans="1:5" x14ac:dyDescent="0.3">
      <c r="A980" t="s">
        <v>3</v>
      </c>
      <c r="B980">
        <v>400</v>
      </c>
      <c r="C980">
        <f t="shared" si="30"/>
        <v>14.99999999650754</v>
      </c>
      <c r="D980" s="2">
        <v>42840.770833333336</v>
      </c>
      <c r="E980" s="1">
        <f t="shared" si="31"/>
        <v>26.666666666666668</v>
      </c>
    </row>
    <row r="981" spans="1:5" x14ac:dyDescent="0.3">
      <c r="A981" t="s">
        <v>3</v>
      </c>
      <c r="B981">
        <v>400</v>
      </c>
      <c r="C981">
        <f t="shared" si="30"/>
        <v>14.99999999650754</v>
      </c>
      <c r="D981" s="2">
        <v>42840.78125</v>
      </c>
      <c r="E981" s="1">
        <f t="shared" si="31"/>
        <v>26.666666666666668</v>
      </c>
    </row>
    <row r="982" spans="1:5" x14ac:dyDescent="0.3">
      <c r="A982" t="s">
        <v>3</v>
      </c>
      <c r="B982">
        <v>400</v>
      </c>
      <c r="C982">
        <f t="shared" si="30"/>
        <v>15.000000006984919</v>
      </c>
      <c r="D982" s="2">
        <v>42840.791666666664</v>
      </c>
      <c r="E982" s="1">
        <f t="shared" si="31"/>
        <v>26.666666666666668</v>
      </c>
    </row>
    <row r="983" spans="1:5" x14ac:dyDescent="0.3">
      <c r="A983" t="s">
        <v>3</v>
      </c>
      <c r="B983">
        <v>300</v>
      </c>
      <c r="C983">
        <f t="shared" si="30"/>
        <v>14.99999999650754</v>
      </c>
      <c r="D983" s="2">
        <v>42840.802083333336</v>
      </c>
      <c r="E983" s="1">
        <f t="shared" si="31"/>
        <v>20</v>
      </c>
    </row>
    <row r="984" spans="1:5" x14ac:dyDescent="0.3">
      <c r="A984" t="s">
        <v>3</v>
      </c>
      <c r="B984">
        <v>400</v>
      </c>
      <c r="C984">
        <f t="shared" si="30"/>
        <v>14.99999999650754</v>
      </c>
      <c r="D984" s="2">
        <v>42840.8125</v>
      </c>
      <c r="E984" s="1">
        <f t="shared" si="31"/>
        <v>26.666666666666668</v>
      </c>
    </row>
    <row r="985" spans="1:5" x14ac:dyDescent="0.3">
      <c r="A985" t="s">
        <v>3</v>
      </c>
      <c r="B985">
        <v>400</v>
      </c>
      <c r="C985">
        <f t="shared" si="30"/>
        <v>15.000000006984919</v>
      </c>
      <c r="D985" s="2">
        <v>42840.822916666664</v>
      </c>
      <c r="E985" s="1">
        <f t="shared" si="31"/>
        <v>26.666666666666668</v>
      </c>
    </row>
    <row r="986" spans="1:5" x14ac:dyDescent="0.3">
      <c r="A986" t="s">
        <v>3</v>
      </c>
      <c r="B986">
        <v>300</v>
      </c>
      <c r="C986">
        <f t="shared" si="30"/>
        <v>14.99999999650754</v>
      </c>
      <c r="D986" s="2">
        <v>42840.833333333336</v>
      </c>
      <c r="E986" s="1">
        <f t="shared" si="31"/>
        <v>20</v>
      </c>
    </row>
    <row r="987" spans="1:5" x14ac:dyDescent="0.3">
      <c r="A987" t="s">
        <v>3</v>
      </c>
      <c r="B987">
        <v>400</v>
      </c>
      <c r="C987">
        <f t="shared" si="30"/>
        <v>14.99999999650754</v>
      </c>
      <c r="D987" s="2">
        <v>42840.84375</v>
      </c>
      <c r="E987" s="1">
        <f t="shared" si="31"/>
        <v>26.666666666666668</v>
      </c>
    </row>
    <row r="988" spans="1:5" x14ac:dyDescent="0.3">
      <c r="A988" t="s">
        <v>3</v>
      </c>
      <c r="B988">
        <v>400</v>
      </c>
      <c r="C988">
        <f t="shared" si="30"/>
        <v>15.000000006984919</v>
      </c>
      <c r="D988" s="2">
        <v>42840.854166666664</v>
      </c>
      <c r="E988" s="1">
        <f t="shared" si="31"/>
        <v>26.666666666666668</v>
      </c>
    </row>
    <row r="989" spans="1:5" x14ac:dyDescent="0.3">
      <c r="A989" t="s">
        <v>3</v>
      </c>
      <c r="B989">
        <v>300</v>
      </c>
      <c r="C989">
        <f t="shared" si="30"/>
        <v>14.99999999650754</v>
      </c>
      <c r="D989" s="2">
        <v>42840.864583333336</v>
      </c>
      <c r="E989" s="1">
        <f t="shared" si="31"/>
        <v>20</v>
      </c>
    </row>
    <row r="990" spans="1:5" x14ac:dyDescent="0.3">
      <c r="A990" t="s">
        <v>3</v>
      </c>
      <c r="B990">
        <v>400</v>
      </c>
      <c r="C990">
        <f t="shared" si="30"/>
        <v>14.99999999650754</v>
      </c>
      <c r="D990" s="2">
        <v>42840.875</v>
      </c>
      <c r="E990" s="1">
        <f t="shared" si="31"/>
        <v>26.666666666666668</v>
      </c>
    </row>
    <row r="991" spans="1:5" x14ac:dyDescent="0.3">
      <c r="A991" t="s">
        <v>3</v>
      </c>
      <c r="B991">
        <v>400</v>
      </c>
      <c r="C991">
        <f t="shared" si="30"/>
        <v>15.000000006984919</v>
      </c>
      <c r="D991" s="2">
        <v>42840.885416666664</v>
      </c>
      <c r="E991" s="1">
        <f t="shared" si="31"/>
        <v>26.666666666666668</v>
      </c>
    </row>
    <row r="992" spans="1:5" x14ac:dyDescent="0.3">
      <c r="A992" t="s">
        <v>3</v>
      </c>
      <c r="B992">
        <v>400</v>
      </c>
      <c r="C992">
        <f t="shared" si="30"/>
        <v>14.99999999650754</v>
      </c>
      <c r="D992" s="2">
        <v>42840.895833333336</v>
      </c>
      <c r="E992" s="1">
        <f t="shared" si="31"/>
        <v>26.666666666666668</v>
      </c>
    </row>
    <row r="993" spans="1:5" x14ac:dyDescent="0.3">
      <c r="A993" t="s">
        <v>3</v>
      </c>
      <c r="B993">
        <v>300</v>
      </c>
      <c r="C993">
        <f t="shared" si="30"/>
        <v>14.99999999650754</v>
      </c>
      <c r="D993" s="2">
        <v>42840.90625</v>
      </c>
      <c r="E993" s="1">
        <f t="shared" si="31"/>
        <v>20</v>
      </c>
    </row>
    <row r="994" spans="1:5" x14ac:dyDescent="0.3">
      <c r="A994" t="s">
        <v>3</v>
      </c>
      <c r="B994">
        <v>400</v>
      </c>
      <c r="C994">
        <f t="shared" si="30"/>
        <v>15.000000006984919</v>
      </c>
      <c r="D994" s="2">
        <v>42840.916666666664</v>
      </c>
      <c r="E994" s="1">
        <f t="shared" si="31"/>
        <v>26.666666666666668</v>
      </c>
    </row>
    <row r="995" spans="1:5" x14ac:dyDescent="0.3">
      <c r="A995" t="s">
        <v>3</v>
      </c>
      <c r="B995">
        <v>400</v>
      </c>
      <c r="C995">
        <f t="shared" si="30"/>
        <v>14.99999999650754</v>
      </c>
      <c r="D995" s="2">
        <v>42840.927083333336</v>
      </c>
      <c r="E995" s="1">
        <f t="shared" si="31"/>
        <v>26.666666666666668</v>
      </c>
    </row>
    <row r="996" spans="1:5" x14ac:dyDescent="0.3">
      <c r="A996" t="s">
        <v>3</v>
      </c>
      <c r="B996">
        <v>400</v>
      </c>
      <c r="C996">
        <f t="shared" si="30"/>
        <v>14.99999999650754</v>
      </c>
      <c r="D996" s="2">
        <v>42840.9375</v>
      </c>
      <c r="E996" s="1">
        <f t="shared" si="31"/>
        <v>26.666666666666668</v>
      </c>
    </row>
    <row r="997" spans="1:5" x14ac:dyDescent="0.3">
      <c r="A997" t="s">
        <v>3</v>
      </c>
      <c r="B997">
        <v>400</v>
      </c>
      <c r="C997">
        <f t="shared" si="30"/>
        <v>15.000000006984919</v>
      </c>
      <c r="D997" s="2">
        <v>42840.947916666664</v>
      </c>
      <c r="E997" s="1">
        <f t="shared" si="31"/>
        <v>26.666666666666668</v>
      </c>
    </row>
    <row r="998" spans="1:5" x14ac:dyDescent="0.3">
      <c r="A998" t="s">
        <v>3</v>
      </c>
      <c r="B998">
        <v>400</v>
      </c>
      <c r="C998">
        <f t="shared" si="30"/>
        <v>14.99999999650754</v>
      </c>
      <c r="D998" s="2">
        <v>42840.958333333336</v>
      </c>
      <c r="E998" s="1">
        <f t="shared" si="31"/>
        <v>26.666666666666668</v>
      </c>
    </row>
    <row r="999" spans="1:5" x14ac:dyDescent="0.3">
      <c r="A999" t="s">
        <v>3</v>
      </c>
      <c r="B999">
        <v>400</v>
      </c>
      <c r="C999">
        <f t="shared" si="30"/>
        <v>14.99999999650754</v>
      </c>
      <c r="D999" s="2">
        <v>42840.96875</v>
      </c>
      <c r="E999" s="1">
        <f t="shared" si="31"/>
        <v>26.666666666666668</v>
      </c>
    </row>
    <row r="1000" spans="1:5" x14ac:dyDescent="0.3">
      <c r="A1000" t="s">
        <v>3</v>
      </c>
      <c r="B1000">
        <v>400</v>
      </c>
      <c r="C1000">
        <f t="shared" si="30"/>
        <v>15.000000006984919</v>
      </c>
      <c r="D1000" s="2">
        <v>42840.979166666664</v>
      </c>
      <c r="E1000" s="1">
        <f t="shared" si="31"/>
        <v>26.666666666666668</v>
      </c>
    </row>
    <row r="1001" spans="1:5" x14ac:dyDescent="0.3">
      <c r="A1001" t="s">
        <v>3</v>
      </c>
      <c r="B1001">
        <v>400</v>
      </c>
      <c r="C1001">
        <f t="shared" si="30"/>
        <v>14.99999999650754</v>
      </c>
      <c r="D1001" s="2">
        <v>42840.989583333336</v>
      </c>
      <c r="E1001" s="1">
        <f t="shared" si="31"/>
        <v>26.666666666666668</v>
      </c>
    </row>
    <row r="1002" spans="1:5" x14ac:dyDescent="0.3">
      <c r="A1002" t="s">
        <v>3</v>
      </c>
      <c r="B1002">
        <v>500</v>
      </c>
      <c r="C1002">
        <f t="shared" si="30"/>
        <v>14.99999999650754</v>
      </c>
      <c r="D1002" s="2">
        <v>42841</v>
      </c>
      <c r="E1002" s="1">
        <f t="shared" si="31"/>
        <v>33.333333333333336</v>
      </c>
    </row>
    <row r="1003" spans="1:5" x14ac:dyDescent="0.3">
      <c r="A1003" t="s">
        <v>3</v>
      </c>
      <c r="B1003">
        <v>400</v>
      </c>
      <c r="C1003">
        <f t="shared" si="30"/>
        <v>15.000000006984919</v>
      </c>
      <c r="D1003" s="2">
        <v>42841.010416666664</v>
      </c>
      <c r="E1003" s="1">
        <f t="shared" si="31"/>
        <v>26.666666666666668</v>
      </c>
    </row>
    <row r="1004" spans="1:5" x14ac:dyDescent="0.3">
      <c r="A1004" t="s">
        <v>3</v>
      </c>
      <c r="B1004">
        <v>400</v>
      </c>
      <c r="C1004">
        <f t="shared" si="30"/>
        <v>14.99999999650754</v>
      </c>
      <c r="D1004" s="2">
        <v>42841.020833333336</v>
      </c>
      <c r="E1004" s="1">
        <f t="shared" si="31"/>
        <v>26.666666666666668</v>
      </c>
    </row>
    <row r="1005" spans="1:5" x14ac:dyDescent="0.3">
      <c r="A1005" t="s">
        <v>3</v>
      </c>
      <c r="B1005">
        <v>400</v>
      </c>
      <c r="C1005">
        <f t="shared" si="30"/>
        <v>14.99999999650754</v>
      </c>
      <c r="D1005" s="2">
        <v>42841.03125</v>
      </c>
      <c r="E1005" s="1">
        <f t="shared" si="31"/>
        <v>26.666666666666668</v>
      </c>
    </row>
    <row r="1006" spans="1:5" x14ac:dyDescent="0.3">
      <c r="A1006" t="s">
        <v>3</v>
      </c>
      <c r="B1006">
        <v>500</v>
      </c>
      <c r="C1006">
        <f t="shared" si="30"/>
        <v>15.000000006984919</v>
      </c>
      <c r="D1006" s="2">
        <v>42841.041666666664</v>
      </c>
      <c r="E1006" s="1">
        <f t="shared" si="31"/>
        <v>33.333333333333336</v>
      </c>
    </row>
    <row r="1007" spans="1:5" x14ac:dyDescent="0.3">
      <c r="A1007" t="s">
        <v>3</v>
      </c>
      <c r="B1007">
        <v>400</v>
      </c>
      <c r="C1007">
        <f t="shared" si="30"/>
        <v>14.99999999650754</v>
      </c>
      <c r="D1007" s="2">
        <v>42841.052083333336</v>
      </c>
      <c r="E1007" s="1">
        <f t="shared" si="31"/>
        <v>26.666666666666668</v>
      </c>
    </row>
    <row r="1008" spans="1:5" x14ac:dyDescent="0.3">
      <c r="A1008" t="s">
        <v>3</v>
      </c>
      <c r="B1008">
        <v>500</v>
      </c>
      <c r="C1008">
        <f t="shared" si="30"/>
        <v>14.99999999650754</v>
      </c>
      <c r="D1008" s="2">
        <v>42841.0625</v>
      </c>
      <c r="E1008" s="1">
        <f t="shared" si="31"/>
        <v>33.333333333333336</v>
      </c>
    </row>
    <row r="1009" spans="1:5" x14ac:dyDescent="0.3">
      <c r="A1009" t="s">
        <v>3</v>
      </c>
      <c r="B1009">
        <v>400</v>
      </c>
      <c r="C1009">
        <f t="shared" si="30"/>
        <v>15.000000006984919</v>
      </c>
      <c r="D1009" s="2">
        <v>42841.072916666664</v>
      </c>
      <c r="E1009" s="1">
        <f t="shared" si="31"/>
        <v>26.666666666666668</v>
      </c>
    </row>
    <row r="1010" spans="1:5" x14ac:dyDescent="0.3">
      <c r="A1010" t="s">
        <v>3</v>
      </c>
      <c r="B1010">
        <v>500</v>
      </c>
      <c r="C1010">
        <f t="shared" si="30"/>
        <v>14.99999999650754</v>
      </c>
      <c r="D1010" s="2">
        <v>42841.083333333336</v>
      </c>
      <c r="E1010" s="1">
        <f t="shared" si="31"/>
        <v>33.333333333333336</v>
      </c>
    </row>
    <row r="1011" spans="1:5" x14ac:dyDescent="0.3">
      <c r="A1011" t="s">
        <v>3</v>
      </c>
      <c r="B1011">
        <v>500</v>
      </c>
      <c r="C1011">
        <f t="shared" si="30"/>
        <v>14.99999999650754</v>
      </c>
      <c r="D1011" s="2">
        <v>42841.09375</v>
      </c>
      <c r="E1011" s="1">
        <f t="shared" si="31"/>
        <v>33.333333333333336</v>
      </c>
    </row>
    <row r="1012" spans="1:5" x14ac:dyDescent="0.3">
      <c r="A1012" t="s">
        <v>3</v>
      </c>
      <c r="B1012">
        <v>500</v>
      </c>
      <c r="C1012">
        <f t="shared" si="30"/>
        <v>15.000000006984919</v>
      </c>
      <c r="D1012" s="2">
        <v>42841.104166666664</v>
      </c>
      <c r="E1012" s="1">
        <f t="shared" si="31"/>
        <v>33.333333333333336</v>
      </c>
    </row>
    <row r="1013" spans="1:5" x14ac:dyDescent="0.3">
      <c r="A1013" t="s">
        <v>3</v>
      </c>
      <c r="B1013">
        <v>500</v>
      </c>
      <c r="C1013">
        <f t="shared" si="30"/>
        <v>14.99999999650754</v>
      </c>
      <c r="D1013" s="2">
        <v>42841.114583333336</v>
      </c>
      <c r="E1013" s="1">
        <f t="shared" si="31"/>
        <v>33.333333333333336</v>
      </c>
    </row>
    <row r="1014" spans="1:5" x14ac:dyDescent="0.3">
      <c r="A1014" t="s">
        <v>3</v>
      </c>
      <c r="B1014">
        <v>500</v>
      </c>
      <c r="C1014">
        <f t="shared" si="30"/>
        <v>14.99999999650754</v>
      </c>
      <c r="D1014" s="2">
        <v>42841.125</v>
      </c>
      <c r="E1014" s="1">
        <f t="shared" si="31"/>
        <v>33.333333333333336</v>
      </c>
    </row>
    <row r="1015" spans="1:5" x14ac:dyDescent="0.3">
      <c r="A1015" t="s">
        <v>3</v>
      </c>
      <c r="B1015">
        <v>500</v>
      </c>
      <c r="C1015">
        <f t="shared" si="30"/>
        <v>15.000000006984919</v>
      </c>
      <c r="D1015" s="2">
        <v>42841.135416666664</v>
      </c>
      <c r="E1015" s="1">
        <f t="shared" si="31"/>
        <v>33.333333333333336</v>
      </c>
    </row>
    <row r="1016" spans="1:5" x14ac:dyDescent="0.3">
      <c r="A1016" t="s">
        <v>3</v>
      </c>
      <c r="B1016">
        <v>500</v>
      </c>
      <c r="C1016">
        <f t="shared" si="30"/>
        <v>14.99999999650754</v>
      </c>
      <c r="D1016" s="2">
        <v>42841.145833333336</v>
      </c>
      <c r="E1016" s="1">
        <f t="shared" si="31"/>
        <v>33.333333333333336</v>
      </c>
    </row>
    <row r="1017" spans="1:5" x14ac:dyDescent="0.3">
      <c r="A1017" t="s">
        <v>3</v>
      </c>
      <c r="B1017">
        <v>500</v>
      </c>
      <c r="C1017">
        <f t="shared" si="30"/>
        <v>14.99999999650754</v>
      </c>
      <c r="D1017" s="2">
        <v>42841.15625</v>
      </c>
      <c r="E1017" s="1">
        <f t="shared" si="31"/>
        <v>33.333333333333336</v>
      </c>
    </row>
    <row r="1018" spans="1:5" x14ac:dyDescent="0.3">
      <c r="A1018" t="s">
        <v>3</v>
      </c>
      <c r="B1018">
        <v>500</v>
      </c>
      <c r="C1018">
        <f t="shared" si="30"/>
        <v>15.000000006984919</v>
      </c>
      <c r="D1018" s="2">
        <v>42841.166666666664</v>
      </c>
      <c r="E1018" s="1">
        <f t="shared" si="31"/>
        <v>33.333333333333336</v>
      </c>
    </row>
    <row r="1019" spans="1:5" x14ac:dyDescent="0.3">
      <c r="A1019" t="s">
        <v>3</v>
      </c>
      <c r="B1019">
        <v>500</v>
      </c>
      <c r="C1019">
        <f t="shared" si="30"/>
        <v>14.99999999650754</v>
      </c>
      <c r="D1019" s="2">
        <v>42841.177083333336</v>
      </c>
      <c r="E1019" s="1">
        <f t="shared" si="31"/>
        <v>33.333333333333336</v>
      </c>
    </row>
    <row r="1020" spans="1:5" x14ac:dyDescent="0.3">
      <c r="A1020" t="s">
        <v>3</v>
      </c>
      <c r="B1020">
        <v>600</v>
      </c>
      <c r="C1020">
        <f t="shared" si="30"/>
        <v>14.99999999650754</v>
      </c>
      <c r="D1020" s="2">
        <v>42841.1875</v>
      </c>
      <c r="E1020" s="1">
        <f t="shared" si="31"/>
        <v>40</v>
      </c>
    </row>
    <row r="1021" spans="1:5" x14ac:dyDescent="0.3">
      <c r="A1021" t="s">
        <v>3</v>
      </c>
      <c r="B1021">
        <v>500</v>
      </c>
      <c r="C1021">
        <f t="shared" si="30"/>
        <v>15.000000006984919</v>
      </c>
      <c r="D1021" s="2">
        <v>42841.197916666664</v>
      </c>
      <c r="E1021" s="1">
        <f t="shared" si="31"/>
        <v>33.333333333333336</v>
      </c>
    </row>
    <row r="1022" spans="1:5" x14ac:dyDescent="0.3">
      <c r="A1022" t="s">
        <v>3</v>
      </c>
      <c r="B1022">
        <v>600</v>
      </c>
      <c r="C1022">
        <f t="shared" si="30"/>
        <v>14.99999999650754</v>
      </c>
      <c r="D1022" s="2">
        <v>42841.208333333336</v>
      </c>
      <c r="E1022" s="1">
        <f t="shared" si="31"/>
        <v>40</v>
      </c>
    </row>
    <row r="1023" spans="1:5" x14ac:dyDescent="0.3">
      <c r="A1023" t="s">
        <v>3</v>
      </c>
      <c r="B1023">
        <v>600</v>
      </c>
      <c r="C1023">
        <f t="shared" si="30"/>
        <v>14.99999999650754</v>
      </c>
      <c r="D1023" s="2">
        <v>42841.21875</v>
      </c>
      <c r="E1023" s="1">
        <f t="shared" si="31"/>
        <v>40</v>
      </c>
    </row>
    <row r="1024" spans="1:5" x14ac:dyDescent="0.3">
      <c r="A1024" t="s">
        <v>3</v>
      </c>
      <c r="B1024">
        <v>500</v>
      </c>
      <c r="C1024">
        <f t="shared" si="30"/>
        <v>15.000000006984919</v>
      </c>
      <c r="D1024" s="2">
        <v>42841.229166666664</v>
      </c>
      <c r="E1024" s="1">
        <f t="shared" si="31"/>
        <v>33.333333333333336</v>
      </c>
    </row>
    <row r="1025" spans="1:5" x14ac:dyDescent="0.3">
      <c r="A1025" t="s">
        <v>3</v>
      </c>
      <c r="B1025">
        <v>600</v>
      </c>
      <c r="C1025">
        <f t="shared" si="30"/>
        <v>14.99999999650754</v>
      </c>
      <c r="D1025" s="2">
        <v>42841.239583333336</v>
      </c>
      <c r="E1025" s="1">
        <f t="shared" si="31"/>
        <v>40</v>
      </c>
    </row>
    <row r="1026" spans="1:5" x14ac:dyDescent="0.3">
      <c r="A1026" t="s">
        <v>3</v>
      </c>
      <c r="B1026">
        <v>600</v>
      </c>
      <c r="C1026">
        <f t="shared" ref="C1026:C1089" si="32">60*24*(D1027-D1026)</f>
        <v>14.99999999650754</v>
      </c>
      <c r="D1026" s="2">
        <v>42841.25</v>
      </c>
      <c r="E1026" s="1">
        <f t="shared" si="31"/>
        <v>40</v>
      </c>
    </row>
    <row r="1027" spans="1:5" x14ac:dyDescent="0.3">
      <c r="A1027" t="s">
        <v>3</v>
      </c>
      <c r="B1027">
        <v>600</v>
      </c>
      <c r="C1027">
        <f t="shared" si="32"/>
        <v>15.000000006984919</v>
      </c>
      <c r="D1027" s="2">
        <v>42841.260416666664</v>
      </c>
      <c r="E1027" s="1">
        <f t="shared" ref="E1027:E1090" si="33">B1027/15</f>
        <v>40</v>
      </c>
    </row>
    <row r="1028" spans="1:5" x14ac:dyDescent="0.3">
      <c r="A1028" t="s">
        <v>3</v>
      </c>
      <c r="B1028">
        <v>600</v>
      </c>
      <c r="C1028">
        <f t="shared" si="32"/>
        <v>14.99999999650754</v>
      </c>
      <c r="D1028" s="2">
        <v>42841.270833333336</v>
      </c>
      <c r="E1028" s="1">
        <f t="shared" si="33"/>
        <v>40</v>
      </c>
    </row>
    <row r="1029" spans="1:5" x14ac:dyDescent="0.3">
      <c r="A1029" t="s">
        <v>3</v>
      </c>
      <c r="B1029">
        <v>600</v>
      </c>
      <c r="C1029">
        <f t="shared" si="32"/>
        <v>14.99999999650754</v>
      </c>
      <c r="D1029" s="2">
        <v>42841.28125</v>
      </c>
      <c r="E1029" s="1">
        <f t="shared" si="33"/>
        <v>40</v>
      </c>
    </row>
    <row r="1030" spans="1:5" x14ac:dyDescent="0.3">
      <c r="A1030" t="s">
        <v>3</v>
      </c>
      <c r="B1030">
        <v>600</v>
      </c>
      <c r="C1030">
        <f t="shared" si="32"/>
        <v>15.000000006984919</v>
      </c>
      <c r="D1030" s="2">
        <v>42841.291666666664</v>
      </c>
      <c r="E1030" s="1">
        <f t="shared" si="33"/>
        <v>40</v>
      </c>
    </row>
    <row r="1031" spans="1:5" x14ac:dyDescent="0.3">
      <c r="A1031" t="s">
        <v>3</v>
      </c>
      <c r="B1031">
        <v>600</v>
      </c>
      <c r="C1031">
        <f t="shared" si="32"/>
        <v>14.99999999650754</v>
      </c>
      <c r="D1031" s="2">
        <v>42841.302083333336</v>
      </c>
      <c r="E1031" s="1">
        <f t="shared" si="33"/>
        <v>40</v>
      </c>
    </row>
    <row r="1032" spans="1:5" x14ac:dyDescent="0.3">
      <c r="A1032" t="s">
        <v>3</v>
      </c>
      <c r="B1032">
        <v>700</v>
      </c>
      <c r="C1032">
        <f t="shared" si="32"/>
        <v>14.99999999650754</v>
      </c>
      <c r="D1032" s="2">
        <v>42841.3125</v>
      </c>
      <c r="E1032" s="1">
        <f t="shared" si="33"/>
        <v>46.666666666666664</v>
      </c>
    </row>
    <row r="1033" spans="1:5" x14ac:dyDescent="0.3">
      <c r="A1033" t="s">
        <v>3</v>
      </c>
      <c r="B1033">
        <v>600</v>
      </c>
      <c r="C1033">
        <f t="shared" si="32"/>
        <v>15.000000006984919</v>
      </c>
      <c r="D1033" s="2">
        <v>42841.322916666664</v>
      </c>
      <c r="E1033" s="1">
        <f t="shared" si="33"/>
        <v>40</v>
      </c>
    </row>
    <row r="1034" spans="1:5" x14ac:dyDescent="0.3">
      <c r="A1034" t="s">
        <v>3</v>
      </c>
      <c r="B1034">
        <v>600</v>
      </c>
      <c r="C1034">
        <f t="shared" si="32"/>
        <v>14.99999999650754</v>
      </c>
      <c r="D1034" s="2">
        <v>42841.333333333336</v>
      </c>
      <c r="E1034" s="1">
        <f t="shared" si="33"/>
        <v>40</v>
      </c>
    </row>
    <row r="1035" spans="1:5" x14ac:dyDescent="0.3">
      <c r="A1035" t="s">
        <v>3</v>
      </c>
      <c r="B1035">
        <v>600</v>
      </c>
      <c r="C1035">
        <f t="shared" si="32"/>
        <v>14.99999999650754</v>
      </c>
      <c r="D1035" s="2">
        <v>42841.34375</v>
      </c>
      <c r="E1035" s="1">
        <f t="shared" si="33"/>
        <v>40</v>
      </c>
    </row>
    <row r="1036" spans="1:5" x14ac:dyDescent="0.3">
      <c r="A1036" t="s">
        <v>3</v>
      </c>
      <c r="B1036">
        <v>700</v>
      </c>
      <c r="C1036">
        <f t="shared" si="32"/>
        <v>15.000000006984919</v>
      </c>
      <c r="D1036" s="2">
        <v>42841.354166666664</v>
      </c>
      <c r="E1036" s="1">
        <f t="shared" si="33"/>
        <v>46.666666666666664</v>
      </c>
    </row>
    <row r="1037" spans="1:5" x14ac:dyDescent="0.3">
      <c r="A1037" t="s">
        <v>3</v>
      </c>
      <c r="B1037">
        <v>600</v>
      </c>
      <c r="C1037">
        <f t="shared" si="32"/>
        <v>14.99999999650754</v>
      </c>
      <c r="D1037" s="2">
        <v>42841.364583333336</v>
      </c>
      <c r="E1037" s="1">
        <f t="shared" si="33"/>
        <v>40</v>
      </c>
    </row>
    <row r="1038" spans="1:5" x14ac:dyDescent="0.3">
      <c r="A1038" t="s">
        <v>3</v>
      </c>
      <c r="B1038">
        <v>600</v>
      </c>
      <c r="C1038">
        <f t="shared" si="32"/>
        <v>14.99999999650754</v>
      </c>
      <c r="D1038" s="2">
        <v>42841.375</v>
      </c>
      <c r="E1038" s="1">
        <f t="shared" si="33"/>
        <v>40</v>
      </c>
    </row>
    <row r="1039" spans="1:5" x14ac:dyDescent="0.3">
      <c r="A1039" t="s">
        <v>3</v>
      </c>
      <c r="B1039">
        <v>700</v>
      </c>
      <c r="C1039">
        <f t="shared" si="32"/>
        <v>15.000000006984919</v>
      </c>
      <c r="D1039" s="2">
        <v>42841.385416666664</v>
      </c>
      <c r="E1039" s="1">
        <f t="shared" si="33"/>
        <v>46.666666666666664</v>
      </c>
    </row>
    <row r="1040" spans="1:5" x14ac:dyDescent="0.3">
      <c r="A1040" t="s">
        <v>3</v>
      </c>
      <c r="B1040">
        <v>600</v>
      </c>
      <c r="C1040">
        <f t="shared" si="32"/>
        <v>14.99999999650754</v>
      </c>
      <c r="D1040" s="2">
        <v>42841.395833333336</v>
      </c>
      <c r="E1040" s="1">
        <f t="shared" si="33"/>
        <v>40</v>
      </c>
    </row>
    <row r="1041" spans="1:5" x14ac:dyDescent="0.3">
      <c r="A1041" t="s">
        <v>3</v>
      </c>
      <c r="B1041">
        <v>600</v>
      </c>
      <c r="C1041">
        <f t="shared" si="32"/>
        <v>14.99999999650754</v>
      </c>
      <c r="D1041" s="2">
        <v>42841.40625</v>
      </c>
      <c r="E1041" s="1">
        <f t="shared" si="33"/>
        <v>40</v>
      </c>
    </row>
    <row r="1042" spans="1:5" x14ac:dyDescent="0.3">
      <c r="A1042" t="s">
        <v>3</v>
      </c>
      <c r="B1042">
        <v>700</v>
      </c>
      <c r="C1042">
        <f t="shared" si="32"/>
        <v>15.000000006984919</v>
      </c>
      <c r="D1042" s="2">
        <v>42841.416666666664</v>
      </c>
      <c r="E1042" s="1">
        <f t="shared" si="33"/>
        <v>46.666666666666664</v>
      </c>
    </row>
    <row r="1043" spans="1:5" x14ac:dyDescent="0.3">
      <c r="A1043" t="s">
        <v>3</v>
      </c>
      <c r="B1043">
        <v>600</v>
      </c>
      <c r="C1043">
        <f t="shared" si="32"/>
        <v>14.99999999650754</v>
      </c>
      <c r="D1043" s="2">
        <v>42841.427083333336</v>
      </c>
      <c r="E1043" s="1">
        <f t="shared" si="33"/>
        <v>40</v>
      </c>
    </row>
    <row r="1044" spans="1:5" x14ac:dyDescent="0.3">
      <c r="A1044" t="s">
        <v>3</v>
      </c>
      <c r="B1044">
        <v>600</v>
      </c>
      <c r="C1044">
        <f t="shared" si="32"/>
        <v>14.99999999650754</v>
      </c>
      <c r="D1044" s="2">
        <v>42841.4375</v>
      </c>
      <c r="E1044" s="1">
        <f t="shared" si="33"/>
        <v>40</v>
      </c>
    </row>
    <row r="1045" spans="1:5" x14ac:dyDescent="0.3">
      <c r="A1045" t="s">
        <v>3</v>
      </c>
      <c r="B1045">
        <v>700</v>
      </c>
      <c r="C1045">
        <f t="shared" si="32"/>
        <v>15.000000006984919</v>
      </c>
      <c r="D1045" s="2">
        <v>42841.447916666664</v>
      </c>
      <c r="E1045" s="1">
        <f t="shared" si="33"/>
        <v>46.666666666666664</v>
      </c>
    </row>
    <row r="1046" spans="1:5" x14ac:dyDescent="0.3">
      <c r="A1046" t="s">
        <v>3</v>
      </c>
      <c r="B1046">
        <v>600</v>
      </c>
      <c r="C1046">
        <f t="shared" si="32"/>
        <v>14.99999999650754</v>
      </c>
      <c r="D1046" s="2">
        <v>42841.458333333336</v>
      </c>
      <c r="E1046" s="1">
        <f t="shared" si="33"/>
        <v>40</v>
      </c>
    </row>
    <row r="1047" spans="1:5" x14ac:dyDescent="0.3">
      <c r="A1047" t="s">
        <v>3</v>
      </c>
      <c r="B1047">
        <v>700</v>
      </c>
      <c r="C1047">
        <f t="shared" si="32"/>
        <v>14.99999999650754</v>
      </c>
      <c r="D1047" s="2">
        <v>42841.46875</v>
      </c>
      <c r="E1047" s="1">
        <f t="shared" si="33"/>
        <v>46.666666666666664</v>
      </c>
    </row>
    <row r="1048" spans="1:5" x14ac:dyDescent="0.3">
      <c r="A1048" t="s">
        <v>3</v>
      </c>
      <c r="B1048">
        <v>600</v>
      </c>
      <c r="C1048">
        <f t="shared" si="32"/>
        <v>15.000000006984919</v>
      </c>
      <c r="D1048" s="2">
        <v>42841.479166666664</v>
      </c>
      <c r="E1048" s="1">
        <f t="shared" si="33"/>
        <v>40</v>
      </c>
    </row>
    <row r="1049" spans="1:5" x14ac:dyDescent="0.3">
      <c r="A1049" t="s">
        <v>3</v>
      </c>
      <c r="B1049">
        <v>600</v>
      </c>
      <c r="C1049">
        <f t="shared" si="32"/>
        <v>14.99999999650754</v>
      </c>
      <c r="D1049" s="2">
        <v>42841.489583333336</v>
      </c>
      <c r="E1049" s="1">
        <f t="shared" si="33"/>
        <v>40</v>
      </c>
    </row>
    <row r="1050" spans="1:5" x14ac:dyDescent="0.3">
      <c r="A1050" t="s">
        <v>3</v>
      </c>
      <c r="B1050">
        <v>700</v>
      </c>
      <c r="C1050">
        <f t="shared" si="32"/>
        <v>14.99999999650754</v>
      </c>
      <c r="D1050" s="2">
        <v>42841.5</v>
      </c>
      <c r="E1050" s="1">
        <f t="shared" si="33"/>
        <v>46.666666666666664</v>
      </c>
    </row>
    <row r="1051" spans="1:5" x14ac:dyDescent="0.3">
      <c r="A1051" t="s">
        <v>3</v>
      </c>
      <c r="B1051">
        <v>600</v>
      </c>
      <c r="C1051">
        <f t="shared" si="32"/>
        <v>15.000000006984919</v>
      </c>
      <c r="D1051" s="2">
        <v>42841.510416666664</v>
      </c>
      <c r="E1051" s="1">
        <f t="shared" si="33"/>
        <v>40</v>
      </c>
    </row>
    <row r="1052" spans="1:5" x14ac:dyDescent="0.3">
      <c r="A1052" t="s">
        <v>3</v>
      </c>
      <c r="B1052">
        <v>700</v>
      </c>
      <c r="C1052">
        <f t="shared" si="32"/>
        <v>14.99999999650754</v>
      </c>
      <c r="D1052" s="2">
        <v>42841.520833333336</v>
      </c>
      <c r="E1052" s="1">
        <f t="shared" si="33"/>
        <v>46.666666666666664</v>
      </c>
    </row>
    <row r="1053" spans="1:5" x14ac:dyDescent="0.3">
      <c r="A1053" t="s">
        <v>3</v>
      </c>
      <c r="B1053">
        <v>600</v>
      </c>
      <c r="C1053">
        <f t="shared" si="32"/>
        <v>14.99999999650754</v>
      </c>
      <c r="D1053" s="2">
        <v>42841.53125</v>
      </c>
      <c r="E1053" s="1">
        <f t="shared" si="33"/>
        <v>40</v>
      </c>
    </row>
    <row r="1054" spans="1:5" x14ac:dyDescent="0.3">
      <c r="A1054" t="s">
        <v>3</v>
      </c>
      <c r="B1054">
        <v>700</v>
      </c>
      <c r="C1054">
        <f t="shared" si="32"/>
        <v>15.000000006984919</v>
      </c>
      <c r="D1054" s="2">
        <v>42841.541666666664</v>
      </c>
      <c r="E1054" s="1">
        <f t="shared" si="33"/>
        <v>46.666666666666664</v>
      </c>
    </row>
    <row r="1055" spans="1:5" x14ac:dyDescent="0.3">
      <c r="A1055" t="s">
        <v>3</v>
      </c>
      <c r="B1055">
        <v>600</v>
      </c>
      <c r="C1055">
        <f t="shared" si="32"/>
        <v>14.99999999650754</v>
      </c>
      <c r="D1055" s="2">
        <v>42841.552083333336</v>
      </c>
      <c r="E1055" s="1">
        <f t="shared" si="33"/>
        <v>40</v>
      </c>
    </row>
    <row r="1056" spans="1:5" x14ac:dyDescent="0.3">
      <c r="A1056" t="s">
        <v>3</v>
      </c>
      <c r="B1056">
        <v>700</v>
      </c>
      <c r="C1056">
        <f t="shared" si="32"/>
        <v>14.99999999650754</v>
      </c>
      <c r="D1056" s="2">
        <v>42841.5625</v>
      </c>
      <c r="E1056" s="1">
        <f t="shared" si="33"/>
        <v>46.666666666666664</v>
      </c>
    </row>
    <row r="1057" spans="1:5" x14ac:dyDescent="0.3">
      <c r="A1057" t="s">
        <v>3</v>
      </c>
      <c r="B1057">
        <v>700</v>
      </c>
      <c r="C1057">
        <f t="shared" si="32"/>
        <v>15.000000006984919</v>
      </c>
      <c r="D1057" s="2">
        <v>42841.572916666664</v>
      </c>
      <c r="E1057" s="1">
        <f t="shared" si="33"/>
        <v>46.666666666666664</v>
      </c>
    </row>
    <row r="1058" spans="1:5" x14ac:dyDescent="0.3">
      <c r="A1058" t="s">
        <v>3</v>
      </c>
      <c r="B1058">
        <v>600</v>
      </c>
      <c r="C1058">
        <f t="shared" si="32"/>
        <v>14.99999999650754</v>
      </c>
      <c r="D1058" s="2">
        <v>42841.583333333336</v>
      </c>
      <c r="E1058" s="1">
        <f t="shared" si="33"/>
        <v>40</v>
      </c>
    </row>
    <row r="1059" spans="1:5" x14ac:dyDescent="0.3">
      <c r="A1059" t="s">
        <v>3</v>
      </c>
      <c r="B1059">
        <v>700</v>
      </c>
      <c r="C1059">
        <f t="shared" si="32"/>
        <v>14.99999999650754</v>
      </c>
      <c r="D1059" s="2">
        <v>42841.59375</v>
      </c>
      <c r="E1059" s="1">
        <f t="shared" si="33"/>
        <v>46.666666666666664</v>
      </c>
    </row>
    <row r="1060" spans="1:5" x14ac:dyDescent="0.3">
      <c r="A1060" t="s">
        <v>3</v>
      </c>
      <c r="B1060">
        <v>600</v>
      </c>
      <c r="C1060">
        <f t="shared" si="32"/>
        <v>15.000000006984919</v>
      </c>
      <c r="D1060" s="2">
        <v>42841.604166666664</v>
      </c>
      <c r="E1060" s="1">
        <f t="shared" si="33"/>
        <v>40</v>
      </c>
    </row>
    <row r="1061" spans="1:5" x14ac:dyDescent="0.3">
      <c r="A1061" t="s">
        <v>3</v>
      </c>
      <c r="B1061">
        <v>700</v>
      </c>
      <c r="C1061">
        <f t="shared" si="32"/>
        <v>14.99999999650754</v>
      </c>
      <c r="D1061" s="2">
        <v>42841.614583333336</v>
      </c>
      <c r="E1061" s="1">
        <f t="shared" si="33"/>
        <v>46.666666666666664</v>
      </c>
    </row>
    <row r="1062" spans="1:5" x14ac:dyDescent="0.3">
      <c r="A1062" t="s">
        <v>3</v>
      </c>
      <c r="B1062">
        <v>600</v>
      </c>
      <c r="C1062">
        <f t="shared" si="32"/>
        <v>14.99999999650754</v>
      </c>
      <c r="D1062" s="2">
        <v>42841.625</v>
      </c>
      <c r="E1062" s="1">
        <f t="shared" si="33"/>
        <v>40</v>
      </c>
    </row>
    <row r="1063" spans="1:5" x14ac:dyDescent="0.3">
      <c r="A1063" t="s">
        <v>3</v>
      </c>
      <c r="B1063">
        <v>700</v>
      </c>
      <c r="C1063">
        <f t="shared" si="32"/>
        <v>15.000000006984919</v>
      </c>
      <c r="D1063" s="2">
        <v>42841.635416666664</v>
      </c>
      <c r="E1063" s="1">
        <f t="shared" si="33"/>
        <v>46.666666666666664</v>
      </c>
    </row>
    <row r="1064" spans="1:5" x14ac:dyDescent="0.3">
      <c r="A1064" t="s">
        <v>3</v>
      </c>
      <c r="B1064">
        <v>700</v>
      </c>
      <c r="C1064">
        <f t="shared" si="32"/>
        <v>14.99999999650754</v>
      </c>
      <c r="D1064" s="2">
        <v>42841.645833333336</v>
      </c>
      <c r="E1064" s="1">
        <f t="shared" si="33"/>
        <v>46.666666666666664</v>
      </c>
    </row>
    <row r="1065" spans="1:5" x14ac:dyDescent="0.3">
      <c r="A1065" t="s">
        <v>3</v>
      </c>
      <c r="B1065">
        <v>600</v>
      </c>
      <c r="C1065">
        <f t="shared" si="32"/>
        <v>14.99999999650754</v>
      </c>
      <c r="D1065" s="2">
        <v>42841.65625</v>
      </c>
      <c r="E1065" s="1">
        <f t="shared" si="33"/>
        <v>40</v>
      </c>
    </row>
    <row r="1066" spans="1:5" x14ac:dyDescent="0.3">
      <c r="A1066" t="s">
        <v>3</v>
      </c>
      <c r="B1066">
        <v>700</v>
      </c>
      <c r="C1066">
        <f t="shared" si="32"/>
        <v>15.000000006984919</v>
      </c>
      <c r="D1066" s="2">
        <v>42841.666666666664</v>
      </c>
      <c r="E1066" s="1">
        <f t="shared" si="33"/>
        <v>46.666666666666664</v>
      </c>
    </row>
    <row r="1067" spans="1:5" x14ac:dyDescent="0.3">
      <c r="A1067" t="s">
        <v>3</v>
      </c>
      <c r="B1067">
        <v>700</v>
      </c>
      <c r="C1067">
        <f t="shared" si="32"/>
        <v>14.99999999650754</v>
      </c>
      <c r="D1067" s="2">
        <v>42841.677083333336</v>
      </c>
      <c r="E1067" s="1">
        <f t="shared" si="33"/>
        <v>46.666666666666664</v>
      </c>
    </row>
    <row r="1068" spans="1:5" x14ac:dyDescent="0.3">
      <c r="A1068" t="s">
        <v>3</v>
      </c>
      <c r="B1068">
        <v>700</v>
      </c>
      <c r="C1068">
        <f t="shared" si="32"/>
        <v>14.99999999650754</v>
      </c>
      <c r="D1068" s="2">
        <v>42841.6875</v>
      </c>
      <c r="E1068" s="1">
        <f t="shared" si="33"/>
        <v>46.666666666666664</v>
      </c>
    </row>
    <row r="1069" spans="1:5" x14ac:dyDescent="0.3">
      <c r="A1069" t="s">
        <v>3</v>
      </c>
      <c r="B1069">
        <v>700</v>
      </c>
      <c r="C1069">
        <f t="shared" si="32"/>
        <v>15.000000006984919</v>
      </c>
      <c r="D1069" s="2">
        <v>42841.697916666664</v>
      </c>
      <c r="E1069" s="1">
        <f t="shared" si="33"/>
        <v>46.666666666666664</v>
      </c>
    </row>
    <row r="1070" spans="1:5" x14ac:dyDescent="0.3">
      <c r="A1070" t="s">
        <v>3</v>
      </c>
      <c r="B1070">
        <v>700</v>
      </c>
      <c r="C1070">
        <f t="shared" si="32"/>
        <v>14.99999999650754</v>
      </c>
      <c r="D1070" s="2">
        <v>42841.708333333336</v>
      </c>
      <c r="E1070" s="1">
        <f t="shared" si="33"/>
        <v>46.666666666666664</v>
      </c>
    </row>
    <row r="1071" spans="1:5" x14ac:dyDescent="0.3">
      <c r="A1071" t="s">
        <v>3</v>
      </c>
      <c r="B1071">
        <v>600</v>
      </c>
      <c r="C1071">
        <f t="shared" si="32"/>
        <v>14.99999999650754</v>
      </c>
      <c r="D1071" s="2">
        <v>42841.71875</v>
      </c>
      <c r="E1071" s="1">
        <f t="shared" si="33"/>
        <v>40</v>
      </c>
    </row>
    <row r="1072" spans="1:5" x14ac:dyDescent="0.3">
      <c r="A1072" t="s">
        <v>3</v>
      </c>
      <c r="B1072">
        <v>700</v>
      </c>
      <c r="C1072">
        <f t="shared" si="32"/>
        <v>15.000000006984919</v>
      </c>
      <c r="D1072" s="2">
        <v>42841.729166666664</v>
      </c>
      <c r="E1072" s="1">
        <f t="shared" si="33"/>
        <v>46.666666666666664</v>
      </c>
    </row>
    <row r="1073" spans="1:5" x14ac:dyDescent="0.3">
      <c r="A1073" t="s">
        <v>3</v>
      </c>
      <c r="B1073">
        <v>700</v>
      </c>
      <c r="C1073">
        <f t="shared" si="32"/>
        <v>14.99999999650754</v>
      </c>
      <c r="D1073" s="2">
        <v>42841.739583333336</v>
      </c>
      <c r="E1073" s="1">
        <f t="shared" si="33"/>
        <v>46.666666666666664</v>
      </c>
    </row>
    <row r="1074" spans="1:5" x14ac:dyDescent="0.3">
      <c r="A1074" t="s">
        <v>3</v>
      </c>
      <c r="B1074">
        <v>800</v>
      </c>
      <c r="C1074">
        <f t="shared" si="32"/>
        <v>14.99999999650754</v>
      </c>
      <c r="D1074" s="2">
        <v>42841.75</v>
      </c>
      <c r="E1074" s="1">
        <f t="shared" si="33"/>
        <v>53.333333333333336</v>
      </c>
    </row>
    <row r="1075" spans="1:5" x14ac:dyDescent="0.3">
      <c r="A1075" t="s">
        <v>3</v>
      </c>
      <c r="B1075">
        <v>900</v>
      </c>
      <c r="C1075">
        <f t="shared" si="32"/>
        <v>15.000000006984919</v>
      </c>
      <c r="D1075" s="2">
        <v>42841.760416666664</v>
      </c>
      <c r="E1075" s="1">
        <f t="shared" si="33"/>
        <v>60</v>
      </c>
    </row>
    <row r="1076" spans="1:5" x14ac:dyDescent="0.3">
      <c r="A1076" t="s">
        <v>3</v>
      </c>
      <c r="B1076">
        <v>900</v>
      </c>
      <c r="C1076">
        <f t="shared" si="32"/>
        <v>14.99999999650754</v>
      </c>
      <c r="D1076" s="2">
        <v>42841.770833333336</v>
      </c>
      <c r="E1076" s="1">
        <f t="shared" si="33"/>
        <v>60</v>
      </c>
    </row>
    <row r="1077" spans="1:5" x14ac:dyDescent="0.3">
      <c r="A1077" t="s">
        <v>3</v>
      </c>
      <c r="B1077">
        <v>1000</v>
      </c>
      <c r="C1077">
        <f t="shared" si="32"/>
        <v>14.99999999650754</v>
      </c>
      <c r="D1077" s="2">
        <v>42841.78125</v>
      </c>
      <c r="E1077" s="1">
        <f t="shared" si="33"/>
        <v>66.666666666666671</v>
      </c>
    </row>
    <row r="1078" spans="1:5" x14ac:dyDescent="0.3">
      <c r="A1078" t="s">
        <v>3</v>
      </c>
      <c r="B1078">
        <v>1100</v>
      </c>
      <c r="C1078">
        <f t="shared" si="32"/>
        <v>15.000000006984919</v>
      </c>
      <c r="D1078" s="2">
        <v>42841.791666666664</v>
      </c>
      <c r="E1078" s="1">
        <f t="shared" si="33"/>
        <v>73.333333333333329</v>
      </c>
    </row>
    <row r="1079" spans="1:5" x14ac:dyDescent="0.3">
      <c r="A1079" t="s">
        <v>3</v>
      </c>
      <c r="B1079">
        <v>1000</v>
      </c>
      <c r="C1079">
        <f t="shared" si="32"/>
        <v>14.99999999650754</v>
      </c>
      <c r="D1079" s="2">
        <v>42841.802083333336</v>
      </c>
      <c r="E1079" s="1">
        <f t="shared" si="33"/>
        <v>66.666666666666671</v>
      </c>
    </row>
    <row r="1080" spans="1:5" x14ac:dyDescent="0.3">
      <c r="A1080" t="s">
        <v>3</v>
      </c>
      <c r="B1080">
        <v>1100</v>
      </c>
      <c r="C1080">
        <f t="shared" si="32"/>
        <v>14.99999999650754</v>
      </c>
      <c r="D1080" s="2">
        <v>42841.8125</v>
      </c>
      <c r="E1080" s="1">
        <f t="shared" si="33"/>
        <v>73.333333333333329</v>
      </c>
    </row>
    <row r="1081" spans="1:5" x14ac:dyDescent="0.3">
      <c r="A1081" t="s">
        <v>3</v>
      </c>
      <c r="B1081">
        <v>1000</v>
      </c>
      <c r="C1081">
        <f t="shared" si="32"/>
        <v>15.000000006984919</v>
      </c>
      <c r="D1081" s="2">
        <v>42841.822916666664</v>
      </c>
      <c r="E1081" s="1">
        <f t="shared" si="33"/>
        <v>66.666666666666671</v>
      </c>
    </row>
    <row r="1082" spans="1:5" x14ac:dyDescent="0.3">
      <c r="A1082" t="s">
        <v>3</v>
      </c>
      <c r="B1082">
        <v>1100</v>
      </c>
      <c r="C1082">
        <f t="shared" si="32"/>
        <v>14.99999999650754</v>
      </c>
      <c r="D1082" s="2">
        <v>42841.833333333336</v>
      </c>
      <c r="E1082" s="1">
        <f t="shared" si="33"/>
        <v>73.333333333333329</v>
      </c>
    </row>
    <row r="1083" spans="1:5" x14ac:dyDescent="0.3">
      <c r="A1083" t="s">
        <v>3</v>
      </c>
      <c r="B1083">
        <v>1000</v>
      </c>
      <c r="C1083">
        <f t="shared" si="32"/>
        <v>14.99999999650754</v>
      </c>
      <c r="D1083" s="2">
        <v>42841.84375</v>
      </c>
      <c r="E1083" s="1">
        <f t="shared" si="33"/>
        <v>66.666666666666671</v>
      </c>
    </row>
    <row r="1084" spans="1:5" x14ac:dyDescent="0.3">
      <c r="A1084" t="s">
        <v>3</v>
      </c>
      <c r="B1084">
        <v>1000</v>
      </c>
      <c r="C1084">
        <f t="shared" si="32"/>
        <v>15.000000006984919</v>
      </c>
      <c r="D1084" s="2">
        <v>42841.854166666664</v>
      </c>
      <c r="E1084" s="1">
        <f t="shared" si="33"/>
        <v>66.666666666666671</v>
      </c>
    </row>
    <row r="1085" spans="1:5" x14ac:dyDescent="0.3">
      <c r="A1085" t="s">
        <v>3</v>
      </c>
      <c r="B1085">
        <v>1000</v>
      </c>
      <c r="C1085">
        <f t="shared" si="32"/>
        <v>14.99999999650754</v>
      </c>
      <c r="D1085" s="2">
        <v>42841.864583333336</v>
      </c>
      <c r="E1085" s="1">
        <f t="shared" si="33"/>
        <v>66.666666666666671</v>
      </c>
    </row>
    <row r="1086" spans="1:5" x14ac:dyDescent="0.3">
      <c r="A1086" t="s">
        <v>3</v>
      </c>
      <c r="B1086">
        <v>1000</v>
      </c>
      <c r="C1086">
        <f t="shared" si="32"/>
        <v>14.99999999650754</v>
      </c>
      <c r="D1086" s="2">
        <v>42841.875</v>
      </c>
      <c r="E1086" s="1">
        <f t="shared" si="33"/>
        <v>66.666666666666671</v>
      </c>
    </row>
    <row r="1087" spans="1:5" x14ac:dyDescent="0.3">
      <c r="A1087" t="s">
        <v>3</v>
      </c>
      <c r="B1087">
        <v>900</v>
      </c>
      <c r="C1087">
        <f t="shared" si="32"/>
        <v>15.000000006984919</v>
      </c>
      <c r="D1087" s="2">
        <v>42841.885416666664</v>
      </c>
      <c r="E1087" s="1">
        <f t="shared" si="33"/>
        <v>60</v>
      </c>
    </row>
    <row r="1088" spans="1:5" x14ac:dyDescent="0.3">
      <c r="A1088" t="s">
        <v>3</v>
      </c>
      <c r="B1088">
        <v>1000</v>
      </c>
      <c r="C1088">
        <f t="shared" si="32"/>
        <v>14.99999999650754</v>
      </c>
      <c r="D1088" s="2">
        <v>42841.895833333336</v>
      </c>
      <c r="E1088" s="1">
        <f t="shared" si="33"/>
        <v>66.666666666666671</v>
      </c>
    </row>
    <row r="1089" spans="1:5" x14ac:dyDescent="0.3">
      <c r="A1089" t="s">
        <v>3</v>
      </c>
      <c r="B1089">
        <v>1000</v>
      </c>
      <c r="C1089">
        <f t="shared" si="32"/>
        <v>14.99999999650754</v>
      </c>
      <c r="D1089" s="2">
        <v>42841.90625</v>
      </c>
      <c r="E1089" s="1">
        <f t="shared" si="33"/>
        <v>66.666666666666671</v>
      </c>
    </row>
    <row r="1090" spans="1:5" x14ac:dyDescent="0.3">
      <c r="A1090" t="s">
        <v>3</v>
      </c>
      <c r="B1090">
        <v>900</v>
      </c>
      <c r="C1090">
        <f t="shared" ref="C1090:C1153" si="34">60*24*(D1091-D1090)</f>
        <v>15.000000006984919</v>
      </c>
      <c r="D1090" s="2">
        <v>42841.916666666664</v>
      </c>
      <c r="E1090" s="1">
        <f t="shared" si="33"/>
        <v>60</v>
      </c>
    </row>
    <row r="1091" spans="1:5" x14ac:dyDescent="0.3">
      <c r="A1091" t="s">
        <v>3</v>
      </c>
      <c r="B1091">
        <v>1000</v>
      </c>
      <c r="C1091">
        <f t="shared" si="34"/>
        <v>14.99999999650754</v>
      </c>
      <c r="D1091" s="2">
        <v>42841.927083333336</v>
      </c>
      <c r="E1091" s="1">
        <f t="shared" ref="E1091:E1154" si="35">B1091/15</f>
        <v>66.666666666666671</v>
      </c>
    </row>
    <row r="1092" spans="1:5" x14ac:dyDescent="0.3">
      <c r="A1092" t="s">
        <v>3</v>
      </c>
      <c r="B1092">
        <v>1000</v>
      </c>
      <c r="C1092">
        <f t="shared" si="34"/>
        <v>14.99999999650754</v>
      </c>
      <c r="D1092" s="2">
        <v>42841.9375</v>
      </c>
      <c r="E1092" s="1">
        <f t="shared" si="35"/>
        <v>66.666666666666671</v>
      </c>
    </row>
    <row r="1093" spans="1:5" x14ac:dyDescent="0.3">
      <c r="A1093" t="s">
        <v>3</v>
      </c>
      <c r="B1093">
        <v>900</v>
      </c>
      <c r="C1093">
        <f t="shared" si="34"/>
        <v>15.000000006984919</v>
      </c>
      <c r="D1093" s="2">
        <v>42841.947916666664</v>
      </c>
      <c r="E1093" s="1">
        <f t="shared" si="35"/>
        <v>60</v>
      </c>
    </row>
    <row r="1094" spans="1:5" x14ac:dyDescent="0.3">
      <c r="A1094" t="s">
        <v>3</v>
      </c>
      <c r="B1094">
        <v>1000</v>
      </c>
      <c r="C1094">
        <f t="shared" si="34"/>
        <v>14.99999999650754</v>
      </c>
      <c r="D1094" s="2">
        <v>42841.958333333336</v>
      </c>
      <c r="E1094" s="1">
        <f t="shared" si="35"/>
        <v>66.666666666666671</v>
      </c>
    </row>
    <row r="1095" spans="1:5" x14ac:dyDescent="0.3">
      <c r="A1095" t="s">
        <v>3</v>
      </c>
      <c r="B1095">
        <v>900</v>
      </c>
      <c r="C1095">
        <f t="shared" si="34"/>
        <v>14.99999999650754</v>
      </c>
      <c r="D1095" s="2">
        <v>42841.96875</v>
      </c>
      <c r="E1095" s="1">
        <f t="shared" si="35"/>
        <v>60</v>
      </c>
    </row>
    <row r="1096" spans="1:5" x14ac:dyDescent="0.3">
      <c r="A1096" t="s">
        <v>3</v>
      </c>
      <c r="B1096">
        <v>1000</v>
      </c>
      <c r="C1096">
        <f t="shared" si="34"/>
        <v>15.000000006984919</v>
      </c>
      <c r="D1096" s="2">
        <v>42841.979166666664</v>
      </c>
      <c r="E1096" s="1">
        <f t="shared" si="35"/>
        <v>66.666666666666671</v>
      </c>
    </row>
    <row r="1097" spans="1:5" x14ac:dyDescent="0.3">
      <c r="A1097" t="s">
        <v>3</v>
      </c>
      <c r="B1097">
        <v>1000</v>
      </c>
      <c r="C1097">
        <f t="shared" si="34"/>
        <v>14.99999999650754</v>
      </c>
      <c r="D1097" s="2">
        <v>42841.989583333336</v>
      </c>
      <c r="E1097" s="1">
        <f t="shared" si="35"/>
        <v>66.666666666666671</v>
      </c>
    </row>
    <row r="1098" spans="1:5" x14ac:dyDescent="0.3">
      <c r="A1098" t="s">
        <v>3</v>
      </c>
      <c r="B1098">
        <v>1000</v>
      </c>
      <c r="C1098">
        <f t="shared" si="34"/>
        <v>14.99999999650754</v>
      </c>
      <c r="D1098" s="2">
        <v>42842</v>
      </c>
      <c r="E1098" s="1">
        <f t="shared" si="35"/>
        <v>66.666666666666671</v>
      </c>
    </row>
    <row r="1099" spans="1:5" x14ac:dyDescent="0.3">
      <c r="A1099" t="s">
        <v>3</v>
      </c>
      <c r="B1099">
        <v>1000</v>
      </c>
      <c r="C1099">
        <f t="shared" si="34"/>
        <v>15.000000006984919</v>
      </c>
      <c r="D1099" s="2">
        <v>42842.010416666664</v>
      </c>
      <c r="E1099" s="1">
        <f t="shared" si="35"/>
        <v>66.666666666666671</v>
      </c>
    </row>
    <row r="1100" spans="1:5" x14ac:dyDescent="0.3">
      <c r="A1100" t="s">
        <v>3</v>
      </c>
      <c r="B1100">
        <v>1000</v>
      </c>
      <c r="C1100">
        <f t="shared" si="34"/>
        <v>14.99999999650754</v>
      </c>
      <c r="D1100" s="2">
        <v>42842.020833333336</v>
      </c>
      <c r="E1100" s="1">
        <f t="shared" si="35"/>
        <v>66.666666666666671</v>
      </c>
    </row>
    <row r="1101" spans="1:5" x14ac:dyDescent="0.3">
      <c r="A1101" t="s">
        <v>3</v>
      </c>
      <c r="B1101">
        <v>1100</v>
      </c>
      <c r="C1101">
        <f t="shared" si="34"/>
        <v>14.99999999650754</v>
      </c>
      <c r="D1101" s="2">
        <v>42842.03125</v>
      </c>
      <c r="E1101" s="1">
        <f t="shared" si="35"/>
        <v>73.333333333333329</v>
      </c>
    </row>
    <row r="1102" spans="1:5" x14ac:dyDescent="0.3">
      <c r="A1102" t="s">
        <v>3</v>
      </c>
      <c r="B1102">
        <v>1000</v>
      </c>
      <c r="C1102">
        <f t="shared" si="34"/>
        <v>15.000000006984919</v>
      </c>
      <c r="D1102" s="2">
        <v>42842.041666666664</v>
      </c>
      <c r="E1102" s="1">
        <f t="shared" si="35"/>
        <v>66.666666666666671</v>
      </c>
    </row>
    <row r="1103" spans="1:5" x14ac:dyDescent="0.3">
      <c r="A1103" t="s">
        <v>3</v>
      </c>
      <c r="B1103">
        <v>1000</v>
      </c>
      <c r="C1103">
        <f t="shared" si="34"/>
        <v>14.99999999650754</v>
      </c>
      <c r="D1103" s="2">
        <v>42842.052083333336</v>
      </c>
      <c r="E1103" s="1">
        <f t="shared" si="35"/>
        <v>66.666666666666671</v>
      </c>
    </row>
    <row r="1104" spans="1:5" x14ac:dyDescent="0.3">
      <c r="A1104" t="s">
        <v>3</v>
      </c>
      <c r="B1104">
        <v>1100</v>
      </c>
      <c r="C1104">
        <f t="shared" si="34"/>
        <v>14.99999999650754</v>
      </c>
      <c r="D1104" s="2">
        <v>42842.0625</v>
      </c>
      <c r="E1104" s="1">
        <f t="shared" si="35"/>
        <v>73.333333333333329</v>
      </c>
    </row>
    <row r="1105" spans="1:5" x14ac:dyDescent="0.3">
      <c r="A1105" t="s">
        <v>3</v>
      </c>
      <c r="B1105">
        <v>1000</v>
      </c>
      <c r="C1105">
        <f t="shared" si="34"/>
        <v>15.000000006984919</v>
      </c>
      <c r="D1105" s="2">
        <v>42842.072916666664</v>
      </c>
      <c r="E1105" s="1">
        <f t="shared" si="35"/>
        <v>66.666666666666671</v>
      </c>
    </row>
    <row r="1106" spans="1:5" x14ac:dyDescent="0.3">
      <c r="A1106" t="s">
        <v>3</v>
      </c>
      <c r="B1106">
        <v>1000</v>
      </c>
      <c r="C1106">
        <f t="shared" si="34"/>
        <v>14.99999999650754</v>
      </c>
      <c r="D1106" s="2">
        <v>42842.083333333336</v>
      </c>
      <c r="E1106" s="1">
        <f t="shared" si="35"/>
        <v>66.666666666666671</v>
      </c>
    </row>
    <row r="1107" spans="1:5" x14ac:dyDescent="0.3">
      <c r="A1107" t="s">
        <v>3</v>
      </c>
      <c r="B1107">
        <v>1100</v>
      </c>
      <c r="C1107">
        <f t="shared" si="34"/>
        <v>14.99999999650754</v>
      </c>
      <c r="D1107" s="2">
        <v>42842.09375</v>
      </c>
      <c r="E1107" s="1">
        <f t="shared" si="35"/>
        <v>73.333333333333329</v>
      </c>
    </row>
    <row r="1108" spans="1:5" x14ac:dyDescent="0.3">
      <c r="A1108" t="s">
        <v>3</v>
      </c>
      <c r="B1108">
        <v>1000</v>
      </c>
      <c r="C1108">
        <f t="shared" si="34"/>
        <v>15.000000006984919</v>
      </c>
      <c r="D1108" s="2">
        <v>42842.104166666664</v>
      </c>
      <c r="E1108" s="1">
        <f t="shared" si="35"/>
        <v>66.666666666666671</v>
      </c>
    </row>
    <row r="1109" spans="1:5" x14ac:dyDescent="0.3">
      <c r="A1109" t="s">
        <v>3</v>
      </c>
      <c r="B1109">
        <v>1000</v>
      </c>
      <c r="C1109">
        <f t="shared" si="34"/>
        <v>14.99999999650754</v>
      </c>
      <c r="D1109" s="2">
        <v>42842.114583333336</v>
      </c>
      <c r="E1109" s="1">
        <f t="shared" si="35"/>
        <v>66.666666666666671</v>
      </c>
    </row>
    <row r="1110" spans="1:5" x14ac:dyDescent="0.3">
      <c r="A1110" t="s">
        <v>3</v>
      </c>
      <c r="B1110">
        <v>1000</v>
      </c>
      <c r="C1110">
        <f t="shared" si="34"/>
        <v>14.99999999650754</v>
      </c>
      <c r="D1110" s="2">
        <v>42842.125</v>
      </c>
      <c r="E1110" s="1">
        <f t="shared" si="35"/>
        <v>66.666666666666671</v>
      </c>
    </row>
    <row r="1111" spans="1:5" x14ac:dyDescent="0.3">
      <c r="A1111" t="s">
        <v>3</v>
      </c>
      <c r="B1111">
        <v>1000</v>
      </c>
      <c r="C1111">
        <f t="shared" si="34"/>
        <v>15.000000006984919</v>
      </c>
      <c r="D1111" s="2">
        <v>42842.135416666664</v>
      </c>
      <c r="E1111" s="1">
        <f t="shared" si="35"/>
        <v>66.666666666666671</v>
      </c>
    </row>
    <row r="1112" spans="1:5" x14ac:dyDescent="0.3">
      <c r="A1112" t="s">
        <v>3</v>
      </c>
      <c r="B1112">
        <v>1000</v>
      </c>
      <c r="C1112">
        <f t="shared" si="34"/>
        <v>14.99999999650754</v>
      </c>
      <c r="D1112" s="2">
        <v>42842.145833333336</v>
      </c>
      <c r="E1112" s="1">
        <f t="shared" si="35"/>
        <v>66.666666666666671</v>
      </c>
    </row>
    <row r="1113" spans="1:5" x14ac:dyDescent="0.3">
      <c r="A1113" t="s">
        <v>3</v>
      </c>
      <c r="B1113">
        <v>1100</v>
      </c>
      <c r="C1113">
        <f t="shared" si="34"/>
        <v>14.99999999650754</v>
      </c>
      <c r="D1113" s="2">
        <v>42842.15625</v>
      </c>
      <c r="E1113" s="1">
        <f t="shared" si="35"/>
        <v>73.333333333333329</v>
      </c>
    </row>
    <row r="1114" spans="1:5" x14ac:dyDescent="0.3">
      <c r="A1114" t="s">
        <v>3</v>
      </c>
      <c r="B1114">
        <v>1000</v>
      </c>
      <c r="C1114">
        <f t="shared" si="34"/>
        <v>15.000000006984919</v>
      </c>
      <c r="D1114" s="2">
        <v>42842.166666666664</v>
      </c>
      <c r="E1114" s="1">
        <f t="shared" si="35"/>
        <v>66.666666666666671</v>
      </c>
    </row>
    <row r="1115" spans="1:5" x14ac:dyDescent="0.3">
      <c r="A1115" t="s">
        <v>3</v>
      </c>
      <c r="B1115">
        <v>1000</v>
      </c>
      <c r="C1115">
        <f t="shared" si="34"/>
        <v>14.99999999650754</v>
      </c>
      <c r="D1115" s="2">
        <v>42842.177083333336</v>
      </c>
      <c r="E1115" s="1">
        <f t="shared" si="35"/>
        <v>66.666666666666671</v>
      </c>
    </row>
    <row r="1116" spans="1:5" x14ac:dyDescent="0.3">
      <c r="A1116" t="s">
        <v>3</v>
      </c>
      <c r="B1116">
        <v>1000</v>
      </c>
      <c r="C1116">
        <f t="shared" si="34"/>
        <v>14.99999999650754</v>
      </c>
      <c r="D1116" s="2">
        <v>42842.1875</v>
      </c>
      <c r="E1116" s="1">
        <f t="shared" si="35"/>
        <v>66.666666666666671</v>
      </c>
    </row>
    <row r="1117" spans="1:5" x14ac:dyDescent="0.3">
      <c r="A1117" t="s">
        <v>3</v>
      </c>
      <c r="B1117">
        <v>1000</v>
      </c>
      <c r="C1117">
        <f t="shared" si="34"/>
        <v>15.000000006984919</v>
      </c>
      <c r="D1117" s="2">
        <v>42842.197916666664</v>
      </c>
      <c r="E1117" s="1">
        <f t="shared" si="35"/>
        <v>66.666666666666671</v>
      </c>
    </row>
    <row r="1118" spans="1:5" x14ac:dyDescent="0.3">
      <c r="A1118" t="s">
        <v>3</v>
      </c>
      <c r="B1118">
        <v>900</v>
      </c>
      <c r="C1118">
        <f t="shared" si="34"/>
        <v>14.99999999650754</v>
      </c>
      <c r="D1118" s="2">
        <v>42842.208333333336</v>
      </c>
      <c r="E1118" s="1">
        <f t="shared" si="35"/>
        <v>60</v>
      </c>
    </row>
    <row r="1119" spans="1:5" x14ac:dyDescent="0.3">
      <c r="A1119" t="s">
        <v>3</v>
      </c>
      <c r="B1119">
        <v>1000</v>
      </c>
      <c r="C1119">
        <f t="shared" si="34"/>
        <v>14.99999999650754</v>
      </c>
      <c r="D1119" s="2">
        <v>42842.21875</v>
      </c>
      <c r="E1119" s="1">
        <f t="shared" si="35"/>
        <v>66.666666666666671</v>
      </c>
    </row>
    <row r="1120" spans="1:5" x14ac:dyDescent="0.3">
      <c r="A1120" t="s">
        <v>3</v>
      </c>
      <c r="B1120">
        <v>1000</v>
      </c>
      <c r="C1120">
        <f t="shared" si="34"/>
        <v>15.000000006984919</v>
      </c>
      <c r="D1120" s="2">
        <v>42842.229166666664</v>
      </c>
      <c r="E1120" s="1">
        <f t="shared" si="35"/>
        <v>66.666666666666671</v>
      </c>
    </row>
    <row r="1121" spans="1:5" x14ac:dyDescent="0.3">
      <c r="A1121" t="s">
        <v>3</v>
      </c>
      <c r="B1121">
        <v>1000</v>
      </c>
      <c r="C1121">
        <f t="shared" si="34"/>
        <v>14.99999999650754</v>
      </c>
      <c r="D1121" s="2">
        <v>42842.239583333336</v>
      </c>
      <c r="E1121" s="1">
        <f t="shared" si="35"/>
        <v>66.666666666666671</v>
      </c>
    </row>
    <row r="1122" spans="1:5" x14ac:dyDescent="0.3">
      <c r="A1122" t="s">
        <v>3</v>
      </c>
      <c r="B1122">
        <v>900</v>
      </c>
      <c r="C1122">
        <f t="shared" si="34"/>
        <v>14.99999999650754</v>
      </c>
      <c r="D1122" s="2">
        <v>42842.25</v>
      </c>
      <c r="E1122" s="1">
        <f t="shared" si="35"/>
        <v>60</v>
      </c>
    </row>
    <row r="1123" spans="1:5" x14ac:dyDescent="0.3">
      <c r="A1123" t="s">
        <v>3</v>
      </c>
      <c r="B1123">
        <v>1000</v>
      </c>
      <c r="C1123">
        <f t="shared" si="34"/>
        <v>15.000000006984919</v>
      </c>
      <c r="D1123" s="2">
        <v>42842.260416666664</v>
      </c>
      <c r="E1123" s="1">
        <f t="shared" si="35"/>
        <v>66.666666666666671</v>
      </c>
    </row>
    <row r="1124" spans="1:5" x14ac:dyDescent="0.3">
      <c r="A1124" t="s">
        <v>3</v>
      </c>
      <c r="B1124">
        <v>900</v>
      </c>
      <c r="C1124">
        <f t="shared" si="34"/>
        <v>14.99999999650754</v>
      </c>
      <c r="D1124" s="2">
        <v>42842.270833333336</v>
      </c>
      <c r="E1124" s="1">
        <f t="shared" si="35"/>
        <v>60</v>
      </c>
    </row>
    <row r="1125" spans="1:5" x14ac:dyDescent="0.3">
      <c r="A1125" t="s">
        <v>3</v>
      </c>
      <c r="B1125">
        <v>1000</v>
      </c>
      <c r="C1125">
        <f t="shared" si="34"/>
        <v>14.99999999650754</v>
      </c>
      <c r="D1125" s="2">
        <v>42842.28125</v>
      </c>
      <c r="E1125" s="1">
        <f t="shared" si="35"/>
        <v>66.666666666666671</v>
      </c>
    </row>
    <row r="1126" spans="1:5" x14ac:dyDescent="0.3">
      <c r="A1126" t="s">
        <v>3</v>
      </c>
      <c r="B1126">
        <v>900</v>
      </c>
      <c r="C1126">
        <f t="shared" si="34"/>
        <v>15.000000006984919</v>
      </c>
      <c r="D1126" s="2">
        <v>42842.291666666664</v>
      </c>
      <c r="E1126" s="1">
        <f t="shared" si="35"/>
        <v>60</v>
      </c>
    </row>
    <row r="1127" spans="1:5" x14ac:dyDescent="0.3">
      <c r="A1127" t="s">
        <v>3</v>
      </c>
      <c r="B1127">
        <v>900</v>
      </c>
      <c r="C1127">
        <f t="shared" si="34"/>
        <v>14.99999999650754</v>
      </c>
      <c r="D1127" s="2">
        <v>42842.302083333336</v>
      </c>
      <c r="E1127" s="1">
        <f t="shared" si="35"/>
        <v>60</v>
      </c>
    </row>
    <row r="1128" spans="1:5" x14ac:dyDescent="0.3">
      <c r="A1128" t="s">
        <v>3</v>
      </c>
      <c r="B1128">
        <v>900</v>
      </c>
      <c r="C1128">
        <f t="shared" si="34"/>
        <v>14.99999999650754</v>
      </c>
      <c r="D1128" s="2">
        <v>42842.3125</v>
      </c>
      <c r="E1128" s="1">
        <f t="shared" si="35"/>
        <v>60</v>
      </c>
    </row>
    <row r="1129" spans="1:5" x14ac:dyDescent="0.3">
      <c r="A1129" t="s">
        <v>3</v>
      </c>
      <c r="B1129">
        <v>900</v>
      </c>
      <c r="C1129">
        <f t="shared" si="34"/>
        <v>15.000000006984919</v>
      </c>
      <c r="D1129" s="2">
        <v>42842.322916666664</v>
      </c>
      <c r="E1129" s="1">
        <f t="shared" si="35"/>
        <v>60</v>
      </c>
    </row>
    <row r="1130" spans="1:5" x14ac:dyDescent="0.3">
      <c r="A1130" t="s">
        <v>3</v>
      </c>
      <c r="B1130">
        <v>900</v>
      </c>
      <c r="C1130">
        <f t="shared" si="34"/>
        <v>14.99999999650754</v>
      </c>
      <c r="D1130" s="2">
        <v>42842.333333333336</v>
      </c>
      <c r="E1130" s="1">
        <f t="shared" si="35"/>
        <v>60</v>
      </c>
    </row>
    <row r="1131" spans="1:5" x14ac:dyDescent="0.3">
      <c r="A1131" t="s">
        <v>3</v>
      </c>
      <c r="B1131">
        <v>900</v>
      </c>
      <c r="C1131">
        <f t="shared" si="34"/>
        <v>14.99999999650754</v>
      </c>
      <c r="D1131" s="2">
        <v>42842.34375</v>
      </c>
      <c r="E1131" s="1">
        <f t="shared" si="35"/>
        <v>60</v>
      </c>
    </row>
    <row r="1132" spans="1:5" x14ac:dyDescent="0.3">
      <c r="A1132" t="s">
        <v>3</v>
      </c>
      <c r="B1132">
        <v>900</v>
      </c>
      <c r="C1132">
        <f t="shared" si="34"/>
        <v>15.000000006984919</v>
      </c>
      <c r="D1132" s="2">
        <v>42842.354166666664</v>
      </c>
      <c r="E1132" s="1">
        <f t="shared" si="35"/>
        <v>60</v>
      </c>
    </row>
    <row r="1133" spans="1:5" x14ac:dyDescent="0.3">
      <c r="A1133" t="s">
        <v>3</v>
      </c>
      <c r="B1133">
        <v>900</v>
      </c>
      <c r="C1133">
        <f t="shared" si="34"/>
        <v>14.99999999650754</v>
      </c>
      <c r="D1133" s="2">
        <v>42842.364583333336</v>
      </c>
      <c r="E1133" s="1">
        <f t="shared" si="35"/>
        <v>60</v>
      </c>
    </row>
    <row r="1134" spans="1:5" x14ac:dyDescent="0.3">
      <c r="A1134" t="s">
        <v>3</v>
      </c>
      <c r="B1134">
        <v>900</v>
      </c>
      <c r="C1134">
        <f t="shared" si="34"/>
        <v>14.99999999650754</v>
      </c>
      <c r="D1134" s="2">
        <v>42842.375</v>
      </c>
      <c r="E1134" s="1">
        <f t="shared" si="35"/>
        <v>60</v>
      </c>
    </row>
    <row r="1135" spans="1:5" x14ac:dyDescent="0.3">
      <c r="A1135" t="s">
        <v>3</v>
      </c>
      <c r="B1135">
        <v>900</v>
      </c>
      <c r="C1135">
        <f t="shared" si="34"/>
        <v>15.000000006984919</v>
      </c>
      <c r="D1135" s="2">
        <v>42842.385416666664</v>
      </c>
      <c r="E1135" s="1">
        <f t="shared" si="35"/>
        <v>60</v>
      </c>
    </row>
    <row r="1136" spans="1:5" x14ac:dyDescent="0.3">
      <c r="A1136" t="s">
        <v>3</v>
      </c>
      <c r="B1136">
        <v>900</v>
      </c>
      <c r="C1136">
        <f t="shared" si="34"/>
        <v>14.99999999650754</v>
      </c>
      <c r="D1136" s="2">
        <v>42842.395833333336</v>
      </c>
      <c r="E1136" s="1">
        <f t="shared" si="35"/>
        <v>60</v>
      </c>
    </row>
    <row r="1137" spans="1:5" x14ac:dyDescent="0.3">
      <c r="A1137" t="s">
        <v>3</v>
      </c>
      <c r="B1137">
        <v>800</v>
      </c>
      <c r="C1137">
        <f t="shared" si="34"/>
        <v>14.99999999650754</v>
      </c>
      <c r="D1137" s="2">
        <v>42842.40625</v>
      </c>
      <c r="E1137" s="1">
        <f t="shared" si="35"/>
        <v>53.333333333333336</v>
      </c>
    </row>
    <row r="1138" spans="1:5" x14ac:dyDescent="0.3">
      <c r="A1138" t="s">
        <v>3</v>
      </c>
      <c r="B1138">
        <v>900</v>
      </c>
      <c r="C1138">
        <f t="shared" si="34"/>
        <v>15.000000006984919</v>
      </c>
      <c r="D1138" s="2">
        <v>42842.416666666664</v>
      </c>
      <c r="E1138" s="1">
        <f t="shared" si="35"/>
        <v>60</v>
      </c>
    </row>
    <row r="1139" spans="1:5" x14ac:dyDescent="0.3">
      <c r="A1139" t="s">
        <v>3</v>
      </c>
      <c r="B1139">
        <v>900</v>
      </c>
      <c r="C1139">
        <f t="shared" si="34"/>
        <v>14.99999999650754</v>
      </c>
      <c r="D1139" s="2">
        <v>42842.427083333336</v>
      </c>
      <c r="E1139" s="1">
        <f t="shared" si="35"/>
        <v>60</v>
      </c>
    </row>
    <row r="1140" spans="1:5" x14ac:dyDescent="0.3">
      <c r="A1140" t="s">
        <v>3</v>
      </c>
      <c r="B1140">
        <v>800</v>
      </c>
      <c r="C1140">
        <f t="shared" si="34"/>
        <v>14.99999999650754</v>
      </c>
      <c r="D1140" s="2">
        <v>42842.4375</v>
      </c>
      <c r="E1140" s="1">
        <f t="shared" si="35"/>
        <v>53.333333333333336</v>
      </c>
    </row>
    <row r="1141" spans="1:5" x14ac:dyDescent="0.3">
      <c r="A1141" t="s">
        <v>3</v>
      </c>
      <c r="B1141">
        <v>900</v>
      </c>
      <c r="C1141">
        <f t="shared" si="34"/>
        <v>15.000000006984919</v>
      </c>
      <c r="D1141" s="2">
        <v>42842.447916666664</v>
      </c>
      <c r="E1141" s="1">
        <f t="shared" si="35"/>
        <v>60</v>
      </c>
    </row>
    <row r="1142" spans="1:5" x14ac:dyDescent="0.3">
      <c r="A1142" t="s">
        <v>3</v>
      </c>
      <c r="B1142">
        <v>800</v>
      </c>
      <c r="C1142">
        <f t="shared" si="34"/>
        <v>14.99999999650754</v>
      </c>
      <c r="D1142" s="2">
        <v>42842.458333333336</v>
      </c>
      <c r="E1142" s="1">
        <f t="shared" si="35"/>
        <v>53.333333333333336</v>
      </c>
    </row>
    <row r="1143" spans="1:5" x14ac:dyDescent="0.3">
      <c r="A1143" t="s">
        <v>3</v>
      </c>
      <c r="B1143">
        <v>800</v>
      </c>
      <c r="C1143">
        <f t="shared" si="34"/>
        <v>14.99999999650754</v>
      </c>
      <c r="D1143" s="2">
        <v>42842.46875</v>
      </c>
      <c r="E1143" s="1">
        <f t="shared" si="35"/>
        <v>53.333333333333336</v>
      </c>
    </row>
    <row r="1144" spans="1:5" x14ac:dyDescent="0.3">
      <c r="A1144" t="s">
        <v>3</v>
      </c>
      <c r="B1144">
        <v>900</v>
      </c>
      <c r="C1144">
        <f t="shared" si="34"/>
        <v>15.000000006984919</v>
      </c>
      <c r="D1144" s="2">
        <v>42842.479166666664</v>
      </c>
      <c r="E1144" s="1">
        <f t="shared" si="35"/>
        <v>60</v>
      </c>
    </row>
    <row r="1145" spans="1:5" x14ac:dyDescent="0.3">
      <c r="A1145" t="s">
        <v>3</v>
      </c>
      <c r="B1145">
        <v>800</v>
      </c>
      <c r="C1145">
        <f t="shared" si="34"/>
        <v>14.99999999650754</v>
      </c>
      <c r="D1145" s="2">
        <v>42842.489583333336</v>
      </c>
      <c r="E1145" s="1">
        <f t="shared" si="35"/>
        <v>53.333333333333336</v>
      </c>
    </row>
    <row r="1146" spans="1:5" x14ac:dyDescent="0.3">
      <c r="A1146" t="s">
        <v>3</v>
      </c>
      <c r="B1146">
        <v>800</v>
      </c>
      <c r="C1146">
        <f t="shared" si="34"/>
        <v>14.99999999650754</v>
      </c>
      <c r="D1146" s="2">
        <v>42842.5</v>
      </c>
      <c r="E1146" s="1">
        <f t="shared" si="35"/>
        <v>53.333333333333336</v>
      </c>
    </row>
    <row r="1147" spans="1:5" x14ac:dyDescent="0.3">
      <c r="A1147" t="s">
        <v>3</v>
      </c>
      <c r="B1147">
        <v>900</v>
      </c>
      <c r="C1147">
        <f t="shared" si="34"/>
        <v>15.000000006984919</v>
      </c>
      <c r="D1147" s="2">
        <v>42842.510416666664</v>
      </c>
      <c r="E1147" s="1">
        <f t="shared" si="35"/>
        <v>60</v>
      </c>
    </row>
    <row r="1148" spans="1:5" x14ac:dyDescent="0.3">
      <c r="A1148" t="s">
        <v>3</v>
      </c>
      <c r="B1148">
        <v>800</v>
      </c>
      <c r="C1148">
        <f t="shared" si="34"/>
        <v>14.99999999650754</v>
      </c>
      <c r="D1148" s="2">
        <v>42842.520833333336</v>
      </c>
      <c r="E1148" s="1">
        <f t="shared" si="35"/>
        <v>53.333333333333336</v>
      </c>
    </row>
    <row r="1149" spans="1:5" x14ac:dyDescent="0.3">
      <c r="A1149" t="s">
        <v>3</v>
      </c>
      <c r="B1149">
        <v>800</v>
      </c>
      <c r="C1149">
        <f t="shared" si="34"/>
        <v>14.99999999650754</v>
      </c>
      <c r="D1149" s="2">
        <v>42842.53125</v>
      </c>
      <c r="E1149" s="1">
        <f t="shared" si="35"/>
        <v>53.333333333333336</v>
      </c>
    </row>
    <row r="1150" spans="1:5" x14ac:dyDescent="0.3">
      <c r="A1150" t="s">
        <v>3</v>
      </c>
      <c r="B1150">
        <v>800</v>
      </c>
      <c r="C1150">
        <f t="shared" si="34"/>
        <v>15.000000006984919</v>
      </c>
      <c r="D1150" s="2">
        <v>42842.541666666664</v>
      </c>
      <c r="E1150" s="1">
        <f t="shared" si="35"/>
        <v>53.333333333333336</v>
      </c>
    </row>
    <row r="1151" spans="1:5" x14ac:dyDescent="0.3">
      <c r="A1151" t="s">
        <v>3</v>
      </c>
      <c r="B1151">
        <v>800</v>
      </c>
      <c r="C1151">
        <f t="shared" si="34"/>
        <v>14.99999999650754</v>
      </c>
      <c r="D1151" s="2">
        <v>42842.552083333336</v>
      </c>
      <c r="E1151" s="1">
        <f t="shared" si="35"/>
        <v>53.333333333333336</v>
      </c>
    </row>
    <row r="1152" spans="1:5" x14ac:dyDescent="0.3">
      <c r="A1152" t="s">
        <v>3</v>
      </c>
      <c r="B1152">
        <v>800</v>
      </c>
      <c r="C1152">
        <f t="shared" si="34"/>
        <v>14.99999999650754</v>
      </c>
      <c r="D1152" s="2">
        <v>42842.5625</v>
      </c>
      <c r="E1152" s="1">
        <f t="shared" si="35"/>
        <v>53.333333333333336</v>
      </c>
    </row>
    <row r="1153" spans="1:5" x14ac:dyDescent="0.3">
      <c r="A1153" t="s">
        <v>3</v>
      </c>
      <c r="B1153">
        <v>900</v>
      </c>
      <c r="C1153">
        <f t="shared" si="34"/>
        <v>15.000000006984919</v>
      </c>
      <c r="D1153" s="2">
        <v>42842.572916666664</v>
      </c>
      <c r="E1153" s="1">
        <f t="shared" si="35"/>
        <v>60</v>
      </c>
    </row>
    <row r="1154" spans="1:5" x14ac:dyDescent="0.3">
      <c r="A1154" t="s">
        <v>3</v>
      </c>
      <c r="B1154">
        <v>700</v>
      </c>
      <c r="C1154">
        <f t="shared" ref="C1154:C1217" si="36">60*24*(D1155-D1154)</f>
        <v>14.99999999650754</v>
      </c>
      <c r="D1154" s="2">
        <v>42842.583333333336</v>
      </c>
      <c r="E1154" s="1">
        <f t="shared" si="35"/>
        <v>46.666666666666664</v>
      </c>
    </row>
    <row r="1155" spans="1:5" x14ac:dyDescent="0.3">
      <c r="A1155" t="s">
        <v>3</v>
      </c>
      <c r="B1155">
        <v>800</v>
      </c>
      <c r="C1155">
        <f t="shared" si="36"/>
        <v>14.99999999650754</v>
      </c>
      <c r="D1155" s="2">
        <v>42842.59375</v>
      </c>
      <c r="E1155" s="1">
        <f t="shared" ref="E1155:E1218" si="37">B1155/15</f>
        <v>53.333333333333336</v>
      </c>
    </row>
    <row r="1156" spans="1:5" x14ac:dyDescent="0.3">
      <c r="A1156" t="s">
        <v>3</v>
      </c>
      <c r="B1156">
        <v>800</v>
      </c>
      <c r="C1156">
        <f t="shared" si="36"/>
        <v>15.000000006984919</v>
      </c>
      <c r="D1156" s="2">
        <v>42842.604166666664</v>
      </c>
      <c r="E1156" s="1">
        <f t="shared" si="37"/>
        <v>53.333333333333336</v>
      </c>
    </row>
    <row r="1157" spans="1:5" x14ac:dyDescent="0.3">
      <c r="A1157" t="s">
        <v>3</v>
      </c>
      <c r="B1157">
        <v>800</v>
      </c>
      <c r="C1157">
        <f t="shared" si="36"/>
        <v>14.99999999650754</v>
      </c>
      <c r="D1157" s="2">
        <v>42842.614583333336</v>
      </c>
      <c r="E1157" s="1">
        <f t="shared" si="37"/>
        <v>53.333333333333336</v>
      </c>
    </row>
    <row r="1158" spans="1:5" x14ac:dyDescent="0.3">
      <c r="A1158" t="s">
        <v>3</v>
      </c>
      <c r="B1158">
        <v>800</v>
      </c>
      <c r="C1158">
        <f t="shared" si="36"/>
        <v>14.99999999650754</v>
      </c>
      <c r="D1158" s="2">
        <v>42842.625</v>
      </c>
      <c r="E1158" s="1">
        <f t="shared" si="37"/>
        <v>53.333333333333336</v>
      </c>
    </row>
    <row r="1159" spans="1:5" x14ac:dyDescent="0.3">
      <c r="A1159" t="s">
        <v>3</v>
      </c>
      <c r="B1159">
        <v>800</v>
      </c>
      <c r="C1159">
        <f t="shared" si="36"/>
        <v>15.000000006984919</v>
      </c>
      <c r="D1159" s="2">
        <v>42842.635416666664</v>
      </c>
      <c r="E1159" s="1">
        <f t="shared" si="37"/>
        <v>53.333333333333336</v>
      </c>
    </row>
    <row r="1160" spans="1:5" x14ac:dyDescent="0.3">
      <c r="A1160" t="s">
        <v>3</v>
      </c>
      <c r="B1160">
        <v>700</v>
      </c>
      <c r="C1160">
        <f t="shared" si="36"/>
        <v>14.99999999650754</v>
      </c>
      <c r="D1160" s="2">
        <v>42842.645833333336</v>
      </c>
      <c r="E1160" s="1">
        <f t="shared" si="37"/>
        <v>46.666666666666664</v>
      </c>
    </row>
    <row r="1161" spans="1:5" x14ac:dyDescent="0.3">
      <c r="A1161" t="s">
        <v>3</v>
      </c>
      <c r="B1161">
        <v>800</v>
      </c>
      <c r="C1161">
        <f t="shared" si="36"/>
        <v>14.99999999650754</v>
      </c>
      <c r="D1161" s="2">
        <v>42842.65625</v>
      </c>
      <c r="E1161" s="1">
        <f t="shared" si="37"/>
        <v>53.333333333333336</v>
      </c>
    </row>
    <row r="1162" spans="1:5" x14ac:dyDescent="0.3">
      <c r="A1162" t="s">
        <v>3</v>
      </c>
      <c r="B1162">
        <v>800</v>
      </c>
      <c r="C1162">
        <f t="shared" si="36"/>
        <v>15.000000006984919</v>
      </c>
      <c r="D1162" s="2">
        <v>42842.666666666664</v>
      </c>
      <c r="E1162" s="1">
        <f t="shared" si="37"/>
        <v>53.333333333333336</v>
      </c>
    </row>
    <row r="1163" spans="1:5" x14ac:dyDescent="0.3">
      <c r="A1163" t="s">
        <v>3</v>
      </c>
      <c r="B1163">
        <v>700</v>
      </c>
      <c r="C1163">
        <f t="shared" si="36"/>
        <v>14.99999999650754</v>
      </c>
      <c r="D1163" s="2">
        <v>42842.677083333336</v>
      </c>
      <c r="E1163" s="1">
        <f t="shared" si="37"/>
        <v>46.666666666666664</v>
      </c>
    </row>
    <row r="1164" spans="1:5" x14ac:dyDescent="0.3">
      <c r="A1164" t="s">
        <v>3</v>
      </c>
      <c r="B1164">
        <v>800</v>
      </c>
      <c r="C1164">
        <f t="shared" si="36"/>
        <v>14.99999999650754</v>
      </c>
      <c r="D1164" s="2">
        <v>42842.6875</v>
      </c>
      <c r="E1164" s="1">
        <f t="shared" si="37"/>
        <v>53.333333333333336</v>
      </c>
    </row>
    <row r="1165" spans="1:5" x14ac:dyDescent="0.3">
      <c r="A1165" t="s">
        <v>3</v>
      </c>
      <c r="B1165">
        <v>700</v>
      </c>
      <c r="C1165">
        <f t="shared" si="36"/>
        <v>15.000000006984919</v>
      </c>
      <c r="D1165" s="2">
        <v>42842.697916666664</v>
      </c>
      <c r="E1165" s="1">
        <f t="shared" si="37"/>
        <v>46.666666666666664</v>
      </c>
    </row>
    <row r="1166" spans="1:5" x14ac:dyDescent="0.3">
      <c r="A1166" t="s">
        <v>3</v>
      </c>
      <c r="B1166">
        <v>800</v>
      </c>
      <c r="C1166">
        <f t="shared" si="36"/>
        <v>14.99999999650754</v>
      </c>
      <c r="D1166" s="2">
        <v>42842.708333333336</v>
      </c>
      <c r="E1166" s="1">
        <f t="shared" si="37"/>
        <v>53.333333333333336</v>
      </c>
    </row>
    <row r="1167" spans="1:5" x14ac:dyDescent="0.3">
      <c r="A1167" t="s">
        <v>3</v>
      </c>
      <c r="B1167">
        <v>700</v>
      </c>
      <c r="C1167">
        <f t="shared" si="36"/>
        <v>14.99999999650754</v>
      </c>
      <c r="D1167" s="2">
        <v>42842.71875</v>
      </c>
      <c r="E1167" s="1">
        <f t="shared" si="37"/>
        <v>46.666666666666664</v>
      </c>
    </row>
    <row r="1168" spans="1:5" x14ac:dyDescent="0.3">
      <c r="A1168" t="s">
        <v>3</v>
      </c>
      <c r="B1168">
        <v>800</v>
      </c>
      <c r="C1168">
        <f t="shared" si="36"/>
        <v>15.000000006984919</v>
      </c>
      <c r="D1168" s="2">
        <v>42842.729166666664</v>
      </c>
      <c r="E1168" s="1">
        <f t="shared" si="37"/>
        <v>53.333333333333336</v>
      </c>
    </row>
    <row r="1169" spans="1:5" x14ac:dyDescent="0.3">
      <c r="A1169" t="s">
        <v>3</v>
      </c>
      <c r="B1169">
        <v>700</v>
      </c>
      <c r="C1169">
        <f t="shared" si="36"/>
        <v>14.99999999650754</v>
      </c>
      <c r="D1169" s="2">
        <v>42842.739583333336</v>
      </c>
      <c r="E1169" s="1">
        <f t="shared" si="37"/>
        <v>46.666666666666664</v>
      </c>
    </row>
    <row r="1170" spans="1:5" x14ac:dyDescent="0.3">
      <c r="A1170" t="s">
        <v>3</v>
      </c>
      <c r="B1170">
        <v>700</v>
      </c>
      <c r="C1170">
        <f t="shared" si="36"/>
        <v>14.99999999650754</v>
      </c>
      <c r="D1170" s="2">
        <v>42842.75</v>
      </c>
      <c r="E1170" s="1">
        <f t="shared" si="37"/>
        <v>46.666666666666664</v>
      </c>
    </row>
    <row r="1171" spans="1:5" x14ac:dyDescent="0.3">
      <c r="A1171" t="s">
        <v>3</v>
      </c>
      <c r="B1171">
        <v>700</v>
      </c>
      <c r="C1171">
        <f t="shared" si="36"/>
        <v>15.000000006984919</v>
      </c>
      <c r="D1171" s="2">
        <v>42842.760416666664</v>
      </c>
      <c r="E1171" s="1">
        <f t="shared" si="37"/>
        <v>46.666666666666664</v>
      </c>
    </row>
    <row r="1172" spans="1:5" x14ac:dyDescent="0.3">
      <c r="A1172" t="s">
        <v>3</v>
      </c>
      <c r="B1172">
        <v>700</v>
      </c>
      <c r="C1172">
        <f t="shared" si="36"/>
        <v>14.99999999650754</v>
      </c>
      <c r="D1172" s="2">
        <v>42842.770833333336</v>
      </c>
      <c r="E1172" s="1">
        <f t="shared" si="37"/>
        <v>46.666666666666664</v>
      </c>
    </row>
    <row r="1173" spans="1:5" x14ac:dyDescent="0.3">
      <c r="A1173" t="s">
        <v>3</v>
      </c>
      <c r="B1173">
        <v>700</v>
      </c>
      <c r="C1173">
        <f t="shared" si="36"/>
        <v>14.99999999650754</v>
      </c>
      <c r="D1173" s="2">
        <v>42842.78125</v>
      </c>
      <c r="E1173" s="1">
        <f t="shared" si="37"/>
        <v>46.666666666666664</v>
      </c>
    </row>
    <row r="1174" spans="1:5" x14ac:dyDescent="0.3">
      <c r="A1174" t="s">
        <v>3</v>
      </c>
      <c r="B1174">
        <v>700</v>
      </c>
      <c r="C1174">
        <f t="shared" si="36"/>
        <v>15.000000006984919</v>
      </c>
      <c r="D1174" s="2">
        <v>42842.791666666664</v>
      </c>
      <c r="E1174" s="1">
        <f t="shared" si="37"/>
        <v>46.666666666666664</v>
      </c>
    </row>
    <row r="1175" spans="1:5" x14ac:dyDescent="0.3">
      <c r="A1175" t="s">
        <v>3</v>
      </c>
      <c r="B1175">
        <v>700</v>
      </c>
      <c r="C1175">
        <f t="shared" si="36"/>
        <v>14.99999999650754</v>
      </c>
      <c r="D1175" s="2">
        <v>42842.802083333336</v>
      </c>
      <c r="E1175" s="1">
        <f t="shared" si="37"/>
        <v>46.666666666666664</v>
      </c>
    </row>
    <row r="1176" spans="1:5" x14ac:dyDescent="0.3">
      <c r="A1176" t="s">
        <v>3</v>
      </c>
      <c r="B1176">
        <v>700</v>
      </c>
      <c r="C1176">
        <f t="shared" si="36"/>
        <v>14.99999999650754</v>
      </c>
      <c r="D1176" s="2">
        <v>42842.8125</v>
      </c>
      <c r="E1176" s="1">
        <f t="shared" si="37"/>
        <v>46.666666666666664</v>
      </c>
    </row>
    <row r="1177" spans="1:5" x14ac:dyDescent="0.3">
      <c r="A1177" t="s">
        <v>3</v>
      </c>
      <c r="B1177">
        <v>700</v>
      </c>
      <c r="C1177">
        <f t="shared" si="36"/>
        <v>15.000000006984919</v>
      </c>
      <c r="D1177" s="2">
        <v>42842.822916666664</v>
      </c>
      <c r="E1177" s="1">
        <f t="shared" si="37"/>
        <v>46.666666666666664</v>
      </c>
    </row>
    <row r="1178" spans="1:5" x14ac:dyDescent="0.3">
      <c r="A1178" t="s">
        <v>3</v>
      </c>
      <c r="B1178">
        <v>700</v>
      </c>
      <c r="C1178">
        <f t="shared" si="36"/>
        <v>14.99999999650754</v>
      </c>
      <c r="D1178" s="2">
        <v>42842.833333333336</v>
      </c>
      <c r="E1178" s="1">
        <f t="shared" si="37"/>
        <v>46.666666666666664</v>
      </c>
    </row>
    <row r="1179" spans="1:5" x14ac:dyDescent="0.3">
      <c r="A1179" t="s">
        <v>3</v>
      </c>
      <c r="B1179">
        <v>700</v>
      </c>
      <c r="C1179">
        <f t="shared" si="36"/>
        <v>14.99999999650754</v>
      </c>
      <c r="D1179" s="2">
        <v>42842.84375</v>
      </c>
      <c r="E1179" s="1">
        <f t="shared" si="37"/>
        <v>46.666666666666664</v>
      </c>
    </row>
    <row r="1180" spans="1:5" x14ac:dyDescent="0.3">
      <c r="A1180" t="s">
        <v>3</v>
      </c>
      <c r="B1180">
        <v>600</v>
      </c>
      <c r="C1180">
        <f t="shared" si="36"/>
        <v>15.000000006984919</v>
      </c>
      <c r="D1180" s="2">
        <v>42842.854166666664</v>
      </c>
      <c r="E1180" s="1">
        <f t="shared" si="37"/>
        <v>40</v>
      </c>
    </row>
    <row r="1181" spans="1:5" x14ac:dyDescent="0.3">
      <c r="A1181" t="s">
        <v>3</v>
      </c>
      <c r="B1181">
        <v>700</v>
      </c>
      <c r="C1181">
        <f t="shared" si="36"/>
        <v>14.99999999650754</v>
      </c>
      <c r="D1181" s="2">
        <v>42842.864583333336</v>
      </c>
      <c r="E1181" s="1">
        <f t="shared" si="37"/>
        <v>46.666666666666664</v>
      </c>
    </row>
    <row r="1182" spans="1:5" x14ac:dyDescent="0.3">
      <c r="A1182" t="s">
        <v>3</v>
      </c>
      <c r="B1182">
        <v>700</v>
      </c>
      <c r="C1182">
        <f t="shared" si="36"/>
        <v>14.99999999650754</v>
      </c>
      <c r="D1182" s="2">
        <v>42842.875</v>
      </c>
      <c r="E1182" s="1">
        <f t="shared" si="37"/>
        <v>46.666666666666664</v>
      </c>
    </row>
    <row r="1183" spans="1:5" x14ac:dyDescent="0.3">
      <c r="A1183" t="s">
        <v>3</v>
      </c>
      <c r="B1183">
        <v>600</v>
      </c>
      <c r="C1183">
        <f t="shared" si="36"/>
        <v>15.000000006984919</v>
      </c>
      <c r="D1183" s="2">
        <v>42842.885416666664</v>
      </c>
      <c r="E1183" s="1">
        <f t="shared" si="37"/>
        <v>40</v>
      </c>
    </row>
    <row r="1184" spans="1:5" x14ac:dyDescent="0.3">
      <c r="A1184" t="s">
        <v>3</v>
      </c>
      <c r="B1184">
        <v>700</v>
      </c>
      <c r="C1184">
        <f t="shared" si="36"/>
        <v>14.99999999650754</v>
      </c>
      <c r="D1184" s="2">
        <v>42842.895833333336</v>
      </c>
      <c r="E1184" s="1">
        <f t="shared" si="37"/>
        <v>46.666666666666664</v>
      </c>
    </row>
    <row r="1185" spans="1:5" x14ac:dyDescent="0.3">
      <c r="A1185" t="s">
        <v>3</v>
      </c>
      <c r="B1185">
        <v>600</v>
      </c>
      <c r="C1185">
        <f t="shared" si="36"/>
        <v>14.99999999650754</v>
      </c>
      <c r="D1185" s="2">
        <v>42842.90625</v>
      </c>
      <c r="E1185" s="1">
        <f t="shared" si="37"/>
        <v>40</v>
      </c>
    </row>
    <row r="1186" spans="1:5" x14ac:dyDescent="0.3">
      <c r="A1186" t="s">
        <v>3</v>
      </c>
      <c r="B1186">
        <v>700</v>
      </c>
      <c r="C1186">
        <f t="shared" si="36"/>
        <v>15.000000006984919</v>
      </c>
      <c r="D1186" s="2">
        <v>42842.916666666664</v>
      </c>
      <c r="E1186" s="1">
        <f t="shared" si="37"/>
        <v>46.666666666666664</v>
      </c>
    </row>
    <row r="1187" spans="1:5" x14ac:dyDescent="0.3">
      <c r="A1187" t="s">
        <v>3</v>
      </c>
      <c r="B1187">
        <v>600</v>
      </c>
      <c r="C1187">
        <f t="shared" si="36"/>
        <v>14.99999999650754</v>
      </c>
      <c r="D1187" s="2">
        <v>42842.927083333336</v>
      </c>
      <c r="E1187" s="1">
        <f t="shared" si="37"/>
        <v>40</v>
      </c>
    </row>
    <row r="1188" spans="1:5" x14ac:dyDescent="0.3">
      <c r="A1188" t="s">
        <v>3</v>
      </c>
      <c r="B1188">
        <v>600</v>
      </c>
      <c r="C1188">
        <f t="shared" si="36"/>
        <v>14.99999999650754</v>
      </c>
      <c r="D1188" s="2">
        <v>42842.9375</v>
      </c>
      <c r="E1188" s="1">
        <f t="shared" si="37"/>
        <v>40</v>
      </c>
    </row>
    <row r="1189" spans="1:5" x14ac:dyDescent="0.3">
      <c r="A1189" t="s">
        <v>3</v>
      </c>
      <c r="B1189">
        <v>700</v>
      </c>
      <c r="C1189">
        <f t="shared" si="36"/>
        <v>15.000000006984919</v>
      </c>
      <c r="D1189" s="2">
        <v>42842.947916666664</v>
      </c>
      <c r="E1189" s="1">
        <f t="shared" si="37"/>
        <v>46.666666666666664</v>
      </c>
    </row>
    <row r="1190" spans="1:5" x14ac:dyDescent="0.3">
      <c r="A1190" t="s">
        <v>3</v>
      </c>
      <c r="B1190">
        <v>600</v>
      </c>
      <c r="C1190">
        <f t="shared" si="36"/>
        <v>14.99999999650754</v>
      </c>
      <c r="D1190" s="2">
        <v>42842.958333333336</v>
      </c>
      <c r="E1190" s="1">
        <f t="shared" si="37"/>
        <v>40</v>
      </c>
    </row>
    <row r="1191" spans="1:5" x14ac:dyDescent="0.3">
      <c r="A1191" t="s">
        <v>3</v>
      </c>
      <c r="B1191">
        <v>600</v>
      </c>
      <c r="C1191">
        <f t="shared" si="36"/>
        <v>14.99999999650754</v>
      </c>
      <c r="D1191" s="2">
        <v>42842.96875</v>
      </c>
      <c r="E1191" s="1">
        <f t="shared" si="37"/>
        <v>40</v>
      </c>
    </row>
    <row r="1192" spans="1:5" x14ac:dyDescent="0.3">
      <c r="A1192" t="s">
        <v>3</v>
      </c>
      <c r="B1192">
        <v>700</v>
      </c>
      <c r="C1192">
        <f t="shared" si="36"/>
        <v>15.000000006984919</v>
      </c>
      <c r="D1192" s="2">
        <v>42842.979166666664</v>
      </c>
      <c r="E1192" s="1">
        <f t="shared" si="37"/>
        <v>46.666666666666664</v>
      </c>
    </row>
    <row r="1193" spans="1:5" x14ac:dyDescent="0.3">
      <c r="A1193" t="s">
        <v>3</v>
      </c>
      <c r="B1193">
        <v>600</v>
      </c>
      <c r="C1193">
        <f t="shared" si="36"/>
        <v>14.99999999650754</v>
      </c>
      <c r="D1193" s="2">
        <v>42842.989583333336</v>
      </c>
      <c r="E1193" s="1">
        <f t="shared" si="37"/>
        <v>40</v>
      </c>
    </row>
    <row r="1194" spans="1:5" x14ac:dyDescent="0.3">
      <c r="A1194" t="s">
        <v>3</v>
      </c>
      <c r="B1194">
        <v>600</v>
      </c>
      <c r="C1194">
        <f t="shared" si="36"/>
        <v>14.99999999650754</v>
      </c>
      <c r="D1194" s="2">
        <v>42843</v>
      </c>
      <c r="E1194" s="1">
        <f t="shared" si="37"/>
        <v>40</v>
      </c>
    </row>
    <row r="1195" spans="1:5" x14ac:dyDescent="0.3">
      <c r="A1195" t="s">
        <v>3</v>
      </c>
      <c r="B1195">
        <v>600</v>
      </c>
      <c r="C1195">
        <f t="shared" si="36"/>
        <v>15.000000006984919</v>
      </c>
      <c r="D1195" s="2">
        <v>42843.010416666664</v>
      </c>
      <c r="E1195" s="1">
        <f t="shared" si="37"/>
        <v>40</v>
      </c>
    </row>
    <row r="1196" spans="1:5" x14ac:dyDescent="0.3">
      <c r="A1196" t="s">
        <v>3</v>
      </c>
      <c r="B1196">
        <v>700</v>
      </c>
      <c r="C1196">
        <f t="shared" si="36"/>
        <v>14.99999999650754</v>
      </c>
      <c r="D1196" s="2">
        <v>42843.020833333336</v>
      </c>
      <c r="E1196" s="1">
        <f t="shared" si="37"/>
        <v>46.666666666666664</v>
      </c>
    </row>
    <row r="1197" spans="1:5" x14ac:dyDescent="0.3">
      <c r="A1197" t="s">
        <v>3</v>
      </c>
      <c r="B1197">
        <v>600</v>
      </c>
      <c r="C1197">
        <f t="shared" si="36"/>
        <v>14.99999999650754</v>
      </c>
      <c r="D1197" s="2">
        <v>42843.03125</v>
      </c>
      <c r="E1197" s="1">
        <f t="shared" si="37"/>
        <v>40</v>
      </c>
    </row>
    <row r="1198" spans="1:5" x14ac:dyDescent="0.3">
      <c r="A1198" t="s">
        <v>3</v>
      </c>
      <c r="B1198">
        <v>600</v>
      </c>
      <c r="C1198">
        <f t="shared" si="36"/>
        <v>15.000000006984919</v>
      </c>
      <c r="D1198" s="2">
        <v>42843.041666666664</v>
      </c>
      <c r="E1198" s="1">
        <f t="shared" si="37"/>
        <v>40</v>
      </c>
    </row>
    <row r="1199" spans="1:5" x14ac:dyDescent="0.3">
      <c r="A1199" t="s">
        <v>3</v>
      </c>
      <c r="B1199">
        <v>600</v>
      </c>
      <c r="C1199">
        <f t="shared" si="36"/>
        <v>14.99999999650754</v>
      </c>
      <c r="D1199" s="2">
        <v>42843.052083333336</v>
      </c>
      <c r="E1199" s="1">
        <f t="shared" si="37"/>
        <v>40</v>
      </c>
    </row>
    <row r="1200" spans="1:5" x14ac:dyDescent="0.3">
      <c r="A1200" t="s">
        <v>3</v>
      </c>
      <c r="B1200">
        <v>600</v>
      </c>
      <c r="C1200">
        <f t="shared" si="36"/>
        <v>14.99999999650754</v>
      </c>
      <c r="D1200" s="2">
        <v>42843.0625</v>
      </c>
      <c r="E1200" s="1">
        <f t="shared" si="37"/>
        <v>40</v>
      </c>
    </row>
    <row r="1201" spans="1:5" x14ac:dyDescent="0.3">
      <c r="A1201" t="s">
        <v>3</v>
      </c>
      <c r="B1201">
        <v>600</v>
      </c>
      <c r="C1201">
        <f t="shared" si="36"/>
        <v>15.000000006984919</v>
      </c>
      <c r="D1201" s="2">
        <v>42843.072916666664</v>
      </c>
      <c r="E1201" s="1">
        <f t="shared" si="37"/>
        <v>40</v>
      </c>
    </row>
    <row r="1202" spans="1:5" x14ac:dyDescent="0.3">
      <c r="A1202" t="s">
        <v>3</v>
      </c>
      <c r="B1202">
        <v>600</v>
      </c>
      <c r="C1202">
        <f t="shared" si="36"/>
        <v>14.99999999650754</v>
      </c>
      <c r="D1202" s="2">
        <v>42843.083333333336</v>
      </c>
      <c r="E1202" s="1">
        <f t="shared" si="37"/>
        <v>40</v>
      </c>
    </row>
    <row r="1203" spans="1:5" x14ac:dyDescent="0.3">
      <c r="A1203" t="s">
        <v>3</v>
      </c>
      <c r="B1203">
        <v>600</v>
      </c>
      <c r="C1203">
        <f t="shared" si="36"/>
        <v>14.99999999650754</v>
      </c>
      <c r="D1203" s="2">
        <v>42843.09375</v>
      </c>
      <c r="E1203" s="1">
        <f t="shared" si="37"/>
        <v>40</v>
      </c>
    </row>
    <row r="1204" spans="1:5" x14ac:dyDescent="0.3">
      <c r="A1204" t="s">
        <v>3</v>
      </c>
      <c r="B1204">
        <v>600</v>
      </c>
      <c r="C1204">
        <f t="shared" si="36"/>
        <v>15.000000006984919</v>
      </c>
      <c r="D1204" s="2">
        <v>42843.104166666664</v>
      </c>
      <c r="E1204" s="1">
        <f t="shared" si="37"/>
        <v>40</v>
      </c>
    </row>
    <row r="1205" spans="1:5" x14ac:dyDescent="0.3">
      <c r="A1205" t="s">
        <v>3</v>
      </c>
      <c r="B1205">
        <v>600</v>
      </c>
      <c r="C1205">
        <f t="shared" si="36"/>
        <v>14.99999999650754</v>
      </c>
      <c r="D1205" s="2">
        <v>42843.114583333336</v>
      </c>
      <c r="E1205" s="1">
        <f t="shared" si="37"/>
        <v>40</v>
      </c>
    </row>
    <row r="1206" spans="1:5" x14ac:dyDescent="0.3">
      <c r="A1206" t="s">
        <v>3</v>
      </c>
      <c r="B1206">
        <v>600</v>
      </c>
      <c r="C1206">
        <f t="shared" si="36"/>
        <v>14.99999999650754</v>
      </c>
      <c r="D1206" s="2">
        <v>42843.125</v>
      </c>
      <c r="E1206" s="1">
        <f t="shared" si="37"/>
        <v>40</v>
      </c>
    </row>
    <row r="1207" spans="1:5" x14ac:dyDescent="0.3">
      <c r="A1207" t="s">
        <v>3</v>
      </c>
      <c r="B1207">
        <v>600</v>
      </c>
      <c r="C1207">
        <f t="shared" si="36"/>
        <v>15.000000006984919</v>
      </c>
      <c r="D1207" s="2">
        <v>42843.135416666664</v>
      </c>
      <c r="E1207" s="1">
        <f t="shared" si="37"/>
        <v>40</v>
      </c>
    </row>
    <row r="1208" spans="1:5" x14ac:dyDescent="0.3">
      <c r="A1208" t="s">
        <v>3</v>
      </c>
      <c r="B1208">
        <v>600</v>
      </c>
      <c r="C1208">
        <f t="shared" si="36"/>
        <v>14.99999999650754</v>
      </c>
      <c r="D1208" s="2">
        <v>42843.145833333336</v>
      </c>
      <c r="E1208" s="1">
        <f t="shared" si="37"/>
        <v>40</v>
      </c>
    </row>
    <row r="1209" spans="1:5" x14ac:dyDescent="0.3">
      <c r="A1209" t="s">
        <v>3</v>
      </c>
      <c r="B1209">
        <v>600</v>
      </c>
      <c r="C1209">
        <f t="shared" si="36"/>
        <v>14.99999999650754</v>
      </c>
      <c r="D1209" s="2">
        <v>42843.15625</v>
      </c>
      <c r="E1209" s="1">
        <f t="shared" si="37"/>
        <v>40</v>
      </c>
    </row>
    <row r="1210" spans="1:5" x14ac:dyDescent="0.3">
      <c r="A1210" t="s">
        <v>3</v>
      </c>
      <c r="B1210">
        <v>600</v>
      </c>
      <c r="C1210">
        <f t="shared" si="36"/>
        <v>15.000000006984919</v>
      </c>
      <c r="D1210" s="2">
        <v>42843.166666666664</v>
      </c>
      <c r="E1210" s="1">
        <f t="shared" si="37"/>
        <v>40</v>
      </c>
    </row>
    <row r="1211" spans="1:5" x14ac:dyDescent="0.3">
      <c r="A1211" t="s">
        <v>3</v>
      </c>
      <c r="B1211">
        <v>500</v>
      </c>
      <c r="C1211">
        <f t="shared" si="36"/>
        <v>14.99999999650754</v>
      </c>
      <c r="D1211" s="2">
        <v>42843.177083333336</v>
      </c>
      <c r="E1211" s="1">
        <f t="shared" si="37"/>
        <v>33.333333333333336</v>
      </c>
    </row>
    <row r="1212" spans="1:5" x14ac:dyDescent="0.3">
      <c r="A1212" t="s">
        <v>3</v>
      </c>
      <c r="B1212">
        <v>600</v>
      </c>
      <c r="C1212">
        <f t="shared" si="36"/>
        <v>14.99999999650754</v>
      </c>
      <c r="D1212" s="2">
        <v>42843.1875</v>
      </c>
      <c r="E1212" s="1">
        <f t="shared" si="37"/>
        <v>40</v>
      </c>
    </row>
    <row r="1213" spans="1:5" x14ac:dyDescent="0.3">
      <c r="A1213" t="s">
        <v>3</v>
      </c>
      <c r="B1213">
        <v>600</v>
      </c>
      <c r="C1213">
        <f t="shared" si="36"/>
        <v>15.000000006984919</v>
      </c>
      <c r="D1213" s="2">
        <v>42843.197916666664</v>
      </c>
      <c r="E1213" s="1">
        <f t="shared" si="37"/>
        <v>40</v>
      </c>
    </row>
    <row r="1214" spans="1:5" x14ac:dyDescent="0.3">
      <c r="A1214" t="s">
        <v>3</v>
      </c>
      <c r="B1214">
        <v>500</v>
      </c>
      <c r="C1214">
        <f t="shared" si="36"/>
        <v>14.99999999650754</v>
      </c>
      <c r="D1214" s="2">
        <v>42843.208333333336</v>
      </c>
      <c r="E1214" s="1">
        <f t="shared" si="37"/>
        <v>33.333333333333336</v>
      </c>
    </row>
    <row r="1215" spans="1:5" x14ac:dyDescent="0.3">
      <c r="A1215" t="s">
        <v>3</v>
      </c>
      <c r="B1215">
        <v>600</v>
      </c>
      <c r="C1215">
        <f t="shared" si="36"/>
        <v>14.99999999650754</v>
      </c>
      <c r="D1215" s="2">
        <v>42843.21875</v>
      </c>
      <c r="E1215" s="1">
        <f t="shared" si="37"/>
        <v>40</v>
      </c>
    </row>
    <row r="1216" spans="1:5" x14ac:dyDescent="0.3">
      <c r="A1216" t="s">
        <v>3</v>
      </c>
      <c r="B1216">
        <v>600</v>
      </c>
      <c r="C1216">
        <f t="shared" si="36"/>
        <v>15.000000006984919</v>
      </c>
      <c r="D1216" s="2">
        <v>42843.229166666664</v>
      </c>
      <c r="E1216" s="1">
        <f t="shared" si="37"/>
        <v>40</v>
      </c>
    </row>
    <row r="1217" spans="1:5" x14ac:dyDescent="0.3">
      <c r="A1217" t="s">
        <v>3</v>
      </c>
      <c r="B1217">
        <v>500</v>
      </c>
      <c r="C1217">
        <f t="shared" si="36"/>
        <v>14.99999999650754</v>
      </c>
      <c r="D1217" s="2">
        <v>42843.239583333336</v>
      </c>
      <c r="E1217" s="1">
        <f t="shared" si="37"/>
        <v>33.333333333333336</v>
      </c>
    </row>
    <row r="1218" spans="1:5" x14ac:dyDescent="0.3">
      <c r="A1218" t="s">
        <v>3</v>
      </c>
      <c r="B1218">
        <v>600</v>
      </c>
      <c r="C1218">
        <f t="shared" ref="C1218:C1281" si="38">60*24*(D1219-D1218)</f>
        <v>14.99999999650754</v>
      </c>
      <c r="D1218" s="2">
        <v>42843.25</v>
      </c>
      <c r="E1218" s="1">
        <f t="shared" si="37"/>
        <v>40</v>
      </c>
    </row>
    <row r="1219" spans="1:5" x14ac:dyDescent="0.3">
      <c r="A1219" t="s">
        <v>3</v>
      </c>
      <c r="B1219">
        <v>500</v>
      </c>
      <c r="C1219">
        <f t="shared" si="38"/>
        <v>15.000000006984919</v>
      </c>
      <c r="D1219" s="2">
        <v>42843.260416666664</v>
      </c>
      <c r="E1219" s="1">
        <f t="shared" ref="E1219:E1282" si="39">B1219/15</f>
        <v>33.333333333333336</v>
      </c>
    </row>
    <row r="1220" spans="1:5" x14ac:dyDescent="0.3">
      <c r="A1220" t="s">
        <v>3</v>
      </c>
      <c r="B1220">
        <v>600</v>
      </c>
      <c r="C1220">
        <f t="shared" si="38"/>
        <v>14.99999999650754</v>
      </c>
      <c r="D1220" s="2">
        <v>42843.270833333336</v>
      </c>
      <c r="E1220" s="1">
        <f t="shared" si="39"/>
        <v>40</v>
      </c>
    </row>
    <row r="1221" spans="1:5" x14ac:dyDescent="0.3">
      <c r="A1221" t="s">
        <v>3</v>
      </c>
      <c r="B1221">
        <v>500</v>
      </c>
      <c r="C1221">
        <f t="shared" si="38"/>
        <v>14.99999999650754</v>
      </c>
      <c r="D1221" s="2">
        <v>42843.28125</v>
      </c>
      <c r="E1221" s="1">
        <f t="shared" si="39"/>
        <v>33.333333333333336</v>
      </c>
    </row>
    <row r="1222" spans="1:5" x14ac:dyDescent="0.3">
      <c r="A1222" t="s">
        <v>3</v>
      </c>
      <c r="B1222">
        <v>600</v>
      </c>
      <c r="C1222">
        <f t="shared" si="38"/>
        <v>15.000000006984919</v>
      </c>
      <c r="D1222" s="2">
        <v>42843.291666666664</v>
      </c>
      <c r="E1222" s="1">
        <f t="shared" si="39"/>
        <v>40</v>
      </c>
    </row>
    <row r="1223" spans="1:5" x14ac:dyDescent="0.3">
      <c r="A1223" t="s">
        <v>3</v>
      </c>
      <c r="B1223">
        <v>500</v>
      </c>
      <c r="C1223">
        <f t="shared" si="38"/>
        <v>14.99999999650754</v>
      </c>
      <c r="D1223" s="2">
        <v>42843.302083333336</v>
      </c>
      <c r="E1223" s="1">
        <f t="shared" si="39"/>
        <v>33.333333333333336</v>
      </c>
    </row>
    <row r="1224" spans="1:5" x14ac:dyDescent="0.3">
      <c r="A1224" t="s">
        <v>3</v>
      </c>
      <c r="B1224">
        <v>600</v>
      </c>
      <c r="C1224">
        <f t="shared" si="38"/>
        <v>14.99999999650754</v>
      </c>
      <c r="D1224" s="2">
        <v>42843.3125</v>
      </c>
      <c r="E1224" s="1">
        <f t="shared" si="39"/>
        <v>40</v>
      </c>
    </row>
    <row r="1225" spans="1:5" x14ac:dyDescent="0.3">
      <c r="A1225" t="s">
        <v>3</v>
      </c>
      <c r="B1225">
        <v>500</v>
      </c>
      <c r="C1225">
        <f t="shared" si="38"/>
        <v>15.000000006984919</v>
      </c>
      <c r="D1225" s="2">
        <v>42843.322916666664</v>
      </c>
      <c r="E1225" s="1">
        <f t="shared" si="39"/>
        <v>33.333333333333336</v>
      </c>
    </row>
    <row r="1226" spans="1:5" x14ac:dyDescent="0.3">
      <c r="A1226" t="s">
        <v>3</v>
      </c>
      <c r="B1226">
        <v>600</v>
      </c>
      <c r="C1226">
        <f t="shared" si="38"/>
        <v>14.99999999650754</v>
      </c>
      <c r="D1226" s="2">
        <v>42843.333333333336</v>
      </c>
      <c r="E1226" s="1">
        <f t="shared" si="39"/>
        <v>40</v>
      </c>
    </row>
    <row r="1227" spans="1:5" x14ac:dyDescent="0.3">
      <c r="A1227" t="s">
        <v>3</v>
      </c>
      <c r="B1227">
        <v>500</v>
      </c>
      <c r="C1227">
        <f t="shared" si="38"/>
        <v>14.99999999650754</v>
      </c>
      <c r="D1227" s="2">
        <v>42843.34375</v>
      </c>
      <c r="E1227" s="1">
        <f t="shared" si="39"/>
        <v>33.333333333333336</v>
      </c>
    </row>
    <row r="1228" spans="1:5" x14ac:dyDescent="0.3">
      <c r="A1228" t="s">
        <v>3</v>
      </c>
      <c r="B1228">
        <v>500</v>
      </c>
      <c r="C1228">
        <f t="shared" si="38"/>
        <v>15.000000006984919</v>
      </c>
      <c r="D1228" s="2">
        <v>42843.354166666664</v>
      </c>
      <c r="E1228" s="1">
        <f t="shared" si="39"/>
        <v>33.333333333333336</v>
      </c>
    </row>
    <row r="1229" spans="1:5" x14ac:dyDescent="0.3">
      <c r="A1229" t="s">
        <v>3</v>
      </c>
      <c r="B1229">
        <v>500</v>
      </c>
      <c r="C1229">
        <f t="shared" si="38"/>
        <v>14.99999999650754</v>
      </c>
      <c r="D1229" s="2">
        <v>42843.364583333336</v>
      </c>
      <c r="E1229" s="1">
        <f t="shared" si="39"/>
        <v>33.333333333333336</v>
      </c>
    </row>
    <row r="1230" spans="1:5" x14ac:dyDescent="0.3">
      <c r="A1230" t="s">
        <v>3</v>
      </c>
      <c r="B1230">
        <v>600</v>
      </c>
      <c r="C1230">
        <f t="shared" si="38"/>
        <v>14.99999999650754</v>
      </c>
      <c r="D1230" s="2">
        <v>42843.375</v>
      </c>
      <c r="E1230" s="1">
        <f t="shared" si="39"/>
        <v>40</v>
      </c>
    </row>
    <row r="1231" spans="1:5" x14ac:dyDescent="0.3">
      <c r="A1231" t="s">
        <v>3</v>
      </c>
      <c r="B1231">
        <v>500</v>
      </c>
      <c r="C1231">
        <f t="shared" si="38"/>
        <v>15.000000006984919</v>
      </c>
      <c r="D1231" s="2">
        <v>42843.385416666664</v>
      </c>
      <c r="E1231" s="1">
        <f t="shared" si="39"/>
        <v>33.333333333333336</v>
      </c>
    </row>
    <row r="1232" spans="1:5" x14ac:dyDescent="0.3">
      <c r="A1232" t="s">
        <v>3</v>
      </c>
      <c r="B1232">
        <v>500</v>
      </c>
      <c r="C1232">
        <f t="shared" si="38"/>
        <v>14.99999999650754</v>
      </c>
      <c r="D1232" s="2">
        <v>42843.395833333336</v>
      </c>
      <c r="E1232" s="1">
        <f t="shared" si="39"/>
        <v>33.333333333333336</v>
      </c>
    </row>
    <row r="1233" spans="1:5" x14ac:dyDescent="0.3">
      <c r="A1233" t="s">
        <v>3</v>
      </c>
      <c r="B1233">
        <v>500</v>
      </c>
      <c r="C1233">
        <f t="shared" si="38"/>
        <v>14.99999999650754</v>
      </c>
      <c r="D1233" s="2">
        <v>42843.40625</v>
      </c>
      <c r="E1233" s="1">
        <f t="shared" si="39"/>
        <v>33.333333333333336</v>
      </c>
    </row>
    <row r="1234" spans="1:5" x14ac:dyDescent="0.3">
      <c r="A1234" t="s">
        <v>3</v>
      </c>
      <c r="B1234">
        <v>500</v>
      </c>
      <c r="C1234">
        <f t="shared" si="38"/>
        <v>15.000000006984919</v>
      </c>
      <c r="D1234" s="2">
        <v>42843.416666666664</v>
      </c>
      <c r="E1234" s="1">
        <f t="shared" si="39"/>
        <v>33.333333333333336</v>
      </c>
    </row>
    <row r="1235" spans="1:5" x14ac:dyDescent="0.3">
      <c r="A1235" t="s">
        <v>3</v>
      </c>
      <c r="B1235">
        <v>500</v>
      </c>
      <c r="C1235">
        <f t="shared" si="38"/>
        <v>14.99999999650754</v>
      </c>
      <c r="D1235" s="2">
        <v>42843.427083333336</v>
      </c>
      <c r="E1235" s="1">
        <f t="shared" si="39"/>
        <v>33.333333333333336</v>
      </c>
    </row>
    <row r="1236" spans="1:5" x14ac:dyDescent="0.3">
      <c r="A1236" t="s">
        <v>3</v>
      </c>
      <c r="B1236">
        <v>600</v>
      </c>
      <c r="C1236">
        <f t="shared" si="38"/>
        <v>14.99999999650754</v>
      </c>
      <c r="D1236" s="2">
        <v>42843.4375</v>
      </c>
      <c r="E1236" s="1">
        <f t="shared" si="39"/>
        <v>40</v>
      </c>
    </row>
    <row r="1237" spans="1:5" x14ac:dyDescent="0.3">
      <c r="A1237" t="s">
        <v>3</v>
      </c>
      <c r="B1237">
        <v>500</v>
      </c>
      <c r="C1237">
        <f t="shared" si="38"/>
        <v>15.000000006984919</v>
      </c>
      <c r="D1237" s="2">
        <v>42843.447916666664</v>
      </c>
      <c r="E1237" s="1">
        <f t="shared" si="39"/>
        <v>33.333333333333336</v>
      </c>
    </row>
    <row r="1238" spans="1:5" x14ac:dyDescent="0.3">
      <c r="A1238" t="s">
        <v>3</v>
      </c>
      <c r="B1238">
        <v>500</v>
      </c>
      <c r="C1238">
        <f t="shared" si="38"/>
        <v>14.99999999650754</v>
      </c>
      <c r="D1238" s="2">
        <v>42843.458333333336</v>
      </c>
      <c r="E1238" s="1">
        <f t="shared" si="39"/>
        <v>33.333333333333336</v>
      </c>
    </row>
    <row r="1239" spans="1:5" x14ac:dyDescent="0.3">
      <c r="A1239" t="s">
        <v>3</v>
      </c>
      <c r="B1239">
        <v>500</v>
      </c>
      <c r="C1239">
        <f t="shared" si="38"/>
        <v>14.99999999650754</v>
      </c>
      <c r="D1239" s="2">
        <v>42843.46875</v>
      </c>
      <c r="E1239" s="1">
        <f t="shared" si="39"/>
        <v>33.333333333333336</v>
      </c>
    </row>
    <row r="1240" spans="1:5" x14ac:dyDescent="0.3">
      <c r="A1240" t="s">
        <v>3</v>
      </c>
      <c r="B1240">
        <v>500</v>
      </c>
      <c r="C1240">
        <f t="shared" si="38"/>
        <v>15.000000006984919</v>
      </c>
      <c r="D1240" s="2">
        <v>42843.479166666664</v>
      </c>
      <c r="E1240" s="1">
        <f t="shared" si="39"/>
        <v>33.333333333333336</v>
      </c>
    </row>
    <row r="1241" spans="1:5" x14ac:dyDescent="0.3">
      <c r="A1241" t="s">
        <v>3</v>
      </c>
      <c r="B1241">
        <v>500</v>
      </c>
      <c r="C1241">
        <f t="shared" si="38"/>
        <v>14.99999999650754</v>
      </c>
      <c r="D1241" s="2">
        <v>42843.489583333336</v>
      </c>
      <c r="E1241" s="1">
        <f t="shared" si="39"/>
        <v>33.333333333333336</v>
      </c>
    </row>
    <row r="1242" spans="1:5" x14ac:dyDescent="0.3">
      <c r="A1242" t="s">
        <v>3</v>
      </c>
      <c r="B1242">
        <v>500</v>
      </c>
      <c r="C1242">
        <f t="shared" si="38"/>
        <v>14.99999999650754</v>
      </c>
      <c r="D1242" s="2">
        <v>42843.5</v>
      </c>
      <c r="E1242" s="1">
        <f t="shared" si="39"/>
        <v>33.333333333333336</v>
      </c>
    </row>
    <row r="1243" spans="1:5" x14ac:dyDescent="0.3">
      <c r="A1243" t="s">
        <v>3</v>
      </c>
      <c r="B1243">
        <v>500</v>
      </c>
      <c r="C1243">
        <f t="shared" si="38"/>
        <v>15.000000006984919</v>
      </c>
      <c r="D1243" s="2">
        <v>42843.510416666664</v>
      </c>
      <c r="E1243" s="1">
        <f t="shared" si="39"/>
        <v>33.333333333333336</v>
      </c>
    </row>
    <row r="1244" spans="1:5" x14ac:dyDescent="0.3">
      <c r="A1244" t="s">
        <v>3</v>
      </c>
      <c r="B1244">
        <v>500</v>
      </c>
      <c r="C1244">
        <f t="shared" si="38"/>
        <v>14.99999999650754</v>
      </c>
      <c r="D1244" s="2">
        <v>42843.520833333336</v>
      </c>
      <c r="E1244" s="1">
        <f t="shared" si="39"/>
        <v>33.333333333333336</v>
      </c>
    </row>
    <row r="1245" spans="1:5" x14ac:dyDescent="0.3">
      <c r="A1245" t="s">
        <v>3</v>
      </c>
      <c r="B1245">
        <v>500</v>
      </c>
      <c r="C1245">
        <f t="shared" si="38"/>
        <v>14.99999999650754</v>
      </c>
      <c r="D1245" s="2">
        <v>42843.53125</v>
      </c>
      <c r="E1245" s="1">
        <f t="shared" si="39"/>
        <v>33.333333333333336</v>
      </c>
    </row>
    <row r="1246" spans="1:5" x14ac:dyDescent="0.3">
      <c r="A1246" t="s">
        <v>3</v>
      </c>
      <c r="B1246">
        <v>500</v>
      </c>
      <c r="C1246">
        <f t="shared" si="38"/>
        <v>15.000000006984919</v>
      </c>
      <c r="D1246" s="2">
        <v>42843.541666666664</v>
      </c>
      <c r="E1246" s="1">
        <f t="shared" si="39"/>
        <v>33.333333333333336</v>
      </c>
    </row>
    <row r="1247" spans="1:5" x14ac:dyDescent="0.3">
      <c r="A1247" t="s">
        <v>3</v>
      </c>
      <c r="B1247">
        <v>500</v>
      </c>
      <c r="C1247">
        <f t="shared" si="38"/>
        <v>14.99999999650754</v>
      </c>
      <c r="D1247" s="2">
        <v>42843.552083333336</v>
      </c>
      <c r="E1247" s="1">
        <f t="shared" si="39"/>
        <v>33.333333333333336</v>
      </c>
    </row>
    <row r="1248" spans="1:5" x14ac:dyDescent="0.3">
      <c r="A1248" t="s">
        <v>3</v>
      </c>
      <c r="B1248">
        <v>500</v>
      </c>
      <c r="C1248">
        <f t="shared" si="38"/>
        <v>14.99999999650754</v>
      </c>
      <c r="D1248" s="2">
        <v>42843.5625</v>
      </c>
      <c r="E1248" s="1">
        <f t="shared" si="39"/>
        <v>33.333333333333336</v>
      </c>
    </row>
    <row r="1249" spans="1:5" x14ac:dyDescent="0.3">
      <c r="A1249" t="s">
        <v>3</v>
      </c>
      <c r="B1249">
        <v>400</v>
      </c>
      <c r="C1249">
        <f t="shared" si="38"/>
        <v>15.000000006984919</v>
      </c>
      <c r="D1249" s="2">
        <v>42843.572916666664</v>
      </c>
      <c r="E1249" s="1">
        <f t="shared" si="39"/>
        <v>26.666666666666668</v>
      </c>
    </row>
    <row r="1250" spans="1:5" x14ac:dyDescent="0.3">
      <c r="A1250" t="s">
        <v>3</v>
      </c>
      <c r="B1250">
        <v>500</v>
      </c>
      <c r="C1250">
        <f t="shared" si="38"/>
        <v>14.99999999650754</v>
      </c>
      <c r="D1250" s="2">
        <v>42843.583333333336</v>
      </c>
      <c r="E1250" s="1">
        <f t="shared" si="39"/>
        <v>33.333333333333336</v>
      </c>
    </row>
    <row r="1251" spans="1:5" x14ac:dyDescent="0.3">
      <c r="A1251" t="s">
        <v>3</v>
      </c>
      <c r="B1251">
        <v>500</v>
      </c>
      <c r="C1251">
        <f t="shared" si="38"/>
        <v>14.99999999650754</v>
      </c>
      <c r="D1251" s="2">
        <v>42843.59375</v>
      </c>
      <c r="E1251" s="1">
        <f t="shared" si="39"/>
        <v>33.333333333333336</v>
      </c>
    </row>
    <row r="1252" spans="1:5" x14ac:dyDescent="0.3">
      <c r="A1252" t="s">
        <v>3</v>
      </c>
      <c r="B1252">
        <v>500</v>
      </c>
      <c r="C1252">
        <f t="shared" si="38"/>
        <v>15.000000006984919</v>
      </c>
      <c r="D1252" s="2">
        <v>42843.604166666664</v>
      </c>
      <c r="E1252" s="1">
        <f t="shared" si="39"/>
        <v>33.333333333333336</v>
      </c>
    </row>
    <row r="1253" spans="1:5" x14ac:dyDescent="0.3">
      <c r="A1253" t="s">
        <v>3</v>
      </c>
      <c r="B1253">
        <v>500</v>
      </c>
      <c r="C1253">
        <f t="shared" si="38"/>
        <v>14.99999999650754</v>
      </c>
      <c r="D1253" s="2">
        <v>42843.614583333336</v>
      </c>
      <c r="E1253" s="1">
        <f t="shared" si="39"/>
        <v>33.333333333333336</v>
      </c>
    </row>
    <row r="1254" spans="1:5" x14ac:dyDescent="0.3">
      <c r="A1254" t="s">
        <v>3</v>
      </c>
      <c r="B1254">
        <v>500</v>
      </c>
      <c r="C1254">
        <f t="shared" si="38"/>
        <v>14.99999999650754</v>
      </c>
      <c r="D1254" s="2">
        <v>42843.625</v>
      </c>
      <c r="E1254" s="1">
        <f t="shared" si="39"/>
        <v>33.333333333333336</v>
      </c>
    </row>
    <row r="1255" spans="1:5" x14ac:dyDescent="0.3">
      <c r="A1255" t="s">
        <v>3</v>
      </c>
      <c r="B1255">
        <v>500</v>
      </c>
      <c r="C1255">
        <f t="shared" si="38"/>
        <v>15.000000006984919</v>
      </c>
      <c r="D1255" s="2">
        <v>42843.635416666664</v>
      </c>
      <c r="E1255" s="1">
        <f t="shared" si="39"/>
        <v>33.333333333333336</v>
      </c>
    </row>
    <row r="1256" spans="1:5" x14ac:dyDescent="0.3">
      <c r="A1256" t="s">
        <v>3</v>
      </c>
      <c r="B1256">
        <v>500</v>
      </c>
      <c r="C1256">
        <f t="shared" si="38"/>
        <v>14.99999999650754</v>
      </c>
      <c r="D1256" s="2">
        <v>42843.645833333336</v>
      </c>
      <c r="E1256" s="1">
        <f t="shared" si="39"/>
        <v>33.333333333333336</v>
      </c>
    </row>
    <row r="1257" spans="1:5" x14ac:dyDescent="0.3">
      <c r="A1257" t="s">
        <v>3</v>
      </c>
      <c r="B1257">
        <v>500</v>
      </c>
      <c r="C1257">
        <f t="shared" si="38"/>
        <v>14.99999999650754</v>
      </c>
      <c r="D1257" s="2">
        <v>42843.65625</v>
      </c>
      <c r="E1257" s="1">
        <f t="shared" si="39"/>
        <v>33.333333333333336</v>
      </c>
    </row>
    <row r="1258" spans="1:5" x14ac:dyDescent="0.3">
      <c r="A1258" t="s">
        <v>3</v>
      </c>
      <c r="B1258">
        <v>500</v>
      </c>
      <c r="C1258">
        <f t="shared" si="38"/>
        <v>15.000000006984919</v>
      </c>
      <c r="D1258" s="2">
        <v>42843.666666666664</v>
      </c>
      <c r="E1258" s="1">
        <f t="shared" si="39"/>
        <v>33.333333333333336</v>
      </c>
    </row>
    <row r="1259" spans="1:5" x14ac:dyDescent="0.3">
      <c r="A1259" t="s">
        <v>3</v>
      </c>
      <c r="B1259">
        <v>500</v>
      </c>
      <c r="C1259">
        <f t="shared" si="38"/>
        <v>14.99999999650754</v>
      </c>
      <c r="D1259" s="2">
        <v>42843.677083333336</v>
      </c>
      <c r="E1259" s="1">
        <f t="shared" si="39"/>
        <v>33.333333333333336</v>
      </c>
    </row>
    <row r="1260" spans="1:5" x14ac:dyDescent="0.3">
      <c r="A1260" t="s">
        <v>3</v>
      </c>
      <c r="B1260">
        <v>500</v>
      </c>
      <c r="C1260">
        <f t="shared" si="38"/>
        <v>14.99999999650754</v>
      </c>
      <c r="D1260" s="2">
        <v>42843.6875</v>
      </c>
      <c r="E1260" s="1">
        <f t="shared" si="39"/>
        <v>33.333333333333336</v>
      </c>
    </row>
    <row r="1261" spans="1:5" x14ac:dyDescent="0.3">
      <c r="A1261" t="s">
        <v>3</v>
      </c>
      <c r="B1261">
        <v>500</v>
      </c>
      <c r="C1261">
        <f t="shared" si="38"/>
        <v>15.000000006984919</v>
      </c>
      <c r="D1261" s="2">
        <v>42843.697916666664</v>
      </c>
      <c r="E1261" s="1">
        <f t="shared" si="39"/>
        <v>33.333333333333336</v>
      </c>
    </row>
    <row r="1262" spans="1:5" x14ac:dyDescent="0.3">
      <c r="A1262" t="s">
        <v>3</v>
      </c>
      <c r="B1262">
        <v>500</v>
      </c>
      <c r="C1262">
        <f t="shared" si="38"/>
        <v>14.99999999650754</v>
      </c>
      <c r="D1262" s="2">
        <v>42843.708333333336</v>
      </c>
      <c r="E1262" s="1">
        <f t="shared" si="39"/>
        <v>33.333333333333336</v>
      </c>
    </row>
    <row r="1263" spans="1:5" x14ac:dyDescent="0.3">
      <c r="A1263" t="s">
        <v>3</v>
      </c>
      <c r="B1263">
        <v>500</v>
      </c>
      <c r="C1263">
        <f t="shared" si="38"/>
        <v>14.99999999650754</v>
      </c>
      <c r="D1263" s="2">
        <v>42843.71875</v>
      </c>
      <c r="E1263" s="1">
        <f t="shared" si="39"/>
        <v>33.333333333333336</v>
      </c>
    </row>
    <row r="1264" spans="1:5" x14ac:dyDescent="0.3">
      <c r="A1264" t="s">
        <v>3</v>
      </c>
      <c r="B1264">
        <v>500</v>
      </c>
      <c r="C1264">
        <f t="shared" si="38"/>
        <v>15.000000006984919</v>
      </c>
      <c r="D1264" s="2">
        <v>42843.729166666664</v>
      </c>
      <c r="E1264" s="1">
        <f t="shared" si="39"/>
        <v>33.333333333333336</v>
      </c>
    </row>
    <row r="1265" spans="1:5" x14ac:dyDescent="0.3">
      <c r="A1265" t="s">
        <v>3</v>
      </c>
      <c r="B1265">
        <v>500</v>
      </c>
      <c r="C1265">
        <f t="shared" si="38"/>
        <v>14.99999999650754</v>
      </c>
      <c r="D1265" s="2">
        <v>42843.739583333336</v>
      </c>
      <c r="E1265" s="1">
        <f t="shared" si="39"/>
        <v>33.333333333333336</v>
      </c>
    </row>
    <row r="1266" spans="1:5" x14ac:dyDescent="0.3">
      <c r="A1266" t="s">
        <v>3</v>
      </c>
      <c r="B1266">
        <v>500</v>
      </c>
      <c r="C1266">
        <f t="shared" si="38"/>
        <v>14.99999999650754</v>
      </c>
      <c r="D1266" s="2">
        <v>42843.75</v>
      </c>
      <c r="E1266" s="1">
        <f t="shared" si="39"/>
        <v>33.333333333333336</v>
      </c>
    </row>
    <row r="1267" spans="1:5" x14ac:dyDescent="0.3">
      <c r="A1267" t="s">
        <v>3</v>
      </c>
      <c r="B1267">
        <v>500</v>
      </c>
      <c r="C1267">
        <f t="shared" si="38"/>
        <v>15.000000006984919</v>
      </c>
      <c r="D1267" s="2">
        <v>42843.760416666664</v>
      </c>
      <c r="E1267" s="1">
        <f t="shared" si="39"/>
        <v>33.333333333333336</v>
      </c>
    </row>
    <row r="1268" spans="1:5" x14ac:dyDescent="0.3">
      <c r="A1268" t="s">
        <v>3</v>
      </c>
      <c r="B1268">
        <v>500</v>
      </c>
      <c r="C1268">
        <f t="shared" si="38"/>
        <v>14.99999999650754</v>
      </c>
      <c r="D1268" s="2">
        <v>42843.770833333336</v>
      </c>
      <c r="E1268" s="1">
        <f t="shared" si="39"/>
        <v>33.333333333333336</v>
      </c>
    </row>
    <row r="1269" spans="1:5" x14ac:dyDescent="0.3">
      <c r="A1269" t="s">
        <v>3</v>
      </c>
      <c r="B1269">
        <v>500</v>
      </c>
      <c r="C1269">
        <f t="shared" si="38"/>
        <v>14.99999999650754</v>
      </c>
      <c r="D1269" s="2">
        <v>42843.78125</v>
      </c>
      <c r="E1269" s="1">
        <f t="shared" si="39"/>
        <v>33.333333333333336</v>
      </c>
    </row>
    <row r="1270" spans="1:5" x14ac:dyDescent="0.3">
      <c r="A1270" t="s">
        <v>3</v>
      </c>
      <c r="B1270">
        <v>500</v>
      </c>
      <c r="C1270">
        <f t="shared" si="38"/>
        <v>15.000000006984919</v>
      </c>
      <c r="D1270" s="2">
        <v>42843.791666666664</v>
      </c>
      <c r="E1270" s="1">
        <f t="shared" si="39"/>
        <v>33.333333333333336</v>
      </c>
    </row>
    <row r="1271" spans="1:5" x14ac:dyDescent="0.3">
      <c r="A1271" t="s">
        <v>3</v>
      </c>
      <c r="B1271">
        <v>500</v>
      </c>
      <c r="C1271">
        <f t="shared" si="38"/>
        <v>14.99999999650754</v>
      </c>
      <c r="D1271" s="2">
        <v>42843.802083333336</v>
      </c>
      <c r="E1271" s="1">
        <f t="shared" si="39"/>
        <v>33.333333333333336</v>
      </c>
    </row>
    <row r="1272" spans="1:5" x14ac:dyDescent="0.3">
      <c r="A1272" t="s">
        <v>3</v>
      </c>
      <c r="B1272">
        <v>500</v>
      </c>
      <c r="C1272">
        <f t="shared" si="38"/>
        <v>14.99999999650754</v>
      </c>
      <c r="D1272" s="2">
        <v>42843.8125</v>
      </c>
      <c r="E1272" s="1">
        <f t="shared" si="39"/>
        <v>33.333333333333336</v>
      </c>
    </row>
    <row r="1273" spans="1:5" x14ac:dyDescent="0.3">
      <c r="A1273" t="s">
        <v>3</v>
      </c>
      <c r="B1273">
        <v>400</v>
      </c>
      <c r="C1273">
        <f t="shared" si="38"/>
        <v>15.000000006984919</v>
      </c>
      <c r="D1273" s="2">
        <v>42843.822916666664</v>
      </c>
      <c r="E1273" s="1">
        <f t="shared" si="39"/>
        <v>26.666666666666668</v>
      </c>
    </row>
    <row r="1274" spans="1:5" x14ac:dyDescent="0.3">
      <c r="A1274" t="s">
        <v>3</v>
      </c>
      <c r="B1274">
        <v>500</v>
      </c>
      <c r="C1274">
        <f t="shared" si="38"/>
        <v>14.99999999650754</v>
      </c>
      <c r="D1274" s="2">
        <v>42843.833333333336</v>
      </c>
      <c r="E1274" s="1">
        <f t="shared" si="39"/>
        <v>33.333333333333336</v>
      </c>
    </row>
    <row r="1275" spans="1:5" x14ac:dyDescent="0.3">
      <c r="A1275" t="s">
        <v>3</v>
      </c>
      <c r="B1275">
        <v>500</v>
      </c>
      <c r="C1275">
        <f t="shared" si="38"/>
        <v>14.99999999650754</v>
      </c>
      <c r="D1275" s="2">
        <v>42843.84375</v>
      </c>
      <c r="E1275" s="1">
        <f t="shared" si="39"/>
        <v>33.333333333333336</v>
      </c>
    </row>
    <row r="1276" spans="1:5" x14ac:dyDescent="0.3">
      <c r="A1276" t="s">
        <v>3</v>
      </c>
      <c r="B1276">
        <v>500</v>
      </c>
      <c r="C1276">
        <f t="shared" si="38"/>
        <v>15.000000006984919</v>
      </c>
      <c r="D1276" s="2">
        <v>42843.854166666664</v>
      </c>
      <c r="E1276" s="1">
        <f t="shared" si="39"/>
        <v>33.333333333333336</v>
      </c>
    </row>
    <row r="1277" spans="1:5" x14ac:dyDescent="0.3">
      <c r="A1277" t="s">
        <v>3</v>
      </c>
      <c r="B1277">
        <v>500</v>
      </c>
      <c r="C1277">
        <f t="shared" si="38"/>
        <v>14.99999999650754</v>
      </c>
      <c r="D1277" s="2">
        <v>42843.864583333336</v>
      </c>
      <c r="E1277" s="1">
        <f t="shared" si="39"/>
        <v>33.333333333333336</v>
      </c>
    </row>
    <row r="1278" spans="1:5" x14ac:dyDescent="0.3">
      <c r="A1278" t="s">
        <v>3</v>
      </c>
      <c r="B1278">
        <v>500</v>
      </c>
      <c r="C1278">
        <f t="shared" si="38"/>
        <v>14.99999999650754</v>
      </c>
      <c r="D1278" s="2">
        <v>42843.875</v>
      </c>
      <c r="E1278" s="1">
        <f t="shared" si="39"/>
        <v>33.333333333333336</v>
      </c>
    </row>
    <row r="1279" spans="1:5" x14ac:dyDescent="0.3">
      <c r="A1279" t="s">
        <v>3</v>
      </c>
      <c r="B1279">
        <v>500</v>
      </c>
      <c r="C1279">
        <f t="shared" si="38"/>
        <v>15.000000006984919</v>
      </c>
      <c r="D1279" s="2">
        <v>42843.885416666664</v>
      </c>
      <c r="E1279" s="1">
        <f t="shared" si="39"/>
        <v>33.333333333333336</v>
      </c>
    </row>
    <row r="1280" spans="1:5" x14ac:dyDescent="0.3">
      <c r="A1280" t="s">
        <v>3</v>
      </c>
      <c r="B1280">
        <v>400</v>
      </c>
      <c r="C1280">
        <f t="shared" si="38"/>
        <v>14.99999999650754</v>
      </c>
      <c r="D1280" s="2">
        <v>42843.895833333336</v>
      </c>
      <c r="E1280" s="1">
        <f t="shared" si="39"/>
        <v>26.666666666666668</v>
      </c>
    </row>
    <row r="1281" spans="1:5" x14ac:dyDescent="0.3">
      <c r="A1281" t="s">
        <v>3</v>
      </c>
      <c r="B1281">
        <v>500</v>
      </c>
      <c r="C1281">
        <f t="shared" si="38"/>
        <v>14.99999999650754</v>
      </c>
      <c r="D1281" s="2">
        <v>42843.90625</v>
      </c>
      <c r="E1281" s="1">
        <f t="shared" si="39"/>
        <v>33.333333333333336</v>
      </c>
    </row>
    <row r="1282" spans="1:5" x14ac:dyDescent="0.3">
      <c r="A1282" t="s">
        <v>3</v>
      </c>
      <c r="B1282">
        <v>500</v>
      </c>
      <c r="C1282">
        <f t="shared" ref="C1282:C1345" si="40">60*24*(D1283-D1282)</f>
        <v>15.000000006984919</v>
      </c>
      <c r="D1282" s="2">
        <v>42843.916666666664</v>
      </c>
      <c r="E1282" s="1">
        <f t="shared" si="39"/>
        <v>33.333333333333336</v>
      </c>
    </row>
    <row r="1283" spans="1:5" x14ac:dyDescent="0.3">
      <c r="A1283" t="s">
        <v>3</v>
      </c>
      <c r="B1283">
        <v>500</v>
      </c>
      <c r="C1283">
        <f t="shared" si="40"/>
        <v>14.99999999650754</v>
      </c>
      <c r="D1283" s="2">
        <v>42843.927083333336</v>
      </c>
      <c r="E1283" s="1">
        <f t="shared" ref="E1283:E1346" si="41">B1283/15</f>
        <v>33.333333333333336</v>
      </c>
    </row>
    <row r="1284" spans="1:5" x14ac:dyDescent="0.3">
      <c r="A1284" t="s">
        <v>3</v>
      </c>
      <c r="B1284">
        <v>500</v>
      </c>
      <c r="C1284">
        <f t="shared" si="40"/>
        <v>14.99999999650754</v>
      </c>
      <c r="D1284" s="2">
        <v>42843.9375</v>
      </c>
      <c r="E1284" s="1">
        <f t="shared" si="41"/>
        <v>33.333333333333336</v>
      </c>
    </row>
    <row r="1285" spans="1:5" x14ac:dyDescent="0.3">
      <c r="A1285" t="s">
        <v>3</v>
      </c>
      <c r="B1285">
        <v>400</v>
      </c>
      <c r="C1285">
        <f t="shared" si="40"/>
        <v>15.000000006984919</v>
      </c>
      <c r="D1285" s="2">
        <v>42843.947916666664</v>
      </c>
      <c r="E1285" s="1">
        <f t="shared" si="41"/>
        <v>26.666666666666668</v>
      </c>
    </row>
    <row r="1286" spans="1:5" x14ac:dyDescent="0.3">
      <c r="A1286" t="s">
        <v>3</v>
      </c>
      <c r="B1286">
        <v>500</v>
      </c>
      <c r="C1286">
        <f t="shared" si="40"/>
        <v>14.99999999650754</v>
      </c>
      <c r="D1286" s="2">
        <v>42843.958333333336</v>
      </c>
      <c r="E1286" s="1">
        <f t="shared" si="41"/>
        <v>33.333333333333336</v>
      </c>
    </row>
    <row r="1287" spans="1:5" x14ac:dyDescent="0.3">
      <c r="A1287" t="s">
        <v>3</v>
      </c>
      <c r="B1287">
        <v>500</v>
      </c>
      <c r="C1287">
        <f t="shared" si="40"/>
        <v>14.99999999650754</v>
      </c>
      <c r="D1287" s="2">
        <v>42843.96875</v>
      </c>
      <c r="E1287" s="1">
        <f t="shared" si="41"/>
        <v>33.333333333333336</v>
      </c>
    </row>
    <row r="1288" spans="1:5" x14ac:dyDescent="0.3">
      <c r="A1288" t="s">
        <v>3</v>
      </c>
      <c r="B1288">
        <v>500</v>
      </c>
      <c r="C1288">
        <f t="shared" si="40"/>
        <v>15.000000006984919</v>
      </c>
      <c r="D1288" s="2">
        <v>42843.979166666664</v>
      </c>
      <c r="E1288" s="1">
        <f t="shared" si="41"/>
        <v>33.333333333333336</v>
      </c>
    </row>
    <row r="1289" spans="1:5" x14ac:dyDescent="0.3">
      <c r="A1289" t="s">
        <v>3</v>
      </c>
      <c r="B1289">
        <v>500</v>
      </c>
      <c r="C1289">
        <f t="shared" si="40"/>
        <v>14.99999999650754</v>
      </c>
      <c r="D1289" s="2">
        <v>42843.989583333336</v>
      </c>
      <c r="E1289" s="1">
        <f t="shared" si="41"/>
        <v>33.333333333333336</v>
      </c>
    </row>
    <row r="1290" spans="1:5" x14ac:dyDescent="0.3">
      <c r="A1290" t="s">
        <v>3</v>
      </c>
      <c r="B1290">
        <v>400</v>
      </c>
      <c r="C1290">
        <f t="shared" si="40"/>
        <v>14.99999999650754</v>
      </c>
      <c r="D1290" s="2">
        <v>42844</v>
      </c>
      <c r="E1290" s="1">
        <f t="shared" si="41"/>
        <v>26.666666666666668</v>
      </c>
    </row>
    <row r="1291" spans="1:5" x14ac:dyDescent="0.3">
      <c r="A1291" t="s">
        <v>3</v>
      </c>
      <c r="B1291">
        <v>500</v>
      </c>
      <c r="C1291">
        <f t="shared" si="40"/>
        <v>15.000000006984919</v>
      </c>
      <c r="D1291" s="2">
        <v>42844.010416666664</v>
      </c>
      <c r="E1291" s="1">
        <f t="shared" si="41"/>
        <v>33.333333333333336</v>
      </c>
    </row>
    <row r="1292" spans="1:5" x14ac:dyDescent="0.3">
      <c r="A1292" t="s">
        <v>3</v>
      </c>
      <c r="B1292">
        <v>500</v>
      </c>
      <c r="C1292">
        <f t="shared" si="40"/>
        <v>14.99999999650754</v>
      </c>
      <c r="D1292" s="2">
        <v>42844.020833333336</v>
      </c>
      <c r="E1292" s="1">
        <f t="shared" si="41"/>
        <v>33.333333333333336</v>
      </c>
    </row>
    <row r="1293" spans="1:5" x14ac:dyDescent="0.3">
      <c r="A1293" t="s">
        <v>3</v>
      </c>
      <c r="B1293">
        <v>500</v>
      </c>
      <c r="C1293">
        <f t="shared" si="40"/>
        <v>14.99999999650754</v>
      </c>
      <c r="D1293" s="2">
        <v>42844.03125</v>
      </c>
      <c r="E1293" s="1">
        <f t="shared" si="41"/>
        <v>33.333333333333336</v>
      </c>
    </row>
    <row r="1294" spans="1:5" x14ac:dyDescent="0.3">
      <c r="A1294" t="s">
        <v>3</v>
      </c>
      <c r="B1294">
        <v>500</v>
      </c>
      <c r="C1294">
        <f t="shared" si="40"/>
        <v>15.000000006984919</v>
      </c>
      <c r="D1294" s="2">
        <v>42844.041666666664</v>
      </c>
      <c r="E1294" s="1">
        <f t="shared" si="41"/>
        <v>33.333333333333336</v>
      </c>
    </row>
    <row r="1295" spans="1:5" x14ac:dyDescent="0.3">
      <c r="A1295" t="s">
        <v>3</v>
      </c>
      <c r="B1295">
        <v>400</v>
      </c>
      <c r="C1295">
        <f t="shared" si="40"/>
        <v>14.99999999650754</v>
      </c>
      <c r="D1295" s="2">
        <v>42844.052083333336</v>
      </c>
      <c r="E1295" s="1">
        <f t="shared" si="41"/>
        <v>26.666666666666668</v>
      </c>
    </row>
    <row r="1296" spans="1:5" x14ac:dyDescent="0.3">
      <c r="A1296" t="s">
        <v>3</v>
      </c>
      <c r="B1296">
        <v>500</v>
      </c>
      <c r="C1296">
        <f t="shared" si="40"/>
        <v>14.99999999650754</v>
      </c>
      <c r="D1296" s="2">
        <v>42844.0625</v>
      </c>
      <c r="E1296" s="1">
        <f t="shared" si="41"/>
        <v>33.333333333333336</v>
      </c>
    </row>
    <row r="1297" spans="1:5" x14ac:dyDescent="0.3">
      <c r="A1297" t="s">
        <v>3</v>
      </c>
      <c r="B1297">
        <v>500</v>
      </c>
      <c r="C1297">
        <f t="shared" si="40"/>
        <v>15.000000006984919</v>
      </c>
      <c r="D1297" s="2">
        <v>42844.072916666664</v>
      </c>
      <c r="E1297" s="1">
        <f t="shared" si="41"/>
        <v>33.333333333333336</v>
      </c>
    </row>
    <row r="1298" spans="1:5" x14ac:dyDescent="0.3">
      <c r="A1298" t="s">
        <v>3</v>
      </c>
      <c r="B1298">
        <v>400</v>
      </c>
      <c r="C1298">
        <f t="shared" si="40"/>
        <v>14.99999999650754</v>
      </c>
      <c r="D1298" s="2">
        <v>42844.083333333336</v>
      </c>
      <c r="E1298" s="1">
        <f t="shared" si="41"/>
        <v>26.666666666666668</v>
      </c>
    </row>
    <row r="1299" spans="1:5" x14ac:dyDescent="0.3">
      <c r="A1299" t="s">
        <v>3</v>
      </c>
      <c r="B1299">
        <v>500</v>
      </c>
      <c r="C1299">
        <f t="shared" si="40"/>
        <v>14.99999999650754</v>
      </c>
      <c r="D1299" s="2">
        <v>42844.09375</v>
      </c>
      <c r="E1299" s="1">
        <f t="shared" si="41"/>
        <v>33.333333333333336</v>
      </c>
    </row>
    <row r="1300" spans="1:5" x14ac:dyDescent="0.3">
      <c r="A1300" t="s">
        <v>3</v>
      </c>
      <c r="B1300">
        <v>500</v>
      </c>
      <c r="C1300">
        <f t="shared" si="40"/>
        <v>15.000000006984919</v>
      </c>
      <c r="D1300" s="2">
        <v>42844.104166666664</v>
      </c>
      <c r="E1300" s="1">
        <f t="shared" si="41"/>
        <v>33.333333333333336</v>
      </c>
    </row>
    <row r="1301" spans="1:5" x14ac:dyDescent="0.3">
      <c r="A1301" t="s">
        <v>3</v>
      </c>
      <c r="B1301">
        <v>400</v>
      </c>
      <c r="C1301">
        <f t="shared" si="40"/>
        <v>14.99999999650754</v>
      </c>
      <c r="D1301" s="2">
        <v>42844.114583333336</v>
      </c>
      <c r="E1301" s="1">
        <f t="shared" si="41"/>
        <v>26.666666666666668</v>
      </c>
    </row>
    <row r="1302" spans="1:5" x14ac:dyDescent="0.3">
      <c r="A1302" t="s">
        <v>3</v>
      </c>
      <c r="B1302">
        <v>500</v>
      </c>
      <c r="C1302">
        <f t="shared" si="40"/>
        <v>14.99999999650754</v>
      </c>
      <c r="D1302" s="2">
        <v>42844.125</v>
      </c>
      <c r="E1302" s="1">
        <f t="shared" si="41"/>
        <v>33.333333333333336</v>
      </c>
    </row>
    <row r="1303" spans="1:5" x14ac:dyDescent="0.3">
      <c r="A1303" t="s">
        <v>3</v>
      </c>
      <c r="B1303">
        <v>500</v>
      </c>
      <c r="C1303">
        <f t="shared" si="40"/>
        <v>15.000000006984919</v>
      </c>
      <c r="D1303" s="2">
        <v>42844.135416666664</v>
      </c>
      <c r="E1303" s="1">
        <f t="shared" si="41"/>
        <v>33.333333333333336</v>
      </c>
    </row>
    <row r="1304" spans="1:5" x14ac:dyDescent="0.3">
      <c r="A1304" t="s">
        <v>3</v>
      </c>
      <c r="B1304">
        <v>500</v>
      </c>
      <c r="C1304">
        <f t="shared" si="40"/>
        <v>14.99999999650754</v>
      </c>
      <c r="D1304" s="2">
        <v>42844.145833333336</v>
      </c>
      <c r="E1304" s="1">
        <f t="shared" si="41"/>
        <v>33.333333333333336</v>
      </c>
    </row>
    <row r="1305" spans="1:5" x14ac:dyDescent="0.3">
      <c r="A1305" t="s">
        <v>3</v>
      </c>
      <c r="B1305">
        <v>400</v>
      </c>
      <c r="C1305">
        <f t="shared" si="40"/>
        <v>14.99999999650754</v>
      </c>
      <c r="D1305" s="2">
        <v>42844.15625</v>
      </c>
      <c r="E1305" s="1">
        <f t="shared" si="41"/>
        <v>26.666666666666668</v>
      </c>
    </row>
    <row r="1306" spans="1:5" x14ac:dyDescent="0.3">
      <c r="A1306" t="s">
        <v>3</v>
      </c>
      <c r="B1306">
        <v>500</v>
      </c>
      <c r="C1306">
        <f t="shared" si="40"/>
        <v>15.000000006984919</v>
      </c>
      <c r="D1306" s="2">
        <v>42844.166666666664</v>
      </c>
      <c r="E1306" s="1">
        <f t="shared" si="41"/>
        <v>33.333333333333336</v>
      </c>
    </row>
    <row r="1307" spans="1:5" x14ac:dyDescent="0.3">
      <c r="A1307" t="s">
        <v>3</v>
      </c>
      <c r="B1307">
        <v>500</v>
      </c>
      <c r="C1307">
        <f t="shared" si="40"/>
        <v>14.99999999650754</v>
      </c>
      <c r="D1307" s="2">
        <v>42844.177083333336</v>
      </c>
      <c r="E1307" s="1">
        <f t="shared" si="41"/>
        <v>33.333333333333336</v>
      </c>
    </row>
    <row r="1308" spans="1:5" x14ac:dyDescent="0.3">
      <c r="A1308" t="s">
        <v>3</v>
      </c>
      <c r="B1308">
        <v>400</v>
      </c>
      <c r="C1308">
        <f t="shared" si="40"/>
        <v>14.99999999650754</v>
      </c>
      <c r="D1308" s="2">
        <v>42844.1875</v>
      </c>
      <c r="E1308" s="1">
        <f t="shared" si="41"/>
        <v>26.666666666666668</v>
      </c>
    </row>
    <row r="1309" spans="1:5" x14ac:dyDescent="0.3">
      <c r="A1309" t="s">
        <v>3</v>
      </c>
      <c r="B1309">
        <v>500</v>
      </c>
      <c r="C1309">
        <f t="shared" si="40"/>
        <v>15.000000006984919</v>
      </c>
      <c r="D1309" s="2">
        <v>42844.197916666664</v>
      </c>
      <c r="E1309" s="1">
        <f t="shared" si="41"/>
        <v>33.333333333333336</v>
      </c>
    </row>
    <row r="1310" spans="1:5" x14ac:dyDescent="0.3">
      <c r="A1310" t="s">
        <v>3</v>
      </c>
      <c r="B1310">
        <v>500</v>
      </c>
      <c r="C1310">
        <f t="shared" si="40"/>
        <v>14.99999999650754</v>
      </c>
      <c r="D1310" s="2">
        <v>42844.208333333336</v>
      </c>
      <c r="E1310" s="1">
        <f t="shared" si="41"/>
        <v>33.333333333333336</v>
      </c>
    </row>
    <row r="1311" spans="1:5" x14ac:dyDescent="0.3">
      <c r="A1311" t="s">
        <v>3</v>
      </c>
      <c r="B1311">
        <v>400</v>
      </c>
      <c r="C1311">
        <f t="shared" si="40"/>
        <v>14.99999999650754</v>
      </c>
      <c r="D1311" s="2">
        <v>42844.21875</v>
      </c>
      <c r="E1311" s="1">
        <f t="shared" si="41"/>
        <v>26.666666666666668</v>
      </c>
    </row>
    <row r="1312" spans="1:5" x14ac:dyDescent="0.3">
      <c r="A1312" t="s">
        <v>3</v>
      </c>
      <c r="B1312">
        <v>500</v>
      </c>
      <c r="C1312">
        <f t="shared" si="40"/>
        <v>15.000000006984919</v>
      </c>
      <c r="D1312" s="2">
        <v>42844.229166666664</v>
      </c>
      <c r="E1312" s="1">
        <f t="shared" si="41"/>
        <v>33.333333333333336</v>
      </c>
    </row>
    <row r="1313" spans="1:5" x14ac:dyDescent="0.3">
      <c r="A1313" t="s">
        <v>3</v>
      </c>
      <c r="B1313">
        <v>500</v>
      </c>
      <c r="C1313">
        <f t="shared" si="40"/>
        <v>14.99999999650754</v>
      </c>
      <c r="D1313" s="2">
        <v>42844.239583333336</v>
      </c>
      <c r="E1313" s="1">
        <f t="shared" si="41"/>
        <v>33.333333333333336</v>
      </c>
    </row>
    <row r="1314" spans="1:5" x14ac:dyDescent="0.3">
      <c r="A1314" t="s">
        <v>3</v>
      </c>
      <c r="B1314">
        <v>400</v>
      </c>
      <c r="C1314">
        <f t="shared" si="40"/>
        <v>14.99999999650754</v>
      </c>
      <c r="D1314" s="2">
        <v>42844.25</v>
      </c>
      <c r="E1314" s="1">
        <f t="shared" si="41"/>
        <v>26.666666666666668</v>
      </c>
    </row>
    <row r="1315" spans="1:5" x14ac:dyDescent="0.3">
      <c r="A1315" t="s">
        <v>3</v>
      </c>
      <c r="B1315">
        <v>500</v>
      </c>
      <c r="C1315">
        <f t="shared" si="40"/>
        <v>15.000000006984919</v>
      </c>
      <c r="D1315" s="2">
        <v>42844.260416666664</v>
      </c>
      <c r="E1315" s="1">
        <f t="shared" si="41"/>
        <v>33.333333333333336</v>
      </c>
    </row>
    <row r="1316" spans="1:5" x14ac:dyDescent="0.3">
      <c r="A1316" t="s">
        <v>3</v>
      </c>
      <c r="B1316">
        <v>500</v>
      </c>
      <c r="C1316">
        <f t="shared" si="40"/>
        <v>14.99999999650754</v>
      </c>
      <c r="D1316" s="2">
        <v>42844.270833333336</v>
      </c>
      <c r="E1316" s="1">
        <f t="shared" si="41"/>
        <v>33.333333333333336</v>
      </c>
    </row>
    <row r="1317" spans="1:5" x14ac:dyDescent="0.3">
      <c r="A1317" t="s">
        <v>3</v>
      </c>
      <c r="B1317">
        <v>400</v>
      </c>
      <c r="C1317">
        <f t="shared" si="40"/>
        <v>14.99999999650754</v>
      </c>
      <c r="D1317" s="2">
        <v>42844.28125</v>
      </c>
      <c r="E1317" s="1">
        <f t="shared" si="41"/>
        <v>26.666666666666668</v>
      </c>
    </row>
    <row r="1318" spans="1:5" x14ac:dyDescent="0.3">
      <c r="A1318" t="s">
        <v>3</v>
      </c>
      <c r="B1318">
        <v>500</v>
      </c>
      <c r="C1318">
        <f t="shared" si="40"/>
        <v>15.000000006984919</v>
      </c>
      <c r="D1318" s="2">
        <v>42844.291666666664</v>
      </c>
      <c r="E1318" s="1">
        <f t="shared" si="41"/>
        <v>33.333333333333336</v>
      </c>
    </row>
    <row r="1319" spans="1:5" x14ac:dyDescent="0.3">
      <c r="A1319" t="s">
        <v>3</v>
      </c>
      <c r="B1319">
        <v>400</v>
      </c>
      <c r="C1319">
        <f t="shared" si="40"/>
        <v>14.99999999650754</v>
      </c>
      <c r="D1319" s="2">
        <v>42844.302083333336</v>
      </c>
      <c r="E1319" s="1">
        <f t="shared" si="41"/>
        <v>26.666666666666668</v>
      </c>
    </row>
    <row r="1320" spans="1:5" x14ac:dyDescent="0.3">
      <c r="A1320" t="s">
        <v>3</v>
      </c>
      <c r="B1320">
        <v>500</v>
      </c>
      <c r="C1320">
        <f t="shared" si="40"/>
        <v>14.99999999650754</v>
      </c>
      <c r="D1320" s="2">
        <v>42844.3125</v>
      </c>
      <c r="E1320" s="1">
        <f t="shared" si="41"/>
        <v>33.333333333333336</v>
      </c>
    </row>
    <row r="1321" spans="1:5" x14ac:dyDescent="0.3">
      <c r="A1321" t="s">
        <v>3</v>
      </c>
      <c r="B1321">
        <v>500</v>
      </c>
      <c r="C1321">
        <f t="shared" si="40"/>
        <v>15.000000006984919</v>
      </c>
      <c r="D1321" s="2">
        <v>42844.322916666664</v>
      </c>
      <c r="E1321" s="1">
        <f t="shared" si="41"/>
        <v>33.333333333333336</v>
      </c>
    </row>
    <row r="1322" spans="1:5" x14ac:dyDescent="0.3">
      <c r="A1322" t="s">
        <v>3</v>
      </c>
      <c r="B1322">
        <v>400</v>
      </c>
      <c r="C1322">
        <f t="shared" si="40"/>
        <v>14.99999999650754</v>
      </c>
      <c r="D1322" s="2">
        <v>42844.333333333336</v>
      </c>
      <c r="E1322" s="1">
        <f t="shared" si="41"/>
        <v>26.666666666666668</v>
      </c>
    </row>
    <row r="1323" spans="1:5" x14ac:dyDescent="0.3">
      <c r="A1323" t="s">
        <v>3</v>
      </c>
      <c r="B1323">
        <v>500</v>
      </c>
      <c r="C1323">
        <f t="shared" si="40"/>
        <v>14.99999999650754</v>
      </c>
      <c r="D1323" s="2">
        <v>42844.34375</v>
      </c>
      <c r="E1323" s="1">
        <f t="shared" si="41"/>
        <v>33.333333333333336</v>
      </c>
    </row>
    <row r="1324" spans="1:5" x14ac:dyDescent="0.3">
      <c r="A1324" t="s">
        <v>3</v>
      </c>
      <c r="B1324">
        <v>500</v>
      </c>
      <c r="C1324">
        <f t="shared" si="40"/>
        <v>15.000000006984919</v>
      </c>
      <c r="D1324" s="2">
        <v>42844.354166666664</v>
      </c>
      <c r="E1324" s="1">
        <f t="shared" si="41"/>
        <v>33.333333333333336</v>
      </c>
    </row>
    <row r="1325" spans="1:5" x14ac:dyDescent="0.3">
      <c r="A1325" t="s">
        <v>3</v>
      </c>
      <c r="B1325">
        <v>400</v>
      </c>
      <c r="C1325">
        <f t="shared" si="40"/>
        <v>14.99999999650754</v>
      </c>
      <c r="D1325" s="2">
        <v>42844.364583333336</v>
      </c>
      <c r="E1325" s="1">
        <f t="shared" si="41"/>
        <v>26.666666666666668</v>
      </c>
    </row>
    <row r="1326" spans="1:5" x14ac:dyDescent="0.3">
      <c r="A1326" t="s">
        <v>3</v>
      </c>
      <c r="B1326">
        <v>500</v>
      </c>
      <c r="C1326">
        <f t="shared" si="40"/>
        <v>14.99999999650754</v>
      </c>
      <c r="D1326" s="2">
        <v>42844.375</v>
      </c>
      <c r="E1326" s="1">
        <f t="shared" si="41"/>
        <v>33.333333333333336</v>
      </c>
    </row>
    <row r="1327" spans="1:5" x14ac:dyDescent="0.3">
      <c r="A1327" t="s">
        <v>3</v>
      </c>
      <c r="B1327">
        <v>500</v>
      </c>
      <c r="C1327">
        <f t="shared" si="40"/>
        <v>15.000000006984919</v>
      </c>
      <c r="D1327" s="2">
        <v>42844.385416666664</v>
      </c>
      <c r="E1327" s="1">
        <f t="shared" si="41"/>
        <v>33.333333333333336</v>
      </c>
    </row>
    <row r="1328" spans="1:5" x14ac:dyDescent="0.3">
      <c r="A1328" t="s">
        <v>3</v>
      </c>
      <c r="B1328">
        <v>400</v>
      </c>
      <c r="C1328">
        <f t="shared" si="40"/>
        <v>14.99999999650754</v>
      </c>
      <c r="D1328" s="2">
        <v>42844.395833333336</v>
      </c>
      <c r="E1328" s="1">
        <f t="shared" si="41"/>
        <v>26.666666666666668</v>
      </c>
    </row>
    <row r="1329" spans="1:5" x14ac:dyDescent="0.3">
      <c r="A1329" t="s">
        <v>3</v>
      </c>
      <c r="B1329">
        <v>500</v>
      </c>
      <c r="C1329">
        <f t="shared" si="40"/>
        <v>14.99999999650754</v>
      </c>
      <c r="D1329" s="2">
        <v>42844.40625</v>
      </c>
      <c r="E1329" s="1">
        <f t="shared" si="41"/>
        <v>33.333333333333336</v>
      </c>
    </row>
    <row r="1330" spans="1:5" x14ac:dyDescent="0.3">
      <c r="A1330" t="s">
        <v>3</v>
      </c>
      <c r="B1330">
        <v>500</v>
      </c>
      <c r="C1330">
        <f t="shared" si="40"/>
        <v>15.000000006984919</v>
      </c>
      <c r="D1330" s="2">
        <v>42844.416666666664</v>
      </c>
      <c r="E1330" s="1">
        <f t="shared" si="41"/>
        <v>33.333333333333336</v>
      </c>
    </row>
    <row r="1331" spans="1:5" x14ac:dyDescent="0.3">
      <c r="A1331" t="s">
        <v>3</v>
      </c>
      <c r="B1331">
        <v>500</v>
      </c>
      <c r="C1331">
        <f t="shared" si="40"/>
        <v>14.99999999650754</v>
      </c>
      <c r="D1331" s="2">
        <v>42844.427083333336</v>
      </c>
      <c r="E1331" s="1">
        <f t="shared" si="41"/>
        <v>33.333333333333336</v>
      </c>
    </row>
    <row r="1332" spans="1:5" x14ac:dyDescent="0.3">
      <c r="A1332" t="s">
        <v>3</v>
      </c>
      <c r="B1332">
        <v>400</v>
      </c>
      <c r="C1332">
        <f t="shared" si="40"/>
        <v>14.99999999650754</v>
      </c>
      <c r="D1332" s="2">
        <v>42844.4375</v>
      </c>
      <c r="E1332" s="1">
        <f t="shared" si="41"/>
        <v>26.666666666666668</v>
      </c>
    </row>
    <row r="1333" spans="1:5" x14ac:dyDescent="0.3">
      <c r="A1333" t="s">
        <v>3</v>
      </c>
      <c r="B1333">
        <v>500</v>
      </c>
      <c r="C1333">
        <f t="shared" si="40"/>
        <v>15.000000006984919</v>
      </c>
      <c r="D1333" s="2">
        <v>42844.447916666664</v>
      </c>
      <c r="E1333" s="1">
        <f t="shared" si="41"/>
        <v>33.333333333333336</v>
      </c>
    </row>
    <row r="1334" spans="1:5" x14ac:dyDescent="0.3">
      <c r="A1334" t="s">
        <v>3</v>
      </c>
      <c r="B1334">
        <v>500</v>
      </c>
      <c r="C1334">
        <f t="shared" si="40"/>
        <v>14.99999999650754</v>
      </c>
      <c r="D1334" s="2">
        <v>42844.458333333336</v>
      </c>
      <c r="E1334" s="1">
        <f t="shared" si="41"/>
        <v>33.333333333333336</v>
      </c>
    </row>
    <row r="1335" spans="1:5" x14ac:dyDescent="0.3">
      <c r="A1335" t="s">
        <v>3</v>
      </c>
      <c r="B1335">
        <v>400</v>
      </c>
      <c r="C1335">
        <f t="shared" si="40"/>
        <v>14.99999999650754</v>
      </c>
      <c r="D1335" s="2">
        <v>42844.46875</v>
      </c>
      <c r="E1335" s="1">
        <f t="shared" si="41"/>
        <v>26.666666666666668</v>
      </c>
    </row>
    <row r="1336" spans="1:5" x14ac:dyDescent="0.3">
      <c r="A1336" t="s">
        <v>3</v>
      </c>
      <c r="B1336">
        <v>500</v>
      </c>
      <c r="C1336">
        <f t="shared" si="40"/>
        <v>15.000000006984919</v>
      </c>
      <c r="D1336" s="2">
        <v>42844.479166666664</v>
      </c>
      <c r="E1336" s="1">
        <f t="shared" si="41"/>
        <v>33.333333333333336</v>
      </c>
    </row>
    <row r="1337" spans="1:5" x14ac:dyDescent="0.3">
      <c r="A1337" t="s">
        <v>3</v>
      </c>
      <c r="B1337">
        <v>500</v>
      </c>
      <c r="C1337">
        <f t="shared" si="40"/>
        <v>14.99999999650754</v>
      </c>
      <c r="D1337" s="2">
        <v>42844.489583333336</v>
      </c>
      <c r="E1337" s="1">
        <f t="shared" si="41"/>
        <v>33.333333333333336</v>
      </c>
    </row>
    <row r="1338" spans="1:5" x14ac:dyDescent="0.3">
      <c r="A1338" t="s">
        <v>3</v>
      </c>
      <c r="B1338">
        <v>500</v>
      </c>
      <c r="C1338">
        <f t="shared" si="40"/>
        <v>14.99999999650754</v>
      </c>
      <c r="D1338" s="2">
        <v>42844.5</v>
      </c>
      <c r="E1338" s="1">
        <f t="shared" si="41"/>
        <v>33.333333333333336</v>
      </c>
    </row>
    <row r="1339" spans="1:5" x14ac:dyDescent="0.3">
      <c r="A1339" t="s">
        <v>3</v>
      </c>
      <c r="B1339">
        <v>400</v>
      </c>
      <c r="C1339">
        <f t="shared" si="40"/>
        <v>15.000000006984919</v>
      </c>
      <c r="D1339" s="2">
        <v>42844.510416666664</v>
      </c>
      <c r="E1339" s="1">
        <f t="shared" si="41"/>
        <v>26.666666666666668</v>
      </c>
    </row>
    <row r="1340" spans="1:5" x14ac:dyDescent="0.3">
      <c r="A1340" t="s">
        <v>3</v>
      </c>
      <c r="B1340">
        <v>500</v>
      </c>
      <c r="C1340">
        <f t="shared" si="40"/>
        <v>14.99999999650754</v>
      </c>
      <c r="D1340" s="2">
        <v>42844.520833333336</v>
      </c>
      <c r="E1340" s="1">
        <f t="shared" si="41"/>
        <v>33.333333333333336</v>
      </c>
    </row>
    <row r="1341" spans="1:5" x14ac:dyDescent="0.3">
      <c r="A1341" t="s">
        <v>3</v>
      </c>
      <c r="B1341">
        <v>500</v>
      </c>
      <c r="C1341">
        <f t="shared" si="40"/>
        <v>14.99999999650754</v>
      </c>
      <c r="D1341" s="2">
        <v>42844.53125</v>
      </c>
      <c r="E1341" s="1">
        <f t="shared" si="41"/>
        <v>33.333333333333336</v>
      </c>
    </row>
    <row r="1342" spans="1:5" x14ac:dyDescent="0.3">
      <c r="A1342" t="s">
        <v>3</v>
      </c>
      <c r="B1342">
        <v>500</v>
      </c>
      <c r="C1342">
        <f t="shared" si="40"/>
        <v>15.000000006984919</v>
      </c>
      <c r="D1342" s="2">
        <v>42844.541666666664</v>
      </c>
      <c r="E1342" s="1">
        <f t="shared" si="41"/>
        <v>33.333333333333336</v>
      </c>
    </row>
    <row r="1343" spans="1:5" x14ac:dyDescent="0.3">
      <c r="A1343" t="s">
        <v>3</v>
      </c>
      <c r="B1343">
        <v>400</v>
      </c>
      <c r="C1343">
        <f t="shared" si="40"/>
        <v>14.99999999650754</v>
      </c>
      <c r="D1343" s="2">
        <v>42844.552083333336</v>
      </c>
      <c r="E1343" s="1">
        <f t="shared" si="41"/>
        <v>26.666666666666668</v>
      </c>
    </row>
    <row r="1344" spans="1:5" x14ac:dyDescent="0.3">
      <c r="A1344" t="s">
        <v>3</v>
      </c>
      <c r="B1344">
        <v>500</v>
      </c>
      <c r="C1344">
        <f t="shared" si="40"/>
        <v>14.99999999650754</v>
      </c>
      <c r="D1344" s="2">
        <v>42844.5625</v>
      </c>
      <c r="E1344" s="1">
        <f t="shared" si="41"/>
        <v>33.333333333333336</v>
      </c>
    </row>
    <row r="1345" spans="1:5" x14ac:dyDescent="0.3">
      <c r="A1345" t="s">
        <v>3</v>
      </c>
      <c r="B1345">
        <v>500</v>
      </c>
      <c r="C1345">
        <f t="shared" si="40"/>
        <v>15.000000006984919</v>
      </c>
      <c r="D1345" s="2">
        <v>42844.572916666664</v>
      </c>
      <c r="E1345" s="1">
        <f t="shared" si="41"/>
        <v>33.333333333333336</v>
      </c>
    </row>
    <row r="1346" spans="1:5" x14ac:dyDescent="0.3">
      <c r="A1346" t="s">
        <v>3</v>
      </c>
      <c r="B1346">
        <v>500</v>
      </c>
      <c r="C1346">
        <f t="shared" ref="C1346:C1409" si="42">60*24*(D1347-D1346)</f>
        <v>14.99999999650754</v>
      </c>
      <c r="D1346" s="2">
        <v>42844.583333333336</v>
      </c>
      <c r="E1346" s="1">
        <f t="shared" si="41"/>
        <v>33.333333333333336</v>
      </c>
    </row>
    <row r="1347" spans="1:5" x14ac:dyDescent="0.3">
      <c r="A1347" t="s">
        <v>3</v>
      </c>
      <c r="B1347">
        <v>400</v>
      </c>
      <c r="C1347">
        <f t="shared" si="42"/>
        <v>14.99999999650754</v>
      </c>
      <c r="D1347" s="2">
        <v>42844.59375</v>
      </c>
      <c r="E1347" s="1">
        <f t="shared" ref="E1347:E1410" si="43">B1347/15</f>
        <v>26.666666666666668</v>
      </c>
    </row>
    <row r="1348" spans="1:5" x14ac:dyDescent="0.3">
      <c r="A1348" t="s">
        <v>3</v>
      </c>
      <c r="B1348">
        <v>500</v>
      </c>
      <c r="C1348">
        <f t="shared" si="42"/>
        <v>15.000000006984919</v>
      </c>
      <c r="D1348" s="2">
        <v>42844.604166666664</v>
      </c>
      <c r="E1348" s="1">
        <f t="shared" si="43"/>
        <v>33.333333333333336</v>
      </c>
    </row>
    <row r="1349" spans="1:5" x14ac:dyDescent="0.3">
      <c r="A1349" t="s">
        <v>3</v>
      </c>
      <c r="B1349">
        <v>500</v>
      </c>
      <c r="C1349">
        <f t="shared" si="42"/>
        <v>14.99999999650754</v>
      </c>
      <c r="D1349" s="2">
        <v>42844.614583333336</v>
      </c>
      <c r="E1349" s="1">
        <f t="shared" si="43"/>
        <v>33.333333333333336</v>
      </c>
    </row>
    <row r="1350" spans="1:5" x14ac:dyDescent="0.3">
      <c r="A1350" t="s">
        <v>3</v>
      </c>
      <c r="B1350">
        <v>500</v>
      </c>
      <c r="C1350">
        <f t="shared" si="42"/>
        <v>14.99999999650754</v>
      </c>
      <c r="D1350" s="2">
        <v>42844.625</v>
      </c>
      <c r="E1350" s="1">
        <f t="shared" si="43"/>
        <v>33.333333333333336</v>
      </c>
    </row>
    <row r="1351" spans="1:5" x14ac:dyDescent="0.3">
      <c r="A1351" t="s">
        <v>3</v>
      </c>
      <c r="B1351">
        <v>500</v>
      </c>
      <c r="C1351">
        <f t="shared" si="42"/>
        <v>15.000000006984919</v>
      </c>
      <c r="D1351" s="2">
        <v>42844.635416666664</v>
      </c>
      <c r="E1351" s="1">
        <f t="shared" si="43"/>
        <v>33.333333333333336</v>
      </c>
    </row>
    <row r="1352" spans="1:5" x14ac:dyDescent="0.3">
      <c r="A1352" t="s">
        <v>3</v>
      </c>
      <c r="B1352">
        <v>400</v>
      </c>
      <c r="C1352">
        <f t="shared" si="42"/>
        <v>14.99999999650754</v>
      </c>
      <c r="D1352" s="2">
        <v>42844.645833333336</v>
      </c>
      <c r="E1352" s="1">
        <f t="shared" si="43"/>
        <v>26.666666666666668</v>
      </c>
    </row>
    <row r="1353" spans="1:5" x14ac:dyDescent="0.3">
      <c r="A1353" t="s">
        <v>3</v>
      </c>
      <c r="B1353">
        <v>500</v>
      </c>
      <c r="C1353">
        <f t="shared" si="42"/>
        <v>14.99999999650754</v>
      </c>
      <c r="D1353" s="2">
        <v>42844.65625</v>
      </c>
      <c r="E1353" s="1">
        <f t="shared" si="43"/>
        <v>33.333333333333336</v>
      </c>
    </row>
    <row r="1354" spans="1:5" x14ac:dyDescent="0.3">
      <c r="A1354" t="s">
        <v>3</v>
      </c>
      <c r="B1354">
        <v>500</v>
      </c>
      <c r="C1354">
        <f t="shared" si="42"/>
        <v>15.000000006984919</v>
      </c>
      <c r="D1354" s="2">
        <v>42844.666666666664</v>
      </c>
      <c r="E1354" s="1">
        <f t="shared" si="43"/>
        <v>33.333333333333336</v>
      </c>
    </row>
    <row r="1355" spans="1:5" x14ac:dyDescent="0.3">
      <c r="A1355" t="s">
        <v>3</v>
      </c>
      <c r="B1355">
        <v>500</v>
      </c>
      <c r="C1355">
        <f t="shared" si="42"/>
        <v>14.99999999650754</v>
      </c>
      <c r="D1355" s="2">
        <v>42844.677083333336</v>
      </c>
      <c r="E1355" s="1">
        <f t="shared" si="43"/>
        <v>33.333333333333336</v>
      </c>
    </row>
    <row r="1356" spans="1:5" x14ac:dyDescent="0.3">
      <c r="A1356" t="s">
        <v>3</v>
      </c>
      <c r="B1356">
        <v>500</v>
      </c>
      <c r="C1356">
        <f t="shared" si="42"/>
        <v>14.99999999650754</v>
      </c>
      <c r="D1356" s="2">
        <v>42844.6875</v>
      </c>
      <c r="E1356" s="1">
        <f t="shared" si="43"/>
        <v>33.333333333333336</v>
      </c>
    </row>
    <row r="1357" spans="1:5" x14ac:dyDescent="0.3">
      <c r="A1357" t="s">
        <v>3</v>
      </c>
      <c r="B1357">
        <v>400</v>
      </c>
      <c r="C1357">
        <f t="shared" si="42"/>
        <v>15.000000006984919</v>
      </c>
      <c r="D1357" s="2">
        <v>42844.697916666664</v>
      </c>
      <c r="E1357" s="1">
        <f t="shared" si="43"/>
        <v>26.666666666666668</v>
      </c>
    </row>
    <row r="1358" spans="1:5" x14ac:dyDescent="0.3">
      <c r="A1358" t="s">
        <v>3</v>
      </c>
      <c r="B1358">
        <v>600</v>
      </c>
      <c r="C1358">
        <f t="shared" si="42"/>
        <v>14.99999999650754</v>
      </c>
      <c r="D1358" s="2">
        <v>42844.708333333336</v>
      </c>
      <c r="E1358" s="1">
        <f t="shared" si="43"/>
        <v>40</v>
      </c>
    </row>
    <row r="1359" spans="1:5" x14ac:dyDescent="0.3">
      <c r="A1359" t="s">
        <v>3</v>
      </c>
      <c r="B1359">
        <v>500</v>
      </c>
      <c r="C1359">
        <f t="shared" si="42"/>
        <v>14.99999999650754</v>
      </c>
      <c r="D1359" s="2">
        <v>42844.71875</v>
      </c>
      <c r="E1359" s="1">
        <f t="shared" si="43"/>
        <v>33.333333333333336</v>
      </c>
    </row>
    <row r="1360" spans="1:5" x14ac:dyDescent="0.3">
      <c r="A1360" t="s">
        <v>3</v>
      </c>
      <c r="B1360">
        <v>600</v>
      </c>
      <c r="C1360">
        <f t="shared" si="42"/>
        <v>15.000000006984919</v>
      </c>
      <c r="D1360" s="2">
        <v>42844.729166666664</v>
      </c>
      <c r="E1360" s="1">
        <f t="shared" si="43"/>
        <v>40</v>
      </c>
    </row>
    <row r="1361" spans="1:5" x14ac:dyDescent="0.3">
      <c r="A1361" t="s">
        <v>3</v>
      </c>
      <c r="B1361">
        <v>600</v>
      </c>
      <c r="C1361">
        <f t="shared" si="42"/>
        <v>14.99999999650754</v>
      </c>
      <c r="D1361" s="2">
        <v>42844.739583333336</v>
      </c>
      <c r="E1361" s="1">
        <f t="shared" si="43"/>
        <v>40</v>
      </c>
    </row>
    <row r="1362" spans="1:5" x14ac:dyDescent="0.3">
      <c r="A1362" t="s">
        <v>3</v>
      </c>
      <c r="B1362">
        <v>700</v>
      </c>
      <c r="C1362">
        <f t="shared" si="42"/>
        <v>14.99999999650754</v>
      </c>
      <c r="D1362" s="2">
        <v>42844.75</v>
      </c>
      <c r="E1362" s="1">
        <f t="shared" si="43"/>
        <v>46.666666666666664</v>
      </c>
    </row>
    <row r="1363" spans="1:5" x14ac:dyDescent="0.3">
      <c r="A1363" t="s">
        <v>3</v>
      </c>
      <c r="B1363">
        <v>900</v>
      </c>
      <c r="C1363">
        <f t="shared" si="42"/>
        <v>15.000000006984919</v>
      </c>
      <c r="D1363" s="2">
        <v>42844.760416666664</v>
      </c>
      <c r="E1363" s="1">
        <f t="shared" si="43"/>
        <v>60</v>
      </c>
    </row>
    <row r="1364" spans="1:5" x14ac:dyDescent="0.3">
      <c r="A1364" t="s">
        <v>3</v>
      </c>
      <c r="B1364">
        <v>1000</v>
      </c>
      <c r="C1364">
        <f t="shared" si="42"/>
        <v>14.99999999650754</v>
      </c>
      <c r="D1364" s="2">
        <v>42844.770833333336</v>
      </c>
      <c r="E1364" s="1">
        <f t="shared" si="43"/>
        <v>66.666666666666671</v>
      </c>
    </row>
    <row r="1365" spans="1:5" x14ac:dyDescent="0.3">
      <c r="A1365" t="s">
        <v>3</v>
      </c>
      <c r="B1365">
        <v>1000</v>
      </c>
      <c r="C1365">
        <f t="shared" si="42"/>
        <v>14.99999999650754</v>
      </c>
      <c r="D1365" s="2">
        <v>42844.78125</v>
      </c>
      <c r="E1365" s="1">
        <f t="shared" si="43"/>
        <v>66.666666666666671</v>
      </c>
    </row>
    <row r="1366" spans="1:5" x14ac:dyDescent="0.3">
      <c r="A1366" t="s">
        <v>3</v>
      </c>
      <c r="B1366">
        <v>1100</v>
      </c>
      <c r="C1366">
        <f t="shared" si="42"/>
        <v>15.000000006984919</v>
      </c>
      <c r="D1366" s="2">
        <v>42844.791666666664</v>
      </c>
      <c r="E1366" s="1">
        <f t="shared" si="43"/>
        <v>73.333333333333329</v>
      </c>
    </row>
    <row r="1367" spans="1:5" x14ac:dyDescent="0.3">
      <c r="A1367" t="s">
        <v>3</v>
      </c>
      <c r="B1367">
        <v>1200</v>
      </c>
      <c r="C1367">
        <f t="shared" si="42"/>
        <v>14.99999999650754</v>
      </c>
      <c r="D1367" s="2">
        <v>42844.802083333336</v>
      </c>
      <c r="E1367" s="1">
        <f t="shared" si="43"/>
        <v>80</v>
      </c>
    </row>
    <row r="1368" spans="1:5" x14ac:dyDescent="0.3">
      <c r="A1368" t="s">
        <v>3</v>
      </c>
      <c r="B1368">
        <v>1500</v>
      </c>
      <c r="C1368">
        <f t="shared" si="42"/>
        <v>14.99999999650754</v>
      </c>
      <c r="D1368" s="2">
        <v>42844.8125</v>
      </c>
      <c r="E1368" s="1">
        <f t="shared" si="43"/>
        <v>100</v>
      </c>
    </row>
    <row r="1369" spans="1:5" x14ac:dyDescent="0.3">
      <c r="A1369" t="s">
        <v>3</v>
      </c>
      <c r="B1369">
        <v>1700</v>
      </c>
      <c r="C1369">
        <f t="shared" si="42"/>
        <v>15.000000006984919</v>
      </c>
      <c r="D1369" s="2">
        <v>42844.822916666664</v>
      </c>
      <c r="E1369" s="1">
        <f t="shared" si="43"/>
        <v>113.33333333333333</v>
      </c>
    </row>
    <row r="1370" spans="1:5" x14ac:dyDescent="0.3">
      <c r="A1370" t="s">
        <v>3</v>
      </c>
      <c r="B1370">
        <v>1800</v>
      </c>
      <c r="C1370">
        <f t="shared" si="42"/>
        <v>14.99999999650754</v>
      </c>
      <c r="D1370" s="2">
        <v>42844.833333333336</v>
      </c>
      <c r="E1370" s="1">
        <f t="shared" si="43"/>
        <v>120</v>
      </c>
    </row>
    <row r="1371" spans="1:5" x14ac:dyDescent="0.3">
      <c r="A1371" t="s">
        <v>3</v>
      </c>
      <c r="B1371">
        <v>1900</v>
      </c>
      <c r="C1371">
        <f t="shared" si="42"/>
        <v>14.99999999650754</v>
      </c>
      <c r="D1371" s="2">
        <v>42844.84375</v>
      </c>
      <c r="E1371" s="1">
        <f t="shared" si="43"/>
        <v>126.66666666666667</v>
      </c>
    </row>
    <row r="1372" spans="1:5" x14ac:dyDescent="0.3">
      <c r="A1372" t="s">
        <v>3</v>
      </c>
      <c r="B1372">
        <v>1800</v>
      </c>
      <c r="C1372">
        <f t="shared" si="42"/>
        <v>15.000000006984919</v>
      </c>
      <c r="D1372" s="2">
        <v>42844.854166666664</v>
      </c>
      <c r="E1372" s="1">
        <f t="shared" si="43"/>
        <v>120</v>
      </c>
    </row>
    <row r="1373" spans="1:5" x14ac:dyDescent="0.3">
      <c r="A1373" t="s">
        <v>3</v>
      </c>
      <c r="B1373">
        <v>1800</v>
      </c>
      <c r="C1373">
        <f t="shared" si="42"/>
        <v>14.99999999650754</v>
      </c>
      <c r="D1373" s="2">
        <v>42844.864583333336</v>
      </c>
      <c r="E1373" s="1">
        <f t="shared" si="43"/>
        <v>120</v>
      </c>
    </row>
    <row r="1374" spans="1:5" x14ac:dyDescent="0.3">
      <c r="A1374" t="s">
        <v>3</v>
      </c>
      <c r="B1374">
        <v>1800</v>
      </c>
      <c r="C1374">
        <f t="shared" si="42"/>
        <v>14.99999999650754</v>
      </c>
      <c r="D1374" s="2">
        <v>42844.875</v>
      </c>
      <c r="E1374" s="1">
        <f t="shared" si="43"/>
        <v>120</v>
      </c>
    </row>
    <row r="1375" spans="1:5" x14ac:dyDescent="0.3">
      <c r="A1375" t="s">
        <v>3</v>
      </c>
      <c r="B1375">
        <v>1800</v>
      </c>
      <c r="C1375">
        <f t="shared" si="42"/>
        <v>15.000000006984919</v>
      </c>
      <c r="D1375" s="2">
        <v>42844.885416666664</v>
      </c>
      <c r="E1375" s="1">
        <f t="shared" si="43"/>
        <v>120</v>
      </c>
    </row>
    <row r="1376" spans="1:5" x14ac:dyDescent="0.3">
      <c r="A1376" t="s">
        <v>3</v>
      </c>
      <c r="B1376">
        <v>1700</v>
      </c>
      <c r="C1376">
        <f t="shared" si="42"/>
        <v>14.99999999650754</v>
      </c>
      <c r="D1376" s="2">
        <v>42844.895833333336</v>
      </c>
      <c r="E1376" s="1">
        <f t="shared" si="43"/>
        <v>113.33333333333333</v>
      </c>
    </row>
    <row r="1377" spans="1:5" x14ac:dyDescent="0.3">
      <c r="A1377" t="s">
        <v>3</v>
      </c>
      <c r="B1377">
        <v>1700</v>
      </c>
      <c r="C1377">
        <f t="shared" si="42"/>
        <v>14.99999999650754</v>
      </c>
      <c r="D1377" s="2">
        <v>42844.90625</v>
      </c>
      <c r="E1377" s="1">
        <f t="shared" si="43"/>
        <v>113.33333333333333</v>
      </c>
    </row>
    <row r="1378" spans="1:5" x14ac:dyDescent="0.3">
      <c r="A1378" t="s">
        <v>3</v>
      </c>
      <c r="B1378">
        <v>1700</v>
      </c>
      <c r="C1378">
        <f t="shared" si="42"/>
        <v>15.000000006984919</v>
      </c>
      <c r="D1378" s="2">
        <v>42844.916666666664</v>
      </c>
      <c r="E1378" s="1">
        <f t="shared" si="43"/>
        <v>113.33333333333333</v>
      </c>
    </row>
    <row r="1379" spans="1:5" x14ac:dyDescent="0.3">
      <c r="A1379" t="s">
        <v>3</v>
      </c>
      <c r="B1379">
        <v>1600</v>
      </c>
      <c r="C1379">
        <f t="shared" si="42"/>
        <v>14.99999999650754</v>
      </c>
      <c r="D1379" s="2">
        <v>42844.927083333336</v>
      </c>
      <c r="E1379" s="1">
        <f t="shared" si="43"/>
        <v>106.66666666666667</v>
      </c>
    </row>
    <row r="1380" spans="1:5" x14ac:dyDescent="0.3">
      <c r="A1380" t="s">
        <v>3</v>
      </c>
      <c r="B1380">
        <v>1600</v>
      </c>
      <c r="C1380">
        <f t="shared" si="42"/>
        <v>14.99999999650754</v>
      </c>
      <c r="D1380" s="2">
        <v>42844.9375</v>
      </c>
      <c r="E1380" s="1">
        <f t="shared" si="43"/>
        <v>106.66666666666667</v>
      </c>
    </row>
    <row r="1381" spans="1:5" x14ac:dyDescent="0.3">
      <c r="A1381" t="s">
        <v>3</v>
      </c>
      <c r="B1381">
        <v>1600</v>
      </c>
      <c r="C1381">
        <f t="shared" si="42"/>
        <v>15.000000006984919</v>
      </c>
      <c r="D1381" s="2">
        <v>42844.947916666664</v>
      </c>
      <c r="E1381" s="1">
        <f t="shared" si="43"/>
        <v>106.66666666666667</v>
      </c>
    </row>
    <row r="1382" spans="1:5" x14ac:dyDescent="0.3">
      <c r="A1382" t="s">
        <v>3</v>
      </c>
      <c r="B1382">
        <v>1500</v>
      </c>
      <c r="C1382">
        <f t="shared" si="42"/>
        <v>14.99999999650754</v>
      </c>
      <c r="D1382" s="2">
        <v>42844.958333333336</v>
      </c>
      <c r="E1382" s="1">
        <f t="shared" si="43"/>
        <v>100</v>
      </c>
    </row>
    <row r="1383" spans="1:5" x14ac:dyDescent="0.3">
      <c r="A1383" t="s">
        <v>3</v>
      </c>
      <c r="B1383">
        <v>1500</v>
      </c>
      <c r="C1383">
        <f t="shared" si="42"/>
        <v>14.99999999650754</v>
      </c>
      <c r="D1383" s="2">
        <v>42844.96875</v>
      </c>
      <c r="E1383" s="1">
        <f t="shared" si="43"/>
        <v>100</v>
      </c>
    </row>
    <row r="1384" spans="1:5" x14ac:dyDescent="0.3">
      <c r="A1384" t="s">
        <v>3</v>
      </c>
      <c r="B1384">
        <v>1500</v>
      </c>
      <c r="C1384">
        <f t="shared" si="42"/>
        <v>15.000000006984919</v>
      </c>
      <c r="D1384" s="2">
        <v>42844.979166666664</v>
      </c>
      <c r="E1384" s="1">
        <f t="shared" si="43"/>
        <v>100</v>
      </c>
    </row>
    <row r="1385" spans="1:5" x14ac:dyDescent="0.3">
      <c r="A1385" t="s">
        <v>3</v>
      </c>
      <c r="B1385">
        <v>1500</v>
      </c>
      <c r="C1385">
        <f t="shared" si="42"/>
        <v>14.99999999650754</v>
      </c>
      <c r="D1385" s="2">
        <v>42844.989583333336</v>
      </c>
      <c r="E1385" s="1">
        <f t="shared" si="43"/>
        <v>100</v>
      </c>
    </row>
    <row r="1386" spans="1:5" x14ac:dyDescent="0.3">
      <c r="A1386" t="s">
        <v>3</v>
      </c>
      <c r="B1386">
        <v>1500</v>
      </c>
      <c r="C1386">
        <f t="shared" si="42"/>
        <v>14.99999999650754</v>
      </c>
      <c r="D1386" s="2">
        <v>42845</v>
      </c>
      <c r="E1386" s="1">
        <f t="shared" si="43"/>
        <v>100</v>
      </c>
    </row>
    <row r="1387" spans="1:5" x14ac:dyDescent="0.3">
      <c r="A1387" t="s">
        <v>3</v>
      </c>
      <c r="B1387">
        <v>1400</v>
      </c>
      <c r="C1387">
        <f t="shared" si="42"/>
        <v>15.000000006984919</v>
      </c>
      <c r="D1387" s="2">
        <v>42845.010416666664</v>
      </c>
      <c r="E1387" s="1">
        <f t="shared" si="43"/>
        <v>93.333333333333329</v>
      </c>
    </row>
    <row r="1388" spans="1:5" x14ac:dyDescent="0.3">
      <c r="A1388" t="s">
        <v>3</v>
      </c>
      <c r="B1388">
        <v>1400</v>
      </c>
      <c r="C1388">
        <f t="shared" si="42"/>
        <v>14.99999999650754</v>
      </c>
      <c r="D1388" s="2">
        <v>42845.020833333336</v>
      </c>
      <c r="E1388" s="1">
        <f t="shared" si="43"/>
        <v>93.333333333333329</v>
      </c>
    </row>
    <row r="1389" spans="1:5" x14ac:dyDescent="0.3">
      <c r="A1389" t="s">
        <v>3</v>
      </c>
      <c r="B1389">
        <v>1400</v>
      </c>
      <c r="C1389">
        <f t="shared" si="42"/>
        <v>14.99999999650754</v>
      </c>
      <c r="D1389" s="2">
        <v>42845.03125</v>
      </c>
      <c r="E1389" s="1">
        <f t="shared" si="43"/>
        <v>93.333333333333329</v>
      </c>
    </row>
    <row r="1390" spans="1:5" x14ac:dyDescent="0.3">
      <c r="A1390" t="s">
        <v>3</v>
      </c>
      <c r="B1390">
        <v>1400</v>
      </c>
      <c r="C1390">
        <f t="shared" si="42"/>
        <v>15.000000006984919</v>
      </c>
      <c r="D1390" s="2">
        <v>42845.041666666664</v>
      </c>
      <c r="E1390" s="1">
        <f t="shared" si="43"/>
        <v>93.333333333333329</v>
      </c>
    </row>
    <row r="1391" spans="1:5" x14ac:dyDescent="0.3">
      <c r="A1391" t="s">
        <v>3</v>
      </c>
      <c r="B1391">
        <v>1400</v>
      </c>
      <c r="C1391">
        <f t="shared" si="42"/>
        <v>14.99999999650754</v>
      </c>
      <c r="D1391" s="2">
        <v>42845.052083333336</v>
      </c>
      <c r="E1391" s="1">
        <f t="shared" si="43"/>
        <v>93.333333333333329</v>
      </c>
    </row>
    <row r="1392" spans="1:5" x14ac:dyDescent="0.3">
      <c r="A1392" t="s">
        <v>3</v>
      </c>
      <c r="B1392">
        <v>1400</v>
      </c>
      <c r="C1392">
        <f t="shared" si="42"/>
        <v>14.99999999650754</v>
      </c>
      <c r="D1392" s="2">
        <v>42845.0625</v>
      </c>
      <c r="E1392" s="1">
        <f t="shared" si="43"/>
        <v>93.333333333333329</v>
      </c>
    </row>
    <row r="1393" spans="1:5" x14ac:dyDescent="0.3">
      <c r="A1393" t="s">
        <v>3</v>
      </c>
      <c r="B1393">
        <v>1400</v>
      </c>
      <c r="C1393">
        <f t="shared" si="42"/>
        <v>15.000000006984919</v>
      </c>
      <c r="D1393" s="2">
        <v>42845.072916666664</v>
      </c>
      <c r="E1393" s="1">
        <f t="shared" si="43"/>
        <v>93.333333333333329</v>
      </c>
    </row>
    <row r="1394" spans="1:5" x14ac:dyDescent="0.3">
      <c r="A1394" t="s">
        <v>3</v>
      </c>
      <c r="B1394">
        <v>1300</v>
      </c>
      <c r="C1394">
        <f t="shared" si="42"/>
        <v>14.99999999650754</v>
      </c>
      <c r="D1394" s="2">
        <v>42845.083333333336</v>
      </c>
      <c r="E1394" s="1">
        <f t="shared" si="43"/>
        <v>86.666666666666671</v>
      </c>
    </row>
    <row r="1395" spans="1:5" x14ac:dyDescent="0.3">
      <c r="A1395" t="s">
        <v>3</v>
      </c>
      <c r="B1395">
        <v>1400</v>
      </c>
      <c r="C1395">
        <f t="shared" si="42"/>
        <v>14.99999999650754</v>
      </c>
      <c r="D1395" s="2">
        <v>42845.09375</v>
      </c>
      <c r="E1395" s="1">
        <f t="shared" si="43"/>
        <v>93.333333333333329</v>
      </c>
    </row>
    <row r="1396" spans="1:5" x14ac:dyDescent="0.3">
      <c r="A1396" t="s">
        <v>3</v>
      </c>
      <c r="B1396">
        <v>1400</v>
      </c>
      <c r="C1396">
        <f t="shared" si="42"/>
        <v>15.000000006984919</v>
      </c>
      <c r="D1396" s="2">
        <v>42845.104166666664</v>
      </c>
      <c r="E1396" s="1">
        <f t="shared" si="43"/>
        <v>93.333333333333329</v>
      </c>
    </row>
    <row r="1397" spans="1:5" x14ac:dyDescent="0.3">
      <c r="A1397" t="s">
        <v>3</v>
      </c>
      <c r="B1397">
        <v>1400</v>
      </c>
      <c r="C1397">
        <f t="shared" si="42"/>
        <v>14.99999999650754</v>
      </c>
      <c r="D1397" s="2">
        <v>42845.114583333336</v>
      </c>
      <c r="E1397" s="1">
        <f t="shared" si="43"/>
        <v>93.333333333333329</v>
      </c>
    </row>
    <row r="1398" spans="1:5" x14ac:dyDescent="0.3">
      <c r="A1398" t="s">
        <v>3</v>
      </c>
      <c r="B1398">
        <v>1400</v>
      </c>
      <c r="C1398">
        <f t="shared" si="42"/>
        <v>14.99999999650754</v>
      </c>
      <c r="D1398" s="2">
        <v>42845.125</v>
      </c>
      <c r="E1398" s="1">
        <f t="shared" si="43"/>
        <v>93.333333333333329</v>
      </c>
    </row>
    <row r="1399" spans="1:5" x14ac:dyDescent="0.3">
      <c r="A1399" t="s">
        <v>3</v>
      </c>
      <c r="B1399">
        <v>1500</v>
      </c>
      <c r="C1399">
        <f t="shared" si="42"/>
        <v>15.000000006984919</v>
      </c>
      <c r="D1399" s="2">
        <v>42845.135416666664</v>
      </c>
      <c r="E1399" s="1">
        <f t="shared" si="43"/>
        <v>100</v>
      </c>
    </row>
    <row r="1400" spans="1:5" x14ac:dyDescent="0.3">
      <c r="A1400" t="s">
        <v>3</v>
      </c>
      <c r="B1400">
        <v>1400</v>
      </c>
      <c r="C1400">
        <f t="shared" si="42"/>
        <v>14.99999999650754</v>
      </c>
      <c r="D1400" s="2">
        <v>42845.145833333336</v>
      </c>
      <c r="E1400" s="1">
        <f t="shared" si="43"/>
        <v>93.333333333333329</v>
      </c>
    </row>
    <row r="1401" spans="1:5" x14ac:dyDescent="0.3">
      <c r="A1401" t="s">
        <v>3</v>
      </c>
      <c r="B1401">
        <v>1500</v>
      </c>
      <c r="C1401">
        <f t="shared" si="42"/>
        <v>14.99999999650754</v>
      </c>
      <c r="D1401" s="2">
        <v>42845.15625</v>
      </c>
      <c r="E1401" s="1">
        <f t="shared" si="43"/>
        <v>100</v>
      </c>
    </row>
    <row r="1402" spans="1:5" x14ac:dyDescent="0.3">
      <c r="A1402" t="s">
        <v>3</v>
      </c>
      <c r="B1402">
        <v>1500</v>
      </c>
      <c r="C1402">
        <f t="shared" si="42"/>
        <v>15.000000006984919</v>
      </c>
      <c r="D1402" s="2">
        <v>42845.166666666664</v>
      </c>
      <c r="E1402" s="1">
        <f t="shared" si="43"/>
        <v>100</v>
      </c>
    </row>
    <row r="1403" spans="1:5" x14ac:dyDescent="0.3">
      <c r="A1403" t="s">
        <v>3</v>
      </c>
      <c r="B1403">
        <v>1500</v>
      </c>
      <c r="C1403">
        <f t="shared" si="42"/>
        <v>14.99999999650754</v>
      </c>
      <c r="D1403" s="2">
        <v>42845.177083333336</v>
      </c>
      <c r="E1403" s="1">
        <f t="shared" si="43"/>
        <v>100</v>
      </c>
    </row>
    <row r="1404" spans="1:5" x14ac:dyDescent="0.3">
      <c r="A1404" t="s">
        <v>3</v>
      </c>
      <c r="B1404">
        <v>1500</v>
      </c>
      <c r="C1404">
        <f t="shared" si="42"/>
        <v>14.99999999650754</v>
      </c>
      <c r="D1404" s="2">
        <v>42845.1875</v>
      </c>
      <c r="E1404" s="1">
        <f t="shared" si="43"/>
        <v>100</v>
      </c>
    </row>
    <row r="1405" spans="1:5" x14ac:dyDescent="0.3">
      <c r="A1405" t="s">
        <v>3</v>
      </c>
      <c r="B1405">
        <v>1600</v>
      </c>
      <c r="C1405">
        <f t="shared" si="42"/>
        <v>15.000000006984919</v>
      </c>
      <c r="D1405" s="2">
        <v>42845.197916666664</v>
      </c>
      <c r="E1405" s="1">
        <f t="shared" si="43"/>
        <v>106.66666666666667</v>
      </c>
    </row>
    <row r="1406" spans="1:5" x14ac:dyDescent="0.3">
      <c r="A1406" t="s">
        <v>3</v>
      </c>
      <c r="B1406">
        <v>1700</v>
      </c>
      <c r="C1406">
        <f t="shared" si="42"/>
        <v>14.99999999650754</v>
      </c>
      <c r="D1406" s="2">
        <v>42845.208333333336</v>
      </c>
      <c r="E1406" s="1">
        <f t="shared" si="43"/>
        <v>113.33333333333333</v>
      </c>
    </row>
    <row r="1407" spans="1:5" x14ac:dyDescent="0.3">
      <c r="A1407" t="s">
        <v>3</v>
      </c>
      <c r="B1407">
        <v>1700</v>
      </c>
      <c r="C1407">
        <f t="shared" si="42"/>
        <v>14.99999999650754</v>
      </c>
      <c r="D1407" s="2">
        <v>42845.21875</v>
      </c>
      <c r="E1407" s="1">
        <f t="shared" si="43"/>
        <v>113.33333333333333</v>
      </c>
    </row>
    <row r="1408" spans="1:5" x14ac:dyDescent="0.3">
      <c r="A1408" t="s">
        <v>3</v>
      </c>
      <c r="B1408">
        <v>1800</v>
      </c>
      <c r="C1408">
        <f t="shared" si="42"/>
        <v>15.000000006984919</v>
      </c>
      <c r="D1408" s="2">
        <v>42845.229166666664</v>
      </c>
      <c r="E1408" s="1">
        <f t="shared" si="43"/>
        <v>120</v>
      </c>
    </row>
    <row r="1409" spans="1:5" x14ac:dyDescent="0.3">
      <c r="A1409" t="s">
        <v>3</v>
      </c>
      <c r="B1409">
        <v>1800</v>
      </c>
      <c r="C1409">
        <f t="shared" si="42"/>
        <v>14.99999999650754</v>
      </c>
      <c r="D1409" s="2">
        <v>42845.239583333336</v>
      </c>
      <c r="E1409" s="1">
        <f t="shared" si="43"/>
        <v>120</v>
      </c>
    </row>
    <row r="1410" spans="1:5" x14ac:dyDescent="0.3">
      <c r="A1410" t="s">
        <v>3</v>
      </c>
      <c r="B1410">
        <v>1900</v>
      </c>
      <c r="C1410">
        <f t="shared" ref="C1410:C1473" si="44">60*24*(D1411-D1410)</f>
        <v>14.99999999650754</v>
      </c>
      <c r="D1410" s="2">
        <v>42845.25</v>
      </c>
      <c r="E1410" s="1">
        <f t="shared" si="43"/>
        <v>126.66666666666667</v>
      </c>
    </row>
    <row r="1411" spans="1:5" x14ac:dyDescent="0.3">
      <c r="A1411" t="s">
        <v>3</v>
      </c>
      <c r="B1411">
        <v>1900</v>
      </c>
      <c r="C1411">
        <f t="shared" si="44"/>
        <v>15.000000006984919</v>
      </c>
      <c r="D1411" s="2">
        <v>42845.260416666664</v>
      </c>
      <c r="E1411" s="1">
        <f t="shared" ref="E1411:E1474" si="45">B1411/15</f>
        <v>126.66666666666667</v>
      </c>
    </row>
    <row r="1412" spans="1:5" x14ac:dyDescent="0.3">
      <c r="A1412" t="s">
        <v>3</v>
      </c>
      <c r="B1412">
        <v>1900</v>
      </c>
      <c r="C1412">
        <f t="shared" si="44"/>
        <v>14.99999999650754</v>
      </c>
      <c r="D1412" s="2">
        <v>42845.270833333336</v>
      </c>
      <c r="E1412" s="1">
        <f t="shared" si="45"/>
        <v>126.66666666666667</v>
      </c>
    </row>
    <row r="1413" spans="1:5" x14ac:dyDescent="0.3">
      <c r="A1413" t="s">
        <v>3</v>
      </c>
      <c r="B1413">
        <v>2000</v>
      </c>
      <c r="C1413">
        <f t="shared" si="44"/>
        <v>14.99999999650754</v>
      </c>
      <c r="D1413" s="2">
        <v>42845.28125</v>
      </c>
      <c r="E1413" s="1">
        <f t="shared" si="45"/>
        <v>133.33333333333334</v>
      </c>
    </row>
    <row r="1414" spans="1:5" x14ac:dyDescent="0.3">
      <c r="A1414" t="s">
        <v>3</v>
      </c>
      <c r="B1414">
        <v>1900</v>
      </c>
      <c r="C1414">
        <f t="shared" si="44"/>
        <v>15.000000006984919</v>
      </c>
      <c r="D1414" s="2">
        <v>42845.291666666664</v>
      </c>
      <c r="E1414" s="1">
        <f t="shared" si="45"/>
        <v>126.66666666666667</v>
      </c>
    </row>
    <row r="1415" spans="1:5" x14ac:dyDescent="0.3">
      <c r="A1415" t="s">
        <v>3</v>
      </c>
      <c r="B1415">
        <v>1900</v>
      </c>
      <c r="C1415">
        <f t="shared" si="44"/>
        <v>14.99999999650754</v>
      </c>
      <c r="D1415" s="2">
        <v>42845.302083333336</v>
      </c>
      <c r="E1415" s="1">
        <f t="shared" si="45"/>
        <v>126.66666666666667</v>
      </c>
    </row>
    <row r="1416" spans="1:5" x14ac:dyDescent="0.3">
      <c r="A1416" t="s">
        <v>3</v>
      </c>
      <c r="B1416">
        <v>2000</v>
      </c>
      <c r="C1416">
        <f t="shared" si="44"/>
        <v>14.99999999650754</v>
      </c>
      <c r="D1416" s="2">
        <v>42845.3125</v>
      </c>
      <c r="E1416" s="1">
        <f t="shared" si="45"/>
        <v>133.33333333333334</v>
      </c>
    </row>
    <row r="1417" spans="1:5" x14ac:dyDescent="0.3">
      <c r="A1417" t="s">
        <v>3</v>
      </c>
      <c r="B1417">
        <v>1900</v>
      </c>
      <c r="C1417">
        <f t="shared" si="44"/>
        <v>15.000000006984919</v>
      </c>
      <c r="D1417" s="2">
        <v>42845.322916666664</v>
      </c>
      <c r="E1417" s="1">
        <f t="shared" si="45"/>
        <v>126.66666666666667</v>
      </c>
    </row>
    <row r="1418" spans="1:5" x14ac:dyDescent="0.3">
      <c r="A1418" t="s">
        <v>3</v>
      </c>
      <c r="B1418">
        <v>1900</v>
      </c>
      <c r="C1418">
        <f t="shared" si="44"/>
        <v>14.99999999650754</v>
      </c>
      <c r="D1418" s="2">
        <v>42845.333333333336</v>
      </c>
      <c r="E1418" s="1">
        <f t="shared" si="45"/>
        <v>126.66666666666667</v>
      </c>
    </row>
    <row r="1419" spans="1:5" x14ac:dyDescent="0.3">
      <c r="A1419" t="s">
        <v>3</v>
      </c>
      <c r="B1419">
        <v>1900</v>
      </c>
      <c r="C1419">
        <f t="shared" si="44"/>
        <v>14.99999999650754</v>
      </c>
      <c r="D1419" s="2">
        <v>42845.34375</v>
      </c>
      <c r="E1419" s="1">
        <f t="shared" si="45"/>
        <v>126.66666666666667</v>
      </c>
    </row>
    <row r="1420" spans="1:5" x14ac:dyDescent="0.3">
      <c r="A1420" t="s">
        <v>3</v>
      </c>
      <c r="B1420">
        <v>1800</v>
      </c>
      <c r="C1420">
        <f t="shared" si="44"/>
        <v>15.000000006984919</v>
      </c>
      <c r="D1420" s="2">
        <v>42845.354166666664</v>
      </c>
      <c r="E1420" s="1">
        <f t="shared" si="45"/>
        <v>120</v>
      </c>
    </row>
    <row r="1421" spans="1:5" x14ac:dyDescent="0.3">
      <c r="A1421" t="s">
        <v>3</v>
      </c>
      <c r="B1421">
        <v>1900</v>
      </c>
      <c r="C1421">
        <f t="shared" si="44"/>
        <v>14.99999999650754</v>
      </c>
      <c r="D1421" s="2">
        <v>42845.364583333336</v>
      </c>
      <c r="E1421" s="1">
        <f t="shared" si="45"/>
        <v>126.66666666666667</v>
      </c>
    </row>
    <row r="1422" spans="1:5" x14ac:dyDescent="0.3">
      <c r="A1422" t="s">
        <v>3</v>
      </c>
      <c r="B1422">
        <v>1800</v>
      </c>
      <c r="C1422">
        <f t="shared" si="44"/>
        <v>14.99999999650754</v>
      </c>
      <c r="D1422" s="2">
        <v>42845.375</v>
      </c>
      <c r="E1422" s="1">
        <f t="shared" si="45"/>
        <v>120</v>
      </c>
    </row>
    <row r="1423" spans="1:5" x14ac:dyDescent="0.3">
      <c r="A1423" t="s">
        <v>3</v>
      </c>
      <c r="B1423">
        <v>1800</v>
      </c>
      <c r="C1423">
        <f t="shared" si="44"/>
        <v>15.000000006984919</v>
      </c>
      <c r="D1423" s="2">
        <v>42845.385416666664</v>
      </c>
      <c r="E1423" s="1">
        <f t="shared" si="45"/>
        <v>120</v>
      </c>
    </row>
    <row r="1424" spans="1:5" x14ac:dyDescent="0.3">
      <c r="A1424" t="s">
        <v>3</v>
      </c>
      <c r="B1424">
        <v>1800</v>
      </c>
      <c r="C1424">
        <f t="shared" si="44"/>
        <v>14.99999999650754</v>
      </c>
      <c r="D1424" s="2">
        <v>42845.395833333336</v>
      </c>
      <c r="E1424" s="1">
        <f t="shared" si="45"/>
        <v>120</v>
      </c>
    </row>
    <row r="1425" spans="1:5" x14ac:dyDescent="0.3">
      <c r="A1425" t="s">
        <v>3</v>
      </c>
      <c r="B1425">
        <v>1800</v>
      </c>
      <c r="C1425">
        <f t="shared" si="44"/>
        <v>14.99999999650754</v>
      </c>
      <c r="D1425" s="2">
        <v>42845.40625</v>
      </c>
      <c r="E1425" s="1">
        <f t="shared" si="45"/>
        <v>120</v>
      </c>
    </row>
    <row r="1426" spans="1:5" x14ac:dyDescent="0.3">
      <c r="A1426" t="s">
        <v>3</v>
      </c>
      <c r="B1426">
        <v>1700</v>
      </c>
      <c r="C1426">
        <f t="shared" si="44"/>
        <v>15.000000006984919</v>
      </c>
      <c r="D1426" s="2">
        <v>42845.416666666664</v>
      </c>
      <c r="E1426" s="1">
        <f t="shared" si="45"/>
        <v>113.33333333333333</v>
      </c>
    </row>
    <row r="1427" spans="1:5" x14ac:dyDescent="0.3">
      <c r="A1427" t="s">
        <v>3</v>
      </c>
      <c r="B1427">
        <v>1800</v>
      </c>
      <c r="C1427">
        <f t="shared" si="44"/>
        <v>14.99999999650754</v>
      </c>
      <c r="D1427" s="2">
        <v>42845.427083333336</v>
      </c>
      <c r="E1427" s="1">
        <f t="shared" si="45"/>
        <v>120</v>
      </c>
    </row>
    <row r="1428" spans="1:5" x14ac:dyDescent="0.3">
      <c r="A1428" t="s">
        <v>3</v>
      </c>
      <c r="B1428">
        <v>1700</v>
      </c>
      <c r="C1428">
        <f t="shared" si="44"/>
        <v>14.99999999650754</v>
      </c>
      <c r="D1428" s="2">
        <v>42845.4375</v>
      </c>
      <c r="E1428" s="1">
        <f t="shared" si="45"/>
        <v>113.33333333333333</v>
      </c>
    </row>
    <row r="1429" spans="1:5" x14ac:dyDescent="0.3">
      <c r="A1429" t="s">
        <v>3</v>
      </c>
      <c r="B1429">
        <v>1700</v>
      </c>
      <c r="C1429">
        <f t="shared" si="44"/>
        <v>15.000000006984919</v>
      </c>
      <c r="D1429" s="2">
        <v>42845.447916666664</v>
      </c>
      <c r="E1429" s="1">
        <f t="shared" si="45"/>
        <v>113.33333333333333</v>
      </c>
    </row>
    <row r="1430" spans="1:5" x14ac:dyDescent="0.3">
      <c r="A1430" t="s">
        <v>3</v>
      </c>
      <c r="B1430">
        <v>1700</v>
      </c>
      <c r="C1430">
        <f t="shared" si="44"/>
        <v>14.99999999650754</v>
      </c>
      <c r="D1430" s="2">
        <v>42845.458333333336</v>
      </c>
      <c r="E1430" s="1">
        <f t="shared" si="45"/>
        <v>113.33333333333333</v>
      </c>
    </row>
    <row r="1431" spans="1:5" x14ac:dyDescent="0.3">
      <c r="A1431" t="s">
        <v>3</v>
      </c>
      <c r="B1431">
        <v>1700</v>
      </c>
      <c r="C1431">
        <f t="shared" si="44"/>
        <v>14.99999999650754</v>
      </c>
      <c r="D1431" s="2">
        <v>42845.46875</v>
      </c>
      <c r="E1431" s="1">
        <f t="shared" si="45"/>
        <v>113.33333333333333</v>
      </c>
    </row>
    <row r="1432" spans="1:5" x14ac:dyDescent="0.3">
      <c r="A1432" t="s">
        <v>3</v>
      </c>
      <c r="B1432">
        <v>1600</v>
      </c>
      <c r="C1432">
        <f t="shared" si="44"/>
        <v>15.000000006984919</v>
      </c>
      <c r="D1432" s="2">
        <v>42845.479166666664</v>
      </c>
      <c r="E1432" s="1">
        <f t="shared" si="45"/>
        <v>106.66666666666667</v>
      </c>
    </row>
    <row r="1433" spans="1:5" x14ac:dyDescent="0.3">
      <c r="A1433" t="s">
        <v>3</v>
      </c>
      <c r="B1433">
        <v>1700</v>
      </c>
      <c r="C1433">
        <f t="shared" si="44"/>
        <v>14.99999999650754</v>
      </c>
      <c r="D1433" s="2">
        <v>42845.489583333336</v>
      </c>
      <c r="E1433" s="1">
        <f t="shared" si="45"/>
        <v>113.33333333333333</v>
      </c>
    </row>
    <row r="1434" spans="1:5" x14ac:dyDescent="0.3">
      <c r="A1434" t="s">
        <v>3</v>
      </c>
      <c r="B1434">
        <v>1600</v>
      </c>
      <c r="C1434">
        <f t="shared" si="44"/>
        <v>14.99999999650754</v>
      </c>
      <c r="D1434" s="2">
        <v>42845.5</v>
      </c>
      <c r="E1434" s="1">
        <f t="shared" si="45"/>
        <v>106.66666666666667</v>
      </c>
    </row>
    <row r="1435" spans="1:5" x14ac:dyDescent="0.3">
      <c r="A1435" t="s">
        <v>3</v>
      </c>
      <c r="B1435">
        <v>1600</v>
      </c>
      <c r="C1435">
        <f t="shared" si="44"/>
        <v>15.000000006984919</v>
      </c>
      <c r="D1435" s="2">
        <v>42845.510416666664</v>
      </c>
      <c r="E1435" s="1">
        <f t="shared" si="45"/>
        <v>106.66666666666667</v>
      </c>
    </row>
    <row r="1436" spans="1:5" x14ac:dyDescent="0.3">
      <c r="A1436" t="s">
        <v>3</v>
      </c>
      <c r="B1436">
        <v>1600</v>
      </c>
      <c r="C1436">
        <f t="shared" si="44"/>
        <v>14.99999999650754</v>
      </c>
      <c r="D1436" s="2">
        <v>42845.520833333336</v>
      </c>
      <c r="E1436" s="1">
        <f t="shared" si="45"/>
        <v>106.66666666666667</v>
      </c>
    </row>
    <row r="1437" spans="1:5" x14ac:dyDescent="0.3">
      <c r="A1437" t="s">
        <v>3</v>
      </c>
      <c r="B1437">
        <v>1600</v>
      </c>
      <c r="C1437">
        <f t="shared" si="44"/>
        <v>14.99999999650754</v>
      </c>
      <c r="D1437" s="2">
        <v>42845.53125</v>
      </c>
      <c r="E1437" s="1">
        <f t="shared" si="45"/>
        <v>106.66666666666667</v>
      </c>
    </row>
    <row r="1438" spans="1:5" x14ac:dyDescent="0.3">
      <c r="A1438" t="s">
        <v>3</v>
      </c>
      <c r="B1438">
        <v>1600</v>
      </c>
      <c r="C1438">
        <f t="shared" si="44"/>
        <v>15.000000006984919</v>
      </c>
      <c r="D1438" s="2">
        <v>42845.541666666664</v>
      </c>
      <c r="E1438" s="1">
        <f t="shared" si="45"/>
        <v>106.66666666666667</v>
      </c>
    </row>
    <row r="1439" spans="1:5" x14ac:dyDescent="0.3">
      <c r="A1439" t="s">
        <v>3</v>
      </c>
      <c r="B1439">
        <v>1500</v>
      </c>
      <c r="C1439">
        <f t="shared" si="44"/>
        <v>14.99999999650754</v>
      </c>
      <c r="D1439" s="2">
        <v>42845.552083333336</v>
      </c>
      <c r="E1439" s="1">
        <f t="shared" si="45"/>
        <v>100</v>
      </c>
    </row>
    <row r="1440" spans="1:5" x14ac:dyDescent="0.3">
      <c r="A1440" t="s">
        <v>3</v>
      </c>
      <c r="B1440">
        <v>1600</v>
      </c>
      <c r="C1440">
        <f t="shared" si="44"/>
        <v>14.99999999650754</v>
      </c>
      <c r="D1440" s="2">
        <v>42845.5625</v>
      </c>
      <c r="E1440" s="1">
        <f t="shared" si="45"/>
        <v>106.66666666666667</v>
      </c>
    </row>
    <row r="1441" spans="1:5" x14ac:dyDescent="0.3">
      <c r="A1441" t="s">
        <v>3</v>
      </c>
      <c r="B1441">
        <v>1500</v>
      </c>
      <c r="C1441">
        <f t="shared" si="44"/>
        <v>15.000000006984919</v>
      </c>
      <c r="D1441" s="2">
        <v>42845.572916666664</v>
      </c>
      <c r="E1441" s="1">
        <f t="shared" si="45"/>
        <v>100</v>
      </c>
    </row>
    <row r="1442" spans="1:5" x14ac:dyDescent="0.3">
      <c r="A1442" t="s">
        <v>3</v>
      </c>
      <c r="B1442">
        <v>1500</v>
      </c>
      <c r="C1442">
        <f t="shared" si="44"/>
        <v>14.99999999650754</v>
      </c>
      <c r="D1442" s="2">
        <v>42845.583333333336</v>
      </c>
      <c r="E1442" s="1">
        <f t="shared" si="45"/>
        <v>100</v>
      </c>
    </row>
    <row r="1443" spans="1:5" x14ac:dyDescent="0.3">
      <c r="A1443" t="s">
        <v>3</v>
      </c>
      <c r="B1443">
        <v>1500</v>
      </c>
      <c r="C1443">
        <f t="shared" si="44"/>
        <v>14.99999999650754</v>
      </c>
      <c r="D1443" s="2">
        <v>42845.59375</v>
      </c>
      <c r="E1443" s="1">
        <f t="shared" si="45"/>
        <v>100</v>
      </c>
    </row>
    <row r="1444" spans="1:5" x14ac:dyDescent="0.3">
      <c r="A1444" t="s">
        <v>3</v>
      </c>
      <c r="B1444">
        <v>1500</v>
      </c>
      <c r="C1444">
        <f t="shared" si="44"/>
        <v>15.000000006984919</v>
      </c>
      <c r="D1444" s="2">
        <v>42845.604166666664</v>
      </c>
      <c r="E1444" s="1">
        <f t="shared" si="45"/>
        <v>100</v>
      </c>
    </row>
    <row r="1445" spans="1:5" x14ac:dyDescent="0.3">
      <c r="A1445" t="s">
        <v>3</v>
      </c>
      <c r="B1445">
        <v>1500</v>
      </c>
      <c r="C1445">
        <f t="shared" si="44"/>
        <v>14.99999999650754</v>
      </c>
      <c r="D1445" s="2">
        <v>42845.614583333336</v>
      </c>
      <c r="E1445" s="1">
        <f t="shared" si="45"/>
        <v>100</v>
      </c>
    </row>
    <row r="1446" spans="1:5" x14ac:dyDescent="0.3">
      <c r="A1446" t="s">
        <v>3</v>
      </c>
      <c r="B1446">
        <v>1500</v>
      </c>
      <c r="C1446">
        <f t="shared" si="44"/>
        <v>14.99999999650754</v>
      </c>
      <c r="D1446" s="2">
        <v>42845.625</v>
      </c>
      <c r="E1446" s="1">
        <f t="shared" si="45"/>
        <v>100</v>
      </c>
    </row>
    <row r="1447" spans="1:5" x14ac:dyDescent="0.3">
      <c r="A1447" t="s">
        <v>3</v>
      </c>
      <c r="B1447">
        <v>1400</v>
      </c>
      <c r="C1447">
        <f t="shared" si="44"/>
        <v>15.000000006984919</v>
      </c>
      <c r="D1447" s="2">
        <v>42845.635416666664</v>
      </c>
      <c r="E1447" s="1">
        <f t="shared" si="45"/>
        <v>93.333333333333329</v>
      </c>
    </row>
    <row r="1448" spans="1:5" x14ac:dyDescent="0.3">
      <c r="A1448" t="s">
        <v>3</v>
      </c>
      <c r="B1448">
        <v>1500</v>
      </c>
      <c r="C1448">
        <f t="shared" si="44"/>
        <v>14.99999999650754</v>
      </c>
      <c r="D1448" s="2">
        <v>42845.645833333336</v>
      </c>
      <c r="E1448" s="1">
        <f t="shared" si="45"/>
        <v>100</v>
      </c>
    </row>
    <row r="1449" spans="1:5" x14ac:dyDescent="0.3">
      <c r="A1449" t="s">
        <v>3</v>
      </c>
      <c r="B1449">
        <v>1400</v>
      </c>
      <c r="C1449">
        <f t="shared" si="44"/>
        <v>14.99999999650754</v>
      </c>
      <c r="D1449" s="2">
        <v>42845.65625</v>
      </c>
      <c r="E1449" s="1">
        <f t="shared" si="45"/>
        <v>93.333333333333329</v>
      </c>
    </row>
    <row r="1450" spans="1:5" x14ac:dyDescent="0.3">
      <c r="A1450" t="s">
        <v>3</v>
      </c>
      <c r="B1450">
        <v>1400</v>
      </c>
      <c r="C1450">
        <f t="shared" si="44"/>
        <v>15.000000006984919</v>
      </c>
      <c r="D1450" s="2">
        <v>42845.666666666664</v>
      </c>
      <c r="E1450" s="1">
        <f t="shared" si="45"/>
        <v>93.333333333333329</v>
      </c>
    </row>
    <row r="1451" spans="1:5" x14ac:dyDescent="0.3">
      <c r="A1451" t="s">
        <v>3</v>
      </c>
      <c r="B1451">
        <v>1400</v>
      </c>
      <c r="C1451">
        <f t="shared" si="44"/>
        <v>14.99999999650754</v>
      </c>
      <c r="D1451" s="2">
        <v>42845.677083333336</v>
      </c>
      <c r="E1451" s="1">
        <f t="shared" si="45"/>
        <v>93.333333333333329</v>
      </c>
    </row>
    <row r="1452" spans="1:5" x14ac:dyDescent="0.3">
      <c r="A1452" t="s">
        <v>3</v>
      </c>
      <c r="B1452">
        <v>1500</v>
      </c>
      <c r="C1452">
        <f t="shared" si="44"/>
        <v>14.99999999650754</v>
      </c>
      <c r="D1452" s="2">
        <v>42845.6875</v>
      </c>
      <c r="E1452" s="1">
        <f t="shared" si="45"/>
        <v>100</v>
      </c>
    </row>
    <row r="1453" spans="1:5" x14ac:dyDescent="0.3">
      <c r="A1453" t="s">
        <v>3</v>
      </c>
      <c r="B1453">
        <v>1300</v>
      </c>
      <c r="C1453">
        <f t="shared" si="44"/>
        <v>15.000000006984919</v>
      </c>
      <c r="D1453" s="2">
        <v>42845.697916666664</v>
      </c>
      <c r="E1453" s="1">
        <f t="shared" si="45"/>
        <v>86.666666666666671</v>
      </c>
    </row>
    <row r="1454" spans="1:5" x14ac:dyDescent="0.3">
      <c r="A1454" t="s">
        <v>3</v>
      </c>
      <c r="B1454">
        <v>1400</v>
      </c>
      <c r="C1454">
        <f t="shared" si="44"/>
        <v>14.99999999650754</v>
      </c>
      <c r="D1454" s="2">
        <v>42845.708333333336</v>
      </c>
      <c r="E1454" s="1">
        <f t="shared" si="45"/>
        <v>93.333333333333329</v>
      </c>
    </row>
    <row r="1455" spans="1:5" x14ac:dyDescent="0.3">
      <c r="A1455" t="s">
        <v>3</v>
      </c>
      <c r="B1455">
        <v>1400</v>
      </c>
      <c r="C1455">
        <f t="shared" si="44"/>
        <v>14.99999999650754</v>
      </c>
      <c r="D1455" s="2">
        <v>42845.71875</v>
      </c>
      <c r="E1455" s="1">
        <f t="shared" si="45"/>
        <v>93.333333333333329</v>
      </c>
    </row>
    <row r="1456" spans="1:5" x14ac:dyDescent="0.3">
      <c r="A1456" t="s">
        <v>3</v>
      </c>
      <c r="B1456">
        <v>1300</v>
      </c>
      <c r="C1456">
        <f t="shared" si="44"/>
        <v>15.000000006984919</v>
      </c>
      <c r="D1456" s="2">
        <v>42845.729166666664</v>
      </c>
      <c r="E1456" s="1">
        <f t="shared" si="45"/>
        <v>86.666666666666671</v>
      </c>
    </row>
    <row r="1457" spans="1:5" x14ac:dyDescent="0.3">
      <c r="A1457" t="s">
        <v>3</v>
      </c>
      <c r="B1457">
        <v>1400</v>
      </c>
      <c r="C1457">
        <f t="shared" si="44"/>
        <v>14.99999999650754</v>
      </c>
      <c r="D1457" s="2">
        <v>42845.739583333336</v>
      </c>
      <c r="E1457" s="1">
        <f t="shared" si="45"/>
        <v>93.333333333333329</v>
      </c>
    </row>
    <row r="1458" spans="1:5" x14ac:dyDescent="0.3">
      <c r="A1458" t="s">
        <v>3</v>
      </c>
      <c r="B1458">
        <v>1300</v>
      </c>
      <c r="C1458">
        <f t="shared" si="44"/>
        <v>14.99999999650754</v>
      </c>
      <c r="D1458" s="2">
        <v>42845.75</v>
      </c>
      <c r="E1458" s="1">
        <f t="shared" si="45"/>
        <v>86.666666666666671</v>
      </c>
    </row>
    <row r="1459" spans="1:5" x14ac:dyDescent="0.3">
      <c r="A1459" t="s">
        <v>3</v>
      </c>
      <c r="B1459">
        <v>1300</v>
      </c>
      <c r="C1459">
        <f t="shared" si="44"/>
        <v>15.000000006984919</v>
      </c>
      <c r="D1459" s="2">
        <v>42845.760416666664</v>
      </c>
      <c r="E1459" s="1">
        <f t="shared" si="45"/>
        <v>86.666666666666671</v>
      </c>
    </row>
    <row r="1460" spans="1:5" x14ac:dyDescent="0.3">
      <c r="A1460" t="s">
        <v>3</v>
      </c>
      <c r="B1460">
        <v>1300</v>
      </c>
      <c r="C1460">
        <f t="shared" si="44"/>
        <v>14.99999999650754</v>
      </c>
      <c r="D1460" s="2">
        <v>42845.770833333336</v>
      </c>
      <c r="E1460" s="1">
        <f t="shared" si="45"/>
        <v>86.666666666666671</v>
      </c>
    </row>
    <row r="1461" spans="1:5" x14ac:dyDescent="0.3">
      <c r="A1461" t="s">
        <v>3</v>
      </c>
      <c r="B1461">
        <v>1300</v>
      </c>
      <c r="C1461">
        <f t="shared" si="44"/>
        <v>14.99999999650754</v>
      </c>
      <c r="D1461" s="2">
        <v>42845.78125</v>
      </c>
      <c r="E1461" s="1">
        <f t="shared" si="45"/>
        <v>86.666666666666671</v>
      </c>
    </row>
    <row r="1462" spans="1:5" x14ac:dyDescent="0.3">
      <c r="A1462" t="s">
        <v>3</v>
      </c>
      <c r="B1462">
        <v>1300</v>
      </c>
      <c r="C1462">
        <f t="shared" si="44"/>
        <v>15.000000006984919</v>
      </c>
      <c r="D1462" s="2">
        <v>42845.791666666664</v>
      </c>
      <c r="E1462" s="1">
        <f t="shared" si="45"/>
        <v>86.666666666666671</v>
      </c>
    </row>
    <row r="1463" spans="1:5" x14ac:dyDescent="0.3">
      <c r="A1463" t="s">
        <v>3</v>
      </c>
      <c r="B1463">
        <v>1300</v>
      </c>
      <c r="C1463">
        <f t="shared" si="44"/>
        <v>14.99999999650754</v>
      </c>
      <c r="D1463" s="2">
        <v>42845.802083333336</v>
      </c>
      <c r="E1463" s="1">
        <f t="shared" si="45"/>
        <v>86.666666666666671</v>
      </c>
    </row>
    <row r="1464" spans="1:5" x14ac:dyDescent="0.3">
      <c r="A1464" t="s">
        <v>3</v>
      </c>
      <c r="B1464">
        <v>1300</v>
      </c>
      <c r="C1464">
        <f t="shared" si="44"/>
        <v>14.99999999650754</v>
      </c>
      <c r="D1464" s="2">
        <v>42845.8125</v>
      </c>
      <c r="E1464" s="1">
        <f t="shared" si="45"/>
        <v>86.666666666666671</v>
      </c>
    </row>
    <row r="1465" spans="1:5" x14ac:dyDescent="0.3">
      <c r="A1465" t="s">
        <v>3</v>
      </c>
      <c r="B1465">
        <v>1300</v>
      </c>
      <c r="C1465">
        <f t="shared" si="44"/>
        <v>15.000000006984919</v>
      </c>
      <c r="D1465" s="2">
        <v>42845.822916666664</v>
      </c>
      <c r="E1465" s="1">
        <f t="shared" si="45"/>
        <v>86.666666666666671</v>
      </c>
    </row>
    <row r="1466" spans="1:5" x14ac:dyDescent="0.3">
      <c r="A1466" t="s">
        <v>3</v>
      </c>
      <c r="B1466">
        <v>1300</v>
      </c>
      <c r="C1466">
        <f t="shared" si="44"/>
        <v>14.99999999650754</v>
      </c>
      <c r="D1466" s="2">
        <v>42845.833333333336</v>
      </c>
      <c r="E1466" s="1">
        <f t="shared" si="45"/>
        <v>86.666666666666671</v>
      </c>
    </row>
    <row r="1467" spans="1:5" x14ac:dyDescent="0.3">
      <c r="A1467" t="s">
        <v>3</v>
      </c>
      <c r="B1467">
        <v>1200</v>
      </c>
      <c r="C1467">
        <f t="shared" si="44"/>
        <v>14.99999999650754</v>
      </c>
      <c r="D1467" s="2">
        <v>42845.84375</v>
      </c>
      <c r="E1467" s="1">
        <f t="shared" si="45"/>
        <v>80</v>
      </c>
    </row>
    <row r="1468" spans="1:5" x14ac:dyDescent="0.3">
      <c r="A1468" t="s">
        <v>3</v>
      </c>
      <c r="B1468">
        <v>1300</v>
      </c>
      <c r="C1468">
        <f t="shared" si="44"/>
        <v>15.000000006984919</v>
      </c>
      <c r="D1468" s="2">
        <v>42845.854166666664</v>
      </c>
      <c r="E1468" s="1">
        <f t="shared" si="45"/>
        <v>86.666666666666671</v>
      </c>
    </row>
    <row r="1469" spans="1:5" x14ac:dyDescent="0.3">
      <c r="A1469" t="s">
        <v>3</v>
      </c>
      <c r="B1469">
        <v>1200</v>
      </c>
      <c r="C1469">
        <f t="shared" si="44"/>
        <v>14.99999999650754</v>
      </c>
      <c r="D1469" s="2">
        <v>42845.864583333336</v>
      </c>
      <c r="E1469" s="1">
        <f t="shared" si="45"/>
        <v>80</v>
      </c>
    </row>
    <row r="1470" spans="1:5" x14ac:dyDescent="0.3">
      <c r="A1470" t="s">
        <v>3</v>
      </c>
      <c r="B1470">
        <v>1200</v>
      </c>
      <c r="C1470">
        <f t="shared" si="44"/>
        <v>14.99999999650754</v>
      </c>
      <c r="D1470" s="2">
        <v>42845.875</v>
      </c>
      <c r="E1470" s="1">
        <f t="shared" si="45"/>
        <v>80</v>
      </c>
    </row>
    <row r="1471" spans="1:5" x14ac:dyDescent="0.3">
      <c r="A1471" t="s">
        <v>3</v>
      </c>
      <c r="B1471">
        <v>1200</v>
      </c>
      <c r="C1471">
        <f t="shared" si="44"/>
        <v>15.000000006984919</v>
      </c>
      <c r="D1471" s="2">
        <v>42845.885416666664</v>
      </c>
      <c r="E1471" s="1">
        <f t="shared" si="45"/>
        <v>80</v>
      </c>
    </row>
    <row r="1472" spans="1:5" x14ac:dyDescent="0.3">
      <c r="A1472" t="s">
        <v>3</v>
      </c>
      <c r="B1472">
        <v>1300</v>
      </c>
      <c r="C1472">
        <f t="shared" si="44"/>
        <v>14.99999999650754</v>
      </c>
      <c r="D1472" s="2">
        <v>42845.895833333336</v>
      </c>
      <c r="E1472" s="1">
        <f t="shared" si="45"/>
        <v>86.666666666666671</v>
      </c>
    </row>
    <row r="1473" spans="1:5" x14ac:dyDescent="0.3">
      <c r="A1473" t="s">
        <v>3</v>
      </c>
      <c r="B1473">
        <v>1200</v>
      </c>
      <c r="C1473">
        <f t="shared" si="44"/>
        <v>14.99999999650754</v>
      </c>
      <c r="D1473" s="2">
        <v>42845.90625</v>
      </c>
      <c r="E1473" s="1">
        <f t="shared" si="45"/>
        <v>80</v>
      </c>
    </row>
    <row r="1474" spans="1:5" x14ac:dyDescent="0.3">
      <c r="A1474" t="s">
        <v>3</v>
      </c>
      <c r="B1474">
        <v>1200</v>
      </c>
      <c r="C1474">
        <f t="shared" ref="C1474:C1537" si="46">60*24*(D1475-D1474)</f>
        <v>15.000000006984919</v>
      </c>
      <c r="D1474" s="2">
        <v>42845.916666666664</v>
      </c>
      <c r="E1474" s="1">
        <f t="shared" si="45"/>
        <v>80</v>
      </c>
    </row>
    <row r="1475" spans="1:5" x14ac:dyDescent="0.3">
      <c r="A1475" t="s">
        <v>3</v>
      </c>
      <c r="B1475">
        <v>1200</v>
      </c>
      <c r="C1475">
        <f t="shared" si="46"/>
        <v>14.99999999650754</v>
      </c>
      <c r="D1475" s="2">
        <v>42845.927083333336</v>
      </c>
      <c r="E1475" s="1">
        <f t="shared" ref="E1475:E1538" si="47">B1475/15</f>
        <v>80</v>
      </c>
    </row>
    <row r="1476" spans="1:5" x14ac:dyDescent="0.3">
      <c r="A1476" t="s">
        <v>3</v>
      </c>
      <c r="B1476">
        <v>1200</v>
      </c>
      <c r="C1476">
        <f t="shared" si="46"/>
        <v>14.99999999650754</v>
      </c>
      <c r="D1476" s="2">
        <v>42845.9375</v>
      </c>
      <c r="E1476" s="1">
        <f t="shared" si="47"/>
        <v>80</v>
      </c>
    </row>
    <row r="1477" spans="1:5" x14ac:dyDescent="0.3">
      <c r="A1477" t="s">
        <v>3</v>
      </c>
      <c r="B1477">
        <v>1200</v>
      </c>
      <c r="C1477">
        <f t="shared" si="46"/>
        <v>15.000000006984919</v>
      </c>
      <c r="D1477" s="2">
        <v>42845.947916666664</v>
      </c>
      <c r="E1477" s="1">
        <f t="shared" si="47"/>
        <v>80</v>
      </c>
    </row>
    <row r="1478" spans="1:5" x14ac:dyDescent="0.3">
      <c r="A1478" t="s">
        <v>3</v>
      </c>
      <c r="B1478">
        <v>1100</v>
      </c>
      <c r="C1478">
        <f t="shared" si="46"/>
        <v>14.99999999650754</v>
      </c>
      <c r="D1478" s="2">
        <v>42845.958333333336</v>
      </c>
      <c r="E1478" s="1">
        <f t="shared" si="47"/>
        <v>73.333333333333329</v>
      </c>
    </row>
    <row r="1479" spans="1:5" x14ac:dyDescent="0.3">
      <c r="A1479" t="s">
        <v>3</v>
      </c>
      <c r="B1479">
        <v>1200</v>
      </c>
      <c r="C1479">
        <f t="shared" si="46"/>
        <v>14.99999999650754</v>
      </c>
      <c r="D1479" s="2">
        <v>42845.96875</v>
      </c>
      <c r="E1479" s="1">
        <f t="shared" si="47"/>
        <v>80</v>
      </c>
    </row>
    <row r="1480" spans="1:5" x14ac:dyDescent="0.3">
      <c r="A1480" t="s">
        <v>3</v>
      </c>
      <c r="B1480">
        <v>1200</v>
      </c>
      <c r="C1480">
        <f t="shared" si="46"/>
        <v>15.000000006984919</v>
      </c>
      <c r="D1480" s="2">
        <v>42845.979166666664</v>
      </c>
      <c r="E1480" s="1">
        <f t="shared" si="47"/>
        <v>80</v>
      </c>
    </row>
    <row r="1481" spans="1:5" x14ac:dyDescent="0.3">
      <c r="A1481" t="s">
        <v>3</v>
      </c>
      <c r="B1481">
        <v>1100</v>
      </c>
      <c r="C1481">
        <f t="shared" si="46"/>
        <v>14.99999999650754</v>
      </c>
      <c r="D1481" s="2">
        <v>42845.989583333336</v>
      </c>
      <c r="E1481" s="1">
        <f t="shared" si="47"/>
        <v>73.333333333333329</v>
      </c>
    </row>
    <row r="1482" spans="1:5" x14ac:dyDescent="0.3">
      <c r="A1482" t="s">
        <v>3</v>
      </c>
      <c r="B1482">
        <v>1200</v>
      </c>
      <c r="C1482">
        <f t="shared" si="46"/>
        <v>14.99999999650754</v>
      </c>
      <c r="D1482" s="2">
        <v>42846</v>
      </c>
      <c r="E1482" s="1">
        <f t="shared" si="47"/>
        <v>80</v>
      </c>
    </row>
    <row r="1483" spans="1:5" x14ac:dyDescent="0.3">
      <c r="A1483" t="s">
        <v>3</v>
      </c>
      <c r="B1483">
        <v>1200</v>
      </c>
      <c r="C1483">
        <f t="shared" si="46"/>
        <v>15.000000006984919</v>
      </c>
      <c r="D1483" s="2">
        <v>42846.010416666664</v>
      </c>
      <c r="E1483" s="1">
        <f t="shared" si="47"/>
        <v>80</v>
      </c>
    </row>
    <row r="1484" spans="1:5" x14ac:dyDescent="0.3">
      <c r="A1484" t="s">
        <v>3</v>
      </c>
      <c r="B1484">
        <v>1100</v>
      </c>
      <c r="C1484">
        <f t="shared" si="46"/>
        <v>14.99999999650754</v>
      </c>
      <c r="D1484" s="2">
        <v>42846.020833333336</v>
      </c>
      <c r="E1484" s="1">
        <f t="shared" si="47"/>
        <v>73.333333333333329</v>
      </c>
    </row>
    <row r="1485" spans="1:5" x14ac:dyDescent="0.3">
      <c r="A1485" t="s">
        <v>3</v>
      </c>
      <c r="B1485">
        <v>1200</v>
      </c>
      <c r="C1485">
        <f t="shared" si="46"/>
        <v>14.99999999650754</v>
      </c>
      <c r="D1485" s="2">
        <v>42846.03125</v>
      </c>
      <c r="E1485" s="1">
        <f t="shared" si="47"/>
        <v>80</v>
      </c>
    </row>
    <row r="1486" spans="1:5" x14ac:dyDescent="0.3">
      <c r="A1486" t="s">
        <v>3</v>
      </c>
      <c r="B1486">
        <v>1100</v>
      </c>
      <c r="C1486">
        <f t="shared" si="46"/>
        <v>15.000000006984919</v>
      </c>
      <c r="D1486" s="2">
        <v>42846.041666666664</v>
      </c>
      <c r="E1486" s="1">
        <f t="shared" si="47"/>
        <v>73.333333333333329</v>
      </c>
    </row>
    <row r="1487" spans="1:5" x14ac:dyDescent="0.3">
      <c r="A1487" t="s">
        <v>3</v>
      </c>
      <c r="B1487">
        <v>1100</v>
      </c>
      <c r="C1487">
        <f t="shared" si="46"/>
        <v>14.99999999650754</v>
      </c>
      <c r="D1487" s="2">
        <v>42846.052083333336</v>
      </c>
      <c r="E1487" s="1">
        <f t="shared" si="47"/>
        <v>73.333333333333329</v>
      </c>
    </row>
    <row r="1488" spans="1:5" x14ac:dyDescent="0.3">
      <c r="A1488" t="s">
        <v>3</v>
      </c>
      <c r="B1488">
        <v>1200</v>
      </c>
      <c r="C1488">
        <f t="shared" si="46"/>
        <v>14.99999999650754</v>
      </c>
      <c r="D1488" s="2">
        <v>42846.0625</v>
      </c>
      <c r="E1488" s="1">
        <f t="shared" si="47"/>
        <v>80</v>
      </c>
    </row>
    <row r="1489" spans="1:5" x14ac:dyDescent="0.3">
      <c r="A1489" t="s">
        <v>3</v>
      </c>
      <c r="B1489">
        <v>1100</v>
      </c>
      <c r="C1489">
        <f t="shared" si="46"/>
        <v>15.000000006984919</v>
      </c>
      <c r="D1489" s="2">
        <v>42846.072916666664</v>
      </c>
      <c r="E1489" s="1">
        <f t="shared" si="47"/>
        <v>73.333333333333329</v>
      </c>
    </row>
    <row r="1490" spans="1:5" x14ac:dyDescent="0.3">
      <c r="A1490" t="s">
        <v>3</v>
      </c>
      <c r="B1490">
        <v>1100</v>
      </c>
      <c r="C1490">
        <f t="shared" si="46"/>
        <v>14.99999999650754</v>
      </c>
      <c r="D1490" s="2">
        <v>42846.083333333336</v>
      </c>
      <c r="E1490" s="1">
        <f t="shared" si="47"/>
        <v>73.333333333333329</v>
      </c>
    </row>
    <row r="1491" spans="1:5" x14ac:dyDescent="0.3">
      <c r="A1491" t="s">
        <v>3</v>
      </c>
      <c r="B1491">
        <v>1100</v>
      </c>
      <c r="C1491">
        <f t="shared" si="46"/>
        <v>14.99999999650754</v>
      </c>
      <c r="D1491" s="2">
        <v>42846.09375</v>
      </c>
      <c r="E1491" s="1">
        <f t="shared" si="47"/>
        <v>73.333333333333329</v>
      </c>
    </row>
    <row r="1492" spans="1:5" x14ac:dyDescent="0.3">
      <c r="A1492" t="s">
        <v>3</v>
      </c>
      <c r="B1492">
        <v>1100</v>
      </c>
      <c r="C1492">
        <f t="shared" si="46"/>
        <v>15.000000006984919</v>
      </c>
      <c r="D1492" s="2">
        <v>42846.104166666664</v>
      </c>
      <c r="E1492" s="1">
        <f t="shared" si="47"/>
        <v>73.333333333333329</v>
      </c>
    </row>
    <row r="1493" spans="1:5" x14ac:dyDescent="0.3">
      <c r="A1493" t="s">
        <v>3</v>
      </c>
      <c r="B1493">
        <v>1200</v>
      </c>
      <c r="C1493">
        <f t="shared" si="46"/>
        <v>14.99999999650754</v>
      </c>
      <c r="D1493" s="2">
        <v>42846.114583333336</v>
      </c>
      <c r="E1493" s="1">
        <f t="shared" si="47"/>
        <v>80</v>
      </c>
    </row>
    <row r="1494" spans="1:5" x14ac:dyDescent="0.3">
      <c r="A1494" t="s">
        <v>3</v>
      </c>
      <c r="B1494">
        <v>1100</v>
      </c>
      <c r="C1494">
        <f t="shared" si="46"/>
        <v>14.99999999650754</v>
      </c>
      <c r="D1494" s="2">
        <v>42846.125</v>
      </c>
      <c r="E1494" s="1">
        <f t="shared" si="47"/>
        <v>73.333333333333329</v>
      </c>
    </row>
    <row r="1495" spans="1:5" x14ac:dyDescent="0.3">
      <c r="A1495" t="s">
        <v>3</v>
      </c>
      <c r="B1495">
        <v>1100</v>
      </c>
      <c r="C1495">
        <f t="shared" si="46"/>
        <v>15.000000006984919</v>
      </c>
      <c r="D1495" s="2">
        <v>42846.135416666664</v>
      </c>
      <c r="E1495" s="1">
        <f t="shared" si="47"/>
        <v>73.333333333333329</v>
      </c>
    </row>
    <row r="1496" spans="1:5" x14ac:dyDescent="0.3">
      <c r="A1496" t="s">
        <v>3</v>
      </c>
      <c r="B1496">
        <v>1200</v>
      </c>
      <c r="C1496">
        <f t="shared" si="46"/>
        <v>14.99999999650754</v>
      </c>
      <c r="D1496" s="2">
        <v>42846.145833333336</v>
      </c>
      <c r="E1496" s="1">
        <f t="shared" si="47"/>
        <v>80</v>
      </c>
    </row>
    <row r="1497" spans="1:5" x14ac:dyDescent="0.3">
      <c r="A1497" t="s">
        <v>3</v>
      </c>
      <c r="B1497">
        <v>1200</v>
      </c>
      <c r="C1497">
        <f t="shared" si="46"/>
        <v>14.99999999650754</v>
      </c>
      <c r="D1497" s="2">
        <v>42846.15625</v>
      </c>
      <c r="E1497" s="1">
        <f t="shared" si="47"/>
        <v>80</v>
      </c>
    </row>
    <row r="1498" spans="1:5" x14ac:dyDescent="0.3">
      <c r="A1498" t="s">
        <v>3</v>
      </c>
      <c r="B1498">
        <v>1300</v>
      </c>
      <c r="C1498">
        <f t="shared" si="46"/>
        <v>15.000000006984919</v>
      </c>
      <c r="D1498" s="2">
        <v>42846.166666666664</v>
      </c>
      <c r="E1498" s="1">
        <f t="shared" si="47"/>
        <v>86.666666666666671</v>
      </c>
    </row>
    <row r="1499" spans="1:5" x14ac:dyDescent="0.3">
      <c r="A1499" t="s">
        <v>3</v>
      </c>
      <c r="B1499">
        <v>1500</v>
      </c>
      <c r="C1499">
        <f t="shared" si="46"/>
        <v>14.99999999650754</v>
      </c>
      <c r="D1499" s="2">
        <v>42846.177083333336</v>
      </c>
      <c r="E1499" s="1">
        <f t="shared" si="47"/>
        <v>100</v>
      </c>
    </row>
    <row r="1500" spans="1:5" x14ac:dyDescent="0.3">
      <c r="A1500" t="s">
        <v>3</v>
      </c>
      <c r="B1500">
        <v>1600</v>
      </c>
      <c r="C1500">
        <f t="shared" si="46"/>
        <v>14.99999999650754</v>
      </c>
      <c r="D1500" s="2">
        <v>42846.1875</v>
      </c>
      <c r="E1500" s="1">
        <f t="shared" si="47"/>
        <v>106.66666666666667</v>
      </c>
    </row>
    <row r="1501" spans="1:5" x14ac:dyDescent="0.3">
      <c r="A1501" t="s">
        <v>3</v>
      </c>
      <c r="B1501">
        <v>1700</v>
      </c>
      <c r="C1501">
        <f t="shared" si="46"/>
        <v>15.000000006984919</v>
      </c>
      <c r="D1501" s="2">
        <v>42846.197916666664</v>
      </c>
      <c r="E1501" s="1">
        <f t="shared" si="47"/>
        <v>113.33333333333333</v>
      </c>
    </row>
    <row r="1502" spans="1:5" x14ac:dyDescent="0.3">
      <c r="A1502" t="s">
        <v>3</v>
      </c>
      <c r="B1502">
        <v>1800</v>
      </c>
      <c r="C1502">
        <f t="shared" si="46"/>
        <v>14.99999999650754</v>
      </c>
      <c r="D1502" s="2">
        <v>42846.208333333336</v>
      </c>
      <c r="E1502" s="1">
        <f t="shared" si="47"/>
        <v>120</v>
      </c>
    </row>
    <row r="1503" spans="1:5" x14ac:dyDescent="0.3">
      <c r="A1503" t="s">
        <v>3</v>
      </c>
      <c r="B1503">
        <v>1900</v>
      </c>
      <c r="C1503">
        <f t="shared" si="46"/>
        <v>14.99999999650754</v>
      </c>
      <c r="D1503" s="2">
        <v>42846.21875</v>
      </c>
      <c r="E1503" s="1">
        <f t="shared" si="47"/>
        <v>126.66666666666667</v>
      </c>
    </row>
    <row r="1504" spans="1:5" x14ac:dyDescent="0.3">
      <c r="A1504" t="s">
        <v>3</v>
      </c>
      <c r="B1504">
        <v>1900</v>
      </c>
      <c r="C1504">
        <f t="shared" si="46"/>
        <v>15.000000006984919</v>
      </c>
      <c r="D1504" s="2">
        <v>42846.229166666664</v>
      </c>
      <c r="E1504" s="1">
        <f t="shared" si="47"/>
        <v>126.66666666666667</v>
      </c>
    </row>
    <row r="1505" spans="1:5" x14ac:dyDescent="0.3">
      <c r="A1505" t="s">
        <v>3</v>
      </c>
      <c r="B1505">
        <v>1900</v>
      </c>
      <c r="C1505">
        <f t="shared" si="46"/>
        <v>14.99999999650754</v>
      </c>
      <c r="D1505" s="2">
        <v>42846.239583333336</v>
      </c>
      <c r="E1505" s="1">
        <f t="shared" si="47"/>
        <v>126.66666666666667</v>
      </c>
    </row>
    <row r="1506" spans="1:5" x14ac:dyDescent="0.3">
      <c r="A1506" t="s">
        <v>3</v>
      </c>
      <c r="B1506">
        <v>1900</v>
      </c>
      <c r="C1506">
        <f t="shared" si="46"/>
        <v>14.99999999650754</v>
      </c>
      <c r="D1506" s="2">
        <v>42846.25</v>
      </c>
      <c r="E1506" s="1">
        <f t="shared" si="47"/>
        <v>126.66666666666667</v>
      </c>
    </row>
    <row r="1507" spans="1:5" x14ac:dyDescent="0.3">
      <c r="A1507" t="s">
        <v>3</v>
      </c>
      <c r="B1507">
        <v>2000</v>
      </c>
      <c r="C1507">
        <f t="shared" si="46"/>
        <v>15.000000006984919</v>
      </c>
      <c r="D1507" s="2">
        <v>42846.260416666664</v>
      </c>
      <c r="E1507" s="1">
        <f t="shared" si="47"/>
        <v>133.33333333333334</v>
      </c>
    </row>
    <row r="1508" spans="1:5" x14ac:dyDescent="0.3">
      <c r="A1508" t="s">
        <v>3</v>
      </c>
      <c r="B1508">
        <v>2000</v>
      </c>
      <c r="C1508">
        <f t="shared" si="46"/>
        <v>14.99999999650754</v>
      </c>
      <c r="D1508" s="2">
        <v>42846.270833333336</v>
      </c>
      <c r="E1508" s="1">
        <f t="shared" si="47"/>
        <v>133.33333333333334</v>
      </c>
    </row>
    <row r="1509" spans="1:5" x14ac:dyDescent="0.3">
      <c r="A1509" t="s">
        <v>3</v>
      </c>
      <c r="B1509">
        <v>1900</v>
      </c>
      <c r="C1509">
        <f t="shared" si="46"/>
        <v>14.99999999650754</v>
      </c>
      <c r="D1509" s="2">
        <v>42846.28125</v>
      </c>
      <c r="E1509" s="1">
        <f t="shared" si="47"/>
        <v>126.66666666666667</v>
      </c>
    </row>
    <row r="1510" spans="1:5" x14ac:dyDescent="0.3">
      <c r="A1510" t="s">
        <v>3</v>
      </c>
      <c r="B1510">
        <v>2000</v>
      </c>
      <c r="C1510">
        <f t="shared" si="46"/>
        <v>15.000000006984919</v>
      </c>
      <c r="D1510" s="2">
        <v>42846.291666666664</v>
      </c>
      <c r="E1510" s="1">
        <f t="shared" si="47"/>
        <v>133.33333333333334</v>
      </c>
    </row>
    <row r="1511" spans="1:5" x14ac:dyDescent="0.3">
      <c r="A1511" t="s">
        <v>3</v>
      </c>
      <c r="B1511">
        <v>2000</v>
      </c>
      <c r="C1511">
        <f t="shared" si="46"/>
        <v>14.99999999650754</v>
      </c>
      <c r="D1511" s="2">
        <v>42846.302083333336</v>
      </c>
      <c r="E1511" s="1">
        <f t="shared" si="47"/>
        <v>133.33333333333334</v>
      </c>
    </row>
    <row r="1512" spans="1:5" x14ac:dyDescent="0.3">
      <c r="A1512" t="s">
        <v>3</v>
      </c>
      <c r="B1512">
        <v>2000</v>
      </c>
      <c r="C1512">
        <f t="shared" si="46"/>
        <v>14.99999999650754</v>
      </c>
      <c r="D1512" s="2">
        <v>42846.3125</v>
      </c>
      <c r="E1512" s="1">
        <f t="shared" si="47"/>
        <v>133.33333333333334</v>
      </c>
    </row>
    <row r="1513" spans="1:5" x14ac:dyDescent="0.3">
      <c r="A1513" t="s">
        <v>3</v>
      </c>
      <c r="B1513">
        <v>2000</v>
      </c>
      <c r="C1513">
        <f t="shared" si="46"/>
        <v>15.000000006984919</v>
      </c>
      <c r="D1513" s="2">
        <v>42846.322916666664</v>
      </c>
      <c r="E1513" s="1">
        <f t="shared" si="47"/>
        <v>133.33333333333334</v>
      </c>
    </row>
    <row r="1514" spans="1:5" x14ac:dyDescent="0.3">
      <c r="A1514" t="s">
        <v>3</v>
      </c>
      <c r="B1514">
        <v>2000</v>
      </c>
      <c r="C1514">
        <f t="shared" si="46"/>
        <v>14.99999999650754</v>
      </c>
      <c r="D1514" s="2">
        <v>42846.333333333336</v>
      </c>
      <c r="E1514" s="1">
        <f t="shared" si="47"/>
        <v>133.33333333333334</v>
      </c>
    </row>
    <row r="1515" spans="1:5" x14ac:dyDescent="0.3">
      <c r="A1515" t="s">
        <v>3</v>
      </c>
      <c r="B1515">
        <v>2000</v>
      </c>
      <c r="C1515">
        <f t="shared" si="46"/>
        <v>14.99999999650754</v>
      </c>
      <c r="D1515" s="2">
        <v>42846.34375</v>
      </c>
      <c r="E1515" s="1">
        <f t="shared" si="47"/>
        <v>133.33333333333334</v>
      </c>
    </row>
    <row r="1516" spans="1:5" x14ac:dyDescent="0.3">
      <c r="A1516" t="s">
        <v>3</v>
      </c>
      <c r="B1516">
        <v>2000</v>
      </c>
      <c r="C1516">
        <f t="shared" si="46"/>
        <v>15.000000006984919</v>
      </c>
      <c r="D1516" s="2">
        <v>42846.354166666664</v>
      </c>
      <c r="E1516" s="1">
        <f t="shared" si="47"/>
        <v>133.33333333333334</v>
      </c>
    </row>
    <row r="1517" spans="1:5" x14ac:dyDescent="0.3">
      <c r="A1517" t="s">
        <v>3</v>
      </c>
      <c r="B1517">
        <v>1900</v>
      </c>
      <c r="C1517">
        <f t="shared" si="46"/>
        <v>14.99999999650754</v>
      </c>
      <c r="D1517" s="2">
        <v>42846.364583333336</v>
      </c>
      <c r="E1517" s="1">
        <f t="shared" si="47"/>
        <v>126.66666666666667</v>
      </c>
    </row>
    <row r="1518" spans="1:5" x14ac:dyDescent="0.3">
      <c r="A1518" t="s">
        <v>3</v>
      </c>
      <c r="B1518">
        <v>2000</v>
      </c>
      <c r="C1518">
        <f t="shared" si="46"/>
        <v>14.99999999650754</v>
      </c>
      <c r="D1518" s="2">
        <v>42846.375</v>
      </c>
      <c r="E1518" s="1">
        <f t="shared" si="47"/>
        <v>133.33333333333334</v>
      </c>
    </row>
    <row r="1519" spans="1:5" x14ac:dyDescent="0.3">
      <c r="A1519" t="s">
        <v>3</v>
      </c>
      <c r="B1519">
        <v>1900</v>
      </c>
      <c r="C1519">
        <f t="shared" si="46"/>
        <v>15.000000006984919</v>
      </c>
      <c r="D1519" s="2">
        <v>42846.385416666664</v>
      </c>
      <c r="E1519" s="1">
        <f t="shared" si="47"/>
        <v>126.66666666666667</v>
      </c>
    </row>
    <row r="1520" spans="1:5" x14ac:dyDescent="0.3">
      <c r="A1520" t="s">
        <v>3</v>
      </c>
      <c r="B1520">
        <v>1900</v>
      </c>
      <c r="C1520">
        <f t="shared" si="46"/>
        <v>14.99999999650754</v>
      </c>
      <c r="D1520" s="2">
        <v>42846.395833333336</v>
      </c>
      <c r="E1520" s="1">
        <f t="shared" si="47"/>
        <v>126.66666666666667</v>
      </c>
    </row>
    <row r="1521" spans="1:5" x14ac:dyDescent="0.3">
      <c r="A1521" t="s">
        <v>3</v>
      </c>
      <c r="B1521">
        <v>2000</v>
      </c>
      <c r="C1521">
        <f t="shared" si="46"/>
        <v>14.99999999650754</v>
      </c>
      <c r="D1521" s="2">
        <v>42846.40625</v>
      </c>
      <c r="E1521" s="1">
        <f t="shared" si="47"/>
        <v>133.33333333333334</v>
      </c>
    </row>
    <row r="1522" spans="1:5" x14ac:dyDescent="0.3">
      <c r="A1522" t="s">
        <v>3</v>
      </c>
      <c r="B1522">
        <v>1900</v>
      </c>
      <c r="C1522">
        <f t="shared" si="46"/>
        <v>15.000000006984919</v>
      </c>
      <c r="D1522" s="2">
        <v>42846.416666666664</v>
      </c>
      <c r="E1522" s="1">
        <f t="shared" si="47"/>
        <v>126.66666666666667</v>
      </c>
    </row>
    <row r="1523" spans="1:5" x14ac:dyDescent="0.3">
      <c r="A1523" t="s">
        <v>3</v>
      </c>
      <c r="B1523">
        <v>1900</v>
      </c>
      <c r="C1523">
        <f t="shared" si="46"/>
        <v>14.99999999650754</v>
      </c>
      <c r="D1523" s="2">
        <v>42846.427083333336</v>
      </c>
      <c r="E1523" s="1">
        <f t="shared" si="47"/>
        <v>126.66666666666667</v>
      </c>
    </row>
    <row r="1524" spans="1:5" x14ac:dyDescent="0.3">
      <c r="A1524" t="s">
        <v>3</v>
      </c>
      <c r="B1524">
        <v>1900</v>
      </c>
      <c r="C1524">
        <f t="shared" si="46"/>
        <v>14.99999999650754</v>
      </c>
      <c r="D1524" s="2">
        <v>42846.4375</v>
      </c>
      <c r="E1524" s="1">
        <f t="shared" si="47"/>
        <v>126.66666666666667</v>
      </c>
    </row>
    <row r="1525" spans="1:5" x14ac:dyDescent="0.3">
      <c r="A1525" t="s">
        <v>3</v>
      </c>
      <c r="B1525">
        <v>1800</v>
      </c>
      <c r="C1525">
        <f t="shared" si="46"/>
        <v>15.000000006984919</v>
      </c>
      <c r="D1525" s="2">
        <v>42846.447916666664</v>
      </c>
      <c r="E1525" s="1">
        <f t="shared" si="47"/>
        <v>120</v>
      </c>
    </row>
    <row r="1526" spans="1:5" x14ac:dyDescent="0.3">
      <c r="A1526" t="s">
        <v>3</v>
      </c>
      <c r="B1526">
        <v>1900</v>
      </c>
      <c r="C1526">
        <f t="shared" si="46"/>
        <v>14.99999999650754</v>
      </c>
      <c r="D1526" s="2">
        <v>42846.458333333336</v>
      </c>
      <c r="E1526" s="1">
        <f t="shared" si="47"/>
        <v>126.66666666666667</v>
      </c>
    </row>
    <row r="1527" spans="1:5" x14ac:dyDescent="0.3">
      <c r="A1527" t="s">
        <v>3</v>
      </c>
      <c r="B1527">
        <v>1900</v>
      </c>
      <c r="C1527">
        <f t="shared" si="46"/>
        <v>14.99999999650754</v>
      </c>
      <c r="D1527" s="2">
        <v>42846.46875</v>
      </c>
      <c r="E1527" s="1">
        <f t="shared" si="47"/>
        <v>126.66666666666667</v>
      </c>
    </row>
    <row r="1528" spans="1:5" x14ac:dyDescent="0.3">
      <c r="A1528" t="s">
        <v>3</v>
      </c>
      <c r="B1528">
        <v>1800</v>
      </c>
      <c r="C1528">
        <f t="shared" si="46"/>
        <v>15.000000006984919</v>
      </c>
      <c r="D1528" s="2">
        <v>42846.479166666664</v>
      </c>
      <c r="E1528" s="1">
        <f t="shared" si="47"/>
        <v>120</v>
      </c>
    </row>
    <row r="1529" spans="1:5" x14ac:dyDescent="0.3">
      <c r="A1529" t="s">
        <v>3</v>
      </c>
      <c r="B1529">
        <v>1800</v>
      </c>
      <c r="C1529">
        <f t="shared" si="46"/>
        <v>14.99999999650754</v>
      </c>
      <c r="D1529" s="2">
        <v>42846.489583333336</v>
      </c>
      <c r="E1529" s="1">
        <f t="shared" si="47"/>
        <v>120</v>
      </c>
    </row>
    <row r="1530" spans="1:5" x14ac:dyDescent="0.3">
      <c r="A1530" t="s">
        <v>3</v>
      </c>
      <c r="B1530">
        <v>1800</v>
      </c>
      <c r="C1530">
        <f t="shared" si="46"/>
        <v>14.99999999650754</v>
      </c>
      <c r="D1530" s="2">
        <v>42846.5</v>
      </c>
      <c r="E1530" s="1">
        <f t="shared" si="47"/>
        <v>120</v>
      </c>
    </row>
    <row r="1531" spans="1:5" x14ac:dyDescent="0.3">
      <c r="A1531" t="s">
        <v>3</v>
      </c>
      <c r="B1531">
        <v>1800</v>
      </c>
      <c r="C1531">
        <f t="shared" si="46"/>
        <v>15.000000006984919</v>
      </c>
      <c r="D1531" s="2">
        <v>42846.510416666664</v>
      </c>
      <c r="E1531" s="1">
        <f t="shared" si="47"/>
        <v>120</v>
      </c>
    </row>
    <row r="1532" spans="1:5" x14ac:dyDescent="0.3">
      <c r="A1532" t="s">
        <v>3</v>
      </c>
      <c r="B1532">
        <v>1800</v>
      </c>
      <c r="C1532">
        <f t="shared" si="46"/>
        <v>14.99999999650754</v>
      </c>
      <c r="D1532" s="2">
        <v>42846.520833333336</v>
      </c>
      <c r="E1532" s="1">
        <f t="shared" si="47"/>
        <v>120</v>
      </c>
    </row>
    <row r="1533" spans="1:5" x14ac:dyDescent="0.3">
      <c r="A1533" t="s">
        <v>3</v>
      </c>
      <c r="B1533">
        <v>1800</v>
      </c>
      <c r="C1533">
        <f t="shared" si="46"/>
        <v>14.99999999650754</v>
      </c>
      <c r="D1533" s="2">
        <v>42846.53125</v>
      </c>
      <c r="E1533" s="1">
        <f t="shared" si="47"/>
        <v>120</v>
      </c>
    </row>
    <row r="1534" spans="1:5" x14ac:dyDescent="0.3">
      <c r="A1534" t="s">
        <v>3</v>
      </c>
      <c r="B1534">
        <v>1800</v>
      </c>
      <c r="C1534">
        <f t="shared" si="46"/>
        <v>15.000000006984919</v>
      </c>
      <c r="D1534" s="2">
        <v>42846.541666666664</v>
      </c>
      <c r="E1534" s="1">
        <f t="shared" si="47"/>
        <v>120</v>
      </c>
    </row>
    <row r="1535" spans="1:5" x14ac:dyDescent="0.3">
      <c r="A1535" t="s">
        <v>3</v>
      </c>
      <c r="B1535">
        <v>1700</v>
      </c>
      <c r="C1535">
        <f t="shared" si="46"/>
        <v>14.99999999650754</v>
      </c>
      <c r="D1535" s="2">
        <v>42846.552083333336</v>
      </c>
      <c r="E1535" s="1">
        <f t="shared" si="47"/>
        <v>113.33333333333333</v>
      </c>
    </row>
    <row r="1536" spans="1:5" x14ac:dyDescent="0.3">
      <c r="A1536" t="s">
        <v>3</v>
      </c>
      <c r="B1536">
        <v>1800</v>
      </c>
      <c r="C1536">
        <f t="shared" si="46"/>
        <v>14.99999999650754</v>
      </c>
      <c r="D1536" s="2">
        <v>42846.5625</v>
      </c>
      <c r="E1536" s="1">
        <f t="shared" si="47"/>
        <v>120</v>
      </c>
    </row>
    <row r="1537" spans="1:5" x14ac:dyDescent="0.3">
      <c r="A1537" t="s">
        <v>3</v>
      </c>
      <c r="B1537">
        <v>1800</v>
      </c>
      <c r="C1537">
        <f t="shared" si="46"/>
        <v>15.000000006984919</v>
      </c>
      <c r="D1537" s="2">
        <v>42846.572916666664</v>
      </c>
      <c r="E1537" s="1">
        <f t="shared" si="47"/>
        <v>120</v>
      </c>
    </row>
    <row r="1538" spans="1:5" x14ac:dyDescent="0.3">
      <c r="A1538" t="s">
        <v>3</v>
      </c>
      <c r="B1538">
        <v>1700</v>
      </c>
      <c r="C1538">
        <f t="shared" ref="C1538:C1601" si="48">60*24*(D1539-D1538)</f>
        <v>14.99999999650754</v>
      </c>
      <c r="D1538" s="2">
        <v>42846.583333333336</v>
      </c>
      <c r="E1538" s="1">
        <f t="shared" si="47"/>
        <v>113.33333333333333</v>
      </c>
    </row>
    <row r="1539" spans="1:5" x14ac:dyDescent="0.3">
      <c r="A1539" t="s">
        <v>3</v>
      </c>
      <c r="B1539">
        <v>1800</v>
      </c>
      <c r="C1539">
        <f t="shared" si="48"/>
        <v>14.99999999650754</v>
      </c>
      <c r="D1539" s="2">
        <v>42846.59375</v>
      </c>
      <c r="E1539" s="1">
        <f t="shared" ref="E1539:E1602" si="49">B1539/15</f>
        <v>120</v>
      </c>
    </row>
    <row r="1540" spans="1:5" x14ac:dyDescent="0.3">
      <c r="A1540" t="s">
        <v>3</v>
      </c>
      <c r="B1540">
        <v>1700</v>
      </c>
      <c r="C1540">
        <f t="shared" si="48"/>
        <v>15.000000006984919</v>
      </c>
      <c r="D1540" s="2">
        <v>42846.604166666664</v>
      </c>
      <c r="E1540" s="1">
        <f t="shared" si="49"/>
        <v>113.33333333333333</v>
      </c>
    </row>
    <row r="1541" spans="1:5" x14ac:dyDescent="0.3">
      <c r="A1541" t="s">
        <v>3</v>
      </c>
      <c r="B1541">
        <v>1800</v>
      </c>
      <c r="C1541">
        <f t="shared" si="48"/>
        <v>14.99999999650754</v>
      </c>
      <c r="D1541" s="2">
        <v>42846.614583333336</v>
      </c>
      <c r="E1541" s="1">
        <f t="shared" si="49"/>
        <v>120</v>
      </c>
    </row>
    <row r="1542" spans="1:5" x14ac:dyDescent="0.3">
      <c r="A1542" t="s">
        <v>3</v>
      </c>
      <c r="B1542">
        <v>1800</v>
      </c>
      <c r="C1542">
        <f t="shared" si="48"/>
        <v>14.99999999650754</v>
      </c>
      <c r="D1542" s="2">
        <v>42846.625</v>
      </c>
      <c r="E1542" s="1">
        <f t="shared" si="49"/>
        <v>120</v>
      </c>
    </row>
    <row r="1543" spans="1:5" x14ac:dyDescent="0.3">
      <c r="A1543" t="s">
        <v>3</v>
      </c>
      <c r="B1543">
        <v>1700</v>
      </c>
      <c r="C1543">
        <f t="shared" si="48"/>
        <v>15.000000006984919</v>
      </c>
      <c r="D1543" s="2">
        <v>42846.635416666664</v>
      </c>
      <c r="E1543" s="1">
        <f t="shared" si="49"/>
        <v>113.33333333333333</v>
      </c>
    </row>
    <row r="1544" spans="1:5" x14ac:dyDescent="0.3">
      <c r="A1544" t="s">
        <v>3</v>
      </c>
      <c r="B1544">
        <v>1900</v>
      </c>
      <c r="C1544">
        <f t="shared" si="48"/>
        <v>14.99999999650754</v>
      </c>
      <c r="D1544" s="2">
        <v>42846.645833333336</v>
      </c>
      <c r="E1544" s="1">
        <f t="shared" si="49"/>
        <v>126.66666666666667</v>
      </c>
    </row>
    <row r="1545" spans="1:5" x14ac:dyDescent="0.3">
      <c r="A1545" t="s">
        <v>3</v>
      </c>
      <c r="B1545">
        <v>1800</v>
      </c>
      <c r="C1545">
        <f t="shared" si="48"/>
        <v>14.99999999650754</v>
      </c>
      <c r="D1545" s="2">
        <v>42846.65625</v>
      </c>
      <c r="E1545" s="1">
        <f t="shared" si="49"/>
        <v>120</v>
      </c>
    </row>
    <row r="1546" spans="1:5" x14ac:dyDescent="0.3">
      <c r="A1546" t="s">
        <v>3</v>
      </c>
      <c r="B1546">
        <v>1800</v>
      </c>
      <c r="C1546">
        <f t="shared" si="48"/>
        <v>15.000000006984919</v>
      </c>
      <c r="D1546" s="2">
        <v>42846.666666666664</v>
      </c>
      <c r="E1546" s="1">
        <f t="shared" si="49"/>
        <v>120</v>
      </c>
    </row>
    <row r="1547" spans="1:5" x14ac:dyDescent="0.3">
      <c r="A1547" t="s">
        <v>3</v>
      </c>
      <c r="B1547">
        <v>1800</v>
      </c>
      <c r="C1547">
        <f t="shared" si="48"/>
        <v>14.99999999650754</v>
      </c>
      <c r="D1547" s="2">
        <v>42846.677083333336</v>
      </c>
      <c r="E1547" s="1">
        <f t="shared" si="49"/>
        <v>120</v>
      </c>
    </row>
    <row r="1548" spans="1:5" x14ac:dyDescent="0.3">
      <c r="A1548" t="s">
        <v>3</v>
      </c>
      <c r="B1548">
        <v>1800</v>
      </c>
      <c r="C1548">
        <f t="shared" si="48"/>
        <v>14.99999999650754</v>
      </c>
      <c r="D1548" s="2">
        <v>42846.6875</v>
      </c>
      <c r="E1548" s="1">
        <f t="shared" si="49"/>
        <v>120</v>
      </c>
    </row>
    <row r="1549" spans="1:5" x14ac:dyDescent="0.3">
      <c r="A1549" t="s">
        <v>3</v>
      </c>
      <c r="B1549">
        <v>1800</v>
      </c>
      <c r="C1549">
        <f t="shared" si="48"/>
        <v>15.000000006984919</v>
      </c>
      <c r="D1549" s="2">
        <v>42846.697916666664</v>
      </c>
      <c r="E1549" s="1">
        <f t="shared" si="49"/>
        <v>120</v>
      </c>
    </row>
    <row r="1550" spans="1:5" x14ac:dyDescent="0.3">
      <c r="A1550" t="s">
        <v>3</v>
      </c>
      <c r="B1550">
        <v>1800</v>
      </c>
      <c r="C1550">
        <f t="shared" si="48"/>
        <v>14.99999999650754</v>
      </c>
      <c r="D1550" s="2">
        <v>42846.708333333336</v>
      </c>
      <c r="E1550" s="1">
        <f t="shared" si="49"/>
        <v>120</v>
      </c>
    </row>
    <row r="1551" spans="1:5" x14ac:dyDescent="0.3">
      <c r="A1551" t="s">
        <v>3</v>
      </c>
      <c r="B1551">
        <v>1800</v>
      </c>
      <c r="C1551">
        <f t="shared" si="48"/>
        <v>14.99999999650754</v>
      </c>
      <c r="D1551" s="2">
        <v>42846.71875</v>
      </c>
      <c r="E1551" s="1">
        <f t="shared" si="49"/>
        <v>120</v>
      </c>
    </row>
    <row r="1552" spans="1:5" x14ac:dyDescent="0.3">
      <c r="A1552" t="s">
        <v>3</v>
      </c>
      <c r="B1552">
        <v>1800</v>
      </c>
      <c r="C1552">
        <f t="shared" si="48"/>
        <v>15.000000006984919</v>
      </c>
      <c r="D1552" s="2">
        <v>42846.729166666664</v>
      </c>
      <c r="E1552" s="1">
        <f t="shared" si="49"/>
        <v>120</v>
      </c>
    </row>
    <row r="1553" spans="1:5" x14ac:dyDescent="0.3">
      <c r="A1553" t="s">
        <v>3</v>
      </c>
      <c r="B1553">
        <v>1700</v>
      </c>
      <c r="C1553">
        <f t="shared" si="48"/>
        <v>14.99999999650754</v>
      </c>
      <c r="D1553" s="2">
        <v>42846.739583333336</v>
      </c>
      <c r="E1553" s="1">
        <f t="shared" si="49"/>
        <v>113.33333333333333</v>
      </c>
    </row>
    <row r="1554" spans="1:5" x14ac:dyDescent="0.3">
      <c r="A1554" t="s">
        <v>3</v>
      </c>
      <c r="B1554">
        <v>1800</v>
      </c>
      <c r="C1554">
        <f t="shared" si="48"/>
        <v>14.99999999650754</v>
      </c>
      <c r="D1554" s="2">
        <v>42846.75</v>
      </c>
      <c r="E1554" s="1">
        <f t="shared" si="49"/>
        <v>120</v>
      </c>
    </row>
    <row r="1555" spans="1:5" x14ac:dyDescent="0.3">
      <c r="A1555" t="s">
        <v>3</v>
      </c>
      <c r="B1555">
        <v>1700</v>
      </c>
      <c r="C1555">
        <f t="shared" si="48"/>
        <v>15.000000006984919</v>
      </c>
      <c r="D1555" s="2">
        <v>42846.760416666664</v>
      </c>
      <c r="E1555" s="1">
        <f t="shared" si="49"/>
        <v>113.33333333333333</v>
      </c>
    </row>
    <row r="1556" spans="1:5" x14ac:dyDescent="0.3">
      <c r="A1556" t="s">
        <v>3</v>
      </c>
      <c r="B1556">
        <v>1700</v>
      </c>
      <c r="C1556">
        <f t="shared" si="48"/>
        <v>14.99999999650754</v>
      </c>
      <c r="D1556" s="2">
        <v>42846.770833333336</v>
      </c>
      <c r="E1556" s="1">
        <f t="shared" si="49"/>
        <v>113.33333333333333</v>
      </c>
    </row>
    <row r="1557" spans="1:5" x14ac:dyDescent="0.3">
      <c r="A1557" t="s">
        <v>3</v>
      </c>
      <c r="B1557">
        <v>1800</v>
      </c>
      <c r="C1557">
        <f t="shared" si="48"/>
        <v>14.99999999650754</v>
      </c>
      <c r="D1557" s="2">
        <v>42846.78125</v>
      </c>
      <c r="E1557" s="1">
        <f t="shared" si="49"/>
        <v>120</v>
      </c>
    </row>
    <row r="1558" spans="1:5" x14ac:dyDescent="0.3">
      <c r="A1558" t="s">
        <v>3</v>
      </c>
      <c r="B1558">
        <v>1600</v>
      </c>
      <c r="C1558">
        <f t="shared" si="48"/>
        <v>15.000000006984919</v>
      </c>
      <c r="D1558" s="2">
        <v>42846.791666666664</v>
      </c>
      <c r="E1558" s="1">
        <f t="shared" si="49"/>
        <v>106.66666666666667</v>
      </c>
    </row>
    <row r="1559" spans="1:5" x14ac:dyDescent="0.3">
      <c r="A1559" t="s">
        <v>3</v>
      </c>
      <c r="B1559">
        <v>1700</v>
      </c>
      <c r="C1559">
        <f t="shared" si="48"/>
        <v>14.99999999650754</v>
      </c>
      <c r="D1559" s="2">
        <v>42846.802083333336</v>
      </c>
      <c r="E1559" s="1">
        <f t="shared" si="49"/>
        <v>113.33333333333333</v>
      </c>
    </row>
    <row r="1560" spans="1:5" x14ac:dyDescent="0.3">
      <c r="A1560" t="s">
        <v>3</v>
      </c>
      <c r="B1560">
        <v>1700</v>
      </c>
      <c r="C1560">
        <f t="shared" si="48"/>
        <v>14.99999999650754</v>
      </c>
      <c r="D1560" s="2">
        <v>42846.8125</v>
      </c>
      <c r="E1560" s="1">
        <f t="shared" si="49"/>
        <v>113.33333333333333</v>
      </c>
    </row>
    <row r="1561" spans="1:5" x14ac:dyDescent="0.3">
      <c r="A1561" t="s">
        <v>3</v>
      </c>
      <c r="B1561">
        <v>1600</v>
      </c>
      <c r="C1561">
        <f t="shared" si="48"/>
        <v>15.000000006984919</v>
      </c>
      <c r="D1561" s="2">
        <v>42846.822916666664</v>
      </c>
      <c r="E1561" s="1">
        <f t="shared" si="49"/>
        <v>106.66666666666667</v>
      </c>
    </row>
    <row r="1562" spans="1:5" x14ac:dyDescent="0.3">
      <c r="A1562" t="s">
        <v>3</v>
      </c>
      <c r="B1562">
        <v>1700</v>
      </c>
      <c r="C1562">
        <f t="shared" si="48"/>
        <v>14.99999999650754</v>
      </c>
      <c r="D1562" s="2">
        <v>42846.833333333336</v>
      </c>
      <c r="E1562" s="1">
        <f t="shared" si="49"/>
        <v>113.33333333333333</v>
      </c>
    </row>
    <row r="1563" spans="1:5" x14ac:dyDescent="0.3">
      <c r="A1563" t="s">
        <v>3</v>
      </c>
      <c r="B1563">
        <v>1600</v>
      </c>
      <c r="C1563">
        <f t="shared" si="48"/>
        <v>14.99999999650754</v>
      </c>
      <c r="D1563" s="2">
        <v>42846.84375</v>
      </c>
      <c r="E1563" s="1">
        <f t="shared" si="49"/>
        <v>106.66666666666667</v>
      </c>
    </row>
    <row r="1564" spans="1:5" x14ac:dyDescent="0.3">
      <c r="A1564" t="s">
        <v>3</v>
      </c>
      <c r="B1564">
        <v>1600</v>
      </c>
      <c r="C1564">
        <f t="shared" si="48"/>
        <v>15.000000006984919</v>
      </c>
      <c r="D1564" s="2">
        <v>42846.854166666664</v>
      </c>
      <c r="E1564" s="1">
        <f t="shared" si="49"/>
        <v>106.66666666666667</v>
      </c>
    </row>
    <row r="1565" spans="1:5" x14ac:dyDescent="0.3">
      <c r="A1565" t="s">
        <v>3</v>
      </c>
      <c r="B1565">
        <v>1600</v>
      </c>
      <c r="C1565">
        <f t="shared" si="48"/>
        <v>14.99999999650754</v>
      </c>
      <c r="D1565" s="2">
        <v>42846.864583333336</v>
      </c>
      <c r="E1565" s="1">
        <f t="shared" si="49"/>
        <v>106.66666666666667</v>
      </c>
    </row>
    <row r="1566" spans="1:5" x14ac:dyDescent="0.3">
      <c r="A1566" t="s">
        <v>3</v>
      </c>
      <c r="B1566">
        <v>1600</v>
      </c>
      <c r="C1566">
        <f t="shared" si="48"/>
        <v>14.99999999650754</v>
      </c>
      <c r="D1566" s="2">
        <v>42846.875</v>
      </c>
      <c r="E1566" s="1">
        <f t="shared" si="49"/>
        <v>106.66666666666667</v>
      </c>
    </row>
    <row r="1567" spans="1:5" x14ac:dyDescent="0.3">
      <c r="A1567" t="s">
        <v>3</v>
      </c>
      <c r="B1567">
        <v>1500</v>
      </c>
      <c r="C1567">
        <f t="shared" si="48"/>
        <v>15.000000006984919</v>
      </c>
      <c r="D1567" s="2">
        <v>42846.885416666664</v>
      </c>
      <c r="E1567" s="1">
        <f t="shared" si="49"/>
        <v>100</v>
      </c>
    </row>
    <row r="1568" spans="1:5" x14ac:dyDescent="0.3">
      <c r="A1568" t="s">
        <v>3</v>
      </c>
      <c r="B1568">
        <v>1600</v>
      </c>
      <c r="C1568">
        <f t="shared" si="48"/>
        <v>14.99999999650754</v>
      </c>
      <c r="D1568" s="2">
        <v>42846.895833333336</v>
      </c>
      <c r="E1568" s="1">
        <f t="shared" si="49"/>
        <v>106.66666666666667</v>
      </c>
    </row>
    <row r="1569" spans="1:5" x14ac:dyDescent="0.3">
      <c r="A1569" t="s">
        <v>3</v>
      </c>
      <c r="B1569">
        <v>1600</v>
      </c>
      <c r="C1569">
        <f t="shared" si="48"/>
        <v>14.99999999650754</v>
      </c>
      <c r="D1569" s="2">
        <v>42846.90625</v>
      </c>
      <c r="E1569" s="1">
        <f t="shared" si="49"/>
        <v>106.66666666666667</v>
      </c>
    </row>
    <row r="1570" spans="1:5" x14ac:dyDescent="0.3">
      <c r="A1570" t="s">
        <v>3</v>
      </c>
      <c r="B1570">
        <v>1500</v>
      </c>
      <c r="C1570">
        <f t="shared" si="48"/>
        <v>15.000000006984919</v>
      </c>
      <c r="D1570" s="2">
        <v>42846.916666666664</v>
      </c>
      <c r="E1570" s="1">
        <f t="shared" si="49"/>
        <v>100</v>
      </c>
    </row>
    <row r="1571" spans="1:5" x14ac:dyDescent="0.3">
      <c r="A1571" t="s">
        <v>3</v>
      </c>
      <c r="B1571">
        <v>1600</v>
      </c>
      <c r="C1571">
        <f t="shared" si="48"/>
        <v>14.99999999650754</v>
      </c>
      <c r="D1571" s="2">
        <v>42846.927083333336</v>
      </c>
      <c r="E1571" s="1">
        <f t="shared" si="49"/>
        <v>106.66666666666667</v>
      </c>
    </row>
    <row r="1572" spans="1:5" x14ac:dyDescent="0.3">
      <c r="A1572" t="s">
        <v>3</v>
      </c>
      <c r="B1572">
        <v>1500</v>
      </c>
      <c r="C1572">
        <f t="shared" si="48"/>
        <v>14.99999999650754</v>
      </c>
      <c r="D1572" s="2">
        <v>42846.9375</v>
      </c>
      <c r="E1572" s="1">
        <f t="shared" si="49"/>
        <v>100</v>
      </c>
    </row>
    <row r="1573" spans="1:5" x14ac:dyDescent="0.3">
      <c r="A1573" t="s">
        <v>3</v>
      </c>
      <c r="B1573">
        <v>1600</v>
      </c>
      <c r="C1573">
        <f t="shared" si="48"/>
        <v>15.000000006984919</v>
      </c>
      <c r="D1573" s="2">
        <v>42846.947916666664</v>
      </c>
      <c r="E1573" s="1">
        <f t="shared" si="49"/>
        <v>106.66666666666667</v>
      </c>
    </row>
    <row r="1574" spans="1:5" x14ac:dyDescent="0.3">
      <c r="A1574" t="s">
        <v>3</v>
      </c>
      <c r="B1574">
        <v>1500</v>
      </c>
      <c r="C1574">
        <f t="shared" si="48"/>
        <v>14.99999999650754</v>
      </c>
      <c r="D1574" s="2">
        <v>42846.958333333336</v>
      </c>
      <c r="E1574" s="1">
        <f t="shared" si="49"/>
        <v>100</v>
      </c>
    </row>
    <row r="1575" spans="1:5" x14ac:dyDescent="0.3">
      <c r="A1575" t="s">
        <v>3</v>
      </c>
      <c r="B1575">
        <v>1500</v>
      </c>
      <c r="C1575">
        <f t="shared" si="48"/>
        <v>14.99999999650754</v>
      </c>
      <c r="D1575" s="2">
        <v>42846.96875</v>
      </c>
      <c r="E1575" s="1">
        <f t="shared" si="49"/>
        <v>100</v>
      </c>
    </row>
    <row r="1576" spans="1:5" x14ac:dyDescent="0.3">
      <c r="A1576" t="s">
        <v>3</v>
      </c>
      <c r="B1576">
        <v>1500</v>
      </c>
      <c r="C1576">
        <f t="shared" si="48"/>
        <v>15.000000006984919</v>
      </c>
      <c r="D1576" s="2">
        <v>42846.979166666664</v>
      </c>
      <c r="E1576" s="1">
        <f t="shared" si="49"/>
        <v>100</v>
      </c>
    </row>
    <row r="1577" spans="1:5" x14ac:dyDescent="0.3">
      <c r="A1577" t="s">
        <v>3</v>
      </c>
      <c r="B1577">
        <v>1500</v>
      </c>
      <c r="C1577">
        <f t="shared" si="48"/>
        <v>14.99999999650754</v>
      </c>
      <c r="D1577" s="2">
        <v>42846.989583333336</v>
      </c>
      <c r="E1577" s="1">
        <f t="shared" si="49"/>
        <v>100</v>
      </c>
    </row>
    <row r="1578" spans="1:5" x14ac:dyDescent="0.3">
      <c r="A1578" t="s">
        <v>3</v>
      </c>
      <c r="B1578">
        <v>1500</v>
      </c>
      <c r="C1578">
        <f t="shared" si="48"/>
        <v>14.99999999650754</v>
      </c>
      <c r="D1578" s="2">
        <v>42847</v>
      </c>
      <c r="E1578" s="1">
        <f t="shared" si="49"/>
        <v>100</v>
      </c>
    </row>
    <row r="1579" spans="1:5" x14ac:dyDescent="0.3">
      <c r="A1579" t="s">
        <v>3</v>
      </c>
      <c r="B1579">
        <v>1500</v>
      </c>
      <c r="C1579">
        <f t="shared" si="48"/>
        <v>15.000000006984919</v>
      </c>
      <c r="D1579" s="2">
        <v>42847.010416666664</v>
      </c>
      <c r="E1579" s="1">
        <f t="shared" si="49"/>
        <v>100</v>
      </c>
    </row>
    <row r="1580" spans="1:5" x14ac:dyDescent="0.3">
      <c r="A1580" t="s">
        <v>3</v>
      </c>
      <c r="B1580">
        <v>1500</v>
      </c>
      <c r="C1580">
        <f t="shared" si="48"/>
        <v>14.99999999650754</v>
      </c>
      <c r="D1580" s="2">
        <v>42847.020833333336</v>
      </c>
      <c r="E1580" s="1">
        <f t="shared" si="49"/>
        <v>100</v>
      </c>
    </row>
    <row r="1581" spans="1:5" x14ac:dyDescent="0.3">
      <c r="A1581" t="s">
        <v>3</v>
      </c>
      <c r="B1581">
        <v>1400</v>
      </c>
      <c r="C1581">
        <f t="shared" si="48"/>
        <v>14.99999999650754</v>
      </c>
      <c r="D1581" s="2">
        <v>42847.03125</v>
      </c>
      <c r="E1581" s="1">
        <f t="shared" si="49"/>
        <v>93.333333333333329</v>
      </c>
    </row>
    <row r="1582" spans="1:5" x14ac:dyDescent="0.3">
      <c r="A1582" t="s">
        <v>3</v>
      </c>
      <c r="B1582">
        <v>1500</v>
      </c>
      <c r="C1582">
        <f t="shared" si="48"/>
        <v>15.000000006984919</v>
      </c>
      <c r="D1582" s="2">
        <v>42847.041666666664</v>
      </c>
      <c r="E1582" s="1">
        <f t="shared" si="49"/>
        <v>100</v>
      </c>
    </row>
    <row r="1583" spans="1:5" x14ac:dyDescent="0.3">
      <c r="A1583" t="s">
        <v>3</v>
      </c>
      <c r="B1583">
        <v>1500</v>
      </c>
      <c r="C1583">
        <f t="shared" si="48"/>
        <v>14.99999999650754</v>
      </c>
      <c r="D1583" s="2">
        <v>42847.052083333336</v>
      </c>
      <c r="E1583" s="1">
        <f t="shared" si="49"/>
        <v>100</v>
      </c>
    </row>
    <row r="1584" spans="1:5" x14ac:dyDescent="0.3">
      <c r="A1584" t="s">
        <v>3</v>
      </c>
      <c r="B1584">
        <v>1400</v>
      </c>
      <c r="C1584">
        <f t="shared" si="48"/>
        <v>14.99999999650754</v>
      </c>
      <c r="D1584" s="2">
        <v>42847.0625</v>
      </c>
      <c r="E1584" s="1">
        <f t="shared" si="49"/>
        <v>93.333333333333329</v>
      </c>
    </row>
    <row r="1585" spans="1:5" x14ac:dyDescent="0.3">
      <c r="A1585" t="s">
        <v>3</v>
      </c>
      <c r="B1585">
        <v>1400</v>
      </c>
      <c r="C1585">
        <f t="shared" si="48"/>
        <v>15.000000006984919</v>
      </c>
      <c r="D1585" s="2">
        <v>42847.072916666664</v>
      </c>
      <c r="E1585" s="1">
        <f t="shared" si="49"/>
        <v>93.333333333333329</v>
      </c>
    </row>
    <row r="1586" spans="1:5" x14ac:dyDescent="0.3">
      <c r="A1586" t="s">
        <v>3</v>
      </c>
      <c r="B1586">
        <v>1500</v>
      </c>
      <c r="C1586">
        <f t="shared" si="48"/>
        <v>14.99999999650754</v>
      </c>
      <c r="D1586" s="2">
        <v>42847.083333333336</v>
      </c>
      <c r="E1586" s="1">
        <f t="shared" si="49"/>
        <v>100</v>
      </c>
    </row>
    <row r="1587" spans="1:5" x14ac:dyDescent="0.3">
      <c r="A1587" t="s">
        <v>3</v>
      </c>
      <c r="B1587">
        <v>1400</v>
      </c>
      <c r="C1587">
        <f t="shared" si="48"/>
        <v>14.99999999650754</v>
      </c>
      <c r="D1587" s="2">
        <v>42847.09375</v>
      </c>
      <c r="E1587" s="1">
        <f t="shared" si="49"/>
        <v>93.333333333333329</v>
      </c>
    </row>
    <row r="1588" spans="1:5" x14ac:dyDescent="0.3">
      <c r="A1588" t="s">
        <v>3</v>
      </c>
      <c r="B1588">
        <v>1400</v>
      </c>
      <c r="C1588">
        <f t="shared" si="48"/>
        <v>15.000000006984919</v>
      </c>
      <c r="D1588" s="2">
        <v>42847.104166666664</v>
      </c>
      <c r="E1588" s="1">
        <f t="shared" si="49"/>
        <v>93.333333333333329</v>
      </c>
    </row>
    <row r="1589" spans="1:5" x14ac:dyDescent="0.3">
      <c r="A1589" t="s">
        <v>3</v>
      </c>
      <c r="B1589">
        <v>1400</v>
      </c>
      <c r="C1589">
        <f t="shared" si="48"/>
        <v>14.99999999650754</v>
      </c>
      <c r="D1589" s="2">
        <v>42847.114583333336</v>
      </c>
      <c r="E1589" s="1">
        <f t="shared" si="49"/>
        <v>93.333333333333329</v>
      </c>
    </row>
    <row r="1590" spans="1:5" x14ac:dyDescent="0.3">
      <c r="A1590" t="s">
        <v>3</v>
      </c>
      <c r="B1590">
        <v>1400</v>
      </c>
      <c r="C1590">
        <f t="shared" si="48"/>
        <v>14.99999999650754</v>
      </c>
      <c r="D1590" s="2">
        <v>42847.125</v>
      </c>
      <c r="E1590" s="1">
        <f t="shared" si="49"/>
        <v>93.333333333333329</v>
      </c>
    </row>
    <row r="1591" spans="1:5" x14ac:dyDescent="0.3">
      <c r="A1591" t="s">
        <v>3</v>
      </c>
      <c r="B1591">
        <v>1400</v>
      </c>
      <c r="C1591">
        <f t="shared" si="48"/>
        <v>15.000000006984919</v>
      </c>
      <c r="D1591" s="2">
        <v>42847.135416666664</v>
      </c>
      <c r="E1591" s="1">
        <f t="shared" si="49"/>
        <v>93.333333333333329</v>
      </c>
    </row>
    <row r="1592" spans="1:5" x14ac:dyDescent="0.3">
      <c r="A1592" t="s">
        <v>3</v>
      </c>
      <c r="B1592">
        <v>1400</v>
      </c>
      <c r="C1592">
        <f t="shared" si="48"/>
        <v>14.99999999650754</v>
      </c>
      <c r="D1592" s="2">
        <v>42847.145833333336</v>
      </c>
      <c r="E1592" s="1">
        <f t="shared" si="49"/>
        <v>93.333333333333329</v>
      </c>
    </row>
    <row r="1593" spans="1:5" x14ac:dyDescent="0.3">
      <c r="A1593" t="s">
        <v>3</v>
      </c>
      <c r="B1593">
        <v>1300</v>
      </c>
      <c r="C1593">
        <f t="shared" si="48"/>
        <v>14.99999999650754</v>
      </c>
      <c r="D1593" s="2">
        <v>42847.15625</v>
      </c>
      <c r="E1593" s="1">
        <f t="shared" si="49"/>
        <v>86.666666666666671</v>
      </c>
    </row>
    <row r="1594" spans="1:5" x14ac:dyDescent="0.3">
      <c r="A1594" t="s">
        <v>3</v>
      </c>
      <c r="B1594">
        <v>1400</v>
      </c>
      <c r="C1594">
        <f t="shared" si="48"/>
        <v>15.000000006984919</v>
      </c>
      <c r="D1594" s="2">
        <v>42847.166666666664</v>
      </c>
      <c r="E1594" s="1">
        <f t="shared" si="49"/>
        <v>93.333333333333329</v>
      </c>
    </row>
    <row r="1595" spans="1:5" x14ac:dyDescent="0.3">
      <c r="A1595" t="s">
        <v>3</v>
      </c>
      <c r="B1595">
        <v>1400</v>
      </c>
      <c r="C1595">
        <f t="shared" si="48"/>
        <v>14.99999999650754</v>
      </c>
      <c r="D1595" s="2">
        <v>42847.177083333336</v>
      </c>
      <c r="E1595" s="1">
        <f t="shared" si="49"/>
        <v>93.333333333333329</v>
      </c>
    </row>
    <row r="1596" spans="1:5" x14ac:dyDescent="0.3">
      <c r="A1596" t="s">
        <v>3</v>
      </c>
      <c r="B1596">
        <v>1300</v>
      </c>
      <c r="C1596">
        <f t="shared" si="48"/>
        <v>14.99999999650754</v>
      </c>
      <c r="D1596" s="2">
        <v>42847.1875</v>
      </c>
      <c r="E1596" s="1">
        <f t="shared" si="49"/>
        <v>86.666666666666671</v>
      </c>
    </row>
    <row r="1597" spans="1:5" x14ac:dyDescent="0.3">
      <c r="A1597" t="s">
        <v>3</v>
      </c>
      <c r="B1597">
        <v>1400</v>
      </c>
      <c r="C1597">
        <f t="shared" si="48"/>
        <v>15.000000006984919</v>
      </c>
      <c r="D1597" s="2">
        <v>42847.197916666664</v>
      </c>
      <c r="E1597" s="1">
        <f t="shared" si="49"/>
        <v>93.333333333333329</v>
      </c>
    </row>
    <row r="1598" spans="1:5" x14ac:dyDescent="0.3">
      <c r="A1598" t="s">
        <v>3</v>
      </c>
      <c r="B1598">
        <v>1300</v>
      </c>
      <c r="C1598">
        <f t="shared" si="48"/>
        <v>14.99999999650754</v>
      </c>
      <c r="D1598" s="2">
        <v>42847.208333333336</v>
      </c>
      <c r="E1598" s="1">
        <f t="shared" si="49"/>
        <v>86.666666666666671</v>
      </c>
    </row>
    <row r="1599" spans="1:5" x14ac:dyDescent="0.3">
      <c r="A1599" t="s">
        <v>3</v>
      </c>
      <c r="B1599">
        <v>1300</v>
      </c>
      <c r="C1599">
        <f t="shared" si="48"/>
        <v>14.99999999650754</v>
      </c>
      <c r="D1599" s="2">
        <v>42847.21875</v>
      </c>
      <c r="E1599" s="1">
        <f t="shared" si="49"/>
        <v>86.666666666666671</v>
      </c>
    </row>
    <row r="1600" spans="1:5" x14ac:dyDescent="0.3">
      <c r="A1600" t="s">
        <v>3</v>
      </c>
      <c r="B1600">
        <v>1400</v>
      </c>
      <c r="C1600">
        <f t="shared" si="48"/>
        <v>15.000000006984919</v>
      </c>
      <c r="D1600" s="2">
        <v>42847.229166666664</v>
      </c>
      <c r="E1600" s="1">
        <f t="shared" si="49"/>
        <v>93.333333333333329</v>
      </c>
    </row>
    <row r="1601" spans="1:5" x14ac:dyDescent="0.3">
      <c r="A1601" t="s">
        <v>3</v>
      </c>
      <c r="B1601">
        <v>1300</v>
      </c>
      <c r="C1601">
        <f t="shared" si="48"/>
        <v>14.99999999650754</v>
      </c>
      <c r="D1601" s="2">
        <v>42847.239583333336</v>
      </c>
      <c r="E1601" s="1">
        <f t="shared" si="49"/>
        <v>86.666666666666671</v>
      </c>
    </row>
    <row r="1602" spans="1:5" x14ac:dyDescent="0.3">
      <c r="A1602" t="s">
        <v>3</v>
      </c>
      <c r="B1602">
        <v>1300</v>
      </c>
      <c r="C1602">
        <f t="shared" ref="C1602:C1665" si="50">60*24*(D1603-D1602)</f>
        <v>14.99999999650754</v>
      </c>
      <c r="D1602" s="2">
        <v>42847.25</v>
      </c>
      <c r="E1602" s="1">
        <f t="shared" si="49"/>
        <v>86.666666666666671</v>
      </c>
    </row>
    <row r="1603" spans="1:5" x14ac:dyDescent="0.3">
      <c r="A1603" t="s">
        <v>3</v>
      </c>
      <c r="B1603">
        <v>1300</v>
      </c>
      <c r="C1603">
        <f t="shared" si="50"/>
        <v>15.000000006984919</v>
      </c>
      <c r="D1603" s="2">
        <v>42847.260416666664</v>
      </c>
      <c r="E1603" s="1">
        <f t="shared" ref="E1603:E1666" si="51">B1603/15</f>
        <v>86.666666666666671</v>
      </c>
    </row>
    <row r="1604" spans="1:5" x14ac:dyDescent="0.3">
      <c r="A1604" t="s">
        <v>3</v>
      </c>
      <c r="B1604">
        <v>1300</v>
      </c>
      <c r="C1604">
        <f t="shared" si="50"/>
        <v>14.99999999650754</v>
      </c>
      <c r="D1604" s="2">
        <v>42847.270833333336</v>
      </c>
      <c r="E1604" s="1">
        <f t="shared" si="51"/>
        <v>86.666666666666671</v>
      </c>
    </row>
    <row r="1605" spans="1:5" x14ac:dyDescent="0.3">
      <c r="A1605" t="s">
        <v>3</v>
      </c>
      <c r="B1605">
        <v>1300</v>
      </c>
      <c r="C1605">
        <f t="shared" si="50"/>
        <v>14.99999999650754</v>
      </c>
      <c r="D1605" s="2">
        <v>42847.28125</v>
      </c>
      <c r="E1605" s="1">
        <f t="shared" si="51"/>
        <v>86.666666666666671</v>
      </c>
    </row>
    <row r="1606" spans="1:5" x14ac:dyDescent="0.3">
      <c r="A1606" t="s">
        <v>3</v>
      </c>
      <c r="B1606">
        <v>1200</v>
      </c>
      <c r="C1606">
        <f t="shared" si="50"/>
        <v>15.000000006984919</v>
      </c>
      <c r="D1606" s="2">
        <v>42847.291666666664</v>
      </c>
      <c r="E1606" s="1">
        <f t="shared" si="51"/>
        <v>80</v>
      </c>
    </row>
    <row r="1607" spans="1:5" x14ac:dyDescent="0.3">
      <c r="A1607" t="s">
        <v>3</v>
      </c>
      <c r="B1607">
        <v>1300</v>
      </c>
      <c r="C1607">
        <f t="shared" si="50"/>
        <v>14.99999999650754</v>
      </c>
      <c r="D1607" s="2">
        <v>42847.302083333336</v>
      </c>
      <c r="E1607" s="1">
        <f t="shared" si="51"/>
        <v>86.666666666666671</v>
      </c>
    </row>
    <row r="1608" spans="1:5" x14ac:dyDescent="0.3">
      <c r="A1608" t="s">
        <v>3</v>
      </c>
      <c r="B1608">
        <v>1300</v>
      </c>
      <c r="C1608">
        <f t="shared" si="50"/>
        <v>14.99999999650754</v>
      </c>
      <c r="D1608" s="2">
        <v>42847.3125</v>
      </c>
      <c r="E1608" s="1">
        <f t="shared" si="51"/>
        <v>86.666666666666671</v>
      </c>
    </row>
    <row r="1609" spans="1:5" x14ac:dyDescent="0.3">
      <c r="A1609" t="s">
        <v>3</v>
      </c>
      <c r="B1609">
        <v>1200</v>
      </c>
      <c r="C1609">
        <f t="shared" si="50"/>
        <v>15.000000006984919</v>
      </c>
      <c r="D1609" s="2">
        <v>42847.322916666664</v>
      </c>
      <c r="E1609" s="1">
        <f t="shared" si="51"/>
        <v>80</v>
      </c>
    </row>
    <row r="1610" spans="1:5" x14ac:dyDescent="0.3">
      <c r="A1610" t="s">
        <v>3</v>
      </c>
      <c r="B1610">
        <v>1300</v>
      </c>
      <c r="C1610">
        <f t="shared" si="50"/>
        <v>14.99999999650754</v>
      </c>
      <c r="D1610" s="2">
        <v>42847.333333333336</v>
      </c>
      <c r="E1610" s="1">
        <f t="shared" si="51"/>
        <v>86.666666666666671</v>
      </c>
    </row>
    <row r="1611" spans="1:5" x14ac:dyDescent="0.3">
      <c r="A1611" t="s">
        <v>3</v>
      </c>
      <c r="B1611">
        <v>1200</v>
      </c>
      <c r="C1611">
        <f t="shared" si="50"/>
        <v>14.99999999650754</v>
      </c>
      <c r="D1611" s="2">
        <v>42847.34375</v>
      </c>
      <c r="E1611" s="1">
        <f t="shared" si="51"/>
        <v>80</v>
      </c>
    </row>
    <row r="1612" spans="1:5" x14ac:dyDescent="0.3">
      <c r="A1612" t="s">
        <v>3</v>
      </c>
      <c r="B1612">
        <v>1300</v>
      </c>
      <c r="C1612">
        <f t="shared" si="50"/>
        <v>15.000000006984919</v>
      </c>
      <c r="D1612" s="2">
        <v>42847.354166666664</v>
      </c>
      <c r="E1612" s="1">
        <f t="shared" si="51"/>
        <v>86.666666666666671</v>
      </c>
    </row>
    <row r="1613" spans="1:5" x14ac:dyDescent="0.3">
      <c r="A1613" t="s">
        <v>3</v>
      </c>
      <c r="B1613">
        <v>1200</v>
      </c>
      <c r="C1613">
        <f t="shared" si="50"/>
        <v>14.99999999650754</v>
      </c>
      <c r="D1613" s="2">
        <v>42847.364583333336</v>
      </c>
      <c r="E1613" s="1">
        <f t="shared" si="51"/>
        <v>80</v>
      </c>
    </row>
    <row r="1614" spans="1:5" x14ac:dyDescent="0.3">
      <c r="A1614" t="s">
        <v>3</v>
      </c>
      <c r="B1614">
        <v>1200</v>
      </c>
      <c r="C1614">
        <f t="shared" si="50"/>
        <v>14.99999999650754</v>
      </c>
      <c r="D1614" s="2">
        <v>42847.375</v>
      </c>
      <c r="E1614" s="1">
        <f t="shared" si="51"/>
        <v>80</v>
      </c>
    </row>
    <row r="1615" spans="1:5" x14ac:dyDescent="0.3">
      <c r="A1615" t="s">
        <v>3</v>
      </c>
      <c r="B1615">
        <v>1300</v>
      </c>
      <c r="C1615">
        <f t="shared" si="50"/>
        <v>15.000000006984919</v>
      </c>
      <c r="D1615" s="2">
        <v>42847.385416666664</v>
      </c>
      <c r="E1615" s="1">
        <f t="shared" si="51"/>
        <v>86.666666666666671</v>
      </c>
    </row>
    <row r="1616" spans="1:5" x14ac:dyDescent="0.3">
      <c r="A1616" t="s">
        <v>3</v>
      </c>
      <c r="B1616">
        <v>1200</v>
      </c>
      <c r="C1616">
        <f t="shared" si="50"/>
        <v>14.99999999650754</v>
      </c>
      <c r="D1616" s="2">
        <v>42847.395833333336</v>
      </c>
      <c r="E1616" s="1">
        <f t="shared" si="51"/>
        <v>80</v>
      </c>
    </row>
    <row r="1617" spans="1:5" x14ac:dyDescent="0.3">
      <c r="A1617" t="s">
        <v>3</v>
      </c>
      <c r="B1617">
        <v>1200</v>
      </c>
      <c r="C1617">
        <f t="shared" si="50"/>
        <v>14.99999999650754</v>
      </c>
      <c r="D1617" s="2">
        <v>42847.40625</v>
      </c>
      <c r="E1617" s="1">
        <f t="shared" si="51"/>
        <v>80</v>
      </c>
    </row>
    <row r="1618" spans="1:5" x14ac:dyDescent="0.3">
      <c r="A1618" t="s">
        <v>3</v>
      </c>
      <c r="B1618">
        <v>1200</v>
      </c>
      <c r="C1618">
        <f t="shared" si="50"/>
        <v>15.000000006984919</v>
      </c>
      <c r="D1618" s="2">
        <v>42847.416666666664</v>
      </c>
      <c r="E1618" s="1">
        <f t="shared" si="51"/>
        <v>80</v>
      </c>
    </row>
    <row r="1619" spans="1:5" x14ac:dyDescent="0.3">
      <c r="A1619" t="s">
        <v>3</v>
      </c>
      <c r="B1619">
        <v>1200</v>
      </c>
      <c r="C1619">
        <f t="shared" si="50"/>
        <v>14.99999999650754</v>
      </c>
      <c r="D1619" s="2">
        <v>42847.427083333336</v>
      </c>
      <c r="E1619" s="1">
        <f t="shared" si="51"/>
        <v>80</v>
      </c>
    </row>
    <row r="1620" spans="1:5" x14ac:dyDescent="0.3">
      <c r="A1620" t="s">
        <v>3</v>
      </c>
      <c r="B1620">
        <v>1200</v>
      </c>
      <c r="C1620">
        <f t="shared" si="50"/>
        <v>14.99999999650754</v>
      </c>
      <c r="D1620" s="2">
        <v>42847.4375</v>
      </c>
      <c r="E1620" s="1">
        <f t="shared" si="51"/>
        <v>80</v>
      </c>
    </row>
    <row r="1621" spans="1:5" x14ac:dyDescent="0.3">
      <c r="A1621" t="s">
        <v>3</v>
      </c>
      <c r="B1621">
        <v>1200</v>
      </c>
      <c r="C1621">
        <f t="shared" si="50"/>
        <v>15.000000006984919</v>
      </c>
      <c r="D1621" s="2">
        <v>42847.447916666664</v>
      </c>
      <c r="E1621" s="1">
        <f t="shared" si="51"/>
        <v>80</v>
      </c>
    </row>
    <row r="1622" spans="1:5" x14ac:dyDescent="0.3">
      <c r="A1622" t="s">
        <v>3</v>
      </c>
      <c r="B1622">
        <v>1100</v>
      </c>
      <c r="C1622">
        <f t="shared" si="50"/>
        <v>14.99999999650754</v>
      </c>
      <c r="D1622" s="2">
        <v>42847.458333333336</v>
      </c>
      <c r="E1622" s="1">
        <f t="shared" si="51"/>
        <v>73.333333333333329</v>
      </c>
    </row>
    <row r="1623" spans="1:5" x14ac:dyDescent="0.3">
      <c r="A1623" t="s">
        <v>3</v>
      </c>
      <c r="B1623">
        <v>1200</v>
      </c>
      <c r="C1623">
        <f t="shared" si="50"/>
        <v>14.99999999650754</v>
      </c>
      <c r="D1623" s="2">
        <v>42847.46875</v>
      </c>
      <c r="E1623" s="1">
        <f t="shared" si="51"/>
        <v>80</v>
      </c>
    </row>
    <row r="1624" spans="1:5" x14ac:dyDescent="0.3">
      <c r="A1624" t="s">
        <v>3</v>
      </c>
      <c r="B1624">
        <v>1200</v>
      </c>
      <c r="C1624">
        <f t="shared" si="50"/>
        <v>15.000000006984919</v>
      </c>
      <c r="D1624" s="2">
        <v>42847.479166666664</v>
      </c>
      <c r="E1624" s="1">
        <f t="shared" si="51"/>
        <v>80</v>
      </c>
    </row>
    <row r="1625" spans="1:5" x14ac:dyDescent="0.3">
      <c r="A1625" t="s">
        <v>3</v>
      </c>
      <c r="B1625">
        <v>1200</v>
      </c>
      <c r="C1625">
        <f t="shared" si="50"/>
        <v>14.99999999650754</v>
      </c>
      <c r="D1625" s="2">
        <v>42847.489583333336</v>
      </c>
      <c r="E1625" s="1">
        <f t="shared" si="51"/>
        <v>80</v>
      </c>
    </row>
    <row r="1626" spans="1:5" x14ac:dyDescent="0.3">
      <c r="A1626" t="s">
        <v>3</v>
      </c>
      <c r="B1626">
        <v>1100</v>
      </c>
      <c r="C1626">
        <f t="shared" si="50"/>
        <v>14.99999999650754</v>
      </c>
      <c r="D1626" s="2">
        <v>42847.5</v>
      </c>
      <c r="E1626" s="1">
        <f t="shared" si="51"/>
        <v>73.333333333333329</v>
      </c>
    </row>
    <row r="1627" spans="1:5" x14ac:dyDescent="0.3">
      <c r="A1627" t="s">
        <v>3</v>
      </c>
      <c r="B1627">
        <v>1200</v>
      </c>
      <c r="C1627">
        <f t="shared" si="50"/>
        <v>15.000000006984919</v>
      </c>
      <c r="D1627" s="2">
        <v>42847.510416666664</v>
      </c>
      <c r="E1627" s="1">
        <f t="shared" si="51"/>
        <v>80</v>
      </c>
    </row>
    <row r="1628" spans="1:5" x14ac:dyDescent="0.3">
      <c r="A1628" t="s">
        <v>3</v>
      </c>
      <c r="B1628">
        <v>1100</v>
      </c>
      <c r="C1628">
        <f t="shared" si="50"/>
        <v>14.99999999650754</v>
      </c>
      <c r="D1628" s="2">
        <v>42847.520833333336</v>
      </c>
      <c r="E1628" s="1">
        <f t="shared" si="51"/>
        <v>73.333333333333329</v>
      </c>
    </row>
    <row r="1629" spans="1:5" x14ac:dyDescent="0.3">
      <c r="A1629" t="s">
        <v>3</v>
      </c>
      <c r="B1629">
        <v>1200</v>
      </c>
      <c r="C1629">
        <f t="shared" si="50"/>
        <v>14.99999999650754</v>
      </c>
      <c r="D1629" s="2">
        <v>42847.53125</v>
      </c>
      <c r="E1629" s="1">
        <f t="shared" si="51"/>
        <v>80</v>
      </c>
    </row>
    <row r="1630" spans="1:5" x14ac:dyDescent="0.3">
      <c r="A1630" t="s">
        <v>3</v>
      </c>
      <c r="B1630">
        <v>1100</v>
      </c>
      <c r="C1630">
        <f t="shared" si="50"/>
        <v>15.000000006984919</v>
      </c>
      <c r="D1630" s="2">
        <v>42847.541666666664</v>
      </c>
      <c r="E1630" s="1">
        <f t="shared" si="51"/>
        <v>73.333333333333329</v>
      </c>
    </row>
    <row r="1631" spans="1:5" x14ac:dyDescent="0.3">
      <c r="A1631" t="s">
        <v>3</v>
      </c>
      <c r="B1631">
        <v>1200</v>
      </c>
      <c r="C1631">
        <f t="shared" si="50"/>
        <v>14.99999999650754</v>
      </c>
      <c r="D1631" s="2">
        <v>42847.552083333336</v>
      </c>
      <c r="E1631" s="1">
        <f t="shared" si="51"/>
        <v>80</v>
      </c>
    </row>
    <row r="1632" spans="1:5" x14ac:dyDescent="0.3">
      <c r="A1632" t="s">
        <v>3</v>
      </c>
      <c r="B1632">
        <v>1100</v>
      </c>
      <c r="C1632">
        <f t="shared" si="50"/>
        <v>14.99999999650754</v>
      </c>
      <c r="D1632" s="2">
        <v>42847.5625</v>
      </c>
      <c r="E1632" s="1">
        <f t="shared" si="51"/>
        <v>73.333333333333329</v>
      </c>
    </row>
    <row r="1633" spans="1:5" x14ac:dyDescent="0.3">
      <c r="A1633" t="s">
        <v>3</v>
      </c>
      <c r="B1633">
        <v>1100</v>
      </c>
      <c r="C1633">
        <f t="shared" si="50"/>
        <v>15.000000006984919</v>
      </c>
      <c r="D1633" s="2">
        <v>42847.572916666664</v>
      </c>
      <c r="E1633" s="1">
        <f t="shared" si="51"/>
        <v>73.333333333333329</v>
      </c>
    </row>
    <row r="1634" spans="1:5" x14ac:dyDescent="0.3">
      <c r="A1634" t="s">
        <v>3</v>
      </c>
      <c r="B1634">
        <v>1200</v>
      </c>
      <c r="C1634">
        <f t="shared" si="50"/>
        <v>14.99999999650754</v>
      </c>
      <c r="D1634" s="2">
        <v>42847.583333333336</v>
      </c>
      <c r="E1634" s="1">
        <f t="shared" si="51"/>
        <v>80</v>
      </c>
    </row>
    <row r="1635" spans="1:5" x14ac:dyDescent="0.3">
      <c r="A1635" t="s">
        <v>3</v>
      </c>
      <c r="B1635">
        <v>1100</v>
      </c>
      <c r="C1635">
        <f t="shared" si="50"/>
        <v>14.99999999650754</v>
      </c>
      <c r="D1635" s="2">
        <v>42847.59375</v>
      </c>
      <c r="E1635" s="1">
        <f t="shared" si="51"/>
        <v>73.333333333333329</v>
      </c>
    </row>
    <row r="1636" spans="1:5" x14ac:dyDescent="0.3">
      <c r="A1636" t="s">
        <v>3</v>
      </c>
      <c r="B1636">
        <v>1100</v>
      </c>
      <c r="C1636">
        <f t="shared" si="50"/>
        <v>15.000000006984919</v>
      </c>
      <c r="D1636" s="2">
        <v>42847.604166666664</v>
      </c>
      <c r="E1636" s="1">
        <f t="shared" si="51"/>
        <v>73.333333333333329</v>
      </c>
    </row>
    <row r="1637" spans="1:5" x14ac:dyDescent="0.3">
      <c r="A1637" t="s">
        <v>3</v>
      </c>
      <c r="B1637">
        <v>1100</v>
      </c>
      <c r="C1637">
        <f t="shared" si="50"/>
        <v>14.99999999650754</v>
      </c>
      <c r="D1637" s="2">
        <v>42847.614583333336</v>
      </c>
      <c r="E1637" s="1">
        <f t="shared" si="51"/>
        <v>73.333333333333329</v>
      </c>
    </row>
    <row r="1638" spans="1:5" x14ac:dyDescent="0.3">
      <c r="A1638" t="s">
        <v>3</v>
      </c>
      <c r="B1638">
        <v>1100</v>
      </c>
      <c r="C1638">
        <f t="shared" si="50"/>
        <v>14.99999999650754</v>
      </c>
      <c r="D1638" s="2">
        <v>42847.625</v>
      </c>
      <c r="E1638" s="1">
        <f t="shared" si="51"/>
        <v>73.333333333333329</v>
      </c>
    </row>
    <row r="1639" spans="1:5" x14ac:dyDescent="0.3">
      <c r="A1639" t="s">
        <v>3</v>
      </c>
      <c r="B1639">
        <v>1100</v>
      </c>
      <c r="C1639">
        <f t="shared" si="50"/>
        <v>15.000000006984919</v>
      </c>
      <c r="D1639" s="2">
        <v>42847.635416666664</v>
      </c>
      <c r="E1639" s="1">
        <f t="shared" si="51"/>
        <v>73.333333333333329</v>
      </c>
    </row>
    <row r="1640" spans="1:5" x14ac:dyDescent="0.3">
      <c r="A1640" t="s">
        <v>3</v>
      </c>
      <c r="B1640">
        <v>1100</v>
      </c>
      <c r="C1640">
        <f t="shared" si="50"/>
        <v>14.99999999650754</v>
      </c>
      <c r="D1640" s="2">
        <v>42847.645833333336</v>
      </c>
      <c r="E1640" s="1">
        <f t="shared" si="51"/>
        <v>73.333333333333329</v>
      </c>
    </row>
    <row r="1641" spans="1:5" x14ac:dyDescent="0.3">
      <c r="A1641" t="s">
        <v>3</v>
      </c>
      <c r="B1641">
        <v>1100</v>
      </c>
      <c r="C1641">
        <f t="shared" si="50"/>
        <v>14.99999999650754</v>
      </c>
      <c r="D1641" s="2">
        <v>42847.65625</v>
      </c>
      <c r="E1641" s="1">
        <f t="shared" si="51"/>
        <v>73.333333333333329</v>
      </c>
    </row>
    <row r="1642" spans="1:5" x14ac:dyDescent="0.3">
      <c r="A1642" t="s">
        <v>3</v>
      </c>
      <c r="B1642">
        <v>1100</v>
      </c>
      <c r="C1642">
        <f t="shared" si="50"/>
        <v>15.000000006984919</v>
      </c>
      <c r="D1642" s="2">
        <v>42847.666666666664</v>
      </c>
      <c r="E1642" s="1">
        <f t="shared" si="51"/>
        <v>73.333333333333329</v>
      </c>
    </row>
    <row r="1643" spans="1:5" x14ac:dyDescent="0.3">
      <c r="A1643" t="s">
        <v>3</v>
      </c>
      <c r="B1643">
        <v>1100</v>
      </c>
      <c r="C1643">
        <f t="shared" si="50"/>
        <v>14.99999999650754</v>
      </c>
      <c r="D1643" s="2">
        <v>42847.677083333336</v>
      </c>
      <c r="E1643" s="1">
        <f t="shared" si="51"/>
        <v>73.333333333333329</v>
      </c>
    </row>
    <row r="1644" spans="1:5" x14ac:dyDescent="0.3">
      <c r="A1644" t="s">
        <v>3</v>
      </c>
      <c r="B1644">
        <v>1100</v>
      </c>
      <c r="C1644">
        <f t="shared" si="50"/>
        <v>14.99999999650754</v>
      </c>
      <c r="D1644" s="2">
        <v>42847.6875</v>
      </c>
      <c r="E1644" s="1">
        <f t="shared" si="51"/>
        <v>73.333333333333329</v>
      </c>
    </row>
    <row r="1645" spans="1:5" x14ac:dyDescent="0.3">
      <c r="A1645" t="s">
        <v>3</v>
      </c>
      <c r="B1645">
        <v>1000</v>
      </c>
      <c r="C1645">
        <f t="shared" si="50"/>
        <v>15.000000006984919</v>
      </c>
      <c r="D1645" s="2">
        <v>42847.697916666664</v>
      </c>
      <c r="E1645" s="1">
        <f t="shared" si="51"/>
        <v>66.666666666666671</v>
      </c>
    </row>
    <row r="1646" spans="1:5" x14ac:dyDescent="0.3">
      <c r="A1646" t="s">
        <v>3</v>
      </c>
      <c r="B1646">
        <v>1100</v>
      </c>
      <c r="C1646">
        <f t="shared" si="50"/>
        <v>14.99999999650754</v>
      </c>
      <c r="D1646" s="2">
        <v>42847.708333333336</v>
      </c>
      <c r="E1646" s="1">
        <f t="shared" si="51"/>
        <v>73.333333333333329</v>
      </c>
    </row>
    <row r="1647" spans="1:5" x14ac:dyDescent="0.3">
      <c r="A1647" t="s">
        <v>3</v>
      </c>
      <c r="B1647">
        <v>1000</v>
      </c>
      <c r="C1647">
        <f t="shared" si="50"/>
        <v>14.99999999650754</v>
      </c>
      <c r="D1647" s="2">
        <v>42847.71875</v>
      </c>
      <c r="E1647" s="1">
        <f t="shared" si="51"/>
        <v>66.666666666666671</v>
      </c>
    </row>
    <row r="1648" spans="1:5" x14ac:dyDescent="0.3">
      <c r="A1648" t="s">
        <v>3</v>
      </c>
      <c r="B1648">
        <v>1100</v>
      </c>
      <c r="C1648">
        <f t="shared" si="50"/>
        <v>15.000000006984919</v>
      </c>
      <c r="D1648" s="2">
        <v>42847.729166666664</v>
      </c>
      <c r="E1648" s="1">
        <f t="shared" si="51"/>
        <v>73.333333333333329</v>
      </c>
    </row>
    <row r="1649" spans="1:5" x14ac:dyDescent="0.3">
      <c r="A1649" t="s">
        <v>3</v>
      </c>
      <c r="B1649">
        <v>1000</v>
      </c>
      <c r="C1649">
        <f t="shared" si="50"/>
        <v>14.99999999650754</v>
      </c>
      <c r="D1649" s="2">
        <v>42847.739583333336</v>
      </c>
      <c r="E1649" s="1">
        <f t="shared" si="51"/>
        <v>66.666666666666671</v>
      </c>
    </row>
    <row r="1650" spans="1:5" x14ac:dyDescent="0.3">
      <c r="A1650" t="s">
        <v>3</v>
      </c>
      <c r="B1650">
        <v>1100</v>
      </c>
      <c r="C1650">
        <f t="shared" si="50"/>
        <v>14.99999999650754</v>
      </c>
      <c r="D1650" s="2">
        <v>42847.75</v>
      </c>
      <c r="E1650" s="1">
        <f t="shared" si="51"/>
        <v>73.333333333333329</v>
      </c>
    </row>
    <row r="1651" spans="1:5" x14ac:dyDescent="0.3">
      <c r="A1651" t="s">
        <v>3</v>
      </c>
      <c r="B1651">
        <v>1000</v>
      </c>
      <c r="C1651">
        <f t="shared" si="50"/>
        <v>15.000000006984919</v>
      </c>
      <c r="D1651" s="2">
        <v>42847.760416666664</v>
      </c>
      <c r="E1651" s="1">
        <f t="shared" si="51"/>
        <v>66.666666666666671</v>
      </c>
    </row>
    <row r="1652" spans="1:5" x14ac:dyDescent="0.3">
      <c r="A1652" t="s">
        <v>3</v>
      </c>
      <c r="B1652">
        <v>1000</v>
      </c>
      <c r="C1652">
        <f t="shared" si="50"/>
        <v>14.99999999650754</v>
      </c>
      <c r="D1652" s="2">
        <v>42847.770833333336</v>
      </c>
      <c r="E1652" s="1">
        <f t="shared" si="51"/>
        <v>66.666666666666671</v>
      </c>
    </row>
    <row r="1653" spans="1:5" x14ac:dyDescent="0.3">
      <c r="A1653" t="s">
        <v>3</v>
      </c>
      <c r="B1653">
        <v>1100</v>
      </c>
      <c r="C1653">
        <f t="shared" si="50"/>
        <v>14.99999999650754</v>
      </c>
      <c r="D1653" s="2">
        <v>42847.78125</v>
      </c>
      <c r="E1653" s="1">
        <f t="shared" si="51"/>
        <v>73.333333333333329</v>
      </c>
    </row>
    <row r="1654" spans="1:5" x14ac:dyDescent="0.3">
      <c r="A1654" t="s">
        <v>3</v>
      </c>
      <c r="B1654">
        <v>1000</v>
      </c>
      <c r="C1654">
        <f t="shared" si="50"/>
        <v>15.000000006984919</v>
      </c>
      <c r="D1654" s="2">
        <v>42847.791666666664</v>
      </c>
      <c r="E1654" s="1">
        <f t="shared" si="51"/>
        <v>66.666666666666671</v>
      </c>
    </row>
    <row r="1655" spans="1:5" x14ac:dyDescent="0.3">
      <c r="A1655" t="s">
        <v>3</v>
      </c>
      <c r="B1655">
        <v>1000</v>
      </c>
      <c r="C1655">
        <f t="shared" si="50"/>
        <v>14.99999999650754</v>
      </c>
      <c r="D1655" s="2">
        <v>42847.802083333336</v>
      </c>
      <c r="E1655" s="1">
        <f t="shared" si="51"/>
        <v>66.666666666666671</v>
      </c>
    </row>
    <row r="1656" spans="1:5" x14ac:dyDescent="0.3">
      <c r="A1656" t="s">
        <v>3</v>
      </c>
      <c r="B1656">
        <v>1000</v>
      </c>
      <c r="C1656">
        <f t="shared" si="50"/>
        <v>14.99999999650754</v>
      </c>
      <c r="D1656" s="2">
        <v>42847.8125</v>
      </c>
      <c r="E1656" s="1">
        <f t="shared" si="51"/>
        <v>66.666666666666671</v>
      </c>
    </row>
    <row r="1657" spans="1:5" x14ac:dyDescent="0.3">
      <c r="A1657" t="s">
        <v>3</v>
      </c>
      <c r="B1657">
        <v>1000</v>
      </c>
      <c r="C1657">
        <f t="shared" si="50"/>
        <v>15.000000006984919</v>
      </c>
      <c r="D1657" s="2">
        <v>42847.822916666664</v>
      </c>
      <c r="E1657" s="1">
        <f t="shared" si="51"/>
        <v>66.666666666666671</v>
      </c>
    </row>
    <row r="1658" spans="1:5" x14ac:dyDescent="0.3">
      <c r="A1658" t="s">
        <v>3</v>
      </c>
      <c r="B1658">
        <v>1000</v>
      </c>
      <c r="C1658">
        <f t="shared" si="50"/>
        <v>14.99999999650754</v>
      </c>
      <c r="D1658" s="2">
        <v>42847.833333333336</v>
      </c>
      <c r="E1658" s="1">
        <f t="shared" si="51"/>
        <v>66.666666666666671</v>
      </c>
    </row>
    <row r="1659" spans="1:5" x14ac:dyDescent="0.3">
      <c r="A1659" t="s">
        <v>3</v>
      </c>
      <c r="B1659">
        <v>1000</v>
      </c>
      <c r="C1659">
        <f t="shared" si="50"/>
        <v>14.99999999650754</v>
      </c>
      <c r="D1659" s="2">
        <v>42847.84375</v>
      </c>
      <c r="E1659" s="1">
        <f t="shared" si="51"/>
        <v>66.666666666666671</v>
      </c>
    </row>
    <row r="1660" spans="1:5" x14ac:dyDescent="0.3">
      <c r="A1660" t="s">
        <v>3</v>
      </c>
      <c r="B1660">
        <v>900</v>
      </c>
      <c r="C1660">
        <f t="shared" si="50"/>
        <v>15.000000006984919</v>
      </c>
      <c r="D1660" s="2">
        <v>42847.854166666664</v>
      </c>
      <c r="E1660" s="1">
        <f t="shared" si="51"/>
        <v>60</v>
      </c>
    </row>
    <row r="1661" spans="1:5" x14ac:dyDescent="0.3">
      <c r="A1661" t="s">
        <v>3</v>
      </c>
      <c r="B1661">
        <v>1000</v>
      </c>
      <c r="C1661">
        <f t="shared" si="50"/>
        <v>14.99999999650754</v>
      </c>
      <c r="D1661" s="2">
        <v>42847.864583333336</v>
      </c>
      <c r="E1661" s="1">
        <f t="shared" si="51"/>
        <v>66.666666666666671</v>
      </c>
    </row>
    <row r="1662" spans="1:5" x14ac:dyDescent="0.3">
      <c r="A1662" t="s">
        <v>3</v>
      </c>
      <c r="B1662">
        <v>1000</v>
      </c>
      <c r="C1662">
        <f t="shared" si="50"/>
        <v>14.99999999650754</v>
      </c>
      <c r="D1662" s="2">
        <v>42847.875</v>
      </c>
      <c r="E1662" s="1">
        <f t="shared" si="51"/>
        <v>66.666666666666671</v>
      </c>
    </row>
    <row r="1663" spans="1:5" x14ac:dyDescent="0.3">
      <c r="A1663" t="s">
        <v>3</v>
      </c>
      <c r="B1663">
        <v>1000</v>
      </c>
      <c r="C1663">
        <f t="shared" si="50"/>
        <v>15.000000006984919</v>
      </c>
      <c r="D1663" s="2">
        <v>42847.885416666664</v>
      </c>
      <c r="E1663" s="1">
        <f t="shared" si="51"/>
        <v>66.666666666666671</v>
      </c>
    </row>
    <row r="1664" spans="1:5" x14ac:dyDescent="0.3">
      <c r="A1664" t="s">
        <v>3</v>
      </c>
      <c r="B1664">
        <v>900</v>
      </c>
      <c r="C1664">
        <f t="shared" si="50"/>
        <v>14.99999999650754</v>
      </c>
      <c r="D1664" s="2">
        <v>42847.895833333336</v>
      </c>
      <c r="E1664" s="1">
        <f t="shared" si="51"/>
        <v>60</v>
      </c>
    </row>
    <row r="1665" spans="1:5" x14ac:dyDescent="0.3">
      <c r="A1665" t="s">
        <v>3</v>
      </c>
      <c r="B1665">
        <v>1000</v>
      </c>
      <c r="C1665">
        <f t="shared" si="50"/>
        <v>14.99999999650754</v>
      </c>
      <c r="D1665" s="2">
        <v>42847.90625</v>
      </c>
      <c r="E1665" s="1">
        <f t="shared" si="51"/>
        <v>66.666666666666671</v>
      </c>
    </row>
    <row r="1666" spans="1:5" x14ac:dyDescent="0.3">
      <c r="A1666" t="s">
        <v>3</v>
      </c>
      <c r="B1666">
        <v>1000</v>
      </c>
      <c r="C1666">
        <f t="shared" ref="C1666:C1729" si="52">60*24*(D1667-D1666)</f>
        <v>15.000000006984919</v>
      </c>
      <c r="D1666" s="2">
        <v>42847.916666666664</v>
      </c>
      <c r="E1666" s="1">
        <f t="shared" si="51"/>
        <v>66.666666666666671</v>
      </c>
    </row>
    <row r="1667" spans="1:5" x14ac:dyDescent="0.3">
      <c r="A1667" t="s">
        <v>3</v>
      </c>
      <c r="B1667">
        <v>900</v>
      </c>
      <c r="C1667">
        <f t="shared" si="52"/>
        <v>14.99999999650754</v>
      </c>
      <c r="D1667" s="2">
        <v>42847.927083333336</v>
      </c>
      <c r="E1667" s="1">
        <f t="shared" ref="E1667:E1730" si="53">B1667/15</f>
        <v>60</v>
      </c>
    </row>
    <row r="1668" spans="1:5" x14ac:dyDescent="0.3">
      <c r="A1668" t="s">
        <v>3</v>
      </c>
      <c r="B1668">
        <v>1000</v>
      </c>
      <c r="C1668">
        <f t="shared" si="52"/>
        <v>14.99999999650754</v>
      </c>
      <c r="D1668" s="2">
        <v>42847.9375</v>
      </c>
      <c r="E1668" s="1">
        <f t="shared" si="53"/>
        <v>66.666666666666671</v>
      </c>
    </row>
    <row r="1669" spans="1:5" x14ac:dyDescent="0.3">
      <c r="A1669" t="s">
        <v>3</v>
      </c>
      <c r="B1669">
        <v>900</v>
      </c>
      <c r="C1669">
        <f t="shared" si="52"/>
        <v>15.000000006984919</v>
      </c>
      <c r="D1669" s="2">
        <v>42847.947916666664</v>
      </c>
      <c r="E1669" s="1">
        <f t="shared" si="53"/>
        <v>60</v>
      </c>
    </row>
    <row r="1670" spans="1:5" x14ac:dyDescent="0.3">
      <c r="A1670" t="s">
        <v>3</v>
      </c>
      <c r="B1670">
        <v>1000</v>
      </c>
      <c r="C1670">
        <f t="shared" si="52"/>
        <v>14.99999999650754</v>
      </c>
      <c r="D1670" s="2">
        <v>42847.958333333336</v>
      </c>
      <c r="E1670" s="1">
        <f t="shared" si="53"/>
        <v>66.666666666666671</v>
      </c>
    </row>
    <row r="1671" spans="1:5" x14ac:dyDescent="0.3">
      <c r="A1671" t="s">
        <v>3</v>
      </c>
      <c r="B1671">
        <v>900</v>
      </c>
      <c r="C1671">
        <f t="shared" si="52"/>
        <v>14.99999999650754</v>
      </c>
      <c r="D1671" s="2">
        <v>42847.96875</v>
      </c>
      <c r="E1671" s="1">
        <f t="shared" si="53"/>
        <v>60</v>
      </c>
    </row>
    <row r="1672" spans="1:5" x14ac:dyDescent="0.3">
      <c r="A1672" t="s">
        <v>3</v>
      </c>
      <c r="B1672">
        <v>1000</v>
      </c>
      <c r="C1672">
        <f t="shared" si="52"/>
        <v>15.000000006984919</v>
      </c>
      <c r="D1672" s="2">
        <v>42847.979166666664</v>
      </c>
      <c r="E1672" s="1">
        <f t="shared" si="53"/>
        <v>66.666666666666671</v>
      </c>
    </row>
    <row r="1673" spans="1:5" x14ac:dyDescent="0.3">
      <c r="A1673" t="s">
        <v>3</v>
      </c>
      <c r="B1673">
        <v>900</v>
      </c>
      <c r="C1673">
        <f t="shared" si="52"/>
        <v>14.99999999650754</v>
      </c>
      <c r="D1673" s="2">
        <v>42847.989583333336</v>
      </c>
      <c r="E1673" s="1">
        <f t="shared" si="53"/>
        <v>60</v>
      </c>
    </row>
    <row r="1674" spans="1:5" x14ac:dyDescent="0.3">
      <c r="A1674" t="s">
        <v>3</v>
      </c>
      <c r="B1674">
        <v>900</v>
      </c>
      <c r="C1674">
        <f t="shared" si="52"/>
        <v>14.99999999650754</v>
      </c>
      <c r="D1674" s="2">
        <v>42848</v>
      </c>
      <c r="E1674" s="1">
        <f t="shared" si="53"/>
        <v>60</v>
      </c>
    </row>
    <row r="1675" spans="1:5" x14ac:dyDescent="0.3">
      <c r="A1675" t="s">
        <v>3</v>
      </c>
      <c r="B1675">
        <v>900</v>
      </c>
      <c r="C1675">
        <f t="shared" si="52"/>
        <v>15.000000006984919</v>
      </c>
      <c r="D1675" s="2">
        <v>42848.010416666664</v>
      </c>
      <c r="E1675" s="1">
        <f t="shared" si="53"/>
        <v>60</v>
      </c>
    </row>
    <row r="1676" spans="1:5" x14ac:dyDescent="0.3">
      <c r="A1676" t="s">
        <v>3</v>
      </c>
      <c r="B1676">
        <v>1000</v>
      </c>
      <c r="C1676">
        <f t="shared" si="52"/>
        <v>14.99999999650754</v>
      </c>
      <c r="D1676" s="2">
        <v>42848.020833333336</v>
      </c>
      <c r="E1676" s="1">
        <f t="shared" si="53"/>
        <v>66.666666666666671</v>
      </c>
    </row>
    <row r="1677" spans="1:5" x14ac:dyDescent="0.3">
      <c r="A1677" t="s">
        <v>3</v>
      </c>
      <c r="B1677">
        <v>900</v>
      </c>
      <c r="C1677">
        <f t="shared" si="52"/>
        <v>14.99999999650754</v>
      </c>
      <c r="D1677" s="2">
        <v>42848.03125</v>
      </c>
      <c r="E1677" s="1">
        <f t="shared" si="53"/>
        <v>60</v>
      </c>
    </row>
    <row r="1678" spans="1:5" x14ac:dyDescent="0.3">
      <c r="A1678" t="s">
        <v>3</v>
      </c>
      <c r="B1678">
        <v>900</v>
      </c>
      <c r="C1678">
        <f t="shared" si="52"/>
        <v>15.000000006984919</v>
      </c>
      <c r="D1678" s="2">
        <v>42848.041666666664</v>
      </c>
      <c r="E1678" s="1">
        <f t="shared" si="53"/>
        <v>60</v>
      </c>
    </row>
    <row r="1679" spans="1:5" x14ac:dyDescent="0.3">
      <c r="A1679" t="s">
        <v>3</v>
      </c>
      <c r="B1679">
        <v>900</v>
      </c>
      <c r="C1679">
        <f t="shared" si="52"/>
        <v>14.99999999650754</v>
      </c>
      <c r="D1679" s="2">
        <v>42848.052083333336</v>
      </c>
      <c r="E1679" s="1">
        <f t="shared" si="53"/>
        <v>60</v>
      </c>
    </row>
    <row r="1680" spans="1:5" x14ac:dyDescent="0.3">
      <c r="A1680" t="s">
        <v>3</v>
      </c>
      <c r="B1680">
        <v>900</v>
      </c>
      <c r="C1680">
        <f t="shared" si="52"/>
        <v>14.99999999650754</v>
      </c>
      <c r="D1680" s="2">
        <v>42848.0625</v>
      </c>
      <c r="E1680" s="1">
        <f t="shared" si="53"/>
        <v>60</v>
      </c>
    </row>
    <row r="1681" spans="1:5" x14ac:dyDescent="0.3">
      <c r="A1681" t="s">
        <v>3</v>
      </c>
      <c r="B1681">
        <v>900</v>
      </c>
      <c r="C1681">
        <f t="shared" si="52"/>
        <v>15.000000006984919</v>
      </c>
      <c r="D1681" s="2">
        <v>42848.072916666664</v>
      </c>
      <c r="E1681" s="1">
        <f t="shared" si="53"/>
        <v>60</v>
      </c>
    </row>
    <row r="1682" spans="1:5" x14ac:dyDescent="0.3">
      <c r="A1682" t="s">
        <v>3</v>
      </c>
      <c r="B1682">
        <v>900</v>
      </c>
      <c r="C1682">
        <f t="shared" si="52"/>
        <v>14.99999999650754</v>
      </c>
      <c r="D1682" s="2">
        <v>42848.083333333336</v>
      </c>
      <c r="E1682" s="1">
        <f t="shared" si="53"/>
        <v>60</v>
      </c>
    </row>
    <row r="1683" spans="1:5" x14ac:dyDescent="0.3">
      <c r="A1683" t="s">
        <v>3</v>
      </c>
      <c r="B1683">
        <v>900</v>
      </c>
      <c r="C1683">
        <f t="shared" si="52"/>
        <v>14.99999999650754</v>
      </c>
      <c r="D1683" s="2">
        <v>42848.09375</v>
      </c>
      <c r="E1683" s="1">
        <f t="shared" si="53"/>
        <v>60</v>
      </c>
    </row>
    <row r="1684" spans="1:5" x14ac:dyDescent="0.3">
      <c r="A1684" t="s">
        <v>3</v>
      </c>
      <c r="B1684">
        <v>900</v>
      </c>
      <c r="C1684">
        <f t="shared" si="52"/>
        <v>15.000000006984919</v>
      </c>
      <c r="D1684" s="2">
        <v>42848.104166666664</v>
      </c>
      <c r="E1684" s="1">
        <f t="shared" si="53"/>
        <v>60</v>
      </c>
    </row>
    <row r="1685" spans="1:5" x14ac:dyDescent="0.3">
      <c r="A1685" t="s">
        <v>3</v>
      </c>
      <c r="B1685">
        <v>900</v>
      </c>
      <c r="C1685">
        <f t="shared" si="52"/>
        <v>14.99999999650754</v>
      </c>
      <c r="D1685" s="2">
        <v>42848.114583333336</v>
      </c>
      <c r="E1685" s="1">
        <f t="shared" si="53"/>
        <v>60</v>
      </c>
    </row>
    <row r="1686" spans="1:5" x14ac:dyDescent="0.3">
      <c r="A1686" t="s">
        <v>3</v>
      </c>
      <c r="B1686">
        <v>900</v>
      </c>
      <c r="C1686">
        <f t="shared" si="52"/>
        <v>14.99999999650754</v>
      </c>
      <c r="D1686" s="2">
        <v>42848.125</v>
      </c>
      <c r="E1686" s="1">
        <f t="shared" si="53"/>
        <v>60</v>
      </c>
    </row>
    <row r="1687" spans="1:5" x14ac:dyDescent="0.3">
      <c r="A1687" t="s">
        <v>3</v>
      </c>
      <c r="B1687">
        <v>900</v>
      </c>
      <c r="C1687">
        <f t="shared" si="52"/>
        <v>15.000000006984919</v>
      </c>
      <c r="D1687" s="2">
        <v>42848.135416666664</v>
      </c>
      <c r="E1687" s="1">
        <f t="shared" si="53"/>
        <v>60</v>
      </c>
    </row>
    <row r="1688" spans="1:5" x14ac:dyDescent="0.3">
      <c r="A1688" t="s">
        <v>3</v>
      </c>
      <c r="B1688">
        <v>900</v>
      </c>
      <c r="C1688">
        <f t="shared" si="52"/>
        <v>14.99999999650754</v>
      </c>
      <c r="D1688" s="2">
        <v>42848.145833333336</v>
      </c>
      <c r="E1688" s="1">
        <f t="shared" si="53"/>
        <v>60</v>
      </c>
    </row>
    <row r="1689" spans="1:5" x14ac:dyDescent="0.3">
      <c r="A1689" t="s">
        <v>3</v>
      </c>
      <c r="B1689">
        <v>900</v>
      </c>
      <c r="C1689">
        <f t="shared" si="52"/>
        <v>14.99999999650754</v>
      </c>
      <c r="D1689" s="2">
        <v>42848.15625</v>
      </c>
      <c r="E1689" s="1">
        <f t="shared" si="53"/>
        <v>60</v>
      </c>
    </row>
    <row r="1690" spans="1:5" x14ac:dyDescent="0.3">
      <c r="A1690" t="s">
        <v>3</v>
      </c>
      <c r="B1690">
        <v>900</v>
      </c>
      <c r="C1690">
        <f t="shared" si="52"/>
        <v>15.000000006984919</v>
      </c>
      <c r="D1690" s="2">
        <v>42848.166666666664</v>
      </c>
      <c r="E1690" s="1">
        <f t="shared" si="53"/>
        <v>60</v>
      </c>
    </row>
    <row r="1691" spans="1:5" x14ac:dyDescent="0.3">
      <c r="A1691" t="s">
        <v>3</v>
      </c>
      <c r="B1691">
        <v>900</v>
      </c>
      <c r="C1691">
        <f t="shared" si="52"/>
        <v>14.99999999650754</v>
      </c>
      <c r="D1691" s="2">
        <v>42848.177083333336</v>
      </c>
      <c r="E1691" s="1">
        <f t="shared" si="53"/>
        <v>60</v>
      </c>
    </row>
    <row r="1692" spans="1:5" x14ac:dyDescent="0.3">
      <c r="A1692" t="s">
        <v>3</v>
      </c>
      <c r="B1692">
        <v>900</v>
      </c>
      <c r="C1692">
        <f t="shared" si="52"/>
        <v>14.99999999650754</v>
      </c>
      <c r="D1692" s="2">
        <v>42848.1875</v>
      </c>
      <c r="E1692" s="1">
        <f t="shared" si="53"/>
        <v>60</v>
      </c>
    </row>
    <row r="1693" spans="1:5" x14ac:dyDescent="0.3">
      <c r="A1693" t="s">
        <v>3</v>
      </c>
      <c r="B1693">
        <v>800</v>
      </c>
      <c r="C1693">
        <f t="shared" si="52"/>
        <v>15.000000006984919</v>
      </c>
      <c r="D1693" s="2">
        <v>42848.197916666664</v>
      </c>
      <c r="E1693" s="1">
        <f t="shared" si="53"/>
        <v>53.333333333333336</v>
      </c>
    </row>
    <row r="1694" spans="1:5" x14ac:dyDescent="0.3">
      <c r="A1694" t="s">
        <v>3</v>
      </c>
      <c r="B1694">
        <v>900</v>
      </c>
      <c r="C1694">
        <f t="shared" si="52"/>
        <v>14.99999999650754</v>
      </c>
      <c r="D1694" s="2">
        <v>42848.208333333336</v>
      </c>
      <c r="E1694" s="1">
        <f t="shared" si="53"/>
        <v>60</v>
      </c>
    </row>
    <row r="1695" spans="1:5" x14ac:dyDescent="0.3">
      <c r="A1695" t="s">
        <v>3</v>
      </c>
      <c r="B1695">
        <v>900</v>
      </c>
      <c r="C1695">
        <f t="shared" si="52"/>
        <v>14.99999999650754</v>
      </c>
      <c r="D1695" s="2">
        <v>42848.21875</v>
      </c>
      <c r="E1695" s="1">
        <f t="shared" si="53"/>
        <v>60</v>
      </c>
    </row>
    <row r="1696" spans="1:5" x14ac:dyDescent="0.3">
      <c r="A1696" t="s">
        <v>3</v>
      </c>
      <c r="B1696">
        <v>800</v>
      </c>
      <c r="C1696">
        <f t="shared" si="52"/>
        <v>15.000000006984919</v>
      </c>
      <c r="D1696" s="2">
        <v>42848.229166666664</v>
      </c>
      <c r="E1696" s="1">
        <f t="shared" si="53"/>
        <v>53.333333333333336</v>
      </c>
    </row>
    <row r="1697" spans="1:5" x14ac:dyDescent="0.3">
      <c r="A1697" t="s">
        <v>3</v>
      </c>
      <c r="B1697">
        <v>900</v>
      </c>
      <c r="C1697">
        <f t="shared" si="52"/>
        <v>14.99999999650754</v>
      </c>
      <c r="D1697" s="2">
        <v>42848.239583333336</v>
      </c>
      <c r="E1697" s="1">
        <f t="shared" si="53"/>
        <v>60</v>
      </c>
    </row>
    <row r="1698" spans="1:5" x14ac:dyDescent="0.3">
      <c r="A1698" t="s">
        <v>3</v>
      </c>
      <c r="B1698">
        <v>900</v>
      </c>
      <c r="C1698">
        <f t="shared" si="52"/>
        <v>14.99999999650754</v>
      </c>
      <c r="D1698" s="2">
        <v>42848.25</v>
      </c>
      <c r="E1698" s="1">
        <f t="shared" si="53"/>
        <v>60</v>
      </c>
    </row>
    <row r="1699" spans="1:5" x14ac:dyDescent="0.3">
      <c r="A1699" t="s">
        <v>3</v>
      </c>
      <c r="B1699">
        <v>800</v>
      </c>
      <c r="C1699">
        <f t="shared" si="52"/>
        <v>15.000000006984919</v>
      </c>
      <c r="D1699" s="2">
        <v>42848.260416666664</v>
      </c>
      <c r="E1699" s="1">
        <f t="shared" si="53"/>
        <v>53.333333333333336</v>
      </c>
    </row>
    <row r="1700" spans="1:5" x14ac:dyDescent="0.3">
      <c r="A1700" t="s">
        <v>3</v>
      </c>
      <c r="B1700">
        <v>900</v>
      </c>
      <c r="C1700">
        <f t="shared" si="52"/>
        <v>14.99999999650754</v>
      </c>
      <c r="D1700" s="2">
        <v>42848.270833333336</v>
      </c>
      <c r="E1700" s="1">
        <f t="shared" si="53"/>
        <v>60</v>
      </c>
    </row>
    <row r="1701" spans="1:5" x14ac:dyDescent="0.3">
      <c r="A1701" t="s">
        <v>3</v>
      </c>
      <c r="B1701">
        <v>800</v>
      </c>
      <c r="C1701">
        <f t="shared" si="52"/>
        <v>14.99999999650754</v>
      </c>
      <c r="D1701" s="2">
        <v>42848.28125</v>
      </c>
      <c r="E1701" s="1">
        <f t="shared" si="53"/>
        <v>53.333333333333336</v>
      </c>
    </row>
    <row r="1702" spans="1:5" x14ac:dyDescent="0.3">
      <c r="A1702" t="s">
        <v>3</v>
      </c>
      <c r="B1702">
        <v>900</v>
      </c>
      <c r="C1702">
        <f t="shared" si="52"/>
        <v>15.000000006984919</v>
      </c>
      <c r="D1702" s="2">
        <v>42848.291666666664</v>
      </c>
      <c r="E1702" s="1">
        <f t="shared" si="53"/>
        <v>60</v>
      </c>
    </row>
    <row r="1703" spans="1:5" x14ac:dyDescent="0.3">
      <c r="A1703" t="s">
        <v>3</v>
      </c>
      <c r="B1703">
        <v>800</v>
      </c>
      <c r="C1703">
        <f t="shared" si="52"/>
        <v>14.99999999650754</v>
      </c>
      <c r="D1703" s="2">
        <v>42848.302083333336</v>
      </c>
      <c r="E1703" s="1">
        <f t="shared" si="53"/>
        <v>53.333333333333336</v>
      </c>
    </row>
    <row r="1704" spans="1:5" x14ac:dyDescent="0.3">
      <c r="A1704" t="s">
        <v>3</v>
      </c>
      <c r="B1704">
        <v>800</v>
      </c>
      <c r="C1704">
        <f t="shared" si="52"/>
        <v>14.99999999650754</v>
      </c>
      <c r="D1704" s="2">
        <v>42848.3125</v>
      </c>
      <c r="E1704" s="1">
        <f t="shared" si="53"/>
        <v>53.333333333333336</v>
      </c>
    </row>
    <row r="1705" spans="1:5" x14ac:dyDescent="0.3">
      <c r="A1705" t="s">
        <v>3</v>
      </c>
      <c r="B1705">
        <v>900</v>
      </c>
      <c r="C1705">
        <f t="shared" si="52"/>
        <v>15.000000006984919</v>
      </c>
      <c r="D1705" s="2">
        <v>42848.322916666664</v>
      </c>
      <c r="E1705" s="1">
        <f t="shared" si="53"/>
        <v>60</v>
      </c>
    </row>
    <row r="1706" spans="1:5" x14ac:dyDescent="0.3">
      <c r="A1706" t="s">
        <v>3</v>
      </c>
      <c r="B1706">
        <v>800</v>
      </c>
      <c r="C1706">
        <f t="shared" si="52"/>
        <v>14.99999999650754</v>
      </c>
      <c r="D1706" s="2">
        <v>42848.333333333336</v>
      </c>
      <c r="E1706" s="1">
        <f t="shared" si="53"/>
        <v>53.333333333333336</v>
      </c>
    </row>
    <row r="1707" spans="1:5" x14ac:dyDescent="0.3">
      <c r="A1707" t="s">
        <v>3</v>
      </c>
      <c r="B1707">
        <v>800</v>
      </c>
      <c r="C1707">
        <f t="shared" si="52"/>
        <v>14.99999999650754</v>
      </c>
      <c r="D1707" s="2">
        <v>42848.34375</v>
      </c>
      <c r="E1707" s="1">
        <f t="shared" si="53"/>
        <v>53.333333333333336</v>
      </c>
    </row>
    <row r="1708" spans="1:5" x14ac:dyDescent="0.3">
      <c r="A1708" t="s">
        <v>3</v>
      </c>
      <c r="B1708">
        <v>800</v>
      </c>
      <c r="C1708">
        <f t="shared" si="52"/>
        <v>15.000000006984919</v>
      </c>
      <c r="D1708" s="2">
        <v>42848.354166666664</v>
      </c>
      <c r="E1708" s="1">
        <f t="shared" si="53"/>
        <v>53.333333333333336</v>
      </c>
    </row>
    <row r="1709" spans="1:5" x14ac:dyDescent="0.3">
      <c r="A1709" t="s">
        <v>3</v>
      </c>
      <c r="B1709">
        <v>900</v>
      </c>
      <c r="C1709">
        <f t="shared" si="52"/>
        <v>14.99999999650754</v>
      </c>
      <c r="D1709" s="2">
        <v>42848.364583333336</v>
      </c>
      <c r="E1709" s="1">
        <f t="shared" si="53"/>
        <v>60</v>
      </c>
    </row>
    <row r="1710" spans="1:5" x14ac:dyDescent="0.3">
      <c r="A1710" t="s">
        <v>3</v>
      </c>
      <c r="B1710">
        <v>800</v>
      </c>
      <c r="C1710">
        <f t="shared" si="52"/>
        <v>14.99999999650754</v>
      </c>
      <c r="D1710" s="2">
        <v>42848.375</v>
      </c>
      <c r="E1710" s="1">
        <f t="shared" si="53"/>
        <v>53.333333333333336</v>
      </c>
    </row>
    <row r="1711" spans="1:5" x14ac:dyDescent="0.3">
      <c r="A1711" t="s">
        <v>3</v>
      </c>
      <c r="B1711">
        <v>800</v>
      </c>
      <c r="C1711">
        <f t="shared" si="52"/>
        <v>15.000000006984919</v>
      </c>
      <c r="D1711" s="2">
        <v>42848.385416666664</v>
      </c>
      <c r="E1711" s="1">
        <f t="shared" si="53"/>
        <v>53.333333333333336</v>
      </c>
    </row>
    <row r="1712" spans="1:5" x14ac:dyDescent="0.3">
      <c r="A1712" t="s">
        <v>3</v>
      </c>
      <c r="B1712">
        <v>800</v>
      </c>
      <c r="C1712">
        <f t="shared" si="52"/>
        <v>14.99999999650754</v>
      </c>
      <c r="D1712" s="2">
        <v>42848.395833333336</v>
      </c>
      <c r="E1712" s="1">
        <f t="shared" si="53"/>
        <v>53.333333333333336</v>
      </c>
    </row>
    <row r="1713" spans="1:5" x14ac:dyDescent="0.3">
      <c r="A1713" t="s">
        <v>3</v>
      </c>
      <c r="B1713">
        <v>800</v>
      </c>
      <c r="C1713">
        <f t="shared" si="52"/>
        <v>14.99999999650754</v>
      </c>
      <c r="D1713" s="2">
        <v>42848.40625</v>
      </c>
      <c r="E1713" s="1">
        <f t="shared" si="53"/>
        <v>53.333333333333336</v>
      </c>
    </row>
    <row r="1714" spans="1:5" x14ac:dyDescent="0.3">
      <c r="A1714" t="s">
        <v>3</v>
      </c>
      <c r="B1714">
        <v>900</v>
      </c>
      <c r="C1714">
        <f t="shared" si="52"/>
        <v>15.000000006984919</v>
      </c>
      <c r="D1714" s="2">
        <v>42848.416666666664</v>
      </c>
      <c r="E1714" s="1">
        <f t="shared" si="53"/>
        <v>60</v>
      </c>
    </row>
    <row r="1715" spans="1:5" x14ac:dyDescent="0.3">
      <c r="A1715" t="s">
        <v>3</v>
      </c>
      <c r="B1715">
        <v>800</v>
      </c>
      <c r="C1715">
        <f t="shared" si="52"/>
        <v>14.99999999650754</v>
      </c>
      <c r="D1715" s="2">
        <v>42848.427083333336</v>
      </c>
      <c r="E1715" s="1">
        <f t="shared" si="53"/>
        <v>53.333333333333336</v>
      </c>
    </row>
    <row r="1716" spans="1:5" x14ac:dyDescent="0.3">
      <c r="A1716" t="s">
        <v>3</v>
      </c>
      <c r="B1716">
        <v>800</v>
      </c>
      <c r="C1716">
        <f t="shared" si="52"/>
        <v>14.99999999650754</v>
      </c>
      <c r="D1716" s="2">
        <v>42848.4375</v>
      </c>
      <c r="E1716" s="1">
        <f t="shared" si="53"/>
        <v>53.333333333333336</v>
      </c>
    </row>
    <row r="1717" spans="1:5" x14ac:dyDescent="0.3">
      <c r="A1717" t="s">
        <v>3</v>
      </c>
      <c r="B1717">
        <v>800</v>
      </c>
      <c r="C1717">
        <f t="shared" si="52"/>
        <v>15.000000006984919</v>
      </c>
      <c r="D1717" s="2">
        <v>42848.447916666664</v>
      </c>
      <c r="E1717" s="1">
        <f t="shared" si="53"/>
        <v>53.333333333333336</v>
      </c>
    </row>
    <row r="1718" spans="1:5" x14ac:dyDescent="0.3">
      <c r="A1718" t="s">
        <v>3</v>
      </c>
      <c r="B1718">
        <v>800</v>
      </c>
      <c r="C1718">
        <f t="shared" si="52"/>
        <v>14.99999999650754</v>
      </c>
      <c r="D1718" s="2">
        <v>42848.458333333336</v>
      </c>
      <c r="E1718" s="1">
        <f t="shared" si="53"/>
        <v>53.333333333333336</v>
      </c>
    </row>
    <row r="1719" spans="1:5" x14ac:dyDescent="0.3">
      <c r="A1719" t="s">
        <v>3</v>
      </c>
      <c r="B1719">
        <v>900</v>
      </c>
      <c r="C1719">
        <f t="shared" si="52"/>
        <v>14.99999999650754</v>
      </c>
      <c r="D1719" s="2">
        <v>42848.46875</v>
      </c>
      <c r="E1719" s="1">
        <f t="shared" si="53"/>
        <v>60</v>
      </c>
    </row>
    <row r="1720" spans="1:5" x14ac:dyDescent="0.3">
      <c r="A1720" t="s">
        <v>3</v>
      </c>
      <c r="B1720">
        <v>800</v>
      </c>
      <c r="C1720">
        <f t="shared" si="52"/>
        <v>15.000000006984919</v>
      </c>
      <c r="D1720" s="2">
        <v>42848.479166666664</v>
      </c>
      <c r="E1720" s="1">
        <f t="shared" si="53"/>
        <v>53.333333333333336</v>
      </c>
    </row>
    <row r="1721" spans="1:5" x14ac:dyDescent="0.3">
      <c r="A1721" t="s">
        <v>3</v>
      </c>
      <c r="B1721">
        <v>800</v>
      </c>
      <c r="C1721">
        <f t="shared" si="52"/>
        <v>14.99999999650754</v>
      </c>
      <c r="D1721" s="2">
        <v>42848.489583333336</v>
      </c>
      <c r="E1721" s="1">
        <f t="shared" si="53"/>
        <v>53.333333333333336</v>
      </c>
    </row>
    <row r="1722" spans="1:5" x14ac:dyDescent="0.3">
      <c r="A1722" t="s">
        <v>3</v>
      </c>
      <c r="B1722">
        <v>800</v>
      </c>
      <c r="C1722">
        <f t="shared" si="52"/>
        <v>14.99999999650754</v>
      </c>
      <c r="D1722" s="2">
        <v>42848.5</v>
      </c>
      <c r="E1722" s="1">
        <f t="shared" si="53"/>
        <v>53.333333333333336</v>
      </c>
    </row>
    <row r="1723" spans="1:5" x14ac:dyDescent="0.3">
      <c r="A1723" t="s">
        <v>3</v>
      </c>
      <c r="B1723">
        <v>800</v>
      </c>
      <c r="C1723">
        <f t="shared" si="52"/>
        <v>15.000000006984919</v>
      </c>
      <c r="D1723" s="2">
        <v>42848.510416666664</v>
      </c>
      <c r="E1723" s="1">
        <f t="shared" si="53"/>
        <v>53.333333333333336</v>
      </c>
    </row>
    <row r="1724" spans="1:5" x14ac:dyDescent="0.3">
      <c r="A1724" t="s">
        <v>3</v>
      </c>
      <c r="B1724">
        <v>800</v>
      </c>
      <c r="C1724">
        <f t="shared" si="52"/>
        <v>14.99999999650754</v>
      </c>
      <c r="D1724" s="2">
        <v>42848.520833333336</v>
      </c>
      <c r="E1724" s="1">
        <f t="shared" si="53"/>
        <v>53.333333333333336</v>
      </c>
    </row>
    <row r="1725" spans="1:5" x14ac:dyDescent="0.3">
      <c r="A1725" t="s">
        <v>3</v>
      </c>
      <c r="B1725">
        <v>800</v>
      </c>
      <c r="C1725">
        <f t="shared" si="52"/>
        <v>14.99999999650754</v>
      </c>
      <c r="D1725" s="2">
        <v>42848.53125</v>
      </c>
      <c r="E1725" s="1">
        <f t="shared" si="53"/>
        <v>53.333333333333336</v>
      </c>
    </row>
    <row r="1726" spans="1:5" x14ac:dyDescent="0.3">
      <c r="A1726" t="s">
        <v>3</v>
      </c>
      <c r="B1726">
        <v>800</v>
      </c>
      <c r="C1726">
        <f t="shared" si="52"/>
        <v>15.000000006984919</v>
      </c>
      <c r="D1726" s="2">
        <v>42848.541666666664</v>
      </c>
      <c r="E1726" s="1">
        <f t="shared" si="53"/>
        <v>53.333333333333336</v>
      </c>
    </row>
    <row r="1727" spans="1:5" x14ac:dyDescent="0.3">
      <c r="A1727" t="s">
        <v>3</v>
      </c>
      <c r="B1727">
        <v>900</v>
      </c>
      <c r="C1727">
        <f t="shared" si="52"/>
        <v>14.99999999650754</v>
      </c>
      <c r="D1727" s="2">
        <v>42848.552083333336</v>
      </c>
      <c r="E1727" s="1">
        <f t="shared" si="53"/>
        <v>60</v>
      </c>
    </row>
    <row r="1728" spans="1:5" x14ac:dyDescent="0.3">
      <c r="A1728" t="s">
        <v>3</v>
      </c>
      <c r="B1728">
        <v>800</v>
      </c>
      <c r="C1728">
        <f t="shared" si="52"/>
        <v>14.99999999650754</v>
      </c>
      <c r="D1728" s="2">
        <v>42848.5625</v>
      </c>
      <c r="E1728" s="1">
        <f t="shared" si="53"/>
        <v>53.333333333333336</v>
      </c>
    </row>
    <row r="1729" spans="1:5" x14ac:dyDescent="0.3">
      <c r="A1729" t="s">
        <v>3</v>
      </c>
      <c r="B1729">
        <v>800</v>
      </c>
      <c r="C1729">
        <f t="shared" si="52"/>
        <v>15.000000006984919</v>
      </c>
      <c r="D1729" s="2">
        <v>42848.572916666664</v>
      </c>
      <c r="E1729" s="1">
        <f t="shared" si="53"/>
        <v>53.333333333333336</v>
      </c>
    </row>
    <row r="1730" spans="1:5" x14ac:dyDescent="0.3">
      <c r="A1730" t="s">
        <v>3</v>
      </c>
      <c r="B1730">
        <v>800</v>
      </c>
      <c r="C1730">
        <f t="shared" ref="C1730:C1793" si="54">60*24*(D1731-D1730)</f>
        <v>14.99999999650754</v>
      </c>
      <c r="D1730" s="2">
        <v>42848.583333333336</v>
      </c>
      <c r="E1730" s="1">
        <f t="shared" si="53"/>
        <v>53.333333333333336</v>
      </c>
    </row>
    <row r="1731" spans="1:5" x14ac:dyDescent="0.3">
      <c r="A1731" t="s">
        <v>3</v>
      </c>
      <c r="B1731">
        <v>800</v>
      </c>
      <c r="C1731">
        <f t="shared" si="54"/>
        <v>14.99999999650754</v>
      </c>
      <c r="D1731" s="2">
        <v>42848.59375</v>
      </c>
      <c r="E1731" s="1">
        <f t="shared" ref="E1731:E1794" si="55">B1731/15</f>
        <v>53.333333333333336</v>
      </c>
    </row>
    <row r="1732" spans="1:5" x14ac:dyDescent="0.3">
      <c r="A1732" t="s">
        <v>3</v>
      </c>
      <c r="B1732">
        <v>800</v>
      </c>
      <c r="C1732">
        <f t="shared" si="54"/>
        <v>15.000000006984919</v>
      </c>
      <c r="D1732" s="2">
        <v>42848.604166666664</v>
      </c>
      <c r="E1732" s="1">
        <f t="shared" si="55"/>
        <v>53.333333333333336</v>
      </c>
    </row>
    <row r="1733" spans="1:5" x14ac:dyDescent="0.3">
      <c r="A1733" t="s">
        <v>3</v>
      </c>
      <c r="B1733">
        <v>800</v>
      </c>
      <c r="C1733">
        <f t="shared" si="54"/>
        <v>14.99999999650754</v>
      </c>
      <c r="D1733" s="2">
        <v>42848.614583333336</v>
      </c>
      <c r="E1733" s="1">
        <f t="shared" si="55"/>
        <v>53.333333333333336</v>
      </c>
    </row>
    <row r="1734" spans="1:5" x14ac:dyDescent="0.3">
      <c r="A1734" t="s">
        <v>3</v>
      </c>
      <c r="B1734">
        <v>800</v>
      </c>
      <c r="C1734">
        <f t="shared" si="54"/>
        <v>14.99999999650754</v>
      </c>
      <c r="D1734" s="2">
        <v>42848.625</v>
      </c>
      <c r="E1734" s="1">
        <f t="shared" si="55"/>
        <v>53.333333333333336</v>
      </c>
    </row>
    <row r="1735" spans="1:5" x14ac:dyDescent="0.3">
      <c r="A1735" t="s">
        <v>3</v>
      </c>
      <c r="B1735">
        <v>900</v>
      </c>
      <c r="C1735">
        <f t="shared" si="54"/>
        <v>15.000000006984919</v>
      </c>
      <c r="D1735" s="2">
        <v>42848.635416666664</v>
      </c>
      <c r="E1735" s="1">
        <f t="shared" si="55"/>
        <v>60</v>
      </c>
    </row>
    <row r="1736" spans="1:5" x14ac:dyDescent="0.3">
      <c r="A1736" t="s">
        <v>3</v>
      </c>
      <c r="B1736">
        <v>800</v>
      </c>
      <c r="C1736">
        <f t="shared" si="54"/>
        <v>14.99999999650754</v>
      </c>
      <c r="D1736" s="2">
        <v>42848.645833333336</v>
      </c>
      <c r="E1736" s="1">
        <f t="shared" si="55"/>
        <v>53.333333333333336</v>
      </c>
    </row>
    <row r="1737" spans="1:5" x14ac:dyDescent="0.3">
      <c r="A1737" t="s">
        <v>3</v>
      </c>
      <c r="B1737">
        <v>800</v>
      </c>
      <c r="C1737">
        <f t="shared" si="54"/>
        <v>14.99999999650754</v>
      </c>
      <c r="D1737" s="2">
        <v>42848.65625</v>
      </c>
      <c r="E1737" s="1">
        <f t="shared" si="55"/>
        <v>53.333333333333336</v>
      </c>
    </row>
    <row r="1738" spans="1:5" x14ac:dyDescent="0.3">
      <c r="A1738" t="s">
        <v>3</v>
      </c>
      <c r="B1738">
        <v>800</v>
      </c>
      <c r="C1738">
        <f t="shared" si="54"/>
        <v>15.000000006984919</v>
      </c>
      <c r="D1738" s="2">
        <v>42848.666666666664</v>
      </c>
      <c r="E1738" s="1">
        <f t="shared" si="55"/>
        <v>53.333333333333336</v>
      </c>
    </row>
    <row r="1739" spans="1:5" x14ac:dyDescent="0.3">
      <c r="A1739" t="s">
        <v>3</v>
      </c>
      <c r="B1739">
        <v>800</v>
      </c>
      <c r="C1739">
        <f t="shared" si="54"/>
        <v>14.99999999650754</v>
      </c>
      <c r="D1739" s="2">
        <v>42848.677083333336</v>
      </c>
      <c r="E1739" s="1">
        <f t="shared" si="55"/>
        <v>53.333333333333336</v>
      </c>
    </row>
    <row r="1740" spans="1:5" x14ac:dyDescent="0.3">
      <c r="A1740" t="s">
        <v>3</v>
      </c>
      <c r="B1740">
        <v>800</v>
      </c>
      <c r="C1740">
        <f t="shared" si="54"/>
        <v>14.99999999650754</v>
      </c>
      <c r="D1740" s="2">
        <v>42848.6875</v>
      </c>
      <c r="E1740" s="1">
        <f t="shared" si="55"/>
        <v>53.333333333333336</v>
      </c>
    </row>
    <row r="1741" spans="1:5" x14ac:dyDescent="0.3">
      <c r="A1741" t="s">
        <v>3</v>
      </c>
      <c r="B1741">
        <v>800</v>
      </c>
      <c r="C1741">
        <f t="shared" si="54"/>
        <v>15.000000006984919</v>
      </c>
      <c r="D1741" s="2">
        <v>42848.697916666664</v>
      </c>
      <c r="E1741" s="1">
        <f t="shared" si="55"/>
        <v>53.333333333333336</v>
      </c>
    </row>
    <row r="1742" spans="1:5" x14ac:dyDescent="0.3">
      <c r="A1742" t="s">
        <v>3</v>
      </c>
      <c r="B1742">
        <v>900</v>
      </c>
      <c r="C1742">
        <f t="shared" si="54"/>
        <v>14.99999999650754</v>
      </c>
      <c r="D1742" s="2">
        <v>42848.708333333336</v>
      </c>
      <c r="E1742" s="1">
        <f t="shared" si="55"/>
        <v>60</v>
      </c>
    </row>
    <row r="1743" spans="1:5" x14ac:dyDescent="0.3">
      <c r="A1743" t="s">
        <v>3</v>
      </c>
      <c r="B1743">
        <v>800</v>
      </c>
      <c r="C1743">
        <f t="shared" si="54"/>
        <v>14.99999999650754</v>
      </c>
      <c r="D1743" s="2">
        <v>42848.71875</v>
      </c>
      <c r="E1743" s="1">
        <f t="shared" si="55"/>
        <v>53.333333333333336</v>
      </c>
    </row>
    <row r="1744" spans="1:5" x14ac:dyDescent="0.3">
      <c r="A1744" t="s">
        <v>3</v>
      </c>
      <c r="B1744">
        <v>800</v>
      </c>
      <c r="C1744">
        <f t="shared" si="54"/>
        <v>15.000000006984919</v>
      </c>
      <c r="D1744" s="2">
        <v>42848.729166666664</v>
      </c>
      <c r="E1744" s="1">
        <f t="shared" si="55"/>
        <v>53.333333333333336</v>
      </c>
    </row>
    <row r="1745" spans="1:5" x14ac:dyDescent="0.3">
      <c r="A1745" t="s">
        <v>3</v>
      </c>
      <c r="B1745">
        <v>800</v>
      </c>
      <c r="C1745">
        <f t="shared" si="54"/>
        <v>14.99999999650754</v>
      </c>
      <c r="D1745" s="2">
        <v>42848.739583333336</v>
      </c>
      <c r="E1745" s="1">
        <f t="shared" si="55"/>
        <v>53.333333333333336</v>
      </c>
    </row>
    <row r="1746" spans="1:5" x14ac:dyDescent="0.3">
      <c r="A1746" t="s">
        <v>3</v>
      </c>
      <c r="B1746">
        <v>800</v>
      </c>
      <c r="C1746">
        <f t="shared" si="54"/>
        <v>14.99999999650754</v>
      </c>
      <c r="D1746" s="2">
        <v>42848.75</v>
      </c>
      <c r="E1746" s="1">
        <f t="shared" si="55"/>
        <v>53.333333333333336</v>
      </c>
    </row>
    <row r="1747" spans="1:5" x14ac:dyDescent="0.3">
      <c r="A1747" t="s">
        <v>3</v>
      </c>
      <c r="B1747">
        <v>800</v>
      </c>
      <c r="C1747">
        <f t="shared" si="54"/>
        <v>15.000000006984919</v>
      </c>
      <c r="D1747" s="2">
        <v>42848.760416666664</v>
      </c>
      <c r="E1747" s="1">
        <f t="shared" si="55"/>
        <v>53.333333333333336</v>
      </c>
    </row>
    <row r="1748" spans="1:5" x14ac:dyDescent="0.3">
      <c r="A1748" t="s">
        <v>3</v>
      </c>
      <c r="B1748">
        <v>800</v>
      </c>
      <c r="C1748">
        <f t="shared" si="54"/>
        <v>14.99999999650754</v>
      </c>
      <c r="D1748" s="2">
        <v>42848.770833333336</v>
      </c>
      <c r="E1748" s="1">
        <f t="shared" si="55"/>
        <v>53.333333333333336</v>
      </c>
    </row>
    <row r="1749" spans="1:5" x14ac:dyDescent="0.3">
      <c r="A1749" t="s">
        <v>3</v>
      </c>
      <c r="B1749">
        <v>800</v>
      </c>
      <c r="C1749">
        <f t="shared" si="54"/>
        <v>14.99999999650754</v>
      </c>
      <c r="D1749" s="2">
        <v>42848.78125</v>
      </c>
      <c r="E1749" s="1">
        <f t="shared" si="55"/>
        <v>53.333333333333336</v>
      </c>
    </row>
    <row r="1750" spans="1:5" x14ac:dyDescent="0.3">
      <c r="A1750" t="s">
        <v>3</v>
      </c>
      <c r="B1750">
        <v>800</v>
      </c>
      <c r="C1750">
        <f t="shared" si="54"/>
        <v>15.000000006984919</v>
      </c>
      <c r="D1750" s="2">
        <v>42848.791666666664</v>
      </c>
      <c r="E1750" s="1">
        <f t="shared" si="55"/>
        <v>53.333333333333336</v>
      </c>
    </row>
    <row r="1751" spans="1:5" x14ac:dyDescent="0.3">
      <c r="A1751" t="s">
        <v>3</v>
      </c>
      <c r="B1751">
        <v>700</v>
      </c>
      <c r="C1751">
        <f t="shared" si="54"/>
        <v>14.99999999650754</v>
      </c>
      <c r="D1751" s="2">
        <v>42848.802083333336</v>
      </c>
      <c r="E1751" s="1">
        <f t="shared" si="55"/>
        <v>46.666666666666664</v>
      </c>
    </row>
    <row r="1752" spans="1:5" x14ac:dyDescent="0.3">
      <c r="A1752" t="s">
        <v>3</v>
      </c>
      <c r="B1752">
        <v>800</v>
      </c>
      <c r="C1752">
        <f t="shared" si="54"/>
        <v>14.99999999650754</v>
      </c>
      <c r="D1752" s="2">
        <v>42848.8125</v>
      </c>
      <c r="E1752" s="1">
        <f t="shared" si="55"/>
        <v>53.333333333333336</v>
      </c>
    </row>
    <row r="1753" spans="1:5" x14ac:dyDescent="0.3">
      <c r="A1753" t="s">
        <v>3</v>
      </c>
      <c r="B1753">
        <v>800</v>
      </c>
      <c r="C1753">
        <f t="shared" si="54"/>
        <v>15.000000006984919</v>
      </c>
      <c r="D1753" s="2">
        <v>42848.822916666664</v>
      </c>
      <c r="E1753" s="1">
        <f t="shared" si="55"/>
        <v>53.333333333333336</v>
      </c>
    </row>
    <row r="1754" spans="1:5" x14ac:dyDescent="0.3">
      <c r="A1754" t="s">
        <v>3</v>
      </c>
      <c r="B1754">
        <v>700</v>
      </c>
      <c r="C1754">
        <f t="shared" si="54"/>
        <v>14.99999999650754</v>
      </c>
      <c r="D1754" s="2">
        <v>42848.833333333336</v>
      </c>
      <c r="E1754" s="1">
        <f t="shared" si="55"/>
        <v>46.666666666666664</v>
      </c>
    </row>
    <row r="1755" spans="1:5" x14ac:dyDescent="0.3">
      <c r="A1755" t="s">
        <v>3</v>
      </c>
      <c r="B1755">
        <v>800</v>
      </c>
      <c r="C1755">
        <f t="shared" si="54"/>
        <v>14.99999999650754</v>
      </c>
      <c r="D1755" s="2">
        <v>42848.84375</v>
      </c>
      <c r="E1755" s="1">
        <f t="shared" si="55"/>
        <v>53.333333333333336</v>
      </c>
    </row>
    <row r="1756" spans="1:5" x14ac:dyDescent="0.3">
      <c r="A1756" t="s">
        <v>3</v>
      </c>
      <c r="B1756">
        <v>700</v>
      </c>
      <c r="C1756">
        <f t="shared" si="54"/>
        <v>15.000000006984919</v>
      </c>
      <c r="D1756" s="2">
        <v>42848.854166666664</v>
      </c>
      <c r="E1756" s="1">
        <f t="shared" si="55"/>
        <v>46.666666666666664</v>
      </c>
    </row>
    <row r="1757" spans="1:5" x14ac:dyDescent="0.3">
      <c r="A1757" t="s">
        <v>3</v>
      </c>
      <c r="B1757">
        <v>800</v>
      </c>
      <c r="C1757">
        <f t="shared" si="54"/>
        <v>14.99999999650754</v>
      </c>
      <c r="D1757" s="2">
        <v>42848.864583333336</v>
      </c>
      <c r="E1757" s="1">
        <f t="shared" si="55"/>
        <v>53.333333333333336</v>
      </c>
    </row>
    <row r="1758" spans="1:5" x14ac:dyDescent="0.3">
      <c r="A1758" t="s">
        <v>3</v>
      </c>
      <c r="B1758">
        <v>700</v>
      </c>
      <c r="C1758">
        <f t="shared" si="54"/>
        <v>14.99999999650754</v>
      </c>
      <c r="D1758" s="2">
        <v>42848.875</v>
      </c>
      <c r="E1758" s="1">
        <f t="shared" si="55"/>
        <v>46.666666666666664</v>
      </c>
    </row>
    <row r="1759" spans="1:5" x14ac:dyDescent="0.3">
      <c r="A1759" t="s">
        <v>3</v>
      </c>
      <c r="B1759">
        <v>700</v>
      </c>
      <c r="C1759">
        <f t="shared" si="54"/>
        <v>15.000000006984919</v>
      </c>
      <c r="D1759" s="2">
        <v>42848.885416666664</v>
      </c>
      <c r="E1759" s="1">
        <f t="shared" si="55"/>
        <v>46.666666666666664</v>
      </c>
    </row>
    <row r="1760" spans="1:5" x14ac:dyDescent="0.3">
      <c r="A1760" t="s">
        <v>3</v>
      </c>
      <c r="B1760">
        <v>700</v>
      </c>
      <c r="C1760">
        <f t="shared" si="54"/>
        <v>14.99999999650754</v>
      </c>
      <c r="D1760" s="2">
        <v>42848.895833333336</v>
      </c>
      <c r="E1760" s="1">
        <f t="shared" si="55"/>
        <v>46.666666666666664</v>
      </c>
    </row>
    <row r="1761" spans="1:5" x14ac:dyDescent="0.3">
      <c r="A1761" t="s">
        <v>3</v>
      </c>
      <c r="B1761">
        <v>700</v>
      </c>
      <c r="C1761">
        <f t="shared" si="54"/>
        <v>14.99999999650754</v>
      </c>
      <c r="D1761" s="2">
        <v>42848.90625</v>
      </c>
      <c r="E1761" s="1">
        <f t="shared" si="55"/>
        <v>46.666666666666664</v>
      </c>
    </row>
    <row r="1762" spans="1:5" x14ac:dyDescent="0.3">
      <c r="A1762" t="s">
        <v>3</v>
      </c>
      <c r="B1762">
        <v>700</v>
      </c>
      <c r="C1762">
        <f t="shared" si="54"/>
        <v>15.000000006984919</v>
      </c>
      <c r="D1762" s="2">
        <v>42848.916666666664</v>
      </c>
      <c r="E1762" s="1">
        <f t="shared" si="55"/>
        <v>46.666666666666664</v>
      </c>
    </row>
    <row r="1763" spans="1:5" x14ac:dyDescent="0.3">
      <c r="A1763" t="s">
        <v>3</v>
      </c>
      <c r="B1763">
        <v>700</v>
      </c>
      <c r="C1763">
        <f t="shared" si="54"/>
        <v>14.99999999650754</v>
      </c>
      <c r="D1763" s="2">
        <v>42848.927083333336</v>
      </c>
      <c r="E1763" s="1">
        <f t="shared" si="55"/>
        <v>46.666666666666664</v>
      </c>
    </row>
    <row r="1764" spans="1:5" x14ac:dyDescent="0.3">
      <c r="A1764" t="s">
        <v>3</v>
      </c>
      <c r="B1764">
        <v>700</v>
      </c>
      <c r="C1764">
        <f t="shared" si="54"/>
        <v>14.99999999650754</v>
      </c>
      <c r="D1764" s="2">
        <v>42848.9375</v>
      </c>
      <c r="E1764" s="1">
        <f t="shared" si="55"/>
        <v>46.666666666666664</v>
      </c>
    </row>
    <row r="1765" spans="1:5" x14ac:dyDescent="0.3">
      <c r="A1765" t="s">
        <v>3</v>
      </c>
      <c r="B1765">
        <v>700</v>
      </c>
      <c r="C1765">
        <f t="shared" si="54"/>
        <v>15.000000006984919</v>
      </c>
      <c r="D1765" s="2">
        <v>42848.947916666664</v>
      </c>
      <c r="E1765" s="1">
        <f t="shared" si="55"/>
        <v>46.666666666666664</v>
      </c>
    </row>
    <row r="1766" spans="1:5" x14ac:dyDescent="0.3">
      <c r="A1766" t="s">
        <v>3</v>
      </c>
      <c r="B1766">
        <v>700</v>
      </c>
      <c r="C1766">
        <f t="shared" si="54"/>
        <v>14.99999999650754</v>
      </c>
      <c r="D1766" s="2">
        <v>42848.958333333336</v>
      </c>
      <c r="E1766" s="1">
        <f t="shared" si="55"/>
        <v>46.666666666666664</v>
      </c>
    </row>
    <row r="1767" spans="1:5" x14ac:dyDescent="0.3">
      <c r="A1767" t="s">
        <v>3</v>
      </c>
      <c r="B1767">
        <v>700</v>
      </c>
      <c r="C1767">
        <f t="shared" si="54"/>
        <v>14.99999999650754</v>
      </c>
      <c r="D1767" s="2">
        <v>42848.96875</v>
      </c>
      <c r="E1767" s="1">
        <f t="shared" si="55"/>
        <v>46.666666666666664</v>
      </c>
    </row>
    <row r="1768" spans="1:5" x14ac:dyDescent="0.3">
      <c r="A1768" t="s">
        <v>3</v>
      </c>
      <c r="B1768">
        <v>600</v>
      </c>
      <c r="C1768">
        <f t="shared" si="54"/>
        <v>15.000000006984919</v>
      </c>
      <c r="D1768" s="2">
        <v>42848.979166666664</v>
      </c>
      <c r="E1768" s="1">
        <f t="shared" si="55"/>
        <v>40</v>
      </c>
    </row>
    <row r="1769" spans="1:5" x14ac:dyDescent="0.3">
      <c r="A1769" t="s">
        <v>3</v>
      </c>
      <c r="B1769">
        <v>700</v>
      </c>
      <c r="C1769">
        <f t="shared" si="54"/>
        <v>14.99999999650754</v>
      </c>
      <c r="D1769" s="2">
        <v>42848.989583333336</v>
      </c>
      <c r="E1769" s="1">
        <f t="shared" si="55"/>
        <v>46.666666666666664</v>
      </c>
    </row>
    <row r="1770" spans="1:5" x14ac:dyDescent="0.3">
      <c r="A1770" t="s">
        <v>3</v>
      </c>
      <c r="B1770">
        <v>600</v>
      </c>
      <c r="C1770">
        <f t="shared" si="54"/>
        <v>14.99999999650754</v>
      </c>
      <c r="D1770" s="2">
        <v>42849</v>
      </c>
      <c r="E1770" s="1">
        <f t="shared" si="55"/>
        <v>40</v>
      </c>
    </row>
    <row r="1771" spans="1:5" x14ac:dyDescent="0.3">
      <c r="A1771" t="s">
        <v>3</v>
      </c>
      <c r="B1771">
        <v>700</v>
      </c>
      <c r="C1771">
        <f t="shared" si="54"/>
        <v>15.000000006984919</v>
      </c>
      <c r="D1771" s="2">
        <v>42849.010416666664</v>
      </c>
      <c r="E1771" s="1">
        <f t="shared" si="55"/>
        <v>46.666666666666664</v>
      </c>
    </row>
    <row r="1772" spans="1:5" x14ac:dyDescent="0.3">
      <c r="A1772" t="s">
        <v>3</v>
      </c>
      <c r="B1772">
        <v>600</v>
      </c>
      <c r="C1772">
        <f t="shared" si="54"/>
        <v>14.99999999650754</v>
      </c>
      <c r="D1772" s="2">
        <v>42849.020833333336</v>
      </c>
      <c r="E1772" s="1">
        <f t="shared" si="55"/>
        <v>40</v>
      </c>
    </row>
    <row r="1773" spans="1:5" x14ac:dyDescent="0.3">
      <c r="A1773" t="s">
        <v>3</v>
      </c>
      <c r="B1773">
        <v>700</v>
      </c>
      <c r="C1773">
        <f t="shared" si="54"/>
        <v>14.99999999650754</v>
      </c>
      <c r="D1773" s="2">
        <v>42849.03125</v>
      </c>
      <c r="E1773" s="1">
        <f t="shared" si="55"/>
        <v>46.666666666666664</v>
      </c>
    </row>
    <row r="1774" spans="1:5" x14ac:dyDescent="0.3">
      <c r="A1774" t="s">
        <v>3</v>
      </c>
      <c r="B1774">
        <v>600</v>
      </c>
      <c r="C1774">
        <f t="shared" si="54"/>
        <v>15.000000006984919</v>
      </c>
      <c r="D1774" s="2">
        <v>42849.041666666664</v>
      </c>
      <c r="E1774" s="1">
        <f t="shared" si="55"/>
        <v>40</v>
      </c>
    </row>
    <row r="1775" spans="1:5" x14ac:dyDescent="0.3">
      <c r="A1775" t="s">
        <v>3</v>
      </c>
      <c r="B1775">
        <v>700</v>
      </c>
      <c r="C1775">
        <f t="shared" si="54"/>
        <v>14.99999999650754</v>
      </c>
      <c r="D1775" s="2">
        <v>42849.052083333336</v>
      </c>
      <c r="E1775" s="1">
        <f t="shared" si="55"/>
        <v>46.666666666666664</v>
      </c>
    </row>
    <row r="1776" spans="1:5" x14ac:dyDescent="0.3">
      <c r="A1776" t="s">
        <v>3</v>
      </c>
      <c r="B1776">
        <v>600</v>
      </c>
      <c r="C1776">
        <f t="shared" si="54"/>
        <v>14.99999999650754</v>
      </c>
      <c r="D1776" s="2">
        <v>42849.0625</v>
      </c>
      <c r="E1776" s="1">
        <f t="shared" si="55"/>
        <v>40</v>
      </c>
    </row>
    <row r="1777" spans="1:5" x14ac:dyDescent="0.3">
      <c r="A1777" t="s">
        <v>3</v>
      </c>
      <c r="B1777">
        <v>600</v>
      </c>
      <c r="C1777">
        <f t="shared" si="54"/>
        <v>15.000000006984919</v>
      </c>
      <c r="D1777" s="2">
        <v>42849.072916666664</v>
      </c>
      <c r="E1777" s="1">
        <f t="shared" si="55"/>
        <v>40</v>
      </c>
    </row>
    <row r="1778" spans="1:5" x14ac:dyDescent="0.3">
      <c r="A1778" t="s">
        <v>3</v>
      </c>
      <c r="B1778">
        <v>700</v>
      </c>
      <c r="C1778">
        <f t="shared" si="54"/>
        <v>14.99999999650754</v>
      </c>
      <c r="D1778" s="2">
        <v>42849.083333333336</v>
      </c>
      <c r="E1778" s="1">
        <f t="shared" si="55"/>
        <v>46.666666666666664</v>
      </c>
    </row>
    <row r="1779" spans="1:5" x14ac:dyDescent="0.3">
      <c r="A1779" t="s">
        <v>3</v>
      </c>
      <c r="B1779">
        <v>600</v>
      </c>
      <c r="C1779">
        <f t="shared" si="54"/>
        <v>14.99999999650754</v>
      </c>
      <c r="D1779" s="2">
        <v>42849.09375</v>
      </c>
      <c r="E1779" s="1">
        <f t="shared" si="55"/>
        <v>40</v>
      </c>
    </row>
    <row r="1780" spans="1:5" x14ac:dyDescent="0.3">
      <c r="A1780" t="s">
        <v>3</v>
      </c>
      <c r="B1780">
        <v>600</v>
      </c>
      <c r="C1780">
        <f t="shared" si="54"/>
        <v>15.000000006984919</v>
      </c>
      <c r="D1780" s="2">
        <v>42849.104166666664</v>
      </c>
      <c r="E1780" s="1">
        <f t="shared" si="55"/>
        <v>40</v>
      </c>
    </row>
    <row r="1781" spans="1:5" x14ac:dyDescent="0.3">
      <c r="A1781" t="s">
        <v>3</v>
      </c>
      <c r="B1781">
        <v>600</v>
      </c>
      <c r="C1781">
        <f t="shared" si="54"/>
        <v>14.99999999650754</v>
      </c>
      <c r="D1781" s="2">
        <v>42849.114583333336</v>
      </c>
      <c r="E1781" s="1">
        <f t="shared" si="55"/>
        <v>40</v>
      </c>
    </row>
    <row r="1782" spans="1:5" x14ac:dyDescent="0.3">
      <c r="A1782" t="s">
        <v>3</v>
      </c>
      <c r="B1782">
        <v>700</v>
      </c>
      <c r="C1782">
        <f t="shared" si="54"/>
        <v>14.99999999650754</v>
      </c>
      <c r="D1782" s="2">
        <v>42849.125</v>
      </c>
      <c r="E1782" s="1">
        <f t="shared" si="55"/>
        <v>46.666666666666664</v>
      </c>
    </row>
    <row r="1783" spans="1:5" x14ac:dyDescent="0.3">
      <c r="A1783" t="s">
        <v>3</v>
      </c>
      <c r="B1783">
        <v>600</v>
      </c>
      <c r="C1783">
        <f t="shared" si="54"/>
        <v>15.000000006984919</v>
      </c>
      <c r="D1783" s="2">
        <v>42849.135416666664</v>
      </c>
      <c r="E1783" s="1">
        <f t="shared" si="55"/>
        <v>40</v>
      </c>
    </row>
    <row r="1784" spans="1:5" x14ac:dyDescent="0.3">
      <c r="A1784" t="s">
        <v>3</v>
      </c>
      <c r="B1784">
        <v>600</v>
      </c>
      <c r="C1784">
        <f t="shared" si="54"/>
        <v>14.99999999650754</v>
      </c>
      <c r="D1784" s="2">
        <v>42849.145833333336</v>
      </c>
      <c r="E1784" s="1">
        <f t="shared" si="55"/>
        <v>40</v>
      </c>
    </row>
    <row r="1785" spans="1:5" x14ac:dyDescent="0.3">
      <c r="A1785" t="s">
        <v>3</v>
      </c>
      <c r="B1785">
        <v>600</v>
      </c>
      <c r="C1785">
        <f t="shared" si="54"/>
        <v>14.99999999650754</v>
      </c>
      <c r="D1785" s="2">
        <v>42849.15625</v>
      </c>
      <c r="E1785" s="1">
        <f t="shared" si="55"/>
        <v>40</v>
      </c>
    </row>
    <row r="1786" spans="1:5" x14ac:dyDescent="0.3">
      <c r="A1786" t="s">
        <v>3</v>
      </c>
      <c r="B1786">
        <v>600</v>
      </c>
      <c r="C1786">
        <f t="shared" si="54"/>
        <v>15.000000006984919</v>
      </c>
      <c r="D1786" s="2">
        <v>42849.166666666664</v>
      </c>
      <c r="E1786" s="1">
        <f t="shared" si="55"/>
        <v>40</v>
      </c>
    </row>
    <row r="1787" spans="1:5" x14ac:dyDescent="0.3">
      <c r="A1787" t="s">
        <v>3</v>
      </c>
      <c r="B1787">
        <v>600</v>
      </c>
      <c r="C1787">
        <f t="shared" si="54"/>
        <v>14.99999999650754</v>
      </c>
      <c r="D1787" s="2">
        <v>42849.177083333336</v>
      </c>
      <c r="E1787" s="1">
        <f t="shared" si="55"/>
        <v>40</v>
      </c>
    </row>
    <row r="1788" spans="1:5" x14ac:dyDescent="0.3">
      <c r="A1788" t="s">
        <v>3</v>
      </c>
      <c r="B1788">
        <v>600</v>
      </c>
      <c r="C1788">
        <f t="shared" si="54"/>
        <v>14.99999999650754</v>
      </c>
      <c r="D1788" s="2">
        <v>42849.1875</v>
      </c>
      <c r="E1788" s="1">
        <f t="shared" si="55"/>
        <v>40</v>
      </c>
    </row>
    <row r="1789" spans="1:5" x14ac:dyDescent="0.3">
      <c r="A1789" t="s">
        <v>3</v>
      </c>
      <c r="B1789">
        <v>600</v>
      </c>
      <c r="C1789">
        <f t="shared" si="54"/>
        <v>15.000000006984919</v>
      </c>
      <c r="D1789" s="2">
        <v>42849.197916666664</v>
      </c>
      <c r="E1789" s="1">
        <f t="shared" si="55"/>
        <v>40</v>
      </c>
    </row>
    <row r="1790" spans="1:5" x14ac:dyDescent="0.3">
      <c r="A1790" t="s">
        <v>3</v>
      </c>
      <c r="B1790">
        <v>600</v>
      </c>
      <c r="C1790">
        <f t="shared" si="54"/>
        <v>14.99999999650754</v>
      </c>
      <c r="D1790" s="2">
        <v>42849.208333333336</v>
      </c>
      <c r="E1790" s="1">
        <f t="shared" si="55"/>
        <v>40</v>
      </c>
    </row>
    <row r="1791" spans="1:5" x14ac:dyDescent="0.3">
      <c r="A1791" t="s">
        <v>3</v>
      </c>
      <c r="B1791">
        <v>600</v>
      </c>
      <c r="C1791">
        <f t="shared" si="54"/>
        <v>14.99999999650754</v>
      </c>
      <c r="D1791" s="2">
        <v>42849.21875</v>
      </c>
      <c r="E1791" s="1">
        <f t="shared" si="55"/>
        <v>40</v>
      </c>
    </row>
    <row r="1792" spans="1:5" x14ac:dyDescent="0.3">
      <c r="A1792" t="s">
        <v>3</v>
      </c>
      <c r="B1792">
        <v>600</v>
      </c>
      <c r="C1792">
        <f t="shared" si="54"/>
        <v>15.000000006984919</v>
      </c>
      <c r="D1792" s="2">
        <v>42849.229166666664</v>
      </c>
      <c r="E1792" s="1">
        <f t="shared" si="55"/>
        <v>40</v>
      </c>
    </row>
    <row r="1793" spans="1:5" x14ac:dyDescent="0.3">
      <c r="A1793" t="s">
        <v>3</v>
      </c>
      <c r="B1793">
        <v>500</v>
      </c>
      <c r="C1793">
        <f t="shared" si="54"/>
        <v>14.99999999650754</v>
      </c>
      <c r="D1793" s="2">
        <v>42849.239583333336</v>
      </c>
      <c r="E1793" s="1">
        <f t="shared" si="55"/>
        <v>33.333333333333336</v>
      </c>
    </row>
    <row r="1794" spans="1:5" x14ac:dyDescent="0.3">
      <c r="A1794" t="s">
        <v>3</v>
      </c>
      <c r="B1794">
        <v>600</v>
      </c>
      <c r="C1794">
        <f t="shared" ref="C1794:C1857" si="56">60*24*(D1795-D1794)</f>
        <v>14.99999999650754</v>
      </c>
      <c r="D1794" s="2">
        <v>42849.25</v>
      </c>
      <c r="E1794" s="1">
        <f t="shared" si="55"/>
        <v>40</v>
      </c>
    </row>
    <row r="1795" spans="1:5" x14ac:dyDescent="0.3">
      <c r="A1795" t="s">
        <v>3</v>
      </c>
      <c r="B1795">
        <v>600</v>
      </c>
      <c r="C1795">
        <f t="shared" si="56"/>
        <v>15.000000006984919</v>
      </c>
      <c r="D1795" s="2">
        <v>42849.260416666664</v>
      </c>
      <c r="E1795" s="1">
        <f t="shared" ref="E1795:E1858" si="57">B1795/15</f>
        <v>40</v>
      </c>
    </row>
    <row r="1796" spans="1:5" x14ac:dyDescent="0.3">
      <c r="A1796" t="s">
        <v>3</v>
      </c>
      <c r="B1796">
        <v>600</v>
      </c>
      <c r="C1796">
        <f t="shared" si="56"/>
        <v>14.99999999650754</v>
      </c>
      <c r="D1796" s="2">
        <v>42849.270833333336</v>
      </c>
      <c r="E1796" s="1">
        <f t="shared" si="57"/>
        <v>40</v>
      </c>
    </row>
    <row r="1797" spans="1:5" x14ac:dyDescent="0.3">
      <c r="A1797" t="s">
        <v>3</v>
      </c>
      <c r="B1797">
        <v>500</v>
      </c>
      <c r="C1797">
        <f t="shared" si="56"/>
        <v>14.99999999650754</v>
      </c>
      <c r="D1797" s="2">
        <v>42849.28125</v>
      </c>
      <c r="E1797" s="1">
        <f t="shared" si="57"/>
        <v>33.333333333333336</v>
      </c>
    </row>
    <row r="1798" spans="1:5" x14ac:dyDescent="0.3">
      <c r="A1798" t="s">
        <v>3</v>
      </c>
      <c r="B1798">
        <v>600</v>
      </c>
      <c r="C1798">
        <f t="shared" si="56"/>
        <v>15.000000006984919</v>
      </c>
      <c r="D1798" s="2">
        <v>42849.291666666664</v>
      </c>
      <c r="E1798" s="1">
        <f t="shared" si="57"/>
        <v>40</v>
      </c>
    </row>
    <row r="1799" spans="1:5" x14ac:dyDescent="0.3">
      <c r="A1799" t="s">
        <v>3</v>
      </c>
      <c r="B1799">
        <v>600</v>
      </c>
      <c r="C1799">
        <f t="shared" si="56"/>
        <v>14.99999999650754</v>
      </c>
      <c r="D1799" s="2">
        <v>42849.302083333336</v>
      </c>
      <c r="E1799" s="1">
        <f t="shared" si="57"/>
        <v>40</v>
      </c>
    </row>
    <row r="1800" spans="1:5" x14ac:dyDescent="0.3">
      <c r="A1800" t="s">
        <v>3</v>
      </c>
      <c r="B1800">
        <v>500</v>
      </c>
      <c r="C1800">
        <f t="shared" si="56"/>
        <v>14.99999999650754</v>
      </c>
      <c r="D1800" s="2">
        <v>42849.3125</v>
      </c>
      <c r="E1800" s="1">
        <f t="shared" si="57"/>
        <v>33.333333333333336</v>
      </c>
    </row>
    <row r="1801" spans="1:5" x14ac:dyDescent="0.3">
      <c r="A1801" t="s">
        <v>3</v>
      </c>
      <c r="B1801">
        <v>600</v>
      </c>
      <c r="C1801">
        <f t="shared" si="56"/>
        <v>15.000000006984919</v>
      </c>
      <c r="D1801" s="2">
        <v>42849.322916666664</v>
      </c>
      <c r="E1801" s="1">
        <f t="shared" si="57"/>
        <v>40</v>
      </c>
    </row>
    <row r="1802" spans="1:5" x14ac:dyDescent="0.3">
      <c r="A1802" t="s">
        <v>3</v>
      </c>
      <c r="B1802">
        <v>500</v>
      </c>
      <c r="C1802">
        <f t="shared" si="56"/>
        <v>14.99999999650754</v>
      </c>
      <c r="D1802" s="2">
        <v>42849.333333333336</v>
      </c>
      <c r="E1802" s="1">
        <f t="shared" si="57"/>
        <v>33.333333333333336</v>
      </c>
    </row>
    <row r="1803" spans="1:5" x14ac:dyDescent="0.3">
      <c r="A1803" t="s">
        <v>3</v>
      </c>
      <c r="B1803">
        <v>600</v>
      </c>
      <c r="C1803">
        <f t="shared" si="56"/>
        <v>14.99999999650754</v>
      </c>
      <c r="D1803" s="2">
        <v>42849.34375</v>
      </c>
      <c r="E1803" s="1">
        <f t="shared" si="57"/>
        <v>40</v>
      </c>
    </row>
    <row r="1804" spans="1:5" x14ac:dyDescent="0.3">
      <c r="A1804" t="s">
        <v>3</v>
      </c>
      <c r="B1804">
        <v>500</v>
      </c>
      <c r="C1804">
        <f t="shared" si="56"/>
        <v>15.000000006984919</v>
      </c>
      <c r="D1804" s="2">
        <v>42849.354166666664</v>
      </c>
      <c r="E1804" s="1">
        <f t="shared" si="57"/>
        <v>33.333333333333336</v>
      </c>
    </row>
    <row r="1805" spans="1:5" x14ac:dyDescent="0.3">
      <c r="A1805" t="s">
        <v>3</v>
      </c>
      <c r="B1805">
        <v>500</v>
      </c>
      <c r="C1805">
        <f t="shared" si="56"/>
        <v>14.99999999650754</v>
      </c>
      <c r="D1805" s="2">
        <v>42849.364583333336</v>
      </c>
      <c r="E1805" s="1">
        <f t="shared" si="57"/>
        <v>33.333333333333336</v>
      </c>
    </row>
    <row r="1806" spans="1:5" x14ac:dyDescent="0.3">
      <c r="A1806" t="s">
        <v>3</v>
      </c>
      <c r="B1806">
        <v>600</v>
      </c>
      <c r="C1806">
        <f t="shared" si="56"/>
        <v>14.99999999650754</v>
      </c>
      <c r="D1806" s="2">
        <v>42849.375</v>
      </c>
      <c r="E1806" s="1">
        <f t="shared" si="57"/>
        <v>40</v>
      </c>
    </row>
    <row r="1807" spans="1:5" x14ac:dyDescent="0.3">
      <c r="A1807" t="s">
        <v>3</v>
      </c>
      <c r="B1807">
        <v>500</v>
      </c>
      <c r="C1807">
        <f t="shared" si="56"/>
        <v>15.000000006984919</v>
      </c>
      <c r="D1807" s="2">
        <v>42849.385416666664</v>
      </c>
      <c r="E1807" s="1">
        <f t="shared" si="57"/>
        <v>33.333333333333336</v>
      </c>
    </row>
    <row r="1808" spans="1:5" x14ac:dyDescent="0.3">
      <c r="A1808" t="s">
        <v>3</v>
      </c>
      <c r="B1808">
        <v>500</v>
      </c>
      <c r="C1808">
        <f t="shared" si="56"/>
        <v>14.99999999650754</v>
      </c>
      <c r="D1808" s="2">
        <v>42849.395833333336</v>
      </c>
      <c r="E1808" s="1">
        <f t="shared" si="57"/>
        <v>33.333333333333336</v>
      </c>
    </row>
    <row r="1809" spans="1:5" x14ac:dyDescent="0.3">
      <c r="A1809" t="s">
        <v>3</v>
      </c>
      <c r="B1809">
        <v>600</v>
      </c>
      <c r="C1809">
        <f t="shared" si="56"/>
        <v>14.99999999650754</v>
      </c>
      <c r="D1809" s="2">
        <v>42849.40625</v>
      </c>
      <c r="E1809" s="1">
        <f t="shared" si="57"/>
        <v>40</v>
      </c>
    </row>
    <row r="1810" spans="1:5" x14ac:dyDescent="0.3">
      <c r="A1810" t="s">
        <v>3</v>
      </c>
      <c r="B1810">
        <v>500</v>
      </c>
      <c r="C1810">
        <f t="shared" si="56"/>
        <v>15.000000006984919</v>
      </c>
      <c r="D1810" s="2">
        <v>42849.416666666664</v>
      </c>
      <c r="E1810" s="1">
        <f t="shared" si="57"/>
        <v>33.333333333333336</v>
      </c>
    </row>
    <row r="1811" spans="1:5" x14ac:dyDescent="0.3">
      <c r="A1811" t="s">
        <v>3</v>
      </c>
      <c r="B1811">
        <v>500</v>
      </c>
      <c r="C1811">
        <f t="shared" si="56"/>
        <v>14.99999999650754</v>
      </c>
      <c r="D1811" s="2">
        <v>42849.427083333336</v>
      </c>
      <c r="E1811" s="1">
        <f t="shared" si="57"/>
        <v>33.333333333333336</v>
      </c>
    </row>
    <row r="1812" spans="1:5" x14ac:dyDescent="0.3">
      <c r="A1812" t="s">
        <v>3</v>
      </c>
      <c r="B1812">
        <v>500</v>
      </c>
      <c r="C1812">
        <f t="shared" si="56"/>
        <v>14.99999999650754</v>
      </c>
      <c r="D1812" s="2">
        <v>42849.4375</v>
      </c>
      <c r="E1812" s="1">
        <f t="shared" si="57"/>
        <v>33.333333333333336</v>
      </c>
    </row>
    <row r="1813" spans="1:5" x14ac:dyDescent="0.3">
      <c r="A1813" t="s">
        <v>3</v>
      </c>
      <c r="B1813">
        <v>500</v>
      </c>
      <c r="C1813">
        <f t="shared" si="56"/>
        <v>15.000000006984919</v>
      </c>
      <c r="D1813" s="2">
        <v>42849.447916666664</v>
      </c>
      <c r="E1813" s="1">
        <f t="shared" si="57"/>
        <v>33.333333333333336</v>
      </c>
    </row>
    <row r="1814" spans="1:5" x14ac:dyDescent="0.3">
      <c r="A1814" t="s">
        <v>3</v>
      </c>
      <c r="B1814">
        <v>600</v>
      </c>
      <c r="C1814">
        <f t="shared" si="56"/>
        <v>14.99999999650754</v>
      </c>
      <c r="D1814" s="2">
        <v>42849.458333333336</v>
      </c>
      <c r="E1814" s="1">
        <f t="shared" si="57"/>
        <v>40</v>
      </c>
    </row>
    <row r="1815" spans="1:5" x14ac:dyDescent="0.3">
      <c r="A1815" t="s">
        <v>3</v>
      </c>
      <c r="B1815">
        <v>500</v>
      </c>
      <c r="C1815">
        <f t="shared" si="56"/>
        <v>14.99999999650754</v>
      </c>
      <c r="D1815" s="2">
        <v>42849.46875</v>
      </c>
      <c r="E1815" s="1">
        <f t="shared" si="57"/>
        <v>33.333333333333336</v>
      </c>
    </row>
    <row r="1816" spans="1:5" x14ac:dyDescent="0.3">
      <c r="A1816" t="s">
        <v>3</v>
      </c>
      <c r="B1816">
        <v>500</v>
      </c>
      <c r="C1816">
        <f t="shared" si="56"/>
        <v>15.000000006984919</v>
      </c>
      <c r="D1816" s="2">
        <v>42849.479166666664</v>
      </c>
      <c r="E1816" s="1">
        <f t="shared" si="57"/>
        <v>33.333333333333336</v>
      </c>
    </row>
    <row r="1817" spans="1:5" x14ac:dyDescent="0.3">
      <c r="A1817" t="s">
        <v>3</v>
      </c>
      <c r="B1817">
        <v>500</v>
      </c>
      <c r="C1817">
        <f t="shared" si="56"/>
        <v>14.99999999650754</v>
      </c>
      <c r="D1817" s="2">
        <v>42849.489583333336</v>
      </c>
      <c r="E1817" s="1">
        <f t="shared" si="57"/>
        <v>33.333333333333336</v>
      </c>
    </row>
    <row r="1818" spans="1:5" x14ac:dyDescent="0.3">
      <c r="A1818" t="s">
        <v>3</v>
      </c>
      <c r="B1818">
        <v>500</v>
      </c>
      <c r="C1818">
        <f t="shared" si="56"/>
        <v>14.99999999650754</v>
      </c>
      <c r="D1818" s="2">
        <v>42849.5</v>
      </c>
      <c r="E1818" s="1">
        <f t="shared" si="57"/>
        <v>33.333333333333336</v>
      </c>
    </row>
    <row r="1819" spans="1:5" x14ac:dyDescent="0.3">
      <c r="A1819" t="s">
        <v>3</v>
      </c>
      <c r="B1819">
        <v>500</v>
      </c>
      <c r="C1819">
        <f t="shared" si="56"/>
        <v>15.000000006984919</v>
      </c>
      <c r="D1819" s="2">
        <v>42849.510416666664</v>
      </c>
      <c r="E1819" s="1">
        <f t="shared" si="57"/>
        <v>33.333333333333336</v>
      </c>
    </row>
    <row r="1820" spans="1:5" x14ac:dyDescent="0.3">
      <c r="A1820" t="s">
        <v>3</v>
      </c>
      <c r="B1820">
        <v>600</v>
      </c>
      <c r="C1820">
        <f t="shared" si="56"/>
        <v>14.99999999650754</v>
      </c>
      <c r="D1820" s="2">
        <v>42849.520833333336</v>
      </c>
      <c r="E1820" s="1">
        <f t="shared" si="57"/>
        <v>40</v>
      </c>
    </row>
    <row r="1821" spans="1:5" x14ac:dyDescent="0.3">
      <c r="A1821" t="s">
        <v>3</v>
      </c>
      <c r="B1821">
        <v>500</v>
      </c>
      <c r="C1821">
        <f t="shared" si="56"/>
        <v>14.99999999650754</v>
      </c>
      <c r="D1821" s="2">
        <v>42849.53125</v>
      </c>
      <c r="E1821" s="1">
        <f t="shared" si="57"/>
        <v>33.333333333333336</v>
      </c>
    </row>
    <row r="1822" spans="1:5" x14ac:dyDescent="0.3">
      <c r="A1822" t="s">
        <v>3</v>
      </c>
      <c r="B1822">
        <v>500</v>
      </c>
      <c r="C1822">
        <f t="shared" si="56"/>
        <v>15.000000006984919</v>
      </c>
      <c r="D1822" s="2">
        <v>42849.541666666664</v>
      </c>
      <c r="E1822" s="1">
        <f t="shared" si="57"/>
        <v>33.333333333333336</v>
      </c>
    </row>
    <row r="1823" spans="1:5" x14ac:dyDescent="0.3">
      <c r="A1823" t="s">
        <v>3</v>
      </c>
      <c r="B1823">
        <v>500</v>
      </c>
      <c r="C1823">
        <f t="shared" si="56"/>
        <v>14.99999999650754</v>
      </c>
      <c r="D1823" s="2">
        <v>42849.552083333336</v>
      </c>
      <c r="E1823" s="1">
        <f t="shared" si="57"/>
        <v>33.333333333333336</v>
      </c>
    </row>
    <row r="1824" spans="1:5" x14ac:dyDescent="0.3">
      <c r="A1824" t="s">
        <v>3</v>
      </c>
      <c r="B1824">
        <v>500</v>
      </c>
      <c r="C1824">
        <f t="shared" si="56"/>
        <v>14.99999999650754</v>
      </c>
      <c r="D1824" s="2">
        <v>42849.5625</v>
      </c>
      <c r="E1824" s="1">
        <f t="shared" si="57"/>
        <v>33.333333333333336</v>
      </c>
    </row>
    <row r="1825" spans="1:5" x14ac:dyDescent="0.3">
      <c r="A1825" t="s">
        <v>3</v>
      </c>
      <c r="B1825">
        <v>500</v>
      </c>
      <c r="C1825">
        <f t="shared" si="56"/>
        <v>15.000000006984919</v>
      </c>
      <c r="D1825" s="2">
        <v>42849.572916666664</v>
      </c>
      <c r="E1825" s="1">
        <f t="shared" si="57"/>
        <v>33.333333333333336</v>
      </c>
    </row>
    <row r="1826" spans="1:5" x14ac:dyDescent="0.3">
      <c r="A1826" t="s">
        <v>3</v>
      </c>
      <c r="B1826">
        <v>500</v>
      </c>
      <c r="C1826">
        <f t="shared" si="56"/>
        <v>14.99999999650754</v>
      </c>
      <c r="D1826" s="2">
        <v>42849.583333333336</v>
      </c>
      <c r="E1826" s="1">
        <f t="shared" si="57"/>
        <v>33.333333333333336</v>
      </c>
    </row>
    <row r="1827" spans="1:5" x14ac:dyDescent="0.3">
      <c r="A1827" t="s">
        <v>3</v>
      </c>
      <c r="B1827">
        <v>500</v>
      </c>
      <c r="C1827">
        <f t="shared" si="56"/>
        <v>14.99999999650754</v>
      </c>
      <c r="D1827" s="2">
        <v>42849.59375</v>
      </c>
      <c r="E1827" s="1">
        <f t="shared" si="57"/>
        <v>33.333333333333336</v>
      </c>
    </row>
    <row r="1828" spans="1:5" x14ac:dyDescent="0.3">
      <c r="A1828" t="s">
        <v>3</v>
      </c>
      <c r="B1828">
        <v>600</v>
      </c>
      <c r="C1828">
        <f t="shared" si="56"/>
        <v>15.000000006984919</v>
      </c>
      <c r="D1828" s="2">
        <v>42849.604166666664</v>
      </c>
      <c r="E1828" s="1">
        <f t="shared" si="57"/>
        <v>40</v>
      </c>
    </row>
    <row r="1829" spans="1:5" x14ac:dyDescent="0.3">
      <c r="A1829" t="s">
        <v>3</v>
      </c>
      <c r="B1829">
        <v>500</v>
      </c>
      <c r="C1829">
        <f t="shared" si="56"/>
        <v>14.99999999650754</v>
      </c>
      <c r="D1829" s="2">
        <v>42849.614583333336</v>
      </c>
      <c r="E1829" s="1">
        <f t="shared" si="57"/>
        <v>33.333333333333336</v>
      </c>
    </row>
    <row r="1830" spans="1:5" x14ac:dyDescent="0.3">
      <c r="A1830" t="s">
        <v>3</v>
      </c>
      <c r="B1830">
        <v>500</v>
      </c>
      <c r="C1830">
        <f t="shared" si="56"/>
        <v>14.99999999650754</v>
      </c>
      <c r="D1830" s="2">
        <v>42849.625</v>
      </c>
      <c r="E1830" s="1">
        <f t="shared" si="57"/>
        <v>33.333333333333336</v>
      </c>
    </row>
    <row r="1831" spans="1:5" x14ac:dyDescent="0.3">
      <c r="A1831" t="s">
        <v>3</v>
      </c>
      <c r="B1831">
        <v>500</v>
      </c>
      <c r="C1831">
        <f t="shared" si="56"/>
        <v>15.000000006984919</v>
      </c>
      <c r="D1831" s="2">
        <v>42849.635416666664</v>
      </c>
      <c r="E1831" s="1">
        <f t="shared" si="57"/>
        <v>33.333333333333336</v>
      </c>
    </row>
    <row r="1832" spans="1:5" x14ac:dyDescent="0.3">
      <c r="A1832" t="s">
        <v>3</v>
      </c>
      <c r="B1832">
        <v>500</v>
      </c>
      <c r="C1832">
        <f t="shared" si="56"/>
        <v>14.99999999650754</v>
      </c>
      <c r="D1832" s="2">
        <v>42849.645833333336</v>
      </c>
      <c r="E1832" s="1">
        <f t="shared" si="57"/>
        <v>33.333333333333336</v>
      </c>
    </row>
    <row r="1833" spans="1:5" x14ac:dyDescent="0.3">
      <c r="A1833" t="s">
        <v>3</v>
      </c>
      <c r="B1833">
        <v>500</v>
      </c>
      <c r="C1833">
        <f t="shared" si="56"/>
        <v>14.99999999650754</v>
      </c>
      <c r="D1833" s="2">
        <v>42849.65625</v>
      </c>
      <c r="E1833" s="1">
        <f t="shared" si="57"/>
        <v>33.333333333333336</v>
      </c>
    </row>
    <row r="1834" spans="1:5" x14ac:dyDescent="0.3">
      <c r="A1834" t="s">
        <v>3</v>
      </c>
      <c r="B1834">
        <v>500</v>
      </c>
      <c r="C1834">
        <f t="shared" si="56"/>
        <v>15.000000006984919</v>
      </c>
      <c r="D1834" s="2">
        <v>42849.666666666664</v>
      </c>
      <c r="E1834" s="1">
        <f t="shared" si="57"/>
        <v>33.333333333333336</v>
      </c>
    </row>
    <row r="1835" spans="1:5" x14ac:dyDescent="0.3">
      <c r="A1835" t="s">
        <v>3</v>
      </c>
      <c r="B1835">
        <v>600</v>
      </c>
      <c r="C1835">
        <f t="shared" si="56"/>
        <v>14.99999999650754</v>
      </c>
      <c r="D1835" s="2">
        <v>42849.677083333336</v>
      </c>
      <c r="E1835" s="1">
        <f t="shared" si="57"/>
        <v>40</v>
      </c>
    </row>
    <row r="1836" spans="1:5" x14ac:dyDescent="0.3">
      <c r="A1836" t="s">
        <v>3</v>
      </c>
      <c r="B1836">
        <v>500</v>
      </c>
      <c r="C1836">
        <f t="shared" si="56"/>
        <v>14.99999999650754</v>
      </c>
      <c r="D1836" s="2">
        <v>42849.6875</v>
      </c>
      <c r="E1836" s="1">
        <f t="shared" si="57"/>
        <v>33.333333333333336</v>
      </c>
    </row>
    <row r="1837" spans="1:5" x14ac:dyDescent="0.3">
      <c r="A1837" t="s">
        <v>3</v>
      </c>
      <c r="B1837">
        <v>500</v>
      </c>
      <c r="C1837">
        <f t="shared" si="56"/>
        <v>15.000000006984919</v>
      </c>
      <c r="D1837" s="2">
        <v>42849.697916666664</v>
      </c>
      <c r="E1837" s="1">
        <f t="shared" si="57"/>
        <v>33.333333333333336</v>
      </c>
    </row>
    <row r="1838" spans="1:5" x14ac:dyDescent="0.3">
      <c r="A1838" t="s">
        <v>3</v>
      </c>
      <c r="B1838">
        <v>500</v>
      </c>
      <c r="C1838">
        <f t="shared" si="56"/>
        <v>14.99999999650754</v>
      </c>
      <c r="D1838" s="2">
        <v>42849.708333333336</v>
      </c>
      <c r="E1838" s="1">
        <f t="shared" si="57"/>
        <v>33.333333333333336</v>
      </c>
    </row>
    <row r="1839" spans="1:5" x14ac:dyDescent="0.3">
      <c r="A1839" t="s">
        <v>3</v>
      </c>
      <c r="B1839">
        <v>500</v>
      </c>
      <c r="C1839">
        <f t="shared" si="56"/>
        <v>14.99999999650754</v>
      </c>
      <c r="D1839" s="2">
        <v>42849.71875</v>
      </c>
      <c r="E1839" s="1">
        <f t="shared" si="57"/>
        <v>33.333333333333336</v>
      </c>
    </row>
    <row r="1840" spans="1:5" x14ac:dyDescent="0.3">
      <c r="A1840" t="s">
        <v>3</v>
      </c>
      <c r="B1840">
        <v>500</v>
      </c>
      <c r="C1840">
        <f t="shared" si="56"/>
        <v>15.000000006984919</v>
      </c>
      <c r="D1840" s="2">
        <v>42849.729166666664</v>
      </c>
      <c r="E1840" s="1">
        <f t="shared" si="57"/>
        <v>33.333333333333336</v>
      </c>
    </row>
    <row r="1841" spans="1:5" x14ac:dyDescent="0.3">
      <c r="A1841" t="s">
        <v>3</v>
      </c>
      <c r="B1841">
        <v>500</v>
      </c>
      <c r="C1841">
        <f t="shared" si="56"/>
        <v>14.99999999650754</v>
      </c>
      <c r="D1841" s="2">
        <v>42849.739583333336</v>
      </c>
      <c r="E1841" s="1">
        <f t="shared" si="57"/>
        <v>33.333333333333336</v>
      </c>
    </row>
    <row r="1842" spans="1:5" x14ac:dyDescent="0.3">
      <c r="A1842" t="s">
        <v>3</v>
      </c>
      <c r="B1842">
        <v>500</v>
      </c>
      <c r="C1842">
        <f t="shared" si="56"/>
        <v>14.99999999650754</v>
      </c>
      <c r="D1842" s="2">
        <v>42849.75</v>
      </c>
      <c r="E1842" s="1">
        <f t="shared" si="57"/>
        <v>33.333333333333336</v>
      </c>
    </row>
    <row r="1843" spans="1:5" x14ac:dyDescent="0.3">
      <c r="A1843" t="s">
        <v>3</v>
      </c>
      <c r="B1843">
        <v>600</v>
      </c>
      <c r="C1843">
        <f t="shared" si="56"/>
        <v>15.000000006984919</v>
      </c>
      <c r="D1843" s="2">
        <v>42849.760416666664</v>
      </c>
      <c r="E1843" s="1">
        <f t="shared" si="57"/>
        <v>40</v>
      </c>
    </row>
    <row r="1844" spans="1:5" x14ac:dyDescent="0.3">
      <c r="A1844" t="s">
        <v>3</v>
      </c>
      <c r="B1844">
        <v>500</v>
      </c>
      <c r="C1844">
        <f t="shared" si="56"/>
        <v>14.99999999650754</v>
      </c>
      <c r="D1844" s="2">
        <v>42849.770833333336</v>
      </c>
      <c r="E1844" s="1">
        <f t="shared" si="57"/>
        <v>33.333333333333336</v>
      </c>
    </row>
    <row r="1845" spans="1:5" x14ac:dyDescent="0.3">
      <c r="A1845" t="s">
        <v>3</v>
      </c>
      <c r="B1845">
        <v>500</v>
      </c>
      <c r="C1845">
        <f t="shared" si="56"/>
        <v>14.99999999650754</v>
      </c>
      <c r="D1845" s="2">
        <v>42849.78125</v>
      </c>
      <c r="E1845" s="1">
        <f t="shared" si="57"/>
        <v>33.333333333333336</v>
      </c>
    </row>
    <row r="1846" spans="1:5" x14ac:dyDescent="0.3">
      <c r="A1846" t="s">
        <v>3</v>
      </c>
      <c r="B1846">
        <v>500</v>
      </c>
      <c r="C1846">
        <f t="shared" si="56"/>
        <v>15.000000006984919</v>
      </c>
      <c r="D1846" s="2">
        <v>42849.791666666664</v>
      </c>
      <c r="E1846" s="1">
        <f t="shared" si="57"/>
        <v>33.333333333333336</v>
      </c>
    </row>
    <row r="1847" spans="1:5" x14ac:dyDescent="0.3">
      <c r="A1847" t="s">
        <v>3</v>
      </c>
      <c r="B1847">
        <v>500</v>
      </c>
      <c r="C1847">
        <f t="shared" si="56"/>
        <v>14.99999999650754</v>
      </c>
      <c r="D1847" s="2">
        <v>42849.802083333336</v>
      </c>
      <c r="E1847" s="1">
        <f t="shared" si="57"/>
        <v>33.333333333333336</v>
      </c>
    </row>
    <row r="1848" spans="1:5" x14ac:dyDescent="0.3">
      <c r="A1848" t="s">
        <v>3</v>
      </c>
      <c r="B1848">
        <v>500</v>
      </c>
      <c r="C1848">
        <f t="shared" si="56"/>
        <v>14.99999999650754</v>
      </c>
      <c r="D1848" s="2">
        <v>42849.8125</v>
      </c>
      <c r="E1848" s="1">
        <f t="shared" si="57"/>
        <v>33.333333333333336</v>
      </c>
    </row>
    <row r="1849" spans="1:5" x14ac:dyDescent="0.3">
      <c r="A1849" t="s">
        <v>3</v>
      </c>
      <c r="B1849">
        <v>500</v>
      </c>
      <c r="C1849">
        <f t="shared" si="56"/>
        <v>15.000000006984919</v>
      </c>
      <c r="D1849" s="2">
        <v>42849.822916666664</v>
      </c>
      <c r="E1849" s="1">
        <f t="shared" si="57"/>
        <v>33.333333333333336</v>
      </c>
    </row>
    <row r="1850" spans="1:5" x14ac:dyDescent="0.3">
      <c r="A1850" t="s">
        <v>3</v>
      </c>
      <c r="B1850">
        <v>500</v>
      </c>
      <c r="C1850">
        <f t="shared" si="56"/>
        <v>14.99999999650754</v>
      </c>
      <c r="D1850" s="2">
        <v>42849.833333333336</v>
      </c>
      <c r="E1850" s="1">
        <f t="shared" si="57"/>
        <v>33.333333333333336</v>
      </c>
    </row>
    <row r="1851" spans="1:5" x14ac:dyDescent="0.3">
      <c r="A1851" t="s">
        <v>3</v>
      </c>
      <c r="B1851">
        <v>500</v>
      </c>
      <c r="C1851">
        <f t="shared" si="56"/>
        <v>14.99999999650754</v>
      </c>
      <c r="D1851" s="2">
        <v>42849.84375</v>
      </c>
      <c r="E1851" s="1">
        <f t="shared" si="57"/>
        <v>33.333333333333336</v>
      </c>
    </row>
    <row r="1852" spans="1:5" x14ac:dyDescent="0.3">
      <c r="A1852" t="s">
        <v>3</v>
      </c>
      <c r="B1852">
        <v>500</v>
      </c>
      <c r="C1852">
        <f t="shared" si="56"/>
        <v>15.000000006984919</v>
      </c>
      <c r="D1852" s="2">
        <v>42849.854166666664</v>
      </c>
      <c r="E1852" s="1">
        <f t="shared" si="57"/>
        <v>33.333333333333336</v>
      </c>
    </row>
    <row r="1853" spans="1:5" x14ac:dyDescent="0.3">
      <c r="A1853" t="s">
        <v>3</v>
      </c>
      <c r="B1853">
        <v>500</v>
      </c>
      <c r="C1853">
        <f t="shared" si="56"/>
        <v>14.99999999650754</v>
      </c>
      <c r="D1853" s="2">
        <v>42849.864583333336</v>
      </c>
      <c r="E1853" s="1">
        <f t="shared" si="57"/>
        <v>33.333333333333336</v>
      </c>
    </row>
    <row r="1854" spans="1:5" x14ac:dyDescent="0.3">
      <c r="A1854" t="s">
        <v>3</v>
      </c>
      <c r="B1854">
        <v>400</v>
      </c>
      <c r="C1854">
        <f t="shared" si="56"/>
        <v>14.99999999650754</v>
      </c>
      <c r="D1854" s="2">
        <v>42849.875</v>
      </c>
      <c r="E1854" s="1">
        <f t="shared" si="57"/>
        <v>26.666666666666668</v>
      </c>
    </row>
    <row r="1855" spans="1:5" x14ac:dyDescent="0.3">
      <c r="A1855" t="s">
        <v>3</v>
      </c>
      <c r="B1855">
        <v>500</v>
      </c>
      <c r="C1855">
        <f t="shared" si="56"/>
        <v>15.000000006984919</v>
      </c>
      <c r="D1855" s="2">
        <v>42849.885416666664</v>
      </c>
      <c r="E1855" s="1">
        <f t="shared" si="57"/>
        <v>33.333333333333336</v>
      </c>
    </row>
    <row r="1856" spans="1:5" x14ac:dyDescent="0.3">
      <c r="A1856" t="s">
        <v>3</v>
      </c>
      <c r="B1856">
        <v>500</v>
      </c>
      <c r="C1856">
        <f t="shared" si="56"/>
        <v>14.99999999650754</v>
      </c>
      <c r="D1856" s="2">
        <v>42849.895833333336</v>
      </c>
      <c r="E1856" s="1">
        <f t="shared" si="57"/>
        <v>33.333333333333336</v>
      </c>
    </row>
    <row r="1857" spans="1:5" x14ac:dyDescent="0.3">
      <c r="A1857" t="s">
        <v>3</v>
      </c>
      <c r="B1857">
        <v>500</v>
      </c>
      <c r="C1857">
        <f t="shared" si="56"/>
        <v>14.99999999650754</v>
      </c>
      <c r="D1857" s="2">
        <v>42849.90625</v>
      </c>
      <c r="E1857" s="1">
        <f t="shared" si="57"/>
        <v>33.333333333333336</v>
      </c>
    </row>
    <row r="1858" spans="1:5" x14ac:dyDescent="0.3">
      <c r="A1858" t="s">
        <v>3</v>
      </c>
      <c r="B1858">
        <v>500</v>
      </c>
      <c r="C1858">
        <f t="shared" ref="C1858:C1921" si="58">60*24*(D1859-D1858)</f>
        <v>15.000000006984919</v>
      </c>
      <c r="D1858" s="2">
        <v>42849.916666666664</v>
      </c>
      <c r="E1858" s="1">
        <f t="shared" si="57"/>
        <v>33.333333333333336</v>
      </c>
    </row>
    <row r="1859" spans="1:5" x14ac:dyDescent="0.3">
      <c r="A1859" t="s">
        <v>3</v>
      </c>
      <c r="B1859">
        <v>500</v>
      </c>
      <c r="C1859">
        <f t="shared" si="58"/>
        <v>14.99999999650754</v>
      </c>
      <c r="D1859" s="2">
        <v>42849.927083333336</v>
      </c>
      <c r="E1859" s="1">
        <f t="shared" ref="E1859:E1922" si="59">B1859/15</f>
        <v>33.333333333333336</v>
      </c>
    </row>
    <row r="1860" spans="1:5" x14ac:dyDescent="0.3">
      <c r="A1860" t="s">
        <v>3</v>
      </c>
      <c r="B1860">
        <v>400</v>
      </c>
      <c r="C1860">
        <f t="shared" si="58"/>
        <v>14.99999999650754</v>
      </c>
      <c r="D1860" s="2">
        <v>42849.9375</v>
      </c>
      <c r="E1860" s="1">
        <f t="shared" si="59"/>
        <v>26.666666666666668</v>
      </c>
    </row>
    <row r="1861" spans="1:5" x14ac:dyDescent="0.3">
      <c r="A1861" t="s">
        <v>3</v>
      </c>
      <c r="B1861">
        <v>500</v>
      </c>
      <c r="C1861">
        <f t="shared" si="58"/>
        <v>15.000000006984919</v>
      </c>
      <c r="D1861" s="2">
        <v>42849.947916666664</v>
      </c>
      <c r="E1861" s="1">
        <f t="shared" si="59"/>
        <v>33.333333333333336</v>
      </c>
    </row>
    <row r="1862" spans="1:5" x14ac:dyDescent="0.3">
      <c r="A1862" t="s">
        <v>3</v>
      </c>
      <c r="B1862">
        <v>500</v>
      </c>
      <c r="C1862">
        <f t="shared" si="58"/>
        <v>14.99999999650754</v>
      </c>
      <c r="D1862" s="2">
        <v>42849.958333333336</v>
      </c>
      <c r="E1862" s="1">
        <f t="shared" si="59"/>
        <v>33.333333333333336</v>
      </c>
    </row>
    <row r="1863" spans="1:5" x14ac:dyDescent="0.3">
      <c r="A1863" t="s">
        <v>3</v>
      </c>
      <c r="B1863">
        <v>500</v>
      </c>
      <c r="C1863">
        <f t="shared" si="58"/>
        <v>14.99999999650754</v>
      </c>
      <c r="D1863" s="2">
        <v>42849.96875</v>
      </c>
      <c r="E1863" s="1">
        <f t="shared" si="59"/>
        <v>33.333333333333336</v>
      </c>
    </row>
    <row r="1864" spans="1:5" x14ac:dyDescent="0.3">
      <c r="A1864" t="s">
        <v>3</v>
      </c>
      <c r="B1864">
        <v>400</v>
      </c>
      <c r="C1864">
        <f t="shared" si="58"/>
        <v>15.000000006984919</v>
      </c>
      <c r="D1864" s="2">
        <v>42849.979166666664</v>
      </c>
      <c r="E1864" s="1">
        <f t="shared" si="59"/>
        <v>26.666666666666668</v>
      </c>
    </row>
    <row r="1865" spans="1:5" x14ac:dyDescent="0.3">
      <c r="A1865" t="s">
        <v>3</v>
      </c>
      <c r="B1865">
        <v>500</v>
      </c>
      <c r="C1865">
        <f t="shared" si="58"/>
        <v>14.99999999650754</v>
      </c>
      <c r="D1865" s="2">
        <v>42849.989583333336</v>
      </c>
      <c r="E1865" s="1">
        <f t="shared" si="59"/>
        <v>33.333333333333336</v>
      </c>
    </row>
    <row r="1866" spans="1:5" x14ac:dyDescent="0.3">
      <c r="A1866" t="s">
        <v>3</v>
      </c>
      <c r="B1866">
        <v>500</v>
      </c>
      <c r="C1866">
        <f t="shared" si="58"/>
        <v>14.99999999650754</v>
      </c>
      <c r="D1866" s="2">
        <v>42850</v>
      </c>
      <c r="E1866" s="1">
        <f t="shared" si="59"/>
        <v>33.333333333333336</v>
      </c>
    </row>
    <row r="1867" spans="1:5" x14ac:dyDescent="0.3">
      <c r="A1867" t="s">
        <v>3</v>
      </c>
      <c r="B1867">
        <v>500</v>
      </c>
      <c r="C1867">
        <f t="shared" si="58"/>
        <v>15.000000006984919</v>
      </c>
      <c r="D1867" s="2">
        <v>42850.010416666664</v>
      </c>
      <c r="E1867" s="1">
        <f t="shared" si="59"/>
        <v>33.333333333333336</v>
      </c>
    </row>
    <row r="1868" spans="1:5" x14ac:dyDescent="0.3">
      <c r="A1868" t="s">
        <v>3</v>
      </c>
      <c r="B1868">
        <v>500</v>
      </c>
      <c r="C1868">
        <f t="shared" si="58"/>
        <v>14.99999999650754</v>
      </c>
      <c r="D1868" s="2">
        <v>42850.020833333336</v>
      </c>
      <c r="E1868" s="1">
        <f t="shared" si="59"/>
        <v>33.333333333333336</v>
      </c>
    </row>
    <row r="1869" spans="1:5" x14ac:dyDescent="0.3">
      <c r="A1869" t="s">
        <v>3</v>
      </c>
      <c r="B1869">
        <v>400</v>
      </c>
      <c r="C1869">
        <f t="shared" si="58"/>
        <v>14.99999999650754</v>
      </c>
      <c r="D1869" s="2">
        <v>42850.03125</v>
      </c>
      <c r="E1869" s="1">
        <f t="shared" si="59"/>
        <v>26.666666666666668</v>
      </c>
    </row>
    <row r="1870" spans="1:5" x14ac:dyDescent="0.3">
      <c r="A1870" t="s">
        <v>3</v>
      </c>
      <c r="B1870">
        <v>500</v>
      </c>
      <c r="C1870">
        <f t="shared" si="58"/>
        <v>15.000000006984919</v>
      </c>
      <c r="D1870" s="2">
        <v>42850.041666666664</v>
      </c>
      <c r="E1870" s="1">
        <f t="shared" si="59"/>
        <v>33.333333333333336</v>
      </c>
    </row>
    <row r="1871" spans="1:5" x14ac:dyDescent="0.3">
      <c r="A1871" t="s">
        <v>3</v>
      </c>
      <c r="B1871">
        <v>500</v>
      </c>
      <c r="C1871">
        <f t="shared" si="58"/>
        <v>14.99999999650754</v>
      </c>
      <c r="D1871" s="2">
        <v>42850.052083333336</v>
      </c>
      <c r="E1871" s="1">
        <f t="shared" si="59"/>
        <v>33.333333333333336</v>
      </c>
    </row>
    <row r="1872" spans="1:5" x14ac:dyDescent="0.3">
      <c r="A1872" t="s">
        <v>3</v>
      </c>
      <c r="B1872">
        <v>500</v>
      </c>
      <c r="C1872">
        <f t="shared" si="58"/>
        <v>14.99999999650754</v>
      </c>
      <c r="D1872" s="2">
        <v>42850.0625</v>
      </c>
      <c r="E1872" s="1">
        <f t="shared" si="59"/>
        <v>33.333333333333336</v>
      </c>
    </row>
    <row r="1873" spans="1:5" x14ac:dyDescent="0.3">
      <c r="A1873" t="s">
        <v>3</v>
      </c>
      <c r="B1873">
        <v>400</v>
      </c>
      <c r="C1873">
        <f t="shared" si="58"/>
        <v>15.000000006984919</v>
      </c>
      <c r="D1873" s="2">
        <v>42850.072916666664</v>
      </c>
      <c r="E1873" s="1">
        <f t="shared" si="59"/>
        <v>26.666666666666668</v>
      </c>
    </row>
    <row r="1874" spans="1:5" x14ac:dyDescent="0.3">
      <c r="A1874" t="s">
        <v>3</v>
      </c>
      <c r="B1874">
        <v>500</v>
      </c>
      <c r="C1874">
        <f t="shared" si="58"/>
        <v>14.99999999650754</v>
      </c>
      <c r="D1874" s="2">
        <v>42850.083333333336</v>
      </c>
      <c r="E1874" s="1">
        <f t="shared" si="59"/>
        <v>33.333333333333336</v>
      </c>
    </row>
    <row r="1875" spans="1:5" x14ac:dyDescent="0.3">
      <c r="A1875" t="s">
        <v>3</v>
      </c>
      <c r="B1875">
        <v>500</v>
      </c>
      <c r="C1875">
        <f t="shared" si="58"/>
        <v>14.99999999650754</v>
      </c>
      <c r="D1875" s="2">
        <v>42850.09375</v>
      </c>
      <c r="E1875" s="1">
        <f t="shared" si="59"/>
        <v>33.333333333333336</v>
      </c>
    </row>
    <row r="1876" spans="1:5" x14ac:dyDescent="0.3">
      <c r="A1876" t="s">
        <v>3</v>
      </c>
      <c r="B1876">
        <v>400</v>
      </c>
      <c r="C1876">
        <f t="shared" si="58"/>
        <v>15.000000006984919</v>
      </c>
      <c r="D1876" s="2">
        <v>42850.104166666664</v>
      </c>
      <c r="E1876" s="1">
        <f t="shared" si="59"/>
        <v>26.666666666666668</v>
      </c>
    </row>
    <row r="1877" spans="1:5" x14ac:dyDescent="0.3">
      <c r="A1877" t="s">
        <v>3</v>
      </c>
      <c r="B1877">
        <v>500</v>
      </c>
      <c r="C1877">
        <f t="shared" si="58"/>
        <v>14.99999999650754</v>
      </c>
      <c r="D1877" s="2">
        <v>42850.114583333336</v>
      </c>
      <c r="E1877" s="1">
        <f t="shared" si="59"/>
        <v>33.333333333333336</v>
      </c>
    </row>
    <row r="1878" spans="1:5" x14ac:dyDescent="0.3">
      <c r="A1878" t="s">
        <v>3</v>
      </c>
      <c r="B1878">
        <v>500</v>
      </c>
      <c r="C1878">
        <f t="shared" si="58"/>
        <v>14.99999999650754</v>
      </c>
      <c r="D1878" s="2">
        <v>42850.125</v>
      </c>
      <c r="E1878" s="1">
        <f t="shared" si="59"/>
        <v>33.333333333333336</v>
      </c>
    </row>
    <row r="1879" spans="1:5" x14ac:dyDescent="0.3">
      <c r="A1879" t="s">
        <v>3</v>
      </c>
      <c r="B1879">
        <v>400</v>
      </c>
      <c r="C1879">
        <f t="shared" si="58"/>
        <v>15.000000006984919</v>
      </c>
      <c r="D1879" s="2">
        <v>42850.135416666664</v>
      </c>
      <c r="E1879" s="1">
        <f t="shared" si="59"/>
        <v>26.666666666666668</v>
      </c>
    </row>
    <row r="1880" spans="1:5" x14ac:dyDescent="0.3">
      <c r="A1880" t="s">
        <v>3</v>
      </c>
      <c r="B1880">
        <v>500</v>
      </c>
      <c r="C1880">
        <f t="shared" si="58"/>
        <v>14.99999999650754</v>
      </c>
      <c r="D1880" s="2">
        <v>42850.145833333336</v>
      </c>
      <c r="E1880" s="1">
        <f t="shared" si="59"/>
        <v>33.333333333333336</v>
      </c>
    </row>
    <row r="1881" spans="1:5" x14ac:dyDescent="0.3">
      <c r="A1881" t="s">
        <v>3</v>
      </c>
      <c r="B1881">
        <v>500</v>
      </c>
      <c r="C1881">
        <f t="shared" si="58"/>
        <v>14.99999999650754</v>
      </c>
      <c r="D1881" s="2">
        <v>42850.15625</v>
      </c>
      <c r="E1881" s="1">
        <f t="shared" si="59"/>
        <v>33.333333333333336</v>
      </c>
    </row>
    <row r="1882" spans="1:5" x14ac:dyDescent="0.3">
      <c r="A1882" t="s">
        <v>3</v>
      </c>
      <c r="B1882">
        <v>400</v>
      </c>
      <c r="C1882">
        <f t="shared" si="58"/>
        <v>15.000000006984919</v>
      </c>
      <c r="D1882" s="2">
        <v>42850.166666666664</v>
      </c>
      <c r="E1882" s="1">
        <f t="shared" si="59"/>
        <v>26.666666666666668</v>
      </c>
    </row>
    <row r="1883" spans="1:5" x14ac:dyDescent="0.3">
      <c r="A1883" t="s">
        <v>3</v>
      </c>
      <c r="B1883">
        <v>500</v>
      </c>
      <c r="C1883">
        <f t="shared" si="58"/>
        <v>14.99999999650754</v>
      </c>
      <c r="D1883" s="2">
        <v>42850.177083333336</v>
      </c>
      <c r="E1883" s="1">
        <f t="shared" si="59"/>
        <v>33.333333333333336</v>
      </c>
    </row>
    <row r="1884" spans="1:5" x14ac:dyDescent="0.3">
      <c r="A1884" t="s">
        <v>3</v>
      </c>
      <c r="B1884">
        <v>500</v>
      </c>
      <c r="C1884">
        <f t="shared" si="58"/>
        <v>14.99999999650754</v>
      </c>
      <c r="D1884" s="2">
        <v>42850.1875</v>
      </c>
      <c r="E1884" s="1">
        <f t="shared" si="59"/>
        <v>33.333333333333336</v>
      </c>
    </row>
    <row r="1885" spans="1:5" x14ac:dyDescent="0.3">
      <c r="A1885" t="s">
        <v>3</v>
      </c>
      <c r="B1885">
        <v>400</v>
      </c>
      <c r="C1885">
        <f t="shared" si="58"/>
        <v>15.000000006984919</v>
      </c>
      <c r="D1885" s="2">
        <v>42850.197916666664</v>
      </c>
      <c r="E1885" s="1">
        <f t="shared" si="59"/>
        <v>26.666666666666668</v>
      </c>
    </row>
    <row r="1886" spans="1:5" x14ac:dyDescent="0.3">
      <c r="A1886" t="s">
        <v>3</v>
      </c>
      <c r="B1886">
        <v>500</v>
      </c>
      <c r="C1886">
        <f t="shared" si="58"/>
        <v>14.99999999650754</v>
      </c>
      <c r="D1886" s="2">
        <v>42850.208333333336</v>
      </c>
      <c r="E1886" s="1">
        <f t="shared" si="59"/>
        <v>33.333333333333336</v>
      </c>
    </row>
    <row r="1887" spans="1:5" x14ac:dyDescent="0.3">
      <c r="A1887" t="s">
        <v>3</v>
      </c>
      <c r="B1887">
        <v>400</v>
      </c>
      <c r="C1887">
        <f t="shared" si="58"/>
        <v>14.99999999650754</v>
      </c>
      <c r="D1887" s="2">
        <v>42850.21875</v>
      </c>
      <c r="E1887" s="1">
        <f t="shared" si="59"/>
        <v>26.666666666666668</v>
      </c>
    </row>
    <row r="1888" spans="1:5" x14ac:dyDescent="0.3">
      <c r="A1888" t="s">
        <v>3</v>
      </c>
      <c r="B1888">
        <v>500</v>
      </c>
      <c r="C1888">
        <f t="shared" si="58"/>
        <v>15.000000006984919</v>
      </c>
      <c r="D1888" s="2">
        <v>42850.229166666664</v>
      </c>
      <c r="E1888" s="1">
        <f t="shared" si="59"/>
        <v>33.333333333333336</v>
      </c>
    </row>
    <row r="1889" spans="1:5" x14ac:dyDescent="0.3">
      <c r="A1889" t="s">
        <v>3</v>
      </c>
      <c r="B1889">
        <v>400</v>
      </c>
      <c r="C1889">
        <f t="shared" si="58"/>
        <v>14.99999999650754</v>
      </c>
      <c r="D1889" s="2">
        <v>42850.239583333336</v>
      </c>
      <c r="E1889" s="1">
        <f t="shared" si="59"/>
        <v>26.666666666666668</v>
      </c>
    </row>
    <row r="1890" spans="1:5" x14ac:dyDescent="0.3">
      <c r="A1890" t="s">
        <v>3</v>
      </c>
      <c r="B1890">
        <v>500</v>
      </c>
      <c r="C1890">
        <f t="shared" si="58"/>
        <v>14.99999999650754</v>
      </c>
      <c r="D1890" s="2">
        <v>42850.25</v>
      </c>
      <c r="E1890" s="1">
        <f t="shared" si="59"/>
        <v>33.333333333333336</v>
      </c>
    </row>
    <row r="1891" spans="1:5" x14ac:dyDescent="0.3">
      <c r="A1891" t="s">
        <v>3</v>
      </c>
      <c r="B1891">
        <v>400</v>
      </c>
      <c r="C1891">
        <f t="shared" si="58"/>
        <v>15.000000006984919</v>
      </c>
      <c r="D1891" s="2">
        <v>42850.260416666664</v>
      </c>
      <c r="E1891" s="1">
        <f t="shared" si="59"/>
        <v>26.666666666666668</v>
      </c>
    </row>
    <row r="1892" spans="1:5" x14ac:dyDescent="0.3">
      <c r="A1892" t="s">
        <v>3</v>
      </c>
      <c r="B1892">
        <v>500</v>
      </c>
      <c r="C1892">
        <f t="shared" si="58"/>
        <v>14.99999999650754</v>
      </c>
      <c r="D1892" s="2">
        <v>42850.270833333336</v>
      </c>
      <c r="E1892" s="1">
        <f t="shared" si="59"/>
        <v>33.333333333333336</v>
      </c>
    </row>
    <row r="1893" spans="1:5" x14ac:dyDescent="0.3">
      <c r="A1893" t="s">
        <v>3</v>
      </c>
      <c r="B1893">
        <v>400</v>
      </c>
      <c r="C1893">
        <f t="shared" si="58"/>
        <v>14.99999999650754</v>
      </c>
      <c r="D1893" s="2">
        <v>42850.28125</v>
      </c>
      <c r="E1893" s="1">
        <f t="shared" si="59"/>
        <v>26.666666666666668</v>
      </c>
    </row>
    <row r="1894" spans="1:5" x14ac:dyDescent="0.3">
      <c r="A1894" t="s">
        <v>3</v>
      </c>
      <c r="B1894">
        <v>500</v>
      </c>
      <c r="C1894">
        <f t="shared" si="58"/>
        <v>15.000000006984919</v>
      </c>
      <c r="D1894" s="2">
        <v>42850.291666666664</v>
      </c>
      <c r="E1894" s="1">
        <f t="shared" si="59"/>
        <v>33.333333333333336</v>
      </c>
    </row>
    <row r="1895" spans="1:5" x14ac:dyDescent="0.3">
      <c r="A1895" t="s">
        <v>3</v>
      </c>
      <c r="B1895">
        <v>400</v>
      </c>
      <c r="C1895">
        <f t="shared" si="58"/>
        <v>14.99999999650754</v>
      </c>
      <c r="D1895" s="2">
        <v>42850.302083333336</v>
      </c>
      <c r="E1895" s="1">
        <f t="shared" si="59"/>
        <v>26.666666666666668</v>
      </c>
    </row>
    <row r="1896" spans="1:5" x14ac:dyDescent="0.3">
      <c r="A1896" t="s">
        <v>3</v>
      </c>
      <c r="B1896">
        <v>500</v>
      </c>
      <c r="C1896">
        <f t="shared" si="58"/>
        <v>14.99999999650754</v>
      </c>
      <c r="D1896" s="2">
        <v>42850.3125</v>
      </c>
      <c r="E1896" s="1">
        <f t="shared" si="59"/>
        <v>33.333333333333336</v>
      </c>
    </row>
    <row r="1897" spans="1:5" x14ac:dyDescent="0.3">
      <c r="A1897" t="s">
        <v>3</v>
      </c>
      <c r="B1897">
        <v>400</v>
      </c>
      <c r="C1897">
        <f t="shared" si="58"/>
        <v>15.000000006984919</v>
      </c>
      <c r="D1897" s="2">
        <v>42850.322916666664</v>
      </c>
      <c r="E1897" s="1">
        <f t="shared" si="59"/>
        <v>26.666666666666668</v>
      </c>
    </row>
    <row r="1898" spans="1:5" x14ac:dyDescent="0.3">
      <c r="A1898" t="s">
        <v>3</v>
      </c>
      <c r="B1898">
        <v>400</v>
      </c>
      <c r="C1898">
        <f t="shared" si="58"/>
        <v>14.99999999650754</v>
      </c>
      <c r="D1898" s="2">
        <v>42850.333333333336</v>
      </c>
      <c r="E1898" s="1">
        <f t="shared" si="59"/>
        <v>26.666666666666668</v>
      </c>
    </row>
    <row r="1899" spans="1:5" x14ac:dyDescent="0.3">
      <c r="A1899" t="s">
        <v>3</v>
      </c>
      <c r="B1899">
        <v>500</v>
      </c>
      <c r="C1899">
        <f t="shared" si="58"/>
        <v>14.99999999650754</v>
      </c>
      <c r="D1899" s="2">
        <v>42850.34375</v>
      </c>
      <c r="E1899" s="1">
        <f t="shared" si="59"/>
        <v>33.333333333333336</v>
      </c>
    </row>
    <row r="1900" spans="1:5" x14ac:dyDescent="0.3">
      <c r="A1900" t="s">
        <v>3</v>
      </c>
      <c r="B1900">
        <v>400</v>
      </c>
      <c r="C1900">
        <f t="shared" si="58"/>
        <v>15.000000006984919</v>
      </c>
      <c r="D1900" s="2">
        <v>42850.354166666664</v>
      </c>
      <c r="E1900" s="1">
        <f t="shared" si="59"/>
        <v>26.666666666666668</v>
      </c>
    </row>
    <row r="1901" spans="1:5" x14ac:dyDescent="0.3">
      <c r="A1901" t="s">
        <v>3</v>
      </c>
      <c r="B1901">
        <v>400</v>
      </c>
      <c r="C1901">
        <f t="shared" si="58"/>
        <v>14.99999999650754</v>
      </c>
      <c r="D1901" s="2">
        <v>42850.364583333336</v>
      </c>
      <c r="E1901" s="1">
        <f t="shared" si="59"/>
        <v>26.666666666666668</v>
      </c>
    </row>
    <row r="1902" spans="1:5" x14ac:dyDescent="0.3">
      <c r="A1902" t="s">
        <v>3</v>
      </c>
      <c r="B1902">
        <v>500</v>
      </c>
      <c r="C1902">
        <f t="shared" si="58"/>
        <v>14.99999999650754</v>
      </c>
      <c r="D1902" s="2">
        <v>42850.375</v>
      </c>
      <c r="E1902" s="1">
        <f t="shared" si="59"/>
        <v>33.333333333333336</v>
      </c>
    </row>
    <row r="1903" spans="1:5" x14ac:dyDescent="0.3">
      <c r="A1903" t="s">
        <v>3</v>
      </c>
      <c r="B1903">
        <v>400</v>
      </c>
      <c r="C1903">
        <f t="shared" si="58"/>
        <v>15.000000006984919</v>
      </c>
      <c r="D1903" s="2">
        <v>42850.385416666664</v>
      </c>
      <c r="E1903" s="1">
        <f t="shared" si="59"/>
        <v>26.666666666666668</v>
      </c>
    </row>
    <row r="1904" spans="1:5" x14ac:dyDescent="0.3">
      <c r="A1904" t="s">
        <v>3</v>
      </c>
      <c r="B1904">
        <v>400</v>
      </c>
      <c r="C1904">
        <f t="shared" si="58"/>
        <v>14.99999999650754</v>
      </c>
      <c r="D1904" s="2">
        <v>42850.395833333336</v>
      </c>
      <c r="E1904" s="1">
        <f t="shared" si="59"/>
        <v>26.666666666666668</v>
      </c>
    </row>
    <row r="1905" spans="1:5" x14ac:dyDescent="0.3">
      <c r="A1905" t="s">
        <v>3</v>
      </c>
      <c r="B1905">
        <v>400</v>
      </c>
      <c r="C1905">
        <f t="shared" si="58"/>
        <v>14.99999999650754</v>
      </c>
      <c r="D1905" s="2">
        <v>42850.40625</v>
      </c>
      <c r="E1905" s="1">
        <f t="shared" si="59"/>
        <v>26.666666666666668</v>
      </c>
    </row>
    <row r="1906" spans="1:5" x14ac:dyDescent="0.3">
      <c r="A1906" t="s">
        <v>3</v>
      </c>
      <c r="B1906">
        <v>500</v>
      </c>
      <c r="C1906">
        <f t="shared" si="58"/>
        <v>15.000000006984919</v>
      </c>
      <c r="D1906" s="2">
        <v>42850.416666666664</v>
      </c>
      <c r="E1906" s="1">
        <f t="shared" si="59"/>
        <v>33.333333333333336</v>
      </c>
    </row>
    <row r="1907" spans="1:5" x14ac:dyDescent="0.3">
      <c r="A1907" t="s">
        <v>3</v>
      </c>
      <c r="B1907">
        <v>400</v>
      </c>
      <c r="C1907">
        <f t="shared" si="58"/>
        <v>14.99999999650754</v>
      </c>
      <c r="D1907" s="2">
        <v>42850.427083333336</v>
      </c>
      <c r="E1907" s="1">
        <f t="shared" si="59"/>
        <v>26.666666666666668</v>
      </c>
    </row>
    <row r="1908" spans="1:5" x14ac:dyDescent="0.3">
      <c r="A1908" t="s">
        <v>3</v>
      </c>
      <c r="B1908">
        <v>400</v>
      </c>
      <c r="C1908">
        <f t="shared" si="58"/>
        <v>14.99999999650754</v>
      </c>
      <c r="D1908" s="2">
        <v>42850.4375</v>
      </c>
      <c r="E1908" s="1">
        <f t="shared" si="59"/>
        <v>26.666666666666668</v>
      </c>
    </row>
    <row r="1909" spans="1:5" x14ac:dyDescent="0.3">
      <c r="A1909" t="s">
        <v>3</v>
      </c>
      <c r="B1909">
        <v>400</v>
      </c>
      <c r="C1909">
        <f t="shared" si="58"/>
        <v>15.000000006984919</v>
      </c>
      <c r="D1909" s="2">
        <v>42850.447916666664</v>
      </c>
      <c r="E1909" s="1">
        <f t="shared" si="59"/>
        <v>26.666666666666668</v>
      </c>
    </row>
    <row r="1910" spans="1:5" x14ac:dyDescent="0.3">
      <c r="A1910" t="s">
        <v>3</v>
      </c>
      <c r="B1910">
        <v>500</v>
      </c>
      <c r="C1910">
        <f t="shared" si="58"/>
        <v>14.99999999650754</v>
      </c>
      <c r="D1910" s="2">
        <v>42850.458333333336</v>
      </c>
      <c r="E1910" s="1">
        <f t="shared" si="59"/>
        <v>33.333333333333336</v>
      </c>
    </row>
    <row r="1911" spans="1:5" x14ac:dyDescent="0.3">
      <c r="A1911" t="s">
        <v>3</v>
      </c>
      <c r="B1911">
        <v>400</v>
      </c>
      <c r="C1911">
        <f t="shared" si="58"/>
        <v>14.99999999650754</v>
      </c>
      <c r="D1911" s="2">
        <v>42850.46875</v>
      </c>
      <c r="E1911" s="1">
        <f t="shared" si="59"/>
        <v>26.666666666666668</v>
      </c>
    </row>
    <row r="1912" spans="1:5" x14ac:dyDescent="0.3">
      <c r="A1912" t="s">
        <v>3</v>
      </c>
      <c r="B1912">
        <v>400</v>
      </c>
      <c r="C1912">
        <f t="shared" si="58"/>
        <v>15.000000006984919</v>
      </c>
      <c r="D1912" s="2">
        <v>42850.479166666664</v>
      </c>
      <c r="E1912" s="1">
        <f t="shared" si="59"/>
        <v>26.666666666666668</v>
      </c>
    </row>
    <row r="1913" spans="1:5" x14ac:dyDescent="0.3">
      <c r="A1913" t="s">
        <v>3</v>
      </c>
      <c r="B1913">
        <v>400</v>
      </c>
      <c r="C1913">
        <f t="shared" si="58"/>
        <v>14.99999999650754</v>
      </c>
      <c r="D1913" s="2">
        <v>42850.489583333336</v>
      </c>
      <c r="E1913" s="1">
        <f t="shared" si="59"/>
        <v>26.666666666666668</v>
      </c>
    </row>
    <row r="1914" spans="1:5" x14ac:dyDescent="0.3">
      <c r="A1914" t="s">
        <v>3</v>
      </c>
      <c r="B1914">
        <v>500</v>
      </c>
      <c r="C1914">
        <f t="shared" si="58"/>
        <v>14.99999999650754</v>
      </c>
      <c r="D1914" s="2">
        <v>42850.5</v>
      </c>
      <c r="E1914" s="1">
        <f t="shared" si="59"/>
        <v>33.333333333333336</v>
      </c>
    </row>
    <row r="1915" spans="1:5" x14ac:dyDescent="0.3">
      <c r="A1915" t="s">
        <v>3</v>
      </c>
      <c r="B1915">
        <v>400</v>
      </c>
      <c r="C1915">
        <f t="shared" si="58"/>
        <v>15.000000006984919</v>
      </c>
      <c r="D1915" s="2">
        <v>42850.510416666664</v>
      </c>
      <c r="E1915" s="1">
        <f t="shared" si="59"/>
        <v>26.666666666666668</v>
      </c>
    </row>
    <row r="1916" spans="1:5" x14ac:dyDescent="0.3">
      <c r="A1916" t="s">
        <v>3</v>
      </c>
      <c r="B1916">
        <v>400</v>
      </c>
      <c r="C1916">
        <f t="shared" si="58"/>
        <v>14.99999999650754</v>
      </c>
      <c r="D1916" s="2">
        <v>42850.520833333336</v>
      </c>
      <c r="E1916" s="1">
        <f t="shared" si="59"/>
        <v>26.666666666666668</v>
      </c>
    </row>
    <row r="1917" spans="1:5" x14ac:dyDescent="0.3">
      <c r="A1917" t="s">
        <v>3</v>
      </c>
      <c r="B1917">
        <v>400</v>
      </c>
      <c r="C1917">
        <f t="shared" si="58"/>
        <v>14.99999999650754</v>
      </c>
      <c r="D1917" s="2">
        <v>42850.53125</v>
      </c>
      <c r="E1917" s="1">
        <f t="shared" si="59"/>
        <v>26.666666666666668</v>
      </c>
    </row>
    <row r="1918" spans="1:5" x14ac:dyDescent="0.3">
      <c r="A1918" t="s">
        <v>3</v>
      </c>
      <c r="B1918">
        <v>400</v>
      </c>
      <c r="C1918">
        <f t="shared" si="58"/>
        <v>15.000000006984919</v>
      </c>
      <c r="D1918" s="2">
        <v>42850.541666666664</v>
      </c>
      <c r="E1918" s="1">
        <f t="shared" si="59"/>
        <v>26.666666666666668</v>
      </c>
    </row>
    <row r="1919" spans="1:5" x14ac:dyDescent="0.3">
      <c r="A1919" t="s">
        <v>3</v>
      </c>
      <c r="B1919">
        <v>400</v>
      </c>
      <c r="C1919">
        <f t="shared" si="58"/>
        <v>14.99999999650754</v>
      </c>
      <c r="D1919" s="2">
        <v>42850.552083333336</v>
      </c>
      <c r="E1919" s="1">
        <f t="shared" si="59"/>
        <v>26.666666666666668</v>
      </c>
    </row>
    <row r="1920" spans="1:5" x14ac:dyDescent="0.3">
      <c r="A1920" t="s">
        <v>3</v>
      </c>
      <c r="B1920">
        <v>500</v>
      </c>
      <c r="C1920">
        <f t="shared" si="58"/>
        <v>14.99999999650754</v>
      </c>
      <c r="D1920" s="2">
        <v>42850.5625</v>
      </c>
      <c r="E1920" s="1">
        <f t="shared" si="59"/>
        <v>33.333333333333336</v>
      </c>
    </row>
    <row r="1921" spans="1:5" x14ac:dyDescent="0.3">
      <c r="A1921" t="s">
        <v>3</v>
      </c>
      <c r="B1921">
        <v>400</v>
      </c>
      <c r="C1921">
        <f t="shared" si="58"/>
        <v>15.000000006984919</v>
      </c>
      <c r="D1921" s="2">
        <v>42850.572916666664</v>
      </c>
      <c r="E1921" s="1">
        <f t="shared" si="59"/>
        <v>26.666666666666668</v>
      </c>
    </row>
    <row r="1922" spans="1:5" x14ac:dyDescent="0.3">
      <c r="A1922" t="s">
        <v>3</v>
      </c>
      <c r="B1922">
        <v>400</v>
      </c>
      <c r="C1922">
        <f t="shared" ref="C1922:C1985" si="60">60*24*(D1923-D1922)</f>
        <v>14.99999999650754</v>
      </c>
      <c r="D1922" s="2">
        <v>42850.583333333336</v>
      </c>
      <c r="E1922" s="1">
        <f t="shared" si="59"/>
        <v>26.666666666666668</v>
      </c>
    </row>
    <row r="1923" spans="1:5" x14ac:dyDescent="0.3">
      <c r="A1923" t="s">
        <v>3</v>
      </c>
      <c r="B1923">
        <v>400</v>
      </c>
      <c r="C1923">
        <f t="shared" si="60"/>
        <v>14.99999999650754</v>
      </c>
      <c r="D1923" s="2">
        <v>42850.59375</v>
      </c>
      <c r="E1923" s="1">
        <f t="shared" ref="E1923:E1986" si="61">B1923/15</f>
        <v>26.666666666666668</v>
      </c>
    </row>
    <row r="1924" spans="1:5" x14ac:dyDescent="0.3">
      <c r="A1924" t="s">
        <v>3</v>
      </c>
      <c r="B1924">
        <v>400</v>
      </c>
      <c r="C1924">
        <f t="shared" si="60"/>
        <v>15.000000006984919</v>
      </c>
      <c r="D1924" s="2">
        <v>42850.604166666664</v>
      </c>
      <c r="E1924" s="1">
        <f t="shared" si="61"/>
        <v>26.666666666666668</v>
      </c>
    </row>
    <row r="1925" spans="1:5" x14ac:dyDescent="0.3">
      <c r="A1925" t="s">
        <v>3</v>
      </c>
      <c r="B1925">
        <v>500</v>
      </c>
      <c r="C1925">
        <f t="shared" si="60"/>
        <v>14.99999999650754</v>
      </c>
      <c r="D1925" s="2">
        <v>42850.614583333336</v>
      </c>
      <c r="E1925" s="1">
        <f t="shared" si="61"/>
        <v>33.333333333333336</v>
      </c>
    </row>
    <row r="1926" spans="1:5" x14ac:dyDescent="0.3">
      <c r="A1926" t="s">
        <v>3</v>
      </c>
      <c r="B1926">
        <v>400</v>
      </c>
      <c r="C1926">
        <f t="shared" si="60"/>
        <v>14.99999999650754</v>
      </c>
      <c r="D1926" s="2">
        <v>42850.625</v>
      </c>
      <c r="E1926" s="1">
        <f t="shared" si="61"/>
        <v>26.666666666666668</v>
      </c>
    </row>
    <row r="1927" spans="1:5" x14ac:dyDescent="0.3">
      <c r="A1927" t="s">
        <v>3</v>
      </c>
      <c r="B1927">
        <v>400</v>
      </c>
      <c r="C1927">
        <f t="shared" si="60"/>
        <v>15.000000006984919</v>
      </c>
      <c r="D1927" s="2">
        <v>42850.635416666664</v>
      </c>
      <c r="E1927" s="1">
        <f t="shared" si="61"/>
        <v>26.666666666666668</v>
      </c>
    </row>
    <row r="1928" spans="1:5" x14ac:dyDescent="0.3">
      <c r="A1928" t="s">
        <v>3</v>
      </c>
      <c r="B1928">
        <v>400</v>
      </c>
      <c r="C1928">
        <f t="shared" si="60"/>
        <v>14.99999999650754</v>
      </c>
      <c r="D1928" s="2">
        <v>42850.645833333336</v>
      </c>
      <c r="E1928" s="1">
        <f t="shared" si="61"/>
        <v>26.666666666666668</v>
      </c>
    </row>
    <row r="1929" spans="1:5" x14ac:dyDescent="0.3">
      <c r="A1929" t="s">
        <v>3</v>
      </c>
      <c r="B1929">
        <v>400</v>
      </c>
      <c r="C1929">
        <f t="shared" si="60"/>
        <v>14.99999999650754</v>
      </c>
      <c r="D1929" s="2">
        <v>42850.65625</v>
      </c>
      <c r="E1929" s="1">
        <f t="shared" si="61"/>
        <v>26.666666666666668</v>
      </c>
    </row>
    <row r="1930" spans="1:5" x14ac:dyDescent="0.3">
      <c r="A1930" t="s">
        <v>3</v>
      </c>
      <c r="B1930">
        <v>500</v>
      </c>
      <c r="C1930">
        <f t="shared" si="60"/>
        <v>15.000000006984919</v>
      </c>
      <c r="D1930" s="2">
        <v>42850.666666666664</v>
      </c>
      <c r="E1930" s="1">
        <f t="shared" si="61"/>
        <v>33.333333333333336</v>
      </c>
    </row>
    <row r="1931" spans="1:5" x14ac:dyDescent="0.3">
      <c r="A1931" t="s">
        <v>3</v>
      </c>
      <c r="B1931">
        <v>400</v>
      </c>
      <c r="C1931">
        <f t="shared" si="60"/>
        <v>14.99999999650754</v>
      </c>
      <c r="D1931" s="2">
        <v>42850.677083333336</v>
      </c>
      <c r="E1931" s="1">
        <f t="shared" si="61"/>
        <v>26.666666666666668</v>
      </c>
    </row>
    <row r="1932" spans="1:5" x14ac:dyDescent="0.3">
      <c r="A1932" t="s">
        <v>3</v>
      </c>
      <c r="B1932">
        <v>400</v>
      </c>
      <c r="C1932">
        <f t="shared" si="60"/>
        <v>14.99999999650754</v>
      </c>
      <c r="D1932" s="2">
        <v>42850.6875</v>
      </c>
      <c r="E1932" s="1">
        <f t="shared" si="61"/>
        <v>26.666666666666668</v>
      </c>
    </row>
    <row r="1933" spans="1:5" x14ac:dyDescent="0.3">
      <c r="A1933" t="s">
        <v>3</v>
      </c>
      <c r="B1933">
        <v>400</v>
      </c>
      <c r="C1933">
        <f t="shared" si="60"/>
        <v>15.000000006984919</v>
      </c>
      <c r="D1933" s="2">
        <v>42850.697916666664</v>
      </c>
      <c r="E1933" s="1">
        <f t="shared" si="61"/>
        <v>26.666666666666668</v>
      </c>
    </row>
    <row r="1934" spans="1:5" x14ac:dyDescent="0.3">
      <c r="A1934" t="s">
        <v>3</v>
      </c>
      <c r="B1934">
        <v>400</v>
      </c>
      <c r="C1934">
        <f t="shared" si="60"/>
        <v>14.99999999650754</v>
      </c>
      <c r="D1934" s="2">
        <v>42850.708333333336</v>
      </c>
      <c r="E1934" s="1">
        <f t="shared" si="61"/>
        <v>26.666666666666668</v>
      </c>
    </row>
    <row r="1935" spans="1:5" x14ac:dyDescent="0.3">
      <c r="A1935" t="s">
        <v>3</v>
      </c>
      <c r="B1935">
        <v>500</v>
      </c>
      <c r="C1935">
        <f t="shared" si="60"/>
        <v>14.99999999650754</v>
      </c>
      <c r="D1935" s="2">
        <v>42850.71875</v>
      </c>
      <c r="E1935" s="1">
        <f t="shared" si="61"/>
        <v>33.333333333333336</v>
      </c>
    </row>
    <row r="1936" spans="1:5" x14ac:dyDescent="0.3">
      <c r="A1936" t="s">
        <v>3</v>
      </c>
      <c r="B1936">
        <v>400</v>
      </c>
      <c r="C1936">
        <f t="shared" si="60"/>
        <v>15.000000006984919</v>
      </c>
      <c r="D1936" s="2">
        <v>42850.729166666664</v>
      </c>
      <c r="E1936" s="1">
        <f t="shared" si="61"/>
        <v>26.666666666666668</v>
      </c>
    </row>
    <row r="1937" spans="1:5" x14ac:dyDescent="0.3">
      <c r="A1937" t="s">
        <v>3</v>
      </c>
      <c r="B1937">
        <v>400</v>
      </c>
      <c r="C1937">
        <f t="shared" si="60"/>
        <v>14.99999999650754</v>
      </c>
      <c r="D1937" s="2">
        <v>42850.739583333336</v>
      </c>
      <c r="E1937" s="1">
        <f t="shared" si="61"/>
        <v>26.666666666666668</v>
      </c>
    </row>
    <row r="1938" spans="1:5" x14ac:dyDescent="0.3">
      <c r="A1938" t="s">
        <v>3</v>
      </c>
      <c r="B1938">
        <v>400</v>
      </c>
      <c r="C1938">
        <f t="shared" si="60"/>
        <v>14.99999999650754</v>
      </c>
      <c r="D1938" s="2">
        <v>42850.75</v>
      </c>
      <c r="E1938" s="1">
        <f t="shared" si="61"/>
        <v>26.666666666666668</v>
      </c>
    </row>
    <row r="1939" spans="1:5" x14ac:dyDescent="0.3">
      <c r="A1939" t="s">
        <v>3</v>
      </c>
      <c r="B1939">
        <v>400</v>
      </c>
      <c r="C1939">
        <f t="shared" si="60"/>
        <v>15.000000006984919</v>
      </c>
      <c r="D1939" s="2">
        <v>42850.760416666664</v>
      </c>
      <c r="E1939" s="1">
        <f t="shared" si="61"/>
        <v>26.666666666666668</v>
      </c>
    </row>
    <row r="1940" spans="1:5" x14ac:dyDescent="0.3">
      <c r="A1940" t="s">
        <v>3</v>
      </c>
      <c r="B1940">
        <v>500</v>
      </c>
      <c r="C1940">
        <f t="shared" si="60"/>
        <v>14.99999999650754</v>
      </c>
      <c r="D1940" s="2">
        <v>42850.770833333336</v>
      </c>
      <c r="E1940" s="1">
        <f t="shared" si="61"/>
        <v>33.333333333333336</v>
      </c>
    </row>
    <row r="1941" spans="1:5" x14ac:dyDescent="0.3">
      <c r="A1941" t="s">
        <v>3</v>
      </c>
      <c r="B1941">
        <v>400</v>
      </c>
      <c r="C1941">
        <f t="shared" si="60"/>
        <v>14.99999999650754</v>
      </c>
      <c r="D1941" s="2">
        <v>42850.78125</v>
      </c>
      <c r="E1941" s="1">
        <f t="shared" si="61"/>
        <v>26.666666666666668</v>
      </c>
    </row>
    <row r="1942" spans="1:5" x14ac:dyDescent="0.3">
      <c r="A1942" t="s">
        <v>3</v>
      </c>
      <c r="B1942">
        <v>400</v>
      </c>
      <c r="C1942">
        <f t="shared" si="60"/>
        <v>15.000000006984919</v>
      </c>
      <c r="D1942" s="2">
        <v>42850.791666666664</v>
      </c>
      <c r="E1942" s="1">
        <f t="shared" si="61"/>
        <v>26.666666666666668</v>
      </c>
    </row>
    <row r="1943" spans="1:5" x14ac:dyDescent="0.3">
      <c r="A1943" t="s">
        <v>3</v>
      </c>
      <c r="B1943">
        <v>400</v>
      </c>
      <c r="C1943">
        <f t="shared" si="60"/>
        <v>14.99999999650754</v>
      </c>
      <c r="D1943" s="2">
        <v>42850.802083333336</v>
      </c>
      <c r="E1943" s="1">
        <f t="shared" si="61"/>
        <v>26.666666666666668</v>
      </c>
    </row>
    <row r="1944" spans="1:5" x14ac:dyDescent="0.3">
      <c r="A1944" t="s">
        <v>3</v>
      </c>
      <c r="B1944">
        <v>500</v>
      </c>
      <c r="C1944">
        <f t="shared" si="60"/>
        <v>14.99999999650754</v>
      </c>
      <c r="D1944" s="2">
        <v>42850.8125</v>
      </c>
      <c r="E1944" s="1">
        <f t="shared" si="61"/>
        <v>33.333333333333336</v>
      </c>
    </row>
    <row r="1945" spans="1:5" x14ac:dyDescent="0.3">
      <c r="A1945" t="s">
        <v>3</v>
      </c>
      <c r="B1945">
        <v>400</v>
      </c>
      <c r="C1945">
        <f t="shared" si="60"/>
        <v>15.000000006984919</v>
      </c>
      <c r="D1945" s="2">
        <v>42850.822916666664</v>
      </c>
      <c r="E1945" s="1">
        <f t="shared" si="61"/>
        <v>26.666666666666668</v>
      </c>
    </row>
    <row r="1946" spans="1:5" x14ac:dyDescent="0.3">
      <c r="A1946" t="s">
        <v>3</v>
      </c>
      <c r="B1946">
        <v>400</v>
      </c>
      <c r="C1946">
        <f t="shared" si="60"/>
        <v>14.99999999650754</v>
      </c>
      <c r="D1946" s="2">
        <v>42850.833333333336</v>
      </c>
      <c r="E1946" s="1">
        <f t="shared" si="61"/>
        <v>26.666666666666668</v>
      </c>
    </row>
    <row r="1947" spans="1:5" x14ac:dyDescent="0.3">
      <c r="A1947" t="s">
        <v>3</v>
      </c>
      <c r="B1947">
        <v>400</v>
      </c>
      <c r="C1947">
        <f t="shared" si="60"/>
        <v>14.99999999650754</v>
      </c>
      <c r="D1947" s="2">
        <v>42850.84375</v>
      </c>
      <c r="E1947" s="1">
        <f t="shared" si="61"/>
        <v>26.666666666666668</v>
      </c>
    </row>
    <row r="1948" spans="1:5" x14ac:dyDescent="0.3">
      <c r="A1948" t="s">
        <v>3</v>
      </c>
      <c r="B1948">
        <v>400</v>
      </c>
      <c r="C1948">
        <f t="shared" si="60"/>
        <v>15.000000006984919</v>
      </c>
      <c r="D1948" s="2">
        <v>42850.854166666664</v>
      </c>
      <c r="E1948" s="1">
        <f t="shared" si="61"/>
        <v>26.666666666666668</v>
      </c>
    </row>
    <row r="1949" spans="1:5" x14ac:dyDescent="0.3">
      <c r="A1949" t="s">
        <v>3</v>
      </c>
      <c r="B1949">
        <v>500</v>
      </c>
      <c r="C1949">
        <f t="shared" si="60"/>
        <v>14.99999999650754</v>
      </c>
      <c r="D1949" s="2">
        <v>42850.864583333336</v>
      </c>
      <c r="E1949" s="1">
        <f t="shared" si="61"/>
        <v>33.333333333333336</v>
      </c>
    </row>
    <row r="1950" spans="1:5" x14ac:dyDescent="0.3">
      <c r="A1950" t="s">
        <v>3</v>
      </c>
      <c r="B1950">
        <v>400</v>
      </c>
      <c r="C1950">
        <f t="shared" si="60"/>
        <v>14.99999999650754</v>
      </c>
      <c r="D1950" s="2">
        <v>42850.875</v>
      </c>
      <c r="E1950" s="1">
        <f t="shared" si="61"/>
        <v>26.666666666666668</v>
      </c>
    </row>
    <row r="1951" spans="1:5" x14ac:dyDescent="0.3">
      <c r="A1951" t="s">
        <v>3</v>
      </c>
      <c r="B1951">
        <v>400</v>
      </c>
      <c r="C1951">
        <f t="shared" si="60"/>
        <v>15.000000006984919</v>
      </c>
      <c r="D1951" s="2">
        <v>42850.885416666664</v>
      </c>
      <c r="E1951" s="1">
        <f t="shared" si="61"/>
        <v>26.666666666666668</v>
      </c>
    </row>
    <row r="1952" spans="1:5" x14ac:dyDescent="0.3">
      <c r="A1952" t="s">
        <v>3</v>
      </c>
      <c r="B1952">
        <v>400</v>
      </c>
      <c r="C1952">
        <f t="shared" si="60"/>
        <v>14.99999999650754</v>
      </c>
      <c r="D1952" s="2">
        <v>42850.895833333336</v>
      </c>
      <c r="E1952" s="1">
        <f t="shared" si="61"/>
        <v>26.666666666666668</v>
      </c>
    </row>
    <row r="1953" spans="1:5" x14ac:dyDescent="0.3">
      <c r="A1953" t="s">
        <v>3</v>
      </c>
      <c r="B1953">
        <v>500</v>
      </c>
      <c r="C1953">
        <f t="shared" si="60"/>
        <v>14.99999999650754</v>
      </c>
      <c r="D1953" s="2">
        <v>42850.90625</v>
      </c>
      <c r="E1953" s="1">
        <f t="shared" si="61"/>
        <v>33.333333333333336</v>
      </c>
    </row>
    <row r="1954" spans="1:5" x14ac:dyDescent="0.3">
      <c r="A1954" t="s">
        <v>3</v>
      </c>
      <c r="B1954">
        <v>400</v>
      </c>
      <c r="C1954">
        <f t="shared" si="60"/>
        <v>15.000000006984919</v>
      </c>
      <c r="D1954" s="2">
        <v>42850.916666666664</v>
      </c>
      <c r="E1954" s="1">
        <f t="shared" si="61"/>
        <v>26.666666666666668</v>
      </c>
    </row>
    <row r="1955" spans="1:5" x14ac:dyDescent="0.3">
      <c r="A1955" t="s">
        <v>3</v>
      </c>
      <c r="B1955">
        <v>400</v>
      </c>
      <c r="C1955">
        <f t="shared" si="60"/>
        <v>14.99999999650754</v>
      </c>
      <c r="D1955" s="2">
        <v>42850.927083333336</v>
      </c>
      <c r="E1955" s="1">
        <f t="shared" si="61"/>
        <v>26.666666666666668</v>
      </c>
    </row>
    <row r="1956" spans="1:5" x14ac:dyDescent="0.3">
      <c r="A1956" t="s">
        <v>3</v>
      </c>
      <c r="B1956">
        <v>400</v>
      </c>
      <c r="C1956">
        <f t="shared" si="60"/>
        <v>14.99999999650754</v>
      </c>
      <c r="D1956" s="2">
        <v>42850.9375</v>
      </c>
      <c r="E1956" s="1">
        <f t="shared" si="61"/>
        <v>26.666666666666668</v>
      </c>
    </row>
    <row r="1957" spans="1:5" x14ac:dyDescent="0.3">
      <c r="A1957" t="s">
        <v>3</v>
      </c>
      <c r="B1957">
        <v>400</v>
      </c>
      <c r="C1957">
        <f t="shared" si="60"/>
        <v>15.000000006984919</v>
      </c>
      <c r="D1957" s="2">
        <v>42850.947916666664</v>
      </c>
      <c r="E1957" s="1">
        <f t="shared" si="61"/>
        <v>26.666666666666668</v>
      </c>
    </row>
    <row r="1958" spans="1:5" x14ac:dyDescent="0.3">
      <c r="A1958" t="s">
        <v>3</v>
      </c>
      <c r="B1958">
        <v>500</v>
      </c>
      <c r="C1958">
        <f t="shared" si="60"/>
        <v>14.99999999650754</v>
      </c>
      <c r="D1958" s="2">
        <v>42850.958333333336</v>
      </c>
      <c r="E1958" s="1">
        <f t="shared" si="61"/>
        <v>33.333333333333336</v>
      </c>
    </row>
    <row r="1959" spans="1:5" x14ac:dyDescent="0.3">
      <c r="A1959" t="s">
        <v>3</v>
      </c>
      <c r="B1959">
        <v>400</v>
      </c>
      <c r="C1959">
        <f t="shared" si="60"/>
        <v>14.99999999650754</v>
      </c>
      <c r="D1959" s="2">
        <v>42850.96875</v>
      </c>
      <c r="E1959" s="1">
        <f t="shared" si="61"/>
        <v>26.666666666666668</v>
      </c>
    </row>
    <row r="1960" spans="1:5" x14ac:dyDescent="0.3">
      <c r="A1960" t="s">
        <v>3</v>
      </c>
      <c r="B1960">
        <v>400</v>
      </c>
      <c r="C1960">
        <f t="shared" si="60"/>
        <v>15.000000006984919</v>
      </c>
      <c r="D1960" s="2">
        <v>42850.979166666664</v>
      </c>
      <c r="E1960" s="1">
        <f t="shared" si="61"/>
        <v>26.666666666666668</v>
      </c>
    </row>
    <row r="1961" spans="1:5" x14ac:dyDescent="0.3">
      <c r="A1961" t="s">
        <v>3</v>
      </c>
      <c r="B1961">
        <v>400</v>
      </c>
      <c r="C1961">
        <f t="shared" si="60"/>
        <v>14.99999999650754</v>
      </c>
      <c r="D1961" s="2">
        <v>42850.989583333336</v>
      </c>
      <c r="E1961" s="1">
        <f t="shared" si="61"/>
        <v>26.666666666666668</v>
      </c>
    </row>
    <row r="1962" spans="1:5" x14ac:dyDescent="0.3">
      <c r="A1962" t="s">
        <v>3</v>
      </c>
      <c r="B1962">
        <v>400</v>
      </c>
      <c r="C1962">
        <f t="shared" si="60"/>
        <v>14.99999999650754</v>
      </c>
      <c r="D1962" s="2">
        <v>42851</v>
      </c>
      <c r="E1962" s="1">
        <f t="shared" si="61"/>
        <v>26.666666666666668</v>
      </c>
    </row>
    <row r="1963" spans="1:5" x14ac:dyDescent="0.3">
      <c r="A1963" t="s">
        <v>3</v>
      </c>
      <c r="B1963">
        <v>500</v>
      </c>
      <c r="C1963">
        <f t="shared" si="60"/>
        <v>15.000000006984919</v>
      </c>
      <c r="D1963" s="2">
        <v>42851.010416666664</v>
      </c>
      <c r="E1963" s="1">
        <f t="shared" si="61"/>
        <v>33.333333333333336</v>
      </c>
    </row>
    <row r="1964" spans="1:5" x14ac:dyDescent="0.3">
      <c r="A1964" t="s">
        <v>3</v>
      </c>
      <c r="B1964">
        <v>400</v>
      </c>
      <c r="C1964">
        <f t="shared" si="60"/>
        <v>14.99999999650754</v>
      </c>
      <c r="D1964" s="2">
        <v>42851.020833333336</v>
      </c>
      <c r="E1964" s="1">
        <f t="shared" si="61"/>
        <v>26.666666666666668</v>
      </c>
    </row>
    <row r="1965" spans="1:5" x14ac:dyDescent="0.3">
      <c r="A1965" t="s">
        <v>3</v>
      </c>
      <c r="B1965">
        <v>400</v>
      </c>
      <c r="C1965">
        <f t="shared" si="60"/>
        <v>14.99999999650754</v>
      </c>
      <c r="D1965" s="2">
        <v>42851.03125</v>
      </c>
      <c r="E1965" s="1">
        <f t="shared" si="61"/>
        <v>26.666666666666668</v>
      </c>
    </row>
    <row r="1966" spans="1:5" x14ac:dyDescent="0.3">
      <c r="A1966" t="s">
        <v>3</v>
      </c>
      <c r="B1966">
        <v>400</v>
      </c>
      <c r="C1966">
        <f t="shared" si="60"/>
        <v>15.000000006984919</v>
      </c>
      <c r="D1966" s="2">
        <v>42851.041666666664</v>
      </c>
      <c r="E1966" s="1">
        <f t="shared" si="61"/>
        <v>26.666666666666668</v>
      </c>
    </row>
    <row r="1967" spans="1:5" x14ac:dyDescent="0.3">
      <c r="A1967" t="s">
        <v>3</v>
      </c>
      <c r="B1967">
        <v>500</v>
      </c>
      <c r="C1967">
        <f t="shared" si="60"/>
        <v>14.99999999650754</v>
      </c>
      <c r="D1967" s="2">
        <v>42851.052083333336</v>
      </c>
      <c r="E1967" s="1">
        <f t="shared" si="61"/>
        <v>33.333333333333336</v>
      </c>
    </row>
    <row r="1968" spans="1:5" x14ac:dyDescent="0.3">
      <c r="A1968" t="s">
        <v>3</v>
      </c>
      <c r="B1968">
        <v>400</v>
      </c>
      <c r="C1968">
        <f t="shared" si="60"/>
        <v>14.99999999650754</v>
      </c>
      <c r="D1968" s="2">
        <v>42851.0625</v>
      </c>
      <c r="E1968" s="1">
        <f t="shared" si="61"/>
        <v>26.666666666666668</v>
      </c>
    </row>
    <row r="1969" spans="1:5" x14ac:dyDescent="0.3">
      <c r="A1969" t="s">
        <v>3</v>
      </c>
      <c r="B1969">
        <v>400</v>
      </c>
      <c r="C1969">
        <f t="shared" si="60"/>
        <v>15.000000006984919</v>
      </c>
      <c r="D1969" s="2">
        <v>42851.072916666664</v>
      </c>
      <c r="E1969" s="1">
        <f t="shared" si="61"/>
        <v>26.666666666666668</v>
      </c>
    </row>
    <row r="1970" spans="1:5" x14ac:dyDescent="0.3">
      <c r="A1970" t="s">
        <v>3</v>
      </c>
      <c r="B1970">
        <v>500</v>
      </c>
      <c r="C1970">
        <f t="shared" si="60"/>
        <v>14.99999999650754</v>
      </c>
      <c r="D1970" s="2">
        <v>42851.083333333336</v>
      </c>
      <c r="E1970" s="1">
        <f t="shared" si="61"/>
        <v>33.333333333333336</v>
      </c>
    </row>
    <row r="1971" spans="1:5" x14ac:dyDescent="0.3">
      <c r="A1971" t="s">
        <v>3</v>
      </c>
      <c r="B1971">
        <v>400</v>
      </c>
      <c r="C1971">
        <f t="shared" si="60"/>
        <v>14.99999999650754</v>
      </c>
      <c r="D1971" s="2">
        <v>42851.09375</v>
      </c>
      <c r="E1971" s="1">
        <f t="shared" si="61"/>
        <v>26.666666666666668</v>
      </c>
    </row>
    <row r="1972" spans="1:5" x14ac:dyDescent="0.3">
      <c r="A1972" t="s">
        <v>3</v>
      </c>
      <c r="B1972">
        <v>400</v>
      </c>
      <c r="C1972">
        <f t="shared" si="60"/>
        <v>15.000000006984919</v>
      </c>
      <c r="D1972" s="2">
        <v>42851.104166666664</v>
      </c>
      <c r="E1972" s="1">
        <f t="shared" si="61"/>
        <v>26.666666666666668</v>
      </c>
    </row>
    <row r="1973" spans="1:5" x14ac:dyDescent="0.3">
      <c r="A1973" t="s">
        <v>3</v>
      </c>
      <c r="B1973">
        <v>500</v>
      </c>
      <c r="C1973">
        <f t="shared" si="60"/>
        <v>14.99999999650754</v>
      </c>
      <c r="D1973" s="2">
        <v>42851.114583333336</v>
      </c>
      <c r="E1973" s="1">
        <f t="shared" si="61"/>
        <v>33.333333333333336</v>
      </c>
    </row>
    <row r="1974" spans="1:5" x14ac:dyDescent="0.3">
      <c r="A1974" t="s">
        <v>3</v>
      </c>
      <c r="B1974">
        <v>400</v>
      </c>
      <c r="C1974">
        <f t="shared" si="60"/>
        <v>14.99999999650754</v>
      </c>
      <c r="D1974" s="2">
        <v>42851.125</v>
      </c>
      <c r="E1974" s="1">
        <f t="shared" si="61"/>
        <v>26.666666666666668</v>
      </c>
    </row>
    <row r="1975" spans="1:5" x14ac:dyDescent="0.3">
      <c r="A1975" t="s">
        <v>3</v>
      </c>
      <c r="B1975">
        <v>500</v>
      </c>
      <c r="C1975">
        <f t="shared" si="60"/>
        <v>15.000000006984919</v>
      </c>
      <c r="D1975" s="2">
        <v>42851.135416666664</v>
      </c>
      <c r="E1975" s="1">
        <f t="shared" si="61"/>
        <v>33.333333333333336</v>
      </c>
    </row>
    <row r="1976" spans="1:5" x14ac:dyDescent="0.3">
      <c r="A1976" t="s">
        <v>3</v>
      </c>
      <c r="B1976">
        <v>400</v>
      </c>
      <c r="C1976">
        <f t="shared" si="60"/>
        <v>14.99999999650754</v>
      </c>
      <c r="D1976" s="2">
        <v>42851.145833333336</v>
      </c>
      <c r="E1976" s="1">
        <f t="shared" si="61"/>
        <v>26.666666666666668</v>
      </c>
    </row>
    <row r="1977" spans="1:5" x14ac:dyDescent="0.3">
      <c r="A1977" t="s">
        <v>3</v>
      </c>
      <c r="B1977">
        <v>500</v>
      </c>
      <c r="C1977">
        <f t="shared" si="60"/>
        <v>14.99999999650754</v>
      </c>
      <c r="D1977" s="2">
        <v>42851.15625</v>
      </c>
      <c r="E1977" s="1">
        <f t="shared" si="61"/>
        <v>33.333333333333336</v>
      </c>
    </row>
    <row r="1978" spans="1:5" x14ac:dyDescent="0.3">
      <c r="A1978" t="s">
        <v>3</v>
      </c>
      <c r="B1978">
        <v>400</v>
      </c>
      <c r="C1978">
        <f t="shared" si="60"/>
        <v>15.000000006984919</v>
      </c>
      <c r="D1978" s="2">
        <v>42851.166666666664</v>
      </c>
      <c r="E1978" s="1">
        <f t="shared" si="61"/>
        <v>26.666666666666668</v>
      </c>
    </row>
    <row r="1979" spans="1:5" x14ac:dyDescent="0.3">
      <c r="A1979" t="s">
        <v>3</v>
      </c>
      <c r="B1979">
        <v>500</v>
      </c>
      <c r="C1979">
        <f t="shared" si="60"/>
        <v>14.99999999650754</v>
      </c>
      <c r="D1979" s="2">
        <v>42851.177083333336</v>
      </c>
      <c r="E1979" s="1">
        <f t="shared" si="61"/>
        <v>33.333333333333336</v>
      </c>
    </row>
    <row r="1980" spans="1:5" x14ac:dyDescent="0.3">
      <c r="A1980" t="s">
        <v>3</v>
      </c>
      <c r="B1980">
        <v>400</v>
      </c>
      <c r="C1980">
        <f t="shared" si="60"/>
        <v>14.99999999650754</v>
      </c>
      <c r="D1980" s="2">
        <v>42851.1875</v>
      </c>
      <c r="E1980" s="1">
        <f t="shared" si="61"/>
        <v>26.666666666666668</v>
      </c>
    </row>
    <row r="1981" spans="1:5" x14ac:dyDescent="0.3">
      <c r="A1981" t="s">
        <v>3</v>
      </c>
      <c r="B1981">
        <v>400</v>
      </c>
      <c r="C1981">
        <f t="shared" si="60"/>
        <v>15.000000006984919</v>
      </c>
      <c r="D1981" s="2">
        <v>42851.197916666664</v>
      </c>
      <c r="E1981" s="1">
        <f t="shared" si="61"/>
        <v>26.666666666666668</v>
      </c>
    </row>
    <row r="1982" spans="1:5" x14ac:dyDescent="0.3">
      <c r="A1982" t="s">
        <v>3</v>
      </c>
      <c r="B1982">
        <v>500</v>
      </c>
      <c r="C1982">
        <f t="shared" si="60"/>
        <v>14.99999999650754</v>
      </c>
      <c r="D1982" s="2">
        <v>42851.208333333336</v>
      </c>
      <c r="E1982" s="1">
        <f t="shared" si="61"/>
        <v>33.333333333333336</v>
      </c>
    </row>
    <row r="1983" spans="1:5" x14ac:dyDescent="0.3">
      <c r="A1983" t="s">
        <v>3</v>
      </c>
      <c r="B1983">
        <v>400</v>
      </c>
      <c r="C1983">
        <f t="shared" si="60"/>
        <v>14.99999999650754</v>
      </c>
      <c r="D1983" s="2">
        <v>42851.21875</v>
      </c>
      <c r="E1983" s="1">
        <f t="shared" si="61"/>
        <v>26.666666666666668</v>
      </c>
    </row>
    <row r="1984" spans="1:5" x14ac:dyDescent="0.3">
      <c r="A1984" t="s">
        <v>3</v>
      </c>
      <c r="B1984">
        <v>500</v>
      </c>
      <c r="C1984">
        <f t="shared" si="60"/>
        <v>15.000000006984919</v>
      </c>
      <c r="D1984" s="2">
        <v>42851.229166666664</v>
      </c>
      <c r="E1984" s="1">
        <f t="shared" si="61"/>
        <v>33.333333333333336</v>
      </c>
    </row>
    <row r="1985" spans="1:5" x14ac:dyDescent="0.3">
      <c r="A1985" t="s">
        <v>3</v>
      </c>
      <c r="B1985">
        <v>400</v>
      </c>
      <c r="C1985">
        <f t="shared" si="60"/>
        <v>14.99999999650754</v>
      </c>
      <c r="D1985" s="2">
        <v>42851.239583333336</v>
      </c>
      <c r="E1985" s="1">
        <f t="shared" si="61"/>
        <v>26.666666666666668</v>
      </c>
    </row>
    <row r="1986" spans="1:5" x14ac:dyDescent="0.3">
      <c r="A1986" t="s">
        <v>3</v>
      </c>
      <c r="B1986">
        <v>500</v>
      </c>
      <c r="C1986">
        <f t="shared" ref="C1986:C2049" si="62">60*24*(D1987-D1986)</f>
        <v>14.99999999650754</v>
      </c>
      <c r="D1986" s="2">
        <v>42851.25</v>
      </c>
      <c r="E1986" s="1">
        <f t="shared" si="61"/>
        <v>33.333333333333336</v>
      </c>
    </row>
    <row r="1987" spans="1:5" x14ac:dyDescent="0.3">
      <c r="A1987" t="s">
        <v>3</v>
      </c>
      <c r="B1987">
        <v>500</v>
      </c>
      <c r="C1987">
        <f t="shared" si="62"/>
        <v>15.000000006984919</v>
      </c>
      <c r="D1987" s="2">
        <v>42851.260416666664</v>
      </c>
      <c r="E1987" s="1">
        <f t="shared" ref="E1987:E2050" si="63">B1987/15</f>
        <v>33.333333333333336</v>
      </c>
    </row>
    <row r="1988" spans="1:5" x14ac:dyDescent="0.3">
      <c r="A1988" t="s">
        <v>3</v>
      </c>
      <c r="B1988">
        <v>400</v>
      </c>
      <c r="C1988">
        <f t="shared" si="62"/>
        <v>14.99999999650754</v>
      </c>
      <c r="D1988" s="2">
        <v>42851.270833333336</v>
      </c>
      <c r="E1988" s="1">
        <f t="shared" si="63"/>
        <v>26.666666666666668</v>
      </c>
    </row>
    <row r="1989" spans="1:5" x14ac:dyDescent="0.3">
      <c r="A1989" t="s">
        <v>3</v>
      </c>
      <c r="B1989">
        <v>500</v>
      </c>
      <c r="C1989">
        <f t="shared" si="62"/>
        <v>14.99999999650754</v>
      </c>
      <c r="D1989" s="2">
        <v>42851.28125</v>
      </c>
      <c r="E1989" s="1">
        <f t="shared" si="63"/>
        <v>33.333333333333336</v>
      </c>
    </row>
    <row r="1990" spans="1:5" x14ac:dyDescent="0.3">
      <c r="A1990" t="s">
        <v>3</v>
      </c>
      <c r="B1990">
        <v>500</v>
      </c>
      <c r="C1990">
        <f t="shared" si="62"/>
        <v>15.000000006984919</v>
      </c>
      <c r="D1990" s="2">
        <v>42851.291666666664</v>
      </c>
      <c r="E1990" s="1">
        <f t="shared" si="63"/>
        <v>33.333333333333336</v>
      </c>
    </row>
    <row r="1991" spans="1:5" x14ac:dyDescent="0.3">
      <c r="A1991" t="s">
        <v>3</v>
      </c>
      <c r="B1991">
        <v>500</v>
      </c>
      <c r="C1991">
        <f t="shared" si="62"/>
        <v>14.99999999650754</v>
      </c>
      <c r="D1991" s="2">
        <v>42851.302083333336</v>
      </c>
      <c r="E1991" s="1">
        <f t="shared" si="63"/>
        <v>33.333333333333336</v>
      </c>
    </row>
    <row r="1992" spans="1:5" x14ac:dyDescent="0.3">
      <c r="A1992" t="s">
        <v>3</v>
      </c>
      <c r="B1992">
        <v>600</v>
      </c>
      <c r="C1992">
        <f t="shared" si="62"/>
        <v>14.99999999650754</v>
      </c>
      <c r="D1992" s="2">
        <v>42851.3125</v>
      </c>
      <c r="E1992" s="1">
        <f t="shared" si="63"/>
        <v>40</v>
      </c>
    </row>
    <row r="1993" spans="1:5" x14ac:dyDescent="0.3">
      <c r="A1993" t="s">
        <v>3</v>
      </c>
      <c r="B1993">
        <v>500</v>
      </c>
      <c r="C1993">
        <f t="shared" si="62"/>
        <v>15.000000006984919</v>
      </c>
      <c r="D1993" s="2">
        <v>42851.322916666664</v>
      </c>
      <c r="E1993" s="1">
        <f t="shared" si="63"/>
        <v>33.333333333333336</v>
      </c>
    </row>
    <row r="1994" spans="1:5" x14ac:dyDescent="0.3">
      <c r="A1994" t="s">
        <v>3</v>
      </c>
      <c r="B1994">
        <v>600</v>
      </c>
      <c r="C1994">
        <f t="shared" si="62"/>
        <v>14.99999999650754</v>
      </c>
      <c r="D1994" s="2">
        <v>42851.333333333336</v>
      </c>
      <c r="E1994" s="1">
        <f t="shared" si="63"/>
        <v>40</v>
      </c>
    </row>
    <row r="1995" spans="1:5" x14ac:dyDescent="0.3">
      <c r="A1995" t="s">
        <v>3</v>
      </c>
      <c r="B1995">
        <v>600</v>
      </c>
      <c r="C1995">
        <f t="shared" si="62"/>
        <v>14.99999999650754</v>
      </c>
      <c r="D1995" s="2">
        <v>42851.34375</v>
      </c>
      <c r="E1995" s="1">
        <f t="shared" si="63"/>
        <v>40</v>
      </c>
    </row>
    <row r="1996" spans="1:5" x14ac:dyDescent="0.3">
      <c r="A1996" t="s">
        <v>3</v>
      </c>
      <c r="B1996">
        <v>600</v>
      </c>
      <c r="C1996">
        <f t="shared" si="62"/>
        <v>15.000000006984919</v>
      </c>
      <c r="D1996" s="2">
        <v>42851.354166666664</v>
      </c>
      <c r="E1996" s="1">
        <f t="shared" si="63"/>
        <v>40</v>
      </c>
    </row>
    <row r="1997" spans="1:5" x14ac:dyDescent="0.3">
      <c r="A1997" t="s">
        <v>3</v>
      </c>
      <c r="B1997">
        <v>600</v>
      </c>
      <c r="C1997">
        <f t="shared" si="62"/>
        <v>14.99999999650754</v>
      </c>
      <c r="D1997" s="2">
        <v>42851.364583333336</v>
      </c>
      <c r="E1997" s="1">
        <f t="shared" si="63"/>
        <v>40</v>
      </c>
    </row>
    <row r="1998" spans="1:5" x14ac:dyDescent="0.3">
      <c r="A1998" t="s">
        <v>3</v>
      </c>
      <c r="B1998">
        <v>600</v>
      </c>
      <c r="C1998">
        <f t="shared" si="62"/>
        <v>14.99999999650754</v>
      </c>
      <c r="D1998" s="2">
        <v>42851.375</v>
      </c>
      <c r="E1998" s="1">
        <f t="shared" si="63"/>
        <v>40</v>
      </c>
    </row>
    <row r="1999" spans="1:5" x14ac:dyDescent="0.3">
      <c r="A1999" t="s">
        <v>3</v>
      </c>
      <c r="B1999">
        <v>600</v>
      </c>
      <c r="C1999">
        <f t="shared" si="62"/>
        <v>15.000000006984919</v>
      </c>
      <c r="D1999" s="2">
        <v>42851.385416666664</v>
      </c>
      <c r="E1999" s="1">
        <f t="shared" si="63"/>
        <v>40</v>
      </c>
    </row>
    <row r="2000" spans="1:5" x14ac:dyDescent="0.3">
      <c r="A2000" t="s">
        <v>3</v>
      </c>
      <c r="B2000">
        <v>600</v>
      </c>
      <c r="C2000">
        <f t="shared" si="62"/>
        <v>14.99999999650754</v>
      </c>
      <c r="D2000" s="2">
        <v>42851.395833333336</v>
      </c>
      <c r="E2000" s="1">
        <f t="shared" si="63"/>
        <v>40</v>
      </c>
    </row>
    <row r="2001" spans="1:5" x14ac:dyDescent="0.3">
      <c r="A2001" t="s">
        <v>3</v>
      </c>
      <c r="B2001">
        <v>600</v>
      </c>
      <c r="C2001">
        <f t="shared" si="62"/>
        <v>14.99999999650754</v>
      </c>
      <c r="D2001" s="2">
        <v>42851.40625</v>
      </c>
      <c r="E2001" s="1">
        <f t="shared" si="63"/>
        <v>40</v>
      </c>
    </row>
    <row r="2002" spans="1:5" x14ac:dyDescent="0.3">
      <c r="A2002" t="s">
        <v>3</v>
      </c>
      <c r="B2002">
        <v>700</v>
      </c>
      <c r="C2002">
        <f t="shared" si="62"/>
        <v>15.000000006984919</v>
      </c>
      <c r="D2002" s="2">
        <v>42851.416666666664</v>
      </c>
      <c r="E2002" s="1">
        <f t="shared" si="63"/>
        <v>46.666666666666664</v>
      </c>
    </row>
    <row r="2003" spans="1:5" x14ac:dyDescent="0.3">
      <c r="A2003" t="s">
        <v>3</v>
      </c>
      <c r="B2003">
        <v>600</v>
      </c>
      <c r="C2003">
        <f t="shared" si="62"/>
        <v>14.99999999650754</v>
      </c>
      <c r="D2003" s="2">
        <v>42851.427083333336</v>
      </c>
      <c r="E2003" s="1">
        <f t="shared" si="63"/>
        <v>40</v>
      </c>
    </row>
    <row r="2004" spans="1:5" x14ac:dyDescent="0.3">
      <c r="A2004" t="s">
        <v>3</v>
      </c>
      <c r="B2004">
        <v>700</v>
      </c>
      <c r="C2004">
        <f t="shared" si="62"/>
        <v>14.99999999650754</v>
      </c>
      <c r="D2004" s="2">
        <v>42851.4375</v>
      </c>
      <c r="E2004" s="1">
        <f t="shared" si="63"/>
        <v>46.666666666666664</v>
      </c>
    </row>
    <row r="2005" spans="1:5" x14ac:dyDescent="0.3">
      <c r="A2005" t="s">
        <v>3</v>
      </c>
      <c r="B2005">
        <v>600</v>
      </c>
      <c r="C2005">
        <f t="shared" si="62"/>
        <v>15.000000006984919</v>
      </c>
      <c r="D2005" s="2">
        <v>42851.447916666664</v>
      </c>
      <c r="E2005" s="1">
        <f t="shared" si="63"/>
        <v>40</v>
      </c>
    </row>
    <row r="2006" spans="1:5" x14ac:dyDescent="0.3">
      <c r="A2006" t="s">
        <v>3</v>
      </c>
      <c r="B2006">
        <v>700</v>
      </c>
      <c r="C2006">
        <f t="shared" si="62"/>
        <v>14.99999999650754</v>
      </c>
      <c r="D2006" s="2">
        <v>42851.458333333336</v>
      </c>
      <c r="E2006" s="1">
        <f t="shared" si="63"/>
        <v>46.666666666666664</v>
      </c>
    </row>
    <row r="2007" spans="1:5" x14ac:dyDescent="0.3">
      <c r="A2007" t="s">
        <v>3</v>
      </c>
      <c r="B2007">
        <v>600</v>
      </c>
      <c r="C2007">
        <f t="shared" si="62"/>
        <v>14.99999999650754</v>
      </c>
      <c r="D2007" s="2">
        <v>42851.46875</v>
      </c>
      <c r="E2007" s="1">
        <f t="shared" si="63"/>
        <v>40</v>
      </c>
    </row>
    <row r="2008" spans="1:5" x14ac:dyDescent="0.3">
      <c r="A2008" t="s">
        <v>3</v>
      </c>
      <c r="B2008">
        <v>700</v>
      </c>
      <c r="C2008">
        <f t="shared" si="62"/>
        <v>15.000000006984919</v>
      </c>
      <c r="D2008" s="2">
        <v>42851.479166666664</v>
      </c>
      <c r="E2008" s="1">
        <f t="shared" si="63"/>
        <v>46.666666666666664</v>
      </c>
    </row>
    <row r="2009" spans="1:5" x14ac:dyDescent="0.3">
      <c r="A2009" t="s">
        <v>3</v>
      </c>
      <c r="B2009">
        <v>700</v>
      </c>
      <c r="C2009">
        <f t="shared" si="62"/>
        <v>14.99999999650754</v>
      </c>
      <c r="D2009" s="2">
        <v>42851.489583333336</v>
      </c>
      <c r="E2009" s="1">
        <f t="shared" si="63"/>
        <v>46.666666666666664</v>
      </c>
    </row>
    <row r="2010" spans="1:5" x14ac:dyDescent="0.3">
      <c r="A2010" t="s">
        <v>3</v>
      </c>
      <c r="B2010">
        <v>600</v>
      </c>
      <c r="C2010">
        <f t="shared" si="62"/>
        <v>14.99999999650754</v>
      </c>
      <c r="D2010" s="2">
        <v>42851.5</v>
      </c>
      <c r="E2010" s="1">
        <f t="shared" si="63"/>
        <v>40</v>
      </c>
    </row>
    <row r="2011" spans="1:5" x14ac:dyDescent="0.3">
      <c r="A2011" t="s">
        <v>3</v>
      </c>
      <c r="B2011">
        <v>700</v>
      </c>
      <c r="C2011">
        <f t="shared" si="62"/>
        <v>15.000000006984919</v>
      </c>
      <c r="D2011" s="2">
        <v>42851.510416666664</v>
      </c>
      <c r="E2011" s="1">
        <f t="shared" si="63"/>
        <v>46.666666666666664</v>
      </c>
    </row>
    <row r="2012" spans="1:5" x14ac:dyDescent="0.3">
      <c r="A2012" t="s">
        <v>3</v>
      </c>
      <c r="B2012">
        <v>700</v>
      </c>
      <c r="C2012">
        <f t="shared" si="62"/>
        <v>14.99999999650754</v>
      </c>
      <c r="D2012" s="2">
        <v>42851.520833333336</v>
      </c>
      <c r="E2012" s="1">
        <f t="shared" si="63"/>
        <v>46.666666666666664</v>
      </c>
    </row>
    <row r="2013" spans="1:5" x14ac:dyDescent="0.3">
      <c r="A2013" t="s">
        <v>3</v>
      </c>
      <c r="B2013">
        <v>700</v>
      </c>
      <c r="C2013">
        <f t="shared" si="62"/>
        <v>14.99999999650754</v>
      </c>
      <c r="D2013" s="2">
        <v>42851.53125</v>
      </c>
      <c r="E2013" s="1">
        <f t="shared" si="63"/>
        <v>46.666666666666664</v>
      </c>
    </row>
    <row r="2014" spans="1:5" x14ac:dyDescent="0.3">
      <c r="A2014" t="s">
        <v>3</v>
      </c>
      <c r="B2014">
        <v>700</v>
      </c>
      <c r="C2014">
        <f t="shared" si="62"/>
        <v>15.000000006984919</v>
      </c>
      <c r="D2014" s="2">
        <v>42851.541666666664</v>
      </c>
      <c r="E2014" s="1">
        <f t="shared" si="63"/>
        <v>46.666666666666664</v>
      </c>
    </row>
    <row r="2015" spans="1:5" x14ac:dyDescent="0.3">
      <c r="A2015" t="s">
        <v>3</v>
      </c>
      <c r="B2015">
        <v>700</v>
      </c>
      <c r="C2015">
        <f t="shared" si="62"/>
        <v>14.99999999650754</v>
      </c>
      <c r="D2015" s="2">
        <v>42851.552083333336</v>
      </c>
      <c r="E2015" s="1">
        <f t="shared" si="63"/>
        <v>46.666666666666664</v>
      </c>
    </row>
    <row r="2016" spans="1:5" x14ac:dyDescent="0.3">
      <c r="A2016" t="s">
        <v>3</v>
      </c>
      <c r="B2016">
        <v>700</v>
      </c>
      <c r="C2016">
        <f t="shared" si="62"/>
        <v>14.99999999650754</v>
      </c>
      <c r="D2016" s="2">
        <v>42851.5625</v>
      </c>
      <c r="E2016" s="1">
        <f t="shared" si="63"/>
        <v>46.666666666666664</v>
      </c>
    </row>
    <row r="2017" spans="1:5" x14ac:dyDescent="0.3">
      <c r="A2017" t="s">
        <v>3</v>
      </c>
      <c r="B2017">
        <v>600</v>
      </c>
      <c r="C2017">
        <f t="shared" si="62"/>
        <v>15.000000006984919</v>
      </c>
      <c r="D2017" s="2">
        <v>42851.572916666664</v>
      </c>
      <c r="E2017" s="1">
        <f t="shared" si="63"/>
        <v>40</v>
      </c>
    </row>
    <row r="2018" spans="1:5" x14ac:dyDescent="0.3">
      <c r="A2018" t="s">
        <v>3</v>
      </c>
      <c r="B2018">
        <v>700</v>
      </c>
      <c r="C2018">
        <f t="shared" si="62"/>
        <v>14.99999999650754</v>
      </c>
      <c r="D2018" s="2">
        <v>42851.583333333336</v>
      </c>
      <c r="E2018" s="1">
        <f t="shared" si="63"/>
        <v>46.666666666666664</v>
      </c>
    </row>
    <row r="2019" spans="1:5" x14ac:dyDescent="0.3">
      <c r="A2019" t="s">
        <v>3</v>
      </c>
      <c r="B2019">
        <v>700</v>
      </c>
      <c r="C2019">
        <f t="shared" si="62"/>
        <v>14.99999999650754</v>
      </c>
      <c r="D2019" s="2">
        <v>42851.59375</v>
      </c>
      <c r="E2019" s="1">
        <f t="shared" si="63"/>
        <v>46.666666666666664</v>
      </c>
    </row>
    <row r="2020" spans="1:5" x14ac:dyDescent="0.3">
      <c r="A2020" t="s">
        <v>3</v>
      </c>
      <c r="B2020">
        <v>700</v>
      </c>
      <c r="C2020">
        <f t="shared" si="62"/>
        <v>15.000000006984919</v>
      </c>
      <c r="D2020" s="2">
        <v>42851.604166666664</v>
      </c>
      <c r="E2020" s="1">
        <f t="shared" si="63"/>
        <v>46.666666666666664</v>
      </c>
    </row>
    <row r="2021" spans="1:5" x14ac:dyDescent="0.3">
      <c r="A2021" t="s">
        <v>3</v>
      </c>
      <c r="B2021">
        <v>700</v>
      </c>
      <c r="C2021">
        <f t="shared" si="62"/>
        <v>14.99999999650754</v>
      </c>
      <c r="D2021" s="2">
        <v>42851.614583333336</v>
      </c>
      <c r="E2021" s="1">
        <f t="shared" si="63"/>
        <v>46.666666666666664</v>
      </c>
    </row>
    <row r="2022" spans="1:5" x14ac:dyDescent="0.3">
      <c r="A2022" t="s">
        <v>3</v>
      </c>
      <c r="B2022">
        <v>700</v>
      </c>
      <c r="C2022">
        <f t="shared" si="62"/>
        <v>14.99999999650754</v>
      </c>
      <c r="D2022" s="2">
        <v>42851.625</v>
      </c>
      <c r="E2022" s="1">
        <f t="shared" si="63"/>
        <v>46.666666666666664</v>
      </c>
    </row>
    <row r="2023" spans="1:5" x14ac:dyDescent="0.3">
      <c r="A2023" t="s">
        <v>3</v>
      </c>
      <c r="B2023">
        <v>700</v>
      </c>
      <c r="C2023">
        <f t="shared" si="62"/>
        <v>15.000000006984919</v>
      </c>
      <c r="D2023" s="2">
        <v>42851.635416666664</v>
      </c>
      <c r="E2023" s="1">
        <f t="shared" si="63"/>
        <v>46.666666666666664</v>
      </c>
    </row>
    <row r="2024" spans="1:5" x14ac:dyDescent="0.3">
      <c r="A2024" t="s">
        <v>3</v>
      </c>
      <c r="B2024">
        <v>700</v>
      </c>
      <c r="C2024">
        <f t="shared" si="62"/>
        <v>14.99999999650754</v>
      </c>
      <c r="D2024" s="2">
        <v>42851.645833333336</v>
      </c>
      <c r="E2024" s="1">
        <f t="shared" si="63"/>
        <v>46.666666666666664</v>
      </c>
    </row>
    <row r="2025" spans="1:5" x14ac:dyDescent="0.3">
      <c r="A2025" t="s">
        <v>3</v>
      </c>
      <c r="B2025">
        <v>700</v>
      </c>
      <c r="C2025">
        <f t="shared" si="62"/>
        <v>14.99999999650754</v>
      </c>
      <c r="D2025" s="2">
        <v>42851.65625</v>
      </c>
      <c r="E2025" s="1">
        <f t="shared" si="63"/>
        <v>46.666666666666664</v>
      </c>
    </row>
    <row r="2026" spans="1:5" x14ac:dyDescent="0.3">
      <c r="A2026" t="s">
        <v>3</v>
      </c>
      <c r="B2026">
        <v>800</v>
      </c>
      <c r="C2026">
        <f t="shared" si="62"/>
        <v>15.000000006984919</v>
      </c>
      <c r="D2026" s="2">
        <v>42851.666666666664</v>
      </c>
      <c r="E2026" s="1">
        <f t="shared" si="63"/>
        <v>53.333333333333336</v>
      </c>
    </row>
    <row r="2027" spans="1:5" x14ac:dyDescent="0.3">
      <c r="A2027" t="s">
        <v>3</v>
      </c>
      <c r="B2027">
        <v>700</v>
      </c>
      <c r="C2027">
        <f t="shared" si="62"/>
        <v>14.99999999650754</v>
      </c>
      <c r="D2027" s="2">
        <v>42851.677083333336</v>
      </c>
      <c r="E2027" s="1">
        <f t="shared" si="63"/>
        <v>46.666666666666664</v>
      </c>
    </row>
    <row r="2028" spans="1:5" x14ac:dyDescent="0.3">
      <c r="A2028" t="s">
        <v>3</v>
      </c>
      <c r="B2028">
        <v>700</v>
      </c>
      <c r="C2028">
        <f t="shared" si="62"/>
        <v>14.99999999650754</v>
      </c>
      <c r="D2028" s="2">
        <v>42851.6875</v>
      </c>
      <c r="E2028" s="1">
        <f t="shared" si="63"/>
        <v>46.666666666666664</v>
      </c>
    </row>
    <row r="2029" spans="1:5" x14ac:dyDescent="0.3">
      <c r="A2029" t="s">
        <v>3</v>
      </c>
      <c r="B2029">
        <v>700</v>
      </c>
      <c r="C2029">
        <f t="shared" si="62"/>
        <v>15.000000006984919</v>
      </c>
      <c r="D2029" s="2">
        <v>42851.697916666664</v>
      </c>
      <c r="E2029" s="1">
        <f t="shared" si="63"/>
        <v>46.666666666666664</v>
      </c>
    </row>
    <row r="2030" spans="1:5" x14ac:dyDescent="0.3">
      <c r="A2030" t="s">
        <v>3</v>
      </c>
      <c r="B2030">
        <v>700</v>
      </c>
      <c r="C2030">
        <f t="shared" si="62"/>
        <v>14.99999999650754</v>
      </c>
      <c r="D2030" s="2">
        <v>42851.708333333336</v>
      </c>
      <c r="E2030" s="1">
        <f t="shared" si="63"/>
        <v>46.666666666666664</v>
      </c>
    </row>
    <row r="2031" spans="1:5" x14ac:dyDescent="0.3">
      <c r="A2031" t="s">
        <v>3</v>
      </c>
      <c r="B2031">
        <v>700</v>
      </c>
      <c r="C2031">
        <f t="shared" si="62"/>
        <v>14.99999999650754</v>
      </c>
      <c r="D2031" s="2">
        <v>42851.71875</v>
      </c>
      <c r="E2031" s="1">
        <f t="shared" si="63"/>
        <v>46.666666666666664</v>
      </c>
    </row>
    <row r="2032" spans="1:5" x14ac:dyDescent="0.3">
      <c r="A2032" t="s">
        <v>3</v>
      </c>
      <c r="B2032">
        <v>700</v>
      </c>
      <c r="C2032">
        <f t="shared" si="62"/>
        <v>15.000000006984919</v>
      </c>
      <c r="D2032" s="2">
        <v>42851.729166666664</v>
      </c>
      <c r="E2032" s="1">
        <f t="shared" si="63"/>
        <v>46.666666666666664</v>
      </c>
    </row>
    <row r="2033" spans="1:5" x14ac:dyDescent="0.3">
      <c r="A2033" t="s">
        <v>3</v>
      </c>
      <c r="B2033">
        <v>800</v>
      </c>
      <c r="C2033">
        <f t="shared" si="62"/>
        <v>14.99999999650754</v>
      </c>
      <c r="D2033" s="2">
        <v>42851.739583333336</v>
      </c>
      <c r="E2033" s="1">
        <f t="shared" si="63"/>
        <v>53.333333333333336</v>
      </c>
    </row>
    <row r="2034" spans="1:5" x14ac:dyDescent="0.3">
      <c r="A2034" t="s">
        <v>3</v>
      </c>
      <c r="B2034">
        <v>700</v>
      </c>
      <c r="C2034">
        <f t="shared" si="62"/>
        <v>14.99999999650754</v>
      </c>
      <c r="D2034" s="2">
        <v>42851.75</v>
      </c>
      <c r="E2034" s="1">
        <f t="shared" si="63"/>
        <v>46.666666666666664</v>
      </c>
    </row>
    <row r="2035" spans="1:5" x14ac:dyDescent="0.3">
      <c r="A2035" t="s">
        <v>3</v>
      </c>
      <c r="B2035">
        <v>700</v>
      </c>
      <c r="C2035">
        <f t="shared" si="62"/>
        <v>15.000000006984919</v>
      </c>
      <c r="D2035" s="2">
        <v>42851.760416666664</v>
      </c>
      <c r="E2035" s="1">
        <f t="shared" si="63"/>
        <v>46.666666666666664</v>
      </c>
    </row>
    <row r="2036" spans="1:5" x14ac:dyDescent="0.3">
      <c r="A2036" t="s">
        <v>3</v>
      </c>
      <c r="B2036">
        <v>700</v>
      </c>
      <c r="C2036">
        <f t="shared" si="62"/>
        <v>14.99999999650754</v>
      </c>
      <c r="D2036" s="2">
        <v>42851.770833333336</v>
      </c>
      <c r="E2036" s="1">
        <f t="shared" si="63"/>
        <v>46.666666666666664</v>
      </c>
    </row>
    <row r="2037" spans="1:5" x14ac:dyDescent="0.3">
      <c r="A2037" t="s">
        <v>3</v>
      </c>
      <c r="B2037">
        <v>700</v>
      </c>
      <c r="C2037">
        <f t="shared" si="62"/>
        <v>14.99999999650754</v>
      </c>
      <c r="D2037" s="2">
        <v>42851.78125</v>
      </c>
      <c r="E2037" s="1">
        <f t="shared" si="63"/>
        <v>46.666666666666664</v>
      </c>
    </row>
    <row r="2038" spans="1:5" x14ac:dyDescent="0.3">
      <c r="A2038" t="s">
        <v>3</v>
      </c>
      <c r="B2038">
        <v>700</v>
      </c>
      <c r="C2038">
        <f t="shared" si="62"/>
        <v>15.000000006984919</v>
      </c>
      <c r="D2038" s="2">
        <v>42851.791666666664</v>
      </c>
      <c r="E2038" s="1">
        <f t="shared" si="63"/>
        <v>46.666666666666664</v>
      </c>
    </row>
    <row r="2039" spans="1:5" x14ac:dyDescent="0.3">
      <c r="A2039" t="s">
        <v>3</v>
      </c>
      <c r="B2039">
        <v>700</v>
      </c>
      <c r="C2039">
        <f t="shared" si="62"/>
        <v>14.99999999650754</v>
      </c>
      <c r="D2039" s="2">
        <v>42851.802083333336</v>
      </c>
      <c r="E2039" s="1">
        <f t="shared" si="63"/>
        <v>46.666666666666664</v>
      </c>
    </row>
    <row r="2040" spans="1:5" x14ac:dyDescent="0.3">
      <c r="A2040" t="s">
        <v>3</v>
      </c>
      <c r="B2040">
        <v>700</v>
      </c>
      <c r="C2040">
        <f t="shared" si="62"/>
        <v>14.99999999650754</v>
      </c>
      <c r="D2040" s="2">
        <v>42851.8125</v>
      </c>
      <c r="E2040" s="1">
        <f t="shared" si="63"/>
        <v>46.666666666666664</v>
      </c>
    </row>
    <row r="2041" spans="1:5" x14ac:dyDescent="0.3">
      <c r="A2041" t="s">
        <v>3</v>
      </c>
      <c r="B2041">
        <v>700</v>
      </c>
      <c r="C2041">
        <f t="shared" si="62"/>
        <v>15.000000006984919</v>
      </c>
      <c r="D2041" s="2">
        <v>42851.822916666664</v>
      </c>
      <c r="E2041" s="1">
        <f t="shared" si="63"/>
        <v>46.666666666666664</v>
      </c>
    </row>
    <row r="2042" spans="1:5" x14ac:dyDescent="0.3">
      <c r="A2042" t="s">
        <v>3</v>
      </c>
      <c r="B2042">
        <v>700</v>
      </c>
      <c r="C2042">
        <f t="shared" si="62"/>
        <v>14.99999999650754</v>
      </c>
      <c r="D2042" s="2">
        <v>42851.833333333336</v>
      </c>
      <c r="E2042" s="1">
        <f t="shared" si="63"/>
        <v>46.666666666666664</v>
      </c>
    </row>
    <row r="2043" spans="1:5" x14ac:dyDescent="0.3">
      <c r="A2043" t="s">
        <v>3</v>
      </c>
      <c r="B2043">
        <v>700</v>
      </c>
      <c r="C2043">
        <f t="shared" si="62"/>
        <v>14.99999999650754</v>
      </c>
      <c r="D2043" s="2">
        <v>42851.84375</v>
      </c>
      <c r="E2043" s="1">
        <f t="shared" si="63"/>
        <v>46.666666666666664</v>
      </c>
    </row>
    <row r="2044" spans="1:5" x14ac:dyDescent="0.3">
      <c r="A2044" t="s">
        <v>3</v>
      </c>
      <c r="B2044">
        <v>700</v>
      </c>
      <c r="C2044">
        <f t="shared" si="62"/>
        <v>15.000000006984919</v>
      </c>
      <c r="D2044" s="2">
        <v>42851.854166666664</v>
      </c>
      <c r="E2044" s="1">
        <f t="shared" si="63"/>
        <v>46.666666666666664</v>
      </c>
    </row>
    <row r="2045" spans="1:5" x14ac:dyDescent="0.3">
      <c r="A2045" t="s">
        <v>3</v>
      </c>
      <c r="B2045">
        <v>600</v>
      </c>
      <c r="C2045">
        <f t="shared" si="62"/>
        <v>14.99999999650754</v>
      </c>
      <c r="D2045" s="2">
        <v>42851.864583333336</v>
      </c>
      <c r="E2045" s="1">
        <f t="shared" si="63"/>
        <v>40</v>
      </c>
    </row>
    <row r="2046" spans="1:5" x14ac:dyDescent="0.3">
      <c r="A2046" t="s">
        <v>3</v>
      </c>
      <c r="B2046">
        <v>700</v>
      </c>
      <c r="C2046">
        <f t="shared" si="62"/>
        <v>14.99999999650754</v>
      </c>
      <c r="D2046" s="2">
        <v>42851.875</v>
      </c>
      <c r="E2046" s="1">
        <f t="shared" si="63"/>
        <v>46.666666666666664</v>
      </c>
    </row>
    <row r="2047" spans="1:5" x14ac:dyDescent="0.3">
      <c r="A2047" t="s">
        <v>3</v>
      </c>
      <c r="B2047">
        <v>700</v>
      </c>
      <c r="C2047">
        <f t="shared" si="62"/>
        <v>15.000000006984919</v>
      </c>
      <c r="D2047" s="2">
        <v>42851.885416666664</v>
      </c>
      <c r="E2047" s="1">
        <f t="shared" si="63"/>
        <v>46.666666666666664</v>
      </c>
    </row>
    <row r="2048" spans="1:5" x14ac:dyDescent="0.3">
      <c r="A2048" t="s">
        <v>3</v>
      </c>
      <c r="B2048">
        <v>700</v>
      </c>
      <c r="C2048">
        <f t="shared" si="62"/>
        <v>14.99999999650754</v>
      </c>
      <c r="D2048" s="2">
        <v>42851.895833333336</v>
      </c>
      <c r="E2048" s="1">
        <f t="shared" si="63"/>
        <v>46.666666666666664</v>
      </c>
    </row>
    <row r="2049" spans="1:5" x14ac:dyDescent="0.3">
      <c r="A2049" t="s">
        <v>3</v>
      </c>
      <c r="B2049">
        <v>600</v>
      </c>
      <c r="C2049">
        <f t="shared" si="62"/>
        <v>14.99999999650754</v>
      </c>
      <c r="D2049" s="2">
        <v>42851.90625</v>
      </c>
      <c r="E2049" s="1">
        <f t="shared" si="63"/>
        <v>40</v>
      </c>
    </row>
    <row r="2050" spans="1:5" x14ac:dyDescent="0.3">
      <c r="A2050" t="s">
        <v>3</v>
      </c>
      <c r="B2050">
        <v>700</v>
      </c>
      <c r="C2050">
        <f t="shared" ref="C2050:C2113" si="64">60*24*(D2051-D2050)</f>
        <v>15.000000006984919</v>
      </c>
      <c r="D2050" s="2">
        <v>42851.916666666664</v>
      </c>
      <c r="E2050" s="1">
        <f t="shared" si="63"/>
        <v>46.666666666666664</v>
      </c>
    </row>
    <row r="2051" spans="1:5" x14ac:dyDescent="0.3">
      <c r="A2051" t="s">
        <v>3</v>
      </c>
      <c r="B2051">
        <v>600</v>
      </c>
      <c r="C2051">
        <f t="shared" si="64"/>
        <v>14.99999999650754</v>
      </c>
      <c r="D2051" s="2">
        <v>42851.927083333336</v>
      </c>
      <c r="E2051" s="1">
        <f t="shared" ref="E2051:E2114" si="65">B2051/15</f>
        <v>40</v>
      </c>
    </row>
    <row r="2052" spans="1:5" x14ac:dyDescent="0.3">
      <c r="A2052" t="s">
        <v>3</v>
      </c>
      <c r="B2052">
        <v>700</v>
      </c>
      <c r="C2052">
        <f t="shared" si="64"/>
        <v>14.99999999650754</v>
      </c>
      <c r="D2052" s="2">
        <v>42851.9375</v>
      </c>
      <c r="E2052" s="1">
        <f t="shared" si="65"/>
        <v>46.666666666666664</v>
      </c>
    </row>
    <row r="2053" spans="1:5" x14ac:dyDescent="0.3">
      <c r="A2053" t="s">
        <v>3</v>
      </c>
      <c r="B2053">
        <v>700</v>
      </c>
      <c r="C2053">
        <f t="shared" si="64"/>
        <v>15.000000006984919</v>
      </c>
      <c r="D2053" s="2">
        <v>42851.947916666664</v>
      </c>
      <c r="E2053" s="1">
        <f t="shared" si="65"/>
        <v>46.666666666666664</v>
      </c>
    </row>
    <row r="2054" spans="1:5" x14ac:dyDescent="0.3">
      <c r="A2054" t="s">
        <v>3</v>
      </c>
      <c r="B2054">
        <v>600</v>
      </c>
      <c r="C2054">
        <f t="shared" si="64"/>
        <v>14.99999999650754</v>
      </c>
      <c r="D2054" s="2">
        <v>42851.958333333336</v>
      </c>
      <c r="E2054" s="1">
        <f t="shared" si="65"/>
        <v>40</v>
      </c>
    </row>
    <row r="2055" spans="1:5" x14ac:dyDescent="0.3">
      <c r="A2055" t="s">
        <v>3</v>
      </c>
      <c r="B2055">
        <v>600</v>
      </c>
      <c r="C2055">
        <f t="shared" si="64"/>
        <v>14.99999999650754</v>
      </c>
      <c r="D2055" s="2">
        <v>42851.96875</v>
      </c>
      <c r="E2055" s="1">
        <f t="shared" si="65"/>
        <v>40</v>
      </c>
    </row>
    <row r="2056" spans="1:5" x14ac:dyDescent="0.3">
      <c r="A2056" t="s">
        <v>3</v>
      </c>
      <c r="B2056">
        <v>700</v>
      </c>
      <c r="C2056">
        <f t="shared" si="64"/>
        <v>15.000000006984919</v>
      </c>
      <c r="D2056" s="2">
        <v>42851.979166666664</v>
      </c>
      <c r="E2056" s="1">
        <f t="shared" si="65"/>
        <v>46.666666666666664</v>
      </c>
    </row>
    <row r="2057" spans="1:5" x14ac:dyDescent="0.3">
      <c r="A2057" t="s">
        <v>3</v>
      </c>
      <c r="B2057">
        <v>600</v>
      </c>
      <c r="C2057">
        <f t="shared" si="64"/>
        <v>14.99999999650754</v>
      </c>
      <c r="D2057" s="2">
        <v>42851.989583333336</v>
      </c>
      <c r="E2057" s="1">
        <f t="shared" si="65"/>
        <v>40</v>
      </c>
    </row>
    <row r="2058" spans="1:5" x14ac:dyDescent="0.3">
      <c r="A2058" t="s">
        <v>3</v>
      </c>
      <c r="B2058">
        <v>700</v>
      </c>
      <c r="C2058">
        <f t="shared" si="64"/>
        <v>14.99999999650754</v>
      </c>
      <c r="D2058" s="2">
        <v>42852</v>
      </c>
      <c r="E2058" s="1">
        <f t="shared" si="65"/>
        <v>46.666666666666664</v>
      </c>
    </row>
    <row r="2059" spans="1:5" x14ac:dyDescent="0.3">
      <c r="A2059" t="s">
        <v>3</v>
      </c>
      <c r="B2059">
        <v>600</v>
      </c>
      <c r="C2059">
        <f t="shared" si="64"/>
        <v>15.000000006984919</v>
      </c>
      <c r="D2059" s="2">
        <v>42852.010416666664</v>
      </c>
      <c r="E2059" s="1">
        <f t="shared" si="65"/>
        <v>40</v>
      </c>
    </row>
    <row r="2060" spans="1:5" x14ac:dyDescent="0.3">
      <c r="A2060" t="s">
        <v>3</v>
      </c>
      <c r="B2060">
        <v>600</v>
      </c>
      <c r="C2060">
        <f t="shared" si="64"/>
        <v>14.99999999650754</v>
      </c>
      <c r="D2060" s="2">
        <v>42852.020833333336</v>
      </c>
      <c r="E2060" s="1">
        <f t="shared" si="65"/>
        <v>40</v>
      </c>
    </row>
    <row r="2061" spans="1:5" x14ac:dyDescent="0.3">
      <c r="A2061" t="s">
        <v>3</v>
      </c>
      <c r="B2061">
        <v>700</v>
      </c>
      <c r="C2061">
        <f t="shared" si="64"/>
        <v>14.99999999650754</v>
      </c>
      <c r="D2061" s="2">
        <v>42852.03125</v>
      </c>
      <c r="E2061" s="1">
        <f t="shared" si="65"/>
        <v>46.666666666666664</v>
      </c>
    </row>
    <row r="2062" spans="1:5" x14ac:dyDescent="0.3">
      <c r="A2062" t="s">
        <v>3</v>
      </c>
      <c r="B2062">
        <v>600</v>
      </c>
      <c r="C2062">
        <f t="shared" si="64"/>
        <v>15.000000006984919</v>
      </c>
      <c r="D2062" s="2">
        <v>42852.041666666664</v>
      </c>
      <c r="E2062" s="1">
        <f t="shared" si="65"/>
        <v>40</v>
      </c>
    </row>
    <row r="2063" spans="1:5" x14ac:dyDescent="0.3">
      <c r="A2063" t="s">
        <v>3</v>
      </c>
      <c r="B2063">
        <v>600</v>
      </c>
      <c r="C2063">
        <f t="shared" si="64"/>
        <v>14.99999999650754</v>
      </c>
      <c r="D2063" s="2">
        <v>42852.052083333336</v>
      </c>
      <c r="E2063" s="1">
        <f t="shared" si="65"/>
        <v>40</v>
      </c>
    </row>
    <row r="2064" spans="1:5" x14ac:dyDescent="0.3">
      <c r="A2064" t="s">
        <v>3</v>
      </c>
      <c r="B2064">
        <v>600</v>
      </c>
      <c r="C2064">
        <f t="shared" si="64"/>
        <v>14.99999999650754</v>
      </c>
      <c r="D2064" s="2">
        <v>42852.0625</v>
      </c>
      <c r="E2064" s="1">
        <f t="shared" si="65"/>
        <v>40</v>
      </c>
    </row>
    <row r="2065" spans="1:5" x14ac:dyDescent="0.3">
      <c r="A2065" t="s">
        <v>3</v>
      </c>
      <c r="B2065">
        <v>700</v>
      </c>
      <c r="C2065">
        <f t="shared" si="64"/>
        <v>15.000000006984919</v>
      </c>
      <c r="D2065" s="2">
        <v>42852.072916666664</v>
      </c>
      <c r="E2065" s="1">
        <f t="shared" si="65"/>
        <v>46.666666666666664</v>
      </c>
    </row>
    <row r="2066" spans="1:5" x14ac:dyDescent="0.3">
      <c r="A2066" t="s">
        <v>3</v>
      </c>
      <c r="B2066">
        <v>600</v>
      </c>
      <c r="C2066">
        <f t="shared" si="64"/>
        <v>14.99999999650754</v>
      </c>
      <c r="D2066" s="2">
        <v>42852.083333333336</v>
      </c>
      <c r="E2066" s="1">
        <f t="shared" si="65"/>
        <v>40</v>
      </c>
    </row>
    <row r="2067" spans="1:5" x14ac:dyDescent="0.3">
      <c r="A2067" t="s">
        <v>3</v>
      </c>
      <c r="B2067">
        <v>600</v>
      </c>
      <c r="C2067">
        <f t="shared" si="64"/>
        <v>14.99999999650754</v>
      </c>
      <c r="D2067" s="2">
        <v>42852.09375</v>
      </c>
      <c r="E2067" s="1">
        <f t="shared" si="65"/>
        <v>40</v>
      </c>
    </row>
    <row r="2068" spans="1:5" x14ac:dyDescent="0.3">
      <c r="A2068" t="s">
        <v>3</v>
      </c>
      <c r="B2068">
        <v>600</v>
      </c>
      <c r="C2068">
        <f t="shared" si="64"/>
        <v>15.000000006984919</v>
      </c>
      <c r="D2068" s="2">
        <v>42852.104166666664</v>
      </c>
      <c r="E2068" s="1">
        <f t="shared" si="65"/>
        <v>40</v>
      </c>
    </row>
    <row r="2069" spans="1:5" x14ac:dyDescent="0.3">
      <c r="A2069" t="s">
        <v>3</v>
      </c>
      <c r="B2069">
        <v>700</v>
      </c>
      <c r="C2069">
        <f t="shared" si="64"/>
        <v>14.99999999650754</v>
      </c>
      <c r="D2069" s="2">
        <v>42852.114583333336</v>
      </c>
      <c r="E2069" s="1">
        <f t="shared" si="65"/>
        <v>46.666666666666664</v>
      </c>
    </row>
    <row r="2070" spans="1:5" x14ac:dyDescent="0.3">
      <c r="A2070" t="s">
        <v>3</v>
      </c>
      <c r="B2070">
        <v>600</v>
      </c>
      <c r="C2070">
        <f t="shared" si="64"/>
        <v>14.99999999650754</v>
      </c>
      <c r="D2070" s="2">
        <v>42852.125</v>
      </c>
      <c r="E2070" s="1">
        <f t="shared" si="65"/>
        <v>40</v>
      </c>
    </row>
    <row r="2071" spans="1:5" x14ac:dyDescent="0.3">
      <c r="A2071" t="s">
        <v>3</v>
      </c>
      <c r="B2071">
        <v>600</v>
      </c>
      <c r="C2071">
        <f t="shared" si="64"/>
        <v>15.000000006984919</v>
      </c>
      <c r="D2071" s="2">
        <v>42852.135416666664</v>
      </c>
      <c r="E2071" s="1">
        <f t="shared" si="65"/>
        <v>40</v>
      </c>
    </row>
    <row r="2072" spans="1:5" x14ac:dyDescent="0.3">
      <c r="A2072" t="s">
        <v>3</v>
      </c>
      <c r="B2072">
        <v>600</v>
      </c>
      <c r="C2072">
        <f t="shared" si="64"/>
        <v>14.99999999650754</v>
      </c>
      <c r="D2072" s="2">
        <v>42852.145833333336</v>
      </c>
      <c r="E2072" s="1">
        <f t="shared" si="65"/>
        <v>40</v>
      </c>
    </row>
    <row r="2073" spans="1:5" x14ac:dyDescent="0.3">
      <c r="A2073" t="s">
        <v>3</v>
      </c>
      <c r="B2073">
        <v>700</v>
      </c>
      <c r="C2073">
        <f t="shared" si="64"/>
        <v>14.99999999650754</v>
      </c>
      <c r="D2073" s="2">
        <v>42852.15625</v>
      </c>
      <c r="E2073" s="1">
        <f t="shared" si="65"/>
        <v>46.666666666666664</v>
      </c>
    </row>
    <row r="2074" spans="1:5" x14ac:dyDescent="0.3">
      <c r="A2074" t="s">
        <v>3</v>
      </c>
      <c r="B2074">
        <v>600</v>
      </c>
      <c r="C2074">
        <f t="shared" si="64"/>
        <v>15.000000006984919</v>
      </c>
      <c r="D2074" s="2">
        <v>42852.166666666664</v>
      </c>
      <c r="E2074" s="1">
        <f t="shared" si="65"/>
        <v>40</v>
      </c>
    </row>
    <row r="2075" spans="1:5" x14ac:dyDescent="0.3">
      <c r="A2075" t="s">
        <v>3</v>
      </c>
      <c r="B2075">
        <v>600</v>
      </c>
      <c r="C2075">
        <f t="shared" si="64"/>
        <v>14.99999999650754</v>
      </c>
      <c r="D2075" s="2">
        <v>42852.177083333336</v>
      </c>
      <c r="E2075" s="1">
        <f t="shared" si="65"/>
        <v>40</v>
      </c>
    </row>
    <row r="2076" spans="1:5" x14ac:dyDescent="0.3">
      <c r="A2076" t="s">
        <v>3</v>
      </c>
      <c r="B2076">
        <v>600</v>
      </c>
      <c r="C2076">
        <f t="shared" si="64"/>
        <v>14.99999999650754</v>
      </c>
      <c r="D2076" s="2">
        <v>42852.1875</v>
      </c>
      <c r="E2076" s="1">
        <f t="shared" si="65"/>
        <v>40</v>
      </c>
    </row>
    <row r="2077" spans="1:5" x14ac:dyDescent="0.3">
      <c r="A2077" t="s">
        <v>3</v>
      </c>
      <c r="B2077">
        <v>600</v>
      </c>
      <c r="C2077">
        <f t="shared" si="64"/>
        <v>15.000000006984919</v>
      </c>
      <c r="D2077" s="2">
        <v>42852.197916666664</v>
      </c>
      <c r="E2077" s="1">
        <f t="shared" si="65"/>
        <v>40</v>
      </c>
    </row>
    <row r="2078" spans="1:5" x14ac:dyDescent="0.3">
      <c r="A2078" t="s">
        <v>3</v>
      </c>
      <c r="B2078">
        <v>600</v>
      </c>
      <c r="C2078">
        <f t="shared" si="64"/>
        <v>14.99999999650754</v>
      </c>
      <c r="D2078" s="2">
        <v>42852.208333333336</v>
      </c>
      <c r="E2078" s="1">
        <f t="shared" si="65"/>
        <v>40</v>
      </c>
    </row>
    <row r="2079" spans="1:5" x14ac:dyDescent="0.3">
      <c r="A2079" t="s">
        <v>3</v>
      </c>
      <c r="B2079">
        <v>700</v>
      </c>
      <c r="C2079">
        <f t="shared" si="64"/>
        <v>14.99999999650754</v>
      </c>
      <c r="D2079" s="2">
        <v>42852.21875</v>
      </c>
      <c r="E2079" s="1">
        <f t="shared" si="65"/>
        <v>46.666666666666664</v>
      </c>
    </row>
    <row r="2080" spans="1:5" x14ac:dyDescent="0.3">
      <c r="A2080" t="s">
        <v>3</v>
      </c>
      <c r="B2080">
        <v>600</v>
      </c>
      <c r="C2080">
        <f t="shared" si="64"/>
        <v>15.000000006984919</v>
      </c>
      <c r="D2080" s="2">
        <v>42852.229166666664</v>
      </c>
      <c r="E2080" s="1">
        <f t="shared" si="65"/>
        <v>40</v>
      </c>
    </row>
    <row r="2081" spans="1:5" x14ac:dyDescent="0.3">
      <c r="A2081" t="s">
        <v>3</v>
      </c>
      <c r="B2081">
        <v>600</v>
      </c>
      <c r="C2081">
        <f t="shared" si="64"/>
        <v>14.99999999650754</v>
      </c>
      <c r="D2081" s="2">
        <v>42852.239583333336</v>
      </c>
      <c r="E2081" s="1">
        <f t="shared" si="65"/>
        <v>40</v>
      </c>
    </row>
    <row r="2082" spans="1:5" x14ac:dyDescent="0.3">
      <c r="A2082" t="s">
        <v>3</v>
      </c>
      <c r="B2082">
        <v>600</v>
      </c>
      <c r="C2082">
        <f t="shared" si="64"/>
        <v>14.99999999650754</v>
      </c>
      <c r="D2082" s="2">
        <v>42852.25</v>
      </c>
      <c r="E2082" s="1">
        <f t="shared" si="65"/>
        <v>40</v>
      </c>
    </row>
    <row r="2083" spans="1:5" x14ac:dyDescent="0.3">
      <c r="A2083" t="s">
        <v>3</v>
      </c>
      <c r="B2083">
        <v>600</v>
      </c>
      <c r="C2083">
        <f t="shared" si="64"/>
        <v>15.000000006984919</v>
      </c>
      <c r="D2083" s="2">
        <v>42852.260416666664</v>
      </c>
      <c r="E2083" s="1">
        <f t="shared" si="65"/>
        <v>40</v>
      </c>
    </row>
    <row r="2084" spans="1:5" x14ac:dyDescent="0.3">
      <c r="A2084" t="s">
        <v>3</v>
      </c>
      <c r="B2084">
        <v>600</v>
      </c>
      <c r="C2084">
        <f t="shared" si="64"/>
        <v>14.99999999650754</v>
      </c>
      <c r="D2084" s="2">
        <v>42852.270833333336</v>
      </c>
      <c r="E2084" s="1">
        <f t="shared" si="65"/>
        <v>40</v>
      </c>
    </row>
    <row r="2085" spans="1:5" x14ac:dyDescent="0.3">
      <c r="A2085" t="s">
        <v>3</v>
      </c>
      <c r="B2085">
        <v>600</v>
      </c>
      <c r="C2085">
        <f t="shared" si="64"/>
        <v>14.99999999650754</v>
      </c>
      <c r="D2085" s="2">
        <v>42852.28125</v>
      </c>
      <c r="E2085" s="1">
        <f t="shared" si="65"/>
        <v>40</v>
      </c>
    </row>
    <row r="2086" spans="1:5" x14ac:dyDescent="0.3">
      <c r="A2086" t="s">
        <v>3</v>
      </c>
      <c r="B2086">
        <v>500</v>
      </c>
      <c r="C2086">
        <f t="shared" si="64"/>
        <v>15.000000006984919</v>
      </c>
      <c r="D2086" s="2">
        <v>42852.291666666664</v>
      </c>
      <c r="E2086" s="1">
        <f t="shared" si="65"/>
        <v>33.333333333333336</v>
      </c>
    </row>
    <row r="2087" spans="1:5" x14ac:dyDescent="0.3">
      <c r="A2087" t="s">
        <v>3</v>
      </c>
      <c r="B2087">
        <v>600</v>
      </c>
      <c r="C2087">
        <f t="shared" si="64"/>
        <v>14.99999999650754</v>
      </c>
      <c r="D2087" s="2">
        <v>42852.302083333336</v>
      </c>
      <c r="E2087" s="1">
        <f t="shared" si="65"/>
        <v>40</v>
      </c>
    </row>
    <row r="2088" spans="1:5" x14ac:dyDescent="0.3">
      <c r="A2088" t="s">
        <v>3</v>
      </c>
      <c r="B2088">
        <v>600</v>
      </c>
      <c r="C2088">
        <f t="shared" si="64"/>
        <v>14.99999999650754</v>
      </c>
      <c r="D2088" s="2">
        <v>42852.3125</v>
      </c>
      <c r="E2088" s="1">
        <f t="shared" si="65"/>
        <v>40</v>
      </c>
    </row>
    <row r="2089" spans="1:5" x14ac:dyDescent="0.3">
      <c r="A2089" t="s">
        <v>3</v>
      </c>
      <c r="B2089">
        <v>600</v>
      </c>
      <c r="C2089">
        <f t="shared" si="64"/>
        <v>15.000000006984919</v>
      </c>
      <c r="D2089" s="2">
        <v>42852.322916666664</v>
      </c>
      <c r="E2089" s="1">
        <f t="shared" si="65"/>
        <v>40</v>
      </c>
    </row>
    <row r="2090" spans="1:5" x14ac:dyDescent="0.3">
      <c r="A2090" t="s">
        <v>3</v>
      </c>
      <c r="B2090">
        <v>600</v>
      </c>
      <c r="C2090">
        <f t="shared" si="64"/>
        <v>14.99999999650754</v>
      </c>
      <c r="D2090" s="2">
        <v>42852.333333333336</v>
      </c>
      <c r="E2090" s="1">
        <f t="shared" si="65"/>
        <v>40</v>
      </c>
    </row>
    <row r="2091" spans="1:5" x14ac:dyDescent="0.3">
      <c r="A2091" t="s">
        <v>3</v>
      </c>
      <c r="B2091">
        <v>600</v>
      </c>
      <c r="C2091">
        <f t="shared" si="64"/>
        <v>14.99999999650754</v>
      </c>
      <c r="D2091" s="2">
        <v>42852.34375</v>
      </c>
      <c r="E2091" s="1">
        <f t="shared" si="65"/>
        <v>40</v>
      </c>
    </row>
    <row r="2092" spans="1:5" x14ac:dyDescent="0.3">
      <c r="A2092" t="s">
        <v>3</v>
      </c>
      <c r="B2092">
        <v>600</v>
      </c>
      <c r="C2092">
        <f t="shared" si="64"/>
        <v>15.000000006984919</v>
      </c>
      <c r="D2092" s="2">
        <v>42852.354166666664</v>
      </c>
      <c r="E2092" s="1">
        <f t="shared" si="65"/>
        <v>40</v>
      </c>
    </row>
    <row r="2093" spans="1:5" x14ac:dyDescent="0.3">
      <c r="A2093" t="s">
        <v>3</v>
      </c>
      <c r="B2093">
        <v>600</v>
      </c>
      <c r="C2093">
        <f t="shared" si="64"/>
        <v>14.99999999650754</v>
      </c>
      <c r="D2093" s="2">
        <v>42852.364583333336</v>
      </c>
      <c r="E2093" s="1">
        <f t="shared" si="65"/>
        <v>40</v>
      </c>
    </row>
    <row r="2094" spans="1:5" x14ac:dyDescent="0.3">
      <c r="A2094" t="s">
        <v>3</v>
      </c>
      <c r="B2094">
        <v>500</v>
      </c>
      <c r="C2094">
        <f t="shared" si="64"/>
        <v>14.99999999650754</v>
      </c>
      <c r="D2094" s="2">
        <v>42852.375</v>
      </c>
      <c r="E2094" s="1">
        <f t="shared" si="65"/>
        <v>33.333333333333336</v>
      </c>
    </row>
    <row r="2095" spans="1:5" x14ac:dyDescent="0.3">
      <c r="A2095" t="s">
        <v>3</v>
      </c>
      <c r="B2095">
        <v>600</v>
      </c>
      <c r="C2095">
        <f t="shared" si="64"/>
        <v>15.000000006984919</v>
      </c>
      <c r="D2095" s="2">
        <v>42852.385416666664</v>
      </c>
      <c r="E2095" s="1">
        <f t="shared" si="65"/>
        <v>40</v>
      </c>
    </row>
    <row r="2096" spans="1:5" x14ac:dyDescent="0.3">
      <c r="A2096" t="s">
        <v>3</v>
      </c>
      <c r="B2096">
        <v>600</v>
      </c>
      <c r="C2096">
        <f t="shared" si="64"/>
        <v>14.99999999650754</v>
      </c>
      <c r="D2096" s="2">
        <v>42852.395833333336</v>
      </c>
      <c r="E2096" s="1">
        <f t="shared" si="65"/>
        <v>40</v>
      </c>
    </row>
    <row r="2097" spans="1:5" x14ac:dyDescent="0.3">
      <c r="A2097" t="s">
        <v>3</v>
      </c>
      <c r="B2097">
        <v>600</v>
      </c>
      <c r="C2097">
        <f t="shared" si="64"/>
        <v>14.99999999650754</v>
      </c>
      <c r="D2097" s="2">
        <v>42852.40625</v>
      </c>
      <c r="E2097" s="1">
        <f t="shared" si="65"/>
        <v>40</v>
      </c>
    </row>
    <row r="2098" spans="1:5" x14ac:dyDescent="0.3">
      <c r="A2098" t="s">
        <v>3</v>
      </c>
      <c r="B2098">
        <v>600</v>
      </c>
      <c r="C2098">
        <f t="shared" si="64"/>
        <v>15.000000006984919</v>
      </c>
      <c r="D2098" s="2">
        <v>42852.416666666664</v>
      </c>
      <c r="E2098" s="1">
        <f t="shared" si="65"/>
        <v>40</v>
      </c>
    </row>
    <row r="2099" spans="1:5" x14ac:dyDescent="0.3">
      <c r="A2099" t="s">
        <v>3</v>
      </c>
      <c r="B2099">
        <v>500</v>
      </c>
      <c r="C2099">
        <f t="shared" si="64"/>
        <v>14.99999999650754</v>
      </c>
      <c r="D2099" s="2">
        <v>42852.427083333336</v>
      </c>
      <c r="E2099" s="1">
        <f t="shared" si="65"/>
        <v>33.333333333333336</v>
      </c>
    </row>
    <row r="2100" spans="1:5" x14ac:dyDescent="0.3">
      <c r="A2100" t="s">
        <v>3</v>
      </c>
      <c r="B2100">
        <v>600</v>
      </c>
      <c r="C2100">
        <f t="shared" si="64"/>
        <v>14.99999999650754</v>
      </c>
      <c r="D2100" s="2">
        <v>42852.4375</v>
      </c>
      <c r="E2100" s="1">
        <f t="shared" si="65"/>
        <v>40</v>
      </c>
    </row>
    <row r="2101" spans="1:5" x14ac:dyDescent="0.3">
      <c r="A2101" t="s">
        <v>3</v>
      </c>
      <c r="B2101">
        <v>600</v>
      </c>
      <c r="C2101">
        <f t="shared" si="64"/>
        <v>15.000000006984919</v>
      </c>
      <c r="D2101" s="2">
        <v>42852.447916666664</v>
      </c>
      <c r="E2101" s="1">
        <f t="shared" si="65"/>
        <v>40</v>
      </c>
    </row>
    <row r="2102" spans="1:5" x14ac:dyDescent="0.3">
      <c r="A2102" t="s">
        <v>3</v>
      </c>
      <c r="B2102">
        <v>600</v>
      </c>
      <c r="C2102">
        <f t="shared" si="64"/>
        <v>14.99999999650754</v>
      </c>
      <c r="D2102" s="2">
        <v>42852.458333333336</v>
      </c>
      <c r="E2102" s="1">
        <f t="shared" si="65"/>
        <v>40</v>
      </c>
    </row>
    <row r="2103" spans="1:5" x14ac:dyDescent="0.3">
      <c r="A2103" t="s">
        <v>3</v>
      </c>
      <c r="B2103">
        <v>600</v>
      </c>
      <c r="C2103">
        <f t="shared" si="64"/>
        <v>14.99999999650754</v>
      </c>
      <c r="D2103" s="2">
        <v>42852.46875</v>
      </c>
      <c r="E2103" s="1">
        <f t="shared" si="65"/>
        <v>40</v>
      </c>
    </row>
    <row r="2104" spans="1:5" x14ac:dyDescent="0.3">
      <c r="A2104" t="s">
        <v>3</v>
      </c>
      <c r="B2104">
        <v>500</v>
      </c>
      <c r="C2104">
        <f t="shared" si="64"/>
        <v>15.000000006984919</v>
      </c>
      <c r="D2104" s="2">
        <v>42852.479166666664</v>
      </c>
      <c r="E2104" s="1">
        <f t="shared" si="65"/>
        <v>33.333333333333336</v>
      </c>
    </row>
    <row r="2105" spans="1:5" x14ac:dyDescent="0.3">
      <c r="A2105" t="s">
        <v>3</v>
      </c>
      <c r="B2105">
        <v>600</v>
      </c>
      <c r="C2105">
        <f t="shared" si="64"/>
        <v>14.99999999650754</v>
      </c>
      <c r="D2105" s="2">
        <v>42852.489583333336</v>
      </c>
      <c r="E2105" s="1">
        <f t="shared" si="65"/>
        <v>40</v>
      </c>
    </row>
    <row r="2106" spans="1:5" x14ac:dyDescent="0.3">
      <c r="A2106" t="s">
        <v>3</v>
      </c>
      <c r="B2106">
        <v>600</v>
      </c>
      <c r="C2106">
        <f t="shared" si="64"/>
        <v>14.99999999650754</v>
      </c>
      <c r="D2106" s="2">
        <v>42852.5</v>
      </c>
      <c r="E2106" s="1">
        <f t="shared" si="65"/>
        <v>40</v>
      </c>
    </row>
    <row r="2107" spans="1:5" x14ac:dyDescent="0.3">
      <c r="A2107" t="s">
        <v>3</v>
      </c>
      <c r="B2107">
        <v>600</v>
      </c>
      <c r="C2107">
        <f t="shared" si="64"/>
        <v>15.000000006984919</v>
      </c>
      <c r="D2107" s="2">
        <v>42852.510416666664</v>
      </c>
      <c r="E2107" s="1">
        <f t="shared" si="65"/>
        <v>40</v>
      </c>
    </row>
    <row r="2108" spans="1:5" x14ac:dyDescent="0.3">
      <c r="A2108" t="s">
        <v>3</v>
      </c>
      <c r="B2108">
        <v>500</v>
      </c>
      <c r="C2108">
        <f t="shared" si="64"/>
        <v>14.99999999650754</v>
      </c>
      <c r="D2108" s="2">
        <v>42852.520833333336</v>
      </c>
      <c r="E2108" s="1">
        <f t="shared" si="65"/>
        <v>33.333333333333336</v>
      </c>
    </row>
    <row r="2109" spans="1:5" x14ac:dyDescent="0.3">
      <c r="A2109" t="s">
        <v>3</v>
      </c>
      <c r="B2109">
        <v>600</v>
      </c>
      <c r="C2109">
        <f t="shared" si="64"/>
        <v>14.99999999650754</v>
      </c>
      <c r="D2109" s="2">
        <v>42852.53125</v>
      </c>
      <c r="E2109" s="1">
        <f t="shared" si="65"/>
        <v>40</v>
      </c>
    </row>
    <row r="2110" spans="1:5" x14ac:dyDescent="0.3">
      <c r="A2110" t="s">
        <v>3</v>
      </c>
      <c r="B2110">
        <v>600</v>
      </c>
      <c r="C2110">
        <f t="shared" si="64"/>
        <v>15.000000006984919</v>
      </c>
      <c r="D2110" s="2">
        <v>42852.541666666664</v>
      </c>
      <c r="E2110" s="1">
        <f t="shared" si="65"/>
        <v>40</v>
      </c>
    </row>
    <row r="2111" spans="1:5" x14ac:dyDescent="0.3">
      <c r="A2111" t="s">
        <v>3</v>
      </c>
      <c r="B2111">
        <v>500</v>
      </c>
      <c r="C2111">
        <f t="shared" si="64"/>
        <v>14.99999999650754</v>
      </c>
      <c r="D2111" s="2">
        <v>42852.552083333336</v>
      </c>
      <c r="E2111" s="1">
        <f t="shared" si="65"/>
        <v>33.333333333333336</v>
      </c>
    </row>
    <row r="2112" spans="1:5" x14ac:dyDescent="0.3">
      <c r="A2112" t="s">
        <v>3</v>
      </c>
      <c r="B2112">
        <v>600</v>
      </c>
      <c r="C2112">
        <f t="shared" si="64"/>
        <v>14.99999999650754</v>
      </c>
      <c r="D2112" s="2">
        <v>42852.5625</v>
      </c>
      <c r="E2112" s="1">
        <f t="shared" si="65"/>
        <v>40</v>
      </c>
    </row>
    <row r="2113" spans="1:5" x14ac:dyDescent="0.3">
      <c r="A2113" t="s">
        <v>3</v>
      </c>
      <c r="B2113">
        <v>600</v>
      </c>
      <c r="C2113">
        <f t="shared" si="64"/>
        <v>15.000000006984919</v>
      </c>
      <c r="D2113" s="2">
        <v>42852.572916666664</v>
      </c>
      <c r="E2113" s="1">
        <f t="shared" si="65"/>
        <v>40</v>
      </c>
    </row>
    <row r="2114" spans="1:5" x14ac:dyDescent="0.3">
      <c r="A2114" t="s">
        <v>3</v>
      </c>
      <c r="B2114">
        <v>600</v>
      </c>
      <c r="C2114">
        <f t="shared" ref="C2114:C2177" si="66">60*24*(D2115-D2114)</f>
        <v>14.99999999650754</v>
      </c>
      <c r="D2114" s="2">
        <v>42852.583333333336</v>
      </c>
      <c r="E2114" s="1">
        <f t="shared" si="65"/>
        <v>40</v>
      </c>
    </row>
    <row r="2115" spans="1:5" x14ac:dyDescent="0.3">
      <c r="A2115" t="s">
        <v>3</v>
      </c>
      <c r="B2115">
        <v>500</v>
      </c>
      <c r="C2115">
        <f t="shared" si="66"/>
        <v>14.99999999650754</v>
      </c>
      <c r="D2115" s="2">
        <v>42852.59375</v>
      </c>
      <c r="E2115" s="1">
        <f t="shared" ref="E2115:E2178" si="67">B2115/15</f>
        <v>33.333333333333336</v>
      </c>
    </row>
    <row r="2116" spans="1:5" x14ac:dyDescent="0.3">
      <c r="A2116" t="s">
        <v>3</v>
      </c>
      <c r="B2116">
        <v>600</v>
      </c>
      <c r="C2116">
        <f t="shared" si="66"/>
        <v>15.000000006984919</v>
      </c>
      <c r="D2116" s="2">
        <v>42852.604166666664</v>
      </c>
      <c r="E2116" s="1">
        <f t="shared" si="67"/>
        <v>40</v>
      </c>
    </row>
    <row r="2117" spans="1:5" x14ac:dyDescent="0.3">
      <c r="A2117" t="s">
        <v>3</v>
      </c>
      <c r="B2117">
        <v>600</v>
      </c>
      <c r="C2117">
        <f t="shared" si="66"/>
        <v>14.99999999650754</v>
      </c>
      <c r="D2117" s="2">
        <v>42852.614583333336</v>
      </c>
      <c r="E2117" s="1">
        <f t="shared" si="67"/>
        <v>40</v>
      </c>
    </row>
    <row r="2118" spans="1:5" x14ac:dyDescent="0.3">
      <c r="A2118" t="s">
        <v>3</v>
      </c>
      <c r="B2118">
        <v>600</v>
      </c>
      <c r="C2118">
        <f t="shared" si="66"/>
        <v>14.99999999650754</v>
      </c>
      <c r="D2118" s="2">
        <v>42852.625</v>
      </c>
      <c r="E2118" s="1">
        <f t="shared" si="67"/>
        <v>40</v>
      </c>
    </row>
    <row r="2119" spans="1:5" x14ac:dyDescent="0.3">
      <c r="A2119" t="s">
        <v>3</v>
      </c>
      <c r="B2119">
        <v>500</v>
      </c>
      <c r="C2119">
        <f t="shared" si="66"/>
        <v>15.000000006984919</v>
      </c>
      <c r="D2119" s="2">
        <v>42852.635416666664</v>
      </c>
      <c r="E2119" s="1">
        <f t="shared" si="67"/>
        <v>33.333333333333336</v>
      </c>
    </row>
    <row r="2120" spans="1:5" x14ac:dyDescent="0.3">
      <c r="A2120" t="s">
        <v>3</v>
      </c>
      <c r="B2120">
        <v>600</v>
      </c>
      <c r="C2120">
        <f t="shared" si="66"/>
        <v>14.99999999650754</v>
      </c>
      <c r="D2120" s="2">
        <v>42852.645833333336</v>
      </c>
      <c r="E2120" s="1">
        <f t="shared" si="67"/>
        <v>40</v>
      </c>
    </row>
    <row r="2121" spans="1:5" x14ac:dyDescent="0.3">
      <c r="A2121" t="s">
        <v>3</v>
      </c>
      <c r="B2121">
        <v>600</v>
      </c>
      <c r="C2121">
        <f t="shared" si="66"/>
        <v>14.99999999650754</v>
      </c>
      <c r="D2121" s="2">
        <v>42852.65625</v>
      </c>
      <c r="E2121" s="1">
        <f t="shared" si="67"/>
        <v>40</v>
      </c>
    </row>
    <row r="2122" spans="1:5" x14ac:dyDescent="0.3">
      <c r="A2122" t="s">
        <v>3</v>
      </c>
      <c r="B2122">
        <v>500</v>
      </c>
      <c r="C2122">
        <f t="shared" si="66"/>
        <v>15.000000006984919</v>
      </c>
      <c r="D2122" s="2">
        <v>42852.666666666664</v>
      </c>
      <c r="E2122" s="1">
        <f t="shared" si="67"/>
        <v>33.333333333333336</v>
      </c>
    </row>
    <row r="2123" spans="1:5" x14ac:dyDescent="0.3">
      <c r="A2123" t="s">
        <v>3</v>
      </c>
      <c r="B2123">
        <v>600</v>
      </c>
      <c r="C2123">
        <f t="shared" si="66"/>
        <v>14.99999999650754</v>
      </c>
      <c r="D2123" s="2">
        <v>42852.677083333336</v>
      </c>
      <c r="E2123" s="1">
        <f t="shared" si="67"/>
        <v>40</v>
      </c>
    </row>
    <row r="2124" spans="1:5" x14ac:dyDescent="0.3">
      <c r="A2124" t="s">
        <v>3</v>
      </c>
      <c r="B2124">
        <v>600</v>
      </c>
      <c r="C2124">
        <f t="shared" si="66"/>
        <v>14.99999999650754</v>
      </c>
      <c r="D2124" s="2">
        <v>42852.6875</v>
      </c>
      <c r="E2124" s="1">
        <f t="shared" si="67"/>
        <v>40</v>
      </c>
    </row>
    <row r="2125" spans="1:5" x14ac:dyDescent="0.3">
      <c r="A2125" t="s">
        <v>3</v>
      </c>
      <c r="B2125">
        <v>600</v>
      </c>
      <c r="C2125">
        <f t="shared" si="66"/>
        <v>15.000000006984919</v>
      </c>
      <c r="D2125" s="2">
        <v>42852.697916666664</v>
      </c>
      <c r="E2125" s="1">
        <f t="shared" si="67"/>
        <v>40</v>
      </c>
    </row>
    <row r="2126" spans="1:5" x14ac:dyDescent="0.3">
      <c r="A2126" t="s">
        <v>3</v>
      </c>
      <c r="B2126">
        <v>500</v>
      </c>
      <c r="C2126">
        <f t="shared" si="66"/>
        <v>14.99999999650754</v>
      </c>
      <c r="D2126" s="2">
        <v>42852.708333333336</v>
      </c>
      <c r="E2126" s="1">
        <f t="shared" si="67"/>
        <v>33.333333333333336</v>
      </c>
    </row>
    <row r="2127" spans="1:5" x14ac:dyDescent="0.3">
      <c r="A2127" t="s">
        <v>3</v>
      </c>
      <c r="B2127">
        <v>600</v>
      </c>
      <c r="C2127">
        <f t="shared" si="66"/>
        <v>14.99999999650754</v>
      </c>
      <c r="D2127" s="2">
        <v>42852.71875</v>
      </c>
      <c r="E2127" s="1">
        <f t="shared" si="67"/>
        <v>40</v>
      </c>
    </row>
    <row r="2128" spans="1:5" x14ac:dyDescent="0.3">
      <c r="A2128" t="s">
        <v>3</v>
      </c>
      <c r="B2128">
        <v>600</v>
      </c>
      <c r="C2128">
        <f t="shared" si="66"/>
        <v>15.000000006984919</v>
      </c>
      <c r="D2128" s="2">
        <v>42852.729166666664</v>
      </c>
      <c r="E2128" s="1">
        <f t="shared" si="67"/>
        <v>40</v>
      </c>
    </row>
    <row r="2129" spans="1:5" x14ac:dyDescent="0.3">
      <c r="A2129" t="s">
        <v>3</v>
      </c>
      <c r="B2129">
        <v>600</v>
      </c>
      <c r="C2129">
        <f t="shared" si="66"/>
        <v>14.99999999650754</v>
      </c>
      <c r="D2129" s="2">
        <v>42852.739583333336</v>
      </c>
      <c r="E2129" s="1">
        <f t="shared" si="67"/>
        <v>40</v>
      </c>
    </row>
    <row r="2130" spans="1:5" x14ac:dyDescent="0.3">
      <c r="A2130" t="s">
        <v>3</v>
      </c>
      <c r="B2130">
        <v>500</v>
      </c>
      <c r="C2130">
        <f t="shared" si="66"/>
        <v>14.99999999650754</v>
      </c>
      <c r="D2130" s="2">
        <v>42852.75</v>
      </c>
      <c r="E2130" s="1">
        <f t="shared" si="67"/>
        <v>33.333333333333336</v>
      </c>
    </row>
    <row r="2131" spans="1:5" x14ac:dyDescent="0.3">
      <c r="A2131" t="s">
        <v>3</v>
      </c>
      <c r="B2131">
        <v>600</v>
      </c>
      <c r="C2131">
        <f t="shared" si="66"/>
        <v>15.000000006984919</v>
      </c>
      <c r="D2131" s="2">
        <v>42852.760416666664</v>
      </c>
      <c r="E2131" s="1">
        <f t="shared" si="67"/>
        <v>40</v>
      </c>
    </row>
    <row r="2132" spans="1:5" x14ac:dyDescent="0.3">
      <c r="A2132" t="s">
        <v>3</v>
      </c>
      <c r="B2132">
        <v>600</v>
      </c>
      <c r="C2132">
        <f t="shared" si="66"/>
        <v>14.99999999650754</v>
      </c>
      <c r="D2132" s="2">
        <v>42852.770833333336</v>
      </c>
      <c r="E2132" s="1">
        <f t="shared" si="67"/>
        <v>40</v>
      </c>
    </row>
    <row r="2133" spans="1:5" x14ac:dyDescent="0.3">
      <c r="A2133" t="s">
        <v>3</v>
      </c>
      <c r="B2133">
        <v>600</v>
      </c>
      <c r="C2133">
        <f t="shared" si="66"/>
        <v>14.99999999650754</v>
      </c>
      <c r="D2133" s="2">
        <v>42852.78125</v>
      </c>
      <c r="E2133" s="1">
        <f t="shared" si="67"/>
        <v>40</v>
      </c>
    </row>
    <row r="2134" spans="1:5" x14ac:dyDescent="0.3">
      <c r="A2134" t="s">
        <v>3</v>
      </c>
      <c r="B2134">
        <v>500</v>
      </c>
      <c r="C2134">
        <f t="shared" si="66"/>
        <v>15.000000006984919</v>
      </c>
      <c r="D2134" s="2">
        <v>42852.791666666664</v>
      </c>
      <c r="E2134" s="1">
        <f t="shared" si="67"/>
        <v>33.333333333333336</v>
      </c>
    </row>
    <row r="2135" spans="1:5" x14ac:dyDescent="0.3">
      <c r="A2135" t="s">
        <v>3</v>
      </c>
      <c r="B2135">
        <v>600</v>
      </c>
      <c r="C2135">
        <f t="shared" si="66"/>
        <v>14.99999999650754</v>
      </c>
      <c r="D2135" s="2">
        <v>42852.802083333336</v>
      </c>
      <c r="E2135" s="1">
        <f t="shared" si="67"/>
        <v>40</v>
      </c>
    </row>
    <row r="2136" spans="1:5" x14ac:dyDescent="0.3">
      <c r="A2136" t="s">
        <v>3</v>
      </c>
      <c r="B2136">
        <v>600</v>
      </c>
      <c r="C2136">
        <f t="shared" si="66"/>
        <v>14.99999999650754</v>
      </c>
      <c r="D2136" s="2">
        <v>42852.8125</v>
      </c>
      <c r="E2136" s="1">
        <f t="shared" si="67"/>
        <v>40</v>
      </c>
    </row>
    <row r="2137" spans="1:5" x14ac:dyDescent="0.3">
      <c r="A2137" t="s">
        <v>3</v>
      </c>
      <c r="B2137">
        <v>500</v>
      </c>
      <c r="C2137">
        <f t="shared" si="66"/>
        <v>15.000000006984919</v>
      </c>
      <c r="D2137" s="2">
        <v>42852.822916666664</v>
      </c>
      <c r="E2137" s="1">
        <f t="shared" si="67"/>
        <v>33.333333333333336</v>
      </c>
    </row>
    <row r="2138" spans="1:5" x14ac:dyDescent="0.3">
      <c r="A2138" t="s">
        <v>3</v>
      </c>
      <c r="B2138">
        <v>600</v>
      </c>
      <c r="C2138">
        <f t="shared" si="66"/>
        <v>14.99999999650754</v>
      </c>
      <c r="D2138" s="2">
        <v>42852.833333333336</v>
      </c>
      <c r="E2138" s="1">
        <f t="shared" si="67"/>
        <v>40</v>
      </c>
    </row>
    <row r="2139" spans="1:5" x14ac:dyDescent="0.3">
      <c r="A2139" t="s">
        <v>3</v>
      </c>
      <c r="B2139">
        <v>600</v>
      </c>
      <c r="C2139">
        <f t="shared" si="66"/>
        <v>14.99999999650754</v>
      </c>
      <c r="D2139" s="2">
        <v>42852.84375</v>
      </c>
      <c r="E2139" s="1">
        <f t="shared" si="67"/>
        <v>40</v>
      </c>
    </row>
    <row r="2140" spans="1:5" x14ac:dyDescent="0.3">
      <c r="A2140" t="s">
        <v>3</v>
      </c>
      <c r="B2140">
        <v>500</v>
      </c>
      <c r="C2140">
        <f t="shared" si="66"/>
        <v>15.000000006984919</v>
      </c>
      <c r="D2140" s="2">
        <v>42852.854166666664</v>
      </c>
      <c r="E2140" s="1">
        <f t="shared" si="67"/>
        <v>33.333333333333336</v>
      </c>
    </row>
    <row r="2141" spans="1:5" x14ac:dyDescent="0.3">
      <c r="A2141" t="s">
        <v>3</v>
      </c>
      <c r="B2141">
        <v>600</v>
      </c>
      <c r="C2141">
        <f t="shared" si="66"/>
        <v>14.99999999650754</v>
      </c>
      <c r="D2141" s="2">
        <v>42852.864583333336</v>
      </c>
      <c r="E2141" s="1">
        <f t="shared" si="67"/>
        <v>40</v>
      </c>
    </row>
    <row r="2142" spans="1:5" x14ac:dyDescent="0.3">
      <c r="A2142" t="s">
        <v>3</v>
      </c>
      <c r="B2142">
        <v>500</v>
      </c>
      <c r="C2142">
        <f t="shared" si="66"/>
        <v>14.99999999650754</v>
      </c>
      <c r="D2142" s="2">
        <v>42852.875</v>
      </c>
      <c r="E2142" s="1">
        <f t="shared" si="67"/>
        <v>33.333333333333336</v>
      </c>
    </row>
    <row r="2143" spans="1:5" x14ac:dyDescent="0.3">
      <c r="A2143" t="s">
        <v>3</v>
      </c>
      <c r="B2143">
        <v>600</v>
      </c>
      <c r="C2143">
        <f t="shared" si="66"/>
        <v>15.000000006984919</v>
      </c>
      <c r="D2143" s="2">
        <v>42852.885416666664</v>
      </c>
      <c r="E2143" s="1">
        <f t="shared" si="67"/>
        <v>40</v>
      </c>
    </row>
    <row r="2144" spans="1:5" x14ac:dyDescent="0.3">
      <c r="A2144" t="s">
        <v>3</v>
      </c>
      <c r="B2144">
        <v>500</v>
      </c>
      <c r="C2144">
        <f t="shared" si="66"/>
        <v>14.99999999650754</v>
      </c>
      <c r="D2144" s="2">
        <v>42852.895833333336</v>
      </c>
      <c r="E2144" s="1">
        <f t="shared" si="67"/>
        <v>33.333333333333336</v>
      </c>
    </row>
    <row r="2145" spans="1:5" x14ac:dyDescent="0.3">
      <c r="A2145" t="s">
        <v>3</v>
      </c>
      <c r="B2145">
        <v>600</v>
      </c>
      <c r="C2145">
        <f t="shared" si="66"/>
        <v>14.99999999650754</v>
      </c>
      <c r="D2145" s="2">
        <v>42852.90625</v>
      </c>
      <c r="E2145" s="1">
        <f t="shared" si="67"/>
        <v>40</v>
      </c>
    </row>
    <row r="2146" spans="1:5" x14ac:dyDescent="0.3">
      <c r="A2146" t="s">
        <v>3</v>
      </c>
      <c r="B2146">
        <v>500</v>
      </c>
      <c r="C2146">
        <f t="shared" si="66"/>
        <v>15.000000006984919</v>
      </c>
      <c r="D2146" s="2">
        <v>42852.916666666664</v>
      </c>
      <c r="E2146" s="1">
        <f t="shared" si="67"/>
        <v>33.333333333333336</v>
      </c>
    </row>
    <row r="2147" spans="1:5" x14ac:dyDescent="0.3">
      <c r="A2147" t="s">
        <v>3</v>
      </c>
      <c r="B2147">
        <v>600</v>
      </c>
      <c r="C2147">
        <f t="shared" si="66"/>
        <v>14.99999999650754</v>
      </c>
      <c r="D2147" s="2">
        <v>42852.927083333336</v>
      </c>
      <c r="E2147" s="1">
        <f t="shared" si="67"/>
        <v>40</v>
      </c>
    </row>
    <row r="2148" spans="1:5" x14ac:dyDescent="0.3">
      <c r="A2148" t="s">
        <v>3</v>
      </c>
      <c r="B2148">
        <v>500</v>
      </c>
      <c r="C2148">
        <f t="shared" si="66"/>
        <v>14.99999999650754</v>
      </c>
      <c r="D2148" s="2">
        <v>42852.9375</v>
      </c>
      <c r="E2148" s="1">
        <f t="shared" si="67"/>
        <v>33.333333333333336</v>
      </c>
    </row>
    <row r="2149" spans="1:5" x14ac:dyDescent="0.3">
      <c r="A2149" t="s">
        <v>3</v>
      </c>
      <c r="B2149">
        <v>600</v>
      </c>
      <c r="C2149">
        <f t="shared" si="66"/>
        <v>15.000000006984919</v>
      </c>
      <c r="D2149" s="2">
        <v>42852.947916666664</v>
      </c>
      <c r="E2149" s="1">
        <f t="shared" si="67"/>
        <v>40</v>
      </c>
    </row>
    <row r="2150" spans="1:5" x14ac:dyDescent="0.3">
      <c r="A2150" t="s">
        <v>3</v>
      </c>
      <c r="B2150">
        <v>500</v>
      </c>
      <c r="C2150">
        <f t="shared" si="66"/>
        <v>14.99999999650754</v>
      </c>
      <c r="D2150" s="2">
        <v>42852.958333333336</v>
      </c>
      <c r="E2150" s="1">
        <f t="shared" si="67"/>
        <v>33.333333333333336</v>
      </c>
    </row>
    <row r="2151" spans="1:5" x14ac:dyDescent="0.3">
      <c r="A2151" t="s">
        <v>3</v>
      </c>
      <c r="B2151">
        <v>500</v>
      </c>
      <c r="C2151">
        <f t="shared" si="66"/>
        <v>14.99999999650754</v>
      </c>
      <c r="D2151" s="2">
        <v>42852.96875</v>
      </c>
      <c r="E2151" s="1">
        <f t="shared" si="67"/>
        <v>33.333333333333336</v>
      </c>
    </row>
    <row r="2152" spans="1:5" x14ac:dyDescent="0.3">
      <c r="A2152" t="s">
        <v>3</v>
      </c>
      <c r="B2152">
        <v>600</v>
      </c>
      <c r="C2152">
        <f t="shared" si="66"/>
        <v>15.000000006984919</v>
      </c>
      <c r="D2152" s="2">
        <v>42852.979166666664</v>
      </c>
      <c r="E2152" s="1">
        <f t="shared" si="67"/>
        <v>40</v>
      </c>
    </row>
    <row r="2153" spans="1:5" x14ac:dyDescent="0.3">
      <c r="A2153" t="s">
        <v>3</v>
      </c>
      <c r="B2153">
        <v>500</v>
      </c>
      <c r="C2153">
        <f t="shared" si="66"/>
        <v>14.99999999650754</v>
      </c>
      <c r="D2153" s="2">
        <v>42852.989583333336</v>
      </c>
      <c r="E2153" s="1">
        <f t="shared" si="67"/>
        <v>33.333333333333336</v>
      </c>
    </row>
    <row r="2154" spans="1:5" x14ac:dyDescent="0.3">
      <c r="A2154" t="s">
        <v>3</v>
      </c>
      <c r="B2154">
        <v>600</v>
      </c>
      <c r="C2154">
        <f t="shared" si="66"/>
        <v>14.99999999650754</v>
      </c>
      <c r="D2154" s="2">
        <v>42853</v>
      </c>
      <c r="E2154" s="1">
        <f t="shared" si="67"/>
        <v>40</v>
      </c>
    </row>
    <row r="2155" spans="1:5" x14ac:dyDescent="0.3">
      <c r="A2155" t="s">
        <v>3</v>
      </c>
      <c r="B2155">
        <v>500</v>
      </c>
      <c r="C2155">
        <f t="shared" si="66"/>
        <v>15.000000006984919</v>
      </c>
      <c r="D2155" s="2">
        <v>42853.010416666664</v>
      </c>
      <c r="E2155" s="1">
        <f t="shared" si="67"/>
        <v>33.333333333333336</v>
      </c>
    </row>
    <row r="2156" spans="1:5" x14ac:dyDescent="0.3">
      <c r="A2156" t="s">
        <v>3</v>
      </c>
      <c r="B2156">
        <v>500</v>
      </c>
      <c r="C2156">
        <f t="shared" si="66"/>
        <v>14.99999999650754</v>
      </c>
      <c r="D2156" s="2">
        <v>42853.020833333336</v>
      </c>
      <c r="E2156" s="1">
        <f t="shared" si="67"/>
        <v>33.333333333333336</v>
      </c>
    </row>
    <row r="2157" spans="1:5" x14ac:dyDescent="0.3">
      <c r="A2157" t="s">
        <v>3</v>
      </c>
      <c r="B2157">
        <v>500</v>
      </c>
      <c r="C2157">
        <f t="shared" si="66"/>
        <v>14.99999999650754</v>
      </c>
      <c r="D2157" s="2">
        <v>42853.03125</v>
      </c>
      <c r="E2157" s="1">
        <f t="shared" si="67"/>
        <v>33.333333333333336</v>
      </c>
    </row>
    <row r="2158" spans="1:5" x14ac:dyDescent="0.3">
      <c r="A2158" t="s">
        <v>3</v>
      </c>
      <c r="B2158">
        <v>500</v>
      </c>
      <c r="C2158">
        <f t="shared" si="66"/>
        <v>15.000000006984919</v>
      </c>
      <c r="D2158" s="2">
        <v>42853.041666666664</v>
      </c>
      <c r="E2158" s="1">
        <f t="shared" si="67"/>
        <v>33.333333333333336</v>
      </c>
    </row>
    <row r="2159" spans="1:5" x14ac:dyDescent="0.3">
      <c r="A2159" t="s">
        <v>3</v>
      </c>
      <c r="B2159">
        <v>500</v>
      </c>
      <c r="C2159">
        <f t="shared" si="66"/>
        <v>14.99999999650754</v>
      </c>
      <c r="D2159" s="2">
        <v>42853.052083333336</v>
      </c>
      <c r="E2159" s="1">
        <f t="shared" si="67"/>
        <v>33.333333333333336</v>
      </c>
    </row>
    <row r="2160" spans="1:5" x14ac:dyDescent="0.3">
      <c r="A2160" t="s">
        <v>3</v>
      </c>
      <c r="B2160">
        <v>600</v>
      </c>
      <c r="C2160">
        <f t="shared" si="66"/>
        <v>14.99999999650754</v>
      </c>
      <c r="D2160" s="2">
        <v>42853.0625</v>
      </c>
      <c r="E2160" s="1">
        <f t="shared" si="67"/>
        <v>40</v>
      </c>
    </row>
    <row r="2161" spans="1:5" x14ac:dyDescent="0.3">
      <c r="A2161" t="s">
        <v>3</v>
      </c>
      <c r="B2161">
        <v>500</v>
      </c>
      <c r="C2161">
        <f t="shared" si="66"/>
        <v>15.000000006984919</v>
      </c>
      <c r="D2161" s="2">
        <v>42853.072916666664</v>
      </c>
      <c r="E2161" s="1">
        <f t="shared" si="67"/>
        <v>33.333333333333336</v>
      </c>
    </row>
    <row r="2162" spans="1:5" x14ac:dyDescent="0.3">
      <c r="A2162" t="s">
        <v>3</v>
      </c>
      <c r="B2162">
        <v>500</v>
      </c>
      <c r="C2162">
        <f t="shared" si="66"/>
        <v>14.99999999650754</v>
      </c>
      <c r="D2162" s="2">
        <v>42853.083333333336</v>
      </c>
      <c r="E2162" s="1">
        <f t="shared" si="67"/>
        <v>33.333333333333336</v>
      </c>
    </row>
    <row r="2163" spans="1:5" x14ac:dyDescent="0.3">
      <c r="A2163" t="s">
        <v>3</v>
      </c>
      <c r="B2163">
        <v>500</v>
      </c>
      <c r="C2163">
        <f t="shared" si="66"/>
        <v>14.99999999650754</v>
      </c>
      <c r="D2163" s="2">
        <v>42853.09375</v>
      </c>
      <c r="E2163" s="1">
        <f t="shared" si="67"/>
        <v>33.333333333333336</v>
      </c>
    </row>
    <row r="2164" spans="1:5" x14ac:dyDescent="0.3">
      <c r="A2164" t="s">
        <v>3</v>
      </c>
      <c r="B2164">
        <v>500</v>
      </c>
      <c r="C2164">
        <f t="shared" si="66"/>
        <v>15.000000006984919</v>
      </c>
      <c r="D2164" s="2">
        <v>42853.104166666664</v>
      </c>
      <c r="E2164" s="1">
        <f t="shared" si="67"/>
        <v>33.333333333333336</v>
      </c>
    </row>
    <row r="2165" spans="1:5" x14ac:dyDescent="0.3">
      <c r="A2165" t="s">
        <v>3</v>
      </c>
      <c r="B2165">
        <v>500</v>
      </c>
      <c r="C2165">
        <f t="shared" si="66"/>
        <v>14.99999999650754</v>
      </c>
      <c r="D2165" s="2">
        <v>42853.114583333336</v>
      </c>
      <c r="E2165" s="1">
        <f t="shared" si="67"/>
        <v>33.333333333333336</v>
      </c>
    </row>
    <row r="2166" spans="1:5" x14ac:dyDescent="0.3">
      <c r="A2166" t="s">
        <v>3</v>
      </c>
      <c r="B2166">
        <v>500</v>
      </c>
      <c r="C2166">
        <f t="shared" si="66"/>
        <v>14.99999999650754</v>
      </c>
      <c r="D2166" s="2">
        <v>42853.125</v>
      </c>
      <c r="E2166" s="1">
        <f t="shared" si="67"/>
        <v>33.333333333333336</v>
      </c>
    </row>
    <row r="2167" spans="1:5" x14ac:dyDescent="0.3">
      <c r="A2167" t="s">
        <v>3</v>
      </c>
      <c r="B2167">
        <v>500</v>
      </c>
      <c r="C2167">
        <f t="shared" si="66"/>
        <v>15.000000006984919</v>
      </c>
      <c r="D2167" s="2">
        <v>42853.135416666664</v>
      </c>
      <c r="E2167" s="1">
        <f t="shared" si="67"/>
        <v>33.333333333333336</v>
      </c>
    </row>
    <row r="2168" spans="1:5" x14ac:dyDescent="0.3">
      <c r="A2168" t="s">
        <v>3</v>
      </c>
      <c r="B2168">
        <v>500</v>
      </c>
      <c r="C2168">
        <f t="shared" si="66"/>
        <v>14.99999999650754</v>
      </c>
      <c r="D2168" s="2">
        <v>42853.145833333336</v>
      </c>
      <c r="E2168" s="1">
        <f t="shared" si="67"/>
        <v>33.333333333333336</v>
      </c>
    </row>
    <row r="2169" spans="1:5" x14ac:dyDescent="0.3">
      <c r="A2169" t="s">
        <v>3</v>
      </c>
      <c r="B2169">
        <v>500</v>
      </c>
      <c r="C2169">
        <f t="shared" si="66"/>
        <v>14.99999999650754</v>
      </c>
      <c r="D2169" s="2">
        <v>42853.15625</v>
      </c>
      <c r="E2169" s="1">
        <f t="shared" si="67"/>
        <v>33.333333333333336</v>
      </c>
    </row>
    <row r="2170" spans="1:5" x14ac:dyDescent="0.3">
      <c r="A2170" t="s">
        <v>3</v>
      </c>
      <c r="B2170">
        <v>500</v>
      </c>
      <c r="C2170">
        <f t="shared" si="66"/>
        <v>15.000000006984919</v>
      </c>
      <c r="D2170" s="2">
        <v>42853.166666666664</v>
      </c>
      <c r="E2170" s="1">
        <f t="shared" si="67"/>
        <v>33.333333333333336</v>
      </c>
    </row>
    <row r="2171" spans="1:5" x14ac:dyDescent="0.3">
      <c r="A2171" t="s">
        <v>3</v>
      </c>
      <c r="B2171">
        <v>500</v>
      </c>
      <c r="C2171">
        <f t="shared" si="66"/>
        <v>14.99999999650754</v>
      </c>
      <c r="D2171" s="2">
        <v>42853.177083333336</v>
      </c>
      <c r="E2171" s="1">
        <f t="shared" si="67"/>
        <v>33.333333333333336</v>
      </c>
    </row>
    <row r="2172" spans="1:5" x14ac:dyDescent="0.3">
      <c r="A2172" t="s">
        <v>3</v>
      </c>
      <c r="B2172">
        <v>400</v>
      </c>
      <c r="C2172">
        <f t="shared" si="66"/>
        <v>14.99999999650754</v>
      </c>
      <c r="D2172" s="2">
        <v>42853.1875</v>
      </c>
      <c r="E2172" s="1">
        <f t="shared" si="67"/>
        <v>26.666666666666668</v>
      </c>
    </row>
    <row r="2173" spans="1:5" x14ac:dyDescent="0.3">
      <c r="A2173" t="s">
        <v>3</v>
      </c>
      <c r="B2173">
        <v>500</v>
      </c>
      <c r="C2173">
        <f t="shared" si="66"/>
        <v>15.000000006984919</v>
      </c>
      <c r="D2173" s="2">
        <v>42853.197916666664</v>
      </c>
      <c r="E2173" s="1">
        <f t="shared" si="67"/>
        <v>33.333333333333336</v>
      </c>
    </row>
    <row r="2174" spans="1:5" x14ac:dyDescent="0.3">
      <c r="A2174" t="s">
        <v>3</v>
      </c>
      <c r="B2174">
        <v>500</v>
      </c>
      <c r="C2174">
        <f t="shared" si="66"/>
        <v>14.99999999650754</v>
      </c>
      <c r="D2174" s="2">
        <v>42853.208333333336</v>
      </c>
      <c r="E2174" s="1">
        <f t="shared" si="67"/>
        <v>33.333333333333336</v>
      </c>
    </row>
    <row r="2175" spans="1:5" x14ac:dyDescent="0.3">
      <c r="A2175" t="s">
        <v>3</v>
      </c>
      <c r="B2175">
        <v>500</v>
      </c>
      <c r="C2175">
        <f t="shared" si="66"/>
        <v>14.99999999650754</v>
      </c>
      <c r="D2175" s="2">
        <v>42853.21875</v>
      </c>
      <c r="E2175" s="1">
        <f t="shared" si="67"/>
        <v>33.333333333333336</v>
      </c>
    </row>
    <row r="2176" spans="1:5" x14ac:dyDescent="0.3">
      <c r="A2176" t="s">
        <v>3</v>
      </c>
      <c r="B2176">
        <v>400</v>
      </c>
      <c r="C2176">
        <f t="shared" si="66"/>
        <v>15.000000006984919</v>
      </c>
      <c r="D2176" s="2">
        <v>42853.229166666664</v>
      </c>
      <c r="E2176" s="1">
        <f t="shared" si="67"/>
        <v>26.666666666666668</v>
      </c>
    </row>
    <row r="2177" spans="1:5" x14ac:dyDescent="0.3">
      <c r="A2177" t="s">
        <v>3</v>
      </c>
      <c r="B2177">
        <v>500</v>
      </c>
      <c r="C2177">
        <f t="shared" si="66"/>
        <v>14.99999999650754</v>
      </c>
      <c r="D2177" s="2">
        <v>42853.239583333336</v>
      </c>
      <c r="E2177" s="1">
        <f t="shared" si="67"/>
        <v>33.333333333333336</v>
      </c>
    </row>
    <row r="2178" spans="1:5" x14ac:dyDescent="0.3">
      <c r="A2178" t="s">
        <v>3</v>
      </c>
      <c r="B2178">
        <v>500</v>
      </c>
      <c r="C2178">
        <f t="shared" ref="C2178:C2241" si="68">60*24*(D2179-D2178)</f>
        <v>14.99999999650754</v>
      </c>
      <c r="D2178" s="2">
        <v>42853.25</v>
      </c>
      <c r="E2178" s="1">
        <f t="shared" si="67"/>
        <v>33.333333333333336</v>
      </c>
    </row>
    <row r="2179" spans="1:5" x14ac:dyDescent="0.3">
      <c r="A2179" t="s">
        <v>3</v>
      </c>
      <c r="B2179">
        <v>400</v>
      </c>
      <c r="C2179">
        <f t="shared" si="68"/>
        <v>15.000000006984919</v>
      </c>
      <c r="D2179" s="2">
        <v>42853.260416666664</v>
      </c>
      <c r="E2179" s="1">
        <f t="shared" ref="E2179:E2242" si="69">B2179/15</f>
        <v>26.666666666666668</v>
      </c>
    </row>
    <row r="2180" spans="1:5" x14ac:dyDescent="0.3">
      <c r="A2180" t="s">
        <v>3</v>
      </c>
      <c r="B2180">
        <v>500</v>
      </c>
      <c r="C2180">
        <f t="shared" si="68"/>
        <v>14.99999999650754</v>
      </c>
      <c r="D2180" s="2">
        <v>42853.270833333336</v>
      </c>
      <c r="E2180" s="1">
        <f t="shared" si="69"/>
        <v>33.333333333333336</v>
      </c>
    </row>
    <row r="2181" spans="1:5" x14ac:dyDescent="0.3">
      <c r="A2181" t="s">
        <v>3</v>
      </c>
      <c r="B2181">
        <v>500</v>
      </c>
      <c r="C2181">
        <f t="shared" si="68"/>
        <v>14.99999999650754</v>
      </c>
      <c r="D2181" s="2">
        <v>42853.28125</v>
      </c>
      <c r="E2181" s="1">
        <f t="shared" si="69"/>
        <v>33.333333333333336</v>
      </c>
    </row>
    <row r="2182" spans="1:5" x14ac:dyDescent="0.3">
      <c r="A2182" t="s">
        <v>3</v>
      </c>
      <c r="B2182">
        <v>400</v>
      </c>
      <c r="C2182">
        <f t="shared" si="68"/>
        <v>15.000000006984919</v>
      </c>
      <c r="D2182" s="2">
        <v>42853.291666666664</v>
      </c>
      <c r="E2182" s="1">
        <f t="shared" si="69"/>
        <v>26.666666666666668</v>
      </c>
    </row>
    <row r="2183" spans="1:5" x14ac:dyDescent="0.3">
      <c r="A2183" t="s">
        <v>3</v>
      </c>
      <c r="B2183">
        <v>500</v>
      </c>
      <c r="C2183">
        <f t="shared" si="68"/>
        <v>14.99999999650754</v>
      </c>
      <c r="D2183" s="2">
        <v>42853.302083333336</v>
      </c>
      <c r="E2183" s="1">
        <f t="shared" si="69"/>
        <v>33.333333333333336</v>
      </c>
    </row>
    <row r="2184" spans="1:5" x14ac:dyDescent="0.3">
      <c r="A2184" t="s">
        <v>3</v>
      </c>
      <c r="B2184">
        <v>400</v>
      </c>
      <c r="C2184">
        <f t="shared" si="68"/>
        <v>14.99999999650754</v>
      </c>
      <c r="D2184" s="2">
        <v>42853.3125</v>
      </c>
      <c r="E2184" s="1">
        <f t="shared" si="69"/>
        <v>26.666666666666668</v>
      </c>
    </row>
    <row r="2185" spans="1:5" x14ac:dyDescent="0.3">
      <c r="A2185" t="s">
        <v>3</v>
      </c>
      <c r="B2185">
        <v>500</v>
      </c>
      <c r="C2185">
        <f t="shared" si="68"/>
        <v>15.000000006984919</v>
      </c>
      <c r="D2185" s="2">
        <v>42853.322916666664</v>
      </c>
      <c r="E2185" s="1">
        <f t="shared" si="69"/>
        <v>33.333333333333336</v>
      </c>
    </row>
    <row r="2186" spans="1:5" x14ac:dyDescent="0.3">
      <c r="A2186" t="s">
        <v>3</v>
      </c>
      <c r="B2186">
        <v>400</v>
      </c>
      <c r="C2186">
        <f t="shared" si="68"/>
        <v>14.99999999650754</v>
      </c>
      <c r="D2186" s="2">
        <v>42853.333333333336</v>
      </c>
      <c r="E2186" s="1">
        <f t="shared" si="69"/>
        <v>26.666666666666668</v>
      </c>
    </row>
    <row r="2187" spans="1:5" x14ac:dyDescent="0.3">
      <c r="A2187" t="s">
        <v>3</v>
      </c>
      <c r="B2187">
        <v>500</v>
      </c>
      <c r="C2187">
        <f t="shared" si="68"/>
        <v>14.99999999650754</v>
      </c>
      <c r="D2187" s="2">
        <v>42853.34375</v>
      </c>
      <c r="E2187" s="1">
        <f t="shared" si="69"/>
        <v>33.333333333333336</v>
      </c>
    </row>
    <row r="2188" spans="1:5" x14ac:dyDescent="0.3">
      <c r="A2188" t="s">
        <v>3</v>
      </c>
      <c r="B2188">
        <v>400</v>
      </c>
      <c r="C2188">
        <f t="shared" si="68"/>
        <v>15.000000006984919</v>
      </c>
      <c r="D2188" s="2">
        <v>42853.354166666664</v>
      </c>
      <c r="E2188" s="1">
        <f t="shared" si="69"/>
        <v>26.666666666666668</v>
      </c>
    </row>
    <row r="2189" spans="1:5" x14ac:dyDescent="0.3">
      <c r="A2189" t="s">
        <v>3</v>
      </c>
      <c r="B2189">
        <v>500</v>
      </c>
      <c r="C2189">
        <f t="shared" si="68"/>
        <v>14.99999999650754</v>
      </c>
      <c r="D2189" s="2">
        <v>42853.364583333336</v>
      </c>
      <c r="E2189" s="1">
        <f t="shared" si="69"/>
        <v>33.333333333333336</v>
      </c>
    </row>
    <row r="2190" spans="1:5" x14ac:dyDescent="0.3">
      <c r="A2190" t="s">
        <v>3</v>
      </c>
      <c r="B2190">
        <v>400</v>
      </c>
      <c r="C2190">
        <f t="shared" si="68"/>
        <v>14.99999999650754</v>
      </c>
      <c r="D2190" s="2">
        <v>42853.375</v>
      </c>
      <c r="E2190" s="1">
        <f t="shared" si="69"/>
        <v>26.666666666666668</v>
      </c>
    </row>
    <row r="2191" spans="1:5" x14ac:dyDescent="0.3">
      <c r="A2191" t="s">
        <v>3</v>
      </c>
      <c r="B2191">
        <v>400</v>
      </c>
      <c r="C2191">
        <f t="shared" si="68"/>
        <v>15.000000006984919</v>
      </c>
      <c r="D2191" s="2">
        <v>42853.385416666664</v>
      </c>
      <c r="E2191" s="1">
        <f t="shared" si="69"/>
        <v>26.666666666666668</v>
      </c>
    </row>
    <row r="2192" spans="1:5" x14ac:dyDescent="0.3">
      <c r="A2192" t="s">
        <v>3</v>
      </c>
      <c r="B2192">
        <v>500</v>
      </c>
      <c r="C2192">
        <f t="shared" si="68"/>
        <v>14.99999999650754</v>
      </c>
      <c r="D2192" s="2">
        <v>42853.395833333336</v>
      </c>
      <c r="E2192" s="1">
        <f t="shared" si="69"/>
        <v>33.333333333333336</v>
      </c>
    </row>
    <row r="2193" spans="1:5" x14ac:dyDescent="0.3">
      <c r="A2193" t="s">
        <v>3</v>
      </c>
      <c r="B2193">
        <v>400</v>
      </c>
      <c r="C2193">
        <f t="shared" si="68"/>
        <v>14.99999999650754</v>
      </c>
      <c r="D2193" s="2">
        <v>42853.40625</v>
      </c>
      <c r="E2193" s="1">
        <f t="shared" si="69"/>
        <v>26.666666666666668</v>
      </c>
    </row>
    <row r="2194" spans="1:5" x14ac:dyDescent="0.3">
      <c r="A2194" t="s">
        <v>3</v>
      </c>
      <c r="B2194">
        <v>400</v>
      </c>
      <c r="C2194">
        <f t="shared" si="68"/>
        <v>15.000000006984919</v>
      </c>
      <c r="D2194" s="2">
        <v>42853.416666666664</v>
      </c>
      <c r="E2194" s="1">
        <f t="shared" si="69"/>
        <v>26.666666666666668</v>
      </c>
    </row>
    <row r="2195" spans="1:5" x14ac:dyDescent="0.3">
      <c r="A2195" t="s">
        <v>3</v>
      </c>
      <c r="B2195">
        <v>400</v>
      </c>
      <c r="C2195">
        <f t="shared" si="68"/>
        <v>14.99999999650754</v>
      </c>
      <c r="D2195" s="2">
        <v>42853.427083333336</v>
      </c>
      <c r="E2195" s="1">
        <f t="shared" si="69"/>
        <v>26.666666666666668</v>
      </c>
    </row>
    <row r="2196" spans="1:5" x14ac:dyDescent="0.3">
      <c r="A2196" t="s">
        <v>3</v>
      </c>
      <c r="B2196">
        <v>500</v>
      </c>
      <c r="C2196">
        <f t="shared" si="68"/>
        <v>14.99999999650754</v>
      </c>
      <c r="D2196" s="2">
        <v>42853.4375</v>
      </c>
      <c r="E2196" s="1">
        <f t="shared" si="69"/>
        <v>33.333333333333336</v>
      </c>
    </row>
    <row r="2197" spans="1:5" x14ac:dyDescent="0.3">
      <c r="A2197" t="s">
        <v>3</v>
      </c>
      <c r="B2197">
        <v>400</v>
      </c>
      <c r="C2197">
        <f t="shared" si="68"/>
        <v>15.000000006984919</v>
      </c>
      <c r="D2197" s="2">
        <v>42853.447916666664</v>
      </c>
      <c r="E2197" s="1">
        <f t="shared" si="69"/>
        <v>26.666666666666668</v>
      </c>
    </row>
    <row r="2198" spans="1:5" x14ac:dyDescent="0.3">
      <c r="A2198" t="s">
        <v>3</v>
      </c>
      <c r="B2198">
        <v>400</v>
      </c>
      <c r="C2198">
        <f t="shared" si="68"/>
        <v>14.99999999650754</v>
      </c>
      <c r="D2198" s="2">
        <v>42853.458333333336</v>
      </c>
      <c r="E2198" s="1">
        <f t="shared" si="69"/>
        <v>26.666666666666668</v>
      </c>
    </row>
    <row r="2199" spans="1:5" x14ac:dyDescent="0.3">
      <c r="A2199" t="s">
        <v>3</v>
      </c>
      <c r="B2199">
        <v>400</v>
      </c>
      <c r="C2199">
        <f t="shared" si="68"/>
        <v>14.99999999650754</v>
      </c>
      <c r="D2199" s="2">
        <v>42853.46875</v>
      </c>
      <c r="E2199" s="1">
        <f t="shared" si="69"/>
        <v>26.666666666666668</v>
      </c>
    </row>
    <row r="2200" spans="1:5" x14ac:dyDescent="0.3">
      <c r="A2200" t="s">
        <v>3</v>
      </c>
      <c r="B2200">
        <v>400</v>
      </c>
      <c r="C2200">
        <f t="shared" si="68"/>
        <v>15.000000006984919</v>
      </c>
      <c r="D2200" s="2">
        <v>42853.479166666664</v>
      </c>
      <c r="E2200" s="1">
        <f t="shared" si="69"/>
        <v>26.666666666666668</v>
      </c>
    </row>
    <row r="2201" spans="1:5" x14ac:dyDescent="0.3">
      <c r="A2201" t="s">
        <v>3</v>
      </c>
      <c r="B2201">
        <v>400</v>
      </c>
      <c r="C2201">
        <f t="shared" si="68"/>
        <v>14.99999999650754</v>
      </c>
      <c r="D2201" s="2">
        <v>42853.489583333336</v>
      </c>
      <c r="E2201" s="1">
        <f t="shared" si="69"/>
        <v>26.666666666666668</v>
      </c>
    </row>
    <row r="2202" spans="1:5" x14ac:dyDescent="0.3">
      <c r="A2202" t="s">
        <v>3</v>
      </c>
      <c r="B2202">
        <v>500</v>
      </c>
      <c r="C2202">
        <f t="shared" si="68"/>
        <v>14.99999999650754</v>
      </c>
      <c r="D2202" s="2">
        <v>42853.5</v>
      </c>
      <c r="E2202" s="1">
        <f t="shared" si="69"/>
        <v>33.333333333333336</v>
      </c>
    </row>
    <row r="2203" spans="1:5" x14ac:dyDescent="0.3">
      <c r="A2203" t="s">
        <v>3</v>
      </c>
      <c r="B2203">
        <v>400</v>
      </c>
      <c r="C2203">
        <f t="shared" si="68"/>
        <v>15.000000006984919</v>
      </c>
      <c r="D2203" s="2">
        <v>42853.510416666664</v>
      </c>
      <c r="E2203" s="1">
        <f t="shared" si="69"/>
        <v>26.666666666666668</v>
      </c>
    </row>
    <row r="2204" spans="1:5" x14ac:dyDescent="0.3">
      <c r="A2204" t="s">
        <v>3</v>
      </c>
      <c r="B2204">
        <v>400</v>
      </c>
      <c r="C2204">
        <f t="shared" si="68"/>
        <v>14.99999999650754</v>
      </c>
      <c r="D2204" s="2">
        <v>42853.520833333336</v>
      </c>
      <c r="E2204" s="1">
        <f t="shared" si="69"/>
        <v>26.666666666666668</v>
      </c>
    </row>
    <row r="2205" spans="1:5" x14ac:dyDescent="0.3">
      <c r="A2205" t="s">
        <v>3</v>
      </c>
      <c r="B2205">
        <v>400</v>
      </c>
      <c r="C2205">
        <f t="shared" si="68"/>
        <v>14.99999999650754</v>
      </c>
      <c r="D2205" s="2">
        <v>42853.53125</v>
      </c>
      <c r="E2205" s="1">
        <f t="shared" si="69"/>
        <v>26.666666666666668</v>
      </c>
    </row>
    <row r="2206" spans="1:5" x14ac:dyDescent="0.3">
      <c r="A2206" t="s">
        <v>3</v>
      </c>
      <c r="B2206">
        <v>400</v>
      </c>
      <c r="C2206">
        <f t="shared" si="68"/>
        <v>15.000000006984919</v>
      </c>
      <c r="D2206" s="2">
        <v>42853.541666666664</v>
      </c>
      <c r="E2206" s="1">
        <f t="shared" si="69"/>
        <v>26.666666666666668</v>
      </c>
    </row>
    <row r="2207" spans="1:5" x14ac:dyDescent="0.3">
      <c r="A2207" t="s">
        <v>3</v>
      </c>
      <c r="B2207">
        <v>400</v>
      </c>
      <c r="C2207">
        <f t="shared" si="68"/>
        <v>14.99999999650754</v>
      </c>
      <c r="D2207" s="2">
        <v>42853.552083333336</v>
      </c>
      <c r="E2207" s="1">
        <f t="shared" si="69"/>
        <v>26.666666666666668</v>
      </c>
    </row>
    <row r="2208" spans="1:5" x14ac:dyDescent="0.3">
      <c r="A2208" t="s">
        <v>3</v>
      </c>
      <c r="B2208">
        <v>400</v>
      </c>
      <c r="C2208">
        <f t="shared" si="68"/>
        <v>14.99999999650754</v>
      </c>
      <c r="D2208" s="2">
        <v>42853.5625</v>
      </c>
      <c r="E2208" s="1">
        <f t="shared" si="69"/>
        <v>26.666666666666668</v>
      </c>
    </row>
    <row r="2209" spans="1:5" x14ac:dyDescent="0.3">
      <c r="A2209" t="s">
        <v>3</v>
      </c>
      <c r="B2209">
        <v>500</v>
      </c>
      <c r="C2209">
        <f t="shared" si="68"/>
        <v>15.000000006984919</v>
      </c>
      <c r="D2209" s="2">
        <v>42853.572916666664</v>
      </c>
      <c r="E2209" s="1">
        <f t="shared" si="69"/>
        <v>33.333333333333336</v>
      </c>
    </row>
    <row r="2210" spans="1:5" x14ac:dyDescent="0.3">
      <c r="A2210" t="s">
        <v>3</v>
      </c>
      <c r="B2210">
        <v>400</v>
      </c>
      <c r="C2210">
        <f t="shared" si="68"/>
        <v>14.99999999650754</v>
      </c>
      <c r="D2210" s="2">
        <v>42853.583333333336</v>
      </c>
      <c r="E2210" s="1">
        <f t="shared" si="69"/>
        <v>26.666666666666668</v>
      </c>
    </row>
    <row r="2211" spans="1:5" x14ac:dyDescent="0.3">
      <c r="A2211" t="s">
        <v>3</v>
      </c>
      <c r="B2211">
        <v>400</v>
      </c>
      <c r="C2211">
        <f t="shared" si="68"/>
        <v>14.99999999650754</v>
      </c>
      <c r="D2211" s="2">
        <v>42853.59375</v>
      </c>
      <c r="E2211" s="1">
        <f t="shared" si="69"/>
        <v>26.666666666666668</v>
      </c>
    </row>
    <row r="2212" spans="1:5" x14ac:dyDescent="0.3">
      <c r="A2212" t="s">
        <v>3</v>
      </c>
      <c r="B2212">
        <v>400</v>
      </c>
      <c r="C2212">
        <f t="shared" si="68"/>
        <v>15.000000006984919</v>
      </c>
      <c r="D2212" s="2">
        <v>42853.604166666664</v>
      </c>
      <c r="E2212" s="1">
        <f t="shared" si="69"/>
        <v>26.666666666666668</v>
      </c>
    </row>
    <row r="2213" spans="1:5" x14ac:dyDescent="0.3">
      <c r="A2213" t="s">
        <v>3</v>
      </c>
      <c r="B2213">
        <v>400</v>
      </c>
      <c r="C2213">
        <f t="shared" si="68"/>
        <v>14.99999999650754</v>
      </c>
      <c r="D2213" s="2">
        <v>42853.614583333336</v>
      </c>
      <c r="E2213" s="1">
        <f t="shared" si="69"/>
        <v>26.666666666666668</v>
      </c>
    </row>
    <row r="2214" spans="1:5" x14ac:dyDescent="0.3">
      <c r="A2214" t="s">
        <v>3</v>
      </c>
      <c r="B2214">
        <v>400</v>
      </c>
      <c r="C2214">
        <f t="shared" si="68"/>
        <v>14.99999999650754</v>
      </c>
      <c r="D2214" s="2">
        <v>42853.625</v>
      </c>
      <c r="E2214" s="1">
        <f t="shared" si="69"/>
        <v>26.666666666666668</v>
      </c>
    </row>
    <row r="2215" spans="1:5" x14ac:dyDescent="0.3">
      <c r="A2215" t="s">
        <v>3</v>
      </c>
      <c r="B2215">
        <v>500</v>
      </c>
      <c r="C2215">
        <f t="shared" si="68"/>
        <v>15.000000006984919</v>
      </c>
      <c r="D2215" s="2">
        <v>42853.635416666664</v>
      </c>
      <c r="E2215" s="1">
        <f t="shared" si="69"/>
        <v>33.333333333333336</v>
      </c>
    </row>
    <row r="2216" spans="1:5" x14ac:dyDescent="0.3">
      <c r="A2216" t="s">
        <v>3</v>
      </c>
      <c r="B2216">
        <v>400</v>
      </c>
      <c r="C2216">
        <f t="shared" si="68"/>
        <v>14.99999999650754</v>
      </c>
      <c r="D2216" s="2">
        <v>42853.645833333336</v>
      </c>
      <c r="E2216" s="1">
        <f t="shared" si="69"/>
        <v>26.666666666666668</v>
      </c>
    </row>
    <row r="2217" spans="1:5" x14ac:dyDescent="0.3">
      <c r="A2217" t="s">
        <v>3</v>
      </c>
      <c r="B2217">
        <v>400</v>
      </c>
      <c r="C2217">
        <f t="shared" si="68"/>
        <v>14.99999999650754</v>
      </c>
      <c r="D2217" s="2">
        <v>42853.65625</v>
      </c>
      <c r="E2217" s="1">
        <f t="shared" si="69"/>
        <v>26.666666666666668</v>
      </c>
    </row>
    <row r="2218" spans="1:5" x14ac:dyDescent="0.3">
      <c r="A2218" t="s">
        <v>3</v>
      </c>
      <c r="B2218">
        <v>400</v>
      </c>
      <c r="C2218">
        <f t="shared" si="68"/>
        <v>15.000000006984919</v>
      </c>
      <c r="D2218" s="2">
        <v>42853.666666666664</v>
      </c>
      <c r="E2218" s="1">
        <f t="shared" si="69"/>
        <v>26.666666666666668</v>
      </c>
    </row>
    <row r="2219" spans="1:5" x14ac:dyDescent="0.3">
      <c r="A2219" t="s">
        <v>3</v>
      </c>
      <c r="B2219">
        <v>400</v>
      </c>
      <c r="C2219">
        <f t="shared" si="68"/>
        <v>14.99999999650754</v>
      </c>
      <c r="D2219" s="2">
        <v>42853.677083333336</v>
      </c>
      <c r="E2219" s="1">
        <f t="shared" si="69"/>
        <v>26.666666666666668</v>
      </c>
    </row>
    <row r="2220" spans="1:5" x14ac:dyDescent="0.3">
      <c r="A2220" t="s">
        <v>3</v>
      </c>
      <c r="B2220">
        <v>500</v>
      </c>
      <c r="C2220">
        <f t="shared" si="68"/>
        <v>14.99999999650754</v>
      </c>
      <c r="D2220" s="2">
        <v>42853.6875</v>
      </c>
      <c r="E2220" s="1">
        <f t="shared" si="69"/>
        <v>33.333333333333336</v>
      </c>
    </row>
    <row r="2221" spans="1:5" x14ac:dyDescent="0.3">
      <c r="A2221" t="s">
        <v>3</v>
      </c>
      <c r="B2221">
        <v>400</v>
      </c>
      <c r="C2221">
        <f t="shared" si="68"/>
        <v>15.000000006984919</v>
      </c>
      <c r="D2221" s="2">
        <v>42853.697916666664</v>
      </c>
      <c r="E2221" s="1">
        <f t="shared" si="69"/>
        <v>26.666666666666668</v>
      </c>
    </row>
    <row r="2222" spans="1:5" x14ac:dyDescent="0.3">
      <c r="A2222" t="s">
        <v>3</v>
      </c>
      <c r="B2222">
        <v>400</v>
      </c>
      <c r="C2222">
        <f t="shared" si="68"/>
        <v>14.99999999650754</v>
      </c>
      <c r="D2222" s="2">
        <v>42853.708333333336</v>
      </c>
      <c r="E2222" s="1">
        <f t="shared" si="69"/>
        <v>26.666666666666668</v>
      </c>
    </row>
    <row r="2223" spans="1:5" x14ac:dyDescent="0.3">
      <c r="A2223" t="s">
        <v>3</v>
      </c>
      <c r="B2223">
        <v>400</v>
      </c>
      <c r="C2223">
        <f t="shared" si="68"/>
        <v>14.99999999650754</v>
      </c>
      <c r="D2223" s="2">
        <v>42853.71875</v>
      </c>
      <c r="E2223" s="1">
        <f t="shared" si="69"/>
        <v>26.666666666666668</v>
      </c>
    </row>
    <row r="2224" spans="1:5" x14ac:dyDescent="0.3">
      <c r="A2224" t="s">
        <v>3</v>
      </c>
      <c r="B2224">
        <v>400</v>
      </c>
      <c r="C2224">
        <f t="shared" si="68"/>
        <v>15.000000006984919</v>
      </c>
      <c r="D2224" s="2">
        <v>42853.729166666664</v>
      </c>
      <c r="E2224" s="1">
        <f t="shared" si="69"/>
        <v>26.666666666666668</v>
      </c>
    </row>
    <row r="2225" spans="1:5" x14ac:dyDescent="0.3">
      <c r="A2225" t="s">
        <v>3</v>
      </c>
      <c r="B2225">
        <v>400</v>
      </c>
      <c r="C2225">
        <f t="shared" si="68"/>
        <v>14.99999999650754</v>
      </c>
      <c r="D2225" s="2">
        <v>42853.739583333336</v>
      </c>
      <c r="E2225" s="1">
        <f t="shared" si="69"/>
        <v>26.666666666666668</v>
      </c>
    </row>
    <row r="2226" spans="1:5" x14ac:dyDescent="0.3">
      <c r="A2226" t="s">
        <v>3</v>
      </c>
      <c r="B2226">
        <v>500</v>
      </c>
      <c r="C2226">
        <f t="shared" si="68"/>
        <v>14.99999999650754</v>
      </c>
      <c r="D2226" s="2">
        <v>42853.75</v>
      </c>
      <c r="E2226" s="1">
        <f t="shared" si="69"/>
        <v>33.333333333333336</v>
      </c>
    </row>
    <row r="2227" spans="1:5" x14ac:dyDescent="0.3">
      <c r="A2227" t="s">
        <v>3</v>
      </c>
      <c r="B2227">
        <v>400</v>
      </c>
      <c r="C2227">
        <f t="shared" si="68"/>
        <v>15.000000006984919</v>
      </c>
      <c r="D2227" s="2">
        <v>42853.760416666664</v>
      </c>
      <c r="E2227" s="1">
        <f t="shared" si="69"/>
        <v>26.666666666666668</v>
      </c>
    </row>
    <row r="2228" spans="1:5" x14ac:dyDescent="0.3">
      <c r="A2228" t="s">
        <v>3</v>
      </c>
      <c r="B2228">
        <v>400</v>
      </c>
      <c r="C2228">
        <f t="shared" si="68"/>
        <v>14.99999999650754</v>
      </c>
      <c r="D2228" s="2">
        <v>42853.770833333336</v>
      </c>
      <c r="E2228" s="1">
        <f t="shared" si="69"/>
        <v>26.666666666666668</v>
      </c>
    </row>
    <row r="2229" spans="1:5" x14ac:dyDescent="0.3">
      <c r="A2229" t="s">
        <v>3</v>
      </c>
      <c r="B2229">
        <v>400</v>
      </c>
      <c r="C2229">
        <f t="shared" si="68"/>
        <v>14.99999999650754</v>
      </c>
      <c r="D2229" s="2">
        <v>42853.78125</v>
      </c>
      <c r="E2229" s="1">
        <f t="shared" si="69"/>
        <v>26.666666666666668</v>
      </c>
    </row>
    <row r="2230" spans="1:5" x14ac:dyDescent="0.3">
      <c r="A2230" t="s">
        <v>3</v>
      </c>
      <c r="B2230">
        <v>400</v>
      </c>
      <c r="C2230">
        <f t="shared" si="68"/>
        <v>15.000000006984919</v>
      </c>
      <c r="D2230" s="2">
        <v>42853.791666666664</v>
      </c>
      <c r="E2230" s="1">
        <f t="shared" si="69"/>
        <v>26.666666666666668</v>
      </c>
    </row>
    <row r="2231" spans="1:5" x14ac:dyDescent="0.3">
      <c r="A2231" t="s">
        <v>3</v>
      </c>
      <c r="B2231">
        <v>400</v>
      </c>
      <c r="C2231">
        <f t="shared" si="68"/>
        <v>14.99999999650754</v>
      </c>
      <c r="D2231" s="2">
        <v>42853.802083333336</v>
      </c>
      <c r="E2231" s="1">
        <f t="shared" si="69"/>
        <v>26.666666666666668</v>
      </c>
    </row>
    <row r="2232" spans="1:5" x14ac:dyDescent="0.3">
      <c r="A2232" t="s">
        <v>3</v>
      </c>
      <c r="B2232">
        <v>400</v>
      </c>
      <c r="C2232">
        <f t="shared" si="68"/>
        <v>14.99999999650754</v>
      </c>
      <c r="D2232" s="2">
        <v>42853.8125</v>
      </c>
      <c r="E2232" s="1">
        <f t="shared" si="69"/>
        <v>26.666666666666668</v>
      </c>
    </row>
    <row r="2233" spans="1:5" x14ac:dyDescent="0.3">
      <c r="A2233" t="s">
        <v>3</v>
      </c>
      <c r="B2233">
        <v>400</v>
      </c>
      <c r="C2233">
        <f t="shared" si="68"/>
        <v>15.000000006984919</v>
      </c>
      <c r="D2233" s="2">
        <v>42853.822916666664</v>
      </c>
      <c r="E2233" s="1">
        <f t="shared" si="69"/>
        <v>26.666666666666668</v>
      </c>
    </row>
    <row r="2234" spans="1:5" x14ac:dyDescent="0.3">
      <c r="A2234" t="s">
        <v>3</v>
      </c>
      <c r="B2234">
        <v>400</v>
      </c>
      <c r="C2234">
        <f t="shared" si="68"/>
        <v>14.99999999650754</v>
      </c>
      <c r="D2234" s="2">
        <v>42853.833333333336</v>
      </c>
      <c r="E2234" s="1">
        <f t="shared" si="69"/>
        <v>26.666666666666668</v>
      </c>
    </row>
    <row r="2235" spans="1:5" x14ac:dyDescent="0.3">
      <c r="A2235" t="s">
        <v>3</v>
      </c>
      <c r="B2235">
        <v>400</v>
      </c>
      <c r="C2235">
        <f t="shared" si="68"/>
        <v>14.99999999650754</v>
      </c>
      <c r="D2235" s="2">
        <v>42853.84375</v>
      </c>
      <c r="E2235" s="1">
        <f t="shared" si="69"/>
        <v>26.666666666666668</v>
      </c>
    </row>
    <row r="2236" spans="1:5" x14ac:dyDescent="0.3">
      <c r="A2236" t="s">
        <v>3</v>
      </c>
      <c r="B2236">
        <v>400</v>
      </c>
      <c r="C2236">
        <f t="shared" si="68"/>
        <v>15.000000006984919</v>
      </c>
      <c r="D2236" s="2">
        <v>42853.854166666664</v>
      </c>
      <c r="E2236" s="1">
        <f t="shared" si="69"/>
        <v>26.666666666666668</v>
      </c>
    </row>
    <row r="2237" spans="1:5" x14ac:dyDescent="0.3">
      <c r="A2237" t="s">
        <v>3</v>
      </c>
      <c r="B2237">
        <v>400</v>
      </c>
      <c r="C2237">
        <f t="shared" si="68"/>
        <v>14.99999999650754</v>
      </c>
      <c r="D2237" s="2">
        <v>42853.864583333336</v>
      </c>
      <c r="E2237" s="1">
        <f t="shared" si="69"/>
        <v>26.666666666666668</v>
      </c>
    </row>
    <row r="2238" spans="1:5" x14ac:dyDescent="0.3">
      <c r="A2238" t="s">
        <v>3</v>
      </c>
      <c r="B2238">
        <v>400</v>
      </c>
      <c r="C2238">
        <f t="shared" si="68"/>
        <v>14.99999999650754</v>
      </c>
      <c r="D2238" s="2">
        <v>42853.875</v>
      </c>
      <c r="E2238" s="1">
        <f t="shared" si="69"/>
        <v>26.666666666666668</v>
      </c>
    </row>
    <row r="2239" spans="1:5" x14ac:dyDescent="0.3">
      <c r="A2239" t="s">
        <v>3</v>
      </c>
      <c r="B2239">
        <v>400</v>
      </c>
      <c r="C2239">
        <f t="shared" si="68"/>
        <v>15.000000006984919</v>
      </c>
      <c r="D2239" s="2">
        <v>42853.885416666664</v>
      </c>
      <c r="E2239" s="1">
        <f t="shared" si="69"/>
        <v>26.666666666666668</v>
      </c>
    </row>
    <row r="2240" spans="1:5" x14ac:dyDescent="0.3">
      <c r="A2240" t="s">
        <v>3</v>
      </c>
      <c r="B2240">
        <v>400</v>
      </c>
      <c r="C2240">
        <f t="shared" si="68"/>
        <v>14.99999999650754</v>
      </c>
      <c r="D2240" s="2">
        <v>42853.895833333336</v>
      </c>
      <c r="E2240" s="1">
        <f t="shared" si="69"/>
        <v>26.666666666666668</v>
      </c>
    </row>
    <row r="2241" spans="1:5" x14ac:dyDescent="0.3">
      <c r="A2241" t="s">
        <v>3</v>
      </c>
      <c r="B2241">
        <v>400</v>
      </c>
      <c r="C2241">
        <f t="shared" si="68"/>
        <v>14.99999999650754</v>
      </c>
      <c r="D2241" s="2">
        <v>42853.90625</v>
      </c>
      <c r="E2241" s="1">
        <f t="shared" si="69"/>
        <v>26.666666666666668</v>
      </c>
    </row>
    <row r="2242" spans="1:5" x14ac:dyDescent="0.3">
      <c r="A2242" t="s">
        <v>3</v>
      </c>
      <c r="B2242">
        <v>300</v>
      </c>
      <c r="C2242">
        <f t="shared" ref="C2242:C2305" si="70">60*24*(D2243-D2242)</f>
        <v>15.000000006984919</v>
      </c>
      <c r="D2242" s="2">
        <v>42853.916666666664</v>
      </c>
      <c r="E2242" s="1">
        <f t="shared" si="69"/>
        <v>20</v>
      </c>
    </row>
    <row r="2243" spans="1:5" x14ac:dyDescent="0.3">
      <c r="A2243" t="s">
        <v>3</v>
      </c>
      <c r="B2243">
        <v>400</v>
      </c>
      <c r="C2243">
        <f t="shared" si="70"/>
        <v>14.99999999650754</v>
      </c>
      <c r="D2243" s="2">
        <v>42853.927083333336</v>
      </c>
      <c r="E2243" s="1">
        <f t="shared" ref="E2243:E2306" si="71">B2243/15</f>
        <v>26.666666666666668</v>
      </c>
    </row>
    <row r="2244" spans="1:5" x14ac:dyDescent="0.3">
      <c r="A2244" t="s">
        <v>3</v>
      </c>
      <c r="B2244">
        <v>400</v>
      </c>
      <c r="C2244">
        <f t="shared" si="70"/>
        <v>14.99999999650754</v>
      </c>
      <c r="D2244" s="2">
        <v>42853.9375</v>
      </c>
      <c r="E2244" s="1">
        <f t="shared" si="71"/>
        <v>26.666666666666668</v>
      </c>
    </row>
    <row r="2245" spans="1:5" x14ac:dyDescent="0.3">
      <c r="A2245" t="s">
        <v>3</v>
      </c>
      <c r="B2245">
        <v>400</v>
      </c>
      <c r="C2245">
        <f t="shared" si="70"/>
        <v>15.000000006984919</v>
      </c>
      <c r="D2245" s="2">
        <v>42853.947916666664</v>
      </c>
      <c r="E2245" s="1">
        <f t="shared" si="71"/>
        <v>26.666666666666668</v>
      </c>
    </row>
    <row r="2246" spans="1:5" x14ac:dyDescent="0.3">
      <c r="A2246" t="s">
        <v>3</v>
      </c>
      <c r="B2246">
        <v>300</v>
      </c>
      <c r="C2246">
        <f t="shared" si="70"/>
        <v>14.99999999650754</v>
      </c>
      <c r="D2246" s="2">
        <v>42853.958333333336</v>
      </c>
      <c r="E2246" s="1">
        <f t="shared" si="71"/>
        <v>20</v>
      </c>
    </row>
    <row r="2247" spans="1:5" x14ac:dyDescent="0.3">
      <c r="A2247" t="s">
        <v>3</v>
      </c>
      <c r="B2247">
        <v>400</v>
      </c>
      <c r="C2247">
        <f t="shared" si="70"/>
        <v>14.99999999650754</v>
      </c>
      <c r="D2247" s="2">
        <v>42853.96875</v>
      </c>
      <c r="E2247" s="1">
        <f t="shared" si="71"/>
        <v>26.666666666666668</v>
      </c>
    </row>
    <row r="2248" spans="1:5" x14ac:dyDescent="0.3">
      <c r="A2248" t="s">
        <v>3</v>
      </c>
      <c r="B2248">
        <v>400</v>
      </c>
      <c r="C2248">
        <f t="shared" si="70"/>
        <v>15.000000006984919</v>
      </c>
      <c r="D2248" s="2">
        <v>42853.979166666664</v>
      </c>
      <c r="E2248" s="1">
        <f t="shared" si="71"/>
        <v>26.666666666666668</v>
      </c>
    </row>
    <row r="2249" spans="1:5" x14ac:dyDescent="0.3">
      <c r="A2249" t="s">
        <v>3</v>
      </c>
      <c r="B2249">
        <v>400</v>
      </c>
      <c r="C2249">
        <f t="shared" si="70"/>
        <v>14.99999999650754</v>
      </c>
      <c r="D2249" s="2">
        <v>42853.989583333336</v>
      </c>
      <c r="E2249" s="1">
        <f t="shared" si="71"/>
        <v>26.666666666666668</v>
      </c>
    </row>
    <row r="2250" spans="1:5" x14ac:dyDescent="0.3">
      <c r="A2250" t="s">
        <v>3</v>
      </c>
      <c r="B2250">
        <v>400</v>
      </c>
      <c r="C2250">
        <f t="shared" si="70"/>
        <v>14.99999999650754</v>
      </c>
      <c r="D2250" s="2">
        <v>42854</v>
      </c>
      <c r="E2250" s="1">
        <f t="shared" si="71"/>
        <v>26.666666666666668</v>
      </c>
    </row>
    <row r="2251" spans="1:5" x14ac:dyDescent="0.3">
      <c r="A2251" t="s">
        <v>3</v>
      </c>
      <c r="B2251">
        <v>300</v>
      </c>
      <c r="C2251">
        <f t="shared" si="70"/>
        <v>15.000000006984919</v>
      </c>
      <c r="D2251" s="2">
        <v>42854.010416666664</v>
      </c>
      <c r="E2251" s="1">
        <f t="shared" si="71"/>
        <v>20</v>
      </c>
    </row>
    <row r="2252" spans="1:5" x14ac:dyDescent="0.3">
      <c r="A2252" t="s">
        <v>3</v>
      </c>
      <c r="B2252">
        <v>400</v>
      </c>
      <c r="C2252">
        <f t="shared" si="70"/>
        <v>14.99999999650754</v>
      </c>
      <c r="D2252" s="2">
        <v>42854.020833333336</v>
      </c>
      <c r="E2252" s="1">
        <f t="shared" si="71"/>
        <v>26.666666666666668</v>
      </c>
    </row>
    <row r="2253" spans="1:5" x14ac:dyDescent="0.3">
      <c r="A2253" t="s">
        <v>3</v>
      </c>
      <c r="B2253">
        <v>400</v>
      </c>
      <c r="C2253">
        <f t="shared" si="70"/>
        <v>14.99999999650754</v>
      </c>
      <c r="D2253" s="2">
        <v>42854.03125</v>
      </c>
      <c r="E2253" s="1">
        <f t="shared" si="71"/>
        <v>26.666666666666668</v>
      </c>
    </row>
    <row r="2254" spans="1:5" x14ac:dyDescent="0.3">
      <c r="A2254" t="s">
        <v>3</v>
      </c>
      <c r="B2254">
        <v>400</v>
      </c>
      <c r="C2254">
        <f t="shared" si="70"/>
        <v>15.000000006984919</v>
      </c>
      <c r="D2254" s="2">
        <v>42854.041666666664</v>
      </c>
      <c r="E2254" s="1">
        <f t="shared" si="71"/>
        <v>26.666666666666668</v>
      </c>
    </row>
    <row r="2255" spans="1:5" x14ac:dyDescent="0.3">
      <c r="A2255" t="s">
        <v>3</v>
      </c>
      <c r="B2255">
        <v>300</v>
      </c>
      <c r="C2255">
        <f t="shared" si="70"/>
        <v>14.99999999650754</v>
      </c>
      <c r="D2255" s="2">
        <v>42854.052083333336</v>
      </c>
      <c r="E2255" s="1">
        <f t="shared" si="71"/>
        <v>20</v>
      </c>
    </row>
    <row r="2256" spans="1:5" x14ac:dyDescent="0.3">
      <c r="A2256" t="s">
        <v>3</v>
      </c>
      <c r="B2256">
        <v>400</v>
      </c>
      <c r="C2256">
        <f t="shared" si="70"/>
        <v>14.99999999650754</v>
      </c>
      <c r="D2256" s="2">
        <v>42854.0625</v>
      </c>
      <c r="E2256" s="1">
        <f t="shared" si="71"/>
        <v>26.666666666666668</v>
      </c>
    </row>
    <row r="2257" spans="1:5" x14ac:dyDescent="0.3">
      <c r="A2257" t="s">
        <v>3</v>
      </c>
      <c r="B2257">
        <v>400</v>
      </c>
      <c r="C2257">
        <f t="shared" si="70"/>
        <v>15.000000006984919</v>
      </c>
      <c r="D2257" s="2">
        <v>42854.072916666664</v>
      </c>
      <c r="E2257" s="1">
        <f t="shared" si="71"/>
        <v>26.666666666666668</v>
      </c>
    </row>
    <row r="2258" spans="1:5" x14ac:dyDescent="0.3">
      <c r="A2258" t="s">
        <v>3</v>
      </c>
      <c r="B2258">
        <v>400</v>
      </c>
      <c r="C2258">
        <f t="shared" si="70"/>
        <v>14.99999999650754</v>
      </c>
      <c r="D2258" s="2">
        <v>42854.083333333336</v>
      </c>
      <c r="E2258" s="1">
        <f t="shared" si="71"/>
        <v>26.666666666666668</v>
      </c>
    </row>
    <row r="2259" spans="1:5" x14ac:dyDescent="0.3">
      <c r="A2259" t="s">
        <v>3</v>
      </c>
      <c r="B2259">
        <v>300</v>
      </c>
      <c r="C2259">
        <f t="shared" si="70"/>
        <v>14.99999999650754</v>
      </c>
      <c r="D2259" s="2">
        <v>42854.09375</v>
      </c>
      <c r="E2259" s="1">
        <f t="shared" si="71"/>
        <v>20</v>
      </c>
    </row>
    <row r="2260" spans="1:5" x14ac:dyDescent="0.3">
      <c r="A2260" t="s">
        <v>3</v>
      </c>
      <c r="B2260">
        <v>400</v>
      </c>
      <c r="C2260">
        <f t="shared" si="70"/>
        <v>15.000000006984919</v>
      </c>
      <c r="D2260" s="2">
        <v>42854.104166666664</v>
      </c>
      <c r="E2260" s="1">
        <f t="shared" si="71"/>
        <v>26.666666666666668</v>
      </c>
    </row>
    <row r="2261" spans="1:5" x14ac:dyDescent="0.3">
      <c r="A2261" t="s">
        <v>3</v>
      </c>
      <c r="B2261">
        <v>400</v>
      </c>
      <c r="C2261">
        <f t="shared" si="70"/>
        <v>14.99999999650754</v>
      </c>
      <c r="D2261" s="2">
        <v>42854.114583333336</v>
      </c>
      <c r="E2261" s="1">
        <f t="shared" si="71"/>
        <v>26.666666666666668</v>
      </c>
    </row>
    <row r="2262" spans="1:5" x14ac:dyDescent="0.3">
      <c r="A2262" t="s">
        <v>3</v>
      </c>
      <c r="B2262">
        <v>400</v>
      </c>
      <c r="C2262">
        <f t="shared" si="70"/>
        <v>14.99999999650754</v>
      </c>
      <c r="D2262" s="2">
        <v>42854.125</v>
      </c>
      <c r="E2262" s="1">
        <f t="shared" si="71"/>
        <v>26.666666666666668</v>
      </c>
    </row>
    <row r="2263" spans="1:5" x14ac:dyDescent="0.3">
      <c r="A2263" t="s">
        <v>3</v>
      </c>
      <c r="B2263">
        <v>400</v>
      </c>
      <c r="C2263">
        <f t="shared" si="70"/>
        <v>15.000000006984919</v>
      </c>
      <c r="D2263" s="2">
        <v>42854.135416666664</v>
      </c>
      <c r="E2263" s="1">
        <f t="shared" si="71"/>
        <v>26.666666666666668</v>
      </c>
    </row>
    <row r="2264" spans="1:5" x14ac:dyDescent="0.3">
      <c r="A2264" t="s">
        <v>3</v>
      </c>
      <c r="B2264">
        <v>400</v>
      </c>
      <c r="C2264">
        <f t="shared" si="70"/>
        <v>14.99999999650754</v>
      </c>
      <c r="D2264" s="2">
        <v>42854.145833333336</v>
      </c>
      <c r="E2264" s="1">
        <f t="shared" si="71"/>
        <v>26.666666666666668</v>
      </c>
    </row>
    <row r="2265" spans="1:5" x14ac:dyDescent="0.3">
      <c r="A2265" t="s">
        <v>3</v>
      </c>
      <c r="B2265">
        <v>400</v>
      </c>
      <c r="C2265">
        <f t="shared" si="70"/>
        <v>14.99999999650754</v>
      </c>
      <c r="D2265" s="2">
        <v>42854.15625</v>
      </c>
      <c r="E2265" s="1">
        <f t="shared" si="71"/>
        <v>26.666666666666668</v>
      </c>
    </row>
    <row r="2266" spans="1:5" x14ac:dyDescent="0.3">
      <c r="A2266" t="s">
        <v>3</v>
      </c>
      <c r="B2266">
        <v>300</v>
      </c>
      <c r="C2266">
        <f t="shared" si="70"/>
        <v>15.000000006984919</v>
      </c>
      <c r="D2266" s="2">
        <v>42854.166666666664</v>
      </c>
      <c r="E2266" s="1">
        <f t="shared" si="71"/>
        <v>20</v>
      </c>
    </row>
    <row r="2267" spans="1:5" x14ac:dyDescent="0.3">
      <c r="A2267" t="s">
        <v>3</v>
      </c>
      <c r="B2267">
        <v>400</v>
      </c>
      <c r="C2267">
        <f t="shared" si="70"/>
        <v>14.99999999650754</v>
      </c>
      <c r="D2267" s="2">
        <v>42854.177083333336</v>
      </c>
      <c r="E2267" s="1">
        <f t="shared" si="71"/>
        <v>26.666666666666668</v>
      </c>
    </row>
    <row r="2268" spans="1:5" x14ac:dyDescent="0.3">
      <c r="A2268" t="s">
        <v>3</v>
      </c>
      <c r="B2268">
        <v>400</v>
      </c>
      <c r="C2268">
        <f t="shared" si="70"/>
        <v>14.99999999650754</v>
      </c>
      <c r="D2268" s="2">
        <v>42854.1875</v>
      </c>
      <c r="E2268" s="1">
        <f t="shared" si="71"/>
        <v>26.666666666666668</v>
      </c>
    </row>
    <row r="2269" spans="1:5" x14ac:dyDescent="0.3">
      <c r="A2269" t="s">
        <v>3</v>
      </c>
      <c r="B2269">
        <v>400</v>
      </c>
      <c r="C2269">
        <f t="shared" si="70"/>
        <v>15.000000006984919</v>
      </c>
      <c r="D2269" s="2">
        <v>42854.197916666664</v>
      </c>
      <c r="E2269" s="1">
        <f t="shared" si="71"/>
        <v>26.666666666666668</v>
      </c>
    </row>
    <row r="2270" spans="1:5" x14ac:dyDescent="0.3">
      <c r="A2270" t="s">
        <v>3</v>
      </c>
      <c r="B2270">
        <v>400</v>
      </c>
      <c r="C2270">
        <f t="shared" si="70"/>
        <v>14.99999999650754</v>
      </c>
      <c r="D2270" s="2">
        <v>42854.208333333336</v>
      </c>
      <c r="E2270" s="1">
        <f t="shared" si="71"/>
        <v>26.666666666666668</v>
      </c>
    </row>
    <row r="2271" spans="1:5" x14ac:dyDescent="0.3">
      <c r="A2271" t="s">
        <v>3</v>
      </c>
      <c r="B2271">
        <v>400</v>
      </c>
      <c r="C2271">
        <f t="shared" si="70"/>
        <v>14.99999999650754</v>
      </c>
      <c r="D2271" s="2">
        <v>42854.21875</v>
      </c>
      <c r="E2271" s="1">
        <f t="shared" si="71"/>
        <v>26.666666666666668</v>
      </c>
    </row>
    <row r="2272" spans="1:5" x14ac:dyDescent="0.3">
      <c r="A2272" t="s">
        <v>3</v>
      </c>
      <c r="B2272">
        <v>400</v>
      </c>
      <c r="C2272">
        <f t="shared" si="70"/>
        <v>15.000000006984919</v>
      </c>
      <c r="D2272" s="2">
        <v>42854.229166666664</v>
      </c>
      <c r="E2272" s="1">
        <f t="shared" si="71"/>
        <v>26.666666666666668</v>
      </c>
    </row>
    <row r="2273" spans="1:5" x14ac:dyDescent="0.3">
      <c r="A2273" t="s">
        <v>3</v>
      </c>
      <c r="B2273">
        <v>300</v>
      </c>
      <c r="C2273">
        <f t="shared" si="70"/>
        <v>14.99999999650754</v>
      </c>
      <c r="D2273" s="2">
        <v>42854.239583333336</v>
      </c>
      <c r="E2273" s="1">
        <f t="shared" si="71"/>
        <v>20</v>
      </c>
    </row>
    <row r="2274" spans="1:5" x14ac:dyDescent="0.3">
      <c r="A2274" t="s">
        <v>3</v>
      </c>
      <c r="B2274">
        <v>400</v>
      </c>
      <c r="C2274">
        <f t="shared" si="70"/>
        <v>14.99999999650754</v>
      </c>
      <c r="D2274" s="2">
        <v>42854.25</v>
      </c>
      <c r="E2274" s="1">
        <f t="shared" si="71"/>
        <v>26.666666666666668</v>
      </c>
    </row>
    <row r="2275" spans="1:5" x14ac:dyDescent="0.3">
      <c r="A2275" t="s">
        <v>3</v>
      </c>
      <c r="B2275">
        <v>400</v>
      </c>
      <c r="C2275">
        <f t="shared" si="70"/>
        <v>15.000000006984919</v>
      </c>
      <c r="D2275" s="2">
        <v>42854.260416666664</v>
      </c>
      <c r="E2275" s="1">
        <f t="shared" si="71"/>
        <v>26.666666666666668</v>
      </c>
    </row>
    <row r="2276" spans="1:5" x14ac:dyDescent="0.3">
      <c r="A2276" t="s">
        <v>3</v>
      </c>
      <c r="B2276">
        <v>400</v>
      </c>
      <c r="C2276">
        <f t="shared" si="70"/>
        <v>14.99999999650754</v>
      </c>
      <c r="D2276" s="2">
        <v>42854.270833333336</v>
      </c>
      <c r="E2276" s="1">
        <f t="shared" si="71"/>
        <v>26.666666666666668</v>
      </c>
    </row>
    <row r="2277" spans="1:5" x14ac:dyDescent="0.3">
      <c r="A2277" t="s">
        <v>3</v>
      </c>
      <c r="B2277">
        <v>400</v>
      </c>
      <c r="C2277">
        <f t="shared" si="70"/>
        <v>14.99999999650754</v>
      </c>
      <c r="D2277" s="2">
        <v>42854.28125</v>
      </c>
      <c r="E2277" s="1">
        <f t="shared" si="71"/>
        <v>26.666666666666668</v>
      </c>
    </row>
    <row r="2278" spans="1:5" x14ac:dyDescent="0.3">
      <c r="A2278" t="s">
        <v>3</v>
      </c>
      <c r="B2278">
        <v>300</v>
      </c>
      <c r="C2278">
        <f t="shared" si="70"/>
        <v>15.000000006984919</v>
      </c>
      <c r="D2278" s="2">
        <v>42854.291666666664</v>
      </c>
      <c r="E2278" s="1">
        <f t="shared" si="71"/>
        <v>20</v>
      </c>
    </row>
    <row r="2279" spans="1:5" x14ac:dyDescent="0.3">
      <c r="A2279" t="s">
        <v>3</v>
      </c>
      <c r="B2279">
        <v>400</v>
      </c>
      <c r="C2279">
        <f t="shared" si="70"/>
        <v>14.99999999650754</v>
      </c>
      <c r="D2279" s="2">
        <v>42854.302083333336</v>
      </c>
      <c r="E2279" s="1">
        <f t="shared" si="71"/>
        <v>26.666666666666668</v>
      </c>
    </row>
    <row r="2280" spans="1:5" x14ac:dyDescent="0.3">
      <c r="A2280" t="s">
        <v>3</v>
      </c>
      <c r="B2280">
        <v>400</v>
      </c>
      <c r="C2280">
        <f t="shared" si="70"/>
        <v>14.99999999650754</v>
      </c>
      <c r="D2280" s="2">
        <v>42854.3125</v>
      </c>
      <c r="E2280" s="1">
        <f t="shared" si="71"/>
        <v>26.666666666666668</v>
      </c>
    </row>
    <row r="2281" spans="1:5" x14ac:dyDescent="0.3">
      <c r="A2281" t="s">
        <v>3</v>
      </c>
      <c r="B2281">
        <v>400</v>
      </c>
      <c r="C2281">
        <f t="shared" si="70"/>
        <v>15.000000006984919</v>
      </c>
      <c r="D2281" s="2">
        <v>42854.322916666664</v>
      </c>
      <c r="E2281" s="1">
        <f t="shared" si="71"/>
        <v>26.666666666666668</v>
      </c>
    </row>
    <row r="2282" spans="1:5" x14ac:dyDescent="0.3">
      <c r="A2282" t="s">
        <v>3</v>
      </c>
      <c r="B2282">
        <v>300</v>
      </c>
      <c r="C2282">
        <f t="shared" si="70"/>
        <v>14.99999999650754</v>
      </c>
      <c r="D2282" s="2">
        <v>42854.333333333336</v>
      </c>
      <c r="E2282" s="1">
        <f t="shared" si="71"/>
        <v>20</v>
      </c>
    </row>
    <row r="2283" spans="1:5" x14ac:dyDescent="0.3">
      <c r="A2283" t="s">
        <v>3</v>
      </c>
      <c r="B2283">
        <v>400</v>
      </c>
      <c r="C2283">
        <f t="shared" si="70"/>
        <v>14.99999999650754</v>
      </c>
      <c r="D2283" s="2">
        <v>42854.34375</v>
      </c>
      <c r="E2283" s="1">
        <f t="shared" si="71"/>
        <v>26.666666666666668</v>
      </c>
    </row>
    <row r="2284" spans="1:5" x14ac:dyDescent="0.3">
      <c r="A2284" t="s">
        <v>3</v>
      </c>
      <c r="B2284">
        <v>400</v>
      </c>
      <c r="C2284">
        <f t="shared" si="70"/>
        <v>15.000000006984919</v>
      </c>
      <c r="D2284" s="2">
        <v>42854.354166666664</v>
      </c>
      <c r="E2284" s="1">
        <f t="shared" si="71"/>
        <v>26.666666666666668</v>
      </c>
    </row>
    <row r="2285" spans="1:5" x14ac:dyDescent="0.3">
      <c r="A2285" t="s">
        <v>3</v>
      </c>
      <c r="B2285">
        <v>400</v>
      </c>
      <c r="C2285">
        <f t="shared" si="70"/>
        <v>14.99999999650754</v>
      </c>
      <c r="D2285" s="2">
        <v>42854.364583333336</v>
      </c>
      <c r="E2285" s="1">
        <f t="shared" si="71"/>
        <v>26.666666666666668</v>
      </c>
    </row>
    <row r="2286" spans="1:5" x14ac:dyDescent="0.3">
      <c r="A2286" t="s">
        <v>3</v>
      </c>
      <c r="B2286">
        <v>300</v>
      </c>
      <c r="C2286">
        <f t="shared" si="70"/>
        <v>14.99999999650754</v>
      </c>
      <c r="D2286" s="2">
        <v>42854.375</v>
      </c>
      <c r="E2286" s="1">
        <f t="shared" si="71"/>
        <v>20</v>
      </c>
    </row>
    <row r="2287" spans="1:5" x14ac:dyDescent="0.3">
      <c r="A2287" t="s">
        <v>3</v>
      </c>
      <c r="B2287">
        <v>400</v>
      </c>
      <c r="C2287">
        <f t="shared" si="70"/>
        <v>15.000000006984919</v>
      </c>
      <c r="D2287" s="2">
        <v>42854.385416666664</v>
      </c>
      <c r="E2287" s="1">
        <f t="shared" si="71"/>
        <v>26.666666666666668</v>
      </c>
    </row>
    <row r="2288" spans="1:5" x14ac:dyDescent="0.3">
      <c r="A2288" t="s">
        <v>3</v>
      </c>
      <c r="B2288">
        <v>400</v>
      </c>
      <c r="C2288">
        <f t="shared" si="70"/>
        <v>14.99999999650754</v>
      </c>
      <c r="D2288" s="2">
        <v>42854.395833333336</v>
      </c>
      <c r="E2288" s="1">
        <f t="shared" si="71"/>
        <v>26.666666666666668</v>
      </c>
    </row>
    <row r="2289" spans="1:5" x14ac:dyDescent="0.3">
      <c r="A2289" t="s">
        <v>3</v>
      </c>
      <c r="B2289">
        <v>300</v>
      </c>
      <c r="C2289">
        <f t="shared" si="70"/>
        <v>14.99999999650754</v>
      </c>
      <c r="D2289" s="2">
        <v>42854.40625</v>
      </c>
      <c r="E2289" s="1">
        <f t="shared" si="71"/>
        <v>20</v>
      </c>
    </row>
    <row r="2290" spans="1:5" x14ac:dyDescent="0.3">
      <c r="A2290" t="s">
        <v>3</v>
      </c>
      <c r="B2290">
        <v>400</v>
      </c>
      <c r="C2290">
        <f t="shared" si="70"/>
        <v>15.000000006984919</v>
      </c>
      <c r="D2290" s="2">
        <v>42854.416666666664</v>
      </c>
      <c r="E2290" s="1">
        <f t="shared" si="71"/>
        <v>26.666666666666668</v>
      </c>
    </row>
    <row r="2291" spans="1:5" x14ac:dyDescent="0.3">
      <c r="A2291" t="s">
        <v>3</v>
      </c>
      <c r="B2291">
        <v>400</v>
      </c>
      <c r="C2291">
        <f t="shared" si="70"/>
        <v>14.99999999650754</v>
      </c>
      <c r="D2291" s="2">
        <v>42854.427083333336</v>
      </c>
      <c r="E2291" s="1">
        <f t="shared" si="71"/>
        <v>26.666666666666668</v>
      </c>
    </row>
    <row r="2292" spans="1:5" x14ac:dyDescent="0.3">
      <c r="A2292" t="s">
        <v>3</v>
      </c>
      <c r="B2292">
        <v>300</v>
      </c>
      <c r="C2292">
        <f t="shared" si="70"/>
        <v>14.99999999650754</v>
      </c>
      <c r="D2292" s="2">
        <v>42854.4375</v>
      </c>
      <c r="E2292" s="1">
        <f t="shared" si="71"/>
        <v>20</v>
      </c>
    </row>
    <row r="2293" spans="1:5" x14ac:dyDescent="0.3">
      <c r="A2293" t="s">
        <v>3</v>
      </c>
      <c r="B2293">
        <v>400</v>
      </c>
      <c r="C2293">
        <f t="shared" si="70"/>
        <v>15.000000006984919</v>
      </c>
      <c r="D2293" s="2">
        <v>42854.447916666664</v>
      </c>
      <c r="E2293" s="1">
        <f t="shared" si="71"/>
        <v>26.666666666666668</v>
      </c>
    </row>
    <row r="2294" spans="1:5" x14ac:dyDescent="0.3">
      <c r="A2294" t="s">
        <v>3</v>
      </c>
      <c r="B2294">
        <v>400</v>
      </c>
      <c r="C2294">
        <f t="shared" si="70"/>
        <v>14.99999999650754</v>
      </c>
      <c r="D2294" s="2">
        <v>42854.458333333336</v>
      </c>
      <c r="E2294" s="1">
        <f t="shared" si="71"/>
        <v>26.666666666666668</v>
      </c>
    </row>
    <row r="2295" spans="1:5" x14ac:dyDescent="0.3">
      <c r="A2295" t="s">
        <v>3</v>
      </c>
      <c r="B2295">
        <v>300</v>
      </c>
      <c r="C2295">
        <f t="shared" si="70"/>
        <v>14.99999999650754</v>
      </c>
      <c r="D2295" s="2">
        <v>42854.46875</v>
      </c>
      <c r="E2295" s="1">
        <f t="shared" si="71"/>
        <v>20</v>
      </c>
    </row>
    <row r="2296" spans="1:5" x14ac:dyDescent="0.3">
      <c r="A2296" t="s">
        <v>3</v>
      </c>
      <c r="B2296">
        <v>400</v>
      </c>
      <c r="C2296">
        <f t="shared" si="70"/>
        <v>15.000000006984919</v>
      </c>
      <c r="D2296" s="2">
        <v>42854.479166666664</v>
      </c>
      <c r="E2296" s="1">
        <f t="shared" si="71"/>
        <v>26.666666666666668</v>
      </c>
    </row>
    <row r="2297" spans="1:5" x14ac:dyDescent="0.3">
      <c r="A2297" t="s">
        <v>3</v>
      </c>
      <c r="B2297">
        <v>400</v>
      </c>
      <c r="C2297">
        <f t="shared" si="70"/>
        <v>14.99999999650754</v>
      </c>
      <c r="D2297" s="2">
        <v>42854.489583333336</v>
      </c>
      <c r="E2297" s="1">
        <f t="shared" si="71"/>
        <v>26.666666666666668</v>
      </c>
    </row>
    <row r="2298" spans="1:5" x14ac:dyDescent="0.3">
      <c r="A2298" t="s">
        <v>3</v>
      </c>
      <c r="B2298">
        <v>300</v>
      </c>
      <c r="C2298">
        <f t="shared" si="70"/>
        <v>14.99999999650754</v>
      </c>
      <c r="D2298" s="2">
        <v>42854.5</v>
      </c>
      <c r="E2298" s="1">
        <f t="shared" si="71"/>
        <v>20</v>
      </c>
    </row>
    <row r="2299" spans="1:5" x14ac:dyDescent="0.3">
      <c r="A2299" t="s">
        <v>3</v>
      </c>
      <c r="B2299">
        <v>400</v>
      </c>
      <c r="C2299">
        <f t="shared" si="70"/>
        <v>15.000000006984919</v>
      </c>
      <c r="D2299" s="2">
        <v>42854.510416666664</v>
      </c>
      <c r="E2299" s="1">
        <f t="shared" si="71"/>
        <v>26.666666666666668</v>
      </c>
    </row>
    <row r="2300" spans="1:5" x14ac:dyDescent="0.3">
      <c r="A2300" t="s">
        <v>3</v>
      </c>
      <c r="B2300">
        <v>400</v>
      </c>
      <c r="C2300">
        <f t="shared" si="70"/>
        <v>14.99999999650754</v>
      </c>
      <c r="D2300" s="2">
        <v>42854.520833333336</v>
      </c>
      <c r="E2300" s="1">
        <f t="shared" si="71"/>
        <v>26.666666666666668</v>
      </c>
    </row>
    <row r="2301" spans="1:5" x14ac:dyDescent="0.3">
      <c r="A2301" t="s">
        <v>3</v>
      </c>
      <c r="B2301">
        <v>300</v>
      </c>
      <c r="C2301">
        <f t="shared" si="70"/>
        <v>14.99999999650754</v>
      </c>
      <c r="D2301" s="2">
        <v>42854.53125</v>
      </c>
      <c r="E2301" s="1">
        <f t="shared" si="71"/>
        <v>20</v>
      </c>
    </row>
    <row r="2302" spans="1:5" x14ac:dyDescent="0.3">
      <c r="A2302" t="s">
        <v>3</v>
      </c>
      <c r="B2302">
        <v>400</v>
      </c>
      <c r="C2302">
        <f t="shared" si="70"/>
        <v>15.000000006984919</v>
      </c>
      <c r="D2302" s="2">
        <v>42854.541666666664</v>
      </c>
      <c r="E2302" s="1">
        <f t="shared" si="71"/>
        <v>26.666666666666668</v>
      </c>
    </row>
    <row r="2303" spans="1:5" x14ac:dyDescent="0.3">
      <c r="A2303" t="s">
        <v>3</v>
      </c>
      <c r="B2303">
        <v>400</v>
      </c>
      <c r="C2303">
        <f t="shared" si="70"/>
        <v>14.99999999650754</v>
      </c>
      <c r="D2303" s="2">
        <v>42854.552083333336</v>
      </c>
      <c r="E2303" s="1">
        <f t="shared" si="71"/>
        <v>26.666666666666668</v>
      </c>
    </row>
    <row r="2304" spans="1:5" x14ac:dyDescent="0.3">
      <c r="A2304" t="s">
        <v>3</v>
      </c>
      <c r="B2304">
        <v>400</v>
      </c>
      <c r="C2304">
        <f t="shared" si="70"/>
        <v>14.99999999650754</v>
      </c>
      <c r="D2304" s="2">
        <v>42854.5625</v>
      </c>
      <c r="E2304" s="1">
        <f t="shared" si="71"/>
        <v>26.666666666666668</v>
      </c>
    </row>
    <row r="2305" spans="1:5" x14ac:dyDescent="0.3">
      <c r="A2305" t="s">
        <v>3</v>
      </c>
      <c r="B2305">
        <v>300</v>
      </c>
      <c r="C2305">
        <f t="shared" si="70"/>
        <v>15.000000006984919</v>
      </c>
      <c r="D2305" s="2">
        <v>42854.572916666664</v>
      </c>
      <c r="E2305" s="1">
        <f t="shared" si="71"/>
        <v>20</v>
      </c>
    </row>
    <row r="2306" spans="1:5" x14ac:dyDescent="0.3">
      <c r="A2306" t="s">
        <v>3</v>
      </c>
      <c r="B2306">
        <v>400</v>
      </c>
      <c r="C2306">
        <f t="shared" ref="C2306:C2369" si="72">60*24*(D2307-D2306)</f>
        <v>14.99999999650754</v>
      </c>
      <c r="D2306" s="2">
        <v>42854.583333333336</v>
      </c>
      <c r="E2306" s="1">
        <f t="shared" si="71"/>
        <v>26.666666666666668</v>
      </c>
    </row>
    <row r="2307" spans="1:5" x14ac:dyDescent="0.3">
      <c r="A2307" t="s">
        <v>3</v>
      </c>
      <c r="B2307">
        <v>400</v>
      </c>
      <c r="C2307">
        <f t="shared" si="72"/>
        <v>14.99999999650754</v>
      </c>
      <c r="D2307" s="2">
        <v>42854.59375</v>
      </c>
      <c r="E2307" s="1">
        <f t="shared" ref="E2307:E2370" si="73">B2307/15</f>
        <v>26.666666666666668</v>
      </c>
    </row>
    <row r="2308" spans="1:5" x14ac:dyDescent="0.3">
      <c r="A2308" t="s">
        <v>3</v>
      </c>
      <c r="B2308">
        <v>400</v>
      </c>
      <c r="C2308">
        <f t="shared" si="72"/>
        <v>15.000000006984919</v>
      </c>
      <c r="D2308" s="2">
        <v>42854.604166666664</v>
      </c>
      <c r="E2308" s="1">
        <f t="shared" si="73"/>
        <v>26.666666666666668</v>
      </c>
    </row>
    <row r="2309" spans="1:5" x14ac:dyDescent="0.3">
      <c r="A2309" t="s">
        <v>3</v>
      </c>
      <c r="B2309">
        <v>300</v>
      </c>
      <c r="C2309">
        <f t="shared" si="72"/>
        <v>14.99999999650754</v>
      </c>
      <c r="D2309" s="2">
        <v>42854.614583333336</v>
      </c>
      <c r="E2309" s="1">
        <f t="shared" si="73"/>
        <v>20</v>
      </c>
    </row>
    <row r="2310" spans="1:5" x14ac:dyDescent="0.3">
      <c r="A2310" t="s">
        <v>3</v>
      </c>
      <c r="B2310">
        <v>400</v>
      </c>
      <c r="C2310">
        <f t="shared" si="72"/>
        <v>14.99999999650754</v>
      </c>
      <c r="D2310" s="2">
        <v>42854.625</v>
      </c>
      <c r="E2310" s="1">
        <f t="shared" si="73"/>
        <v>26.666666666666668</v>
      </c>
    </row>
    <row r="2311" spans="1:5" x14ac:dyDescent="0.3">
      <c r="A2311" t="s">
        <v>3</v>
      </c>
      <c r="B2311">
        <v>400</v>
      </c>
      <c r="C2311">
        <f t="shared" si="72"/>
        <v>15.000000006984919</v>
      </c>
      <c r="D2311" s="2">
        <v>42854.635416666664</v>
      </c>
      <c r="E2311" s="1">
        <f t="shared" si="73"/>
        <v>26.666666666666668</v>
      </c>
    </row>
    <row r="2312" spans="1:5" x14ac:dyDescent="0.3">
      <c r="A2312" t="s">
        <v>3</v>
      </c>
      <c r="B2312">
        <v>300</v>
      </c>
      <c r="C2312">
        <f t="shared" si="72"/>
        <v>14.99999999650754</v>
      </c>
      <c r="D2312" s="2">
        <v>42854.645833333336</v>
      </c>
      <c r="E2312" s="1">
        <f t="shared" si="73"/>
        <v>20</v>
      </c>
    </row>
    <row r="2313" spans="1:5" x14ac:dyDescent="0.3">
      <c r="A2313" t="s">
        <v>3</v>
      </c>
      <c r="B2313">
        <v>400</v>
      </c>
      <c r="C2313">
        <f t="shared" si="72"/>
        <v>14.99999999650754</v>
      </c>
      <c r="D2313" s="2">
        <v>42854.65625</v>
      </c>
      <c r="E2313" s="1">
        <f t="shared" si="73"/>
        <v>26.666666666666668</v>
      </c>
    </row>
    <row r="2314" spans="1:5" x14ac:dyDescent="0.3">
      <c r="A2314" t="s">
        <v>3</v>
      </c>
      <c r="B2314">
        <v>300</v>
      </c>
      <c r="C2314">
        <f t="shared" si="72"/>
        <v>15.000000006984919</v>
      </c>
      <c r="D2314" s="2">
        <v>42854.666666666664</v>
      </c>
      <c r="E2314" s="1">
        <f t="shared" si="73"/>
        <v>20</v>
      </c>
    </row>
    <row r="2315" spans="1:5" x14ac:dyDescent="0.3">
      <c r="A2315" t="s">
        <v>3</v>
      </c>
      <c r="B2315">
        <v>400</v>
      </c>
      <c r="C2315">
        <f t="shared" si="72"/>
        <v>14.99999999650754</v>
      </c>
      <c r="D2315" s="2">
        <v>42854.677083333336</v>
      </c>
      <c r="E2315" s="1">
        <f t="shared" si="73"/>
        <v>26.666666666666668</v>
      </c>
    </row>
    <row r="2316" spans="1:5" x14ac:dyDescent="0.3">
      <c r="A2316" t="s">
        <v>3</v>
      </c>
      <c r="B2316">
        <v>300</v>
      </c>
      <c r="C2316">
        <f t="shared" si="72"/>
        <v>14.99999999650754</v>
      </c>
      <c r="D2316" s="2">
        <v>42854.6875</v>
      </c>
      <c r="E2316" s="1">
        <f t="shared" si="73"/>
        <v>20</v>
      </c>
    </row>
    <row r="2317" spans="1:5" x14ac:dyDescent="0.3">
      <c r="A2317" t="s">
        <v>3</v>
      </c>
      <c r="B2317">
        <v>400</v>
      </c>
      <c r="C2317">
        <f t="shared" si="72"/>
        <v>15.000000006984919</v>
      </c>
      <c r="D2317" s="2">
        <v>42854.697916666664</v>
      </c>
      <c r="E2317" s="1">
        <f t="shared" si="73"/>
        <v>26.666666666666668</v>
      </c>
    </row>
    <row r="2318" spans="1:5" x14ac:dyDescent="0.3">
      <c r="A2318" t="s">
        <v>3</v>
      </c>
      <c r="B2318">
        <v>300</v>
      </c>
      <c r="C2318">
        <f t="shared" si="72"/>
        <v>14.99999999650754</v>
      </c>
      <c r="D2318" s="2">
        <v>42854.708333333336</v>
      </c>
      <c r="E2318" s="1">
        <f t="shared" si="73"/>
        <v>20</v>
      </c>
    </row>
    <row r="2319" spans="1:5" x14ac:dyDescent="0.3">
      <c r="A2319" t="s">
        <v>3</v>
      </c>
      <c r="B2319">
        <v>400</v>
      </c>
      <c r="C2319">
        <f t="shared" si="72"/>
        <v>14.99999999650754</v>
      </c>
      <c r="D2319" s="2">
        <v>42854.71875</v>
      </c>
      <c r="E2319" s="1">
        <f t="shared" si="73"/>
        <v>26.666666666666668</v>
      </c>
    </row>
    <row r="2320" spans="1:5" x14ac:dyDescent="0.3">
      <c r="A2320" t="s">
        <v>3</v>
      </c>
      <c r="B2320">
        <v>300</v>
      </c>
      <c r="C2320">
        <f t="shared" si="72"/>
        <v>15.000000006984919</v>
      </c>
      <c r="D2320" s="2">
        <v>42854.729166666664</v>
      </c>
      <c r="E2320" s="1">
        <f t="shared" si="73"/>
        <v>20</v>
      </c>
    </row>
    <row r="2321" spans="1:5" x14ac:dyDescent="0.3">
      <c r="A2321" t="s">
        <v>3</v>
      </c>
      <c r="B2321">
        <v>300</v>
      </c>
      <c r="C2321">
        <f t="shared" si="72"/>
        <v>14.99999999650754</v>
      </c>
      <c r="D2321" s="2">
        <v>42854.739583333336</v>
      </c>
      <c r="E2321" s="1">
        <f t="shared" si="73"/>
        <v>20</v>
      </c>
    </row>
    <row r="2322" spans="1:5" x14ac:dyDescent="0.3">
      <c r="A2322" t="s">
        <v>3</v>
      </c>
      <c r="B2322">
        <v>400</v>
      </c>
      <c r="C2322">
        <f t="shared" si="72"/>
        <v>14.99999999650754</v>
      </c>
      <c r="D2322" s="2">
        <v>42854.75</v>
      </c>
      <c r="E2322" s="1">
        <f t="shared" si="73"/>
        <v>26.666666666666668</v>
      </c>
    </row>
    <row r="2323" spans="1:5" x14ac:dyDescent="0.3">
      <c r="A2323" t="s">
        <v>3</v>
      </c>
      <c r="B2323">
        <v>300</v>
      </c>
      <c r="C2323">
        <f t="shared" si="72"/>
        <v>15.000000006984919</v>
      </c>
      <c r="D2323" s="2">
        <v>42854.760416666664</v>
      </c>
      <c r="E2323" s="1">
        <f t="shared" si="73"/>
        <v>20</v>
      </c>
    </row>
    <row r="2324" spans="1:5" x14ac:dyDescent="0.3">
      <c r="A2324" t="s">
        <v>3</v>
      </c>
      <c r="B2324">
        <v>300</v>
      </c>
      <c r="C2324">
        <f t="shared" si="72"/>
        <v>14.99999999650754</v>
      </c>
      <c r="D2324" s="2">
        <v>42854.770833333336</v>
      </c>
      <c r="E2324" s="1">
        <f t="shared" si="73"/>
        <v>20</v>
      </c>
    </row>
    <row r="2325" spans="1:5" x14ac:dyDescent="0.3">
      <c r="A2325" t="s">
        <v>3</v>
      </c>
      <c r="B2325">
        <v>300</v>
      </c>
      <c r="C2325">
        <f t="shared" si="72"/>
        <v>14.99999999650754</v>
      </c>
      <c r="D2325" s="2">
        <v>42854.78125</v>
      </c>
      <c r="E2325" s="1">
        <f t="shared" si="73"/>
        <v>20</v>
      </c>
    </row>
    <row r="2326" spans="1:5" x14ac:dyDescent="0.3">
      <c r="A2326" t="s">
        <v>3</v>
      </c>
      <c r="B2326">
        <v>400</v>
      </c>
      <c r="C2326">
        <f t="shared" si="72"/>
        <v>15.000000006984919</v>
      </c>
      <c r="D2326" s="2">
        <v>42854.791666666664</v>
      </c>
      <c r="E2326" s="1">
        <f t="shared" si="73"/>
        <v>26.666666666666668</v>
      </c>
    </row>
    <row r="2327" spans="1:5" x14ac:dyDescent="0.3">
      <c r="A2327" t="s">
        <v>3</v>
      </c>
      <c r="B2327">
        <v>300</v>
      </c>
      <c r="C2327">
        <f t="shared" si="72"/>
        <v>14.99999999650754</v>
      </c>
      <c r="D2327" s="2">
        <v>42854.802083333336</v>
      </c>
      <c r="E2327" s="1">
        <f t="shared" si="73"/>
        <v>20</v>
      </c>
    </row>
    <row r="2328" spans="1:5" x14ac:dyDescent="0.3">
      <c r="A2328" t="s">
        <v>3</v>
      </c>
      <c r="B2328">
        <v>300</v>
      </c>
      <c r="C2328">
        <f t="shared" si="72"/>
        <v>14.99999999650754</v>
      </c>
      <c r="D2328" s="2">
        <v>42854.8125</v>
      </c>
      <c r="E2328" s="1">
        <f t="shared" si="73"/>
        <v>20</v>
      </c>
    </row>
    <row r="2329" spans="1:5" x14ac:dyDescent="0.3">
      <c r="A2329" t="s">
        <v>3</v>
      </c>
      <c r="B2329">
        <v>300</v>
      </c>
      <c r="C2329">
        <f t="shared" si="72"/>
        <v>15.000000006984919</v>
      </c>
      <c r="D2329" s="2">
        <v>42854.822916666664</v>
      </c>
      <c r="E2329" s="1">
        <f t="shared" si="73"/>
        <v>20</v>
      </c>
    </row>
    <row r="2330" spans="1:5" x14ac:dyDescent="0.3">
      <c r="A2330" t="s">
        <v>3</v>
      </c>
      <c r="B2330">
        <v>300</v>
      </c>
      <c r="C2330">
        <f t="shared" si="72"/>
        <v>14.99999999650754</v>
      </c>
      <c r="D2330" s="2">
        <v>42854.833333333336</v>
      </c>
      <c r="E2330" s="1">
        <f t="shared" si="73"/>
        <v>20</v>
      </c>
    </row>
    <row r="2331" spans="1:5" x14ac:dyDescent="0.3">
      <c r="A2331" t="s">
        <v>3</v>
      </c>
      <c r="B2331">
        <v>300</v>
      </c>
      <c r="C2331">
        <f t="shared" si="72"/>
        <v>14.99999999650754</v>
      </c>
      <c r="D2331" s="2">
        <v>42854.84375</v>
      </c>
      <c r="E2331" s="1">
        <f t="shared" si="73"/>
        <v>20</v>
      </c>
    </row>
    <row r="2332" spans="1:5" x14ac:dyDescent="0.3">
      <c r="A2332" t="s">
        <v>3</v>
      </c>
      <c r="B2332">
        <v>300</v>
      </c>
      <c r="C2332">
        <f t="shared" si="72"/>
        <v>15.000000006984919</v>
      </c>
      <c r="D2332" s="2">
        <v>42854.854166666664</v>
      </c>
      <c r="E2332" s="1">
        <f t="shared" si="73"/>
        <v>20</v>
      </c>
    </row>
    <row r="2333" spans="1:5" x14ac:dyDescent="0.3">
      <c r="A2333" t="s">
        <v>3</v>
      </c>
      <c r="B2333">
        <v>300</v>
      </c>
      <c r="C2333">
        <f t="shared" si="72"/>
        <v>14.99999999650754</v>
      </c>
      <c r="D2333" s="2">
        <v>42854.864583333336</v>
      </c>
      <c r="E2333" s="1">
        <f t="shared" si="73"/>
        <v>20</v>
      </c>
    </row>
    <row r="2334" spans="1:5" x14ac:dyDescent="0.3">
      <c r="A2334" t="s">
        <v>3</v>
      </c>
      <c r="B2334">
        <v>300</v>
      </c>
      <c r="C2334">
        <f t="shared" si="72"/>
        <v>14.99999999650754</v>
      </c>
      <c r="D2334" s="2">
        <v>42854.875</v>
      </c>
      <c r="E2334" s="1">
        <f t="shared" si="73"/>
        <v>20</v>
      </c>
    </row>
    <row r="2335" spans="1:5" x14ac:dyDescent="0.3">
      <c r="A2335" t="s">
        <v>3</v>
      </c>
      <c r="B2335">
        <v>200</v>
      </c>
      <c r="C2335">
        <f t="shared" si="72"/>
        <v>15.000000006984919</v>
      </c>
      <c r="D2335" s="2">
        <v>42854.885416666664</v>
      </c>
      <c r="E2335" s="1">
        <f t="shared" si="73"/>
        <v>13.333333333333334</v>
      </c>
    </row>
    <row r="2336" spans="1:5" x14ac:dyDescent="0.3">
      <c r="A2336" t="s">
        <v>3</v>
      </c>
      <c r="B2336">
        <v>300</v>
      </c>
      <c r="C2336">
        <f t="shared" si="72"/>
        <v>14.99999999650754</v>
      </c>
      <c r="D2336" s="2">
        <v>42854.895833333336</v>
      </c>
      <c r="E2336" s="1">
        <f t="shared" si="73"/>
        <v>20</v>
      </c>
    </row>
    <row r="2337" spans="1:5" x14ac:dyDescent="0.3">
      <c r="A2337" t="s">
        <v>3</v>
      </c>
      <c r="B2337">
        <v>300</v>
      </c>
      <c r="C2337">
        <f t="shared" si="72"/>
        <v>14.99999999650754</v>
      </c>
      <c r="D2337" s="2">
        <v>42854.90625</v>
      </c>
      <c r="E2337" s="1">
        <f t="shared" si="73"/>
        <v>20</v>
      </c>
    </row>
    <row r="2338" spans="1:5" x14ac:dyDescent="0.3">
      <c r="A2338" t="s">
        <v>3</v>
      </c>
      <c r="B2338">
        <v>300</v>
      </c>
      <c r="C2338">
        <f t="shared" si="72"/>
        <v>15.000000006984919</v>
      </c>
      <c r="D2338" s="2">
        <v>42854.916666666664</v>
      </c>
      <c r="E2338" s="1">
        <f t="shared" si="73"/>
        <v>20</v>
      </c>
    </row>
    <row r="2339" spans="1:5" x14ac:dyDescent="0.3">
      <c r="A2339" t="s">
        <v>3</v>
      </c>
      <c r="B2339">
        <v>200</v>
      </c>
      <c r="C2339">
        <f t="shared" si="72"/>
        <v>14.99999999650754</v>
      </c>
      <c r="D2339" s="2">
        <v>42854.927083333336</v>
      </c>
      <c r="E2339" s="1">
        <f t="shared" si="73"/>
        <v>13.333333333333334</v>
      </c>
    </row>
    <row r="2340" spans="1:5" x14ac:dyDescent="0.3">
      <c r="A2340" t="s">
        <v>3</v>
      </c>
      <c r="B2340">
        <v>300</v>
      </c>
      <c r="C2340">
        <f t="shared" si="72"/>
        <v>14.99999999650754</v>
      </c>
      <c r="D2340" s="2">
        <v>42854.9375</v>
      </c>
      <c r="E2340" s="1">
        <f t="shared" si="73"/>
        <v>20</v>
      </c>
    </row>
    <row r="2341" spans="1:5" x14ac:dyDescent="0.3">
      <c r="A2341" t="s">
        <v>3</v>
      </c>
      <c r="B2341">
        <v>200</v>
      </c>
      <c r="C2341">
        <f t="shared" si="72"/>
        <v>15.000000006984919</v>
      </c>
      <c r="D2341" s="2">
        <v>42854.947916666664</v>
      </c>
      <c r="E2341" s="1">
        <f t="shared" si="73"/>
        <v>13.333333333333334</v>
      </c>
    </row>
    <row r="2342" spans="1:5" x14ac:dyDescent="0.3">
      <c r="A2342" t="s">
        <v>3</v>
      </c>
      <c r="B2342">
        <v>300</v>
      </c>
      <c r="C2342">
        <f t="shared" si="72"/>
        <v>14.99999999650754</v>
      </c>
      <c r="D2342" s="2">
        <v>42854.958333333336</v>
      </c>
      <c r="E2342" s="1">
        <f t="shared" si="73"/>
        <v>20</v>
      </c>
    </row>
    <row r="2343" spans="1:5" x14ac:dyDescent="0.3">
      <c r="A2343" t="s">
        <v>3</v>
      </c>
      <c r="B2343">
        <v>300</v>
      </c>
      <c r="C2343">
        <f t="shared" si="72"/>
        <v>14.99999999650754</v>
      </c>
      <c r="D2343" s="2">
        <v>42854.96875</v>
      </c>
      <c r="E2343" s="1">
        <f t="shared" si="73"/>
        <v>20</v>
      </c>
    </row>
    <row r="2344" spans="1:5" x14ac:dyDescent="0.3">
      <c r="A2344" t="s">
        <v>3</v>
      </c>
      <c r="B2344">
        <v>200</v>
      </c>
      <c r="C2344">
        <f t="shared" si="72"/>
        <v>15.000000006984919</v>
      </c>
      <c r="D2344" s="2">
        <v>42854.979166666664</v>
      </c>
      <c r="E2344" s="1">
        <f t="shared" si="73"/>
        <v>13.333333333333334</v>
      </c>
    </row>
    <row r="2345" spans="1:5" x14ac:dyDescent="0.3">
      <c r="A2345" t="s">
        <v>3</v>
      </c>
      <c r="B2345">
        <v>300</v>
      </c>
      <c r="C2345">
        <f t="shared" si="72"/>
        <v>14.99999999650754</v>
      </c>
      <c r="D2345" s="2">
        <v>42854.989583333336</v>
      </c>
      <c r="E2345" s="1">
        <f t="shared" si="73"/>
        <v>20</v>
      </c>
    </row>
    <row r="2346" spans="1:5" x14ac:dyDescent="0.3">
      <c r="A2346" t="s">
        <v>3</v>
      </c>
      <c r="B2346">
        <v>200</v>
      </c>
      <c r="C2346">
        <f t="shared" si="72"/>
        <v>14.99999999650754</v>
      </c>
      <c r="D2346" s="2">
        <v>42855</v>
      </c>
      <c r="E2346" s="1">
        <f t="shared" si="73"/>
        <v>13.333333333333334</v>
      </c>
    </row>
    <row r="2347" spans="1:5" x14ac:dyDescent="0.3">
      <c r="A2347" t="s">
        <v>3</v>
      </c>
      <c r="B2347">
        <v>300</v>
      </c>
      <c r="C2347">
        <f t="shared" si="72"/>
        <v>15.000000006984919</v>
      </c>
      <c r="D2347" s="2">
        <v>42855.010416666664</v>
      </c>
      <c r="E2347" s="1">
        <f t="shared" si="73"/>
        <v>20</v>
      </c>
    </row>
    <row r="2348" spans="1:5" x14ac:dyDescent="0.3">
      <c r="A2348" t="s">
        <v>3</v>
      </c>
      <c r="B2348">
        <v>200</v>
      </c>
      <c r="C2348">
        <f t="shared" si="72"/>
        <v>14.99999999650754</v>
      </c>
      <c r="D2348" s="2">
        <v>42855.020833333336</v>
      </c>
      <c r="E2348" s="1">
        <f t="shared" si="73"/>
        <v>13.333333333333334</v>
      </c>
    </row>
    <row r="2349" spans="1:5" x14ac:dyDescent="0.3">
      <c r="A2349" t="s">
        <v>3</v>
      </c>
      <c r="B2349">
        <v>300</v>
      </c>
      <c r="C2349">
        <f t="shared" si="72"/>
        <v>14.99999999650754</v>
      </c>
      <c r="D2349" s="2">
        <v>42855.03125</v>
      </c>
      <c r="E2349" s="1">
        <f t="shared" si="73"/>
        <v>20</v>
      </c>
    </row>
    <row r="2350" spans="1:5" x14ac:dyDescent="0.3">
      <c r="A2350" t="s">
        <v>3</v>
      </c>
      <c r="B2350">
        <v>200</v>
      </c>
      <c r="C2350">
        <f t="shared" si="72"/>
        <v>15.000000006984919</v>
      </c>
      <c r="D2350" s="2">
        <v>42855.041666666664</v>
      </c>
      <c r="E2350" s="1">
        <f t="shared" si="73"/>
        <v>13.333333333333334</v>
      </c>
    </row>
    <row r="2351" spans="1:5" x14ac:dyDescent="0.3">
      <c r="A2351" t="s">
        <v>3</v>
      </c>
      <c r="B2351">
        <v>300</v>
      </c>
      <c r="C2351">
        <f t="shared" si="72"/>
        <v>14.99999999650754</v>
      </c>
      <c r="D2351" s="2">
        <v>42855.052083333336</v>
      </c>
      <c r="E2351" s="1">
        <f t="shared" si="73"/>
        <v>20</v>
      </c>
    </row>
    <row r="2352" spans="1:5" x14ac:dyDescent="0.3">
      <c r="A2352" t="s">
        <v>3</v>
      </c>
      <c r="B2352">
        <v>200</v>
      </c>
      <c r="C2352">
        <f t="shared" si="72"/>
        <v>14.99999999650754</v>
      </c>
      <c r="D2352" s="2">
        <v>42855.0625</v>
      </c>
      <c r="E2352" s="1">
        <f t="shared" si="73"/>
        <v>13.333333333333334</v>
      </c>
    </row>
    <row r="2353" spans="1:5" x14ac:dyDescent="0.3">
      <c r="A2353" t="s">
        <v>3</v>
      </c>
      <c r="B2353">
        <v>300</v>
      </c>
      <c r="C2353">
        <f t="shared" si="72"/>
        <v>15.000000006984919</v>
      </c>
      <c r="D2353" s="2">
        <v>42855.072916666664</v>
      </c>
      <c r="E2353" s="1">
        <f t="shared" si="73"/>
        <v>20</v>
      </c>
    </row>
    <row r="2354" spans="1:5" x14ac:dyDescent="0.3">
      <c r="A2354" t="s">
        <v>3</v>
      </c>
      <c r="B2354">
        <v>200</v>
      </c>
      <c r="C2354">
        <f t="shared" si="72"/>
        <v>14.99999999650754</v>
      </c>
      <c r="D2354" s="2">
        <v>42855.083333333336</v>
      </c>
      <c r="E2354" s="1">
        <f t="shared" si="73"/>
        <v>13.333333333333334</v>
      </c>
    </row>
    <row r="2355" spans="1:5" x14ac:dyDescent="0.3">
      <c r="A2355" t="s">
        <v>3</v>
      </c>
      <c r="B2355">
        <v>200</v>
      </c>
      <c r="C2355">
        <f t="shared" si="72"/>
        <v>14.99999999650754</v>
      </c>
      <c r="D2355" s="2">
        <v>42855.09375</v>
      </c>
      <c r="E2355" s="1">
        <f t="shared" si="73"/>
        <v>13.333333333333334</v>
      </c>
    </row>
    <row r="2356" spans="1:5" x14ac:dyDescent="0.3">
      <c r="A2356" t="s">
        <v>3</v>
      </c>
      <c r="B2356">
        <v>300</v>
      </c>
      <c r="C2356">
        <f t="shared" si="72"/>
        <v>15.000000006984919</v>
      </c>
      <c r="D2356" s="2">
        <v>42855.104166666664</v>
      </c>
      <c r="E2356" s="1">
        <f t="shared" si="73"/>
        <v>20</v>
      </c>
    </row>
    <row r="2357" spans="1:5" x14ac:dyDescent="0.3">
      <c r="A2357" t="s">
        <v>3</v>
      </c>
      <c r="B2357">
        <v>200</v>
      </c>
      <c r="C2357">
        <f t="shared" si="72"/>
        <v>14.99999999650754</v>
      </c>
      <c r="D2357" s="2">
        <v>42855.114583333336</v>
      </c>
      <c r="E2357" s="1">
        <f t="shared" si="73"/>
        <v>13.333333333333334</v>
      </c>
    </row>
    <row r="2358" spans="1:5" x14ac:dyDescent="0.3">
      <c r="A2358" t="s">
        <v>3</v>
      </c>
      <c r="B2358">
        <v>300</v>
      </c>
      <c r="C2358">
        <f t="shared" si="72"/>
        <v>14.99999999650754</v>
      </c>
      <c r="D2358" s="2">
        <v>42855.125</v>
      </c>
      <c r="E2358" s="1">
        <f t="shared" si="73"/>
        <v>20</v>
      </c>
    </row>
    <row r="2359" spans="1:5" x14ac:dyDescent="0.3">
      <c r="A2359" t="s">
        <v>3</v>
      </c>
      <c r="B2359">
        <v>200</v>
      </c>
      <c r="C2359">
        <f t="shared" si="72"/>
        <v>15.000000006984919</v>
      </c>
      <c r="D2359" s="2">
        <v>42855.135416666664</v>
      </c>
      <c r="E2359" s="1">
        <f t="shared" si="73"/>
        <v>13.333333333333334</v>
      </c>
    </row>
    <row r="2360" spans="1:5" x14ac:dyDescent="0.3">
      <c r="A2360" t="s">
        <v>3</v>
      </c>
      <c r="B2360">
        <v>200</v>
      </c>
      <c r="C2360">
        <f t="shared" si="72"/>
        <v>14.99999999650754</v>
      </c>
      <c r="D2360" s="2">
        <v>42855.145833333336</v>
      </c>
      <c r="E2360" s="1">
        <f t="shared" si="73"/>
        <v>13.333333333333334</v>
      </c>
    </row>
    <row r="2361" spans="1:5" x14ac:dyDescent="0.3">
      <c r="A2361" t="s">
        <v>3</v>
      </c>
      <c r="B2361">
        <v>300</v>
      </c>
      <c r="C2361">
        <f t="shared" si="72"/>
        <v>14.99999999650754</v>
      </c>
      <c r="D2361" s="2">
        <v>42855.15625</v>
      </c>
      <c r="E2361" s="1">
        <f t="shared" si="73"/>
        <v>20</v>
      </c>
    </row>
    <row r="2362" spans="1:5" x14ac:dyDescent="0.3">
      <c r="A2362" t="s">
        <v>3</v>
      </c>
      <c r="B2362">
        <v>200</v>
      </c>
      <c r="C2362">
        <f t="shared" si="72"/>
        <v>15.000000006984919</v>
      </c>
      <c r="D2362" s="2">
        <v>42855.166666666664</v>
      </c>
      <c r="E2362" s="1">
        <f t="shared" si="73"/>
        <v>13.333333333333334</v>
      </c>
    </row>
    <row r="2363" spans="1:5" x14ac:dyDescent="0.3">
      <c r="A2363" t="s">
        <v>3</v>
      </c>
      <c r="B2363">
        <v>300</v>
      </c>
      <c r="C2363">
        <f t="shared" si="72"/>
        <v>14.99999999650754</v>
      </c>
      <c r="D2363" s="2">
        <v>42855.177083333336</v>
      </c>
      <c r="E2363" s="1">
        <f t="shared" si="73"/>
        <v>20</v>
      </c>
    </row>
    <row r="2364" spans="1:5" x14ac:dyDescent="0.3">
      <c r="A2364" t="s">
        <v>3</v>
      </c>
      <c r="B2364">
        <v>200</v>
      </c>
      <c r="C2364">
        <f t="shared" si="72"/>
        <v>14.99999999650754</v>
      </c>
      <c r="D2364" s="2">
        <v>42855.1875</v>
      </c>
      <c r="E2364" s="1">
        <f t="shared" si="73"/>
        <v>13.333333333333334</v>
      </c>
    </row>
    <row r="2365" spans="1:5" x14ac:dyDescent="0.3">
      <c r="A2365" t="s">
        <v>3</v>
      </c>
      <c r="B2365">
        <v>200</v>
      </c>
      <c r="C2365">
        <f t="shared" si="72"/>
        <v>15.000000006984919</v>
      </c>
      <c r="D2365" s="2">
        <v>42855.197916666664</v>
      </c>
      <c r="E2365" s="1">
        <f t="shared" si="73"/>
        <v>13.333333333333334</v>
      </c>
    </row>
    <row r="2366" spans="1:5" x14ac:dyDescent="0.3">
      <c r="A2366" t="s">
        <v>3</v>
      </c>
      <c r="B2366">
        <v>300</v>
      </c>
      <c r="C2366">
        <f t="shared" si="72"/>
        <v>14.99999999650754</v>
      </c>
      <c r="D2366" s="2">
        <v>42855.208333333336</v>
      </c>
      <c r="E2366" s="1">
        <f t="shared" si="73"/>
        <v>20</v>
      </c>
    </row>
    <row r="2367" spans="1:5" x14ac:dyDescent="0.3">
      <c r="A2367" t="s">
        <v>3</v>
      </c>
      <c r="B2367">
        <v>200</v>
      </c>
      <c r="C2367">
        <f t="shared" si="72"/>
        <v>14.99999999650754</v>
      </c>
      <c r="D2367" s="2">
        <v>42855.21875</v>
      </c>
      <c r="E2367" s="1">
        <f t="shared" si="73"/>
        <v>13.333333333333334</v>
      </c>
    </row>
    <row r="2368" spans="1:5" x14ac:dyDescent="0.3">
      <c r="A2368" t="s">
        <v>3</v>
      </c>
      <c r="B2368">
        <v>200</v>
      </c>
      <c r="C2368">
        <f t="shared" si="72"/>
        <v>15.000000006984919</v>
      </c>
      <c r="D2368" s="2">
        <v>42855.229166666664</v>
      </c>
      <c r="E2368" s="1">
        <f t="shared" si="73"/>
        <v>13.333333333333334</v>
      </c>
    </row>
    <row r="2369" spans="1:5" x14ac:dyDescent="0.3">
      <c r="A2369" t="s">
        <v>3</v>
      </c>
      <c r="B2369">
        <v>300</v>
      </c>
      <c r="C2369">
        <f t="shared" si="72"/>
        <v>14.99999999650754</v>
      </c>
      <c r="D2369" s="2">
        <v>42855.239583333336</v>
      </c>
      <c r="E2369" s="1">
        <f t="shared" si="73"/>
        <v>20</v>
      </c>
    </row>
    <row r="2370" spans="1:5" x14ac:dyDescent="0.3">
      <c r="A2370" t="s">
        <v>3</v>
      </c>
      <c r="B2370">
        <v>200</v>
      </c>
      <c r="C2370">
        <f t="shared" ref="C2370:C2433" si="74">60*24*(D2371-D2370)</f>
        <v>14.99999999650754</v>
      </c>
      <c r="D2370" s="2">
        <v>42855.25</v>
      </c>
      <c r="E2370" s="1">
        <f t="shared" si="73"/>
        <v>13.333333333333334</v>
      </c>
    </row>
    <row r="2371" spans="1:5" x14ac:dyDescent="0.3">
      <c r="A2371" t="s">
        <v>3</v>
      </c>
      <c r="B2371">
        <v>300</v>
      </c>
      <c r="C2371">
        <f t="shared" si="74"/>
        <v>15.000000006984919</v>
      </c>
      <c r="D2371" s="2">
        <v>42855.260416666664</v>
      </c>
      <c r="E2371" s="1">
        <f t="shared" ref="E2371:E2434" si="75">B2371/15</f>
        <v>20</v>
      </c>
    </row>
    <row r="2372" spans="1:5" x14ac:dyDescent="0.3">
      <c r="A2372" t="s">
        <v>3</v>
      </c>
      <c r="B2372">
        <v>200</v>
      </c>
      <c r="C2372">
        <f t="shared" si="74"/>
        <v>14.99999999650754</v>
      </c>
      <c r="D2372" s="2">
        <v>42855.270833333336</v>
      </c>
      <c r="E2372" s="1">
        <f t="shared" si="75"/>
        <v>13.333333333333334</v>
      </c>
    </row>
    <row r="2373" spans="1:5" x14ac:dyDescent="0.3">
      <c r="A2373" t="s">
        <v>3</v>
      </c>
      <c r="B2373">
        <v>200</v>
      </c>
      <c r="C2373">
        <f t="shared" si="74"/>
        <v>14.99999999650754</v>
      </c>
      <c r="D2373" s="2">
        <v>42855.28125</v>
      </c>
      <c r="E2373" s="1">
        <f t="shared" si="75"/>
        <v>13.333333333333334</v>
      </c>
    </row>
    <row r="2374" spans="1:5" x14ac:dyDescent="0.3">
      <c r="A2374" t="s">
        <v>3</v>
      </c>
      <c r="B2374">
        <v>300</v>
      </c>
      <c r="C2374">
        <f t="shared" si="74"/>
        <v>15.000000006984919</v>
      </c>
      <c r="D2374" s="2">
        <v>42855.291666666664</v>
      </c>
      <c r="E2374" s="1">
        <f t="shared" si="75"/>
        <v>20</v>
      </c>
    </row>
    <row r="2375" spans="1:5" x14ac:dyDescent="0.3">
      <c r="A2375" t="s">
        <v>3</v>
      </c>
      <c r="B2375">
        <v>200</v>
      </c>
      <c r="C2375">
        <f t="shared" si="74"/>
        <v>14.99999999650754</v>
      </c>
      <c r="D2375" s="2">
        <v>42855.302083333336</v>
      </c>
      <c r="E2375" s="1">
        <f t="shared" si="75"/>
        <v>13.333333333333334</v>
      </c>
    </row>
    <row r="2376" spans="1:5" x14ac:dyDescent="0.3">
      <c r="A2376" t="s">
        <v>3</v>
      </c>
      <c r="B2376">
        <v>200</v>
      </c>
      <c r="C2376">
        <f t="shared" si="74"/>
        <v>14.99999999650754</v>
      </c>
      <c r="D2376" s="2">
        <v>42855.3125</v>
      </c>
      <c r="E2376" s="1">
        <f t="shared" si="75"/>
        <v>13.333333333333334</v>
      </c>
    </row>
    <row r="2377" spans="1:5" x14ac:dyDescent="0.3">
      <c r="A2377" t="s">
        <v>3</v>
      </c>
      <c r="B2377">
        <v>300</v>
      </c>
      <c r="C2377">
        <f t="shared" si="74"/>
        <v>15.000000006984919</v>
      </c>
      <c r="D2377" s="2">
        <v>42855.322916666664</v>
      </c>
      <c r="E2377" s="1">
        <f t="shared" si="75"/>
        <v>20</v>
      </c>
    </row>
    <row r="2378" spans="1:5" x14ac:dyDescent="0.3">
      <c r="A2378" t="s">
        <v>3</v>
      </c>
      <c r="B2378">
        <v>200</v>
      </c>
      <c r="C2378">
        <f t="shared" si="74"/>
        <v>14.99999999650754</v>
      </c>
      <c r="D2378" s="2">
        <v>42855.333333333336</v>
      </c>
      <c r="E2378" s="1">
        <f t="shared" si="75"/>
        <v>13.333333333333334</v>
      </c>
    </row>
    <row r="2379" spans="1:5" x14ac:dyDescent="0.3">
      <c r="A2379" t="s">
        <v>3</v>
      </c>
      <c r="B2379">
        <v>200</v>
      </c>
      <c r="C2379">
        <f t="shared" si="74"/>
        <v>14.99999999650754</v>
      </c>
      <c r="D2379" s="2">
        <v>42855.34375</v>
      </c>
      <c r="E2379" s="1">
        <f t="shared" si="75"/>
        <v>13.333333333333334</v>
      </c>
    </row>
    <row r="2380" spans="1:5" x14ac:dyDescent="0.3">
      <c r="A2380" t="s">
        <v>3</v>
      </c>
      <c r="B2380">
        <v>200</v>
      </c>
      <c r="C2380">
        <f t="shared" si="74"/>
        <v>15.000000006984919</v>
      </c>
      <c r="D2380" s="2">
        <v>42855.354166666664</v>
      </c>
      <c r="E2380" s="1">
        <f t="shared" si="75"/>
        <v>13.333333333333334</v>
      </c>
    </row>
    <row r="2381" spans="1:5" x14ac:dyDescent="0.3">
      <c r="A2381" t="s">
        <v>3</v>
      </c>
      <c r="B2381">
        <v>300</v>
      </c>
      <c r="C2381">
        <f t="shared" si="74"/>
        <v>14.99999999650754</v>
      </c>
      <c r="D2381" s="2">
        <v>42855.364583333336</v>
      </c>
      <c r="E2381" s="1">
        <f t="shared" si="75"/>
        <v>20</v>
      </c>
    </row>
    <row r="2382" spans="1:5" x14ac:dyDescent="0.3">
      <c r="A2382" t="s">
        <v>3</v>
      </c>
      <c r="B2382">
        <v>200</v>
      </c>
      <c r="C2382">
        <f t="shared" si="74"/>
        <v>14.99999999650754</v>
      </c>
      <c r="D2382" s="2">
        <v>42855.375</v>
      </c>
      <c r="E2382" s="1">
        <f t="shared" si="75"/>
        <v>13.333333333333334</v>
      </c>
    </row>
    <row r="2383" spans="1:5" x14ac:dyDescent="0.3">
      <c r="A2383" t="s">
        <v>3</v>
      </c>
      <c r="B2383">
        <v>200</v>
      </c>
      <c r="C2383">
        <f t="shared" si="74"/>
        <v>15.000000006984919</v>
      </c>
      <c r="D2383" s="2">
        <v>42855.385416666664</v>
      </c>
      <c r="E2383" s="1">
        <f t="shared" si="75"/>
        <v>13.333333333333334</v>
      </c>
    </row>
    <row r="2384" spans="1:5" x14ac:dyDescent="0.3">
      <c r="A2384" t="s">
        <v>3</v>
      </c>
      <c r="B2384">
        <v>300</v>
      </c>
      <c r="C2384">
        <f t="shared" si="74"/>
        <v>14.99999999650754</v>
      </c>
      <c r="D2384" s="2">
        <v>42855.395833333336</v>
      </c>
      <c r="E2384" s="1">
        <f t="shared" si="75"/>
        <v>20</v>
      </c>
    </row>
    <row r="2385" spans="1:5" x14ac:dyDescent="0.3">
      <c r="A2385" t="s">
        <v>3</v>
      </c>
      <c r="B2385">
        <v>200</v>
      </c>
      <c r="C2385">
        <f t="shared" si="74"/>
        <v>14.99999999650754</v>
      </c>
      <c r="D2385" s="2">
        <v>42855.40625</v>
      </c>
      <c r="E2385" s="1">
        <f t="shared" si="75"/>
        <v>13.333333333333334</v>
      </c>
    </row>
    <row r="2386" spans="1:5" x14ac:dyDescent="0.3">
      <c r="A2386" t="s">
        <v>3</v>
      </c>
      <c r="B2386">
        <v>200</v>
      </c>
      <c r="C2386">
        <f t="shared" si="74"/>
        <v>15.000000006984919</v>
      </c>
      <c r="D2386" s="2">
        <v>42855.416666666664</v>
      </c>
      <c r="E2386" s="1">
        <f t="shared" si="75"/>
        <v>13.333333333333334</v>
      </c>
    </row>
    <row r="2387" spans="1:5" x14ac:dyDescent="0.3">
      <c r="A2387" t="s">
        <v>3</v>
      </c>
      <c r="B2387">
        <v>300</v>
      </c>
      <c r="C2387">
        <f t="shared" si="74"/>
        <v>14.99999999650754</v>
      </c>
      <c r="D2387" s="2">
        <v>42855.427083333336</v>
      </c>
      <c r="E2387" s="1">
        <f t="shared" si="75"/>
        <v>20</v>
      </c>
    </row>
    <row r="2388" spans="1:5" x14ac:dyDescent="0.3">
      <c r="A2388" t="s">
        <v>3</v>
      </c>
      <c r="B2388">
        <v>200</v>
      </c>
      <c r="C2388">
        <f t="shared" si="74"/>
        <v>14.99999999650754</v>
      </c>
      <c r="D2388" s="2">
        <v>42855.4375</v>
      </c>
      <c r="E2388" s="1">
        <f t="shared" si="75"/>
        <v>13.333333333333334</v>
      </c>
    </row>
    <row r="2389" spans="1:5" x14ac:dyDescent="0.3">
      <c r="A2389" t="s">
        <v>3</v>
      </c>
      <c r="B2389">
        <v>200</v>
      </c>
      <c r="C2389">
        <f t="shared" si="74"/>
        <v>15.000000006984919</v>
      </c>
      <c r="D2389" s="2">
        <v>42855.447916666664</v>
      </c>
      <c r="E2389" s="1">
        <f t="shared" si="75"/>
        <v>13.333333333333334</v>
      </c>
    </row>
    <row r="2390" spans="1:5" x14ac:dyDescent="0.3">
      <c r="A2390" t="s">
        <v>3</v>
      </c>
      <c r="B2390">
        <v>300</v>
      </c>
      <c r="C2390">
        <f t="shared" si="74"/>
        <v>14.99999999650754</v>
      </c>
      <c r="D2390" s="2">
        <v>42855.458333333336</v>
      </c>
      <c r="E2390" s="1">
        <f t="shared" si="75"/>
        <v>20</v>
      </c>
    </row>
    <row r="2391" spans="1:5" x14ac:dyDescent="0.3">
      <c r="A2391" t="s">
        <v>3</v>
      </c>
      <c r="B2391">
        <v>200</v>
      </c>
      <c r="C2391">
        <f t="shared" si="74"/>
        <v>14.99999999650754</v>
      </c>
      <c r="D2391" s="2">
        <v>42855.46875</v>
      </c>
      <c r="E2391" s="1">
        <f t="shared" si="75"/>
        <v>13.333333333333334</v>
      </c>
    </row>
    <row r="2392" spans="1:5" x14ac:dyDescent="0.3">
      <c r="A2392" t="s">
        <v>3</v>
      </c>
      <c r="B2392">
        <v>200</v>
      </c>
      <c r="C2392">
        <f t="shared" si="74"/>
        <v>15.000000006984919</v>
      </c>
      <c r="D2392" s="2">
        <v>42855.479166666664</v>
      </c>
      <c r="E2392" s="1">
        <f t="shared" si="75"/>
        <v>13.333333333333334</v>
      </c>
    </row>
    <row r="2393" spans="1:5" x14ac:dyDescent="0.3">
      <c r="A2393" t="s">
        <v>3</v>
      </c>
      <c r="B2393">
        <v>300</v>
      </c>
      <c r="C2393">
        <f t="shared" si="74"/>
        <v>14.99999999650754</v>
      </c>
      <c r="D2393" s="2">
        <v>42855.489583333336</v>
      </c>
      <c r="E2393" s="1">
        <f t="shared" si="75"/>
        <v>20</v>
      </c>
    </row>
    <row r="2394" spans="1:5" x14ac:dyDescent="0.3">
      <c r="A2394" t="s">
        <v>3</v>
      </c>
      <c r="B2394">
        <v>200</v>
      </c>
      <c r="C2394">
        <f t="shared" si="74"/>
        <v>14.99999999650754</v>
      </c>
      <c r="D2394" s="2">
        <v>42855.5</v>
      </c>
      <c r="E2394" s="1">
        <f t="shared" si="75"/>
        <v>13.333333333333334</v>
      </c>
    </row>
    <row r="2395" spans="1:5" x14ac:dyDescent="0.3">
      <c r="A2395" t="s">
        <v>3</v>
      </c>
      <c r="B2395">
        <v>200</v>
      </c>
      <c r="C2395">
        <f t="shared" si="74"/>
        <v>15.000000006984919</v>
      </c>
      <c r="D2395" s="2">
        <v>42855.510416666664</v>
      </c>
      <c r="E2395" s="1">
        <f t="shared" si="75"/>
        <v>13.333333333333334</v>
      </c>
    </row>
    <row r="2396" spans="1:5" x14ac:dyDescent="0.3">
      <c r="A2396" t="s">
        <v>3</v>
      </c>
      <c r="B2396">
        <v>200</v>
      </c>
      <c r="C2396">
        <f t="shared" si="74"/>
        <v>14.99999999650754</v>
      </c>
      <c r="D2396" s="2">
        <v>42855.520833333336</v>
      </c>
      <c r="E2396" s="1">
        <f t="shared" si="75"/>
        <v>13.333333333333334</v>
      </c>
    </row>
    <row r="2397" spans="1:5" x14ac:dyDescent="0.3">
      <c r="A2397" t="s">
        <v>3</v>
      </c>
      <c r="B2397">
        <v>300</v>
      </c>
      <c r="C2397">
        <f t="shared" si="74"/>
        <v>14.99999999650754</v>
      </c>
      <c r="D2397" s="2">
        <v>42855.53125</v>
      </c>
      <c r="E2397" s="1">
        <f t="shared" si="75"/>
        <v>20</v>
      </c>
    </row>
    <row r="2398" spans="1:5" x14ac:dyDescent="0.3">
      <c r="A2398" t="s">
        <v>3</v>
      </c>
      <c r="B2398">
        <v>200</v>
      </c>
      <c r="C2398">
        <f t="shared" si="74"/>
        <v>15.000000006984919</v>
      </c>
      <c r="D2398" s="2">
        <v>42855.541666666664</v>
      </c>
      <c r="E2398" s="1">
        <f t="shared" si="75"/>
        <v>13.333333333333334</v>
      </c>
    </row>
    <row r="2399" spans="1:5" x14ac:dyDescent="0.3">
      <c r="A2399" t="s">
        <v>3</v>
      </c>
      <c r="B2399">
        <v>200</v>
      </c>
      <c r="C2399">
        <f t="shared" si="74"/>
        <v>14.99999999650754</v>
      </c>
      <c r="D2399" s="2">
        <v>42855.552083333336</v>
      </c>
      <c r="E2399" s="1">
        <f t="shared" si="75"/>
        <v>13.333333333333334</v>
      </c>
    </row>
    <row r="2400" spans="1:5" x14ac:dyDescent="0.3">
      <c r="A2400" t="s">
        <v>3</v>
      </c>
      <c r="B2400">
        <v>300</v>
      </c>
      <c r="C2400">
        <f t="shared" si="74"/>
        <v>14.99999999650754</v>
      </c>
      <c r="D2400" s="2">
        <v>42855.5625</v>
      </c>
      <c r="E2400" s="1">
        <f t="shared" si="75"/>
        <v>20</v>
      </c>
    </row>
    <row r="2401" spans="1:5" x14ac:dyDescent="0.3">
      <c r="A2401" t="s">
        <v>3</v>
      </c>
      <c r="B2401">
        <v>200</v>
      </c>
      <c r="C2401">
        <f t="shared" si="74"/>
        <v>15.000000006984919</v>
      </c>
      <c r="D2401" s="2">
        <v>42855.572916666664</v>
      </c>
      <c r="E2401" s="1">
        <f t="shared" si="75"/>
        <v>13.333333333333334</v>
      </c>
    </row>
    <row r="2402" spans="1:5" x14ac:dyDescent="0.3">
      <c r="A2402" t="s">
        <v>3</v>
      </c>
      <c r="B2402">
        <v>300</v>
      </c>
      <c r="C2402">
        <f t="shared" si="74"/>
        <v>14.99999999650754</v>
      </c>
      <c r="D2402" s="2">
        <v>42855.583333333336</v>
      </c>
      <c r="E2402" s="1">
        <f t="shared" si="75"/>
        <v>20</v>
      </c>
    </row>
    <row r="2403" spans="1:5" x14ac:dyDescent="0.3">
      <c r="A2403" t="s">
        <v>3</v>
      </c>
      <c r="B2403">
        <v>200</v>
      </c>
      <c r="C2403">
        <f t="shared" si="74"/>
        <v>14.99999999650754</v>
      </c>
      <c r="D2403" s="2">
        <v>42855.59375</v>
      </c>
      <c r="E2403" s="1">
        <f t="shared" si="75"/>
        <v>13.333333333333334</v>
      </c>
    </row>
    <row r="2404" spans="1:5" x14ac:dyDescent="0.3">
      <c r="A2404" t="s">
        <v>3</v>
      </c>
      <c r="B2404">
        <v>300</v>
      </c>
      <c r="C2404">
        <f t="shared" si="74"/>
        <v>15.000000006984919</v>
      </c>
      <c r="D2404" s="2">
        <v>42855.604166666664</v>
      </c>
      <c r="E2404" s="1">
        <f t="shared" si="75"/>
        <v>20</v>
      </c>
    </row>
    <row r="2405" spans="1:5" x14ac:dyDescent="0.3">
      <c r="A2405" t="s">
        <v>3</v>
      </c>
      <c r="B2405">
        <v>200</v>
      </c>
      <c r="C2405">
        <f t="shared" si="74"/>
        <v>14.99999999650754</v>
      </c>
      <c r="D2405" s="2">
        <v>42855.614583333336</v>
      </c>
      <c r="E2405" s="1">
        <f t="shared" si="75"/>
        <v>13.333333333333334</v>
      </c>
    </row>
    <row r="2406" spans="1:5" x14ac:dyDescent="0.3">
      <c r="A2406" t="s">
        <v>3</v>
      </c>
      <c r="B2406">
        <v>300</v>
      </c>
      <c r="C2406">
        <f t="shared" si="74"/>
        <v>14.99999999650754</v>
      </c>
      <c r="D2406" s="2">
        <v>42855.625</v>
      </c>
      <c r="E2406" s="1">
        <f t="shared" si="75"/>
        <v>20</v>
      </c>
    </row>
    <row r="2407" spans="1:5" x14ac:dyDescent="0.3">
      <c r="A2407" t="s">
        <v>3</v>
      </c>
      <c r="B2407">
        <v>300</v>
      </c>
      <c r="C2407">
        <f t="shared" si="74"/>
        <v>15.000000006984919</v>
      </c>
      <c r="D2407" s="2">
        <v>42855.635416666664</v>
      </c>
      <c r="E2407" s="1">
        <f t="shared" si="75"/>
        <v>20</v>
      </c>
    </row>
    <row r="2408" spans="1:5" x14ac:dyDescent="0.3">
      <c r="A2408" t="s">
        <v>3</v>
      </c>
      <c r="B2408">
        <v>200</v>
      </c>
      <c r="C2408">
        <f t="shared" si="74"/>
        <v>14.99999999650754</v>
      </c>
      <c r="D2408" s="2">
        <v>42855.645833333336</v>
      </c>
      <c r="E2408" s="1">
        <f t="shared" si="75"/>
        <v>13.333333333333334</v>
      </c>
    </row>
    <row r="2409" spans="1:5" x14ac:dyDescent="0.3">
      <c r="A2409" t="s">
        <v>3</v>
      </c>
      <c r="B2409">
        <v>300</v>
      </c>
      <c r="C2409">
        <f t="shared" si="74"/>
        <v>14.99999999650754</v>
      </c>
      <c r="D2409" s="2">
        <v>42855.65625</v>
      </c>
      <c r="E2409" s="1">
        <f t="shared" si="75"/>
        <v>20</v>
      </c>
    </row>
    <row r="2410" spans="1:5" x14ac:dyDescent="0.3">
      <c r="A2410" t="s">
        <v>3</v>
      </c>
      <c r="B2410">
        <v>200</v>
      </c>
      <c r="C2410">
        <f t="shared" si="74"/>
        <v>15.000000006984919</v>
      </c>
      <c r="D2410" s="2">
        <v>42855.666666666664</v>
      </c>
      <c r="E2410" s="1">
        <f t="shared" si="75"/>
        <v>13.333333333333334</v>
      </c>
    </row>
    <row r="2411" spans="1:5" x14ac:dyDescent="0.3">
      <c r="A2411" t="s">
        <v>3</v>
      </c>
      <c r="B2411">
        <v>300</v>
      </c>
      <c r="C2411">
        <f t="shared" si="74"/>
        <v>14.99999999650754</v>
      </c>
      <c r="D2411" s="2">
        <v>42855.677083333336</v>
      </c>
      <c r="E2411" s="1">
        <f t="shared" si="75"/>
        <v>20</v>
      </c>
    </row>
    <row r="2412" spans="1:5" x14ac:dyDescent="0.3">
      <c r="A2412" t="s">
        <v>3</v>
      </c>
      <c r="B2412">
        <v>200</v>
      </c>
      <c r="C2412">
        <f t="shared" si="74"/>
        <v>14.99999999650754</v>
      </c>
      <c r="D2412" s="2">
        <v>42855.6875</v>
      </c>
      <c r="E2412" s="1">
        <f t="shared" si="75"/>
        <v>13.333333333333334</v>
      </c>
    </row>
    <row r="2413" spans="1:5" x14ac:dyDescent="0.3">
      <c r="A2413" t="s">
        <v>3</v>
      </c>
      <c r="B2413">
        <v>300</v>
      </c>
      <c r="C2413">
        <f t="shared" si="74"/>
        <v>15.000000006984919</v>
      </c>
      <c r="D2413" s="2">
        <v>42855.697916666664</v>
      </c>
      <c r="E2413" s="1">
        <f t="shared" si="75"/>
        <v>20</v>
      </c>
    </row>
    <row r="2414" spans="1:5" x14ac:dyDescent="0.3">
      <c r="A2414" t="s">
        <v>3</v>
      </c>
      <c r="B2414">
        <v>200</v>
      </c>
      <c r="C2414">
        <f t="shared" si="74"/>
        <v>14.99999999650754</v>
      </c>
      <c r="D2414" s="2">
        <v>42855.708333333336</v>
      </c>
      <c r="E2414" s="1">
        <f t="shared" si="75"/>
        <v>13.333333333333334</v>
      </c>
    </row>
    <row r="2415" spans="1:5" x14ac:dyDescent="0.3">
      <c r="A2415" t="s">
        <v>3</v>
      </c>
      <c r="B2415">
        <v>300</v>
      </c>
      <c r="C2415">
        <f t="shared" si="74"/>
        <v>14.99999999650754</v>
      </c>
      <c r="D2415" s="2">
        <v>42855.71875</v>
      </c>
      <c r="E2415" s="1">
        <f t="shared" si="75"/>
        <v>20</v>
      </c>
    </row>
    <row r="2416" spans="1:5" x14ac:dyDescent="0.3">
      <c r="A2416" t="s">
        <v>3</v>
      </c>
      <c r="B2416">
        <v>200</v>
      </c>
      <c r="C2416">
        <f t="shared" si="74"/>
        <v>15.000000006984919</v>
      </c>
      <c r="D2416" s="2">
        <v>42855.729166666664</v>
      </c>
      <c r="E2416" s="1">
        <f t="shared" si="75"/>
        <v>13.333333333333334</v>
      </c>
    </row>
    <row r="2417" spans="1:5" x14ac:dyDescent="0.3">
      <c r="A2417" t="s">
        <v>3</v>
      </c>
      <c r="B2417">
        <v>300</v>
      </c>
      <c r="C2417">
        <f t="shared" si="74"/>
        <v>14.99999999650754</v>
      </c>
      <c r="D2417" s="2">
        <v>42855.739583333336</v>
      </c>
      <c r="E2417" s="1">
        <f t="shared" si="75"/>
        <v>20</v>
      </c>
    </row>
    <row r="2418" spans="1:5" x14ac:dyDescent="0.3">
      <c r="A2418" t="s">
        <v>3</v>
      </c>
      <c r="B2418">
        <v>300</v>
      </c>
      <c r="C2418">
        <f t="shared" si="74"/>
        <v>14.99999999650754</v>
      </c>
      <c r="D2418" s="2">
        <v>42855.75</v>
      </c>
      <c r="E2418" s="1">
        <f t="shared" si="75"/>
        <v>20</v>
      </c>
    </row>
    <row r="2419" spans="1:5" x14ac:dyDescent="0.3">
      <c r="A2419" t="s">
        <v>3</v>
      </c>
      <c r="B2419">
        <v>200</v>
      </c>
      <c r="C2419">
        <f t="shared" si="74"/>
        <v>15.000000006984919</v>
      </c>
      <c r="D2419" s="2">
        <v>42855.760416666664</v>
      </c>
      <c r="E2419" s="1">
        <f t="shared" si="75"/>
        <v>13.333333333333334</v>
      </c>
    </row>
    <row r="2420" spans="1:5" x14ac:dyDescent="0.3">
      <c r="A2420" t="s">
        <v>3</v>
      </c>
      <c r="B2420">
        <v>300</v>
      </c>
      <c r="C2420">
        <f t="shared" si="74"/>
        <v>14.99999999650754</v>
      </c>
      <c r="D2420" s="2">
        <v>42855.770833333336</v>
      </c>
      <c r="E2420" s="1">
        <f t="shared" si="75"/>
        <v>20</v>
      </c>
    </row>
    <row r="2421" spans="1:5" x14ac:dyDescent="0.3">
      <c r="A2421" t="s">
        <v>3</v>
      </c>
      <c r="B2421">
        <v>200</v>
      </c>
      <c r="C2421">
        <f t="shared" si="74"/>
        <v>14.99999999650754</v>
      </c>
      <c r="D2421" s="2">
        <v>42855.78125</v>
      </c>
      <c r="E2421" s="1">
        <f t="shared" si="75"/>
        <v>13.333333333333334</v>
      </c>
    </row>
    <row r="2422" spans="1:5" x14ac:dyDescent="0.3">
      <c r="A2422" t="s">
        <v>3</v>
      </c>
      <c r="B2422">
        <v>300</v>
      </c>
      <c r="C2422">
        <f t="shared" si="74"/>
        <v>15.000000006984919</v>
      </c>
      <c r="D2422" s="2">
        <v>42855.791666666664</v>
      </c>
      <c r="E2422" s="1">
        <f t="shared" si="75"/>
        <v>20</v>
      </c>
    </row>
    <row r="2423" spans="1:5" x14ac:dyDescent="0.3">
      <c r="A2423" t="s">
        <v>3</v>
      </c>
      <c r="B2423">
        <v>200</v>
      </c>
      <c r="C2423">
        <f t="shared" si="74"/>
        <v>14.99999999650754</v>
      </c>
      <c r="D2423" s="2">
        <v>42855.802083333336</v>
      </c>
      <c r="E2423" s="1">
        <f t="shared" si="75"/>
        <v>13.333333333333334</v>
      </c>
    </row>
    <row r="2424" spans="1:5" x14ac:dyDescent="0.3">
      <c r="A2424" t="s">
        <v>3</v>
      </c>
      <c r="B2424">
        <v>300</v>
      </c>
      <c r="C2424">
        <f t="shared" si="74"/>
        <v>14.99999999650754</v>
      </c>
      <c r="D2424" s="2">
        <v>42855.8125</v>
      </c>
      <c r="E2424" s="1">
        <f t="shared" si="75"/>
        <v>20</v>
      </c>
    </row>
    <row r="2425" spans="1:5" x14ac:dyDescent="0.3">
      <c r="A2425" t="s">
        <v>3</v>
      </c>
      <c r="B2425">
        <v>200</v>
      </c>
      <c r="C2425">
        <f t="shared" si="74"/>
        <v>15.000000006984919</v>
      </c>
      <c r="D2425" s="2">
        <v>42855.822916666664</v>
      </c>
      <c r="E2425" s="1">
        <f t="shared" si="75"/>
        <v>13.333333333333334</v>
      </c>
    </row>
    <row r="2426" spans="1:5" x14ac:dyDescent="0.3">
      <c r="A2426" t="s">
        <v>3</v>
      </c>
      <c r="B2426">
        <v>300</v>
      </c>
      <c r="C2426">
        <f t="shared" si="74"/>
        <v>14.99999999650754</v>
      </c>
      <c r="D2426" s="2">
        <v>42855.833333333336</v>
      </c>
      <c r="E2426" s="1">
        <f t="shared" si="75"/>
        <v>20</v>
      </c>
    </row>
    <row r="2427" spans="1:5" x14ac:dyDescent="0.3">
      <c r="A2427" t="s">
        <v>3</v>
      </c>
      <c r="B2427">
        <v>300</v>
      </c>
      <c r="C2427">
        <f t="shared" si="74"/>
        <v>14.99999999650754</v>
      </c>
      <c r="D2427" s="2">
        <v>42855.84375</v>
      </c>
      <c r="E2427" s="1">
        <f t="shared" si="75"/>
        <v>20</v>
      </c>
    </row>
    <row r="2428" spans="1:5" x14ac:dyDescent="0.3">
      <c r="A2428" t="s">
        <v>3</v>
      </c>
      <c r="B2428">
        <v>200</v>
      </c>
      <c r="C2428">
        <f t="shared" si="74"/>
        <v>15.000000006984919</v>
      </c>
      <c r="D2428" s="2">
        <v>42855.854166666664</v>
      </c>
      <c r="E2428" s="1">
        <f t="shared" si="75"/>
        <v>13.333333333333334</v>
      </c>
    </row>
    <row r="2429" spans="1:5" x14ac:dyDescent="0.3">
      <c r="A2429" t="s">
        <v>3</v>
      </c>
      <c r="B2429">
        <v>300</v>
      </c>
      <c r="C2429">
        <f t="shared" si="74"/>
        <v>14.99999999650754</v>
      </c>
      <c r="D2429" s="2">
        <v>42855.864583333336</v>
      </c>
      <c r="E2429" s="1">
        <f t="shared" si="75"/>
        <v>20</v>
      </c>
    </row>
    <row r="2430" spans="1:5" x14ac:dyDescent="0.3">
      <c r="A2430" t="s">
        <v>3</v>
      </c>
      <c r="B2430">
        <v>200</v>
      </c>
      <c r="C2430">
        <f t="shared" si="74"/>
        <v>14.99999999650754</v>
      </c>
      <c r="D2430" s="2">
        <v>42855.875</v>
      </c>
      <c r="E2430" s="1">
        <f t="shared" si="75"/>
        <v>13.333333333333334</v>
      </c>
    </row>
    <row r="2431" spans="1:5" x14ac:dyDescent="0.3">
      <c r="A2431" t="s">
        <v>3</v>
      </c>
      <c r="B2431">
        <v>300</v>
      </c>
      <c r="C2431">
        <f t="shared" si="74"/>
        <v>15.000000006984919</v>
      </c>
      <c r="D2431" s="2">
        <v>42855.885416666664</v>
      </c>
      <c r="E2431" s="1">
        <f t="shared" si="75"/>
        <v>20</v>
      </c>
    </row>
    <row r="2432" spans="1:5" x14ac:dyDescent="0.3">
      <c r="A2432" t="s">
        <v>3</v>
      </c>
      <c r="B2432">
        <v>300</v>
      </c>
      <c r="C2432">
        <f t="shared" si="74"/>
        <v>14.99999999650754</v>
      </c>
      <c r="D2432" s="2">
        <v>42855.895833333336</v>
      </c>
      <c r="E2432" s="1">
        <f t="shared" si="75"/>
        <v>20</v>
      </c>
    </row>
    <row r="2433" spans="1:5" x14ac:dyDescent="0.3">
      <c r="A2433" t="s">
        <v>3</v>
      </c>
      <c r="B2433">
        <v>200</v>
      </c>
      <c r="C2433">
        <f t="shared" si="74"/>
        <v>14.99999999650754</v>
      </c>
      <c r="D2433" s="2">
        <v>42855.90625</v>
      </c>
      <c r="E2433" s="1">
        <f t="shared" si="75"/>
        <v>13.333333333333334</v>
      </c>
    </row>
    <row r="2434" spans="1:5" x14ac:dyDescent="0.3">
      <c r="A2434" t="s">
        <v>3</v>
      </c>
      <c r="B2434">
        <v>300</v>
      </c>
      <c r="C2434">
        <f t="shared" ref="C2434:C2497" si="76">60*24*(D2435-D2434)</f>
        <v>15.000000006984919</v>
      </c>
      <c r="D2434" s="2">
        <v>42855.916666666664</v>
      </c>
      <c r="E2434" s="1">
        <f t="shared" si="75"/>
        <v>20</v>
      </c>
    </row>
    <row r="2435" spans="1:5" x14ac:dyDescent="0.3">
      <c r="A2435" t="s">
        <v>3</v>
      </c>
      <c r="B2435">
        <v>200</v>
      </c>
      <c r="C2435">
        <f t="shared" si="76"/>
        <v>14.99999999650754</v>
      </c>
      <c r="D2435" s="2">
        <v>42855.927083333336</v>
      </c>
      <c r="E2435" s="1">
        <f t="shared" ref="E2435:E2498" si="77">B2435/15</f>
        <v>13.333333333333334</v>
      </c>
    </row>
    <row r="2436" spans="1:5" x14ac:dyDescent="0.3">
      <c r="A2436" t="s">
        <v>3</v>
      </c>
      <c r="B2436">
        <v>300</v>
      </c>
      <c r="C2436">
        <f t="shared" si="76"/>
        <v>14.99999999650754</v>
      </c>
      <c r="D2436" s="2">
        <v>42855.9375</v>
      </c>
      <c r="E2436" s="1">
        <f t="shared" si="77"/>
        <v>20</v>
      </c>
    </row>
    <row r="2437" spans="1:5" x14ac:dyDescent="0.3">
      <c r="A2437" t="s">
        <v>3</v>
      </c>
      <c r="B2437">
        <v>300</v>
      </c>
      <c r="C2437">
        <f t="shared" si="76"/>
        <v>15.000000006984919</v>
      </c>
      <c r="D2437" s="2">
        <v>42855.947916666664</v>
      </c>
      <c r="E2437" s="1">
        <f t="shared" si="77"/>
        <v>20</v>
      </c>
    </row>
    <row r="2438" spans="1:5" x14ac:dyDescent="0.3">
      <c r="A2438" t="s">
        <v>3</v>
      </c>
      <c r="B2438">
        <v>300</v>
      </c>
      <c r="C2438">
        <f t="shared" si="76"/>
        <v>14.99999999650754</v>
      </c>
      <c r="D2438" s="2">
        <v>42855.958333333336</v>
      </c>
      <c r="E2438" s="1">
        <f t="shared" si="77"/>
        <v>20</v>
      </c>
    </row>
    <row r="2439" spans="1:5" x14ac:dyDescent="0.3">
      <c r="A2439" t="s">
        <v>3</v>
      </c>
      <c r="B2439">
        <v>200</v>
      </c>
      <c r="C2439">
        <f t="shared" si="76"/>
        <v>14.99999999650754</v>
      </c>
      <c r="D2439" s="2">
        <v>42855.96875</v>
      </c>
      <c r="E2439" s="1">
        <f t="shared" si="77"/>
        <v>13.333333333333334</v>
      </c>
    </row>
    <row r="2440" spans="1:5" x14ac:dyDescent="0.3">
      <c r="A2440" t="s">
        <v>3</v>
      </c>
      <c r="B2440">
        <v>300</v>
      </c>
      <c r="C2440">
        <f t="shared" si="76"/>
        <v>15.000000006984919</v>
      </c>
      <c r="D2440" s="2">
        <v>42855.979166666664</v>
      </c>
      <c r="E2440" s="1">
        <f t="shared" si="77"/>
        <v>20</v>
      </c>
    </row>
    <row r="2441" spans="1:5" x14ac:dyDescent="0.3">
      <c r="A2441" t="s">
        <v>3</v>
      </c>
      <c r="B2441">
        <v>300</v>
      </c>
      <c r="C2441">
        <f t="shared" si="76"/>
        <v>14.99999999650754</v>
      </c>
      <c r="D2441" s="2">
        <v>42855.989583333336</v>
      </c>
      <c r="E2441" s="1">
        <f t="shared" si="77"/>
        <v>20</v>
      </c>
    </row>
    <row r="2442" spans="1:5" x14ac:dyDescent="0.3">
      <c r="A2442" t="s">
        <v>3</v>
      </c>
      <c r="B2442">
        <v>300</v>
      </c>
      <c r="C2442">
        <f t="shared" si="76"/>
        <v>14.99999999650754</v>
      </c>
      <c r="D2442" s="2">
        <v>42856</v>
      </c>
      <c r="E2442" s="1">
        <f t="shared" si="77"/>
        <v>20</v>
      </c>
    </row>
    <row r="2443" spans="1:5" x14ac:dyDescent="0.3">
      <c r="A2443" t="s">
        <v>3</v>
      </c>
      <c r="B2443">
        <v>300</v>
      </c>
      <c r="C2443">
        <f t="shared" si="76"/>
        <v>15.000000006984919</v>
      </c>
      <c r="D2443" s="2">
        <v>42856.010416666664</v>
      </c>
      <c r="E2443" s="1">
        <f t="shared" si="77"/>
        <v>20</v>
      </c>
    </row>
    <row r="2444" spans="1:5" x14ac:dyDescent="0.3">
      <c r="A2444" t="s">
        <v>3</v>
      </c>
      <c r="B2444">
        <v>300</v>
      </c>
      <c r="C2444">
        <f t="shared" si="76"/>
        <v>14.99999999650754</v>
      </c>
      <c r="D2444" s="2">
        <v>42856.020833333336</v>
      </c>
      <c r="E2444" s="1">
        <f t="shared" si="77"/>
        <v>20</v>
      </c>
    </row>
    <row r="2445" spans="1:5" x14ac:dyDescent="0.3">
      <c r="A2445" t="s">
        <v>3</v>
      </c>
      <c r="B2445">
        <v>200</v>
      </c>
      <c r="C2445">
        <f t="shared" si="76"/>
        <v>14.99999999650754</v>
      </c>
      <c r="D2445" s="2">
        <v>42856.03125</v>
      </c>
      <c r="E2445" s="1">
        <f t="shared" si="77"/>
        <v>13.333333333333334</v>
      </c>
    </row>
    <row r="2446" spans="1:5" x14ac:dyDescent="0.3">
      <c r="A2446" t="s">
        <v>3</v>
      </c>
      <c r="B2446">
        <v>300</v>
      </c>
      <c r="C2446">
        <f t="shared" si="76"/>
        <v>15.000000006984919</v>
      </c>
      <c r="D2446" s="2">
        <v>42856.041666666664</v>
      </c>
      <c r="E2446" s="1">
        <f t="shared" si="77"/>
        <v>20</v>
      </c>
    </row>
    <row r="2447" spans="1:5" x14ac:dyDescent="0.3">
      <c r="A2447" t="s">
        <v>3</v>
      </c>
      <c r="B2447">
        <v>300</v>
      </c>
      <c r="C2447">
        <f t="shared" si="76"/>
        <v>14.99999999650754</v>
      </c>
      <c r="D2447" s="2">
        <v>42856.052083333336</v>
      </c>
      <c r="E2447" s="1">
        <f t="shared" si="77"/>
        <v>20</v>
      </c>
    </row>
    <row r="2448" spans="1:5" x14ac:dyDescent="0.3">
      <c r="A2448" t="s">
        <v>3</v>
      </c>
      <c r="B2448">
        <v>300</v>
      </c>
      <c r="C2448">
        <f t="shared" si="76"/>
        <v>14.99999999650754</v>
      </c>
      <c r="D2448" s="2">
        <v>42856.0625</v>
      </c>
      <c r="E2448" s="1">
        <f t="shared" si="77"/>
        <v>20</v>
      </c>
    </row>
    <row r="2449" spans="1:5" x14ac:dyDescent="0.3">
      <c r="A2449" t="s">
        <v>3</v>
      </c>
      <c r="B2449">
        <v>300</v>
      </c>
      <c r="C2449">
        <f t="shared" si="76"/>
        <v>15.000000006984919</v>
      </c>
      <c r="D2449" s="2">
        <v>42856.072916666664</v>
      </c>
      <c r="E2449" s="1">
        <f t="shared" si="77"/>
        <v>20</v>
      </c>
    </row>
    <row r="2450" spans="1:5" x14ac:dyDescent="0.3">
      <c r="A2450" t="s">
        <v>3</v>
      </c>
      <c r="B2450">
        <v>300</v>
      </c>
      <c r="C2450">
        <f t="shared" si="76"/>
        <v>14.99999999650754</v>
      </c>
      <c r="D2450" s="2">
        <v>42856.083333333336</v>
      </c>
      <c r="E2450" s="1">
        <f t="shared" si="77"/>
        <v>20</v>
      </c>
    </row>
    <row r="2451" spans="1:5" x14ac:dyDescent="0.3">
      <c r="A2451" t="s">
        <v>3</v>
      </c>
      <c r="B2451">
        <v>300</v>
      </c>
      <c r="C2451">
        <f t="shared" si="76"/>
        <v>14.99999999650754</v>
      </c>
      <c r="D2451" s="2">
        <v>42856.09375</v>
      </c>
      <c r="E2451" s="1">
        <f t="shared" si="77"/>
        <v>20</v>
      </c>
    </row>
    <row r="2452" spans="1:5" x14ac:dyDescent="0.3">
      <c r="A2452" t="s">
        <v>3</v>
      </c>
      <c r="B2452">
        <v>300</v>
      </c>
      <c r="C2452">
        <f t="shared" si="76"/>
        <v>15.000000006984919</v>
      </c>
      <c r="D2452" s="2">
        <v>42856.104166666664</v>
      </c>
      <c r="E2452" s="1">
        <f t="shared" si="77"/>
        <v>20</v>
      </c>
    </row>
    <row r="2453" spans="1:5" x14ac:dyDescent="0.3">
      <c r="A2453" t="s">
        <v>3</v>
      </c>
      <c r="B2453">
        <v>300</v>
      </c>
      <c r="C2453">
        <f t="shared" si="76"/>
        <v>14.99999999650754</v>
      </c>
      <c r="D2453" s="2">
        <v>42856.114583333336</v>
      </c>
      <c r="E2453" s="1">
        <f t="shared" si="77"/>
        <v>20</v>
      </c>
    </row>
    <row r="2454" spans="1:5" x14ac:dyDescent="0.3">
      <c r="A2454" t="s">
        <v>3</v>
      </c>
      <c r="B2454">
        <v>300</v>
      </c>
      <c r="C2454">
        <f t="shared" si="76"/>
        <v>14.99999999650754</v>
      </c>
      <c r="D2454" s="2">
        <v>42856.125</v>
      </c>
      <c r="E2454" s="1">
        <f t="shared" si="77"/>
        <v>20</v>
      </c>
    </row>
    <row r="2455" spans="1:5" x14ac:dyDescent="0.3">
      <c r="A2455" t="s">
        <v>3</v>
      </c>
      <c r="B2455">
        <v>300</v>
      </c>
      <c r="C2455">
        <f t="shared" si="76"/>
        <v>15.000000006984919</v>
      </c>
      <c r="D2455" s="2">
        <v>42856.135416666664</v>
      </c>
      <c r="E2455" s="1">
        <f t="shared" si="77"/>
        <v>20</v>
      </c>
    </row>
    <row r="2456" spans="1:5" x14ac:dyDescent="0.3">
      <c r="A2456" t="s">
        <v>3</v>
      </c>
      <c r="B2456">
        <v>300</v>
      </c>
      <c r="C2456">
        <f t="shared" si="76"/>
        <v>14.99999999650754</v>
      </c>
      <c r="D2456" s="2">
        <v>42856.145833333336</v>
      </c>
      <c r="E2456" s="1">
        <f t="shared" si="77"/>
        <v>20</v>
      </c>
    </row>
    <row r="2457" spans="1:5" x14ac:dyDescent="0.3">
      <c r="A2457" t="s">
        <v>3</v>
      </c>
      <c r="B2457">
        <v>300</v>
      </c>
      <c r="C2457">
        <f t="shared" si="76"/>
        <v>14.99999999650754</v>
      </c>
      <c r="D2457" s="2">
        <v>42856.15625</v>
      </c>
      <c r="E2457" s="1">
        <f t="shared" si="77"/>
        <v>20</v>
      </c>
    </row>
    <row r="2458" spans="1:5" x14ac:dyDescent="0.3">
      <c r="A2458" t="s">
        <v>3</v>
      </c>
      <c r="B2458">
        <v>300</v>
      </c>
      <c r="C2458">
        <f t="shared" si="76"/>
        <v>15.000000006984919</v>
      </c>
      <c r="D2458" s="2">
        <v>42856.166666666664</v>
      </c>
      <c r="E2458" s="1">
        <f t="shared" si="77"/>
        <v>20</v>
      </c>
    </row>
    <row r="2459" spans="1:5" x14ac:dyDescent="0.3">
      <c r="A2459" t="s">
        <v>3</v>
      </c>
      <c r="B2459">
        <v>300</v>
      </c>
      <c r="C2459">
        <f t="shared" si="76"/>
        <v>14.99999999650754</v>
      </c>
      <c r="D2459" s="2">
        <v>42856.177083333336</v>
      </c>
      <c r="E2459" s="1">
        <f t="shared" si="77"/>
        <v>20</v>
      </c>
    </row>
    <row r="2460" spans="1:5" x14ac:dyDescent="0.3">
      <c r="A2460" t="s">
        <v>3</v>
      </c>
      <c r="B2460">
        <v>300</v>
      </c>
      <c r="C2460">
        <f t="shared" si="76"/>
        <v>14.99999999650754</v>
      </c>
      <c r="D2460" s="2">
        <v>42856.1875</v>
      </c>
      <c r="E2460" s="1">
        <f t="shared" si="77"/>
        <v>20</v>
      </c>
    </row>
    <row r="2461" spans="1:5" x14ac:dyDescent="0.3">
      <c r="A2461" t="s">
        <v>3</v>
      </c>
      <c r="B2461">
        <v>300</v>
      </c>
      <c r="C2461">
        <f t="shared" si="76"/>
        <v>15.000000006984919</v>
      </c>
      <c r="D2461" s="2">
        <v>42856.197916666664</v>
      </c>
      <c r="E2461" s="1">
        <f t="shared" si="77"/>
        <v>20</v>
      </c>
    </row>
    <row r="2462" spans="1:5" x14ac:dyDescent="0.3">
      <c r="A2462" t="s">
        <v>3</v>
      </c>
      <c r="B2462">
        <v>300</v>
      </c>
      <c r="C2462">
        <f t="shared" si="76"/>
        <v>14.99999999650754</v>
      </c>
      <c r="D2462" s="2">
        <v>42856.208333333336</v>
      </c>
      <c r="E2462" s="1">
        <f t="shared" si="77"/>
        <v>20</v>
      </c>
    </row>
    <row r="2463" spans="1:5" x14ac:dyDescent="0.3">
      <c r="A2463" t="s">
        <v>3</v>
      </c>
      <c r="B2463">
        <v>300</v>
      </c>
      <c r="C2463">
        <f t="shared" si="76"/>
        <v>14.99999999650754</v>
      </c>
      <c r="D2463" s="2">
        <v>42856.21875</v>
      </c>
      <c r="E2463" s="1">
        <f t="shared" si="77"/>
        <v>20</v>
      </c>
    </row>
    <row r="2464" spans="1:5" x14ac:dyDescent="0.3">
      <c r="A2464" t="s">
        <v>3</v>
      </c>
      <c r="B2464">
        <v>300</v>
      </c>
      <c r="C2464">
        <f t="shared" si="76"/>
        <v>15.000000006984919</v>
      </c>
      <c r="D2464" s="2">
        <v>42856.229166666664</v>
      </c>
      <c r="E2464" s="1">
        <f t="shared" si="77"/>
        <v>20</v>
      </c>
    </row>
    <row r="2465" spans="1:5" x14ac:dyDescent="0.3">
      <c r="A2465" t="s">
        <v>3</v>
      </c>
      <c r="B2465">
        <v>300</v>
      </c>
      <c r="C2465">
        <f t="shared" si="76"/>
        <v>14.99999999650754</v>
      </c>
      <c r="D2465" s="2">
        <v>42856.239583333336</v>
      </c>
      <c r="E2465" s="1">
        <f t="shared" si="77"/>
        <v>20</v>
      </c>
    </row>
    <row r="2466" spans="1:5" x14ac:dyDescent="0.3">
      <c r="A2466" t="s">
        <v>3</v>
      </c>
      <c r="B2466">
        <v>400</v>
      </c>
      <c r="C2466">
        <f t="shared" si="76"/>
        <v>14.99999999650754</v>
      </c>
      <c r="D2466" s="2">
        <v>42856.25</v>
      </c>
      <c r="E2466" s="1">
        <f t="shared" si="77"/>
        <v>26.666666666666668</v>
      </c>
    </row>
    <row r="2467" spans="1:5" x14ac:dyDescent="0.3">
      <c r="A2467" t="s">
        <v>3</v>
      </c>
      <c r="B2467">
        <v>300</v>
      </c>
      <c r="C2467">
        <f t="shared" si="76"/>
        <v>15.000000006984919</v>
      </c>
      <c r="D2467" s="2">
        <v>42856.260416666664</v>
      </c>
      <c r="E2467" s="1">
        <f t="shared" si="77"/>
        <v>20</v>
      </c>
    </row>
    <row r="2468" spans="1:5" x14ac:dyDescent="0.3">
      <c r="A2468" t="s">
        <v>3</v>
      </c>
      <c r="B2468">
        <v>300</v>
      </c>
      <c r="C2468">
        <f t="shared" si="76"/>
        <v>14.99999999650754</v>
      </c>
      <c r="D2468" s="2">
        <v>42856.270833333336</v>
      </c>
      <c r="E2468" s="1">
        <f t="shared" si="77"/>
        <v>20</v>
      </c>
    </row>
    <row r="2469" spans="1:5" x14ac:dyDescent="0.3">
      <c r="A2469" t="s">
        <v>3</v>
      </c>
      <c r="B2469">
        <v>300</v>
      </c>
      <c r="C2469">
        <f t="shared" si="76"/>
        <v>14.99999999650754</v>
      </c>
      <c r="D2469" s="2">
        <v>42856.28125</v>
      </c>
      <c r="E2469" s="1">
        <f t="shared" si="77"/>
        <v>20</v>
      </c>
    </row>
    <row r="2470" spans="1:5" x14ac:dyDescent="0.3">
      <c r="A2470" t="s">
        <v>3</v>
      </c>
      <c r="B2470">
        <v>300</v>
      </c>
      <c r="C2470">
        <f t="shared" si="76"/>
        <v>15.000000006984919</v>
      </c>
      <c r="D2470" s="2">
        <v>42856.291666666664</v>
      </c>
      <c r="E2470" s="1">
        <f t="shared" si="77"/>
        <v>20</v>
      </c>
    </row>
    <row r="2471" spans="1:5" x14ac:dyDescent="0.3">
      <c r="A2471" t="s">
        <v>3</v>
      </c>
      <c r="B2471">
        <v>300</v>
      </c>
      <c r="C2471">
        <f t="shared" si="76"/>
        <v>14.99999999650754</v>
      </c>
      <c r="D2471" s="2">
        <v>42856.302083333336</v>
      </c>
      <c r="E2471" s="1">
        <f t="shared" si="77"/>
        <v>20</v>
      </c>
    </row>
    <row r="2472" spans="1:5" x14ac:dyDescent="0.3">
      <c r="A2472" t="s">
        <v>3</v>
      </c>
      <c r="B2472">
        <v>300</v>
      </c>
      <c r="C2472">
        <f t="shared" si="76"/>
        <v>14.99999999650754</v>
      </c>
      <c r="D2472" s="2">
        <v>42856.3125</v>
      </c>
      <c r="E2472" s="1">
        <f t="shared" si="77"/>
        <v>20</v>
      </c>
    </row>
    <row r="2473" spans="1:5" x14ac:dyDescent="0.3">
      <c r="A2473" t="s">
        <v>3</v>
      </c>
      <c r="B2473">
        <v>400</v>
      </c>
      <c r="C2473">
        <f t="shared" si="76"/>
        <v>15.000000006984919</v>
      </c>
      <c r="D2473" s="2">
        <v>42856.322916666664</v>
      </c>
      <c r="E2473" s="1">
        <f t="shared" si="77"/>
        <v>26.666666666666668</v>
      </c>
    </row>
    <row r="2474" spans="1:5" x14ac:dyDescent="0.3">
      <c r="A2474" t="s">
        <v>3</v>
      </c>
      <c r="B2474">
        <v>400</v>
      </c>
      <c r="C2474">
        <f t="shared" si="76"/>
        <v>14.99999999650754</v>
      </c>
      <c r="D2474" s="2">
        <v>42856.333333333336</v>
      </c>
      <c r="E2474" s="1">
        <f t="shared" si="77"/>
        <v>26.666666666666668</v>
      </c>
    </row>
    <row r="2475" spans="1:5" x14ac:dyDescent="0.3">
      <c r="A2475" t="s">
        <v>3</v>
      </c>
      <c r="B2475">
        <v>700</v>
      </c>
      <c r="C2475">
        <f t="shared" si="76"/>
        <v>14.99999999650754</v>
      </c>
      <c r="D2475" s="2">
        <v>42856.34375</v>
      </c>
      <c r="E2475" s="1">
        <f t="shared" si="77"/>
        <v>46.666666666666664</v>
      </c>
    </row>
    <row r="2476" spans="1:5" x14ac:dyDescent="0.3">
      <c r="A2476" t="s">
        <v>3</v>
      </c>
      <c r="B2476">
        <v>900</v>
      </c>
      <c r="C2476">
        <f t="shared" si="76"/>
        <v>15.000000006984919</v>
      </c>
      <c r="D2476" s="2">
        <v>42856.354166666664</v>
      </c>
      <c r="E2476" s="1">
        <f t="shared" si="77"/>
        <v>60</v>
      </c>
    </row>
    <row r="2477" spans="1:5" x14ac:dyDescent="0.3">
      <c r="A2477" t="s">
        <v>3</v>
      </c>
      <c r="B2477">
        <v>900</v>
      </c>
      <c r="C2477">
        <f t="shared" si="76"/>
        <v>14.99999999650754</v>
      </c>
      <c r="D2477" s="2">
        <v>42856.364583333336</v>
      </c>
      <c r="E2477" s="1">
        <f t="shared" si="77"/>
        <v>60</v>
      </c>
    </row>
    <row r="2478" spans="1:5" x14ac:dyDescent="0.3">
      <c r="A2478" t="s">
        <v>3</v>
      </c>
      <c r="B2478">
        <v>1000</v>
      </c>
      <c r="C2478">
        <f t="shared" si="76"/>
        <v>14.99999999650754</v>
      </c>
      <c r="D2478" s="2">
        <v>42856.375</v>
      </c>
      <c r="E2478" s="1">
        <f t="shared" si="77"/>
        <v>66.666666666666671</v>
      </c>
    </row>
    <row r="2479" spans="1:5" x14ac:dyDescent="0.3">
      <c r="A2479" t="s">
        <v>3</v>
      </c>
      <c r="B2479">
        <v>1100</v>
      </c>
      <c r="C2479">
        <f t="shared" si="76"/>
        <v>15.000000006984919</v>
      </c>
      <c r="D2479" s="2">
        <v>42856.385416666664</v>
      </c>
      <c r="E2479" s="1">
        <f t="shared" si="77"/>
        <v>73.333333333333329</v>
      </c>
    </row>
    <row r="2480" spans="1:5" x14ac:dyDescent="0.3">
      <c r="A2480" t="s">
        <v>3</v>
      </c>
      <c r="B2480">
        <v>1100</v>
      </c>
      <c r="C2480">
        <f t="shared" si="76"/>
        <v>14.99999999650754</v>
      </c>
      <c r="D2480" s="2">
        <v>42856.395833333336</v>
      </c>
      <c r="E2480" s="1">
        <f t="shared" si="77"/>
        <v>73.333333333333329</v>
      </c>
    </row>
    <row r="2481" spans="1:5" x14ac:dyDescent="0.3">
      <c r="A2481" t="s">
        <v>3</v>
      </c>
      <c r="B2481">
        <v>1300</v>
      </c>
      <c r="C2481">
        <f t="shared" si="76"/>
        <v>14.99999999650754</v>
      </c>
      <c r="D2481" s="2">
        <v>42856.40625</v>
      </c>
      <c r="E2481" s="1">
        <f t="shared" si="77"/>
        <v>86.666666666666671</v>
      </c>
    </row>
    <row r="2482" spans="1:5" x14ac:dyDescent="0.3">
      <c r="A2482" t="s">
        <v>3</v>
      </c>
      <c r="B2482">
        <v>1400</v>
      </c>
      <c r="C2482">
        <f t="shared" si="76"/>
        <v>15.000000006984919</v>
      </c>
      <c r="D2482" s="2">
        <v>42856.416666666664</v>
      </c>
      <c r="E2482" s="1">
        <f t="shared" si="77"/>
        <v>93.333333333333329</v>
      </c>
    </row>
    <row r="2483" spans="1:5" x14ac:dyDescent="0.3">
      <c r="A2483" t="s">
        <v>3</v>
      </c>
      <c r="B2483">
        <v>1800</v>
      </c>
      <c r="C2483">
        <f t="shared" si="76"/>
        <v>14.99999999650754</v>
      </c>
      <c r="D2483" s="2">
        <v>42856.427083333336</v>
      </c>
      <c r="E2483" s="1">
        <f t="shared" si="77"/>
        <v>120</v>
      </c>
    </row>
    <row r="2484" spans="1:5" x14ac:dyDescent="0.3">
      <c r="A2484" t="s">
        <v>3</v>
      </c>
      <c r="B2484">
        <v>1900</v>
      </c>
      <c r="C2484">
        <f t="shared" si="76"/>
        <v>14.99999999650754</v>
      </c>
      <c r="D2484" s="2">
        <v>42856.4375</v>
      </c>
      <c r="E2484" s="1">
        <f t="shared" si="77"/>
        <v>126.66666666666667</v>
      </c>
    </row>
    <row r="2485" spans="1:5" x14ac:dyDescent="0.3">
      <c r="A2485" t="s">
        <v>3</v>
      </c>
      <c r="B2485">
        <v>2000</v>
      </c>
      <c r="C2485">
        <f t="shared" si="76"/>
        <v>15.000000006984919</v>
      </c>
      <c r="D2485" s="2">
        <v>42856.447916666664</v>
      </c>
      <c r="E2485" s="1">
        <f t="shared" si="77"/>
        <v>133.33333333333334</v>
      </c>
    </row>
    <row r="2486" spans="1:5" x14ac:dyDescent="0.3">
      <c r="A2486" t="s">
        <v>3</v>
      </c>
      <c r="B2486">
        <v>2000</v>
      </c>
      <c r="C2486">
        <f t="shared" si="76"/>
        <v>14.99999999650754</v>
      </c>
      <c r="D2486" s="2">
        <v>42856.458333333336</v>
      </c>
      <c r="E2486" s="1">
        <f t="shared" si="77"/>
        <v>133.33333333333334</v>
      </c>
    </row>
    <row r="2487" spans="1:5" x14ac:dyDescent="0.3">
      <c r="A2487" t="s">
        <v>3</v>
      </c>
      <c r="B2487">
        <v>2000</v>
      </c>
      <c r="C2487">
        <f t="shared" si="76"/>
        <v>14.99999999650754</v>
      </c>
      <c r="D2487" s="2">
        <v>42856.46875</v>
      </c>
      <c r="E2487" s="1">
        <f t="shared" si="77"/>
        <v>133.33333333333334</v>
      </c>
    </row>
    <row r="2488" spans="1:5" x14ac:dyDescent="0.3">
      <c r="A2488" t="s">
        <v>3</v>
      </c>
      <c r="B2488">
        <v>2000</v>
      </c>
      <c r="C2488">
        <f t="shared" si="76"/>
        <v>15.000000006984919</v>
      </c>
      <c r="D2488" s="2">
        <v>42856.479166666664</v>
      </c>
      <c r="E2488" s="1">
        <f t="shared" si="77"/>
        <v>133.33333333333334</v>
      </c>
    </row>
    <row r="2489" spans="1:5" x14ac:dyDescent="0.3">
      <c r="A2489" t="s">
        <v>3</v>
      </c>
      <c r="B2489">
        <v>1900</v>
      </c>
      <c r="C2489">
        <f t="shared" si="76"/>
        <v>14.99999999650754</v>
      </c>
      <c r="D2489" s="2">
        <v>42856.489583333336</v>
      </c>
      <c r="E2489" s="1">
        <f t="shared" si="77"/>
        <v>126.66666666666667</v>
      </c>
    </row>
    <row r="2490" spans="1:5" x14ac:dyDescent="0.3">
      <c r="A2490" t="s">
        <v>3</v>
      </c>
      <c r="B2490">
        <v>1900</v>
      </c>
      <c r="C2490">
        <f t="shared" si="76"/>
        <v>14.99999999650754</v>
      </c>
      <c r="D2490" s="2">
        <v>42856.5</v>
      </c>
      <c r="E2490" s="1">
        <f t="shared" si="77"/>
        <v>126.66666666666667</v>
      </c>
    </row>
    <row r="2491" spans="1:5" x14ac:dyDescent="0.3">
      <c r="A2491" t="s">
        <v>3</v>
      </c>
      <c r="B2491">
        <v>1800</v>
      </c>
      <c r="C2491">
        <f t="shared" si="76"/>
        <v>15.000000006984919</v>
      </c>
      <c r="D2491" s="2">
        <v>42856.510416666664</v>
      </c>
      <c r="E2491" s="1">
        <f t="shared" si="77"/>
        <v>120</v>
      </c>
    </row>
    <row r="2492" spans="1:5" x14ac:dyDescent="0.3">
      <c r="A2492" t="s">
        <v>3</v>
      </c>
      <c r="B2492">
        <v>1700</v>
      </c>
      <c r="C2492">
        <f t="shared" si="76"/>
        <v>14.99999999650754</v>
      </c>
      <c r="D2492" s="2">
        <v>42856.520833333336</v>
      </c>
      <c r="E2492" s="1">
        <f t="shared" si="77"/>
        <v>113.33333333333333</v>
      </c>
    </row>
    <row r="2493" spans="1:5" x14ac:dyDescent="0.3">
      <c r="A2493" t="s">
        <v>3</v>
      </c>
      <c r="B2493">
        <v>1800</v>
      </c>
      <c r="C2493">
        <f t="shared" si="76"/>
        <v>14.99999999650754</v>
      </c>
      <c r="D2493" s="2">
        <v>42856.53125</v>
      </c>
      <c r="E2493" s="1">
        <f t="shared" si="77"/>
        <v>120</v>
      </c>
    </row>
    <row r="2494" spans="1:5" x14ac:dyDescent="0.3">
      <c r="A2494" t="s">
        <v>3</v>
      </c>
      <c r="B2494">
        <v>1700</v>
      </c>
      <c r="C2494">
        <f t="shared" si="76"/>
        <v>15.000000006984919</v>
      </c>
      <c r="D2494" s="2">
        <v>42856.541666666664</v>
      </c>
      <c r="E2494" s="1">
        <f t="shared" si="77"/>
        <v>113.33333333333333</v>
      </c>
    </row>
    <row r="2495" spans="1:5" x14ac:dyDescent="0.3">
      <c r="A2495" t="s">
        <v>3</v>
      </c>
      <c r="B2495">
        <v>1700</v>
      </c>
      <c r="C2495">
        <f t="shared" si="76"/>
        <v>14.99999999650754</v>
      </c>
      <c r="D2495" s="2">
        <v>42856.552083333336</v>
      </c>
      <c r="E2495" s="1">
        <f t="shared" si="77"/>
        <v>113.33333333333333</v>
      </c>
    </row>
    <row r="2496" spans="1:5" x14ac:dyDescent="0.3">
      <c r="A2496" t="s">
        <v>3</v>
      </c>
      <c r="B2496">
        <v>1600</v>
      </c>
      <c r="C2496">
        <f t="shared" si="76"/>
        <v>14.99999999650754</v>
      </c>
      <c r="D2496" s="2">
        <v>42856.5625</v>
      </c>
      <c r="E2496" s="1">
        <f t="shared" si="77"/>
        <v>106.66666666666667</v>
      </c>
    </row>
    <row r="2497" spans="1:5" x14ac:dyDescent="0.3">
      <c r="A2497" t="s">
        <v>3</v>
      </c>
      <c r="B2497">
        <v>1600</v>
      </c>
      <c r="C2497">
        <f t="shared" si="76"/>
        <v>15.000000006984919</v>
      </c>
      <c r="D2497" s="2">
        <v>42856.572916666664</v>
      </c>
      <c r="E2497" s="1">
        <f t="shared" si="77"/>
        <v>106.66666666666667</v>
      </c>
    </row>
    <row r="2498" spans="1:5" x14ac:dyDescent="0.3">
      <c r="A2498" t="s">
        <v>3</v>
      </c>
      <c r="B2498">
        <v>1600</v>
      </c>
      <c r="C2498">
        <f t="shared" ref="C2498:C2561" si="78">60*24*(D2499-D2498)</f>
        <v>14.99999999650754</v>
      </c>
      <c r="D2498" s="2">
        <v>42856.583333333336</v>
      </c>
      <c r="E2498" s="1">
        <f t="shared" si="77"/>
        <v>106.66666666666667</v>
      </c>
    </row>
    <row r="2499" spans="1:5" x14ac:dyDescent="0.3">
      <c r="A2499" t="s">
        <v>3</v>
      </c>
      <c r="B2499">
        <v>1700</v>
      </c>
      <c r="C2499">
        <f t="shared" si="78"/>
        <v>14.99999999650754</v>
      </c>
      <c r="D2499" s="2">
        <v>42856.59375</v>
      </c>
      <c r="E2499" s="1">
        <f t="shared" ref="E2499:E2562" si="79">B2499/15</f>
        <v>113.33333333333333</v>
      </c>
    </row>
    <row r="2500" spans="1:5" x14ac:dyDescent="0.3">
      <c r="A2500" t="s">
        <v>3</v>
      </c>
      <c r="B2500">
        <v>1600</v>
      </c>
      <c r="C2500">
        <f t="shared" si="78"/>
        <v>15.000000006984919</v>
      </c>
      <c r="D2500" s="2">
        <v>42856.604166666664</v>
      </c>
      <c r="E2500" s="1">
        <f t="shared" si="79"/>
        <v>106.66666666666667</v>
      </c>
    </row>
    <row r="2501" spans="1:5" x14ac:dyDescent="0.3">
      <c r="A2501" t="s">
        <v>3</v>
      </c>
      <c r="B2501">
        <v>1700</v>
      </c>
      <c r="C2501">
        <f t="shared" si="78"/>
        <v>14.99999999650754</v>
      </c>
      <c r="D2501" s="2">
        <v>42856.614583333336</v>
      </c>
      <c r="E2501" s="1">
        <f t="shared" si="79"/>
        <v>113.33333333333333</v>
      </c>
    </row>
    <row r="2502" spans="1:5" x14ac:dyDescent="0.3">
      <c r="A2502" t="s">
        <v>3</v>
      </c>
      <c r="B2502">
        <v>1700</v>
      </c>
      <c r="C2502">
        <f t="shared" si="78"/>
        <v>14.99999999650754</v>
      </c>
      <c r="D2502" s="2">
        <v>42856.625</v>
      </c>
      <c r="E2502" s="1">
        <f t="shared" si="79"/>
        <v>113.33333333333333</v>
      </c>
    </row>
    <row r="2503" spans="1:5" x14ac:dyDescent="0.3">
      <c r="A2503" t="s">
        <v>3</v>
      </c>
      <c r="B2503">
        <v>1800</v>
      </c>
      <c r="C2503">
        <f t="shared" si="78"/>
        <v>15.000000006984919</v>
      </c>
      <c r="D2503" s="2">
        <v>42856.635416666664</v>
      </c>
      <c r="E2503" s="1">
        <f t="shared" si="79"/>
        <v>120</v>
      </c>
    </row>
    <row r="2504" spans="1:5" x14ac:dyDescent="0.3">
      <c r="A2504" t="s">
        <v>3</v>
      </c>
      <c r="B2504">
        <v>1800</v>
      </c>
      <c r="C2504">
        <f t="shared" si="78"/>
        <v>14.99999999650754</v>
      </c>
      <c r="D2504" s="2">
        <v>42856.645833333336</v>
      </c>
      <c r="E2504" s="1">
        <f t="shared" si="79"/>
        <v>120</v>
      </c>
    </row>
    <row r="2505" spans="1:5" x14ac:dyDescent="0.3">
      <c r="A2505" t="s">
        <v>3</v>
      </c>
      <c r="B2505">
        <v>1900</v>
      </c>
      <c r="C2505">
        <f t="shared" si="78"/>
        <v>14.99999999650754</v>
      </c>
      <c r="D2505" s="2">
        <v>42856.65625</v>
      </c>
      <c r="E2505" s="1">
        <f t="shared" si="79"/>
        <v>126.66666666666667</v>
      </c>
    </row>
    <row r="2506" spans="1:5" x14ac:dyDescent="0.3">
      <c r="A2506" t="s">
        <v>3</v>
      </c>
      <c r="B2506">
        <v>1800</v>
      </c>
      <c r="C2506">
        <f t="shared" si="78"/>
        <v>15.000000006984919</v>
      </c>
      <c r="D2506" s="2">
        <v>42856.666666666664</v>
      </c>
      <c r="E2506" s="1">
        <f t="shared" si="79"/>
        <v>120</v>
      </c>
    </row>
    <row r="2507" spans="1:5" x14ac:dyDescent="0.3">
      <c r="A2507" t="s">
        <v>3</v>
      </c>
      <c r="B2507">
        <v>1900</v>
      </c>
      <c r="C2507">
        <f t="shared" si="78"/>
        <v>14.99999999650754</v>
      </c>
      <c r="D2507" s="2">
        <v>42856.677083333336</v>
      </c>
      <c r="E2507" s="1">
        <f t="shared" si="79"/>
        <v>126.66666666666667</v>
      </c>
    </row>
    <row r="2508" spans="1:5" x14ac:dyDescent="0.3">
      <c r="A2508" t="s">
        <v>3</v>
      </c>
      <c r="B2508">
        <v>1800</v>
      </c>
      <c r="C2508">
        <f t="shared" si="78"/>
        <v>14.99999999650754</v>
      </c>
      <c r="D2508" s="2">
        <v>42856.6875</v>
      </c>
      <c r="E2508" s="1">
        <f t="shared" si="79"/>
        <v>120</v>
      </c>
    </row>
    <row r="2509" spans="1:5" x14ac:dyDescent="0.3">
      <c r="A2509" t="s">
        <v>3</v>
      </c>
      <c r="B2509">
        <v>1800</v>
      </c>
      <c r="C2509">
        <f t="shared" si="78"/>
        <v>15.000000006984919</v>
      </c>
      <c r="D2509" s="2">
        <v>42856.697916666664</v>
      </c>
      <c r="E2509" s="1">
        <f t="shared" si="79"/>
        <v>120</v>
      </c>
    </row>
    <row r="2510" spans="1:5" x14ac:dyDescent="0.3">
      <c r="A2510" t="s">
        <v>3</v>
      </c>
      <c r="B2510">
        <v>1900</v>
      </c>
      <c r="C2510">
        <f t="shared" si="78"/>
        <v>14.99999999650754</v>
      </c>
      <c r="D2510" s="2">
        <v>42856.708333333336</v>
      </c>
      <c r="E2510" s="1">
        <f t="shared" si="79"/>
        <v>126.66666666666667</v>
      </c>
    </row>
    <row r="2511" spans="1:5" x14ac:dyDescent="0.3">
      <c r="A2511" t="s">
        <v>3</v>
      </c>
      <c r="B2511">
        <v>1800</v>
      </c>
      <c r="C2511">
        <f t="shared" si="78"/>
        <v>14.99999999650754</v>
      </c>
      <c r="D2511" s="2">
        <v>42856.71875</v>
      </c>
      <c r="E2511" s="1">
        <f t="shared" si="79"/>
        <v>120</v>
      </c>
    </row>
    <row r="2512" spans="1:5" x14ac:dyDescent="0.3">
      <c r="A2512" t="s">
        <v>3</v>
      </c>
      <c r="B2512">
        <v>1700</v>
      </c>
      <c r="C2512">
        <f t="shared" si="78"/>
        <v>15.000000006984919</v>
      </c>
      <c r="D2512" s="2">
        <v>42856.729166666664</v>
      </c>
      <c r="E2512" s="1">
        <f t="shared" si="79"/>
        <v>113.33333333333333</v>
      </c>
    </row>
    <row r="2513" spans="1:5" x14ac:dyDescent="0.3">
      <c r="A2513" t="s">
        <v>3</v>
      </c>
      <c r="B2513">
        <v>1800</v>
      </c>
      <c r="C2513">
        <f t="shared" si="78"/>
        <v>14.99999999650754</v>
      </c>
      <c r="D2513" s="2">
        <v>42856.739583333336</v>
      </c>
      <c r="E2513" s="1">
        <f t="shared" si="79"/>
        <v>120</v>
      </c>
    </row>
    <row r="2514" spans="1:5" x14ac:dyDescent="0.3">
      <c r="A2514" t="s">
        <v>3</v>
      </c>
      <c r="B2514">
        <v>1700</v>
      </c>
      <c r="C2514">
        <f t="shared" si="78"/>
        <v>14.99999999650754</v>
      </c>
      <c r="D2514" s="2">
        <v>42856.75</v>
      </c>
      <c r="E2514" s="1">
        <f t="shared" si="79"/>
        <v>113.33333333333333</v>
      </c>
    </row>
    <row r="2515" spans="1:5" x14ac:dyDescent="0.3">
      <c r="A2515" t="s">
        <v>3</v>
      </c>
      <c r="B2515">
        <v>1800</v>
      </c>
      <c r="C2515">
        <f t="shared" si="78"/>
        <v>15.000000006984919</v>
      </c>
      <c r="D2515" s="2">
        <v>42856.760416666664</v>
      </c>
      <c r="E2515" s="1">
        <f t="shared" si="79"/>
        <v>120</v>
      </c>
    </row>
    <row r="2516" spans="1:5" x14ac:dyDescent="0.3">
      <c r="A2516" t="s">
        <v>3</v>
      </c>
      <c r="B2516">
        <v>1700</v>
      </c>
      <c r="C2516">
        <f t="shared" si="78"/>
        <v>14.99999999650754</v>
      </c>
      <c r="D2516" s="2">
        <v>42856.770833333336</v>
      </c>
      <c r="E2516" s="1">
        <f t="shared" si="79"/>
        <v>113.33333333333333</v>
      </c>
    </row>
    <row r="2517" spans="1:5" x14ac:dyDescent="0.3">
      <c r="A2517" t="s">
        <v>3</v>
      </c>
      <c r="B2517">
        <v>1600</v>
      </c>
      <c r="C2517">
        <f t="shared" si="78"/>
        <v>14.99999999650754</v>
      </c>
      <c r="D2517" s="2">
        <v>42856.78125</v>
      </c>
      <c r="E2517" s="1">
        <f t="shared" si="79"/>
        <v>106.66666666666667</v>
      </c>
    </row>
    <row r="2518" spans="1:5" x14ac:dyDescent="0.3">
      <c r="A2518" t="s">
        <v>3</v>
      </c>
      <c r="B2518">
        <v>1700</v>
      </c>
      <c r="C2518">
        <f t="shared" si="78"/>
        <v>15.000000006984919</v>
      </c>
      <c r="D2518" s="2">
        <v>42856.791666666664</v>
      </c>
      <c r="E2518" s="1">
        <f t="shared" si="79"/>
        <v>113.33333333333333</v>
      </c>
    </row>
    <row r="2519" spans="1:5" x14ac:dyDescent="0.3">
      <c r="A2519" t="s">
        <v>3</v>
      </c>
      <c r="B2519">
        <v>1600</v>
      </c>
      <c r="C2519">
        <f t="shared" si="78"/>
        <v>14.99999999650754</v>
      </c>
      <c r="D2519" s="2">
        <v>42856.802083333336</v>
      </c>
      <c r="E2519" s="1">
        <f t="shared" si="79"/>
        <v>106.66666666666667</v>
      </c>
    </row>
    <row r="2520" spans="1:5" x14ac:dyDescent="0.3">
      <c r="A2520" t="s">
        <v>3</v>
      </c>
      <c r="B2520">
        <v>1700</v>
      </c>
      <c r="C2520">
        <f t="shared" si="78"/>
        <v>14.99999999650754</v>
      </c>
      <c r="D2520" s="2">
        <v>42856.8125</v>
      </c>
      <c r="E2520" s="1">
        <f t="shared" si="79"/>
        <v>113.33333333333333</v>
      </c>
    </row>
    <row r="2521" spans="1:5" x14ac:dyDescent="0.3">
      <c r="A2521" t="s">
        <v>3</v>
      </c>
      <c r="B2521">
        <v>1600</v>
      </c>
      <c r="C2521">
        <f t="shared" si="78"/>
        <v>15.000000006984919</v>
      </c>
      <c r="D2521" s="2">
        <v>42856.822916666664</v>
      </c>
      <c r="E2521" s="1">
        <f t="shared" si="79"/>
        <v>106.66666666666667</v>
      </c>
    </row>
    <row r="2522" spans="1:5" x14ac:dyDescent="0.3">
      <c r="A2522" t="s">
        <v>3</v>
      </c>
      <c r="B2522">
        <v>1500</v>
      </c>
      <c r="C2522">
        <f t="shared" si="78"/>
        <v>14.99999999650754</v>
      </c>
      <c r="D2522" s="2">
        <v>42856.833333333336</v>
      </c>
      <c r="E2522" s="1">
        <f t="shared" si="79"/>
        <v>100</v>
      </c>
    </row>
    <row r="2523" spans="1:5" x14ac:dyDescent="0.3">
      <c r="A2523" t="s">
        <v>3</v>
      </c>
      <c r="B2523">
        <v>1600</v>
      </c>
      <c r="C2523">
        <f t="shared" si="78"/>
        <v>14.99999999650754</v>
      </c>
      <c r="D2523" s="2">
        <v>42856.84375</v>
      </c>
      <c r="E2523" s="1">
        <f t="shared" si="79"/>
        <v>106.66666666666667</v>
      </c>
    </row>
    <row r="2524" spans="1:5" x14ac:dyDescent="0.3">
      <c r="A2524" t="s">
        <v>3</v>
      </c>
      <c r="B2524">
        <v>1600</v>
      </c>
      <c r="C2524">
        <f t="shared" si="78"/>
        <v>15.000000006984919</v>
      </c>
      <c r="D2524" s="2">
        <v>42856.854166666664</v>
      </c>
      <c r="E2524" s="1">
        <f t="shared" si="79"/>
        <v>106.66666666666667</v>
      </c>
    </row>
    <row r="2525" spans="1:5" x14ac:dyDescent="0.3">
      <c r="A2525" t="s">
        <v>3</v>
      </c>
      <c r="B2525">
        <v>1500</v>
      </c>
      <c r="C2525">
        <f t="shared" si="78"/>
        <v>14.99999999650754</v>
      </c>
      <c r="D2525" s="2">
        <v>42856.864583333336</v>
      </c>
      <c r="E2525" s="1">
        <f t="shared" si="79"/>
        <v>100</v>
      </c>
    </row>
    <row r="2526" spans="1:5" x14ac:dyDescent="0.3">
      <c r="A2526" t="s">
        <v>3</v>
      </c>
      <c r="B2526">
        <v>1500</v>
      </c>
      <c r="C2526">
        <f t="shared" si="78"/>
        <v>14.99999999650754</v>
      </c>
      <c r="D2526" s="2">
        <v>42856.875</v>
      </c>
      <c r="E2526" s="1">
        <f t="shared" si="79"/>
        <v>100</v>
      </c>
    </row>
    <row r="2527" spans="1:5" x14ac:dyDescent="0.3">
      <c r="A2527" t="s">
        <v>3</v>
      </c>
      <c r="B2527">
        <v>1500</v>
      </c>
      <c r="C2527">
        <f t="shared" si="78"/>
        <v>15.000000006984919</v>
      </c>
      <c r="D2527" s="2">
        <v>42856.885416666664</v>
      </c>
      <c r="E2527" s="1">
        <f t="shared" si="79"/>
        <v>100</v>
      </c>
    </row>
    <row r="2528" spans="1:5" x14ac:dyDescent="0.3">
      <c r="A2528" t="s">
        <v>3</v>
      </c>
      <c r="B2528">
        <v>1400</v>
      </c>
      <c r="C2528">
        <f t="shared" si="78"/>
        <v>14.99999999650754</v>
      </c>
      <c r="D2528" s="2">
        <v>42856.895833333336</v>
      </c>
      <c r="E2528" s="1">
        <f t="shared" si="79"/>
        <v>93.333333333333329</v>
      </c>
    </row>
    <row r="2529" spans="1:5" x14ac:dyDescent="0.3">
      <c r="A2529" t="s">
        <v>3</v>
      </c>
      <c r="B2529">
        <v>1400</v>
      </c>
      <c r="C2529">
        <f t="shared" si="78"/>
        <v>14.99999999650754</v>
      </c>
      <c r="D2529" s="2">
        <v>42856.90625</v>
      </c>
      <c r="E2529" s="1">
        <f t="shared" si="79"/>
        <v>93.333333333333329</v>
      </c>
    </row>
    <row r="2530" spans="1:5" x14ac:dyDescent="0.3">
      <c r="A2530" t="s">
        <v>3</v>
      </c>
      <c r="B2530">
        <v>1400</v>
      </c>
      <c r="C2530">
        <f t="shared" si="78"/>
        <v>15.000000006984919</v>
      </c>
      <c r="D2530" s="2">
        <v>42856.916666666664</v>
      </c>
      <c r="E2530" s="1">
        <f t="shared" si="79"/>
        <v>93.333333333333329</v>
      </c>
    </row>
    <row r="2531" spans="1:5" x14ac:dyDescent="0.3">
      <c r="A2531" t="s">
        <v>3</v>
      </c>
      <c r="B2531">
        <v>1600</v>
      </c>
      <c r="C2531">
        <f t="shared" si="78"/>
        <v>14.99999999650754</v>
      </c>
      <c r="D2531" s="2">
        <v>42856.927083333336</v>
      </c>
      <c r="E2531" s="1">
        <f t="shared" si="79"/>
        <v>106.66666666666667</v>
      </c>
    </row>
    <row r="2532" spans="1:5" x14ac:dyDescent="0.3">
      <c r="A2532" t="s">
        <v>3</v>
      </c>
      <c r="B2532">
        <v>1800</v>
      </c>
      <c r="C2532">
        <f t="shared" si="78"/>
        <v>14.99999999650754</v>
      </c>
      <c r="D2532" s="2">
        <v>42856.9375</v>
      </c>
      <c r="E2532" s="1">
        <f t="shared" si="79"/>
        <v>120</v>
      </c>
    </row>
    <row r="2533" spans="1:5" x14ac:dyDescent="0.3">
      <c r="A2533" t="s">
        <v>3</v>
      </c>
      <c r="B2533">
        <v>2000</v>
      </c>
      <c r="C2533">
        <f t="shared" si="78"/>
        <v>15.000000006984919</v>
      </c>
      <c r="D2533" s="2">
        <v>42856.947916666664</v>
      </c>
      <c r="E2533" s="1">
        <f t="shared" si="79"/>
        <v>133.33333333333334</v>
      </c>
    </row>
    <row r="2534" spans="1:5" x14ac:dyDescent="0.3">
      <c r="A2534" t="s">
        <v>3</v>
      </c>
      <c r="B2534">
        <v>2400</v>
      </c>
      <c r="C2534">
        <f t="shared" si="78"/>
        <v>14.99999999650754</v>
      </c>
      <c r="D2534" s="2">
        <v>42856.958333333336</v>
      </c>
      <c r="E2534" s="1">
        <f t="shared" si="79"/>
        <v>160</v>
      </c>
    </row>
    <row r="2535" spans="1:5" x14ac:dyDescent="0.3">
      <c r="A2535" t="s">
        <v>3</v>
      </c>
      <c r="B2535">
        <v>2900</v>
      </c>
      <c r="C2535">
        <f t="shared" si="78"/>
        <v>14.99999999650754</v>
      </c>
      <c r="D2535" s="2">
        <v>42856.96875</v>
      </c>
      <c r="E2535" s="1">
        <f t="shared" si="79"/>
        <v>193.33333333333334</v>
      </c>
    </row>
    <row r="2536" spans="1:5" x14ac:dyDescent="0.3">
      <c r="A2536" t="s">
        <v>3</v>
      </c>
      <c r="B2536">
        <v>3300</v>
      </c>
      <c r="C2536">
        <f t="shared" si="78"/>
        <v>15.000000006984919</v>
      </c>
      <c r="D2536" s="2">
        <v>42856.979166666664</v>
      </c>
      <c r="E2536" s="1">
        <f t="shared" si="79"/>
        <v>220</v>
      </c>
    </row>
    <row r="2537" spans="1:5" x14ac:dyDescent="0.3">
      <c r="A2537" t="s">
        <v>3</v>
      </c>
      <c r="B2537">
        <v>3400</v>
      </c>
      <c r="C2537">
        <f t="shared" si="78"/>
        <v>14.99999999650754</v>
      </c>
      <c r="D2537" s="2">
        <v>42856.989583333336</v>
      </c>
      <c r="E2537" s="1">
        <f t="shared" si="79"/>
        <v>226.66666666666666</v>
      </c>
    </row>
    <row r="2538" spans="1:5" x14ac:dyDescent="0.3">
      <c r="A2538" t="s">
        <v>3</v>
      </c>
      <c r="B2538">
        <v>3600</v>
      </c>
      <c r="C2538">
        <f t="shared" si="78"/>
        <v>14.99999999650754</v>
      </c>
      <c r="D2538" s="2">
        <v>42857</v>
      </c>
      <c r="E2538" s="1">
        <f t="shared" si="79"/>
        <v>240</v>
      </c>
    </row>
    <row r="2539" spans="1:5" x14ac:dyDescent="0.3">
      <c r="A2539" t="s">
        <v>3</v>
      </c>
      <c r="B2539">
        <v>3600</v>
      </c>
      <c r="C2539">
        <f t="shared" si="78"/>
        <v>15.000000006984919</v>
      </c>
      <c r="D2539" s="2">
        <v>42857.010416666664</v>
      </c>
      <c r="E2539" s="1">
        <f t="shared" si="79"/>
        <v>240</v>
      </c>
    </row>
    <row r="2540" spans="1:5" x14ac:dyDescent="0.3">
      <c r="A2540" t="s">
        <v>3</v>
      </c>
      <c r="B2540">
        <v>3700</v>
      </c>
      <c r="C2540">
        <f t="shared" si="78"/>
        <v>14.99999999650754</v>
      </c>
      <c r="D2540" s="2">
        <v>42857.020833333336</v>
      </c>
      <c r="E2540" s="1">
        <f t="shared" si="79"/>
        <v>246.66666666666666</v>
      </c>
    </row>
    <row r="2541" spans="1:5" x14ac:dyDescent="0.3">
      <c r="A2541" t="s">
        <v>3</v>
      </c>
      <c r="B2541">
        <v>3700</v>
      </c>
      <c r="C2541">
        <f t="shared" si="78"/>
        <v>14.99999999650754</v>
      </c>
      <c r="D2541" s="2">
        <v>42857.03125</v>
      </c>
      <c r="E2541" s="1">
        <f t="shared" si="79"/>
        <v>246.66666666666666</v>
      </c>
    </row>
    <row r="2542" spans="1:5" x14ac:dyDescent="0.3">
      <c r="A2542" t="s">
        <v>3</v>
      </c>
      <c r="B2542">
        <v>3800</v>
      </c>
      <c r="C2542">
        <f t="shared" si="78"/>
        <v>15.000000006984919</v>
      </c>
      <c r="D2542" s="2">
        <v>42857.041666666664</v>
      </c>
      <c r="E2542" s="1">
        <f t="shared" si="79"/>
        <v>253.33333333333334</v>
      </c>
    </row>
    <row r="2543" spans="1:5" x14ac:dyDescent="0.3">
      <c r="A2543" t="s">
        <v>3</v>
      </c>
      <c r="B2543">
        <v>3700</v>
      </c>
      <c r="C2543">
        <f t="shared" si="78"/>
        <v>14.99999999650754</v>
      </c>
      <c r="D2543" s="2">
        <v>42857.052083333336</v>
      </c>
      <c r="E2543" s="1">
        <f t="shared" si="79"/>
        <v>246.66666666666666</v>
      </c>
    </row>
    <row r="2544" spans="1:5" x14ac:dyDescent="0.3">
      <c r="A2544" t="s">
        <v>3</v>
      </c>
      <c r="B2544">
        <v>3700</v>
      </c>
      <c r="C2544">
        <f t="shared" si="78"/>
        <v>14.99999999650754</v>
      </c>
      <c r="D2544" s="2">
        <v>42857.0625</v>
      </c>
      <c r="E2544" s="1">
        <f t="shared" si="79"/>
        <v>246.66666666666666</v>
      </c>
    </row>
    <row r="2545" spans="1:5" x14ac:dyDescent="0.3">
      <c r="A2545" t="s">
        <v>3</v>
      </c>
      <c r="B2545">
        <v>3800</v>
      </c>
      <c r="C2545">
        <f t="shared" si="78"/>
        <v>15.000000006984919</v>
      </c>
      <c r="D2545" s="2">
        <v>42857.072916666664</v>
      </c>
      <c r="E2545" s="1">
        <f t="shared" si="79"/>
        <v>253.33333333333334</v>
      </c>
    </row>
    <row r="2546" spans="1:5" x14ac:dyDescent="0.3">
      <c r="A2546" t="s">
        <v>3</v>
      </c>
      <c r="B2546">
        <v>3700</v>
      </c>
      <c r="C2546">
        <f t="shared" si="78"/>
        <v>14.99999999650754</v>
      </c>
      <c r="D2546" s="2">
        <v>42857.083333333336</v>
      </c>
      <c r="E2546" s="1">
        <f t="shared" si="79"/>
        <v>246.66666666666666</v>
      </c>
    </row>
    <row r="2547" spans="1:5" x14ac:dyDescent="0.3">
      <c r="A2547" t="s">
        <v>3</v>
      </c>
      <c r="B2547">
        <v>3800</v>
      </c>
      <c r="C2547">
        <f t="shared" si="78"/>
        <v>14.99999999650754</v>
      </c>
      <c r="D2547" s="2">
        <v>42857.09375</v>
      </c>
      <c r="E2547" s="1">
        <f t="shared" si="79"/>
        <v>253.33333333333334</v>
      </c>
    </row>
    <row r="2548" spans="1:5" x14ac:dyDescent="0.3">
      <c r="A2548" t="s">
        <v>3</v>
      </c>
      <c r="B2548">
        <v>3800</v>
      </c>
      <c r="C2548">
        <f t="shared" si="78"/>
        <v>15.000000006984919</v>
      </c>
      <c r="D2548" s="2">
        <v>42857.104166666664</v>
      </c>
      <c r="E2548" s="1">
        <f t="shared" si="79"/>
        <v>253.33333333333334</v>
      </c>
    </row>
    <row r="2549" spans="1:5" x14ac:dyDescent="0.3">
      <c r="A2549" t="s">
        <v>3</v>
      </c>
      <c r="B2549">
        <v>3700</v>
      </c>
      <c r="C2549">
        <f t="shared" si="78"/>
        <v>14.99999999650754</v>
      </c>
      <c r="D2549" s="2">
        <v>42857.114583333336</v>
      </c>
      <c r="E2549" s="1">
        <f t="shared" si="79"/>
        <v>246.66666666666666</v>
      </c>
    </row>
    <row r="2550" spans="1:5" x14ac:dyDescent="0.3">
      <c r="A2550" t="s">
        <v>3</v>
      </c>
      <c r="B2550">
        <v>3800</v>
      </c>
      <c r="C2550">
        <f t="shared" si="78"/>
        <v>14.99999999650754</v>
      </c>
      <c r="D2550" s="2">
        <v>42857.125</v>
      </c>
      <c r="E2550" s="1">
        <f t="shared" si="79"/>
        <v>253.33333333333334</v>
      </c>
    </row>
    <row r="2551" spans="1:5" x14ac:dyDescent="0.3">
      <c r="A2551" t="s">
        <v>3</v>
      </c>
      <c r="B2551">
        <v>3800</v>
      </c>
      <c r="C2551">
        <f t="shared" si="78"/>
        <v>15.000000006984919</v>
      </c>
      <c r="D2551" s="2">
        <v>42857.135416666664</v>
      </c>
      <c r="E2551" s="1">
        <f t="shared" si="79"/>
        <v>253.33333333333334</v>
      </c>
    </row>
    <row r="2552" spans="1:5" x14ac:dyDescent="0.3">
      <c r="A2552" t="s">
        <v>3</v>
      </c>
      <c r="B2552">
        <v>3800</v>
      </c>
      <c r="C2552">
        <f t="shared" si="78"/>
        <v>14.99999999650754</v>
      </c>
      <c r="D2552" s="2">
        <v>42857.145833333336</v>
      </c>
      <c r="E2552" s="1">
        <f t="shared" si="79"/>
        <v>253.33333333333334</v>
      </c>
    </row>
    <row r="2553" spans="1:5" x14ac:dyDescent="0.3">
      <c r="A2553" t="s">
        <v>3</v>
      </c>
      <c r="B2553">
        <v>3800</v>
      </c>
      <c r="C2553">
        <f t="shared" si="78"/>
        <v>14.99999999650754</v>
      </c>
      <c r="D2553" s="2">
        <v>42857.15625</v>
      </c>
      <c r="E2553" s="1">
        <f t="shared" si="79"/>
        <v>253.33333333333334</v>
      </c>
    </row>
    <row r="2554" spans="1:5" x14ac:dyDescent="0.3">
      <c r="A2554" t="s">
        <v>3</v>
      </c>
      <c r="B2554">
        <v>3700</v>
      </c>
      <c r="C2554">
        <f t="shared" si="78"/>
        <v>15.000000006984919</v>
      </c>
      <c r="D2554" s="2">
        <v>42857.166666666664</v>
      </c>
      <c r="E2554" s="1">
        <f t="shared" si="79"/>
        <v>246.66666666666666</v>
      </c>
    </row>
    <row r="2555" spans="1:5" x14ac:dyDescent="0.3">
      <c r="A2555" t="s">
        <v>3</v>
      </c>
      <c r="B2555">
        <v>3800</v>
      </c>
      <c r="C2555">
        <f t="shared" si="78"/>
        <v>14.99999999650754</v>
      </c>
      <c r="D2555" s="2">
        <v>42857.177083333336</v>
      </c>
      <c r="E2555" s="1">
        <f t="shared" si="79"/>
        <v>253.33333333333334</v>
      </c>
    </row>
    <row r="2556" spans="1:5" x14ac:dyDescent="0.3">
      <c r="A2556" t="s">
        <v>3</v>
      </c>
      <c r="B2556">
        <v>3700</v>
      </c>
      <c r="C2556">
        <f t="shared" si="78"/>
        <v>14.99999999650754</v>
      </c>
      <c r="D2556" s="2">
        <v>42857.1875</v>
      </c>
      <c r="E2556" s="1">
        <f t="shared" si="79"/>
        <v>246.66666666666666</v>
      </c>
    </row>
    <row r="2557" spans="1:5" x14ac:dyDescent="0.3">
      <c r="A2557" t="s">
        <v>3</v>
      </c>
      <c r="B2557">
        <v>3800</v>
      </c>
      <c r="C2557">
        <f t="shared" si="78"/>
        <v>15.000000006984919</v>
      </c>
      <c r="D2557" s="2">
        <v>42857.197916666664</v>
      </c>
      <c r="E2557" s="1">
        <f t="shared" si="79"/>
        <v>253.33333333333334</v>
      </c>
    </row>
    <row r="2558" spans="1:5" x14ac:dyDescent="0.3">
      <c r="A2558" t="s">
        <v>3</v>
      </c>
      <c r="B2558">
        <v>3700</v>
      </c>
      <c r="C2558">
        <f t="shared" si="78"/>
        <v>14.99999999650754</v>
      </c>
      <c r="D2558" s="2">
        <v>42857.208333333336</v>
      </c>
      <c r="E2558" s="1">
        <f t="shared" si="79"/>
        <v>246.66666666666666</v>
      </c>
    </row>
    <row r="2559" spans="1:5" x14ac:dyDescent="0.3">
      <c r="A2559" t="s">
        <v>3</v>
      </c>
      <c r="B2559">
        <v>3700</v>
      </c>
      <c r="C2559">
        <f t="shared" si="78"/>
        <v>14.99999999650754</v>
      </c>
      <c r="D2559" s="2">
        <v>42857.21875</v>
      </c>
      <c r="E2559" s="1">
        <f t="shared" si="79"/>
        <v>246.66666666666666</v>
      </c>
    </row>
    <row r="2560" spans="1:5" x14ac:dyDescent="0.3">
      <c r="A2560" t="s">
        <v>3</v>
      </c>
      <c r="B2560">
        <v>3600</v>
      </c>
      <c r="C2560">
        <f t="shared" si="78"/>
        <v>15.000000006984919</v>
      </c>
      <c r="D2560" s="2">
        <v>42857.229166666664</v>
      </c>
      <c r="E2560" s="1">
        <f t="shared" si="79"/>
        <v>240</v>
      </c>
    </row>
    <row r="2561" spans="1:5" x14ac:dyDescent="0.3">
      <c r="A2561" t="s">
        <v>3</v>
      </c>
      <c r="B2561">
        <v>3700</v>
      </c>
      <c r="C2561">
        <f t="shared" si="78"/>
        <v>14.99999999650754</v>
      </c>
      <c r="D2561" s="2">
        <v>42857.239583333336</v>
      </c>
      <c r="E2561" s="1">
        <f t="shared" si="79"/>
        <v>246.66666666666666</v>
      </c>
    </row>
    <row r="2562" spans="1:5" x14ac:dyDescent="0.3">
      <c r="A2562" t="s">
        <v>3</v>
      </c>
      <c r="B2562">
        <v>3600</v>
      </c>
      <c r="C2562">
        <f t="shared" ref="C2562:C2625" si="80">60*24*(D2563-D2562)</f>
        <v>14.99999999650754</v>
      </c>
      <c r="D2562" s="2">
        <v>42857.25</v>
      </c>
      <c r="E2562" s="1">
        <f t="shared" si="79"/>
        <v>240</v>
      </c>
    </row>
    <row r="2563" spans="1:5" x14ac:dyDescent="0.3">
      <c r="A2563" t="s">
        <v>3</v>
      </c>
      <c r="B2563">
        <v>3600</v>
      </c>
      <c r="C2563">
        <f t="shared" si="80"/>
        <v>15.000000006984919</v>
      </c>
      <c r="D2563" s="2">
        <v>42857.260416666664</v>
      </c>
      <c r="E2563" s="1">
        <f t="shared" ref="E2563:E2626" si="81">B2563/15</f>
        <v>240</v>
      </c>
    </row>
    <row r="2564" spans="1:5" x14ac:dyDescent="0.3">
      <c r="A2564" t="s">
        <v>3</v>
      </c>
      <c r="B2564">
        <v>3600</v>
      </c>
      <c r="C2564">
        <f t="shared" si="80"/>
        <v>14.99999999650754</v>
      </c>
      <c r="D2564" s="2">
        <v>42857.270833333336</v>
      </c>
      <c r="E2564" s="1">
        <f t="shared" si="81"/>
        <v>240</v>
      </c>
    </row>
    <row r="2565" spans="1:5" x14ac:dyDescent="0.3">
      <c r="A2565" t="s">
        <v>3</v>
      </c>
      <c r="B2565">
        <v>3500</v>
      </c>
      <c r="C2565">
        <f t="shared" si="80"/>
        <v>14.99999999650754</v>
      </c>
      <c r="D2565" s="2">
        <v>42857.28125</v>
      </c>
      <c r="E2565" s="1">
        <f t="shared" si="81"/>
        <v>233.33333333333334</v>
      </c>
    </row>
    <row r="2566" spans="1:5" x14ac:dyDescent="0.3">
      <c r="A2566" t="s">
        <v>3</v>
      </c>
      <c r="B2566">
        <v>3600</v>
      </c>
      <c r="C2566">
        <f t="shared" si="80"/>
        <v>15.000000006984919</v>
      </c>
      <c r="D2566" s="2">
        <v>42857.291666666664</v>
      </c>
      <c r="E2566" s="1">
        <f t="shared" si="81"/>
        <v>240</v>
      </c>
    </row>
    <row r="2567" spans="1:5" x14ac:dyDescent="0.3">
      <c r="A2567" t="s">
        <v>3</v>
      </c>
      <c r="B2567">
        <v>3500</v>
      </c>
      <c r="C2567">
        <f t="shared" si="80"/>
        <v>14.99999999650754</v>
      </c>
      <c r="D2567" s="2">
        <v>42857.302083333336</v>
      </c>
      <c r="E2567" s="1">
        <f t="shared" si="81"/>
        <v>233.33333333333334</v>
      </c>
    </row>
    <row r="2568" spans="1:5" x14ac:dyDescent="0.3">
      <c r="A2568" t="s">
        <v>3</v>
      </c>
      <c r="B2568">
        <v>3400</v>
      </c>
      <c r="C2568">
        <f t="shared" si="80"/>
        <v>14.99999999650754</v>
      </c>
      <c r="D2568" s="2">
        <v>42857.3125</v>
      </c>
      <c r="E2568" s="1">
        <f t="shared" si="81"/>
        <v>226.66666666666666</v>
      </c>
    </row>
    <row r="2569" spans="1:5" x14ac:dyDescent="0.3">
      <c r="A2569" t="s">
        <v>3</v>
      </c>
      <c r="B2569">
        <v>3500</v>
      </c>
      <c r="C2569">
        <f t="shared" si="80"/>
        <v>15.000000006984919</v>
      </c>
      <c r="D2569" s="2">
        <v>42857.322916666664</v>
      </c>
      <c r="E2569" s="1">
        <f t="shared" si="81"/>
        <v>233.33333333333334</v>
      </c>
    </row>
    <row r="2570" spans="1:5" x14ac:dyDescent="0.3">
      <c r="A2570" t="s">
        <v>3</v>
      </c>
      <c r="B2570">
        <v>3500</v>
      </c>
      <c r="C2570">
        <f t="shared" si="80"/>
        <v>14.99999999650754</v>
      </c>
      <c r="D2570" s="2">
        <v>42857.333333333336</v>
      </c>
      <c r="E2570" s="1">
        <f t="shared" si="81"/>
        <v>233.33333333333334</v>
      </c>
    </row>
    <row r="2571" spans="1:5" x14ac:dyDescent="0.3">
      <c r="A2571" t="s">
        <v>3</v>
      </c>
      <c r="B2571">
        <v>3500</v>
      </c>
      <c r="C2571">
        <f t="shared" si="80"/>
        <v>14.99999999650754</v>
      </c>
      <c r="D2571" s="2">
        <v>42857.34375</v>
      </c>
      <c r="E2571" s="1">
        <f t="shared" si="81"/>
        <v>233.33333333333334</v>
      </c>
    </row>
    <row r="2572" spans="1:5" x14ac:dyDescent="0.3">
      <c r="A2572" t="s">
        <v>3</v>
      </c>
      <c r="B2572">
        <v>3500</v>
      </c>
      <c r="C2572">
        <f t="shared" si="80"/>
        <v>15.000000006984919</v>
      </c>
      <c r="D2572" s="2">
        <v>42857.354166666664</v>
      </c>
      <c r="E2572" s="1">
        <f t="shared" si="81"/>
        <v>233.33333333333334</v>
      </c>
    </row>
    <row r="2573" spans="1:5" x14ac:dyDescent="0.3">
      <c r="A2573" t="s">
        <v>3</v>
      </c>
      <c r="B2573">
        <v>3500</v>
      </c>
      <c r="C2573">
        <f t="shared" si="80"/>
        <v>14.99999999650754</v>
      </c>
      <c r="D2573" s="2">
        <v>42857.364583333336</v>
      </c>
      <c r="E2573" s="1">
        <f t="shared" si="81"/>
        <v>233.33333333333334</v>
      </c>
    </row>
    <row r="2574" spans="1:5" x14ac:dyDescent="0.3">
      <c r="A2574" t="s">
        <v>3</v>
      </c>
      <c r="B2574">
        <v>3500</v>
      </c>
      <c r="C2574">
        <f t="shared" si="80"/>
        <v>14.99999999650754</v>
      </c>
      <c r="D2574" s="2">
        <v>42857.375</v>
      </c>
      <c r="E2574" s="1">
        <f t="shared" si="81"/>
        <v>233.33333333333334</v>
      </c>
    </row>
    <row r="2575" spans="1:5" x14ac:dyDescent="0.3">
      <c r="A2575" t="s">
        <v>3</v>
      </c>
      <c r="B2575">
        <v>3500</v>
      </c>
      <c r="C2575">
        <f t="shared" si="80"/>
        <v>15.000000006984919</v>
      </c>
      <c r="D2575" s="2">
        <v>42857.385416666664</v>
      </c>
      <c r="E2575" s="1">
        <f t="shared" si="81"/>
        <v>233.33333333333334</v>
      </c>
    </row>
    <row r="2576" spans="1:5" x14ac:dyDescent="0.3">
      <c r="A2576" t="s">
        <v>3</v>
      </c>
      <c r="B2576">
        <v>3500</v>
      </c>
      <c r="C2576">
        <f t="shared" si="80"/>
        <v>14.99999999650754</v>
      </c>
      <c r="D2576" s="2">
        <v>42857.395833333336</v>
      </c>
      <c r="E2576" s="1">
        <f t="shared" si="81"/>
        <v>233.33333333333334</v>
      </c>
    </row>
    <row r="2577" spans="1:5" x14ac:dyDescent="0.3">
      <c r="A2577" t="s">
        <v>3</v>
      </c>
      <c r="B2577">
        <v>3400</v>
      </c>
      <c r="C2577">
        <f t="shared" si="80"/>
        <v>14.99999999650754</v>
      </c>
      <c r="D2577" s="2">
        <v>42857.40625</v>
      </c>
      <c r="E2577" s="1">
        <f t="shared" si="81"/>
        <v>226.66666666666666</v>
      </c>
    </row>
    <row r="2578" spans="1:5" x14ac:dyDescent="0.3">
      <c r="A2578" t="s">
        <v>3</v>
      </c>
      <c r="B2578">
        <v>3500</v>
      </c>
      <c r="C2578">
        <f t="shared" si="80"/>
        <v>15.000000006984919</v>
      </c>
      <c r="D2578" s="2">
        <v>42857.416666666664</v>
      </c>
      <c r="E2578" s="1">
        <f t="shared" si="81"/>
        <v>233.33333333333334</v>
      </c>
    </row>
    <row r="2579" spans="1:5" x14ac:dyDescent="0.3">
      <c r="A2579" t="s">
        <v>3</v>
      </c>
      <c r="B2579">
        <v>3400</v>
      </c>
      <c r="C2579">
        <f t="shared" si="80"/>
        <v>14.99999999650754</v>
      </c>
      <c r="D2579" s="2">
        <v>42857.427083333336</v>
      </c>
      <c r="E2579" s="1">
        <f t="shared" si="81"/>
        <v>226.66666666666666</v>
      </c>
    </row>
    <row r="2580" spans="1:5" x14ac:dyDescent="0.3">
      <c r="A2580" t="s">
        <v>3</v>
      </c>
      <c r="B2580">
        <v>3400</v>
      </c>
      <c r="C2580">
        <f t="shared" si="80"/>
        <v>14.99999999650754</v>
      </c>
      <c r="D2580" s="2">
        <v>42857.4375</v>
      </c>
      <c r="E2580" s="1">
        <f t="shared" si="81"/>
        <v>226.66666666666666</v>
      </c>
    </row>
    <row r="2581" spans="1:5" x14ac:dyDescent="0.3">
      <c r="A2581" t="s">
        <v>3</v>
      </c>
      <c r="B2581">
        <v>3400</v>
      </c>
      <c r="C2581">
        <f t="shared" si="80"/>
        <v>15.000000006984919</v>
      </c>
      <c r="D2581" s="2">
        <v>42857.447916666664</v>
      </c>
      <c r="E2581" s="1">
        <f t="shared" si="81"/>
        <v>226.66666666666666</v>
      </c>
    </row>
    <row r="2582" spans="1:5" x14ac:dyDescent="0.3">
      <c r="A2582" t="s">
        <v>3</v>
      </c>
      <c r="B2582">
        <v>3400</v>
      </c>
      <c r="C2582">
        <f t="shared" si="80"/>
        <v>14.99999999650754</v>
      </c>
      <c r="D2582" s="2">
        <v>42857.458333333336</v>
      </c>
      <c r="E2582" s="1">
        <f t="shared" si="81"/>
        <v>226.66666666666666</v>
      </c>
    </row>
    <row r="2583" spans="1:5" x14ac:dyDescent="0.3">
      <c r="A2583" t="s">
        <v>3</v>
      </c>
      <c r="B2583">
        <v>3400</v>
      </c>
      <c r="C2583">
        <f t="shared" si="80"/>
        <v>14.99999999650754</v>
      </c>
      <c r="D2583" s="2">
        <v>42857.46875</v>
      </c>
      <c r="E2583" s="1">
        <f t="shared" si="81"/>
        <v>226.66666666666666</v>
      </c>
    </row>
    <row r="2584" spans="1:5" x14ac:dyDescent="0.3">
      <c r="A2584" t="s">
        <v>3</v>
      </c>
      <c r="B2584">
        <v>3400</v>
      </c>
      <c r="C2584">
        <f t="shared" si="80"/>
        <v>15.000000006984919</v>
      </c>
      <c r="D2584" s="2">
        <v>42857.479166666664</v>
      </c>
      <c r="E2584" s="1">
        <f t="shared" si="81"/>
        <v>226.66666666666666</v>
      </c>
    </row>
    <row r="2585" spans="1:5" x14ac:dyDescent="0.3">
      <c r="A2585" t="s">
        <v>3</v>
      </c>
      <c r="B2585">
        <v>3200</v>
      </c>
      <c r="C2585">
        <f t="shared" si="80"/>
        <v>14.99999999650754</v>
      </c>
      <c r="D2585" s="2">
        <v>42857.489583333336</v>
      </c>
      <c r="E2585" s="1">
        <f t="shared" si="81"/>
        <v>213.33333333333334</v>
      </c>
    </row>
    <row r="2586" spans="1:5" x14ac:dyDescent="0.3">
      <c r="A2586" t="s">
        <v>3</v>
      </c>
      <c r="B2586">
        <v>3300</v>
      </c>
      <c r="C2586">
        <f t="shared" si="80"/>
        <v>14.99999999650754</v>
      </c>
      <c r="D2586" s="2">
        <v>42857.5</v>
      </c>
      <c r="E2586" s="1">
        <f t="shared" si="81"/>
        <v>220</v>
      </c>
    </row>
    <row r="2587" spans="1:5" x14ac:dyDescent="0.3">
      <c r="A2587" t="s">
        <v>3</v>
      </c>
      <c r="B2587">
        <v>3300</v>
      </c>
      <c r="C2587">
        <f t="shared" si="80"/>
        <v>15.000000006984919</v>
      </c>
      <c r="D2587" s="2">
        <v>42857.510416666664</v>
      </c>
      <c r="E2587" s="1">
        <f t="shared" si="81"/>
        <v>220</v>
      </c>
    </row>
    <row r="2588" spans="1:5" x14ac:dyDescent="0.3">
      <c r="A2588" t="s">
        <v>3</v>
      </c>
      <c r="B2588">
        <v>3300</v>
      </c>
      <c r="C2588">
        <f t="shared" si="80"/>
        <v>14.99999999650754</v>
      </c>
      <c r="D2588" s="2">
        <v>42857.520833333336</v>
      </c>
      <c r="E2588" s="1">
        <f t="shared" si="81"/>
        <v>220</v>
      </c>
    </row>
    <row r="2589" spans="1:5" x14ac:dyDescent="0.3">
      <c r="A2589" t="s">
        <v>3</v>
      </c>
      <c r="B2589">
        <v>3200</v>
      </c>
      <c r="C2589">
        <f t="shared" si="80"/>
        <v>14.99999999650754</v>
      </c>
      <c r="D2589" s="2">
        <v>42857.53125</v>
      </c>
      <c r="E2589" s="1">
        <f t="shared" si="81"/>
        <v>213.33333333333334</v>
      </c>
    </row>
    <row r="2590" spans="1:5" x14ac:dyDescent="0.3">
      <c r="A2590" t="s">
        <v>3</v>
      </c>
      <c r="B2590">
        <v>3300</v>
      </c>
      <c r="C2590">
        <f t="shared" si="80"/>
        <v>15.000000006984919</v>
      </c>
      <c r="D2590" s="2">
        <v>42857.541666666664</v>
      </c>
      <c r="E2590" s="1">
        <f t="shared" si="81"/>
        <v>220</v>
      </c>
    </row>
    <row r="2591" spans="1:5" x14ac:dyDescent="0.3">
      <c r="A2591" t="s">
        <v>3</v>
      </c>
      <c r="B2591">
        <v>3300</v>
      </c>
      <c r="C2591">
        <f t="shared" si="80"/>
        <v>14.99999999650754</v>
      </c>
      <c r="D2591" s="2">
        <v>42857.552083333336</v>
      </c>
      <c r="E2591" s="1">
        <f t="shared" si="81"/>
        <v>220</v>
      </c>
    </row>
    <row r="2592" spans="1:5" x14ac:dyDescent="0.3">
      <c r="A2592" t="s">
        <v>3</v>
      </c>
      <c r="B2592">
        <v>3200</v>
      </c>
      <c r="C2592">
        <f t="shared" si="80"/>
        <v>14.99999999650754</v>
      </c>
      <c r="D2592" s="2">
        <v>42857.5625</v>
      </c>
      <c r="E2592" s="1">
        <f t="shared" si="81"/>
        <v>213.33333333333334</v>
      </c>
    </row>
    <row r="2593" spans="1:5" x14ac:dyDescent="0.3">
      <c r="A2593" t="s">
        <v>3</v>
      </c>
      <c r="B2593">
        <v>3300</v>
      </c>
      <c r="C2593">
        <f t="shared" si="80"/>
        <v>15.000000006984919</v>
      </c>
      <c r="D2593" s="2">
        <v>42857.572916666664</v>
      </c>
      <c r="E2593" s="1">
        <f t="shared" si="81"/>
        <v>220</v>
      </c>
    </row>
    <row r="2594" spans="1:5" x14ac:dyDescent="0.3">
      <c r="A2594" t="s">
        <v>3</v>
      </c>
      <c r="B2594">
        <v>3200</v>
      </c>
      <c r="C2594">
        <f t="shared" si="80"/>
        <v>14.99999999650754</v>
      </c>
      <c r="D2594" s="2">
        <v>42857.583333333336</v>
      </c>
      <c r="E2594" s="1">
        <f t="shared" si="81"/>
        <v>213.33333333333334</v>
      </c>
    </row>
    <row r="2595" spans="1:5" x14ac:dyDescent="0.3">
      <c r="A2595" t="s">
        <v>3</v>
      </c>
      <c r="B2595">
        <v>3200</v>
      </c>
      <c r="C2595">
        <f t="shared" si="80"/>
        <v>14.99999999650754</v>
      </c>
      <c r="D2595" s="2">
        <v>42857.59375</v>
      </c>
      <c r="E2595" s="1">
        <f t="shared" si="81"/>
        <v>213.33333333333334</v>
      </c>
    </row>
    <row r="2596" spans="1:5" x14ac:dyDescent="0.3">
      <c r="A2596" t="s">
        <v>3</v>
      </c>
      <c r="B2596">
        <v>3300</v>
      </c>
      <c r="C2596">
        <f t="shared" si="80"/>
        <v>15.000000006984919</v>
      </c>
      <c r="D2596" s="2">
        <v>42857.604166666664</v>
      </c>
      <c r="E2596" s="1">
        <f t="shared" si="81"/>
        <v>220</v>
      </c>
    </row>
    <row r="2597" spans="1:5" x14ac:dyDescent="0.3">
      <c r="A2597" t="s">
        <v>3</v>
      </c>
      <c r="B2597">
        <v>3200</v>
      </c>
      <c r="C2597">
        <f t="shared" si="80"/>
        <v>14.99999999650754</v>
      </c>
      <c r="D2597" s="2">
        <v>42857.614583333336</v>
      </c>
      <c r="E2597" s="1">
        <f t="shared" si="81"/>
        <v>213.33333333333334</v>
      </c>
    </row>
    <row r="2598" spans="1:5" x14ac:dyDescent="0.3">
      <c r="A2598" t="s">
        <v>3</v>
      </c>
      <c r="B2598">
        <v>3200</v>
      </c>
      <c r="C2598">
        <f t="shared" si="80"/>
        <v>14.99999999650754</v>
      </c>
      <c r="D2598" s="2">
        <v>42857.625</v>
      </c>
      <c r="E2598" s="1">
        <f t="shared" si="81"/>
        <v>213.33333333333334</v>
      </c>
    </row>
    <row r="2599" spans="1:5" x14ac:dyDescent="0.3">
      <c r="A2599" t="s">
        <v>3</v>
      </c>
      <c r="B2599">
        <v>3200</v>
      </c>
      <c r="C2599">
        <f t="shared" si="80"/>
        <v>15.000000006984919</v>
      </c>
      <c r="D2599" s="2">
        <v>42857.635416666664</v>
      </c>
      <c r="E2599" s="1">
        <f t="shared" si="81"/>
        <v>213.33333333333334</v>
      </c>
    </row>
    <row r="2600" spans="1:5" x14ac:dyDescent="0.3">
      <c r="A2600" t="s">
        <v>3</v>
      </c>
      <c r="B2600">
        <v>3100</v>
      </c>
      <c r="C2600">
        <f t="shared" si="80"/>
        <v>14.99999999650754</v>
      </c>
      <c r="D2600" s="2">
        <v>42857.645833333336</v>
      </c>
      <c r="E2600" s="1">
        <f t="shared" si="81"/>
        <v>206.66666666666666</v>
      </c>
    </row>
    <row r="2601" spans="1:5" x14ac:dyDescent="0.3">
      <c r="A2601" t="s">
        <v>3</v>
      </c>
      <c r="B2601">
        <v>3200</v>
      </c>
      <c r="C2601">
        <f t="shared" si="80"/>
        <v>14.99999999650754</v>
      </c>
      <c r="D2601" s="2">
        <v>42857.65625</v>
      </c>
      <c r="E2601" s="1">
        <f t="shared" si="81"/>
        <v>213.33333333333334</v>
      </c>
    </row>
    <row r="2602" spans="1:5" x14ac:dyDescent="0.3">
      <c r="A2602" t="s">
        <v>3</v>
      </c>
      <c r="B2602">
        <v>3100</v>
      </c>
      <c r="C2602">
        <f t="shared" si="80"/>
        <v>15.000000006984919</v>
      </c>
      <c r="D2602" s="2">
        <v>42857.666666666664</v>
      </c>
      <c r="E2602" s="1">
        <f t="shared" si="81"/>
        <v>206.66666666666666</v>
      </c>
    </row>
    <row r="2603" spans="1:5" x14ac:dyDescent="0.3">
      <c r="A2603" t="s">
        <v>3</v>
      </c>
      <c r="B2603">
        <v>3200</v>
      </c>
      <c r="C2603">
        <f t="shared" si="80"/>
        <v>14.99999999650754</v>
      </c>
      <c r="D2603" s="2">
        <v>42857.677083333336</v>
      </c>
      <c r="E2603" s="1">
        <f t="shared" si="81"/>
        <v>213.33333333333334</v>
      </c>
    </row>
    <row r="2604" spans="1:5" x14ac:dyDescent="0.3">
      <c r="A2604" t="s">
        <v>3</v>
      </c>
      <c r="B2604">
        <v>3100</v>
      </c>
      <c r="C2604">
        <f t="shared" si="80"/>
        <v>14.99999999650754</v>
      </c>
      <c r="D2604" s="2">
        <v>42857.6875</v>
      </c>
      <c r="E2604" s="1">
        <f t="shared" si="81"/>
        <v>206.66666666666666</v>
      </c>
    </row>
    <row r="2605" spans="1:5" x14ac:dyDescent="0.3">
      <c r="A2605" t="s">
        <v>3</v>
      </c>
      <c r="B2605">
        <v>3100</v>
      </c>
      <c r="C2605">
        <f t="shared" si="80"/>
        <v>15.000000006984919</v>
      </c>
      <c r="D2605" s="2">
        <v>42857.697916666664</v>
      </c>
      <c r="E2605" s="1">
        <f t="shared" si="81"/>
        <v>206.66666666666666</v>
      </c>
    </row>
    <row r="2606" spans="1:5" x14ac:dyDescent="0.3">
      <c r="A2606" t="s">
        <v>3</v>
      </c>
      <c r="B2606">
        <v>3100</v>
      </c>
      <c r="C2606">
        <f t="shared" si="80"/>
        <v>14.99999999650754</v>
      </c>
      <c r="D2606" s="2">
        <v>42857.708333333336</v>
      </c>
      <c r="E2606" s="1">
        <f t="shared" si="81"/>
        <v>206.66666666666666</v>
      </c>
    </row>
    <row r="2607" spans="1:5" x14ac:dyDescent="0.3">
      <c r="A2607" t="s">
        <v>3</v>
      </c>
      <c r="B2607">
        <v>3000</v>
      </c>
      <c r="C2607">
        <f t="shared" si="80"/>
        <v>14.99999999650754</v>
      </c>
      <c r="D2607" s="2">
        <v>42857.71875</v>
      </c>
      <c r="E2607" s="1">
        <f t="shared" si="81"/>
        <v>200</v>
      </c>
    </row>
    <row r="2608" spans="1:5" x14ac:dyDescent="0.3">
      <c r="A2608" t="s">
        <v>3</v>
      </c>
      <c r="B2608">
        <v>3000</v>
      </c>
      <c r="C2608">
        <f t="shared" si="80"/>
        <v>15.000000006984919</v>
      </c>
      <c r="D2608" s="2">
        <v>42857.729166666664</v>
      </c>
      <c r="E2608" s="1">
        <f t="shared" si="81"/>
        <v>200</v>
      </c>
    </row>
    <row r="2609" spans="1:5" x14ac:dyDescent="0.3">
      <c r="A2609" t="s">
        <v>3</v>
      </c>
      <c r="B2609">
        <v>3000</v>
      </c>
      <c r="C2609">
        <f t="shared" si="80"/>
        <v>14.99999999650754</v>
      </c>
      <c r="D2609" s="2">
        <v>42857.739583333336</v>
      </c>
      <c r="E2609" s="1">
        <f t="shared" si="81"/>
        <v>200</v>
      </c>
    </row>
    <row r="2610" spans="1:5" x14ac:dyDescent="0.3">
      <c r="A2610" t="s">
        <v>3</v>
      </c>
      <c r="B2610">
        <v>3000</v>
      </c>
      <c r="C2610">
        <f t="shared" si="80"/>
        <v>14.99999999650754</v>
      </c>
      <c r="D2610" s="2">
        <v>42857.75</v>
      </c>
      <c r="E2610" s="1">
        <f t="shared" si="81"/>
        <v>200</v>
      </c>
    </row>
    <row r="2611" spans="1:5" x14ac:dyDescent="0.3">
      <c r="A2611" t="s">
        <v>3</v>
      </c>
      <c r="B2611">
        <v>3000</v>
      </c>
      <c r="C2611">
        <f t="shared" si="80"/>
        <v>15.000000006984919</v>
      </c>
      <c r="D2611" s="2">
        <v>42857.760416666664</v>
      </c>
      <c r="E2611" s="1">
        <f t="shared" si="81"/>
        <v>200</v>
      </c>
    </row>
    <row r="2612" spans="1:5" x14ac:dyDescent="0.3">
      <c r="A2612" t="s">
        <v>3</v>
      </c>
      <c r="B2612">
        <v>2900</v>
      </c>
      <c r="C2612">
        <f t="shared" si="80"/>
        <v>14.99999999650754</v>
      </c>
      <c r="D2612" s="2">
        <v>42857.770833333336</v>
      </c>
      <c r="E2612" s="1">
        <f t="shared" si="81"/>
        <v>193.33333333333334</v>
      </c>
    </row>
    <row r="2613" spans="1:5" x14ac:dyDescent="0.3">
      <c r="A2613" t="s">
        <v>3</v>
      </c>
      <c r="B2613">
        <v>2900</v>
      </c>
      <c r="C2613">
        <f t="shared" si="80"/>
        <v>14.99999999650754</v>
      </c>
      <c r="D2613" s="2">
        <v>42857.78125</v>
      </c>
      <c r="E2613" s="1">
        <f t="shared" si="81"/>
        <v>193.33333333333334</v>
      </c>
    </row>
    <row r="2614" spans="1:5" x14ac:dyDescent="0.3">
      <c r="A2614" t="s">
        <v>3</v>
      </c>
      <c r="B2614">
        <v>2800</v>
      </c>
      <c r="C2614">
        <f t="shared" si="80"/>
        <v>15.000000006984919</v>
      </c>
      <c r="D2614" s="2">
        <v>42857.791666666664</v>
      </c>
      <c r="E2614" s="1">
        <f t="shared" si="81"/>
        <v>186.66666666666666</v>
      </c>
    </row>
    <row r="2615" spans="1:5" x14ac:dyDescent="0.3">
      <c r="A2615" t="s">
        <v>3</v>
      </c>
      <c r="B2615">
        <v>2700</v>
      </c>
      <c r="C2615">
        <f t="shared" si="80"/>
        <v>14.99999999650754</v>
      </c>
      <c r="D2615" s="2">
        <v>42857.802083333336</v>
      </c>
      <c r="E2615" s="1">
        <f t="shared" si="81"/>
        <v>180</v>
      </c>
    </row>
    <row r="2616" spans="1:5" x14ac:dyDescent="0.3">
      <c r="A2616" t="s">
        <v>3</v>
      </c>
      <c r="B2616">
        <v>2600</v>
      </c>
      <c r="C2616">
        <f t="shared" si="80"/>
        <v>14.99999999650754</v>
      </c>
      <c r="D2616" s="2">
        <v>42857.8125</v>
      </c>
      <c r="E2616" s="1">
        <f t="shared" si="81"/>
        <v>173.33333333333334</v>
      </c>
    </row>
    <row r="2617" spans="1:5" x14ac:dyDescent="0.3">
      <c r="A2617" t="s">
        <v>3</v>
      </c>
      <c r="B2617">
        <v>2500</v>
      </c>
      <c r="C2617">
        <f t="shared" si="80"/>
        <v>15.000000006984919</v>
      </c>
      <c r="D2617" s="2">
        <v>42857.822916666664</v>
      </c>
      <c r="E2617" s="1">
        <f t="shared" si="81"/>
        <v>166.66666666666666</v>
      </c>
    </row>
    <row r="2618" spans="1:5" x14ac:dyDescent="0.3">
      <c r="A2618" t="s">
        <v>3</v>
      </c>
      <c r="B2618">
        <v>2400</v>
      </c>
      <c r="C2618">
        <f t="shared" si="80"/>
        <v>14.99999999650754</v>
      </c>
      <c r="D2618" s="2">
        <v>42857.833333333336</v>
      </c>
      <c r="E2618" s="1">
        <f t="shared" si="81"/>
        <v>160</v>
      </c>
    </row>
    <row r="2619" spans="1:5" x14ac:dyDescent="0.3">
      <c r="A2619" t="s">
        <v>3</v>
      </c>
      <c r="B2619">
        <v>2300</v>
      </c>
      <c r="C2619">
        <f t="shared" si="80"/>
        <v>14.99999999650754</v>
      </c>
      <c r="D2619" s="2">
        <v>42857.84375</v>
      </c>
      <c r="E2619" s="1">
        <f t="shared" si="81"/>
        <v>153.33333333333334</v>
      </c>
    </row>
    <row r="2620" spans="1:5" x14ac:dyDescent="0.3">
      <c r="A2620" t="s">
        <v>3</v>
      </c>
      <c r="B2620">
        <v>2300</v>
      </c>
      <c r="C2620">
        <f t="shared" si="80"/>
        <v>15.000000006984919</v>
      </c>
      <c r="D2620" s="2">
        <v>42857.854166666664</v>
      </c>
      <c r="E2620" s="1">
        <f t="shared" si="81"/>
        <v>153.33333333333334</v>
      </c>
    </row>
    <row r="2621" spans="1:5" x14ac:dyDescent="0.3">
      <c r="A2621" t="s">
        <v>3</v>
      </c>
      <c r="B2621">
        <v>2200</v>
      </c>
      <c r="C2621">
        <f t="shared" si="80"/>
        <v>14.99999999650754</v>
      </c>
      <c r="D2621" s="2">
        <v>42857.864583333336</v>
      </c>
      <c r="E2621" s="1">
        <f t="shared" si="81"/>
        <v>146.66666666666666</v>
      </c>
    </row>
    <row r="2622" spans="1:5" x14ac:dyDescent="0.3">
      <c r="A2622" t="s">
        <v>3</v>
      </c>
      <c r="B2622">
        <v>2100</v>
      </c>
      <c r="C2622">
        <f t="shared" si="80"/>
        <v>14.99999999650754</v>
      </c>
      <c r="D2622" s="2">
        <v>42857.875</v>
      </c>
      <c r="E2622" s="1">
        <f t="shared" si="81"/>
        <v>140</v>
      </c>
    </row>
    <row r="2623" spans="1:5" x14ac:dyDescent="0.3">
      <c r="A2623" t="s">
        <v>3</v>
      </c>
      <c r="B2623">
        <v>2200</v>
      </c>
      <c r="C2623">
        <f t="shared" si="80"/>
        <v>15.000000006984919</v>
      </c>
      <c r="D2623" s="2">
        <v>42857.885416666664</v>
      </c>
      <c r="E2623" s="1">
        <f t="shared" si="81"/>
        <v>146.66666666666666</v>
      </c>
    </row>
    <row r="2624" spans="1:5" x14ac:dyDescent="0.3">
      <c r="A2624" t="s">
        <v>3</v>
      </c>
      <c r="B2624">
        <v>2100</v>
      </c>
      <c r="C2624">
        <f t="shared" si="80"/>
        <v>14.99999999650754</v>
      </c>
      <c r="D2624" s="2">
        <v>42857.895833333336</v>
      </c>
      <c r="E2624" s="1">
        <f t="shared" si="81"/>
        <v>140</v>
      </c>
    </row>
    <row r="2625" spans="1:5" x14ac:dyDescent="0.3">
      <c r="A2625" t="s">
        <v>3</v>
      </c>
      <c r="B2625">
        <v>2000</v>
      </c>
      <c r="C2625">
        <f t="shared" si="80"/>
        <v>14.99999999650754</v>
      </c>
      <c r="D2625" s="2">
        <v>42857.90625</v>
      </c>
      <c r="E2625" s="1">
        <f t="shared" si="81"/>
        <v>133.33333333333334</v>
      </c>
    </row>
    <row r="2626" spans="1:5" x14ac:dyDescent="0.3">
      <c r="A2626" t="s">
        <v>3</v>
      </c>
      <c r="B2626">
        <v>2100</v>
      </c>
      <c r="C2626">
        <f t="shared" ref="C2626:C2689" si="82">60*24*(D2627-D2626)</f>
        <v>15.000000006984919</v>
      </c>
      <c r="D2626" s="2">
        <v>42857.916666666664</v>
      </c>
      <c r="E2626" s="1">
        <f t="shared" si="81"/>
        <v>140</v>
      </c>
    </row>
    <row r="2627" spans="1:5" x14ac:dyDescent="0.3">
      <c r="A2627" t="s">
        <v>3</v>
      </c>
      <c r="B2627">
        <v>2000</v>
      </c>
      <c r="C2627">
        <f t="shared" si="82"/>
        <v>14.99999999650754</v>
      </c>
      <c r="D2627" s="2">
        <v>42857.927083333336</v>
      </c>
      <c r="E2627" s="1">
        <f t="shared" ref="E2627:E2690" si="83">B2627/15</f>
        <v>133.33333333333334</v>
      </c>
    </row>
    <row r="2628" spans="1:5" x14ac:dyDescent="0.3">
      <c r="A2628" t="s">
        <v>3</v>
      </c>
      <c r="B2628">
        <v>1900</v>
      </c>
      <c r="C2628">
        <f t="shared" si="82"/>
        <v>14.99999999650754</v>
      </c>
      <c r="D2628" s="2">
        <v>42857.9375</v>
      </c>
      <c r="E2628" s="1">
        <f t="shared" si="83"/>
        <v>126.66666666666667</v>
      </c>
    </row>
    <row r="2629" spans="1:5" x14ac:dyDescent="0.3">
      <c r="A2629" t="s">
        <v>3</v>
      </c>
      <c r="B2629">
        <v>2000</v>
      </c>
      <c r="C2629">
        <f t="shared" si="82"/>
        <v>15.000000006984919</v>
      </c>
      <c r="D2629" s="2">
        <v>42857.947916666664</v>
      </c>
      <c r="E2629" s="1">
        <f t="shared" si="83"/>
        <v>133.33333333333334</v>
      </c>
    </row>
    <row r="2630" spans="1:5" x14ac:dyDescent="0.3">
      <c r="A2630" t="s">
        <v>3</v>
      </c>
      <c r="B2630">
        <v>1900</v>
      </c>
      <c r="C2630">
        <f t="shared" si="82"/>
        <v>14.99999999650754</v>
      </c>
      <c r="D2630" s="2">
        <v>42857.958333333336</v>
      </c>
      <c r="E2630" s="1">
        <f t="shared" si="83"/>
        <v>126.66666666666667</v>
      </c>
    </row>
    <row r="2631" spans="1:5" x14ac:dyDescent="0.3">
      <c r="A2631" t="s">
        <v>3</v>
      </c>
      <c r="B2631">
        <v>1900</v>
      </c>
      <c r="C2631">
        <f t="shared" si="82"/>
        <v>14.99999999650754</v>
      </c>
      <c r="D2631" s="2">
        <v>42857.96875</v>
      </c>
      <c r="E2631" s="1">
        <f t="shared" si="83"/>
        <v>126.66666666666667</v>
      </c>
    </row>
    <row r="2632" spans="1:5" x14ac:dyDescent="0.3">
      <c r="A2632" t="s">
        <v>3</v>
      </c>
      <c r="B2632">
        <v>1800</v>
      </c>
      <c r="C2632">
        <f t="shared" si="82"/>
        <v>15.000000006984919</v>
      </c>
      <c r="D2632" s="2">
        <v>42857.979166666664</v>
      </c>
      <c r="E2632" s="1">
        <f t="shared" si="83"/>
        <v>120</v>
      </c>
    </row>
    <row r="2633" spans="1:5" x14ac:dyDescent="0.3">
      <c r="A2633" t="s">
        <v>3</v>
      </c>
      <c r="B2633">
        <v>1900</v>
      </c>
      <c r="C2633">
        <f t="shared" si="82"/>
        <v>14.99999999650754</v>
      </c>
      <c r="D2633" s="2">
        <v>42857.989583333336</v>
      </c>
      <c r="E2633" s="1">
        <f t="shared" si="83"/>
        <v>126.66666666666667</v>
      </c>
    </row>
    <row r="2634" spans="1:5" x14ac:dyDescent="0.3">
      <c r="A2634" t="s">
        <v>3</v>
      </c>
      <c r="B2634">
        <v>1800</v>
      </c>
      <c r="C2634">
        <f t="shared" si="82"/>
        <v>14.99999999650754</v>
      </c>
      <c r="D2634" s="2">
        <v>42858</v>
      </c>
      <c r="E2634" s="1">
        <f t="shared" si="83"/>
        <v>120</v>
      </c>
    </row>
    <row r="2635" spans="1:5" x14ac:dyDescent="0.3">
      <c r="A2635" t="s">
        <v>3</v>
      </c>
      <c r="B2635">
        <v>1800</v>
      </c>
      <c r="C2635">
        <f t="shared" si="82"/>
        <v>15.000000006984919</v>
      </c>
      <c r="D2635" s="2">
        <v>42858.010416666664</v>
      </c>
      <c r="E2635" s="1">
        <f t="shared" si="83"/>
        <v>120</v>
      </c>
    </row>
    <row r="2636" spans="1:5" x14ac:dyDescent="0.3">
      <c r="A2636" t="s">
        <v>3</v>
      </c>
      <c r="B2636">
        <v>1800</v>
      </c>
      <c r="C2636">
        <f t="shared" si="82"/>
        <v>14.99999999650754</v>
      </c>
      <c r="D2636" s="2">
        <v>42858.020833333336</v>
      </c>
      <c r="E2636" s="1">
        <f t="shared" si="83"/>
        <v>120</v>
      </c>
    </row>
    <row r="2637" spans="1:5" x14ac:dyDescent="0.3">
      <c r="A2637" t="s">
        <v>3</v>
      </c>
      <c r="B2637">
        <v>1800</v>
      </c>
      <c r="C2637">
        <f t="shared" si="82"/>
        <v>14.99999999650754</v>
      </c>
      <c r="D2637" s="2">
        <v>42858.03125</v>
      </c>
      <c r="E2637" s="1">
        <f t="shared" si="83"/>
        <v>120</v>
      </c>
    </row>
    <row r="2638" spans="1:5" x14ac:dyDescent="0.3">
      <c r="A2638" t="s">
        <v>3</v>
      </c>
      <c r="B2638">
        <v>1700</v>
      </c>
      <c r="C2638">
        <f t="shared" si="82"/>
        <v>15.000000006984919</v>
      </c>
      <c r="D2638" s="2">
        <v>42858.041666666664</v>
      </c>
      <c r="E2638" s="1">
        <f t="shared" si="83"/>
        <v>113.33333333333333</v>
      </c>
    </row>
    <row r="2639" spans="1:5" x14ac:dyDescent="0.3">
      <c r="A2639" t="s">
        <v>3</v>
      </c>
      <c r="B2639">
        <v>1800</v>
      </c>
      <c r="C2639">
        <f t="shared" si="82"/>
        <v>14.99999999650754</v>
      </c>
      <c r="D2639" s="2">
        <v>42858.052083333336</v>
      </c>
      <c r="E2639" s="1">
        <f t="shared" si="83"/>
        <v>120</v>
      </c>
    </row>
    <row r="2640" spans="1:5" x14ac:dyDescent="0.3">
      <c r="A2640" t="s">
        <v>3</v>
      </c>
      <c r="B2640">
        <v>1700</v>
      </c>
      <c r="C2640">
        <f t="shared" si="82"/>
        <v>14.99999999650754</v>
      </c>
      <c r="D2640" s="2">
        <v>42858.0625</v>
      </c>
      <c r="E2640" s="1">
        <f t="shared" si="83"/>
        <v>113.33333333333333</v>
      </c>
    </row>
    <row r="2641" spans="1:5" x14ac:dyDescent="0.3">
      <c r="A2641" t="s">
        <v>3</v>
      </c>
      <c r="B2641">
        <v>1700</v>
      </c>
      <c r="C2641">
        <f t="shared" si="82"/>
        <v>15.000000006984919</v>
      </c>
      <c r="D2641" s="2">
        <v>42858.072916666664</v>
      </c>
      <c r="E2641" s="1">
        <f t="shared" si="83"/>
        <v>113.33333333333333</v>
      </c>
    </row>
    <row r="2642" spans="1:5" x14ac:dyDescent="0.3">
      <c r="A2642" t="s">
        <v>3</v>
      </c>
      <c r="B2642">
        <v>1700</v>
      </c>
      <c r="C2642">
        <f t="shared" si="82"/>
        <v>14.99999999650754</v>
      </c>
      <c r="D2642" s="2">
        <v>42858.083333333336</v>
      </c>
      <c r="E2642" s="1">
        <f t="shared" si="83"/>
        <v>113.33333333333333</v>
      </c>
    </row>
    <row r="2643" spans="1:5" x14ac:dyDescent="0.3">
      <c r="A2643" t="s">
        <v>3</v>
      </c>
      <c r="B2643">
        <v>1600</v>
      </c>
      <c r="C2643">
        <f t="shared" si="82"/>
        <v>14.99999999650754</v>
      </c>
      <c r="D2643" s="2">
        <v>42858.09375</v>
      </c>
      <c r="E2643" s="1">
        <f t="shared" si="83"/>
        <v>106.66666666666667</v>
      </c>
    </row>
    <row r="2644" spans="1:5" x14ac:dyDescent="0.3">
      <c r="A2644" t="s">
        <v>3</v>
      </c>
      <c r="B2644">
        <v>1700</v>
      </c>
      <c r="C2644">
        <f t="shared" si="82"/>
        <v>15.000000006984919</v>
      </c>
      <c r="D2644" s="2">
        <v>42858.104166666664</v>
      </c>
      <c r="E2644" s="1">
        <f t="shared" si="83"/>
        <v>113.33333333333333</v>
      </c>
    </row>
    <row r="2645" spans="1:5" x14ac:dyDescent="0.3">
      <c r="A2645" t="s">
        <v>3</v>
      </c>
      <c r="B2645">
        <v>1600</v>
      </c>
      <c r="C2645">
        <f t="shared" si="82"/>
        <v>14.99999999650754</v>
      </c>
      <c r="D2645" s="2">
        <v>42858.114583333336</v>
      </c>
      <c r="E2645" s="1">
        <f t="shared" si="83"/>
        <v>106.66666666666667</v>
      </c>
    </row>
    <row r="2646" spans="1:5" x14ac:dyDescent="0.3">
      <c r="A2646" t="s">
        <v>3</v>
      </c>
      <c r="B2646">
        <v>1600</v>
      </c>
      <c r="C2646">
        <f t="shared" si="82"/>
        <v>14.99999999650754</v>
      </c>
      <c r="D2646" s="2">
        <v>42858.125</v>
      </c>
      <c r="E2646" s="1">
        <f t="shared" si="83"/>
        <v>106.66666666666667</v>
      </c>
    </row>
    <row r="2647" spans="1:5" x14ac:dyDescent="0.3">
      <c r="A2647" t="s">
        <v>3</v>
      </c>
      <c r="B2647">
        <v>1600</v>
      </c>
      <c r="C2647">
        <f t="shared" si="82"/>
        <v>15.000000006984919</v>
      </c>
      <c r="D2647" s="2">
        <v>42858.135416666664</v>
      </c>
      <c r="E2647" s="1">
        <f t="shared" si="83"/>
        <v>106.66666666666667</v>
      </c>
    </row>
    <row r="2648" spans="1:5" x14ac:dyDescent="0.3">
      <c r="A2648" t="s">
        <v>3</v>
      </c>
      <c r="B2648">
        <v>1600</v>
      </c>
      <c r="C2648">
        <f t="shared" si="82"/>
        <v>14.99999999650754</v>
      </c>
      <c r="D2648" s="2">
        <v>42858.145833333336</v>
      </c>
      <c r="E2648" s="1">
        <f t="shared" si="83"/>
        <v>106.66666666666667</v>
      </c>
    </row>
    <row r="2649" spans="1:5" x14ac:dyDescent="0.3">
      <c r="A2649" t="s">
        <v>3</v>
      </c>
      <c r="B2649">
        <v>1500</v>
      </c>
      <c r="C2649">
        <f t="shared" si="82"/>
        <v>14.99999999650754</v>
      </c>
      <c r="D2649" s="2">
        <v>42858.15625</v>
      </c>
      <c r="E2649" s="1">
        <f t="shared" si="83"/>
        <v>100</v>
      </c>
    </row>
    <row r="2650" spans="1:5" x14ac:dyDescent="0.3">
      <c r="A2650" t="s">
        <v>3</v>
      </c>
      <c r="B2650">
        <v>1600</v>
      </c>
      <c r="C2650">
        <f t="shared" si="82"/>
        <v>15.000000006984919</v>
      </c>
      <c r="D2650" s="2">
        <v>42858.166666666664</v>
      </c>
      <c r="E2650" s="1">
        <f t="shared" si="83"/>
        <v>106.66666666666667</v>
      </c>
    </row>
    <row r="2651" spans="1:5" x14ac:dyDescent="0.3">
      <c r="A2651" t="s">
        <v>3</v>
      </c>
      <c r="B2651">
        <v>1500</v>
      </c>
      <c r="C2651">
        <f t="shared" si="82"/>
        <v>14.99999999650754</v>
      </c>
      <c r="D2651" s="2">
        <v>42858.177083333336</v>
      </c>
      <c r="E2651" s="1">
        <f t="shared" si="83"/>
        <v>100</v>
      </c>
    </row>
    <row r="2652" spans="1:5" x14ac:dyDescent="0.3">
      <c r="A2652" t="s">
        <v>3</v>
      </c>
      <c r="B2652">
        <v>1600</v>
      </c>
      <c r="C2652">
        <f t="shared" si="82"/>
        <v>14.99999999650754</v>
      </c>
      <c r="D2652" s="2">
        <v>42858.1875</v>
      </c>
      <c r="E2652" s="1">
        <f t="shared" si="83"/>
        <v>106.66666666666667</v>
      </c>
    </row>
    <row r="2653" spans="1:5" x14ac:dyDescent="0.3">
      <c r="A2653" t="s">
        <v>3</v>
      </c>
      <c r="B2653">
        <v>1500</v>
      </c>
      <c r="C2653">
        <f t="shared" si="82"/>
        <v>15.000000006984919</v>
      </c>
      <c r="D2653" s="2">
        <v>42858.197916666664</v>
      </c>
      <c r="E2653" s="1">
        <f t="shared" si="83"/>
        <v>100</v>
      </c>
    </row>
    <row r="2654" spans="1:5" x14ac:dyDescent="0.3">
      <c r="A2654" t="s">
        <v>3</v>
      </c>
      <c r="B2654">
        <v>1400</v>
      </c>
      <c r="C2654">
        <f t="shared" si="82"/>
        <v>14.99999999650754</v>
      </c>
      <c r="D2654" s="2">
        <v>42858.208333333336</v>
      </c>
      <c r="E2654" s="1">
        <f t="shared" si="83"/>
        <v>93.333333333333329</v>
      </c>
    </row>
    <row r="2655" spans="1:5" x14ac:dyDescent="0.3">
      <c r="A2655" t="s">
        <v>3</v>
      </c>
      <c r="B2655">
        <v>1500</v>
      </c>
      <c r="C2655">
        <f t="shared" si="82"/>
        <v>14.99999999650754</v>
      </c>
      <c r="D2655" s="2">
        <v>42858.21875</v>
      </c>
      <c r="E2655" s="1">
        <f t="shared" si="83"/>
        <v>100</v>
      </c>
    </row>
    <row r="2656" spans="1:5" x14ac:dyDescent="0.3">
      <c r="A2656" t="s">
        <v>3</v>
      </c>
      <c r="B2656">
        <v>1500</v>
      </c>
      <c r="C2656">
        <f t="shared" si="82"/>
        <v>15.000000006984919</v>
      </c>
      <c r="D2656" s="2">
        <v>42858.229166666664</v>
      </c>
      <c r="E2656" s="1">
        <f t="shared" si="83"/>
        <v>100</v>
      </c>
    </row>
    <row r="2657" spans="1:5" x14ac:dyDescent="0.3">
      <c r="A2657" t="s">
        <v>3</v>
      </c>
      <c r="B2657">
        <v>1400</v>
      </c>
      <c r="C2657">
        <f t="shared" si="82"/>
        <v>14.99999999650754</v>
      </c>
      <c r="D2657" s="2">
        <v>42858.239583333336</v>
      </c>
      <c r="E2657" s="1">
        <f t="shared" si="83"/>
        <v>93.333333333333329</v>
      </c>
    </row>
    <row r="2658" spans="1:5" x14ac:dyDescent="0.3">
      <c r="A2658" t="s">
        <v>3</v>
      </c>
      <c r="B2658">
        <v>1500</v>
      </c>
      <c r="C2658">
        <f t="shared" si="82"/>
        <v>14.99999999650754</v>
      </c>
      <c r="D2658" s="2">
        <v>42858.25</v>
      </c>
      <c r="E2658" s="1">
        <f t="shared" si="83"/>
        <v>100</v>
      </c>
    </row>
    <row r="2659" spans="1:5" x14ac:dyDescent="0.3">
      <c r="A2659" t="s">
        <v>3</v>
      </c>
      <c r="B2659">
        <v>1400</v>
      </c>
      <c r="C2659">
        <f t="shared" si="82"/>
        <v>15.000000006984919</v>
      </c>
      <c r="D2659" s="2">
        <v>42858.260416666664</v>
      </c>
      <c r="E2659" s="1">
        <f t="shared" si="83"/>
        <v>93.333333333333329</v>
      </c>
    </row>
    <row r="2660" spans="1:5" x14ac:dyDescent="0.3">
      <c r="A2660" t="s">
        <v>3</v>
      </c>
      <c r="B2660">
        <v>1400</v>
      </c>
      <c r="C2660">
        <f t="shared" si="82"/>
        <v>14.99999999650754</v>
      </c>
      <c r="D2660" s="2">
        <v>42858.270833333336</v>
      </c>
      <c r="E2660" s="1">
        <f t="shared" si="83"/>
        <v>93.333333333333329</v>
      </c>
    </row>
    <row r="2661" spans="1:5" x14ac:dyDescent="0.3">
      <c r="A2661" t="s">
        <v>3</v>
      </c>
      <c r="B2661">
        <v>1400</v>
      </c>
      <c r="C2661">
        <f t="shared" si="82"/>
        <v>14.99999999650754</v>
      </c>
      <c r="D2661" s="2">
        <v>42858.28125</v>
      </c>
      <c r="E2661" s="1">
        <f t="shared" si="83"/>
        <v>93.333333333333329</v>
      </c>
    </row>
    <row r="2662" spans="1:5" x14ac:dyDescent="0.3">
      <c r="A2662" t="s">
        <v>3</v>
      </c>
      <c r="B2662">
        <v>1300</v>
      </c>
      <c r="C2662">
        <f t="shared" si="82"/>
        <v>15.000000006984919</v>
      </c>
      <c r="D2662" s="2">
        <v>42858.291666666664</v>
      </c>
      <c r="E2662" s="1">
        <f t="shared" si="83"/>
        <v>86.666666666666671</v>
      </c>
    </row>
    <row r="2663" spans="1:5" x14ac:dyDescent="0.3">
      <c r="A2663" t="s">
        <v>3</v>
      </c>
      <c r="B2663">
        <v>1400</v>
      </c>
      <c r="C2663">
        <f t="shared" si="82"/>
        <v>14.99999999650754</v>
      </c>
      <c r="D2663" s="2">
        <v>42858.302083333336</v>
      </c>
      <c r="E2663" s="1">
        <f t="shared" si="83"/>
        <v>93.333333333333329</v>
      </c>
    </row>
    <row r="2664" spans="1:5" x14ac:dyDescent="0.3">
      <c r="A2664" t="s">
        <v>3</v>
      </c>
      <c r="B2664">
        <v>1400</v>
      </c>
      <c r="C2664">
        <f t="shared" si="82"/>
        <v>14.99999999650754</v>
      </c>
      <c r="D2664" s="2">
        <v>42858.3125</v>
      </c>
      <c r="E2664" s="1">
        <f t="shared" si="83"/>
        <v>93.333333333333329</v>
      </c>
    </row>
    <row r="2665" spans="1:5" x14ac:dyDescent="0.3">
      <c r="A2665" t="s">
        <v>3</v>
      </c>
      <c r="B2665">
        <v>1300</v>
      </c>
      <c r="C2665">
        <f t="shared" si="82"/>
        <v>15.000000006984919</v>
      </c>
      <c r="D2665" s="2">
        <v>42858.322916666664</v>
      </c>
      <c r="E2665" s="1">
        <f t="shared" si="83"/>
        <v>86.666666666666671</v>
      </c>
    </row>
    <row r="2666" spans="1:5" x14ac:dyDescent="0.3">
      <c r="A2666" t="s">
        <v>3</v>
      </c>
      <c r="B2666">
        <v>1300</v>
      </c>
      <c r="C2666">
        <f t="shared" si="82"/>
        <v>14.99999999650754</v>
      </c>
      <c r="D2666" s="2">
        <v>42858.333333333336</v>
      </c>
      <c r="E2666" s="1">
        <f t="shared" si="83"/>
        <v>86.666666666666671</v>
      </c>
    </row>
    <row r="2667" spans="1:5" x14ac:dyDescent="0.3">
      <c r="A2667" t="s">
        <v>3</v>
      </c>
      <c r="B2667">
        <v>1400</v>
      </c>
      <c r="C2667">
        <f t="shared" si="82"/>
        <v>14.99999999650754</v>
      </c>
      <c r="D2667" s="2">
        <v>42858.34375</v>
      </c>
      <c r="E2667" s="1">
        <f t="shared" si="83"/>
        <v>93.333333333333329</v>
      </c>
    </row>
    <row r="2668" spans="1:5" x14ac:dyDescent="0.3">
      <c r="A2668" t="s">
        <v>3</v>
      </c>
      <c r="B2668">
        <v>1300</v>
      </c>
      <c r="C2668">
        <f t="shared" si="82"/>
        <v>15.000000006984919</v>
      </c>
      <c r="D2668" s="2">
        <v>42858.354166666664</v>
      </c>
      <c r="E2668" s="1">
        <f t="shared" si="83"/>
        <v>86.666666666666671</v>
      </c>
    </row>
    <row r="2669" spans="1:5" x14ac:dyDescent="0.3">
      <c r="A2669" t="s">
        <v>3</v>
      </c>
      <c r="B2669">
        <v>1300</v>
      </c>
      <c r="C2669">
        <f t="shared" si="82"/>
        <v>14.99999999650754</v>
      </c>
      <c r="D2669" s="2">
        <v>42858.364583333336</v>
      </c>
      <c r="E2669" s="1">
        <f t="shared" si="83"/>
        <v>86.666666666666671</v>
      </c>
    </row>
    <row r="2670" spans="1:5" x14ac:dyDescent="0.3">
      <c r="A2670" t="s">
        <v>3</v>
      </c>
      <c r="B2670">
        <v>1300</v>
      </c>
      <c r="C2670">
        <f t="shared" si="82"/>
        <v>14.99999999650754</v>
      </c>
      <c r="D2670" s="2">
        <v>42858.375</v>
      </c>
      <c r="E2670" s="1">
        <f t="shared" si="83"/>
        <v>86.666666666666671</v>
      </c>
    </row>
    <row r="2671" spans="1:5" x14ac:dyDescent="0.3">
      <c r="A2671" t="s">
        <v>3</v>
      </c>
      <c r="B2671">
        <v>1200</v>
      </c>
      <c r="C2671">
        <f t="shared" si="82"/>
        <v>15.000000006984919</v>
      </c>
      <c r="D2671" s="2">
        <v>42858.385416666664</v>
      </c>
      <c r="E2671" s="1">
        <f t="shared" si="83"/>
        <v>80</v>
      </c>
    </row>
    <row r="2672" spans="1:5" x14ac:dyDescent="0.3">
      <c r="A2672" t="s">
        <v>3</v>
      </c>
      <c r="B2672">
        <v>1300</v>
      </c>
      <c r="C2672">
        <f t="shared" si="82"/>
        <v>14.99999999650754</v>
      </c>
      <c r="D2672" s="2">
        <v>42858.395833333336</v>
      </c>
      <c r="E2672" s="1">
        <f t="shared" si="83"/>
        <v>86.666666666666671</v>
      </c>
    </row>
    <row r="2673" spans="1:5" x14ac:dyDescent="0.3">
      <c r="A2673" t="s">
        <v>3</v>
      </c>
      <c r="B2673">
        <v>1300</v>
      </c>
      <c r="C2673">
        <f t="shared" si="82"/>
        <v>14.99999999650754</v>
      </c>
      <c r="D2673" s="2">
        <v>42858.40625</v>
      </c>
      <c r="E2673" s="1">
        <f t="shared" si="83"/>
        <v>86.666666666666671</v>
      </c>
    </row>
    <row r="2674" spans="1:5" x14ac:dyDescent="0.3">
      <c r="A2674" t="s">
        <v>3</v>
      </c>
      <c r="B2674">
        <v>1200</v>
      </c>
      <c r="C2674">
        <f t="shared" si="82"/>
        <v>15.000000006984919</v>
      </c>
      <c r="D2674" s="2">
        <v>42858.416666666664</v>
      </c>
      <c r="E2674" s="1">
        <f t="shared" si="83"/>
        <v>80</v>
      </c>
    </row>
    <row r="2675" spans="1:5" x14ac:dyDescent="0.3">
      <c r="A2675" t="s">
        <v>3</v>
      </c>
      <c r="B2675">
        <v>1200</v>
      </c>
      <c r="C2675">
        <f t="shared" si="82"/>
        <v>14.99999999650754</v>
      </c>
      <c r="D2675" s="2">
        <v>42858.427083333336</v>
      </c>
      <c r="E2675" s="1">
        <f t="shared" si="83"/>
        <v>80</v>
      </c>
    </row>
    <row r="2676" spans="1:5" x14ac:dyDescent="0.3">
      <c r="A2676" t="s">
        <v>3</v>
      </c>
      <c r="B2676">
        <v>1300</v>
      </c>
      <c r="C2676">
        <f t="shared" si="82"/>
        <v>14.99999999650754</v>
      </c>
      <c r="D2676" s="2">
        <v>42858.4375</v>
      </c>
      <c r="E2676" s="1">
        <f t="shared" si="83"/>
        <v>86.666666666666671</v>
      </c>
    </row>
    <row r="2677" spans="1:5" x14ac:dyDescent="0.3">
      <c r="A2677" t="s">
        <v>3</v>
      </c>
      <c r="B2677">
        <v>1200</v>
      </c>
      <c r="C2677">
        <f t="shared" si="82"/>
        <v>15.000000006984919</v>
      </c>
      <c r="D2677" s="2">
        <v>42858.447916666664</v>
      </c>
      <c r="E2677" s="1">
        <f t="shared" si="83"/>
        <v>80</v>
      </c>
    </row>
    <row r="2678" spans="1:5" x14ac:dyDescent="0.3">
      <c r="A2678" t="s">
        <v>3</v>
      </c>
      <c r="B2678">
        <v>1200</v>
      </c>
      <c r="C2678">
        <f t="shared" si="82"/>
        <v>14.99999999650754</v>
      </c>
      <c r="D2678" s="2">
        <v>42858.458333333336</v>
      </c>
      <c r="E2678" s="1">
        <f t="shared" si="83"/>
        <v>80</v>
      </c>
    </row>
    <row r="2679" spans="1:5" x14ac:dyDescent="0.3">
      <c r="A2679" t="s">
        <v>3</v>
      </c>
      <c r="B2679">
        <v>1200</v>
      </c>
      <c r="C2679">
        <f t="shared" si="82"/>
        <v>14.99999999650754</v>
      </c>
      <c r="D2679" s="2">
        <v>42858.46875</v>
      </c>
      <c r="E2679" s="1">
        <f t="shared" si="83"/>
        <v>80</v>
      </c>
    </row>
    <row r="2680" spans="1:5" x14ac:dyDescent="0.3">
      <c r="A2680" t="s">
        <v>3</v>
      </c>
      <c r="B2680">
        <v>1100</v>
      </c>
      <c r="C2680">
        <f t="shared" si="82"/>
        <v>15.000000006984919</v>
      </c>
      <c r="D2680" s="2">
        <v>42858.479166666664</v>
      </c>
      <c r="E2680" s="1">
        <f t="shared" si="83"/>
        <v>73.333333333333329</v>
      </c>
    </row>
    <row r="2681" spans="1:5" x14ac:dyDescent="0.3">
      <c r="A2681" t="s">
        <v>3</v>
      </c>
      <c r="B2681">
        <v>1200</v>
      </c>
      <c r="C2681">
        <f t="shared" si="82"/>
        <v>14.99999999650754</v>
      </c>
      <c r="D2681" s="2">
        <v>42858.489583333336</v>
      </c>
      <c r="E2681" s="1">
        <f t="shared" si="83"/>
        <v>80</v>
      </c>
    </row>
    <row r="2682" spans="1:5" x14ac:dyDescent="0.3">
      <c r="A2682" t="s">
        <v>3</v>
      </c>
      <c r="B2682">
        <v>1200</v>
      </c>
      <c r="C2682">
        <f t="shared" si="82"/>
        <v>14.99999999650754</v>
      </c>
      <c r="D2682" s="2">
        <v>42858.5</v>
      </c>
      <c r="E2682" s="1">
        <f t="shared" si="83"/>
        <v>80</v>
      </c>
    </row>
    <row r="2683" spans="1:5" x14ac:dyDescent="0.3">
      <c r="A2683" t="s">
        <v>3</v>
      </c>
      <c r="B2683">
        <v>1100</v>
      </c>
      <c r="C2683">
        <f t="shared" si="82"/>
        <v>15.000000006984919</v>
      </c>
      <c r="D2683" s="2">
        <v>42858.510416666664</v>
      </c>
      <c r="E2683" s="1">
        <f t="shared" si="83"/>
        <v>73.333333333333329</v>
      </c>
    </row>
    <row r="2684" spans="1:5" x14ac:dyDescent="0.3">
      <c r="A2684" t="s">
        <v>3</v>
      </c>
      <c r="B2684">
        <v>1100</v>
      </c>
      <c r="C2684">
        <f t="shared" si="82"/>
        <v>14.99999999650754</v>
      </c>
      <c r="D2684" s="2">
        <v>42858.520833333336</v>
      </c>
      <c r="E2684" s="1">
        <f t="shared" si="83"/>
        <v>73.333333333333329</v>
      </c>
    </row>
    <row r="2685" spans="1:5" x14ac:dyDescent="0.3">
      <c r="A2685" t="s">
        <v>3</v>
      </c>
      <c r="B2685">
        <v>1100</v>
      </c>
      <c r="C2685">
        <f t="shared" si="82"/>
        <v>14.99999999650754</v>
      </c>
      <c r="D2685" s="2">
        <v>42858.53125</v>
      </c>
      <c r="E2685" s="1">
        <f t="shared" si="83"/>
        <v>73.333333333333329</v>
      </c>
    </row>
    <row r="2686" spans="1:5" x14ac:dyDescent="0.3">
      <c r="A2686" t="s">
        <v>3</v>
      </c>
      <c r="B2686">
        <v>1200</v>
      </c>
      <c r="C2686">
        <f t="shared" si="82"/>
        <v>15.000000006984919</v>
      </c>
      <c r="D2686" s="2">
        <v>42858.541666666664</v>
      </c>
      <c r="E2686" s="1">
        <f t="shared" si="83"/>
        <v>80</v>
      </c>
    </row>
    <row r="2687" spans="1:5" x14ac:dyDescent="0.3">
      <c r="A2687" t="s">
        <v>3</v>
      </c>
      <c r="B2687">
        <v>1100</v>
      </c>
      <c r="C2687">
        <f t="shared" si="82"/>
        <v>14.99999999650754</v>
      </c>
      <c r="D2687" s="2">
        <v>42858.552083333336</v>
      </c>
      <c r="E2687" s="1">
        <f t="shared" si="83"/>
        <v>73.333333333333329</v>
      </c>
    </row>
    <row r="2688" spans="1:5" x14ac:dyDescent="0.3">
      <c r="A2688" t="s">
        <v>3</v>
      </c>
      <c r="B2688">
        <v>1100</v>
      </c>
      <c r="C2688">
        <f t="shared" si="82"/>
        <v>14.99999999650754</v>
      </c>
      <c r="D2688" s="2">
        <v>42858.5625</v>
      </c>
      <c r="E2688" s="1">
        <f t="shared" si="83"/>
        <v>73.333333333333329</v>
      </c>
    </row>
    <row r="2689" spans="1:5" x14ac:dyDescent="0.3">
      <c r="A2689" t="s">
        <v>3</v>
      </c>
      <c r="B2689">
        <v>1000</v>
      </c>
      <c r="C2689">
        <f t="shared" si="82"/>
        <v>15.000000006984919</v>
      </c>
      <c r="D2689" s="2">
        <v>42858.572916666664</v>
      </c>
      <c r="E2689" s="1">
        <f t="shared" si="83"/>
        <v>66.666666666666671</v>
      </c>
    </row>
    <row r="2690" spans="1:5" x14ac:dyDescent="0.3">
      <c r="A2690" t="s">
        <v>3</v>
      </c>
      <c r="B2690">
        <v>1100</v>
      </c>
      <c r="C2690">
        <f t="shared" ref="C2690:C2753" si="84">60*24*(D2691-D2690)</f>
        <v>14.99999999650754</v>
      </c>
      <c r="D2690" s="2">
        <v>42858.583333333336</v>
      </c>
      <c r="E2690" s="1">
        <f t="shared" si="83"/>
        <v>73.333333333333329</v>
      </c>
    </row>
    <row r="2691" spans="1:5" x14ac:dyDescent="0.3">
      <c r="A2691" t="s">
        <v>3</v>
      </c>
      <c r="B2691">
        <v>1100</v>
      </c>
      <c r="C2691">
        <f t="shared" si="84"/>
        <v>14.99999999650754</v>
      </c>
      <c r="D2691" s="2">
        <v>42858.59375</v>
      </c>
      <c r="E2691" s="1">
        <f t="shared" ref="E2691:E2754" si="85">B2691/15</f>
        <v>73.333333333333329</v>
      </c>
    </row>
    <row r="2692" spans="1:5" x14ac:dyDescent="0.3">
      <c r="A2692" t="s">
        <v>3</v>
      </c>
      <c r="B2692">
        <v>1000</v>
      </c>
      <c r="C2692">
        <f t="shared" si="84"/>
        <v>15.000000006984919</v>
      </c>
      <c r="D2692" s="2">
        <v>42858.604166666664</v>
      </c>
      <c r="E2692" s="1">
        <f t="shared" si="85"/>
        <v>66.666666666666671</v>
      </c>
    </row>
    <row r="2693" spans="1:5" x14ac:dyDescent="0.3">
      <c r="A2693" t="s">
        <v>3</v>
      </c>
      <c r="B2693">
        <v>1100</v>
      </c>
      <c r="C2693">
        <f t="shared" si="84"/>
        <v>14.99999999650754</v>
      </c>
      <c r="D2693" s="2">
        <v>42858.614583333336</v>
      </c>
      <c r="E2693" s="1">
        <f t="shared" si="85"/>
        <v>73.333333333333329</v>
      </c>
    </row>
    <row r="2694" spans="1:5" x14ac:dyDescent="0.3">
      <c r="A2694" t="s">
        <v>3</v>
      </c>
      <c r="B2694">
        <v>1000</v>
      </c>
      <c r="C2694">
        <f t="shared" si="84"/>
        <v>14.99999999650754</v>
      </c>
      <c r="D2694" s="2">
        <v>42858.625</v>
      </c>
      <c r="E2694" s="1">
        <f t="shared" si="85"/>
        <v>66.666666666666671</v>
      </c>
    </row>
    <row r="2695" spans="1:5" x14ac:dyDescent="0.3">
      <c r="A2695" t="s">
        <v>3</v>
      </c>
      <c r="B2695">
        <v>1000</v>
      </c>
      <c r="C2695">
        <f t="shared" si="84"/>
        <v>15.000000006984919</v>
      </c>
      <c r="D2695" s="2">
        <v>42858.635416666664</v>
      </c>
      <c r="E2695" s="1">
        <f t="shared" si="85"/>
        <v>66.666666666666671</v>
      </c>
    </row>
    <row r="2696" spans="1:5" x14ac:dyDescent="0.3">
      <c r="A2696" t="s">
        <v>3</v>
      </c>
      <c r="B2696">
        <v>1100</v>
      </c>
      <c r="C2696">
        <f t="shared" si="84"/>
        <v>14.99999999650754</v>
      </c>
      <c r="D2696" s="2">
        <v>42858.645833333336</v>
      </c>
      <c r="E2696" s="1">
        <f t="shared" si="85"/>
        <v>73.333333333333329</v>
      </c>
    </row>
    <row r="2697" spans="1:5" x14ac:dyDescent="0.3">
      <c r="A2697" t="s">
        <v>3</v>
      </c>
      <c r="B2697">
        <v>1000</v>
      </c>
      <c r="C2697">
        <f t="shared" si="84"/>
        <v>14.99999999650754</v>
      </c>
      <c r="D2697" s="2">
        <v>42858.65625</v>
      </c>
      <c r="E2697" s="1">
        <f t="shared" si="85"/>
        <v>66.666666666666671</v>
      </c>
    </row>
    <row r="2698" spans="1:5" x14ac:dyDescent="0.3">
      <c r="A2698" t="s">
        <v>3</v>
      </c>
      <c r="B2698">
        <v>1000</v>
      </c>
      <c r="C2698">
        <f t="shared" si="84"/>
        <v>15.000000006984919</v>
      </c>
      <c r="D2698" s="2">
        <v>42858.666666666664</v>
      </c>
      <c r="E2698" s="1">
        <f t="shared" si="85"/>
        <v>66.666666666666671</v>
      </c>
    </row>
    <row r="2699" spans="1:5" x14ac:dyDescent="0.3">
      <c r="A2699" t="s">
        <v>3</v>
      </c>
      <c r="B2699">
        <v>1000</v>
      </c>
      <c r="C2699">
        <f t="shared" si="84"/>
        <v>14.99999999650754</v>
      </c>
      <c r="D2699" s="2">
        <v>42858.677083333336</v>
      </c>
      <c r="E2699" s="1">
        <f t="shared" si="85"/>
        <v>66.666666666666671</v>
      </c>
    </row>
    <row r="2700" spans="1:5" x14ac:dyDescent="0.3">
      <c r="A2700" t="s">
        <v>3</v>
      </c>
      <c r="B2700">
        <v>1000</v>
      </c>
      <c r="C2700">
        <f t="shared" si="84"/>
        <v>14.99999999650754</v>
      </c>
      <c r="D2700" s="2">
        <v>42858.6875</v>
      </c>
      <c r="E2700" s="1">
        <f t="shared" si="85"/>
        <v>66.666666666666671</v>
      </c>
    </row>
    <row r="2701" spans="1:5" x14ac:dyDescent="0.3">
      <c r="A2701" t="s">
        <v>3</v>
      </c>
      <c r="B2701">
        <v>1000</v>
      </c>
      <c r="C2701">
        <f t="shared" si="84"/>
        <v>15.000000006984919</v>
      </c>
      <c r="D2701" s="2">
        <v>42858.697916666664</v>
      </c>
      <c r="E2701" s="1">
        <f t="shared" si="85"/>
        <v>66.666666666666671</v>
      </c>
    </row>
    <row r="2702" spans="1:5" x14ac:dyDescent="0.3">
      <c r="A2702" t="s">
        <v>3</v>
      </c>
      <c r="B2702">
        <v>1000</v>
      </c>
      <c r="C2702">
        <f t="shared" si="84"/>
        <v>14.99999999650754</v>
      </c>
      <c r="D2702" s="2">
        <v>42858.708333333336</v>
      </c>
      <c r="E2702" s="1">
        <f t="shared" si="85"/>
        <v>66.666666666666671</v>
      </c>
    </row>
    <row r="2703" spans="1:5" x14ac:dyDescent="0.3">
      <c r="A2703" t="s">
        <v>3</v>
      </c>
      <c r="B2703">
        <v>900</v>
      </c>
      <c r="C2703">
        <f t="shared" si="84"/>
        <v>14.99999999650754</v>
      </c>
      <c r="D2703" s="2">
        <v>42858.71875</v>
      </c>
      <c r="E2703" s="1">
        <f t="shared" si="85"/>
        <v>60</v>
      </c>
    </row>
    <row r="2704" spans="1:5" x14ac:dyDescent="0.3">
      <c r="A2704" t="s">
        <v>3</v>
      </c>
      <c r="B2704">
        <v>1000</v>
      </c>
      <c r="C2704">
        <f t="shared" si="84"/>
        <v>15.000000006984919</v>
      </c>
      <c r="D2704" s="2">
        <v>42858.729166666664</v>
      </c>
      <c r="E2704" s="1">
        <f t="shared" si="85"/>
        <v>66.666666666666671</v>
      </c>
    </row>
    <row r="2705" spans="1:5" x14ac:dyDescent="0.3">
      <c r="A2705" t="s">
        <v>3</v>
      </c>
      <c r="B2705">
        <v>1000</v>
      </c>
      <c r="C2705">
        <f t="shared" si="84"/>
        <v>14.99999999650754</v>
      </c>
      <c r="D2705" s="2">
        <v>42858.739583333336</v>
      </c>
      <c r="E2705" s="1">
        <f t="shared" si="85"/>
        <v>66.666666666666671</v>
      </c>
    </row>
    <row r="2706" spans="1:5" x14ac:dyDescent="0.3">
      <c r="A2706" t="s">
        <v>3</v>
      </c>
      <c r="B2706">
        <v>1000</v>
      </c>
      <c r="C2706">
        <f t="shared" si="84"/>
        <v>14.99999999650754</v>
      </c>
      <c r="D2706" s="2">
        <v>42858.75</v>
      </c>
      <c r="E2706" s="1">
        <f t="shared" si="85"/>
        <v>66.666666666666671</v>
      </c>
    </row>
    <row r="2707" spans="1:5" x14ac:dyDescent="0.3">
      <c r="A2707" t="s">
        <v>3</v>
      </c>
      <c r="B2707">
        <v>900</v>
      </c>
      <c r="C2707">
        <f t="shared" si="84"/>
        <v>15.000000006984919</v>
      </c>
      <c r="D2707" s="2">
        <v>42858.760416666664</v>
      </c>
      <c r="E2707" s="1">
        <f t="shared" si="85"/>
        <v>60</v>
      </c>
    </row>
    <row r="2708" spans="1:5" x14ac:dyDescent="0.3">
      <c r="A2708" t="s">
        <v>3</v>
      </c>
      <c r="B2708">
        <v>1000</v>
      </c>
      <c r="C2708">
        <f t="shared" si="84"/>
        <v>14.99999999650754</v>
      </c>
      <c r="D2708" s="2">
        <v>42858.770833333336</v>
      </c>
      <c r="E2708" s="1">
        <f t="shared" si="85"/>
        <v>66.666666666666671</v>
      </c>
    </row>
    <row r="2709" spans="1:5" x14ac:dyDescent="0.3">
      <c r="A2709" t="s">
        <v>3</v>
      </c>
      <c r="B2709">
        <v>900</v>
      </c>
      <c r="C2709">
        <f t="shared" si="84"/>
        <v>14.99999999650754</v>
      </c>
      <c r="D2709" s="2">
        <v>42858.78125</v>
      </c>
      <c r="E2709" s="1">
        <f t="shared" si="85"/>
        <v>60</v>
      </c>
    </row>
    <row r="2710" spans="1:5" x14ac:dyDescent="0.3">
      <c r="A2710" t="s">
        <v>3</v>
      </c>
      <c r="B2710">
        <v>1000</v>
      </c>
      <c r="C2710">
        <f t="shared" si="84"/>
        <v>15.000000006984919</v>
      </c>
      <c r="D2710" s="2">
        <v>42858.791666666664</v>
      </c>
      <c r="E2710" s="1">
        <f t="shared" si="85"/>
        <v>66.666666666666671</v>
      </c>
    </row>
    <row r="2711" spans="1:5" x14ac:dyDescent="0.3">
      <c r="A2711" t="s">
        <v>3</v>
      </c>
      <c r="B2711">
        <v>900</v>
      </c>
      <c r="C2711">
        <f t="shared" si="84"/>
        <v>14.99999999650754</v>
      </c>
      <c r="D2711" s="2">
        <v>42858.802083333336</v>
      </c>
      <c r="E2711" s="1">
        <f t="shared" si="85"/>
        <v>60</v>
      </c>
    </row>
    <row r="2712" spans="1:5" x14ac:dyDescent="0.3">
      <c r="A2712" t="s">
        <v>3</v>
      </c>
      <c r="B2712">
        <v>900</v>
      </c>
      <c r="C2712">
        <f t="shared" si="84"/>
        <v>14.99999999650754</v>
      </c>
      <c r="D2712" s="2">
        <v>42858.8125</v>
      </c>
      <c r="E2712" s="1">
        <f t="shared" si="85"/>
        <v>60</v>
      </c>
    </row>
    <row r="2713" spans="1:5" x14ac:dyDescent="0.3">
      <c r="A2713" t="s">
        <v>3</v>
      </c>
      <c r="B2713">
        <v>900</v>
      </c>
      <c r="C2713">
        <f t="shared" si="84"/>
        <v>15.000000006984919</v>
      </c>
      <c r="D2713" s="2">
        <v>42858.822916666664</v>
      </c>
      <c r="E2713" s="1">
        <f t="shared" si="85"/>
        <v>60</v>
      </c>
    </row>
    <row r="2714" spans="1:5" x14ac:dyDescent="0.3">
      <c r="A2714" t="s">
        <v>3</v>
      </c>
      <c r="B2714">
        <v>1000</v>
      </c>
      <c r="C2714">
        <f t="shared" si="84"/>
        <v>14.99999999650754</v>
      </c>
      <c r="D2714" s="2">
        <v>42858.833333333336</v>
      </c>
      <c r="E2714" s="1">
        <f t="shared" si="85"/>
        <v>66.666666666666671</v>
      </c>
    </row>
    <row r="2715" spans="1:5" x14ac:dyDescent="0.3">
      <c r="A2715" t="s">
        <v>3</v>
      </c>
      <c r="B2715">
        <v>900</v>
      </c>
      <c r="C2715">
        <f t="shared" si="84"/>
        <v>14.99999999650754</v>
      </c>
      <c r="D2715" s="2">
        <v>42858.84375</v>
      </c>
      <c r="E2715" s="1">
        <f t="shared" si="85"/>
        <v>60</v>
      </c>
    </row>
    <row r="2716" spans="1:5" x14ac:dyDescent="0.3">
      <c r="A2716" t="s">
        <v>3</v>
      </c>
      <c r="B2716">
        <v>900</v>
      </c>
      <c r="C2716">
        <f t="shared" si="84"/>
        <v>15.000000006984919</v>
      </c>
      <c r="D2716" s="2">
        <v>42858.854166666664</v>
      </c>
      <c r="E2716" s="1">
        <f t="shared" si="85"/>
        <v>60</v>
      </c>
    </row>
    <row r="2717" spans="1:5" x14ac:dyDescent="0.3">
      <c r="A2717" t="s">
        <v>3</v>
      </c>
      <c r="B2717">
        <v>900</v>
      </c>
      <c r="C2717">
        <f t="shared" si="84"/>
        <v>14.99999999650754</v>
      </c>
      <c r="D2717" s="2">
        <v>42858.864583333336</v>
      </c>
      <c r="E2717" s="1">
        <f t="shared" si="85"/>
        <v>60</v>
      </c>
    </row>
    <row r="2718" spans="1:5" x14ac:dyDescent="0.3">
      <c r="A2718" t="s">
        <v>3</v>
      </c>
      <c r="B2718">
        <v>900</v>
      </c>
      <c r="C2718">
        <f t="shared" si="84"/>
        <v>14.99999999650754</v>
      </c>
      <c r="D2718" s="2">
        <v>42858.875</v>
      </c>
      <c r="E2718" s="1">
        <f t="shared" si="85"/>
        <v>60</v>
      </c>
    </row>
    <row r="2719" spans="1:5" x14ac:dyDescent="0.3">
      <c r="A2719" t="s">
        <v>3</v>
      </c>
      <c r="B2719">
        <v>900</v>
      </c>
      <c r="C2719">
        <f t="shared" si="84"/>
        <v>15.000000006984919</v>
      </c>
      <c r="D2719" s="2">
        <v>42858.885416666664</v>
      </c>
      <c r="E2719" s="1">
        <f t="shared" si="85"/>
        <v>60</v>
      </c>
    </row>
    <row r="2720" spans="1:5" x14ac:dyDescent="0.3">
      <c r="A2720" t="s">
        <v>3</v>
      </c>
      <c r="B2720">
        <v>900</v>
      </c>
      <c r="C2720">
        <f t="shared" si="84"/>
        <v>14.99999999650754</v>
      </c>
      <c r="D2720" s="2">
        <v>42858.895833333336</v>
      </c>
      <c r="E2720" s="1">
        <f t="shared" si="85"/>
        <v>60</v>
      </c>
    </row>
    <row r="2721" spans="1:5" x14ac:dyDescent="0.3">
      <c r="A2721" t="s">
        <v>3</v>
      </c>
      <c r="B2721">
        <v>800</v>
      </c>
      <c r="C2721">
        <f t="shared" si="84"/>
        <v>14.99999999650754</v>
      </c>
      <c r="D2721" s="2">
        <v>42858.90625</v>
      </c>
      <c r="E2721" s="1">
        <f t="shared" si="85"/>
        <v>53.333333333333336</v>
      </c>
    </row>
    <row r="2722" spans="1:5" x14ac:dyDescent="0.3">
      <c r="A2722" t="s">
        <v>3</v>
      </c>
      <c r="B2722">
        <v>900</v>
      </c>
      <c r="C2722">
        <f t="shared" si="84"/>
        <v>15.000000006984919</v>
      </c>
      <c r="D2722" s="2">
        <v>42858.916666666664</v>
      </c>
      <c r="E2722" s="1">
        <f t="shared" si="85"/>
        <v>60</v>
      </c>
    </row>
    <row r="2723" spans="1:5" x14ac:dyDescent="0.3">
      <c r="A2723" t="s">
        <v>3</v>
      </c>
      <c r="B2723">
        <v>900</v>
      </c>
      <c r="C2723">
        <f t="shared" si="84"/>
        <v>14.99999999650754</v>
      </c>
      <c r="D2723" s="2">
        <v>42858.927083333336</v>
      </c>
      <c r="E2723" s="1">
        <f t="shared" si="85"/>
        <v>60</v>
      </c>
    </row>
    <row r="2724" spans="1:5" x14ac:dyDescent="0.3">
      <c r="A2724" t="s">
        <v>3</v>
      </c>
      <c r="B2724">
        <v>800</v>
      </c>
      <c r="C2724">
        <f t="shared" si="84"/>
        <v>14.99999999650754</v>
      </c>
      <c r="D2724" s="2">
        <v>42858.9375</v>
      </c>
      <c r="E2724" s="1">
        <f t="shared" si="85"/>
        <v>53.333333333333336</v>
      </c>
    </row>
    <row r="2725" spans="1:5" x14ac:dyDescent="0.3">
      <c r="A2725" t="s">
        <v>3</v>
      </c>
      <c r="B2725">
        <v>900</v>
      </c>
      <c r="C2725">
        <f t="shared" si="84"/>
        <v>15.000000006984919</v>
      </c>
      <c r="D2725" s="2">
        <v>42858.947916666664</v>
      </c>
      <c r="E2725" s="1">
        <f t="shared" si="85"/>
        <v>60</v>
      </c>
    </row>
    <row r="2726" spans="1:5" x14ac:dyDescent="0.3">
      <c r="A2726" t="s">
        <v>3</v>
      </c>
      <c r="B2726">
        <v>800</v>
      </c>
      <c r="C2726">
        <f t="shared" si="84"/>
        <v>14.99999999650754</v>
      </c>
      <c r="D2726" s="2">
        <v>42858.958333333336</v>
      </c>
      <c r="E2726" s="1">
        <f t="shared" si="85"/>
        <v>53.333333333333336</v>
      </c>
    </row>
    <row r="2727" spans="1:5" x14ac:dyDescent="0.3">
      <c r="A2727" t="s">
        <v>3</v>
      </c>
      <c r="B2727">
        <v>800</v>
      </c>
      <c r="C2727">
        <f t="shared" si="84"/>
        <v>14.99999999650754</v>
      </c>
      <c r="D2727" s="2">
        <v>42858.96875</v>
      </c>
      <c r="E2727" s="1">
        <f t="shared" si="85"/>
        <v>53.333333333333336</v>
      </c>
    </row>
    <row r="2728" spans="1:5" x14ac:dyDescent="0.3">
      <c r="A2728" t="s">
        <v>3</v>
      </c>
      <c r="B2728">
        <v>900</v>
      </c>
      <c r="C2728">
        <f t="shared" si="84"/>
        <v>15.000000006984919</v>
      </c>
      <c r="D2728" s="2">
        <v>42858.979166666664</v>
      </c>
      <c r="E2728" s="1">
        <f t="shared" si="85"/>
        <v>60</v>
      </c>
    </row>
    <row r="2729" spans="1:5" x14ac:dyDescent="0.3">
      <c r="A2729" t="s">
        <v>3</v>
      </c>
      <c r="B2729">
        <v>800</v>
      </c>
      <c r="C2729">
        <f t="shared" si="84"/>
        <v>14.99999999650754</v>
      </c>
      <c r="D2729" s="2">
        <v>42858.989583333336</v>
      </c>
      <c r="E2729" s="1">
        <f t="shared" si="85"/>
        <v>53.333333333333336</v>
      </c>
    </row>
    <row r="2730" spans="1:5" x14ac:dyDescent="0.3">
      <c r="A2730" t="s">
        <v>3</v>
      </c>
      <c r="B2730">
        <v>800</v>
      </c>
      <c r="C2730">
        <f t="shared" si="84"/>
        <v>14.99999999650754</v>
      </c>
      <c r="D2730" s="2">
        <v>42859</v>
      </c>
      <c r="E2730" s="1">
        <f t="shared" si="85"/>
        <v>53.333333333333336</v>
      </c>
    </row>
    <row r="2731" spans="1:5" x14ac:dyDescent="0.3">
      <c r="A2731" t="s">
        <v>3</v>
      </c>
      <c r="B2731">
        <v>800</v>
      </c>
      <c r="C2731">
        <f t="shared" si="84"/>
        <v>15.000000006984919</v>
      </c>
      <c r="D2731" s="2">
        <v>42859.010416666664</v>
      </c>
      <c r="E2731" s="1">
        <f t="shared" si="85"/>
        <v>53.333333333333336</v>
      </c>
    </row>
    <row r="2732" spans="1:5" x14ac:dyDescent="0.3">
      <c r="A2732" t="s">
        <v>3</v>
      </c>
      <c r="B2732">
        <v>800</v>
      </c>
      <c r="C2732">
        <f t="shared" si="84"/>
        <v>14.99999999650754</v>
      </c>
      <c r="D2732" s="2">
        <v>42859.020833333336</v>
      </c>
      <c r="E2732" s="1">
        <f t="shared" si="85"/>
        <v>53.333333333333336</v>
      </c>
    </row>
    <row r="2733" spans="1:5" x14ac:dyDescent="0.3">
      <c r="A2733" t="s">
        <v>3</v>
      </c>
      <c r="B2733">
        <v>800</v>
      </c>
      <c r="C2733">
        <f t="shared" si="84"/>
        <v>14.99999999650754</v>
      </c>
      <c r="D2733" s="2">
        <v>42859.03125</v>
      </c>
      <c r="E2733" s="1">
        <f t="shared" si="85"/>
        <v>53.333333333333336</v>
      </c>
    </row>
    <row r="2734" spans="1:5" x14ac:dyDescent="0.3">
      <c r="A2734" t="s">
        <v>3</v>
      </c>
      <c r="B2734">
        <v>800</v>
      </c>
      <c r="C2734">
        <f t="shared" si="84"/>
        <v>15.000000006984919</v>
      </c>
      <c r="D2734" s="2">
        <v>42859.041666666664</v>
      </c>
      <c r="E2734" s="1">
        <f t="shared" si="85"/>
        <v>53.333333333333336</v>
      </c>
    </row>
    <row r="2735" spans="1:5" x14ac:dyDescent="0.3">
      <c r="A2735" t="s">
        <v>3</v>
      </c>
      <c r="B2735">
        <v>800</v>
      </c>
      <c r="C2735">
        <f t="shared" si="84"/>
        <v>14.99999999650754</v>
      </c>
      <c r="D2735" s="2">
        <v>42859.052083333336</v>
      </c>
      <c r="E2735" s="1">
        <f t="shared" si="85"/>
        <v>53.333333333333336</v>
      </c>
    </row>
    <row r="2736" spans="1:5" x14ac:dyDescent="0.3">
      <c r="A2736" t="s">
        <v>3</v>
      </c>
      <c r="B2736">
        <v>800</v>
      </c>
      <c r="C2736">
        <f t="shared" si="84"/>
        <v>14.99999999650754</v>
      </c>
      <c r="D2736" s="2">
        <v>42859.0625</v>
      </c>
      <c r="E2736" s="1">
        <f t="shared" si="85"/>
        <v>53.333333333333336</v>
      </c>
    </row>
    <row r="2737" spans="1:5" x14ac:dyDescent="0.3">
      <c r="A2737" t="s">
        <v>3</v>
      </c>
      <c r="B2737">
        <v>800</v>
      </c>
      <c r="C2737">
        <f t="shared" si="84"/>
        <v>15.000000006984919</v>
      </c>
      <c r="D2737" s="2">
        <v>42859.072916666664</v>
      </c>
      <c r="E2737" s="1">
        <f t="shared" si="85"/>
        <v>53.333333333333336</v>
      </c>
    </row>
    <row r="2738" spans="1:5" x14ac:dyDescent="0.3">
      <c r="A2738" t="s">
        <v>3</v>
      </c>
      <c r="B2738">
        <v>800</v>
      </c>
      <c r="C2738">
        <f t="shared" si="84"/>
        <v>14.99999999650754</v>
      </c>
      <c r="D2738" s="2">
        <v>42859.083333333336</v>
      </c>
      <c r="E2738" s="1">
        <f t="shared" si="85"/>
        <v>53.333333333333336</v>
      </c>
    </row>
    <row r="2739" spans="1:5" x14ac:dyDescent="0.3">
      <c r="A2739" t="s">
        <v>3</v>
      </c>
      <c r="B2739">
        <v>800</v>
      </c>
      <c r="C2739">
        <f t="shared" si="84"/>
        <v>14.99999999650754</v>
      </c>
      <c r="D2739" s="2">
        <v>42859.09375</v>
      </c>
      <c r="E2739" s="1">
        <f t="shared" si="85"/>
        <v>53.333333333333336</v>
      </c>
    </row>
    <row r="2740" spans="1:5" x14ac:dyDescent="0.3">
      <c r="A2740" t="s">
        <v>3</v>
      </c>
      <c r="B2740">
        <v>800</v>
      </c>
      <c r="C2740">
        <f t="shared" si="84"/>
        <v>15.000000006984919</v>
      </c>
      <c r="D2740" s="2">
        <v>42859.104166666664</v>
      </c>
      <c r="E2740" s="1">
        <f t="shared" si="85"/>
        <v>53.333333333333336</v>
      </c>
    </row>
    <row r="2741" spans="1:5" x14ac:dyDescent="0.3">
      <c r="A2741" t="s">
        <v>3</v>
      </c>
      <c r="B2741">
        <v>800</v>
      </c>
      <c r="C2741">
        <f t="shared" si="84"/>
        <v>14.99999999650754</v>
      </c>
      <c r="D2741" s="2">
        <v>42859.114583333336</v>
      </c>
      <c r="E2741" s="1">
        <f t="shared" si="85"/>
        <v>53.333333333333336</v>
      </c>
    </row>
    <row r="2742" spans="1:5" x14ac:dyDescent="0.3">
      <c r="A2742" t="s">
        <v>3</v>
      </c>
      <c r="B2742">
        <v>800</v>
      </c>
      <c r="C2742">
        <f t="shared" si="84"/>
        <v>14.99999999650754</v>
      </c>
      <c r="D2742" s="2">
        <v>42859.125</v>
      </c>
      <c r="E2742" s="1">
        <f t="shared" si="85"/>
        <v>53.333333333333336</v>
      </c>
    </row>
    <row r="2743" spans="1:5" x14ac:dyDescent="0.3">
      <c r="A2743" t="s">
        <v>3</v>
      </c>
      <c r="B2743">
        <v>800</v>
      </c>
      <c r="C2743">
        <f t="shared" si="84"/>
        <v>15.000000006984919</v>
      </c>
      <c r="D2743" s="2">
        <v>42859.135416666664</v>
      </c>
      <c r="E2743" s="1">
        <f t="shared" si="85"/>
        <v>53.333333333333336</v>
      </c>
    </row>
    <row r="2744" spans="1:5" x14ac:dyDescent="0.3">
      <c r="A2744" t="s">
        <v>3</v>
      </c>
      <c r="B2744">
        <v>700</v>
      </c>
      <c r="C2744">
        <f t="shared" si="84"/>
        <v>14.99999999650754</v>
      </c>
      <c r="D2744" s="2">
        <v>42859.145833333336</v>
      </c>
      <c r="E2744" s="1">
        <f t="shared" si="85"/>
        <v>46.666666666666664</v>
      </c>
    </row>
    <row r="2745" spans="1:5" x14ac:dyDescent="0.3">
      <c r="A2745" t="s">
        <v>3</v>
      </c>
      <c r="B2745">
        <v>800</v>
      </c>
      <c r="C2745">
        <f t="shared" si="84"/>
        <v>14.99999999650754</v>
      </c>
      <c r="D2745" s="2">
        <v>42859.15625</v>
      </c>
      <c r="E2745" s="1">
        <f t="shared" si="85"/>
        <v>53.333333333333336</v>
      </c>
    </row>
    <row r="2746" spans="1:5" x14ac:dyDescent="0.3">
      <c r="A2746" t="s">
        <v>3</v>
      </c>
      <c r="B2746">
        <v>800</v>
      </c>
      <c r="C2746">
        <f t="shared" si="84"/>
        <v>15.000000006984919</v>
      </c>
      <c r="D2746" s="2">
        <v>42859.166666666664</v>
      </c>
      <c r="E2746" s="1">
        <f t="shared" si="85"/>
        <v>53.333333333333336</v>
      </c>
    </row>
    <row r="2747" spans="1:5" x14ac:dyDescent="0.3">
      <c r="A2747" t="s">
        <v>3</v>
      </c>
      <c r="B2747">
        <v>800</v>
      </c>
      <c r="C2747">
        <f t="shared" si="84"/>
        <v>14.99999999650754</v>
      </c>
      <c r="D2747" s="2">
        <v>42859.177083333336</v>
      </c>
      <c r="E2747" s="1">
        <f t="shared" si="85"/>
        <v>53.333333333333336</v>
      </c>
    </row>
    <row r="2748" spans="1:5" x14ac:dyDescent="0.3">
      <c r="A2748" t="s">
        <v>3</v>
      </c>
      <c r="B2748">
        <v>800</v>
      </c>
      <c r="C2748">
        <f t="shared" si="84"/>
        <v>14.99999999650754</v>
      </c>
      <c r="D2748" s="2">
        <v>42859.1875</v>
      </c>
      <c r="E2748" s="1">
        <f t="shared" si="85"/>
        <v>53.333333333333336</v>
      </c>
    </row>
    <row r="2749" spans="1:5" x14ac:dyDescent="0.3">
      <c r="A2749" t="s">
        <v>3</v>
      </c>
      <c r="B2749">
        <v>700</v>
      </c>
      <c r="C2749">
        <f t="shared" si="84"/>
        <v>15.000000006984919</v>
      </c>
      <c r="D2749" s="2">
        <v>42859.197916666664</v>
      </c>
      <c r="E2749" s="1">
        <f t="shared" si="85"/>
        <v>46.666666666666664</v>
      </c>
    </row>
    <row r="2750" spans="1:5" x14ac:dyDescent="0.3">
      <c r="A2750" t="s">
        <v>3</v>
      </c>
      <c r="B2750">
        <v>800</v>
      </c>
      <c r="C2750">
        <f t="shared" si="84"/>
        <v>14.99999999650754</v>
      </c>
      <c r="D2750" s="2">
        <v>42859.208333333336</v>
      </c>
      <c r="E2750" s="1">
        <f t="shared" si="85"/>
        <v>53.333333333333336</v>
      </c>
    </row>
    <row r="2751" spans="1:5" x14ac:dyDescent="0.3">
      <c r="A2751" t="s">
        <v>3</v>
      </c>
      <c r="B2751">
        <v>800</v>
      </c>
      <c r="C2751">
        <f t="shared" si="84"/>
        <v>14.99999999650754</v>
      </c>
      <c r="D2751" s="2">
        <v>42859.21875</v>
      </c>
      <c r="E2751" s="1">
        <f t="shared" si="85"/>
        <v>53.333333333333336</v>
      </c>
    </row>
    <row r="2752" spans="1:5" x14ac:dyDescent="0.3">
      <c r="A2752" t="s">
        <v>3</v>
      </c>
      <c r="B2752">
        <v>700</v>
      </c>
      <c r="C2752">
        <f t="shared" si="84"/>
        <v>15.000000006984919</v>
      </c>
      <c r="D2752" s="2">
        <v>42859.229166666664</v>
      </c>
      <c r="E2752" s="1">
        <f t="shared" si="85"/>
        <v>46.666666666666664</v>
      </c>
    </row>
    <row r="2753" spans="1:5" x14ac:dyDescent="0.3">
      <c r="A2753" t="s">
        <v>3</v>
      </c>
      <c r="B2753">
        <v>800</v>
      </c>
      <c r="C2753">
        <f t="shared" si="84"/>
        <v>14.99999999650754</v>
      </c>
      <c r="D2753" s="2">
        <v>42859.239583333336</v>
      </c>
      <c r="E2753" s="1">
        <f t="shared" si="85"/>
        <v>53.333333333333336</v>
      </c>
    </row>
    <row r="2754" spans="1:5" x14ac:dyDescent="0.3">
      <c r="A2754" t="s">
        <v>3</v>
      </c>
      <c r="B2754">
        <v>800</v>
      </c>
      <c r="C2754">
        <f t="shared" ref="C2754:C2817" si="86">60*24*(D2755-D2754)</f>
        <v>14.99999999650754</v>
      </c>
      <c r="D2754" s="2">
        <v>42859.25</v>
      </c>
      <c r="E2754" s="1">
        <f t="shared" si="85"/>
        <v>53.333333333333336</v>
      </c>
    </row>
    <row r="2755" spans="1:5" x14ac:dyDescent="0.3">
      <c r="A2755" t="s">
        <v>3</v>
      </c>
      <c r="B2755">
        <v>700</v>
      </c>
      <c r="C2755">
        <f t="shared" si="86"/>
        <v>15.000000006984919</v>
      </c>
      <c r="D2755" s="2">
        <v>42859.260416666664</v>
      </c>
      <c r="E2755" s="1">
        <f t="shared" ref="E2755:E2818" si="87">B2755/15</f>
        <v>46.666666666666664</v>
      </c>
    </row>
    <row r="2756" spans="1:5" x14ac:dyDescent="0.3">
      <c r="A2756" t="s">
        <v>3</v>
      </c>
      <c r="B2756">
        <v>800</v>
      </c>
      <c r="C2756">
        <f t="shared" si="86"/>
        <v>14.99999999650754</v>
      </c>
      <c r="D2756" s="2">
        <v>42859.270833333336</v>
      </c>
      <c r="E2756" s="1">
        <f t="shared" si="87"/>
        <v>53.333333333333336</v>
      </c>
    </row>
    <row r="2757" spans="1:5" x14ac:dyDescent="0.3">
      <c r="A2757" t="s">
        <v>3</v>
      </c>
      <c r="B2757">
        <v>700</v>
      </c>
      <c r="C2757">
        <f t="shared" si="86"/>
        <v>14.99999999650754</v>
      </c>
      <c r="D2757" s="2">
        <v>42859.28125</v>
      </c>
      <c r="E2757" s="1">
        <f t="shared" si="87"/>
        <v>46.666666666666664</v>
      </c>
    </row>
    <row r="2758" spans="1:5" x14ac:dyDescent="0.3">
      <c r="A2758" t="s">
        <v>3</v>
      </c>
      <c r="B2758">
        <v>800</v>
      </c>
      <c r="C2758">
        <f t="shared" si="86"/>
        <v>15.000000006984919</v>
      </c>
      <c r="D2758" s="2">
        <v>42859.291666666664</v>
      </c>
      <c r="E2758" s="1">
        <f t="shared" si="87"/>
        <v>53.333333333333336</v>
      </c>
    </row>
    <row r="2759" spans="1:5" x14ac:dyDescent="0.3">
      <c r="A2759" t="s">
        <v>3</v>
      </c>
      <c r="B2759">
        <v>700</v>
      </c>
      <c r="C2759">
        <f t="shared" si="86"/>
        <v>14.99999999650754</v>
      </c>
      <c r="D2759" s="2">
        <v>42859.302083333336</v>
      </c>
      <c r="E2759" s="1">
        <f t="shared" si="87"/>
        <v>46.666666666666664</v>
      </c>
    </row>
    <row r="2760" spans="1:5" x14ac:dyDescent="0.3">
      <c r="A2760" t="s">
        <v>3</v>
      </c>
      <c r="B2760">
        <v>800</v>
      </c>
      <c r="C2760">
        <f t="shared" si="86"/>
        <v>14.99999999650754</v>
      </c>
      <c r="D2760" s="2">
        <v>42859.3125</v>
      </c>
      <c r="E2760" s="1">
        <f t="shared" si="87"/>
        <v>53.333333333333336</v>
      </c>
    </row>
    <row r="2761" spans="1:5" x14ac:dyDescent="0.3">
      <c r="A2761" t="s">
        <v>3</v>
      </c>
      <c r="B2761">
        <v>700</v>
      </c>
      <c r="C2761">
        <f t="shared" si="86"/>
        <v>15.000000006984919</v>
      </c>
      <c r="D2761" s="2">
        <v>42859.322916666664</v>
      </c>
      <c r="E2761" s="1">
        <f t="shared" si="87"/>
        <v>46.666666666666664</v>
      </c>
    </row>
    <row r="2762" spans="1:5" x14ac:dyDescent="0.3">
      <c r="A2762" t="s">
        <v>3</v>
      </c>
      <c r="B2762">
        <v>800</v>
      </c>
      <c r="C2762">
        <f t="shared" si="86"/>
        <v>14.99999999650754</v>
      </c>
      <c r="D2762" s="2">
        <v>42859.333333333336</v>
      </c>
      <c r="E2762" s="1">
        <f t="shared" si="87"/>
        <v>53.333333333333336</v>
      </c>
    </row>
    <row r="2763" spans="1:5" x14ac:dyDescent="0.3">
      <c r="A2763" t="s">
        <v>3</v>
      </c>
      <c r="B2763">
        <v>700</v>
      </c>
      <c r="C2763">
        <f t="shared" si="86"/>
        <v>14.99999999650754</v>
      </c>
      <c r="D2763" s="2">
        <v>42859.34375</v>
      </c>
      <c r="E2763" s="1">
        <f t="shared" si="87"/>
        <v>46.666666666666664</v>
      </c>
    </row>
    <row r="2764" spans="1:5" x14ac:dyDescent="0.3">
      <c r="A2764" t="s">
        <v>3</v>
      </c>
      <c r="B2764">
        <v>700</v>
      </c>
      <c r="C2764">
        <f t="shared" si="86"/>
        <v>15.000000006984919</v>
      </c>
      <c r="D2764" s="2">
        <v>42859.354166666664</v>
      </c>
      <c r="E2764" s="1">
        <f t="shared" si="87"/>
        <v>46.666666666666664</v>
      </c>
    </row>
    <row r="2765" spans="1:5" x14ac:dyDescent="0.3">
      <c r="A2765" t="s">
        <v>3</v>
      </c>
      <c r="B2765">
        <v>800</v>
      </c>
      <c r="C2765">
        <f t="shared" si="86"/>
        <v>14.99999999650754</v>
      </c>
      <c r="D2765" s="2">
        <v>42859.364583333336</v>
      </c>
      <c r="E2765" s="1">
        <f t="shared" si="87"/>
        <v>53.333333333333336</v>
      </c>
    </row>
    <row r="2766" spans="1:5" x14ac:dyDescent="0.3">
      <c r="A2766" t="s">
        <v>3</v>
      </c>
      <c r="B2766">
        <v>700</v>
      </c>
      <c r="C2766">
        <f t="shared" si="86"/>
        <v>14.99999999650754</v>
      </c>
      <c r="D2766" s="2">
        <v>42859.375</v>
      </c>
      <c r="E2766" s="1">
        <f t="shared" si="87"/>
        <v>46.666666666666664</v>
      </c>
    </row>
    <row r="2767" spans="1:5" x14ac:dyDescent="0.3">
      <c r="A2767" t="s">
        <v>3</v>
      </c>
      <c r="B2767">
        <v>700</v>
      </c>
      <c r="C2767">
        <f t="shared" si="86"/>
        <v>15.000000006984919</v>
      </c>
      <c r="D2767" s="2">
        <v>42859.385416666664</v>
      </c>
      <c r="E2767" s="1">
        <f t="shared" si="87"/>
        <v>46.666666666666664</v>
      </c>
    </row>
    <row r="2768" spans="1:5" x14ac:dyDescent="0.3">
      <c r="A2768" t="s">
        <v>3</v>
      </c>
      <c r="B2768">
        <v>700</v>
      </c>
      <c r="C2768">
        <f t="shared" si="86"/>
        <v>14.99999999650754</v>
      </c>
      <c r="D2768" s="2">
        <v>42859.395833333336</v>
      </c>
      <c r="E2768" s="1">
        <f t="shared" si="87"/>
        <v>46.666666666666664</v>
      </c>
    </row>
    <row r="2769" spans="1:5" x14ac:dyDescent="0.3">
      <c r="A2769" t="s">
        <v>3</v>
      </c>
      <c r="B2769">
        <v>800</v>
      </c>
      <c r="C2769">
        <f t="shared" si="86"/>
        <v>14.99999999650754</v>
      </c>
      <c r="D2769" s="2">
        <v>42859.40625</v>
      </c>
      <c r="E2769" s="1">
        <f t="shared" si="87"/>
        <v>53.333333333333336</v>
      </c>
    </row>
    <row r="2770" spans="1:5" x14ac:dyDescent="0.3">
      <c r="A2770" t="s">
        <v>3</v>
      </c>
      <c r="B2770">
        <v>700</v>
      </c>
      <c r="C2770">
        <f t="shared" si="86"/>
        <v>15.000000006984919</v>
      </c>
      <c r="D2770" s="2">
        <v>42859.416666666664</v>
      </c>
      <c r="E2770" s="1">
        <f t="shared" si="87"/>
        <v>46.666666666666664</v>
      </c>
    </row>
    <row r="2771" spans="1:5" x14ac:dyDescent="0.3">
      <c r="A2771" t="s">
        <v>3</v>
      </c>
      <c r="B2771">
        <v>700</v>
      </c>
      <c r="C2771">
        <f t="shared" si="86"/>
        <v>14.99999999650754</v>
      </c>
      <c r="D2771" s="2">
        <v>42859.427083333336</v>
      </c>
      <c r="E2771" s="1">
        <f t="shared" si="87"/>
        <v>46.666666666666664</v>
      </c>
    </row>
    <row r="2772" spans="1:5" x14ac:dyDescent="0.3">
      <c r="A2772" t="s">
        <v>3</v>
      </c>
      <c r="B2772">
        <v>700</v>
      </c>
      <c r="C2772">
        <f t="shared" si="86"/>
        <v>14.99999999650754</v>
      </c>
      <c r="D2772" s="2">
        <v>42859.4375</v>
      </c>
      <c r="E2772" s="1">
        <f t="shared" si="87"/>
        <v>46.666666666666664</v>
      </c>
    </row>
    <row r="2773" spans="1:5" x14ac:dyDescent="0.3">
      <c r="A2773" t="s">
        <v>3</v>
      </c>
      <c r="B2773">
        <v>800</v>
      </c>
      <c r="C2773">
        <f t="shared" si="86"/>
        <v>15.000000006984919</v>
      </c>
      <c r="D2773" s="2">
        <v>42859.447916666664</v>
      </c>
      <c r="E2773" s="1">
        <f t="shared" si="87"/>
        <v>53.333333333333336</v>
      </c>
    </row>
    <row r="2774" spans="1:5" x14ac:dyDescent="0.3">
      <c r="A2774" t="s">
        <v>3</v>
      </c>
      <c r="B2774">
        <v>700</v>
      </c>
      <c r="C2774">
        <f t="shared" si="86"/>
        <v>14.99999999650754</v>
      </c>
      <c r="D2774" s="2">
        <v>42859.458333333336</v>
      </c>
      <c r="E2774" s="1">
        <f t="shared" si="87"/>
        <v>46.666666666666664</v>
      </c>
    </row>
    <row r="2775" spans="1:5" x14ac:dyDescent="0.3">
      <c r="A2775" t="s">
        <v>3</v>
      </c>
      <c r="B2775">
        <v>700</v>
      </c>
      <c r="C2775">
        <f t="shared" si="86"/>
        <v>14.99999999650754</v>
      </c>
      <c r="D2775" s="2">
        <v>42859.46875</v>
      </c>
      <c r="E2775" s="1">
        <f t="shared" si="87"/>
        <v>46.666666666666664</v>
      </c>
    </row>
    <row r="2776" spans="1:5" x14ac:dyDescent="0.3">
      <c r="A2776" t="s">
        <v>3</v>
      </c>
      <c r="B2776">
        <v>700</v>
      </c>
      <c r="C2776">
        <f t="shared" si="86"/>
        <v>15.000000006984919</v>
      </c>
      <c r="D2776" s="2">
        <v>42859.479166666664</v>
      </c>
      <c r="E2776" s="1">
        <f t="shared" si="87"/>
        <v>46.666666666666664</v>
      </c>
    </row>
    <row r="2777" spans="1:5" x14ac:dyDescent="0.3">
      <c r="A2777" t="s">
        <v>3</v>
      </c>
      <c r="B2777">
        <v>800</v>
      </c>
      <c r="C2777">
        <f t="shared" si="86"/>
        <v>14.99999999650754</v>
      </c>
      <c r="D2777" s="2">
        <v>42859.489583333336</v>
      </c>
      <c r="E2777" s="1">
        <f t="shared" si="87"/>
        <v>53.333333333333336</v>
      </c>
    </row>
    <row r="2778" spans="1:5" x14ac:dyDescent="0.3">
      <c r="A2778" t="s">
        <v>3</v>
      </c>
      <c r="B2778">
        <v>700</v>
      </c>
      <c r="C2778">
        <f t="shared" si="86"/>
        <v>14.99999999650754</v>
      </c>
      <c r="D2778" s="2">
        <v>42859.5</v>
      </c>
      <c r="E2778" s="1">
        <f t="shared" si="87"/>
        <v>46.666666666666664</v>
      </c>
    </row>
    <row r="2779" spans="1:5" x14ac:dyDescent="0.3">
      <c r="A2779" t="s">
        <v>3</v>
      </c>
      <c r="B2779">
        <v>700</v>
      </c>
      <c r="C2779">
        <f t="shared" si="86"/>
        <v>15.000000006984919</v>
      </c>
      <c r="D2779" s="2">
        <v>42859.510416666664</v>
      </c>
      <c r="E2779" s="1">
        <f t="shared" si="87"/>
        <v>46.666666666666664</v>
      </c>
    </row>
    <row r="2780" spans="1:5" x14ac:dyDescent="0.3">
      <c r="A2780" t="s">
        <v>3</v>
      </c>
      <c r="B2780">
        <v>800</v>
      </c>
      <c r="C2780">
        <f t="shared" si="86"/>
        <v>14.99999999650754</v>
      </c>
      <c r="D2780" s="2">
        <v>42859.520833333336</v>
      </c>
      <c r="E2780" s="1">
        <f t="shared" si="87"/>
        <v>53.333333333333336</v>
      </c>
    </row>
    <row r="2781" spans="1:5" x14ac:dyDescent="0.3">
      <c r="A2781" t="s">
        <v>3</v>
      </c>
      <c r="B2781">
        <v>700</v>
      </c>
      <c r="C2781">
        <f t="shared" si="86"/>
        <v>14.99999999650754</v>
      </c>
      <c r="D2781" s="2">
        <v>42859.53125</v>
      </c>
      <c r="E2781" s="1">
        <f t="shared" si="87"/>
        <v>46.666666666666664</v>
      </c>
    </row>
    <row r="2782" spans="1:5" x14ac:dyDescent="0.3">
      <c r="A2782" t="s">
        <v>3</v>
      </c>
      <c r="B2782">
        <v>700</v>
      </c>
      <c r="C2782">
        <f t="shared" si="86"/>
        <v>15.000000006984919</v>
      </c>
      <c r="D2782" s="2">
        <v>42859.541666666664</v>
      </c>
      <c r="E2782" s="1">
        <f t="shared" si="87"/>
        <v>46.666666666666664</v>
      </c>
    </row>
    <row r="2783" spans="1:5" x14ac:dyDescent="0.3">
      <c r="A2783" t="s">
        <v>3</v>
      </c>
      <c r="B2783">
        <v>800</v>
      </c>
      <c r="C2783">
        <f t="shared" si="86"/>
        <v>14.99999999650754</v>
      </c>
      <c r="D2783" s="2">
        <v>42859.552083333336</v>
      </c>
      <c r="E2783" s="1">
        <f t="shared" si="87"/>
        <v>53.333333333333336</v>
      </c>
    </row>
    <row r="2784" spans="1:5" x14ac:dyDescent="0.3">
      <c r="A2784" t="s">
        <v>3</v>
      </c>
      <c r="B2784">
        <v>700</v>
      </c>
      <c r="C2784">
        <f t="shared" si="86"/>
        <v>14.99999999650754</v>
      </c>
      <c r="D2784" s="2">
        <v>42859.5625</v>
      </c>
      <c r="E2784" s="1">
        <f t="shared" si="87"/>
        <v>46.666666666666664</v>
      </c>
    </row>
    <row r="2785" spans="1:5" x14ac:dyDescent="0.3">
      <c r="A2785" t="s">
        <v>3</v>
      </c>
      <c r="B2785">
        <v>700</v>
      </c>
      <c r="C2785">
        <f t="shared" si="86"/>
        <v>15.000000006984919</v>
      </c>
      <c r="D2785" s="2">
        <v>42859.572916666664</v>
      </c>
      <c r="E2785" s="1">
        <f t="shared" si="87"/>
        <v>46.666666666666664</v>
      </c>
    </row>
    <row r="2786" spans="1:5" x14ac:dyDescent="0.3">
      <c r="A2786" t="s">
        <v>3</v>
      </c>
      <c r="B2786">
        <v>800</v>
      </c>
      <c r="C2786">
        <f t="shared" si="86"/>
        <v>14.99999999650754</v>
      </c>
      <c r="D2786" s="2">
        <v>42859.583333333336</v>
      </c>
      <c r="E2786" s="1">
        <f t="shared" si="87"/>
        <v>53.333333333333336</v>
      </c>
    </row>
    <row r="2787" spans="1:5" x14ac:dyDescent="0.3">
      <c r="A2787" t="s">
        <v>3</v>
      </c>
      <c r="B2787">
        <v>700</v>
      </c>
      <c r="C2787">
        <f t="shared" si="86"/>
        <v>14.99999999650754</v>
      </c>
      <c r="D2787" s="2">
        <v>42859.59375</v>
      </c>
      <c r="E2787" s="1">
        <f t="shared" si="87"/>
        <v>46.666666666666664</v>
      </c>
    </row>
    <row r="2788" spans="1:5" x14ac:dyDescent="0.3">
      <c r="A2788" t="s">
        <v>3</v>
      </c>
      <c r="B2788">
        <v>700</v>
      </c>
      <c r="C2788">
        <f t="shared" si="86"/>
        <v>15.000000006984919</v>
      </c>
      <c r="D2788" s="2">
        <v>42859.604166666664</v>
      </c>
      <c r="E2788" s="1">
        <f t="shared" si="87"/>
        <v>46.666666666666664</v>
      </c>
    </row>
    <row r="2789" spans="1:5" x14ac:dyDescent="0.3">
      <c r="A2789" t="s">
        <v>3</v>
      </c>
      <c r="B2789">
        <v>800</v>
      </c>
      <c r="C2789">
        <f t="shared" si="86"/>
        <v>14.99999999650754</v>
      </c>
      <c r="D2789" s="2">
        <v>42859.614583333336</v>
      </c>
      <c r="E2789" s="1">
        <f t="shared" si="87"/>
        <v>53.333333333333336</v>
      </c>
    </row>
    <row r="2790" spans="1:5" x14ac:dyDescent="0.3">
      <c r="A2790" t="s">
        <v>3</v>
      </c>
      <c r="B2790">
        <v>700</v>
      </c>
      <c r="C2790">
        <f t="shared" si="86"/>
        <v>14.99999999650754</v>
      </c>
      <c r="D2790" s="2">
        <v>42859.625</v>
      </c>
      <c r="E2790" s="1">
        <f t="shared" si="87"/>
        <v>46.666666666666664</v>
      </c>
    </row>
    <row r="2791" spans="1:5" x14ac:dyDescent="0.3">
      <c r="A2791" t="s">
        <v>3</v>
      </c>
      <c r="B2791">
        <v>700</v>
      </c>
      <c r="C2791">
        <f t="shared" si="86"/>
        <v>15.000000006984919</v>
      </c>
      <c r="D2791" s="2">
        <v>42859.635416666664</v>
      </c>
      <c r="E2791" s="1">
        <f t="shared" si="87"/>
        <v>46.666666666666664</v>
      </c>
    </row>
    <row r="2792" spans="1:5" x14ac:dyDescent="0.3">
      <c r="A2792" t="s">
        <v>3</v>
      </c>
      <c r="B2792">
        <v>800</v>
      </c>
      <c r="C2792">
        <f t="shared" si="86"/>
        <v>14.99999999650754</v>
      </c>
      <c r="D2792" s="2">
        <v>42859.645833333336</v>
      </c>
      <c r="E2792" s="1">
        <f t="shared" si="87"/>
        <v>53.333333333333336</v>
      </c>
    </row>
    <row r="2793" spans="1:5" x14ac:dyDescent="0.3">
      <c r="A2793" t="s">
        <v>3</v>
      </c>
      <c r="B2793">
        <v>700</v>
      </c>
      <c r="C2793">
        <f t="shared" si="86"/>
        <v>14.99999999650754</v>
      </c>
      <c r="D2793" s="2">
        <v>42859.65625</v>
      </c>
      <c r="E2793" s="1">
        <f t="shared" si="87"/>
        <v>46.666666666666664</v>
      </c>
    </row>
    <row r="2794" spans="1:5" x14ac:dyDescent="0.3">
      <c r="A2794" t="s">
        <v>3</v>
      </c>
      <c r="B2794">
        <v>800</v>
      </c>
      <c r="C2794">
        <f t="shared" si="86"/>
        <v>15.000000006984919</v>
      </c>
      <c r="D2794" s="2">
        <v>42859.666666666664</v>
      </c>
      <c r="E2794" s="1">
        <f t="shared" si="87"/>
        <v>53.333333333333336</v>
      </c>
    </row>
    <row r="2795" spans="1:5" x14ac:dyDescent="0.3">
      <c r="A2795" t="s">
        <v>3</v>
      </c>
      <c r="B2795">
        <v>700</v>
      </c>
      <c r="C2795">
        <f t="shared" si="86"/>
        <v>14.99999999650754</v>
      </c>
      <c r="D2795" s="2">
        <v>42859.677083333336</v>
      </c>
      <c r="E2795" s="1">
        <f t="shared" si="87"/>
        <v>46.666666666666664</v>
      </c>
    </row>
    <row r="2796" spans="1:5" x14ac:dyDescent="0.3">
      <c r="A2796" t="s">
        <v>3</v>
      </c>
      <c r="B2796">
        <v>700</v>
      </c>
      <c r="C2796">
        <f t="shared" si="86"/>
        <v>14.99999999650754</v>
      </c>
      <c r="D2796" s="2">
        <v>42859.6875</v>
      </c>
      <c r="E2796" s="1">
        <f t="shared" si="87"/>
        <v>46.666666666666664</v>
      </c>
    </row>
    <row r="2797" spans="1:5" x14ac:dyDescent="0.3">
      <c r="A2797" t="s">
        <v>3</v>
      </c>
      <c r="B2797">
        <v>800</v>
      </c>
      <c r="C2797">
        <f t="shared" si="86"/>
        <v>15.000000006984919</v>
      </c>
      <c r="D2797" s="2">
        <v>42859.697916666664</v>
      </c>
      <c r="E2797" s="1">
        <f t="shared" si="87"/>
        <v>53.333333333333336</v>
      </c>
    </row>
    <row r="2798" spans="1:5" x14ac:dyDescent="0.3">
      <c r="A2798" t="s">
        <v>3</v>
      </c>
      <c r="B2798">
        <v>700</v>
      </c>
      <c r="C2798">
        <f t="shared" si="86"/>
        <v>14.99999999650754</v>
      </c>
      <c r="D2798" s="2">
        <v>42859.708333333336</v>
      </c>
      <c r="E2798" s="1">
        <f t="shared" si="87"/>
        <v>46.666666666666664</v>
      </c>
    </row>
    <row r="2799" spans="1:5" x14ac:dyDescent="0.3">
      <c r="A2799" t="s">
        <v>3</v>
      </c>
      <c r="B2799">
        <v>700</v>
      </c>
      <c r="C2799">
        <f t="shared" si="86"/>
        <v>14.99999999650754</v>
      </c>
      <c r="D2799" s="2">
        <v>42859.71875</v>
      </c>
      <c r="E2799" s="1">
        <f t="shared" si="87"/>
        <v>46.666666666666664</v>
      </c>
    </row>
    <row r="2800" spans="1:5" x14ac:dyDescent="0.3">
      <c r="A2800" t="s">
        <v>3</v>
      </c>
      <c r="B2800">
        <v>800</v>
      </c>
      <c r="C2800">
        <f t="shared" si="86"/>
        <v>15.000000006984919</v>
      </c>
      <c r="D2800" s="2">
        <v>42859.729166666664</v>
      </c>
      <c r="E2800" s="1">
        <f t="shared" si="87"/>
        <v>53.333333333333336</v>
      </c>
    </row>
    <row r="2801" spans="1:5" x14ac:dyDescent="0.3">
      <c r="A2801" t="s">
        <v>3</v>
      </c>
      <c r="B2801">
        <v>700</v>
      </c>
      <c r="C2801">
        <f t="shared" si="86"/>
        <v>14.99999999650754</v>
      </c>
      <c r="D2801" s="2">
        <v>42859.739583333336</v>
      </c>
      <c r="E2801" s="1">
        <f t="shared" si="87"/>
        <v>46.666666666666664</v>
      </c>
    </row>
    <row r="2802" spans="1:5" x14ac:dyDescent="0.3">
      <c r="A2802" t="s">
        <v>3</v>
      </c>
      <c r="B2802">
        <v>700</v>
      </c>
      <c r="C2802">
        <f t="shared" si="86"/>
        <v>14.99999999650754</v>
      </c>
      <c r="D2802" s="2">
        <v>42859.75</v>
      </c>
      <c r="E2802" s="1">
        <f t="shared" si="87"/>
        <v>46.666666666666664</v>
      </c>
    </row>
    <row r="2803" spans="1:5" x14ac:dyDescent="0.3">
      <c r="A2803" t="s">
        <v>3</v>
      </c>
      <c r="B2803">
        <v>800</v>
      </c>
      <c r="C2803">
        <f t="shared" si="86"/>
        <v>15.000000006984919</v>
      </c>
      <c r="D2803" s="2">
        <v>42859.760416666664</v>
      </c>
      <c r="E2803" s="1">
        <f t="shared" si="87"/>
        <v>53.333333333333336</v>
      </c>
    </row>
    <row r="2804" spans="1:5" x14ac:dyDescent="0.3">
      <c r="A2804" t="s">
        <v>3</v>
      </c>
      <c r="B2804">
        <v>700</v>
      </c>
      <c r="C2804">
        <f t="shared" si="86"/>
        <v>14.99999999650754</v>
      </c>
      <c r="D2804" s="2">
        <v>42859.770833333336</v>
      </c>
      <c r="E2804" s="1">
        <f t="shared" si="87"/>
        <v>46.666666666666664</v>
      </c>
    </row>
    <row r="2805" spans="1:5" x14ac:dyDescent="0.3">
      <c r="A2805" t="s">
        <v>3</v>
      </c>
      <c r="B2805">
        <v>700</v>
      </c>
      <c r="C2805">
        <f t="shared" si="86"/>
        <v>14.99999999650754</v>
      </c>
      <c r="D2805" s="2">
        <v>42859.78125</v>
      </c>
      <c r="E2805" s="1">
        <f t="shared" si="87"/>
        <v>46.666666666666664</v>
      </c>
    </row>
    <row r="2806" spans="1:5" x14ac:dyDescent="0.3">
      <c r="A2806" t="s">
        <v>3</v>
      </c>
      <c r="B2806">
        <v>800</v>
      </c>
      <c r="C2806">
        <f t="shared" si="86"/>
        <v>15.000000006984919</v>
      </c>
      <c r="D2806" s="2">
        <v>42859.791666666664</v>
      </c>
      <c r="E2806" s="1">
        <f t="shared" si="87"/>
        <v>53.333333333333336</v>
      </c>
    </row>
    <row r="2807" spans="1:5" x14ac:dyDescent="0.3">
      <c r="A2807" t="s">
        <v>3</v>
      </c>
      <c r="B2807">
        <v>700</v>
      </c>
      <c r="C2807">
        <f t="shared" si="86"/>
        <v>14.99999999650754</v>
      </c>
      <c r="D2807" s="2">
        <v>42859.802083333336</v>
      </c>
      <c r="E2807" s="1">
        <f t="shared" si="87"/>
        <v>46.666666666666664</v>
      </c>
    </row>
    <row r="2808" spans="1:5" x14ac:dyDescent="0.3">
      <c r="A2808" t="s">
        <v>3</v>
      </c>
      <c r="B2808">
        <v>700</v>
      </c>
      <c r="C2808">
        <f t="shared" si="86"/>
        <v>14.99999999650754</v>
      </c>
      <c r="D2808" s="2">
        <v>42859.8125</v>
      </c>
      <c r="E2808" s="1">
        <f t="shared" si="87"/>
        <v>46.666666666666664</v>
      </c>
    </row>
    <row r="2809" spans="1:5" x14ac:dyDescent="0.3">
      <c r="A2809" t="s">
        <v>3</v>
      </c>
      <c r="B2809">
        <v>700</v>
      </c>
      <c r="C2809">
        <f t="shared" si="86"/>
        <v>15.000000006984919</v>
      </c>
      <c r="D2809" s="2">
        <v>42859.822916666664</v>
      </c>
      <c r="E2809" s="1">
        <f t="shared" si="87"/>
        <v>46.666666666666664</v>
      </c>
    </row>
    <row r="2810" spans="1:5" x14ac:dyDescent="0.3">
      <c r="A2810" t="s">
        <v>3</v>
      </c>
      <c r="B2810">
        <v>700</v>
      </c>
      <c r="C2810">
        <f t="shared" si="86"/>
        <v>14.99999999650754</v>
      </c>
      <c r="D2810" s="2">
        <v>42859.833333333336</v>
      </c>
      <c r="E2810" s="1">
        <f t="shared" si="87"/>
        <v>46.666666666666664</v>
      </c>
    </row>
    <row r="2811" spans="1:5" x14ac:dyDescent="0.3">
      <c r="A2811" t="s">
        <v>3</v>
      </c>
      <c r="B2811">
        <v>700</v>
      </c>
      <c r="C2811">
        <f t="shared" si="86"/>
        <v>14.99999999650754</v>
      </c>
      <c r="D2811" s="2">
        <v>42859.84375</v>
      </c>
      <c r="E2811" s="1">
        <f t="shared" si="87"/>
        <v>46.666666666666664</v>
      </c>
    </row>
    <row r="2812" spans="1:5" x14ac:dyDescent="0.3">
      <c r="A2812" t="s">
        <v>3</v>
      </c>
      <c r="B2812">
        <v>700</v>
      </c>
      <c r="C2812">
        <f t="shared" si="86"/>
        <v>15.000000006984919</v>
      </c>
      <c r="D2812" s="2">
        <v>42859.854166666664</v>
      </c>
      <c r="E2812" s="1">
        <f t="shared" si="87"/>
        <v>46.666666666666664</v>
      </c>
    </row>
    <row r="2813" spans="1:5" x14ac:dyDescent="0.3">
      <c r="A2813" t="s">
        <v>3</v>
      </c>
      <c r="B2813">
        <v>700</v>
      </c>
      <c r="C2813">
        <f t="shared" si="86"/>
        <v>14.99999999650754</v>
      </c>
      <c r="D2813" s="2">
        <v>42859.864583333336</v>
      </c>
      <c r="E2813" s="1">
        <f t="shared" si="87"/>
        <v>46.666666666666664</v>
      </c>
    </row>
    <row r="2814" spans="1:5" x14ac:dyDescent="0.3">
      <c r="A2814" t="s">
        <v>3</v>
      </c>
      <c r="B2814">
        <v>700</v>
      </c>
      <c r="C2814">
        <f t="shared" si="86"/>
        <v>14.99999999650754</v>
      </c>
      <c r="D2814" s="2">
        <v>42859.875</v>
      </c>
      <c r="E2814" s="1">
        <f t="shared" si="87"/>
        <v>46.666666666666664</v>
      </c>
    </row>
    <row r="2815" spans="1:5" x14ac:dyDescent="0.3">
      <c r="A2815" t="s">
        <v>3</v>
      </c>
      <c r="B2815">
        <v>700</v>
      </c>
      <c r="C2815">
        <f t="shared" si="86"/>
        <v>15.000000006984919</v>
      </c>
      <c r="D2815" s="2">
        <v>42859.885416666664</v>
      </c>
      <c r="E2815" s="1">
        <f t="shared" si="87"/>
        <v>46.666666666666664</v>
      </c>
    </row>
    <row r="2816" spans="1:5" x14ac:dyDescent="0.3">
      <c r="A2816" t="s">
        <v>3</v>
      </c>
      <c r="B2816">
        <v>700</v>
      </c>
      <c r="C2816">
        <f t="shared" si="86"/>
        <v>14.99999999650754</v>
      </c>
      <c r="D2816" s="2">
        <v>42859.895833333336</v>
      </c>
      <c r="E2816" s="1">
        <f t="shared" si="87"/>
        <v>46.666666666666664</v>
      </c>
    </row>
    <row r="2817" spans="1:5" x14ac:dyDescent="0.3">
      <c r="A2817" t="s">
        <v>3</v>
      </c>
      <c r="B2817">
        <v>700</v>
      </c>
      <c r="C2817">
        <f t="shared" si="86"/>
        <v>14.99999999650754</v>
      </c>
      <c r="D2817" s="2">
        <v>42859.90625</v>
      </c>
      <c r="E2817" s="1">
        <f t="shared" si="87"/>
        <v>46.666666666666664</v>
      </c>
    </row>
    <row r="2818" spans="1:5" x14ac:dyDescent="0.3">
      <c r="A2818" t="s">
        <v>3</v>
      </c>
      <c r="B2818">
        <v>700</v>
      </c>
      <c r="C2818">
        <f t="shared" ref="C2818:C2881" si="88">60*24*(D2819-D2818)</f>
        <v>15.000000006984919</v>
      </c>
      <c r="D2818" s="2">
        <v>42859.916666666664</v>
      </c>
      <c r="E2818" s="1">
        <f t="shared" si="87"/>
        <v>46.666666666666664</v>
      </c>
    </row>
    <row r="2819" spans="1:5" x14ac:dyDescent="0.3">
      <c r="A2819" t="s">
        <v>3</v>
      </c>
      <c r="B2819">
        <v>600</v>
      </c>
      <c r="C2819">
        <f t="shared" si="88"/>
        <v>14.99999999650754</v>
      </c>
      <c r="D2819" s="2">
        <v>42859.927083333336</v>
      </c>
      <c r="E2819" s="1">
        <f t="shared" ref="E2819:E2882" si="89">B2819/15</f>
        <v>40</v>
      </c>
    </row>
    <row r="2820" spans="1:5" x14ac:dyDescent="0.3">
      <c r="A2820" t="s">
        <v>3</v>
      </c>
      <c r="B2820">
        <v>700</v>
      </c>
      <c r="C2820">
        <f t="shared" si="88"/>
        <v>14.99999999650754</v>
      </c>
      <c r="D2820" s="2">
        <v>42859.9375</v>
      </c>
      <c r="E2820" s="1">
        <f t="shared" si="89"/>
        <v>46.666666666666664</v>
      </c>
    </row>
    <row r="2821" spans="1:5" x14ac:dyDescent="0.3">
      <c r="A2821" t="s">
        <v>3</v>
      </c>
      <c r="B2821">
        <v>700</v>
      </c>
      <c r="C2821">
        <f t="shared" si="88"/>
        <v>15.000000006984919</v>
      </c>
      <c r="D2821" s="2">
        <v>42859.947916666664</v>
      </c>
      <c r="E2821" s="1">
        <f t="shared" si="89"/>
        <v>46.666666666666664</v>
      </c>
    </row>
    <row r="2822" spans="1:5" x14ac:dyDescent="0.3">
      <c r="A2822" t="s">
        <v>3</v>
      </c>
      <c r="B2822">
        <v>600</v>
      </c>
      <c r="C2822">
        <f t="shared" si="88"/>
        <v>14.99999999650754</v>
      </c>
      <c r="D2822" s="2">
        <v>42859.958333333336</v>
      </c>
      <c r="E2822" s="1">
        <f t="shared" si="89"/>
        <v>40</v>
      </c>
    </row>
    <row r="2823" spans="1:5" x14ac:dyDescent="0.3">
      <c r="A2823" t="s">
        <v>3</v>
      </c>
      <c r="B2823">
        <v>700</v>
      </c>
      <c r="C2823">
        <f t="shared" si="88"/>
        <v>14.99999999650754</v>
      </c>
      <c r="D2823" s="2">
        <v>42859.96875</v>
      </c>
      <c r="E2823" s="1">
        <f t="shared" si="89"/>
        <v>46.666666666666664</v>
      </c>
    </row>
    <row r="2824" spans="1:5" x14ac:dyDescent="0.3">
      <c r="A2824" t="s">
        <v>3</v>
      </c>
      <c r="B2824">
        <v>600</v>
      </c>
      <c r="C2824">
        <f t="shared" si="88"/>
        <v>15.000000006984919</v>
      </c>
      <c r="D2824" s="2">
        <v>42859.979166666664</v>
      </c>
      <c r="E2824" s="1">
        <f t="shared" si="89"/>
        <v>40</v>
      </c>
    </row>
    <row r="2825" spans="1:5" x14ac:dyDescent="0.3">
      <c r="A2825" t="s">
        <v>3</v>
      </c>
      <c r="B2825">
        <v>700</v>
      </c>
      <c r="C2825">
        <f t="shared" si="88"/>
        <v>14.99999999650754</v>
      </c>
      <c r="D2825" s="2">
        <v>42859.989583333336</v>
      </c>
      <c r="E2825" s="1">
        <f t="shared" si="89"/>
        <v>46.666666666666664</v>
      </c>
    </row>
    <row r="2826" spans="1:5" x14ac:dyDescent="0.3">
      <c r="A2826" t="s">
        <v>3</v>
      </c>
      <c r="B2826">
        <v>600</v>
      </c>
      <c r="C2826">
        <f t="shared" si="88"/>
        <v>14.99999999650754</v>
      </c>
      <c r="D2826" s="2">
        <v>42860</v>
      </c>
      <c r="E2826" s="1">
        <f t="shared" si="89"/>
        <v>40</v>
      </c>
    </row>
    <row r="2827" spans="1:5" x14ac:dyDescent="0.3">
      <c r="A2827" t="s">
        <v>3</v>
      </c>
      <c r="B2827">
        <v>700</v>
      </c>
      <c r="C2827">
        <f t="shared" si="88"/>
        <v>15.000000006984919</v>
      </c>
      <c r="D2827" s="2">
        <v>42860.010416666664</v>
      </c>
      <c r="E2827" s="1">
        <f t="shared" si="89"/>
        <v>46.666666666666664</v>
      </c>
    </row>
    <row r="2828" spans="1:5" x14ac:dyDescent="0.3">
      <c r="A2828" t="s">
        <v>3</v>
      </c>
      <c r="B2828">
        <v>600</v>
      </c>
      <c r="C2828">
        <f t="shared" si="88"/>
        <v>14.99999999650754</v>
      </c>
      <c r="D2828" s="2">
        <v>42860.020833333336</v>
      </c>
      <c r="E2828" s="1">
        <f t="shared" si="89"/>
        <v>40</v>
      </c>
    </row>
    <row r="2829" spans="1:5" x14ac:dyDescent="0.3">
      <c r="A2829" t="s">
        <v>3</v>
      </c>
      <c r="B2829">
        <v>700</v>
      </c>
      <c r="C2829">
        <f t="shared" si="88"/>
        <v>14.99999999650754</v>
      </c>
      <c r="D2829" s="2">
        <v>42860.03125</v>
      </c>
      <c r="E2829" s="1">
        <f t="shared" si="89"/>
        <v>46.666666666666664</v>
      </c>
    </row>
    <row r="2830" spans="1:5" x14ac:dyDescent="0.3">
      <c r="A2830" t="s">
        <v>3</v>
      </c>
      <c r="B2830">
        <v>600</v>
      </c>
      <c r="C2830">
        <f t="shared" si="88"/>
        <v>15.000000006984919</v>
      </c>
      <c r="D2830" s="2">
        <v>42860.041666666664</v>
      </c>
      <c r="E2830" s="1">
        <f t="shared" si="89"/>
        <v>40</v>
      </c>
    </row>
    <row r="2831" spans="1:5" x14ac:dyDescent="0.3">
      <c r="A2831" t="s">
        <v>3</v>
      </c>
      <c r="B2831">
        <v>700</v>
      </c>
      <c r="C2831">
        <f t="shared" si="88"/>
        <v>14.99999999650754</v>
      </c>
      <c r="D2831" s="2">
        <v>42860.052083333336</v>
      </c>
      <c r="E2831" s="1">
        <f t="shared" si="89"/>
        <v>46.666666666666664</v>
      </c>
    </row>
    <row r="2832" spans="1:5" x14ac:dyDescent="0.3">
      <c r="A2832" t="s">
        <v>3</v>
      </c>
      <c r="B2832">
        <v>700</v>
      </c>
      <c r="C2832">
        <f t="shared" si="88"/>
        <v>14.99999999650754</v>
      </c>
      <c r="D2832" s="2">
        <v>42860.0625</v>
      </c>
      <c r="E2832" s="1">
        <f t="shared" si="89"/>
        <v>46.666666666666664</v>
      </c>
    </row>
    <row r="2833" spans="1:5" x14ac:dyDescent="0.3">
      <c r="A2833" t="s">
        <v>3</v>
      </c>
      <c r="B2833">
        <v>600</v>
      </c>
      <c r="C2833">
        <f t="shared" si="88"/>
        <v>15.000000006984919</v>
      </c>
      <c r="D2833" s="2">
        <v>42860.072916666664</v>
      </c>
      <c r="E2833" s="1">
        <f t="shared" si="89"/>
        <v>40</v>
      </c>
    </row>
    <row r="2834" spans="1:5" x14ac:dyDescent="0.3">
      <c r="A2834" t="s">
        <v>3</v>
      </c>
      <c r="B2834">
        <v>700</v>
      </c>
      <c r="C2834">
        <f t="shared" si="88"/>
        <v>14.99999999650754</v>
      </c>
      <c r="D2834" s="2">
        <v>42860.083333333336</v>
      </c>
      <c r="E2834" s="1">
        <f t="shared" si="89"/>
        <v>46.666666666666664</v>
      </c>
    </row>
    <row r="2835" spans="1:5" x14ac:dyDescent="0.3">
      <c r="A2835" t="s">
        <v>3</v>
      </c>
      <c r="B2835">
        <v>700</v>
      </c>
      <c r="C2835">
        <f t="shared" si="88"/>
        <v>14.99999999650754</v>
      </c>
      <c r="D2835" s="2">
        <v>42860.09375</v>
      </c>
      <c r="E2835" s="1">
        <f t="shared" si="89"/>
        <v>46.666666666666664</v>
      </c>
    </row>
    <row r="2836" spans="1:5" x14ac:dyDescent="0.3">
      <c r="A2836" t="s">
        <v>3</v>
      </c>
      <c r="B2836">
        <v>600</v>
      </c>
      <c r="C2836">
        <f t="shared" si="88"/>
        <v>15.000000006984919</v>
      </c>
      <c r="D2836" s="2">
        <v>42860.104166666664</v>
      </c>
      <c r="E2836" s="1">
        <f t="shared" si="89"/>
        <v>40</v>
      </c>
    </row>
    <row r="2837" spans="1:5" x14ac:dyDescent="0.3">
      <c r="A2837" t="s">
        <v>3</v>
      </c>
      <c r="B2837">
        <v>700</v>
      </c>
      <c r="C2837">
        <f t="shared" si="88"/>
        <v>14.99999999650754</v>
      </c>
      <c r="D2837" s="2">
        <v>42860.114583333336</v>
      </c>
      <c r="E2837" s="1">
        <f t="shared" si="89"/>
        <v>46.666666666666664</v>
      </c>
    </row>
    <row r="2838" spans="1:5" x14ac:dyDescent="0.3">
      <c r="A2838" t="s">
        <v>3</v>
      </c>
      <c r="B2838">
        <v>700</v>
      </c>
      <c r="C2838">
        <f t="shared" si="88"/>
        <v>14.99999999650754</v>
      </c>
      <c r="D2838" s="2">
        <v>42860.125</v>
      </c>
      <c r="E2838" s="1">
        <f t="shared" si="89"/>
        <v>46.666666666666664</v>
      </c>
    </row>
    <row r="2839" spans="1:5" x14ac:dyDescent="0.3">
      <c r="A2839" t="s">
        <v>3</v>
      </c>
      <c r="B2839">
        <v>600</v>
      </c>
      <c r="C2839">
        <f t="shared" si="88"/>
        <v>15.000000006984919</v>
      </c>
      <c r="D2839" s="2">
        <v>42860.135416666664</v>
      </c>
      <c r="E2839" s="1">
        <f t="shared" si="89"/>
        <v>40</v>
      </c>
    </row>
    <row r="2840" spans="1:5" x14ac:dyDescent="0.3">
      <c r="A2840" t="s">
        <v>3</v>
      </c>
      <c r="B2840">
        <v>700</v>
      </c>
      <c r="C2840">
        <f t="shared" si="88"/>
        <v>14.99999999650754</v>
      </c>
      <c r="D2840" s="2">
        <v>42860.145833333336</v>
      </c>
      <c r="E2840" s="1">
        <f t="shared" si="89"/>
        <v>46.666666666666664</v>
      </c>
    </row>
    <row r="2841" spans="1:5" x14ac:dyDescent="0.3">
      <c r="A2841" t="s">
        <v>3</v>
      </c>
      <c r="B2841">
        <v>700</v>
      </c>
      <c r="C2841">
        <f t="shared" si="88"/>
        <v>14.99999999650754</v>
      </c>
      <c r="D2841" s="2">
        <v>42860.15625</v>
      </c>
      <c r="E2841" s="1">
        <f t="shared" si="89"/>
        <v>46.666666666666664</v>
      </c>
    </row>
    <row r="2842" spans="1:5" x14ac:dyDescent="0.3">
      <c r="A2842" t="s">
        <v>3</v>
      </c>
      <c r="B2842">
        <v>700</v>
      </c>
      <c r="C2842">
        <f t="shared" si="88"/>
        <v>15.000000006984919</v>
      </c>
      <c r="D2842" s="2">
        <v>42860.166666666664</v>
      </c>
      <c r="E2842" s="1">
        <f t="shared" si="89"/>
        <v>46.666666666666664</v>
      </c>
    </row>
    <row r="2843" spans="1:5" x14ac:dyDescent="0.3">
      <c r="A2843" t="s">
        <v>3</v>
      </c>
      <c r="B2843">
        <v>600</v>
      </c>
      <c r="C2843">
        <f t="shared" si="88"/>
        <v>14.99999999650754</v>
      </c>
      <c r="D2843" s="2">
        <v>42860.177083333336</v>
      </c>
      <c r="E2843" s="1">
        <f t="shared" si="89"/>
        <v>40</v>
      </c>
    </row>
    <row r="2844" spans="1:5" x14ac:dyDescent="0.3">
      <c r="A2844" t="s">
        <v>3</v>
      </c>
      <c r="B2844">
        <v>700</v>
      </c>
      <c r="C2844">
        <f t="shared" si="88"/>
        <v>14.99999999650754</v>
      </c>
      <c r="D2844" s="2">
        <v>42860.1875</v>
      </c>
      <c r="E2844" s="1">
        <f t="shared" si="89"/>
        <v>46.666666666666664</v>
      </c>
    </row>
    <row r="2845" spans="1:5" x14ac:dyDescent="0.3">
      <c r="A2845" t="s">
        <v>3</v>
      </c>
      <c r="B2845">
        <v>700</v>
      </c>
      <c r="C2845">
        <f t="shared" si="88"/>
        <v>15.000000006984919</v>
      </c>
      <c r="D2845" s="2">
        <v>42860.197916666664</v>
      </c>
      <c r="E2845" s="1">
        <f t="shared" si="89"/>
        <v>46.666666666666664</v>
      </c>
    </row>
    <row r="2846" spans="1:5" x14ac:dyDescent="0.3">
      <c r="A2846" t="s">
        <v>3</v>
      </c>
      <c r="B2846">
        <v>600</v>
      </c>
      <c r="C2846">
        <f t="shared" si="88"/>
        <v>14.99999999650754</v>
      </c>
      <c r="D2846" s="2">
        <v>42860.208333333336</v>
      </c>
      <c r="E2846" s="1">
        <f t="shared" si="89"/>
        <v>40</v>
      </c>
    </row>
    <row r="2847" spans="1:5" x14ac:dyDescent="0.3">
      <c r="A2847" t="s">
        <v>3</v>
      </c>
      <c r="B2847">
        <v>700</v>
      </c>
      <c r="C2847">
        <f t="shared" si="88"/>
        <v>14.99999999650754</v>
      </c>
      <c r="D2847" s="2">
        <v>42860.21875</v>
      </c>
      <c r="E2847" s="1">
        <f t="shared" si="89"/>
        <v>46.666666666666664</v>
      </c>
    </row>
    <row r="2848" spans="1:5" x14ac:dyDescent="0.3">
      <c r="A2848" t="s">
        <v>3</v>
      </c>
      <c r="B2848">
        <v>700</v>
      </c>
      <c r="C2848">
        <f t="shared" si="88"/>
        <v>15.000000006984919</v>
      </c>
      <c r="D2848" s="2">
        <v>42860.229166666664</v>
      </c>
      <c r="E2848" s="1">
        <f t="shared" si="89"/>
        <v>46.666666666666664</v>
      </c>
    </row>
    <row r="2849" spans="1:5" x14ac:dyDescent="0.3">
      <c r="A2849" t="s">
        <v>3</v>
      </c>
      <c r="B2849">
        <v>700</v>
      </c>
      <c r="C2849">
        <f t="shared" si="88"/>
        <v>14.99999999650754</v>
      </c>
      <c r="D2849" s="2">
        <v>42860.239583333336</v>
      </c>
      <c r="E2849" s="1">
        <f t="shared" si="89"/>
        <v>46.666666666666664</v>
      </c>
    </row>
    <row r="2850" spans="1:5" x14ac:dyDescent="0.3">
      <c r="A2850" t="s">
        <v>3</v>
      </c>
      <c r="B2850">
        <v>600</v>
      </c>
      <c r="C2850">
        <f t="shared" si="88"/>
        <v>14.99999999650754</v>
      </c>
      <c r="D2850" s="2">
        <v>42860.25</v>
      </c>
      <c r="E2850" s="1">
        <f t="shared" si="89"/>
        <v>40</v>
      </c>
    </row>
    <row r="2851" spans="1:5" x14ac:dyDescent="0.3">
      <c r="A2851" t="s">
        <v>3</v>
      </c>
      <c r="B2851">
        <v>700</v>
      </c>
      <c r="C2851">
        <f t="shared" si="88"/>
        <v>15.000000006984919</v>
      </c>
      <c r="D2851" s="2">
        <v>42860.260416666664</v>
      </c>
      <c r="E2851" s="1">
        <f t="shared" si="89"/>
        <v>46.666666666666664</v>
      </c>
    </row>
    <row r="2852" spans="1:5" x14ac:dyDescent="0.3">
      <c r="A2852" t="s">
        <v>3</v>
      </c>
      <c r="B2852">
        <v>700</v>
      </c>
      <c r="C2852">
        <f t="shared" si="88"/>
        <v>14.99999999650754</v>
      </c>
      <c r="D2852" s="2">
        <v>42860.270833333336</v>
      </c>
      <c r="E2852" s="1">
        <f t="shared" si="89"/>
        <v>46.666666666666664</v>
      </c>
    </row>
    <row r="2853" spans="1:5" x14ac:dyDescent="0.3">
      <c r="A2853" t="s">
        <v>3</v>
      </c>
      <c r="B2853">
        <v>700</v>
      </c>
      <c r="C2853">
        <f t="shared" si="88"/>
        <v>14.99999999650754</v>
      </c>
      <c r="D2853" s="2">
        <v>42860.28125</v>
      </c>
      <c r="E2853" s="1">
        <f t="shared" si="89"/>
        <v>46.666666666666664</v>
      </c>
    </row>
    <row r="2854" spans="1:5" x14ac:dyDescent="0.3">
      <c r="A2854" t="s">
        <v>3</v>
      </c>
      <c r="B2854">
        <v>700</v>
      </c>
      <c r="C2854">
        <f t="shared" si="88"/>
        <v>15.000000006984919</v>
      </c>
      <c r="D2854" s="2">
        <v>42860.291666666664</v>
      </c>
      <c r="E2854" s="1">
        <f t="shared" si="89"/>
        <v>46.666666666666664</v>
      </c>
    </row>
    <row r="2855" spans="1:5" x14ac:dyDescent="0.3">
      <c r="A2855" t="s">
        <v>3</v>
      </c>
      <c r="B2855">
        <v>700</v>
      </c>
      <c r="C2855">
        <f t="shared" si="88"/>
        <v>14.99999999650754</v>
      </c>
      <c r="D2855" s="2">
        <v>42860.302083333336</v>
      </c>
      <c r="E2855" s="1">
        <f t="shared" si="89"/>
        <v>46.666666666666664</v>
      </c>
    </row>
    <row r="2856" spans="1:5" x14ac:dyDescent="0.3">
      <c r="A2856" t="s">
        <v>3</v>
      </c>
      <c r="B2856">
        <v>700</v>
      </c>
      <c r="C2856">
        <f t="shared" si="88"/>
        <v>14.99999999650754</v>
      </c>
      <c r="D2856" s="2">
        <v>42860.3125</v>
      </c>
      <c r="E2856" s="1">
        <f t="shared" si="89"/>
        <v>46.666666666666664</v>
      </c>
    </row>
    <row r="2857" spans="1:5" x14ac:dyDescent="0.3">
      <c r="A2857" t="s">
        <v>3</v>
      </c>
      <c r="B2857">
        <v>700</v>
      </c>
      <c r="C2857">
        <f t="shared" si="88"/>
        <v>15.000000006984919</v>
      </c>
      <c r="D2857" s="2">
        <v>42860.322916666664</v>
      </c>
      <c r="E2857" s="1">
        <f t="shared" si="89"/>
        <v>46.666666666666664</v>
      </c>
    </row>
    <row r="2858" spans="1:5" x14ac:dyDescent="0.3">
      <c r="A2858" t="s">
        <v>3</v>
      </c>
      <c r="B2858">
        <v>700</v>
      </c>
      <c r="C2858">
        <f t="shared" si="88"/>
        <v>14.99999999650754</v>
      </c>
      <c r="D2858" s="2">
        <v>42860.333333333336</v>
      </c>
      <c r="E2858" s="1">
        <f t="shared" si="89"/>
        <v>46.666666666666664</v>
      </c>
    </row>
    <row r="2859" spans="1:5" x14ac:dyDescent="0.3">
      <c r="A2859" t="s">
        <v>3</v>
      </c>
      <c r="B2859">
        <v>700</v>
      </c>
      <c r="C2859">
        <f t="shared" si="88"/>
        <v>14.99999999650754</v>
      </c>
      <c r="D2859" s="2">
        <v>42860.34375</v>
      </c>
      <c r="E2859" s="1">
        <f t="shared" si="89"/>
        <v>46.666666666666664</v>
      </c>
    </row>
    <row r="2860" spans="1:5" x14ac:dyDescent="0.3">
      <c r="A2860" t="s">
        <v>3</v>
      </c>
      <c r="B2860">
        <v>800</v>
      </c>
      <c r="C2860">
        <f t="shared" si="88"/>
        <v>15.000000006984919</v>
      </c>
      <c r="D2860" s="2">
        <v>42860.354166666664</v>
      </c>
      <c r="E2860" s="1">
        <f t="shared" si="89"/>
        <v>53.333333333333336</v>
      </c>
    </row>
    <row r="2861" spans="1:5" x14ac:dyDescent="0.3">
      <c r="A2861" t="s">
        <v>3</v>
      </c>
      <c r="B2861">
        <v>700</v>
      </c>
      <c r="C2861">
        <f t="shared" si="88"/>
        <v>14.99999999650754</v>
      </c>
      <c r="D2861" s="2">
        <v>42860.364583333336</v>
      </c>
      <c r="E2861" s="1">
        <f t="shared" si="89"/>
        <v>46.666666666666664</v>
      </c>
    </row>
    <row r="2862" spans="1:5" x14ac:dyDescent="0.3">
      <c r="A2862" t="s">
        <v>3</v>
      </c>
      <c r="B2862">
        <v>700</v>
      </c>
      <c r="C2862">
        <f t="shared" si="88"/>
        <v>14.99999999650754</v>
      </c>
      <c r="D2862" s="2">
        <v>42860.375</v>
      </c>
      <c r="E2862" s="1">
        <f t="shared" si="89"/>
        <v>46.666666666666664</v>
      </c>
    </row>
    <row r="2863" spans="1:5" x14ac:dyDescent="0.3">
      <c r="A2863" t="s">
        <v>3</v>
      </c>
      <c r="B2863">
        <v>700</v>
      </c>
      <c r="C2863">
        <f t="shared" si="88"/>
        <v>15.000000006984919</v>
      </c>
      <c r="D2863" s="2">
        <v>42860.385416666664</v>
      </c>
      <c r="E2863" s="1">
        <f t="shared" si="89"/>
        <v>46.666666666666664</v>
      </c>
    </row>
    <row r="2864" spans="1:5" x14ac:dyDescent="0.3">
      <c r="A2864" t="s">
        <v>3</v>
      </c>
      <c r="B2864">
        <v>800</v>
      </c>
      <c r="C2864">
        <f t="shared" si="88"/>
        <v>14.99999999650754</v>
      </c>
      <c r="D2864" s="2">
        <v>42860.395833333336</v>
      </c>
      <c r="E2864" s="1">
        <f t="shared" si="89"/>
        <v>53.333333333333336</v>
      </c>
    </row>
    <row r="2865" spans="1:5" x14ac:dyDescent="0.3">
      <c r="A2865" t="s">
        <v>3</v>
      </c>
      <c r="B2865">
        <v>700</v>
      </c>
      <c r="C2865">
        <f t="shared" si="88"/>
        <v>14.99999999650754</v>
      </c>
      <c r="D2865" s="2">
        <v>42860.40625</v>
      </c>
      <c r="E2865" s="1">
        <f t="shared" si="89"/>
        <v>46.666666666666664</v>
      </c>
    </row>
    <row r="2866" spans="1:5" x14ac:dyDescent="0.3">
      <c r="A2866" t="s">
        <v>3</v>
      </c>
      <c r="B2866">
        <v>800</v>
      </c>
      <c r="C2866">
        <f t="shared" si="88"/>
        <v>15.000000006984919</v>
      </c>
      <c r="D2866" s="2">
        <v>42860.416666666664</v>
      </c>
      <c r="E2866" s="1">
        <f t="shared" si="89"/>
        <v>53.333333333333336</v>
      </c>
    </row>
    <row r="2867" spans="1:5" x14ac:dyDescent="0.3">
      <c r="A2867" t="s">
        <v>3</v>
      </c>
      <c r="B2867">
        <v>700</v>
      </c>
      <c r="C2867">
        <f t="shared" si="88"/>
        <v>14.99999999650754</v>
      </c>
      <c r="D2867" s="2">
        <v>42860.427083333336</v>
      </c>
      <c r="E2867" s="1">
        <f t="shared" si="89"/>
        <v>46.666666666666664</v>
      </c>
    </row>
    <row r="2868" spans="1:5" x14ac:dyDescent="0.3">
      <c r="A2868" t="s">
        <v>3</v>
      </c>
      <c r="B2868">
        <v>700</v>
      </c>
      <c r="C2868">
        <f t="shared" si="88"/>
        <v>14.99999999650754</v>
      </c>
      <c r="D2868" s="2">
        <v>42860.4375</v>
      </c>
      <c r="E2868" s="1">
        <f t="shared" si="89"/>
        <v>46.666666666666664</v>
      </c>
    </row>
    <row r="2869" spans="1:5" x14ac:dyDescent="0.3">
      <c r="A2869" t="s">
        <v>3</v>
      </c>
      <c r="B2869">
        <v>800</v>
      </c>
      <c r="C2869">
        <f t="shared" si="88"/>
        <v>15.000000006984919</v>
      </c>
      <c r="D2869" s="2">
        <v>42860.447916666664</v>
      </c>
      <c r="E2869" s="1">
        <f t="shared" si="89"/>
        <v>53.333333333333336</v>
      </c>
    </row>
    <row r="2870" spans="1:5" x14ac:dyDescent="0.3">
      <c r="A2870" t="s">
        <v>3</v>
      </c>
      <c r="B2870">
        <v>700</v>
      </c>
      <c r="C2870">
        <f t="shared" si="88"/>
        <v>14.99999999650754</v>
      </c>
      <c r="D2870" s="2">
        <v>42860.458333333336</v>
      </c>
      <c r="E2870" s="1">
        <f t="shared" si="89"/>
        <v>46.666666666666664</v>
      </c>
    </row>
    <row r="2871" spans="1:5" x14ac:dyDescent="0.3">
      <c r="A2871" t="s">
        <v>3</v>
      </c>
      <c r="B2871">
        <v>800</v>
      </c>
      <c r="C2871">
        <f t="shared" si="88"/>
        <v>14.99999999650754</v>
      </c>
      <c r="D2871" s="2">
        <v>42860.46875</v>
      </c>
      <c r="E2871" s="1">
        <f t="shared" si="89"/>
        <v>53.333333333333336</v>
      </c>
    </row>
    <row r="2872" spans="1:5" x14ac:dyDescent="0.3">
      <c r="A2872" t="s">
        <v>3</v>
      </c>
      <c r="B2872">
        <v>800</v>
      </c>
      <c r="C2872">
        <f t="shared" si="88"/>
        <v>15.000000006984919</v>
      </c>
      <c r="D2872" s="2">
        <v>42860.479166666664</v>
      </c>
      <c r="E2872" s="1">
        <f t="shared" si="89"/>
        <v>53.333333333333336</v>
      </c>
    </row>
    <row r="2873" spans="1:5" x14ac:dyDescent="0.3">
      <c r="A2873" t="s">
        <v>3</v>
      </c>
      <c r="B2873">
        <v>800</v>
      </c>
      <c r="C2873">
        <f t="shared" si="88"/>
        <v>14.99999999650754</v>
      </c>
      <c r="D2873" s="2">
        <v>42860.489583333336</v>
      </c>
      <c r="E2873" s="1">
        <f t="shared" si="89"/>
        <v>53.333333333333336</v>
      </c>
    </row>
    <row r="2874" spans="1:5" x14ac:dyDescent="0.3">
      <c r="A2874" t="s">
        <v>3</v>
      </c>
      <c r="B2874">
        <v>700</v>
      </c>
      <c r="C2874">
        <f t="shared" si="88"/>
        <v>14.99999999650754</v>
      </c>
      <c r="D2874" s="2">
        <v>42860.5</v>
      </c>
      <c r="E2874" s="1">
        <f t="shared" si="89"/>
        <v>46.666666666666664</v>
      </c>
    </row>
    <row r="2875" spans="1:5" x14ac:dyDescent="0.3">
      <c r="A2875" t="s">
        <v>3</v>
      </c>
      <c r="B2875">
        <v>800</v>
      </c>
      <c r="C2875">
        <f t="shared" si="88"/>
        <v>15.000000006984919</v>
      </c>
      <c r="D2875" s="2">
        <v>42860.510416666664</v>
      </c>
      <c r="E2875" s="1">
        <f t="shared" si="89"/>
        <v>53.333333333333336</v>
      </c>
    </row>
    <row r="2876" spans="1:5" x14ac:dyDescent="0.3">
      <c r="A2876" t="s">
        <v>3</v>
      </c>
      <c r="B2876">
        <v>800</v>
      </c>
      <c r="C2876">
        <f t="shared" si="88"/>
        <v>14.99999999650754</v>
      </c>
      <c r="D2876" s="2">
        <v>42860.520833333336</v>
      </c>
      <c r="E2876" s="1">
        <f t="shared" si="89"/>
        <v>53.333333333333336</v>
      </c>
    </row>
    <row r="2877" spans="1:5" x14ac:dyDescent="0.3">
      <c r="A2877" t="s">
        <v>3</v>
      </c>
      <c r="B2877">
        <v>800</v>
      </c>
      <c r="C2877">
        <f t="shared" si="88"/>
        <v>14.99999999650754</v>
      </c>
      <c r="D2877" s="2">
        <v>42860.53125</v>
      </c>
      <c r="E2877" s="1">
        <f t="shared" si="89"/>
        <v>53.333333333333336</v>
      </c>
    </row>
    <row r="2878" spans="1:5" x14ac:dyDescent="0.3">
      <c r="A2878" t="s">
        <v>3</v>
      </c>
      <c r="B2878">
        <v>800</v>
      </c>
      <c r="C2878">
        <f t="shared" si="88"/>
        <v>15.000000006984919</v>
      </c>
      <c r="D2878" s="2">
        <v>42860.541666666664</v>
      </c>
      <c r="E2878" s="1">
        <f t="shared" si="89"/>
        <v>53.333333333333336</v>
      </c>
    </row>
    <row r="2879" spans="1:5" x14ac:dyDescent="0.3">
      <c r="A2879" t="s">
        <v>3</v>
      </c>
      <c r="B2879">
        <v>700</v>
      </c>
      <c r="C2879">
        <f t="shared" si="88"/>
        <v>14.99999999650754</v>
      </c>
      <c r="D2879" s="2">
        <v>42860.552083333336</v>
      </c>
      <c r="E2879" s="1">
        <f t="shared" si="89"/>
        <v>46.666666666666664</v>
      </c>
    </row>
    <row r="2880" spans="1:5" x14ac:dyDescent="0.3">
      <c r="A2880" t="s">
        <v>3</v>
      </c>
      <c r="B2880">
        <v>800</v>
      </c>
      <c r="C2880">
        <f t="shared" si="88"/>
        <v>14.99999999650754</v>
      </c>
      <c r="D2880" s="2">
        <v>42860.5625</v>
      </c>
      <c r="E2880" s="1">
        <f t="shared" si="89"/>
        <v>53.333333333333336</v>
      </c>
    </row>
    <row r="2881" spans="1:5" x14ac:dyDescent="0.3">
      <c r="A2881" t="s">
        <v>3</v>
      </c>
      <c r="B2881">
        <v>800</v>
      </c>
      <c r="C2881">
        <f t="shared" si="88"/>
        <v>15.000000006984919</v>
      </c>
      <c r="D2881" s="2">
        <v>42860.572916666664</v>
      </c>
      <c r="E2881" s="1">
        <f t="shared" si="89"/>
        <v>53.333333333333336</v>
      </c>
    </row>
    <row r="2882" spans="1:5" x14ac:dyDescent="0.3">
      <c r="A2882" t="s">
        <v>3</v>
      </c>
      <c r="B2882">
        <v>800</v>
      </c>
      <c r="C2882">
        <f t="shared" ref="C2882:C2945" si="90">60*24*(D2883-D2882)</f>
        <v>14.99999999650754</v>
      </c>
      <c r="D2882" s="2">
        <v>42860.583333333336</v>
      </c>
      <c r="E2882" s="1">
        <f t="shared" si="89"/>
        <v>53.333333333333336</v>
      </c>
    </row>
    <row r="2883" spans="1:5" x14ac:dyDescent="0.3">
      <c r="A2883" t="s">
        <v>3</v>
      </c>
      <c r="B2883">
        <v>800</v>
      </c>
      <c r="C2883">
        <f t="shared" si="90"/>
        <v>14.99999999650754</v>
      </c>
      <c r="D2883" s="2">
        <v>42860.59375</v>
      </c>
      <c r="E2883" s="1">
        <f t="shared" ref="E2883:E2946" si="91">B2883/15</f>
        <v>53.333333333333336</v>
      </c>
    </row>
    <row r="2884" spans="1:5" x14ac:dyDescent="0.3">
      <c r="A2884" t="s">
        <v>3</v>
      </c>
      <c r="B2884">
        <v>800</v>
      </c>
      <c r="C2884">
        <f t="shared" si="90"/>
        <v>15.000000006984919</v>
      </c>
      <c r="D2884" s="2">
        <v>42860.604166666664</v>
      </c>
      <c r="E2884" s="1">
        <f t="shared" si="91"/>
        <v>53.333333333333336</v>
      </c>
    </row>
    <row r="2885" spans="1:5" x14ac:dyDescent="0.3">
      <c r="A2885" t="s">
        <v>3</v>
      </c>
      <c r="B2885">
        <v>800</v>
      </c>
      <c r="C2885">
        <f t="shared" si="90"/>
        <v>14.99999999650754</v>
      </c>
      <c r="D2885" s="2">
        <v>42860.614583333336</v>
      </c>
      <c r="E2885" s="1">
        <f t="shared" si="91"/>
        <v>53.333333333333336</v>
      </c>
    </row>
    <row r="2886" spans="1:5" x14ac:dyDescent="0.3">
      <c r="A2886" t="s">
        <v>3</v>
      </c>
      <c r="B2886">
        <v>800</v>
      </c>
      <c r="C2886">
        <f t="shared" si="90"/>
        <v>14.99999999650754</v>
      </c>
      <c r="D2886" s="2">
        <v>42860.625</v>
      </c>
      <c r="E2886" s="1">
        <f t="shared" si="91"/>
        <v>53.333333333333336</v>
      </c>
    </row>
    <row r="2887" spans="1:5" x14ac:dyDescent="0.3">
      <c r="A2887" t="s">
        <v>3</v>
      </c>
      <c r="B2887">
        <v>800</v>
      </c>
      <c r="C2887">
        <f t="shared" si="90"/>
        <v>15.000000006984919</v>
      </c>
      <c r="D2887" s="2">
        <v>42860.635416666664</v>
      </c>
      <c r="E2887" s="1">
        <f t="shared" si="91"/>
        <v>53.333333333333336</v>
      </c>
    </row>
    <row r="2888" spans="1:5" x14ac:dyDescent="0.3">
      <c r="A2888" t="s">
        <v>3</v>
      </c>
      <c r="B2888">
        <v>900</v>
      </c>
      <c r="C2888">
        <f t="shared" si="90"/>
        <v>14.99999999650754</v>
      </c>
      <c r="D2888" s="2">
        <v>42860.645833333336</v>
      </c>
      <c r="E2888" s="1">
        <f t="shared" si="91"/>
        <v>60</v>
      </c>
    </row>
    <row r="2889" spans="1:5" x14ac:dyDescent="0.3">
      <c r="A2889" t="s">
        <v>3</v>
      </c>
      <c r="B2889">
        <v>1000</v>
      </c>
      <c r="C2889">
        <f t="shared" si="90"/>
        <v>14.99999999650754</v>
      </c>
      <c r="D2889" s="2">
        <v>42860.65625</v>
      </c>
      <c r="E2889" s="1">
        <f t="shared" si="91"/>
        <v>66.666666666666671</v>
      </c>
    </row>
    <row r="2890" spans="1:5" x14ac:dyDescent="0.3">
      <c r="A2890" t="s">
        <v>3</v>
      </c>
      <c r="B2890">
        <v>1000</v>
      </c>
      <c r="C2890">
        <f t="shared" si="90"/>
        <v>15.000000006984919</v>
      </c>
      <c r="D2890" s="2">
        <v>42860.666666666664</v>
      </c>
      <c r="E2890" s="1">
        <f t="shared" si="91"/>
        <v>66.666666666666671</v>
      </c>
    </row>
    <row r="2891" spans="1:5" x14ac:dyDescent="0.3">
      <c r="A2891" t="s">
        <v>3</v>
      </c>
      <c r="B2891">
        <v>1200</v>
      </c>
      <c r="C2891">
        <f t="shared" si="90"/>
        <v>14.99999999650754</v>
      </c>
      <c r="D2891" s="2">
        <v>42860.677083333336</v>
      </c>
      <c r="E2891" s="1">
        <f t="shared" si="91"/>
        <v>80</v>
      </c>
    </row>
    <row r="2892" spans="1:5" x14ac:dyDescent="0.3">
      <c r="A2892" t="s">
        <v>3</v>
      </c>
      <c r="B2892">
        <v>1400</v>
      </c>
      <c r="C2892">
        <f t="shared" si="90"/>
        <v>14.99999999650754</v>
      </c>
      <c r="D2892" s="2">
        <v>42860.6875</v>
      </c>
      <c r="E2892" s="1">
        <f t="shared" si="91"/>
        <v>93.333333333333329</v>
      </c>
    </row>
    <row r="2893" spans="1:5" x14ac:dyDescent="0.3">
      <c r="A2893" t="s">
        <v>3</v>
      </c>
      <c r="B2893">
        <v>1800</v>
      </c>
      <c r="C2893">
        <f t="shared" si="90"/>
        <v>15.000000006984919</v>
      </c>
      <c r="D2893" s="2">
        <v>42860.697916666664</v>
      </c>
      <c r="E2893" s="1">
        <f t="shared" si="91"/>
        <v>120</v>
      </c>
    </row>
    <row r="2894" spans="1:5" x14ac:dyDescent="0.3">
      <c r="A2894" t="s">
        <v>3</v>
      </c>
      <c r="B2894">
        <v>2100</v>
      </c>
      <c r="C2894">
        <f t="shared" si="90"/>
        <v>14.99999999650754</v>
      </c>
      <c r="D2894" s="2">
        <v>42860.708333333336</v>
      </c>
      <c r="E2894" s="1">
        <f t="shared" si="91"/>
        <v>140</v>
      </c>
    </row>
    <row r="2895" spans="1:5" x14ac:dyDescent="0.3">
      <c r="A2895" t="s">
        <v>3</v>
      </c>
      <c r="B2895">
        <v>2500</v>
      </c>
      <c r="C2895">
        <f t="shared" si="90"/>
        <v>14.99999999650754</v>
      </c>
      <c r="D2895" s="2">
        <v>42860.71875</v>
      </c>
      <c r="E2895" s="1">
        <f t="shared" si="91"/>
        <v>166.66666666666666</v>
      </c>
    </row>
    <row r="2896" spans="1:5" x14ac:dyDescent="0.3">
      <c r="A2896" t="s">
        <v>3</v>
      </c>
      <c r="B2896">
        <v>2700</v>
      </c>
      <c r="C2896">
        <f t="shared" si="90"/>
        <v>15.000000006984919</v>
      </c>
      <c r="D2896" s="2">
        <v>42860.729166666664</v>
      </c>
      <c r="E2896" s="1">
        <f t="shared" si="91"/>
        <v>180</v>
      </c>
    </row>
    <row r="2897" spans="1:5" x14ac:dyDescent="0.3">
      <c r="A2897" t="s">
        <v>3</v>
      </c>
      <c r="B2897">
        <v>2800</v>
      </c>
      <c r="C2897">
        <f t="shared" si="90"/>
        <v>14.99999999650754</v>
      </c>
      <c r="D2897" s="2">
        <v>42860.739583333336</v>
      </c>
      <c r="E2897" s="1">
        <f t="shared" si="91"/>
        <v>186.66666666666666</v>
      </c>
    </row>
    <row r="2898" spans="1:5" x14ac:dyDescent="0.3">
      <c r="A2898" t="s">
        <v>3</v>
      </c>
      <c r="B2898">
        <v>2800</v>
      </c>
      <c r="C2898">
        <f t="shared" si="90"/>
        <v>14.99999999650754</v>
      </c>
      <c r="D2898" s="2">
        <v>42860.75</v>
      </c>
      <c r="E2898" s="1">
        <f t="shared" si="91"/>
        <v>186.66666666666666</v>
      </c>
    </row>
    <row r="2899" spans="1:5" x14ac:dyDescent="0.3">
      <c r="A2899" t="s">
        <v>3</v>
      </c>
      <c r="B2899">
        <v>2900</v>
      </c>
      <c r="C2899">
        <f t="shared" si="90"/>
        <v>15.000000006984919</v>
      </c>
      <c r="D2899" s="2">
        <v>42860.760416666664</v>
      </c>
      <c r="E2899" s="1">
        <f t="shared" si="91"/>
        <v>193.33333333333334</v>
      </c>
    </row>
    <row r="2900" spans="1:5" x14ac:dyDescent="0.3">
      <c r="A2900" t="s">
        <v>3</v>
      </c>
      <c r="B2900">
        <v>2900</v>
      </c>
      <c r="C2900">
        <f t="shared" si="90"/>
        <v>14.99999999650754</v>
      </c>
      <c r="D2900" s="2">
        <v>42860.770833333336</v>
      </c>
      <c r="E2900" s="1">
        <f t="shared" si="91"/>
        <v>193.33333333333334</v>
      </c>
    </row>
    <row r="2901" spans="1:5" x14ac:dyDescent="0.3">
      <c r="A2901" t="s">
        <v>3</v>
      </c>
      <c r="B2901">
        <v>2900</v>
      </c>
      <c r="C2901">
        <f t="shared" si="90"/>
        <v>14.99999999650754</v>
      </c>
      <c r="D2901" s="2">
        <v>42860.78125</v>
      </c>
      <c r="E2901" s="1">
        <f t="shared" si="91"/>
        <v>193.33333333333334</v>
      </c>
    </row>
    <row r="2902" spans="1:5" x14ac:dyDescent="0.3">
      <c r="A2902" t="s">
        <v>3</v>
      </c>
      <c r="B2902">
        <v>2900</v>
      </c>
      <c r="C2902">
        <f t="shared" si="90"/>
        <v>15.000000006984919</v>
      </c>
      <c r="D2902" s="2">
        <v>42860.791666666664</v>
      </c>
      <c r="E2902" s="1">
        <f t="shared" si="91"/>
        <v>193.33333333333334</v>
      </c>
    </row>
    <row r="2903" spans="1:5" x14ac:dyDescent="0.3">
      <c r="A2903" t="s">
        <v>3</v>
      </c>
      <c r="B2903">
        <v>2900</v>
      </c>
      <c r="C2903">
        <f t="shared" si="90"/>
        <v>14.99999999650754</v>
      </c>
      <c r="D2903" s="2">
        <v>42860.802083333336</v>
      </c>
      <c r="E2903" s="1">
        <f t="shared" si="91"/>
        <v>193.33333333333334</v>
      </c>
    </row>
    <row r="2904" spans="1:5" x14ac:dyDescent="0.3">
      <c r="A2904" t="s">
        <v>3</v>
      </c>
      <c r="B2904">
        <v>2900</v>
      </c>
      <c r="C2904">
        <f t="shared" si="90"/>
        <v>14.99999999650754</v>
      </c>
      <c r="D2904" s="2">
        <v>42860.8125</v>
      </c>
      <c r="E2904" s="1">
        <f t="shared" si="91"/>
        <v>193.33333333333334</v>
      </c>
    </row>
    <row r="2905" spans="1:5" x14ac:dyDescent="0.3">
      <c r="A2905" t="s">
        <v>3</v>
      </c>
      <c r="B2905">
        <v>2900</v>
      </c>
      <c r="C2905">
        <f t="shared" si="90"/>
        <v>15.000000006984919</v>
      </c>
      <c r="D2905" s="2">
        <v>42860.822916666664</v>
      </c>
      <c r="E2905" s="1">
        <f t="shared" si="91"/>
        <v>193.33333333333334</v>
      </c>
    </row>
    <row r="2906" spans="1:5" x14ac:dyDescent="0.3">
      <c r="A2906" t="s">
        <v>3</v>
      </c>
      <c r="B2906">
        <v>2900</v>
      </c>
      <c r="C2906">
        <f t="shared" si="90"/>
        <v>14.99999999650754</v>
      </c>
      <c r="D2906" s="2">
        <v>42860.833333333336</v>
      </c>
      <c r="E2906" s="1">
        <f t="shared" si="91"/>
        <v>193.33333333333334</v>
      </c>
    </row>
    <row r="2907" spans="1:5" x14ac:dyDescent="0.3">
      <c r="A2907" t="s">
        <v>3</v>
      </c>
      <c r="B2907">
        <v>2900</v>
      </c>
      <c r="C2907">
        <f t="shared" si="90"/>
        <v>14.99999999650754</v>
      </c>
      <c r="D2907" s="2">
        <v>42860.84375</v>
      </c>
      <c r="E2907" s="1">
        <f t="shared" si="91"/>
        <v>193.33333333333334</v>
      </c>
    </row>
    <row r="2908" spans="1:5" x14ac:dyDescent="0.3">
      <c r="A2908" t="s">
        <v>3</v>
      </c>
      <c r="B2908">
        <v>2900</v>
      </c>
      <c r="C2908">
        <f t="shared" si="90"/>
        <v>15.000000006984919</v>
      </c>
      <c r="D2908" s="2">
        <v>42860.854166666664</v>
      </c>
      <c r="E2908" s="1">
        <f t="shared" si="91"/>
        <v>193.33333333333334</v>
      </c>
    </row>
    <row r="2909" spans="1:5" x14ac:dyDescent="0.3">
      <c r="A2909" t="s">
        <v>3</v>
      </c>
      <c r="B2909">
        <v>2800</v>
      </c>
      <c r="C2909">
        <f t="shared" si="90"/>
        <v>14.99999999650754</v>
      </c>
      <c r="D2909" s="2">
        <v>42860.864583333336</v>
      </c>
      <c r="E2909" s="1">
        <f t="shared" si="91"/>
        <v>186.66666666666666</v>
      </c>
    </row>
    <row r="2910" spans="1:5" x14ac:dyDescent="0.3">
      <c r="A2910" t="s">
        <v>3</v>
      </c>
      <c r="B2910">
        <v>2900</v>
      </c>
      <c r="C2910">
        <f t="shared" si="90"/>
        <v>14.99999999650754</v>
      </c>
      <c r="D2910" s="2">
        <v>42860.875</v>
      </c>
      <c r="E2910" s="1">
        <f t="shared" si="91"/>
        <v>193.33333333333334</v>
      </c>
    </row>
    <row r="2911" spans="1:5" x14ac:dyDescent="0.3">
      <c r="A2911" t="s">
        <v>3</v>
      </c>
      <c r="B2911">
        <v>2800</v>
      </c>
      <c r="C2911">
        <f t="shared" si="90"/>
        <v>15.000000006984919</v>
      </c>
      <c r="D2911" s="2">
        <v>42860.885416666664</v>
      </c>
      <c r="E2911" s="1">
        <f t="shared" si="91"/>
        <v>186.66666666666666</v>
      </c>
    </row>
    <row r="2912" spans="1:5" x14ac:dyDescent="0.3">
      <c r="A2912" t="s">
        <v>3</v>
      </c>
      <c r="B2912">
        <v>2800</v>
      </c>
      <c r="C2912">
        <f t="shared" si="90"/>
        <v>14.99999999650754</v>
      </c>
      <c r="D2912" s="2">
        <v>42860.895833333336</v>
      </c>
      <c r="E2912" s="1">
        <f t="shared" si="91"/>
        <v>186.66666666666666</v>
      </c>
    </row>
    <row r="2913" spans="1:5" x14ac:dyDescent="0.3">
      <c r="A2913" t="s">
        <v>3</v>
      </c>
      <c r="B2913">
        <v>2800</v>
      </c>
      <c r="C2913">
        <f t="shared" si="90"/>
        <v>14.99999999650754</v>
      </c>
      <c r="D2913" s="2">
        <v>42860.90625</v>
      </c>
      <c r="E2913" s="1">
        <f t="shared" si="91"/>
        <v>186.66666666666666</v>
      </c>
    </row>
    <row r="2914" spans="1:5" x14ac:dyDescent="0.3">
      <c r="A2914" t="s">
        <v>3</v>
      </c>
      <c r="B2914">
        <v>2800</v>
      </c>
      <c r="C2914">
        <f t="shared" si="90"/>
        <v>15.000000006984919</v>
      </c>
      <c r="D2914" s="2">
        <v>42860.916666666664</v>
      </c>
      <c r="E2914" s="1">
        <f t="shared" si="91"/>
        <v>186.66666666666666</v>
      </c>
    </row>
    <row r="2915" spans="1:5" x14ac:dyDescent="0.3">
      <c r="A2915" t="s">
        <v>3</v>
      </c>
      <c r="B2915">
        <v>2700</v>
      </c>
      <c r="C2915">
        <f t="shared" si="90"/>
        <v>14.99999999650754</v>
      </c>
      <c r="D2915" s="2">
        <v>42860.927083333336</v>
      </c>
      <c r="E2915" s="1">
        <f t="shared" si="91"/>
        <v>180</v>
      </c>
    </row>
    <row r="2916" spans="1:5" x14ac:dyDescent="0.3">
      <c r="A2916" t="s">
        <v>3</v>
      </c>
      <c r="B2916">
        <v>2700</v>
      </c>
      <c r="C2916">
        <f t="shared" si="90"/>
        <v>14.99999999650754</v>
      </c>
      <c r="D2916" s="2">
        <v>42860.9375</v>
      </c>
      <c r="E2916" s="1">
        <f t="shared" si="91"/>
        <v>180</v>
      </c>
    </row>
    <row r="2917" spans="1:5" x14ac:dyDescent="0.3">
      <c r="A2917" t="s">
        <v>3</v>
      </c>
      <c r="B2917">
        <v>2700</v>
      </c>
      <c r="C2917">
        <f t="shared" si="90"/>
        <v>15.000000006984919</v>
      </c>
      <c r="D2917" s="2">
        <v>42860.947916666664</v>
      </c>
      <c r="E2917" s="1">
        <f t="shared" si="91"/>
        <v>180</v>
      </c>
    </row>
    <row r="2918" spans="1:5" x14ac:dyDescent="0.3">
      <c r="A2918" t="s">
        <v>3</v>
      </c>
      <c r="B2918">
        <v>2500</v>
      </c>
      <c r="C2918">
        <f t="shared" si="90"/>
        <v>14.99999999650754</v>
      </c>
      <c r="D2918" s="2">
        <v>42860.958333333336</v>
      </c>
      <c r="E2918" s="1">
        <f t="shared" si="91"/>
        <v>166.66666666666666</v>
      </c>
    </row>
    <row r="2919" spans="1:5" x14ac:dyDescent="0.3">
      <c r="A2919" t="s">
        <v>3</v>
      </c>
      <c r="B2919">
        <v>2500</v>
      </c>
      <c r="C2919">
        <f t="shared" si="90"/>
        <v>14.99999999650754</v>
      </c>
      <c r="D2919" s="2">
        <v>42860.96875</v>
      </c>
      <c r="E2919" s="1">
        <f t="shared" si="91"/>
        <v>166.66666666666666</v>
      </c>
    </row>
    <row r="2920" spans="1:5" x14ac:dyDescent="0.3">
      <c r="A2920" t="s">
        <v>3</v>
      </c>
      <c r="B2920">
        <v>2400</v>
      </c>
      <c r="C2920">
        <f t="shared" si="90"/>
        <v>15.000000006984919</v>
      </c>
      <c r="D2920" s="2">
        <v>42860.979166666664</v>
      </c>
      <c r="E2920" s="1">
        <f t="shared" si="91"/>
        <v>160</v>
      </c>
    </row>
    <row r="2921" spans="1:5" x14ac:dyDescent="0.3">
      <c r="A2921" t="s">
        <v>3</v>
      </c>
      <c r="B2921">
        <v>2400</v>
      </c>
      <c r="C2921">
        <f t="shared" si="90"/>
        <v>14.99999999650754</v>
      </c>
      <c r="D2921" s="2">
        <v>42860.989583333336</v>
      </c>
      <c r="E2921" s="1">
        <f t="shared" si="91"/>
        <v>160</v>
      </c>
    </row>
    <row r="2922" spans="1:5" x14ac:dyDescent="0.3">
      <c r="A2922" t="s">
        <v>3</v>
      </c>
      <c r="B2922">
        <v>2300</v>
      </c>
      <c r="C2922">
        <f t="shared" si="90"/>
        <v>14.99999999650754</v>
      </c>
      <c r="D2922" s="2">
        <v>42861</v>
      </c>
      <c r="E2922" s="1">
        <f t="shared" si="91"/>
        <v>153.33333333333334</v>
      </c>
    </row>
    <row r="2923" spans="1:5" x14ac:dyDescent="0.3">
      <c r="A2923" t="s">
        <v>3</v>
      </c>
      <c r="B2923">
        <v>2300</v>
      </c>
      <c r="C2923">
        <f t="shared" si="90"/>
        <v>15.000000006984919</v>
      </c>
      <c r="D2923" s="2">
        <v>42861.010416666664</v>
      </c>
      <c r="E2923" s="1">
        <f t="shared" si="91"/>
        <v>153.33333333333334</v>
      </c>
    </row>
    <row r="2924" spans="1:5" x14ac:dyDescent="0.3">
      <c r="A2924" t="s">
        <v>3</v>
      </c>
      <c r="B2924">
        <v>2300</v>
      </c>
      <c r="C2924">
        <f t="shared" si="90"/>
        <v>14.99999999650754</v>
      </c>
      <c r="D2924" s="2">
        <v>42861.020833333336</v>
      </c>
      <c r="E2924" s="1">
        <f t="shared" si="91"/>
        <v>153.33333333333334</v>
      </c>
    </row>
    <row r="2925" spans="1:5" x14ac:dyDescent="0.3">
      <c r="A2925" t="s">
        <v>3</v>
      </c>
      <c r="B2925">
        <v>2200</v>
      </c>
      <c r="C2925">
        <f t="shared" si="90"/>
        <v>14.99999999650754</v>
      </c>
      <c r="D2925" s="2">
        <v>42861.03125</v>
      </c>
      <c r="E2925" s="1">
        <f t="shared" si="91"/>
        <v>146.66666666666666</v>
      </c>
    </row>
    <row r="2926" spans="1:5" x14ac:dyDescent="0.3">
      <c r="A2926" t="s">
        <v>3</v>
      </c>
      <c r="B2926">
        <v>2300</v>
      </c>
      <c r="C2926">
        <f t="shared" si="90"/>
        <v>15.000000006984919</v>
      </c>
      <c r="D2926" s="2">
        <v>42861.041666666664</v>
      </c>
      <c r="E2926" s="1">
        <f t="shared" si="91"/>
        <v>153.33333333333334</v>
      </c>
    </row>
    <row r="2927" spans="1:5" x14ac:dyDescent="0.3">
      <c r="A2927" t="s">
        <v>3</v>
      </c>
      <c r="B2927">
        <v>2200</v>
      </c>
      <c r="C2927">
        <f t="shared" si="90"/>
        <v>14.99999999650754</v>
      </c>
      <c r="D2927" s="2">
        <v>42861.052083333336</v>
      </c>
      <c r="E2927" s="1">
        <f t="shared" si="91"/>
        <v>146.66666666666666</v>
      </c>
    </row>
    <row r="2928" spans="1:5" x14ac:dyDescent="0.3">
      <c r="A2928" t="s">
        <v>3</v>
      </c>
      <c r="B2928">
        <v>2100</v>
      </c>
      <c r="C2928">
        <f t="shared" si="90"/>
        <v>14.99999999650754</v>
      </c>
      <c r="D2928" s="2">
        <v>42861.0625</v>
      </c>
      <c r="E2928" s="1">
        <f t="shared" si="91"/>
        <v>140</v>
      </c>
    </row>
    <row r="2929" spans="1:5" x14ac:dyDescent="0.3">
      <c r="A2929" t="s">
        <v>3</v>
      </c>
      <c r="B2929">
        <v>2200</v>
      </c>
      <c r="C2929">
        <f t="shared" si="90"/>
        <v>15.000000006984919</v>
      </c>
      <c r="D2929" s="2">
        <v>42861.072916666664</v>
      </c>
      <c r="E2929" s="1">
        <f t="shared" si="91"/>
        <v>146.66666666666666</v>
      </c>
    </row>
    <row r="2930" spans="1:5" x14ac:dyDescent="0.3">
      <c r="A2930" t="s">
        <v>3</v>
      </c>
      <c r="B2930">
        <v>2100</v>
      </c>
      <c r="C2930">
        <f t="shared" si="90"/>
        <v>14.99999999650754</v>
      </c>
      <c r="D2930" s="2">
        <v>42861.083333333336</v>
      </c>
      <c r="E2930" s="1">
        <f t="shared" si="91"/>
        <v>140</v>
      </c>
    </row>
    <row r="2931" spans="1:5" x14ac:dyDescent="0.3">
      <c r="A2931" t="s">
        <v>3</v>
      </c>
      <c r="B2931">
        <v>2100</v>
      </c>
      <c r="C2931">
        <f t="shared" si="90"/>
        <v>14.99999999650754</v>
      </c>
      <c r="D2931" s="2">
        <v>42861.09375</v>
      </c>
      <c r="E2931" s="1">
        <f t="shared" si="91"/>
        <v>140</v>
      </c>
    </row>
    <row r="2932" spans="1:5" x14ac:dyDescent="0.3">
      <c r="A2932" t="s">
        <v>3</v>
      </c>
      <c r="B2932">
        <v>2100</v>
      </c>
      <c r="C2932">
        <f t="shared" si="90"/>
        <v>15.000000006984919</v>
      </c>
      <c r="D2932" s="2">
        <v>42861.104166666664</v>
      </c>
      <c r="E2932" s="1">
        <f t="shared" si="91"/>
        <v>140</v>
      </c>
    </row>
    <row r="2933" spans="1:5" x14ac:dyDescent="0.3">
      <c r="A2933" t="s">
        <v>3</v>
      </c>
      <c r="B2933">
        <v>2100</v>
      </c>
      <c r="C2933">
        <f t="shared" si="90"/>
        <v>14.99999999650754</v>
      </c>
      <c r="D2933" s="2">
        <v>42861.114583333336</v>
      </c>
      <c r="E2933" s="1">
        <f t="shared" si="91"/>
        <v>140</v>
      </c>
    </row>
    <row r="2934" spans="1:5" x14ac:dyDescent="0.3">
      <c r="A2934" t="s">
        <v>3</v>
      </c>
      <c r="B2934">
        <v>2000</v>
      </c>
      <c r="C2934">
        <f t="shared" si="90"/>
        <v>14.99999999650754</v>
      </c>
      <c r="D2934" s="2">
        <v>42861.125</v>
      </c>
      <c r="E2934" s="1">
        <f t="shared" si="91"/>
        <v>133.33333333333334</v>
      </c>
    </row>
    <row r="2935" spans="1:5" x14ac:dyDescent="0.3">
      <c r="A2935" t="s">
        <v>3</v>
      </c>
      <c r="B2935">
        <v>2100</v>
      </c>
      <c r="C2935">
        <f t="shared" si="90"/>
        <v>15.000000006984919</v>
      </c>
      <c r="D2935" s="2">
        <v>42861.135416666664</v>
      </c>
      <c r="E2935" s="1">
        <f t="shared" si="91"/>
        <v>140</v>
      </c>
    </row>
    <row r="2936" spans="1:5" x14ac:dyDescent="0.3">
      <c r="A2936" t="s">
        <v>3</v>
      </c>
      <c r="B2936">
        <v>2000</v>
      </c>
      <c r="C2936">
        <f t="shared" si="90"/>
        <v>14.99999999650754</v>
      </c>
      <c r="D2936" s="2">
        <v>42861.145833333336</v>
      </c>
      <c r="E2936" s="1">
        <f t="shared" si="91"/>
        <v>133.33333333333334</v>
      </c>
    </row>
    <row r="2937" spans="1:5" x14ac:dyDescent="0.3">
      <c r="A2937" t="s">
        <v>3</v>
      </c>
      <c r="B2937">
        <v>2000</v>
      </c>
      <c r="C2937">
        <f t="shared" si="90"/>
        <v>14.99999999650754</v>
      </c>
      <c r="D2937" s="2">
        <v>42861.15625</v>
      </c>
      <c r="E2937" s="1">
        <f t="shared" si="91"/>
        <v>133.33333333333334</v>
      </c>
    </row>
    <row r="2938" spans="1:5" x14ac:dyDescent="0.3">
      <c r="A2938" t="s">
        <v>3</v>
      </c>
      <c r="B2938">
        <v>2100</v>
      </c>
      <c r="C2938">
        <f t="shared" si="90"/>
        <v>15.000000006984919</v>
      </c>
      <c r="D2938" s="2">
        <v>42861.166666666664</v>
      </c>
      <c r="E2938" s="1">
        <f t="shared" si="91"/>
        <v>140</v>
      </c>
    </row>
    <row r="2939" spans="1:5" x14ac:dyDescent="0.3">
      <c r="A2939" t="s">
        <v>3</v>
      </c>
      <c r="B2939">
        <v>2000</v>
      </c>
      <c r="C2939">
        <f t="shared" si="90"/>
        <v>14.99999999650754</v>
      </c>
      <c r="D2939" s="2">
        <v>42861.177083333336</v>
      </c>
      <c r="E2939" s="1">
        <f t="shared" si="91"/>
        <v>133.33333333333334</v>
      </c>
    </row>
    <row r="2940" spans="1:5" x14ac:dyDescent="0.3">
      <c r="A2940" t="s">
        <v>3</v>
      </c>
      <c r="B2940">
        <v>2000</v>
      </c>
      <c r="C2940">
        <f t="shared" si="90"/>
        <v>14.99999999650754</v>
      </c>
      <c r="D2940" s="2">
        <v>42861.1875</v>
      </c>
      <c r="E2940" s="1">
        <f t="shared" si="91"/>
        <v>133.33333333333334</v>
      </c>
    </row>
    <row r="2941" spans="1:5" x14ac:dyDescent="0.3">
      <c r="A2941" t="s">
        <v>3</v>
      </c>
      <c r="B2941">
        <v>2000</v>
      </c>
      <c r="C2941">
        <f t="shared" si="90"/>
        <v>15.000000006984919</v>
      </c>
      <c r="D2941" s="2">
        <v>42861.197916666664</v>
      </c>
      <c r="E2941" s="1">
        <f t="shared" si="91"/>
        <v>133.33333333333334</v>
      </c>
    </row>
    <row r="2942" spans="1:5" x14ac:dyDescent="0.3">
      <c r="A2942" t="s">
        <v>3</v>
      </c>
      <c r="B2942">
        <v>2100</v>
      </c>
      <c r="C2942">
        <f t="shared" si="90"/>
        <v>14.99999999650754</v>
      </c>
      <c r="D2942" s="2">
        <v>42861.208333333336</v>
      </c>
      <c r="E2942" s="1">
        <f t="shared" si="91"/>
        <v>140</v>
      </c>
    </row>
    <row r="2943" spans="1:5" x14ac:dyDescent="0.3">
      <c r="A2943" t="s">
        <v>3</v>
      </c>
      <c r="B2943">
        <v>2000</v>
      </c>
      <c r="C2943">
        <f t="shared" si="90"/>
        <v>14.99999999650754</v>
      </c>
      <c r="D2943" s="2">
        <v>42861.21875</v>
      </c>
      <c r="E2943" s="1">
        <f t="shared" si="91"/>
        <v>133.33333333333334</v>
      </c>
    </row>
    <row r="2944" spans="1:5" x14ac:dyDescent="0.3">
      <c r="A2944" t="s">
        <v>3</v>
      </c>
      <c r="B2944">
        <v>2000</v>
      </c>
      <c r="C2944">
        <f t="shared" si="90"/>
        <v>15.000000006984919</v>
      </c>
      <c r="D2944" s="2">
        <v>42861.229166666664</v>
      </c>
      <c r="E2944" s="1">
        <f t="shared" si="91"/>
        <v>133.33333333333334</v>
      </c>
    </row>
    <row r="2945" spans="1:5" x14ac:dyDescent="0.3">
      <c r="A2945" t="s">
        <v>3</v>
      </c>
      <c r="B2945">
        <v>2000</v>
      </c>
      <c r="C2945">
        <f t="shared" si="90"/>
        <v>14.99999999650754</v>
      </c>
      <c r="D2945" s="2">
        <v>42861.239583333336</v>
      </c>
      <c r="E2945" s="1">
        <f t="shared" si="91"/>
        <v>133.33333333333334</v>
      </c>
    </row>
    <row r="2946" spans="1:5" x14ac:dyDescent="0.3">
      <c r="A2946" t="s">
        <v>3</v>
      </c>
      <c r="B2946">
        <v>2100</v>
      </c>
      <c r="C2946">
        <f t="shared" ref="C2946:C3009" si="92">60*24*(D2947-D2946)</f>
        <v>14.99999999650754</v>
      </c>
      <c r="D2946" s="2">
        <v>42861.25</v>
      </c>
      <c r="E2946" s="1">
        <f t="shared" si="91"/>
        <v>140</v>
      </c>
    </row>
    <row r="2947" spans="1:5" x14ac:dyDescent="0.3">
      <c r="A2947" t="s">
        <v>3</v>
      </c>
      <c r="B2947">
        <v>1900</v>
      </c>
      <c r="C2947">
        <f t="shared" si="92"/>
        <v>15.000000006984919</v>
      </c>
      <c r="D2947" s="2">
        <v>42861.260416666664</v>
      </c>
      <c r="E2947" s="1">
        <f t="shared" ref="E2947:E3010" si="93">B2947/15</f>
        <v>126.66666666666667</v>
      </c>
    </row>
    <row r="2948" spans="1:5" x14ac:dyDescent="0.3">
      <c r="A2948" t="s">
        <v>3</v>
      </c>
      <c r="B2948">
        <v>2000</v>
      </c>
      <c r="C2948">
        <f t="shared" si="92"/>
        <v>14.99999999650754</v>
      </c>
      <c r="D2948" s="2">
        <v>42861.270833333336</v>
      </c>
      <c r="E2948" s="1">
        <f t="shared" si="93"/>
        <v>133.33333333333334</v>
      </c>
    </row>
    <row r="2949" spans="1:5" x14ac:dyDescent="0.3">
      <c r="A2949" t="s">
        <v>3</v>
      </c>
      <c r="B2949">
        <v>2000</v>
      </c>
      <c r="C2949">
        <f t="shared" si="92"/>
        <v>14.99999999650754</v>
      </c>
      <c r="D2949" s="2">
        <v>42861.28125</v>
      </c>
      <c r="E2949" s="1">
        <f t="shared" si="93"/>
        <v>133.33333333333334</v>
      </c>
    </row>
    <row r="2950" spans="1:5" x14ac:dyDescent="0.3">
      <c r="A2950" t="s">
        <v>3</v>
      </c>
      <c r="B2950">
        <v>2000</v>
      </c>
      <c r="C2950">
        <f t="shared" si="92"/>
        <v>15.000000006984919</v>
      </c>
      <c r="D2950" s="2">
        <v>42861.291666666664</v>
      </c>
      <c r="E2950" s="1">
        <f t="shared" si="93"/>
        <v>133.33333333333334</v>
      </c>
    </row>
    <row r="2951" spans="1:5" x14ac:dyDescent="0.3">
      <c r="A2951" t="s">
        <v>3</v>
      </c>
      <c r="B2951">
        <v>1900</v>
      </c>
      <c r="C2951">
        <f t="shared" si="92"/>
        <v>14.99999999650754</v>
      </c>
      <c r="D2951" s="2">
        <v>42861.302083333336</v>
      </c>
      <c r="E2951" s="1">
        <f t="shared" si="93"/>
        <v>126.66666666666667</v>
      </c>
    </row>
    <row r="2952" spans="1:5" x14ac:dyDescent="0.3">
      <c r="A2952" t="s">
        <v>3</v>
      </c>
      <c r="B2952">
        <v>2000</v>
      </c>
      <c r="C2952">
        <f t="shared" si="92"/>
        <v>14.99999999650754</v>
      </c>
      <c r="D2952" s="2">
        <v>42861.3125</v>
      </c>
      <c r="E2952" s="1">
        <f t="shared" si="93"/>
        <v>133.33333333333334</v>
      </c>
    </row>
    <row r="2953" spans="1:5" x14ac:dyDescent="0.3">
      <c r="A2953" t="s">
        <v>3</v>
      </c>
      <c r="B2953">
        <v>1900</v>
      </c>
      <c r="C2953">
        <f t="shared" si="92"/>
        <v>15.000000006984919</v>
      </c>
      <c r="D2953" s="2">
        <v>42861.322916666664</v>
      </c>
      <c r="E2953" s="1">
        <f t="shared" si="93"/>
        <v>126.66666666666667</v>
      </c>
    </row>
    <row r="2954" spans="1:5" x14ac:dyDescent="0.3">
      <c r="A2954" t="s">
        <v>3</v>
      </c>
      <c r="B2954">
        <v>1900</v>
      </c>
      <c r="C2954">
        <f t="shared" si="92"/>
        <v>14.99999999650754</v>
      </c>
      <c r="D2954" s="2">
        <v>42861.333333333336</v>
      </c>
      <c r="E2954" s="1">
        <f t="shared" si="93"/>
        <v>126.66666666666667</v>
      </c>
    </row>
    <row r="2955" spans="1:5" x14ac:dyDescent="0.3">
      <c r="A2955" t="s">
        <v>3</v>
      </c>
      <c r="B2955">
        <v>2000</v>
      </c>
      <c r="C2955">
        <f t="shared" si="92"/>
        <v>14.99999999650754</v>
      </c>
      <c r="D2955" s="2">
        <v>42861.34375</v>
      </c>
      <c r="E2955" s="1">
        <f t="shared" si="93"/>
        <v>133.33333333333334</v>
      </c>
    </row>
    <row r="2956" spans="1:5" x14ac:dyDescent="0.3">
      <c r="A2956" t="s">
        <v>3</v>
      </c>
      <c r="B2956">
        <v>1900</v>
      </c>
      <c r="C2956">
        <f t="shared" si="92"/>
        <v>15.000000006984919</v>
      </c>
      <c r="D2956" s="2">
        <v>42861.354166666664</v>
      </c>
      <c r="E2956" s="1">
        <f t="shared" si="93"/>
        <v>126.66666666666667</v>
      </c>
    </row>
    <row r="2957" spans="1:5" x14ac:dyDescent="0.3">
      <c r="A2957" t="s">
        <v>3</v>
      </c>
      <c r="B2957">
        <v>1900</v>
      </c>
      <c r="C2957">
        <f t="shared" si="92"/>
        <v>14.99999999650754</v>
      </c>
      <c r="D2957" s="2">
        <v>42861.364583333336</v>
      </c>
      <c r="E2957" s="1">
        <f t="shared" si="93"/>
        <v>126.66666666666667</v>
      </c>
    </row>
    <row r="2958" spans="1:5" x14ac:dyDescent="0.3">
      <c r="A2958" t="s">
        <v>3</v>
      </c>
      <c r="B2958">
        <v>1900</v>
      </c>
      <c r="C2958">
        <f t="shared" si="92"/>
        <v>14.99999999650754</v>
      </c>
      <c r="D2958" s="2">
        <v>42861.375</v>
      </c>
      <c r="E2958" s="1">
        <f t="shared" si="93"/>
        <v>126.66666666666667</v>
      </c>
    </row>
    <row r="2959" spans="1:5" x14ac:dyDescent="0.3">
      <c r="A2959" t="s">
        <v>3</v>
      </c>
      <c r="B2959">
        <v>1900</v>
      </c>
      <c r="C2959">
        <f t="shared" si="92"/>
        <v>15.000000006984919</v>
      </c>
      <c r="D2959" s="2">
        <v>42861.385416666664</v>
      </c>
      <c r="E2959" s="1">
        <f t="shared" si="93"/>
        <v>126.66666666666667</v>
      </c>
    </row>
    <row r="2960" spans="1:5" x14ac:dyDescent="0.3">
      <c r="A2960" t="s">
        <v>3</v>
      </c>
      <c r="B2960">
        <v>1900</v>
      </c>
      <c r="C2960">
        <f t="shared" si="92"/>
        <v>14.99999999650754</v>
      </c>
      <c r="D2960" s="2">
        <v>42861.395833333336</v>
      </c>
      <c r="E2960" s="1">
        <f t="shared" si="93"/>
        <v>126.66666666666667</v>
      </c>
    </row>
    <row r="2961" spans="1:5" x14ac:dyDescent="0.3">
      <c r="A2961" t="s">
        <v>3</v>
      </c>
      <c r="B2961">
        <v>1800</v>
      </c>
      <c r="C2961">
        <f t="shared" si="92"/>
        <v>14.99999999650754</v>
      </c>
      <c r="D2961" s="2">
        <v>42861.40625</v>
      </c>
      <c r="E2961" s="1">
        <f t="shared" si="93"/>
        <v>120</v>
      </c>
    </row>
    <row r="2962" spans="1:5" x14ac:dyDescent="0.3">
      <c r="A2962" t="s">
        <v>3</v>
      </c>
      <c r="B2962">
        <v>1900</v>
      </c>
      <c r="C2962">
        <f t="shared" si="92"/>
        <v>15.000000006984919</v>
      </c>
      <c r="D2962" s="2">
        <v>42861.416666666664</v>
      </c>
      <c r="E2962" s="1">
        <f t="shared" si="93"/>
        <v>126.66666666666667</v>
      </c>
    </row>
    <row r="2963" spans="1:5" x14ac:dyDescent="0.3">
      <c r="A2963" t="s">
        <v>3</v>
      </c>
      <c r="B2963">
        <v>1900</v>
      </c>
      <c r="C2963">
        <f t="shared" si="92"/>
        <v>14.99999999650754</v>
      </c>
      <c r="D2963" s="2">
        <v>42861.427083333336</v>
      </c>
      <c r="E2963" s="1">
        <f t="shared" si="93"/>
        <v>126.66666666666667</v>
      </c>
    </row>
    <row r="2964" spans="1:5" x14ac:dyDescent="0.3">
      <c r="A2964" t="s">
        <v>3</v>
      </c>
      <c r="B2964">
        <v>2000</v>
      </c>
      <c r="C2964">
        <f t="shared" si="92"/>
        <v>14.99999999650754</v>
      </c>
      <c r="D2964" s="2">
        <v>42861.4375</v>
      </c>
      <c r="E2964" s="1">
        <f t="shared" si="93"/>
        <v>133.33333333333334</v>
      </c>
    </row>
    <row r="2965" spans="1:5" x14ac:dyDescent="0.3">
      <c r="A2965" t="s">
        <v>3</v>
      </c>
      <c r="B2965">
        <v>2000</v>
      </c>
      <c r="C2965">
        <f t="shared" si="92"/>
        <v>15.000000006984919</v>
      </c>
      <c r="D2965" s="2">
        <v>42861.447916666664</v>
      </c>
      <c r="E2965" s="1">
        <f t="shared" si="93"/>
        <v>133.33333333333334</v>
      </c>
    </row>
    <row r="2966" spans="1:5" x14ac:dyDescent="0.3">
      <c r="A2966" t="s">
        <v>3</v>
      </c>
      <c r="B2966">
        <v>2000</v>
      </c>
      <c r="C2966">
        <f t="shared" si="92"/>
        <v>14.99999999650754</v>
      </c>
      <c r="D2966" s="2">
        <v>42861.458333333336</v>
      </c>
      <c r="E2966" s="1">
        <f t="shared" si="93"/>
        <v>133.33333333333334</v>
      </c>
    </row>
    <row r="2967" spans="1:5" x14ac:dyDescent="0.3">
      <c r="A2967" t="s">
        <v>3</v>
      </c>
      <c r="B2967">
        <v>2000</v>
      </c>
      <c r="C2967">
        <f t="shared" si="92"/>
        <v>14.99999999650754</v>
      </c>
      <c r="D2967" s="2">
        <v>42861.46875</v>
      </c>
      <c r="E2967" s="1">
        <f t="shared" si="93"/>
        <v>133.33333333333334</v>
      </c>
    </row>
    <row r="2968" spans="1:5" x14ac:dyDescent="0.3">
      <c r="A2968" t="s">
        <v>3</v>
      </c>
      <c r="B2968">
        <v>2100</v>
      </c>
      <c r="C2968">
        <f t="shared" si="92"/>
        <v>15.000000006984919</v>
      </c>
      <c r="D2968" s="2">
        <v>42861.479166666664</v>
      </c>
      <c r="E2968" s="1">
        <f t="shared" si="93"/>
        <v>140</v>
      </c>
    </row>
    <row r="2969" spans="1:5" x14ac:dyDescent="0.3">
      <c r="A2969" t="s">
        <v>3</v>
      </c>
      <c r="B2969">
        <v>2100</v>
      </c>
      <c r="C2969">
        <f t="shared" si="92"/>
        <v>14.99999999650754</v>
      </c>
      <c r="D2969" s="2">
        <v>42861.489583333336</v>
      </c>
      <c r="E2969" s="1">
        <f t="shared" si="93"/>
        <v>140</v>
      </c>
    </row>
    <row r="2970" spans="1:5" x14ac:dyDescent="0.3">
      <c r="A2970" t="s">
        <v>3</v>
      </c>
      <c r="B2970">
        <v>2000</v>
      </c>
      <c r="C2970">
        <f t="shared" si="92"/>
        <v>14.99999999650754</v>
      </c>
      <c r="D2970" s="2">
        <v>42861.5</v>
      </c>
      <c r="E2970" s="1">
        <f t="shared" si="93"/>
        <v>133.33333333333334</v>
      </c>
    </row>
    <row r="2971" spans="1:5" x14ac:dyDescent="0.3">
      <c r="A2971" t="s">
        <v>3</v>
      </c>
      <c r="B2971">
        <v>2100</v>
      </c>
      <c r="C2971">
        <f t="shared" si="92"/>
        <v>15.000000006984919</v>
      </c>
      <c r="D2971" s="2">
        <v>42861.510416666664</v>
      </c>
      <c r="E2971" s="1">
        <f t="shared" si="93"/>
        <v>140</v>
      </c>
    </row>
    <row r="2972" spans="1:5" x14ac:dyDescent="0.3">
      <c r="A2972" t="s">
        <v>3</v>
      </c>
      <c r="B2972">
        <v>2100</v>
      </c>
      <c r="C2972">
        <f t="shared" si="92"/>
        <v>14.99999999650754</v>
      </c>
      <c r="D2972" s="2">
        <v>42861.520833333336</v>
      </c>
      <c r="E2972" s="1">
        <f t="shared" si="93"/>
        <v>140</v>
      </c>
    </row>
    <row r="2973" spans="1:5" x14ac:dyDescent="0.3">
      <c r="A2973" t="s">
        <v>3</v>
      </c>
      <c r="B2973">
        <v>2100</v>
      </c>
      <c r="C2973">
        <f t="shared" si="92"/>
        <v>14.99999999650754</v>
      </c>
      <c r="D2973" s="2">
        <v>42861.53125</v>
      </c>
      <c r="E2973" s="1">
        <f t="shared" si="93"/>
        <v>140</v>
      </c>
    </row>
    <row r="2974" spans="1:5" x14ac:dyDescent="0.3">
      <c r="A2974" t="s">
        <v>3</v>
      </c>
      <c r="B2974">
        <v>2100</v>
      </c>
      <c r="C2974">
        <f t="shared" si="92"/>
        <v>15.000000006984919</v>
      </c>
      <c r="D2974" s="2">
        <v>42861.541666666664</v>
      </c>
      <c r="E2974" s="1">
        <f t="shared" si="93"/>
        <v>140</v>
      </c>
    </row>
    <row r="2975" spans="1:5" x14ac:dyDescent="0.3">
      <c r="A2975" t="s">
        <v>3</v>
      </c>
      <c r="B2975">
        <v>2100</v>
      </c>
      <c r="C2975">
        <f t="shared" si="92"/>
        <v>14.99999999650754</v>
      </c>
      <c r="D2975" s="2">
        <v>42861.552083333336</v>
      </c>
      <c r="E2975" s="1">
        <f t="shared" si="93"/>
        <v>140</v>
      </c>
    </row>
    <row r="2976" spans="1:5" x14ac:dyDescent="0.3">
      <c r="A2976" t="s">
        <v>3</v>
      </c>
      <c r="B2976">
        <v>2100</v>
      </c>
      <c r="C2976">
        <f t="shared" si="92"/>
        <v>14.99999999650754</v>
      </c>
      <c r="D2976" s="2">
        <v>42861.5625</v>
      </c>
      <c r="E2976" s="1">
        <f t="shared" si="93"/>
        <v>140</v>
      </c>
    </row>
    <row r="2977" spans="1:5" x14ac:dyDescent="0.3">
      <c r="A2977" t="s">
        <v>3</v>
      </c>
      <c r="B2977">
        <v>2000</v>
      </c>
      <c r="C2977">
        <f t="shared" si="92"/>
        <v>15.000000006984919</v>
      </c>
      <c r="D2977" s="2">
        <v>42861.572916666664</v>
      </c>
      <c r="E2977" s="1">
        <f t="shared" si="93"/>
        <v>133.33333333333334</v>
      </c>
    </row>
    <row r="2978" spans="1:5" x14ac:dyDescent="0.3">
      <c r="A2978" t="s">
        <v>3</v>
      </c>
      <c r="B2978">
        <v>2100</v>
      </c>
      <c r="C2978">
        <f t="shared" si="92"/>
        <v>14.99999999650754</v>
      </c>
      <c r="D2978" s="2">
        <v>42861.583333333336</v>
      </c>
      <c r="E2978" s="1">
        <f t="shared" si="93"/>
        <v>140</v>
      </c>
    </row>
    <row r="2979" spans="1:5" x14ac:dyDescent="0.3">
      <c r="A2979" t="s">
        <v>3</v>
      </c>
      <c r="B2979">
        <v>2100</v>
      </c>
      <c r="C2979">
        <f t="shared" si="92"/>
        <v>14.99999999650754</v>
      </c>
      <c r="D2979" s="2">
        <v>42861.59375</v>
      </c>
      <c r="E2979" s="1">
        <f t="shared" si="93"/>
        <v>140</v>
      </c>
    </row>
    <row r="2980" spans="1:5" x14ac:dyDescent="0.3">
      <c r="A2980" t="s">
        <v>3</v>
      </c>
      <c r="B2980">
        <v>2000</v>
      </c>
      <c r="C2980">
        <f t="shared" si="92"/>
        <v>15.000000006984919</v>
      </c>
      <c r="D2980" s="2">
        <v>42861.604166666664</v>
      </c>
      <c r="E2980" s="1">
        <f t="shared" si="93"/>
        <v>133.33333333333334</v>
      </c>
    </row>
    <row r="2981" spans="1:5" x14ac:dyDescent="0.3">
      <c r="A2981" t="s">
        <v>3</v>
      </c>
      <c r="B2981">
        <v>2000</v>
      </c>
      <c r="C2981">
        <f t="shared" si="92"/>
        <v>14.99999999650754</v>
      </c>
      <c r="D2981" s="2">
        <v>42861.614583333336</v>
      </c>
      <c r="E2981" s="1">
        <f t="shared" si="93"/>
        <v>133.33333333333334</v>
      </c>
    </row>
    <row r="2982" spans="1:5" x14ac:dyDescent="0.3">
      <c r="A2982" t="s">
        <v>3</v>
      </c>
      <c r="B2982">
        <v>2100</v>
      </c>
      <c r="C2982">
        <f t="shared" si="92"/>
        <v>14.99999999650754</v>
      </c>
      <c r="D2982" s="2">
        <v>42861.625</v>
      </c>
      <c r="E2982" s="1">
        <f t="shared" si="93"/>
        <v>140</v>
      </c>
    </row>
    <row r="2983" spans="1:5" x14ac:dyDescent="0.3">
      <c r="A2983" t="s">
        <v>3</v>
      </c>
      <c r="B2983">
        <v>2000</v>
      </c>
      <c r="C2983">
        <f t="shared" si="92"/>
        <v>15.000000006984919</v>
      </c>
      <c r="D2983" s="2">
        <v>42861.635416666664</v>
      </c>
      <c r="E2983" s="1">
        <f t="shared" si="93"/>
        <v>133.33333333333334</v>
      </c>
    </row>
    <row r="2984" spans="1:5" x14ac:dyDescent="0.3">
      <c r="A2984" t="s">
        <v>3</v>
      </c>
      <c r="B2984">
        <v>1900</v>
      </c>
      <c r="C2984">
        <f t="shared" si="92"/>
        <v>14.99999999650754</v>
      </c>
      <c r="D2984" s="2">
        <v>42861.645833333336</v>
      </c>
      <c r="E2984" s="1">
        <f t="shared" si="93"/>
        <v>126.66666666666667</v>
      </c>
    </row>
    <row r="2985" spans="1:5" x14ac:dyDescent="0.3">
      <c r="A2985" t="s">
        <v>3</v>
      </c>
      <c r="B2985">
        <v>2000</v>
      </c>
      <c r="C2985">
        <f t="shared" si="92"/>
        <v>14.99999999650754</v>
      </c>
      <c r="D2985" s="2">
        <v>42861.65625</v>
      </c>
      <c r="E2985" s="1">
        <f t="shared" si="93"/>
        <v>133.33333333333334</v>
      </c>
    </row>
    <row r="2986" spans="1:5" x14ac:dyDescent="0.3">
      <c r="A2986" t="s">
        <v>3</v>
      </c>
      <c r="B2986">
        <v>2000</v>
      </c>
      <c r="C2986">
        <f t="shared" si="92"/>
        <v>15.000000006984919</v>
      </c>
      <c r="D2986" s="2">
        <v>42861.666666666664</v>
      </c>
      <c r="E2986" s="1">
        <f t="shared" si="93"/>
        <v>133.33333333333334</v>
      </c>
    </row>
    <row r="2987" spans="1:5" x14ac:dyDescent="0.3">
      <c r="A2987" t="s">
        <v>3</v>
      </c>
      <c r="B2987">
        <v>1900</v>
      </c>
      <c r="C2987">
        <f t="shared" si="92"/>
        <v>14.99999999650754</v>
      </c>
      <c r="D2987" s="2">
        <v>42861.677083333336</v>
      </c>
      <c r="E2987" s="1">
        <f t="shared" si="93"/>
        <v>126.66666666666667</v>
      </c>
    </row>
    <row r="2988" spans="1:5" x14ac:dyDescent="0.3">
      <c r="A2988" t="s">
        <v>3</v>
      </c>
      <c r="B2988">
        <v>1900</v>
      </c>
      <c r="C2988">
        <f t="shared" si="92"/>
        <v>14.99999999650754</v>
      </c>
      <c r="D2988" s="2">
        <v>42861.6875</v>
      </c>
      <c r="E2988" s="1">
        <f t="shared" si="93"/>
        <v>126.66666666666667</v>
      </c>
    </row>
    <row r="2989" spans="1:5" x14ac:dyDescent="0.3">
      <c r="A2989" t="s">
        <v>3</v>
      </c>
      <c r="B2989">
        <v>1900</v>
      </c>
      <c r="C2989">
        <f t="shared" si="92"/>
        <v>15.000000006984919</v>
      </c>
      <c r="D2989" s="2">
        <v>42861.697916666664</v>
      </c>
      <c r="E2989" s="1">
        <f t="shared" si="93"/>
        <v>126.66666666666667</v>
      </c>
    </row>
    <row r="2990" spans="1:5" x14ac:dyDescent="0.3">
      <c r="A2990" t="s">
        <v>3</v>
      </c>
      <c r="B2990">
        <v>1900</v>
      </c>
      <c r="C2990">
        <f t="shared" si="92"/>
        <v>14.99999999650754</v>
      </c>
      <c r="D2990" s="2">
        <v>42861.708333333336</v>
      </c>
      <c r="E2990" s="1">
        <f t="shared" si="93"/>
        <v>126.66666666666667</v>
      </c>
    </row>
    <row r="2991" spans="1:5" x14ac:dyDescent="0.3">
      <c r="A2991" t="s">
        <v>3</v>
      </c>
      <c r="B2991">
        <v>1800</v>
      </c>
      <c r="C2991">
        <f t="shared" si="92"/>
        <v>14.99999999650754</v>
      </c>
      <c r="D2991" s="2">
        <v>42861.71875</v>
      </c>
      <c r="E2991" s="1">
        <f t="shared" si="93"/>
        <v>120</v>
      </c>
    </row>
    <row r="2992" spans="1:5" x14ac:dyDescent="0.3">
      <c r="A2992" t="s">
        <v>3</v>
      </c>
      <c r="B2992">
        <v>1800</v>
      </c>
      <c r="C2992">
        <f t="shared" si="92"/>
        <v>15.000000006984919</v>
      </c>
      <c r="D2992" s="2">
        <v>42861.729166666664</v>
      </c>
      <c r="E2992" s="1">
        <f t="shared" si="93"/>
        <v>120</v>
      </c>
    </row>
    <row r="2993" spans="1:5" x14ac:dyDescent="0.3">
      <c r="A2993" t="s">
        <v>3</v>
      </c>
      <c r="B2993">
        <v>1800</v>
      </c>
      <c r="C2993">
        <f t="shared" si="92"/>
        <v>14.99999999650754</v>
      </c>
      <c r="D2993" s="2">
        <v>42861.739583333336</v>
      </c>
      <c r="E2993" s="1">
        <f t="shared" si="93"/>
        <v>120</v>
      </c>
    </row>
    <row r="2994" spans="1:5" x14ac:dyDescent="0.3">
      <c r="A2994" t="s">
        <v>3</v>
      </c>
      <c r="B2994">
        <v>1800</v>
      </c>
      <c r="C2994">
        <f t="shared" si="92"/>
        <v>14.99999999650754</v>
      </c>
      <c r="D2994" s="2">
        <v>42861.75</v>
      </c>
      <c r="E2994" s="1">
        <f t="shared" si="93"/>
        <v>120</v>
      </c>
    </row>
    <row r="2995" spans="1:5" x14ac:dyDescent="0.3">
      <c r="A2995" t="s">
        <v>3</v>
      </c>
      <c r="B2995">
        <v>1800</v>
      </c>
      <c r="C2995">
        <f t="shared" si="92"/>
        <v>15.000000006984919</v>
      </c>
      <c r="D2995" s="2">
        <v>42861.760416666664</v>
      </c>
      <c r="E2995" s="1">
        <f t="shared" si="93"/>
        <v>120</v>
      </c>
    </row>
    <row r="2996" spans="1:5" x14ac:dyDescent="0.3">
      <c r="A2996" t="s">
        <v>3</v>
      </c>
      <c r="B2996">
        <v>1700</v>
      </c>
      <c r="C2996">
        <f t="shared" si="92"/>
        <v>14.99999999650754</v>
      </c>
      <c r="D2996" s="2">
        <v>42861.770833333336</v>
      </c>
      <c r="E2996" s="1">
        <f t="shared" si="93"/>
        <v>113.33333333333333</v>
      </c>
    </row>
    <row r="2997" spans="1:5" x14ac:dyDescent="0.3">
      <c r="A2997" t="s">
        <v>3</v>
      </c>
      <c r="B2997">
        <v>1700</v>
      </c>
      <c r="C2997">
        <f t="shared" si="92"/>
        <v>14.99999999650754</v>
      </c>
      <c r="D2997" s="2">
        <v>42861.78125</v>
      </c>
      <c r="E2997" s="1">
        <f t="shared" si="93"/>
        <v>113.33333333333333</v>
      </c>
    </row>
    <row r="2998" spans="1:5" x14ac:dyDescent="0.3">
      <c r="A2998" t="s">
        <v>3</v>
      </c>
      <c r="B2998">
        <v>1700</v>
      </c>
      <c r="C2998">
        <f t="shared" si="92"/>
        <v>15.000000006984919</v>
      </c>
      <c r="D2998" s="2">
        <v>42861.791666666664</v>
      </c>
      <c r="E2998" s="1">
        <f t="shared" si="93"/>
        <v>113.33333333333333</v>
      </c>
    </row>
    <row r="2999" spans="1:5" x14ac:dyDescent="0.3">
      <c r="A2999" t="s">
        <v>3</v>
      </c>
      <c r="B2999">
        <v>1600</v>
      </c>
      <c r="C2999">
        <f t="shared" si="92"/>
        <v>14.99999999650754</v>
      </c>
      <c r="D2999" s="2">
        <v>42861.802083333336</v>
      </c>
      <c r="E2999" s="1">
        <f t="shared" si="93"/>
        <v>106.66666666666667</v>
      </c>
    </row>
    <row r="3000" spans="1:5" x14ac:dyDescent="0.3">
      <c r="A3000" t="s">
        <v>3</v>
      </c>
      <c r="B3000">
        <v>1700</v>
      </c>
      <c r="C3000">
        <f t="shared" si="92"/>
        <v>14.99999999650754</v>
      </c>
      <c r="D3000" s="2">
        <v>42861.8125</v>
      </c>
      <c r="E3000" s="1">
        <f t="shared" si="93"/>
        <v>113.33333333333333</v>
      </c>
    </row>
    <row r="3001" spans="1:5" x14ac:dyDescent="0.3">
      <c r="A3001" t="s">
        <v>3</v>
      </c>
      <c r="B3001">
        <v>1600</v>
      </c>
      <c r="C3001">
        <f t="shared" si="92"/>
        <v>15.000000006984919</v>
      </c>
      <c r="D3001" s="2">
        <v>42861.822916666664</v>
      </c>
      <c r="E3001" s="1">
        <f t="shared" si="93"/>
        <v>106.66666666666667</v>
      </c>
    </row>
    <row r="3002" spans="1:5" x14ac:dyDescent="0.3">
      <c r="A3002" t="s">
        <v>3</v>
      </c>
      <c r="B3002">
        <v>1500</v>
      </c>
      <c r="C3002">
        <f t="shared" si="92"/>
        <v>14.99999999650754</v>
      </c>
      <c r="D3002" s="2">
        <v>42861.833333333336</v>
      </c>
      <c r="E3002" s="1">
        <f t="shared" si="93"/>
        <v>100</v>
      </c>
    </row>
    <row r="3003" spans="1:5" x14ac:dyDescent="0.3">
      <c r="A3003" t="s">
        <v>3</v>
      </c>
      <c r="B3003">
        <v>1600</v>
      </c>
      <c r="C3003">
        <f t="shared" si="92"/>
        <v>14.99999999650754</v>
      </c>
      <c r="D3003" s="2">
        <v>42861.84375</v>
      </c>
      <c r="E3003" s="1">
        <f t="shared" si="93"/>
        <v>106.66666666666667</v>
      </c>
    </row>
    <row r="3004" spans="1:5" x14ac:dyDescent="0.3">
      <c r="A3004" t="s">
        <v>3</v>
      </c>
      <c r="B3004">
        <v>1600</v>
      </c>
      <c r="C3004">
        <f t="shared" si="92"/>
        <v>15.000000006984919</v>
      </c>
      <c r="D3004" s="2">
        <v>42861.854166666664</v>
      </c>
      <c r="E3004" s="1">
        <f t="shared" si="93"/>
        <v>106.66666666666667</v>
      </c>
    </row>
    <row r="3005" spans="1:5" x14ac:dyDescent="0.3">
      <c r="A3005" t="s">
        <v>3</v>
      </c>
      <c r="B3005">
        <v>1500</v>
      </c>
      <c r="C3005">
        <f t="shared" si="92"/>
        <v>14.99999999650754</v>
      </c>
      <c r="D3005" s="2">
        <v>42861.864583333336</v>
      </c>
      <c r="E3005" s="1">
        <f t="shared" si="93"/>
        <v>100</v>
      </c>
    </row>
    <row r="3006" spans="1:5" x14ac:dyDescent="0.3">
      <c r="A3006" t="s">
        <v>3</v>
      </c>
      <c r="B3006">
        <v>1500</v>
      </c>
      <c r="C3006">
        <f t="shared" si="92"/>
        <v>14.99999999650754</v>
      </c>
      <c r="D3006" s="2">
        <v>42861.875</v>
      </c>
      <c r="E3006" s="1">
        <f t="shared" si="93"/>
        <v>100</v>
      </c>
    </row>
    <row r="3007" spans="1:5" x14ac:dyDescent="0.3">
      <c r="A3007" t="s">
        <v>3</v>
      </c>
      <c r="B3007">
        <v>1500</v>
      </c>
      <c r="C3007">
        <f t="shared" si="92"/>
        <v>15.000000006984919</v>
      </c>
      <c r="D3007" s="2">
        <v>42861.885416666664</v>
      </c>
      <c r="E3007" s="1">
        <f t="shared" si="93"/>
        <v>100</v>
      </c>
    </row>
    <row r="3008" spans="1:5" x14ac:dyDescent="0.3">
      <c r="A3008" t="s">
        <v>3</v>
      </c>
      <c r="B3008">
        <v>1400</v>
      </c>
      <c r="C3008">
        <f t="shared" si="92"/>
        <v>14.99999999650754</v>
      </c>
      <c r="D3008" s="2">
        <v>42861.895833333336</v>
      </c>
      <c r="E3008" s="1">
        <f t="shared" si="93"/>
        <v>93.333333333333329</v>
      </c>
    </row>
    <row r="3009" spans="1:5" x14ac:dyDescent="0.3">
      <c r="A3009" t="s">
        <v>3</v>
      </c>
      <c r="B3009">
        <v>1500</v>
      </c>
      <c r="C3009">
        <f t="shared" si="92"/>
        <v>14.99999999650754</v>
      </c>
      <c r="D3009" s="2">
        <v>42861.90625</v>
      </c>
      <c r="E3009" s="1">
        <f t="shared" si="93"/>
        <v>100</v>
      </c>
    </row>
    <row r="3010" spans="1:5" x14ac:dyDescent="0.3">
      <c r="A3010" t="s">
        <v>3</v>
      </c>
      <c r="B3010">
        <v>1400</v>
      </c>
      <c r="C3010">
        <f t="shared" ref="C3010:C3073" si="94">60*24*(D3011-D3010)</f>
        <v>15.000000006984919</v>
      </c>
      <c r="D3010" s="2">
        <v>42861.916666666664</v>
      </c>
      <c r="E3010" s="1">
        <f t="shared" si="93"/>
        <v>93.333333333333329</v>
      </c>
    </row>
    <row r="3011" spans="1:5" x14ac:dyDescent="0.3">
      <c r="A3011" t="s">
        <v>3</v>
      </c>
      <c r="B3011">
        <v>1400</v>
      </c>
      <c r="C3011">
        <f t="shared" si="94"/>
        <v>14.99999999650754</v>
      </c>
      <c r="D3011" s="2">
        <v>42861.927083333336</v>
      </c>
      <c r="E3011" s="1">
        <f t="shared" ref="E3011:E3074" si="95">B3011/15</f>
        <v>93.333333333333329</v>
      </c>
    </row>
    <row r="3012" spans="1:5" x14ac:dyDescent="0.3">
      <c r="A3012" t="s">
        <v>3</v>
      </c>
      <c r="B3012">
        <v>1400</v>
      </c>
      <c r="C3012">
        <f t="shared" si="94"/>
        <v>14.99999999650754</v>
      </c>
      <c r="D3012" s="2">
        <v>42861.9375</v>
      </c>
      <c r="E3012" s="1">
        <f t="shared" si="95"/>
        <v>93.333333333333329</v>
      </c>
    </row>
    <row r="3013" spans="1:5" x14ac:dyDescent="0.3">
      <c r="A3013" t="s">
        <v>3</v>
      </c>
      <c r="B3013">
        <v>1400</v>
      </c>
      <c r="C3013">
        <f t="shared" si="94"/>
        <v>15.000000006984919</v>
      </c>
      <c r="D3013" s="2">
        <v>42861.947916666664</v>
      </c>
      <c r="E3013" s="1">
        <f t="shared" si="95"/>
        <v>93.333333333333329</v>
      </c>
    </row>
    <row r="3014" spans="1:5" x14ac:dyDescent="0.3">
      <c r="A3014" t="s">
        <v>3</v>
      </c>
      <c r="B3014">
        <v>1400</v>
      </c>
      <c r="C3014">
        <f t="shared" si="94"/>
        <v>14.99999999650754</v>
      </c>
      <c r="D3014" s="2">
        <v>42861.958333333336</v>
      </c>
      <c r="E3014" s="1">
        <f t="shared" si="95"/>
        <v>93.333333333333329</v>
      </c>
    </row>
    <row r="3015" spans="1:5" x14ac:dyDescent="0.3">
      <c r="A3015" t="s">
        <v>3</v>
      </c>
      <c r="B3015">
        <v>1300</v>
      </c>
      <c r="C3015">
        <f t="shared" si="94"/>
        <v>14.99999999650754</v>
      </c>
      <c r="D3015" s="2">
        <v>42861.96875</v>
      </c>
      <c r="E3015" s="1">
        <f t="shared" si="95"/>
        <v>86.666666666666671</v>
      </c>
    </row>
    <row r="3016" spans="1:5" x14ac:dyDescent="0.3">
      <c r="A3016" t="s">
        <v>3</v>
      </c>
      <c r="B3016">
        <v>1400</v>
      </c>
      <c r="C3016">
        <f t="shared" si="94"/>
        <v>15.000000006984919</v>
      </c>
      <c r="D3016" s="2">
        <v>42861.979166666664</v>
      </c>
      <c r="E3016" s="1">
        <f t="shared" si="95"/>
        <v>93.333333333333329</v>
      </c>
    </row>
    <row r="3017" spans="1:5" x14ac:dyDescent="0.3">
      <c r="A3017" t="s">
        <v>3</v>
      </c>
      <c r="B3017">
        <v>1300</v>
      </c>
      <c r="C3017">
        <f t="shared" si="94"/>
        <v>14.99999999650754</v>
      </c>
      <c r="D3017" s="2">
        <v>42861.989583333336</v>
      </c>
      <c r="E3017" s="1">
        <f t="shared" si="95"/>
        <v>86.666666666666671</v>
      </c>
    </row>
    <row r="3018" spans="1:5" x14ac:dyDescent="0.3">
      <c r="A3018" t="s">
        <v>3</v>
      </c>
      <c r="B3018">
        <v>1400</v>
      </c>
      <c r="C3018">
        <f t="shared" si="94"/>
        <v>14.99999999650754</v>
      </c>
      <c r="D3018" s="2">
        <v>42862</v>
      </c>
      <c r="E3018" s="1">
        <f t="shared" si="95"/>
        <v>93.333333333333329</v>
      </c>
    </row>
    <row r="3019" spans="1:5" x14ac:dyDescent="0.3">
      <c r="A3019" t="s">
        <v>3</v>
      </c>
      <c r="B3019">
        <v>1300</v>
      </c>
      <c r="C3019">
        <f t="shared" si="94"/>
        <v>15.000000006984919</v>
      </c>
      <c r="D3019" s="2">
        <v>42862.010416666664</v>
      </c>
      <c r="E3019" s="1">
        <f t="shared" si="95"/>
        <v>86.666666666666671</v>
      </c>
    </row>
    <row r="3020" spans="1:5" x14ac:dyDescent="0.3">
      <c r="A3020" t="s">
        <v>3</v>
      </c>
      <c r="B3020">
        <v>1300</v>
      </c>
      <c r="C3020">
        <f t="shared" si="94"/>
        <v>14.99999999650754</v>
      </c>
      <c r="D3020" s="2">
        <v>42862.020833333336</v>
      </c>
      <c r="E3020" s="1">
        <f t="shared" si="95"/>
        <v>86.666666666666671</v>
      </c>
    </row>
    <row r="3021" spans="1:5" x14ac:dyDescent="0.3">
      <c r="A3021" t="s">
        <v>3</v>
      </c>
      <c r="B3021">
        <v>1300</v>
      </c>
      <c r="C3021">
        <f t="shared" si="94"/>
        <v>14.99999999650754</v>
      </c>
      <c r="D3021" s="2">
        <v>42862.03125</v>
      </c>
      <c r="E3021" s="1">
        <f t="shared" si="95"/>
        <v>86.666666666666671</v>
      </c>
    </row>
    <row r="3022" spans="1:5" x14ac:dyDescent="0.3">
      <c r="A3022" t="s">
        <v>3</v>
      </c>
      <c r="B3022">
        <v>1300</v>
      </c>
      <c r="C3022">
        <f t="shared" si="94"/>
        <v>15.000000006984919</v>
      </c>
      <c r="D3022" s="2">
        <v>42862.041666666664</v>
      </c>
      <c r="E3022" s="1">
        <f t="shared" si="95"/>
        <v>86.666666666666671</v>
      </c>
    </row>
    <row r="3023" spans="1:5" x14ac:dyDescent="0.3">
      <c r="A3023" t="s">
        <v>3</v>
      </c>
      <c r="B3023">
        <v>1300</v>
      </c>
      <c r="C3023">
        <f t="shared" si="94"/>
        <v>14.99999999650754</v>
      </c>
      <c r="D3023" s="2">
        <v>42862.052083333336</v>
      </c>
      <c r="E3023" s="1">
        <f t="shared" si="95"/>
        <v>86.666666666666671</v>
      </c>
    </row>
    <row r="3024" spans="1:5" x14ac:dyDescent="0.3">
      <c r="A3024" t="s">
        <v>3</v>
      </c>
      <c r="B3024">
        <v>1200</v>
      </c>
      <c r="C3024">
        <f t="shared" si="94"/>
        <v>14.99999999650754</v>
      </c>
      <c r="D3024" s="2">
        <v>42862.0625</v>
      </c>
      <c r="E3024" s="1">
        <f t="shared" si="95"/>
        <v>80</v>
      </c>
    </row>
    <row r="3025" spans="1:5" x14ac:dyDescent="0.3">
      <c r="A3025" t="s">
        <v>3</v>
      </c>
      <c r="B3025">
        <v>1300</v>
      </c>
      <c r="C3025">
        <f t="shared" si="94"/>
        <v>15.000000006984919</v>
      </c>
      <c r="D3025" s="2">
        <v>42862.072916666664</v>
      </c>
      <c r="E3025" s="1">
        <f t="shared" si="95"/>
        <v>86.666666666666671</v>
      </c>
    </row>
    <row r="3026" spans="1:5" x14ac:dyDescent="0.3">
      <c r="A3026" t="s">
        <v>3</v>
      </c>
      <c r="B3026">
        <v>1200</v>
      </c>
      <c r="C3026">
        <f t="shared" si="94"/>
        <v>14.99999999650754</v>
      </c>
      <c r="D3026" s="2">
        <v>42862.083333333336</v>
      </c>
      <c r="E3026" s="1">
        <f t="shared" si="95"/>
        <v>80</v>
      </c>
    </row>
    <row r="3027" spans="1:5" x14ac:dyDescent="0.3">
      <c r="A3027" t="s">
        <v>3</v>
      </c>
      <c r="B3027">
        <v>1300</v>
      </c>
      <c r="C3027">
        <f t="shared" si="94"/>
        <v>14.99999999650754</v>
      </c>
      <c r="D3027" s="2">
        <v>42862.09375</v>
      </c>
      <c r="E3027" s="1">
        <f t="shared" si="95"/>
        <v>86.666666666666671</v>
      </c>
    </row>
    <row r="3028" spans="1:5" x14ac:dyDescent="0.3">
      <c r="A3028" t="s">
        <v>3</v>
      </c>
      <c r="B3028">
        <v>1200</v>
      </c>
      <c r="C3028">
        <f t="shared" si="94"/>
        <v>15.000000006984919</v>
      </c>
      <c r="D3028" s="2">
        <v>42862.104166666664</v>
      </c>
      <c r="E3028" s="1">
        <f t="shared" si="95"/>
        <v>80</v>
      </c>
    </row>
    <row r="3029" spans="1:5" x14ac:dyDescent="0.3">
      <c r="A3029" t="s">
        <v>3</v>
      </c>
      <c r="B3029">
        <v>1200</v>
      </c>
      <c r="C3029">
        <f t="shared" si="94"/>
        <v>14.99999999650754</v>
      </c>
      <c r="D3029" s="2">
        <v>42862.114583333336</v>
      </c>
      <c r="E3029" s="1">
        <f t="shared" si="95"/>
        <v>80</v>
      </c>
    </row>
    <row r="3030" spans="1:5" x14ac:dyDescent="0.3">
      <c r="A3030" t="s">
        <v>3</v>
      </c>
      <c r="B3030">
        <v>1200</v>
      </c>
      <c r="C3030">
        <f t="shared" si="94"/>
        <v>14.99999999650754</v>
      </c>
      <c r="D3030" s="2">
        <v>42862.125</v>
      </c>
      <c r="E3030" s="1">
        <f t="shared" si="95"/>
        <v>80</v>
      </c>
    </row>
    <row r="3031" spans="1:5" x14ac:dyDescent="0.3">
      <c r="A3031" t="s">
        <v>3</v>
      </c>
      <c r="B3031">
        <v>1300</v>
      </c>
      <c r="C3031">
        <f t="shared" si="94"/>
        <v>15.000000006984919</v>
      </c>
      <c r="D3031" s="2">
        <v>42862.135416666664</v>
      </c>
      <c r="E3031" s="1">
        <f t="shared" si="95"/>
        <v>86.666666666666671</v>
      </c>
    </row>
    <row r="3032" spans="1:5" x14ac:dyDescent="0.3">
      <c r="A3032" t="s">
        <v>3</v>
      </c>
      <c r="B3032">
        <v>1200</v>
      </c>
      <c r="C3032">
        <f t="shared" si="94"/>
        <v>14.99999999650754</v>
      </c>
      <c r="D3032" s="2">
        <v>42862.145833333336</v>
      </c>
      <c r="E3032" s="1">
        <f t="shared" si="95"/>
        <v>80</v>
      </c>
    </row>
    <row r="3033" spans="1:5" x14ac:dyDescent="0.3">
      <c r="A3033" t="s">
        <v>3</v>
      </c>
      <c r="B3033">
        <v>1200</v>
      </c>
      <c r="C3033">
        <f t="shared" si="94"/>
        <v>14.99999999650754</v>
      </c>
      <c r="D3033" s="2">
        <v>42862.15625</v>
      </c>
      <c r="E3033" s="1">
        <f t="shared" si="95"/>
        <v>80</v>
      </c>
    </row>
    <row r="3034" spans="1:5" x14ac:dyDescent="0.3">
      <c r="A3034" t="s">
        <v>3</v>
      </c>
      <c r="B3034">
        <v>1300</v>
      </c>
      <c r="C3034">
        <f t="shared" si="94"/>
        <v>15.000000006984919</v>
      </c>
      <c r="D3034" s="2">
        <v>42862.166666666664</v>
      </c>
      <c r="E3034" s="1">
        <f t="shared" si="95"/>
        <v>86.666666666666671</v>
      </c>
    </row>
    <row r="3035" spans="1:5" x14ac:dyDescent="0.3">
      <c r="A3035" t="s">
        <v>3</v>
      </c>
      <c r="B3035">
        <v>1200</v>
      </c>
      <c r="C3035">
        <f t="shared" si="94"/>
        <v>14.99999999650754</v>
      </c>
      <c r="D3035" s="2">
        <v>42862.177083333336</v>
      </c>
      <c r="E3035" s="1">
        <f t="shared" si="95"/>
        <v>80</v>
      </c>
    </row>
    <row r="3036" spans="1:5" x14ac:dyDescent="0.3">
      <c r="A3036" t="s">
        <v>3</v>
      </c>
      <c r="B3036">
        <v>1200</v>
      </c>
      <c r="C3036">
        <f t="shared" si="94"/>
        <v>14.99999999650754</v>
      </c>
      <c r="D3036" s="2">
        <v>42862.1875</v>
      </c>
      <c r="E3036" s="1">
        <f t="shared" si="95"/>
        <v>80</v>
      </c>
    </row>
    <row r="3037" spans="1:5" x14ac:dyDescent="0.3">
      <c r="A3037" t="s">
        <v>3</v>
      </c>
      <c r="B3037">
        <v>1200</v>
      </c>
      <c r="C3037">
        <f t="shared" si="94"/>
        <v>15.000000006984919</v>
      </c>
      <c r="D3037" s="2">
        <v>42862.197916666664</v>
      </c>
      <c r="E3037" s="1">
        <f t="shared" si="95"/>
        <v>80</v>
      </c>
    </row>
    <row r="3038" spans="1:5" x14ac:dyDescent="0.3">
      <c r="A3038" t="s">
        <v>3</v>
      </c>
      <c r="B3038">
        <v>1200</v>
      </c>
      <c r="C3038">
        <f t="shared" si="94"/>
        <v>14.99999999650754</v>
      </c>
      <c r="D3038" s="2">
        <v>42862.208333333336</v>
      </c>
      <c r="E3038" s="1">
        <f t="shared" si="95"/>
        <v>80</v>
      </c>
    </row>
    <row r="3039" spans="1:5" x14ac:dyDescent="0.3">
      <c r="A3039" t="s">
        <v>3</v>
      </c>
      <c r="B3039">
        <v>1200</v>
      </c>
      <c r="C3039">
        <f t="shared" si="94"/>
        <v>14.99999999650754</v>
      </c>
      <c r="D3039" s="2">
        <v>42862.21875</v>
      </c>
      <c r="E3039" s="1">
        <f t="shared" si="95"/>
        <v>80</v>
      </c>
    </row>
    <row r="3040" spans="1:5" x14ac:dyDescent="0.3">
      <c r="A3040" t="s">
        <v>3</v>
      </c>
      <c r="B3040">
        <v>1100</v>
      </c>
      <c r="C3040">
        <f t="shared" si="94"/>
        <v>15.000000006984919</v>
      </c>
      <c r="D3040" s="2">
        <v>42862.229166666664</v>
      </c>
      <c r="E3040" s="1">
        <f t="shared" si="95"/>
        <v>73.333333333333329</v>
      </c>
    </row>
    <row r="3041" spans="1:5" x14ac:dyDescent="0.3">
      <c r="A3041" t="s">
        <v>3</v>
      </c>
      <c r="B3041">
        <v>1200</v>
      </c>
      <c r="C3041">
        <f t="shared" si="94"/>
        <v>14.99999999650754</v>
      </c>
      <c r="D3041" s="2">
        <v>42862.239583333336</v>
      </c>
      <c r="E3041" s="1">
        <f t="shared" si="95"/>
        <v>80</v>
      </c>
    </row>
    <row r="3042" spans="1:5" x14ac:dyDescent="0.3">
      <c r="A3042" t="s">
        <v>3</v>
      </c>
      <c r="B3042">
        <v>1200</v>
      </c>
      <c r="C3042">
        <f t="shared" si="94"/>
        <v>14.99999999650754</v>
      </c>
      <c r="D3042" s="2">
        <v>42862.25</v>
      </c>
      <c r="E3042" s="1">
        <f t="shared" si="95"/>
        <v>80</v>
      </c>
    </row>
    <row r="3043" spans="1:5" x14ac:dyDescent="0.3">
      <c r="A3043" t="s">
        <v>3</v>
      </c>
      <c r="B3043">
        <v>1100</v>
      </c>
      <c r="C3043">
        <f t="shared" si="94"/>
        <v>15.000000006984919</v>
      </c>
      <c r="D3043" s="2">
        <v>42862.260416666664</v>
      </c>
      <c r="E3043" s="1">
        <f t="shared" si="95"/>
        <v>73.333333333333329</v>
      </c>
    </row>
    <row r="3044" spans="1:5" x14ac:dyDescent="0.3">
      <c r="A3044" t="s">
        <v>3</v>
      </c>
      <c r="B3044">
        <v>1200</v>
      </c>
      <c r="C3044">
        <f t="shared" si="94"/>
        <v>14.99999999650754</v>
      </c>
      <c r="D3044" s="2">
        <v>42862.270833333336</v>
      </c>
      <c r="E3044" s="1">
        <f t="shared" si="95"/>
        <v>80</v>
      </c>
    </row>
    <row r="3045" spans="1:5" x14ac:dyDescent="0.3">
      <c r="A3045" t="s">
        <v>3</v>
      </c>
      <c r="B3045">
        <v>1100</v>
      </c>
      <c r="C3045">
        <f t="shared" si="94"/>
        <v>14.99999999650754</v>
      </c>
      <c r="D3045" s="2">
        <v>42862.28125</v>
      </c>
      <c r="E3045" s="1">
        <f t="shared" si="95"/>
        <v>73.333333333333329</v>
      </c>
    </row>
    <row r="3046" spans="1:5" x14ac:dyDescent="0.3">
      <c r="A3046" t="s">
        <v>3</v>
      </c>
      <c r="B3046">
        <v>1100</v>
      </c>
      <c r="C3046">
        <f t="shared" si="94"/>
        <v>15.000000006984919</v>
      </c>
      <c r="D3046" s="2">
        <v>42862.291666666664</v>
      </c>
      <c r="E3046" s="1">
        <f t="shared" si="95"/>
        <v>73.333333333333329</v>
      </c>
    </row>
    <row r="3047" spans="1:5" x14ac:dyDescent="0.3">
      <c r="A3047" t="s">
        <v>3</v>
      </c>
      <c r="B3047">
        <v>1200</v>
      </c>
      <c r="C3047">
        <f t="shared" si="94"/>
        <v>14.99999999650754</v>
      </c>
      <c r="D3047" s="2">
        <v>42862.302083333336</v>
      </c>
      <c r="E3047" s="1">
        <f t="shared" si="95"/>
        <v>80</v>
      </c>
    </row>
    <row r="3048" spans="1:5" x14ac:dyDescent="0.3">
      <c r="A3048" t="s">
        <v>3</v>
      </c>
      <c r="B3048">
        <v>1100</v>
      </c>
      <c r="C3048">
        <f t="shared" si="94"/>
        <v>14.99999999650754</v>
      </c>
      <c r="D3048" s="2">
        <v>42862.3125</v>
      </c>
      <c r="E3048" s="1">
        <f t="shared" si="95"/>
        <v>73.333333333333329</v>
      </c>
    </row>
    <row r="3049" spans="1:5" x14ac:dyDescent="0.3">
      <c r="A3049" t="s">
        <v>3</v>
      </c>
      <c r="B3049">
        <v>1100</v>
      </c>
      <c r="C3049">
        <f t="shared" si="94"/>
        <v>15.000000006984919</v>
      </c>
      <c r="D3049" s="2">
        <v>42862.322916666664</v>
      </c>
      <c r="E3049" s="1">
        <f t="shared" si="95"/>
        <v>73.333333333333329</v>
      </c>
    </row>
    <row r="3050" spans="1:5" x14ac:dyDescent="0.3">
      <c r="A3050" t="s">
        <v>3</v>
      </c>
      <c r="B3050">
        <v>1100</v>
      </c>
      <c r="C3050">
        <f t="shared" si="94"/>
        <v>14.99999999650754</v>
      </c>
      <c r="D3050" s="2">
        <v>42862.333333333336</v>
      </c>
      <c r="E3050" s="1">
        <f t="shared" si="95"/>
        <v>73.333333333333329</v>
      </c>
    </row>
    <row r="3051" spans="1:5" x14ac:dyDescent="0.3">
      <c r="A3051" t="s">
        <v>3</v>
      </c>
      <c r="B3051">
        <v>1000</v>
      </c>
      <c r="C3051">
        <f t="shared" si="94"/>
        <v>14.99999999650754</v>
      </c>
      <c r="D3051" s="2">
        <v>42862.34375</v>
      </c>
      <c r="E3051" s="1">
        <f t="shared" si="95"/>
        <v>66.666666666666671</v>
      </c>
    </row>
    <row r="3052" spans="1:5" x14ac:dyDescent="0.3">
      <c r="A3052" t="s">
        <v>3</v>
      </c>
      <c r="B3052">
        <v>1200</v>
      </c>
      <c r="C3052">
        <f t="shared" si="94"/>
        <v>15.000000006984919</v>
      </c>
      <c r="D3052" s="2">
        <v>42862.354166666664</v>
      </c>
      <c r="E3052" s="1">
        <f t="shared" si="95"/>
        <v>80</v>
      </c>
    </row>
    <row r="3053" spans="1:5" x14ac:dyDescent="0.3">
      <c r="A3053" t="s">
        <v>3</v>
      </c>
      <c r="B3053">
        <v>1100</v>
      </c>
      <c r="C3053">
        <f t="shared" si="94"/>
        <v>14.99999999650754</v>
      </c>
      <c r="D3053" s="2">
        <v>42862.364583333336</v>
      </c>
      <c r="E3053" s="1">
        <f t="shared" si="95"/>
        <v>73.333333333333329</v>
      </c>
    </row>
    <row r="3054" spans="1:5" x14ac:dyDescent="0.3">
      <c r="A3054" t="s">
        <v>3</v>
      </c>
      <c r="B3054">
        <v>1500</v>
      </c>
      <c r="C3054">
        <f t="shared" si="94"/>
        <v>14.99999999650754</v>
      </c>
      <c r="D3054" s="2">
        <v>42862.375</v>
      </c>
      <c r="E3054" s="1">
        <f t="shared" si="95"/>
        <v>100</v>
      </c>
    </row>
    <row r="3055" spans="1:5" x14ac:dyDescent="0.3">
      <c r="A3055" t="s">
        <v>3</v>
      </c>
      <c r="B3055">
        <v>2000</v>
      </c>
      <c r="C3055">
        <f t="shared" si="94"/>
        <v>15.000000006984919</v>
      </c>
      <c r="D3055" s="2">
        <v>42862.385416666664</v>
      </c>
      <c r="E3055" s="1">
        <f t="shared" si="95"/>
        <v>133.33333333333334</v>
      </c>
    </row>
    <row r="3056" spans="1:5" x14ac:dyDescent="0.3">
      <c r="A3056" t="s">
        <v>3</v>
      </c>
      <c r="B3056">
        <v>2700</v>
      </c>
      <c r="C3056">
        <f t="shared" si="94"/>
        <v>14.99999999650754</v>
      </c>
      <c r="D3056" s="2">
        <v>42862.395833333336</v>
      </c>
      <c r="E3056" s="1">
        <f t="shared" si="95"/>
        <v>180</v>
      </c>
    </row>
    <row r="3057" spans="1:5" x14ac:dyDescent="0.3">
      <c r="A3057" t="s">
        <v>3</v>
      </c>
      <c r="B3057">
        <v>3100</v>
      </c>
      <c r="C3057">
        <f t="shared" si="94"/>
        <v>14.99999999650754</v>
      </c>
      <c r="D3057" s="2">
        <v>42862.40625</v>
      </c>
      <c r="E3057" s="1">
        <f t="shared" si="95"/>
        <v>206.66666666666666</v>
      </c>
    </row>
    <row r="3058" spans="1:5" x14ac:dyDescent="0.3">
      <c r="A3058" t="s">
        <v>3</v>
      </c>
      <c r="B3058">
        <v>3300</v>
      </c>
      <c r="C3058">
        <f t="shared" si="94"/>
        <v>15.000000006984919</v>
      </c>
      <c r="D3058" s="2">
        <v>42862.416666666664</v>
      </c>
      <c r="E3058" s="1">
        <f t="shared" si="95"/>
        <v>220</v>
      </c>
    </row>
    <row r="3059" spans="1:5" x14ac:dyDescent="0.3">
      <c r="A3059" t="s">
        <v>3</v>
      </c>
      <c r="B3059">
        <v>3400</v>
      </c>
      <c r="C3059">
        <f t="shared" si="94"/>
        <v>14.99999999650754</v>
      </c>
      <c r="D3059" s="2">
        <v>42862.427083333336</v>
      </c>
      <c r="E3059" s="1">
        <f t="shared" si="95"/>
        <v>226.66666666666666</v>
      </c>
    </row>
    <row r="3060" spans="1:5" x14ac:dyDescent="0.3">
      <c r="A3060" t="s">
        <v>3</v>
      </c>
      <c r="B3060">
        <v>3500</v>
      </c>
      <c r="C3060">
        <f t="shared" si="94"/>
        <v>14.99999999650754</v>
      </c>
      <c r="D3060" s="2">
        <v>42862.4375</v>
      </c>
      <c r="E3060" s="1">
        <f t="shared" si="95"/>
        <v>233.33333333333334</v>
      </c>
    </row>
    <row r="3061" spans="1:5" x14ac:dyDescent="0.3">
      <c r="A3061" t="s">
        <v>3</v>
      </c>
      <c r="B3061">
        <v>3600</v>
      </c>
      <c r="C3061">
        <f t="shared" si="94"/>
        <v>15.000000006984919</v>
      </c>
      <c r="D3061" s="2">
        <v>42862.447916666664</v>
      </c>
      <c r="E3061" s="1">
        <f t="shared" si="95"/>
        <v>240</v>
      </c>
    </row>
    <row r="3062" spans="1:5" x14ac:dyDescent="0.3">
      <c r="A3062" t="s">
        <v>3</v>
      </c>
      <c r="B3062">
        <v>3700</v>
      </c>
      <c r="C3062">
        <f t="shared" si="94"/>
        <v>14.99999999650754</v>
      </c>
      <c r="D3062" s="2">
        <v>42862.458333333336</v>
      </c>
      <c r="E3062" s="1">
        <f t="shared" si="95"/>
        <v>246.66666666666666</v>
      </c>
    </row>
    <row r="3063" spans="1:5" x14ac:dyDescent="0.3">
      <c r="A3063" t="s">
        <v>3</v>
      </c>
      <c r="B3063">
        <v>3700</v>
      </c>
      <c r="C3063">
        <f t="shared" si="94"/>
        <v>14.99999999650754</v>
      </c>
      <c r="D3063" s="2">
        <v>42862.46875</v>
      </c>
      <c r="E3063" s="1">
        <f t="shared" si="95"/>
        <v>246.66666666666666</v>
      </c>
    </row>
    <row r="3064" spans="1:5" x14ac:dyDescent="0.3">
      <c r="A3064" t="s">
        <v>3</v>
      </c>
      <c r="B3064">
        <v>3700</v>
      </c>
      <c r="C3064">
        <f t="shared" si="94"/>
        <v>15.000000006984919</v>
      </c>
      <c r="D3064" s="2">
        <v>42862.479166666664</v>
      </c>
      <c r="E3064" s="1">
        <f t="shared" si="95"/>
        <v>246.66666666666666</v>
      </c>
    </row>
    <row r="3065" spans="1:5" x14ac:dyDescent="0.3">
      <c r="A3065" t="s">
        <v>3</v>
      </c>
      <c r="B3065">
        <v>3800</v>
      </c>
      <c r="C3065">
        <f t="shared" si="94"/>
        <v>14.99999999650754</v>
      </c>
      <c r="D3065" s="2">
        <v>42862.489583333336</v>
      </c>
      <c r="E3065" s="1">
        <f t="shared" si="95"/>
        <v>253.33333333333334</v>
      </c>
    </row>
    <row r="3066" spans="1:5" x14ac:dyDescent="0.3">
      <c r="A3066" t="s">
        <v>3</v>
      </c>
      <c r="B3066">
        <v>3700</v>
      </c>
      <c r="C3066">
        <f t="shared" si="94"/>
        <v>14.99999999650754</v>
      </c>
      <c r="D3066" s="2">
        <v>42862.5</v>
      </c>
      <c r="E3066" s="1">
        <f t="shared" si="95"/>
        <v>246.66666666666666</v>
      </c>
    </row>
    <row r="3067" spans="1:5" x14ac:dyDescent="0.3">
      <c r="A3067" t="s">
        <v>3</v>
      </c>
      <c r="B3067">
        <v>3800</v>
      </c>
      <c r="C3067">
        <f t="shared" si="94"/>
        <v>15.000000006984919</v>
      </c>
      <c r="D3067" s="2">
        <v>42862.510416666664</v>
      </c>
      <c r="E3067" s="1">
        <f t="shared" si="95"/>
        <v>253.33333333333334</v>
      </c>
    </row>
    <row r="3068" spans="1:5" x14ac:dyDescent="0.3">
      <c r="A3068" t="s">
        <v>3</v>
      </c>
      <c r="B3068">
        <v>3700</v>
      </c>
      <c r="C3068">
        <f t="shared" si="94"/>
        <v>14.99999999650754</v>
      </c>
      <c r="D3068" s="2">
        <v>42862.520833333336</v>
      </c>
      <c r="E3068" s="1">
        <f t="shared" si="95"/>
        <v>246.66666666666666</v>
      </c>
    </row>
    <row r="3069" spans="1:5" x14ac:dyDescent="0.3">
      <c r="A3069" t="s">
        <v>3</v>
      </c>
      <c r="B3069">
        <v>3700</v>
      </c>
      <c r="C3069">
        <f t="shared" si="94"/>
        <v>14.99999999650754</v>
      </c>
      <c r="D3069" s="2">
        <v>42862.53125</v>
      </c>
      <c r="E3069" s="1">
        <f t="shared" si="95"/>
        <v>246.66666666666666</v>
      </c>
    </row>
    <row r="3070" spans="1:5" x14ac:dyDescent="0.3">
      <c r="A3070" t="s">
        <v>3</v>
      </c>
      <c r="B3070">
        <v>3800</v>
      </c>
      <c r="C3070">
        <f t="shared" si="94"/>
        <v>15.000000006984919</v>
      </c>
      <c r="D3070" s="2">
        <v>42862.541666666664</v>
      </c>
      <c r="E3070" s="1">
        <f t="shared" si="95"/>
        <v>253.33333333333334</v>
      </c>
    </row>
    <row r="3071" spans="1:5" x14ac:dyDescent="0.3">
      <c r="A3071" t="s">
        <v>3</v>
      </c>
      <c r="B3071">
        <v>3800</v>
      </c>
      <c r="C3071">
        <f t="shared" si="94"/>
        <v>14.99999999650754</v>
      </c>
      <c r="D3071" s="2">
        <v>42862.552083333336</v>
      </c>
      <c r="E3071" s="1">
        <f t="shared" si="95"/>
        <v>253.33333333333334</v>
      </c>
    </row>
    <row r="3072" spans="1:5" x14ac:dyDescent="0.3">
      <c r="A3072" t="s">
        <v>3</v>
      </c>
      <c r="B3072">
        <v>3700</v>
      </c>
      <c r="C3072">
        <f t="shared" si="94"/>
        <v>14.99999999650754</v>
      </c>
      <c r="D3072" s="2">
        <v>42862.5625</v>
      </c>
      <c r="E3072" s="1">
        <f t="shared" si="95"/>
        <v>246.66666666666666</v>
      </c>
    </row>
    <row r="3073" spans="1:5" x14ac:dyDescent="0.3">
      <c r="A3073" t="s">
        <v>3</v>
      </c>
      <c r="B3073">
        <v>3800</v>
      </c>
      <c r="C3073">
        <f t="shared" si="94"/>
        <v>15.000000006984919</v>
      </c>
      <c r="D3073" s="2">
        <v>42862.572916666664</v>
      </c>
      <c r="E3073" s="1">
        <f t="shared" si="95"/>
        <v>253.33333333333334</v>
      </c>
    </row>
    <row r="3074" spans="1:5" x14ac:dyDescent="0.3">
      <c r="A3074" t="s">
        <v>3</v>
      </c>
      <c r="B3074">
        <v>3800</v>
      </c>
      <c r="C3074">
        <f t="shared" ref="C3074:C3137" si="96">60*24*(D3075-D3074)</f>
        <v>14.99999999650754</v>
      </c>
      <c r="D3074" s="2">
        <v>42862.583333333336</v>
      </c>
      <c r="E3074" s="1">
        <f t="shared" si="95"/>
        <v>253.33333333333334</v>
      </c>
    </row>
    <row r="3075" spans="1:5" x14ac:dyDescent="0.3">
      <c r="A3075" t="s">
        <v>3</v>
      </c>
      <c r="B3075">
        <v>3800</v>
      </c>
      <c r="C3075">
        <f t="shared" si="96"/>
        <v>14.99999999650754</v>
      </c>
      <c r="D3075" s="2">
        <v>42862.59375</v>
      </c>
      <c r="E3075" s="1">
        <f t="shared" ref="E3075:E3138" si="97">B3075/15</f>
        <v>253.33333333333334</v>
      </c>
    </row>
    <row r="3076" spans="1:5" x14ac:dyDescent="0.3">
      <c r="A3076" t="s">
        <v>3</v>
      </c>
      <c r="B3076">
        <v>3800</v>
      </c>
      <c r="C3076">
        <f t="shared" si="96"/>
        <v>15.000000006984919</v>
      </c>
      <c r="D3076" s="2">
        <v>42862.604166666664</v>
      </c>
      <c r="E3076" s="1">
        <f t="shared" si="97"/>
        <v>253.33333333333334</v>
      </c>
    </row>
    <row r="3077" spans="1:5" x14ac:dyDescent="0.3">
      <c r="A3077" t="s">
        <v>3</v>
      </c>
      <c r="B3077">
        <v>3700</v>
      </c>
      <c r="C3077">
        <f t="shared" si="96"/>
        <v>14.99999999650754</v>
      </c>
      <c r="D3077" s="2">
        <v>42862.614583333336</v>
      </c>
      <c r="E3077" s="1">
        <f t="shared" si="97"/>
        <v>246.66666666666666</v>
      </c>
    </row>
    <row r="3078" spans="1:5" x14ac:dyDescent="0.3">
      <c r="A3078" t="s">
        <v>3</v>
      </c>
      <c r="B3078">
        <v>3700</v>
      </c>
      <c r="C3078">
        <f t="shared" si="96"/>
        <v>14.99999999650754</v>
      </c>
      <c r="D3078" s="2">
        <v>42862.625</v>
      </c>
      <c r="E3078" s="1">
        <f t="shared" si="97"/>
        <v>246.66666666666666</v>
      </c>
    </row>
    <row r="3079" spans="1:5" x14ac:dyDescent="0.3">
      <c r="A3079" t="s">
        <v>3</v>
      </c>
      <c r="B3079">
        <v>3800</v>
      </c>
      <c r="C3079">
        <f t="shared" si="96"/>
        <v>15.000000006984919</v>
      </c>
      <c r="D3079" s="2">
        <v>42862.635416666664</v>
      </c>
      <c r="E3079" s="1">
        <f t="shared" si="97"/>
        <v>253.33333333333334</v>
      </c>
    </row>
    <row r="3080" spans="1:5" x14ac:dyDescent="0.3">
      <c r="A3080" t="s">
        <v>3</v>
      </c>
      <c r="B3080">
        <v>3700</v>
      </c>
      <c r="C3080">
        <f t="shared" si="96"/>
        <v>14.99999999650754</v>
      </c>
      <c r="D3080" s="2">
        <v>42862.645833333336</v>
      </c>
      <c r="E3080" s="1">
        <f t="shared" si="97"/>
        <v>246.66666666666666</v>
      </c>
    </row>
    <row r="3081" spans="1:5" x14ac:dyDescent="0.3">
      <c r="A3081" t="s">
        <v>3</v>
      </c>
      <c r="B3081">
        <v>3700</v>
      </c>
      <c r="C3081">
        <f t="shared" si="96"/>
        <v>14.99999999650754</v>
      </c>
      <c r="D3081" s="2">
        <v>42862.65625</v>
      </c>
      <c r="E3081" s="1">
        <f t="shared" si="97"/>
        <v>246.66666666666666</v>
      </c>
    </row>
    <row r="3082" spans="1:5" x14ac:dyDescent="0.3">
      <c r="A3082" t="s">
        <v>3</v>
      </c>
      <c r="B3082">
        <v>3600</v>
      </c>
      <c r="C3082">
        <f t="shared" si="96"/>
        <v>15.000000006984919</v>
      </c>
      <c r="D3082" s="2">
        <v>42862.666666666664</v>
      </c>
      <c r="E3082" s="1">
        <f t="shared" si="97"/>
        <v>240</v>
      </c>
    </row>
    <row r="3083" spans="1:5" x14ac:dyDescent="0.3">
      <c r="A3083" t="s">
        <v>3</v>
      </c>
      <c r="B3083">
        <v>3600</v>
      </c>
      <c r="C3083">
        <f t="shared" si="96"/>
        <v>14.99999999650754</v>
      </c>
      <c r="D3083" s="2">
        <v>42862.677083333336</v>
      </c>
      <c r="E3083" s="1">
        <f t="shared" si="97"/>
        <v>240</v>
      </c>
    </row>
    <row r="3084" spans="1:5" x14ac:dyDescent="0.3">
      <c r="A3084" t="s">
        <v>3</v>
      </c>
      <c r="B3084">
        <v>3600</v>
      </c>
      <c r="C3084">
        <f t="shared" si="96"/>
        <v>14.99999999650754</v>
      </c>
      <c r="D3084" s="2">
        <v>42862.6875</v>
      </c>
      <c r="E3084" s="1">
        <f t="shared" si="97"/>
        <v>240</v>
      </c>
    </row>
    <row r="3085" spans="1:5" x14ac:dyDescent="0.3">
      <c r="A3085" t="s">
        <v>3</v>
      </c>
      <c r="B3085">
        <v>3600</v>
      </c>
      <c r="C3085">
        <f t="shared" si="96"/>
        <v>15.000000006984919</v>
      </c>
      <c r="D3085" s="2">
        <v>42862.697916666664</v>
      </c>
      <c r="E3085" s="1">
        <f t="shared" si="97"/>
        <v>240</v>
      </c>
    </row>
    <row r="3086" spans="1:5" x14ac:dyDescent="0.3">
      <c r="A3086" t="s">
        <v>3</v>
      </c>
      <c r="B3086">
        <v>3400</v>
      </c>
      <c r="C3086">
        <f t="shared" si="96"/>
        <v>14.99999999650754</v>
      </c>
      <c r="D3086" s="2">
        <v>42862.708333333336</v>
      </c>
      <c r="E3086" s="1">
        <f t="shared" si="97"/>
        <v>226.66666666666666</v>
      </c>
    </row>
    <row r="3087" spans="1:5" x14ac:dyDescent="0.3">
      <c r="A3087" t="s">
        <v>3</v>
      </c>
      <c r="B3087">
        <v>3500</v>
      </c>
      <c r="C3087">
        <f t="shared" si="96"/>
        <v>14.99999999650754</v>
      </c>
      <c r="D3087" s="2">
        <v>42862.71875</v>
      </c>
      <c r="E3087" s="1">
        <f t="shared" si="97"/>
        <v>233.33333333333334</v>
      </c>
    </row>
    <row r="3088" spans="1:5" x14ac:dyDescent="0.3">
      <c r="A3088" t="s">
        <v>3</v>
      </c>
      <c r="B3088">
        <v>3400</v>
      </c>
      <c r="C3088">
        <f t="shared" si="96"/>
        <v>15.000000006984919</v>
      </c>
      <c r="D3088" s="2">
        <v>42862.729166666664</v>
      </c>
      <c r="E3088" s="1">
        <f t="shared" si="97"/>
        <v>226.66666666666666</v>
      </c>
    </row>
    <row r="3089" spans="1:5" x14ac:dyDescent="0.3">
      <c r="A3089" t="s">
        <v>3</v>
      </c>
      <c r="B3089">
        <v>3400</v>
      </c>
      <c r="C3089">
        <f t="shared" si="96"/>
        <v>14.99999999650754</v>
      </c>
      <c r="D3089" s="2">
        <v>42862.739583333336</v>
      </c>
      <c r="E3089" s="1">
        <f t="shared" si="97"/>
        <v>226.66666666666666</v>
      </c>
    </row>
    <row r="3090" spans="1:5" x14ac:dyDescent="0.3">
      <c r="A3090" t="s">
        <v>3</v>
      </c>
      <c r="B3090">
        <v>3400</v>
      </c>
      <c r="C3090">
        <f t="shared" si="96"/>
        <v>14.99999999650754</v>
      </c>
      <c r="D3090" s="2">
        <v>42862.75</v>
      </c>
      <c r="E3090" s="1">
        <f t="shared" si="97"/>
        <v>226.66666666666666</v>
      </c>
    </row>
    <row r="3091" spans="1:5" x14ac:dyDescent="0.3">
      <c r="A3091" t="s">
        <v>3</v>
      </c>
      <c r="B3091">
        <v>3300</v>
      </c>
      <c r="C3091">
        <f t="shared" si="96"/>
        <v>15.000000006984919</v>
      </c>
      <c r="D3091" s="2">
        <v>42862.760416666664</v>
      </c>
      <c r="E3091" s="1">
        <f t="shared" si="97"/>
        <v>220</v>
      </c>
    </row>
    <row r="3092" spans="1:5" x14ac:dyDescent="0.3">
      <c r="A3092" t="s">
        <v>3</v>
      </c>
      <c r="B3092">
        <v>3300</v>
      </c>
      <c r="C3092">
        <f t="shared" si="96"/>
        <v>14.99999999650754</v>
      </c>
      <c r="D3092" s="2">
        <v>42862.770833333336</v>
      </c>
      <c r="E3092" s="1">
        <f t="shared" si="97"/>
        <v>220</v>
      </c>
    </row>
    <row r="3093" spans="1:5" x14ac:dyDescent="0.3">
      <c r="A3093" t="s">
        <v>3</v>
      </c>
      <c r="B3093">
        <v>3300</v>
      </c>
      <c r="C3093">
        <f t="shared" si="96"/>
        <v>14.99999999650754</v>
      </c>
      <c r="D3093" s="2">
        <v>42862.78125</v>
      </c>
      <c r="E3093" s="1">
        <f t="shared" si="97"/>
        <v>220</v>
      </c>
    </row>
    <row r="3094" spans="1:5" x14ac:dyDescent="0.3">
      <c r="A3094" t="s">
        <v>3</v>
      </c>
      <c r="B3094">
        <v>3300</v>
      </c>
      <c r="C3094">
        <f t="shared" si="96"/>
        <v>15.000000006984919</v>
      </c>
      <c r="D3094" s="2">
        <v>42862.791666666664</v>
      </c>
      <c r="E3094" s="1">
        <f t="shared" si="97"/>
        <v>220</v>
      </c>
    </row>
    <row r="3095" spans="1:5" x14ac:dyDescent="0.3">
      <c r="A3095" t="s">
        <v>3</v>
      </c>
      <c r="B3095">
        <v>3300</v>
      </c>
      <c r="C3095">
        <f t="shared" si="96"/>
        <v>14.99999999650754</v>
      </c>
      <c r="D3095" s="2">
        <v>42862.802083333336</v>
      </c>
      <c r="E3095" s="1">
        <f t="shared" si="97"/>
        <v>220</v>
      </c>
    </row>
    <row r="3096" spans="1:5" x14ac:dyDescent="0.3">
      <c r="A3096" t="s">
        <v>3</v>
      </c>
      <c r="B3096">
        <v>3200</v>
      </c>
      <c r="C3096">
        <f t="shared" si="96"/>
        <v>14.99999999650754</v>
      </c>
      <c r="D3096" s="2">
        <v>42862.8125</v>
      </c>
      <c r="E3096" s="1">
        <f t="shared" si="97"/>
        <v>213.33333333333334</v>
      </c>
    </row>
    <row r="3097" spans="1:5" x14ac:dyDescent="0.3">
      <c r="A3097" t="s">
        <v>3</v>
      </c>
      <c r="B3097">
        <v>3300</v>
      </c>
      <c r="C3097">
        <f t="shared" si="96"/>
        <v>15.000000006984919</v>
      </c>
      <c r="D3097" s="2">
        <v>42862.822916666664</v>
      </c>
      <c r="E3097" s="1">
        <f t="shared" si="97"/>
        <v>220</v>
      </c>
    </row>
    <row r="3098" spans="1:5" x14ac:dyDescent="0.3">
      <c r="A3098" t="s">
        <v>3</v>
      </c>
      <c r="B3098">
        <v>3200</v>
      </c>
      <c r="C3098">
        <f t="shared" si="96"/>
        <v>14.99999999650754</v>
      </c>
      <c r="D3098" s="2">
        <v>42862.833333333336</v>
      </c>
      <c r="E3098" s="1">
        <f t="shared" si="97"/>
        <v>213.33333333333334</v>
      </c>
    </row>
    <row r="3099" spans="1:5" x14ac:dyDescent="0.3">
      <c r="A3099" t="s">
        <v>3</v>
      </c>
      <c r="B3099">
        <v>3200</v>
      </c>
      <c r="C3099">
        <f t="shared" si="96"/>
        <v>14.99999999650754</v>
      </c>
      <c r="D3099" s="2">
        <v>42862.84375</v>
      </c>
      <c r="E3099" s="1">
        <f t="shared" si="97"/>
        <v>213.33333333333334</v>
      </c>
    </row>
    <row r="3100" spans="1:5" x14ac:dyDescent="0.3">
      <c r="A3100" t="s">
        <v>3</v>
      </c>
      <c r="B3100">
        <v>3200</v>
      </c>
      <c r="C3100">
        <f t="shared" si="96"/>
        <v>15.000000006984919</v>
      </c>
      <c r="D3100" s="2">
        <v>42862.854166666664</v>
      </c>
      <c r="E3100" s="1">
        <f t="shared" si="97"/>
        <v>213.33333333333334</v>
      </c>
    </row>
    <row r="3101" spans="1:5" x14ac:dyDescent="0.3">
      <c r="A3101" t="s">
        <v>3</v>
      </c>
      <c r="B3101">
        <v>3200</v>
      </c>
      <c r="C3101">
        <f t="shared" si="96"/>
        <v>14.99999999650754</v>
      </c>
      <c r="D3101" s="2">
        <v>42862.864583333336</v>
      </c>
      <c r="E3101" s="1">
        <f t="shared" si="97"/>
        <v>213.33333333333334</v>
      </c>
    </row>
    <row r="3102" spans="1:5" x14ac:dyDescent="0.3">
      <c r="A3102" t="s">
        <v>3</v>
      </c>
      <c r="B3102">
        <v>3100</v>
      </c>
      <c r="C3102">
        <f t="shared" si="96"/>
        <v>14.99999999650754</v>
      </c>
      <c r="D3102" s="2">
        <v>42862.875</v>
      </c>
      <c r="E3102" s="1">
        <f t="shared" si="97"/>
        <v>206.66666666666666</v>
      </c>
    </row>
    <row r="3103" spans="1:5" x14ac:dyDescent="0.3">
      <c r="A3103" t="s">
        <v>3</v>
      </c>
      <c r="B3103">
        <v>3200</v>
      </c>
      <c r="C3103">
        <f t="shared" si="96"/>
        <v>15.000000006984919</v>
      </c>
      <c r="D3103" s="2">
        <v>42862.885416666664</v>
      </c>
      <c r="E3103" s="1">
        <f t="shared" si="97"/>
        <v>213.33333333333334</v>
      </c>
    </row>
    <row r="3104" spans="1:5" x14ac:dyDescent="0.3">
      <c r="A3104" t="s">
        <v>3</v>
      </c>
      <c r="B3104">
        <v>3100</v>
      </c>
      <c r="C3104">
        <f t="shared" si="96"/>
        <v>14.99999999650754</v>
      </c>
      <c r="D3104" s="2">
        <v>42862.895833333336</v>
      </c>
      <c r="E3104" s="1">
        <f t="shared" si="97"/>
        <v>206.66666666666666</v>
      </c>
    </row>
    <row r="3105" spans="1:5" x14ac:dyDescent="0.3">
      <c r="A3105" t="s">
        <v>3</v>
      </c>
      <c r="B3105">
        <v>3100</v>
      </c>
      <c r="C3105">
        <f t="shared" si="96"/>
        <v>14.99999999650754</v>
      </c>
      <c r="D3105" s="2">
        <v>42862.90625</v>
      </c>
      <c r="E3105" s="1">
        <f t="shared" si="97"/>
        <v>206.66666666666666</v>
      </c>
    </row>
    <row r="3106" spans="1:5" x14ac:dyDescent="0.3">
      <c r="A3106" t="s">
        <v>3</v>
      </c>
      <c r="B3106">
        <v>3100</v>
      </c>
      <c r="C3106">
        <f t="shared" si="96"/>
        <v>15.000000006984919</v>
      </c>
      <c r="D3106" s="2">
        <v>42862.916666666664</v>
      </c>
      <c r="E3106" s="1">
        <f t="shared" si="97"/>
        <v>206.66666666666666</v>
      </c>
    </row>
    <row r="3107" spans="1:5" x14ac:dyDescent="0.3">
      <c r="A3107" t="s">
        <v>3</v>
      </c>
      <c r="B3107">
        <v>3000</v>
      </c>
      <c r="C3107">
        <f t="shared" si="96"/>
        <v>14.99999999650754</v>
      </c>
      <c r="D3107" s="2">
        <v>42862.927083333336</v>
      </c>
      <c r="E3107" s="1">
        <f t="shared" si="97"/>
        <v>200</v>
      </c>
    </row>
    <row r="3108" spans="1:5" x14ac:dyDescent="0.3">
      <c r="A3108" t="s">
        <v>3</v>
      </c>
      <c r="B3108">
        <v>3000</v>
      </c>
      <c r="C3108">
        <f t="shared" si="96"/>
        <v>14.99999999650754</v>
      </c>
      <c r="D3108" s="2">
        <v>42862.9375</v>
      </c>
      <c r="E3108" s="1">
        <f t="shared" si="97"/>
        <v>200</v>
      </c>
    </row>
    <row r="3109" spans="1:5" x14ac:dyDescent="0.3">
      <c r="A3109" t="s">
        <v>3</v>
      </c>
      <c r="B3109">
        <v>3000</v>
      </c>
      <c r="C3109">
        <f t="shared" si="96"/>
        <v>15.000000006984919</v>
      </c>
      <c r="D3109" s="2">
        <v>42862.947916666664</v>
      </c>
      <c r="E3109" s="1">
        <f t="shared" si="97"/>
        <v>200</v>
      </c>
    </row>
    <row r="3110" spans="1:5" x14ac:dyDescent="0.3">
      <c r="A3110" t="s">
        <v>3</v>
      </c>
      <c r="B3110">
        <v>3000</v>
      </c>
      <c r="C3110">
        <f t="shared" si="96"/>
        <v>14.99999999650754</v>
      </c>
      <c r="D3110" s="2">
        <v>42862.958333333336</v>
      </c>
      <c r="E3110" s="1">
        <f t="shared" si="97"/>
        <v>200</v>
      </c>
    </row>
    <row r="3111" spans="1:5" x14ac:dyDescent="0.3">
      <c r="A3111" t="s">
        <v>3</v>
      </c>
      <c r="B3111">
        <v>2900</v>
      </c>
      <c r="C3111">
        <f t="shared" si="96"/>
        <v>14.99999999650754</v>
      </c>
      <c r="D3111" s="2">
        <v>42862.96875</v>
      </c>
      <c r="E3111" s="1">
        <f t="shared" si="97"/>
        <v>193.33333333333334</v>
      </c>
    </row>
    <row r="3112" spans="1:5" x14ac:dyDescent="0.3">
      <c r="A3112" t="s">
        <v>3</v>
      </c>
      <c r="B3112">
        <v>2800</v>
      </c>
      <c r="C3112">
        <f t="shared" si="96"/>
        <v>15.000000006984919</v>
      </c>
      <c r="D3112" s="2">
        <v>42862.979166666664</v>
      </c>
      <c r="E3112" s="1">
        <f t="shared" si="97"/>
        <v>186.66666666666666</v>
      </c>
    </row>
    <row r="3113" spans="1:5" x14ac:dyDescent="0.3">
      <c r="A3113" t="s">
        <v>3</v>
      </c>
      <c r="B3113">
        <v>2700</v>
      </c>
      <c r="C3113">
        <f t="shared" si="96"/>
        <v>14.99999999650754</v>
      </c>
      <c r="D3113" s="2">
        <v>42862.989583333336</v>
      </c>
      <c r="E3113" s="1">
        <f t="shared" si="97"/>
        <v>180</v>
      </c>
    </row>
    <row r="3114" spans="1:5" x14ac:dyDescent="0.3">
      <c r="A3114" t="s">
        <v>3</v>
      </c>
      <c r="B3114">
        <v>2500</v>
      </c>
      <c r="C3114">
        <f t="shared" si="96"/>
        <v>14.99999999650754</v>
      </c>
      <c r="D3114" s="2">
        <v>42863</v>
      </c>
      <c r="E3114" s="1">
        <f t="shared" si="97"/>
        <v>166.66666666666666</v>
      </c>
    </row>
    <row r="3115" spans="1:5" x14ac:dyDescent="0.3">
      <c r="A3115" t="s">
        <v>3</v>
      </c>
      <c r="B3115">
        <v>2500</v>
      </c>
      <c r="C3115">
        <f t="shared" si="96"/>
        <v>15.000000006984919</v>
      </c>
      <c r="D3115" s="2">
        <v>42863.010416666664</v>
      </c>
      <c r="E3115" s="1">
        <f t="shared" si="97"/>
        <v>166.66666666666666</v>
      </c>
    </row>
    <row r="3116" spans="1:5" x14ac:dyDescent="0.3">
      <c r="A3116" t="s">
        <v>3</v>
      </c>
      <c r="B3116">
        <v>2300</v>
      </c>
      <c r="C3116">
        <f t="shared" si="96"/>
        <v>14.99999999650754</v>
      </c>
      <c r="D3116" s="2">
        <v>42863.020833333336</v>
      </c>
      <c r="E3116" s="1">
        <f t="shared" si="97"/>
        <v>153.33333333333334</v>
      </c>
    </row>
    <row r="3117" spans="1:5" x14ac:dyDescent="0.3">
      <c r="A3117" t="s">
        <v>3</v>
      </c>
      <c r="B3117">
        <v>2200</v>
      </c>
      <c r="C3117">
        <f t="shared" si="96"/>
        <v>14.99999999650754</v>
      </c>
      <c r="D3117" s="2">
        <v>42863.03125</v>
      </c>
      <c r="E3117" s="1">
        <f t="shared" si="97"/>
        <v>146.66666666666666</v>
      </c>
    </row>
    <row r="3118" spans="1:5" x14ac:dyDescent="0.3">
      <c r="A3118" t="s">
        <v>3</v>
      </c>
      <c r="B3118">
        <v>2300</v>
      </c>
      <c r="C3118">
        <f t="shared" si="96"/>
        <v>15.000000006984919</v>
      </c>
      <c r="D3118" s="2">
        <v>42863.041666666664</v>
      </c>
      <c r="E3118" s="1">
        <f t="shared" si="97"/>
        <v>153.33333333333334</v>
      </c>
    </row>
    <row r="3119" spans="1:5" x14ac:dyDescent="0.3">
      <c r="A3119" t="s">
        <v>3</v>
      </c>
      <c r="B3119">
        <v>2100</v>
      </c>
      <c r="C3119">
        <f t="shared" si="96"/>
        <v>14.99999999650754</v>
      </c>
      <c r="D3119" s="2">
        <v>42863.052083333336</v>
      </c>
      <c r="E3119" s="1">
        <f t="shared" si="97"/>
        <v>140</v>
      </c>
    </row>
    <row r="3120" spans="1:5" x14ac:dyDescent="0.3">
      <c r="A3120" t="s">
        <v>3</v>
      </c>
      <c r="B3120">
        <v>2200</v>
      </c>
      <c r="C3120">
        <f t="shared" si="96"/>
        <v>14.99999999650754</v>
      </c>
      <c r="D3120" s="2">
        <v>42863.0625</v>
      </c>
      <c r="E3120" s="1">
        <f t="shared" si="97"/>
        <v>146.66666666666666</v>
      </c>
    </row>
    <row r="3121" spans="1:5" x14ac:dyDescent="0.3">
      <c r="A3121" t="s">
        <v>3</v>
      </c>
      <c r="B3121">
        <v>2100</v>
      </c>
      <c r="C3121">
        <f t="shared" si="96"/>
        <v>15.000000006984919</v>
      </c>
      <c r="D3121" s="2">
        <v>42863.072916666664</v>
      </c>
      <c r="E3121" s="1">
        <f t="shared" si="97"/>
        <v>140</v>
      </c>
    </row>
    <row r="3122" spans="1:5" x14ac:dyDescent="0.3">
      <c r="A3122" t="s">
        <v>3</v>
      </c>
      <c r="B3122">
        <v>2000</v>
      </c>
      <c r="C3122">
        <f t="shared" si="96"/>
        <v>14.99999999650754</v>
      </c>
      <c r="D3122" s="2">
        <v>42863.083333333336</v>
      </c>
      <c r="E3122" s="1">
        <f t="shared" si="97"/>
        <v>133.33333333333334</v>
      </c>
    </row>
    <row r="3123" spans="1:5" x14ac:dyDescent="0.3">
      <c r="A3123" t="s">
        <v>3</v>
      </c>
      <c r="B3123">
        <v>2100</v>
      </c>
      <c r="C3123">
        <f t="shared" si="96"/>
        <v>14.99999999650754</v>
      </c>
      <c r="D3123" s="2">
        <v>42863.09375</v>
      </c>
      <c r="E3123" s="1">
        <f t="shared" si="97"/>
        <v>140</v>
      </c>
    </row>
    <row r="3124" spans="1:5" x14ac:dyDescent="0.3">
      <c r="A3124" t="s">
        <v>3</v>
      </c>
      <c r="B3124">
        <v>2000</v>
      </c>
      <c r="C3124">
        <f t="shared" si="96"/>
        <v>15.000000006984919</v>
      </c>
      <c r="D3124" s="2">
        <v>42863.104166666664</v>
      </c>
      <c r="E3124" s="1">
        <f t="shared" si="97"/>
        <v>133.33333333333334</v>
      </c>
    </row>
    <row r="3125" spans="1:5" x14ac:dyDescent="0.3">
      <c r="A3125" t="s">
        <v>3</v>
      </c>
      <c r="B3125">
        <v>2000</v>
      </c>
      <c r="C3125">
        <f t="shared" si="96"/>
        <v>14.99999999650754</v>
      </c>
      <c r="D3125" s="2">
        <v>42863.114583333336</v>
      </c>
      <c r="E3125" s="1">
        <f t="shared" si="97"/>
        <v>133.33333333333334</v>
      </c>
    </row>
    <row r="3126" spans="1:5" x14ac:dyDescent="0.3">
      <c r="A3126" t="s">
        <v>3</v>
      </c>
      <c r="B3126">
        <v>2000</v>
      </c>
      <c r="C3126">
        <f t="shared" si="96"/>
        <v>14.99999999650754</v>
      </c>
      <c r="D3126" s="2">
        <v>42863.125</v>
      </c>
      <c r="E3126" s="1">
        <f t="shared" si="97"/>
        <v>133.33333333333334</v>
      </c>
    </row>
    <row r="3127" spans="1:5" x14ac:dyDescent="0.3">
      <c r="A3127" t="s">
        <v>3</v>
      </c>
      <c r="B3127">
        <v>1900</v>
      </c>
      <c r="C3127">
        <f t="shared" si="96"/>
        <v>15.000000006984919</v>
      </c>
      <c r="D3127" s="2">
        <v>42863.135416666664</v>
      </c>
      <c r="E3127" s="1">
        <f t="shared" si="97"/>
        <v>126.66666666666667</v>
      </c>
    </row>
    <row r="3128" spans="1:5" x14ac:dyDescent="0.3">
      <c r="A3128" t="s">
        <v>3</v>
      </c>
      <c r="B3128">
        <v>2000</v>
      </c>
      <c r="C3128">
        <f t="shared" si="96"/>
        <v>14.99999999650754</v>
      </c>
      <c r="D3128" s="2">
        <v>42863.145833333336</v>
      </c>
      <c r="E3128" s="1">
        <f t="shared" si="97"/>
        <v>133.33333333333334</v>
      </c>
    </row>
    <row r="3129" spans="1:5" x14ac:dyDescent="0.3">
      <c r="A3129" t="s">
        <v>3</v>
      </c>
      <c r="B3129">
        <v>1900</v>
      </c>
      <c r="C3129">
        <f t="shared" si="96"/>
        <v>14.99999999650754</v>
      </c>
      <c r="D3129" s="2">
        <v>42863.15625</v>
      </c>
      <c r="E3129" s="1">
        <f t="shared" si="97"/>
        <v>126.66666666666667</v>
      </c>
    </row>
    <row r="3130" spans="1:5" x14ac:dyDescent="0.3">
      <c r="A3130" t="s">
        <v>3</v>
      </c>
      <c r="B3130">
        <v>1900</v>
      </c>
      <c r="C3130">
        <f t="shared" si="96"/>
        <v>15.000000006984919</v>
      </c>
      <c r="D3130" s="2">
        <v>42863.166666666664</v>
      </c>
      <c r="E3130" s="1">
        <f t="shared" si="97"/>
        <v>126.66666666666667</v>
      </c>
    </row>
    <row r="3131" spans="1:5" x14ac:dyDescent="0.3">
      <c r="A3131" t="s">
        <v>3</v>
      </c>
      <c r="B3131">
        <v>1900</v>
      </c>
      <c r="C3131">
        <f t="shared" si="96"/>
        <v>14.99999999650754</v>
      </c>
      <c r="D3131" s="2">
        <v>42863.177083333336</v>
      </c>
      <c r="E3131" s="1">
        <f t="shared" si="97"/>
        <v>126.66666666666667</v>
      </c>
    </row>
    <row r="3132" spans="1:5" x14ac:dyDescent="0.3">
      <c r="A3132" t="s">
        <v>3</v>
      </c>
      <c r="B3132">
        <v>1800</v>
      </c>
      <c r="C3132">
        <f t="shared" si="96"/>
        <v>14.99999999650754</v>
      </c>
      <c r="D3132" s="2">
        <v>42863.1875</v>
      </c>
      <c r="E3132" s="1">
        <f t="shared" si="97"/>
        <v>120</v>
      </c>
    </row>
    <row r="3133" spans="1:5" x14ac:dyDescent="0.3">
      <c r="A3133" t="s">
        <v>3</v>
      </c>
      <c r="B3133">
        <v>1800</v>
      </c>
      <c r="C3133">
        <f t="shared" si="96"/>
        <v>15.000000006984919</v>
      </c>
      <c r="D3133" s="2">
        <v>42863.197916666664</v>
      </c>
      <c r="E3133" s="1">
        <f t="shared" si="97"/>
        <v>120</v>
      </c>
    </row>
    <row r="3134" spans="1:5" x14ac:dyDescent="0.3">
      <c r="A3134" t="s">
        <v>3</v>
      </c>
      <c r="B3134">
        <v>1900</v>
      </c>
      <c r="C3134">
        <f t="shared" si="96"/>
        <v>14.99999999650754</v>
      </c>
      <c r="D3134" s="2">
        <v>42863.208333333336</v>
      </c>
      <c r="E3134" s="1">
        <f t="shared" si="97"/>
        <v>126.66666666666667</v>
      </c>
    </row>
    <row r="3135" spans="1:5" x14ac:dyDescent="0.3">
      <c r="A3135" t="s">
        <v>3</v>
      </c>
      <c r="B3135">
        <v>1700</v>
      </c>
      <c r="C3135">
        <f t="shared" si="96"/>
        <v>14.99999999650754</v>
      </c>
      <c r="D3135" s="2">
        <v>42863.21875</v>
      </c>
      <c r="E3135" s="1">
        <f t="shared" si="97"/>
        <v>113.33333333333333</v>
      </c>
    </row>
    <row r="3136" spans="1:5" x14ac:dyDescent="0.3">
      <c r="A3136" t="s">
        <v>3</v>
      </c>
      <c r="B3136">
        <v>1800</v>
      </c>
      <c r="C3136">
        <f t="shared" si="96"/>
        <v>15.000000006984919</v>
      </c>
      <c r="D3136" s="2">
        <v>42863.229166666664</v>
      </c>
      <c r="E3136" s="1">
        <f t="shared" si="97"/>
        <v>120</v>
      </c>
    </row>
    <row r="3137" spans="1:5" x14ac:dyDescent="0.3">
      <c r="A3137" t="s">
        <v>3</v>
      </c>
      <c r="B3137">
        <v>1800</v>
      </c>
      <c r="C3137">
        <f t="shared" si="96"/>
        <v>14.99999999650754</v>
      </c>
      <c r="D3137" s="2">
        <v>42863.239583333336</v>
      </c>
      <c r="E3137" s="1">
        <f t="shared" si="97"/>
        <v>120</v>
      </c>
    </row>
    <row r="3138" spans="1:5" x14ac:dyDescent="0.3">
      <c r="A3138" t="s">
        <v>3</v>
      </c>
      <c r="B3138">
        <v>1700</v>
      </c>
      <c r="C3138">
        <f t="shared" ref="C3138:C3201" si="98">60*24*(D3139-D3138)</f>
        <v>14.99999999650754</v>
      </c>
      <c r="D3138" s="2">
        <v>42863.25</v>
      </c>
      <c r="E3138" s="1">
        <f t="shared" si="97"/>
        <v>113.33333333333333</v>
      </c>
    </row>
    <row r="3139" spans="1:5" x14ac:dyDescent="0.3">
      <c r="A3139" t="s">
        <v>3</v>
      </c>
      <c r="B3139">
        <v>1700</v>
      </c>
      <c r="C3139">
        <f t="shared" si="98"/>
        <v>15.000000006984919</v>
      </c>
      <c r="D3139" s="2">
        <v>42863.260416666664</v>
      </c>
      <c r="E3139" s="1">
        <f t="shared" ref="E3139:E3202" si="99">B3139/15</f>
        <v>113.33333333333333</v>
      </c>
    </row>
    <row r="3140" spans="1:5" x14ac:dyDescent="0.3">
      <c r="A3140" t="s">
        <v>3</v>
      </c>
      <c r="B3140">
        <v>1700</v>
      </c>
      <c r="C3140">
        <f t="shared" si="98"/>
        <v>14.99999999650754</v>
      </c>
      <c r="D3140" s="2">
        <v>42863.270833333336</v>
      </c>
      <c r="E3140" s="1">
        <f t="shared" si="99"/>
        <v>113.33333333333333</v>
      </c>
    </row>
    <row r="3141" spans="1:5" x14ac:dyDescent="0.3">
      <c r="A3141" t="s">
        <v>3</v>
      </c>
      <c r="B3141">
        <v>1700</v>
      </c>
      <c r="C3141">
        <f t="shared" si="98"/>
        <v>14.99999999650754</v>
      </c>
      <c r="D3141" s="2">
        <v>42863.28125</v>
      </c>
      <c r="E3141" s="1">
        <f t="shared" si="99"/>
        <v>113.33333333333333</v>
      </c>
    </row>
    <row r="3142" spans="1:5" x14ac:dyDescent="0.3">
      <c r="A3142" t="s">
        <v>3</v>
      </c>
      <c r="B3142">
        <v>1700</v>
      </c>
      <c r="C3142">
        <f t="shared" si="98"/>
        <v>15.000000006984919</v>
      </c>
      <c r="D3142" s="2">
        <v>42863.291666666664</v>
      </c>
      <c r="E3142" s="1">
        <f t="shared" si="99"/>
        <v>113.33333333333333</v>
      </c>
    </row>
    <row r="3143" spans="1:5" x14ac:dyDescent="0.3">
      <c r="A3143" t="s">
        <v>3</v>
      </c>
      <c r="B3143">
        <v>1600</v>
      </c>
      <c r="C3143">
        <f t="shared" si="98"/>
        <v>14.99999999650754</v>
      </c>
      <c r="D3143" s="2">
        <v>42863.302083333336</v>
      </c>
      <c r="E3143" s="1">
        <f t="shared" si="99"/>
        <v>106.66666666666667</v>
      </c>
    </row>
    <row r="3144" spans="1:5" x14ac:dyDescent="0.3">
      <c r="A3144" t="s">
        <v>3</v>
      </c>
      <c r="B3144">
        <v>1600</v>
      </c>
      <c r="C3144">
        <f t="shared" si="98"/>
        <v>14.99999999650754</v>
      </c>
      <c r="D3144" s="2">
        <v>42863.3125</v>
      </c>
      <c r="E3144" s="1">
        <f t="shared" si="99"/>
        <v>106.66666666666667</v>
      </c>
    </row>
    <row r="3145" spans="1:5" x14ac:dyDescent="0.3">
      <c r="A3145" t="s">
        <v>3</v>
      </c>
      <c r="B3145">
        <v>1600</v>
      </c>
      <c r="C3145">
        <f t="shared" si="98"/>
        <v>15.000000006984919</v>
      </c>
      <c r="D3145" s="2">
        <v>42863.322916666664</v>
      </c>
      <c r="E3145" s="1">
        <f t="shared" si="99"/>
        <v>106.66666666666667</v>
      </c>
    </row>
    <row r="3146" spans="1:5" x14ac:dyDescent="0.3">
      <c r="A3146" t="s">
        <v>3</v>
      </c>
      <c r="B3146">
        <v>1600</v>
      </c>
      <c r="C3146">
        <f t="shared" si="98"/>
        <v>14.99999999650754</v>
      </c>
      <c r="D3146" s="2">
        <v>42863.333333333336</v>
      </c>
      <c r="E3146" s="1">
        <f t="shared" si="99"/>
        <v>106.66666666666667</v>
      </c>
    </row>
    <row r="3147" spans="1:5" x14ac:dyDescent="0.3">
      <c r="A3147" t="s">
        <v>3</v>
      </c>
      <c r="B3147">
        <v>1600</v>
      </c>
      <c r="C3147">
        <f t="shared" si="98"/>
        <v>14.99999999650754</v>
      </c>
      <c r="D3147" s="2">
        <v>42863.34375</v>
      </c>
      <c r="E3147" s="1">
        <f t="shared" si="99"/>
        <v>106.66666666666667</v>
      </c>
    </row>
    <row r="3148" spans="1:5" x14ac:dyDescent="0.3">
      <c r="A3148" t="s">
        <v>3</v>
      </c>
      <c r="B3148">
        <v>1600</v>
      </c>
      <c r="C3148">
        <f t="shared" si="98"/>
        <v>15.000000006984919</v>
      </c>
      <c r="D3148" s="2">
        <v>42863.354166666664</v>
      </c>
      <c r="E3148" s="1">
        <f t="shared" si="99"/>
        <v>106.66666666666667</v>
      </c>
    </row>
    <row r="3149" spans="1:5" x14ac:dyDescent="0.3">
      <c r="A3149" t="s">
        <v>3</v>
      </c>
      <c r="B3149">
        <v>1500</v>
      </c>
      <c r="C3149">
        <f t="shared" si="98"/>
        <v>14.99999999650754</v>
      </c>
      <c r="D3149" s="2">
        <v>42863.364583333336</v>
      </c>
      <c r="E3149" s="1">
        <f t="shared" si="99"/>
        <v>100</v>
      </c>
    </row>
    <row r="3150" spans="1:5" x14ac:dyDescent="0.3">
      <c r="A3150" t="s">
        <v>3</v>
      </c>
      <c r="B3150">
        <v>1600</v>
      </c>
      <c r="C3150">
        <f t="shared" si="98"/>
        <v>14.99999999650754</v>
      </c>
      <c r="D3150" s="2">
        <v>42863.375</v>
      </c>
      <c r="E3150" s="1">
        <f t="shared" si="99"/>
        <v>106.66666666666667</v>
      </c>
    </row>
    <row r="3151" spans="1:5" x14ac:dyDescent="0.3">
      <c r="A3151" t="s">
        <v>3</v>
      </c>
      <c r="B3151">
        <v>1500</v>
      </c>
      <c r="C3151">
        <f t="shared" si="98"/>
        <v>15.000000006984919</v>
      </c>
      <c r="D3151" s="2">
        <v>42863.385416666664</v>
      </c>
      <c r="E3151" s="1">
        <f t="shared" si="99"/>
        <v>100</v>
      </c>
    </row>
    <row r="3152" spans="1:5" x14ac:dyDescent="0.3">
      <c r="A3152" t="s">
        <v>3</v>
      </c>
      <c r="B3152">
        <v>1500</v>
      </c>
      <c r="C3152">
        <f t="shared" si="98"/>
        <v>14.99999999650754</v>
      </c>
      <c r="D3152" s="2">
        <v>42863.395833333336</v>
      </c>
      <c r="E3152" s="1">
        <f t="shared" si="99"/>
        <v>100</v>
      </c>
    </row>
    <row r="3153" spans="1:5" x14ac:dyDescent="0.3">
      <c r="A3153" t="s">
        <v>3</v>
      </c>
      <c r="B3153">
        <v>1500</v>
      </c>
      <c r="C3153">
        <f t="shared" si="98"/>
        <v>14.99999999650754</v>
      </c>
      <c r="D3153" s="2">
        <v>42863.40625</v>
      </c>
      <c r="E3153" s="1">
        <f t="shared" si="99"/>
        <v>100</v>
      </c>
    </row>
    <row r="3154" spans="1:5" x14ac:dyDescent="0.3">
      <c r="A3154" t="s">
        <v>3</v>
      </c>
      <c r="B3154">
        <v>1500</v>
      </c>
      <c r="C3154">
        <f t="shared" si="98"/>
        <v>15.000000006984919</v>
      </c>
      <c r="D3154" s="2">
        <v>42863.416666666664</v>
      </c>
      <c r="E3154" s="1">
        <f t="shared" si="99"/>
        <v>100</v>
      </c>
    </row>
    <row r="3155" spans="1:5" x14ac:dyDescent="0.3">
      <c r="A3155" t="s">
        <v>3</v>
      </c>
      <c r="B3155">
        <v>1500</v>
      </c>
      <c r="C3155">
        <f t="shared" si="98"/>
        <v>14.99999999650754</v>
      </c>
      <c r="D3155" s="2">
        <v>42863.427083333336</v>
      </c>
      <c r="E3155" s="1">
        <f t="shared" si="99"/>
        <v>100</v>
      </c>
    </row>
    <row r="3156" spans="1:5" x14ac:dyDescent="0.3">
      <c r="A3156" t="s">
        <v>3</v>
      </c>
      <c r="B3156">
        <v>1400</v>
      </c>
      <c r="C3156">
        <f t="shared" si="98"/>
        <v>14.99999999650754</v>
      </c>
      <c r="D3156" s="2">
        <v>42863.4375</v>
      </c>
      <c r="E3156" s="1">
        <f t="shared" si="99"/>
        <v>93.333333333333329</v>
      </c>
    </row>
    <row r="3157" spans="1:5" x14ac:dyDescent="0.3">
      <c r="A3157" t="s">
        <v>3</v>
      </c>
      <c r="B3157">
        <v>1500</v>
      </c>
      <c r="C3157">
        <f t="shared" si="98"/>
        <v>15.000000006984919</v>
      </c>
      <c r="D3157" s="2">
        <v>42863.447916666664</v>
      </c>
      <c r="E3157" s="1">
        <f t="shared" si="99"/>
        <v>100</v>
      </c>
    </row>
    <row r="3158" spans="1:5" x14ac:dyDescent="0.3">
      <c r="A3158" t="s">
        <v>3</v>
      </c>
      <c r="B3158">
        <v>1400</v>
      </c>
      <c r="C3158">
        <f t="shared" si="98"/>
        <v>14.99999999650754</v>
      </c>
      <c r="D3158" s="2">
        <v>42863.458333333336</v>
      </c>
      <c r="E3158" s="1">
        <f t="shared" si="99"/>
        <v>93.333333333333329</v>
      </c>
    </row>
    <row r="3159" spans="1:5" x14ac:dyDescent="0.3">
      <c r="A3159" t="s">
        <v>3</v>
      </c>
      <c r="B3159">
        <v>1500</v>
      </c>
      <c r="C3159">
        <f t="shared" si="98"/>
        <v>14.99999999650754</v>
      </c>
      <c r="D3159" s="2">
        <v>42863.46875</v>
      </c>
      <c r="E3159" s="1">
        <f t="shared" si="99"/>
        <v>100</v>
      </c>
    </row>
    <row r="3160" spans="1:5" x14ac:dyDescent="0.3">
      <c r="A3160" t="s">
        <v>3</v>
      </c>
      <c r="B3160">
        <v>1400</v>
      </c>
      <c r="C3160">
        <f t="shared" si="98"/>
        <v>15.000000006984919</v>
      </c>
      <c r="D3160" s="2">
        <v>42863.479166666664</v>
      </c>
      <c r="E3160" s="1">
        <f t="shared" si="99"/>
        <v>93.333333333333329</v>
      </c>
    </row>
    <row r="3161" spans="1:5" x14ac:dyDescent="0.3">
      <c r="A3161" t="s">
        <v>3</v>
      </c>
      <c r="B3161">
        <v>1400</v>
      </c>
      <c r="C3161">
        <f t="shared" si="98"/>
        <v>14.99999999650754</v>
      </c>
      <c r="D3161" s="2">
        <v>42863.489583333336</v>
      </c>
      <c r="E3161" s="1">
        <f t="shared" si="99"/>
        <v>93.333333333333329</v>
      </c>
    </row>
    <row r="3162" spans="1:5" x14ac:dyDescent="0.3">
      <c r="A3162" t="s">
        <v>3</v>
      </c>
      <c r="B3162">
        <v>1500</v>
      </c>
      <c r="C3162">
        <f t="shared" si="98"/>
        <v>14.99999999650754</v>
      </c>
      <c r="D3162" s="2">
        <v>42863.5</v>
      </c>
      <c r="E3162" s="1">
        <f t="shared" si="99"/>
        <v>100</v>
      </c>
    </row>
    <row r="3163" spans="1:5" x14ac:dyDescent="0.3">
      <c r="A3163" t="s">
        <v>3</v>
      </c>
      <c r="B3163">
        <v>1400</v>
      </c>
      <c r="C3163">
        <f t="shared" si="98"/>
        <v>15.000000006984919</v>
      </c>
      <c r="D3163" s="2">
        <v>42863.510416666664</v>
      </c>
      <c r="E3163" s="1">
        <f t="shared" si="99"/>
        <v>93.333333333333329</v>
      </c>
    </row>
    <row r="3164" spans="1:5" x14ac:dyDescent="0.3">
      <c r="A3164" t="s">
        <v>3</v>
      </c>
      <c r="B3164">
        <v>1300</v>
      </c>
      <c r="C3164">
        <f t="shared" si="98"/>
        <v>14.99999999650754</v>
      </c>
      <c r="D3164" s="2">
        <v>42863.520833333336</v>
      </c>
      <c r="E3164" s="1">
        <f t="shared" si="99"/>
        <v>86.666666666666671</v>
      </c>
    </row>
    <row r="3165" spans="1:5" x14ac:dyDescent="0.3">
      <c r="A3165" t="s">
        <v>3</v>
      </c>
      <c r="B3165">
        <v>1400</v>
      </c>
      <c r="C3165">
        <f t="shared" si="98"/>
        <v>14.99999999650754</v>
      </c>
      <c r="D3165" s="2">
        <v>42863.53125</v>
      </c>
      <c r="E3165" s="1">
        <f t="shared" si="99"/>
        <v>93.333333333333329</v>
      </c>
    </row>
    <row r="3166" spans="1:5" x14ac:dyDescent="0.3">
      <c r="A3166" t="s">
        <v>3</v>
      </c>
      <c r="B3166">
        <v>1400</v>
      </c>
      <c r="C3166">
        <f t="shared" si="98"/>
        <v>15.000000006984919</v>
      </c>
      <c r="D3166" s="2">
        <v>42863.541666666664</v>
      </c>
      <c r="E3166" s="1">
        <f t="shared" si="99"/>
        <v>93.333333333333329</v>
      </c>
    </row>
    <row r="3167" spans="1:5" x14ac:dyDescent="0.3">
      <c r="A3167" t="s">
        <v>3</v>
      </c>
      <c r="B3167">
        <v>1400</v>
      </c>
      <c r="C3167">
        <f t="shared" si="98"/>
        <v>14.99999999650754</v>
      </c>
      <c r="D3167" s="2">
        <v>42863.552083333336</v>
      </c>
      <c r="E3167" s="1">
        <f t="shared" si="99"/>
        <v>93.333333333333329</v>
      </c>
    </row>
    <row r="3168" spans="1:5" x14ac:dyDescent="0.3">
      <c r="A3168" t="s">
        <v>3</v>
      </c>
      <c r="B3168">
        <v>1300</v>
      </c>
      <c r="C3168">
        <f t="shared" si="98"/>
        <v>14.99999999650754</v>
      </c>
      <c r="D3168" s="2">
        <v>42863.5625</v>
      </c>
      <c r="E3168" s="1">
        <f t="shared" si="99"/>
        <v>86.666666666666671</v>
      </c>
    </row>
    <row r="3169" spans="1:5" x14ac:dyDescent="0.3">
      <c r="A3169" t="s">
        <v>3</v>
      </c>
      <c r="B3169">
        <v>1400</v>
      </c>
      <c r="C3169">
        <f t="shared" si="98"/>
        <v>15.000000006984919</v>
      </c>
      <c r="D3169" s="2">
        <v>42863.572916666664</v>
      </c>
      <c r="E3169" s="1">
        <f t="shared" si="99"/>
        <v>93.333333333333329</v>
      </c>
    </row>
    <row r="3170" spans="1:5" x14ac:dyDescent="0.3">
      <c r="A3170" t="s">
        <v>3</v>
      </c>
      <c r="B3170">
        <v>1300</v>
      </c>
      <c r="C3170">
        <f t="shared" si="98"/>
        <v>14.99999999650754</v>
      </c>
      <c r="D3170" s="2">
        <v>42863.583333333336</v>
      </c>
      <c r="E3170" s="1">
        <f t="shared" si="99"/>
        <v>86.666666666666671</v>
      </c>
    </row>
    <row r="3171" spans="1:5" x14ac:dyDescent="0.3">
      <c r="A3171" t="s">
        <v>3</v>
      </c>
      <c r="B3171">
        <v>1400</v>
      </c>
      <c r="C3171">
        <f t="shared" si="98"/>
        <v>14.99999999650754</v>
      </c>
      <c r="D3171" s="2">
        <v>42863.59375</v>
      </c>
      <c r="E3171" s="1">
        <f t="shared" si="99"/>
        <v>93.333333333333329</v>
      </c>
    </row>
    <row r="3172" spans="1:5" x14ac:dyDescent="0.3">
      <c r="A3172" t="s">
        <v>3</v>
      </c>
      <c r="B3172">
        <v>1300</v>
      </c>
      <c r="C3172">
        <f t="shared" si="98"/>
        <v>15.000000006984919</v>
      </c>
      <c r="D3172" s="2">
        <v>42863.604166666664</v>
      </c>
      <c r="E3172" s="1">
        <f t="shared" si="99"/>
        <v>86.666666666666671</v>
      </c>
    </row>
    <row r="3173" spans="1:5" x14ac:dyDescent="0.3">
      <c r="A3173" t="s">
        <v>3</v>
      </c>
      <c r="B3173">
        <v>1300</v>
      </c>
      <c r="C3173">
        <f t="shared" si="98"/>
        <v>14.99999999650754</v>
      </c>
      <c r="D3173" s="2">
        <v>42863.614583333336</v>
      </c>
      <c r="E3173" s="1">
        <f t="shared" si="99"/>
        <v>86.666666666666671</v>
      </c>
    </row>
    <row r="3174" spans="1:5" x14ac:dyDescent="0.3">
      <c r="A3174" t="s">
        <v>3</v>
      </c>
      <c r="B3174">
        <v>1300</v>
      </c>
      <c r="C3174">
        <f t="shared" si="98"/>
        <v>14.99999999650754</v>
      </c>
      <c r="D3174" s="2">
        <v>42863.625</v>
      </c>
      <c r="E3174" s="1">
        <f t="shared" si="99"/>
        <v>86.666666666666671</v>
      </c>
    </row>
    <row r="3175" spans="1:5" x14ac:dyDescent="0.3">
      <c r="A3175" t="s">
        <v>3</v>
      </c>
      <c r="B3175">
        <v>1300</v>
      </c>
      <c r="C3175">
        <f t="shared" si="98"/>
        <v>15.000000006984919</v>
      </c>
      <c r="D3175" s="2">
        <v>42863.635416666664</v>
      </c>
      <c r="E3175" s="1">
        <f t="shared" si="99"/>
        <v>86.666666666666671</v>
      </c>
    </row>
    <row r="3176" spans="1:5" x14ac:dyDescent="0.3">
      <c r="A3176" t="s">
        <v>3</v>
      </c>
      <c r="B3176">
        <v>1300</v>
      </c>
      <c r="C3176">
        <f t="shared" si="98"/>
        <v>14.99999999650754</v>
      </c>
      <c r="D3176" s="2">
        <v>42863.645833333336</v>
      </c>
      <c r="E3176" s="1">
        <f t="shared" si="99"/>
        <v>86.666666666666671</v>
      </c>
    </row>
    <row r="3177" spans="1:5" x14ac:dyDescent="0.3">
      <c r="A3177" t="s">
        <v>3</v>
      </c>
      <c r="B3177">
        <v>1300</v>
      </c>
      <c r="C3177">
        <f t="shared" si="98"/>
        <v>14.99999999650754</v>
      </c>
      <c r="D3177" s="2">
        <v>42863.65625</v>
      </c>
      <c r="E3177" s="1">
        <f t="shared" si="99"/>
        <v>86.666666666666671</v>
      </c>
    </row>
    <row r="3178" spans="1:5" x14ac:dyDescent="0.3">
      <c r="A3178" t="s">
        <v>3</v>
      </c>
      <c r="B3178">
        <v>1200</v>
      </c>
      <c r="C3178">
        <f t="shared" si="98"/>
        <v>15.000000006984919</v>
      </c>
      <c r="D3178" s="2">
        <v>42863.666666666664</v>
      </c>
      <c r="E3178" s="1">
        <f t="shared" si="99"/>
        <v>80</v>
      </c>
    </row>
    <row r="3179" spans="1:5" x14ac:dyDescent="0.3">
      <c r="A3179" t="s">
        <v>3</v>
      </c>
      <c r="B3179">
        <v>1300</v>
      </c>
      <c r="C3179">
        <f t="shared" si="98"/>
        <v>14.99999999650754</v>
      </c>
      <c r="D3179" s="2">
        <v>42863.677083333336</v>
      </c>
      <c r="E3179" s="1">
        <f t="shared" si="99"/>
        <v>86.666666666666671</v>
      </c>
    </row>
    <row r="3180" spans="1:5" x14ac:dyDescent="0.3">
      <c r="A3180" t="s">
        <v>3</v>
      </c>
      <c r="B3180">
        <v>1300</v>
      </c>
      <c r="C3180">
        <f t="shared" si="98"/>
        <v>14.99999999650754</v>
      </c>
      <c r="D3180" s="2">
        <v>42863.6875</v>
      </c>
      <c r="E3180" s="1">
        <f t="shared" si="99"/>
        <v>86.666666666666671</v>
      </c>
    </row>
    <row r="3181" spans="1:5" x14ac:dyDescent="0.3">
      <c r="A3181" t="s">
        <v>3</v>
      </c>
      <c r="B3181">
        <v>1200</v>
      </c>
      <c r="C3181">
        <f t="shared" si="98"/>
        <v>15.000000006984919</v>
      </c>
      <c r="D3181" s="2">
        <v>42863.697916666664</v>
      </c>
      <c r="E3181" s="1">
        <f t="shared" si="99"/>
        <v>80</v>
      </c>
    </row>
    <row r="3182" spans="1:5" x14ac:dyDescent="0.3">
      <c r="A3182" t="s">
        <v>3</v>
      </c>
      <c r="B3182">
        <v>1200</v>
      </c>
      <c r="C3182">
        <f t="shared" si="98"/>
        <v>14.99999999650754</v>
      </c>
      <c r="D3182" s="2">
        <v>42863.708333333336</v>
      </c>
      <c r="E3182" s="1">
        <f t="shared" si="99"/>
        <v>80</v>
      </c>
    </row>
    <row r="3183" spans="1:5" x14ac:dyDescent="0.3">
      <c r="A3183" t="s">
        <v>3</v>
      </c>
      <c r="B3183">
        <v>1200</v>
      </c>
      <c r="C3183">
        <f t="shared" si="98"/>
        <v>14.99999999650754</v>
      </c>
      <c r="D3183" s="2">
        <v>42863.71875</v>
      </c>
      <c r="E3183" s="1">
        <f t="shared" si="99"/>
        <v>80</v>
      </c>
    </row>
    <row r="3184" spans="1:5" x14ac:dyDescent="0.3">
      <c r="A3184" t="s">
        <v>3</v>
      </c>
      <c r="B3184">
        <v>1200</v>
      </c>
      <c r="C3184">
        <f t="shared" si="98"/>
        <v>15.000000006984919</v>
      </c>
      <c r="D3184" s="2">
        <v>42863.729166666664</v>
      </c>
      <c r="E3184" s="1">
        <f t="shared" si="99"/>
        <v>80</v>
      </c>
    </row>
    <row r="3185" spans="1:5" x14ac:dyDescent="0.3">
      <c r="A3185" t="s">
        <v>3</v>
      </c>
      <c r="B3185">
        <v>1200</v>
      </c>
      <c r="C3185">
        <f t="shared" si="98"/>
        <v>14.99999999650754</v>
      </c>
      <c r="D3185" s="2">
        <v>42863.739583333336</v>
      </c>
      <c r="E3185" s="1">
        <f t="shared" si="99"/>
        <v>80</v>
      </c>
    </row>
    <row r="3186" spans="1:5" x14ac:dyDescent="0.3">
      <c r="A3186" t="s">
        <v>3</v>
      </c>
      <c r="B3186">
        <v>1200</v>
      </c>
      <c r="C3186">
        <f t="shared" si="98"/>
        <v>14.99999999650754</v>
      </c>
      <c r="D3186" s="2">
        <v>42863.75</v>
      </c>
      <c r="E3186" s="1">
        <f t="shared" si="99"/>
        <v>80</v>
      </c>
    </row>
    <row r="3187" spans="1:5" x14ac:dyDescent="0.3">
      <c r="A3187" t="s">
        <v>3</v>
      </c>
      <c r="B3187">
        <v>1200</v>
      </c>
      <c r="C3187">
        <f t="shared" si="98"/>
        <v>15.000000006984919</v>
      </c>
      <c r="D3187" s="2">
        <v>42863.760416666664</v>
      </c>
      <c r="E3187" s="1">
        <f t="shared" si="99"/>
        <v>80</v>
      </c>
    </row>
    <row r="3188" spans="1:5" x14ac:dyDescent="0.3">
      <c r="A3188" t="s">
        <v>3</v>
      </c>
      <c r="B3188">
        <v>1100</v>
      </c>
      <c r="C3188">
        <f t="shared" si="98"/>
        <v>14.99999999650754</v>
      </c>
      <c r="D3188" s="2">
        <v>42863.770833333336</v>
      </c>
      <c r="E3188" s="1">
        <f t="shared" si="99"/>
        <v>73.333333333333329</v>
      </c>
    </row>
    <row r="3189" spans="1:5" x14ac:dyDescent="0.3">
      <c r="A3189" t="s">
        <v>3</v>
      </c>
      <c r="B3189">
        <v>1200</v>
      </c>
      <c r="C3189">
        <f t="shared" si="98"/>
        <v>14.99999999650754</v>
      </c>
      <c r="D3189" s="2">
        <v>42863.78125</v>
      </c>
      <c r="E3189" s="1">
        <f t="shared" si="99"/>
        <v>80</v>
      </c>
    </row>
    <row r="3190" spans="1:5" x14ac:dyDescent="0.3">
      <c r="A3190" t="s">
        <v>3</v>
      </c>
      <c r="B3190">
        <v>1100</v>
      </c>
      <c r="C3190">
        <f t="shared" si="98"/>
        <v>15.000000006984919</v>
      </c>
      <c r="D3190" s="2">
        <v>42863.791666666664</v>
      </c>
      <c r="E3190" s="1">
        <f t="shared" si="99"/>
        <v>73.333333333333329</v>
      </c>
    </row>
    <row r="3191" spans="1:5" x14ac:dyDescent="0.3">
      <c r="A3191" t="s">
        <v>3</v>
      </c>
      <c r="B3191">
        <v>1100</v>
      </c>
      <c r="C3191">
        <f t="shared" si="98"/>
        <v>14.99999999650754</v>
      </c>
      <c r="D3191" s="2">
        <v>42863.802083333336</v>
      </c>
      <c r="E3191" s="1">
        <f t="shared" si="99"/>
        <v>73.333333333333329</v>
      </c>
    </row>
    <row r="3192" spans="1:5" x14ac:dyDescent="0.3">
      <c r="A3192" t="s">
        <v>3</v>
      </c>
      <c r="B3192">
        <v>1200</v>
      </c>
      <c r="C3192">
        <f t="shared" si="98"/>
        <v>14.99999999650754</v>
      </c>
      <c r="D3192" s="2">
        <v>42863.8125</v>
      </c>
      <c r="E3192" s="1">
        <f t="shared" si="99"/>
        <v>80</v>
      </c>
    </row>
    <row r="3193" spans="1:5" x14ac:dyDescent="0.3">
      <c r="A3193" t="s">
        <v>3</v>
      </c>
      <c r="B3193">
        <v>1100</v>
      </c>
      <c r="C3193">
        <f t="shared" si="98"/>
        <v>15.000000006984919</v>
      </c>
      <c r="D3193" s="2">
        <v>42863.822916666664</v>
      </c>
      <c r="E3193" s="1">
        <f t="shared" si="99"/>
        <v>73.333333333333329</v>
      </c>
    </row>
    <row r="3194" spans="1:5" x14ac:dyDescent="0.3">
      <c r="A3194" t="s">
        <v>3</v>
      </c>
      <c r="B3194">
        <v>1100</v>
      </c>
      <c r="C3194">
        <f t="shared" si="98"/>
        <v>14.99999999650754</v>
      </c>
      <c r="D3194" s="2">
        <v>42863.833333333336</v>
      </c>
      <c r="E3194" s="1">
        <f t="shared" si="99"/>
        <v>73.333333333333329</v>
      </c>
    </row>
    <row r="3195" spans="1:5" x14ac:dyDescent="0.3">
      <c r="A3195" t="s">
        <v>3</v>
      </c>
      <c r="B3195">
        <v>1100</v>
      </c>
      <c r="C3195">
        <f t="shared" si="98"/>
        <v>14.99999999650754</v>
      </c>
      <c r="D3195" s="2">
        <v>42863.84375</v>
      </c>
      <c r="E3195" s="1">
        <f t="shared" si="99"/>
        <v>73.333333333333329</v>
      </c>
    </row>
    <row r="3196" spans="1:5" x14ac:dyDescent="0.3">
      <c r="A3196" t="s">
        <v>3</v>
      </c>
      <c r="B3196">
        <v>1100</v>
      </c>
      <c r="C3196">
        <f t="shared" si="98"/>
        <v>15.000000006984919</v>
      </c>
      <c r="D3196" s="2">
        <v>42863.854166666664</v>
      </c>
      <c r="E3196" s="1">
        <f t="shared" si="99"/>
        <v>73.333333333333329</v>
      </c>
    </row>
    <row r="3197" spans="1:5" x14ac:dyDescent="0.3">
      <c r="A3197" t="s">
        <v>3</v>
      </c>
      <c r="B3197">
        <v>1000</v>
      </c>
      <c r="C3197">
        <f t="shared" si="98"/>
        <v>14.99999999650754</v>
      </c>
      <c r="D3197" s="2">
        <v>42863.864583333336</v>
      </c>
      <c r="E3197" s="1">
        <f t="shared" si="99"/>
        <v>66.666666666666671</v>
      </c>
    </row>
    <row r="3198" spans="1:5" x14ac:dyDescent="0.3">
      <c r="A3198" t="s">
        <v>3</v>
      </c>
      <c r="B3198">
        <v>1100</v>
      </c>
      <c r="C3198">
        <f t="shared" si="98"/>
        <v>14.99999999650754</v>
      </c>
      <c r="D3198" s="2">
        <v>42863.875</v>
      </c>
      <c r="E3198" s="1">
        <f t="shared" si="99"/>
        <v>73.333333333333329</v>
      </c>
    </row>
    <row r="3199" spans="1:5" x14ac:dyDescent="0.3">
      <c r="A3199" t="s">
        <v>3</v>
      </c>
      <c r="B3199">
        <v>1100</v>
      </c>
      <c r="C3199">
        <f t="shared" si="98"/>
        <v>15.000000006984919</v>
      </c>
      <c r="D3199" s="2">
        <v>42863.885416666664</v>
      </c>
      <c r="E3199" s="1">
        <f t="shared" si="99"/>
        <v>73.333333333333329</v>
      </c>
    </row>
    <row r="3200" spans="1:5" x14ac:dyDescent="0.3">
      <c r="A3200" t="s">
        <v>3</v>
      </c>
      <c r="B3200">
        <v>1100</v>
      </c>
      <c r="C3200">
        <f t="shared" si="98"/>
        <v>14.99999999650754</v>
      </c>
      <c r="D3200" s="2">
        <v>42863.895833333336</v>
      </c>
      <c r="E3200" s="1">
        <f t="shared" si="99"/>
        <v>73.333333333333329</v>
      </c>
    </row>
    <row r="3201" spans="1:5" x14ac:dyDescent="0.3">
      <c r="A3201" t="s">
        <v>3</v>
      </c>
      <c r="B3201">
        <v>1000</v>
      </c>
      <c r="C3201">
        <f t="shared" si="98"/>
        <v>14.99999999650754</v>
      </c>
      <c r="D3201" s="2">
        <v>42863.90625</v>
      </c>
      <c r="E3201" s="1">
        <f t="shared" si="99"/>
        <v>66.666666666666671</v>
      </c>
    </row>
    <row r="3202" spans="1:5" x14ac:dyDescent="0.3">
      <c r="A3202" t="s">
        <v>3</v>
      </c>
      <c r="B3202">
        <v>1100</v>
      </c>
      <c r="C3202">
        <f t="shared" ref="C3202:C3265" si="100">60*24*(D3203-D3202)</f>
        <v>15.000000006984919</v>
      </c>
      <c r="D3202" s="2">
        <v>42863.916666666664</v>
      </c>
      <c r="E3202" s="1">
        <f t="shared" si="99"/>
        <v>73.333333333333329</v>
      </c>
    </row>
    <row r="3203" spans="1:5" x14ac:dyDescent="0.3">
      <c r="A3203" t="s">
        <v>3</v>
      </c>
      <c r="B3203">
        <v>1000</v>
      </c>
      <c r="C3203">
        <f t="shared" si="100"/>
        <v>14.99999999650754</v>
      </c>
      <c r="D3203" s="2">
        <v>42863.927083333336</v>
      </c>
      <c r="E3203" s="1">
        <f t="shared" ref="E3203:E3266" si="101">B3203/15</f>
        <v>66.666666666666671</v>
      </c>
    </row>
    <row r="3204" spans="1:5" x14ac:dyDescent="0.3">
      <c r="A3204" t="s">
        <v>3</v>
      </c>
      <c r="B3204">
        <v>1100</v>
      </c>
      <c r="C3204">
        <f t="shared" si="100"/>
        <v>14.99999999650754</v>
      </c>
      <c r="D3204" s="2">
        <v>42863.9375</v>
      </c>
      <c r="E3204" s="1">
        <f t="shared" si="101"/>
        <v>73.333333333333329</v>
      </c>
    </row>
    <row r="3205" spans="1:5" x14ac:dyDescent="0.3">
      <c r="A3205" t="s">
        <v>3</v>
      </c>
      <c r="B3205">
        <v>1000</v>
      </c>
      <c r="C3205">
        <f t="shared" si="100"/>
        <v>15.000000006984919</v>
      </c>
      <c r="D3205" s="2">
        <v>42863.947916666664</v>
      </c>
      <c r="E3205" s="1">
        <f t="shared" si="101"/>
        <v>66.666666666666671</v>
      </c>
    </row>
    <row r="3206" spans="1:5" x14ac:dyDescent="0.3">
      <c r="A3206" t="s">
        <v>3</v>
      </c>
      <c r="B3206">
        <v>1000</v>
      </c>
      <c r="C3206">
        <f t="shared" si="100"/>
        <v>14.99999999650754</v>
      </c>
      <c r="D3206" s="2">
        <v>42863.958333333336</v>
      </c>
      <c r="E3206" s="1">
        <f t="shared" si="101"/>
        <v>66.666666666666671</v>
      </c>
    </row>
    <row r="3207" spans="1:5" x14ac:dyDescent="0.3">
      <c r="A3207" t="s">
        <v>3</v>
      </c>
      <c r="B3207">
        <v>1100</v>
      </c>
      <c r="C3207">
        <f t="shared" si="100"/>
        <v>14.99999999650754</v>
      </c>
      <c r="D3207" s="2">
        <v>42863.96875</v>
      </c>
      <c r="E3207" s="1">
        <f t="shared" si="101"/>
        <v>73.333333333333329</v>
      </c>
    </row>
    <row r="3208" spans="1:5" x14ac:dyDescent="0.3">
      <c r="A3208" t="s">
        <v>3</v>
      </c>
      <c r="B3208">
        <v>1000</v>
      </c>
      <c r="C3208">
        <f t="shared" si="100"/>
        <v>15.000000006984919</v>
      </c>
      <c r="D3208" s="2">
        <v>42863.979166666664</v>
      </c>
      <c r="E3208" s="1">
        <f t="shared" si="101"/>
        <v>66.666666666666671</v>
      </c>
    </row>
    <row r="3209" spans="1:5" x14ac:dyDescent="0.3">
      <c r="A3209" t="s">
        <v>3</v>
      </c>
      <c r="B3209">
        <v>1000</v>
      </c>
      <c r="C3209">
        <f t="shared" si="100"/>
        <v>14.99999999650754</v>
      </c>
      <c r="D3209" s="2">
        <v>42863.989583333336</v>
      </c>
      <c r="E3209" s="1">
        <f t="shared" si="101"/>
        <v>66.666666666666671</v>
      </c>
    </row>
    <row r="3210" spans="1:5" x14ac:dyDescent="0.3">
      <c r="A3210" t="s">
        <v>3</v>
      </c>
      <c r="B3210">
        <v>1000</v>
      </c>
      <c r="C3210">
        <f t="shared" si="100"/>
        <v>14.99999999650754</v>
      </c>
      <c r="D3210" s="2">
        <v>42864</v>
      </c>
      <c r="E3210" s="1">
        <f t="shared" si="101"/>
        <v>66.666666666666671</v>
      </c>
    </row>
    <row r="3211" spans="1:5" x14ac:dyDescent="0.3">
      <c r="A3211" t="s">
        <v>3</v>
      </c>
      <c r="B3211">
        <v>1100</v>
      </c>
      <c r="C3211">
        <f t="shared" si="100"/>
        <v>15.000000006984919</v>
      </c>
      <c r="D3211" s="2">
        <v>42864.010416666664</v>
      </c>
      <c r="E3211" s="1">
        <f t="shared" si="101"/>
        <v>73.333333333333329</v>
      </c>
    </row>
    <row r="3212" spans="1:5" x14ac:dyDescent="0.3">
      <c r="A3212" t="s">
        <v>3</v>
      </c>
      <c r="B3212">
        <v>1000</v>
      </c>
      <c r="C3212">
        <f t="shared" si="100"/>
        <v>14.99999999650754</v>
      </c>
      <c r="D3212" s="2">
        <v>42864.020833333336</v>
      </c>
      <c r="E3212" s="1">
        <f t="shared" si="101"/>
        <v>66.666666666666671</v>
      </c>
    </row>
    <row r="3213" spans="1:5" x14ac:dyDescent="0.3">
      <c r="A3213" t="s">
        <v>3</v>
      </c>
      <c r="B3213">
        <v>1000</v>
      </c>
      <c r="C3213">
        <f t="shared" si="100"/>
        <v>14.99999999650754</v>
      </c>
      <c r="D3213" s="2">
        <v>42864.03125</v>
      </c>
      <c r="E3213" s="1">
        <f t="shared" si="101"/>
        <v>66.666666666666671</v>
      </c>
    </row>
    <row r="3214" spans="1:5" x14ac:dyDescent="0.3">
      <c r="A3214" t="s">
        <v>3</v>
      </c>
      <c r="B3214">
        <v>1000</v>
      </c>
      <c r="C3214">
        <f t="shared" si="100"/>
        <v>15.000000006984919</v>
      </c>
      <c r="D3214" s="2">
        <v>42864.041666666664</v>
      </c>
      <c r="E3214" s="1">
        <f t="shared" si="101"/>
        <v>66.666666666666671</v>
      </c>
    </row>
    <row r="3215" spans="1:5" x14ac:dyDescent="0.3">
      <c r="A3215" t="s">
        <v>3</v>
      </c>
      <c r="B3215">
        <v>1000</v>
      </c>
      <c r="C3215">
        <f t="shared" si="100"/>
        <v>14.99999999650754</v>
      </c>
      <c r="D3215" s="2">
        <v>42864.052083333336</v>
      </c>
      <c r="E3215" s="1">
        <f t="shared" si="101"/>
        <v>66.666666666666671</v>
      </c>
    </row>
    <row r="3216" spans="1:5" x14ac:dyDescent="0.3">
      <c r="A3216" t="s">
        <v>3</v>
      </c>
      <c r="B3216">
        <v>1000</v>
      </c>
      <c r="C3216">
        <f t="shared" si="100"/>
        <v>14.99999999650754</v>
      </c>
      <c r="D3216" s="2">
        <v>42864.0625</v>
      </c>
      <c r="E3216" s="1">
        <f t="shared" si="101"/>
        <v>66.666666666666671</v>
      </c>
    </row>
    <row r="3217" spans="1:5" x14ac:dyDescent="0.3">
      <c r="A3217" t="s">
        <v>3</v>
      </c>
      <c r="B3217">
        <v>1000</v>
      </c>
      <c r="C3217">
        <f t="shared" si="100"/>
        <v>15.000000006984919</v>
      </c>
      <c r="D3217" s="2">
        <v>42864.072916666664</v>
      </c>
      <c r="E3217" s="1">
        <f t="shared" si="101"/>
        <v>66.666666666666671</v>
      </c>
    </row>
    <row r="3218" spans="1:5" x14ac:dyDescent="0.3">
      <c r="A3218" t="s">
        <v>3</v>
      </c>
      <c r="B3218">
        <v>1000</v>
      </c>
      <c r="C3218">
        <f t="shared" si="100"/>
        <v>14.99999999650754</v>
      </c>
      <c r="D3218" s="2">
        <v>42864.083333333336</v>
      </c>
      <c r="E3218" s="1">
        <f t="shared" si="101"/>
        <v>66.666666666666671</v>
      </c>
    </row>
    <row r="3219" spans="1:5" x14ac:dyDescent="0.3">
      <c r="A3219" t="s">
        <v>3</v>
      </c>
      <c r="B3219">
        <v>1000</v>
      </c>
      <c r="C3219">
        <f t="shared" si="100"/>
        <v>14.99999999650754</v>
      </c>
      <c r="D3219" s="2">
        <v>42864.09375</v>
      </c>
      <c r="E3219" s="1">
        <f t="shared" si="101"/>
        <v>66.666666666666671</v>
      </c>
    </row>
    <row r="3220" spans="1:5" x14ac:dyDescent="0.3">
      <c r="A3220" t="s">
        <v>3</v>
      </c>
      <c r="B3220">
        <v>1000</v>
      </c>
      <c r="C3220">
        <f t="shared" si="100"/>
        <v>15.000000006984919</v>
      </c>
      <c r="D3220" s="2">
        <v>42864.104166666664</v>
      </c>
      <c r="E3220" s="1">
        <f t="shared" si="101"/>
        <v>66.666666666666671</v>
      </c>
    </row>
    <row r="3221" spans="1:5" x14ac:dyDescent="0.3">
      <c r="A3221" t="s">
        <v>3</v>
      </c>
      <c r="B3221">
        <v>1000</v>
      </c>
      <c r="C3221">
        <f t="shared" si="100"/>
        <v>14.99999999650754</v>
      </c>
      <c r="D3221" s="2">
        <v>42864.114583333336</v>
      </c>
      <c r="E3221" s="1">
        <f t="shared" si="101"/>
        <v>66.666666666666671</v>
      </c>
    </row>
    <row r="3222" spans="1:5" x14ac:dyDescent="0.3">
      <c r="A3222" t="s">
        <v>3</v>
      </c>
      <c r="B3222">
        <v>1000</v>
      </c>
      <c r="C3222">
        <f t="shared" si="100"/>
        <v>14.99999999650754</v>
      </c>
      <c r="D3222" s="2">
        <v>42864.125</v>
      </c>
      <c r="E3222" s="1">
        <f t="shared" si="101"/>
        <v>66.666666666666671</v>
      </c>
    </row>
    <row r="3223" spans="1:5" x14ac:dyDescent="0.3">
      <c r="A3223" t="s">
        <v>3</v>
      </c>
      <c r="B3223">
        <v>1000</v>
      </c>
      <c r="C3223">
        <f t="shared" si="100"/>
        <v>15.000000006984919</v>
      </c>
      <c r="D3223" s="2">
        <v>42864.135416666664</v>
      </c>
      <c r="E3223" s="1">
        <f t="shared" si="101"/>
        <v>66.666666666666671</v>
      </c>
    </row>
    <row r="3224" spans="1:5" x14ac:dyDescent="0.3">
      <c r="A3224" t="s">
        <v>3</v>
      </c>
      <c r="B3224">
        <v>1000</v>
      </c>
      <c r="C3224">
        <f t="shared" si="100"/>
        <v>14.99999999650754</v>
      </c>
      <c r="D3224" s="2">
        <v>42864.145833333336</v>
      </c>
      <c r="E3224" s="1">
        <f t="shared" si="101"/>
        <v>66.666666666666671</v>
      </c>
    </row>
    <row r="3225" spans="1:5" x14ac:dyDescent="0.3">
      <c r="A3225" t="s">
        <v>3</v>
      </c>
      <c r="B3225">
        <v>900</v>
      </c>
      <c r="C3225">
        <f t="shared" si="100"/>
        <v>14.99999999650754</v>
      </c>
      <c r="D3225" s="2">
        <v>42864.15625</v>
      </c>
      <c r="E3225" s="1">
        <f t="shared" si="101"/>
        <v>60</v>
      </c>
    </row>
    <row r="3226" spans="1:5" x14ac:dyDescent="0.3">
      <c r="A3226" t="s">
        <v>3</v>
      </c>
      <c r="B3226">
        <v>1000</v>
      </c>
      <c r="C3226">
        <f t="shared" si="100"/>
        <v>15.000000006984919</v>
      </c>
      <c r="D3226" s="2">
        <v>42864.166666666664</v>
      </c>
      <c r="E3226" s="1">
        <f t="shared" si="101"/>
        <v>66.666666666666671</v>
      </c>
    </row>
    <row r="3227" spans="1:5" x14ac:dyDescent="0.3">
      <c r="A3227" t="s">
        <v>3</v>
      </c>
      <c r="B3227">
        <v>1000</v>
      </c>
      <c r="C3227">
        <f t="shared" si="100"/>
        <v>14.99999999650754</v>
      </c>
      <c r="D3227" s="2">
        <v>42864.177083333336</v>
      </c>
      <c r="E3227" s="1">
        <f t="shared" si="101"/>
        <v>66.666666666666671</v>
      </c>
    </row>
    <row r="3228" spans="1:5" x14ac:dyDescent="0.3">
      <c r="A3228" t="s">
        <v>3</v>
      </c>
      <c r="B3228">
        <v>900</v>
      </c>
      <c r="C3228">
        <f t="shared" si="100"/>
        <v>14.99999999650754</v>
      </c>
      <c r="D3228" s="2">
        <v>42864.1875</v>
      </c>
      <c r="E3228" s="1">
        <f t="shared" si="101"/>
        <v>60</v>
      </c>
    </row>
    <row r="3229" spans="1:5" x14ac:dyDescent="0.3">
      <c r="A3229" t="s">
        <v>3</v>
      </c>
      <c r="B3229">
        <v>1000</v>
      </c>
      <c r="C3229">
        <f t="shared" si="100"/>
        <v>15.000000006984919</v>
      </c>
      <c r="D3229" s="2">
        <v>42864.197916666664</v>
      </c>
      <c r="E3229" s="1">
        <f t="shared" si="101"/>
        <v>66.666666666666671</v>
      </c>
    </row>
    <row r="3230" spans="1:5" x14ac:dyDescent="0.3">
      <c r="A3230" t="s">
        <v>3</v>
      </c>
      <c r="B3230">
        <v>900</v>
      </c>
      <c r="C3230">
        <f t="shared" si="100"/>
        <v>14.99999999650754</v>
      </c>
      <c r="D3230" s="2">
        <v>42864.208333333336</v>
      </c>
      <c r="E3230" s="1">
        <f t="shared" si="101"/>
        <v>60</v>
      </c>
    </row>
    <row r="3231" spans="1:5" x14ac:dyDescent="0.3">
      <c r="A3231" t="s">
        <v>3</v>
      </c>
      <c r="B3231">
        <v>1000</v>
      </c>
      <c r="C3231">
        <f t="shared" si="100"/>
        <v>14.99999999650754</v>
      </c>
      <c r="D3231" s="2">
        <v>42864.21875</v>
      </c>
      <c r="E3231" s="1">
        <f t="shared" si="101"/>
        <v>66.666666666666671</v>
      </c>
    </row>
    <row r="3232" spans="1:5" x14ac:dyDescent="0.3">
      <c r="A3232" t="s">
        <v>3</v>
      </c>
      <c r="B3232">
        <v>1000</v>
      </c>
      <c r="C3232">
        <f t="shared" si="100"/>
        <v>15.000000006984919</v>
      </c>
      <c r="D3232" s="2">
        <v>42864.229166666664</v>
      </c>
      <c r="E3232" s="1">
        <f t="shared" si="101"/>
        <v>66.666666666666671</v>
      </c>
    </row>
    <row r="3233" spans="1:5" x14ac:dyDescent="0.3">
      <c r="A3233" t="s">
        <v>3</v>
      </c>
      <c r="B3233">
        <v>1000</v>
      </c>
      <c r="C3233">
        <f t="shared" si="100"/>
        <v>14.99999999650754</v>
      </c>
      <c r="D3233" s="2">
        <v>42864.239583333336</v>
      </c>
      <c r="E3233" s="1">
        <f t="shared" si="101"/>
        <v>66.666666666666671</v>
      </c>
    </row>
    <row r="3234" spans="1:5" x14ac:dyDescent="0.3">
      <c r="A3234" t="s">
        <v>3</v>
      </c>
      <c r="B3234">
        <v>900</v>
      </c>
      <c r="C3234">
        <f t="shared" si="100"/>
        <v>14.99999999650754</v>
      </c>
      <c r="D3234" s="2">
        <v>42864.25</v>
      </c>
      <c r="E3234" s="1">
        <f t="shared" si="101"/>
        <v>60</v>
      </c>
    </row>
    <row r="3235" spans="1:5" x14ac:dyDescent="0.3">
      <c r="A3235" t="s">
        <v>3</v>
      </c>
      <c r="B3235">
        <v>1000</v>
      </c>
      <c r="C3235">
        <f t="shared" si="100"/>
        <v>15.000000006984919</v>
      </c>
      <c r="D3235" s="2">
        <v>42864.260416666664</v>
      </c>
      <c r="E3235" s="1">
        <f t="shared" si="101"/>
        <v>66.666666666666671</v>
      </c>
    </row>
    <row r="3236" spans="1:5" x14ac:dyDescent="0.3">
      <c r="A3236" t="s">
        <v>3</v>
      </c>
      <c r="B3236">
        <v>1000</v>
      </c>
      <c r="C3236">
        <f t="shared" si="100"/>
        <v>14.99999999650754</v>
      </c>
      <c r="D3236" s="2">
        <v>42864.270833333336</v>
      </c>
      <c r="E3236" s="1">
        <f t="shared" si="101"/>
        <v>66.666666666666671</v>
      </c>
    </row>
    <row r="3237" spans="1:5" x14ac:dyDescent="0.3">
      <c r="A3237" t="s">
        <v>3</v>
      </c>
      <c r="B3237">
        <v>1000</v>
      </c>
      <c r="C3237">
        <f t="shared" si="100"/>
        <v>14.99999999650754</v>
      </c>
      <c r="D3237" s="2">
        <v>42864.28125</v>
      </c>
      <c r="E3237" s="1">
        <f t="shared" si="101"/>
        <v>66.666666666666671</v>
      </c>
    </row>
    <row r="3238" spans="1:5" x14ac:dyDescent="0.3">
      <c r="A3238" t="s">
        <v>3</v>
      </c>
      <c r="B3238">
        <v>1000</v>
      </c>
      <c r="C3238">
        <f t="shared" si="100"/>
        <v>15.000000006984919</v>
      </c>
      <c r="D3238" s="2">
        <v>42864.291666666664</v>
      </c>
      <c r="E3238" s="1">
        <f t="shared" si="101"/>
        <v>66.666666666666671</v>
      </c>
    </row>
    <row r="3239" spans="1:5" x14ac:dyDescent="0.3">
      <c r="A3239" t="s">
        <v>3</v>
      </c>
      <c r="B3239">
        <v>900</v>
      </c>
      <c r="C3239">
        <f t="shared" si="100"/>
        <v>14.99999999650754</v>
      </c>
      <c r="D3239" s="2">
        <v>42864.302083333336</v>
      </c>
      <c r="E3239" s="1">
        <f t="shared" si="101"/>
        <v>60</v>
      </c>
    </row>
    <row r="3240" spans="1:5" x14ac:dyDescent="0.3">
      <c r="A3240" t="s">
        <v>3</v>
      </c>
      <c r="B3240">
        <v>1000</v>
      </c>
      <c r="C3240">
        <f t="shared" si="100"/>
        <v>14.99999999650754</v>
      </c>
      <c r="D3240" s="2">
        <v>42864.3125</v>
      </c>
      <c r="E3240" s="1">
        <f t="shared" si="101"/>
        <v>66.666666666666671</v>
      </c>
    </row>
    <row r="3241" spans="1:5" x14ac:dyDescent="0.3">
      <c r="A3241" t="s">
        <v>3</v>
      </c>
      <c r="B3241">
        <v>1000</v>
      </c>
      <c r="C3241">
        <f t="shared" si="100"/>
        <v>15.000000006984919</v>
      </c>
      <c r="D3241" s="2">
        <v>42864.322916666664</v>
      </c>
      <c r="E3241" s="1">
        <f t="shared" si="101"/>
        <v>66.666666666666671</v>
      </c>
    </row>
    <row r="3242" spans="1:5" x14ac:dyDescent="0.3">
      <c r="A3242" t="s">
        <v>3</v>
      </c>
      <c r="B3242">
        <v>1000</v>
      </c>
      <c r="C3242">
        <f t="shared" si="100"/>
        <v>14.99999999650754</v>
      </c>
      <c r="D3242" s="2">
        <v>42864.333333333336</v>
      </c>
      <c r="E3242" s="1">
        <f t="shared" si="101"/>
        <v>66.666666666666671</v>
      </c>
    </row>
    <row r="3243" spans="1:5" x14ac:dyDescent="0.3">
      <c r="A3243" t="s">
        <v>3</v>
      </c>
      <c r="B3243">
        <v>900</v>
      </c>
      <c r="C3243">
        <f t="shared" si="100"/>
        <v>14.99999999650754</v>
      </c>
      <c r="D3243" s="2">
        <v>42864.34375</v>
      </c>
      <c r="E3243" s="1">
        <f t="shared" si="101"/>
        <v>60</v>
      </c>
    </row>
    <row r="3244" spans="1:5" x14ac:dyDescent="0.3">
      <c r="A3244" t="s">
        <v>3</v>
      </c>
      <c r="B3244">
        <v>1000</v>
      </c>
      <c r="C3244">
        <f t="shared" si="100"/>
        <v>15.000000006984919</v>
      </c>
      <c r="D3244" s="2">
        <v>42864.354166666664</v>
      </c>
      <c r="E3244" s="1">
        <f t="shared" si="101"/>
        <v>66.666666666666671</v>
      </c>
    </row>
    <row r="3245" spans="1:5" x14ac:dyDescent="0.3">
      <c r="A3245" t="s">
        <v>3</v>
      </c>
      <c r="B3245">
        <v>1000</v>
      </c>
      <c r="C3245">
        <f t="shared" si="100"/>
        <v>14.99999999650754</v>
      </c>
      <c r="D3245" s="2">
        <v>42864.364583333336</v>
      </c>
      <c r="E3245" s="1">
        <f t="shared" si="101"/>
        <v>66.666666666666671</v>
      </c>
    </row>
    <row r="3246" spans="1:5" x14ac:dyDescent="0.3">
      <c r="A3246" t="s">
        <v>3</v>
      </c>
      <c r="B3246">
        <v>900</v>
      </c>
      <c r="C3246">
        <f t="shared" si="100"/>
        <v>14.99999999650754</v>
      </c>
      <c r="D3246" s="2">
        <v>42864.375</v>
      </c>
      <c r="E3246" s="1">
        <f t="shared" si="101"/>
        <v>60</v>
      </c>
    </row>
    <row r="3247" spans="1:5" x14ac:dyDescent="0.3">
      <c r="A3247" t="s">
        <v>3</v>
      </c>
      <c r="B3247">
        <v>1000</v>
      </c>
      <c r="C3247">
        <f t="shared" si="100"/>
        <v>15.000000006984919</v>
      </c>
      <c r="D3247" s="2">
        <v>42864.385416666664</v>
      </c>
      <c r="E3247" s="1">
        <f t="shared" si="101"/>
        <v>66.666666666666671</v>
      </c>
    </row>
    <row r="3248" spans="1:5" x14ac:dyDescent="0.3">
      <c r="A3248" t="s">
        <v>3</v>
      </c>
      <c r="B3248">
        <v>1000</v>
      </c>
      <c r="C3248">
        <f t="shared" si="100"/>
        <v>14.99999999650754</v>
      </c>
      <c r="D3248" s="2">
        <v>42864.395833333336</v>
      </c>
      <c r="E3248" s="1">
        <f t="shared" si="101"/>
        <v>66.666666666666671</v>
      </c>
    </row>
    <row r="3249" spans="1:5" x14ac:dyDescent="0.3">
      <c r="A3249" t="s">
        <v>3</v>
      </c>
      <c r="B3249">
        <v>900</v>
      </c>
      <c r="C3249">
        <f t="shared" si="100"/>
        <v>14.99999999650754</v>
      </c>
      <c r="D3249" s="2">
        <v>42864.40625</v>
      </c>
      <c r="E3249" s="1">
        <f t="shared" si="101"/>
        <v>60</v>
      </c>
    </row>
    <row r="3250" spans="1:5" x14ac:dyDescent="0.3">
      <c r="A3250" t="s">
        <v>3</v>
      </c>
      <c r="B3250">
        <v>1000</v>
      </c>
      <c r="C3250">
        <f t="shared" si="100"/>
        <v>15.000000006984919</v>
      </c>
      <c r="D3250" s="2">
        <v>42864.416666666664</v>
      </c>
      <c r="E3250" s="1">
        <f t="shared" si="101"/>
        <v>66.666666666666671</v>
      </c>
    </row>
    <row r="3251" spans="1:5" x14ac:dyDescent="0.3">
      <c r="A3251" t="s">
        <v>3</v>
      </c>
      <c r="B3251">
        <v>900</v>
      </c>
      <c r="C3251">
        <f t="shared" si="100"/>
        <v>14.99999999650754</v>
      </c>
      <c r="D3251" s="2">
        <v>42864.427083333336</v>
      </c>
      <c r="E3251" s="1">
        <f t="shared" si="101"/>
        <v>60</v>
      </c>
    </row>
    <row r="3252" spans="1:5" x14ac:dyDescent="0.3">
      <c r="A3252" t="s">
        <v>3</v>
      </c>
      <c r="B3252">
        <v>1000</v>
      </c>
      <c r="C3252">
        <f t="shared" si="100"/>
        <v>14.99999999650754</v>
      </c>
      <c r="D3252" s="2">
        <v>42864.4375</v>
      </c>
      <c r="E3252" s="1">
        <f t="shared" si="101"/>
        <v>66.666666666666671</v>
      </c>
    </row>
    <row r="3253" spans="1:5" x14ac:dyDescent="0.3">
      <c r="A3253" t="s">
        <v>3</v>
      </c>
      <c r="B3253">
        <v>900</v>
      </c>
      <c r="C3253">
        <f t="shared" si="100"/>
        <v>15.000000006984919</v>
      </c>
      <c r="D3253" s="2">
        <v>42864.447916666664</v>
      </c>
      <c r="E3253" s="1">
        <f t="shared" si="101"/>
        <v>60</v>
      </c>
    </row>
    <row r="3254" spans="1:5" x14ac:dyDescent="0.3">
      <c r="A3254" t="s">
        <v>3</v>
      </c>
      <c r="B3254">
        <v>1000</v>
      </c>
      <c r="C3254">
        <f t="shared" si="100"/>
        <v>14.99999999650754</v>
      </c>
      <c r="D3254" s="2">
        <v>42864.458333333336</v>
      </c>
      <c r="E3254" s="1">
        <f t="shared" si="101"/>
        <v>66.666666666666671</v>
      </c>
    </row>
    <row r="3255" spans="1:5" x14ac:dyDescent="0.3">
      <c r="A3255" t="s">
        <v>3</v>
      </c>
      <c r="B3255">
        <v>900</v>
      </c>
      <c r="C3255">
        <f t="shared" si="100"/>
        <v>14.99999999650754</v>
      </c>
      <c r="D3255" s="2">
        <v>42864.46875</v>
      </c>
      <c r="E3255" s="1">
        <f t="shared" si="101"/>
        <v>60</v>
      </c>
    </row>
    <row r="3256" spans="1:5" x14ac:dyDescent="0.3">
      <c r="A3256" t="s">
        <v>3</v>
      </c>
      <c r="B3256">
        <v>1000</v>
      </c>
      <c r="C3256">
        <f t="shared" si="100"/>
        <v>15.000000006984919</v>
      </c>
      <c r="D3256" s="2">
        <v>42864.479166666664</v>
      </c>
      <c r="E3256" s="1">
        <f t="shared" si="101"/>
        <v>66.666666666666671</v>
      </c>
    </row>
    <row r="3257" spans="1:5" x14ac:dyDescent="0.3">
      <c r="A3257" t="s">
        <v>3</v>
      </c>
      <c r="B3257">
        <v>900</v>
      </c>
      <c r="C3257">
        <f t="shared" si="100"/>
        <v>14.99999999650754</v>
      </c>
      <c r="D3257" s="2">
        <v>42864.489583333336</v>
      </c>
      <c r="E3257" s="1">
        <f t="shared" si="101"/>
        <v>60</v>
      </c>
    </row>
    <row r="3258" spans="1:5" x14ac:dyDescent="0.3">
      <c r="A3258" t="s">
        <v>3</v>
      </c>
      <c r="B3258">
        <v>900</v>
      </c>
      <c r="C3258">
        <f t="shared" si="100"/>
        <v>14.99999999650754</v>
      </c>
      <c r="D3258" s="2">
        <v>42864.5</v>
      </c>
      <c r="E3258" s="1">
        <f t="shared" si="101"/>
        <v>60</v>
      </c>
    </row>
    <row r="3259" spans="1:5" x14ac:dyDescent="0.3">
      <c r="A3259" t="s">
        <v>3</v>
      </c>
      <c r="B3259">
        <v>1000</v>
      </c>
      <c r="C3259">
        <f t="shared" si="100"/>
        <v>15.000000006984919</v>
      </c>
      <c r="D3259" s="2">
        <v>42864.510416666664</v>
      </c>
      <c r="E3259" s="1">
        <f t="shared" si="101"/>
        <v>66.666666666666671</v>
      </c>
    </row>
    <row r="3260" spans="1:5" x14ac:dyDescent="0.3">
      <c r="A3260" t="s">
        <v>3</v>
      </c>
      <c r="B3260">
        <v>900</v>
      </c>
      <c r="C3260">
        <f t="shared" si="100"/>
        <v>14.99999999650754</v>
      </c>
      <c r="D3260" s="2">
        <v>42864.520833333336</v>
      </c>
      <c r="E3260" s="1">
        <f t="shared" si="101"/>
        <v>60</v>
      </c>
    </row>
    <row r="3261" spans="1:5" x14ac:dyDescent="0.3">
      <c r="A3261" t="s">
        <v>3</v>
      </c>
      <c r="B3261">
        <v>1000</v>
      </c>
      <c r="C3261">
        <f t="shared" si="100"/>
        <v>14.99999999650754</v>
      </c>
      <c r="D3261" s="2">
        <v>42864.53125</v>
      </c>
      <c r="E3261" s="1">
        <f t="shared" si="101"/>
        <v>66.666666666666671</v>
      </c>
    </row>
    <row r="3262" spans="1:5" x14ac:dyDescent="0.3">
      <c r="A3262" t="s">
        <v>3</v>
      </c>
      <c r="B3262">
        <v>900</v>
      </c>
      <c r="C3262">
        <f t="shared" si="100"/>
        <v>15.000000006984919</v>
      </c>
      <c r="D3262" s="2">
        <v>42864.541666666664</v>
      </c>
      <c r="E3262" s="1">
        <f t="shared" si="101"/>
        <v>60</v>
      </c>
    </row>
    <row r="3263" spans="1:5" x14ac:dyDescent="0.3">
      <c r="A3263" t="s">
        <v>3</v>
      </c>
      <c r="B3263">
        <v>900</v>
      </c>
      <c r="C3263">
        <f t="shared" si="100"/>
        <v>14.99999999650754</v>
      </c>
      <c r="D3263" s="2">
        <v>42864.552083333336</v>
      </c>
      <c r="E3263" s="1">
        <f t="shared" si="101"/>
        <v>60</v>
      </c>
    </row>
    <row r="3264" spans="1:5" x14ac:dyDescent="0.3">
      <c r="A3264" t="s">
        <v>3</v>
      </c>
      <c r="B3264">
        <v>1000</v>
      </c>
      <c r="C3264">
        <f t="shared" si="100"/>
        <v>14.99999999650754</v>
      </c>
      <c r="D3264" s="2">
        <v>42864.5625</v>
      </c>
      <c r="E3264" s="1">
        <f t="shared" si="101"/>
        <v>66.666666666666671</v>
      </c>
    </row>
    <row r="3265" spans="1:5" x14ac:dyDescent="0.3">
      <c r="A3265" t="s">
        <v>3</v>
      </c>
      <c r="B3265">
        <v>900</v>
      </c>
      <c r="C3265">
        <f t="shared" si="100"/>
        <v>15.000000006984919</v>
      </c>
      <c r="D3265" s="2">
        <v>42864.572916666664</v>
      </c>
      <c r="E3265" s="1">
        <f t="shared" si="101"/>
        <v>60</v>
      </c>
    </row>
    <row r="3266" spans="1:5" x14ac:dyDescent="0.3">
      <c r="A3266" t="s">
        <v>3</v>
      </c>
      <c r="B3266">
        <v>900</v>
      </c>
      <c r="C3266">
        <f t="shared" ref="C3266:C3329" si="102">60*24*(D3267-D3266)</f>
        <v>14.99999999650754</v>
      </c>
      <c r="D3266" s="2">
        <v>42864.583333333336</v>
      </c>
      <c r="E3266" s="1">
        <f t="shared" si="101"/>
        <v>60</v>
      </c>
    </row>
    <row r="3267" spans="1:5" x14ac:dyDescent="0.3">
      <c r="A3267" t="s">
        <v>3</v>
      </c>
      <c r="B3267">
        <v>900</v>
      </c>
      <c r="C3267">
        <f t="shared" si="102"/>
        <v>14.99999999650754</v>
      </c>
      <c r="D3267" s="2">
        <v>42864.59375</v>
      </c>
      <c r="E3267" s="1">
        <f t="shared" ref="E3267:E3330" si="103">B3267/15</f>
        <v>60</v>
      </c>
    </row>
    <row r="3268" spans="1:5" x14ac:dyDescent="0.3">
      <c r="A3268" t="s">
        <v>3</v>
      </c>
      <c r="B3268">
        <v>900</v>
      </c>
      <c r="C3268">
        <f t="shared" si="102"/>
        <v>15.000000006984919</v>
      </c>
      <c r="D3268" s="2">
        <v>42864.604166666664</v>
      </c>
      <c r="E3268" s="1">
        <f t="shared" si="103"/>
        <v>60</v>
      </c>
    </row>
    <row r="3269" spans="1:5" x14ac:dyDescent="0.3">
      <c r="A3269" t="s">
        <v>3</v>
      </c>
      <c r="B3269">
        <v>1000</v>
      </c>
      <c r="C3269">
        <f t="shared" si="102"/>
        <v>14.99999999650754</v>
      </c>
      <c r="D3269" s="2">
        <v>42864.614583333336</v>
      </c>
      <c r="E3269" s="1">
        <f t="shared" si="103"/>
        <v>66.666666666666671</v>
      </c>
    </row>
    <row r="3270" spans="1:5" x14ac:dyDescent="0.3">
      <c r="A3270" t="s">
        <v>3</v>
      </c>
      <c r="B3270">
        <v>900</v>
      </c>
      <c r="C3270">
        <f t="shared" si="102"/>
        <v>14.99999999650754</v>
      </c>
      <c r="D3270" s="2">
        <v>42864.625</v>
      </c>
      <c r="E3270" s="1">
        <f t="shared" si="103"/>
        <v>60</v>
      </c>
    </row>
    <row r="3271" spans="1:5" x14ac:dyDescent="0.3">
      <c r="A3271" t="s">
        <v>3</v>
      </c>
      <c r="B3271">
        <v>900</v>
      </c>
      <c r="C3271">
        <f t="shared" si="102"/>
        <v>15.000000006984919</v>
      </c>
      <c r="D3271" s="2">
        <v>42864.635416666664</v>
      </c>
      <c r="E3271" s="1">
        <f t="shared" si="103"/>
        <v>60</v>
      </c>
    </row>
    <row r="3272" spans="1:5" x14ac:dyDescent="0.3">
      <c r="A3272" t="s">
        <v>3</v>
      </c>
      <c r="B3272">
        <v>900</v>
      </c>
      <c r="C3272">
        <f t="shared" si="102"/>
        <v>14.99999999650754</v>
      </c>
      <c r="D3272" s="2">
        <v>42864.645833333336</v>
      </c>
      <c r="E3272" s="1">
        <f t="shared" si="103"/>
        <v>60</v>
      </c>
    </row>
    <row r="3273" spans="1:5" x14ac:dyDescent="0.3">
      <c r="A3273" t="s">
        <v>3</v>
      </c>
      <c r="B3273">
        <v>900</v>
      </c>
      <c r="C3273">
        <f t="shared" si="102"/>
        <v>14.99999999650754</v>
      </c>
      <c r="D3273" s="2">
        <v>42864.65625</v>
      </c>
      <c r="E3273" s="1">
        <f t="shared" si="103"/>
        <v>60</v>
      </c>
    </row>
    <row r="3274" spans="1:5" x14ac:dyDescent="0.3">
      <c r="A3274" t="s">
        <v>3</v>
      </c>
      <c r="B3274">
        <v>900</v>
      </c>
      <c r="C3274">
        <f t="shared" si="102"/>
        <v>15.000000006984919</v>
      </c>
      <c r="D3274" s="2">
        <v>42864.666666666664</v>
      </c>
      <c r="E3274" s="1">
        <f t="shared" si="103"/>
        <v>60</v>
      </c>
    </row>
    <row r="3275" spans="1:5" x14ac:dyDescent="0.3">
      <c r="A3275" t="s">
        <v>3</v>
      </c>
      <c r="B3275">
        <v>800</v>
      </c>
      <c r="C3275">
        <f t="shared" si="102"/>
        <v>14.99999999650754</v>
      </c>
      <c r="D3275" s="2">
        <v>42864.677083333336</v>
      </c>
      <c r="E3275" s="1">
        <f t="shared" si="103"/>
        <v>53.333333333333336</v>
      </c>
    </row>
    <row r="3276" spans="1:5" x14ac:dyDescent="0.3">
      <c r="A3276" t="s">
        <v>3</v>
      </c>
      <c r="B3276">
        <v>900</v>
      </c>
      <c r="C3276">
        <f t="shared" si="102"/>
        <v>14.99999999650754</v>
      </c>
      <c r="D3276" s="2">
        <v>42864.6875</v>
      </c>
      <c r="E3276" s="1">
        <f t="shared" si="103"/>
        <v>60</v>
      </c>
    </row>
    <row r="3277" spans="1:5" x14ac:dyDescent="0.3">
      <c r="A3277" t="s">
        <v>3</v>
      </c>
      <c r="B3277">
        <v>900</v>
      </c>
      <c r="C3277">
        <f t="shared" si="102"/>
        <v>15.000000006984919</v>
      </c>
      <c r="D3277" s="2">
        <v>42864.697916666664</v>
      </c>
      <c r="E3277" s="1">
        <f t="shared" si="103"/>
        <v>60</v>
      </c>
    </row>
    <row r="3278" spans="1:5" x14ac:dyDescent="0.3">
      <c r="A3278" t="s">
        <v>3</v>
      </c>
      <c r="B3278">
        <v>900</v>
      </c>
      <c r="C3278">
        <f t="shared" si="102"/>
        <v>14.99999999650754</v>
      </c>
      <c r="D3278" s="2">
        <v>42864.708333333336</v>
      </c>
      <c r="E3278" s="1">
        <f t="shared" si="103"/>
        <v>60</v>
      </c>
    </row>
    <row r="3279" spans="1:5" x14ac:dyDescent="0.3">
      <c r="A3279" t="s">
        <v>3</v>
      </c>
      <c r="B3279">
        <v>800</v>
      </c>
      <c r="C3279">
        <f t="shared" si="102"/>
        <v>14.99999999650754</v>
      </c>
      <c r="D3279" s="2">
        <v>42864.71875</v>
      </c>
      <c r="E3279" s="1">
        <f t="shared" si="103"/>
        <v>53.333333333333336</v>
      </c>
    </row>
    <row r="3280" spans="1:5" x14ac:dyDescent="0.3">
      <c r="A3280" t="s">
        <v>3</v>
      </c>
      <c r="B3280">
        <v>900</v>
      </c>
      <c r="C3280">
        <f t="shared" si="102"/>
        <v>15.000000006984919</v>
      </c>
      <c r="D3280" s="2">
        <v>42864.729166666664</v>
      </c>
      <c r="E3280" s="1">
        <f t="shared" si="103"/>
        <v>60</v>
      </c>
    </row>
    <row r="3281" spans="1:5" x14ac:dyDescent="0.3">
      <c r="A3281" t="s">
        <v>3</v>
      </c>
      <c r="B3281">
        <v>900</v>
      </c>
      <c r="C3281">
        <f t="shared" si="102"/>
        <v>14.99999999650754</v>
      </c>
      <c r="D3281" s="2">
        <v>42864.739583333336</v>
      </c>
      <c r="E3281" s="1">
        <f t="shared" si="103"/>
        <v>60</v>
      </c>
    </row>
    <row r="3282" spans="1:5" x14ac:dyDescent="0.3">
      <c r="A3282" t="s">
        <v>3</v>
      </c>
      <c r="B3282">
        <v>800</v>
      </c>
      <c r="C3282">
        <f t="shared" si="102"/>
        <v>14.99999999650754</v>
      </c>
      <c r="D3282" s="2">
        <v>42864.75</v>
      </c>
      <c r="E3282" s="1">
        <f t="shared" si="103"/>
        <v>53.333333333333336</v>
      </c>
    </row>
    <row r="3283" spans="1:5" x14ac:dyDescent="0.3">
      <c r="A3283" t="s">
        <v>3</v>
      </c>
      <c r="B3283">
        <v>900</v>
      </c>
      <c r="C3283">
        <f t="shared" si="102"/>
        <v>15.000000006984919</v>
      </c>
      <c r="D3283" s="2">
        <v>42864.760416666664</v>
      </c>
      <c r="E3283" s="1">
        <f t="shared" si="103"/>
        <v>60</v>
      </c>
    </row>
    <row r="3284" spans="1:5" x14ac:dyDescent="0.3">
      <c r="A3284" t="s">
        <v>3</v>
      </c>
      <c r="B3284">
        <v>800</v>
      </c>
      <c r="C3284">
        <f t="shared" si="102"/>
        <v>14.99999999650754</v>
      </c>
      <c r="D3284" s="2">
        <v>42864.770833333336</v>
      </c>
      <c r="E3284" s="1">
        <f t="shared" si="103"/>
        <v>53.333333333333336</v>
      </c>
    </row>
    <row r="3285" spans="1:5" x14ac:dyDescent="0.3">
      <c r="A3285" t="s">
        <v>3</v>
      </c>
      <c r="B3285">
        <v>900</v>
      </c>
      <c r="C3285">
        <f t="shared" si="102"/>
        <v>14.99999999650754</v>
      </c>
      <c r="D3285" s="2">
        <v>42864.78125</v>
      </c>
      <c r="E3285" s="1">
        <f t="shared" si="103"/>
        <v>60</v>
      </c>
    </row>
    <row r="3286" spans="1:5" x14ac:dyDescent="0.3">
      <c r="A3286" t="s">
        <v>3</v>
      </c>
      <c r="B3286">
        <v>800</v>
      </c>
      <c r="C3286">
        <f t="shared" si="102"/>
        <v>15.000000006984919</v>
      </c>
      <c r="D3286" s="2">
        <v>42864.791666666664</v>
      </c>
      <c r="E3286" s="1">
        <f t="shared" si="103"/>
        <v>53.333333333333336</v>
      </c>
    </row>
    <row r="3287" spans="1:5" x14ac:dyDescent="0.3">
      <c r="A3287" t="s">
        <v>3</v>
      </c>
      <c r="B3287">
        <v>900</v>
      </c>
      <c r="C3287">
        <f t="shared" si="102"/>
        <v>14.99999999650754</v>
      </c>
      <c r="D3287" s="2">
        <v>42864.802083333336</v>
      </c>
      <c r="E3287" s="1">
        <f t="shared" si="103"/>
        <v>60</v>
      </c>
    </row>
    <row r="3288" spans="1:5" x14ac:dyDescent="0.3">
      <c r="A3288" t="s">
        <v>3</v>
      </c>
      <c r="B3288">
        <v>800</v>
      </c>
      <c r="C3288">
        <f t="shared" si="102"/>
        <v>14.99999999650754</v>
      </c>
      <c r="D3288" s="2">
        <v>42864.8125</v>
      </c>
      <c r="E3288" s="1">
        <f t="shared" si="103"/>
        <v>53.333333333333336</v>
      </c>
    </row>
    <row r="3289" spans="1:5" x14ac:dyDescent="0.3">
      <c r="A3289" t="s">
        <v>3</v>
      </c>
      <c r="B3289">
        <v>800</v>
      </c>
      <c r="C3289">
        <f t="shared" si="102"/>
        <v>15.000000006984919</v>
      </c>
      <c r="D3289" s="2">
        <v>42864.822916666664</v>
      </c>
      <c r="E3289" s="1">
        <f t="shared" si="103"/>
        <v>53.333333333333336</v>
      </c>
    </row>
    <row r="3290" spans="1:5" x14ac:dyDescent="0.3">
      <c r="A3290" t="s">
        <v>3</v>
      </c>
      <c r="B3290">
        <v>900</v>
      </c>
      <c r="C3290">
        <f t="shared" si="102"/>
        <v>14.99999999650754</v>
      </c>
      <c r="D3290" s="2">
        <v>42864.833333333336</v>
      </c>
      <c r="E3290" s="1">
        <f t="shared" si="103"/>
        <v>60</v>
      </c>
    </row>
    <row r="3291" spans="1:5" x14ac:dyDescent="0.3">
      <c r="A3291" t="s">
        <v>3</v>
      </c>
      <c r="B3291">
        <v>800</v>
      </c>
      <c r="C3291">
        <f t="shared" si="102"/>
        <v>14.99999999650754</v>
      </c>
      <c r="D3291" s="2">
        <v>42864.84375</v>
      </c>
      <c r="E3291" s="1">
        <f t="shared" si="103"/>
        <v>53.333333333333336</v>
      </c>
    </row>
    <row r="3292" spans="1:5" x14ac:dyDescent="0.3">
      <c r="A3292" t="s">
        <v>3</v>
      </c>
      <c r="B3292">
        <v>800</v>
      </c>
      <c r="C3292">
        <f t="shared" si="102"/>
        <v>15.000000006984919</v>
      </c>
      <c r="D3292" s="2">
        <v>42864.854166666664</v>
      </c>
      <c r="E3292" s="1">
        <f t="shared" si="103"/>
        <v>53.333333333333336</v>
      </c>
    </row>
    <row r="3293" spans="1:5" x14ac:dyDescent="0.3">
      <c r="A3293" t="s">
        <v>3</v>
      </c>
      <c r="B3293">
        <v>800</v>
      </c>
      <c r="C3293">
        <f t="shared" si="102"/>
        <v>14.99999999650754</v>
      </c>
      <c r="D3293" s="2">
        <v>42864.864583333336</v>
      </c>
      <c r="E3293" s="1">
        <f t="shared" si="103"/>
        <v>53.333333333333336</v>
      </c>
    </row>
    <row r="3294" spans="1:5" x14ac:dyDescent="0.3">
      <c r="A3294" t="s">
        <v>3</v>
      </c>
      <c r="B3294">
        <v>900</v>
      </c>
      <c r="C3294">
        <f t="shared" si="102"/>
        <v>14.99999999650754</v>
      </c>
      <c r="D3294" s="2">
        <v>42864.875</v>
      </c>
      <c r="E3294" s="1">
        <f t="shared" si="103"/>
        <v>60</v>
      </c>
    </row>
    <row r="3295" spans="1:5" x14ac:dyDescent="0.3">
      <c r="A3295" t="s">
        <v>3</v>
      </c>
      <c r="B3295">
        <v>800</v>
      </c>
      <c r="C3295">
        <f t="shared" si="102"/>
        <v>15.000000006984919</v>
      </c>
      <c r="D3295" s="2">
        <v>42864.885416666664</v>
      </c>
      <c r="E3295" s="1">
        <f t="shared" si="103"/>
        <v>53.333333333333336</v>
      </c>
    </row>
    <row r="3296" spans="1:5" x14ac:dyDescent="0.3">
      <c r="A3296" t="s">
        <v>3</v>
      </c>
      <c r="B3296">
        <v>800</v>
      </c>
      <c r="C3296">
        <f t="shared" si="102"/>
        <v>14.99999999650754</v>
      </c>
      <c r="D3296" s="2">
        <v>42864.895833333336</v>
      </c>
      <c r="E3296" s="1">
        <f t="shared" si="103"/>
        <v>53.333333333333336</v>
      </c>
    </row>
    <row r="3297" spans="1:5" x14ac:dyDescent="0.3">
      <c r="A3297" t="s">
        <v>3</v>
      </c>
      <c r="B3297">
        <v>800</v>
      </c>
      <c r="C3297">
        <f t="shared" si="102"/>
        <v>14.99999999650754</v>
      </c>
      <c r="D3297" s="2">
        <v>42864.90625</v>
      </c>
      <c r="E3297" s="1">
        <f t="shared" si="103"/>
        <v>53.333333333333336</v>
      </c>
    </row>
    <row r="3298" spans="1:5" x14ac:dyDescent="0.3">
      <c r="A3298" t="s">
        <v>3</v>
      </c>
      <c r="B3298">
        <v>800</v>
      </c>
      <c r="C3298">
        <f t="shared" si="102"/>
        <v>15.000000006984919</v>
      </c>
      <c r="D3298" s="2">
        <v>42864.916666666664</v>
      </c>
      <c r="E3298" s="1">
        <f t="shared" si="103"/>
        <v>53.333333333333336</v>
      </c>
    </row>
    <row r="3299" spans="1:5" x14ac:dyDescent="0.3">
      <c r="A3299" t="s">
        <v>3</v>
      </c>
      <c r="B3299">
        <v>800</v>
      </c>
      <c r="C3299">
        <f t="shared" si="102"/>
        <v>14.99999999650754</v>
      </c>
      <c r="D3299" s="2">
        <v>42864.927083333336</v>
      </c>
      <c r="E3299" s="1">
        <f t="shared" si="103"/>
        <v>53.333333333333336</v>
      </c>
    </row>
    <row r="3300" spans="1:5" x14ac:dyDescent="0.3">
      <c r="A3300" t="s">
        <v>3</v>
      </c>
      <c r="B3300">
        <v>800</v>
      </c>
      <c r="C3300">
        <f t="shared" si="102"/>
        <v>14.99999999650754</v>
      </c>
      <c r="D3300" s="2">
        <v>42864.9375</v>
      </c>
      <c r="E3300" s="1">
        <f t="shared" si="103"/>
        <v>53.333333333333336</v>
      </c>
    </row>
    <row r="3301" spans="1:5" x14ac:dyDescent="0.3">
      <c r="A3301" t="s">
        <v>3</v>
      </c>
      <c r="B3301">
        <v>700</v>
      </c>
      <c r="C3301">
        <f t="shared" si="102"/>
        <v>15.000000006984919</v>
      </c>
      <c r="D3301" s="2">
        <v>42864.947916666664</v>
      </c>
      <c r="E3301" s="1">
        <f t="shared" si="103"/>
        <v>46.666666666666664</v>
      </c>
    </row>
    <row r="3302" spans="1:5" x14ac:dyDescent="0.3">
      <c r="A3302" t="s">
        <v>3</v>
      </c>
      <c r="B3302">
        <v>800</v>
      </c>
      <c r="C3302">
        <f t="shared" si="102"/>
        <v>14.99999999650754</v>
      </c>
      <c r="D3302" s="2">
        <v>42864.958333333336</v>
      </c>
      <c r="E3302" s="1">
        <f t="shared" si="103"/>
        <v>53.333333333333336</v>
      </c>
    </row>
    <row r="3303" spans="1:5" x14ac:dyDescent="0.3">
      <c r="A3303" t="s">
        <v>3</v>
      </c>
      <c r="B3303">
        <v>800</v>
      </c>
      <c r="C3303">
        <f t="shared" si="102"/>
        <v>14.99999999650754</v>
      </c>
      <c r="D3303" s="2">
        <v>42864.96875</v>
      </c>
      <c r="E3303" s="1">
        <f t="shared" si="103"/>
        <v>53.333333333333336</v>
      </c>
    </row>
    <row r="3304" spans="1:5" x14ac:dyDescent="0.3">
      <c r="A3304" t="s">
        <v>3</v>
      </c>
      <c r="B3304">
        <v>800</v>
      </c>
      <c r="C3304">
        <f t="shared" si="102"/>
        <v>15.000000006984919</v>
      </c>
      <c r="D3304" s="2">
        <v>42864.979166666664</v>
      </c>
      <c r="E3304" s="1">
        <f t="shared" si="103"/>
        <v>53.333333333333336</v>
      </c>
    </row>
    <row r="3305" spans="1:5" x14ac:dyDescent="0.3">
      <c r="A3305" t="s">
        <v>3</v>
      </c>
      <c r="B3305">
        <v>800</v>
      </c>
      <c r="C3305">
        <f t="shared" si="102"/>
        <v>14.99999999650754</v>
      </c>
      <c r="D3305" s="2">
        <v>42864.989583333336</v>
      </c>
      <c r="E3305" s="1">
        <f t="shared" si="103"/>
        <v>53.333333333333336</v>
      </c>
    </row>
    <row r="3306" spans="1:5" x14ac:dyDescent="0.3">
      <c r="A3306" t="s">
        <v>3</v>
      </c>
      <c r="B3306">
        <v>800</v>
      </c>
      <c r="C3306">
        <f t="shared" si="102"/>
        <v>14.99999999650754</v>
      </c>
      <c r="D3306" s="2">
        <v>42865</v>
      </c>
      <c r="E3306" s="1">
        <f t="shared" si="103"/>
        <v>53.333333333333336</v>
      </c>
    </row>
    <row r="3307" spans="1:5" x14ac:dyDescent="0.3">
      <c r="A3307" t="s">
        <v>3</v>
      </c>
      <c r="B3307">
        <v>700</v>
      </c>
      <c r="C3307">
        <f t="shared" si="102"/>
        <v>15.000000006984919</v>
      </c>
      <c r="D3307" s="2">
        <v>42865.010416666664</v>
      </c>
      <c r="E3307" s="1">
        <f t="shared" si="103"/>
        <v>46.666666666666664</v>
      </c>
    </row>
    <row r="3308" spans="1:5" x14ac:dyDescent="0.3">
      <c r="A3308" t="s">
        <v>3</v>
      </c>
      <c r="B3308">
        <v>800</v>
      </c>
      <c r="C3308">
        <f t="shared" si="102"/>
        <v>14.99999999650754</v>
      </c>
      <c r="D3308" s="2">
        <v>42865.020833333336</v>
      </c>
      <c r="E3308" s="1">
        <f t="shared" si="103"/>
        <v>53.333333333333336</v>
      </c>
    </row>
    <row r="3309" spans="1:5" x14ac:dyDescent="0.3">
      <c r="A3309" t="s">
        <v>3</v>
      </c>
      <c r="B3309">
        <v>800</v>
      </c>
      <c r="C3309">
        <f t="shared" si="102"/>
        <v>14.99999999650754</v>
      </c>
      <c r="D3309" s="2">
        <v>42865.03125</v>
      </c>
      <c r="E3309" s="1">
        <f t="shared" si="103"/>
        <v>53.333333333333336</v>
      </c>
    </row>
    <row r="3310" spans="1:5" x14ac:dyDescent="0.3">
      <c r="A3310" t="s">
        <v>3</v>
      </c>
      <c r="B3310">
        <v>800</v>
      </c>
      <c r="C3310">
        <f t="shared" si="102"/>
        <v>15.000000006984919</v>
      </c>
      <c r="D3310" s="2">
        <v>42865.041666666664</v>
      </c>
      <c r="E3310" s="1">
        <f t="shared" si="103"/>
        <v>53.333333333333336</v>
      </c>
    </row>
    <row r="3311" spans="1:5" x14ac:dyDescent="0.3">
      <c r="A3311" t="s">
        <v>3</v>
      </c>
      <c r="B3311">
        <v>700</v>
      </c>
      <c r="C3311">
        <f t="shared" si="102"/>
        <v>14.99999999650754</v>
      </c>
      <c r="D3311" s="2">
        <v>42865.052083333336</v>
      </c>
      <c r="E3311" s="1">
        <f t="shared" si="103"/>
        <v>46.666666666666664</v>
      </c>
    </row>
    <row r="3312" spans="1:5" x14ac:dyDescent="0.3">
      <c r="A3312" t="s">
        <v>3</v>
      </c>
      <c r="B3312">
        <v>800</v>
      </c>
      <c r="C3312">
        <f t="shared" si="102"/>
        <v>14.99999999650754</v>
      </c>
      <c r="D3312" s="2">
        <v>42865.0625</v>
      </c>
      <c r="E3312" s="1">
        <f t="shared" si="103"/>
        <v>53.333333333333336</v>
      </c>
    </row>
    <row r="3313" spans="1:5" x14ac:dyDescent="0.3">
      <c r="A3313" t="s">
        <v>3</v>
      </c>
      <c r="B3313">
        <v>800</v>
      </c>
      <c r="C3313">
        <f t="shared" si="102"/>
        <v>15.000000006984919</v>
      </c>
      <c r="D3313" s="2">
        <v>42865.072916666664</v>
      </c>
      <c r="E3313" s="1">
        <f t="shared" si="103"/>
        <v>53.333333333333336</v>
      </c>
    </row>
    <row r="3314" spans="1:5" x14ac:dyDescent="0.3">
      <c r="A3314" t="s">
        <v>3</v>
      </c>
      <c r="B3314">
        <v>700</v>
      </c>
      <c r="C3314">
        <f t="shared" si="102"/>
        <v>14.99999999650754</v>
      </c>
      <c r="D3314" s="2">
        <v>42865.083333333336</v>
      </c>
      <c r="E3314" s="1">
        <f t="shared" si="103"/>
        <v>46.666666666666664</v>
      </c>
    </row>
    <row r="3315" spans="1:5" x14ac:dyDescent="0.3">
      <c r="A3315" t="s">
        <v>3</v>
      </c>
      <c r="B3315">
        <v>800</v>
      </c>
      <c r="C3315">
        <f t="shared" si="102"/>
        <v>14.99999999650754</v>
      </c>
      <c r="D3315" s="2">
        <v>42865.09375</v>
      </c>
      <c r="E3315" s="1">
        <f t="shared" si="103"/>
        <v>53.333333333333336</v>
      </c>
    </row>
    <row r="3316" spans="1:5" x14ac:dyDescent="0.3">
      <c r="A3316" t="s">
        <v>3</v>
      </c>
      <c r="B3316">
        <v>800</v>
      </c>
      <c r="C3316">
        <f t="shared" si="102"/>
        <v>15.000000006984919</v>
      </c>
      <c r="D3316" s="2">
        <v>42865.104166666664</v>
      </c>
      <c r="E3316" s="1">
        <f t="shared" si="103"/>
        <v>53.333333333333336</v>
      </c>
    </row>
    <row r="3317" spans="1:5" x14ac:dyDescent="0.3">
      <c r="A3317" t="s">
        <v>3</v>
      </c>
      <c r="B3317">
        <v>700</v>
      </c>
      <c r="C3317">
        <f t="shared" si="102"/>
        <v>14.99999999650754</v>
      </c>
      <c r="D3317" s="2">
        <v>42865.114583333336</v>
      </c>
      <c r="E3317" s="1">
        <f t="shared" si="103"/>
        <v>46.666666666666664</v>
      </c>
    </row>
    <row r="3318" spans="1:5" x14ac:dyDescent="0.3">
      <c r="A3318" t="s">
        <v>3</v>
      </c>
      <c r="B3318">
        <v>800</v>
      </c>
      <c r="C3318">
        <f t="shared" si="102"/>
        <v>14.99999999650754</v>
      </c>
      <c r="D3318" s="2">
        <v>42865.125</v>
      </c>
      <c r="E3318" s="1">
        <f t="shared" si="103"/>
        <v>53.333333333333336</v>
      </c>
    </row>
    <row r="3319" spans="1:5" x14ac:dyDescent="0.3">
      <c r="A3319" t="s">
        <v>3</v>
      </c>
      <c r="B3319">
        <v>800</v>
      </c>
      <c r="C3319">
        <f t="shared" si="102"/>
        <v>15.000000006984919</v>
      </c>
      <c r="D3319" s="2">
        <v>42865.135416666664</v>
      </c>
      <c r="E3319" s="1">
        <f t="shared" si="103"/>
        <v>53.333333333333336</v>
      </c>
    </row>
    <row r="3320" spans="1:5" x14ac:dyDescent="0.3">
      <c r="A3320" t="s">
        <v>3</v>
      </c>
      <c r="B3320">
        <v>700</v>
      </c>
      <c r="C3320">
        <f t="shared" si="102"/>
        <v>14.99999999650754</v>
      </c>
      <c r="D3320" s="2">
        <v>42865.145833333336</v>
      </c>
      <c r="E3320" s="1">
        <f t="shared" si="103"/>
        <v>46.666666666666664</v>
      </c>
    </row>
    <row r="3321" spans="1:5" x14ac:dyDescent="0.3">
      <c r="A3321" t="s">
        <v>3</v>
      </c>
      <c r="B3321">
        <v>800</v>
      </c>
      <c r="C3321">
        <f t="shared" si="102"/>
        <v>14.99999999650754</v>
      </c>
      <c r="D3321" s="2">
        <v>42865.15625</v>
      </c>
      <c r="E3321" s="1">
        <f t="shared" si="103"/>
        <v>53.333333333333336</v>
      </c>
    </row>
    <row r="3322" spans="1:5" x14ac:dyDescent="0.3">
      <c r="A3322" t="s">
        <v>3</v>
      </c>
      <c r="B3322">
        <v>700</v>
      </c>
      <c r="C3322">
        <f t="shared" si="102"/>
        <v>15.000000006984919</v>
      </c>
      <c r="D3322" s="2">
        <v>42865.166666666664</v>
      </c>
      <c r="E3322" s="1">
        <f t="shared" si="103"/>
        <v>46.666666666666664</v>
      </c>
    </row>
    <row r="3323" spans="1:5" x14ac:dyDescent="0.3">
      <c r="A3323" t="s">
        <v>3</v>
      </c>
      <c r="B3323">
        <v>800</v>
      </c>
      <c r="C3323">
        <f t="shared" si="102"/>
        <v>14.99999999650754</v>
      </c>
      <c r="D3323" s="2">
        <v>42865.177083333336</v>
      </c>
      <c r="E3323" s="1">
        <f t="shared" si="103"/>
        <v>53.333333333333336</v>
      </c>
    </row>
    <row r="3324" spans="1:5" x14ac:dyDescent="0.3">
      <c r="A3324" t="s">
        <v>3</v>
      </c>
      <c r="B3324">
        <v>700</v>
      </c>
      <c r="C3324">
        <f t="shared" si="102"/>
        <v>14.99999999650754</v>
      </c>
      <c r="D3324" s="2">
        <v>42865.1875</v>
      </c>
      <c r="E3324" s="1">
        <f t="shared" si="103"/>
        <v>46.666666666666664</v>
      </c>
    </row>
    <row r="3325" spans="1:5" x14ac:dyDescent="0.3">
      <c r="A3325" t="s">
        <v>3</v>
      </c>
      <c r="B3325">
        <v>800</v>
      </c>
      <c r="C3325">
        <f t="shared" si="102"/>
        <v>15.000000006984919</v>
      </c>
      <c r="D3325" s="2">
        <v>42865.197916666664</v>
      </c>
      <c r="E3325" s="1">
        <f t="shared" si="103"/>
        <v>53.333333333333336</v>
      </c>
    </row>
    <row r="3326" spans="1:5" x14ac:dyDescent="0.3">
      <c r="A3326" t="s">
        <v>3</v>
      </c>
      <c r="B3326">
        <v>700</v>
      </c>
      <c r="C3326">
        <f t="shared" si="102"/>
        <v>14.99999999650754</v>
      </c>
      <c r="D3326" s="2">
        <v>42865.208333333336</v>
      </c>
      <c r="E3326" s="1">
        <f t="shared" si="103"/>
        <v>46.666666666666664</v>
      </c>
    </row>
    <row r="3327" spans="1:5" x14ac:dyDescent="0.3">
      <c r="A3327" t="s">
        <v>3</v>
      </c>
      <c r="B3327">
        <v>800</v>
      </c>
      <c r="C3327">
        <f t="shared" si="102"/>
        <v>14.99999999650754</v>
      </c>
      <c r="D3327" s="2">
        <v>42865.21875</v>
      </c>
      <c r="E3327" s="1">
        <f t="shared" si="103"/>
        <v>53.333333333333336</v>
      </c>
    </row>
    <row r="3328" spans="1:5" x14ac:dyDescent="0.3">
      <c r="A3328" t="s">
        <v>3</v>
      </c>
      <c r="B3328">
        <v>700</v>
      </c>
      <c r="C3328">
        <f t="shared" si="102"/>
        <v>15.000000006984919</v>
      </c>
      <c r="D3328" s="2">
        <v>42865.229166666664</v>
      </c>
      <c r="E3328" s="1">
        <f t="shared" si="103"/>
        <v>46.666666666666664</v>
      </c>
    </row>
    <row r="3329" spans="1:5" x14ac:dyDescent="0.3">
      <c r="A3329" t="s">
        <v>3</v>
      </c>
      <c r="B3329">
        <v>700</v>
      </c>
      <c r="C3329">
        <f t="shared" si="102"/>
        <v>14.99999999650754</v>
      </c>
      <c r="D3329" s="2">
        <v>42865.239583333336</v>
      </c>
      <c r="E3329" s="1">
        <f t="shared" si="103"/>
        <v>46.666666666666664</v>
      </c>
    </row>
    <row r="3330" spans="1:5" x14ac:dyDescent="0.3">
      <c r="A3330" t="s">
        <v>3</v>
      </c>
      <c r="B3330">
        <v>800</v>
      </c>
      <c r="C3330">
        <f t="shared" ref="C3330:C3393" si="104">60*24*(D3331-D3330)</f>
        <v>14.99999999650754</v>
      </c>
      <c r="D3330" s="2">
        <v>42865.25</v>
      </c>
      <c r="E3330" s="1">
        <f t="shared" si="103"/>
        <v>53.333333333333336</v>
      </c>
    </row>
    <row r="3331" spans="1:5" x14ac:dyDescent="0.3">
      <c r="A3331" t="s">
        <v>3</v>
      </c>
      <c r="B3331">
        <v>700</v>
      </c>
      <c r="C3331">
        <f t="shared" si="104"/>
        <v>15.000000006984919</v>
      </c>
      <c r="D3331" s="2">
        <v>42865.260416666664</v>
      </c>
      <c r="E3331" s="1">
        <f t="shared" ref="E3331:E3394" si="105">B3331/15</f>
        <v>46.666666666666664</v>
      </c>
    </row>
    <row r="3332" spans="1:5" x14ac:dyDescent="0.3">
      <c r="A3332" t="s">
        <v>3</v>
      </c>
      <c r="B3332">
        <v>700</v>
      </c>
      <c r="C3332">
        <f t="shared" si="104"/>
        <v>14.99999999650754</v>
      </c>
      <c r="D3332" s="2">
        <v>42865.270833333336</v>
      </c>
      <c r="E3332" s="1">
        <f t="shared" si="105"/>
        <v>46.666666666666664</v>
      </c>
    </row>
    <row r="3333" spans="1:5" x14ac:dyDescent="0.3">
      <c r="A3333" t="s">
        <v>3</v>
      </c>
      <c r="B3333">
        <v>700</v>
      </c>
      <c r="C3333">
        <f t="shared" si="104"/>
        <v>14.99999999650754</v>
      </c>
      <c r="D3333" s="2">
        <v>42865.28125</v>
      </c>
      <c r="E3333" s="1">
        <f t="shared" si="105"/>
        <v>46.666666666666664</v>
      </c>
    </row>
    <row r="3334" spans="1:5" x14ac:dyDescent="0.3">
      <c r="A3334" t="s">
        <v>3</v>
      </c>
      <c r="B3334">
        <v>700</v>
      </c>
      <c r="C3334">
        <f t="shared" si="104"/>
        <v>15.000000006984919</v>
      </c>
      <c r="D3334" s="2">
        <v>42865.291666666664</v>
      </c>
      <c r="E3334" s="1">
        <f t="shared" si="105"/>
        <v>46.666666666666664</v>
      </c>
    </row>
    <row r="3335" spans="1:5" x14ac:dyDescent="0.3">
      <c r="A3335" t="s">
        <v>3</v>
      </c>
      <c r="B3335">
        <v>700</v>
      </c>
      <c r="C3335">
        <f t="shared" si="104"/>
        <v>14.99999999650754</v>
      </c>
      <c r="D3335" s="2">
        <v>42865.302083333336</v>
      </c>
      <c r="E3335" s="1">
        <f t="shared" si="105"/>
        <v>46.666666666666664</v>
      </c>
    </row>
    <row r="3336" spans="1:5" x14ac:dyDescent="0.3">
      <c r="A3336" t="s">
        <v>3</v>
      </c>
      <c r="B3336">
        <v>800</v>
      </c>
      <c r="C3336">
        <f t="shared" si="104"/>
        <v>14.99999999650754</v>
      </c>
      <c r="D3336" s="2">
        <v>42865.3125</v>
      </c>
      <c r="E3336" s="1">
        <f t="shared" si="105"/>
        <v>53.333333333333336</v>
      </c>
    </row>
    <row r="3337" spans="1:5" x14ac:dyDescent="0.3">
      <c r="A3337" t="s">
        <v>3</v>
      </c>
      <c r="B3337">
        <v>700</v>
      </c>
      <c r="C3337">
        <f t="shared" si="104"/>
        <v>15.000000006984919</v>
      </c>
      <c r="D3337" s="2">
        <v>42865.322916666664</v>
      </c>
      <c r="E3337" s="1">
        <f t="shared" si="105"/>
        <v>46.666666666666664</v>
      </c>
    </row>
    <row r="3338" spans="1:5" x14ac:dyDescent="0.3">
      <c r="A3338" t="s">
        <v>3</v>
      </c>
      <c r="B3338">
        <v>700</v>
      </c>
      <c r="C3338">
        <f t="shared" si="104"/>
        <v>14.99999999650754</v>
      </c>
      <c r="D3338" s="2">
        <v>42865.333333333336</v>
      </c>
      <c r="E3338" s="1">
        <f t="shared" si="105"/>
        <v>46.666666666666664</v>
      </c>
    </row>
    <row r="3339" spans="1:5" x14ac:dyDescent="0.3">
      <c r="A3339" t="s">
        <v>3</v>
      </c>
      <c r="B3339">
        <v>700</v>
      </c>
      <c r="C3339">
        <f t="shared" si="104"/>
        <v>14.99999999650754</v>
      </c>
      <c r="D3339" s="2">
        <v>42865.34375</v>
      </c>
      <c r="E3339" s="1">
        <f t="shared" si="105"/>
        <v>46.666666666666664</v>
      </c>
    </row>
    <row r="3340" spans="1:5" x14ac:dyDescent="0.3">
      <c r="A3340" t="s">
        <v>3</v>
      </c>
      <c r="B3340">
        <v>700</v>
      </c>
      <c r="C3340">
        <f t="shared" si="104"/>
        <v>15.000000006984919</v>
      </c>
      <c r="D3340" s="2">
        <v>42865.354166666664</v>
      </c>
      <c r="E3340" s="1">
        <f t="shared" si="105"/>
        <v>46.666666666666664</v>
      </c>
    </row>
    <row r="3341" spans="1:5" x14ac:dyDescent="0.3">
      <c r="A3341" t="s">
        <v>3</v>
      </c>
      <c r="B3341">
        <v>700</v>
      </c>
      <c r="C3341">
        <f t="shared" si="104"/>
        <v>14.99999999650754</v>
      </c>
      <c r="D3341" s="2">
        <v>42865.364583333336</v>
      </c>
      <c r="E3341" s="1">
        <f t="shared" si="105"/>
        <v>46.666666666666664</v>
      </c>
    </row>
    <row r="3342" spans="1:5" x14ac:dyDescent="0.3">
      <c r="A3342" t="s">
        <v>3</v>
      </c>
      <c r="B3342">
        <v>600</v>
      </c>
      <c r="C3342">
        <f t="shared" si="104"/>
        <v>14.99999999650754</v>
      </c>
      <c r="D3342" s="2">
        <v>42865.375</v>
      </c>
      <c r="E3342" s="1">
        <f t="shared" si="105"/>
        <v>40</v>
      </c>
    </row>
    <row r="3343" spans="1:5" x14ac:dyDescent="0.3">
      <c r="A3343" t="s">
        <v>3</v>
      </c>
      <c r="B3343">
        <v>700</v>
      </c>
      <c r="C3343">
        <f t="shared" si="104"/>
        <v>15.000000006984919</v>
      </c>
      <c r="D3343" s="2">
        <v>42865.385416666664</v>
      </c>
      <c r="E3343" s="1">
        <f t="shared" si="105"/>
        <v>46.666666666666664</v>
      </c>
    </row>
    <row r="3344" spans="1:5" x14ac:dyDescent="0.3">
      <c r="A3344" t="s">
        <v>3</v>
      </c>
      <c r="B3344">
        <v>700</v>
      </c>
      <c r="C3344">
        <f t="shared" si="104"/>
        <v>14.99999999650754</v>
      </c>
      <c r="D3344" s="2">
        <v>42865.395833333336</v>
      </c>
      <c r="E3344" s="1">
        <f t="shared" si="105"/>
        <v>46.666666666666664</v>
      </c>
    </row>
    <row r="3345" spans="1:5" x14ac:dyDescent="0.3">
      <c r="A3345" t="s">
        <v>3</v>
      </c>
      <c r="B3345">
        <v>700</v>
      </c>
      <c r="C3345">
        <f t="shared" si="104"/>
        <v>14.99999999650754</v>
      </c>
      <c r="D3345" s="2">
        <v>42865.40625</v>
      </c>
      <c r="E3345" s="1">
        <f t="shared" si="105"/>
        <v>46.666666666666664</v>
      </c>
    </row>
    <row r="3346" spans="1:5" x14ac:dyDescent="0.3">
      <c r="A3346" t="s">
        <v>3</v>
      </c>
      <c r="B3346">
        <v>700</v>
      </c>
      <c r="C3346">
        <f t="shared" si="104"/>
        <v>15.000000006984919</v>
      </c>
      <c r="D3346" s="2">
        <v>42865.416666666664</v>
      </c>
      <c r="E3346" s="1">
        <f t="shared" si="105"/>
        <v>46.666666666666664</v>
      </c>
    </row>
    <row r="3347" spans="1:5" x14ac:dyDescent="0.3">
      <c r="A3347" t="s">
        <v>3</v>
      </c>
      <c r="B3347">
        <v>700</v>
      </c>
      <c r="C3347">
        <f t="shared" si="104"/>
        <v>14.99999999650754</v>
      </c>
      <c r="D3347" s="2">
        <v>42865.427083333336</v>
      </c>
      <c r="E3347" s="1">
        <f t="shared" si="105"/>
        <v>46.666666666666664</v>
      </c>
    </row>
    <row r="3348" spans="1:5" x14ac:dyDescent="0.3">
      <c r="A3348" t="s">
        <v>3</v>
      </c>
      <c r="B3348">
        <v>700</v>
      </c>
      <c r="C3348">
        <f t="shared" si="104"/>
        <v>14.99999999650754</v>
      </c>
      <c r="D3348" s="2">
        <v>42865.4375</v>
      </c>
      <c r="E3348" s="1">
        <f t="shared" si="105"/>
        <v>46.666666666666664</v>
      </c>
    </row>
    <row r="3349" spans="1:5" x14ac:dyDescent="0.3">
      <c r="A3349" t="s">
        <v>3</v>
      </c>
      <c r="B3349">
        <v>600</v>
      </c>
      <c r="C3349">
        <f t="shared" si="104"/>
        <v>15.000000006984919</v>
      </c>
      <c r="D3349" s="2">
        <v>42865.447916666664</v>
      </c>
      <c r="E3349" s="1">
        <f t="shared" si="105"/>
        <v>40</v>
      </c>
    </row>
    <row r="3350" spans="1:5" x14ac:dyDescent="0.3">
      <c r="A3350" t="s">
        <v>3</v>
      </c>
      <c r="B3350">
        <v>700</v>
      </c>
      <c r="C3350">
        <f t="shared" si="104"/>
        <v>14.99999999650754</v>
      </c>
      <c r="D3350" s="2">
        <v>42865.458333333336</v>
      </c>
      <c r="E3350" s="1">
        <f t="shared" si="105"/>
        <v>46.666666666666664</v>
      </c>
    </row>
    <row r="3351" spans="1:5" x14ac:dyDescent="0.3">
      <c r="A3351" t="s">
        <v>3</v>
      </c>
      <c r="B3351">
        <v>700</v>
      </c>
      <c r="C3351">
        <f t="shared" si="104"/>
        <v>14.99999999650754</v>
      </c>
      <c r="D3351" s="2">
        <v>42865.46875</v>
      </c>
      <c r="E3351" s="1">
        <f t="shared" si="105"/>
        <v>46.666666666666664</v>
      </c>
    </row>
    <row r="3352" spans="1:5" x14ac:dyDescent="0.3">
      <c r="A3352" t="s">
        <v>3</v>
      </c>
      <c r="B3352">
        <v>700</v>
      </c>
      <c r="C3352">
        <f t="shared" si="104"/>
        <v>15.000000006984919</v>
      </c>
      <c r="D3352" s="2">
        <v>42865.479166666664</v>
      </c>
      <c r="E3352" s="1">
        <f t="shared" si="105"/>
        <v>46.666666666666664</v>
      </c>
    </row>
    <row r="3353" spans="1:5" x14ac:dyDescent="0.3">
      <c r="A3353" t="s">
        <v>3</v>
      </c>
      <c r="B3353">
        <v>700</v>
      </c>
      <c r="C3353">
        <f t="shared" si="104"/>
        <v>14.99999999650754</v>
      </c>
      <c r="D3353" s="2">
        <v>42865.489583333336</v>
      </c>
      <c r="E3353" s="1">
        <f t="shared" si="105"/>
        <v>46.666666666666664</v>
      </c>
    </row>
    <row r="3354" spans="1:5" x14ac:dyDescent="0.3">
      <c r="A3354" t="s">
        <v>3</v>
      </c>
      <c r="B3354">
        <v>700</v>
      </c>
      <c r="C3354">
        <f t="shared" si="104"/>
        <v>14.99999999650754</v>
      </c>
      <c r="D3354" s="2">
        <v>42865.5</v>
      </c>
      <c r="E3354" s="1">
        <f t="shared" si="105"/>
        <v>46.666666666666664</v>
      </c>
    </row>
    <row r="3355" spans="1:5" x14ac:dyDescent="0.3">
      <c r="A3355" t="s">
        <v>3</v>
      </c>
      <c r="B3355">
        <v>600</v>
      </c>
      <c r="C3355">
        <f t="shared" si="104"/>
        <v>15.000000006984919</v>
      </c>
      <c r="D3355" s="2">
        <v>42865.510416666664</v>
      </c>
      <c r="E3355" s="1">
        <f t="shared" si="105"/>
        <v>40</v>
      </c>
    </row>
    <row r="3356" spans="1:5" x14ac:dyDescent="0.3">
      <c r="A3356" t="s">
        <v>3</v>
      </c>
      <c r="B3356">
        <v>700</v>
      </c>
      <c r="C3356">
        <f t="shared" si="104"/>
        <v>14.99999999650754</v>
      </c>
      <c r="D3356" s="2">
        <v>42865.520833333336</v>
      </c>
      <c r="E3356" s="1">
        <f t="shared" si="105"/>
        <v>46.666666666666664</v>
      </c>
    </row>
    <row r="3357" spans="1:5" x14ac:dyDescent="0.3">
      <c r="A3357" t="s">
        <v>3</v>
      </c>
      <c r="B3357">
        <v>700</v>
      </c>
      <c r="C3357">
        <f t="shared" si="104"/>
        <v>14.99999999650754</v>
      </c>
      <c r="D3357" s="2">
        <v>42865.53125</v>
      </c>
      <c r="E3357" s="1">
        <f t="shared" si="105"/>
        <v>46.666666666666664</v>
      </c>
    </row>
    <row r="3358" spans="1:5" x14ac:dyDescent="0.3">
      <c r="A3358" t="s">
        <v>3</v>
      </c>
      <c r="B3358">
        <v>600</v>
      </c>
      <c r="C3358">
        <f t="shared" si="104"/>
        <v>15.000000006984919</v>
      </c>
      <c r="D3358" s="2">
        <v>42865.541666666664</v>
      </c>
      <c r="E3358" s="1">
        <f t="shared" si="105"/>
        <v>40</v>
      </c>
    </row>
    <row r="3359" spans="1:5" x14ac:dyDescent="0.3">
      <c r="A3359" t="s">
        <v>3</v>
      </c>
      <c r="B3359">
        <v>700</v>
      </c>
      <c r="C3359">
        <f t="shared" si="104"/>
        <v>14.99999999650754</v>
      </c>
      <c r="D3359" s="2">
        <v>42865.552083333336</v>
      </c>
      <c r="E3359" s="1">
        <f t="shared" si="105"/>
        <v>46.666666666666664</v>
      </c>
    </row>
    <row r="3360" spans="1:5" x14ac:dyDescent="0.3">
      <c r="A3360" t="s">
        <v>3</v>
      </c>
      <c r="B3360">
        <v>700</v>
      </c>
      <c r="C3360">
        <f t="shared" si="104"/>
        <v>14.99999999650754</v>
      </c>
      <c r="D3360" s="2">
        <v>42865.5625</v>
      </c>
      <c r="E3360" s="1">
        <f t="shared" si="105"/>
        <v>46.666666666666664</v>
      </c>
    </row>
    <row r="3361" spans="1:5" x14ac:dyDescent="0.3">
      <c r="A3361" t="s">
        <v>3</v>
      </c>
      <c r="B3361">
        <v>600</v>
      </c>
      <c r="C3361">
        <f t="shared" si="104"/>
        <v>15.000000006984919</v>
      </c>
      <c r="D3361" s="2">
        <v>42865.572916666664</v>
      </c>
      <c r="E3361" s="1">
        <f t="shared" si="105"/>
        <v>40</v>
      </c>
    </row>
    <row r="3362" spans="1:5" x14ac:dyDescent="0.3">
      <c r="A3362" t="s">
        <v>3</v>
      </c>
      <c r="B3362">
        <v>700</v>
      </c>
      <c r="C3362">
        <f t="shared" si="104"/>
        <v>14.99999999650754</v>
      </c>
      <c r="D3362" s="2">
        <v>42865.583333333336</v>
      </c>
      <c r="E3362" s="1">
        <f t="shared" si="105"/>
        <v>46.666666666666664</v>
      </c>
    </row>
    <row r="3363" spans="1:5" x14ac:dyDescent="0.3">
      <c r="A3363" t="s">
        <v>3</v>
      </c>
      <c r="B3363">
        <v>700</v>
      </c>
      <c r="C3363">
        <f t="shared" si="104"/>
        <v>14.99999999650754</v>
      </c>
      <c r="D3363" s="2">
        <v>42865.59375</v>
      </c>
      <c r="E3363" s="1">
        <f t="shared" si="105"/>
        <v>46.666666666666664</v>
      </c>
    </row>
    <row r="3364" spans="1:5" x14ac:dyDescent="0.3">
      <c r="A3364" t="s">
        <v>3</v>
      </c>
      <c r="B3364">
        <v>600</v>
      </c>
      <c r="C3364">
        <f t="shared" si="104"/>
        <v>15.000000006984919</v>
      </c>
      <c r="D3364" s="2">
        <v>42865.604166666664</v>
      </c>
      <c r="E3364" s="1">
        <f t="shared" si="105"/>
        <v>40</v>
      </c>
    </row>
    <row r="3365" spans="1:5" x14ac:dyDescent="0.3">
      <c r="A3365" t="s">
        <v>3</v>
      </c>
      <c r="B3365">
        <v>700</v>
      </c>
      <c r="C3365">
        <f t="shared" si="104"/>
        <v>14.99999999650754</v>
      </c>
      <c r="D3365" s="2">
        <v>42865.614583333336</v>
      </c>
      <c r="E3365" s="1">
        <f t="shared" si="105"/>
        <v>46.666666666666664</v>
      </c>
    </row>
    <row r="3366" spans="1:5" x14ac:dyDescent="0.3">
      <c r="A3366" t="s">
        <v>3</v>
      </c>
      <c r="B3366">
        <v>600</v>
      </c>
      <c r="C3366">
        <f t="shared" si="104"/>
        <v>14.99999999650754</v>
      </c>
      <c r="D3366" s="2">
        <v>42865.625</v>
      </c>
      <c r="E3366" s="1">
        <f t="shared" si="105"/>
        <v>40</v>
      </c>
    </row>
    <row r="3367" spans="1:5" x14ac:dyDescent="0.3">
      <c r="A3367" t="s">
        <v>3</v>
      </c>
      <c r="B3367">
        <v>700</v>
      </c>
      <c r="C3367">
        <f t="shared" si="104"/>
        <v>15.000000006984919</v>
      </c>
      <c r="D3367" s="2">
        <v>42865.635416666664</v>
      </c>
      <c r="E3367" s="1">
        <f t="shared" si="105"/>
        <v>46.666666666666664</v>
      </c>
    </row>
    <row r="3368" spans="1:5" x14ac:dyDescent="0.3">
      <c r="A3368" t="s">
        <v>3</v>
      </c>
      <c r="B3368">
        <v>600</v>
      </c>
      <c r="C3368">
        <f t="shared" si="104"/>
        <v>14.99999999650754</v>
      </c>
      <c r="D3368" s="2">
        <v>42865.645833333336</v>
      </c>
      <c r="E3368" s="1">
        <f t="shared" si="105"/>
        <v>40</v>
      </c>
    </row>
    <row r="3369" spans="1:5" x14ac:dyDescent="0.3">
      <c r="A3369" t="s">
        <v>3</v>
      </c>
      <c r="B3369">
        <v>700</v>
      </c>
      <c r="C3369">
        <f t="shared" si="104"/>
        <v>14.99999999650754</v>
      </c>
      <c r="D3369" s="2">
        <v>42865.65625</v>
      </c>
      <c r="E3369" s="1">
        <f t="shared" si="105"/>
        <v>46.666666666666664</v>
      </c>
    </row>
    <row r="3370" spans="1:5" x14ac:dyDescent="0.3">
      <c r="A3370" t="s">
        <v>3</v>
      </c>
      <c r="B3370">
        <v>600</v>
      </c>
      <c r="C3370">
        <f t="shared" si="104"/>
        <v>15.000000006984919</v>
      </c>
      <c r="D3370" s="2">
        <v>42865.666666666664</v>
      </c>
      <c r="E3370" s="1">
        <f t="shared" si="105"/>
        <v>40</v>
      </c>
    </row>
    <row r="3371" spans="1:5" x14ac:dyDescent="0.3">
      <c r="A3371" t="s">
        <v>3</v>
      </c>
      <c r="B3371">
        <v>700</v>
      </c>
      <c r="C3371">
        <f t="shared" si="104"/>
        <v>14.99999999650754</v>
      </c>
      <c r="D3371" s="2">
        <v>42865.677083333336</v>
      </c>
      <c r="E3371" s="1">
        <f t="shared" si="105"/>
        <v>46.666666666666664</v>
      </c>
    </row>
    <row r="3372" spans="1:5" x14ac:dyDescent="0.3">
      <c r="A3372" t="s">
        <v>3</v>
      </c>
      <c r="B3372">
        <v>600</v>
      </c>
      <c r="C3372">
        <f t="shared" si="104"/>
        <v>14.99999999650754</v>
      </c>
      <c r="D3372" s="2">
        <v>42865.6875</v>
      </c>
      <c r="E3372" s="1">
        <f t="shared" si="105"/>
        <v>40</v>
      </c>
    </row>
    <row r="3373" spans="1:5" x14ac:dyDescent="0.3">
      <c r="A3373" t="s">
        <v>3</v>
      </c>
      <c r="B3373">
        <v>600</v>
      </c>
      <c r="C3373">
        <f t="shared" si="104"/>
        <v>15.000000006984919</v>
      </c>
      <c r="D3373" s="2">
        <v>42865.697916666664</v>
      </c>
      <c r="E3373" s="1">
        <f t="shared" si="105"/>
        <v>40</v>
      </c>
    </row>
    <row r="3374" spans="1:5" x14ac:dyDescent="0.3">
      <c r="A3374" t="s">
        <v>3</v>
      </c>
      <c r="B3374">
        <v>700</v>
      </c>
      <c r="C3374">
        <f t="shared" si="104"/>
        <v>14.99999999650754</v>
      </c>
      <c r="D3374" s="2">
        <v>42865.708333333336</v>
      </c>
      <c r="E3374" s="1">
        <f t="shared" si="105"/>
        <v>46.666666666666664</v>
      </c>
    </row>
    <row r="3375" spans="1:5" x14ac:dyDescent="0.3">
      <c r="A3375" t="s">
        <v>3</v>
      </c>
      <c r="B3375">
        <v>600</v>
      </c>
      <c r="C3375">
        <f t="shared" si="104"/>
        <v>14.99999999650754</v>
      </c>
      <c r="D3375" s="2">
        <v>42865.71875</v>
      </c>
      <c r="E3375" s="1">
        <f t="shared" si="105"/>
        <v>40</v>
      </c>
    </row>
    <row r="3376" spans="1:5" x14ac:dyDescent="0.3">
      <c r="A3376" t="s">
        <v>3</v>
      </c>
      <c r="B3376">
        <v>600</v>
      </c>
      <c r="C3376">
        <f t="shared" si="104"/>
        <v>15.000000006984919</v>
      </c>
      <c r="D3376" s="2">
        <v>42865.729166666664</v>
      </c>
      <c r="E3376" s="1">
        <f t="shared" si="105"/>
        <v>40</v>
      </c>
    </row>
    <row r="3377" spans="1:5" x14ac:dyDescent="0.3">
      <c r="A3377" t="s">
        <v>3</v>
      </c>
      <c r="B3377">
        <v>600</v>
      </c>
      <c r="C3377">
        <f t="shared" si="104"/>
        <v>14.99999999650754</v>
      </c>
      <c r="D3377" s="2">
        <v>42865.739583333336</v>
      </c>
      <c r="E3377" s="1">
        <f t="shared" si="105"/>
        <v>40</v>
      </c>
    </row>
    <row r="3378" spans="1:5" x14ac:dyDescent="0.3">
      <c r="A3378" t="s">
        <v>3</v>
      </c>
      <c r="B3378">
        <v>700</v>
      </c>
      <c r="C3378">
        <f t="shared" si="104"/>
        <v>14.99999999650754</v>
      </c>
      <c r="D3378" s="2">
        <v>42865.75</v>
      </c>
      <c r="E3378" s="1">
        <f t="shared" si="105"/>
        <v>46.666666666666664</v>
      </c>
    </row>
    <row r="3379" spans="1:5" x14ac:dyDescent="0.3">
      <c r="A3379" t="s">
        <v>3</v>
      </c>
      <c r="B3379">
        <v>600</v>
      </c>
      <c r="C3379">
        <f t="shared" si="104"/>
        <v>15.000000006984919</v>
      </c>
      <c r="D3379" s="2">
        <v>42865.760416666664</v>
      </c>
      <c r="E3379" s="1">
        <f t="shared" si="105"/>
        <v>40</v>
      </c>
    </row>
    <row r="3380" spans="1:5" x14ac:dyDescent="0.3">
      <c r="A3380" t="s">
        <v>3</v>
      </c>
      <c r="B3380">
        <v>600</v>
      </c>
      <c r="C3380">
        <f t="shared" si="104"/>
        <v>14.99999999650754</v>
      </c>
      <c r="D3380" s="2">
        <v>42865.770833333336</v>
      </c>
      <c r="E3380" s="1">
        <f t="shared" si="105"/>
        <v>40</v>
      </c>
    </row>
    <row r="3381" spans="1:5" x14ac:dyDescent="0.3">
      <c r="A3381" t="s">
        <v>3</v>
      </c>
      <c r="B3381">
        <v>600</v>
      </c>
      <c r="C3381">
        <f t="shared" si="104"/>
        <v>14.99999999650754</v>
      </c>
      <c r="D3381" s="2">
        <v>42865.78125</v>
      </c>
      <c r="E3381" s="1">
        <f t="shared" si="105"/>
        <v>40</v>
      </c>
    </row>
    <row r="3382" spans="1:5" x14ac:dyDescent="0.3">
      <c r="A3382" t="s">
        <v>3</v>
      </c>
      <c r="B3382">
        <v>700</v>
      </c>
      <c r="C3382">
        <f t="shared" si="104"/>
        <v>15.000000006984919</v>
      </c>
      <c r="D3382" s="2">
        <v>42865.791666666664</v>
      </c>
      <c r="E3382" s="1">
        <f t="shared" si="105"/>
        <v>46.666666666666664</v>
      </c>
    </row>
    <row r="3383" spans="1:5" x14ac:dyDescent="0.3">
      <c r="A3383" t="s">
        <v>3</v>
      </c>
      <c r="B3383">
        <v>600</v>
      </c>
      <c r="C3383">
        <f t="shared" si="104"/>
        <v>14.99999999650754</v>
      </c>
      <c r="D3383" s="2">
        <v>42865.802083333336</v>
      </c>
      <c r="E3383" s="1">
        <f t="shared" si="105"/>
        <v>40</v>
      </c>
    </row>
    <row r="3384" spans="1:5" x14ac:dyDescent="0.3">
      <c r="A3384" t="s">
        <v>3</v>
      </c>
      <c r="B3384">
        <v>600</v>
      </c>
      <c r="C3384">
        <f t="shared" si="104"/>
        <v>14.99999999650754</v>
      </c>
      <c r="D3384" s="2">
        <v>42865.8125</v>
      </c>
      <c r="E3384" s="1">
        <f t="shared" si="105"/>
        <v>40</v>
      </c>
    </row>
    <row r="3385" spans="1:5" x14ac:dyDescent="0.3">
      <c r="A3385" t="s">
        <v>3</v>
      </c>
      <c r="B3385">
        <v>600</v>
      </c>
      <c r="C3385">
        <f t="shared" si="104"/>
        <v>15.000000006984919</v>
      </c>
      <c r="D3385" s="2">
        <v>42865.822916666664</v>
      </c>
      <c r="E3385" s="1">
        <f t="shared" si="105"/>
        <v>40</v>
      </c>
    </row>
    <row r="3386" spans="1:5" x14ac:dyDescent="0.3">
      <c r="A3386" t="s">
        <v>3</v>
      </c>
      <c r="B3386">
        <v>600</v>
      </c>
      <c r="C3386">
        <f t="shared" si="104"/>
        <v>14.99999999650754</v>
      </c>
      <c r="D3386" s="2">
        <v>42865.833333333336</v>
      </c>
      <c r="E3386" s="1">
        <f t="shared" si="105"/>
        <v>40</v>
      </c>
    </row>
    <row r="3387" spans="1:5" x14ac:dyDescent="0.3">
      <c r="A3387" t="s">
        <v>3</v>
      </c>
      <c r="B3387">
        <v>600</v>
      </c>
      <c r="C3387">
        <f t="shared" si="104"/>
        <v>14.99999999650754</v>
      </c>
      <c r="D3387" s="2">
        <v>42865.84375</v>
      </c>
      <c r="E3387" s="1">
        <f t="shared" si="105"/>
        <v>40</v>
      </c>
    </row>
    <row r="3388" spans="1:5" x14ac:dyDescent="0.3">
      <c r="A3388" t="s">
        <v>3</v>
      </c>
      <c r="B3388">
        <v>600</v>
      </c>
      <c r="C3388">
        <f t="shared" si="104"/>
        <v>15.000000006984919</v>
      </c>
      <c r="D3388" s="2">
        <v>42865.854166666664</v>
      </c>
      <c r="E3388" s="1">
        <f t="shared" si="105"/>
        <v>40</v>
      </c>
    </row>
    <row r="3389" spans="1:5" x14ac:dyDescent="0.3">
      <c r="A3389" t="s">
        <v>3</v>
      </c>
      <c r="B3389">
        <v>600</v>
      </c>
      <c r="C3389">
        <f t="shared" si="104"/>
        <v>14.99999999650754</v>
      </c>
      <c r="D3389" s="2">
        <v>42865.864583333336</v>
      </c>
      <c r="E3389" s="1">
        <f t="shared" si="105"/>
        <v>40</v>
      </c>
    </row>
    <row r="3390" spans="1:5" x14ac:dyDescent="0.3">
      <c r="A3390" t="s">
        <v>3</v>
      </c>
      <c r="B3390">
        <v>600</v>
      </c>
      <c r="C3390">
        <f t="shared" si="104"/>
        <v>14.99999999650754</v>
      </c>
      <c r="D3390" s="2">
        <v>42865.875</v>
      </c>
      <c r="E3390" s="1">
        <f t="shared" si="105"/>
        <v>40</v>
      </c>
    </row>
    <row r="3391" spans="1:5" x14ac:dyDescent="0.3">
      <c r="A3391" t="s">
        <v>3</v>
      </c>
      <c r="B3391">
        <v>600</v>
      </c>
      <c r="C3391">
        <f t="shared" si="104"/>
        <v>15.000000006984919</v>
      </c>
      <c r="D3391" s="2">
        <v>42865.885416666664</v>
      </c>
      <c r="E3391" s="1">
        <f t="shared" si="105"/>
        <v>40</v>
      </c>
    </row>
    <row r="3392" spans="1:5" x14ac:dyDescent="0.3">
      <c r="A3392" t="s">
        <v>3</v>
      </c>
      <c r="B3392">
        <v>600</v>
      </c>
      <c r="C3392">
        <f t="shared" si="104"/>
        <v>14.99999999650754</v>
      </c>
      <c r="D3392" s="2">
        <v>42865.895833333336</v>
      </c>
      <c r="E3392" s="1">
        <f t="shared" si="105"/>
        <v>40</v>
      </c>
    </row>
    <row r="3393" spans="1:5" x14ac:dyDescent="0.3">
      <c r="A3393" t="s">
        <v>3</v>
      </c>
      <c r="B3393">
        <v>600</v>
      </c>
      <c r="C3393">
        <f t="shared" si="104"/>
        <v>14.99999999650754</v>
      </c>
      <c r="D3393" s="2">
        <v>42865.90625</v>
      </c>
      <c r="E3393" s="1">
        <f t="shared" si="105"/>
        <v>40</v>
      </c>
    </row>
    <row r="3394" spans="1:5" x14ac:dyDescent="0.3">
      <c r="A3394" t="s">
        <v>3</v>
      </c>
      <c r="B3394">
        <v>600</v>
      </c>
      <c r="C3394">
        <f t="shared" ref="C3394:C3457" si="106">60*24*(D3395-D3394)</f>
        <v>15.000000006984919</v>
      </c>
      <c r="D3394" s="2">
        <v>42865.916666666664</v>
      </c>
      <c r="E3394" s="1">
        <f t="shared" si="105"/>
        <v>40</v>
      </c>
    </row>
    <row r="3395" spans="1:5" x14ac:dyDescent="0.3">
      <c r="A3395" t="s">
        <v>3</v>
      </c>
      <c r="B3395">
        <v>500</v>
      </c>
      <c r="C3395">
        <f t="shared" si="106"/>
        <v>14.99999999650754</v>
      </c>
      <c r="D3395" s="2">
        <v>42865.927083333336</v>
      </c>
      <c r="E3395" s="1">
        <f t="shared" ref="E3395:E3458" si="107">B3395/15</f>
        <v>33.333333333333336</v>
      </c>
    </row>
    <row r="3396" spans="1:5" x14ac:dyDescent="0.3">
      <c r="A3396" t="s">
        <v>3</v>
      </c>
      <c r="B3396">
        <v>600</v>
      </c>
      <c r="C3396">
        <f t="shared" si="106"/>
        <v>14.99999999650754</v>
      </c>
      <c r="D3396" s="2">
        <v>42865.9375</v>
      </c>
      <c r="E3396" s="1">
        <f t="shared" si="107"/>
        <v>40</v>
      </c>
    </row>
    <row r="3397" spans="1:5" x14ac:dyDescent="0.3">
      <c r="A3397" t="s">
        <v>3</v>
      </c>
      <c r="B3397">
        <v>600</v>
      </c>
      <c r="C3397">
        <f t="shared" si="106"/>
        <v>15.000000006984919</v>
      </c>
      <c r="D3397" s="2">
        <v>42865.947916666664</v>
      </c>
      <c r="E3397" s="1">
        <f t="shared" si="107"/>
        <v>40</v>
      </c>
    </row>
    <row r="3398" spans="1:5" x14ac:dyDescent="0.3">
      <c r="A3398" t="s">
        <v>3</v>
      </c>
      <c r="B3398">
        <v>600</v>
      </c>
      <c r="C3398">
        <f t="shared" si="106"/>
        <v>14.99999999650754</v>
      </c>
      <c r="D3398" s="2">
        <v>42865.958333333336</v>
      </c>
      <c r="E3398" s="1">
        <f t="shared" si="107"/>
        <v>40</v>
      </c>
    </row>
    <row r="3399" spans="1:5" x14ac:dyDescent="0.3">
      <c r="A3399" t="s">
        <v>3</v>
      </c>
      <c r="B3399">
        <v>600</v>
      </c>
      <c r="C3399">
        <f t="shared" si="106"/>
        <v>14.99999999650754</v>
      </c>
      <c r="D3399" s="2">
        <v>42865.96875</v>
      </c>
      <c r="E3399" s="1">
        <f t="shared" si="107"/>
        <v>40</v>
      </c>
    </row>
    <row r="3400" spans="1:5" x14ac:dyDescent="0.3">
      <c r="A3400" t="s">
        <v>3</v>
      </c>
      <c r="B3400">
        <v>600</v>
      </c>
      <c r="C3400">
        <f t="shared" si="106"/>
        <v>15.000000006984919</v>
      </c>
      <c r="D3400" s="2">
        <v>42865.979166666664</v>
      </c>
      <c r="E3400" s="1">
        <f t="shared" si="107"/>
        <v>40</v>
      </c>
    </row>
    <row r="3401" spans="1:5" x14ac:dyDescent="0.3">
      <c r="A3401" t="s">
        <v>3</v>
      </c>
      <c r="B3401">
        <v>500</v>
      </c>
      <c r="C3401">
        <f t="shared" si="106"/>
        <v>14.99999999650754</v>
      </c>
      <c r="D3401" s="2">
        <v>42865.989583333336</v>
      </c>
      <c r="E3401" s="1">
        <f t="shared" si="107"/>
        <v>33.333333333333336</v>
      </c>
    </row>
    <row r="3402" spans="1:5" x14ac:dyDescent="0.3">
      <c r="A3402" t="s">
        <v>3</v>
      </c>
      <c r="B3402">
        <v>600</v>
      </c>
      <c r="C3402">
        <f t="shared" si="106"/>
        <v>14.99999999650754</v>
      </c>
      <c r="D3402" s="2">
        <v>42866</v>
      </c>
      <c r="E3402" s="1">
        <f t="shared" si="107"/>
        <v>40</v>
      </c>
    </row>
    <row r="3403" spans="1:5" x14ac:dyDescent="0.3">
      <c r="A3403" t="s">
        <v>3</v>
      </c>
      <c r="B3403">
        <v>600</v>
      </c>
      <c r="C3403">
        <f t="shared" si="106"/>
        <v>15.000000006984919</v>
      </c>
      <c r="D3403" s="2">
        <v>42866.010416666664</v>
      </c>
      <c r="E3403" s="1">
        <f t="shared" si="107"/>
        <v>40</v>
      </c>
    </row>
    <row r="3404" spans="1:5" x14ac:dyDescent="0.3">
      <c r="A3404" t="s">
        <v>3</v>
      </c>
      <c r="B3404">
        <v>600</v>
      </c>
      <c r="C3404">
        <f t="shared" si="106"/>
        <v>14.99999999650754</v>
      </c>
      <c r="D3404" s="2">
        <v>42866.020833333336</v>
      </c>
      <c r="E3404" s="1">
        <f t="shared" si="107"/>
        <v>40</v>
      </c>
    </row>
    <row r="3405" spans="1:5" x14ac:dyDescent="0.3">
      <c r="A3405" t="s">
        <v>3</v>
      </c>
      <c r="B3405">
        <v>500</v>
      </c>
      <c r="C3405">
        <f t="shared" si="106"/>
        <v>14.99999999650754</v>
      </c>
      <c r="D3405" s="2">
        <v>42866.03125</v>
      </c>
      <c r="E3405" s="1">
        <f t="shared" si="107"/>
        <v>33.333333333333336</v>
      </c>
    </row>
    <row r="3406" spans="1:5" x14ac:dyDescent="0.3">
      <c r="A3406" t="s">
        <v>3</v>
      </c>
      <c r="B3406">
        <v>600</v>
      </c>
      <c r="C3406">
        <f t="shared" si="106"/>
        <v>15.000000006984919</v>
      </c>
      <c r="D3406" s="2">
        <v>42866.041666666664</v>
      </c>
      <c r="E3406" s="1">
        <f t="shared" si="107"/>
        <v>40</v>
      </c>
    </row>
    <row r="3407" spans="1:5" x14ac:dyDescent="0.3">
      <c r="A3407" t="s">
        <v>3</v>
      </c>
      <c r="B3407">
        <v>600</v>
      </c>
      <c r="C3407">
        <f t="shared" si="106"/>
        <v>14.99999999650754</v>
      </c>
      <c r="D3407" s="2">
        <v>42866.052083333336</v>
      </c>
      <c r="E3407" s="1">
        <f t="shared" si="107"/>
        <v>40</v>
      </c>
    </row>
    <row r="3408" spans="1:5" x14ac:dyDescent="0.3">
      <c r="A3408" t="s">
        <v>3</v>
      </c>
      <c r="B3408">
        <v>600</v>
      </c>
      <c r="C3408">
        <f t="shared" si="106"/>
        <v>14.99999999650754</v>
      </c>
      <c r="D3408" s="2">
        <v>42866.0625</v>
      </c>
      <c r="E3408" s="1">
        <f t="shared" si="107"/>
        <v>40</v>
      </c>
    </row>
    <row r="3409" spans="1:5" x14ac:dyDescent="0.3">
      <c r="A3409" t="s">
        <v>3</v>
      </c>
      <c r="B3409">
        <v>500</v>
      </c>
      <c r="C3409">
        <f t="shared" si="106"/>
        <v>15.000000006984919</v>
      </c>
      <c r="D3409" s="2">
        <v>42866.072916666664</v>
      </c>
      <c r="E3409" s="1">
        <f t="shared" si="107"/>
        <v>33.333333333333336</v>
      </c>
    </row>
    <row r="3410" spans="1:5" x14ac:dyDescent="0.3">
      <c r="A3410" t="s">
        <v>3</v>
      </c>
      <c r="B3410">
        <v>600</v>
      </c>
      <c r="C3410">
        <f t="shared" si="106"/>
        <v>14.99999999650754</v>
      </c>
      <c r="D3410" s="2">
        <v>42866.083333333336</v>
      </c>
      <c r="E3410" s="1">
        <f t="shared" si="107"/>
        <v>40</v>
      </c>
    </row>
    <row r="3411" spans="1:5" x14ac:dyDescent="0.3">
      <c r="A3411" t="s">
        <v>3</v>
      </c>
      <c r="B3411">
        <v>600</v>
      </c>
      <c r="C3411">
        <f t="shared" si="106"/>
        <v>14.99999999650754</v>
      </c>
      <c r="D3411" s="2">
        <v>42866.09375</v>
      </c>
      <c r="E3411" s="1">
        <f t="shared" si="107"/>
        <v>40</v>
      </c>
    </row>
    <row r="3412" spans="1:5" x14ac:dyDescent="0.3">
      <c r="A3412" t="s">
        <v>3</v>
      </c>
      <c r="B3412">
        <v>500</v>
      </c>
      <c r="C3412">
        <f t="shared" si="106"/>
        <v>15.000000006984919</v>
      </c>
      <c r="D3412" s="2">
        <v>42866.104166666664</v>
      </c>
      <c r="E3412" s="1">
        <f t="shared" si="107"/>
        <v>33.333333333333336</v>
      </c>
    </row>
    <row r="3413" spans="1:5" x14ac:dyDescent="0.3">
      <c r="A3413" t="s">
        <v>3</v>
      </c>
      <c r="B3413">
        <v>600</v>
      </c>
      <c r="C3413">
        <f t="shared" si="106"/>
        <v>14.99999999650754</v>
      </c>
      <c r="D3413" s="2">
        <v>42866.114583333336</v>
      </c>
      <c r="E3413" s="1">
        <f t="shared" si="107"/>
        <v>40</v>
      </c>
    </row>
    <row r="3414" spans="1:5" x14ac:dyDescent="0.3">
      <c r="A3414" t="s">
        <v>3</v>
      </c>
      <c r="B3414">
        <v>600</v>
      </c>
      <c r="C3414">
        <f t="shared" si="106"/>
        <v>14.99999999650754</v>
      </c>
      <c r="D3414" s="2">
        <v>42866.125</v>
      </c>
      <c r="E3414" s="1">
        <f t="shared" si="107"/>
        <v>40</v>
      </c>
    </row>
    <row r="3415" spans="1:5" x14ac:dyDescent="0.3">
      <c r="A3415" t="s">
        <v>3</v>
      </c>
      <c r="B3415">
        <v>500</v>
      </c>
      <c r="C3415">
        <f t="shared" si="106"/>
        <v>15.000000006984919</v>
      </c>
      <c r="D3415" s="2">
        <v>42866.135416666664</v>
      </c>
      <c r="E3415" s="1">
        <f t="shared" si="107"/>
        <v>33.333333333333336</v>
      </c>
    </row>
    <row r="3416" spans="1:5" x14ac:dyDescent="0.3">
      <c r="A3416" t="s">
        <v>3</v>
      </c>
      <c r="B3416">
        <v>600</v>
      </c>
      <c r="C3416">
        <f t="shared" si="106"/>
        <v>14.99999999650754</v>
      </c>
      <c r="D3416" s="2">
        <v>42866.145833333336</v>
      </c>
      <c r="E3416" s="1">
        <f t="shared" si="107"/>
        <v>40</v>
      </c>
    </row>
    <row r="3417" spans="1:5" x14ac:dyDescent="0.3">
      <c r="A3417" t="s">
        <v>3</v>
      </c>
      <c r="B3417">
        <v>600</v>
      </c>
      <c r="C3417">
        <f t="shared" si="106"/>
        <v>14.99999999650754</v>
      </c>
      <c r="D3417" s="2">
        <v>42866.15625</v>
      </c>
      <c r="E3417" s="1">
        <f t="shared" si="107"/>
        <v>40</v>
      </c>
    </row>
    <row r="3418" spans="1:5" x14ac:dyDescent="0.3">
      <c r="A3418" t="s">
        <v>3</v>
      </c>
      <c r="B3418">
        <v>600</v>
      </c>
      <c r="C3418">
        <f t="shared" si="106"/>
        <v>15.000000006984919</v>
      </c>
      <c r="D3418" s="2">
        <v>42866.166666666664</v>
      </c>
      <c r="E3418" s="1">
        <f t="shared" si="107"/>
        <v>40</v>
      </c>
    </row>
    <row r="3419" spans="1:5" x14ac:dyDescent="0.3">
      <c r="A3419" t="s">
        <v>3</v>
      </c>
      <c r="B3419">
        <v>500</v>
      </c>
      <c r="C3419">
        <f t="shared" si="106"/>
        <v>14.99999999650754</v>
      </c>
      <c r="D3419" s="2">
        <v>42866.177083333336</v>
      </c>
      <c r="E3419" s="1">
        <f t="shared" si="107"/>
        <v>33.333333333333336</v>
      </c>
    </row>
    <row r="3420" spans="1:5" x14ac:dyDescent="0.3">
      <c r="A3420" t="s">
        <v>3</v>
      </c>
      <c r="B3420">
        <v>600</v>
      </c>
      <c r="C3420">
        <f t="shared" si="106"/>
        <v>14.99999999650754</v>
      </c>
      <c r="D3420" s="2">
        <v>42866.1875</v>
      </c>
      <c r="E3420" s="1">
        <f t="shared" si="107"/>
        <v>40</v>
      </c>
    </row>
    <row r="3421" spans="1:5" x14ac:dyDescent="0.3">
      <c r="A3421" t="s">
        <v>3</v>
      </c>
      <c r="B3421">
        <v>500</v>
      </c>
      <c r="C3421">
        <f t="shared" si="106"/>
        <v>15.000000006984919</v>
      </c>
      <c r="D3421" s="2">
        <v>42866.197916666664</v>
      </c>
      <c r="E3421" s="1">
        <f t="shared" si="107"/>
        <v>33.333333333333336</v>
      </c>
    </row>
    <row r="3422" spans="1:5" x14ac:dyDescent="0.3">
      <c r="A3422" t="s">
        <v>3</v>
      </c>
      <c r="B3422">
        <v>600</v>
      </c>
      <c r="C3422">
        <f t="shared" si="106"/>
        <v>14.99999999650754</v>
      </c>
      <c r="D3422" s="2">
        <v>42866.208333333336</v>
      </c>
      <c r="E3422" s="1">
        <f t="shared" si="107"/>
        <v>40</v>
      </c>
    </row>
    <row r="3423" spans="1:5" x14ac:dyDescent="0.3">
      <c r="A3423" t="s">
        <v>3</v>
      </c>
      <c r="B3423">
        <v>600</v>
      </c>
      <c r="C3423">
        <f t="shared" si="106"/>
        <v>14.99999999650754</v>
      </c>
      <c r="D3423" s="2">
        <v>42866.21875</v>
      </c>
      <c r="E3423" s="1">
        <f t="shared" si="107"/>
        <v>40</v>
      </c>
    </row>
    <row r="3424" spans="1:5" x14ac:dyDescent="0.3">
      <c r="A3424" t="s">
        <v>3</v>
      </c>
      <c r="B3424">
        <v>500</v>
      </c>
      <c r="C3424">
        <f t="shared" si="106"/>
        <v>15.000000006984919</v>
      </c>
      <c r="D3424" s="2">
        <v>42866.229166666664</v>
      </c>
      <c r="E3424" s="1">
        <f t="shared" si="107"/>
        <v>33.333333333333336</v>
      </c>
    </row>
    <row r="3425" spans="1:5" x14ac:dyDescent="0.3">
      <c r="A3425" t="s">
        <v>3</v>
      </c>
      <c r="B3425">
        <v>600</v>
      </c>
      <c r="C3425">
        <f t="shared" si="106"/>
        <v>14.99999999650754</v>
      </c>
      <c r="D3425" s="2">
        <v>42866.239583333336</v>
      </c>
      <c r="E3425" s="1">
        <f t="shared" si="107"/>
        <v>40</v>
      </c>
    </row>
    <row r="3426" spans="1:5" x14ac:dyDescent="0.3">
      <c r="A3426" t="s">
        <v>3</v>
      </c>
      <c r="B3426">
        <v>500</v>
      </c>
      <c r="C3426">
        <f t="shared" si="106"/>
        <v>14.99999999650754</v>
      </c>
      <c r="D3426" s="2">
        <v>42866.25</v>
      </c>
      <c r="E3426" s="1">
        <f t="shared" si="107"/>
        <v>33.333333333333336</v>
      </c>
    </row>
    <row r="3427" spans="1:5" x14ac:dyDescent="0.3">
      <c r="A3427" t="s">
        <v>3</v>
      </c>
      <c r="B3427">
        <v>600</v>
      </c>
      <c r="C3427">
        <f t="shared" si="106"/>
        <v>15.000000006984919</v>
      </c>
      <c r="D3427" s="2">
        <v>42866.260416666664</v>
      </c>
      <c r="E3427" s="1">
        <f t="shared" si="107"/>
        <v>40</v>
      </c>
    </row>
    <row r="3428" spans="1:5" x14ac:dyDescent="0.3">
      <c r="A3428" t="s">
        <v>3</v>
      </c>
      <c r="B3428">
        <v>500</v>
      </c>
      <c r="C3428">
        <f t="shared" si="106"/>
        <v>14.99999999650754</v>
      </c>
      <c r="D3428" s="2">
        <v>42866.270833333336</v>
      </c>
      <c r="E3428" s="1">
        <f t="shared" si="107"/>
        <v>33.333333333333336</v>
      </c>
    </row>
    <row r="3429" spans="1:5" x14ac:dyDescent="0.3">
      <c r="A3429" t="s">
        <v>3</v>
      </c>
      <c r="B3429">
        <v>500</v>
      </c>
      <c r="C3429">
        <f t="shared" si="106"/>
        <v>14.99999999650754</v>
      </c>
      <c r="D3429" s="2">
        <v>42866.28125</v>
      </c>
      <c r="E3429" s="1">
        <f t="shared" si="107"/>
        <v>33.333333333333336</v>
      </c>
    </row>
    <row r="3430" spans="1:5" x14ac:dyDescent="0.3">
      <c r="A3430" t="s">
        <v>3</v>
      </c>
      <c r="B3430">
        <v>600</v>
      </c>
      <c r="C3430">
        <f t="shared" si="106"/>
        <v>15.000000006984919</v>
      </c>
      <c r="D3430" s="2">
        <v>42866.291666666664</v>
      </c>
      <c r="E3430" s="1">
        <f t="shared" si="107"/>
        <v>40</v>
      </c>
    </row>
    <row r="3431" spans="1:5" x14ac:dyDescent="0.3">
      <c r="A3431" t="s">
        <v>3</v>
      </c>
      <c r="B3431">
        <v>500</v>
      </c>
      <c r="C3431">
        <f t="shared" si="106"/>
        <v>14.99999999650754</v>
      </c>
      <c r="D3431" s="2">
        <v>42866.302083333336</v>
      </c>
      <c r="E3431" s="1">
        <f t="shared" si="107"/>
        <v>33.333333333333336</v>
      </c>
    </row>
    <row r="3432" spans="1:5" x14ac:dyDescent="0.3">
      <c r="A3432" t="s">
        <v>3</v>
      </c>
      <c r="B3432">
        <v>500</v>
      </c>
      <c r="C3432">
        <f t="shared" si="106"/>
        <v>14.99999999650754</v>
      </c>
      <c r="D3432" s="2">
        <v>42866.3125</v>
      </c>
      <c r="E3432" s="1">
        <f t="shared" si="107"/>
        <v>33.333333333333336</v>
      </c>
    </row>
    <row r="3433" spans="1:5" x14ac:dyDescent="0.3">
      <c r="A3433" t="s">
        <v>3</v>
      </c>
      <c r="B3433">
        <v>600</v>
      </c>
      <c r="C3433">
        <f t="shared" si="106"/>
        <v>15.000000006984919</v>
      </c>
      <c r="D3433" s="2">
        <v>42866.322916666664</v>
      </c>
      <c r="E3433" s="1">
        <f t="shared" si="107"/>
        <v>40</v>
      </c>
    </row>
    <row r="3434" spans="1:5" x14ac:dyDescent="0.3">
      <c r="A3434" t="s">
        <v>3</v>
      </c>
      <c r="B3434">
        <v>500</v>
      </c>
      <c r="C3434">
        <f t="shared" si="106"/>
        <v>14.99999999650754</v>
      </c>
      <c r="D3434" s="2">
        <v>42866.333333333336</v>
      </c>
      <c r="E3434" s="1">
        <f t="shared" si="107"/>
        <v>33.333333333333336</v>
      </c>
    </row>
    <row r="3435" spans="1:5" x14ac:dyDescent="0.3">
      <c r="A3435" t="s">
        <v>3</v>
      </c>
      <c r="B3435">
        <v>500</v>
      </c>
      <c r="C3435">
        <f t="shared" si="106"/>
        <v>14.99999999650754</v>
      </c>
      <c r="D3435" s="2">
        <v>42866.34375</v>
      </c>
      <c r="E3435" s="1">
        <f t="shared" si="107"/>
        <v>33.333333333333336</v>
      </c>
    </row>
    <row r="3436" spans="1:5" x14ac:dyDescent="0.3">
      <c r="A3436" t="s">
        <v>3</v>
      </c>
      <c r="B3436">
        <v>600</v>
      </c>
      <c r="C3436">
        <f t="shared" si="106"/>
        <v>15.000000006984919</v>
      </c>
      <c r="D3436" s="2">
        <v>42866.354166666664</v>
      </c>
      <c r="E3436" s="1">
        <f t="shared" si="107"/>
        <v>40</v>
      </c>
    </row>
    <row r="3437" spans="1:5" x14ac:dyDescent="0.3">
      <c r="A3437" t="s">
        <v>3</v>
      </c>
      <c r="B3437">
        <v>500</v>
      </c>
      <c r="C3437">
        <f t="shared" si="106"/>
        <v>14.99999999650754</v>
      </c>
      <c r="D3437" s="2">
        <v>42866.364583333336</v>
      </c>
      <c r="E3437" s="1">
        <f t="shared" si="107"/>
        <v>33.333333333333336</v>
      </c>
    </row>
    <row r="3438" spans="1:5" x14ac:dyDescent="0.3">
      <c r="A3438" t="s">
        <v>3</v>
      </c>
      <c r="B3438">
        <v>500</v>
      </c>
      <c r="C3438">
        <f t="shared" si="106"/>
        <v>14.99999999650754</v>
      </c>
      <c r="D3438" s="2">
        <v>42866.375</v>
      </c>
      <c r="E3438" s="1">
        <f t="shared" si="107"/>
        <v>33.333333333333336</v>
      </c>
    </row>
    <row r="3439" spans="1:5" x14ac:dyDescent="0.3">
      <c r="A3439" t="s">
        <v>3</v>
      </c>
      <c r="B3439">
        <v>500</v>
      </c>
      <c r="C3439">
        <f t="shared" si="106"/>
        <v>15.000000006984919</v>
      </c>
      <c r="D3439" s="2">
        <v>42866.385416666664</v>
      </c>
      <c r="E3439" s="1">
        <f t="shared" si="107"/>
        <v>33.333333333333336</v>
      </c>
    </row>
    <row r="3440" spans="1:5" x14ac:dyDescent="0.3">
      <c r="A3440" t="s">
        <v>3</v>
      </c>
      <c r="B3440">
        <v>600</v>
      </c>
      <c r="C3440">
        <f t="shared" si="106"/>
        <v>14.99999999650754</v>
      </c>
      <c r="D3440" s="2">
        <v>42866.395833333336</v>
      </c>
      <c r="E3440" s="1">
        <f t="shared" si="107"/>
        <v>40</v>
      </c>
    </row>
    <row r="3441" spans="1:5" x14ac:dyDescent="0.3">
      <c r="A3441" t="s">
        <v>3</v>
      </c>
      <c r="B3441">
        <v>500</v>
      </c>
      <c r="C3441">
        <f t="shared" si="106"/>
        <v>14.99999999650754</v>
      </c>
      <c r="D3441" s="2">
        <v>42866.40625</v>
      </c>
      <c r="E3441" s="1">
        <f t="shared" si="107"/>
        <v>33.333333333333336</v>
      </c>
    </row>
    <row r="3442" spans="1:5" x14ac:dyDescent="0.3">
      <c r="A3442" t="s">
        <v>3</v>
      </c>
      <c r="B3442">
        <v>500</v>
      </c>
      <c r="C3442">
        <f t="shared" si="106"/>
        <v>15.000000006984919</v>
      </c>
      <c r="D3442" s="2">
        <v>42866.416666666664</v>
      </c>
      <c r="E3442" s="1">
        <f t="shared" si="107"/>
        <v>33.333333333333336</v>
      </c>
    </row>
    <row r="3443" spans="1:5" x14ac:dyDescent="0.3">
      <c r="A3443" t="s">
        <v>3</v>
      </c>
      <c r="B3443">
        <v>500</v>
      </c>
      <c r="C3443">
        <f t="shared" si="106"/>
        <v>14.99999999650754</v>
      </c>
      <c r="D3443" s="2">
        <v>42866.427083333336</v>
      </c>
      <c r="E3443" s="1">
        <f t="shared" si="107"/>
        <v>33.333333333333336</v>
      </c>
    </row>
    <row r="3444" spans="1:5" x14ac:dyDescent="0.3">
      <c r="A3444" t="s">
        <v>3</v>
      </c>
      <c r="B3444">
        <v>600</v>
      </c>
      <c r="C3444">
        <f t="shared" si="106"/>
        <v>14.99999999650754</v>
      </c>
      <c r="D3444" s="2">
        <v>42866.4375</v>
      </c>
      <c r="E3444" s="1">
        <f t="shared" si="107"/>
        <v>40</v>
      </c>
    </row>
    <row r="3445" spans="1:5" x14ac:dyDescent="0.3">
      <c r="A3445" t="s">
        <v>3</v>
      </c>
      <c r="B3445">
        <v>500</v>
      </c>
      <c r="C3445">
        <f t="shared" si="106"/>
        <v>15.000000006984919</v>
      </c>
      <c r="D3445" s="2">
        <v>42866.447916666664</v>
      </c>
      <c r="E3445" s="1">
        <f t="shared" si="107"/>
        <v>33.333333333333336</v>
      </c>
    </row>
    <row r="3446" spans="1:5" x14ac:dyDescent="0.3">
      <c r="A3446" t="s">
        <v>3</v>
      </c>
      <c r="B3446">
        <v>500</v>
      </c>
      <c r="C3446">
        <f t="shared" si="106"/>
        <v>14.99999999650754</v>
      </c>
      <c r="D3446" s="2">
        <v>42866.458333333336</v>
      </c>
      <c r="E3446" s="1">
        <f t="shared" si="107"/>
        <v>33.333333333333336</v>
      </c>
    </row>
    <row r="3447" spans="1:5" x14ac:dyDescent="0.3">
      <c r="A3447" t="s">
        <v>3</v>
      </c>
      <c r="B3447">
        <v>500</v>
      </c>
      <c r="C3447">
        <f t="shared" si="106"/>
        <v>14.99999999650754</v>
      </c>
      <c r="D3447" s="2">
        <v>42866.46875</v>
      </c>
      <c r="E3447" s="1">
        <f t="shared" si="107"/>
        <v>33.333333333333336</v>
      </c>
    </row>
    <row r="3448" spans="1:5" x14ac:dyDescent="0.3">
      <c r="A3448" t="s">
        <v>3</v>
      </c>
      <c r="B3448">
        <v>500</v>
      </c>
      <c r="C3448">
        <f t="shared" si="106"/>
        <v>15.000000006984919</v>
      </c>
      <c r="D3448" s="2">
        <v>42866.479166666664</v>
      </c>
      <c r="E3448" s="1">
        <f t="shared" si="107"/>
        <v>33.333333333333336</v>
      </c>
    </row>
    <row r="3449" spans="1:5" x14ac:dyDescent="0.3">
      <c r="A3449" t="s">
        <v>3</v>
      </c>
      <c r="B3449">
        <v>600</v>
      </c>
      <c r="C3449">
        <f t="shared" si="106"/>
        <v>14.99999999650754</v>
      </c>
      <c r="D3449" s="2">
        <v>42866.489583333336</v>
      </c>
      <c r="E3449" s="1">
        <f t="shared" si="107"/>
        <v>40</v>
      </c>
    </row>
    <row r="3450" spans="1:5" x14ac:dyDescent="0.3">
      <c r="A3450" t="s">
        <v>3</v>
      </c>
      <c r="B3450">
        <v>500</v>
      </c>
      <c r="C3450">
        <f t="shared" si="106"/>
        <v>14.99999999650754</v>
      </c>
      <c r="D3450" s="2">
        <v>42866.5</v>
      </c>
      <c r="E3450" s="1">
        <f t="shared" si="107"/>
        <v>33.333333333333336</v>
      </c>
    </row>
    <row r="3451" spans="1:5" x14ac:dyDescent="0.3">
      <c r="A3451" t="s">
        <v>3</v>
      </c>
      <c r="B3451">
        <v>500</v>
      </c>
      <c r="C3451">
        <f t="shared" si="106"/>
        <v>15.000000006984919</v>
      </c>
      <c r="D3451" s="2">
        <v>42866.510416666664</v>
      </c>
      <c r="E3451" s="1">
        <f t="shared" si="107"/>
        <v>33.333333333333336</v>
      </c>
    </row>
    <row r="3452" spans="1:5" x14ac:dyDescent="0.3">
      <c r="A3452" t="s">
        <v>3</v>
      </c>
      <c r="B3452">
        <v>500</v>
      </c>
      <c r="C3452">
        <f t="shared" si="106"/>
        <v>14.99999999650754</v>
      </c>
      <c r="D3452" s="2">
        <v>42866.520833333336</v>
      </c>
      <c r="E3452" s="1">
        <f t="shared" si="107"/>
        <v>33.333333333333336</v>
      </c>
    </row>
    <row r="3453" spans="1:5" x14ac:dyDescent="0.3">
      <c r="A3453" t="s">
        <v>3</v>
      </c>
      <c r="B3453">
        <v>500</v>
      </c>
      <c r="C3453">
        <f t="shared" si="106"/>
        <v>14.99999999650754</v>
      </c>
      <c r="D3453" s="2">
        <v>42866.53125</v>
      </c>
      <c r="E3453" s="1">
        <f t="shared" si="107"/>
        <v>33.333333333333336</v>
      </c>
    </row>
    <row r="3454" spans="1:5" x14ac:dyDescent="0.3">
      <c r="A3454" t="s">
        <v>3</v>
      </c>
      <c r="B3454">
        <v>600</v>
      </c>
      <c r="C3454">
        <f t="shared" si="106"/>
        <v>15.000000006984919</v>
      </c>
      <c r="D3454" s="2">
        <v>42866.541666666664</v>
      </c>
      <c r="E3454" s="1">
        <f t="shared" si="107"/>
        <v>40</v>
      </c>
    </row>
    <row r="3455" spans="1:5" x14ac:dyDescent="0.3">
      <c r="A3455" t="s">
        <v>3</v>
      </c>
      <c r="B3455">
        <v>500</v>
      </c>
      <c r="C3455">
        <f t="shared" si="106"/>
        <v>14.99999999650754</v>
      </c>
      <c r="D3455" s="2">
        <v>42866.552083333336</v>
      </c>
      <c r="E3455" s="1">
        <f t="shared" si="107"/>
        <v>33.333333333333336</v>
      </c>
    </row>
    <row r="3456" spans="1:5" x14ac:dyDescent="0.3">
      <c r="A3456" t="s">
        <v>3</v>
      </c>
      <c r="B3456">
        <v>500</v>
      </c>
      <c r="C3456">
        <f t="shared" si="106"/>
        <v>14.99999999650754</v>
      </c>
      <c r="D3456" s="2">
        <v>42866.5625</v>
      </c>
      <c r="E3456" s="1">
        <f t="shared" si="107"/>
        <v>33.333333333333336</v>
      </c>
    </row>
    <row r="3457" spans="1:5" x14ac:dyDescent="0.3">
      <c r="A3457" t="s">
        <v>3</v>
      </c>
      <c r="B3457">
        <v>500</v>
      </c>
      <c r="C3457">
        <f t="shared" si="106"/>
        <v>15.000000006984919</v>
      </c>
      <c r="D3457" s="2">
        <v>42866.572916666664</v>
      </c>
      <c r="E3457" s="1">
        <f t="shared" si="107"/>
        <v>33.333333333333336</v>
      </c>
    </row>
    <row r="3458" spans="1:5" x14ac:dyDescent="0.3">
      <c r="A3458" t="s">
        <v>3</v>
      </c>
      <c r="B3458">
        <v>500</v>
      </c>
      <c r="C3458">
        <f t="shared" ref="C3458:C3521" si="108">60*24*(D3459-D3458)</f>
        <v>14.99999999650754</v>
      </c>
      <c r="D3458" s="2">
        <v>42866.583333333336</v>
      </c>
      <c r="E3458" s="1">
        <f t="shared" si="107"/>
        <v>33.333333333333336</v>
      </c>
    </row>
    <row r="3459" spans="1:5" x14ac:dyDescent="0.3">
      <c r="A3459" t="s">
        <v>3</v>
      </c>
      <c r="B3459">
        <v>600</v>
      </c>
      <c r="C3459">
        <f t="shared" si="108"/>
        <v>14.99999999650754</v>
      </c>
      <c r="D3459" s="2">
        <v>42866.59375</v>
      </c>
      <c r="E3459" s="1">
        <f t="shared" ref="E3459:E3522" si="109">B3459/15</f>
        <v>40</v>
      </c>
    </row>
    <row r="3460" spans="1:5" x14ac:dyDescent="0.3">
      <c r="A3460" t="s">
        <v>3</v>
      </c>
      <c r="B3460">
        <v>500</v>
      </c>
      <c r="C3460">
        <f t="shared" si="108"/>
        <v>15.000000006984919</v>
      </c>
      <c r="D3460" s="2">
        <v>42866.604166666664</v>
      </c>
      <c r="E3460" s="1">
        <f t="shared" si="109"/>
        <v>33.333333333333336</v>
      </c>
    </row>
    <row r="3461" spans="1:5" x14ac:dyDescent="0.3">
      <c r="A3461" t="s">
        <v>3</v>
      </c>
      <c r="B3461">
        <v>500</v>
      </c>
      <c r="C3461">
        <f t="shared" si="108"/>
        <v>14.99999999650754</v>
      </c>
      <c r="D3461" s="2">
        <v>42866.614583333336</v>
      </c>
      <c r="E3461" s="1">
        <f t="shared" si="109"/>
        <v>33.333333333333336</v>
      </c>
    </row>
    <row r="3462" spans="1:5" x14ac:dyDescent="0.3">
      <c r="A3462" t="s">
        <v>3</v>
      </c>
      <c r="B3462">
        <v>500</v>
      </c>
      <c r="C3462">
        <f t="shared" si="108"/>
        <v>14.99999999650754</v>
      </c>
      <c r="D3462" s="2">
        <v>42866.625</v>
      </c>
      <c r="E3462" s="1">
        <f t="shared" si="109"/>
        <v>33.333333333333336</v>
      </c>
    </row>
    <row r="3463" spans="1:5" x14ac:dyDescent="0.3">
      <c r="A3463" t="s">
        <v>3</v>
      </c>
      <c r="B3463">
        <v>600</v>
      </c>
      <c r="C3463">
        <f t="shared" si="108"/>
        <v>15.000000006984919</v>
      </c>
      <c r="D3463" s="2">
        <v>42866.635416666664</v>
      </c>
      <c r="E3463" s="1">
        <f t="shared" si="109"/>
        <v>40</v>
      </c>
    </row>
    <row r="3464" spans="1:5" x14ac:dyDescent="0.3">
      <c r="A3464" t="s">
        <v>3</v>
      </c>
      <c r="B3464">
        <v>500</v>
      </c>
      <c r="C3464">
        <f t="shared" si="108"/>
        <v>14.99999999650754</v>
      </c>
      <c r="D3464" s="2">
        <v>42866.645833333336</v>
      </c>
      <c r="E3464" s="1">
        <f t="shared" si="109"/>
        <v>33.333333333333336</v>
      </c>
    </row>
    <row r="3465" spans="1:5" x14ac:dyDescent="0.3">
      <c r="A3465" t="s">
        <v>3</v>
      </c>
      <c r="B3465">
        <v>500</v>
      </c>
      <c r="C3465">
        <f t="shared" si="108"/>
        <v>14.99999999650754</v>
      </c>
      <c r="D3465" s="2">
        <v>42866.65625</v>
      </c>
      <c r="E3465" s="1">
        <f t="shared" si="109"/>
        <v>33.333333333333336</v>
      </c>
    </row>
    <row r="3466" spans="1:5" x14ac:dyDescent="0.3">
      <c r="A3466" t="s">
        <v>3</v>
      </c>
      <c r="B3466">
        <v>500</v>
      </c>
      <c r="C3466">
        <f t="shared" si="108"/>
        <v>15.000000006984919</v>
      </c>
      <c r="D3466" s="2">
        <v>42866.666666666664</v>
      </c>
      <c r="E3466" s="1">
        <f t="shared" si="109"/>
        <v>33.333333333333336</v>
      </c>
    </row>
    <row r="3467" spans="1:5" x14ac:dyDescent="0.3">
      <c r="A3467" t="s">
        <v>3</v>
      </c>
      <c r="B3467">
        <v>600</v>
      </c>
      <c r="C3467">
        <f t="shared" si="108"/>
        <v>14.99999999650754</v>
      </c>
      <c r="D3467" s="2">
        <v>42866.677083333336</v>
      </c>
      <c r="E3467" s="1">
        <f t="shared" si="109"/>
        <v>40</v>
      </c>
    </row>
    <row r="3468" spans="1:5" x14ac:dyDescent="0.3">
      <c r="A3468" t="s">
        <v>3</v>
      </c>
      <c r="B3468">
        <v>500</v>
      </c>
      <c r="C3468">
        <f t="shared" si="108"/>
        <v>14.99999999650754</v>
      </c>
      <c r="D3468" s="2">
        <v>42866.6875</v>
      </c>
      <c r="E3468" s="1">
        <f t="shared" si="109"/>
        <v>33.333333333333336</v>
      </c>
    </row>
    <row r="3469" spans="1:5" x14ac:dyDescent="0.3">
      <c r="A3469" t="s">
        <v>3</v>
      </c>
      <c r="B3469">
        <v>500</v>
      </c>
      <c r="C3469">
        <f t="shared" si="108"/>
        <v>15.000000006984919</v>
      </c>
      <c r="D3469" s="2">
        <v>42866.697916666664</v>
      </c>
      <c r="E3469" s="1">
        <f t="shared" si="109"/>
        <v>33.333333333333336</v>
      </c>
    </row>
    <row r="3470" spans="1:5" x14ac:dyDescent="0.3">
      <c r="A3470" t="s">
        <v>3</v>
      </c>
      <c r="B3470">
        <v>500</v>
      </c>
      <c r="C3470">
        <f t="shared" si="108"/>
        <v>14.99999999650754</v>
      </c>
      <c r="D3470" s="2">
        <v>42866.708333333336</v>
      </c>
      <c r="E3470" s="1">
        <f t="shared" si="109"/>
        <v>33.333333333333336</v>
      </c>
    </row>
    <row r="3471" spans="1:5" x14ac:dyDescent="0.3">
      <c r="A3471" t="s">
        <v>3</v>
      </c>
      <c r="B3471">
        <v>500</v>
      </c>
      <c r="C3471">
        <f t="shared" si="108"/>
        <v>14.99999999650754</v>
      </c>
      <c r="D3471" s="2">
        <v>42866.71875</v>
      </c>
      <c r="E3471" s="1">
        <f t="shared" si="109"/>
        <v>33.333333333333336</v>
      </c>
    </row>
    <row r="3472" spans="1:5" x14ac:dyDescent="0.3">
      <c r="A3472" t="s">
        <v>3</v>
      </c>
      <c r="B3472">
        <v>500</v>
      </c>
      <c r="C3472">
        <f t="shared" si="108"/>
        <v>15.000000006984919</v>
      </c>
      <c r="D3472" s="2">
        <v>42866.729166666664</v>
      </c>
      <c r="E3472" s="1">
        <f t="shared" si="109"/>
        <v>33.333333333333336</v>
      </c>
    </row>
    <row r="3473" spans="1:5" x14ac:dyDescent="0.3">
      <c r="A3473" t="s">
        <v>3</v>
      </c>
      <c r="B3473">
        <v>600</v>
      </c>
      <c r="C3473">
        <f t="shared" si="108"/>
        <v>14.99999999650754</v>
      </c>
      <c r="D3473" s="2">
        <v>42866.739583333336</v>
      </c>
      <c r="E3473" s="1">
        <f t="shared" si="109"/>
        <v>40</v>
      </c>
    </row>
    <row r="3474" spans="1:5" x14ac:dyDescent="0.3">
      <c r="A3474" t="s">
        <v>3</v>
      </c>
      <c r="B3474">
        <v>500</v>
      </c>
      <c r="C3474">
        <f t="shared" si="108"/>
        <v>14.99999999650754</v>
      </c>
      <c r="D3474" s="2">
        <v>42866.75</v>
      </c>
      <c r="E3474" s="1">
        <f t="shared" si="109"/>
        <v>33.333333333333336</v>
      </c>
    </row>
    <row r="3475" spans="1:5" x14ac:dyDescent="0.3">
      <c r="A3475" t="s">
        <v>3</v>
      </c>
      <c r="B3475">
        <v>500</v>
      </c>
      <c r="C3475">
        <f t="shared" si="108"/>
        <v>15.000000006984919</v>
      </c>
      <c r="D3475" s="2">
        <v>42866.760416666664</v>
      </c>
      <c r="E3475" s="1">
        <f t="shared" si="109"/>
        <v>33.333333333333336</v>
      </c>
    </row>
    <row r="3476" spans="1:5" x14ac:dyDescent="0.3">
      <c r="A3476" t="s">
        <v>3</v>
      </c>
      <c r="B3476">
        <v>500</v>
      </c>
      <c r="C3476">
        <f t="shared" si="108"/>
        <v>14.99999999650754</v>
      </c>
      <c r="D3476" s="2">
        <v>42866.770833333336</v>
      </c>
      <c r="E3476" s="1">
        <f t="shared" si="109"/>
        <v>33.333333333333336</v>
      </c>
    </row>
    <row r="3477" spans="1:5" x14ac:dyDescent="0.3">
      <c r="A3477" t="s">
        <v>3</v>
      </c>
      <c r="B3477">
        <v>500</v>
      </c>
      <c r="C3477">
        <f t="shared" si="108"/>
        <v>14.99999999650754</v>
      </c>
      <c r="D3477" s="2">
        <v>42866.78125</v>
      </c>
      <c r="E3477" s="1">
        <f t="shared" si="109"/>
        <v>33.333333333333336</v>
      </c>
    </row>
    <row r="3478" spans="1:5" x14ac:dyDescent="0.3">
      <c r="A3478" t="s">
        <v>3</v>
      </c>
      <c r="B3478">
        <v>500</v>
      </c>
      <c r="C3478">
        <f t="shared" si="108"/>
        <v>15.000000006984919</v>
      </c>
      <c r="D3478" s="2">
        <v>42866.791666666664</v>
      </c>
      <c r="E3478" s="1">
        <f t="shared" si="109"/>
        <v>33.333333333333336</v>
      </c>
    </row>
    <row r="3479" spans="1:5" x14ac:dyDescent="0.3">
      <c r="A3479" t="s">
        <v>3</v>
      </c>
      <c r="B3479">
        <v>500</v>
      </c>
      <c r="C3479">
        <f t="shared" si="108"/>
        <v>14.99999999650754</v>
      </c>
      <c r="D3479" s="2">
        <v>42866.802083333336</v>
      </c>
      <c r="E3479" s="1">
        <f t="shared" si="109"/>
        <v>33.333333333333336</v>
      </c>
    </row>
    <row r="3480" spans="1:5" x14ac:dyDescent="0.3">
      <c r="A3480" t="s">
        <v>3</v>
      </c>
      <c r="B3480">
        <v>500</v>
      </c>
      <c r="C3480">
        <f t="shared" si="108"/>
        <v>14.99999999650754</v>
      </c>
      <c r="D3480" s="2">
        <v>42866.8125</v>
      </c>
      <c r="E3480" s="1">
        <f t="shared" si="109"/>
        <v>33.333333333333336</v>
      </c>
    </row>
    <row r="3481" spans="1:5" x14ac:dyDescent="0.3">
      <c r="A3481" t="s">
        <v>3</v>
      </c>
      <c r="B3481">
        <v>400</v>
      </c>
      <c r="C3481">
        <f t="shared" si="108"/>
        <v>15.000000006984919</v>
      </c>
      <c r="D3481" s="2">
        <v>42866.822916666664</v>
      </c>
      <c r="E3481" s="1">
        <f t="shared" si="109"/>
        <v>26.666666666666668</v>
      </c>
    </row>
    <row r="3482" spans="1:5" x14ac:dyDescent="0.3">
      <c r="A3482" t="s">
        <v>3</v>
      </c>
      <c r="B3482">
        <v>500</v>
      </c>
      <c r="C3482">
        <f t="shared" si="108"/>
        <v>14.99999999650754</v>
      </c>
      <c r="D3482" s="2">
        <v>42866.833333333336</v>
      </c>
      <c r="E3482" s="1">
        <f t="shared" si="109"/>
        <v>33.333333333333336</v>
      </c>
    </row>
    <row r="3483" spans="1:5" x14ac:dyDescent="0.3">
      <c r="A3483" t="s">
        <v>3</v>
      </c>
      <c r="B3483">
        <v>500</v>
      </c>
      <c r="C3483">
        <f t="shared" si="108"/>
        <v>14.99999999650754</v>
      </c>
      <c r="D3483" s="2">
        <v>42866.84375</v>
      </c>
      <c r="E3483" s="1">
        <f t="shared" si="109"/>
        <v>33.333333333333336</v>
      </c>
    </row>
    <row r="3484" spans="1:5" x14ac:dyDescent="0.3">
      <c r="A3484" t="s">
        <v>3</v>
      </c>
      <c r="B3484">
        <v>500</v>
      </c>
      <c r="C3484">
        <f t="shared" si="108"/>
        <v>15.000000006984919</v>
      </c>
      <c r="D3484" s="2">
        <v>42866.854166666664</v>
      </c>
      <c r="E3484" s="1">
        <f t="shared" si="109"/>
        <v>33.333333333333336</v>
      </c>
    </row>
    <row r="3485" spans="1:5" x14ac:dyDescent="0.3">
      <c r="A3485" t="s">
        <v>3</v>
      </c>
      <c r="B3485">
        <v>500</v>
      </c>
      <c r="C3485">
        <f t="shared" si="108"/>
        <v>14.99999999650754</v>
      </c>
      <c r="D3485" s="2">
        <v>42866.864583333336</v>
      </c>
      <c r="E3485" s="1">
        <f t="shared" si="109"/>
        <v>33.333333333333336</v>
      </c>
    </row>
    <row r="3486" spans="1:5" x14ac:dyDescent="0.3">
      <c r="A3486" t="s">
        <v>3</v>
      </c>
      <c r="B3486">
        <v>500</v>
      </c>
      <c r="C3486">
        <f t="shared" si="108"/>
        <v>14.99999999650754</v>
      </c>
      <c r="D3486" s="2">
        <v>42866.875</v>
      </c>
      <c r="E3486" s="1">
        <f t="shared" si="109"/>
        <v>33.333333333333336</v>
      </c>
    </row>
    <row r="3487" spans="1:5" x14ac:dyDescent="0.3">
      <c r="A3487" t="s">
        <v>3</v>
      </c>
      <c r="B3487">
        <v>500</v>
      </c>
      <c r="C3487">
        <f t="shared" si="108"/>
        <v>15.000000006984919</v>
      </c>
      <c r="D3487" s="2">
        <v>42866.885416666664</v>
      </c>
      <c r="E3487" s="1">
        <f t="shared" si="109"/>
        <v>33.333333333333336</v>
      </c>
    </row>
    <row r="3488" spans="1:5" x14ac:dyDescent="0.3">
      <c r="A3488" t="s">
        <v>3</v>
      </c>
      <c r="B3488">
        <v>400</v>
      </c>
      <c r="C3488">
        <f t="shared" si="108"/>
        <v>14.99999999650754</v>
      </c>
      <c r="D3488" s="2">
        <v>42866.895833333336</v>
      </c>
      <c r="E3488" s="1">
        <f t="shared" si="109"/>
        <v>26.666666666666668</v>
      </c>
    </row>
    <row r="3489" spans="1:5" x14ac:dyDescent="0.3">
      <c r="A3489" t="s">
        <v>3</v>
      </c>
      <c r="B3489">
        <v>500</v>
      </c>
      <c r="C3489">
        <f t="shared" si="108"/>
        <v>14.99999999650754</v>
      </c>
      <c r="D3489" s="2">
        <v>42866.90625</v>
      </c>
      <c r="E3489" s="1">
        <f t="shared" si="109"/>
        <v>33.333333333333336</v>
      </c>
    </row>
    <row r="3490" spans="1:5" x14ac:dyDescent="0.3">
      <c r="A3490" t="s">
        <v>3</v>
      </c>
      <c r="B3490">
        <v>500</v>
      </c>
      <c r="C3490">
        <f t="shared" si="108"/>
        <v>15.000000006984919</v>
      </c>
      <c r="D3490" s="2">
        <v>42866.916666666664</v>
      </c>
      <c r="E3490" s="1">
        <f t="shared" si="109"/>
        <v>33.333333333333336</v>
      </c>
    </row>
    <row r="3491" spans="1:5" x14ac:dyDescent="0.3">
      <c r="A3491" t="s">
        <v>3</v>
      </c>
      <c r="B3491">
        <v>500</v>
      </c>
      <c r="C3491">
        <f t="shared" si="108"/>
        <v>14.99999999650754</v>
      </c>
      <c r="D3491" s="2">
        <v>42866.927083333336</v>
      </c>
      <c r="E3491" s="1">
        <f t="shared" si="109"/>
        <v>33.333333333333336</v>
      </c>
    </row>
    <row r="3492" spans="1:5" x14ac:dyDescent="0.3">
      <c r="A3492" t="s">
        <v>3</v>
      </c>
      <c r="B3492">
        <v>400</v>
      </c>
      <c r="C3492">
        <f t="shared" si="108"/>
        <v>14.99999999650754</v>
      </c>
      <c r="D3492" s="2">
        <v>42866.9375</v>
      </c>
      <c r="E3492" s="1">
        <f t="shared" si="109"/>
        <v>26.666666666666668</v>
      </c>
    </row>
    <row r="3493" spans="1:5" x14ac:dyDescent="0.3">
      <c r="A3493" t="s">
        <v>3</v>
      </c>
      <c r="B3493">
        <v>500</v>
      </c>
      <c r="C3493">
        <f t="shared" si="108"/>
        <v>15.000000006984919</v>
      </c>
      <c r="D3493" s="2">
        <v>42866.947916666664</v>
      </c>
      <c r="E3493" s="1">
        <f t="shared" si="109"/>
        <v>33.333333333333336</v>
      </c>
    </row>
    <row r="3494" spans="1:5" x14ac:dyDescent="0.3">
      <c r="A3494" t="s">
        <v>3</v>
      </c>
      <c r="B3494">
        <v>500</v>
      </c>
      <c r="C3494">
        <f t="shared" si="108"/>
        <v>14.99999999650754</v>
      </c>
      <c r="D3494" s="2">
        <v>42866.958333333336</v>
      </c>
      <c r="E3494" s="1">
        <f t="shared" si="109"/>
        <v>33.333333333333336</v>
      </c>
    </row>
    <row r="3495" spans="1:5" x14ac:dyDescent="0.3">
      <c r="A3495" t="s">
        <v>3</v>
      </c>
      <c r="B3495">
        <v>400</v>
      </c>
      <c r="C3495">
        <f t="shared" si="108"/>
        <v>14.99999999650754</v>
      </c>
      <c r="D3495" s="2">
        <v>42866.96875</v>
      </c>
      <c r="E3495" s="1">
        <f t="shared" si="109"/>
        <v>26.666666666666668</v>
      </c>
    </row>
    <row r="3496" spans="1:5" x14ac:dyDescent="0.3">
      <c r="A3496" t="s">
        <v>3</v>
      </c>
      <c r="B3496">
        <v>500</v>
      </c>
      <c r="C3496">
        <f t="shared" si="108"/>
        <v>15.000000006984919</v>
      </c>
      <c r="D3496" s="2">
        <v>42866.979166666664</v>
      </c>
      <c r="E3496" s="1">
        <f t="shared" si="109"/>
        <v>33.333333333333336</v>
      </c>
    </row>
    <row r="3497" spans="1:5" x14ac:dyDescent="0.3">
      <c r="A3497" t="s">
        <v>3</v>
      </c>
      <c r="B3497">
        <v>400</v>
      </c>
      <c r="C3497">
        <f t="shared" si="108"/>
        <v>14.99999999650754</v>
      </c>
      <c r="D3497" s="2">
        <v>42866.989583333336</v>
      </c>
      <c r="E3497" s="1">
        <f t="shared" si="109"/>
        <v>26.666666666666668</v>
      </c>
    </row>
    <row r="3498" spans="1:5" x14ac:dyDescent="0.3">
      <c r="A3498" t="s">
        <v>3</v>
      </c>
      <c r="B3498">
        <v>500</v>
      </c>
      <c r="C3498">
        <f t="shared" si="108"/>
        <v>14.99999999650754</v>
      </c>
      <c r="D3498" s="2">
        <v>42867</v>
      </c>
      <c r="E3498" s="1">
        <f t="shared" si="109"/>
        <v>33.333333333333336</v>
      </c>
    </row>
    <row r="3499" spans="1:5" x14ac:dyDescent="0.3">
      <c r="A3499" t="s">
        <v>3</v>
      </c>
      <c r="B3499">
        <v>500</v>
      </c>
      <c r="C3499">
        <f t="shared" si="108"/>
        <v>15.000000006984919</v>
      </c>
      <c r="D3499" s="2">
        <v>42867.010416666664</v>
      </c>
      <c r="E3499" s="1">
        <f t="shared" si="109"/>
        <v>33.333333333333336</v>
      </c>
    </row>
    <row r="3500" spans="1:5" x14ac:dyDescent="0.3">
      <c r="A3500" t="s">
        <v>3</v>
      </c>
      <c r="B3500">
        <v>400</v>
      </c>
      <c r="C3500">
        <f t="shared" si="108"/>
        <v>14.99999999650754</v>
      </c>
      <c r="D3500" s="2">
        <v>42867.020833333336</v>
      </c>
      <c r="E3500" s="1">
        <f t="shared" si="109"/>
        <v>26.666666666666668</v>
      </c>
    </row>
    <row r="3501" spans="1:5" x14ac:dyDescent="0.3">
      <c r="A3501" t="s">
        <v>3</v>
      </c>
      <c r="B3501">
        <v>500</v>
      </c>
      <c r="C3501">
        <f t="shared" si="108"/>
        <v>14.99999999650754</v>
      </c>
      <c r="D3501" s="2">
        <v>42867.03125</v>
      </c>
      <c r="E3501" s="1">
        <f t="shared" si="109"/>
        <v>33.333333333333336</v>
      </c>
    </row>
    <row r="3502" spans="1:5" x14ac:dyDescent="0.3">
      <c r="A3502" t="s">
        <v>3</v>
      </c>
      <c r="B3502">
        <v>400</v>
      </c>
      <c r="C3502">
        <f t="shared" si="108"/>
        <v>15.000000006984919</v>
      </c>
      <c r="D3502" s="2">
        <v>42867.041666666664</v>
      </c>
      <c r="E3502" s="1">
        <f t="shared" si="109"/>
        <v>26.666666666666668</v>
      </c>
    </row>
    <row r="3503" spans="1:5" x14ac:dyDescent="0.3">
      <c r="A3503" t="s">
        <v>3</v>
      </c>
      <c r="B3503">
        <v>500</v>
      </c>
      <c r="C3503">
        <f t="shared" si="108"/>
        <v>14.99999999650754</v>
      </c>
      <c r="D3503" s="2">
        <v>42867.052083333336</v>
      </c>
      <c r="E3503" s="1">
        <f t="shared" si="109"/>
        <v>33.333333333333336</v>
      </c>
    </row>
    <row r="3504" spans="1:5" x14ac:dyDescent="0.3">
      <c r="A3504" t="s">
        <v>3</v>
      </c>
      <c r="B3504">
        <v>400</v>
      </c>
      <c r="C3504">
        <f t="shared" si="108"/>
        <v>14.99999999650754</v>
      </c>
      <c r="D3504" s="2">
        <v>42867.0625</v>
      </c>
      <c r="E3504" s="1">
        <f t="shared" si="109"/>
        <v>26.666666666666668</v>
      </c>
    </row>
    <row r="3505" spans="1:5" x14ac:dyDescent="0.3">
      <c r="A3505" t="s">
        <v>3</v>
      </c>
      <c r="B3505">
        <v>500</v>
      </c>
      <c r="C3505">
        <f t="shared" si="108"/>
        <v>15.000000006984919</v>
      </c>
      <c r="D3505" s="2">
        <v>42867.072916666664</v>
      </c>
      <c r="E3505" s="1">
        <f t="shared" si="109"/>
        <v>33.333333333333336</v>
      </c>
    </row>
    <row r="3506" spans="1:5" x14ac:dyDescent="0.3">
      <c r="A3506" t="s">
        <v>3</v>
      </c>
      <c r="B3506">
        <v>500</v>
      </c>
      <c r="C3506">
        <f t="shared" si="108"/>
        <v>14.99999999650754</v>
      </c>
      <c r="D3506" s="2">
        <v>42867.083333333336</v>
      </c>
      <c r="E3506" s="1">
        <f t="shared" si="109"/>
        <v>33.333333333333336</v>
      </c>
    </row>
    <row r="3507" spans="1:5" x14ac:dyDescent="0.3">
      <c r="A3507" t="s">
        <v>3</v>
      </c>
      <c r="B3507">
        <v>400</v>
      </c>
      <c r="C3507">
        <f t="shared" si="108"/>
        <v>14.99999999650754</v>
      </c>
      <c r="D3507" s="2">
        <v>42867.09375</v>
      </c>
      <c r="E3507" s="1">
        <f t="shared" si="109"/>
        <v>26.666666666666668</v>
      </c>
    </row>
    <row r="3508" spans="1:5" x14ac:dyDescent="0.3">
      <c r="A3508" t="s">
        <v>3</v>
      </c>
      <c r="B3508">
        <v>500</v>
      </c>
      <c r="C3508">
        <f t="shared" si="108"/>
        <v>15.000000006984919</v>
      </c>
      <c r="D3508" s="2">
        <v>42867.104166666664</v>
      </c>
      <c r="E3508" s="1">
        <f t="shared" si="109"/>
        <v>33.333333333333336</v>
      </c>
    </row>
    <row r="3509" spans="1:5" x14ac:dyDescent="0.3">
      <c r="A3509" t="s">
        <v>3</v>
      </c>
      <c r="B3509">
        <v>400</v>
      </c>
      <c r="C3509">
        <f t="shared" si="108"/>
        <v>14.99999999650754</v>
      </c>
      <c r="D3509" s="2">
        <v>42867.114583333336</v>
      </c>
      <c r="E3509" s="1">
        <f t="shared" si="109"/>
        <v>26.666666666666668</v>
      </c>
    </row>
    <row r="3510" spans="1:5" x14ac:dyDescent="0.3">
      <c r="A3510" t="s">
        <v>3</v>
      </c>
      <c r="B3510">
        <v>400</v>
      </c>
      <c r="C3510">
        <f t="shared" si="108"/>
        <v>14.99999999650754</v>
      </c>
      <c r="D3510" s="2">
        <v>42867.125</v>
      </c>
      <c r="E3510" s="1">
        <f t="shared" si="109"/>
        <v>26.666666666666668</v>
      </c>
    </row>
    <row r="3511" spans="1:5" x14ac:dyDescent="0.3">
      <c r="A3511" t="s">
        <v>3</v>
      </c>
      <c r="B3511">
        <v>500</v>
      </c>
      <c r="C3511">
        <f t="shared" si="108"/>
        <v>15.000000006984919</v>
      </c>
      <c r="D3511" s="2">
        <v>42867.135416666664</v>
      </c>
      <c r="E3511" s="1">
        <f t="shared" si="109"/>
        <v>33.333333333333336</v>
      </c>
    </row>
    <row r="3512" spans="1:5" x14ac:dyDescent="0.3">
      <c r="A3512" t="s">
        <v>3</v>
      </c>
      <c r="B3512">
        <v>400</v>
      </c>
      <c r="C3512">
        <f t="shared" si="108"/>
        <v>14.99999999650754</v>
      </c>
      <c r="D3512" s="2">
        <v>42867.145833333336</v>
      </c>
      <c r="E3512" s="1">
        <f t="shared" si="109"/>
        <v>26.666666666666668</v>
      </c>
    </row>
    <row r="3513" spans="1:5" x14ac:dyDescent="0.3">
      <c r="A3513" t="s">
        <v>3</v>
      </c>
      <c r="B3513">
        <v>500</v>
      </c>
      <c r="C3513">
        <f t="shared" si="108"/>
        <v>14.99999999650754</v>
      </c>
      <c r="D3513" s="2">
        <v>42867.15625</v>
      </c>
      <c r="E3513" s="1">
        <f t="shared" si="109"/>
        <v>33.333333333333336</v>
      </c>
    </row>
    <row r="3514" spans="1:5" x14ac:dyDescent="0.3">
      <c r="A3514" t="s">
        <v>3</v>
      </c>
      <c r="B3514">
        <v>400</v>
      </c>
      <c r="C3514">
        <f t="shared" si="108"/>
        <v>15.000000006984919</v>
      </c>
      <c r="D3514" s="2">
        <v>42867.166666666664</v>
      </c>
      <c r="E3514" s="1">
        <f t="shared" si="109"/>
        <v>26.666666666666668</v>
      </c>
    </row>
    <row r="3515" spans="1:5" x14ac:dyDescent="0.3">
      <c r="A3515" t="s">
        <v>3</v>
      </c>
      <c r="B3515">
        <v>500</v>
      </c>
      <c r="C3515">
        <f t="shared" si="108"/>
        <v>14.99999999650754</v>
      </c>
      <c r="D3515" s="2">
        <v>42867.177083333336</v>
      </c>
      <c r="E3515" s="1">
        <f t="shared" si="109"/>
        <v>33.333333333333336</v>
      </c>
    </row>
    <row r="3516" spans="1:5" x14ac:dyDescent="0.3">
      <c r="A3516" t="s">
        <v>3</v>
      </c>
      <c r="B3516">
        <v>400</v>
      </c>
      <c r="C3516">
        <f t="shared" si="108"/>
        <v>14.99999999650754</v>
      </c>
      <c r="D3516" s="2">
        <v>42867.1875</v>
      </c>
      <c r="E3516" s="1">
        <f t="shared" si="109"/>
        <v>26.666666666666668</v>
      </c>
    </row>
    <row r="3517" spans="1:5" x14ac:dyDescent="0.3">
      <c r="A3517" t="s">
        <v>3</v>
      </c>
      <c r="B3517">
        <v>500</v>
      </c>
      <c r="C3517">
        <f t="shared" si="108"/>
        <v>15.000000006984919</v>
      </c>
      <c r="D3517" s="2">
        <v>42867.197916666664</v>
      </c>
      <c r="E3517" s="1">
        <f t="shared" si="109"/>
        <v>33.333333333333336</v>
      </c>
    </row>
    <row r="3518" spans="1:5" x14ac:dyDescent="0.3">
      <c r="A3518" t="s">
        <v>3</v>
      </c>
      <c r="B3518">
        <v>400</v>
      </c>
      <c r="C3518">
        <f t="shared" si="108"/>
        <v>14.99999999650754</v>
      </c>
      <c r="D3518" s="2">
        <v>42867.208333333336</v>
      </c>
      <c r="E3518" s="1">
        <f t="shared" si="109"/>
        <v>26.666666666666668</v>
      </c>
    </row>
    <row r="3519" spans="1:5" x14ac:dyDescent="0.3">
      <c r="A3519" t="s">
        <v>3</v>
      </c>
      <c r="B3519">
        <v>400</v>
      </c>
      <c r="C3519">
        <f t="shared" si="108"/>
        <v>14.99999999650754</v>
      </c>
      <c r="D3519" s="2">
        <v>42867.21875</v>
      </c>
      <c r="E3519" s="1">
        <f t="shared" si="109"/>
        <v>26.666666666666668</v>
      </c>
    </row>
    <row r="3520" spans="1:5" x14ac:dyDescent="0.3">
      <c r="A3520" t="s">
        <v>3</v>
      </c>
      <c r="B3520">
        <v>500</v>
      </c>
      <c r="C3520">
        <f t="shared" si="108"/>
        <v>15.000000006984919</v>
      </c>
      <c r="D3520" s="2">
        <v>42867.229166666664</v>
      </c>
      <c r="E3520" s="1">
        <f t="shared" si="109"/>
        <v>33.333333333333336</v>
      </c>
    </row>
    <row r="3521" spans="1:5" x14ac:dyDescent="0.3">
      <c r="A3521" t="s">
        <v>3</v>
      </c>
      <c r="B3521">
        <v>400</v>
      </c>
      <c r="C3521">
        <f t="shared" si="108"/>
        <v>14.99999999650754</v>
      </c>
      <c r="D3521" s="2">
        <v>42867.239583333336</v>
      </c>
      <c r="E3521" s="1">
        <f t="shared" si="109"/>
        <v>26.666666666666668</v>
      </c>
    </row>
    <row r="3522" spans="1:5" x14ac:dyDescent="0.3">
      <c r="A3522" t="s">
        <v>3</v>
      </c>
      <c r="B3522">
        <v>500</v>
      </c>
      <c r="C3522">
        <f t="shared" ref="C3522:C3585" si="110">60*24*(D3523-D3522)</f>
        <v>14.99999999650754</v>
      </c>
      <c r="D3522" s="2">
        <v>42867.25</v>
      </c>
      <c r="E3522" s="1">
        <f t="shared" si="109"/>
        <v>33.333333333333336</v>
      </c>
    </row>
    <row r="3523" spans="1:5" x14ac:dyDescent="0.3">
      <c r="A3523" t="s">
        <v>3</v>
      </c>
      <c r="B3523">
        <v>400</v>
      </c>
      <c r="C3523">
        <f t="shared" si="110"/>
        <v>15.000000006984919</v>
      </c>
      <c r="D3523" s="2">
        <v>42867.260416666664</v>
      </c>
      <c r="E3523" s="1">
        <f t="shared" ref="E3523:E3586" si="111">B3523/15</f>
        <v>26.666666666666668</v>
      </c>
    </row>
    <row r="3524" spans="1:5" x14ac:dyDescent="0.3">
      <c r="A3524" t="s">
        <v>3</v>
      </c>
      <c r="B3524">
        <v>400</v>
      </c>
      <c r="C3524">
        <f t="shared" si="110"/>
        <v>14.99999999650754</v>
      </c>
      <c r="D3524" s="2">
        <v>42867.270833333336</v>
      </c>
      <c r="E3524" s="1">
        <f t="shared" si="111"/>
        <v>26.666666666666668</v>
      </c>
    </row>
    <row r="3525" spans="1:5" x14ac:dyDescent="0.3">
      <c r="A3525" t="s">
        <v>3</v>
      </c>
      <c r="B3525">
        <v>400</v>
      </c>
      <c r="C3525">
        <f t="shared" si="110"/>
        <v>14.99999999650754</v>
      </c>
      <c r="D3525" s="2">
        <v>42867.28125</v>
      </c>
      <c r="E3525" s="1">
        <f t="shared" si="111"/>
        <v>26.666666666666668</v>
      </c>
    </row>
    <row r="3526" spans="1:5" x14ac:dyDescent="0.3">
      <c r="A3526" t="s">
        <v>3</v>
      </c>
      <c r="B3526">
        <v>500</v>
      </c>
      <c r="C3526">
        <f t="shared" si="110"/>
        <v>15.000000006984919</v>
      </c>
      <c r="D3526" s="2">
        <v>42867.291666666664</v>
      </c>
      <c r="E3526" s="1">
        <f t="shared" si="111"/>
        <v>33.333333333333336</v>
      </c>
    </row>
    <row r="3527" spans="1:5" x14ac:dyDescent="0.3">
      <c r="A3527" t="s">
        <v>3</v>
      </c>
      <c r="B3527">
        <v>400</v>
      </c>
      <c r="C3527">
        <f t="shared" si="110"/>
        <v>14.99999999650754</v>
      </c>
      <c r="D3527" s="2">
        <v>42867.302083333336</v>
      </c>
      <c r="E3527" s="1">
        <f t="shared" si="111"/>
        <v>26.666666666666668</v>
      </c>
    </row>
    <row r="3528" spans="1:5" x14ac:dyDescent="0.3">
      <c r="A3528" t="s">
        <v>3</v>
      </c>
      <c r="B3528">
        <v>400</v>
      </c>
      <c r="C3528">
        <f t="shared" si="110"/>
        <v>14.99999999650754</v>
      </c>
      <c r="D3528" s="2">
        <v>42867.3125</v>
      </c>
      <c r="E3528" s="1">
        <f t="shared" si="111"/>
        <v>26.666666666666668</v>
      </c>
    </row>
    <row r="3529" spans="1:5" x14ac:dyDescent="0.3">
      <c r="A3529" t="s">
        <v>3</v>
      </c>
      <c r="B3529">
        <v>400</v>
      </c>
      <c r="C3529">
        <f t="shared" si="110"/>
        <v>15.000000006984919</v>
      </c>
      <c r="D3529" s="2">
        <v>42867.322916666664</v>
      </c>
      <c r="E3529" s="1">
        <f t="shared" si="111"/>
        <v>26.666666666666668</v>
      </c>
    </row>
    <row r="3530" spans="1:5" x14ac:dyDescent="0.3">
      <c r="A3530" t="s">
        <v>3</v>
      </c>
      <c r="B3530">
        <v>500</v>
      </c>
      <c r="C3530">
        <f t="shared" si="110"/>
        <v>14.99999999650754</v>
      </c>
      <c r="D3530" s="2">
        <v>42867.333333333336</v>
      </c>
      <c r="E3530" s="1">
        <f t="shared" si="111"/>
        <v>33.333333333333336</v>
      </c>
    </row>
    <row r="3531" spans="1:5" x14ac:dyDescent="0.3">
      <c r="A3531" t="s">
        <v>3</v>
      </c>
      <c r="B3531">
        <v>400</v>
      </c>
      <c r="C3531">
        <f t="shared" si="110"/>
        <v>14.99999999650754</v>
      </c>
      <c r="D3531" s="2">
        <v>42867.34375</v>
      </c>
      <c r="E3531" s="1">
        <f t="shared" si="111"/>
        <v>26.666666666666668</v>
      </c>
    </row>
    <row r="3532" spans="1:5" x14ac:dyDescent="0.3">
      <c r="A3532" t="s">
        <v>3</v>
      </c>
      <c r="B3532">
        <v>400</v>
      </c>
      <c r="C3532">
        <f t="shared" si="110"/>
        <v>15.000000006984919</v>
      </c>
      <c r="D3532" s="2">
        <v>42867.354166666664</v>
      </c>
      <c r="E3532" s="1">
        <f t="shared" si="111"/>
        <v>26.666666666666668</v>
      </c>
    </row>
    <row r="3533" spans="1:5" x14ac:dyDescent="0.3">
      <c r="A3533" t="s">
        <v>3</v>
      </c>
      <c r="B3533">
        <v>400</v>
      </c>
      <c r="C3533">
        <f t="shared" si="110"/>
        <v>14.99999999650754</v>
      </c>
      <c r="D3533" s="2">
        <v>42867.364583333336</v>
      </c>
      <c r="E3533" s="1">
        <f t="shared" si="111"/>
        <v>26.666666666666668</v>
      </c>
    </row>
    <row r="3534" spans="1:5" x14ac:dyDescent="0.3">
      <c r="A3534" t="s">
        <v>3</v>
      </c>
      <c r="B3534">
        <v>400</v>
      </c>
      <c r="C3534">
        <f t="shared" si="110"/>
        <v>14.99999999650754</v>
      </c>
      <c r="D3534" s="2">
        <v>42867.375</v>
      </c>
      <c r="E3534" s="1">
        <f t="shared" si="111"/>
        <v>26.666666666666668</v>
      </c>
    </row>
    <row r="3535" spans="1:5" x14ac:dyDescent="0.3">
      <c r="A3535" t="s">
        <v>3</v>
      </c>
      <c r="B3535">
        <v>400</v>
      </c>
      <c r="C3535">
        <f t="shared" si="110"/>
        <v>15.000000006984919</v>
      </c>
      <c r="D3535" s="2">
        <v>42867.385416666664</v>
      </c>
      <c r="E3535" s="1">
        <f t="shared" si="111"/>
        <v>26.666666666666668</v>
      </c>
    </row>
    <row r="3536" spans="1:5" x14ac:dyDescent="0.3">
      <c r="A3536" t="s">
        <v>3</v>
      </c>
      <c r="B3536">
        <v>500</v>
      </c>
      <c r="C3536">
        <f t="shared" si="110"/>
        <v>14.99999999650754</v>
      </c>
      <c r="D3536" s="2">
        <v>42867.395833333336</v>
      </c>
      <c r="E3536" s="1">
        <f t="shared" si="111"/>
        <v>33.333333333333336</v>
      </c>
    </row>
    <row r="3537" spans="1:5" x14ac:dyDescent="0.3">
      <c r="A3537" t="s">
        <v>3</v>
      </c>
      <c r="B3537">
        <v>400</v>
      </c>
      <c r="C3537">
        <f t="shared" si="110"/>
        <v>14.99999999650754</v>
      </c>
      <c r="D3537" s="2">
        <v>42867.40625</v>
      </c>
      <c r="E3537" s="1">
        <f t="shared" si="111"/>
        <v>26.666666666666668</v>
      </c>
    </row>
    <row r="3538" spans="1:5" x14ac:dyDescent="0.3">
      <c r="A3538" t="s">
        <v>3</v>
      </c>
      <c r="B3538">
        <v>400</v>
      </c>
      <c r="C3538">
        <f t="shared" si="110"/>
        <v>15.000000006984919</v>
      </c>
      <c r="D3538" s="2">
        <v>42867.416666666664</v>
      </c>
      <c r="E3538" s="1">
        <f t="shared" si="111"/>
        <v>26.666666666666668</v>
      </c>
    </row>
    <row r="3539" spans="1:5" x14ac:dyDescent="0.3">
      <c r="A3539" t="s">
        <v>3</v>
      </c>
      <c r="B3539">
        <v>400</v>
      </c>
      <c r="C3539">
        <f t="shared" si="110"/>
        <v>14.99999999650754</v>
      </c>
      <c r="D3539" s="2">
        <v>42867.427083333336</v>
      </c>
      <c r="E3539" s="1">
        <f t="shared" si="111"/>
        <v>26.666666666666668</v>
      </c>
    </row>
    <row r="3540" spans="1:5" x14ac:dyDescent="0.3">
      <c r="A3540" t="s">
        <v>3</v>
      </c>
      <c r="B3540">
        <v>400</v>
      </c>
      <c r="C3540">
        <f t="shared" si="110"/>
        <v>14.99999999650754</v>
      </c>
      <c r="D3540" s="2">
        <v>42867.4375</v>
      </c>
      <c r="E3540" s="1">
        <f t="shared" si="111"/>
        <v>26.666666666666668</v>
      </c>
    </row>
    <row r="3541" spans="1:5" x14ac:dyDescent="0.3">
      <c r="A3541" t="s">
        <v>3</v>
      </c>
      <c r="B3541">
        <v>400</v>
      </c>
      <c r="C3541">
        <f t="shared" si="110"/>
        <v>15.000000006984919</v>
      </c>
      <c r="D3541" s="2">
        <v>42867.447916666664</v>
      </c>
      <c r="E3541" s="1">
        <f t="shared" si="111"/>
        <v>26.666666666666668</v>
      </c>
    </row>
    <row r="3542" spans="1:5" x14ac:dyDescent="0.3">
      <c r="A3542" t="s">
        <v>3</v>
      </c>
      <c r="B3542">
        <v>400</v>
      </c>
      <c r="C3542">
        <f t="shared" si="110"/>
        <v>14.99999999650754</v>
      </c>
      <c r="D3542" s="2">
        <v>42867.458333333336</v>
      </c>
      <c r="E3542" s="1">
        <f t="shared" si="111"/>
        <v>26.666666666666668</v>
      </c>
    </row>
    <row r="3543" spans="1:5" x14ac:dyDescent="0.3">
      <c r="A3543" t="s">
        <v>3</v>
      </c>
      <c r="B3543">
        <v>500</v>
      </c>
      <c r="C3543">
        <f t="shared" si="110"/>
        <v>14.99999999650754</v>
      </c>
      <c r="D3543" s="2">
        <v>42867.46875</v>
      </c>
      <c r="E3543" s="1">
        <f t="shared" si="111"/>
        <v>33.333333333333336</v>
      </c>
    </row>
    <row r="3544" spans="1:5" x14ac:dyDescent="0.3">
      <c r="A3544" t="s">
        <v>3</v>
      </c>
      <c r="B3544">
        <v>400</v>
      </c>
      <c r="C3544">
        <f t="shared" si="110"/>
        <v>15.000000006984919</v>
      </c>
      <c r="D3544" s="2">
        <v>42867.479166666664</v>
      </c>
      <c r="E3544" s="1">
        <f t="shared" si="111"/>
        <v>26.666666666666668</v>
      </c>
    </row>
    <row r="3545" spans="1:5" x14ac:dyDescent="0.3">
      <c r="A3545" t="s">
        <v>3</v>
      </c>
      <c r="B3545">
        <v>400</v>
      </c>
      <c r="C3545">
        <f t="shared" si="110"/>
        <v>14.99999999650754</v>
      </c>
      <c r="D3545" s="2">
        <v>42867.489583333336</v>
      </c>
      <c r="E3545" s="1">
        <f t="shared" si="111"/>
        <v>26.666666666666668</v>
      </c>
    </row>
    <row r="3546" spans="1:5" x14ac:dyDescent="0.3">
      <c r="A3546" t="s">
        <v>3</v>
      </c>
      <c r="B3546">
        <v>400</v>
      </c>
      <c r="C3546">
        <f t="shared" si="110"/>
        <v>14.99999999650754</v>
      </c>
      <c r="D3546" s="2">
        <v>42867.5</v>
      </c>
      <c r="E3546" s="1">
        <f t="shared" si="111"/>
        <v>26.666666666666668</v>
      </c>
    </row>
    <row r="3547" spans="1:5" x14ac:dyDescent="0.3">
      <c r="A3547" t="s">
        <v>3</v>
      </c>
      <c r="B3547">
        <v>400</v>
      </c>
      <c r="C3547">
        <f t="shared" si="110"/>
        <v>15.000000006984919</v>
      </c>
      <c r="D3547" s="2">
        <v>42867.510416666664</v>
      </c>
      <c r="E3547" s="1">
        <f t="shared" si="111"/>
        <v>26.666666666666668</v>
      </c>
    </row>
    <row r="3548" spans="1:5" x14ac:dyDescent="0.3">
      <c r="A3548" t="s">
        <v>3</v>
      </c>
      <c r="B3548">
        <v>400</v>
      </c>
      <c r="C3548">
        <f t="shared" si="110"/>
        <v>14.99999999650754</v>
      </c>
      <c r="D3548" s="2">
        <v>42867.520833333336</v>
      </c>
      <c r="E3548" s="1">
        <f t="shared" si="111"/>
        <v>26.666666666666668</v>
      </c>
    </row>
    <row r="3549" spans="1:5" x14ac:dyDescent="0.3">
      <c r="A3549" t="s">
        <v>3</v>
      </c>
      <c r="B3549">
        <v>400</v>
      </c>
      <c r="C3549">
        <f t="shared" si="110"/>
        <v>14.99999999650754</v>
      </c>
      <c r="D3549" s="2">
        <v>42867.53125</v>
      </c>
      <c r="E3549" s="1">
        <f t="shared" si="111"/>
        <v>26.666666666666668</v>
      </c>
    </row>
    <row r="3550" spans="1:5" x14ac:dyDescent="0.3">
      <c r="A3550" t="s">
        <v>3</v>
      </c>
      <c r="B3550">
        <v>500</v>
      </c>
      <c r="C3550">
        <f t="shared" si="110"/>
        <v>15.000000006984919</v>
      </c>
      <c r="D3550" s="2">
        <v>42867.541666666664</v>
      </c>
      <c r="E3550" s="1">
        <f t="shared" si="111"/>
        <v>33.333333333333336</v>
      </c>
    </row>
    <row r="3551" spans="1:5" x14ac:dyDescent="0.3">
      <c r="A3551" t="s">
        <v>3</v>
      </c>
      <c r="B3551">
        <v>400</v>
      </c>
      <c r="C3551">
        <f t="shared" si="110"/>
        <v>14.99999999650754</v>
      </c>
      <c r="D3551" s="2">
        <v>42867.552083333336</v>
      </c>
      <c r="E3551" s="1">
        <f t="shared" si="111"/>
        <v>26.666666666666668</v>
      </c>
    </row>
    <row r="3552" spans="1:5" x14ac:dyDescent="0.3">
      <c r="A3552" t="s">
        <v>3</v>
      </c>
      <c r="B3552">
        <v>400</v>
      </c>
      <c r="C3552">
        <f t="shared" si="110"/>
        <v>14.99999999650754</v>
      </c>
      <c r="D3552" s="2">
        <v>42867.5625</v>
      </c>
      <c r="E3552" s="1">
        <f t="shared" si="111"/>
        <v>26.666666666666668</v>
      </c>
    </row>
    <row r="3553" spans="1:5" x14ac:dyDescent="0.3">
      <c r="A3553" t="s">
        <v>3</v>
      </c>
      <c r="B3553">
        <v>400</v>
      </c>
      <c r="C3553">
        <f t="shared" si="110"/>
        <v>15.000000006984919</v>
      </c>
      <c r="D3553" s="2">
        <v>42867.572916666664</v>
      </c>
      <c r="E3553" s="1">
        <f t="shared" si="111"/>
        <v>26.666666666666668</v>
      </c>
    </row>
    <row r="3554" spans="1:5" x14ac:dyDescent="0.3">
      <c r="A3554" t="s">
        <v>3</v>
      </c>
      <c r="B3554">
        <v>400</v>
      </c>
      <c r="C3554">
        <f t="shared" si="110"/>
        <v>14.99999999650754</v>
      </c>
      <c r="D3554" s="2">
        <v>42867.583333333336</v>
      </c>
      <c r="E3554" s="1">
        <f t="shared" si="111"/>
        <v>26.666666666666668</v>
      </c>
    </row>
    <row r="3555" spans="1:5" x14ac:dyDescent="0.3">
      <c r="A3555" t="s">
        <v>3</v>
      </c>
      <c r="B3555">
        <v>400</v>
      </c>
      <c r="C3555">
        <f t="shared" si="110"/>
        <v>14.99999999650754</v>
      </c>
      <c r="D3555" s="2">
        <v>42867.59375</v>
      </c>
      <c r="E3555" s="1">
        <f t="shared" si="111"/>
        <v>26.666666666666668</v>
      </c>
    </row>
    <row r="3556" spans="1:5" x14ac:dyDescent="0.3">
      <c r="A3556" t="s">
        <v>3</v>
      </c>
      <c r="B3556">
        <v>500</v>
      </c>
      <c r="C3556">
        <f t="shared" si="110"/>
        <v>15.000000006984919</v>
      </c>
      <c r="D3556" s="2">
        <v>42867.604166666664</v>
      </c>
      <c r="E3556" s="1">
        <f t="shared" si="111"/>
        <v>33.333333333333336</v>
      </c>
    </row>
    <row r="3557" spans="1:5" x14ac:dyDescent="0.3">
      <c r="A3557" t="s">
        <v>3</v>
      </c>
      <c r="B3557">
        <v>400</v>
      </c>
      <c r="C3557">
        <f t="shared" si="110"/>
        <v>14.99999999650754</v>
      </c>
      <c r="D3557" s="2">
        <v>42867.614583333336</v>
      </c>
      <c r="E3557" s="1">
        <f t="shared" si="111"/>
        <v>26.666666666666668</v>
      </c>
    </row>
    <row r="3558" spans="1:5" x14ac:dyDescent="0.3">
      <c r="A3558" t="s">
        <v>3</v>
      </c>
      <c r="B3558">
        <v>400</v>
      </c>
      <c r="C3558">
        <f t="shared" si="110"/>
        <v>14.99999999650754</v>
      </c>
      <c r="D3558" s="2">
        <v>42867.625</v>
      </c>
      <c r="E3558" s="1">
        <f t="shared" si="111"/>
        <v>26.666666666666668</v>
      </c>
    </row>
    <row r="3559" spans="1:5" x14ac:dyDescent="0.3">
      <c r="A3559" t="s">
        <v>3</v>
      </c>
      <c r="B3559">
        <v>400</v>
      </c>
      <c r="C3559">
        <f t="shared" si="110"/>
        <v>15.000000006984919</v>
      </c>
      <c r="D3559" s="2">
        <v>42867.635416666664</v>
      </c>
      <c r="E3559" s="1">
        <f t="shared" si="111"/>
        <v>26.666666666666668</v>
      </c>
    </row>
    <row r="3560" spans="1:5" x14ac:dyDescent="0.3">
      <c r="A3560" t="s">
        <v>3</v>
      </c>
      <c r="B3560">
        <v>400</v>
      </c>
      <c r="C3560">
        <f t="shared" si="110"/>
        <v>14.99999999650754</v>
      </c>
      <c r="D3560" s="2">
        <v>42867.645833333336</v>
      </c>
      <c r="E3560" s="1">
        <f t="shared" si="111"/>
        <v>26.666666666666668</v>
      </c>
    </row>
    <row r="3561" spans="1:5" x14ac:dyDescent="0.3">
      <c r="A3561" t="s">
        <v>3</v>
      </c>
      <c r="B3561">
        <v>500</v>
      </c>
      <c r="C3561">
        <f t="shared" si="110"/>
        <v>14.99999999650754</v>
      </c>
      <c r="D3561" s="2">
        <v>42867.65625</v>
      </c>
      <c r="E3561" s="1">
        <f t="shared" si="111"/>
        <v>33.333333333333336</v>
      </c>
    </row>
    <row r="3562" spans="1:5" x14ac:dyDescent="0.3">
      <c r="A3562" t="s">
        <v>3</v>
      </c>
      <c r="B3562">
        <v>400</v>
      </c>
      <c r="C3562">
        <f t="shared" si="110"/>
        <v>15.000000006984919</v>
      </c>
      <c r="D3562" s="2">
        <v>42867.666666666664</v>
      </c>
      <c r="E3562" s="1">
        <f t="shared" si="111"/>
        <v>26.666666666666668</v>
      </c>
    </row>
    <row r="3563" spans="1:5" x14ac:dyDescent="0.3">
      <c r="A3563" t="s">
        <v>3</v>
      </c>
      <c r="B3563">
        <v>400</v>
      </c>
      <c r="C3563">
        <f t="shared" si="110"/>
        <v>14.99999999650754</v>
      </c>
      <c r="D3563" s="2">
        <v>42867.677083333336</v>
      </c>
      <c r="E3563" s="1">
        <f t="shared" si="111"/>
        <v>26.666666666666668</v>
      </c>
    </row>
    <row r="3564" spans="1:5" x14ac:dyDescent="0.3">
      <c r="A3564" t="s">
        <v>3</v>
      </c>
      <c r="B3564">
        <v>400</v>
      </c>
      <c r="C3564">
        <f t="shared" si="110"/>
        <v>14.99999999650754</v>
      </c>
      <c r="D3564" s="2">
        <v>42867.6875</v>
      </c>
      <c r="E3564" s="1">
        <f t="shared" si="111"/>
        <v>26.666666666666668</v>
      </c>
    </row>
    <row r="3565" spans="1:5" x14ac:dyDescent="0.3">
      <c r="A3565" t="s">
        <v>3</v>
      </c>
      <c r="B3565">
        <v>500</v>
      </c>
      <c r="C3565">
        <f t="shared" si="110"/>
        <v>15.000000006984919</v>
      </c>
      <c r="D3565" s="2">
        <v>42867.697916666664</v>
      </c>
      <c r="E3565" s="1">
        <f t="shared" si="111"/>
        <v>33.333333333333336</v>
      </c>
    </row>
    <row r="3566" spans="1:5" x14ac:dyDescent="0.3">
      <c r="A3566" t="s">
        <v>3</v>
      </c>
      <c r="B3566">
        <v>400</v>
      </c>
      <c r="C3566">
        <f t="shared" si="110"/>
        <v>14.99999999650754</v>
      </c>
      <c r="D3566" s="2">
        <v>42867.708333333336</v>
      </c>
      <c r="E3566" s="1">
        <f t="shared" si="111"/>
        <v>26.666666666666668</v>
      </c>
    </row>
    <row r="3567" spans="1:5" x14ac:dyDescent="0.3">
      <c r="A3567" t="s">
        <v>3</v>
      </c>
      <c r="B3567">
        <v>400</v>
      </c>
      <c r="C3567">
        <f t="shared" si="110"/>
        <v>14.99999999650754</v>
      </c>
      <c r="D3567" s="2">
        <v>42867.71875</v>
      </c>
      <c r="E3567" s="1">
        <f t="shared" si="111"/>
        <v>26.666666666666668</v>
      </c>
    </row>
    <row r="3568" spans="1:5" x14ac:dyDescent="0.3">
      <c r="A3568" t="s">
        <v>3</v>
      </c>
      <c r="B3568">
        <v>400</v>
      </c>
      <c r="C3568">
        <f t="shared" si="110"/>
        <v>15.000000006984919</v>
      </c>
      <c r="D3568" s="2">
        <v>42867.729166666664</v>
      </c>
      <c r="E3568" s="1">
        <f t="shared" si="111"/>
        <v>26.666666666666668</v>
      </c>
    </row>
    <row r="3569" spans="1:5" x14ac:dyDescent="0.3">
      <c r="A3569" t="s">
        <v>3</v>
      </c>
      <c r="B3569">
        <v>500</v>
      </c>
      <c r="C3569">
        <f t="shared" si="110"/>
        <v>14.99999999650754</v>
      </c>
      <c r="D3569" s="2">
        <v>42867.739583333336</v>
      </c>
      <c r="E3569" s="1">
        <f t="shared" si="111"/>
        <v>33.333333333333336</v>
      </c>
    </row>
    <row r="3570" spans="1:5" x14ac:dyDescent="0.3">
      <c r="A3570" t="s">
        <v>3</v>
      </c>
      <c r="B3570">
        <v>400</v>
      </c>
      <c r="C3570">
        <f t="shared" si="110"/>
        <v>14.99999999650754</v>
      </c>
      <c r="D3570" s="2">
        <v>42867.75</v>
      </c>
      <c r="E3570" s="1">
        <f t="shared" si="111"/>
        <v>26.666666666666668</v>
      </c>
    </row>
    <row r="3571" spans="1:5" x14ac:dyDescent="0.3">
      <c r="A3571" t="s">
        <v>3</v>
      </c>
      <c r="B3571">
        <v>400</v>
      </c>
      <c r="C3571">
        <f t="shared" si="110"/>
        <v>15.000000006984919</v>
      </c>
      <c r="D3571" s="2">
        <v>42867.760416666664</v>
      </c>
      <c r="E3571" s="1">
        <f t="shared" si="111"/>
        <v>26.666666666666668</v>
      </c>
    </row>
    <row r="3572" spans="1:5" x14ac:dyDescent="0.3">
      <c r="A3572" t="s">
        <v>3</v>
      </c>
      <c r="B3572">
        <v>400</v>
      </c>
      <c r="C3572">
        <f t="shared" si="110"/>
        <v>14.99999999650754</v>
      </c>
      <c r="D3572" s="2">
        <v>42867.770833333336</v>
      </c>
      <c r="E3572" s="1">
        <f t="shared" si="111"/>
        <v>26.666666666666668</v>
      </c>
    </row>
    <row r="3573" spans="1:5" x14ac:dyDescent="0.3">
      <c r="A3573" t="s">
        <v>3</v>
      </c>
      <c r="B3573">
        <v>500</v>
      </c>
      <c r="C3573">
        <f t="shared" si="110"/>
        <v>14.99999999650754</v>
      </c>
      <c r="D3573" s="2">
        <v>42867.78125</v>
      </c>
      <c r="E3573" s="1">
        <f t="shared" si="111"/>
        <v>33.333333333333336</v>
      </c>
    </row>
    <row r="3574" spans="1:5" x14ac:dyDescent="0.3">
      <c r="A3574" t="s">
        <v>3</v>
      </c>
      <c r="B3574">
        <v>400</v>
      </c>
      <c r="C3574">
        <f t="shared" si="110"/>
        <v>15.000000006984919</v>
      </c>
      <c r="D3574" s="2">
        <v>42867.791666666664</v>
      </c>
      <c r="E3574" s="1">
        <f t="shared" si="111"/>
        <v>26.666666666666668</v>
      </c>
    </row>
    <row r="3575" spans="1:5" x14ac:dyDescent="0.3">
      <c r="A3575" t="s">
        <v>3</v>
      </c>
      <c r="B3575">
        <v>400</v>
      </c>
      <c r="C3575">
        <f t="shared" si="110"/>
        <v>14.99999999650754</v>
      </c>
      <c r="D3575" s="2">
        <v>42867.802083333336</v>
      </c>
      <c r="E3575" s="1">
        <f t="shared" si="111"/>
        <v>26.666666666666668</v>
      </c>
    </row>
    <row r="3576" spans="1:5" x14ac:dyDescent="0.3">
      <c r="A3576" t="s">
        <v>3</v>
      </c>
      <c r="B3576">
        <v>400</v>
      </c>
      <c r="C3576">
        <f t="shared" si="110"/>
        <v>14.99999999650754</v>
      </c>
      <c r="D3576" s="2">
        <v>42867.8125</v>
      </c>
      <c r="E3576" s="1">
        <f t="shared" si="111"/>
        <v>26.666666666666668</v>
      </c>
    </row>
    <row r="3577" spans="1:5" x14ac:dyDescent="0.3">
      <c r="A3577" t="s">
        <v>3</v>
      </c>
      <c r="B3577">
        <v>400</v>
      </c>
      <c r="C3577">
        <f t="shared" si="110"/>
        <v>15.000000006984919</v>
      </c>
      <c r="D3577" s="2">
        <v>42867.822916666664</v>
      </c>
      <c r="E3577" s="1">
        <f t="shared" si="111"/>
        <v>26.666666666666668</v>
      </c>
    </row>
    <row r="3578" spans="1:5" x14ac:dyDescent="0.3">
      <c r="A3578" t="s">
        <v>3</v>
      </c>
      <c r="B3578">
        <v>400</v>
      </c>
      <c r="C3578">
        <f t="shared" si="110"/>
        <v>14.99999999650754</v>
      </c>
      <c r="D3578" s="2">
        <v>42867.833333333336</v>
      </c>
      <c r="E3578" s="1">
        <f t="shared" si="111"/>
        <v>26.666666666666668</v>
      </c>
    </row>
    <row r="3579" spans="1:5" x14ac:dyDescent="0.3">
      <c r="A3579" t="s">
        <v>3</v>
      </c>
      <c r="B3579">
        <v>400</v>
      </c>
      <c r="C3579">
        <f t="shared" si="110"/>
        <v>14.99999999650754</v>
      </c>
      <c r="D3579" s="2">
        <v>42867.84375</v>
      </c>
      <c r="E3579" s="1">
        <f t="shared" si="111"/>
        <v>26.666666666666668</v>
      </c>
    </row>
    <row r="3580" spans="1:5" x14ac:dyDescent="0.3">
      <c r="A3580" t="s">
        <v>3</v>
      </c>
      <c r="B3580">
        <v>500</v>
      </c>
      <c r="C3580">
        <f t="shared" si="110"/>
        <v>15.000000006984919</v>
      </c>
      <c r="D3580" s="2">
        <v>42867.854166666664</v>
      </c>
      <c r="E3580" s="1">
        <f t="shared" si="111"/>
        <v>33.333333333333336</v>
      </c>
    </row>
    <row r="3581" spans="1:5" x14ac:dyDescent="0.3">
      <c r="A3581" t="s">
        <v>3</v>
      </c>
      <c r="B3581">
        <v>400</v>
      </c>
      <c r="C3581">
        <f t="shared" si="110"/>
        <v>14.99999999650754</v>
      </c>
      <c r="D3581" s="2">
        <v>42867.864583333336</v>
      </c>
      <c r="E3581" s="1">
        <f t="shared" si="111"/>
        <v>26.666666666666668</v>
      </c>
    </row>
    <row r="3582" spans="1:5" x14ac:dyDescent="0.3">
      <c r="A3582" t="s">
        <v>3</v>
      </c>
      <c r="B3582">
        <v>400</v>
      </c>
      <c r="C3582">
        <f t="shared" si="110"/>
        <v>14.99999999650754</v>
      </c>
      <c r="D3582" s="2">
        <v>42867.875</v>
      </c>
      <c r="E3582" s="1">
        <f t="shared" si="111"/>
        <v>26.666666666666668</v>
      </c>
    </row>
    <row r="3583" spans="1:5" x14ac:dyDescent="0.3">
      <c r="A3583" t="s">
        <v>3</v>
      </c>
      <c r="B3583">
        <v>400</v>
      </c>
      <c r="C3583">
        <f t="shared" si="110"/>
        <v>15.000000006984919</v>
      </c>
      <c r="D3583" s="2">
        <v>42867.885416666664</v>
      </c>
      <c r="E3583" s="1">
        <f t="shared" si="111"/>
        <v>26.666666666666668</v>
      </c>
    </row>
    <row r="3584" spans="1:5" x14ac:dyDescent="0.3">
      <c r="A3584" t="s">
        <v>3</v>
      </c>
      <c r="B3584">
        <v>400</v>
      </c>
      <c r="C3584">
        <f t="shared" si="110"/>
        <v>14.99999999650754</v>
      </c>
      <c r="D3584" s="2">
        <v>42867.895833333336</v>
      </c>
      <c r="E3584" s="1">
        <f t="shared" si="111"/>
        <v>26.666666666666668</v>
      </c>
    </row>
    <row r="3585" spans="1:5" x14ac:dyDescent="0.3">
      <c r="A3585" t="s">
        <v>3</v>
      </c>
      <c r="B3585">
        <v>400</v>
      </c>
      <c r="C3585">
        <f t="shared" si="110"/>
        <v>14.99999999650754</v>
      </c>
      <c r="D3585" s="2">
        <v>42867.90625</v>
      </c>
      <c r="E3585" s="1">
        <f t="shared" si="111"/>
        <v>26.666666666666668</v>
      </c>
    </row>
    <row r="3586" spans="1:5" x14ac:dyDescent="0.3">
      <c r="A3586" t="s">
        <v>3</v>
      </c>
      <c r="B3586">
        <v>400</v>
      </c>
      <c r="C3586">
        <f t="shared" ref="C3586:C3649" si="112">60*24*(D3587-D3586)</f>
        <v>15.000000006984919</v>
      </c>
      <c r="D3586" s="2">
        <v>42867.916666666664</v>
      </c>
      <c r="E3586" s="1">
        <f t="shared" si="111"/>
        <v>26.666666666666668</v>
      </c>
    </row>
    <row r="3587" spans="1:5" x14ac:dyDescent="0.3">
      <c r="A3587" t="s">
        <v>3</v>
      </c>
      <c r="B3587">
        <v>400</v>
      </c>
      <c r="C3587">
        <f t="shared" si="112"/>
        <v>14.99999999650754</v>
      </c>
      <c r="D3587" s="2">
        <v>42867.927083333336</v>
      </c>
      <c r="E3587" s="1">
        <f t="shared" ref="E3587:E3650" si="113">B3587/15</f>
        <v>26.666666666666668</v>
      </c>
    </row>
    <row r="3588" spans="1:5" x14ac:dyDescent="0.3">
      <c r="A3588" t="s">
        <v>3</v>
      </c>
      <c r="B3588">
        <v>400</v>
      </c>
      <c r="C3588">
        <f t="shared" si="112"/>
        <v>14.99999999650754</v>
      </c>
      <c r="D3588" s="2">
        <v>42867.9375</v>
      </c>
      <c r="E3588" s="1">
        <f t="shared" si="113"/>
        <v>26.666666666666668</v>
      </c>
    </row>
    <row r="3589" spans="1:5" x14ac:dyDescent="0.3">
      <c r="A3589" t="s">
        <v>3</v>
      </c>
      <c r="B3589">
        <v>400</v>
      </c>
      <c r="C3589">
        <f t="shared" si="112"/>
        <v>15.000000006984919</v>
      </c>
      <c r="D3589" s="2">
        <v>42867.947916666664</v>
      </c>
      <c r="E3589" s="1">
        <f t="shared" si="113"/>
        <v>26.666666666666668</v>
      </c>
    </row>
    <row r="3590" spans="1:5" x14ac:dyDescent="0.3">
      <c r="A3590" t="s">
        <v>3</v>
      </c>
      <c r="B3590">
        <v>400</v>
      </c>
      <c r="C3590">
        <f t="shared" si="112"/>
        <v>14.99999999650754</v>
      </c>
      <c r="D3590" s="2">
        <v>42867.958333333336</v>
      </c>
      <c r="E3590" s="1">
        <f t="shared" si="113"/>
        <v>26.666666666666668</v>
      </c>
    </row>
    <row r="3591" spans="1:5" x14ac:dyDescent="0.3">
      <c r="A3591" t="s">
        <v>3</v>
      </c>
      <c r="B3591">
        <v>400</v>
      </c>
      <c r="C3591">
        <f t="shared" si="112"/>
        <v>14.99999999650754</v>
      </c>
      <c r="D3591" s="2">
        <v>42867.96875</v>
      </c>
      <c r="E3591" s="1">
        <f t="shared" si="113"/>
        <v>26.666666666666668</v>
      </c>
    </row>
    <row r="3592" spans="1:5" x14ac:dyDescent="0.3">
      <c r="A3592" t="s">
        <v>3</v>
      </c>
      <c r="B3592">
        <v>400</v>
      </c>
      <c r="C3592">
        <f t="shared" si="112"/>
        <v>15.000000006984919</v>
      </c>
      <c r="D3592" s="2">
        <v>42867.979166666664</v>
      </c>
      <c r="E3592" s="1">
        <f t="shared" si="113"/>
        <v>26.666666666666668</v>
      </c>
    </row>
    <row r="3593" spans="1:5" x14ac:dyDescent="0.3">
      <c r="A3593" t="s">
        <v>3</v>
      </c>
      <c r="B3593">
        <v>400</v>
      </c>
      <c r="C3593">
        <f t="shared" si="112"/>
        <v>14.99999999650754</v>
      </c>
      <c r="D3593" s="2">
        <v>42867.989583333336</v>
      </c>
      <c r="E3593" s="1">
        <f t="shared" si="113"/>
        <v>26.666666666666668</v>
      </c>
    </row>
    <row r="3594" spans="1:5" x14ac:dyDescent="0.3">
      <c r="A3594" t="s">
        <v>3</v>
      </c>
      <c r="B3594">
        <v>300</v>
      </c>
      <c r="C3594">
        <f t="shared" si="112"/>
        <v>14.99999999650754</v>
      </c>
      <c r="D3594" s="2">
        <v>42868</v>
      </c>
      <c r="E3594" s="1">
        <f t="shared" si="113"/>
        <v>20</v>
      </c>
    </row>
    <row r="3595" spans="1:5" x14ac:dyDescent="0.3">
      <c r="A3595" t="s">
        <v>3</v>
      </c>
      <c r="B3595">
        <v>400</v>
      </c>
      <c r="C3595">
        <f t="shared" si="112"/>
        <v>15.000000006984919</v>
      </c>
      <c r="D3595" s="2">
        <v>42868.010416666664</v>
      </c>
      <c r="E3595" s="1">
        <f t="shared" si="113"/>
        <v>26.666666666666668</v>
      </c>
    </row>
    <row r="3596" spans="1:5" x14ac:dyDescent="0.3">
      <c r="A3596" t="s">
        <v>3</v>
      </c>
      <c r="B3596">
        <v>400</v>
      </c>
      <c r="C3596">
        <f t="shared" si="112"/>
        <v>14.99999999650754</v>
      </c>
      <c r="D3596" s="2">
        <v>42868.020833333336</v>
      </c>
      <c r="E3596" s="1">
        <f t="shared" si="113"/>
        <v>26.666666666666668</v>
      </c>
    </row>
    <row r="3597" spans="1:5" x14ac:dyDescent="0.3">
      <c r="A3597" t="s">
        <v>3</v>
      </c>
      <c r="B3597">
        <v>400</v>
      </c>
      <c r="C3597">
        <f t="shared" si="112"/>
        <v>14.99999999650754</v>
      </c>
      <c r="D3597" s="2">
        <v>42868.03125</v>
      </c>
      <c r="E3597" s="1">
        <f t="shared" si="113"/>
        <v>26.666666666666668</v>
      </c>
    </row>
    <row r="3598" spans="1:5" x14ac:dyDescent="0.3">
      <c r="A3598" t="s">
        <v>3</v>
      </c>
      <c r="B3598">
        <v>400</v>
      </c>
      <c r="C3598">
        <f t="shared" si="112"/>
        <v>15.000000006984919</v>
      </c>
      <c r="D3598" s="2">
        <v>42868.041666666664</v>
      </c>
      <c r="E3598" s="1">
        <f t="shared" si="113"/>
        <v>26.666666666666668</v>
      </c>
    </row>
    <row r="3599" spans="1:5" x14ac:dyDescent="0.3">
      <c r="A3599" t="s">
        <v>3</v>
      </c>
      <c r="B3599">
        <v>400</v>
      </c>
      <c r="C3599">
        <f t="shared" si="112"/>
        <v>14.99999999650754</v>
      </c>
      <c r="D3599" s="2">
        <v>42868.052083333336</v>
      </c>
      <c r="E3599" s="1">
        <f t="shared" si="113"/>
        <v>26.666666666666668</v>
      </c>
    </row>
    <row r="3600" spans="1:5" x14ac:dyDescent="0.3">
      <c r="A3600" t="s">
        <v>3</v>
      </c>
      <c r="B3600">
        <v>400</v>
      </c>
      <c r="C3600">
        <f t="shared" si="112"/>
        <v>14.99999999650754</v>
      </c>
      <c r="D3600" s="2">
        <v>42868.0625</v>
      </c>
      <c r="E3600" s="1">
        <f t="shared" si="113"/>
        <v>26.666666666666668</v>
      </c>
    </row>
    <row r="3601" spans="1:5" x14ac:dyDescent="0.3">
      <c r="A3601" t="s">
        <v>3</v>
      </c>
      <c r="B3601">
        <v>400</v>
      </c>
      <c r="C3601">
        <f t="shared" si="112"/>
        <v>15.000000006984919</v>
      </c>
      <c r="D3601" s="2">
        <v>42868.072916666664</v>
      </c>
      <c r="E3601" s="1">
        <f t="shared" si="113"/>
        <v>26.666666666666668</v>
      </c>
    </row>
    <row r="3602" spans="1:5" x14ac:dyDescent="0.3">
      <c r="A3602" t="s">
        <v>3</v>
      </c>
      <c r="B3602">
        <v>400</v>
      </c>
      <c r="C3602">
        <f t="shared" si="112"/>
        <v>14.99999999650754</v>
      </c>
      <c r="D3602" s="2">
        <v>42868.083333333336</v>
      </c>
      <c r="E3602" s="1">
        <f t="shared" si="113"/>
        <v>26.666666666666668</v>
      </c>
    </row>
    <row r="3603" spans="1:5" x14ac:dyDescent="0.3">
      <c r="A3603" t="s">
        <v>3</v>
      </c>
      <c r="B3603">
        <v>400</v>
      </c>
      <c r="C3603">
        <f t="shared" si="112"/>
        <v>14.99999999650754</v>
      </c>
      <c r="D3603" s="2">
        <v>42868.09375</v>
      </c>
      <c r="E3603" s="1">
        <f t="shared" si="113"/>
        <v>26.666666666666668</v>
      </c>
    </row>
    <row r="3604" spans="1:5" x14ac:dyDescent="0.3">
      <c r="A3604" t="s">
        <v>3</v>
      </c>
      <c r="B3604">
        <v>400</v>
      </c>
      <c r="C3604">
        <f t="shared" si="112"/>
        <v>15.000000006984919</v>
      </c>
      <c r="D3604" s="2">
        <v>42868.104166666664</v>
      </c>
      <c r="E3604" s="1">
        <f t="shared" si="113"/>
        <v>26.666666666666668</v>
      </c>
    </row>
    <row r="3605" spans="1:5" x14ac:dyDescent="0.3">
      <c r="A3605" t="s">
        <v>3</v>
      </c>
      <c r="B3605">
        <v>400</v>
      </c>
      <c r="C3605">
        <f t="shared" si="112"/>
        <v>14.99999999650754</v>
      </c>
      <c r="D3605" s="2">
        <v>42868.114583333336</v>
      </c>
      <c r="E3605" s="1">
        <f t="shared" si="113"/>
        <v>26.666666666666668</v>
      </c>
    </row>
    <row r="3606" spans="1:5" x14ac:dyDescent="0.3">
      <c r="A3606" t="s">
        <v>3</v>
      </c>
      <c r="B3606">
        <v>300</v>
      </c>
      <c r="C3606">
        <f t="shared" si="112"/>
        <v>14.99999999650754</v>
      </c>
      <c r="D3606" s="2">
        <v>42868.125</v>
      </c>
      <c r="E3606" s="1">
        <f t="shared" si="113"/>
        <v>20</v>
      </c>
    </row>
    <row r="3607" spans="1:5" x14ac:dyDescent="0.3">
      <c r="A3607" t="s">
        <v>3</v>
      </c>
      <c r="B3607">
        <v>400</v>
      </c>
      <c r="C3607">
        <f t="shared" si="112"/>
        <v>15.000000006984919</v>
      </c>
      <c r="D3607" s="2">
        <v>42868.135416666664</v>
      </c>
      <c r="E3607" s="1">
        <f t="shared" si="113"/>
        <v>26.666666666666668</v>
      </c>
    </row>
    <row r="3608" spans="1:5" x14ac:dyDescent="0.3">
      <c r="A3608" t="s">
        <v>3</v>
      </c>
      <c r="B3608">
        <v>400</v>
      </c>
      <c r="C3608">
        <f t="shared" si="112"/>
        <v>14.99999999650754</v>
      </c>
      <c r="D3608" s="2">
        <v>42868.145833333336</v>
      </c>
      <c r="E3608" s="1">
        <f t="shared" si="113"/>
        <v>26.666666666666668</v>
      </c>
    </row>
    <row r="3609" spans="1:5" x14ac:dyDescent="0.3">
      <c r="A3609" t="s">
        <v>3</v>
      </c>
      <c r="B3609">
        <v>400</v>
      </c>
      <c r="C3609">
        <f t="shared" si="112"/>
        <v>14.99999999650754</v>
      </c>
      <c r="D3609" s="2">
        <v>42868.15625</v>
      </c>
      <c r="E3609" s="1">
        <f t="shared" si="113"/>
        <v>26.666666666666668</v>
      </c>
    </row>
    <row r="3610" spans="1:5" x14ac:dyDescent="0.3">
      <c r="A3610" t="s">
        <v>3</v>
      </c>
      <c r="B3610">
        <v>400</v>
      </c>
      <c r="C3610">
        <f t="shared" si="112"/>
        <v>15.000000006984919</v>
      </c>
      <c r="D3610" s="2">
        <v>42868.166666666664</v>
      </c>
      <c r="E3610" s="1">
        <f t="shared" si="113"/>
        <v>26.666666666666668</v>
      </c>
    </row>
    <row r="3611" spans="1:5" x14ac:dyDescent="0.3">
      <c r="A3611" t="s">
        <v>3</v>
      </c>
      <c r="B3611">
        <v>400</v>
      </c>
      <c r="C3611">
        <f t="shared" si="112"/>
        <v>14.99999999650754</v>
      </c>
      <c r="D3611" s="2">
        <v>42868.177083333336</v>
      </c>
      <c r="E3611" s="1">
        <f t="shared" si="113"/>
        <v>26.666666666666668</v>
      </c>
    </row>
    <row r="3612" spans="1:5" x14ac:dyDescent="0.3">
      <c r="A3612" t="s">
        <v>3</v>
      </c>
      <c r="B3612">
        <v>400</v>
      </c>
      <c r="C3612">
        <f t="shared" si="112"/>
        <v>14.99999999650754</v>
      </c>
      <c r="D3612" s="2">
        <v>42868.1875</v>
      </c>
      <c r="E3612" s="1">
        <f t="shared" si="113"/>
        <v>26.666666666666668</v>
      </c>
    </row>
    <row r="3613" spans="1:5" x14ac:dyDescent="0.3">
      <c r="A3613" t="s">
        <v>3</v>
      </c>
      <c r="B3613">
        <v>300</v>
      </c>
      <c r="C3613">
        <f t="shared" si="112"/>
        <v>15.000000006984919</v>
      </c>
      <c r="D3613" s="2">
        <v>42868.197916666664</v>
      </c>
      <c r="E3613" s="1">
        <f t="shared" si="113"/>
        <v>20</v>
      </c>
    </row>
    <row r="3614" spans="1:5" x14ac:dyDescent="0.3">
      <c r="A3614" t="s">
        <v>3</v>
      </c>
      <c r="B3614">
        <v>400</v>
      </c>
      <c r="C3614">
        <f t="shared" si="112"/>
        <v>14.99999999650754</v>
      </c>
      <c r="D3614" s="2">
        <v>42868.208333333336</v>
      </c>
      <c r="E3614" s="1">
        <f t="shared" si="113"/>
        <v>26.666666666666668</v>
      </c>
    </row>
    <row r="3615" spans="1:5" x14ac:dyDescent="0.3">
      <c r="A3615" t="s">
        <v>3</v>
      </c>
      <c r="B3615">
        <v>400</v>
      </c>
      <c r="C3615">
        <f t="shared" si="112"/>
        <v>14.99999999650754</v>
      </c>
      <c r="D3615" s="2">
        <v>42868.21875</v>
      </c>
      <c r="E3615" s="1">
        <f t="shared" si="113"/>
        <v>26.666666666666668</v>
      </c>
    </row>
    <row r="3616" spans="1:5" x14ac:dyDescent="0.3">
      <c r="A3616" t="s">
        <v>3</v>
      </c>
      <c r="B3616">
        <v>400</v>
      </c>
      <c r="C3616">
        <f t="shared" si="112"/>
        <v>15.000000006984919</v>
      </c>
      <c r="D3616" s="2">
        <v>42868.229166666664</v>
      </c>
      <c r="E3616" s="1">
        <f t="shared" si="113"/>
        <v>26.666666666666668</v>
      </c>
    </row>
    <row r="3617" spans="1:5" x14ac:dyDescent="0.3">
      <c r="A3617" t="s">
        <v>3</v>
      </c>
      <c r="B3617">
        <v>400</v>
      </c>
      <c r="C3617">
        <f t="shared" si="112"/>
        <v>14.99999999650754</v>
      </c>
      <c r="D3617" s="2">
        <v>42868.239583333336</v>
      </c>
      <c r="E3617" s="1">
        <f t="shared" si="113"/>
        <v>26.666666666666668</v>
      </c>
    </row>
    <row r="3618" spans="1:5" x14ac:dyDescent="0.3">
      <c r="A3618" t="s">
        <v>3</v>
      </c>
      <c r="B3618">
        <v>300</v>
      </c>
      <c r="C3618">
        <f t="shared" si="112"/>
        <v>14.99999999650754</v>
      </c>
      <c r="D3618" s="2">
        <v>42868.25</v>
      </c>
      <c r="E3618" s="1">
        <f t="shared" si="113"/>
        <v>20</v>
      </c>
    </row>
    <row r="3619" spans="1:5" x14ac:dyDescent="0.3">
      <c r="A3619" t="s">
        <v>3</v>
      </c>
      <c r="B3619">
        <v>400</v>
      </c>
      <c r="C3619">
        <f t="shared" si="112"/>
        <v>15.000000006984919</v>
      </c>
      <c r="D3619" s="2">
        <v>42868.260416666664</v>
      </c>
      <c r="E3619" s="1">
        <f t="shared" si="113"/>
        <v>26.666666666666668</v>
      </c>
    </row>
    <row r="3620" spans="1:5" x14ac:dyDescent="0.3">
      <c r="A3620" t="s">
        <v>3</v>
      </c>
      <c r="B3620">
        <v>400</v>
      </c>
      <c r="C3620">
        <f t="shared" si="112"/>
        <v>14.99999999650754</v>
      </c>
      <c r="D3620" s="2">
        <v>42868.270833333336</v>
      </c>
      <c r="E3620" s="1">
        <f t="shared" si="113"/>
        <v>26.666666666666668</v>
      </c>
    </row>
    <row r="3621" spans="1:5" x14ac:dyDescent="0.3">
      <c r="A3621" t="s">
        <v>3</v>
      </c>
      <c r="B3621">
        <v>400</v>
      </c>
      <c r="C3621">
        <f t="shared" si="112"/>
        <v>14.99999999650754</v>
      </c>
      <c r="D3621" s="2">
        <v>42868.28125</v>
      </c>
      <c r="E3621" s="1">
        <f t="shared" si="113"/>
        <v>26.666666666666668</v>
      </c>
    </row>
    <row r="3622" spans="1:5" x14ac:dyDescent="0.3">
      <c r="A3622" t="s">
        <v>3</v>
      </c>
      <c r="B3622">
        <v>300</v>
      </c>
      <c r="C3622">
        <f t="shared" si="112"/>
        <v>15.000000006984919</v>
      </c>
      <c r="D3622" s="2">
        <v>42868.291666666664</v>
      </c>
      <c r="E3622" s="1">
        <f t="shared" si="113"/>
        <v>20</v>
      </c>
    </row>
    <row r="3623" spans="1:5" x14ac:dyDescent="0.3">
      <c r="A3623" t="s">
        <v>3</v>
      </c>
      <c r="B3623">
        <v>400</v>
      </c>
      <c r="C3623">
        <f t="shared" si="112"/>
        <v>14.99999999650754</v>
      </c>
      <c r="D3623" s="2">
        <v>42868.302083333336</v>
      </c>
      <c r="E3623" s="1">
        <f t="shared" si="113"/>
        <v>26.666666666666668</v>
      </c>
    </row>
    <row r="3624" spans="1:5" x14ac:dyDescent="0.3">
      <c r="A3624" t="s">
        <v>3</v>
      </c>
      <c r="B3624">
        <v>400</v>
      </c>
      <c r="C3624">
        <f t="shared" si="112"/>
        <v>14.99999999650754</v>
      </c>
      <c r="D3624" s="2">
        <v>42868.3125</v>
      </c>
      <c r="E3624" s="1">
        <f t="shared" si="113"/>
        <v>26.666666666666668</v>
      </c>
    </row>
    <row r="3625" spans="1:5" x14ac:dyDescent="0.3">
      <c r="A3625" t="s">
        <v>3</v>
      </c>
      <c r="B3625">
        <v>300</v>
      </c>
      <c r="C3625">
        <f t="shared" si="112"/>
        <v>15.000000006984919</v>
      </c>
      <c r="D3625" s="2">
        <v>42868.322916666664</v>
      </c>
      <c r="E3625" s="1">
        <f t="shared" si="113"/>
        <v>20</v>
      </c>
    </row>
    <row r="3626" spans="1:5" x14ac:dyDescent="0.3">
      <c r="A3626" t="s">
        <v>3</v>
      </c>
      <c r="B3626">
        <v>400</v>
      </c>
      <c r="C3626">
        <f t="shared" si="112"/>
        <v>14.99999999650754</v>
      </c>
      <c r="D3626" s="2">
        <v>42868.333333333336</v>
      </c>
      <c r="E3626" s="1">
        <f t="shared" si="113"/>
        <v>26.666666666666668</v>
      </c>
    </row>
    <row r="3627" spans="1:5" x14ac:dyDescent="0.3">
      <c r="A3627" t="s">
        <v>3</v>
      </c>
      <c r="B3627">
        <v>400</v>
      </c>
      <c r="C3627">
        <f t="shared" si="112"/>
        <v>14.99999999650754</v>
      </c>
      <c r="D3627" s="2">
        <v>42868.34375</v>
      </c>
      <c r="E3627" s="1">
        <f t="shared" si="113"/>
        <v>26.666666666666668</v>
      </c>
    </row>
    <row r="3628" spans="1:5" x14ac:dyDescent="0.3">
      <c r="A3628" t="s">
        <v>3</v>
      </c>
      <c r="B3628">
        <v>400</v>
      </c>
      <c r="C3628">
        <f t="shared" si="112"/>
        <v>15.000000006984919</v>
      </c>
      <c r="D3628" s="2">
        <v>42868.354166666664</v>
      </c>
      <c r="E3628" s="1">
        <f t="shared" si="113"/>
        <v>26.666666666666668</v>
      </c>
    </row>
    <row r="3629" spans="1:5" x14ac:dyDescent="0.3">
      <c r="A3629" t="s">
        <v>3</v>
      </c>
      <c r="B3629">
        <v>300</v>
      </c>
      <c r="C3629">
        <f t="shared" si="112"/>
        <v>14.99999999650754</v>
      </c>
      <c r="D3629" s="2">
        <v>42868.364583333336</v>
      </c>
      <c r="E3629" s="1">
        <f t="shared" si="113"/>
        <v>20</v>
      </c>
    </row>
    <row r="3630" spans="1:5" x14ac:dyDescent="0.3">
      <c r="A3630" t="s">
        <v>3</v>
      </c>
      <c r="B3630">
        <v>400</v>
      </c>
      <c r="C3630">
        <f t="shared" si="112"/>
        <v>14.99999999650754</v>
      </c>
      <c r="D3630" s="2">
        <v>42868.375</v>
      </c>
      <c r="E3630" s="1">
        <f t="shared" si="113"/>
        <v>26.666666666666668</v>
      </c>
    </row>
    <row r="3631" spans="1:5" x14ac:dyDescent="0.3">
      <c r="A3631" t="s">
        <v>3</v>
      </c>
      <c r="B3631">
        <v>300</v>
      </c>
      <c r="C3631">
        <f t="shared" si="112"/>
        <v>15.000000006984919</v>
      </c>
      <c r="D3631" s="2">
        <v>42868.385416666664</v>
      </c>
      <c r="E3631" s="1">
        <f t="shared" si="113"/>
        <v>20</v>
      </c>
    </row>
    <row r="3632" spans="1:5" x14ac:dyDescent="0.3">
      <c r="A3632" t="s">
        <v>3</v>
      </c>
      <c r="B3632">
        <v>400</v>
      </c>
      <c r="C3632">
        <f t="shared" si="112"/>
        <v>14.99999999650754</v>
      </c>
      <c r="D3632" s="2">
        <v>42868.395833333336</v>
      </c>
      <c r="E3632" s="1">
        <f t="shared" si="113"/>
        <v>26.666666666666668</v>
      </c>
    </row>
    <row r="3633" spans="1:5" x14ac:dyDescent="0.3">
      <c r="A3633" t="s">
        <v>3</v>
      </c>
      <c r="B3633">
        <v>400</v>
      </c>
      <c r="C3633">
        <f t="shared" si="112"/>
        <v>14.99999999650754</v>
      </c>
      <c r="D3633" s="2">
        <v>42868.40625</v>
      </c>
      <c r="E3633" s="1">
        <f t="shared" si="113"/>
        <v>26.666666666666668</v>
      </c>
    </row>
    <row r="3634" spans="1:5" x14ac:dyDescent="0.3">
      <c r="A3634" t="s">
        <v>3</v>
      </c>
      <c r="B3634">
        <v>300</v>
      </c>
      <c r="C3634">
        <f t="shared" si="112"/>
        <v>15.000000006984919</v>
      </c>
      <c r="D3634" s="2">
        <v>42868.416666666664</v>
      </c>
      <c r="E3634" s="1">
        <f t="shared" si="113"/>
        <v>20</v>
      </c>
    </row>
    <row r="3635" spans="1:5" x14ac:dyDescent="0.3">
      <c r="A3635" t="s">
        <v>3</v>
      </c>
      <c r="B3635">
        <v>400</v>
      </c>
      <c r="C3635">
        <f t="shared" si="112"/>
        <v>14.99999999650754</v>
      </c>
      <c r="D3635" s="2">
        <v>42868.427083333336</v>
      </c>
      <c r="E3635" s="1">
        <f t="shared" si="113"/>
        <v>26.666666666666668</v>
      </c>
    </row>
    <row r="3636" spans="1:5" x14ac:dyDescent="0.3">
      <c r="A3636" t="s">
        <v>3</v>
      </c>
      <c r="B3636">
        <v>400</v>
      </c>
      <c r="C3636">
        <f t="shared" si="112"/>
        <v>14.99999999650754</v>
      </c>
      <c r="D3636" s="2">
        <v>42868.4375</v>
      </c>
      <c r="E3636" s="1">
        <f t="shared" si="113"/>
        <v>26.666666666666668</v>
      </c>
    </row>
    <row r="3637" spans="1:5" x14ac:dyDescent="0.3">
      <c r="A3637" t="s">
        <v>3</v>
      </c>
      <c r="B3637">
        <v>300</v>
      </c>
      <c r="C3637">
        <f t="shared" si="112"/>
        <v>15.000000006984919</v>
      </c>
      <c r="D3637" s="2">
        <v>42868.447916666664</v>
      </c>
      <c r="E3637" s="1">
        <f t="shared" si="113"/>
        <v>20</v>
      </c>
    </row>
    <row r="3638" spans="1:5" x14ac:dyDescent="0.3">
      <c r="A3638" t="s">
        <v>3</v>
      </c>
      <c r="B3638">
        <v>400</v>
      </c>
      <c r="C3638">
        <f t="shared" si="112"/>
        <v>14.99999999650754</v>
      </c>
      <c r="D3638" s="2">
        <v>42868.458333333336</v>
      </c>
      <c r="E3638" s="1">
        <f t="shared" si="113"/>
        <v>26.666666666666668</v>
      </c>
    </row>
    <row r="3639" spans="1:5" x14ac:dyDescent="0.3">
      <c r="A3639" t="s">
        <v>3</v>
      </c>
      <c r="B3639">
        <v>300</v>
      </c>
      <c r="C3639">
        <f t="shared" si="112"/>
        <v>14.99999999650754</v>
      </c>
      <c r="D3639" s="2">
        <v>42868.46875</v>
      </c>
      <c r="E3639" s="1">
        <f t="shared" si="113"/>
        <v>20</v>
      </c>
    </row>
    <row r="3640" spans="1:5" x14ac:dyDescent="0.3">
      <c r="A3640" t="s">
        <v>3</v>
      </c>
      <c r="B3640">
        <v>400</v>
      </c>
      <c r="C3640">
        <f t="shared" si="112"/>
        <v>15.000000006984919</v>
      </c>
      <c r="D3640" s="2">
        <v>42868.479166666664</v>
      </c>
      <c r="E3640" s="1">
        <f t="shared" si="113"/>
        <v>26.666666666666668</v>
      </c>
    </row>
    <row r="3641" spans="1:5" x14ac:dyDescent="0.3">
      <c r="A3641" t="s">
        <v>3</v>
      </c>
      <c r="B3641">
        <v>400</v>
      </c>
      <c r="C3641">
        <f t="shared" si="112"/>
        <v>14.99999999650754</v>
      </c>
      <c r="D3641" s="2">
        <v>42868.489583333336</v>
      </c>
      <c r="E3641" s="1">
        <f t="shared" si="113"/>
        <v>26.666666666666668</v>
      </c>
    </row>
    <row r="3642" spans="1:5" x14ac:dyDescent="0.3">
      <c r="A3642" t="s">
        <v>3</v>
      </c>
      <c r="B3642">
        <v>300</v>
      </c>
      <c r="C3642">
        <f t="shared" si="112"/>
        <v>14.99999999650754</v>
      </c>
      <c r="D3642" s="2">
        <v>42868.5</v>
      </c>
      <c r="E3642" s="1">
        <f t="shared" si="113"/>
        <v>20</v>
      </c>
    </row>
    <row r="3643" spans="1:5" x14ac:dyDescent="0.3">
      <c r="A3643" t="s">
        <v>3</v>
      </c>
      <c r="B3643">
        <v>400</v>
      </c>
      <c r="C3643">
        <f t="shared" si="112"/>
        <v>15.000000006984919</v>
      </c>
      <c r="D3643" s="2">
        <v>42868.510416666664</v>
      </c>
      <c r="E3643" s="1">
        <f t="shared" si="113"/>
        <v>26.666666666666668</v>
      </c>
    </row>
    <row r="3644" spans="1:5" x14ac:dyDescent="0.3">
      <c r="A3644" t="s">
        <v>3</v>
      </c>
      <c r="B3644">
        <v>300</v>
      </c>
      <c r="C3644">
        <f t="shared" si="112"/>
        <v>14.99999999650754</v>
      </c>
      <c r="D3644" s="2">
        <v>42868.520833333336</v>
      </c>
      <c r="E3644" s="1">
        <f t="shared" si="113"/>
        <v>20</v>
      </c>
    </row>
    <row r="3645" spans="1:5" x14ac:dyDescent="0.3">
      <c r="A3645" t="s">
        <v>3</v>
      </c>
      <c r="B3645">
        <v>400</v>
      </c>
      <c r="C3645">
        <f t="shared" si="112"/>
        <v>14.99999999650754</v>
      </c>
      <c r="D3645" s="2">
        <v>42868.53125</v>
      </c>
      <c r="E3645" s="1">
        <f t="shared" si="113"/>
        <v>26.666666666666668</v>
      </c>
    </row>
    <row r="3646" spans="1:5" x14ac:dyDescent="0.3">
      <c r="A3646" t="s">
        <v>3</v>
      </c>
      <c r="B3646">
        <v>300</v>
      </c>
      <c r="C3646">
        <f t="shared" si="112"/>
        <v>15.000000006984919</v>
      </c>
      <c r="D3646" s="2">
        <v>42868.541666666664</v>
      </c>
      <c r="E3646" s="1">
        <f t="shared" si="113"/>
        <v>20</v>
      </c>
    </row>
    <row r="3647" spans="1:5" x14ac:dyDescent="0.3">
      <c r="A3647" t="s">
        <v>3</v>
      </c>
      <c r="B3647">
        <v>400</v>
      </c>
      <c r="C3647">
        <f t="shared" si="112"/>
        <v>14.99999999650754</v>
      </c>
      <c r="D3647" s="2">
        <v>42868.552083333336</v>
      </c>
      <c r="E3647" s="1">
        <f t="shared" si="113"/>
        <v>26.666666666666668</v>
      </c>
    </row>
    <row r="3648" spans="1:5" x14ac:dyDescent="0.3">
      <c r="A3648" t="s">
        <v>3</v>
      </c>
      <c r="B3648">
        <v>400</v>
      </c>
      <c r="C3648">
        <f t="shared" si="112"/>
        <v>14.99999999650754</v>
      </c>
      <c r="D3648" s="2">
        <v>42868.5625</v>
      </c>
      <c r="E3648" s="1">
        <f t="shared" si="113"/>
        <v>26.666666666666668</v>
      </c>
    </row>
    <row r="3649" spans="1:5" x14ac:dyDescent="0.3">
      <c r="A3649" t="s">
        <v>3</v>
      </c>
      <c r="B3649">
        <v>300</v>
      </c>
      <c r="C3649">
        <f t="shared" si="112"/>
        <v>15.000000006984919</v>
      </c>
      <c r="D3649" s="2">
        <v>42868.572916666664</v>
      </c>
      <c r="E3649" s="1">
        <f t="shared" si="113"/>
        <v>20</v>
      </c>
    </row>
    <row r="3650" spans="1:5" x14ac:dyDescent="0.3">
      <c r="A3650" t="s">
        <v>3</v>
      </c>
      <c r="B3650">
        <v>400</v>
      </c>
      <c r="C3650">
        <f t="shared" ref="C3650:C3713" si="114">60*24*(D3651-D3650)</f>
        <v>14.99999999650754</v>
      </c>
      <c r="D3650" s="2">
        <v>42868.583333333336</v>
      </c>
      <c r="E3650" s="1">
        <f t="shared" si="113"/>
        <v>26.666666666666668</v>
      </c>
    </row>
    <row r="3651" spans="1:5" x14ac:dyDescent="0.3">
      <c r="A3651" t="s">
        <v>3</v>
      </c>
      <c r="B3651">
        <v>300</v>
      </c>
      <c r="C3651">
        <f t="shared" si="114"/>
        <v>14.99999999650754</v>
      </c>
      <c r="D3651" s="2">
        <v>42868.59375</v>
      </c>
      <c r="E3651" s="1">
        <f t="shared" ref="E3651:E3714" si="115">B3651/15</f>
        <v>20</v>
      </c>
    </row>
    <row r="3652" spans="1:5" x14ac:dyDescent="0.3">
      <c r="A3652" t="s">
        <v>3</v>
      </c>
      <c r="B3652">
        <v>400</v>
      </c>
      <c r="C3652">
        <f t="shared" si="114"/>
        <v>15.000000006984919</v>
      </c>
      <c r="D3652" s="2">
        <v>42868.604166666664</v>
      </c>
      <c r="E3652" s="1">
        <f t="shared" si="115"/>
        <v>26.666666666666668</v>
      </c>
    </row>
    <row r="3653" spans="1:5" x14ac:dyDescent="0.3">
      <c r="A3653" t="s">
        <v>3</v>
      </c>
      <c r="B3653">
        <v>400</v>
      </c>
      <c r="C3653">
        <f t="shared" si="114"/>
        <v>14.99999999650754</v>
      </c>
      <c r="D3653" s="2">
        <v>42868.614583333336</v>
      </c>
      <c r="E3653" s="1">
        <f t="shared" si="115"/>
        <v>26.666666666666668</v>
      </c>
    </row>
    <row r="3654" spans="1:5" x14ac:dyDescent="0.3">
      <c r="A3654" t="s">
        <v>3</v>
      </c>
      <c r="B3654">
        <v>300</v>
      </c>
      <c r="C3654">
        <f t="shared" si="114"/>
        <v>14.99999999650754</v>
      </c>
      <c r="D3654" s="2">
        <v>42868.625</v>
      </c>
      <c r="E3654" s="1">
        <f t="shared" si="115"/>
        <v>20</v>
      </c>
    </row>
    <row r="3655" spans="1:5" x14ac:dyDescent="0.3">
      <c r="A3655" t="s">
        <v>3</v>
      </c>
      <c r="B3655">
        <v>400</v>
      </c>
      <c r="C3655">
        <f t="shared" si="114"/>
        <v>15.000000006984919</v>
      </c>
      <c r="D3655" s="2">
        <v>42868.635416666664</v>
      </c>
      <c r="E3655" s="1">
        <f t="shared" si="115"/>
        <v>26.666666666666668</v>
      </c>
    </row>
    <row r="3656" spans="1:5" x14ac:dyDescent="0.3">
      <c r="A3656" t="s">
        <v>3</v>
      </c>
      <c r="B3656">
        <v>300</v>
      </c>
      <c r="C3656">
        <f t="shared" si="114"/>
        <v>14.99999999650754</v>
      </c>
      <c r="D3656" s="2">
        <v>42868.645833333336</v>
      </c>
      <c r="E3656" s="1">
        <f t="shared" si="115"/>
        <v>20</v>
      </c>
    </row>
    <row r="3657" spans="1:5" x14ac:dyDescent="0.3">
      <c r="A3657" t="s">
        <v>3</v>
      </c>
      <c r="B3657">
        <v>400</v>
      </c>
      <c r="C3657">
        <f t="shared" si="114"/>
        <v>14.99999999650754</v>
      </c>
      <c r="D3657" s="2">
        <v>42868.65625</v>
      </c>
      <c r="E3657" s="1">
        <f t="shared" si="115"/>
        <v>26.666666666666668</v>
      </c>
    </row>
    <row r="3658" spans="1:5" x14ac:dyDescent="0.3">
      <c r="A3658" t="s">
        <v>3</v>
      </c>
      <c r="B3658">
        <v>400</v>
      </c>
      <c r="C3658">
        <f t="shared" si="114"/>
        <v>15.000000006984919</v>
      </c>
      <c r="D3658" s="2">
        <v>42868.666666666664</v>
      </c>
      <c r="E3658" s="1">
        <f t="shared" si="115"/>
        <v>26.666666666666668</v>
      </c>
    </row>
    <row r="3659" spans="1:5" x14ac:dyDescent="0.3">
      <c r="A3659" t="s">
        <v>3</v>
      </c>
      <c r="B3659">
        <v>300</v>
      </c>
      <c r="C3659">
        <f t="shared" si="114"/>
        <v>14.99999999650754</v>
      </c>
      <c r="D3659" s="2">
        <v>42868.677083333336</v>
      </c>
      <c r="E3659" s="1">
        <f t="shared" si="115"/>
        <v>20</v>
      </c>
    </row>
    <row r="3660" spans="1:5" x14ac:dyDescent="0.3">
      <c r="A3660" t="s">
        <v>3</v>
      </c>
      <c r="B3660">
        <v>400</v>
      </c>
      <c r="C3660">
        <f t="shared" si="114"/>
        <v>14.99999999650754</v>
      </c>
      <c r="D3660" s="2">
        <v>42868.6875</v>
      </c>
      <c r="E3660" s="1">
        <f t="shared" si="115"/>
        <v>26.666666666666668</v>
      </c>
    </row>
    <row r="3661" spans="1:5" x14ac:dyDescent="0.3">
      <c r="A3661" t="s">
        <v>3</v>
      </c>
      <c r="B3661">
        <v>400</v>
      </c>
      <c r="C3661">
        <f t="shared" si="114"/>
        <v>15.000000006984919</v>
      </c>
      <c r="D3661" s="2">
        <v>42868.697916666664</v>
      </c>
      <c r="E3661" s="1">
        <f t="shared" si="115"/>
        <v>26.666666666666668</v>
      </c>
    </row>
    <row r="3662" spans="1:5" x14ac:dyDescent="0.3">
      <c r="A3662" t="s">
        <v>3</v>
      </c>
      <c r="B3662">
        <v>300</v>
      </c>
      <c r="C3662">
        <f t="shared" si="114"/>
        <v>14.99999999650754</v>
      </c>
      <c r="D3662" s="2">
        <v>42868.708333333336</v>
      </c>
      <c r="E3662" s="1">
        <f t="shared" si="115"/>
        <v>20</v>
      </c>
    </row>
    <row r="3663" spans="1:5" x14ac:dyDescent="0.3">
      <c r="A3663" t="s">
        <v>3</v>
      </c>
      <c r="B3663">
        <v>400</v>
      </c>
      <c r="C3663">
        <f t="shared" si="114"/>
        <v>14.99999999650754</v>
      </c>
      <c r="D3663" s="2">
        <v>42868.71875</v>
      </c>
      <c r="E3663" s="1">
        <f t="shared" si="115"/>
        <v>26.666666666666668</v>
      </c>
    </row>
    <row r="3664" spans="1:5" x14ac:dyDescent="0.3">
      <c r="A3664" t="s">
        <v>3</v>
      </c>
      <c r="B3664">
        <v>400</v>
      </c>
      <c r="C3664">
        <f t="shared" si="114"/>
        <v>15.000000006984919</v>
      </c>
      <c r="D3664" s="2">
        <v>42868.729166666664</v>
      </c>
      <c r="E3664" s="1">
        <f t="shared" si="115"/>
        <v>26.666666666666668</v>
      </c>
    </row>
    <row r="3665" spans="1:5" x14ac:dyDescent="0.3">
      <c r="A3665" t="s">
        <v>3</v>
      </c>
      <c r="B3665">
        <v>300</v>
      </c>
      <c r="C3665">
        <f t="shared" si="114"/>
        <v>14.99999999650754</v>
      </c>
      <c r="D3665" s="2">
        <v>42868.739583333336</v>
      </c>
      <c r="E3665" s="1">
        <f t="shared" si="115"/>
        <v>20</v>
      </c>
    </row>
    <row r="3666" spans="1:5" x14ac:dyDescent="0.3">
      <c r="A3666" t="s">
        <v>3</v>
      </c>
      <c r="B3666">
        <v>400</v>
      </c>
      <c r="C3666">
        <f t="shared" si="114"/>
        <v>14.99999999650754</v>
      </c>
      <c r="D3666" s="2">
        <v>42868.75</v>
      </c>
      <c r="E3666" s="1">
        <f t="shared" si="115"/>
        <v>26.666666666666668</v>
      </c>
    </row>
    <row r="3667" spans="1:5" x14ac:dyDescent="0.3">
      <c r="A3667" t="s">
        <v>3</v>
      </c>
      <c r="B3667">
        <v>400</v>
      </c>
      <c r="C3667">
        <f t="shared" si="114"/>
        <v>15.000000006984919</v>
      </c>
      <c r="D3667" s="2">
        <v>42868.760416666664</v>
      </c>
      <c r="E3667" s="1">
        <f t="shared" si="115"/>
        <v>26.666666666666668</v>
      </c>
    </row>
    <row r="3668" spans="1:5" x14ac:dyDescent="0.3">
      <c r="A3668" t="s">
        <v>3</v>
      </c>
      <c r="B3668">
        <v>300</v>
      </c>
      <c r="C3668">
        <f t="shared" si="114"/>
        <v>14.99999999650754</v>
      </c>
      <c r="D3668" s="2">
        <v>42868.770833333336</v>
      </c>
      <c r="E3668" s="1">
        <f t="shared" si="115"/>
        <v>20</v>
      </c>
    </row>
    <row r="3669" spans="1:5" x14ac:dyDescent="0.3">
      <c r="A3669" t="s">
        <v>3</v>
      </c>
      <c r="B3669">
        <v>400</v>
      </c>
      <c r="C3669">
        <f t="shared" si="114"/>
        <v>14.99999999650754</v>
      </c>
      <c r="D3669" s="2">
        <v>42868.78125</v>
      </c>
      <c r="E3669" s="1">
        <f t="shared" si="115"/>
        <v>26.666666666666668</v>
      </c>
    </row>
    <row r="3670" spans="1:5" x14ac:dyDescent="0.3">
      <c r="A3670" t="s">
        <v>3</v>
      </c>
      <c r="B3670">
        <v>300</v>
      </c>
      <c r="C3670">
        <f t="shared" si="114"/>
        <v>15.000000006984919</v>
      </c>
      <c r="D3670" s="2">
        <v>42868.791666666664</v>
      </c>
      <c r="E3670" s="1">
        <f t="shared" si="115"/>
        <v>20</v>
      </c>
    </row>
    <row r="3671" spans="1:5" x14ac:dyDescent="0.3">
      <c r="A3671" t="s">
        <v>3</v>
      </c>
      <c r="B3671">
        <v>400</v>
      </c>
      <c r="C3671">
        <f t="shared" si="114"/>
        <v>14.99999999650754</v>
      </c>
      <c r="D3671" s="2">
        <v>42868.802083333336</v>
      </c>
      <c r="E3671" s="1">
        <f t="shared" si="115"/>
        <v>26.666666666666668</v>
      </c>
    </row>
    <row r="3672" spans="1:5" x14ac:dyDescent="0.3">
      <c r="A3672" t="s">
        <v>3</v>
      </c>
      <c r="B3672">
        <v>400</v>
      </c>
      <c r="C3672">
        <f t="shared" si="114"/>
        <v>14.99999999650754</v>
      </c>
      <c r="D3672" s="2">
        <v>42868.8125</v>
      </c>
      <c r="E3672" s="1">
        <f t="shared" si="115"/>
        <v>26.666666666666668</v>
      </c>
    </row>
    <row r="3673" spans="1:5" x14ac:dyDescent="0.3">
      <c r="A3673" t="s">
        <v>3</v>
      </c>
      <c r="B3673">
        <v>300</v>
      </c>
      <c r="C3673">
        <f t="shared" si="114"/>
        <v>15.000000006984919</v>
      </c>
      <c r="D3673" s="2">
        <v>42868.822916666664</v>
      </c>
      <c r="E3673" s="1">
        <f t="shared" si="115"/>
        <v>20</v>
      </c>
    </row>
    <row r="3674" spans="1:5" x14ac:dyDescent="0.3">
      <c r="A3674" t="s">
        <v>3</v>
      </c>
      <c r="B3674">
        <v>400</v>
      </c>
      <c r="C3674">
        <f t="shared" si="114"/>
        <v>14.99999999650754</v>
      </c>
      <c r="D3674" s="2">
        <v>42868.833333333336</v>
      </c>
      <c r="E3674" s="1">
        <f t="shared" si="115"/>
        <v>26.666666666666668</v>
      </c>
    </row>
    <row r="3675" spans="1:5" x14ac:dyDescent="0.3">
      <c r="A3675" t="s">
        <v>3</v>
      </c>
      <c r="B3675">
        <v>300</v>
      </c>
      <c r="C3675">
        <f t="shared" si="114"/>
        <v>14.99999999650754</v>
      </c>
      <c r="D3675" s="2">
        <v>42868.84375</v>
      </c>
      <c r="E3675" s="1">
        <f t="shared" si="115"/>
        <v>20</v>
      </c>
    </row>
    <row r="3676" spans="1:5" x14ac:dyDescent="0.3">
      <c r="A3676" t="s">
        <v>3</v>
      </c>
      <c r="B3676">
        <v>400</v>
      </c>
      <c r="C3676">
        <f t="shared" si="114"/>
        <v>15.000000006984919</v>
      </c>
      <c r="D3676" s="2">
        <v>42868.854166666664</v>
      </c>
      <c r="E3676" s="1">
        <f t="shared" si="115"/>
        <v>26.666666666666668</v>
      </c>
    </row>
    <row r="3677" spans="1:5" x14ac:dyDescent="0.3">
      <c r="A3677" t="s">
        <v>3</v>
      </c>
      <c r="B3677">
        <v>300</v>
      </c>
      <c r="C3677">
        <f t="shared" si="114"/>
        <v>14.99999999650754</v>
      </c>
      <c r="D3677" s="2">
        <v>42868.864583333336</v>
      </c>
      <c r="E3677" s="1">
        <f t="shared" si="115"/>
        <v>20</v>
      </c>
    </row>
    <row r="3678" spans="1:5" x14ac:dyDescent="0.3">
      <c r="A3678" t="s">
        <v>3</v>
      </c>
      <c r="B3678">
        <v>400</v>
      </c>
      <c r="C3678">
        <f t="shared" si="114"/>
        <v>14.99999999650754</v>
      </c>
      <c r="D3678" s="2">
        <v>42868.875</v>
      </c>
      <c r="E3678" s="1">
        <f t="shared" si="115"/>
        <v>26.666666666666668</v>
      </c>
    </row>
    <row r="3679" spans="1:5" x14ac:dyDescent="0.3">
      <c r="A3679" t="s">
        <v>3</v>
      </c>
      <c r="B3679">
        <v>300</v>
      </c>
      <c r="C3679">
        <f t="shared" si="114"/>
        <v>15.000000006984919</v>
      </c>
      <c r="D3679" s="2">
        <v>42868.885416666664</v>
      </c>
      <c r="E3679" s="1">
        <f t="shared" si="115"/>
        <v>20</v>
      </c>
    </row>
    <row r="3680" spans="1:5" x14ac:dyDescent="0.3">
      <c r="A3680" t="s">
        <v>3</v>
      </c>
      <c r="B3680">
        <v>400</v>
      </c>
      <c r="C3680">
        <f t="shared" si="114"/>
        <v>14.99999999650754</v>
      </c>
      <c r="D3680" s="2">
        <v>42868.895833333336</v>
      </c>
      <c r="E3680" s="1">
        <f t="shared" si="115"/>
        <v>26.666666666666668</v>
      </c>
    </row>
    <row r="3681" spans="1:5" x14ac:dyDescent="0.3">
      <c r="A3681" t="s">
        <v>3</v>
      </c>
      <c r="B3681">
        <v>300</v>
      </c>
      <c r="C3681">
        <f t="shared" si="114"/>
        <v>14.99999999650754</v>
      </c>
      <c r="D3681" s="2">
        <v>42868.90625</v>
      </c>
      <c r="E3681" s="1">
        <f t="shared" si="115"/>
        <v>20</v>
      </c>
    </row>
    <row r="3682" spans="1:5" x14ac:dyDescent="0.3">
      <c r="A3682" t="s">
        <v>3</v>
      </c>
      <c r="B3682">
        <v>400</v>
      </c>
      <c r="C3682">
        <f t="shared" si="114"/>
        <v>15.000000006984919</v>
      </c>
      <c r="D3682" s="2">
        <v>42868.916666666664</v>
      </c>
      <c r="E3682" s="1">
        <f t="shared" si="115"/>
        <v>26.666666666666668</v>
      </c>
    </row>
    <row r="3683" spans="1:5" x14ac:dyDescent="0.3">
      <c r="A3683" t="s">
        <v>3</v>
      </c>
      <c r="B3683">
        <v>300</v>
      </c>
      <c r="C3683">
        <f t="shared" si="114"/>
        <v>14.99999999650754</v>
      </c>
      <c r="D3683" s="2">
        <v>42868.927083333336</v>
      </c>
      <c r="E3683" s="1">
        <f t="shared" si="115"/>
        <v>20</v>
      </c>
    </row>
    <row r="3684" spans="1:5" x14ac:dyDescent="0.3">
      <c r="A3684" t="s">
        <v>3</v>
      </c>
      <c r="B3684">
        <v>300</v>
      </c>
      <c r="C3684">
        <f t="shared" si="114"/>
        <v>14.99999999650754</v>
      </c>
      <c r="D3684" s="2">
        <v>42868.9375</v>
      </c>
      <c r="E3684" s="1">
        <f t="shared" si="115"/>
        <v>20</v>
      </c>
    </row>
    <row r="3685" spans="1:5" x14ac:dyDescent="0.3">
      <c r="A3685" t="s">
        <v>3</v>
      </c>
      <c r="B3685">
        <v>400</v>
      </c>
      <c r="C3685">
        <f t="shared" si="114"/>
        <v>15.000000006984919</v>
      </c>
      <c r="D3685" s="2">
        <v>42868.947916666664</v>
      </c>
      <c r="E3685" s="1">
        <f t="shared" si="115"/>
        <v>26.666666666666668</v>
      </c>
    </row>
    <row r="3686" spans="1:5" x14ac:dyDescent="0.3">
      <c r="A3686" t="s">
        <v>3</v>
      </c>
      <c r="B3686">
        <v>300</v>
      </c>
      <c r="C3686">
        <f t="shared" si="114"/>
        <v>14.99999999650754</v>
      </c>
      <c r="D3686" s="2">
        <v>42868.958333333336</v>
      </c>
      <c r="E3686" s="1">
        <f t="shared" si="115"/>
        <v>20</v>
      </c>
    </row>
    <row r="3687" spans="1:5" x14ac:dyDescent="0.3">
      <c r="A3687" t="s">
        <v>3</v>
      </c>
      <c r="B3687">
        <v>400</v>
      </c>
      <c r="C3687">
        <f t="shared" si="114"/>
        <v>14.99999999650754</v>
      </c>
      <c r="D3687" s="2">
        <v>42868.96875</v>
      </c>
      <c r="E3687" s="1">
        <f t="shared" si="115"/>
        <v>26.666666666666668</v>
      </c>
    </row>
    <row r="3688" spans="1:5" x14ac:dyDescent="0.3">
      <c r="A3688" t="s">
        <v>3</v>
      </c>
      <c r="B3688">
        <v>300</v>
      </c>
      <c r="C3688">
        <f t="shared" si="114"/>
        <v>15.000000006984919</v>
      </c>
      <c r="D3688" s="2">
        <v>42868.979166666664</v>
      </c>
      <c r="E3688" s="1">
        <f t="shared" si="115"/>
        <v>20</v>
      </c>
    </row>
    <row r="3689" spans="1:5" x14ac:dyDescent="0.3">
      <c r="A3689" t="s">
        <v>3</v>
      </c>
      <c r="B3689">
        <v>300</v>
      </c>
      <c r="C3689">
        <f t="shared" si="114"/>
        <v>14.99999999650754</v>
      </c>
      <c r="D3689" s="2">
        <v>42868.989583333336</v>
      </c>
      <c r="E3689" s="1">
        <f t="shared" si="115"/>
        <v>20</v>
      </c>
    </row>
    <row r="3690" spans="1:5" x14ac:dyDescent="0.3">
      <c r="A3690" t="s">
        <v>3</v>
      </c>
      <c r="B3690">
        <v>400</v>
      </c>
      <c r="C3690">
        <f t="shared" si="114"/>
        <v>14.99999999650754</v>
      </c>
      <c r="D3690" s="2">
        <v>42869</v>
      </c>
      <c r="E3690" s="1">
        <f t="shared" si="115"/>
        <v>26.666666666666668</v>
      </c>
    </row>
    <row r="3691" spans="1:5" x14ac:dyDescent="0.3">
      <c r="A3691" t="s">
        <v>3</v>
      </c>
      <c r="B3691">
        <v>300</v>
      </c>
      <c r="C3691">
        <f t="shared" si="114"/>
        <v>15.000000006984919</v>
      </c>
      <c r="D3691" s="2">
        <v>42869.010416666664</v>
      </c>
      <c r="E3691" s="1">
        <f t="shared" si="115"/>
        <v>20</v>
      </c>
    </row>
    <row r="3692" spans="1:5" x14ac:dyDescent="0.3">
      <c r="A3692" t="s">
        <v>3</v>
      </c>
      <c r="B3692">
        <v>400</v>
      </c>
      <c r="C3692">
        <f t="shared" si="114"/>
        <v>14.99999999650754</v>
      </c>
      <c r="D3692" s="2">
        <v>42869.020833333336</v>
      </c>
      <c r="E3692" s="1">
        <f t="shared" si="115"/>
        <v>26.666666666666668</v>
      </c>
    </row>
    <row r="3693" spans="1:5" x14ac:dyDescent="0.3">
      <c r="A3693" t="s">
        <v>3</v>
      </c>
      <c r="B3693">
        <v>300</v>
      </c>
      <c r="C3693">
        <f t="shared" si="114"/>
        <v>14.99999999650754</v>
      </c>
      <c r="D3693" s="2">
        <v>42869.03125</v>
      </c>
      <c r="E3693" s="1">
        <f t="shared" si="115"/>
        <v>20</v>
      </c>
    </row>
    <row r="3694" spans="1:5" x14ac:dyDescent="0.3">
      <c r="A3694" t="s">
        <v>3</v>
      </c>
      <c r="B3694">
        <v>300</v>
      </c>
      <c r="C3694">
        <f t="shared" si="114"/>
        <v>15.000000006984919</v>
      </c>
      <c r="D3694" s="2">
        <v>42869.041666666664</v>
      </c>
      <c r="E3694" s="1">
        <f t="shared" si="115"/>
        <v>20</v>
      </c>
    </row>
    <row r="3695" spans="1:5" x14ac:dyDescent="0.3">
      <c r="A3695" t="s">
        <v>3</v>
      </c>
      <c r="B3695">
        <v>400</v>
      </c>
      <c r="C3695">
        <f t="shared" si="114"/>
        <v>14.99999999650754</v>
      </c>
      <c r="D3695" s="2">
        <v>42869.052083333336</v>
      </c>
      <c r="E3695" s="1">
        <f t="shared" si="115"/>
        <v>26.666666666666668</v>
      </c>
    </row>
    <row r="3696" spans="1:5" x14ac:dyDescent="0.3">
      <c r="A3696" t="s">
        <v>3</v>
      </c>
      <c r="B3696">
        <v>300</v>
      </c>
      <c r="C3696">
        <f t="shared" si="114"/>
        <v>14.99999999650754</v>
      </c>
      <c r="D3696" s="2">
        <v>42869.0625</v>
      </c>
      <c r="E3696" s="1">
        <f t="shared" si="115"/>
        <v>20</v>
      </c>
    </row>
    <row r="3697" spans="1:5" x14ac:dyDescent="0.3">
      <c r="A3697" t="s">
        <v>3</v>
      </c>
      <c r="B3697">
        <v>300</v>
      </c>
      <c r="C3697">
        <f t="shared" si="114"/>
        <v>15.000000006984919</v>
      </c>
      <c r="D3697" s="2">
        <v>42869.072916666664</v>
      </c>
      <c r="E3697" s="1">
        <f t="shared" si="115"/>
        <v>20</v>
      </c>
    </row>
    <row r="3698" spans="1:5" x14ac:dyDescent="0.3">
      <c r="A3698" t="s">
        <v>3</v>
      </c>
      <c r="B3698">
        <v>400</v>
      </c>
      <c r="C3698">
        <f t="shared" si="114"/>
        <v>14.99999999650754</v>
      </c>
      <c r="D3698" s="2">
        <v>42869.083333333336</v>
      </c>
      <c r="E3698" s="1">
        <f t="shared" si="115"/>
        <v>26.666666666666668</v>
      </c>
    </row>
    <row r="3699" spans="1:5" x14ac:dyDescent="0.3">
      <c r="A3699" t="s">
        <v>3</v>
      </c>
      <c r="B3699">
        <v>300</v>
      </c>
      <c r="C3699">
        <f t="shared" si="114"/>
        <v>14.99999999650754</v>
      </c>
      <c r="D3699" s="2">
        <v>42869.09375</v>
      </c>
      <c r="E3699" s="1">
        <f t="shared" si="115"/>
        <v>20</v>
      </c>
    </row>
    <row r="3700" spans="1:5" x14ac:dyDescent="0.3">
      <c r="A3700" t="s">
        <v>3</v>
      </c>
      <c r="B3700">
        <v>400</v>
      </c>
      <c r="C3700">
        <f t="shared" si="114"/>
        <v>15.000000006984919</v>
      </c>
      <c r="D3700" s="2">
        <v>42869.104166666664</v>
      </c>
      <c r="E3700" s="1">
        <f t="shared" si="115"/>
        <v>26.666666666666668</v>
      </c>
    </row>
    <row r="3701" spans="1:5" x14ac:dyDescent="0.3">
      <c r="A3701" t="s">
        <v>3</v>
      </c>
      <c r="B3701">
        <v>300</v>
      </c>
      <c r="C3701">
        <f t="shared" si="114"/>
        <v>14.99999999650754</v>
      </c>
      <c r="D3701" s="2">
        <v>42869.114583333336</v>
      </c>
      <c r="E3701" s="1">
        <f t="shared" si="115"/>
        <v>20</v>
      </c>
    </row>
    <row r="3702" spans="1:5" x14ac:dyDescent="0.3">
      <c r="A3702" t="s">
        <v>3</v>
      </c>
      <c r="B3702">
        <v>300</v>
      </c>
      <c r="C3702">
        <f t="shared" si="114"/>
        <v>14.99999999650754</v>
      </c>
      <c r="D3702" s="2">
        <v>42869.125</v>
      </c>
      <c r="E3702" s="1">
        <f t="shared" si="115"/>
        <v>20</v>
      </c>
    </row>
    <row r="3703" spans="1:5" x14ac:dyDescent="0.3">
      <c r="A3703" t="s">
        <v>3</v>
      </c>
      <c r="B3703">
        <v>400</v>
      </c>
      <c r="C3703">
        <f t="shared" si="114"/>
        <v>15.000000006984919</v>
      </c>
      <c r="D3703" s="2">
        <v>42869.135416666664</v>
      </c>
      <c r="E3703" s="1">
        <f t="shared" si="115"/>
        <v>26.666666666666668</v>
      </c>
    </row>
    <row r="3704" spans="1:5" x14ac:dyDescent="0.3">
      <c r="A3704" t="s">
        <v>3</v>
      </c>
      <c r="B3704">
        <v>300</v>
      </c>
      <c r="C3704">
        <f t="shared" si="114"/>
        <v>14.99999999650754</v>
      </c>
      <c r="D3704" s="2">
        <v>42869.145833333336</v>
      </c>
      <c r="E3704" s="1">
        <f t="shared" si="115"/>
        <v>20</v>
      </c>
    </row>
    <row r="3705" spans="1:5" x14ac:dyDescent="0.3">
      <c r="A3705" t="s">
        <v>3</v>
      </c>
      <c r="B3705">
        <v>300</v>
      </c>
      <c r="C3705">
        <f t="shared" si="114"/>
        <v>14.99999999650754</v>
      </c>
      <c r="D3705" s="2">
        <v>42869.15625</v>
      </c>
      <c r="E3705" s="1">
        <f t="shared" si="115"/>
        <v>20</v>
      </c>
    </row>
    <row r="3706" spans="1:5" x14ac:dyDescent="0.3">
      <c r="A3706" t="s">
        <v>3</v>
      </c>
      <c r="B3706">
        <v>400</v>
      </c>
      <c r="C3706">
        <f t="shared" si="114"/>
        <v>15.000000006984919</v>
      </c>
      <c r="D3706" s="2">
        <v>42869.166666666664</v>
      </c>
      <c r="E3706" s="1">
        <f t="shared" si="115"/>
        <v>26.666666666666668</v>
      </c>
    </row>
    <row r="3707" spans="1:5" x14ac:dyDescent="0.3">
      <c r="A3707" t="s">
        <v>3</v>
      </c>
      <c r="B3707">
        <v>300</v>
      </c>
      <c r="C3707">
        <f t="shared" si="114"/>
        <v>14.99999999650754</v>
      </c>
      <c r="D3707" s="2">
        <v>42869.177083333336</v>
      </c>
      <c r="E3707" s="1">
        <f t="shared" si="115"/>
        <v>20</v>
      </c>
    </row>
    <row r="3708" spans="1:5" x14ac:dyDescent="0.3">
      <c r="A3708" t="s">
        <v>3</v>
      </c>
      <c r="B3708">
        <v>400</v>
      </c>
      <c r="C3708">
        <f t="shared" si="114"/>
        <v>14.99999999650754</v>
      </c>
      <c r="D3708" s="2">
        <v>42869.1875</v>
      </c>
      <c r="E3708" s="1">
        <f t="shared" si="115"/>
        <v>26.666666666666668</v>
      </c>
    </row>
    <row r="3709" spans="1:5" x14ac:dyDescent="0.3">
      <c r="A3709" t="s">
        <v>3</v>
      </c>
      <c r="B3709">
        <v>300</v>
      </c>
      <c r="C3709">
        <f t="shared" si="114"/>
        <v>15.000000006984919</v>
      </c>
      <c r="D3709" s="2">
        <v>42869.197916666664</v>
      </c>
      <c r="E3709" s="1">
        <f t="shared" si="115"/>
        <v>20</v>
      </c>
    </row>
    <row r="3710" spans="1:5" x14ac:dyDescent="0.3">
      <c r="A3710" t="s">
        <v>3</v>
      </c>
      <c r="B3710">
        <v>300</v>
      </c>
      <c r="C3710">
        <f t="shared" si="114"/>
        <v>14.99999999650754</v>
      </c>
      <c r="D3710" s="2">
        <v>42869.208333333336</v>
      </c>
      <c r="E3710" s="1">
        <f t="shared" si="115"/>
        <v>20</v>
      </c>
    </row>
    <row r="3711" spans="1:5" x14ac:dyDescent="0.3">
      <c r="A3711" t="s">
        <v>3</v>
      </c>
      <c r="B3711">
        <v>400</v>
      </c>
      <c r="C3711">
        <f t="shared" si="114"/>
        <v>14.99999999650754</v>
      </c>
      <c r="D3711" s="2">
        <v>42869.21875</v>
      </c>
      <c r="E3711" s="1">
        <f t="shared" si="115"/>
        <v>26.666666666666668</v>
      </c>
    </row>
    <row r="3712" spans="1:5" x14ac:dyDescent="0.3">
      <c r="A3712" t="s">
        <v>3</v>
      </c>
      <c r="B3712">
        <v>300</v>
      </c>
      <c r="C3712">
        <f t="shared" si="114"/>
        <v>15.000000006984919</v>
      </c>
      <c r="D3712" s="2">
        <v>42869.229166666664</v>
      </c>
      <c r="E3712" s="1">
        <f t="shared" si="115"/>
        <v>20</v>
      </c>
    </row>
    <row r="3713" spans="1:5" x14ac:dyDescent="0.3">
      <c r="A3713" t="s">
        <v>3</v>
      </c>
      <c r="B3713">
        <v>300</v>
      </c>
      <c r="C3713">
        <f t="shared" si="114"/>
        <v>14.99999999650754</v>
      </c>
      <c r="D3713" s="2">
        <v>42869.239583333336</v>
      </c>
      <c r="E3713" s="1">
        <f t="shared" si="115"/>
        <v>20</v>
      </c>
    </row>
    <row r="3714" spans="1:5" x14ac:dyDescent="0.3">
      <c r="A3714" t="s">
        <v>3</v>
      </c>
      <c r="B3714">
        <v>400</v>
      </c>
      <c r="C3714">
        <f t="shared" ref="C3714:C3777" si="116">60*24*(D3715-D3714)</f>
        <v>14.99999999650754</v>
      </c>
      <c r="D3714" s="2">
        <v>42869.25</v>
      </c>
      <c r="E3714" s="1">
        <f t="shared" si="115"/>
        <v>26.666666666666668</v>
      </c>
    </row>
    <row r="3715" spans="1:5" x14ac:dyDescent="0.3">
      <c r="A3715" t="s">
        <v>3</v>
      </c>
      <c r="B3715">
        <v>300</v>
      </c>
      <c r="C3715">
        <f t="shared" si="116"/>
        <v>15.000000006984919</v>
      </c>
      <c r="D3715" s="2">
        <v>42869.260416666664</v>
      </c>
      <c r="E3715" s="1">
        <f t="shared" ref="E3715:E3778" si="117">B3715/15</f>
        <v>20</v>
      </c>
    </row>
    <row r="3716" spans="1:5" x14ac:dyDescent="0.3">
      <c r="A3716" t="s">
        <v>3</v>
      </c>
      <c r="B3716">
        <v>400</v>
      </c>
      <c r="C3716">
        <f t="shared" si="116"/>
        <v>14.99999999650754</v>
      </c>
      <c r="D3716" s="2">
        <v>42869.270833333336</v>
      </c>
      <c r="E3716" s="1">
        <f t="shared" si="117"/>
        <v>26.666666666666668</v>
      </c>
    </row>
    <row r="3717" spans="1:5" x14ac:dyDescent="0.3">
      <c r="A3717" t="s">
        <v>3</v>
      </c>
      <c r="B3717">
        <v>300</v>
      </c>
      <c r="C3717">
        <f t="shared" si="116"/>
        <v>14.99999999650754</v>
      </c>
      <c r="D3717" s="2">
        <v>42869.28125</v>
      </c>
      <c r="E3717" s="1">
        <f t="shared" si="117"/>
        <v>20</v>
      </c>
    </row>
    <row r="3718" spans="1:5" x14ac:dyDescent="0.3">
      <c r="A3718" t="s">
        <v>3</v>
      </c>
      <c r="B3718">
        <v>300</v>
      </c>
      <c r="C3718">
        <f t="shared" si="116"/>
        <v>15.000000006984919</v>
      </c>
      <c r="D3718" s="2">
        <v>42869.291666666664</v>
      </c>
      <c r="E3718" s="1">
        <f t="shared" si="117"/>
        <v>20</v>
      </c>
    </row>
    <row r="3719" spans="1:5" x14ac:dyDescent="0.3">
      <c r="A3719" t="s">
        <v>3</v>
      </c>
      <c r="B3719">
        <v>400</v>
      </c>
      <c r="C3719">
        <f t="shared" si="116"/>
        <v>14.99999999650754</v>
      </c>
      <c r="D3719" s="2">
        <v>42869.302083333336</v>
      </c>
      <c r="E3719" s="1">
        <f t="shared" si="117"/>
        <v>26.666666666666668</v>
      </c>
    </row>
    <row r="3720" spans="1:5" x14ac:dyDescent="0.3">
      <c r="A3720" t="s">
        <v>3</v>
      </c>
      <c r="B3720">
        <v>300</v>
      </c>
      <c r="C3720">
        <f t="shared" si="116"/>
        <v>14.99999999650754</v>
      </c>
      <c r="D3720" s="2">
        <v>42869.3125</v>
      </c>
      <c r="E3720" s="1">
        <f t="shared" si="117"/>
        <v>20</v>
      </c>
    </row>
    <row r="3721" spans="1:5" x14ac:dyDescent="0.3">
      <c r="A3721" t="s">
        <v>3</v>
      </c>
      <c r="B3721">
        <v>300</v>
      </c>
      <c r="C3721">
        <f t="shared" si="116"/>
        <v>15.000000006984919</v>
      </c>
      <c r="D3721" s="2">
        <v>42869.322916666664</v>
      </c>
      <c r="E3721" s="1">
        <f t="shared" si="117"/>
        <v>20</v>
      </c>
    </row>
    <row r="3722" spans="1:5" x14ac:dyDescent="0.3">
      <c r="A3722" t="s">
        <v>3</v>
      </c>
      <c r="B3722">
        <v>400</v>
      </c>
      <c r="C3722">
        <f t="shared" si="116"/>
        <v>14.99999999650754</v>
      </c>
      <c r="D3722" s="2">
        <v>42869.333333333336</v>
      </c>
      <c r="E3722" s="1">
        <f t="shared" si="117"/>
        <v>26.666666666666668</v>
      </c>
    </row>
    <row r="3723" spans="1:5" x14ac:dyDescent="0.3">
      <c r="A3723" t="s">
        <v>3</v>
      </c>
      <c r="B3723">
        <v>300</v>
      </c>
      <c r="C3723">
        <f t="shared" si="116"/>
        <v>14.99999999650754</v>
      </c>
      <c r="D3723" s="2">
        <v>42869.34375</v>
      </c>
      <c r="E3723" s="1">
        <f t="shared" si="117"/>
        <v>20</v>
      </c>
    </row>
    <row r="3724" spans="1:5" x14ac:dyDescent="0.3">
      <c r="A3724" t="s">
        <v>3</v>
      </c>
      <c r="B3724">
        <v>400</v>
      </c>
      <c r="C3724">
        <f t="shared" si="116"/>
        <v>15.000000006984919</v>
      </c>
      <c r="D3724" s="2">
        <v>42869.354166666664</v>
      </c>
      <c r="E3724" s="1">
        <f t="shared" si="117"/>
        <v>26.666666666666668</v>
      </c>
    </row>
    <row r="3725" spans="1:5" x14ac:dyDescent="0.3">
      <c r="A3725" t="s">
        <v>3</v>
      </c>
      <c r="B3725">
        <v>300</v>
      </c>
      <c r="C3725">
        <f t="shared" si="116"/>
        <v>14.99999999650754</v>
      </c>
      <c r="D3725" s="2">
        <v>42869.364583333336</v>
      </c>
      <c r="E3725" s="1">
        <f t="shared" si="117"/>
        <v>20</v>
      </c>
    </row>
    <row r="3726" spans="1:5" x14ac:dyDescent="0.3">
      <c r="A3726" t="s">
        <v>3</v>
      </c>
      <c r="B3726">
        <v>300</v>
      </c>
      <c r="C3726">
        <f t="shared" si="116"/>
        <v>14.99999999650754</v>
      </c>
      <c r="D3726" s="2">
        <v>42869.375</v>
      </c>
      <c r="E3726" s="1">
        <f t="shared" si="117"/>
        <v>20</v>
      </c>
    </row>
    <row r="3727" spans="1:5" x14ac:dyDescent="0.3">
      <c r="A3727" t="s">
        <v>3</v>
      </c>
      <c r="B3727">
        <v>400</v>
      </c>
      <c r="C3727">
        <f t="shared" si="116"/>
        <v>15.000000006984919</v>
      </c>
      <c r="D3727" s="2">
        <v>42869.385416666664</v>
      </c>
      <c r="E3727" s="1">
        <f t="shared" si="117"/>
        <v>26.666666666666668</v>
      </c>
    </row>
    <row r="3728" spans="1:5" x14ac:dyDescent="0.3">
      <c r="A3728" t="s">
        <v>3</v>
      </c>
      <c r="B3728">
        <v>300</v>
      </c>
      <c r="C3728">
        <f t="shared" si="116"/>
        <v>14.99999999650754</v>
      </c>
      <c r="D3728" s="2">
        <v>42869.395833333336</v>
      </c>
      <c r="E3728" s="1">
        <f t="shared" si="117"/>
        <v>20</v>
      </c>
    </row>
    <row r="3729" spans="1:5" x14ac:dyDescent="0.3">
      <c r="A3729" t="s">
        <v>3</v>
      </c>
      <c r="B3729">
        <v>300</v>
      </c>
      <c r="C3729">
        <f t="shared" si="116"/>
        <v>14.99999999650754</v>
      </c>
      <c r="D3729" s="2">
        <v>42869.40625</v>
      </c>
      <c r="E3729" s="1">
        <f t="shared" si="117"/>
        <v>20</v>
      </c>
    </row>
    <row r="3730" spans="1:5" x14ac:dyDescent="0.3">
      <c r="A3730" t="s">
        <v>3</v>
      </c>
      <c r="B3730">
        <v>400</v>
      </c>
      <c r="C3730">
        <f t="shared" si="116"/>
        <v>15.000000006984919</v>
      </c>
      <c r="D3730" s="2">
        <v>42869.416666666664</v>
      </c>
      <c r="E3730" s="1">
        <f t="shared" si="117"/>
        <v>26.666666666666668</v>
      </c>
    </row>
    <row r="3731" spans="1:5" x14ac:dyDescent="0.3">
      <c r="A3731" t="s">
        <v>3</v>
      </c>
      <c r="B3731">
        <v>300</v>
      </c>
      <c r="C3731">
        <f t="shared" si="116"/>
        <v>14.99999999650754</v>
      </c>
      <c r="D3731" s="2">
        <v>42869.427083333336</v>
      </c>
      <c r="E3731" s="1">
        <f t="shared" si="117"/>
        <v>20</v>
      </c>
    </row>
    <row r="3732" spans="1:5" x14ac:dyDescent="0.3">
      <c r="A3732" t="s">
        <v>3</v>
      </c>
      <c r="B3732">
        <v>400</v>
      </c>
      <c r="C3732">
        <f t="shared" si="116"/>
        <v>14.99999999650754</v>
      </c>
      <c r="D3732" s="2">
        <v>42869.4375</v>
      </c>
      <c r="E3732" s="1">
        <f t="shared" si="117"/>
        <v>26.666666666666668</v>
      </c>
    </row>
    <row r="3733" spans="1:5" x14ac:dyDescent="0.3">
      <c r="A3733" t="s">
        <v>3</v>
      </c>
      <c r="B3733">
        <v>300</v>
      </c>
      <c r="C3733">
        <f t="shared" si="116"/>
        <v>15.000000006984919</v>
      </c>
      <c r="D3733" s="2">
        <v>42869.447916666664</v>
      </c>
      <c r="E3733" s="1">
        <f t="shared" si="117"/>
        <v>20</v>
      </c>
    </row>
    <row r="3734" spans="1:5" x14ac:dyDescent="0.3">
      <c r="A3734" t="s">
        <v>3</v>
      </c>
      <c r="B3734">
        <v>300</v>
      </c>
      <c r="C3734">
        <f t="shared" si="116"/>
        <v>14.99999999650754</v>
      </c>
      <c r="D3734" s="2">
        <v>42869.458333333336</v>
      </c>
      <c r="E3734" s="1">
        <f t="shared" si="117"/>
        <v>20</v>
      </c>
    </row>
    <row r="3735" spans="1:5" x14ac:dyDescent="0.3">
      <c r="A3735" t="s">
        <v>3</v>
      </c>
      <c r="B3735">
        <v>400</v>
      </c>
      <c r="C3735">
        <f t="shared" si="116"/>
        <v>14.99999999650754</v>
      </c>
      <c r="D3735" s="2">
        <v>42869.46875</v>
      </c>
      <c r="E3735" s="1">
        <f t="shared" si="117"/>
        <v>26.666666666666668</v>
      </c>
    </row>
    <row r="3736" spans="1:5" x14ac:dyDescent="0.3">
      <c r="A3736" t="s">
        <v>3</v>
      </c>
      <c r="B3736">
        <v>300</v>
      </c>
      <c r="C3736">
        <f t="shared" si="116"/>
        <v>15.000000006984919</v>
      </c>
      <c r="D3736" s="2">
        <v>42869.479166666664</v>
      </c>
      <c r="E3736" s="1">
        <f t="shared" si="117"/>
        <v>20</v>
      </c>
    </row>
    <row r="3737" spans="1:5" x14ac:dyDescent="0.3">
      <c r="A3737" t="s">
        <v>3</v>
      </c>
      <c r="B3737">
        <v>300</v>
      </c>
      <c r="C3737">
        <f t="shared" si="116"/>
        <v>14.99999999650754</v>
      </c>
      <c r="D3737" s="2">
        <v>42869.489583333336</v>
      </c>
      <c r="E3737" s="1">
        <f t="shared" si="117"/>
        <v>20</v>
      </c>
    </row>
    <row r="3738" spans="1:5" x14ac:dyDescent="0.3">
      <c r="A3738" t="s">
        <v>3</v>
      </c>
      <c r="B3738">
        <v>400</v>
      </c>
      <c r="C3738">
        <f t="shared" si="116"/>
        <v>14.99999999650754</v>
      </c>
      <c r="D3738" s="2">
        <v>42869.5</v>
      </c>
      <c r="E3738" s="1">
        <f t="shared" si="117"/>
        <v>26.666666666666668</v>
      </c>
    </row>
    <row r="3739" spans="1:5" x14ac:dyDescent="0.3">
      <c r="A3739" t="s">
        <v>3</v>
      </c>
      <c r="B3739">
        <v>300</v>
      </c>
      <c r="C3739">
        <f t="shared" si="116"/>
        <v>15.000000006984919</v>
      </c>
      <c r="D3739" s="2">
        <v>42869.510416666664</v>
      </c>
      <c r="E3739" s="1">
        <f t="shared" si="117"/>
        <v>20</v>
      </c>
    </row>
    <row r="3740" spans="1:5" x14ac:dyDescent="0.3">
      <c r="A3740" t="s">
        <v>3</v>
      </c>
      <c r="B3740">
        <v>400</v>
      </c>
      <c r="C3740">
        <f t="shared" si="116"/>
        <v>14.99999999650754</v>
      </c>
      <c r="D3740" s="2">
        <v>42869.520833333336</v>
      </c>
      <c r="E3740" s="1">
        <f t="shared" si="117"/>
        <v>26.666666666666668</v>
      </c>
    </row>
    <row r="3741" spans="1:5" x14ac:dyDescent="0.3">
      <c r="A3741" t="s">
        <v>3</v>
      </c>
      <c r="B3741">
        <v>300</v>
      </c>
      <c r="C3741">
        <f t="shared" si="116"/>
        <v>14.99999999650754</v>
      </c>
      <c r="D3741" s="2">
        <v>42869.53125</v>
      </c>
      <c r="E3741" s="1">
        <f t="shared" si="117"/>
        <v>20</v>
      </c>
    </row>
    <row r="3742" spans="1:5" x14ac:dyDescent="0.3">
      <c r="A3742" t="s">
        <v>3</v>
      </c>
      <c r="B3742">
        <v>300</v>
      </c>
      <c r="C3742">
        <f t="shared" si="116"/>
        <v>15.000000006984919</v>
      </c>
      <c r="D3742" s="2">
        <v>42869.541666666664</v>
      </c>
      <c r="E3742" s="1">
        <f t="shared" si="117"/>
        <v>20</v>
      </c>
    </row>
    <row r="3743" spans="1:5" x14ac:dyDescent="0.3">
      <c r="A3743" t="s">
        <v>3</v>
      </c>
      <c r="B3743">
        <v>400</v>
      </c>
      <c r="C3743">
        <f t="shared" si="116"/>
        <v>14.99999999650754</v>
      </c>
      <c r="D3743" s="2">
        <v>42869.552083333336</v>
      </c>
      <c r="E3743" s="1">
        <f t="shared" si="117"/>
        <v>26.666666666666668</v>
      </c>
    </row>
    <row r="3744" spans="1:5" x14ac:dyDescent="0.3">
      <c r="A3744" t="s">
        <v>3</v>
      </c>
      <c r="B3744">
        <v>300</v>
      </c>
      <c r="C3744">
        <f t="shared" si="116"/>
        <v>14.99999999650754</v>
      </c>
      <c r="D3744" s="2">
        <v>42869.5625</v>
      </c>
      <c r="E3744" s="1">
        <f t="shared" si="117"/>
        <v>20</v>
      </c>
    </row>
    <row r="3745" spans="1:5" x14ac:dyDescent="0.3">
      <c r="A3745" t="s">
        <v>3</v>
      </c>
      <c r="B3745">
        <v>300</v>
      </c>
      <c r="C3745">
        <f t="shared" si="116"/>
        <v>15.000000006984919</v>
      </c>
      <c r="D3745" s="2">
        <v>42869.572916666664</v>
      </c>
      <c r="E3745" s="1">
        <f t="shared" si="117"/>
        <v>20</v>
      </c>
    </row>
    <row r="3746" spans="1:5" x14ac:dyDescent="0.3">
      <c r="A3746" t="s">
        <v>3</v>
      </c>
      <c r="B3746">
        <v>400</v>
      </c>
      <c r="C3746">
        <f t="shared" si="116"/>
        <v>14.99999999650754</v>
      </c>
      <c r="D3746" s="2">
        <v>42869.583333333336</v>
      </c>
      <c r="E3746" s="1">
        <f t="shared" si="117"/>
        <v>26.666666666666668</v>
      </c>
    </row>
    <row r="3747" spans="1:5" x14ac:dyDescent="0.3">
      <c r="A3747" t="s">
        <v>3</v>
      </c>
      <c r="B3747">
        <v>300</v>
      </c>
      <c r="C3747">
        <f t="shared" si="116"/>
        <v>14.99999999650754</v>
      </c>
      <c r="D3747" s="2">
        <v>42869.59375</v>
      </c>
      <c r="E3747" s="1">
        <f t="shared" si="117"/>
        <v>20</v>
      </c>
    </row>
    <row r="3748" spans="1:5" x14ac:dyDescent="0.3">
      <c r="A3748" t="s">
        <v>3</v>
      </c>
      <c r="B3748">
        <v>400</v>
      </c>
      <c r="C3748">
        <f t="shared" si="116"/>
        <v>15.000000006984919</v>
      </c>
      <c r="D3748" s="2">
        <v>42869.604166666664</v>
      </c>
      <c r="E3748" s="1">
        <f t="shared" si="117"/>
        <v>26.666666666666668</v>
      </c>
    </row>
    <row r="3749" spans="1:5" x14ac:dyDescent="0.3">
      <c r="A3749" t="s">
        <v>3</v>
      </c>
      <c r="B3749">
        <v>300</v>
      </c>
      <c r="C3749">
        <f t="shared" si="116"/>
        <v>14.99999999650754</v>
      </c>
      <c r="D3749" s="2">
        <v>42869.614583333336</v>
      </c>
      <c r="E3749" s="1">
        <f t="shared" si="117"/>
        <v>20</v>
      </c>
    </row>
    <row r="3750" spans="1:5" x14ac:dyDescent="0.3">
      <c r="A3750" t="s">
        <v>3</v>
      </c>
      <c r="B3750">
        <v>300</v>
      </c>
      <c r="C3750">
        <f t="shared" si="116"/>
        <v>14.99999999650754</v>
      </c>
      <c r="D3750" s="2">
        <v>42869.625</v>
      </c>
      <c r="E3750" s="1">
        <f t="shared" si="117"/>
        <v>20</v>
      </c>
    </row>
    <row r="3751" spans="1:5" x14ac:dyDescent="0.3">
      <c r="A3751" t="s">
        <v>3</v>
      </c>
      <c r="B3751">
        <v>400</v>
      </c>
      <c r="C3751">
        <f t="shared" si="116"/>
        <v>15.000000006984919</v>
      </c>
      <c r="D3751" s="2">
        <v>42869.635416666664</v>
      </c>
      <c r="E3751" s="1">
        <f t="shared" si="117"/>
        <v>26.666666666666668</v>
      </c>
    </row>
    <row r="3752" spans="1:5" x14ac:dyDescent="0.3">
      <c r="A3752" t="s">
        <v>3</v>
      </c>
      <c r="B3752">
        <v>300</v>
      </c>
      <c r="C3752">
        <f t="shared" si="116"/>
        <v>14.99999999650754</v>
      </c>
      <c r="D3752" s="2">
        <v>42869.645833333336</v>
      </c>
      <c r="E3752" s="1">
        <f t="shared" si="117"/>
        <v>20</v>
      </c>
    </row>
    <row r="3753" spans="1:5" x14ac:dyDescent="0.3">
      <c r="A3753" t="s">
        <v>3</v>
      </c>
      <c r="B3753">
        <v>400</v>
      </c>
      <c r="C3753">
        <f t="shared" si="116"/>
        <v>14.99999999650754</v>
      </c>
      <c r="D3753" s="2">
        <v>42869.65625</v>
      </c>
      <c r="E3753" s="1">
        <f t="shared" si="117"/>
        <v>26.666666666666668</v>
      </c>
    </row>
    <row r="3754" spans="1:5" x14ac:dyDescent="0.3">
      <c r="A3754" t="s">
        <v>3</v>
      </c>
      <c r="B3754">
        <v>300</v>
      </c>
      <c r="C3754">
        <f t="shared" si="116"/>
        <v>15.000000006984919</v>
      </c>
      <c r="D3754" s="2">
        <v>42869.666666666664</v>
      </c>
      <c r="E3754" s="1">
        <f t="shared" si="117"/>
        <v>20</v>
      </c>
    </row>
    <row r="3755" spans="1:5" x14ac:dyDescent="0.3">
      <c r="A3755" t="s">
        <v>3</v>
      </c>
      <c r="B3755">
        <v>300</v>
      </c>
      <c r="C3755">
        <f t="shared" si="116"/>
        <v>14.99999999650754</v>
      </c>
      <c r="D3755" s="2">
        <v>42869.677083333336</v>
      </c>
      <c r="E3755" s="1">
        <f t="shared" si="117"/>
        <v>20</v>
      </c>
    </row>
    <row r="3756" spans="1:5" x14ac:dyDescent="0.3">
      <c r="A3756" t="s">
        <v>3</v>
      </c>
      <c r="B3756">
        <v>400</v>
      </c>
      <c r="C3756">
        <f t="shared" si="116"/>
        <v>14.99999999650754</v>
      </c>
      <c r="D3756" s="2">
        <v>42869.6875</v>
      </c>
      <c r="E3756" s="1">
        <f t="shared" si="117"/>
        <v>26.666666666666668</v>
      </c>
    </row>
    <row r="3757" spans="1:5" x14ac:dyDescent="0.3">
      <c r="A3757" t="s">
        <v>3</v>
      </c>
      <c r="B3757">
        <v>300</v>
      </c>
      <c r="C3757">
        <f t="shared" si="116"/>
        <v>15.000000006984919</v>
      </c>
      <c r="D3757" s="2">
        <v>42869.697916666664</v>
      </c>
      <c r="E3757" s="1">
        <f t="shared" si="117"/>
        <v>20</v>
      </c>
    </row>
    <row r="3758" spans="1:5" x14ac:dyDescent="0.3">
      <c r="A3758" t="s">
        <v>3</v>
      </c>
      <c r="B3758">
        <v>400</v>
      </c>
      <c r="C3758">
        <f t="shared" si="116"/>
        <v>14.99999999650754</v>
      </c>
      <c r="D3758" s="2">
        <v>42869.708333333336</v>
      </c>
      <c r="E3758" s="1">
        <f t="shared" si="117"/>
        <v>26.666666666666668</v>
      </c>
    </row>
    <row r="3759" spans="1:5" x14ac:dyDescent="0.3">
      <c r="A3759" t="s">
        <v>3</v>
      </c>
      <c r="B3759">
        <v>300</v>
      </c>
      <c r="C3759">
        <f t="shared" si="116"/>
        <v>14.99999999650754</v>
      </c>
      <c r="D3759" s="2">
        <v>42869.71875</v>
      </c>
      <c r="E3759" s="1">
        <f t="shared" si="117"/>
        <v>20</v>
      </c>
    </row>
    <row r="3760" spans="1:5" x14ac:dyDescent="0.3">
      <c r="A3760" t="s">
        <v>3</v>
      </c>
      <c r="B3760">
        <v>400</v>
      </c>
      <c r="C3760">
        <f t="shared" si="116"/>
        <v>15.000000006984919</v>
      </c>
      <c r="D3760" s="2">
        <v>42869.729166666664</v>
      </c>
      <c r="E3760" s="1">
        <f t="shared" si="117"/>
        <v>26.666666666666668</v>
      </c>
    </row>
    <row r="3761" spans="1:5" x14ac:dyDescent="0.3">
      <c r="A3761" t="s">
        <v>3</v>
      </c>
      <c r="B3761">
        <v>300</v>
      </c>
      <c r="C3761">
        <f t="shared" si="116"/>
        <v>14.99999999650754</v>
      </c>
      <c r="D3761" s="2">
        <v>42869.739583333336</v>
      </c>
      <c r="E3761" s="1">
        <f t="shared" si="117"/>
        <v>20</v>
      </c>
    </row>
    <row r="3762" spans="1:5" x14ac:dyDescent="0.3">
      <c r="A3762" t="s">
        <v>3</v>
      </c>
      <c r="B3762">
        <v>400</v>
      </c>
      <c r="C3762">
        <f t="shared" si="116"/>
        <v>14.99999999650754</v>
      </c>
      <c r="D3762" s="2">
        <v>42869.75</v>
      </c>
      <c r="E3762" s="1">
        <f t="shared" si="117"/>
        <v>26.666666666666668</v>
      </c>
    </row>
    <row r="3763" spans="1:5" x14ac:dyDescent="0.3">
      <c r="A3763" t="s">
        <v>3</v>
      </c>
      <c r="B3763">
        <v>300</v>
      </c>
      <c r="C3763">
        <f t="shared" si="116"/>
        <v>15.000000006984919</v>
      </c>
      <c r="D3763" s="2">
        <v>42869.760416666664</v>
      </c>
      <c r="E3763" s="1">
        <f t="shared" si="117"/>
        <v>20</v>
      </c>
    </row>
    <row r="3764" spans="1:5" x14ac:dyDescent="0.3">
      <c r="A3764" t="s">
        <v>3</v>
      </c>
      <c r="B3764">
        <v>400</v>
      </c>
      <c r="C3764">
        <f t="shared" si="116"/>
        <v>14.99999999650754</v>
      </c>
      <c r="D3764" s="2">
        <v>42869.770833333336</v>
      </c>
      <c r="E3764" s="1">
        <f t="shared" si="117"/>
        <v>26.666666666666668</v>
      </c>
    </row>
    <row r="3765" spans="1:5" x14ac:dyDescent="0.3">
      <c r="A3765" t="s">
        <v>3</v>
      </c>
      <c r="B3765">
        <v>300</v>
      </c>
      <c r="C3765">
        <f t="shared" si="116"/>
        <v>14.99999999650754</v>
      </c>
      <c r="D3765" s="2">
        <v>42869.78125</v>
      </c>
      <c r="E3765" s="1">
        <f t="shared" si="117"/>
        <v>20</v>
      </c>
    </row>
    <row r="3766" spans="1:5" x14ac:dyDescent="0.3">
      <c r="A3766" t="s">
        <v>3</v>
      </c>
      <c r="B3766">
        <v>300</v>
      </c>
      <c r="C3766">
        <f t="shared" si="116"/>
        <v>15.000000006984919</v>
      </c>
      <c r="D3766" s="2">
        <v>42869.791666666664</v>
      </c>
      <c r="E3766" s="1">
        <f t="shared" si="117"/>
        <v>20</v>
      </c>
    </row>
    <row r="3767" spans="1:5" x14ac:dyDescent="0.3">
      <c r="A3767" t="s">
        <v>3</v>
      </c>
      <c r="B3767">
        <v>400</v>
      </c>
      <c r="C3767">
        <f t="shared" si="116"/>
        <v>14.99999999650754</v>
      </c>
      <c r="D3767" s="2">
        <v>42869.802083333336</v>
      </c>
      <c r="E3767" s="1">
        <f t="shared" si="117"/>
        <v>26.666666666666668</v>
      </c>
    </row>
    <row r="3768" spans="1:5" x14ac:dyDescent="0.3">
      <c r="A3768" t="s">
        <v>3</v>
      </c>
      <c r="B3768">
        <v>300</v>
      </c>
      <c r="C3768">
        <f t="shared" si="116"/>
        <v>14.99999999650754</v>
      </c>
      <c r="D3768" s="2">
        <v>42869.8125</v>
      </c>
      <c r="E3768" s="1">
        <f t="shared" si="117"/>
        <v>20</v>
      </c>
    </row>
    <row r="3769" spans="1:5" x14ac:dyDescent="0.3">
      <c r="A3769" t="s">
        <v>3</v>
      </c>
      <c r="B3769">
        <v>400</v>
      </c>
      <c r="C3769">
        <f t="shared" si="116"/>
        <v>15.000000006984919</v>
      </c>
      <c r="D3769" s="2">
        <v>42869.822916666664</v>
      </c>
      <c r="E3769" s="1">
        <f t="shared" si="117"/>
        <v>26.666666666666668</v>
      </c>
    </row>
    <row r="3770" spans="1:5" x14ac:dyDescent="0.3">
      <c r="A3770" t="s">
        <v>3</v>
      </c>
      <c r="B3770">
        <v>300</v>
      </c>
      <c r="C3770">
        <f t="shared" si="116"/>
        <v>14.99999999650754</v>
      </c>
      <c r="D3770" s="2">
        <v>42869.833333333336</v>
      </c>
      <c r="E3770" s="1">
        <f t="shared" si="117"/>
        <v>20</v>
      </c>
    </row>
    <row r="3771" spans="1:5" x14ac:dyDescent="0.3">
      <c r="A3771" t="s">
        <v>3</v>
      </c>
      <c r="B3771">
        <v>300</v>
      </c>
      <c r="C3771">
        <f t="shared" si="116"/>
        <v>14.99999999650754</v>
      </c>
      <c r="D3771" s="2">
        <v>42869.84375</v>
      </c>
      <c r="E3771" s="1">
        <f t="shared" si="117"/>
        <v>20</v>
      </c>
    </row>
    <row r="3772" spans="1:5" x14ac:dyDescent="0.3">
      <c r="A3772" t="s">
        <v>3</v>
      </c>
      <c r="B3772">
        <v>400</v>
      </c>
      <c r="C3772">
        <f t="shared" si="116"/>
        <v>15.000000006984919</v>
      </c>
      <c r="D3772" s="2">
        <v>42869.854166666664</v>
      </c>
      <c r="E3772" s="1">
        <f t="shared" si="117"/>
        <v>26.666666666666668</v>
      </c>
    </row>
    <row r="3773" spans="1:5" x14ac:dyDescent="0.3">
      <c r="A3773" t="s">
        <v>3</v>
      </c>
      <c r="B3773">
        <v>300</v>
      </c>
      <c r="C3773">
        <f t="shared" si="116"/>
        <v>14.99999999650754</v>
      </c>
      <c r="D3773" s="2">
        <v>42869.864583333336</v>
      </c>
      <c r="E3773" s="1">
        <f t="shared" si="117"/>
        <v>20</v>
      </c>
    </row>
    <row r="3774" spans="1:5" x14ac:dyDescent="0.3">
      <c r="A3774" t="s">
        <v>3</v>
      </c>
      <c r="B3774">
        <v>300</v>
      </c>
      <c r="C3774">
        <f t="shared" si="116"/>
        <v>14.99999999650754</v>
      </c>
      <c r="D3774" s="2">
        <v>42869.875</v>
      </c>
      <c r="E3774" s="1">
        <f t="shared" si="117"/>
        <v>20</v>
      </c>
    </row>
    <row r="3775" spans="1:5" x14ac:dyDescent="0.3">
      <c r="A3775" t="s">
        <v>3</v>
      </c>
      <c r="B3775">
        <v>400</v>
      </c>
      <c r="C3775">
        <f t="shared" si="116"/>
        <v>15.000000006984919</v>
      </c>
      <c r="D3775" s="2">
        <v>42869.885416666664</v>
      </c>
      <c r="E3775" s="1">
        <f t="shared" si="117"/>
        <v>26.666666666666668</v>
      </c>
    </row>
    <row r="3776" spans="1:5" x14ac:dyDescent="0.3">
      <c r="A3776" t="s">
        <v>3</v>
      </c>
      <c r="B3776">
        <v>300</v>
      </c>
      <c r="C3776">
        <f t="shared" si="116"/>
        <v>14.99999999650754</v>
      </c>
      <c r="D3776" s="2">
        <v>42869.895833333336</v>
      </c>
      <c r="E3776" s="1">
        <f t="shared" si="117"/>
        <v>20</v>
      </c>
    </row>
    <row r="3777" spans="1:5" x14ac:dyDescent="0.3">
      <c r="A3777" t="s">
        <v>3</v>
      </c>
      <c r="B3777">
        <v>300</v>
      </c>
      <c r="C3777">
        <f t="shared" si="116"/>
        <v>14.99999999650754</v>
      </c>
      <c r="D3777" s="2">
        <v>42869.90625</v>
      </c>
      <c r="E3777" s="1">
        <f t="shared" si="117"/>
        <v>20</v>
      </c>
    </row>
    <row r="3778" spans="1:5" x14ac:dyDescent="0.3">
      <c r="A3778" t="s">
        <v>3</v>
      </c>
      <c r="B3778">
        <v>400</v>
      </c>
      <c r="C3778">
        <f t="shared" ref="C3778:C3841" si="118">60*24*(D3779-D3778)</f>
        <v>15.000000006984919</v>
      </c>
      <c r="D3778" s="2">
        <v>42869.916666666664</v>
      </c>
      <c r="E3778" s="1">
        <f t="shared" si="117"/>
        <v>26.666666666666668</v>
      </c>
    </row>
    <row r="3779" spans="1:5" x14ac:dyDescent="0.3">
      <c r="A3779" t="s">
        <v>3</v>
      </c>
      <c r="B3779">
        <v>300</v>
      </c>
      <c r="C3779">
        <f t="shared" si="118"/>
        <v>14.99999999650754</v>
      </c>
      <c r="D3779" s="2">
        <v>42869.927083333336</v>
      </c>
      <c r="E3779" s="1">
        <f t="shared" ref="E3779:E3842" si="119">B3779/15</f>
        <v>20</v>
      </c>
    </row>
    <row r="3780" spans="1:5" x14ac:dyDescent="0.3">
      <c r="A3780" t="s">
        <v>3</v>
      </c>
      <c r="B3780">
        <v>300</v>
      </c>
      <c r="C3780">
        <f t="shared" si="118"/>
        <v>14.99999999650754</v>
      </c>
      <c r="D3780" s="2">
        <v>42869.9375</v>
      </c>
      <c r="E3780" s="1">
        <f t="shared" si="119"/>
        <v>20</v>
      </c>
    </row>
    <row r="3781" spans="1:5" x14ac:dyDescent="0.3">
      <c r="A3781" t="s">
        <v>3</v>
      </c>
      <c r="B3781">
        <v>300</v>
      </c>
      <c r="C3781">
        <f t="shared" si="118"/>
        <v>15.000000006984919</v>
      </c>
      <c r="D3781" s="2">
        <v>42869.947916666664</v>
      </c>
      <c r="E3781" s="1">
        <f t="shared" si="119"/>
        <v>20</v>
      </c>
    </row>
    <row r="3782" spans="1:5" x14ac:dyDescent="0.3">
      <c r="A3782" t="s">
        <v>3</v>
      </c>
      <c r="B3782">
        <v>400</v>
      </c>
      <c r="C3782">
        <f t="shared" si="118"/>
        <v>14.99999999650754</v>
      </c>
      <c r="D3782" s="2">
        <v>42869.958333333336</v>
      </c>
      <c r="E3782" s="1">
        <f t="shared" si="119"/>
        <v>26.666666666666668</v>
      </c>
    </row>
    <row r="3783" spans="1:5" x14ac:dyDescent="0.3">
      <c r="A3783" t="s">
        <v>3</v>
      </c>
      <c r="B3783">
        <v>300</v>
      </c>
      <c r="C3783">
        <f t="shared" si="118"/>
        <v>14.99999999650754</v>
      </c>
      <c r="D3783" s="2">
        <v>42869.96875</v>
      </c>
      <c r="E3783" s="1">
        <f t="shared" si="119"/>
        <v>20</v>
      </c>
    </row>
    <row r="3784" spans="1:5" x14ac:dyDescent="0.3">
      <c r="A3784" t="s">
        <v>3</v>
      </c>
      <c r="B3784">
        <v>300</v>
      </c>
      <c r="C3784">
        <f t="shared" si="118"/>
        <v>15.000000006984919</v>
      </c>
      <c r="D3784" s="2">
        <v>42869.979166666664</v>
      </c>
      <c r="E3784" s="1">
        <f t="shared" si="119"/>
        <v>20</v>
      </c>
    </row>
    <row r="3785" spans="1:5" x14ac:dyDescent="0.3">
      <c r="A3785" t="s">
        <v>3</v>
      </c>
      <c r="B3785">
        <v>300</v>
      </c>
      <c r="C3785">
        <f t="shared" si="118"/>
        <v>14.99999999650754</v>
      </c>
      <c r="D3785" s="2">
        <v>42869.989583333336</v>
      </c>
      <c r="E3785" s="1">
        <f t="shared" si="119"/>
        <v>20</v>
      </c>
    </row>
    <row r="3786" spans="1:5" x14ac:dyDescent="0.3">
      <c r="A3786" t="s">
        <v>3</v>
      </c>
      <c r="B3786">
        <v>300</v>
      </c>
      <c r="C3786">
        <f t="shared" si="118"/>
        <v>14.99999999650754</v>
      </c>
      <c r="D3786" s="2">
        <v>42870</v>
      </c>
      <c r="E3786" s="1">
        <f t="shared" si="119"/>
        <v>20</v>
      </c>
    </row>
    <row r="3787" spans="1:5" x14ac:dyDescent="0.3">
      <c r="A3787" t="s">
        <v>3</v>
      </c>
      <c r="B3787">
        <v>400</v>
      </c>
      <c r="C3787">
        <f t="shared" si="118"/>
        <v>15.000000006984919</v>
      </c>
      <c r="D3787" s="2">
        <v>42870.010416666664</v>
      </c>
      <c r="E3787" s="1">
        <f t="shared" si="119"/>
        <v>26.666666666666668</v>
      </c>
    </row>
    <row r="3788" spans="1:5" x14ac:dyDescent="0.3">
      <c r="A3788" t="s">
        <v>3</v>
      </c>
      <c r="B3788">
        <v>300</v>
      </c>
      <c r="C3788">
        <f t="shared" si="118"/>
        <v>14.99999999650754</v>
      </c>
      <c r="D3788" s="2">
        <v>42870.020833333336</v>
      </c>
      <c r="E3788" s="1">
        <f t="shared" si="119"/>
        <v>20</v>
      </c>
    </row>
    <row r="3789" spans="1:5" x14ac:dyDescent="0.3">
      <c r="A3789" t="s">
        <v>3</v>
      </c>
      <c r="B3789">
        <v>300</v>
      </c>
      <c r="C3789">
        <f t="shared" si="118"/>
        <v>14.99999999650754</v>
      </c>
      <c r="D3789" s="2">
        <v>42870.03125</v>
      </c>
      <c r="E3789" s="1">
        <f t="shared" si="119"/>
        <v>20</v>
      </c>
    </row>
    <row r="3790" spans="1:5" x14ac:dyDescent="0.3">
      <c r="A3790" t="s">
        <v>3</v>
      </c>
      <c r="B3790">
        <v>300</v>
      </c>
      <c r="C3790">
        <f t="shared" si="118"/>
        <v>15.000000006984919</v>
      </c>
      <c r="D3790" s="2">
        <v>42870.041666666664</v>
      </c>
      <c r="E3790" s="1">
        <f t="shared" si="119"/>
        <v>20</v>
      </c>
    </row>
    <row r="3791" spans="1:5" x14ac:dyDescent="0.3">
      <c r="A3791" t="s">
        <v>3</v>
      </c>
      <c r="B3791">
        <v>300</v>
      </c>
      <c r="C3791">
        <f t="shared" si="118"/>
        <v>14.99999999650754</v>
      </c>
      <c r="D3791" s="2">
        <v>42870.052083333336</v>
      </c>
      <c r="E3791" s="1">
        <f t="shared" si="119"/>
        <v>20</v>
      </c>
    </row>
    <row r="3792" spans="1:5" x14ac:dyDescent="0.3">
      <c r="A3792" t="s">
        <v>3</v>
      </c>
      <c r="B3792">
        <v>300</v>
      </c>
      <c r="C3792">
        <f t="shared" si="118"/>
        <v>14.99999999650754</v>
      </c>
      <c r="D3792" s="2">
        <v>42870.0625</v>
      </c>
      <c r="E3792" s="1">
        <f t="shared" si="119"/>
        <v>20</v>
      </c>
    </row>
    <row r="3793" spans="1:5" x14ac:dyDescent="0.3">
      <c r="A3793" t="s">
        <v>3</v>
      </c>
      <c r="B3793">
        <v>400</v>
      </c>
      <c r="C3793">
        <f t="shared" si="118"/>
        <v>15.000000006984919</v>
      </c>
      <c r="D3793" s="2">
        <v>42870.072916666664</v>
      </c>
      <c r="E3793" s="1">
        <f t="shared" si="119"/>
        <v>26.666666666666668</v>
      </c>
    </row>
    <row r="3794" spans="1:5" x14ac:dyDescent="0.3">
      <c r="A3794" t="s">
        <v>3</v>
      </c>
      <c r="B3794">
        <v>300</v>
      </c>
      <c r="C3794">
        <f t="shared" si="118"/>
        <v>14.99999999650754</v>
      </c>
      <c r="D3794" s="2">
        <v>42870.083333333336</v>
      </c>
      <c r="E3794" s="1">
        <f t="shared" si="119"/>
        <v>20</v>
      </c>
    </row>
    <row r="3795" spans="1:5" x14ac:dyDescent="0.3">
      <c r="A3795" t="s">
        <v>3</v>
      </c>
      <c r="B3795">
        <v>300</v>
      </c>
      <c r="C3795">
        <f t="shared" si="118"/>
        <v>14.99999999650754</v>
      </c>
      <c r="D3795" s="2">
        <v>42870.09375</v>
      </c>
      <c r="E3795" s="1">
        <f t="shared" si="119"/>
        <v>20</v>
      </c>
    </row>
    <row r="3796" spans="1:5" x14ac:dyDescent="0.3">
      <c r="A3796" t="s">
        <v>3</v>
      </c>
      <c r="B3796">
        <v>300</v>
      </c>
      <c r="C3796">
        <f t="shared" si="118"/>
        <v>15.000000006984919</v>
      </c>
      <c r="D3796" s="2">
        <v>42870.104166666664</v>
      </c>
      <c r="E3796" s="1">
        <f t="shared" si="119"/>
        <v>20</v>
      </c>
    </row>
    <row r="3797" spans="1:5" x14ac:dyDescent="0.3">
      <c r="A3797" t="s">
        <v>3</v>
      </c>
      <c r="B3797">
        <v>300</v>
      </c>
      <c r="C3797">
        <f t="shared" si="118"/>
        <v>14.99999999650754</v>
      </c>
      <c r="D3797" s="2">
        <v>42870.114583333336</v>
      </c>
      <c r="E3797" s="1">
        <f t="shared" si="119"/>
        <v>20</v>
      </c>
    </row>
    <row r="3798" spans="1:5" x14ac:dyDescent="0.3">
      <c r="A3798" t="s">
        <v>3</v>
      </c>
      <c r="B3798">
        <v>300</v>
      </c>
      <c r="C3798">
        <f t="shared" si="118"/>
        <v>14.99999999650754</v>
      </c>
      <c r="D3798" s="2">
        <v>42870.125</v>
      </c>
      <c r="E3798" s="1">
        <f t="shared" si="119"/>
        <v>20</v>
      </c>
    </row>
    <row r="3799" spans="1:5" x14ac:dyDescent="0.3">
      <c r="A3799" t="s">
        <v>3</v>
      </c>
      <c r="B3799">
        <v>400</v>
      </c>
      <c r="C3799">
        <f t="shared" si="118"/>
        <v>15.000000006984919</v>
      </c>
      <c r="D3799" s="2">
        <v>42870.135416666664</v>
      </c>
      <c r="E3799" s="1">
        <f t="shared" si="119"/>
        <v>26.666666666666668</v>
      </c>
    </row>
    <row r="3800" spans="1:5" x14ac:dyDescent="0.3">
      <c r="A3800" t="s">
        <v>3</v>
      </c>
      <c r="B3800">
        <v>300</v>
      </c>
      <c r="C3800">
        <f t="shared" si="118"/>
        <v>14.99999999650754</v>
      </c>
      <c r="D3800" s="2">
        <v>42870.145833333336</v>
      </c>
      <c r="E3800" s="1">
        <f t="shared" si="119"/>
        <v>20</v>
      </c>
    </row>
    <row r="3801" spans="1:5" x14ac:dyDescent="0.3">
      <c r="A3801" t="s">
        <v>3</v>
      </c>
      <c r="B3801">
        <v>300</v>
      </c>
      <c r="C3801">
        <f t="shared" si="118"/>
        <v>14.99999999650754</v>
      </c>
      <c r="D3801" s="2">
        <v>42870.15625</v>
      </c>
      <c r="E3801" s="1">
        <f t="shared" si="119"/>
        <v>20</v>
      </c>
    </row>
    <row r="3802" spans="1:5" x14ac:dyDescent="0.3">
      <c r="A3802" t="s">
        <v>3</v>
      </c>
      <c r="B3802">
        <v>300</v>
      </c>
      <c r="C3802">
        <f t="shared" si="118"/>
        <v>15.000000006984919</v>
      </c>
      <c r="D3802" s="2">
        <v>42870.166666666664</v>
      </c>
      <c r="E3802" s="1">
        <f t="shared" si="119"/>
        <v>20</v>
      </c>
    </row>
    <row r="3803" spans="1:5" x14ac:dyDescent="0.3">
      <c r="A3803" t="s">
        <v>3</v>
      </c>
      <c r="B3803">
        <v>400</v>
      </c>
      <c r="C3803">
        <f t="shared" si="118"/>
        <v>14.99999999650754</v>
      </c>
      <c r="D3803" s="2">
        <v>42870.177083333336</v>
      </c>
      <c r="E3803" s="1">
        <f t="shared" si="119"/>
        <v>26.666666666666668</v>
      </c>
    </row>
    <row r="3804" spans="1:5" x14ac:dyDescent="0.3">
      <c r="A3804" t="s">
        <v>3</v>
      </c>
      <c r="B3804">
        <v>300</v>
      </c>
      <c r="C3804">
        <f t="shared" si="118"/>
        <v>14.99999999650754</v>
      </c>
      <c r="D3804" s="2">
        <v>42870.1875</v>
      </c>
      <c r="E3804" s="1">
        <f t="shared" si="119"/>
        <v>20</v>
      </c>
    </row>
    <row r="3805" spans="1:5" x14ac:dyDescent="0.3">
      <c r="A3805" t="s">
        <v>3</v>
      </c>
      <c r="B3805">
        <v>300</v>
      </c>
      <c r="C3805">
        <f t="shared" si="118"/>
        <v>15.000000006984919</v>
      </c>
      <c r="D3805" s="2">
        <v>42870.197916666664</v>
      </c>
      <c r="E3805" s="1">
        <f t="shared" si="119"/>
        <v>20</v>
      </c>
    </row>
    <row r="3806" spans="1:5" x14ac:dyDescent="0.3">
      <c r="A3806" t="s">
        <v>3</v>
      </c>
      <c r="B3806">
        <v>300</v>
      </c>
      <c r="C3806">
        <f t="shared" si="118"/>
        <v>14.99999999650754</v>
      </c>
      <c r="D3806" s="2">
        <v>42870.208333333336</v>
      </c>
      <c r="E3806" s="1">
        <f t="shared" si="119"/>
        <v>20</v>
      </c>
    </row>
    <row r="3807" spans="1:5" x14ac:dyDescent="0.3">
      <c r="A3807" t="s">
        <v>3</v>
      </c>
      <c r="B3807">
        <v>300</v>
      </c>
      <c r="C3807">
        <f t="shared" si="118"/>
        <v>14.99999999650754</v>
      </c>
      <c r="D3807" s="2">
        <v>42870.21875</v>
      </c>
      <c r="E3807" s="1">
        <f t="shared" si="119"/>
        <v>20</v>
      </c>
    </row>
    <row r="3808" spans="1:5" x14ac:dyDescent="0.3">
      <c r="A3808" t="s">
        <v>3</v>
      </c>
      <c r="B3808">
        <v>300</v>
      </c>
      <c r="C3808">
        <f t="shared" si="118"/>
        <v>15.000000006984919</v>
      </c>
      <c r="D3808" s="2">
        <v>42870.229166666664</v>
      </c>
      <c r="E3808" s="1">
        <f t="shared" si="119"/>
        <v>20</v>
      </c>
    </row>
    <row r="3809" spans="1:5" x14ac:dyDescent="0.3">
      <c r="A3809" t="s">
        <v>3</v>
      </c>
      <c r="B3809">
        <v>300</v>
      </c>
      <c r="C3809">
        <f t="shared" si="118"/>
        <v>14.99999999650754</v>
      </c>
      <c r="D3809" s="2">
        <v>42870.239583333336</v>
      </c>
      <c r="E3809" s="1">
        <f t="shared" si="119"/>
        <v>20</v>
      </c>
    </row>
    <row r="3810" spans="1:5" x14ac:dyDescent="0.3">
      <c r="A3810" t="s">
        <v>3</v>
      </c>
      <c r="B3810">
        <v>400</v>
      </c>
      <c r="C3810">
        <f t="shared" si="118"/>
        <v>14.99999999650754</v>
      </c>
      <c r="D3810" s="2">
        <v>42870.25</v>
      </c>
      <c r="E3810" s="1">
        <f t="shared" si="119"/>
        <v>26.666666666666668</v>
      </c>
    </row>
    <row r="3811" spans="1:5" x14ac:dyDescent="0.3">
      <c r="A3811" t="s">
        <v>3</v>
      </c>
      <c r="B3811">
        <v>300</v>
      </c>
      <c r="C3811">
        <f t="shared" si="118"/>
        <v>15.000000006984919</v>
      </c>
      <c r="D3811" s="2">
        <v>42870.260416666664</v>
      </c>
      <c r="E3811" s="1">
        <f t="shared" si="119"/>
        <v>20</v>
      </c>
    </row>
    <row r="3812" spans="1:5" x14ac:dyDescent="0.3">
      <c r="A3812" t="s">
        <v>3</v>
      </c>
      <c r="B3812">
        <v>300</v>
      </c>
      <c r="C3812">
        <f t="shared" si="118"/>
        <v>14.99999999650754</v>
      </c>
      <c r="D3812" s="2">
        <v>42870.270833333336</v>
      </c>
      <c r="E3812" s="1">
        <f t="shared" si="119"/>
        <v>20</v>
      </c>
    </row>
    <row r="3813" spans="1:5" x14ac:dyDescent="0.3">
      <c r="A3813" t="s">
        <v>3</v>
      </c>
      <c r="B3813">
        <v>300</v>
      </c>
      <c r="C3813">
        <f t="shared" si="118"/>
        <v>14.99999999650754</v>
      </c>
      <c r="D3813" s="2">
        <v>42870.28125</v>
      </c>
      <c r="E3813" s="1">
        <f t="shared" si="119"/>
        <v>20</v>
      </c>
    </row>
    <row r="3814" spans="1:5" x14ac:dyDescent="0.3">
      <c r="A3814" t="s">
        <v>3</v>
      </c>
      <c r="B3814">
        <v>300</v>
      </c>
      <c r="C3814">
        <f t="shared" si="118"/>
        <v>15.000000006984919</v>
      </c>
      <c r="D3814" s="2">
        <v>42870.291666666664</v>
      </c>
      <c r="E3814" s="1">
        <f t="shared" si="119"/>
        <v>20</v>
      </c>
    </row>
    <row r="3815" spans="1:5" x14ac:dyDescent="0.3">
      <c r="A3815" t="s">
        <v>3</v>
      </c>
      <c r="B3815">
        <v>300</v>
      </c>
      <c r="C3815">
        <f t="shared" si="118"/>
        <v>14.99999999650754</v>
      </c>
      <c r="D3815" s="2">
        <v>42870.302083333336</v>
      </c>
      <c r="E3815" s="1">
        <f t="shared" si="119"/>
        <v>20</v>
      </c>
    </row>
    <row r="3816" spans="1:5" x14ac:dyDescent="0.3">
      <c r="A3816" t="s">
        <v>3</v>
      </c>
      <c r="B3816">
        <v>300</v>
      </c>
      <c r="C3816">
        <f t="shared" si="118"/>
        <v>14.99999999650754</v>
      </c>
      <c r="D3816" s="2">
        <v>42870.3125</v>
      </c>
      <c r="E3816" s="1">
        <f t="shared" si="119"/>
        <v>20</v>
      </c>
    </row>
    <row r="3817" spans="1:5" x14ac:dyDescent="0.3">
      <c r="A3817" t="s">
        <v>3</v>
      </c>
      <c r="B3817">
        <v>400</v>
      </c>
      <c r="C3817">
        <f t="shared" si="118"/>
        <v>15.000000006984919</v>
      </c>
      <c r="D3817" s="2">
        <v>42870.322916666664</v>
      </c>
      <c r="E3817" s="1">
        <f t="shared" si="119"/>
        <v>26.666666666666668</v>
      </c>
    </row>
    <row r="3818" spans="1:5" x14ac:dyDescent="0.3">
      <c r="A3818" t="s">
        <v>3</v>
      </c>
      <c r="B3818">
        <v>300</v>
      </c>
      <c r="C3818">
        <f t="shared" si="118"/>
        <v>14.99999999650754</v>
      </c>
      <c r="D3818" s="2">
        <v>42870.333333333336</v>
      </c>
      <c r="E3818" s="1">
        <f t="shared" si="119"/>
        <v>20</v>
      </c>
    </row>
    <row r="3819" spans="1:5" x14ac:dyDescent="0.3">
      <c r="A3819" t="s">
        <v>3</v>
      </c>
      <c r="B3819">
        <v>300</v>
      </c>
      <c r="C3819">
        <f t="shared" si="118"/>
        <v>14.99999999650754</v>
      </c>
      <c r="D3819" s="2">
        <v>42870.34375</v>
      </c>
      <c r="E3819" s="1">
        <f t="shared" si="119"/>
        <v>20</v>
      </c>
    </row>
    <row r="3820" spans="1:5" x14ac:dyDescent="0.3">
      <c r="A3820" t="s">
        <v>3</v>
      </c>
      <c r="B3820">
        <v>300</v>
      </c>
      <c r="C3820">
        <f t="shared" si="118"/>
        <v>15.000000006984919</v>
      </c>
      <c r="D3820" s="2">
        <v>42870.354166666664</v>
      </c>
      <c r="E3820" s="1">
        <f t="shared" si="119"/>
        <v>20</v>
      </c>
    </row>
    <row r="3821" spans="1:5" x14ac:dyDescent="0.3">
      <c r="A3821" t="s">
        <v>3</v>
      </c>
      <c r="B3821">
        <v>300</v>
      </c>
      <c r="C3821">
        <f t="shared" si="118"/>
        <v>14.99999999650754</v>
      </c>
      <c r="D3821" s="2">
        <v>42870.364583333336</v>
      </c>
      <c r="E3821" s="1">
        <f t="shared" si="119"/>
        <v>20</v>
      </c>
    </row>
    <row r="3822" spans="1:5" x14ac:dyDescent="0.3">
      <c r="A3822" t="s">
        <v>3</v>
      </c>
      <c r="B3822">
        <v>300</v>
      </c>
      <c r="C3822">
        <f t="shared" si="118"/>
        <v>14.99999999650754</v>
      </c>
      <c r="D3822" s="2">
        <v>42870.375</v>
      </c>
      <c r="E3822" s="1">
        <f t="shared" si="119"/>
        <v>20</v>
      </c>
    </row>
    <row r="3823" spans="1:5" x14ac:dyDescent="0.3">
      <c r="A3823" t="s">
        <v>3</v>
      </c>
      <c r="B3823">
        <v>300</v>
      </c>
      <c r="C3823">
        <f t="shared" si="118"/>
        <v>15.000000006984919</v>
      </c>
      <c r="D3823" s="2">
        <v>42870.385416666664</v>
      </c>
      <c r="E3823" s="1">
        <f t="shared" si="119"/>
        <v>20</v>
      </c>
    </row>
    <row r="3824" spans="1:5" x14ac:dyDescent="0.3">
      <c r="A3824" t="s">
        <v>3</v>
      </c>
      <c r="B3824">
        <v>300</v>
      </c>
      <c r="C3824">
        <f t="shared" si="118"/>
        <v>14.99999999650754</v>
      </c>
      <c r="D3824" s="2">
        <v>42870.395833333336</v>
      </c>
      <c r="E3824" s="1">
        <f t="shared" si="119"/>
        <v>20</v>
      </c>
    </row>
    <row r="3825" spans="1:5" x14ac:dyDescent="0.3">
      <c r="A3825" t="s">
        <v>3</v>
      </c>
      <c r="B3825">
        <v>300</v>
      </c>
      <c r="C3825">
        <f t="shared" si="118"/>
        <v>14.99999999650754</v>
      </c>
      <c r="D3825" s="2">
        <v>42870.40625</v>
      </c>
      <c r="E3825" s="1">
        <f t="shared" si="119"/>
        <v>20</v>
      </c>
    </row>
    <row r="3826" spans="1:5" x14ac:dyDescent="0.3">
      <c r="A3826" t="s">
        <v>3</v>
      </c>
      <c r="B3826">
        <v>300</v>
      </c>
      <c r="C3826">
        <f t="shared" si="118"/>
        <v>15.000000006984919</v>
      </c>
      <c r="D3826" s="2">
        <v>42870.416666666664</v>
      </c>
      <c r="E3826" s="1">
        <f t="shared" si="119"/>
        <v>20</v>
      </c>
    </row>
    <row r="3827" spans="1:5" x14ac:dyDescent="0.3">
      <c r="A3827" t="s">
        <v>3</v>
      </c>
      <c r="B3827">
        <v>300</v>
      </c>
      <c r="C3827">
        <f t="shared" si="118"/>
        <v>14.99999999650754</v>
      </c>
      <c r="D3827" s="2">
        <v>42870.427083333336</v>
      </c>
      <c r="E3827" s="1">
        <f t="shared" si="119"/>
        <v>20</v>
      </c>
    </row>
    <row r="3828" spans="1:5" x14ac:dyDescent="0.3">
      <c r="A3828" t="s">
        <v>3</v>
      </c>
      <c r="B3828">
        <v>300</v>
      </c>
      <c r="C3828">
        <f t="shared" si="118"/>
        <v>14.99999999650754</v>
      </c>
      <c r="D3828" s="2">
        <v>42870.4375</v>
      </c>
      <c r="E3828" s="1">
        <f t="shared" si="119"/>
        <v>20</v>
      </c>
    </row>
    <row r="3829" spans="1:5" x14ac:dyDescent="0.3">
      <c r="A3829" t="s">
        <v>3</v>
      </c>
      <c r="B3829">
        <v>300</v>
      </c>
      <c r="C3829">
        <f t="shared" si="118"/>
        <v>15.000000006984919</v>
      </c>
      <c r="D3829" s="2">
        <v>42870.447916666664</v>
      </c>
      <c r="E3829" s="1">
        <f t="shared" si="119"/>
        <v>20</v>
      </c>
    </row>
    <row r="3830" spans="1:5" x14ac:dyDescent="0.3">
      <c r="A3830" t="s">
        <v>3</v>
      </c>
      <c r="B3830">
        <v>300</v>
      </c>
      <c r="C3830">
        <f t="shared" si="118"/>
        <v>14.99999999650754</v>
      </c>
      <c r="D3830" s="2">
        <v>42870.458333333336</v>
      </c>
      <c r="E3830" s="1">
        <f t="shared" si="119"/>
        <v>20</v>
      </c>
    </row>
    <row r="3831" spans="1:5" x14ac:dyDescent="0.3">
      <c r="A3831" t="s">
        <v>3</v>
      </c>
      <c r="B3831">
        <v>300</v>
      </c>
      <c r="C3831">
        <f t="shared" si="118"/>
        <v>14.99999999650754</v>
      </c>
      <c r="D3831" s="2">
        <v>42870.46875</v>
      </c>
      <c r="E3831" s="1">
        <f t="shared" si="119"/>
        <v>20</v>
      </c>
    </row>
    <row r="3832" spans="1:5" x14ac:dyDescent="0.3">
      <c r="A3832" t="s">
        <v>3</v>
      </c>
      <c r="B3832">
        <v>300</v>
      </c>
      <c r="C3832">
        <f t="shared" si="118"/>
        <v>15.000000006984919</v>
      </c>
      <c r="D3832" s="2">
        <v>42870.479166666664</v>
      </c>
      <c r="E3832" s="1">
        <f t="shared" si="119"/>
        <v>20</v>
      </c>
    </row>
    <row r="3833" spans="1:5" x14ac:dyDescent="0.3">
      <c r="A3833" t="s">
        <v>3</v>
      </c>
      <c r="B3833">
        <v>300</v>
      </c>
      <c r="C3833">
        <f t="shared" si="118"/>
        <v>14.99999999650754</v>
      </c>
      <c r="D3833" s="2">
        <v>42870.489583333336</v>
      </c>
      <c r="E3833" s="1">
        <f t="shared" si="119"/>
        <v>20</v>
      </c>
    </row>
    <row r="3834" spans="1:5" x14ac:dyDescent="0.3">
      <c r="A3834" t="s">
        <v>3</v>
      </c>
      <c r="B3834">
        <v>300</v>
      </c>
      <c r="C3834">
        <f t="shared" si="118"/>
        <v>14.99999999650754</v>
      </c>
      <c r="D3834" s="2">
        <v>42870.5</v>
      </c>
      <c r="E3834" s="1">
        <f t="shared" si="119"/>
        <v>20</v>
      </c>
    </row>
    <row r="3835" spans="1:5" x14ac:dyDescent="0.3">
      <c r="A3835" t="s">
        <v>3</v>
      </c>
      <c r="B3835">
        <v>300</v>
      </c>
      <c r="C3835">
        <f t="shared" si="118"/>
        <v>15.000000006984919</v>
      </c>
      <c r="D3835" s="2">
        <v>42870.510416666664</v>
      </c>
      <c r="E3835" s="1">
        <f t="shared" si="119"/>
        <v>20</v>
      </c>
    </row>
    <row r="3836" spans="1:5" x14ac:dyDescent="0.3">
      <c r="A3836" t="s">
        <v>3</v>
      </c>
      <c r="B3836">
        <v>300</v>
      </c>
      <c r="C3836">
        <f t="shared" si="118"/>
        <v>14.99999999650754</v>
      </c>
      <c r="D3836" s="2">
        <v>42870.520833333336</v>
      </c>
      <c r="E3836" s="1">
        <f t="shared" si="119"/>
        <v>20</v>
      </c>
    </row>
    <row r="3837" spans="1:5" x14ac:dyDescent="0.3">
      <c r="A3837" t="s">
        <v>3</v>
      </c>
      <c r="B3837">
        <v>300</v>
      </c>
      <c r="C3837">
        <f t="shared" si="118"/>
        <v>14.99999999650754</v>
      </c>
      <c r="D3837" s="2">
        <v>42870.53125</v>
      </c>
      <c r="E3837" s="1">
        <f t="shared" si="119"/>
        <v>20</v>
      </c>
    </row>
    <row r="3838" spans="1:5" x14ac:dyDescent="0.3">
      <c r="A3838" t="s">
        <v>3</v>
      </c>
      <c r="B3838">
        <v>300</v>
      </c>
      <c r="C3838">
        <f t="shared" si="118"/>
        <v>15.000000006984919</v>
      </c>
      <c r="D3838" s="2">
        <v>42870.541666666664</v>
      </c>
      <c r="E3838" s="1">
        <f t="shared" si="119"/>
        <v>20</v>
      </c>
    </row>
    <row r="3839" spans="1:5" x14ac:dyDescent="0.3">
      <c r="A3839" t="s">
        <v>3</v>
      </c>
      <c r="B3839">
        <v>300</v>
      </c>
      <c r="C3839">
        <f t="shared" si="118"/>
        <v>14.99999999650754</v>
      </c>
      <c r="D3839" s="2">
        <v>42870.552083333336</v>
      </c>
      <c r="E3839" s="1">
        <f t="shared" si="119"/>
        <v>20</v>
      </c>
    </row>
    <row r="3840" spans="1:5" x14ac:dyDescent="0.3">
      <c r="A3840" t="s">
        <v>3</v>
      </c>
      <c r="B3840">
        <v>300</v>
      </c>
      <c r="C3840">
        <f t="shared" si="118"/>
        <v>14.99999999650754</v>
      </c>
      <c r="D3840" s="2">
        <v>42870.5625</v>
      </c>
      <c r="E3840" s="1">
        <f t="shared" si="119"/>
        <v>20</v>
      </c>
    </row>
    <row r="3841" spans="1:5" x14ac:dyDescent="0.3">
      <c r="A3841" t="s">
        <v>3</v>
      </c>
      <c r="B3841">
        <v>300</v>
      </c>
      <c r="C3841">
        <f t="shared" si="118"/>
        <v>15.000000006984919</v>
      </c>
      <c r="D3841" s="2">
        <v>42870.572916666664</v>
      </c>
      <c r="E3841" s="1">
        <f t="shared" si="119"/>
        <v>20</v>
      </c>
    </row>
    <row r="3842" spans="1:5" x14ac:dyDescent="0.3">
      <c r="A3842" t="s">
        <v>3</v>
      </c>
      <c r="B3842">
        <v>300</v>
      </c>
      <c r="C3842">
        <f t="shared" ref="C3842:C3905" si="120">60*24*(D3843-D3842)</f>
        <v>14.99999999650754</v>
      </c>
      <c r="D3842" s="2">
        <v>42870.583333333336</v>
      </c>
      <c r="E3842" s="1">
        <f t="shared" si="119"/>
        <v>20</v>
      </c>
    </row>
    <row r="3843" spans="1:5" x14ac:dyDescent="0.3">
      <c r="A3843" t="s">
        <v>3</v>
      </c>
      <c r="B3843">
        <v>300</v>
      </c>
      <c r="C3843">
        <f t="shared" si="120"/>
        <v>14.99999999650754</v>
      </c>
      <c r="D3843" s="2">
        <v>42870.59375</v>
      </c>
      <c r="E3843" s="1">
        <f t="shared" ref="E3843:E3906" si="121">B3843/15</f>
        <v>20</v>
      </c>
    </row>
    <row r="3844" spans="1:5" x14ac:dyDescent="0.3">
      <c r="A3844" t="s">
        <v>3</v>
      </c>
      <c r="B3844">
        <v>300</v>
      </c>
      <c r="C3844">
        <f t="shared" si="120"/>
        <v>15.000000006984919</v>
      </c>
      <c r="D3844" s="2">
        <v>42870.604166666664</v>
      </c>
      <c r="E3844" s="1">
        <f t="shared" si="121"/>
        <v>20</v>
      </c>
    </row>
    <row r="3845" spans="1:5" x14ac:dyDescent="0.3">
      <c r="A3845" t="s">
        <v>3</v>
      </c>
      <c r="B3845">
        <v>300</v>
      </c>
      <c r="C3845">
        <f t="shared" si="120"/>
        <v>14.99999999650754</v>
      </c>
      <c r="D3845" s="2">
        <v>42870.614583333336</v>
      </c>
      <c r="E3845" s="1">
        <f t="shared" si="121"/>
        <v>20</v>
      </c>
    </row>
    <row r="3846" spans="1:5" x14ac:dyDescent="0.3">
      <c r="A3846" t="s">
        <v>3</v>
      </c>
      <c r="B3846">
        <v>300</v>
      </c>
      <c r="C3846">
        <f t="shared" si="120"/>
        <v>14.99999999650754</v>
      </c>
      <c r="D3846" s="2">
        <v>42870.625</v>
      </c>
      <c r="E3846" s="1">
        <f t="shared" si="121"/>
        <v>20</v>
      </c>
    </row>
    <row r="3847" spans="1:5" x14ac:dyDescent="0.3">
      <c r="A3847" t="s">
        <v>3</v>
      </c>
      <c r="B3847">
        <v>300</v>
      </c>
      <c r="C3847">
        <f t="shared" si="120"/>
        <v>15.000000006984919</v>
      </c>
      <c r="D3847" s="2">
        <v>42870.635416666664</v>
      </c>
      <c r="E3847" s="1">
        <f t="shared" si="121"/>
        <v>20</v>
      </c>
    </row>
    <row r="3848" spans="1:5" x14ac:dyDescent="0.3">
      <c r="A3848" t="s">
        <v>3</v>
      </c>
      <c r="B3848">
        <v>300</v>
      </c>
      <c r="C3848">
        <f t="shared" si="120"/>
        <v>14.99999999650754</v>
      </c>
      <c r="D3848" s="2">
        <v>42870.645833333336</v>
      </c>
      <c r="E3848" s="1">
        <f t="shared" si="121"/>
        <v>20</v>
      </c>
    </row>
    <row r="3849" spans="1:5" x14ac:dyDescent="0.3">
      <c r="A3849" t="s">
        <v>3</v>
      </c>
      <c r="B3849">
        <v>300</v>
      </c>
      <c r="C3849">
        <f t="shared" si="120"/>
        <v>14.99999999650754</v>
      </c>
      <c r="D3849" s="2">
        <v>42870.65625</v>
      </c>
      <c r="E3849" s="1">
        <f t="shared" si="121"/>
        <v>20</v>
      </c>
    </row>
    <row r="3850" spans="1:5" x14ac:dyDescent="0.3">
      <c r="A3850" t="s">
        <v>3</v>
      </c>
      <c r="B3850">
        <v>300</v>
      </c>
      <c r="C3850">
        <f t="shared" si="120"/>
        <v>15.000000006984919</v>
      </c>
      <c r="D3850" s="2">
        <v>42870.666666666664</v>
      </c>
      <c r="E3850" s="1">
        <f t="shared" si="121"/>
        <v>20</v>
      </c>
    </row>
    <row r="3851" spans="1:5" x14ac:dyDescent="0.3">
      <c r="A3851" t="s">
        <v>3</v>
      </c>
      <c r="B3851">
        <v>300</v>
      </c>
      <c r="C3851">
        <f t="shared" si="120"/>
        <v>14.99999999650754</v>
      </c>
      <c r="D3851" s="2">
        <v>42870.677083333336</v>
      </c>
      <c r="E3851" s="1">
        <f t="shared" si="121"/>
        <v>20</v>
      </c>
    </row>
    <row r="3852" spans="1:5" x14ac:dyDescent="0.3">
      <c r="A3852" t="s">
        <v>3</v>
      </c>
      <c r="B3852">
        <v>300</v>
      </c>
      <c r="C3852">
        <f t="shared" si="120"/>
        <v>14.99999999650754</v>
      </c>
      <c r="D3852" s="2">
        <v>42870.6875</v>
      </c>
      <c r="E3852" s="1">
        <f t="shared" si="121"/>
        <v>20</v>
      </c>
    </row>
    <row r="3853" spans="1:5" x14ac:dyDescent="0.3">
      <c r="A3853" t="s">
        <v>3</v>
      </c>
      <c r="B3853">
        <v>300</v>
      </c>
      <c r="C3853">
        <f t="shared" si="120"/>
        <v>15.000000006984919</v>
      </c>
      <c r="D3853" s="2">
        <v>42870.697916666664</v>
      </c>
      <c r="E3853" s="1">
        <f t="shared" si="121"/>
        <v>20</v>
      </c>
    </row>
    <row r="3854" spans="1:5" x14ac:dyDescent="0.3">
      <c r="A3854" t="s">
        <v>3</v>
      </c>
      <c r="B3854">
        <v>300</v>
      </c>
      <c r="C3854">
        <f t="shared" si="120"/>
        <v>14.99999999650754</v>
      </c>
      <c r="D3854" s="2">
        <v>42870.708333333336</v>
      </c>
      <c r="E3854" s="1">
        <f t="shared" si="121"/>
        <v>20</v>
      </c>
    </row>
    <row r="3855" spans="1:5" x14ac:dyDescent="0.3">
      <c r="A3855" t="s">
        <v>3</v>
      </c>
      <c r="B3855">
        <v>300</v>
      </c>
      <c r="C3855">
        <f t="shared" si="120"/>
        <v>14.99999999650754</v>
      </c>
      <c r="D3855" s="2">
        <v>42870.71875</v>
      </c>
      <c r="E3855" s="1">
        <f t="shared" si="121"/>
        <v>20</v>
      </c>
    </row>
    <row r="3856" spans="1:5" x14ac:dyDescent="0.3">
      <c r="A3856" t="s">
        <v>3</v>
      </c>
      <c r="B3856">
        <v>200</v>
      </c>
      <c r="C3856">
        <f t="shared" si="120"/>
        <v>15.000000006984919</v>
      </c>
      <c r="D3856" s="2">
        <v>42870.729166666664</v>
      </c>
      <c r="E3856" s="1">
        <f t="shared" si="121"/>
        <v>13.333333333333334</v>
      </c>
    </row>
    <row r="3857" spans="1:5" x14ac:dyDescent="0.3">
      <c r="A3857" t="s">
        <v>3</v>
      </c>
      <c r="B3857">
        <v>300</v>
      </c>
      <c r="C3857">
        <f t="shared" si="120"/>
        <v>14.99999999650754</v>
      </c>
      <c r="D3857" s="2">
        <v>42870.739583333336</v>
      </c>
      <c r="E3857" s="1">
        <f t="shared" si="121"/>
        <v>20</v>
      </c>
    </row>
    <row r="3858" spans="1:5" x14ac:dyDescent="0.3">
      <c r="A3858" t="s">
        <v>3</v>
      </c>
      <c r="B3858">
        <v>300</v>
      </c>
      <c r="C3858">
        <f t="shared" si="120"/>
        <v>14.99999999650754</v>
      </c>
      <c r="D3858" s="2">
        <v>42870.75</v>
      </c>
      <c r="E3858" s="1">
        <f t="shared" si="121"/>
        <v>20</v>
      </c>
    </row>
    <row r="3859" spans="1:5" x14ac:dyDescent="0.3">
      <c r="A3859" t="s">
        <v>3</v>
      </c>
      <c r="B3859">
        <v>300</v>
      </c>
      <c r="C3859">
        <f t="shared" si="120"/>
        <v>15.000000006984919</v>
      </c>
      <c r="D3859" s="2">
        <v>42870.760416666664</v>
      </c>
      <c r="E3859" s="1">
        <f t="shared" si="121"/>
        <v>20</v>
      </c>
    </row>
    <row r="3860" spans="1:5" x14ac:dyDescent="0.3">
      <c r="A3860" t="s">
        <v>3</v>
      </c>
      <c r="B3860">
        <v>300</v>
      </c>
      <c r="C3860">
        <f t="shared" si="120"/>
        <v>14.99999999650754</v>
      </c>
      <c r="D3860" s="2">
        <v>42870.770833333336</v>
      </c>
      <c r="E3860" s="1">
        <f t="shared" si="121"/>
        <v>20</v>
      </c>
    </row>
    <row r="3861" spans="1:5" x14ac:dyDescent="0.3">
      <c r="A3861" t="s">
        <v>3</v>
      </c>
      <c r="B3861">
        <v>300</v>
      </c>
      <c r="C3861">
        <f t="shared" si="120"/>
        <v>14.99999999650754</v>
      </c>
      <c r="D3861" s="2">
        <v>42870.78125</v>
      </c>
      <c r="E3861" s="1">
        <f t="shared" si="121"/>
        <v>20</v>
      </c>
    </row>
    <row r="3862" spans="1:5" x14ac:dyDescent="0.3">
      <c r="A3862" t="s">
        <v>3</v>
      </c>
      <c r="B3862">
        <v>300</v>
      </c>
      <c r="C3862">
        <f t="shared" si="120"/>
        <v>15.000000006984919</v>
      </c>
      <c r="D3862" s="2">
        <v>42870.791666666664</v>
      </c>
      <c r="E3862" s="1">
        <f t="shared" si="121"/>
        <v>20</v>
      </c>
    </row>
    <row r="3863" spans="1:5" x14ac:dyDescent="0.3">
      <c r="A3863" t="s">
        <v>3</v>
      </c>
      <c r="B3863">
        <v>300</v>
      </c>
      <c r="C3863">
        <f t="shared" si="120"/>
        <v>14.99999999650754</v>
      </c>
      <c r="D3863" s="2">
        <v>42870.802083333336</v>
      </c>
      <c r="E3863" s="1">
        <f t="shared" si="121"/>
        <v>20</v>
      </c>
    </row>
    <row r="3864" spans="1:5" x14ac:dyDescent="0.3">
      <c r="A3864" t="s">
        <v>3</v>
      </c>
      <c r="B3864">
        <v>300</v>
      </c>
      <c r="C3864">
        <f t="shared" si="120"/>
        <v>14.99999999650754</v>
      </c>
      <c r="D3864" s="2">
        <v>42870.8125</v>
      </c>
      <c r="E3864" s="1">
        <f t="shared" si="121"/>
        <v>20</v>
      </c>
    </row>
    <row r="3865" spans="1:5" x14ac:dyDescent="0.3">
      <c r="A3865" t="s">
        <v>3</v>
      </c>
      <c r="B3865">
        <v>200</v>
      </c>
      <c r="C3865">
        <f t="shared" si="120"/>
        <v>15.000000006984919</v>
      </c>
      <c r="D3865" s="2">
        <v>42870.822916666664</v>
      </c>
      <c r="E3865" s="1">
        <f t="shared" si="121"/>
        <v>13.333333333333334</v>
      </c>
    </row>
    <row r="3866" spans="1:5" x14ac:dyDescent="0.3">
      <c r="A3866" t="s">
        <v>3</v>
      </c>
      <c r="B3866">
        <v>300</v>
      </c>
      <c r="C3866">
        <f t="shared" si="120"/>
        <v>14.99999999650754</v>
      </c>
      <c r="D3866" s="2">
        <v>42870.833333333336</v>
      </c>
      <c r="E3866" s="1">
        <f t="shared" si="121"/>
        <v>20</v>
      </c>
    </row>
    <row r="3867" spans="1:5" x14ac:dyDescent="0.3">
      <c r="A3867" t="s">
        <v>3</v>
      </c>
      <c r="B3867">
        <v>300</v>
      </c>
      <c r="C3867">
        <f t="shared" si="120"/>
        <v>14.99999999650754</v>
      </c>
      <c r="D3867" s="2">
        <v>42870.84375</v>
      </c>
      <c r="E3867" s="1">
        <f t="shared" si="121"/>
        <v>20</v>
      </c>
    </row>
    <row r="3868" spans="1:5" x14ac:dyDescent="0.3">
      <c r="A3868" t="s">
        <v>3</v>
      </c>
      <c r="B3868">
        <v>300</v>
      </c>
      <c r="C3868">
        <f t="shared" si="120"/>
        <v>15.000000006984919</v>
      </c>
      <c r="D3868" s="2">
        <v>42870.854166666664</v>
      </c>
      <c r="E3868" s="1">
        <f t="shared" si="121"/>
        <v>20</v>
      </c>
    </row>
    <row r="3869" spans="1:5" x14ac:dyDescent="0.3">
      <c r="A3869" t="s">
        <v>3</v>
      </c>
      <c r="B3869">
        <v>300</v>
      </c>
      <c r="C3869">
        <f t="shared" si="120"/>
        <v>14.99999999650754</v>
      </c>
      <c r="D3869" s="2">
        <v>42870.864583333336</v>
      </c>
      <c r="E3869" s="1">
        <f t="shared" si="121"/>
        <v>20</v>
      </c>
    </row>
    <row r="3870" spans="1:5" x14ac:dyDescent="0.3">
      <c r="A3870" t="s">
        <v>3</v>
      </c>
      <c r="B3870">
        <v>300</v>
      </c>
      <c r="C3870">
        <f t="shared" si="120"/>
        <v>14.99999999650754</v>
      </c>
      <c r="D3870" s="2">
        <v>42870.875</v>
      </c>
      <c r="E3870" s="1">
        <f t="shared" si="121"/>
        <v>20</v>
      </c>
    </row>
    <row r="3871" spans="1:5" x14ac:dyDescent="0.3">
      <c r="A3871" t="s">
        <v>3</v>
      </c>
      <c r="B3871">
        <v>200</v>
      </c>
      <c r="C3871">
        <f t="shared" si="120"/>
        <v>15.000000006984919</v>
      </c>
      <c r="D3871" s="2">
        <v>42870.885416666664</v>
      </c>
      <c r="E3871" s="1">
        <f t="shared" si="121"/>
        <v>13.333333333333334</v>
      </c>
    </row>
    <row r="3872" spans="1:5" x14ac:dyDescent="0.3">
      <c r="A3872" t="s">
        <v>3</v>
      </c>
      <c r="B3872">
        <v>300</v>
      </c>
      <c r="C3872">
        <f t="shared" si="120"/>
        <v>14.99999999650754</v>
      </c>
      <c r="D3872" s="2">
        <v>42870.895833333336</v>
      </c>
      <c r="E3872" s="1">
        <f t="shared" si="121"/>
        <v>20</v>
      </c>
    </row>
    <row r="3873" spans="1:5" x14ac:dyDescent="0.3">
      <c r="A3873" t="s">
        <v>3</v>
      </c>
      <c r="B3873">
        <v>300</v>
      </c>
      <c r="C3873">
        <f t="shared" si="120"/>
        <v>14.99999999650754</v>
      </c>
      <c r="D3873" s="2">
        <v>42870.90625</v>
      </c>
      <c r="E3873" s="1">
        <f t="shared" si="121"/>
        <v>20</v>
      </c>
    </row>
    <row r="3874" spans="1:5" x14ac:dyDescent="0.3">
      <c r="A3874" t="s">
        <v>3</v>
      </c>
      <c r="B3874">
        <v>300</v>
      </c>
      <c r="C3874">
        <f t="shared" si="120"/>
        <v>15.000000006984919</v>
      </c>
      <c r="D3874" s="2">
        <v>42870.916666666664</v>
      </c>
      <c r="E3874" s="1">
        <f t="shared" si="121"/>
        <v>20</v>
      </c>
    </row>
    <row r="3875" spans="1:5" x14ac:dyDescent="0.3">
      <c r="A3875" t="s">
        <v>3</v>
      </c>
      <c r="B3875">
        <v>200</v>
      </c>
      <c r="C3875">
        <f t="shared" si="120"/>
        <v>14.99999999650754</v>
      </c>
      <c r="D3875" s="2">
        <v>42870.927083333336</v>
      </c>
      <c r="E3875" s="1">
        <f t="shared" si="121"/>
        <v>13.333333333333334</v>
      </c>
    </row>
    <row r="3876" spans="1:5" x14ac:dyDescent="0.3">
      <c r="A3876" t="s">
        <v>3</v>
      </c>
      <c r="B3876">
        <v>300</v>
      </c>
      <c r="C3876">
        <f t="shared" si="120"/>
        <v>14.99999999650754</v>
      </c>
      <c r="D3876" s="2">
        <v>42870.9375</v>
      </c>
      <c r="E3876" s="1">
        <f t="shared" si="121"/>
        <v>20</v>
      </c>
    </row>
    <row r="3877" spans="1:5" x14ac:dyDescent="0.3">
      <c r="A3877" t="s">
        <v>3</v>
      </c>
      <c r="B3877">
        <v>300</v>
      </c>
      <c r="C3877">
        <f t="shared" si="120"/>
        <v>15.000000006984919</v>
      </c>
      <c r="D3877" s="2">
        <v>42870.947916666664</v>
      </c>
      <c r="E3877" s="1">
        <f t="shared" si="121"/>
        <v>20</v>
      </c>
    </row>
    <row r="3878" spans="1:5" x14ac:dyDescent="0.3">
      <c r="A3878" t="s">
        <v>3</v>
      </c>
      <c r="B3878">
        <v>200</v>
      </c>
      <c r="C3878">
        <f t="shared" si="120"/>
        <v>14.99999999650754</v>
      </c>
      <c r="D3878" s="2">
        <v>42870.958333333336</v>
      </c>
      <c r="E3878" s="1">
        <f t="shared" si="121"/>
        <v>13.333333333333334</v>
      </c>
    </row>
    <row r="3879" spans="1:5" x14ac:dyDescent="0.3">
      <c r="A3879" t="s">
        <v>3</v>
      </c>
      <c r="B3879">
        <v>300</v>
      </c>
      <c r="C3879">
        <f t="shared" si="120"/>
        <v>14.99999999650754</v>
      </c>
      <c r="D3879" s="2">
        <v>42870.96875</v>
      </c>
      <c r="E3879" s="1">
        <f t="shared" si="121"/>
        <v>20</v>
      </c>
    </row>
    <row r="3880" spans="1:5" x14ac:dyDescent="0.3">
      <c r="A3880" t="s">
        <v>3</v>
      </c>
      <c r="B3880">
        <v>300</v>
      </c>
      <c r="C3880">
        <f t="shared" si="120"/>
        <v>15.000000006984919</v>
      </c>
      <c r="D3880" s="2">
        <v>42870.979166666664</v>
      </c>
      <c r="E3880" s="1">
        <f t="shared" si="121"/>
        <v>20</v>
      </c>
    </row>
    <row r="3881" spans="1:5" x14ac:dyDescent="0.3">
      <c r="A3881" t="s">
        <v>3</v>
      </c>
      <c r="B3881">
        <v>200</v>
      </c>
      <c r="C3881">
        <f t="shared" si="120"/>
        <v>14.99999999650754</v>
      </c>
      <c r="D3881" s="2">
        <v>42870.989583333336</v>
      </c>
      <c r="E3881" s="1">
        <f t="shared" si="121"/>
        <v>13.333333333333334</v>
      </c>
    </row>
    <row r="3882" spans="1:5" x14ac:dyDescent="0.3">
      <c r="A3882" t="s">
        <v>3</v>
      </c>
      <c r="B3882">
        <v>300</v>
      </c>
      <c r="C3882">
        <f t="shared" si="120"/>
        <v>14.99999999650754</v>
      </c>
      <c r="D3882" s="2">
        <v>42871</v>
      </c>
      <c r="E3882" s="1">
        <f t="shared" si="121"/>
        <v>20</v>
      </c>
    </row>
    <row r="3883" spans="1:5" x14ac:dyDescent="0.3">
      <c r="A3883" t="s">
        <v>3</v>
      </c>
      <c r="B3883">
        <v>300</v>
      </c>
      <c r="C3883">
        <f t="shared" si="120"/>
        <v>15.000000006984919</v>
      </c>
      <c r="D3883" s="2">
        <v>42871.010416666664</v>
      </c>
      <c r="E3883" s="1">
        <f t="shared" si="121"/>
        <v>20</v>
      </c>
    </row>
    <row r="3884" spans="1:5" x14ac:dyDescent="0.3">
      <c r="A3884" t="s">
        <v>3</v>
      </c>
      <c r="B3884">
        <v>200</v>
      </c>
      <c r="C3884">
        <f t="shared" si="120"/>
        <v>14.99999999650754</v>
      </c>
      <c r="D3884" s="2">
        <v>42871.020833333336</v>
      </c>
      <c r="E3884" s="1">
        <f t="shared" si="121"/>
        <v>13.333333333333334</v>
      </c>
    </row>
    <row r="3885" spans="1:5" x14ac:dyDescent="0.3">
      <c r="A3885" t="s">
        <v>3</v>
      </c>
      <c r="B3885">
        <v>300</v>
      </c>
      <c r="C3885">
        <f t="shared" si="120"/>
        <v>14.99999999650754</v>
      </c>
      <c r="D3885" s="2">
        <v>42871.03125</v>
      </c>
      <c r="E3885" s="1">
        <f t="shared" si="121"/>
        <v>20</v>
      </c>
    </row>
    <row r="3886" spans="1:5" x14ac:dyDescent="0.3">
      <c r="A3886" t="s">
        <v>3</v>
      </c>
      <c r="B3886">
        <v>300</v>
      </c>
      <c r="C3886">
        <f t="shared" si="120"/>
        <v>15.000000006984919</v>
      </c>
      <c r="D3886" s="2">
        <v>42871.041666666664</v>
      </c>
      <c r="E3886" s="1">
        <f t="shared" si="121"/>
        <v>20</v>
      </c>
    </row>
    <row r="3887" spans="1:5" x14ac:dyDescent="0.3">
      <c r="A3887" t="s">
        <v>3</v>
      </c>
      <c r="B3887">
        <v>200</v>
      </c>
      <c r="C3887">
        <f t="shared" si="120"/>
        <v>14.99999999650754</v>
      </c>
      <c r="D3887" s="2">
        <v>42871.052083333336</v>
      </c>
      <c r="E3887" s="1">
        <f t="shared" si="121"/>
        <v>13.333333333333334</v>
      </c>
    </row>
    <row r="3888" spans="1:5" x14ac:dyDescent="0.3">
      <c r="A3888" t="s">
        <v>3</v>
      </c>
      <c r="B3888">
        <v>300</v>
      </c>
      <c r="C3888">
        <f t="shared" si="120"/>
        <v>14.99999999650754</v>
      </c>
      <c r="D3888" s="2">
        <v>42871.0625</v>
      </c>
      <c r="E3888" s="1">
        <f t="shared" si="121"/>
        <v>20</v>
      </c>
    </row>
    <row r="3889" spans="1:5" x14ac:dyDescent="0.3">
      <c r="A3889" t="s">
        <v>3</v>
      </c>
      <c r="B3889">
        <v>200</v>
      </c>
      <c r="C3889">
        <f t="shared" si="120"/>
        <v>15.000000006984919</v>
      </c>
      <c r="D3889" s="2">
        <v>42871.072916666664</v>
      </c>
      <c r="E3889" s="1">
        <f t="shared" si="121"/>
        <v>13.333333333333334</v>
      </c>
    </row>
    <row r="3890" spans="1:5" x14ac:dyDescent="0.3">
      <c r="A3890" t="s">
        <v>3</v>
      </c>
      <c r="B3890">
        <v>300</v>
      </c>
      <c r="C3890">
        <f t="shared" si="120"/>
        <v>14.99999999650754</v>
      </c>
      <c r="D3890" s="2">
        <v>42871.083333333336</v>
      </c>
      <c r="E3890" s="1">
        <f t="shared" si="121"/>
        <v>20</v>
      </c>
    </row>
    <row r="3891" spans="1:5" x14ac:dyDescent="0.3">
      <c r="A3891" t="s">
        <v>3</v>
      </c>
      <c r="B3891">
        <v>300</v>
      </c>
      <c r="C3891">
        <f t="shared" si="120"/>
        <v>14.99999999650754</v>
      </c>
      <c r="D3891" s="2">
        <v>42871.09375</v>
      </c>
      <c r="E3891" s="1">
        <f t="shared" si="121"/>
        <v>20</v>
      </c>
    </row>
    <row r="3892" spans="1:5" x14ac:dyDescent="0.3">
      <c r="A3892" t="s">
        <v>3</v>
      </c>
      <c r="B3892">
        <v>200</v>
      </c>
      <c r="C3892">
        <f t="shared" si="120"/>
        <v>15.000000006984919</v>
      </c>
      <c r="D3892" s="2">
        <v>42871.104166666664</v>
      </c>
      <c r="E3892" s="1">
        <f t="shared" si="121"/>
        <v>13.333333333333334</v>
      </c>
    </row>
    <row r="3893" spans="1:5" x14ac:dyDescent="0.3">
      <c r="A3893" t="s">
        <v>3</v>
      </c>
      <c r="B3893">
        <v>300</v>
      </c>
      <c r="C3893">
        <f t="shared" si="120"/>
        <v>14.99999999650754</v>
      </c>
      <c r="D3893" s="2">
        <v>42871.114583333336</v>
      </c>
      <c r="E3893" s="1">
        <f t="shared" si="121"/>
        <v>20</v>
      </c>
    </row>
    <row r="3894" spans="1:5" x14ac:dyDescent="0.3">
      <c r="A3894" t="s">
        <v>3</v>
      </c>
      <c r="B3894">
        <v>200</v>
      </c>
      <c r="C3894">
        <f t="shared" si="120"/>
        <v>14.99999999650754</v>
      </c>
      <c r="D3894" s="2">
        <v>42871.125</v>
      </c>
      <c r="E3894" s="1">
        <f t="shared" si="121"/>
        <v>13.333333333333334</v>
      </c>
    </row>
    <row r="3895" spans="1:5" x14ac:dyDescent="0.3">
      <c r="A3895" t="s">
        <v>3</v>
      </c>
      <c r="B3895">
        <v>300</v>
      </c>
      <c r="C3895">
        <f t="shared" si="120"/>
        <v>15.000000006984919</v>
      </c>
      <c r="D3895" s="2">
        <v>42871.135416666664</v>
      </c>
      <c r="E3895" s="1">
        <f t="shared" si="121"/>
        <v>20</v>
      </c>
    </row>
    <row r="3896" spans="1:5" x14ac:dyDescent="0.3">
      <c r="A3896" t="s">
        <v>3</v>
      </c>
      <c r="B3896">
        <v>200</v>
      </c>
      <c r="C3896">
        <f t="shared" si="120"/>
        <v>14.99999999650754</v>
      </c>
      <c r="D3896" s="2">
        <v>42871.145833333336</v>
      </c>
      <c r="E3896" s="1">
        <f t="shared" si="121"/>
        <v>13.333333333333334</v>
      </c>
    </row>
    <row r="3897" spans="1:5" x14ac:dyDescent="0.3">
      <c r="A3897" t="s">
        <v>3</v>
      </c>
      <c r="B3897">
        <v>300</v>
      </c>
      <c r="C3897">
        <f t="shared" si="120"/>
        <v>14.99999999650754</v>
      </c>
      <c r="D3897" s="2">
        <v>42871.15625</v>
      </c>
      <c r="E3897" s="1">
        <f t="shared" si="121"/>
        <v>20</v>
      </c>
    </row>
    <row r="3898" spans="1:5" x14ac:dyDescent="0.3">
      <c r="A3898" t="s">
        <v>3</v>
      </c>
      <c r="B3898">
        <v>200</v>
      </c>
      <c r="C3898">
        <f t="shared" si="120"/>
        <v>15.000000006984919</v>
      </c>
      <c r="D3898" s="2">
        <v>42871.166666666664</v>
      </c>
      <c r="E3898" s="1">
        <f t="shared" si="121"/>
        <v>13.333333333333334</v>
      </c>
    </row>
    <row r="3899" spans="1:5" x14ac:dyDescent="0.3">
      <c r="A3899" t="s">
        <v>3</v>
      </c>
      <c r="B3899">
        <v>300</v>
      </c>
      <c r="C3899">
        <f t="shared" si="120"/>
        <v>14.99999999650754</v>
      </c>
      <c r="D3899" s="2">
        <v>42871.177083333336</v>
      </c>
      <c r="E3899" s="1">
        <f t="shared" si="121"/>
        <v>20</v>
      </c>
    </row>
    <row r="3900" spans="1:5" x14ac:dyDescent="0.3">
      <c r="A3900" t="s">
        <v>3</v>
      </c>
      <c r="B3900">
        <v>300</v>
      </c>
      <c r="C3900">
        <f t="shared" si="120"/>
        <v>14.99999999650754</v>
      </c>
      <c r="D3900" s="2">
        <v>42871.1875</v>
      </c>
      <c r="E3900" s="1">
        <f t="shared" si="121"/>
        <v>20</v>
      </c>
    </row>
    <row r="3901" spans="1:5" x14ac:dyDescent="0.3">
      <c r="A3901" t="s">
        <v>3</v>
      </c>
      <c r="B3901">
        <v>200</v>
      </c>
      <c r="C3901">
        <f t="shared" si="120"/>
        <v>15.000000006984919</v>
      </c>
      <c r="D3901" s="2">
        <v>42871.197916666664</v>
      </c>
      <c r="E3901" s="1">
        <f t="shared" si="121"/>
        <v>13.333333333333334</v>
      </c>
    </row>
    <row r="3902" spans="1:5" x14ac:dyDescent="0.3">
      <c r="A3902" t="s">
        <v>3</v>
      </c>
      <c r="B3902">
        <v>200</v>
      </c>
      <c r="C3902">
        <f t="shared" si="120"/>
        <v>14.99999999650754</v>
      </c>
      <c r="D3902" s="2">
        <v>42871.208333333336</v>
      </c>
      <c r="E3902" s="1">
        <f t="shared" si="121"/>
        <v>13.333333333333334</v>
      </c>
    </row>
    <row r="3903" spans="1:5" x14ac:dyDescent="0.3">
      <c r="A3903" t="s">
        <v>3</v>
      </c>
      <c r="B3903">
        <v>300</v>
      </c>
      <c r="C3903">
        <f t="shared" si="120"/>
        <v>14.99999999650754</v>
      </c>
      <c r="D3903" s="2">
        <v>42871.21875</v>
      </c>
      <c r="E3903" s="1">
        <f t="shared" si="121"/>
        <v>20</v>
      </c>
    </row>
    <row r="3904" spans="1:5" x14ac:dyDescent="0.3">
      <c r="A3904" t="s">
        <v>3</v>
      </c>
      <c r="B3904">
        <v>200</v>
      </c>
      <c r="C3904">
        <f t="shared" si="120"/>
        <v>15.000000006984919</v>
      </c>
      <c r="D3904" s="2">
        <v>42871.229166666664</v>
      </c>
      <c r="E3904" s="1">
        <f t="shared" si="121"/>
        <v>13.333333333333334</v>
      </c>
    </row>
    <row r="3905" spans="1:5" x14ac:dyDescent="0.3">
      <c r="A3905" t="s">
        <v>3</v>
      </c>
      <c r="B3905">
        <v>300</v>
      </c>
      <c r="C3905">
        <f t="shared" si="120"/>
        <v>14.99999999650754</v>
      </c>
      <c r="D3905" s="2">
        <v>42871.239583333336</v>
      </c>
      <c r="E3905" s="1">
        <f t="shared" si="121"/>
        <v>20</v>
      </c>
    </row>
    <row r="3906" spans="1:5" x14ac:dyDescent="0.3">
      <c r="A3906" t="s">
        <v>3</v>
      </c>
      <c r="B3906">
        <v>200</v>
      </c>
      <c r="C3906">
        <f t="shared" ref="C3906:C3969" si="122">60*24*(D3907-D3906)</f>
        <v>14.99999999650754</v>
      </c>
      <c r="D3906" s="2">
        <v>42871.25</v>
      </c>
      <c r="E3906" s="1">
        <f t="shared" si="121"/>
        <v>13.333333333333334</v>
      </c>
    </row>
    <row r="3907" spans="1:5" x14ac:dyDescent="0.3">
      <c r="A3907" t="s">
        <v>3</v>
      </c>
      <c r="B3907">
        <v>300</v>
      </c>
      <c r="C3907">
        <f t="shared" si="122"/>
        <v>15.000000006984919</v>
      </c>
      <c r="D3907" s="2">
        <v>42871.260416666664</v>
      </c>
      <c r="E3907" s="1">
        <f t="shared" ref="E3907:E3970" si="123">B3907/15</f>
        <v>20</v>
      </c>
    </row>
    <row r="3908" spans="1:5" x14ac:dyDescent="0.3">
      <c r="A3908" t="s">
        <v>3</v>
      </c>
      <c r="B3908">
        <v>200</v>
      </c>
      <c r="C3908">
        <f t="shared" si="122"/>
        <v>14.99999999650754</v>
      </c>
      <c r="D3908" s="2">
        <v>42871.270833333336</v>
      </c>
      <c r="E3908" s="1">
        <f t="shared" si="123"/>
        <v>13.333333333333334</v>
      </c>
    </row>
    <row r="3909" spans="1:5" x14ac:dyDescent="0.3">
      <c r="A3909" t="s">
        <v>3</v>
      </c>
      <c r="B3909">
        <v>300</v>
      </c>
      <c r="C3909">
        <f t="shared" si="122"/>
        <v>14.99999999650754</v>
      </c>
      <c r="D3909" s="2">
        <v>42871.28125</v>
      </c>
      <c r="E3909" s="1">
        <f t="shared" si="123"/>
        <v>20</v>
      </c>
    </row>
    <row r="3910" spans="1:5" x14ac:dyDescent="0.3">
      <c r="A3910" t="s">
        <v>3</v>
      </c>
      <c r="B3910">
        <v>200</v>
      </c>
      <c r="C3910">
        <f t="shared" si="122"/>
        <v>15.000000006984919</v>
      </c>
      <c r="D3910" s="2">
        <v>42871.291666666664</v>
      </c>
      <c r="E3910" s="1">
        <f t="shared" si="123"/>
        <v>13.333333333333334</v>
      </c>
    </row>
    <row r="3911" spans="1:5" x14ac:dyDescent="0.3">
      <c r="A3911" t="s">
        <v>3</v>
      </c>
      <c r="B3911">
        <v>300</v>
      </c>
      <c r="C3911">
        <f t="shared" si="122"/>
        <v>14.99999999650754</v>
      </c>
      <c r="D3911" s="2">
        <v>42871.302083333336</v>
      </c>
      <c r="E3911" s="1">
        <f t="shared" si="123"/>
        <v>20</v>
      </c>
    </row>
    <row r="3912" spans="1:5" x14ac:dyDescent="0.3">
      <c r="A3912" t="s">
        <v>3</v>
      </c>
      <c r="B3912">
        <v>200</v>
      </c>
      <c r="C3912">
        <f t="shared" si="122"/>
        <v>14.99999999650754</v>
      </c>
      <c r="D3912" s="2">
        <v>42871.3125</v>
      </c>
      <c r="E3912" s="1">
        <f t="shared" si="123"/>
        <v>13.333333333333334</v>
      </c>
    </row>
    <row r="3913" spans="1:5" x14ac:dyDescent="0.3">
      <c r="A3913" t="s">
        <v>3</v>
      </c>
      <c r="B3913">
        <v>200</v>
      </c>
      <c r="C3913">
        <f t="shared" si="122"/>
        <v>15.000000006984919</v>
      </c>
      <c r="D3913" s="2">
        <v>42871.322916666664</v>
      </c>
      <c r="E3913" s="1">
        <f t="shared" si="123"/>
        <v>13.333333333333334</v>
      </c>
    </row>
    <row r="3914" spans="1:5" x14ac:dyDescent="0.3">
      <c r="A3914" t="s">
        <v>3</v>
      </c>
      <c r="B3914">
        <v>300</v>
      </c>
      <c r="C3914">
        <f t="shared" si="122"/>
        <v>14.99999999650754</v>
      </c>
      <c r="D3914" s="2">
        <v>42871.333333333336</v>
      </c>
      <c r="E3914" s="1">
        <f t="shared" si="123"/>
        <v>20</v>
      </c>
    </row>
    <row r="3915" spans="1:5" x14ac:dyDescent="0.3">
      <c r="A3915" t="s">
        <v>3</v>
      </c>
      <c r="B3915">
        <v>200</v>
      </c>
      <c r="C3915">
        <f t="shared" si="122"/>
        <v>14.99999999650754</v>
      </c>
      <c r="D3915" s="2">
        <v>42871.34375</v>
      </c>
      <c r="E3915" s="1">
        <f t="shared" si="123"/>
        <v>13.333333333333334</v>
      </c>
    </row>
    <row r="3916" spans="1:5" x14ac:dyDescent="0.3">
      <c r="A3916" t="s">
        <v>3</v>
      </c>
      <c r="B3916">
        <v>200</v>
      </c>
      <c r="C3916">
        <f t="shared" si="122"/>
        <v>15.000000006984919</v>
      </c>
      <c r="D3916" s="2">
        <v>42871.354166666664</v>
      </c>
      <c r="E3916" s="1">
        <f t="shared" si="123"/>
        <v>13.333333333333334</v>
      </c>
    </row>
    <row r="3917" spans="1:5" x14ac:dyDescent="0.3">
      <c r="A3917" t="s">
        <v>3</v>
      </c>
      <c r="B3917">
        <v>300</v>
      </c>
      <c r="C3917">
        <f t="shared" si="122"/>
        <v>14.99999999650754</v>
      </c>
      <c r="D3917" s="2">
        <v>42871.364583333336</v>
      </c>
      <c r="E3917" s="1">
        <f t="shared" si="123"/>
        <v>20</v>
      </c>
    </row>
    <row r="3918" spans="1:5" x14ac:dyDescent="0.3">
      <c r="A3918" t="s">
        <v>3</v>
      </c>
      <c r="B3918">
        <v>200</v>
      </c>
      <c r="C3918">
        <f t="shared" si="122"/>
        <v>14.99999999650754</v>
      </c>
      <c r="D3918" s="2">
        <v>42871.375</v>
      </c>
      <c r="E3918" s="1">
        <f t="shared" si="123"/>
        <v>13.333333333333334</v>
      </c>
    </row>
    <row r="3919" spans="1:5" x14ac:dyDescent="0.3">
      <c r="A3919" t="s">
        <v>3</v>
      </c>
      <c r="B3919">
        <v>200</v>
      </c>
      <c r="C3919">
        <f t="shared" si="122"/>
        <v>15.000000006984919</v>
      </c>
      <c r="D3919" s="2">
        <v>42871.385416666664</v>
      </c>
      <c r="E3919" s="1">
        <f t="shared" si="123"/>
        <v>13.333333333333334</v>
      </c>
    </row>
    <row r="3920" spans="1:5" x14ac:dyDescent="0.3">
      <c r="A3920" t="s">
        <v>3</v>
      </c>
      <c r="B3920">
        <v>300</v>
      </c>
      <c r="C3920">
        <f t="shared" si="122"/>
        <v>14.99999999650754</v>
      </c>
      <c r="D3920" s="2">
        <v>42871.395833333336</v>
      </c>
      <c r="E3920" s="1">
        <f t="shared" si="123"/>
        <v>20</v>
      </c>
    </row>
    <row r="3921" spans="1:5" x14ac:dyDescent="0.3">
      <c r="A3921" t="s">
        <v>3</v>
      </c>
      <c r="B3921">
        <v>200</v>
      </c>
      <c r="C3921">
        <f t="shared" si="122"/>
        <v>14.99999999650754</v>
      </c>
      <c r="D3921" s="2">
        <v>42871.40625</v>
      </c>
      <c r="E3921" s="1">
        <f t="shared" si="123"/>
        <v>13.333333333333334</v>
      </c>
    </row>
    <row r="3922" spans="1:5" x14ac:dyDescent="0.3">
      <c r="A3922" t="s">
        <v>3</v>
      </c>
      <c r="B3922">
        <v>300</v>
      </c>
      <c r="C3922">
        <f t="shared" si="122"/>
        <v>15.000000006984919</v>
      </c>
      <c r="D3922" s="2">
        <v>42871.416666666664</v>
      </c>
      <c r="E3922" s="1">
        <f t="shared" si="123"/>
        <v>20</v>
      </c>
    </row>
    <row r="3923" spans="1:5" x14ac:dyDescent="0.3">
      <c r="A3923" t="s">
        <v>3</v>
      </c>
      <c r="B3923">
        <v>200</v>
      </c>
      <c r="C3923">
        <f t="shared" si="122"/>
        <v>14.99999999650754</v>
      </c>
      <c r="D3923" s="2">
        <v>42871.427083333336</v>
      </c>
      <c r="E3923" s="1">
        <f t="shared" si="123"/>
        <v>13.333333333333334</v>
      </c>
    </row>
    <row r="3924" spans="1:5" x14ac:dyDescent="0.3">
      <c r="A3924" t="s">
        <v>3</v>
      </c>
      <c r="B3924">
        <v>200</v>
      </c>
      <c r="C3924">
        <f t="shared" si="122"/>
        <v>14.99999999650754</v>
      </c>
      <c r="D3924" s="2">
        <v>42871.4375</v>
      </c>
      <c r="E3924" s="1">
        <f t="shared" si="123"/>
        <v>13.333333333333334</v>
      </c>
    </row>
    <row r="3925" spans="1:5" x14ac:dyDescent="0.3">
      <c r="A3925" t="s">
        <v>3</v>
      </c>
      <c r="B3925">
        <v>300</v>
      </c>
      <c r="C3925">
        <f t="shared" si="122"/>
        <v>15.000000006984919</v>
      </c>
      <c r="D3925" s="2">
        <v>42871.447916666664</v>
      </c>
      <c r="E3925" s="1">
        <f t="shared" si="123"/>
        <v>20</v>
      </c>
    </row>
    <row r="3926" spans="1:5" x14ac:dyDescent="0.3">
      <c r="A3926" t="s">
        <v>3</v>
      </c>
      <c r="B3926">
        <v>200</v>
      </c>
      <c r="C3926">
        <f t="shared" si="122"/>
        <v>14.99999999650754</v>
      </c>
      <c r="D3926" s="2">
        <v>42871.458333333336</v>
      </c>
      <c r="E3926" s="1">
        <f t="shared" si="123"/>
        <v>13.333333333333334</v>
      </c>
    </row>
    <row r="3927" spans="1:5" x14ac:dyDescent="0.3">
      <c r="A3927" t="s">
        <v>3</v>
      </c>
      <c r="B3927">
        <v>200</v>
      </c>
      <c r="C3927">
        <f t="shared" si="122"/>
        <v>14.99999999650754</v>
      </c>
      <c r="D3927" s="2">
        <v>42871.46875</v>
      </c>
      <c r="E3927" s="1">
        <f t="shared" si="123"/>
        <v>13.333333333333334</v>
      </c>
    </row>
    <row r="3928" spans="1:5" x14ac:dyDescent="0.3">
      <c r="A3928" t="s">
        <v>3</v>
      </c>
      <c r="B3928">
        <v>300</v>
      </c>
      <c r="C3928">
        <f t="shared" si="122"/>
        <v>15.000000006984919</v>
      </c>
      <c r="D3928" s="2">
        <v>42871.479166666664</v>
      </c>
      <c r="E3928" s="1">
        <f t="shared" si="123"/>
        <v>20</v>
      </c>
    </row>
    <row r="3929" spans="1:5" x14ac:dyDescent="0.3">
      <c r="A3929" t="s">
        <v>3</v>
      </c>
      <c r="B3929">
        <v>200</v>
      </c>
      <c r="C3929">
        <f t="shared" si="122"/>
        <v>14.99999999650754</v>
      </c>
      <c r="D3929" s="2">
        <v>42871.489583333336</v>
      </c>
      <c r="E3929" s="1">
        <f t="shared" si="123"/>
        <v>13.333333333333334</v>
      </c>
    </row>
    <row r="3930" spans="1:5" x14ac:dyDescent="0.3">
      <c r="A3930" t="s">
        <v>3</v>
      </c>
      <c r="B3930">
        <v>200</v>
      </c>
      <c r="C3930">
        <f t="shared" si="122"/>
        <v>14.99999999650754</v>
      </c>
      <c r="D3930" s="2">
        <v>42871.5</v>
      </c>
      <c r="E3930" s="1">
        <f t="shared" si="123"/>
        <v>13.333333333333334</v>
      </c>
    </row>
    <row r="3931" spans="1:5" x14ac:dyDescent="0.3">
      <c r="A3931" t="s">
        <v>3</v>
      </c>
      <c r="B3931">
        <v>300</v>
      </c>
      <c r="C3931">
        <f t="shared" si="122"/>
        <v>15.000000006984919</v>
      </c>
      <c r="D3931" s="2">
        <v>42871.510416666664</v>
      </c>
      <c r="E3931" s="1">
        <f t="shared" si="123"/>
        <v>20</v>
      </c>
    </row>
    <row r="3932" spans="1:5" x14ac:dyDescent="0.3">
      <c r="A3932" t="s">
        <v>3</v>
      </c>
      <c r="B3932">
        <v>200</v>
      </c>
      <c r="C3932">
        <f t="shared" si="122"/>
        <v>14.99999999650754</v>
      </c>
      <c r="D3932" s="2">
        <v>42871.520833333336</v>
      </c>
      <c r="E3932" s="1">
        <f t="shared" si="123"/>
        <v>13.333333333333334</v>
      </c>
    </row>
    <row r="3933" spans="1:5" x14ac:dyDescent="0.3">
      <c r="A3933" t="s">
        <v>3</v>
      </c>
      <c r="B3933">
        <v>200</v>
      </c>
      <c r="C3933">
        <f t="shared" si="122"/>
        <v>14.99999999650754</v>
      </c>
      <c r="D3933" s="2">
        <v>42871.53125</v>
      </c>
      <c r="E3933" s="1">
        <f t="shared" si="123"/>
        <v>13.333333333333334</v>
      </c>
    </row>
    <row r="3934" spans="1:5" x14ac:dyDescent="0.3">
      <c r="A3934" t="s">
        <v>3</v>
      </c>
      <c r="B3934">
        <v>300</v>
      </c>
      <c r="C3934">
        <f t="shared" si="122"/>
        <v>15.000000006984919</v>
      </c>
      <c r="D3934" s="2">
        <v>42871.541666666664</v>
      </c>
      <c r="E3934" s="1">
        <f t="shared" si="123"/>
        <v>20</v>
      </c>
    </row>
    <row r="3935" spans="1:5" x14ac:dyDescent="0.3">
      <c r="A3935" t="s">
        <v>3</v>
      </c>
      <c r="B3935">
        <v>200</v>
      </c>
      <c r="C3935">
        <f t="shared" si="122"/>
        <v>14.99999999650754</v>
      </c>
      <c r="D3935" s="2">
        <v>42871.552083333336</v>
      </c>
      <c r="E3935" s="1">
        <f t="shared" si="123"/>
        <v>13.333333333333334</v>
      </c>
    </row>
    <row r="3936" spans="1:5" x14ac:dyDescent="0.3">
      <c r="A3936" t="s">
        <v>3</v>
      </c>
      <c r="B3936">
        <v>300</v>
      </c>
      <c r="C3936">
        <f t="shared" si="122"/>
        <v>14.99999999650754</v>
      </c>
      <c r="D3936" s="2">
        <v>42871.5625</v>
      </c>
      <c r="E3936" s="1">
        <f t="shared" si="123"/>
        <v>20</v>
      </c>
    </row>
    <row r="3937" spans="1:5" x14ac:dyDescent="0.3">
      <c r="A3937" t="s">
        <v>3</v>
      </c>
      <c r="B3937">
        <v>200</v>
      </c>
      <c r="C3937">
        <f t="shared" si="122"/>
        <v>15.000000006984919</v>
      </c>
      <c r="D3937" s="2">
        <v>42871.572916666664</v>
      </c>
      <c r="E3937" s="1">
        <f t="shared" si="123"/>
        <v>13.333333333333334</v>
      </c>
    </row>
    <row r="3938" spans="1:5" x14ac:dyDescent="0.3">
      <c r="A3938" t="s">
        <v>3</v>
      </c>
      <c r="B3938">
        <v>300</v>
      </c>
      <c r="C3938">
        <f t="shared" si="122"/>
        <v>14.99999999650754</v>
      </c>
      <c r="D3938" s="2">
        <v>42871.583333333336</v>
      </c>
      <c r="E3938" s="1">
        <f t="shared" si="123"/>
        <v>20</v>
      </c>
    </row>
    <row r="3939" spans="1:5" x14ac:dyDescent="0.3">
      <c r="A3939" t="s">
        <v>3</v>
      </c>
      <c r="B3939">
        <v>200</v>
      </c>
      <c r="C3939">
        <f t="shared" si="122"/>
        <v>14.99999999650754</v>
      </c>
      <c r="D3939" s="2">
        <v>42871.59375</v>
      </c>
      <c r="E3939" s="1">
        <f t="shared" si="123"/>
        <v>13.333333333333334</v>
      </c>
    </row>
    <row r="3940" spans="1:5" x14ac:dyDescent="0.3">
      <c r="A3940" t="s">
        <v>3</v>
      </c>
      <c r="B3940">
        <v>200</v>
      </c>
      <c r="C3940">
        <f t="shared" si="122"/>
        <v>15.000000006984919</v>
      </c>
      <c r="D3940" s="2">
        <v>42871.604166666664</v>
      </c>
      <c r="E3940" s="1">
        <f t="shared" si="123"/>
        <v>13.333333333333334</v>
      </c>
    </row>
    <row r="3941" spans="1:5" x14ac:dyDescent="0.3">
      <c r="A3941" t="s">
        <v>3</v>
      </c>
      <c r="B3941">
        <v>300</v>
      </c>
      <c r="C3941">
        <f t="shared" si="122"/>
        <v>14.99999999650754</v>
      </c>
      <c r="D3941" s="2">
        <v>42871.614583333336</v>
      </c>
      <c r="E3941" s="1">
        <f t="shared" si="123"/>
        <v>20</v>
      </c>
    </row>
    <row r="3942" spans="1:5" x14ac:dyDescent="0.3">
      <c r="A3942" t="s">
        <v>3</v>
      </c>
      <c r="B3942">
        <v>200</v>
      </c>
      <c r="C3942">
        <f t="shared" si="122"/>
        <v>14.99999999650754</v>
      </c>
      <c r="D3942" s="2">
        <v>42871.625</v>
      </c>
      <c r="E3942" s="1">
        <f t="shared" si="123"/>
        <v>13.333333333333334</v>
      </c>
    </row>
    <row r="3943" spans="1:5" x14ac:dyDescent="0.3">
      <c r="A3943" t="s">
        <v>3</v>
      </c>
      <c r="B3943">
        <v>300</v>
      </c>
      <c r="C3943">
        <f t="shared" si="122"/>
        <v>15.000000006984919</v>
      </c>
      <c r="D3943" s="2">
        <v>42871.635416666664</v>
      </c>
      <c r="E3943" s="1">
        <f t="shared" si="123"/>
        <v>20</v>
      </c>
    </row>
    <row r="3944" spans="1:5" x14ac:dyDescent="0.3">
      <c r="A3944" t="s">
        <v>3</v>
      </c>
      <c r="B3944">
        <v>200</v>
      </c>
      <c r="C3944">
        <f t="shared" si="122"/>
        <v>14.99999999650754</v>
      </c>
      <c r="D3944" s="2">
        <v>42871.645833333336</v>
      </c>
      <c r="E3944" s="1">
        <f t="shared" si="123"/>
        <v>13.333333333333334</v>
      </c>
    </row>
    <row r="3945" spans="1:5" x14ac:dyDescent="0.3">
      <c r="A3945" t="s">
        <v>3</v>
      </c>
      <c r="B3945">
        <v>300</v>
      </c>
      <c r="C3945">
        <f t="shared" si="122"/>
        <v>14.99999999650754</v>
      </c>
      <c r="D3945" s="2">
        <v>42871.65625</v>
      </c>
      <c r="E3945" s="1">
        <f t="shared" si="123"/>
        <v>20</v>
      </c>
    </row>
    <row r="3946" spans="1:5" x14ac:dyDescent="0.3">
      <c r="A3946" t="s">
        <v>3</v>
      </c>
      <c r="B3946">
        <v>200</v>
      </c>
      <c r="C3946">
        <f t="shared" si="122"/>
        <v>15.000000006984919</v>
      </c>
      <c r="D3946" s="2">
        <v>42871.666666666664</v>
      </c>
      <c r="E3946" s="1">
        <f t="shared" si="123"/>
        <v>13.333333333333334</v>
      </c>
    </row>
    <row r="3947" spans="1:5" x14ac:dyDescent="0.3">
      <c r="A3947" t="s">
        <v>3</v>
      </c>
      <c r="B3947">
        <v>300</v>
      </c>
      <c r="C3947">
        <f t="shared" si="122"/>
        <v>14.99999999650754</v>
      </c>
      <c r="D3947" s="2">
        <v>42871.677083333336</v>
      </c>
      <c r="E3947" s="1">
        <f t="shared" si="123"/>
        <v>20</v>
      </c>
    </row>
    <row r="3948" spans="1:5" x14ac:dyDescent="0.3">
      <c r="A3948" t="s">
        <v>3</v>
      </c>
      <c r="B3948">
        <v>200</v>
      </c>
      <c r="C3948">
        <f t="shared" si="122"/>
        <v>14.99999999650754</v>
      </c>
      <c r="D3948" s="2">
        <v>42871.6875</v>
      </c>
      <c r="E3948" s="1">
        <f t="shared" si="123"/>
        <v>13.333333333333334</v>
      </c>
    </row>
    <row r="3949" spans="1:5" x14ac:dyDescent="0.3">
      <c r="A3949" t="s">
        <v>3</v>
      </c>
      <c r="B3949">
        <v>300</v>
      </c>
      <c r="C3949">
        <f t="shared" si="122"/>
        <v>15.000000006984919</v>
      </c>
      <c r="D3949" s="2">
        <v>42871.697916666664</v>
      </c>
      <c r="E3949" s="1">
        <f t="shared" si="123"/>
        <v>20</v>
      </c>
    </row>
    <row r="3950" spans="1:5" x14ac:dyDescent="0.3">
      <c r="A3950" t="s">
        <v>3</v>
      </c>
      <c r="B3950">
        <v>200</v>
      </c>
      <c r="C3950">
        <f t="shared" si="122"/>
        <v>14.99999999650754</v>
      </c>
      <c r="D3950" s="2">
        <v>42871.708333333336</v>
      </c>
      <c r="E3950" s="1">
        <f t="shared" si="123"/>
        <v>13.333333333333334</v>
      </c>
    </row>
    <row r="3951" spans="1:5" x14ac:dyDescent="0.3">
      <c r="A3951" t="s">
        <v>3</v>
      </c>
      <c r="B3951">
        <v>300</v>
      </c>
      <c r="C3951">
        <f t="shared" si="122"/>
        <v>14.99999999650754</v>
      </c>
      <c r="D3951" s="2">
        <v>42871.71875</v>
      </c>
      <c r="E3951" s="1">
        <f t="shared" si="123"/>
        <v>20</v>
      </c>
    </row>
    <row r="3952" spans="1:5" x14ac:dyDescent="0.3">
      <c r="A3952" t="s">
        <v>3</v>
      </c>
      <c r="B3952">
        <v>200</v>
      </c>
      <c r="C3952">
        <f t="shared" si="122"/>
        <v>15.000000006984919</v>
      </c>
      <c r="D3952" s="2">
        <v>42871.729166666664</v>
      </c>
      <c r="E3952" s="1">
        <f t="shared" si="123"/>
        <v>13.333333333333334</v>
      </c>
    </row>
    <row r="3953" spans="1:5" x14ac:dyDescent="0.3">
      <c r="A3953" t="s">
        <v>3</v>
      </c>
      <c r="B3953">
        <v>300</v>
      </c>
      <c r="C3953">
        <f t="shared" si="122"/>
        <v>14.99999999650754</v>
      </c>
      <c r="D3953" s="2">
        <v>42871.739583333336</v>
      </c>
      <c r="E3953" s="1">
        <f t="shared" si="123"/>
        <v>20</v>
      </c>
    </row>
    <row r="3954" spans="1:5" x14ac:dyDescent="0.3">
      <c r="A3954" t="s">
        <v>3</v>
      </c>
      <c r="B3954">
        <v>200</v>
      </c>
      <c r="C3954">
        <f t="shared" si="122"/>
        <v>14.99999999650754</v>
      </c>
      <c r="D3954" s="2">
        <v>42871.75</v>
      </c>
      <c r="E3954" s="1">
        <f t="shared" si="123"/>
        <v>13.333333333333334</v>
      </c>
    </row>
    <row r="3955" spans="1:5" x14ac:dyDescent="0.3">
      <c r="A3955" t="s">
        <v>3</v>
      </c>
      <c r="B3955">
        <v>300</v>
      </c>
      <c r="C3955">
        <f t="shared" si="122"/>
        <v>15.000000006984919</v>
      </c>
      <c r="D3955" s="2">
        <v>42871.760416666664</v>
      </c>
      <c r="E3955" s="1">
        <f t="shared" si="123"/>
        <v>20</v>
      </c>
    </row>
    <row r="3956" spans="1:5" x14ac:dyDescent="0.3">
      <c r="A3956" t="s">
        <v>3</v>
      </c>
      <c r="B3956">
        <v>300</v>
      </c>
      <c r="C3956">
        <f t="shared" si="122"/>
        <v>14.99999999650754</v>
      </c>
      <c r="D3956" s="2">
        <v>42871.770833333336</v>
      </c>
      <c r="E3956" s="1">
        <f t="shared" si="123"/>
        <v>20</v>
      </c>
    </row>
    <row r="3957" spans="1:5" x14ac:dyDescent="0.3">
      <c r="A3957" t="s">
        <v>3</v>
      </c>
      <c r="B3957">
        <v>200</v>
      </c>
      <c r="C3957">
        <f t="shared" si="122"/>
        <v>14.99999999650754</v>
      </c>
      <c r="D3957" s="2">
        <v>42871.78125</v>
      </c>
      <c r="E3957" s="1">
        <f t="shared" si="123"/>
        <v>13.333333333333334</v>
      </c>
    </row>
    <row r="3958" spans="1:5" x14ac:dyDescent="0.3">
      <c r="A3958" t="s">
        <v>3</v>
      </c>
      <c r="B3958">
        <v>300</v>
      </c>
      <c r="C3958">
        <f t="shared" si="122"/>
        <v>15.000000006984919</v>
      </c>
      <c r="D3958" s="2">
        <v>42871.791666666664</v>
      </c>
      <c r="E3958" s="1">
        <f t="shared" si="123"/>
        <v>20</v>
      </c>
    </row>
    <row r="3959" spans="1:5" x14ac:dyDescent="0.3">
      <c r="A3959" t="s">
        <v>3</v>
      </c>
      <c r="B3959">
        <v>200</v>
      </c>
      <c r="C3959">
        <f t="shared" si="122"/>
        <v>14.99999999650754</v>
      </c>
      <c r="D3959" s="2">
        <v>42871.802083333336</v>
      </c>
      <c r="E3959" s="1">
        <f t="shared" si="123"/>
        <v>13.333333333333334</v>
      </c>
    </row>
    <row r="3960" spans="1:5" x14ac:dyDescent="0.3">
      <c r="A3960" t="s">
        <v>3</v>
      </c>
      <c r="B3960">
        <v>300</v>
      </c>
      <c r="C3960">
        <f t="shared" si="122"/>
        <v>14.99999999650754</v>
      </c>
      <c r="D3960" s="2">
        <v>42871.8125</v>
      </c>
      <c r="E3960" s="1">
        <f t="shared" si="123"/>
        <v>20</v>
      </c>
    </row>
    <row r="3961" spans="1:5" x14ac:dyDescent="0.3">
      <c r="A3961" t="s">
        <v>3</v>
      </c>
      <c r="B3961">
        <v>300</v>
      </c>
      <c r="C3961">
        <f t="shared" si="122"/>
        <v>15.000000006984919</v>
      </c>
      <c r="D3961" s="2">
        <v>42871.822916666664</v>
      </c>
      <c r="E3961" s="1">
        <f t="shared" si="123"/>
        <v>20</v>
      </c>
    </row>
    <row r="3962" spans="1:5" x14ac:dyDescent="0.3">
      <c r="A3962" t="s">
        <v>3</v>
      </c>
      <c r="B3962">
        <v>200</v>
      </c>
      <c r="C3962">
        <f t="shared" si="122"/>
        <v>14.99999999650754</v>
      </c>
      <c r="D3962" s="2">
        <v>42871.833333333336</v>
      </c>
      <c r="E3962" s="1">
        <f t="shared" si="123"/>
        <v>13.333333333333334</v>
      </c>
    </row>
    <row r="3963" spans="1:5" x14ac:dyDescent="0.3">
      <c r="A3963" t="s">
        <v>3</v>
      </c>
      <c r="B3963">
        <v>300</v>
      </c>
      <c r="C3963">
        <f t="shared" si="122"/>
        <v>14.99999999650754</v>
      </c>
      <c r="D3963" s="2">
        <v>42871.84375</v>
      </c>
      <c r="E3963" s="1">
        <f t="shared" si="123"/>
        <v>20</v>
      </c>
    </row>
    <row r="3964" spans="1:5" x14ac:dyDescent="0.3">
      <c r="A3964" t="s">
        <v>3</v>
      </c>
      <c r="B3964">
        <v>200</v>
      </c>
      <c r="C3964">
        <f t="shared" si="122"/>
        <v>15.000000006984919</v>
      </c>
      <c r="D3964" s="2">
        <v>42871.854166666664</v>
      </c>
      <c r="E3964" s="1">
        <f t="shared" si="123"/>
        <v>13.333333333333334</v>
      </c>
    </row>
    <row r="3965" spans="1:5" x14ac:dyDescent="0.3">
      <c r="A3965" t="s">
        <v>3</v>
      </c>
      <c r="B3965">
        <v>300</v>
      </c>
      <c r="C3965">
        <f t="shared" si="122"/>
        <v>14.99999999650754</v>
      </c>
      <c r="D3965" s="2">
        <v>42871.864583333336</v>
      </c>
      <c r="E3965" s="1">
        <f t="shared" si="123"/>
        <v>20</v>
      </c>
    </row>
    <row r="3966" spans="1:5" x14ac:dyDescent="0.3">
      <c r="A3966" t="s">
        <v>3</v>
      </c>
      <c r="B3966">
        <v>300</v>
      </c>
      <c r="C3966">
        <f t="shared" si="122"/>
        <v>14.99999999650754</v>
      </c>
      <c r="D3966" s="2">
        <v>42871.875</v>
      </c>
      <c r="E3966" s="1">
        <f t="shared" si="123"/>
        <v>20</v>
      </c>
    </row>
    <row r="3967" spans="1:5" x14ac:dyDescent="0.3">
      <c r="A3967" t="s">
        <v>3</v>
      </c>
      <c r="B3967">
        <v>200</v>
      </c>
      <c r="C3967">
        <f t="shared" si="122"/>
        <v>15.000000006984919</v>
      </c>
      <c r="D3967" s="2">
        <v>42871.885416666664</v>
      </c>
      <c r="E3967" s="1">
        <f t="shared" si="123"/>
        <v>13.333333333333334</v>
      </c>
    </row>
    <row r="3968" spans="1:5" x14ac:dyDescent="0.3">
      <c r="A3968" t="s">
        <v>3</v>
      </c>
      <c r="B3968">
        <v>300</v>
      </c>
      <c r="C3968">
        <f t="shared" si="122"/>
        <v>14.99999999650754</v>
      </c>
      <c r="D3968" s="2">
        <v>42871.895833333336</v>
      </c>
      <c r="E3968" s="1">
        <f t="shared" si="123"/>
        <v>20</v>
      </c>
    </row>
    <row r="3969" spans="1:5" x14ac:dyDescent="0.3">
      <c r="A3969" t="s">
        <v>3</v>
      </c>
      <c r="B3969">
        <v>200</v>
      </c>
      <c r="C3969">
        <f t="shared" si="122"/>
        <v>14.99999999650754</v>
      </c>
      <c r="D3969" s="2">
        <v>42871.90625</v>
      </c>
      <c r="E3969" s="1">
        <f t="shared" si="123"/>
        <v>13.333333333333334</v>
      </c>
    </row>
    <row r="3970" spans="1:5" x14ac:dyDescent="0.3">
      <c r="A3970" t="s">
        <v>3</v>
      </c>
      <c r="B3970">
        <v>300</v>
      </c>
      <c r="C3970">
        <f t="shared" ref="C3970:C4033" si="124">60*24*(D3971-D3970)</f>
        <v>15.000000006984919</v>
      </c>
      <c r="D3970" s="2">
        <v>42871.916666666664</v>
      </c>
      <c r="E3970" s="1">
        <f t="shared" si="123"/>
        <v>20</v>
      </c>
    </row>
    <row r="3971" spans="1:5" x14ac:dyDescent="0.3">
      <c r="A3971" t="s">
        <v>3</v>
      </c>
      <c r="B3971">
        <v>200</v>
      </c>
      <c r="C3971">
        <f t="shared" si="124"/>
        <v>14.99999999650754</v>
      </c>
      <c r="D3971" s="2">
        <v>42871.927083333336</v>
      </c>
      <c r="E3971" s="1">
        <f t="shared" ref="E3971:E4034" si="125">B3971/15</f>
        <v>13.333333333333334</v>
      </c>
    </row>
    <row r="3972" spans="1:5" x14ac:dyDescent="0.3">
      <c r="A3972" t="s">
        <v>3</v>
      </c>
      <c r="B3972">
        <v>300</v>
      </c>
      <c r="C3972">
        <f t="shared" si="124"/>
        <v>14.99999999650754</v>
      </c>
      <c r="D3972" s="2">
        <v>42871.9375</v>
      </c>
      <c r="E3972" s="1">
        <f t="shared" si="125"/>
        <v>20</v>
      </c>
    </row>
    <row r="3973" spans="1:5" x14ac:dyDescent="0.3">
      <c r="A3973" t="s">
        <v>3</v>
      </c>
      <c r="B3973">
        <v>200</v>
      </c>
      <c r="C3973">
        <f t="shared" si="124"/>
        <v>15.000000006984919</v>
      </c>
      <c r="D3973" s="2">
        <v>42871.947916666664</v>
      </c>
      <c r="E3973" s="1">
        <f t="shared" si="125"/>
        <v>13.333333333333334</v>
      </c>
    </row>
    <row r="3974" spans="1:5" x14ac:dyDescent="0.3">
      <c r="A3974" t="s">
        <v>3</v>
      </c>
      <c r="B3974">
        <v>200</v>
      </c>
      <c r="C3974">
        <f t="shared" si="124"/>
        <v>14.99999999650754</v>
      </c>
      <c r="D3974" s="2">
        <v>42871.958333333336</v>
      </c>
      <c r="E3974" s="1">
        <f t="shared" si="125"/>
        <v>13.333333333333334</v>
      </c>
    </row>
    <row r="3975" spans="1:5" x14ac:dyDescent="0.3">
      <c r="A3975" t="s">
        <v>3</v>
      </c>
      <c r="B3975">
        <v>300</v>
      </c>
      <c r="C3975">
        <f t="shared" si="124"/>
        <v>14.99999999650754</v>
      </c>
      <c r="D3975" s="2">
        <v>42871.96875</v>
      </c>
      <c r="E3975" s="1">
        <f t="shared" si="125"/>
        <v>20</v>
      </c>
    </row>
    <row r="3976" spans="1:5" x14ac:dyDescent="0.3">
      <c r="A3976" t="s">
        <v>3</v>
      </c>
      <c r="B3976">
        <v>200</v>
      </c>
      <c r="C3976">
        <f t="shared" si="124"/>
        <v>15.000000006984919</v>
      </c>
      <c r="D3976" s="2">
        <v>42871.979166666664</v>
      </c>
      <c r="E3976" s="1">
        <f t="shared" si="125"/>
        <v>13.333333333333334</v>
      </c>
    </row>
    <row r="3977" spans="1:5" x14ac:dyDescent="0.3">
      <c r="A3977" t="s">
        <v>3</v>
      </c>
      <c r="B3977">
        <v>300</v>
      </c>
      <c r="C3977">
        <f t="shared" si="124"/>
        <v>14.99999999650754</v>
      </c>
      <c r="D3977" s="2">
        <v>42871.989583333336</v>
      </c>
      <c r="E3977" s="1">
        <f t="shared" si="125"/>
        <v>20</v>
      </c>
    </row>
    <row r="3978" spans="1:5" x14ac:dyDescent="0.3">
      <c r="A3978" t="s">
        <v>3</v>
      </c>
      <c r="B3978">
        <v>200</v>
      </c>
      <c r="C3978">
        <f t="shared" si="124"/>
        <v>14.99999999650754</v>
      </c>
      <c r="D3978" s="2">
        <v>42872</v>
      </c>
      <c r="E3978" s="1">
        <f t="shared" si="125"/>
        <v>13.333333333333334</v>
      </c>
    </row>
    <row r="3979" spans="1:5" x14ac:dyDescent="0.3">
      <c r="A3979" t="s">
        <v>3</v>
      </c>
      <c r="B3979">
        <v>300</v>
      </c>
      <c r="C3979">
        <f t="shared" si="124"/>
        <v>15.000000006984919</v>
      </c>
      <c r="D3979" s="2">
        <v>42872.010416666664</v>
      </c>
      <c r="E3979" s="1">
        <f t="shared" si="125"/>
        <v>20</v>
      </c>
    </row>
    <row r="3980" spans="1:5" x14ac:dyDescent="0.3">
      <c r="A3980" t="s">
        <v>3</v>
      </c>
      <c r="B3980">
        <v>200</v>
      </c>
      <c r="C3980">
        <f t="shared" si="124"/>
        <v>14.99999999650754</v>
      </c>
      <c r="D3980" s="2">
        <v>42872.020833333336</v>
      </c>
      <c r="E3980" s="1">
        <f t="shared" si="125"/>
        <v>13.333333333333334</v>
      </c>
    </row>
    <row r="3981" spans="1:5" x14ac:dyDescent="0.3">
      <c r="A3981" t="s">
        <v>3</v>
      </c>
      <c r="B3981">
        <v>200</v>
      </c>
      <c r="C3981">
        <f t="shared" si="124"/>
        <v>14.99999999650754</v>
      </c>
      <c r="D3981" s="2">
        <v>42872.03125</v>
      </c>
      <c r="E3981" s="1">
        <f t="shared" si="125"/>
        <v>13.333333333333334</v>
      </c>
    </row>
    <row r="3982" spans="1:5" x14ac:dyDescent="0.3">
      <c r="A3982" t="s">
        <v>3</v>
      </c>
      <c r="B3982">
        <v>300</v>
      </c>
      <c r="C3982">
        <f t="shared" si="124"/>
        <v>15.000000006984919</v>
      </c>
      <c r="D3982" s="2">
        <v>42872.041666666664</v>
      </c>
      <c r="E3982" s="1">
        <f t="shared" si="125"/>
        <v>20</v>
      </c>
    </row>
    <row r="3983" spans="1:5" x14ac:dyDescent="0.3">
      <c r="A3983" t="s">
        <v>3</v>
      </c>
      <c r="B3983">
        <v>200</v>
      </c>
      <c r="C3983">
        <f t="shared" si="124"/>
        <v>14.99999999650754</v>
      </c>
      <c r="D3983" s="2">
        <v>42872.052083333336</v>
      </c>
      <c r="E3983" s="1">
        <f t="shared" si="125"/>
        <v>13.333333333333334</v>
      </c>
    </row>
    <row r="3984" spans="1:5" x14ac:dyDescent="0.3">
      <c r="A3984" t="s">
        <v>3</v>
      </c>
      <c r="B3984">
        <v>300</v>
      </c>
      <c r="C3984">
        <f t="shared" si="124"/>
        <v>14.99999999650754</v>
      </c>
      <c r="D3984" s="2">
        <v>42872.0625</v>
      </c>
      <c r="E3984" s="1">
        <f t="shared" si="125"/>
        <v>20</v>
      </c>
    </row>
    <row r="3985" spans="1:5" x14ac:dyDescent="0.3">
      <c r="A3985" t="s">
        <v>3</v>
      </c>
      <c r="B3985">
        <v>200</v>
      </c>
      <c r="C3985">
        <f t="shared" si="124"/>
        <v>15.000000006984919</v>
      </c>
      <c r="D3985" s="2">
        <v>42872.072916666664</v>
      </c>
      <c r="E3985" s="1">
        <f t="shared" si="125"/>
        <v>13.333333333333334</v>
      </c>
    </row>
    <row r="3986" spans="1:5" x14ac:dyDescent="0.3">
      <c r="A3986" t="s">
        <v>3</v>
      </c>
      <c r="B3986">
        <v>300</v>
      </c>
      <c r="C3986">
        <f t="shared" si="124"/>
        <v>14.99999999650754</v>
      </c>
      <c r="D3986" s="2">
        <v>42872.083333333336</v>
      </c>
      <c r="E3986" s="1">
        <f t="shared" si="125"/>
        <v>20</v>
      </c>
    </row>
    <row r="3987" spans="1:5" x14ac:dyDescent="0.3">
      <c r="A3987" t="s">
        <v>3</v>
      </c>
      <c r="B3987">
        <v>200</v>
      </c>
      <c r="C3987">
        <f t="shared" si="124"/>
        <v>14.99999999650754</v>
      </c>
      <c r="D3987" s="2">
        <v>42872.09375</v>
      </c>
      <c r="E3987" s="1">
        <f t="shared" si="125"/>
        <v>13.333333333333334</v>
      </c>
    </row>
    <row r="3988" spans="1:5" x14ac:dyDescent="0.3">
      <c r="A3988" t="s">
        <v>3</v>
      </c>
      <c r="B3988">
        <v>300</v>
      </c>
      <c r="C3988">
        <f t="shared" si="124"/>
        <v>15.000000006984919</v>
      </c>
      <c r="D3988" s="2">
        <v>42872.104166666664</v>
      </c>
      <c r="E3988" s="1">
        <f t="shared" si="125"/>
        <v>20</v>
      </c>
    </row>
    <row r="3989" spans="1:5" x14ac:dyDescent="0.3">
      <c r="A3989" t="s">
        <v>3</v>
      </c>
      <c r="B3989">
        <v>200</v>
      </c>
      <c r="C3989">
        <f t="shared" si="124"/>
        <v>14.99999999650754</v>
      </c>
      <c r="D3989" s="2">
        <v>42872.114583333336</v>
      </c>
      <c r="E3989" s="1">
        <f t="shared" si="125"/>
        <v>13.333333333333334</v>
      </c>
    </row>
    <row r="3990" spans="1:5" x14ac:dyDescent="0.3">
      <c r="A3990" t="s">
        <v>3</v>
      </c>
      <c r="B3990">
        <v>300</v>
      </c>
      <c r="C3990">
        <f t="shared" si="124"/>
        <v>14.99999999650754</v>
      </c>
      <c r="D3990" s="2">
        <v>42872.125</v>
      </c>
      <c r="E3990" s="1">
        <f t="shared" si="125"/>
        <v>20</v>
      </c>
    </row>
    <row r="3991" spans="1:5" x14ac:dyDescent="0.3">
      <c r="A3991" t="s">
        <v>3</v>
      </c>
      <c r="B3991">
        <v>200</v>
      </c>
      <c r="C3991">
        <f t="shared" si="124"/>
        <v>15.000000006984919</v>
      </c>
      <c r="D3991" s="2">
        <v>42872.135416666664</v>
      </c>
      <c r="E3991" s="1">
        <f t="shared" si="125"/>
        <v>13.333333333333334</v>
      </c>
    </row>
    <row r="3992" spans="1:5" x14ac:dyDescent="0.3">
      <c r="A3992" t="s">
        <v>3</v>
      </c>
      <c r="B3992">
        <v>300</v>
      </c>
      <c r="C3992">
        <f t="shared" si="124"/>
        <v>14.99999999650754</v>
      </c>
      <c r="D3992" s="2">
        <v>42872.145833333336</v>
      </c>
      <c r="E3992" s="1">
        <f t="shared" si="125"/>
        <v>20</v>
      </c>
    </row>
    <row r="3993" spans="1:5" x14ac:dyDescent="0.3">
      <c r="A3993" t="s">
        <v>3</v>
      </c>
      <c r="B3993">
        <v>200</v>
      </c>
      <c r="C3993">
        <f t="shared" si="124"/>
        <v>14.99999999650754</v>
      </c>
      <c r="D3993" s="2">
        <v>42872.15625</v>
      </c>
      <c r="E3993" s="1">
        <f t="shared" si="125"/>
        <v>13.333333333333334</v>
      </c>
    </row>
    <row r="3994" spans="1:5" x14ac:dyDescent="0.3">
      <c r="A3994" t="s">
        <v>3</v>
      </c>
      <c r="B3994">
        <v>300</v>
      </c>
      <c r="C3994">
        <f t="shared" si="124"/>
        <v>15.000000006984919</v>
      </c>
      <c r="D3994" s="2">
        <v>42872.166666666664</v>
      </c>
      <c r="E3994" s="1">
        <f t="shared" si="125"/>
        <v>20</v>
      </c>
    </row>
    <row r="3995" spans="1:5" x14ac:dyDescent="0.3">
      <c r="A3995" t="s">
        <v>3</v>
      </c>
      <c r="B3995">
        <v>200</v>
      </c>
      <c r="C3995">
        <f t="shared" si="124"/>
        <v>14.99999999650754</v>
      </c>
      <c r="D3995" s="2">
        <v>42872.177083333336</v>
      </c>
      <c r="E3995" s="1">
        <f t="shared" si="125"/>
        <v>13.333333333333334</v>
      </c>
    </row>
    <row r="3996" spans="1:5" x14ac:dyDescent="0.3">
      <c r="A3996" t="s">
        <v>3</v>
      </c>
      <c r="B3996">
        <v>300</v>
      </c>
      <c r="C3996">
        <f t="shared" si="124"/>
        <v>14.99999999650754</v>
      </c>
      <c r="D3996" s="2">
        <v>42872.1875</v>
      </c>
      <c r="E3996" s="1">
        <f t="shared" si="125"/>
        <v>20</v>
      </c>
    </row>
    <row r="3997" spans="1:5" x14ac:dyDescent="0.3">
      <c r="A3997" t="s">
        <v>3</v>
      </c>
      <c r="B3997">
        <v>300</v>
      </c>
      <c r="C3997">
        <f t="shared" si="124"/>
        <v>15.000000006984919</v>
      </c>
      <c r="D3997" s="2">
        <v>42872.197916666664</v>
      </c>
      <c r="E3997" s="1">
        <f t="shared" si="125"/>
        <v>20</v>
      </c>
    </row>
    <row r="3998" spans="1:5" x14ac:dyDescent="0.3">
      <c r="A3998" t="s">
        <v>3</v>
      </c>
      <c r="B3998">
        <v>200</v>
      </c>
      <c r="C3998">
        <f t="shared" si="124"/>
        <v>14.99999999650754</v>
      </c>
      <c r="D3998" s="2">
        <v>42872.208333333336</v>
      </c>
      <c r="E3998" s="1">
        <f t="shared" si="125"/>
        <v>13.333333333333334</v>
      </c>
    </row>
    <row r="3999" spans="1:5" x14ac:dyDescent="0.3">
      <c r="A3999" t="s">
        <v>3</v>
      </c>
      <c r="B3999">
        <v>300</v>
      </c>
      <c r="C3999">
        <f t="shared" si="124"/>
        <v>14.99999999650754</v>
      </c>
      <c r="D3999" s="2">
        <v>42872.21875</v>
      </c>
      <c r="E3999" s="1">
        <f t="shared" si="125"/>
        <v>20</v>
      </c>
    </row>
    <row r="4000" spans="1:5" x14ac:dyDescent="0.3">
      <c r="A4000" t="s">
        <v>3</v>
      </c>
      <c r="B4000">
        <v>200</v>
      </c>
      <c r="C4000">
        <f t="shared" si="124"/>
        <v>15.000000006984919</v>
      </c>
      <c r="D4000" s="2">
        <v>42872.229166666664</v>
      </c>
      <c r="E4000" s="1">
        <f t="shared" si="125"/>
        <v>13.333333333333334</v>
      </c>
    </row>
    <row r="4001" spans="1:5" x14ac:dyDescent="0.3">
      <c r="A4001" t="s">
        <v>3</v>
      </c>
      <c r="B4001">
        <v>300</v>
      </c>
      <c r="C4001">
        <f t="shared" si="124"/>
        <v>14.99999999650754</v>
      </c>
      <c r="D4001" s="2">
        <v>42872.239583333336</v>
      </c>
      <c r="E4001" s="1">
        <f t="shared" si="125"/>
        <v>20</v>
      </c>
    </row>
    <row r="4002" spans="1:5" x14ac:dyDescent="0.3">
      <c r="A4002" t="s">
        <v>3</v>
      </c>
      <c r="B4002">
        <v>200</v>
      </c>
      <c r="C4002">
        <f t="shared" si="124"/>
        <v>14.99999999650754</v>
      </c>
      <c r="D4002" s="2">
        <v>42872.25</v>
      </c>
      <c r="E4002" s="1">
        <f t="shared" si="125"/>
        <v>13.333333333333334</v>
      </c>
    </row>
    <row r="4003" spans="1:5" x14ac:dyDescent="0.3">
      <c r="A4003" t="s">
        <v>3</v>
      </c>
      <c r="B4003">
        <v>300</v>
      </c>
      <c r="C4003">
        <f t="shared" si="124"/>
        <v>15.000000006984919</v>
      </c>
      <c r="D4003" s="2">
        <v>42872.260416666664</v>
      </c>
      <c r="E4003" s="1">
        <f t="shared" si="125"/>
        <v>20</v>
      </c>
    </row>
    <row r="4004" spans="1:5" x14ac:dyDescent="0.3">
      <c r="A4004" t="s">
        <v>3</v>
      </c>
      <c r="B4004">
        <v>200</v>
      </c>
      <c r="C4004">
        <f t="shared" si="124"/>
        <v>14.99999999650754</v>
      </c>
      <c r="D4004" s="2">
        <v>42872.270833333336</v>
      </c>
      <c r="E4004" s="1">
        <f t="shared" si="125"/>
        <v>13.333333333333334</v>
      </c>
    </row>
    <row r="4005" spans="1:5" x14ac:dyDescent="0.3">
      <c r="A4005" t="s">
        <v>3</v>
      </c>
      <c r="B4005">
        <v>300</v>
      </c>
      <c r="C4005">
        <f t="shared" si="124"/>
        <v>14.99999999650754</v>
      </c>
      <c r="D4005" s="2">
        <v>42872.28125</v>
      </c>
      <c r="E4005" s="1">
        <f t="shared" si="125"/>
        <v>20</v>
      </c>
    </row>
    <row r="4006" spans="1:5" x14ac:dyDescent="0.3">
      <c r="A4006" t="s">
        <v>3</v>
      </c>
      <c r="B4006">
        <v>300</v>
      </c>
      <c r="C4006">
        <f t="shared" si="124"/>
        <v>15.000000006984919</v>
      </c>
      <c r="D4006" s="2">
        <v>42872.291666666664</v>
      </c>
      <c r="E4006" s="1">
        <f t="shared" si="125"/>
        <v>20</v>
      </c>
    </row>
    <row r="4007" spans="1:5" x14ac:dyDescent="0.3">
      <c r="A4007" t="s">
        <v>3</v>
      </c>
      <c r="B4007">
        <v>200</v>
      </c>
      <c r="C4007">
        <f t="shared" si="124"/>
        <v>14.99999999650754</v>
      </c>
      <c r="D4007" s="2">
        <v>42872.302083333336</v>
      </c>
      <c r="E4007" s="1">
        <f t="shared" si="125"/>
        <v>13.333333333333334</v>
      </c>
    </row>
    <row r="4008" spans="1:5" x14ac:dyDescent="0.3">
      <c r="A4008" t="s">
        <v>3</v>
      </c>
      <c r="B4008">
        <v>300</v>
      </c>
      <c r="C4008">
        <f t="shared" si="124"/>
        <v>14.99999999650754</v>
      </c>
      <c r="D4008" s="2">
        <v>42872.3125</v>
      </c>
      <c r="E4008" s="1">
        <f t="shared" si="125"/>
        <v>20</v>
      </c>
    </row>
    <row r="4009" spans="1:5" x14ac:dyDescent="0.3">
      <c r="A4009" t="s">
        <v>3</v>
      </c>
      <c r="B4009">
        <v>200</v>
      </c>
      <c r="C4009">
        <f t="shared" si="124"/>
        <v>15.000000006984919</v>
      </c>
      <c r="D4009" s="2">
        <v>42872.322916666664</v>
      </c>
      <c r="E4009" s="1">
        <f t="shared" si="125"/>
        <v>13.333333333333334</v>
      </c>
    </row>
    <row r="4010" spans="1:5" x14ac:dyDescent="0.3">
      <c r="A4010" t="s">
        <v>3</v>
      </c>
      <c r="B4010">
        <v>300</v>
      </c>
      <c r="C4010">
        <f t="shared" si="124"/>
        <v>14.99999999650754</v>
      </c>
      <c r="D4010" s="2">
        <v>42872.333333333336</v>
      </c>
      <c r="E4010" s="1">
        <f t="shared" si="125"/>
        <v>20</v>
      </c>
    </row>
    <row r="4011" spans="1:5" x14ac:dyDescent="0.3">
      <c r="A4011" t="s">
        <v>3</v>
      </c>
      <c r="B4011">
        <v>200</v>
      </c>
      <c r="C4011">
        <f t="shared" si="124"/>
        <v>14.99999999650754</v>
      </c>
      <c r="D4011" s="2">
        <v>42872.34375</v>
      </c>
      <c r="E4011" s="1">
        <f t="shared" si="125"/>
        <v>13.333333333333334</v>
      </c>
    </row>
    <row r="4012" spans="1:5" x14ac:dyDescent="0.3">
      <c r="A4012" t="s">
        <v>3</v>
      </c>
      <c r="B4012">
        <v>300</v>
      </c>
      <c r="C4012">
        <f t="shared" si="124"/>
        <v>15.000000006984919</v>
      </c>
      <c r="D4012" s="2">
        <v>42872.354166666664</v>
      </c>
      <c r="E4012" s="1">
        <f t="shared" si="125"/>
        <v>20</v>
      </c>
    </row>
    <row r="4013" spans="1:5" x14ac:dyDescent="0.3">
      <c r="A4013" t="s">
        <v>3</v>
      </c>
      <c r="B4013">
        <v>300</v>
      </c>
      <c r="C4013">
        <f t="shared" si="124"/>
        <v>14.99999999650754</v>
      </c>
      <c r="D4013" s="2">
        <v>42872.364583333336</v>
      </c>
      <c r="E4013" s="1">
        <f t="shared" si="125"/>
        <v>20</v>
      </c>
    </row>
    <row r="4014" spans="1:5" x14ac:dyDescent="0.3">
      <c r="A4014" t="s">
        <v>3</v>
      </c>
      <c r="B4014">
        <v>200</v>
      </c>
      <c r="C4014">
        <f t="shared" si="124"/>
        <v>14.99999999650754</v>
      </c>
      <c r="D4014" s="2">
        <v>42872.375</v>
      </c>
      <c r="E4014" s="1">
        <f t="shared" si="125"/>
        <v>13.333333333333334</v>
      </c>
    </row>
    <row r="4015" spans="1:5" x14ac:dyDescent="0.3">
      <c r="A4015" t="s">
        <v>3</v>
      </c>
      <c r="B4015">
        <v>300</v>
      </c>
      <c r="C4015">
        <f t="shared" si="124"/>
        <v>15.000000006984919</v>
      </c>
      <c r="D4015" s="2">
        <v>42872.385416666664</v>
      </c>
      <c r="E4015" s="1">
        <f t="shared" si="125"/>
        <v>20</v>
      </c>
    </row>
    <row r="4016" spans="1:5" x14ac:dyDescent="0.3">
      <c r="A4016" t="s">
        <v>3</v>
      </c>
      <c r="B4016">
        <v>200</v>
      </c>
      <c r="C4016">
        <f t="shared" si="124"/>
        <v>14.99999999650754</v>
      </c>
      <c r="D4016" s="2">
        <v>42872.395833333336</v>
      </c>
      <c r="E4016" s="1">
        <f t="shared" si="125"/>
        <v>13.333333333333334</v>
      </c>
    </row>
    <row r="4017" spans="1:5" x14ac:dyDescent="0.3">
      <c r="A4017" t="s">
        <v>3</v>
      </c>
      <c r="B4017">
        <v>300</v>
      </c>
      <c r="C4017">
        <f t="shared" si="124"/>
        <v>14.99999999650754</v>
      </c>
      <c r="D4017" s="2">
        <v>42872.40625</v>
      </c>
      <c r="E4017" s="1">
        <f t="shared" si="125"/>
        <v>20</v>
      </c>
    </row>
    <row r="4018" spans="1:5" x14ac:dyDescent="0.3">
      <c r="A4018" t="s">
        <v>3</v>
      </c>
      <c r="B4018">
        <v>200</v>
      </c>
      <c r="C4018">
        <f t="shared" si="124"/>
        <v>15.000000006984919</v>
      </c>
      <c r="D4018" s="2">
        <v>42872.416666666664</v>
      </c>
      <c r="E4018" s="1">
        <f t="shared" si="125"/>
        <v>13.333333333333334</v>
      </c>
    </row>
    <row r="4019" spans="1:5" x14ac:dyDescent="0.3">
      <c r="A4019" t="s">
        <v>3</v>
      </c>
      <c r="B4019">
        <v>300</v>
      </c>
      <c r="C4019">
        <f t="shared" si="124"/>
        <v>14.99999999650754</v>
      </c>
      <c r="D4019" s="2">
        <v>42872.427083333336</v>
      </c>
      <c r="E4019" s="1">
        <f t="shared" si="125"/>
        <v>20</v>
      </c>
    </row>
    <row r="4020" spans="1:5" x14ac:dyDescent="0.3">
      <c r="A4020" t="s">
        <v>3</v>
      </c>
      <c r="B4020">
        <v>300</v>
      </c>
      <c r="C4020">
        <f t="shared" si="124"/>
        <v>14.99999999650754</v>
      </c>
      <c r="D4020" s="2">
        <v>42872.4375</v>
      </c>
      <c r="E4020" s="1">
        <f t="shared" si="125"/>
        <v>20</v>
      </c>
    </row>
    <row r="4021" spans="1:5" x14ac:dyDescent="0.3">
      <c r="A4021" t="s">
        <v>3</v>
      </c>
      <c r="B4021">
        <v>200</v>
      </c>
      <c r="C4021">
        <f t="shared" si="124"/>
        <v>15.000000006984919</v>
      </c>
      <c r="D4021" s="2">
        <v>42872.447916666664</v>
      </c>
      <c r="E4021" s="1">
        <f t="shared" si="125"/>
        <v>13.333333333333334</v>
      </c>
    </row>
    <row r="4022" spans="1:5" x14ac:dyDescent="0.3">
      <c r="A4022" t="s">
        <v>3</v>
      </c>
      <c r="B4022">
        <v>300</v>
      </c>
      <c r="C4022">
        <f t="shared" si="124"/>
        <v>14.99999999650754</v>
      </c>
      <c r="D4022" s="2">
        <v>42872.458333333336</v>
      </c>
      <c r="E4022" s="1">
        <f t="shared" si="125"/>
        <v>20</v>
      </c>
    </row>
    <row r="4023" spans="1:5" x14ac:dyDescent="0.3">
      <c r="A4023" t="s">
        <v>3</v>
      </c>
      <c r="B4023">
        <v>300</v>
      </c>
      <c r="C4023">
        <f t="shared" si="124"/>
        <v>14.99999999650754</v>
      </c>
      <c r="D4023" s="2">
        <v>42872.46875</v>
      </c>
      <c r="E4023" s="1">
        <f t="shared" si="125"/>
        <v>20</v>
      </c>
    </row>
    <row r="4024" spans="1:5" x14ac:dyDescent="0.3">
      <c r="A4024" t="s">
        <v>3</v>
      </c>
      <c r="B4024">
        <v>200</v>
      </c>
      <c r="C4024">
        <f t="shared" si="124"/>
        <v>15.000000006984919</v>
      </c>
      <c r="D4024" s="2">
        <v>42872.479166666664</v>
      </c>
      <c r="E4024" s="1">
        <f t="shared" si="125"/>
        <v>13.333333333333334</v>
      </c>
    </row>
    <row r="4025" spans="1:5" x14ac:dyDescent="0.3">
      <c r="A4025" t="s">
        <v>3</v>
      </c>
      <c r="B4025">
        <v>300</v>
      </c>
      <c r="C4025">
        <f t="shared" si="124"/>
        <v>14.99999999650754</v>
      </c>
      <c r="D4025" s="2">
        <v>42872.489583333336</v>
      </c>
      <c r="E4025" s="1">
        <f t="shared" si="125"/>
        <v>20</v>
      </c>
    </row>
    <row r="4026" spans="1:5" x14ac:dyDescent="0.3">
      <c r="A4026" t="s">
        <v>3</v>
      </c>
      <c r="B4026">
        <v>300</v>
      </c>
      <c r="C4026">
        <f t="shared" si="124"/>
        <v>14.99999999650754</v>
      </c>
      <c r="D4026" s="2">
        <v>42872.5</v>
      </c>
      <c r="E4026" s="1">
        <f t="shared" si="125"/>
        <v>20</v>
      </c>
    </row>
    <row r="4027" spans="1:5" x14ac:dyDescent="0.3">
      <c r="A4027" t="s">
        <v>3</v>
      </c>
      <c r="B4027">
        <v>200</v>
      </c>
      <c r="C4027">
        <f t="shared" si="124"/>
        <v>15.000000006984919</v>
      </c>
      <c r="D4027" s="2">
        <v>42872.510416666664</v>
      </c>
      <c r="E4027" s="1">
        <f t="shared" si="125"/>
        <v>13.333333333333334</v>
      </c>
    </row>
    <row r="4028" spans="1:5" x14ac:dyDescent="0.3">
      <c r="A4028" t="s">
        <v>3</v>
      </c>
      <c r="B4028">
        <v>300</v>
      </c>
      <c r="C4028">
        <f t="shared" si="124"/>
        <v>14.99999999650754</v>
      </c>
      <c r="D4028" s="2">
        <v>42872.520833333336</v>
      </c>
      <c r="E4028" s="1">
        <f t="shared" si="125"/>
        <v>20</v>
      </c>
    </row>
    <row r="4029" spans="1:5" x14ac:dyDescent="0.3">
      <c r="A4029" t="s">
        <v>3</v>
      </c>
      <c r="B4029">
        <v>300</v>
      </c>
      <c r="C4029">
        <f t="shared" si="124"/>
        <v>14.99999999650754</v>
      </c>
      <c r="D4029" s="2">
        <v>42872.53125</v>
      </c>
      <c r="E4029" s="1">
        <f t="shared" si="125"/>
        <v>20</v>
      </c>
    </row>
    <row r="4030" spans="1:5" x14ac:dyDescent="0.3">
      <c r="A4030" t="s">
        <v>3</v>
      </c>
      <c r="B4030">
        <v>300</v>
      </c>
      <c r="C4030">
        <f t="shared" si="124"/>
        <v>15.000000006984919</v>
      </c>
      <c r="D4030" s="2">
        <v>42872.541666666664</v>
      </c>
      <c r="E4030" s="1">
        <f t="shared" si="125"/>
        <v>20</v>
      </c>
    </row>
    <row r="4031" spans="1:5" x14ac:dyDescent="0.3">
      <c r="A4031" t="s">
        <v>3</v>
      </c>
      <c r="B4031">
        <v>200</v>
      </c>
      <c r="C4031">
        <f t="shared" si="124"/>
        <v>14.99999999650754</v>
      </c>
      <c r="D4031" s="2">
        <v>42872.552083333336</v>
      </c>
      <c r="E4031" s="1">
        <f t="shared" si="125"/>
        <v>13.333333333333334</v>
      </c>
    </row>
    <row r="4032" spans="1:5" x14ac:dyDescent="0.3">
      <c r="A4032" t="s">
        <v>3</v>
      </c>
      <c r="B4032">
        <v>300</v>
      </c>
      <c r="C4032">
        <f t="shared" si="124"/>
        <v>14.99999999650754</v>
      </c>
      <c r="D4032" s="2">
        <v>42872.5625</v>
      </c>
      <c r="E4032" s="1">
        <f t="shared" si="125"/>
        <v>20</v>
      </c>
    </row>
    <row r="4033" spans="1:5" x14ac:dyDescent="0.3">
      <c r="A4033" t="s">
        <v>3</v>
      </c>
      <c r="B4033">
        <v>300</v>
      </c>
      <c r="C4033">
        <f t="shared" si="124"/>
        <v>15.000000006984919</v>
      </c>
      <c r="D4033" s="2">
        <v>42872.572916666664</v>
      </c>
      <c r="E4033" s="1">
        <f t="shared" si="125"/>
        <v>20</v>
      </c>
    </row>
    <row r="4034" spans="1:5" x14ac:dyDescent="0.3">
      <c r="A4034" t="s">
        <v>3</v>
      </c>
      <c r="B4034">
        <v>300</v>
      </c>
      <c r="C4034">
        <f t="shared" ref="C4034:C4097" si="126">60*24*(D4035-D4034)</f>
        <v>14.99999999650754</v>
      </c>
      <c r="D4034" s="2">
        <v>42872.583333333336</v>
      </c>
      <c r="E4034" s="1">
        <f t="shared" si="125"/>
        <v>20</v>
      </c>
    </row>
    <row r="4035" spans="1:5" x14ac:dyDescent="0.3">
      <c r="A4035" t="s">
        <v>3</v>
      </c>
      <c r="B4035">
        <v>300</v>
      </c>
      <c r="C4035">
        <f t="shared" si="126"/>
        <v>14.99999999650754</v>
      </c>
      <c r="D4035" s="2">
        <v>42872.59375</v>
      </c>
      <c r="E4035" s="1">
        <f t="shared" ref="E4035:E4098" si="127">B4035/15</f>
        <v>20</v>
      </c>
    </row>
    <row r="4036" spans="1:5" x14ac:dyDescent="0.3">
      <c r="A4036" t="s">
        <v>3</v>
      </c>
      <c r="B4036">
        <v>200</v>
      </c>
      <c r="C4036">
        <f t="shared" si="126"/>
        <v>15.000000006984919</v>
      </c>
      <c r="D4036" s="2">
        <v>42872.604166666664</v>
      </c>
      <c r="E4036" s="1">
        <f t="shared" si="127"/>
        <v>13.333333333333334</v>
      </c>
    </row>
    <row r="4037" spans="1:5" x14ac:dyDescent="0.3">
      <c r="A4037" t="s">
        <v>3</v>
      </c>
      <c r="B4037">
        <v>300</v>
      </c>
      <c r="C4037">
        <f t="shared" si="126"/>
        <v>14.99999999650754</v>
      </c>
      <c r="D4037" s="2">
        <v>42872.614583333336</v>
      </c>
      <c r="E4037" s="1">
        <f t="shared" si="127"/>
        <v>20</v>
      </c>
    </row>
    <row r="4038" spans="1:5" x14ac:dyDescent="0.3">
      <c r="A4038" t="s">
        <v>3</v>
      </c>
      <c r="B4038">
        <v>300</v>
      </c>
      <c r="C4038">
        <f t="shared" si="126"/>
        <v>14.99999999650754</v>
      </c>
      <c r="D4038" s="2">
        <v>42872.625</v>
      </c>
      <c r="E4038" s="1">
        <f t="shared" si="127"/>
        <v>20</v>
      </c>
    </row>
    <row r="4039" spans="1:5" x14ac:dyDescent="0.3">
      <c r="A4039" t="s">
        <v>3</v>
      </c>
      <c r="B4039">
        <v>300</v>
      </c>
      <c r="C4039">
        <f t="shared" si="126"/>
        <v>15.000000006984919</v>
      </c>
      <c r="D4039" s="2">
        <v>42872.635416666664</v>
      </c>
      <c r="E4039" s="1">
        <f t="shared" si="127"/>
        <v>20</v>
      </c>
    </row>
    <row r="4040" spans="1:5" x14ac:dyDescent="0.3">
      <c r="A4040" t="s">
        <v>3</v>
      </c>
      <c r="B4040">
        <v>200</v>
      </c>
      <c r="C4040">
        <f t="shared" si="126"/>
        <v>14.99999999650754</v>
      </c>
      <c r="D4040" s="2">
        <v>42872.645833333336</v>
      </c>
      <c r="E4040" s="1">
        <f t="shared" si="127"/>
        <v>13.333333333333334</v>
      </c>
    </row>
    <row r="4041" spans="1:5" x14ac:dyDescent="0.3">
      <c r="A4041" t="s">
        <v>3</v>
      </c>
      <c r="B4041">
        <v>300</v>
      </c>
      <c r="C4041">
        <f t="shared" si="126"/>
        <v>14.99999999650754</v>
      </c>
      <c r="D4041" s="2">
        <v>42872.65625</v>
      </c>
      <c r="E4041" s="1">
        <f t="shared" si="127"/>
        <v>20</v>
      </c>
    </row>
    <row r="4042" spans="1:5" x14ac:dyDescent="0.3">
      <c r="A4042" t="s">
        <v>3</v>
      </c>
      <c r="B4042">
        <v>300</v>
      </c>
      <c r="C4042">
        <f t="shared" si="126"/>
        <v>15.000000006984919</v>
      </c>
      <c r="D4042" s="2">
        <v>42872.666666666664</v>
      </c>
      <c r="E4042" s="1">
        <f t="shared" si="127"/>
        <v>20</v>
      </c>
    </row>
    <row r="4043" spans="1:5" x14ac:dyDescent="0.3">
      <c r="A4043" t="s">
        <v>3</v>
      </c>
      <c r="B4043">
        <v>300</v>
      </c>
      <c r="C4043">
        <f t="shared" si="126"/>
        <v>14.99999999650754</v>
      </c>
      <c r="D4043" s="2">
        <v>42872.677083333336</v>
      </c>
      <c r="E4043" s="1">
        <f t="shared" si="127"/>
        <v>20</v>
      </c>
    </row>
    <row r="4044" spans="1:5" x14ac:dyDescent="0.3">
      <c r="A4044" t="s">
        <v>3</v>
      </c>
      <c r="B4044">
        <v>300</v>
      </c>
      <c r="C4044">
        <f t="shared" si="126"/>
        <v>14.99999999650754</v>
      </c>
      <c r="D4044" s="2">
        <v>42872.6875</v>
      </c>
      <c r="E4044" s="1">
        <f t="shared" si="127"/>
        <v>20</v>
      </c>
    </row>
    <row r="4045" spans="1:5" x14ac:dyDescent="0.3">
      <c r="A4045" t="s">
        <v>3</v>
      </c>
      <c r="B4045">
        <v>200</v>
      </c>
      <c r="C4045">
        <f t="shared" si="126"/>
        <v>15.000000006984919</v>
      </c>
      <c r="D4045" s="2">
        <v>42872.697916666664</v>
      </c>
      <c r="E4045" s="1">
        <f t="shared" si="127"/>
        <v>13.333333333333334</v>
      </c>
    </row>
    <row r="4046" spans="1:5" x14ac:dyDescent="0.3">
      <c r="A4046" t="s">
        <v>3</v>
      </c>
      <c r="B4046">
        <v>300</v>
      </c>
      <c r="C4046">
        <f t="shared" si="126"/>
        <v>14.99999999650754</v>
      </c>
      <c r="D4046" s="2">
        <v>42872.708333333336</v>
      </c>
      <c r="E4046" s="1">
        <f t="shared" si="127"/>
        <v>20</v>
      </c>
    </row>
    <row r="4047" spans="1:5" x14ac:dyDescent="0.3">
      <c r="A4047" t="s">
        <v>3</v>
      </c>
      <c r="B4047">
        <v>300</v>
      </c>
      <c r="C4047">
        <f t="shared" si="126"/>
        <v>14.99999999650754</v>
      </c>
      <c r="D4047" s="2">
        <v>42872.71875</v>
      </c>
      <c r="E4047" s="1">
        <f t="shared" si="127"/>
        <v>20</v>
      </c>
    </row>
    <row r="4048" spans="1:5" x14ac:dyDescent="0.3">
      <c r="A4048" t="s">
        <v>3</v>
      </c>
      <c r="B4048">
        <v>300</v>
      </c>
      <c r="C4048">
        <f t="shared" si="126"/>
        <v>15.000000006984919</v>
      </c>
      <c r="D4048" s="2">
        <v>42872.729166666664</v>
      </c>
      <c r="E4048" s="1">
        <f t="shared" si="127"/>
        <v>20</v>
      </c>
    </row>
    <row r="4049" spans="1:5" x14ac:dyDescent="0.3">
      <c r="A4049" t="s">
        <v>3</v>
      </c>
      <c r="B4049">
        <v>200</v>
      </c>
      <c r="C4049">
        <f t="shared" si="126"/>
        <v>14.99999999650754</v>
      </c>
      <c r="D4049" s="2">
        <v>42872.739583333336</v>
      </c>
      <c r="E4049" s="1">
        <f t="shared" si="127"/>
        <v>13.333333333333334</v>
      </c>
    </row>
    <row r="4050" spans="1:5" x14ac:dyDescent="0.3">
      <c r="A4050" t="s">
        <v>3</v>
      </c>
      <c r="B4050">
        <v>300</v>
      </c>
      <c r="C4050">
        <f t="shared" si="126"/>
        <v>14.99999999650754</v>
      </c>
      <c r="D4050" s="2">
        <v>42872.75</v>
      </c>
      <c r="E4050" s="1">
        <f t="shared" si="127"/>
        <v>20</v>
      </c>
    </row>
    <row r="4051" spans="1:5" x14ac:dyDescent="0.3">
      <c r="A4051" t="s">
        <v>3</v>
      </c>
      <c r="B4051">
        <v>300</v>
      </c>
      <c r="C4051">
        <f t="shared" si="126"/>
        <v>15.000000006984919</v>
      </c>
      <c r="D4051" s="2">
        <v>42872.760416666664</v>
      </c>
      <c r="E4051" s="1">
        <f t="shared" si="127"/>
        <v>20</v>
      </c>
    </row>
    <row r="4052" spans="1:5" x14ac:dyDescent="0.3">
      <c r="A4052" t="s">
        <v>3</v>
      </c>
      <c r="B4052">
        <v>200</v>
      </c>
      <c r="C4052">
        <f t="shared" si="126"/>
        <v>14.99999999650754</v>
      </c>
      <c r="D4052" s="2">
        <v>42872.770833333336</v>
      </c>
      <c r="E4052" s="1">
        <f t="shared" si="127"/>
        <v>13.333333333333334</v>
      </c>
    </row>
    <row r="4053" spans="1:5" x14ac:dyDescent="0.3">
      <c r="A4053" t="s">
        <v>3</v>
      </c>
      <c r="B4053">
        <v>300</v>
      </c>
      <c r="C4053">
        <f t="shared" si="126"/>
        <v>14.99999999650754</v>
      </c>
      <c r="D4053" s="2">
        <v>42872.78125</v>
      </c>
      <c r="E4053" s="1">
        <f t="shared" si="127"/>
        <v>20</v>
      </c>
    </row>
    <row r="4054" spans="1:5" x14ac:dyDescent="0.3">
      <c r="A4054" t="s">
        <v>3</v>
      </c>
      <c r="B4054">
        <v>300</v>
      </c>
      <c r="C4054">
        <f t="shared" si="126"/>
        <v>15.000000006984919</v>
      </c>
      <c r="D4054" s="2">
        <v>42872.791666666664</v>
      </c>
      <c r="E4054" s="1">
        <f t="shared" si="127"/>
        <v>20</v>
      </c>
    </row>
    <row r="4055" spans="1:5" x14ac:dyDescent="0.3">
      <c r="A4055" t="s">
        <v>3</v>
      </c>
      <c r="B4055">
        <v>200</v>
      </c>
      <c r="C4055">
        <f t="shared" si="126"/>
        <v>14.99999999650754</v>
      </c>
      <c r="D4055" s="2">
        <v>42872.802083333336</v>
      </c>
      <c r="E4055" s="1">
        <f t="shared" si="127"/>
        <v>13.333333333333334</v>
      </c>
    </row>
    <row r="4056" spans="1:5" x14ac:dyDescent="0.3">
      <c r="A4056" t="s">
        <v>3</v>
      </c>
      <c r="B4056">
        <v>300</v>
      </c>
      <c r="C4056">
        <f t="shared" si="126"/>
        <v>14.99999999650754</v>
      </c>
      <c r="D4056" s="2">
        <v>42872.8125</v>
      </c>
      <c r="E4056" s="1">
        <f t="shared" si="127"/>
        <v>20</v>
      </c>
    </row>
    <row r="4057" spans="1:5" x14ac:dyDescent="0.3">
      <c r="A4057" t="s">
        <v>3</v>
      </c>
      <c r="B4057">
        <v>300</v>
      </c>
      <c r="C4057">
        <f t="shared" si="126"/>
        <v>15.000000006984919</v>
      </c>
      <c r="D4057" s="2">
        <v>42872.822916666664</v>
      </c>
      <c r="E4057" s="1">
        <f t="shared" si="127"/>
        <v>20</v>
      </c>
    </row>
    <row r="4058" spans="1:5" x14ac:dyDescent="0.3">
      <c r="A4058" t="s">
        <v>3</v>
      </c>
      <c r="B4058">
        <v>200</v>
      </c>
      <c r="C4058">
        <f t="shared" si="126"/>
        <v>14.99999999650754</v>
      </c>
      <c r="D4058" s="2">
        <v>42872.833333333336</v>
      </c>
      <c r="E4058" s="1">
        <f t="shared" si="127"/>
        <v>13.333333333333334</v>
      </c>
    </row>
    <row r="4059" spans="1:5" x14ac:dyDescent="0.3">
      <c r="A4059" t="s">
        <v>3</v>
      </c>
      <c r="B4059">
        <v>300</v>
      </c>
      <c r="C4059">
        <f t="shared" si="126"/>
        <v>14.99999999650754</v>
      </c>
      <c r="D4059" s="2">
        <v>42872.84375</v>
      </c>
      <c r="E4059" s="1">
        <f t="shared" si="127"/>
        <v>20</v>
      </c>
    </row>
    <row r="4060" spans="1:5" x14ac:dyDescent="0.3">
      <c r="A4060" t="s">
        <v>3</v>
      </c>
      <c r="B4060">
        <v>200</v>
      </c>
      <c r="C4060">
        <f t="shared" si="126"/>
        <v>15.000000006984919</v>
      </c>
      <c r="D4060" s="2">
        <v>42872.854166666664</v>
      </c>
      <c r="E4060" s="1">
        <f t="shared" si="127"/>
        <v>13.333333333333334</v>
      </c>
    </row>
    <row r="4061" spans="1:5" x14ac:dyDescent="0.3">
      <c r="A4061" t="s">
        <v>3</v>
      </c>
      <c r="B4061">
        <v>300</v>
      </c>
      <c r="C4061">
        <f t="shared" si="126"/>
        <v>14.99999999650754</v>
      </c>
      <c r="D4061" s="2">
        <v>42872.864583333336</v>
      </c>
      <c r="E4061" s="1">
        <f t="shared" si="127"/>
        <v>20</v>
      </c>
    </row>
    <row r="4062" spans="1:5" x14ac:dyDescent="0.3">
      <c r="A4062" t="s">
        <v>3</v>
      </c>
      <c r="B4062">
        <v>200</v>
      </c>
      <c r="C4062">
        <f t="shared" si="126"/>
        <v>14.99999999650754</v>
      </c>
      <c r="D4062" s="2">
        <v>42872.875</v>
      </c>
      <c r="E4062" s="1">
        <f t="shared" si="127"/>
        <v>13.333333333333334</v>
      </c>
    </row>
    <row r="4063" spans="1:5" x14ac:dyDescent="0.3">
      <c r="A4063" t="s">
        <v>3</v>
      </c>
      <c r="B4063">
        <v>300</v>
      </c>
      <c r="C4063">
        <f t="shared" si="126"/>
        <v>15.000000006984919</v>
      </c>
      <c r="D4063" s="2">
        <v>42872.885416666664</v>
      </c>
      <c r="E4063" s="1">
        <f t="shared" si="127"/>
        <v>20</v>
      </c>
    </row>
    <row r="4064" spans="1:5" x14ac:dyDescent="0.3">
      <c r="A4064" t="s">
        <v>3</v>
      </c>
      <c r="B4064">
        <v>200</v>
      </c>
      <c r="C4064">
        <f t="shared" si="126"/>
        <v>14.99999999650754</v>
      </c>
      <c r="D4064" s="2">
        <v>42872.895833333336</v>
      </c>
      <c r="E4064" s="1">
        <f t="shared" si="127"/>
        <v>13.333333333333334</v>
      </c>
    </row>
    <row r="4065" spans="1:5" x14ac:dyDescent="0.3">
      <c r="A4065" t="s">
        <v>3</v>
      </c>
      <c r="B4065">
        <v>300</v>
      </c>
      <c r="C4065">
        <f t="shared" si="126"/>
        <v>14.99999999650754</v>
      </c>
      <c r="D4065" s="2">
        <v>42872.90625</v>
      </c>
      <c r="E4065" s="1">
        <f t="shared" si="127"/>
        <v>20</v>
      </c>
    </row>
    <row r="4066" spans="1:5" x14ac:dyDescent="0.3">
      <c r="A4066" t="s">
        <v>3</v>
      </c>
      <c r="B4066">
        <v>200</v>
      </c>
      <c r="C4066">
        <f t="shared" si="126"/>
        <v>15.000000006984919</v>
      </c>
      <c r="D4066" s="2">
        <v>42872.916666666664</v>
      </c>
      <c r="E4066" s="1">
        <f t="shared" si="127"/>
        <v>13.333333333333334</v>
      </c>
    </row>
    <row r="4067" spans="1:5" x14ac:dyDescent="0.3">
      <c r="A4067" t="s">
        <v>3</v>
      </c>
      <c r="B4067">
        <v>300</v>
      </c>
      <c r="C4067">
        <f t="shared" si="126"/>
        <v>14.99999999650754</v>
      </c>
      <c r="D4067" s="2">
        <v>42872.927083333336</v>
      </c>
      <c r="E4067" s="1">
        <f t="shared" si="127"/>
        <v>20</v>
      </c>
    </row>
    <row r="4068" spans="1:5" x14ac:dyDescent="0.3">
      <c r="A4068" t="s">
        <v>3</v>
      </c>
      <c r="B4068">
        <v>200</v>
      </c>
      <c r="C4068">
        <f t="shared" si="126"/>
        <v>14.99999999650754</v>
      </c>
      <c r="D4068" s="2">
        <v>42872.9375</v>
      </c>
      <c r="E4068" s="1">
        <f t="shared" si="127"/>
        <v>13.333333333333334</v>
      </c>
    </row>
    <row r="4069" spans="1:5" x14ac:dyDescent="0.3">
      <c r="A4069" t="s">
        <v>3</v>
      </c>
      <c r="B4069">
        <v>300</v>
      </c>
      <c r="C4069">
        <f t="shared" si="126"/>
        <v>15.000000006984919</v>
      </c>
      <c r="D4069" s="2">
        <v>42872.947916666664</v>
      </c>
      <c r="E4069" s="1">
        <f t="shared" si="127"/>
        <v>20</v>
      </c>
    </row>
    <row r="4070" spans="1:5" x14ac:dyDescent="0.3">
      <c r="A4070" t="s">
        <v>3</v>
      </c>
      <c r="B4070">
        <v>200</v>
      </c>
      <c r="C4070">
        <f t="shared" si="126"/>
        <v>14.99999999650754</v>
      </c>
      <c r="D4070" s="2">
        <v>42872.958333333336</v>
      </c>
      <c r="E4070" s="1">
        <f t="shared" si="127"/>
        <v>13.333333333333334</v>
      </c>
    </row>
    <row r="4071" spans="1:5" x14ac:dyDescent="0.3">
      <c r="A4071" t="s">
        <v>3</v>
      </c>
      <c r="B4071">
        <v>300</v>
      </c>
      <c r="C4071">
        <f t="shared" si="126"/>
        <v>14.99999999650754</v>
      </c>
      <c r="D4071" s="2">
        <v>42872.96875</v>
      </c>
      <c r="E4071" s="1">
        <f t="shared" si="127"/>
        <v>20</v>
      </c>
    </row>
    <row r="4072" spans="1:5" x14ac:dyDescent="0.3">
      <c r="A4072" t="s">
        <v>3</v>
      </c>
      <c r="B4072">
        <v>200</v>
      </c>
      <c r="C4072">
        <f t="shared" si="126"/>
        <v>15.000000006984919</v>
      </c>
      <c r="D4072" s="2">
        <v>42872.979166666664</v>
      </c>
      <c r="E4072" s="1">
        <f t="shared" si="127"/>
        <v>13.333333333333334</v>
      </c>
    </row>
    <row r="4073" spans="1:5" x14ac:dyDescent="0.3">
      <c r="A4073" t="s">
        <v>3</v>
      </c>
      <c r="B4073">
        <v>200</v>
      </c>
      <c r="C4073">
        <f t="shared" si="126"/>
        <v>14.99999999650754</v>
      </c>
      <c r="D4073" s="2">
        <v>42872.989583333336</v>
      </c>
      <c r="E4073" s="1">
        <f t="shared" si="127"/>
        <v>13.333333333333334</v>
      </c>
    </row>
    <row r="4074" spans="1:5" x14ac:dyDescent="0.3">
      <c r="A4074" t="s">
        <v>3</v>
      </c>
      <c r="B4074">
        <v>300</v>
      </c>
      <c r="C4074">
        <f t="shared" si="126"/>
        <v>14.99999999650754</v>
      </c>
      <c r="D4074" s="2">
        <v>42873</v>
      </c>
      <c r="E4074" s="1">
        <f t="shared" si="127"/>
        <v>20</v>
      </c>
    </row>
    <row r="4075" spans="1:5" x14ac:dyDescent="0.3">
      <c r="A4075" t="s">
        <v>3</v>
      </c>
      <c r="B4075">
        <v>200</v>
      </c>
      <c r="C4075">
        <f t="shared" si="126"/>
        <v>15.000000006984919</v>
      </c>
      <c r="D4075" s="2">
        <v>42873.010416666664</v>
      </c>
      <c r="E4075" s="1">
        <f t="shared" si="127"/>
        <v>13.333333333333334</v>
      </c>
    </row>
    <row r="4076" spans="1:5" x14ac:dyDescent="0.3">
      <c r="A4076" t="s">
        <v>3</v>
      </c>
      <c r="B4076">
        <v>300</v>
      </c>
      <c r="C4076">
        <f t="shared" si="126"/>
        <v>14.99999999650754</v>
      </c>
      <c r="D4076" s="2">
        <v>42873.020833333336</v>
      </c>
      <c r="E4076" s="1">
        <f t="shared" si="127"/>
        <v>20</v>
      </c>
    </row>
    <row r="4077" spans="1:5" x14ac:dyDescent="0.3">
      <c r="A4077" t="s">
        <v>3</v>
      </c>
      <c r="B4077">
        <v>200</v>
      </c>
      <c r="C4077">
        <f t="shared" si="126"/>
        <v>14.99999999650754</v>
      </c>
      <c r="D4077" s="2">
        <v>42873.03125</v>
      </c>
      <c r="E4077" s="1">
        <f t="shared" si="127"/>
        <v>13.333333333333334</v>
      </c>
    </row>
    <row r="4078" spans="1:5" x14ac:dyDescent="0.3">
      <c r="A4078" t="s">
        <v>3</v>
      </c>
      <c r="B4078">
        <v>300</v>
      </c>
      <c r="C4078">
        <f t="shared" si="126"/>
        <v>15.000000006984919</v>
      </c>
      <c r="D4078" s="2">
        <v>42873.041666666664</v>
      </c>
      <c r="E4078" s="1">
        <f t="shared" si="127"/>
        <v>20</v>
      </c>
    </row>
    <row r="4079" spans="1:5" x14ac:dyDescent="0.3">
      <c r="A4079" t="s">
        <v>3</v>
      </c>
      <c r="B4079">
        <v>200</v>
      </c>
      <c r="C4079">
        <f t="shared" si="126"/>
        <v>14.99999999650754</v>
      </c>
      <c r="D4079" s="2">
        <v>42873.052083333336</v>
      </c>
      <c r="E4079" s="1">
        <f t="shared" si="127"/>
        <v>13.333333333333334</v>
      </c>
    </row>
    <row r="4080" spans="1:5" x14ac:dyDescent="0.3">
      <c r="A4080" t="s">
        <v>3</v>
      </c>
      <c r="B4080">
        <v>300</v>
      </c>
      <c r="C4080">
        <f t="shared" si="126"/>
        <v>14.99999999650754</v>
      </c>
      <c r="D4080" s="2">
        <v>42873.0625</v>
      </c>
      <c r="E4080" s="1">
        <f t="shared" si="127"/>
        <v>20</v>
      </c>
    </row>
    <row r="4081" spans="1:5" x14ac:dyDescent="0.3">
      <c r="A4081" t="s">
        <v>3</v>
      </c>
      <c r="B4081">
        <v>200</v>
      </c>
      <c r="C4081">
        <f t="shared" si="126"/>
        <v>15.000000006984919</v>
      </c>
      <c r="D4081" s="2">
        <v>42873.072916666664</v>
      </c>
      <c r="E4081" s="1">
        <f t="shared" si="127"/>
        <v>13.333333333333334</v>
      </c>
    </row>
    <row r="4082" spans="1:5" x14ac:dyDescent="0.3">
      <c r="A4082" t="s">
        <v>3</v>
      </c>
      <c r="B4082">
        <v>300</v>
      </c>
      <c r="C4082">
        <f t="shared" si="126"/>
        <v>14.99999999650754</v>
      </c>
      <c r="D4082" s="2">
        <v>42873.083333333336</v>
      </c>
      <c r="E4082" s="1">
        <f t="shared" si="127"/>
        <v>20</v>
      </c>
    </row>
    <row r="4083" spans="1:5" x14ac:dyDescent="0.3">
      <c r="A4083" t="s">
        <v>3</v>
      </c>
      <c r="B4083">
        <v>200</v>
      </c>
      <c r="C4083">
        <f t="shared" si="126"/>
        <v>14.99999999650754</v>
      </c>
      <c r="D4083" s="2">
        <v>42873.09375</v>
      </c>
      <c r="E4083" s="1">
        <f t="shared" si="127"/>
        <v>13.333333333333334</v>
      </c>
    </row>
    <row r="4084" spans="1:5" x14ac:dyDescent="0.3">
      <c r="A4084" t="s">
        <v>3</v>
      </c>
      <c r="B4084">
        <v>200</v>
      </c>
      <c r="C4084">
        <f t="shared" si="126"/>
        <v>15.000000006984919</v>
      </c>
      <c r="D4084" s="2">
        <v>42873.104166666664</v>
      </c>
      <c r="E4084" s="1">
        <f t="shared" si="127"/>
        <v>13.333333333333334</v>
      </c>
    </row>
    <row r="4085" spans="1:5" x14ac:dyDescent="0.3">
      <c r="A4085" t="s">
        <v>3</v>
      </c>
      <c r="B4085">
        <v>300</v>
      </c>
      <c r="C4085">
        <f t="shared" si="126"/>
        <v>14.99999999650754</v>
      </c>
      <c r="D4085" s="2">
        <v>42873.114583333336</v>
      </c>
      <c r="E4085" s="1">
        <f t="shared" si="127"/>
        <v>20</v>
      </c>
    </row>
    <row r="4086" spans="1:5" x14ac:dyDescent="0.3">
      <c r="A4086" t="s">
        <v>3</v>
      </c>
      <c r="B4086">
        <v>200</v>
      </c>
      <c r="C4086">
        <f t="shared" si="126"/>
        <v>14.99999999650754</v>
      </c>
      <c r="D4086" s="2">
        <v>42873.125</v>
      </c>
      <c r="E4086" s="1">
        <f t="shared" si="127"/>
        <v>13.333333333333334</v>
      </c>
    </row>
    <row r="4087" spans="1:5" x14ac:dyDescent="0.3">
      <c r="A4087" t="s">
        <v>3</v>
      </c>
      <c r="B4087">
        <v>300</v>
      </c>
      <c r="C4087">
        <f t="shared" si="126"/>
        <v>15.000000006984919</v>
      </c>
      <c r="D4087" s="2">
        <v>42873.135416666664</v>
      </c>
      <c r="E4087" s="1">
        <f t="shared" si="127"/>
        <v>20</v>
      </c>
    </row>
    <row r="4088" spans="1:5" x14ac:dyDescent="0.3">
      <c r="A4088" t="s">
        <v>3</v>
      </c>
      <c r="B4088">
        <v>200</v>
      </c>
      <c r="C4088">
        <f t="shared" si="126"/>
        <v>14.99999999650754</v>
      </c>
      <c r="D4088" s="2">
        <v>42873.145833333336</v>
      </c>
      <c r="E4088" s="1">
        <f t="shared" si="127"/>
        <v>13.333333333333334</v>
      </c>
    </row>
    <row r="4089" spans="1:5" x14ac:dyDescent="0.3">
      <c r="A4089" t="s">
        <v>3</v>
      </c>
      <c r="B4089">
        <v>300</v>
      </c>
      <c r="C4089">
        <f t="shared" si="126"/>
        <v>14.99999999650754</v>
      </c>
      <c r="D4089" s="2">
        <v>42873.15625</v>
      </c>
      <c r="E4089" s="1">
        <f t="shared" si="127"/>
        <v>20</v>
      </c>
    </row>
    <row r="4090" spans="1:5" x14ac:dyDescent="0.3">
      <c r="A4090" t="s">
        <v>3</v>
      </c>
      <c r="B4090">
        <v>200</v>
      </c>
      <c r="C4090">
        <f t="shared" si="126"/>
        <v>15.000000006984919</v>
      </c>
      <c r="D4090" s="2">
        <v>42873.166666666664</v>
      </c>
      <c r="E4090" s="1">
        <f t="shared" si="127"/>
        <v>13.333333333333334</v>
      </c>
    </row>
    <row r="4091" spans="1:5" x14ac:dyDescent="0.3">
      <c r="A4091" t="s">
        <v>3</v>
      </c>
      <c r="B4091">
        <v>300</v>
      </c>
      <c r="C4091">
        <f t="shared" si="126"/>
        <v>14.99999999650754</v>
      </c>
      <c r="D4091" s="2">
        <v>42873.177083333336</v>
      </c>
      <c r="E4091" s="1">
        <f t="shared" si="127"/>
        <v>20</v>
      </c>
    </row>
    <row r="4092" spans="1:5" x14ac:dyDescent="0.3">
      <c r="A4092" t="s">
        <v>3</v>
      </c>
      <c r="B4092">
        <v>200</v>
      </c>
      <c r="C4092">
        <f t="shared" si="126"/>
        <v>14.99999999650754</v>
      </c>
      <c r="D4092" s="2">
        <v>42873.1875</v>
      </c>
      <c r="E4092" s="1">
        <f t="shared" si="127"/>
        <v>13.333333333333334</v>
      </c>
    </row>
    <row r="4093" spans="1:5" x14ac:dyDescent="0.3">
      <c r="A4093" t="s">
        <v>3</v>
      </c>
      <c r="B4093">
        <v>200</v>
      </c>
      <c r="C4093">
        <f t="shared" si="126"/>
        <v>15.000000006984919</v>
      </c>
      <c r="D4093" s="2">
        <v>42873.197916666664</v>
      </c>
      <c r="E4093" s="1">
        <f t="shared" si="127"/>
        <v>13.333333333333334</v>
      </c>
    </row>
    <row r="4094" spans="1:5" x14ac:dyDescent="0.3">
      <c r="A4094" t="s">
        <v>3</v>
      </c>
      <c r="B4094">
        <v>300</v>
      </c>
      <c r="C4094">
        <f t="shared" si="126"/>
        <v>14.99999999650754</v>
      </c>
      <c r="D4094" s="2">
        <v>42873.208333333336</v>
      </c>
      <c r="E4094" s="1">
        <f t="shared" si="127"/>
        <v>20</v>
      </c>
    </row>
    <row r="4095" spans="1:5" x14ac:dyDescent="0.3">
      <c r="A4095" t="s">
        <v>3</v>
      </c>
      <c r="B4095">
        <v>200</v>
      </c>
      <c r="C4095">
        <f t="shared" si="126"/>
        <v>14.99999999650754</v>
      </c>
      <c r="D4095" s="2">
        <v>42873.21875</v>
      </c>
      <c r="E4095" s="1">
        <f t="shared" si="127"/>
        <v>13.333333333333334</v>
      </c>
    </row>
    <row r="4096" spans="1:5" x14ac:dyDescent="0.3">
      <c r="A4096" t="s">
        <v>3</v>
      </c>
      <c r="B4096">
        <v>300</v>
      </c>
      <c r="C4096">
        <f t="shared" si="126"/>
        <v>15.000000006984919</v>
      </c>
      <c r="D4096" s="2">
        <v>42873.229166666664</v>
      </c>
      <c r="E4096" s="1">
        <f t="shared" si="127"/>
        <v>20</v>
      </c>
    </row>
    <row r="4097" spans="1:5" x14ac:dyDescent="0.3">
      <c r="A4097" t="s">
        <v>3</v>
      </c>
      <c r="B4097">
        <v>200</v>
      </c>
      <c r="C4097">
        <f t="shared" si="126"/>
        <v>14.99999999650754</v>
      </c>
      <c r="D4097" s="2">
        <v>42873.239583333336</v>
      </c>
      <c r="E4097" s="1">
        <f t="shared" si="127"/>
        <v>13.333333333333334</v>
      </c>
    </row>
    <row r="4098" spans="1:5" x14ac:dyDescent="0.3">
      <c r="A4098" t="s">
        <v>3</v>
      </c>
      <c r="B4098">
        <v>300</v>
      </c>
      <c r="C4098">
        <f t="shared" ref="C4098:C4161" si="128">60*24*(D4099-D4098)</f>
        <v>14.99999999650754</v>
      </c>
      <c r="D4098" s="2">
        <v>42873.25</v>
      </c>
      <c r="E4098" s="1">
        <f t="shared" si="127"/>
        <v>20</v>
      </c>
    </row>
    <row r="4099" spans="1:5" x14ac:dyDescent="0.3">
      <c r="A4099" t="s">
        <v>3</v>
      </c>
      <c r="B4099">
        <v>200</v>
      </c>
      <c r="C4099">
        <f t="shared" si="128"/>
        <v>15.000000006984919</v>
      </c>
      <c r="D4099" s="2">
        <v>42873.260416666664</v>
      </c>
      <c r="E4099" s="1">
        <f t="shared" ref="E4099:E4162" si="129">B4099/15</f>
        <v>13.333333333333334</v>
      </c>
    </row>
    <row r="4100" spans="1:5" x14ac:dyDescent="0.3">
      <c r="A4100" t="s">
        <v>3</v>
      </c>
      <c r="B4100">
        <v>200</v>
      </c>
      <c r="C4100">
        <f t="shared" si="128"/>
        <v>14.99999999650754</v>
      </c>
      <c r="D4100" s="2">
        <v>42873.270833333336</v>
      </c>
      <c r="E4100" s="1">
        <f t="shared" si="129"/>
        <v>13.333333333333334</v>
      </c>
    </row>
    <row r="4101" spans="1:5" x14ac:dyDescent="0.3">
      <c r="A4101" t="s">
        <v>3</v>
      </c>
      <c r="B4101">
        <v>300</v>
      </c>
      <c r="C4101">
        <f t="shared" si="128"/>
        <v>14.99999999650754</v>
      </c>
      <c r="D4101" s="2">
        <v>42873.28125</v>
      </c>
      <c r="E4101" s="1">
        <f t="shared" si="129"/>
        <v>20</v>
      </c>
    </row>
    <row r="4102" spans="1:5" x14ac:dyDescent="0.3">
      <c r="A4102" t="s">
        <v>3</v>
      </c>
      <c r="B4102">
        <v>200</v>
      </c>
      <c r="C4102">
        <f t="shared" si="128"/>
        <v>15.000000006984919</v>
      </c>
      <c r="D4102" s="2">
        <v>42873.291666666664</v>
      </c>
      <c r="E4102" s="1">
        <f t="shared" si="129"/>
        <v>13.333333333333334</v>
      </c>
    </row>
    <row r="4103" spans="1:5" x14ac:dyDescent="0.3">
      <c r="A4103" t="s">
        <v>3</v>
      </c>
      <c r="B4103">
        <v>300</v>
      </c>
      <c r="C4103">
        <f t="shared" si="128"/>
        <v>14.99999999650754</v>
      </c>
      <c r="D4103" s="2">
        <v>42873.302083333336</v>
      </c>
      <c r="E4103" s="1">
        <f t="shared" si="129"/>
        <v>20</v>
      </c>
    </row>
    <row r="4104" spans="1:5" x14ac:dyDescent="0.3">
      <c r="A4104" t="s">
        <v>3</v>
      </c>
      <c r="B4104">
        <v>200</v>
      </c>
      <c r="C4104">
        <f t="shared" si="128"/>
        <v>14.99999999650754</v>
      </c>
      <c r="D4104" s="2">
        <v>42873.3125</v>
      </c>
      <c r="E4104" s="1">
        <f t="shared" si="129"/>
        <v>13.333333333333334</v>
      </c>
    </row>
    <row r="4105" spans="1:5" x14ac:dyDescent="0.3">
      <c r="A4105" t="s">
        <v>3</v>
      </c>
      <c r="B4105">
        <v>200</v>
      </c>
      <c r="C4105">
        <f t="shared" si="128"/>
        <v>15.000000006984919</v>
      </c>
      <c r="D4105" s="2">
        <v>42873.322916666664</v>
      </c>
      <c r="E4105" s="1">
        <f t="shared" si="129"/>
        <v>13.333333333333334</v>
      </c>
    </row>
    <row r="4106" spans="1:5" x14ac:dyDescent="0.3">
      <c r="A4106" t="s">
        <v>3</v>
      </c>
      <c r="B4106">
        <v>300</v>
      </c>
      <c r="C4106">
        <f t="shared" si="128"/>
        <v>14.99999999650754</v>
      </c>
      <c r="D4106" s="2">
        <v>42873.333333333336</v>
      </c>
      <c r="E4106" s="1">
        <f t="shared" si="129"/>
        <v>20</v>
      </c>
    </row>
    <row r="4107" spans="1:5" x14ac:dyDescent="0.3">
      <c r="A4107" t="s">
        <v>3</v>
      </c>
      <c r="B4107">
        <v>200</v>
      </c>
      <c r="C4107">
        <f t="shared" si="128"/>
        <v>14.99999999650754</v>
      </c>
      <c r="D4107" s="2">
        <v>42873.34375</v>
      </c>
      <c r="E4107" s="1">
        <f t="shared" si="129"/>
        <v>13.333333333333334</v>
      </c>
    </row>
    <row r="4108" spans="1:5" x14ac:dyDescent="0.3">
      <c r="A4108" t="s">
        <v>3</v>
      </c>
      <c r="B4108">
        <v>200</v>
      </c>
      <c r="C4108">
        <f t="shared" si="128"/>
        <v>15.000000006984919</v>
      </c>
      <c r="D4108" s="2">
        <v>42873.354166666664</v>
      </c>
      <c r="E4108" s="1">
        <f t="shared" si="129"/>
        <v>13.333333333333334</v>
      </c>
    </row>
    <row r="4109" spans="1:5" x14ac:dyDescent="0.3">
      <c r="A4109" t="s">
        <v>3</v>
      </c>
      <c r="B4109">
        <v>300</v>
      </c>
      <c r="C4109">
        <f t="shared" si="128"/>
        <v>14.99999999650754</v>
      </c>
      <c r="D4109" s="2">
        <v>42873.364583333336</v>
      </c>
      <c r="E4109" s="1">
        <f t="shared" si="129"/>
        <v>20</v>
      </c>
    </row>
    <row r="4110" spans="1:5" x14ac:dyDescent="0.3">
      <c r="A4110" t="s">
        <v>3</v>
      </c>
      <c r="B4110">
        <v>200</v>
      </c>
      <c r="C4110">
        <f t="shared" si="128"/>
        <v>14.99999999650754</v>
      </c>
      <c r="D4110" s="2">
        <v>42873.375</v>
      </c>
      <c r="E4110" s="1">
        <f t="shared" si="129"/>
        <v>13.333333333333334</v>
      </c>
    </row>
    <row r="4111" spans="1:5" x14ac:dyDescent="0.3">
      <c r="A4111" t="s">
        <v>3</v>
      </c>
      <c r="B4111">
        <v>200</v>
      </c>
      <c r="C4111">
        <f t="shared" si="128"/>
        <v>15.000000006984919</v>
      </c>
      <c r="D4111" s="2">
        <v>42873.385416666664</v>
      </c>
      <c r="E4111" s="1">
        <f t="shared" si="129"/>
        <v>13.333333333333334</v>
      </c>
    </row>
    <row r="4112" spans="1:5" x14ac:dyDescent="0.3">
      <c r="A4112" t="s">
        <v>3</v>
      </c>
      <c r="B4112">
        <v>300</v>
      </c>
      <c r="C4112">
        <f t="shared" si="128"/>
        <v>14.99999999650754</v>
      </c>
      <c r="D4112" s="2">
        <v>42873.395833333336</v>
      </c>
      <c r="E4112" s="1">
        <f t="shared" si="129"/>
        <v>20</v>
      </c>
    </row>
    <row r="4113" spans="1:5" x14ac:dyDescent="0.3">
      <c r="A4113" t="s">
        <v>3</v>
      </c>
      <c r="B4113">
        <v>200</v>
      </c>
      <c r="C4113">
        <f t="shared" si="128"/>
        <v>14.99999999650754</v>
      </c>
      <c r="D4113" s="2">
        <v>42873.40625</v>
      </c>
      <c r="E4113" s="1">
        <f t="shared" si="129"/>
        <v>13.333333333333334</v>
      </c>
    </row>
    <row r="4114" spans="1:5" x14ac:dyDescent="0.3">
      <c r="A4114" t="s">
        <v>3</v>
      </c>
      <c r="B4114">
        <v>200</v>
      </c>
      <c r="C4114">
        <f t="shared" si="128"/>
        <v>15.000000006984919</v>
      </c>
      <c r="D4114" s="2">
        <v>42873.416666666664</v>
      </c>
      <c r="E4114" s="1">
        <f t="shared" si="129"/>
        <v>13.333333333333334</v>
      </c>
    </row>
    <row r="4115" spans="1:5" x14ac:dyDescent="0.3">
      <c r="A4115" t="s">
        <v>3</v>
      </c>
      <c r="B4115">
        <v>300</v>
      </c>
      <c r="C4115">
        <f t="shared" si="128"/>
        <v>14.99999999650754</v>
      </c>
      <c r="D4115" s="2">
        <v>42873.427083333336</v>
      </c>
      <c r="E4115" s="1">
        <f t="shared" si="129"/>
        <v>20</v>
      </c>
    </row>
    <row r="4116" spans="1:5" x14ac:dyDescent="0.3">
      <c r="A4116" t="s">
        <v>3</v>
      </c>
      <c r="B4116">
        <v>200</v>
      </c>
      <c r="C4116">
        <f t="shared" si="128"/>
        <v>14.99999999650754</v>
      </c>
      <c r="D4116" s="2">
        <v>42873.4375</v>
      </c>
      <c r="E4116" s="1">
        <f t="shared" si="129"/>
        <v>13.333333333333334</v>
      </c>
    </row>
    <row r="4117" spans="1:5" x14ac:dyDescent="0.3">
      <c r="A4117" t="s">
        <v>3</v>
      </c>
      <c r="B4117">
        <v>300</v>
      </c>
      <c r="C4117">
        <f t="shared" si="128"/>
        <v>15.000000006984919</v>
      </c>
      <c r="D4117" s="2">
        <v>42873.447916666664</v>
      </c>
      <c r="E4117" s="1">
        <f t="shared" si="129"/>
        <v>20</v>
      </c>
    </row>
    <row r="4118" spans="1:5" x14ac:dyDescent="0.3">
      <c r="A4118" t="s">
        <v>3</v>
      </c>
      <c r="B4118">
        <v>200</v>
      </c>
      <c r="C4118">
        <f t="shared" si="128"/>
        <v>14.99999999650754</v>
      </c>
      <c r="D4118" s="2">
        <v>42873.458333333336</v>
      </c>
      <c r="E4118" s="1">
        <f t="shared" si="129"/>
        <v>13.333333333333334</v>
      </c>
    </row>
    <row r="4119" spans="1:5" x14ac:dyDescent="0.3">
      <c r="A4119" t="s">
        <v>3</v>
      </c>
      <c r="B4119">
        <v>200</v>
      </c>
      <c r="C4119">
        <f t="shared" si="128"/>
        <v>14.99999999650754</v>
      </c>
      <c r="D4119" s="2">
        <v>42873.46875</v>
      </c>
      <c r="E4119" s="1">
        <f t="shared" si="129"/>
        <v>13.333333333333334</v>
      </c>
    </row>
    <row r="4120" spans="1:5" x14ac:dyDescent="0.3">
      <c r="A4120" t="s">
        <v>3</v>
      </c>
      <c r="B4120">
        <v>300</v>
      </c>
      <c r="C4120">
        <f t="shared" si="128"/>
        <v>15.000000006984919</v>
      </c>
      <c r="D4120" s="2">
        <v>42873.479166666664</v>
      </c>
      <c r="E4120" s="1">
        <f t="shared" si="129"/>
        <v>20</v>
      </c>
    </row>
    <row r="4121" spans="1:5" x14ac:dyDescent="0.3">
      <c r="A4121" t="s">
        <v>3</v>
      </c>
      <c r="B4121">
        <v>200</v>
      </c>
      <c r="C4121">
        <f t="shared" si="128"/>
        <v>14.99999999650754</v>
      </c>
      <c r="D4121" s="2">
        <v>42873.489583333336</v>
      </c>
      <c r="E4121" s="1">
        <f t="shared" si="129"/>
        <v>13.333333333333334</v>
      </c>
    </row>
    <row r="4122" spans="1:5" x14ac:dyDescent="0.3">
      <c r="A4122" t="s">
        <v>3</v>
      </c>
      <c r="B4122">
        <v>300</v>
      </c>
      <c r="C4122">
        <f t="shared" si="128"/>
        <v>14.99999999650754</v>
      </c>
      <c r="D4122" s="2">
        <v>42873.5</v>
      </c>
      <c r="E4122" s="1">
        <f t="shared" si="129"/>
        <v>20</v>
      </c>
    </row>
    <row r="4123" spans="1:5" x14ac:dyDescent="0.3">
      <c r="A4123" t="s">
        <v>3</v>
      </c>
      <c r="B4123">
        <v>200</v>
      </c>
      <c r="C4123">
        <f t="shared" si="128"/>
        <v>15.000000006984919</v>
      </c>
      <c r="D4123" s="2">
        <v>42873.510416666664</v>
      </c>
      <c r="E4123" s="1">
        <f t="shared" si="129"/>
        <v>13.333333333333334</v>
      </c>
    </row>
    <row r="4124" spans="1:5" x14ac:dyDescent="0.3">
      <c r="A4124" t="s">
        <v>3</v>
      </c>
      <c r="B4124">
        <v>300</v>
      </c>
      <c r="C4124">
        <f t="shared" si="128"/>
        <v>14.99999999650754</v>
      </c>
      <c r="D4124" s="2">
        <v>42873.520833333336</v>
      </c>
      <c r="E4124" s="1">
        <f t="shared" si="129"/>
        <v>20</v>
      </c>
    </row>
    <row r="4125" spans="1:5" x14ac:dyDescent="0.3">
      <c r="A4125" t="s">
        <v>3</v>
      </c>
      <c r="B4125">
        <v>200</v>
      </c>
      <c r="C4125">
        <f t="shared" si="128"/>
        <v>14.99999999650754</v>
      </c>
      <c r="D4125" s="2">
        <v>42873.53125</v>
      </c>
      <c r="E4125" s="1">
        <f t="shared" si="129"/>
        <v>13.333333333333334</v>
      </c>
    </row>
    <row r="4126" spans="1:5" x14ac:dyDescent="0.3">
      <c r="A4126" t="s">
        <v>3</v>
      </c>
      <c r="B4126">
        <v>200</v>
      </c>
      <c r="C4126">
        <f t="shared" si="128"/>
        <v>15.000000006984919</v>
      </c>
      <c r="D4126" s="2">
        <v>42873.541666666664</v>
      </c>
      <c r="E4126" s="1">
        <f t="shared" si="129"/>
        <v>13.333333333333334</v>
      </c>
    </row>
    <row r="4127" spans="1:5" x14ac:dyDescent="0.3">
      <c r="A4127" t="s">
        <v>3</v>
      </c>
      <c r="B4127">
        <v>300</v>
      </c>
      <c r="C4127">
        <f t="shared" si="128"/>
        <v>14.99999999650754</v>
      </c>
      <c r="D4127" s="2">
        <v>42873.552083333336</v>
      </c>
      <c r="E4127" s="1">
        <f t="shared" si="129"/>
        <v>20</v>
      </c>
    </row>
    <row r="4128" spans="1:5" x14ac:dyDescent="0.3">
      <c r="A4128" t="s">
        <v>3</v>
      </c>
      <c r="B4128">
        <v>200</v>
      </c>
      <c r="C4128">
        <f t="shared" si="128"/>
        <v>14.99999999650754</v>
      </c>
      <c r="D4128" s="2">
        <v>42873.5625</v>
      </c>
      <c r="E4128" s="1">
        <f t="shared" si="129"/>
        <v>13.333333333333334</v>
      </c>
    </row>
    <row r="4129" spans="1:5" x14ac:dyDescent="0.3">
      <c r="A4129" t="s">
        <v>3</v>
      </c>
      <c r="B4129">
        <v>300</v>
      </c>
      <c r="C4129">
        <f t="shared" si="128"/>
        <v>15.000000006984919</v>
      </c>
      <c r="D4129" s="2">
        <v>42873.572916666664</v>
      </c>
      <c r="E4129" s="1">
        <f t="shared" si="129"/>
        <v>20</v>
      </c>
    </row>
    <row r="4130" spans="1:5" x14ac:dyDescent="0.3">
      <c r="A4130" t="s">
        <v>3</v>
      </c>
      <c r="B4130">
        <v>200</v>
      </c>
      <c r="C4130">
        <f t="shared" si="128"/>
        <v>14.99999999650754</v>
      </c>
      <c r="D4130" s="2">
        <v>42873.583333333336</v>
      </c>
      <c r="E4130" s="1">
        <f t="shared" si="129"/>
        <v>13.333333333333334</v>
      </c>
    </row>
    <row r="4131" spans="1:5" x14ac:dyDescent="0.3">
      <c r="A4131" t="s">
        <v>3</v>
      </c>
      <c r="B4131">
        <v>300</v>
      </c>
      <c r="C4131">
        <f t="shared" si="128"/>
        <v>14.99999999650754</v>
      </c>
      <c r="D4131" s="2">
        <v>42873.59375</v>
      </c>
      <c r="E4131" s="1">
        <f t="shared" si="129"/>
        <v>20</v>
      </c>
    </row>
    <row r="4132" spans="1:5" x14ac:dyDescent="0.3">
      <c r="A4132" t="s">
        <v>3</v>
      </c>
      <c r="B4132">
        <v>200</v>
      </c>
      <c r="C4132">
        <f t="shared" si="128"/>
        <v>15.000000006984919</v>
      </c>
      <c r="D4132" s="2">
        <v>42873.604166666664</v>
      </c>
      <c r="E4132" s="1">
        <f t="shared" si="129"/>
        <v>13.333333333333334</v>
      </c>
    </row>
    <row r="4133" spans="1:5" x14ac:dyDescent="0.3">
      <c r="A4133" t="s">
        <v>3</v>
      </c>
      <c r="B4133">
        <v>300</v>
      </c>
      <c r="C4133">
        <f t="shared" si="128"/>
        <v>14.99999999650754</v>
      </c>
      <c r="D4133" s="2">
        <v>42873.614583333336</v>
      </c>
      <c r="E4133" s="1">
        <f t="shared" si="129"/>
        <v>20</v>
      </c>
    </row>
    <row r="4134" spans="1:5" x14ac:dyDescent="0.3">
      <c r="A4134" t="s">
        <v>3</v>
      </c>
      <c r="B4134">
        <v>300</v>
      </c>
      <c r="C4134">
        <f t="shared" si="128"/>
        <v>14.99999999650754</v>
      </c>
      <c r="D4134" s="2">
        <v>42873.625</v>
      </c>
      <c r="E4134" s="1">
        <f t="shared" si="129"/>
        <v>20</v>
      </c>
    </row>
    <row r="4135" spans="1:5" x14ac:dyDescent="0.3">
      <c r="A4135" t="s">
        <v>3</v>
      </c>
      <c r="B4135">
        <v>200</v>
      </c>
      <c r="C4135">
        <f t="shared" si="128"/>
        <v>15.000000006984919</v>
      </c>
      <c r="D4135" s="2">
        <v>42873.635416666664</v>
      </c>
      <c r="E4135" s="1">
        <f t="shared" si="129"/>
        <v>13.333333333333334</v>
      </c>
    </row>
    <row r="4136" spans="1:5" x14ac:dyDescent="0.3">
      <c r="A4136" t="s">
        <v>3</v>
      </c>
      <c r="B4136">
        <v>300</v>
      </c>
      <c r="C4136">
        <f t="shared" si="128"/>
        <v>14.99999999650754</v>
      </c>
      <c r="D4136" s="2">
        <v>42873.645833333336</v>
      </c>
      <c r="E4136" s="1">
        <f t="shared" si="129"/>
        <v>20</v>
      </c>
    </row>
    <row r="4137" spans="1:5" x14ac:dyDescent="0.3">
      <c r="A4137" t="s">
        <v>3</v>
      </c>
      <c r="B4137">
        <v>200</v>
      </c>
      <c r="C4137">
        <f t="shared" si="128"/>
        <v>14.99999999650754</v>
      </c>
      <c r="D4137" s="2">
        <v>42873.65625</v>
      </c>
      <c r="E4137" s="1">
        <f t="shared" si="129"/>
        <v>13.333333333333334</v>
      </c>
    </row>
    <row r="4138" spans="1:5" x14ac:dyDescent="0.3">
      <c r="A4138" t="s">
        <v>3</v>
      </c>
      <c r="B4138">
        <v>300</v>
      </c>
      <c r="C4138">
        <f t="shared" si="128"/>
        <v>15.000000006984919</v>
      </c>
      <c r="D4138" s="2">
        <v>42873.666666666664</v>
      </c>
      <c r="E4138" s="1">
        <f t="shared" si="129"/>
        <v>20</v>
      </c>
    </row>
    <row r="4139" spans="1:5" x14ac:dyDescent="0.3">
      <c r="A4139" t="s">
        <v>3</v>
      </c>
      <c r="B4139">
        <v>200</v>
      </c>
      <c r="C4139">
        <f t="shared" si="128"/>
        <v>14.99999999650754</v>
      </c>
      <c r="D4139" s="2">
        <v>42873.677083333336</v>
      </c>
      <c r="E4139" s="1">
        <f t="shared" si="129"/>
        <v>13.333333333333334</v>
      </c>
    </row>
    <row r="4140" spans="1:5" x14ac:dyDescent="0.3">
      <c r="A4140" t="s">
        <v>3</v>
      </c>
      <c r="B4140">
        <v>300</v>
      </c>
      <c r="C4140">
        <f t="shared" si="128"/>
        <v>14.99999999650754</v>
      </c>
      <c r="D4140" s="2">
        <v>42873.6875</v>
      </c>
      <c r="E4140" s="1">
        <f t="shared" si="129"/>
        <v>20</v>
      </c>
    </row>
    <row r="4141" spans="1:5" x14ac:dyDescent="0.3">
      <c r="A4141" t="s">
        <v>3</v>
      </c>
      <c r="B4141">
        <v>300</v>
      </c>
      <c r="C4141">
        <f t="shared" si="128"/>
        <v>15.000000006984919</v>
      </c>
      <c r="D4141" s="2">
        <v>42873.697916666664</v>
      </c>
      <c r="E4141" s="1">
        <f t="shared" si="129"/>
        <v>20</v>
      </c>
    </row>
    <row r="4142" spans="1:5" x14ac:dyDescent="0.3">
      <c r="A4142" t="s">
        <v>3</v>
      </c>
      <c r="B4142">
        <v>200</v>
      </c>
      <c r="C4142">
        <f t="shared" si="128"/>
        <v>14.99999999650754</v>
      </c>
      <c r="D4142" s="2">
        <v>42873.708333333336</v>
      </c>
      <c r="E4142" s="1">
        <f t="shared" si="129"/>
        <v>13.333333333333334</v>
      </c>
    </row>
    <row r="4143" spans="1:5" x14ac:dyDescent="0.3">
      <c r="A4143" t="s">
        <v>3</v>
      </c>
      <c r="B4143">
        <v>300</v>
      </c>
      <c r="C4143">
        <f t="shared" si="128"/>
        <v>14.99999999650754</v>
      </c>
      <c r="D4143" s="2">
        <v>42873.71875</v>
      </c>
      <c r="E4143" s="1">
        <f t="shared" si="129"/>
        <v>20</v>
      </c>
    </row>
    <row r="4144" spans="1:5" x14ac:dyDescent="0.3">
      <c r="A4144" t="s">
        <v>3</v>
      </c>
      <c r="B4144">
        <v>200</v>
      </c>
      <c r="C4144">
        <f t="shared" si="128"/>
        <v>15.000000006984919</v>
      </c>
      <c r="D4144" s="2">
        <v>42873.729166666664</v>
      </c>
      <c r="E4144" s="1">
        <f t="shared" si="129"/>
        <v>13.333333333333334</v>
      </c>
    </row>
    <row r="4145" spans="1:5" x14ac:dyDescent="0.3">
      <c r="A4145" t="s">
        <v>3</v>
      </c>
      <c r="B4145">
        <v>300</v>
      </c>
      <c r="C4145">
        <f t="shared" si="128"/>
        <v>14.99999999650754</v>
      </c>
      <c r="D4145" s="2">
        <v>42873.739583333336</v>
      </c>
      <c r="E4145" s="1">
        <f t="shared" si="129"/>
        <v>20</v>
      </c>
    </row>
    <row r="4146" spans="1:5" x14ac:dyDescent="0.3">
      <c r="A4146" t="s">
        <v>3</v>
      </c>
      <c r="B4146">
        <v>200</v>
      </c>
      <c r="C4146">
        <f t="shared" si="128"/>
        <v>14.99999999650754</v>
      </c>
      <c r="D4146" s="2">
        <v>42873.75</v>
      </c>
      <c r="E4146" s="1">
        <f t="shared" si="129"/>
        <v>13.333333333333334</v>
      </c>
    </row>
    <row r="4147" spans="1:5" x14ac:dyDescent="0.3">
      <c r="A4147" t="s">
        <v>3</v>
      </c>
      <c r="B4147">
        <v>300</v>
      </c>
      <c r="C4147">
        <f t="shared" si="128"/>
        <v>15.000000006984919</v>
      </c>
      <c r="D4147" s="2">
        <v>42873.760416666664</v>
      </c>
      <c r="E4147" s="1">
        <f t="shared" si="129"/>
        <v>20</v>
      </c>
    </row>
    <row r="4148" spans="1:5" x14ac:dyDescent="0.3">
      <c r="A4148" t="s">
        <v>3</v>
      </c>
      <c r="B4148">
        <v>300</v>
      </c>
      <c r="C4148">
        <f t="shared" si="128"/>
        <v>14.99999999650754</v>
      </c>
      <c r="D4148" s="2">
        <v>42873.770833333336</v>
      </c>
      <c r="E4148" s="1">
        <f t="shared" si="129"/>
        <v>20</v>
      </c>
    </row>
    <row r="4149" spans="1:5" x14ac:dyDescent="0.3">
      <c r="A4149" t="s">
        <v>3</v>
      </c>
      <c r="B4149">
        <v>200</v>
      </c>
      <c r="C4149">
        <f t="shared" si="128"/>
        <v>14.99999999650754</v>
      </c>
      <c r="D4149" s="2">
        <v>42873.78125</v>
      </c>
      <c r="E4149" s="1">
        <f t="shared" si="129"/>
        <v>13.333333333333334</v>
      </c>
    </row>
    <row r="4150" spans="1:5" x14ac:dyDescent="0.3">
      <c r="A4150" t="s">
        <v>3</v>
      </c>
      <c r="B4150">
        <v>300</v>
      </c>
      <c r="C4150">
        <f t="shared" si="128"/>
        <v>15.000000006984919</v>
      </c>
      <c r="D4150" s="2">
        <v>42873.791666666664</v>
      </c>
      <c r="E4150" s="1">
        <f t="shared" si="129"/>
        <v>20</v>
      </c>
    </row>
    <row r="4151" spans="1:5" x14ac:dyDescent="0.3">
      <c r="A4151" t="s">
        <v>3</v>
      </c>
      <c r="B4151">
        <v>300</v>
      </c>
      <c r="C4151">
        <f t="shared" si="128"/>
        <v>14.99999999650754</v>
      </c>
      <c r="D4151" s="2">
        <v>42873.802083333336</v>
      </c>
      <c r="E4151" s="1">
        <f t="shared" si="129"/>
        <v>20</v>
      </c>
    </row>
    <row r="4152" spans="1:5" x14ac:dyDescent="0.3">
      <c r="A4152" t="s">
        <v>3</v>
      </c>
      <c r="B4152">
        <v>200</v>
      </c>
      <c r="C4152">
        <f t="shared" si="128"/>
        <v>14.99999999650754</v>
      </c>
      <c r="D4152" s="2">
        <v>42873.8125</v>
      </c>
      <c r="E4152" s="1">
        <f t="shared" si="129"/>
        <v>13.333333333333334</v>
      </c>
    </row>
    <row r="4153" spans="1:5" x14ac:dyDescent="0.3">
      <c r="A4153" t="s">
        <v>3</v>
      </c>
      <c r="B4153">
        <v>300</v>
      </c>
      <c r="C4153">
        <f t="shared" si="128"/>
        <v>15.000000006984919</v>
      </c>
      <c r="D4153" s="2">
        <v>42873.822916666664</v>
      </c>
      <c r="E4153" s="1">
        <f t="shared" si="129"/>
        <v>20</v>
      </c>
    </row>
    <row r="4154" spans="1:5" x14ac:dyDescent="0.3">
      <c r="A4154" t="s">
        <v>3</v>
      </c>
      <c r="B4154">
        <v>200</v>
      </c>
      <c r="C4154">
        <f t="shared" si="128"/>
        <v>14.99999999650754</v>
      </c>
      <c r="D4154" s="2">
        <v>42873.833333333336</v>
      </c>
      <c r="E4154" s="1">
        <f t="shared" si="129"/>
        <v>13.333333333333334</v>
      </c>
    </row>
    <row r="4155" spans="1:5" x14ac:dyDescent="0.3">
      <c r="A4155" t="s">
        <v>3</v>
      </c>
      <c r="B4155">
        <v>300</v>
      </c>
      <c r="C4155">
        <f t="shared" si="128"/>
        <v>14.99999999650754</v>
      </c>
      <c r="D4155" s="2">
        <v>42873.84375</v>
      </c>
      <c r="E4155" s="1">
        <f t="shared" si="129"/>
        <v>20</v>
      </c>
    </row>
    <row r="4156" spans="1:5" x14ac:dyDescent="0.3">
      <c r="A4156" t="s">
        <v>3</v>
      </c>
      <c r="B4156">
        <v>300</v>
      </c>
      <c r="C4156">
        <f t="shared" si="128"/>
        <v>15.000000006984919</v>
      </c>
      <c r="D4156" s="2">
        <v>42873.854166666664</v>
      </c>
      <c r="E4156" s="1">
        <f t="shared" si="129"/>
        <v>20</v>
      </c>
    </row>
    <row r="4157" spans="1:5" x14ac:dyDescent="0.3">
      <c r="A4157" t="s">
        <v>3</v>
      </c>
      <c r="B4157">
        <v>200</v>
      </c>
      <c r="C4157">
        <f t="shared" si="128"/>
        <v>14.99999999650754</v>
      </c>
      <c r="D4157" s="2">
        <v>42873.864583333336</v>
      </c>
      <c r="E4157" s="1">
        <f t="shared" si="129"/>
        <v>13.333333333333334</v>
      </c>
    </row>
    <row r="4158" spans="1:5" x14ac:dyDescent="0.3">
      <c r="A4158" t="s">
        <v>3</v>
      </c>
      <c r="B4158">
        <v>300</v>
      </c>
      <c r="C4158">
        <f t="shared" si="128"/>
        <v>14.99999999650754</v>
      </c>
      <c r="D4158" s="2">
        <v>42873.875</v>
      </c>
      <c r="E4158" s="1">
        <f t="shared" si="129"/>
        <v>20</v>
      </c>
    </row>
    <row r="4159" spans="1:5" x14ac:dyDescent="0.3">
      <c r="A4159" t="s">
        <v>3</v>
      </c>
      <c r="B4159">
        <v>200</v>
      </c>
      <c r="C4159">
        <f t="shared" si="128"/>
        <v>15.000000006984919</v>
      </c>
      <c r="D4159" s="2">
        <v>42873.885416666664</v>
      </c>
      <c r="E4159" s="1">
        <f t="shared" si="129"/>
        <v>13.333333333333334</v>
      </c>
    </row>
    <row r="4160" spans="1:5" x14ac:dyDescent="0.3">
      <c r="A4160" t="s">
        <v>3</v>
      </c>
      <c r="B4160">
        <v>200</v>
      </c>
      <c r="C4160">
        <f t="shared" si="128"/>
        <v>14.99999999650754</v>
      </c>
      <c r="D4160" s="2">
        <v>42873.895833333336</v>
      </c>
      <c r="E4160" s="1">
        <f t="shared" si="129"/>
        <v>13.333333333333334</v>
      </c>
    </row>
    <row r="4161" spans="1:5" x14ac:dyDescent="0.3">
      <c r="A4161" t="s">
        <v>3</v>
      </c>
      <c r="B4161">
        <v>300</v>
      </c>
      <c r="C4161">
        <f t="shared" si="128"/>
        <v>14.99999999650754</v>
      </c>
      <c r="D4161" s="2">
        <v>42873.90625</v>
      </c>
      <c r="E4161" s="1">
        <f t="shared" si="129"/>
        <v>20</v>
      </c>
    </row>
    <row r="4162" spans="1:5" x14ac:dyDescent="0.3">
      <c r="A4162" t="s">
        <v>3</v>
      </c>
      <c r="B4162">
        <v>200</v>
      </c>
      <c r="C4162">
        <f t="shared" ref="C4162:C4225" si="130">60*24*(D4163-D4162)</f>
        <v>15.000000006984919</v>
      </c>
      <c r="D4162" s="2">
        <v>42873.916666666664</v>
      </c>
      <c r="E4162" s="1">
        <f t="shared" si="129"/>
        <v>13.333333333333334</v>
      </c>
    </row>
    <row r="4163" spans="1:5" x14ac:dyDescent="0.3">
      <c r="A4163" t="s">
        <v>3</v>
      </c>
      <c r="B4163">
        <v>300</v>
      </c>
      <c r="C4163">
        <f t="shared" si="130"/>
        <v>14.99999999650754</v>
      </c>
      <c r="D4163" s="2">
        <v>42873.927083333336</v>
      </c>
      <c r="E4163" s="1">
        <f t="shared" ref="E4163:E4226" si="131">B4163/15</f>
        <v>20</v>
      </c>
    </row>
    <row r="4164" spans="1:5" x14ac:dyDescent="0.3">
      <c r="A4164" t="s">
        <v>3</v>
      </c>
      <c r="B4164">
        <v>200</v>
      </c>
      <c r="C4164">
        <f t="shared" si="130"/>
        <v>14.99999999650754</v>
      </c>
      <c r="D4164" s="2">
        <v>42873.9375</v>
      </c>
      <c r="E4164" s="1">
        <f t="shared" si="131"/>
        <v>13.333333333333334</v>
      </c>
    </row>
    <row r="4165" spans="1:5" x14ac:dyDescent="0.3">
      <c r="A4165" t="s">
        <v>3</v>
      </c>
      <c r="B4165">
        <v>300</v>
      </c>
      <c r="C4165">
        <f t="shared" si="130"/>
        <v>15.000000006984919</v>
      </c>
      <c r="D4165" s="2">
        <v>42873.947916666664</v>
      </c>
      <c r="E4165" s="1">
        <f t="shared" si="131"/>
        <v>20</v>
      </c>
    </row>
    <row r="4166" spans="1:5" x14ac:dyDescent="0.3">
      <c r="A4166" t="s">
        <v>3</v>
      </c>
      <c r="B4166">
        <v>200</v>
      </c>
      <c r="C4166">
        <f t="shared" si="130"/>
        <v>14.99999999650754</v>
      </c>
      <c r="D4166" s="2">
        <v>42873.958333333336</v>
      </c>
      <c r="E4166" s="1">
        <f t="shared" si="131"/>
        <v>13.333333333333334</v>
      </c>
    </row>
    <row r="4167" spans="1:5" x14ac:dyDescent="0.3">
      <c r="A4167" t="s">
        <v>3</v>
      </c>
      <c r="B4167">
        <v>200</v>
      </c>
      <c r="C4167">
        <f t="shared" si="130"/>
        <v>14.99999999650754</v>
      </c>
      <c r="D4167" s="2">
        <v>42873.96875</v>
      </c>
      <c r="E4167" s="1">
        <f t="shared" si="131"/>
        <v>13.333333333333334</v>
      </c>
    </row>
    <row r="4168" spans="1:5" x14ac:dyDescent="0.3">
      <c r="A4168" t="s">
        <v>3</v>
      </c>
      <c r="B4168">
        <v>300</v>
      </c>
      <c r="C4168">
        <f t="shared" si="130"/>
        <v>15.000000006984919</v>
      </c>
      <c r="D4168" s="2">
        <v>42873.979166666664</v>
      </c>
      <c r="E4168" s="1">
        <f t="shared" si="131"/>
        <v>20</v>
      </c>
    </row>
    <row r="4169" spans="1:5" x14ac:dyDescent="0.3">
      <c r="A4169" t="s">
        <v>3</v>
      </c>
      <c r="B4169">
        <v>200</v>
      </c>
      <c r="C4169">
        <f t="shared" si="130"/>
        <v>14.99999999650754</v>
      </c>
      <c r="D4169" s="2">
        <v>42873.989583333336</v>
      </c>
      <c r="E4169" s="1">
        <f t="shared" si="131"/>
        <v>13.333333333333334</v>
      </c>
    </row>
    <row r="4170" spans="1:5" x14ac:dyDescent="0.3">
      <c r="A4170" t="s">
        <v>3</v>
      </c>
      <c r="B4170">
        <v>200</v>
      </c>
      <c r="C4170">
        <f t="shared" si="130"/>
        <v>14.99999999650754</v>
      </c>
      <c r="D4170" s="2">
        <v>42874</v>
      </c>
      <c r="E4170" s="1">
        <f t="shared" si="131"/>
        <v>13.333333333333334</v>
      </c>
    </row>
    <row r="4171" spans="1:5" x14ac:dyDescent="0.3">
      <c r="A4171" t="s">
        <v>3</v>
      </c>
      <c r="B4171">
        <v>300</v>
      </c>
      <c r="C4171">
        <f t="shared" si="130"/>
        <v>15.000000006984919</v>
      </c>
      <c r="D4171" s="2">
        <v>42874.010416666664</v>
      </c>
      <c r="E4171" s="1">
        <f t="shared" si="131"/>
        <v>20</v>
      </c>
    </row>
    <row r="4172" spans="1:5" x14ac:dyDescent="0.3">
      <c r="A4172" t="s">
        <v>3</v>
      </c>
      <c r="B4172">
        <v>200</v>
      </c>
      <c r="C4172">
        <f t="shared" si="130"/>
        <v>14.99999999650754</v>
      </c>
      <c r="D4172" s="2">
        <v>42874.020833333336</v>
      </c>
      <c r="E4172" s="1">
        <f t="shared" si="131"/>
        <v>13.333333333333334</v>
      </c>
    </row>
    <row r="4173" spans="1:5" x14ac:dyDescent="0.3">
      <c r="A4173" t="s">
        <v>3</v>
      </c>
      <c r="B4173">
        <v>200</v>
      </c>
      <c r="C4173">
        <f t="shared" si="130"/>
        <v>14.99999999650754</v>
      </c>
      <c r="D4173" s="2">
        <v>42874.03125</v>
      </c>
      <c r="E4173" s="1">
        <f t="shared" si="131"/>
        <v>13.333333333333334</v>
      </c>
    </row>
    <row r="4174" spans="1:5" x14ac:dyDescent="0.3">
      <c r="A4174" t="s">
        <v>3</v>
      </c>
      <c r="B4174">
        <v>300</v>
      </c>
      <c r="C4174">
        <f t="shared" si="130"/>
        <v>15.000000006984919</v>
      </c>
      <c r="D4174" s="2">
        <v>42874.041666666664</v>
      </c>
      <c r="E4174" s="1">
        <f t="shared" si="131"/>
        <v>20</v>
      </c>
    </row>
    <row r="4175" spans="1:5" x14ac:dyDescent="0.3">
      <c r="A4175" t="s">
        <v>3</v>
      </c>
      <c r="B4175">
        <v>200</v>
      </c>
      <c r="C4175">
        <f t="shared" si="130"/>
        <v>14.99999999650754</v>
      </c>
      <c r="D4175" s="2">
        <v>42874.052083333336</v>
      </c>
      <c r="E4175" s="1">
        <f t="shared" si="131"/>
        <v>13.333333333333334</v>
      </c>
    </row>
    <row r="4176" spans="1:5" x14ac:dyDescent="0.3">
      <c r="A4176" t="s">
        <v>3</v>
      </c>
      <c r="B4176">
        <v>200</v>
      </c>
      <c r="C4176">
        <f t="shared" si="130"/>
        <v>14.99999999650754</v>
      </c>
      <c r="D4176" s="2">
        <v>42874.0625</v>
      </c>
      <c r="E4176" s="1">
        <f t="shared" si="131"/>
        <v>13.333333333333334</v>
      </c>
    </row>
    <row r="4177" spans="1:5" x14ac:dyDescent="0.3">
      <c r="A4177" t="s">
        <v>3</v>
      </c>
      <c r="B4177">
        <v>200</v>
      </c>
      <c r="C4177">
        <f t="shared" si="130"/>
        <v>15.000000006984919</v>
      </c>
      <c r="D4177" s="2">
        <v>42874.072916666664</v>
      </c>
      <c r="E4177" s="1">
        <f t="shared" si="131"/>
        <v>13.333333333333334</v>
      </c>
    </row>
    <row r="4178" spans="1:5" x14ac:dyDescent="0.3">
      <c r="A4178" t="s">
        <v>3</v>
      </c>
      <c r="B4178">
        <v>300</v>
      </c>
      <c r="C4178">
        <f t="shared" si="130"/>
        <v>14.99999999650754</v>
      </c>
      <c r="D4178" s="2">
        <v>42874.083333333336</v>
      </c>
      <c r="E4178" s="1">
        <f t="shared" si="131"/>
        <v>20</v>
      </c>
    </row>
    <row r="4179" spans="1:5" x14ac:dyDescent="0.3">
      <c r="A4179" t="s">
        <v>3</v>
      </c>
      <c r="B4179">
        <v>200</v>
      </c>
      <c r="C4179">
        <f t="shared" si="130"/>
        <v>14.99999999650754</v>
      </c>
      <c r="D4179" s="2">
        <v>42874.09375</v>
      </c>
      <c r="E4179" s="1">
        <f t="shared" si="131"/>
        <v>13.333333333333334</v>
      </c>
    </row>
    <row r="4180" spans="1:5" x14ac:dyDescent="0.3">
      <c r="A4180" t="s">
        <v>3</v>
      </c>
      <c r="B4180">
        <v>200</v>
      </c>
      <c r="C4180">
        <f t="shared" si="130"/>
        <v>15.000000006984919</v>
      </c>
      <c r="D4180" s="2">
        <v>42874.104166666664</v>
      </c>
      <c r="E4180" s="1">
        <f t="shared" si="131"/>
        <v>13.333333333333334</v>
      </c>
    </row>
    <row r="4181" spans="1:5" x14ac:dyDescent="0.3">
      <c r="A4181" t="s">
        <v>3</v>
      </c>
      <c r="B4181">
        <v>200</v>
      </c>
      <c r="C4181">
        <f t="shared" si="130"/>
        <v>14.99999999650754</v>
      </c>
      <c r="D4181" s="2">
        <v>42874.114583333336</v>
      </c>
      <c r="E4181" s="1">
        <f t="shared" si="131"/>
        <v>13.333333333333334</v>
      </c>
    </row>
    <row r="4182" spans="1:5" x14ac:dyDescent="0.3">
      <c r="A4182" t="s">
        <v>3</v>
      </c>
      <c r="B4182">
        <v>300</v>
      </c>
      <c r="C4182">
        <f t="shared" si="130"/>
        <v>14.99999999650754</v>
      </c>
      <c r="D4182" s="2">
        <v>42874.125</v>
      </c>
      <c r="E4182" s="1">
        <f t="shared" si="131"/>
        <v>20</v>
      </c>
    </row>
    <row r="4183" spans="1:5" x14ac:dyDescent="0.3">
      <c r="A4183" t="s">
        <v>3</v>
      </c>
      <c r="B4183">
        <v>200</v>
      </c>
      <c r="C4183">
        <f t="shared" si="130"/>
        <v>15.000000006984919</v>
      </c>
      <c r="D4183" s="2">
        <v>42874.135416666664</v>
      </c>
      <c r="E4183" s="1">
        <f t="shared" si="131"/>
        <v>13.333333333333334</v>
      </c>
    </row>
    <row r="4184" spans="1:5" x14ac:dyDescent="0.3">
      <c r="A4184" t="s">
        <v>3</v>
      </c>
      <c r="B4184">
        <v>200</v>
      </c>
      <c r="C4184">
        <f t="shared" si="130"/>
        <v>14.99999999650754</v>
      </c>
      <c r="D4184" s="2">
        <v>42874.145833333336</v>
      </c>
      <c r="E4184" s="1">
        <f t="shared" si="131"/>
        <v>13.333333333333334</v>
      </c>
    </row>
    <row r="4185" spans="1:5" x14ac:dyDescent="0.3">
      <c r="A4185" t="s">
        <v>3</v>
      </c>
      <c r="B4185">
        <v>200</v>
      </c>
      <c r="C4185">
        <f t="shared" si="130"/>
        <v>14.99999999650754</v>
      </c>
      <c r="D4185" s="2">
        <v>42874.15625</v>
      </c>
      <c r="E4185" s="1">
        <f t="shared" si="131"/>
        <v>13.333333333333334</v>
      </c>
    </row>
    <row r="4186" spans="1:5" x14ac:dyDescent="0.3">
      <c r="A4186" t="s">
        <v>3</v>
      </c>
      <c r="B4186">
        <v>300</v>
      </c>
      <c r="C4186">
        <f t="shared" si="130"/>
        <v>15.000000006984919</v>
      </c>
      <c r="D4186" s="2">
        <v>42874.166666666664</v>
      </c>
      <c r="E4186" s="1">
        <f t="shared" si="131"/>
        <v>20</v>
      </c>
    </row>
    <row r="4187" spans="1:5" x14ac:dyDescent="0.3">
      <c r="A4187" t="s">
        <v>3</v>
      </c>
      <c r="B4187">
        <v>200</v>
      </c>
      <c r="C4187">
        <f t="shared" si="130"/>
        <v>14.99999999650754</v>
      </c>
      <c r="D4187" s="2">
        <v>42874.177083333336</v>
      </c>
      <c r="E4187" s="1">
        <f t="shared" si="131"/>
        <v>13.333333333333334</v>
      </c>
    </row>
    <row r="4188" spans="1:5" x14ac:dyDescent="0.3">
      <c r="A4188" t="s">
        <v>3</v>
      </c>
      <c r="B4188">
        <v>200</v>
      </c>
      <c r="C4188">
        <f t="shared" si="130"/>
        <v>14.99999999650754</v>
      </c>
      <c r="D4188" s="2">
        <v>42874.1875</v>
      </c>
      <c r="E4188" s="1">
        <f t="shared" si="131"/>
        <v>13.333333333333334</v>
      </c>
    </row>
    <row r="4189" spans="1:5" x14ac:dyDescent="0.3">
      <c r="A4189" t="s">
        <v>3</v>
      </c>
      <c r="B4189">
        <v>200</v>
      </c>
      <c r="C4189">
        <f t="shared" si="130"/>
        <v>15.000000006984919</v>
      </c>
      <c r="D4189" s="2">
        <v>42874.197916666664</v>
      </c>
      <c r="E4189" s="1">
        <f t="shared" si="131"/>
        <v>13.333333333333334</v>
      </c>
    </row>
    <row r="4190" spans="1:5" x14ac:dyDescent="0.3">
      <c r="A4190" t="s">
        <v>3</v>
      </c>
      <c r="B4190">
        <v>200</v>
      </c>
      <c r="C4190">
        <f t="shared" si="130"/>
        <v>14.99999999650754</v>
      </c>
      <c r="D4190" s="2">
        <v>42874.208333333336</v>
      </c>
      <c r="E4190" s="1">
        <f t="shared" si="131"/>
        <v>13.333333333333334</v>
      </c>
    </row>
    <row r="4191" spans="1:5" x14ac:dyDescent="0.3">
      <c r="A4191" t="s">
        <v>3</v>
      </c>
      <c r="B4191">
        <v>200</v>
      </c>
      <c r="C4191">
        <f t="shared" si="130"/>
        <v>14.99999999650754</v>
      </c>
      <c r="D4191" s="2">
        <v>42874.21875</v>
      </c>
      <c r="E4191" s="1">
        <f t="shared" si="131"/>
        <v>13.333333333333334</v>
      </c>
    </row>
    <row r="4192" spans="1:5" x14ac:dyDescent="0.3">
      <c r="A4192" t="s">
        <v>3</v>
      </c>
      <c r="B4192">
        <v>200</v>
      </c>
      <c r="C4192">
        <f t="shared" si="130"/>
        <v>15.000000006984919</v>
      </c>
      <c r="D4192" s="2">
        <v>42874.229166666664</v>
      </c>
      <c r="E4192" s="1">
        <f t="shared" si="131"/>
        <v>13.333333333333334</v>
      </c>
    </row>
    <row r="4193" spans="1:5" x14ac:dyDescent="0.3">
      <c r="A4193" t="s">
        <v>3</v>
      </c>
      <c r="B4193">
        <v>300</v>
      </c>
      <c r="C4193">
        <f t="shared" si="130"/>
        <v>14.99999999650754</v>
      </c>
      <c r="D4193" s="2">
        <v>42874.239583333336</v>
      </c>
      <c r="E4193" s="1">
        <f t="shared" si="131"/>
        <v>20</v>
      </c>
    </row>
    <row r="4194" spans="1:5" x14ac:dyDescent="0.3">
      <c r="A4194" t="s">
        <v>3</v>
      </c>
      <c r="B4194">
        <v>200</v>
      </c>
      <c r="C4194">
        <f t="shared" si="130"/>
        <v>14.99999999650754</v>
      </c>
      <c r="D4194" s="2">
        <v>42874.25</v>
      </c>
      <c r="E4194" s="1">
        <f t="shared" si="131"/>
        <v>13.333333333333334</v>
      </c>
    </row>
    <row r="4195" spans="1:5" x14ac:dyDescent="0.3">
      <c r="A4195" t="s">
        <v>3</v>
      </c>
      <c r="B4195">
        <v>200</v>
      </c>
      <c r="C4195">
        <f t="shared" si="130"/>
        <v>15.000000006984919</v>
      </c>
      <c r="D4195" s="2">
        <v>42874.260416666664</v>
      </c>
      <c r="E4195" s="1">
        <f t="shared" si="131"/>
        <v>13.333333333333334</v>
      </c>
    </row>
    <row r="4196" spans="1:5" x14ac:dyDescent="0.3">
      <c r="A4196" t="s">
        <v>3</v>
      </c>
      <c r="B4196">
        <v>200</v>
      </c>
      <c r="C4196">
        <f t="shared" si="130"/>
        <v>14.99999999650754</v>
      </c>
      <c r="D4196" s="2">
        <v>42874.270833333336</v>
      </c>
      <c r="E4196" s="1">
        <f t="shared" si="131"/>
        <v>13.333333333333334</v>
      </c>
    </row>
    <row r="4197" spans="1:5" x14ac:dyDescent="0.3">
      <c r="A4197" t="s">
        <v>3</v>
      </c>
      <c r="B4197">
        <v>200</v>
      </c>
      <c r="C4197">
        <f t="shared" si="130"/>
        <v>14.99999999650754</v>
      </c>
      <c r="D4197" s="2">
        <v>42874.28125</v>
      </c>
      <c r="E4197" s="1">
        <f t="shared" si="131"/>
        <v>13.333333333333334</v>
      </c>
    </row>
    <row r="4198" spans="1:5" x14ac:dyDescent="0.3">
      <c r="A4198" t="s">
        <v>3</v>
      </c>
      <c r="B4198">
        <v>200</v>
      </c>
      <c r="C4198">
        <f t="shared" si="130"/>
        <v>15.000000006984919</v>
      </c>
      <c r="D4198" s="2">
        <v>42874.291666666664</v>
      </c>
      <c r="E4198" s="1">
        <f t="shared" si="131"/>
        <v>13.333333333333334</v>
      </c>
    </row>
    <row r="4199" spans="1:5" x14ac:dyDescent="0.3">
      <c r="A4199" t="s">
        <v>3</v>
      </c>
      <c r="B4199">
        <v>200</v>
      </c>
      <c r="C4199">
        <f t="shared" si="130"/>
        <v>14.99999999650754</v>
      </c>
      <c r="D4199" s="2">
        <v>42874.302083333336</v>
      </c>
      <c r="E4199" s="1">
        <f t="shared" si="131"/>
        <v>13.333333333333334</v>
      </c>
    </row>
    <row r="4200" spans="1:5" x14ac:dyDescent="0.3">
      <c r="A4200" t="s">
        <v>3</v>
      </c>
      <c r="B4200">
        <v>200</v>
      </c>
      <c r="C4200">
        <f t="shared" si="130"/>
        <v>14.99999999650754</v>
      </c>
      <c r="D4200" s="2">
        <v>42874.3125</v>
      </c>
      <c r="E4200" s="1">
        <f t="shared" si="131"/>
        <v>13.333333333333334</v>
      </c>
    </row>
    <row r="4201" spans="1:5" x14ac:dyDescent="0.3">
      <c r="A4201" t="s">
        <v>3</v>
      </c>
      <c r="B4201">
        <v>200</v>
      </c>
      <c r="C4201">
        <f t="shared" si="130"/>
        <v>15.000000006984919</v>
      </c>
      <c r="D4201" s="2">
        <v>42874.322916666664</v>
      </c>
      <c r="E4201" s="1">
        <f t="shared" si="131"/>
        <v>13.333333333333334</v>
      </c>
    </row>
    <row r="4202" spans="1:5" x14ac:dyDescent="0.3">
      <c r="A4202" t="s">
        <v>3</v>
      </c>
      <c r="B4202">
        <v>200</v>
      </c>
      <c r="C4202">
        <f t="shared" si="130"/>
        <v>14.99999999650754</v>
      </c>
      <c r="D4202" s="2">
        <v>42874.333333333336</v>
      </c>
      <c r="E4202" s="1">
        <f t="shared" si="131"/>
        <v>13.333333333333334</v>
      </c>
    </row>
    <row r="4203" spans="1:5" x14ac:dyDescent="0.3">
      <c r="A4203" t="s">
        <v>3</v>
      </c>
      <c r="B4203">
        <v>200</v>
      </c>
      <c r="C4203">
        <f t="shared" si="130"/>
        <v>14.99999999650754</v>
      </c>
      <c r="D4203" s="2">
        <v>42874.34375</v>
      </c>
      <c r="E4203" s="1">
        <f t="shared" si="131"/>
        <v>13.333333333333334</v>
      </c>
    </row>
    <row r="4204" spans="1:5" x14ac:dyDescent="0.3">
      <c r="A4204" t="s">
        <v>3</v>
      </c>
      <c r="B4204">
        <v>200</v>
      </c>
      <c r="C4204">
        <f t="shared" si="130"/>
        <v>15.000000006984919</v>
      </c>
      <c r="D4204" s="2">
        <v>42874.354166666664</v>
      </c>
      <c r="E4204" s="1">
        <f t="shared" si="131"/>
        <v>13.333333333333334</v>
      </c>
    </row>
    <row r="4205" spans="1:5" x14ac:dyDescent="0.3">
      <c r="A4205" t="s">
        <v>3</v>
      </c>
      <c r="B4205">
        <v>200</v>
      </c>
      <c r="C4205">
        <f t="shared" si="130"/>
        <v>14.99999999650754</v>
      </c>
      <c r="D4205" s="2">
        <v>42874.364583333336</v>
      </c>
      <c r="E4205" s="1">
        <f t="shared" si="131"/>
        <v>13.333333333333334</v>
      </c>
    </row>
    <row r="4206" spans="1:5" x14ac:dyDescent="0.3">
      <c r="A4206" t="s">
        <v>3</v>
      </c>
      <c r="B4206">
        <v>200</v>
      </c>
      <c r="C4206">
        <f t="shared" si="130"/>
        <v>14.99999999650754</v>
      </c>
      <c r="D4206" s="2">
        <v>42874.375</v>
      </c>
      <c r="E4206" s="1">
        <f t="shared" si="131"/>
        <v>13.333333333333334</v>
      </c>
    </row>
    <row r="4207" spans="1:5" x14ac:dyDescent="0.3">
      <c r="A4207" t="s">
        <v>3</v>
      </c>
      <c r="B4207">
        <v>200</v>
      </c>
      <c r="C4207">
        <f t="shared" si="130"/>
        <v>15.000000006984919</v>
      </c>
      <c r="D4207" s="2">
        <v>42874.385416666664</v>
      </c>
      <c r="E4207" s="1">
        <f t="shared" si="131"/>
        <v>13.333333333333334</v>
      </c>
    </row>
    <row r="4208" spans="1:5" x14ac:dyDescent="0.3">
      <c r="A4208" t="s">
        <v>3</v>
      </c>
      <c r="B4208">
        <v>200</v>
      </c>
      <c r="C4208">
        <f t="shared" si="130"/>
        <v>14.99999999650754</v>
      </c>
      <c r="D4208" s="2">
        <v>42874.395833333336</v>
      </c>
      <c r="E4208" s="1">
        <f t="shared" si="131"/>
        <v>13.333333333333334</v>
      </c>
    </row>
    <row r="4209" spans="1:5" x14ac:dyDescent="0.3">
      <c r="A4209" t="s">
        <v>3</v>
      </c>
      <c r="B4209">
        <v>100</v>
      </c>
      <c r="C4209">
        <f t="shared" si="130"/>
        <v>14.99999999650754</v>
      </c>
      <c r="D4209" s="2">
        <v>42874.40625</v>
      </c>
      <c r="E4209" s="1">
        <f t="shared" si="131"/>
        <v>6.666666666666667</v>
      </c>
    </row>
    <row r="4210" spans="1:5" x14ac:dyDescent="0.3">
      <c r="A4210" t="s">
        <v>3</v>
      </c>
      <c r="B4210">
        <v>200</v>
      </c>
      <c r="C4210">
        <f t="shared" si="130"/>
        <v>15.000000006984919</v>
      </c>
      <c r="D4210" s="2">
        <v>42874.416666666664</v>
      </c>
      <c r="E4210" s="1">
        <f t="shared" si="131"/>
        <v>13.333333333333334</v>
      </c>
    </row>
    <row r="4211" spans="1:5" x14ac:dyDescent="0.3">
      <c r="A4211" t="s">
        <v>3</v>
      </c>
      <c r="B4211">
        <v>200</v>
      </c>
      <c r="C4211">
        <f t="shared" si="130"/>
        <v>14.99999999650754</v>
      </c>
      <c r="D4211" s="2">
        <v>42874.427083333336</v>
      </c>
      <c r="E4211" s="1">
        <f t="shared" si="131"/>
        <v>13.333333333333334</v>
      </c>
    </row>
    <row r="4212" spans="1:5" x14ac:dyDescent="0.3">
      <c r="A4212" t="s">
        <v>3</v>
      </c>
      <c r="B4212">
        <v>200</v>
      </c>
      <c r="C4212">
        <f t="shared" si="130"/>
        <v>14.99999999650754</v>
      </c>
      <c r="D4212" s="2">
        <v>42874.4375</v>
      </c>
      <c r="E4212" s="1">
        <f t="shared" si="131"/>
        <v>13.333333333333334</v>
      </c>
    </row>
    <row r="4213" spans="1:5" x14ac:dyDescent="0.3">
      <c r="A4213" t="s">
        <v>3</v>
      </c>
      <c r="B4213">
        <v>200</v>
      </c>
      <c r="C4213">
        <f t="shared" si="130"/>
        <v>15.000000006984919</v>
      </c>
      <c r="D4213" s="2">
        <v>42874.447916666664</v>
      </c>
      <c r="E4213" s="1">
        <f t="shared" si="131"/>
        <v>13.333333333333334</v>
      </c>
    </row>
    <row r="4214" spans="1:5" x14ac:dyDescent="0.3">
      <c r="A4214" t="s">
        <v>3</v>
      </c>
      <c r="B4214">
        <v>100</v>
      </c>
      <c r="C4214">
        <f t="shared" si="130"/>
        <v>14.99999999650754</v>
      </c>
      <c r="D4214" s="2">
        <v>42874.458333333336</v>
      </c>
      <c r="E4214" s="1">
        <f t="shared" si="131"/>
        <v>6.666666666666667</v>
      </c>
    </row>
    <row r="4215" spans="1:5" x14ac:dyDescent="0.3">
      <c r="A4215" t="s">
        <v>3</v>
      </c>
      <c r="B4215">
        <v>200</v>
      </c>
      <c r="C4215">
        <f t="shared" si="130"/>
        <v>14.99999999650754</v>
      </c>
      <c r="D4215" s="2">
        <v>42874.46875</v>
      </c>
      <c r="E4215" s="1">
        <f t="shared" si="131"/>
        <v>13.333333333333334</v>
      </c>
    </row>
    <row r="4216" spans="1:5" x14ac:dyDescent="0.3">
      <c r="A4216" t="s">
        <v>3</v>
      </c>
      <c r="B4216">
        <v>200</v>
      </c>
      <c r="C4216">
        <f t="shared" si="130"/>
        <v>15.000000006984919</v>
      </c>
      <c r="D4216" s="2">
        <v>42874.479166666664</v>
      </c>
      <c r="E4216" s="1">
        <f t="shared" si="131"/>
        <v>13.333333333333334</v>
      </c>
    </row>
    <row r="4217" spans="1:5" x14ac:dyDescent="0.3">
      <c r="A4217" t="s">
        <v>3</v>
      </c>
      <c r="B4217">
        <v>200</v>
      </c>
      <c r="C4217">
        <f t="shared" si="130"/>
        <v>14.99999999650754</v>
      </c>
      <c r="D4217" s="2">
        <v>42874.489583333336</v>
      </c>
      <c r="E4217" s="1">
        <f t="shared" si="131"/>
        <v>13.333333333333334</v>
      </c>
    </row>
    <row r="4218" spans="1:5" x14ac:dyDescent="0.3">
      <c r="A4218" t="s">
        <v>3</v>
      </c>
      <c r="B4218">
        <v>100</v>
      </c>
      <c r="C4218">
        <f t="shared" si="130"/>
        <v>14.99999999650754</v>
      </c>
      <c r="D4218" s="2">
        <v>42874.5</v>
      </c>
      <c r="E4218" s="1">
        <f t="shared" si="131"/>
        <v>6.666666666666667</v>
      </c>
    </row>
    <row r="4219" spans="1:5" x14ac:dyDescent="0.3">
      <c r="A4219" t="s">
        <v>3</v>
      </c>
      <c r="B4219">
        <v>200</v>
      </c>
      <c r="C4219">
        <f t="shared" si="130"/>
        <v>15.000000006984919</v>
      </c>
      <c r="D4219" s="2">
        <v>42874.510416666664</v>
      </c>
      <c r="E4219" s="1">
        <f t="shared" si="131"/>
        <v>13.333333333333334</v>
      </c>
    </row>
    <row r="4220" spans="1:5" x14ac:dyDescent="0.3">
      <c r="A4220" t="s">
        <v>3</v>
      </c>
      <c r="B4220">
        <v>200</v>
      </c>
      <c r="C4220">
        <f t="shared" si="130"/>
        <v>14.99999999650754</v>
      </c>
      <c r="D4220" s="2">
        <v>42874.520833333336</v>
      </c>
      <c r="E4220" s="1">
        <f t="shared" si="131"/>
        <v>13.333333333333334</v>
      </c>
    </row>
    <row r="4221" spans="1:5" x14ac:dyDescent="0.3">
      <c r="A4221" t="s">
        <v>3</v>
      </c>
      <c r="B4221">
        <v>100</v>
      </c>
      <c r="C4221">
        <f t="shared" si="130"/>
        <v>14.99999999650754</v>
      </c>
      <c r="D4221" s="2">
        <v>42874.53125</v>
      </c>
      <c r="E4221" s="1">
        <f t="shared" si="131"/>
        <v>6.666666666666667</v>
      </c>
    </row>
    <row r="4222" spans="1:5" x14ac:dyDescent="0.3">
      <c r="A4222" t="s">
        <v>3</v>
      </c>
      <c r="B4222">
        <v>200</v>
      </c>
      <c r="C4222">
        <f t="shared" si="130"/>
        <v>15.000000006984919</v>
      </c>
      <c r="D4222" s="2">
        <v>42874.541666666664</v>
      </c>
      <c r="E4222" s="1">
        <f t="shared" si="131"/>
        <v>13.333333333333334</v>
      </c>
    </row>
    <row r="4223" spans="1:5" x14ac:dyDescent="0.3">
      <c r="A4223" t="s">
        <v>3</v>
      </c>
      <c r="B4223">
        <v>200</v>
      </c>
      <c r="C4223">
        <f t="shared" si="130"/>
        <v>14.99999999650754</v>
      </c>
      <c r="D4223" s="2">
        <v>42874.552083333336</v>
      </c>
      <c r="E4223" s="1">
        <f t="shared" si="131"/>
        <v>13.333333333333334</v>
      </c>
    </row>
    <row r="4224" spans="1:5" x14ac:dyDescent="0.3">
      <c r="A4224" t="s">
        <v>3</v>
      </c>
      <c r="B4224">
        <v>100</v>
      </c>
      <c r="C4224">
        <f t="shared" si="130"/>
        <v>14.99999999650754</v>
      </c>
      <c r="D4224" s="2">
        <v>42874.5625</v>
      </c>
      <c r="E4224" s="1">
        <f t="shared" si="131"/>
        <v>6.666666666666667</v>
      </c>
    </row>
    <row r="4225" spans="1:5" x14ac:dyDescent="0.3">
      <c r="A4225" t="s">
        <v>3</v>
      </c>
      <c r="B4225">
        <v>200</v>
      </c>
      <c r="C4225">
        <f t="shared" si="130"/>
        <v>15.000000006984919</v>
      </c>
      <c r="D4225" s="2">
        <v>42874.572916666664</v>
      </c>
      <c r="E4225" s="1">
        <f t="shared" si="131"/>
        <v>13.333333333333334</v>
      </c>
    </row>
    <row r="4226" spans="1:5" x14ac:dyDescent="0.3">
      <c r="A4226" t="s">
        <v>3</v>
      </c>
      <c r="B4226">
        <v>200</v>
      </c>
      <c r="C4226">
        <f t="shared" ref="C4226:C4289" si="132">60*24*(D4227-D4226)</f>
        <v>14.99999999650754</v>
      </c>
      <c r="D4226" s="2">
        <v>42874.583333333336</v>
      </c>
      <c r="E4226" s="1">
        <f t="shared" si="131"/>
        <v>13.333333333333334</v>
      </c>
    </row>
    <row r="4227" spans="1:5" x14ac:dyDescent="0.3">
      <c r="A4227" t="s">
        <v>3</v>
      </c>
      <c r="B4227">
        <v>100</v>
      </c>
      <c r="C4227">
        <f t="shared" si="132"/>
        <v>14.99999999650754</v>
      </c>
      <c r="D4227" s="2">
        <v>42874.59375</v>
      </c>
      <c r="E4227" s="1">
        <f t="shared" ref="E4227:E4290" si="133">B4227/15</f>
        <v>6.666666666666667</v>
      </c>
    </row>
    <row r="4228" spans="1:5" x14ac:dyDescent="0.3">
      <c r="A4228" t="s">
        <v>3</v>
      </c>
      <c r="B4228">
        <v>200</v>
      </c>
      <c r="C4228">
        <f t="shared" si="132"/>
        <v>15.000000006984919</v>
      </c>
      <c r="D4228" s="2">
        <v>42874.604166666664</v>
      </c>
      <c r="E4228" s="1">
        <f t="shared" si="133"/>
        <v>13.333333333333334</v>
      </c>
    </row>
    <row r="4229" spans="1:5" x14ac:dyDescent="0.3">
      <c r="A4229" t="s">
        <v>3</v>
      </c>
      <c r="B4229">
        <v>200</v>
      </c>
      <c r="C4229">
        <f t="shared" si="132"/>
        <v>14.99999999650754</v>
      </c>
      <c r="D4229" s="2">
        <v>42874.614583333336</v>
      </c>
      <c r="E4229" s="1">
        <f t="shared" si="133"/>
        <v>13.333333333333334</v>
      </c>
    </row>
    <row r="4230" spans="1:5" x14ac:dyDescent="0.3">
      <c r="A4230" t="s">
        <v>3</v>
      </c>
      <c r="B4230">
        <v>100</v>
      </c>
      <c r="C4230">
        <f t="shared" si="132"/>
        <v>14.99999999650754</v>
      </c>
      <c r="D4230" s="2">
        <v>42874.625</v>
      </c>
      <c r="E4230" s="1">
        <f t="shared" si="133"/>
        <v>6.666666666666667</v>
      </c>
    </row>
    <row r="4231" spans="1:5" x14ac:dyDescent="0.3">
      <c r="A4231" t="s">
        <v>3</v>
      </c>
      <c r="B4231">
        <v>200</v>
      </c>
      <c r="C4231">
        <f t="shared" si="132"/>
        <v>15.000000006984919</v>
      </c>
      <c r="D4231" s="2">
        <v>42874.635416666664</v>
      </c>
      <c r="E4231" s="1">
        <f t="shared" si="133"/>
        <v>13.333333333333334</v>
      </c>
    </row>
    <row r="4232" spans="1:5" x14ac:dyDescent="0.3">
      <c r="A4232" t="s">
        <v>3</v>
      </c>
      <c r="B4232">
        <v>200</v>
      </c>
      <c r="C4232">
        <f t="shared" si="132"/>
        <v>14.99999999650754</v>
      </c>
      <c r="D4232" s="2">
        <v>42874.645833333336</v>
      </c>
      <c r="E4232" s="1">
        <f t="shared" si="133"/>
        <v>13.333333333333334</v>
      </c>
    </row>
    <row r="4233" spans="1:5" x14ac:dyDescent="0.3">
      <c r="A4233" t="s">
        <v>3</v>
      </c>
      <c r="B4233">
        <v>100</v>
      </c>
      <c r="C4233">
        <f t="shared" si="132"/>
        <v>14.99999999650754</v>
      </c>
      <c r="D4233" s="2">
        <v>42874.65625</v>
      </c>
      <c r="E4233" s="1">
        <f t="shared" si="133"/>
        <v>6.666666666666667</v>
      </c>
    </row>
    <row r="4234" spans="1:5" x14ac:dyDescent="0.3">
      <c r="A4234" t="s">
        <v>3</v>
      </c>
      <c r="B4234">
        <v>200</v>
      </c>
      <c r="C4234">
        <f t="shared" si="132"/>
        <v>15.000000006984919</v>
      </c>
      <c r="D4234" s="2">
        <v>42874.666666666664</v>
      </c>
      <c r="E4234" s="1">
        <f t="shared" si="133"/>
        <v>13.333333333333334</v>
      </c>
    </row>
    <row r="4235" spans="1:5" x14ac:dyDescent="0.3">
      <c r="A4235" t="s">
        <v>3</v>
      </c>
      <c r="B4235">
        <v>100</v>
      </c>
      <c r="C4235">
        <f t="shared" si="132"/>
        <v>14.99999999650754</v>
      </c>
      <c r="D4235" s="2">
        <v>42874.677083333336</v>
      </c>
      <c r="E4235" s="1">
        <f t="shared" si="133"/>
        <v>6.666666666666667</v>
      </c>
    </row>
    <row r="4236" spans="1:5" x14ac:dyDescent="0.3">
      <c r="A4236" t="s">
        <v>3</v>
      </c>
      <c r="B4236">
        <v>200</v>
      </c>
      <c r="C4236">
        <f t="shared" si="132"/>
        <v>14.99999999650754</v>
      </c>
      <c r="D4236" s="2">
        <v>42874.6875</v>
      </c>
      <c r="E4236" s="1">
        <f t="shared" si="133"/>
        <v>13.333333333333334</v>
      </c>
    </row>
    <row r="4237" spans="1:5" x14ac:dyDescent="0.3">
      <c r="A4237" t="s">
        <v>3</v>
      </c>
      <c r="B4237">
        <v>200</v>
      </c>
      <c r="C4237">
        <f t="shared" si="132"/>
        <v>15.000000006984919</v>
      </c>
      <c r="D4237" s="2">
        <v>42874.697916666664</v>
      </c>
      <c r="E4237" s="1">
        <f t="shared" si="133"/>
        <v>13.333333333333334</v>
      </c>
    </row>
    <row r="4238" spans="1:5" x14ac:dyDescent="0.3">
      <c r="A4238" t="s">
        <v>3</v>
      </c>
      <c r="B4238">
        <v>100</v>
      </c>
      <c r="C4238">
        <f t="shared" si="132"/>
        <v>14.99999999650754</v>
      </c>
      <c r="D4238" s="2">
        <v>42874.708333333336</v>
      </c>
      <c r="E4238" s="1">
        <f t="shared" si="133"/>
        <v>6.666666666666667</v>
      </c>
    </row>
    <row r="4239" spans="1:5" x14ac:dyDescent="0.3">
      <c r="A4239" t="s">
        <v>3</v>
      </c>
      <c r="B4239">
        <v>200</v>
      </c>
      <c r="C4239">
        <f t="shared" si="132"/>
        <v>14.99999999650754</v>
      </c>
      <c r="D4239" s="2">
        <v>42874.71875</v>
      </c>
      <c r="E4239" s="1">
        <f t="shared" si="133"/>
        <v>13.333333333333334</v>
      </c>
    </row>
    <row r="4240" spans="1:5" x14ac:dyDescent="0.3">
      <c r="A4240" t="s">
        <v>3</v>
      </c>
      <c r="B4240">
        <v>100</v>
      </c>
      <c r="C4240">
        <f t="shared" si="132"/>
        <v>15.000000006984919</v>
      </c>
      <c r="D4240" s="2">
        <v>42874.729166666664</v>
      </c>
      <c r="E4240" s="1">
        <f t="shared" si="133"/>
        <v>6.666666666666667</v>
      </c>
    </row>
    <row r="4241" spans="1:5" x14ac:dyDescent="0.3">
      <c r="A4241" t="s">
        <v>3</v>
      </c>
      <c r="B4241">
        <v>200</v>
      </c>
      <c r="C4241">
        <f t="shared" si="132"/>
        <v>14.99999999650754</v>
      </c>
      <c r="D4241" s="2">
        <v>42874.739583333336</v>
      </c>
      <c r="E4241" s="1">
        <f t="shared" si="133"/>
        <v>13.333333333333334</v>
      </c>
    </row>
    <row r="4242" spans="1:5" x14ac:dyDescent="0.3">
      <c r="A4242" t="s">
        <v>3</v>
      </c>
      <c r="B4242">
        <v>200</v>
      </c>
      <c r="C4242">
        <f t="shared" si="132"/>
        <v>14.99999999650754</v>
      </c>
      <c r="D4242" s="2">
        <v>42874.75</v>
      </c>
      <c r="E4242" s="1">
        <f t="shared" si="133"/>
        <v>13.333333333333334</v>
      </c>
    </row>
    <row r="4243" spans="1:5" x14ac:dyDescent="0.3">
      <c r="A4243" t="s">
        <v>3</v>
      </c>
      <c r="B4243">
        <v>100</v>
      </c>
      <c r="C4243">
        <f t="shared" si="132"/>
        <v>15.000000006984919</v>
      </c>
      <c r="D4243" s="2">
        <v>42874.760416666664</v>
      </c>
      <c r="E4243" s="1">
        <f t="shared" si="133"/>
        <v>6.666666666666667</v>
      </c>
    </row>
    <row r="4244" spans="1:5" x14ac:dyDescent="0.3">
      <c r="A4244" t="s">
        <v>3</v>
      </c>
      <c r="B4244">
        <v>200</v>
      </c>
      <c r="C4244">
        <f t="shared" si="132"/>
        <v>14.99999999650754</v>
      </c>
      <c r="D4244" s="2">
        <v>42874.770833333336</v>
      </c>
      <c r="E4244" s="1">
        <f t="shared" si="133"/>
        <v>13.333333333333334</v>
      </c>
    </row>
    <row r="4245" spans="1:5" x14ac:dyDescent="0.3">
      <c r="A4245" t="s">
        <v>3</v>
      </c>
      <c r="B4245">
        <v>100</v>
      </c>
      <c r="C4245">
        <f t="shared" si="132"/>
        <v>14.99999999650754</v>
      </c>
      <c r="D4245" s="2">
        <v>42874.78125</v>
      </c>
      <c r="E4245" s="1">
        <f t="shared" si="133"/>
        <v>6.666666666666667</v>
      </c>
    </row>
    <row r="4246" spans="1:5" x14ac:dyDescent="0.3">
      <c r="A4246" t="s">
        <v>3</v>
      </c>
      <c r="B4246">
        <v>200</v>
      </c>
      <c r="C4246">
        <f t="shared" si="132"/>
        <v>15.000000006984919</v>
      </c>
      <c r="D4246" s="2">
        <v>42874.791666666664</v>
      </c>
      <c r="E4246" s="1">
        <f t="shared" si="133"/>
        <v>13.333333333333334</v>
      </c>
    </row>
    <row r="4247" spans="1:5" x14ac:dyDescent="0.3">
      <c r="A4247" t="s">
        <v>3</v>
      </c>
      <c r="B4247">
        <v>100</v>
      </c>
      <c r="C4247">
        <f t="shared" si="132"/>
        <v>14.99999999650754</v>
      </c>
      <c r="D4247" s="2">
        <v>42874.802083333336</v>
      </c>
      <c r="E4247" s="1">
        <f t="shared" si="133"/>
        <v>6.666666666666667</v>
      </c>
    </row>
    <row r="4248" spans="1:5" x14ac:dyDescent="0.3">
      <c r="A4248" t="s">
        <v>3</v>
      </c>
      <c r="B4248">
        <v>200</v>
      </c>
      <c r="C4248">
        <f t="shared" si="132"/>
        <v>14.99999999650754</v>
      </c>
      <c r="D4248" s="2">
        <v>42874.8125</v>
      </c>
      <c r="E4248" s="1">
        <f t="shared" si="133"/>
        <v>13.333333333333334</v>
      </c>
    </row>
    <row r="4249" spans="1:5" x14ac:dyDescent="0.3">
      <c r="A4249" t="s">
        <v>3</v>
      </c>
      <c r="B4249">
        <v>100</v>
      </c>
      <c r="C4249">
        <f t="shared" si="132"/>
        <v>15.000000006984919</v>
      </c>
      <c r="D4249" s="2">
        <v>42874.822916666664</v>
      </c>
      <c r="E4249" s="1">
        <f t="shared" si="133"/>
        <v>6.666666666666667</v>
      </c>
    </row>
    <row r="4250" spans="1:5" x14ac:dyDescent="0.3">
      <c r="A4250" t="s">
        <v>3</v>
      </c>
      <c r="B4250">
        <v>200</v>
      </c>
      <c r="C4250">
        <f t="shared" si="132"/>
        <v>14.99999999650754</v>
      </c>
      <c r="D4250" s="2">
        <v>42874.833333333336</v>
      </c>
      <c r="E4250" s="1">
        <f t="shared" si="133"/>
        <v>13.333333333333334</v>
      </c>
    </row>
    <row r="4251" spans="1:5" x14ac:dyDescent="0.3">
      <c r="A4251" t="s">
        <v>3</v>
      </c>
      <c r="B4251">
        <v>200</v>
      </c>
      <c r="C4251">
        <f t="shared" si="132"/>
        <v>14.99999999650754</v>
      </c>
      <c r="D4251" s="2">
        <v>42874.84375</v>
      </c>
      <c r="E4251" s="1">
        <f t="shared" si="133"/>
        <v>13.333333333333334</v>
      </c>
    </row>
    <row r="4252" spans="1:5" x14ac:dyDescent="0.3">
      <c r="A4252" t="s">
        <v>3</v>
      </c>
      <c r="B4252">
        <v>100</v>
      </c>
      <c r="C4252">
        <f t="shared" si="132"/>
        <v>15.000000006984919</v>
      </c>
      <c r="D4252" s="2">
        <v>42874.854166666664</v>
      </c>
      <c r="E4252" s="1">
        <f t="shared" si="133"/>
        <v>6.666666666666667</v>
      </c>
    </row>
    <row r="4253" spans="1:5" x14ac:dyDescent="0.3">
      <c r="A4253" t="s">
        <v>3</v>
      </c>
      <c r="B4253">
        <v>200</v>
      </c>
      <c r="C4253">
        <f t="shared" si="132"/>
        <v>14.99999999650754</v>
      </c>
      <c r="D4253" s="2">
        <v>42874.864583333336</v>
      </c>
      <c r="E4253" s="1">
        <f t="shared" si="133"/>
        <v>13.333333333333334</v>
      </c>
    </row>
    <row r="4254" spans="1:5" x14ac:dyDescent="0.3">
      <c r="A4254" t="s">
        <v>3</v>
      </c>
      <c r="B4254">
        <v>100</v>
      </c>
      <c r="C4254">
        <f t="shared" si="132"/>
        <v>14.99999999650754</v>
      </c>
      <c r="D4254" s="2">
        <v>42874.875</v>
      </c>
      <c r="E4254" s="1">
        <f t="shared" si="133"/>
        <v>6.666666666666667</v>
      </c>
    </row>
    <row r="4255" spans="1:5" x14ac:dyDescent="0.3">
      <c r="A4255" t="s">
        <v>3</v>
      </c>
      <c r="B4255">
        <v>200</v>
      </c>
      <c r="C4255">
        <f t="shared" si="132"/>
        <v>15.000000006984919</v>
      </c>
      <c r="D4255" s="2">
        <v>42874.885416666664</v>
      </c>
      <c r="E4255" s="1">
        <f t="shared" si="133"/>
        <v>13.333333333333334</v>
      </c>
    </row>
    <row r="4256" spans="1:5" x14ac:dyDescent="0.3">
      <c r="A4256" t="s">
        <v>3</v>
      </c>
      <c r="B4256">
        <v>100</v>
      </c>
      <c r="C4256">
        <f t="shared" si="132"/>
        <v>14.99999999650754</v>
      </c>
      <c r="D4256" s="2">
        <v>42874.895833333336</v>
      </c>
      <c r="E4256" s="1">
        <f t="shared" si="133"/>
        <v>6.666666666666667</v>
      </c>
    </row>
    <row r="4257" spans="1:5" x14ac:dyDescent="0.3">
      <c r="A4257" t="s">
        <v>3</v>
      </c>
      <c r="B4257">
        <v>200</v>
      </c>
      <c r="C4257">
        <f t="shared" si="132"/>
        <v>14.99999999650754</v>
      </c>
      <c r="D4257" s="2">
        <v>42874.90625</v>
      </c>
      <c r="E4257" s="1">
        <f t="shared" si="133"/>
        <v>13.333333333333334</v>
      </c>
    </row>
    <row r="4258" spans="1:5" x14ac:dyDescent="0.3">
      <c r="A4258" t="s">
        <v>3</v>
      </c>
      <c r="B4258">
        <v>100</v>
      </c>
      <c r="C4258">
        <f t="shared" si="132"/>
        <v>15.000000006984919</v>
      </c>
      <c r="D4258" s="2">
        <v>42874.916666666664</v>
      </c>
      <c r="E4258" s="1">
        <f t="shared" si="133"/>
        <v>6.666666666666667</v>
      </c>
    </row>
    <row r="4259" spans="1:5" x14ac:dyDescent="0.3">
      <c r="A4259" t="s">
        <v>3</v>
      </c>
      <c r="B4259">
        <v>200</v>
      </c>
      <c r="C4259">
        <f t="shared" si="132"/>
        <v>14.99999999650754</v>
      </c>
      <c r="D4259" s="2">
        <v>42874.927083333336</v>
      </c>
      <c r="E4259" s="1">
        <f t="shared" si="133"/>
        <v>13.333333333333334</v>
      </c>
    </row>
    <row r="4260" spans="1:5" x14ac:dyDescent="0.3">
      <c r="A4260" t="s">
        <v>3</v>
      </c>
      <c r="B4260">
        <v>100</v>
      </c>
      <c r="C4260">
        <f t="shared" si="132"/>
        <v>14.99999999650754</v>
      </c>
      <c r="D4260" s="2">
        <v>42874.9375</v>
      </c>
      <c r="E4260" s="1">
        <f t="shared" si="133"/>
        <v>6.666666666666667</v>
      </c>
    </row>
    <row r="4261" spans="1:5" x14ac:dyDescent="0.3">
      <c r="A4261" t="s">
        <v>3</v>
      </c>
      <c r="B4261">
        <v>100</v>
      </c>
      <c r="C4261">
        <f t="shared" si="132"/>
        <v>15.000000006984919</v>
      </c>
      <c r="D4261" s="2">
        <v>42874.947916666664</v>
      </c>
      <c r="E4261" s="1">
        <f t="shared" si="133"/>
        <v>6.666666666666667</v>
      </c>
    </row>
    <row r="4262" spans="1:5" x14ac:dyDescent="0.3">
      <c r="A4262" t="s">
        <v>3</v>
      </c>
      <c r="B4262">
        <v>200</v>
      </c>
      <c r="C4262">
        <f t="shared" si="132"/>
        <v>14.99999999650754</v>
      </c>
      <c r="D4262" s="2">
        <v>42874.958333333336</v>
      </c>
      <c r="E4262" s="1">
        <f t="shared" si="133"/>
        <v>13.333333333333334</v>
      </c>
    </row>
    <row r="4263" spans="1:5" x14ac:dyDescent="0.3">
      <c r="A4263" t="s">
        <v>3</v>
      </c>
      <c r="B4263">
        <v>100</v>
      </c>
      <c r="C4263">
        <f t="shared" si="132"/>
        <v>14.99999999650754</v>
      </c>
      <c r="D4263" s="2">
        <v>42874.96875</v>
      </c>
      <c r="E4263" s="1">
        <f t="shared" si="133"/>
        <v>6.666666666666667</v>
      </c>
    </row>
    <row r="4264" spans="1:5" x14ac:dyDescent="0.3">
      <c r="A4264" t="s">
        <v>3</v>
      </c>
      <c r="B4264">
        <v>200</v>
      </c>
      <c r="C4264">
        <f t="shared" si="132"/>
        <v>15.000000006984919</v>
      </c>
      <c r="D4264" s="2">
        <v>42874.979166666664</v>
      </c>
      <c r="E4264" s="1">
        <f t="shared" si="133"/>
        <v>13.333333333333334</v>
      </c>
    </row>
    <row r="4265" spans="1:5" x14ac:dyDescent="0.3">
      <c r="A4265" t="s">
        <v>3</v>
      </c>
      <c r="B4265">
        <v>100</v>
      </c>
      <c r="C4265">
        <f t="shared" si="132"/>
        <v>14.99999999650754</v>
      </c>
      <c r="D4265" s="2">
        <v>42874.989583333336</v>
      </c>
      <c r="E4265" s="1">
        <f t="shared" si="133"/>
        <v>6.666666666666667</v>
      </c>
    </row>
    <row r="4266" spans="1:5" x14ac:dyDescent="0.3">
      <c r="A4266" t="s">
        <v>3</v>
      </c>
      <c r="B4266">
        <v>100</v>
      </c>
      <c r="C4266">
        <f t="shared" si="132"/>
        <v>14.99999999650754</v>
      </c>
      <c r="D4266" s="2">
        <v>42875</v>
      </c>
      <c r="E4266" s="1">
        <f t="shared" si="133"/>
        <v>6.666666666666667</v>
      </c>
    </row>
    <row r="4267" spans="1:5" x14ac:dyDescent="0.3">
      <c r="A4267" t="s">
        <v>3</v>
      </c>
      <c r="B4267">
        <v>200</v>
      </c>
      <c r="C4267">
        <f t="shared" si="132"/>
        <v>15.000000006984919</v>
      </c>
      <c r="D4267" s="2">
        <v>42875.010416666664</v>
      </c>
      <c r="E4267" s="1">
        <f t="shared" si="133"/>
        <v>13.333333333333334</v>
      </c>
    </row>
    <row r="4268" spans="1:5" x14ac:dyDescent="0.3">
      <c r="A4268" t="s">
        <v>3</v>
      </c>
      <c r="B4268">
        <v>100</v>
      </c>
      <c r="C4268">
        <f t="shared" si="132"/>
        <v>14.99999999650754</v>
      </c>
      <c r="D4268" s="2">
        <v>42875.020833333336</v>
      </c>
      <c r="E4268" s="1">
        <f t="shared" si="133"/>
        <v>6.666666666666667</v>
      </c>
    </row>
    <row r="4269" spans="1:5" x14ac:dyDescent="0.3">
      <c r="A4269" t="s">
        <v>3</v>
      </c>
      <c r="B4269">
        <v>100</v>
      </c>
      <c r="C4269">
        <f t="shared" si="132"/>
        <v>14.99999999650754</v>
      </c>
      <c r="D4269" s="2">
        <v>42875.03125</v>
      </c>
      <c r="E4269" s="1">
        <f t="shared" si="133"/>
        <v>6.666666666666667</v>
      </c>
    </row>
    <row r="4270" spans="1:5" x14ac:dyDescent="0.3">
      <c r="A4270" t="s">
        <v>3</v>
      </c>
      <c r="B4270">
        <v>200</v>
      </c>
      <c r="C4270">
        <f t="shared" si="132"/>
        <v>15.000000006984919</v>
      </c>
      <c r="D4270" s="2">
        <v>42875.041666666664</v>
      </c>
      <c r="E4270" s="1">
        <f t="shared" si="133"/>
        <v>13.333333333333334</v>
      </c>
    </row>
    <row r="4271" spans="1:5" x14ac:dyDescent="0.3">
      <c r="A4271" t="s">
        <v>3</v>
      </c>
      <c r="B4271">
        <v>100</v>
      </c>
      <c r="C4271">
        <f t="shared" si="132"/>
        <v>14.99999999650754</v>
      </c>
      <c r="D4271" s="2">
        <v>42875.052083333336</v>
      </c>
      <c r="E4271" s="1">
        <f t="shared" si="133"/>
        <v>6.666666666666667</v>
      </c>
    </row>
    <row r="4272" spans="1:5" x14ac:dyDescent="0.3">
      <c r="A4272" t="s">
        <v>3</v>
      </c>
      <c r="B4272">
        <v>100</v>
      </c>
      <c r="C4272">
        <f t="shared" si="132"/>
        <v>14.99999999650754</v>
      </c>
      <c r="D4272" s="2">
        <v>42875.0625</v>
      </c>
      <c r="E4272" s="1">
        <f t="shared" si="133"/>
        <v>6.666666666666667</v>
      </c>
    </row>
    <row r="4273" spans="1:5" x14ac:dyDescent="0.3">
      <c r="A4273" t="s">
        <v>3</v>
      </c>
      <c r="B4273">
        <v>200</v>
      </c>
      <c r="C4273">
        <f t="shared" si="132"/>
        <v>15.000000006984919</v>
      </c>
      <c r="D4273" s="2">
        <v>42875.072916666664</v>
      </c>
      <c r="E4273" s="1">
        <f t="shared" si="133"/>
        <v>13.333333333333334</v>
      </c>
    </row>
    <row r="4274" spans="1:5" x14ac:dyDescent="0.3">
      <c r="A4274" t="s">
        <v>3</v>
      </c>
      <c r="B4274">
        <v>100</v>
      </c>
      <c r="C4274">
        <f t="shared" si="132"/>
        <v>14.99999999650754</v>
      </c>
      <c r="D4274" s="2">
        <v>42875.083333333336</v>
      </c>
      <c r="E4274" s="1">
        <f t="shared" si="133"/>
        <v>6.666666666666667</v>
      </c>
    </row>
    <row r="4275" spans="1:5" x14ac:dyDescent="0.3">
      <c r="A4275" t="s">
        <v>3</v>
      </c>
      <c r="B4275">
        <v>100</v>
      </c>
      <c r="C4275">
        <f t="shared" si="132"/>
        <v>14.99999999650754</v>
      </c>
      <c r="D4275" s="2">
        <v>42875.09375</v>
      </c>
      <c r="E4275" s="1">
        <f t="shared" si="133"/>
        <v>6.666666666666667</v>
      </c>
    </row>
    <row r="4276" spans="1:5" x14ac:dyDescent="0.3">
      <c r="A4276" t="s">
        <v>3</v>
      </c>
      <c r="B4276">
        <v>100</v>
      </c>
      <c r="C4276">
        <f t="shared" si="132"/>
        <v>15.000000006984919</v>
      </c>
      <c r="D4276" s="2">
        <v>42875.104166666664</v>
      </c>
      <c r="E4276" s="1">
        <f t="shared" si="133"/>
        <v>6.666666666666667</v>
      </c>
    </row>
    <row r="4277" spans="1:5" x14ac:dyDescent="0.3">
      <c r="A4277" t="s">
        <v>3</v>
      </c>
      <c r="B4277">
        <v>200</v>
      </c>
      <c r="C4277">
        <f t="shared" si="132"/>
        <v>14.99999999650754</v>
      </c>
      <c r="D4277" s="2">
        <v>42875.114583333336</v>
      </c>
      <c r="E4277" s="1">
        <f t="shared" si="133"/>
        <v>13.333333333333334</v>
      </c>
    </row>
    <row r="4278" spans="1:5" x14ac:dyDescent="0.3">
      <c r="A4278" t="s">
        <v>3</v>
      </c>
      <c r="B4278">
        <v>100</v>
      </c>
      <c r="C4278">
        <f t="shared" si="132"/>
        <v>14.99999999650754</v>
      </c>
      <c r="D4278" s="2">
        <v>42875.125</v>
      </c>
      <c r="E4278" s="1">
        <f t="shared" si="133"/>
        <v>6.666666666666667</v>
      </c>
    </row>
    <row r="4279" spans="1:5" x14ac:dyDescent="0.3">
      <c r="A4279" t="s">
        <v>3</v>
      </c>
      <c r="B4279">
        <v>100</v>
      </c>
      <c r="C4279">
        <f t="shared" si="132"/>
        <v>15.000000006984919</v>
      </c>
      <c r="D4279" s="2">
        <v>42875.135416666664</v>
      </c>
      <c r="E4279" s="1">
        <f t="shared" si="133"/>
        <v>6.666666666666667</v>
      </c>
    </row>
    <row r="4280" spans="1:5" x14ac:dyDescent="0.3">
      <c r="A4280" t="s">
        <v>3</v>
      </c>
      <c r="B4280">
        <v>100</v>
      </c>
      <c r="C4280">
        <f t="shared" si="132"/>
        <v>14.99999999650754</v>
      </c>
      <c r="D4280" s="2">
        <v>42875.145833333336</v>
      </c>
      <c r="E4280" s="1">
        <f t="shared" si="133"/>
        <v>6.666666666666667</v>
      </c>
    </row>
    <row r="4281" spans="1:5" x14ac:dyDescent="0.3">
      <c r="A4281" t="s">
        <v>3</v>
      </c>
      <c r="B4281">
        <v>200</v>
      </c>
      <c r="C4281">
        <f t="shared" si="132"/>
        <v>14.99999999650754</v>
      </c>
      <c r="D4281" s="2">
        <v>42875.15625</v>
      </c>
      <c r="E4281" s="1">
        <f t="shared" si="133"/>
        <v>13.333333333333334</v>
      </c>
    </row>
    <row r="4282" spans="1:5" x14ac:dyDescent="0.3">
      <c r="A4282" t="s">
        <v>3</v>
      </c>
      <c r="B4282">
        <v>100</v>
      </c>
      <c r="C4282">
        <f t="shared" si="132"/>
        <v>15.000000006984919</v>
      </c>
      <c r="D4282" s="2">
        <v>42875.166666666664</v>
      </c>
      <c r="E4282" s="1">
        <f t="shared" si="133"/>
        <v>6.666666666666667</v>
      </c>
    </row>
    <row r="4283" spans="1:5" x14ac:dyDescent="0.3">
      <c r="A4283" t="s">
        <v>3</v>
      </c>
      <c r="B4283">
        <v>100</v>
      </c>
      <c r="C4283">
        <f t="shared" si="132"/>
        <v>14.99999999650754</v>
      </c>
      <c r="D4283" s="2">
        <v>42875.177083333336</v>
      </c>
      <c r="E4283" s="1">
        <f t="shared" si="133"/>
        <v>6.666666666666667</v>
      </c>
    </row>
    <row r="4284" spans="1:5" x14ac:dyDescent="0.3">
      <c r="A4284" t="s">
        <v>3</v>
      </c>
      <c r="B4284">
        <v>100</v>
      </c>
      <c r="C4284">
        <f t="shared" si="132"/>
        <v>14.99999999650754</v>
      </c>
      <c r="D4284" s="2">
        <v>42875.1875</v>
      </c>
      <c r="E4284" s="1">
        <f t="shared" si="133"/>
        <v>6.666666666666667</v>
      </c>
    </row>
    <row r="4285" spans="1:5" x14ac:dyDescent="0.3">
      <c r="A4285" t="s">
        <v>3</v>
      </c>
      <c r="B4285">
        <v>200</v>
      </c>
      <c r="C4285">
        <f t="shared" si="132"/>
        <v>15.000000006984919</v>
      </c>
      <c r="D4285" s="2">
        <v>42875.197916666664</v>
      </c>
      <c r="E4285" s="1">
        <f t="shared" si="133"/>
        <v>13.333333333333334</v>
      </c>
    </row>
    <row r="4286" spans="1:5" x14ac:dyDescent="0.3">
      <c r="A4286" t="s">
        <v>3</v>
      </c>
      <c r="B4286">
        <v>100</v>
      </c>
      <c r="C4286">
        <f t="shared" si="132"/>
        <v>14.99999999650754</v>
      </c>
      <c r="D4286" s="2">
        <v>42875.208333333336</v>
      </c>
      <c r="E4286" s="1">
        <f t="shared" si="133"/>
        <v>6.666666666666667</v>
      </c>
    </row>
    <row r="4287" spans="1:5" x14ac:dyDescent="0.3">
      <c r="A4287" t="s">
        <v>3</v>
      </c>
      <c r="B4287">
        <v>100</v>
      </c>
      <c r="C4287">
        <f t="shared" si="132"/>
        <v>14.99999999650754</v>
      </c>
      <c r="D4287" s="2">
        <v>42875.21875</v>
      </c>
      <c r="E4287" s="1">
        <f t="shared" si="133"/>
        <v>6.666666666666667</v>
      </c>
    </row>
    <row r="4288" spans="1:5" x14ac:dyDescent="0.3">
      <c r="A4288" t="s">
        <v>3</v>
      </c>
      <c r="B4288">
        <v>100</v>
      </c>
      <c r="C4288">
        <f t="shared" si="132"/>
        <v>15.000000006984919</v>
      </c>
      <c r="D4288" s="2">
        <v>42875.229166666664</v>
      </c>
      <c r="E4288" s="1">
        <f t="shared" si="133"/>
        <v>6.666666666666667</v>
      </c>
    </row>
    <row r="4289" spans="1:5" x14ac:dyDescent="0.3">
      <c r="A4289" t="s">
        <v>3</v>
      </c>
      <c r="B4289">
        <v>200</v>
      </c>
      <c r="C4289">
        <f t="shared" si="132"/>
        <v>14.99999999650754</v>
      </c>
      <c r="D4289" s="2">
        <v>42875.239583333336</v>
      </c>
      <c r="E4289" s="1">
        <f t="shared" si="133"/>
        <v>13.333333333333334</v>
      </c>
    </row>
    <row r="4290" spans="1:5" x14ac:dyDescent="0.3">
      <c r="A4290" t="s">
        <v>3</v>
      </c>
      <c r="B4290">
        <v>100</v>
      </c>
      <c r="C4290">
        <f t="shared" ref="C4290:C4353" si="134">60*24*(D4291-D4290)</f>
        <v>14.99999999650754</v>
      </c>
      <c r="D4290" s="2">
        <v>42875.25</v>
      </c>
      <c r="E4290" s="1">
        <f t="shared" si="133"/>
        <v>6.666666666666667</v>
      </c>
    </row>
    <row r="4291" spans="1:5" x14ac:dyDescent="0.3">
      <c r="A4291" t="s">
        <v>3</v>
      </c>
      <c r="B4291">
        <v>100</v>
      </c>
      <c r="C4291">
        <f t="shared" si="134"/>
        <v>15.000000006984919</v>
      </c>
      <c r="D4291" s="2">
        <v>42875.260416666664</v>
      </c>
      <c r="E4291" s="1">
        <f t="shared" ref="E4291:E4354" si="135">B4291/15</f>
        <v>6.666666666666667</v>
      </c>
    </row>
    <row r="4292" spans="1:5" x14ac:dyDescent="0.3">
      <c r="A4292" t="s">
        <v>3</v>
      </c>
      <c r="B4292">
        <v>100</v>
      </c>
      <c r="C4292">
        <f t="shared" si="134"/>
        <v>14.99999999650754</v>
      </c>
      <c r="D4292" s="2">
        <v>42875.270833333336</v>
      </c>
      <c r="E4292" s="1">
        <f t="shared" si="135"/>
        <v>6.666666666666667</v>
      </c>
    </row>
    <row r="4293" spans="1:5" x14ac:dyDescent="0.3">
      <c r="A4293" t="s">
        <v>3</v>
      </c>
      <c r="B4293">
        <v>100</v>
      </c>
      <c r="C4293">
        <f t="shared" si="134"/>
        <v>14.99999999650754</v>
      </c>
      <c r="D4293" s="2">
        <v>42875.28125</v>
      </c>
      <c r="E4293" s="1">
        <f t="shared" si="135"/>
        <v>6.666666666666667</v>
      </c>
    </row>
    <row r="4294" spans="1:5" x14ac:dyDescent="0.3">
      <c r="A4294" t="s">
        <v>3</v>
      </c>
      <c r="B4294">
        <v>200</v>
      </c>
      <c r="C4294">
        <f t="shared" si="134"/>
        <v>15.000000006984919</v>
      </c>
      <c r="D4294" s="2">
        <v>42875.291666666664</v>
      </c>
      <c r="E4294" s="1">
        <f t="shared" si="135"/>
        <v>13.333333333333334</v>
      </c>
    </row>
    <row r="4295" spans="1:5" x14ac:dyDescent="0.3">
      <c r="A4295" t="s">
        <v>3</v>
      </c>
      <c r="B4295">
        <v>100</v>
      </c>
      <c r="C4295">
        <f t="shared" si="134"/>
        <v>14.99999999650754</v>
      </c>
      <c r="D4295" s="2">
        <v>42875.302083333336</v>
      </c>
      <c r="E4295" s="1">
        <f t="shared" si="135"/>
        <v>6.666666666666667</v>
      </c>
    </row>
    <row r="4296" spans="1:5" x14ac:dyDescent="0.3">
      <c r="A4296" t="s">
        <v>3</v>
      </c>
      <c r="B4296">
        <v>100</v>
      </c>
      <c r="C4296">
        <f t="shared" si="134"/>
        <v>14.99999999650754</v>
      </c>
      <c r="D4296" s="2">
        <v>42875.3125</v>
      </c>
      <c r="E4296" s="1">
        <f t="shared" si="135"/>
        <v>6.666666666666667</v>
      </c>
    </row>
    <row r="4297" spans="1:5" x14ac:dyDescent="0.3">
      <c r="A4297" t="s">
        <v>3</v>
      </c>
      <c r="B4297">
        <v>100</v>
      </c>
      <c r="C4297">
        <f t="shared" si="134"/>
        <v>15.000000006984919</v>
      </c>
      <c r="D4297" s="2">
        <v>42875.322916666664</v>
      </c>
      <c r="E4297" s="1">
        <f t="shared" si="135"/>
        <v>6.666666666666667</v>
      </c>
    </row>
    <row r="4298" spans="1:5" x14ac:dyDescent="0.3">
      <c r="A4298" t="s">
        <v>3</v>
      </c>
      <c r="B4298">
        <v>100</v>
      </c>
      <c r="C4298">
        <f t="shared" si="134"/>
        <v>14.99999999650754</v>
      </c>
      <c r="D4298" s="2">
        <v>42875.333333333336</v>
      </c>
      <c r="E4298" s="1">
        <f t="shared" si="135"/>
        <v>6.666666666666667</v>
      </c>
    </row>
    <row r="4299" spans="1:5" x14ac:dyDescent="0.3">
      <c r="A4299" t="s">
        <v>3</v>
      </c>
      <c r="B4299">
        <v>100</v>
      </c>
      <c r="C4299">
        <f t="shared" si="134"/>
        <v>14.99999999650754</v>
      </c>
      <c r="D4299" s="2">
        <v>42875.34375</v>
      </c>
      <c r="E4299" s="1">
        <f t="shared" si="135"/>
        <v>6.666666666666667</v>
      </c>
    </row>
    <row r="4300" spans="1:5" x14ac:dyDescent="0.3">
      <c r="A4300" t="s">
        <v>3</v>
      </c>
      <c r="B4300">
        <v>100</v>
      </c>
      <c r="C4300">
        <f t="shared" si="134"/>
        <v>15.000000006984919</v>
      </c>
      <c r="D4300" s="2">
        <v>42875.354166666664</v>
      </c>
      <c r="E4300" s="1">
        <f t="shared" si="135"/>
        <v>6.666666666666667</v>
      </c>
    </row>
    <row r="4301" spans="1:5" x14ac:dyDescent="0.3">
      <c r="A4301" t="s">
        <v>3</v>
      </c>
      <c r="B4301">
        <v>100</v>
      </c>
      <c r="C4301">
        <f t="shared" si="134"/>
        <v>14.99999999650754</v>
      </c>
      <c r="D4301" s="2">
        <v>42875.364583333336</v>
      </c>
      <c r="E4301" s="1">
        <f t="shared" si="135"/>
        <v>6.666666666666667</v>
      </c>
    </row>
    <row r="4302" spans="1:5" x14ac:dyDescent="0.3">
      <c r="A4302" t="s">
        <v>3</v>
      </c>
      <c r="B4302">
        <v>200</v>
      </c>
      <c r="C4302">
        <f t="shared" si="134"/>
        <v>14.99999999650754</v>
      </c>
      <c r="D4302" s="2">
        <v>42875.375</v>
      </c>
      <c r="E4302" s="1">
        <f t="shared" si="135"/>
        <v>13.333333333333334</v>
      </c>
    </row>
    <row r="4303" spans="1:5" x14ac:dyDescent="0.3">
      <c r="A4303" t="s">
        <v>3</v>
      </c>
      <c r="B4303">
        <v>100</v>
      </c>
      <c r="C4303">
        <f t="shared" si="134"/>
        <v>15.000000006984919</v>
      </c>
      <c r="D4303" s="2">
        <v>42875.385416666664</v>
      </c>
      <c r="E4303" s="1">
        <f t="shared" si="135"/>
        <v>6.666666666666667</v>
      </c>
    </row>
    <row r="4304" spans="1:5" x14ac:dyDescent="0.3">
      <c r="A4304" t="s">
        <v>3</v>
      </c>
      <c r="B4304">
        <v>100</v>
      </c>
      <c r="C4304">
        <f t="shared" si="134"/>
        <v>14.99999999650754</v>
      </c>
      <c r="D4304" s="2">
        <v>42875.395833333336</v>
      </c>
      <c r="E4304" s="1">
        <f t="shared" si="135"/>
        <v>6.666666666666667</v>
      </c>
    </row>
    <row r="4305" spans="1:5" x14ac:dyDescent="0.3">
      <c r="A4305" t="s">
        <v>3</v>
      </c>
      <c r="B4305">
        <v>100</v>
      </c>
      <c r="C4305">
        <f t="shared" si="134"/>
        <v>14.99999999650754</v>
      </c>
      <c r="D4305" s="2">
        <v>42875.40625</v>
      </c>
      <c r="E4305" s="1">
        <f t="shared" si="135"/>
        <v>6.666666666666667</v>
      </c>
    </row>
    <row r="4306" spans="1:5" x14ac:dyDescent="0.3">
      <c r="A4306" t="s">
        <v>3</v>
      </c>
      <c r="B4306">
        <v>100</v>
      </c>
      <c r="C4306">
        <f t="shared" si="134"/>
        <v>15.000000006984919</v>
      </c>
      <c r="D4306" s="2">
        <v>42875.416666666664</v>
      </c>
      <c r="E4306" s="1">
        <f t="shared" si="135"/>
        <v>6.666666666666667</v>
      </c>
    </row>
    <row r="4307" spans="1:5" x14ac:dyDescent="0.3">
      <c r="A4307" t="s">
        <v>3</v>
      </c>
      <c r="B4307">
        <v>100</v>
      </c>
      <c r="C4307">
        <f t="shared" si="134"/>
        <v>14.99999999650754</v>
      </c>
      <c r="D4307" s="2">
        <v>42875.427083333336</v>
      </c>
      <c r="E4307" s="1">
        <f t="shared" si="135"/>
        <v>6.666666666666667</v>
      </c>
    </row>
    <row r="4308" spans="1:5" x14ac:dyDescent="0.3">
      <c r="A4308" t="s">
        <v>3</v>
      </c>
      <c r="B4308">
        <v>100</v>
      </c>
      <c r="C4308">
        <f t="shared" si="134"/>
        <v>14.99999999650754</v>
      </c>
      <c r="D4308" s="2">
        <v>42875.4375</v>
      </c>
      <c r="E4308" s="1">
        <f t="shared" si="135"/>
        <v>6.666666666666667</v>
      </c>
    </row>
    <row r="4309" spans="1:5" x14ac:dyDescent="0.3">
      <c r="A4309" t="s">
        <v>3</v>
      </c>
      <c r="B4309">
        <v>100</v>
      </c>
      <c r="C4309">
        <f t="shared" si="134"/>
        <v>15.000000006984919</v>
      </c>
      <c r="D4309" s="2">
        <v>42875.447916666664</v>
      </c>
      <c r="E4309" s="1">
        <f t="shared" si="135"/>
        <v>6.666666666666667</v>
      </c>
    </row>
    <row r="4310" spans="1:5" x14ac:dyDescent="0.3">
      <c r="A4310" t="s">
        <v>3</v>
      </c>
      <c r="B4310">
        <v>100</v>
      </c>
      <c r="C4310">
        <f t="shared" si="134"/>
        <v>14.99999999650754</v>
      </c>
      <c r="D4310" s="2">
        <v>42875.458333333336</v>
      </c>
      <c r="E4310" s="1">
        <f t="shared" si="135"/>
        <v>6.666666666666667</v>
      </c>
    </row>
    <row r="4311" spans="1:5" x14ac:dyDescent="0.3">
      <c r="A4311" t="s">
        <v>3</v>
      </c>
      <c r="B4311">
        <v>200</v>
      </c>
      <c r="C4311">
        <f t="shared" si="134"/>
        <v>14.99999999650754</v>
      </c>
      <c r="D4311" s="2">
        <v>42875.46875</v>
      </c>
      <c r="E4311" s="1">
        <f t="shared" si="135"/>
        <v>13.333333333333334</v>
      </c>
    </row>
    <row r="4312" spans="1:5" x14ac:dyDescent="0.3">
      <c r="A4312" t="s">
        <v>3</v>
      </c>
      <c r="B4312">
        <v>100</v>
      </c>
      <c r="C4312">
        <f t="shared" si="134"/>
        <v>15.000000006984919</v>
      </c>
      <c r="D4312" s="2">
        <v>42875.479166666664</v>
      </c>
      <c r="E4312" s="1">
        <f t="shared" si="135"/>
        <v>6.666666666666667</v>
      </c>
    </row>
    <row r="4313" spans="1:5" x14ac:dyDescent="0.3">
      <c r="A4313" t="s">
        <v>3</v>
      </c>
      <c r="B4313">
        <v>100</v>
      </c>
      <c r="C4313">
        <f t="shared" si="134"/>
        <v>14.99999999650754</v>
      </c>
      <c r="D4313" s="2">
        <v>42875.489583333336</v>
      </c>
      <c r="E4313" s="1">
        <f t="shared" si="135"/>
        <v>6.666666666666667</v>
      </c>
    </row>
    <row r="4314" spans="1:5" x14ac:dyDescent="0.3">
      <c r="A4314" t="s">
        <v>3</v>
      </c>
      <c r="B4314">
        <v>100</v>
      </c>
      <c r="C4314">
        <f t="shared" si="134"/>
        <v>14.99999999650754</v>
      </c>
      <c r="D4314" s="2">
        <v>42875.5</v>
      </c>
      <c r="E4314" s="1">
        <f t="shared" si="135"/>
        <v>6.666666666666667</v>
      </c>
    </row>
    <row r="4315" spans="1:5" x14ac:dyDescent="0.3">
      <c r="A4315" t="s">
        <v>3</v>
      </c>
      <c r="B4315">
        <v>100</v>
      </c>
      <c r="C4315">
        <f t="shared" si="134"/>
        <v>15.000000006984919</v>
      </c>
      <c r="D4315" s="2">
        <v>42875.510416666664</v>
      </c>
      <c r="E4315" s="1">
        <f t="shared" si="135"/>
        <v>6.666666666666667</v>
      </c>
    </row>
    <row r="4316" spans="1:5" x14ac:dyDescent="0.3">
      <c r="A4316" t="s">
        <v>3</v>
      </c>
      <c r="B4316">
        <v>100</v>
      </c>
      <c r="C4316">
        <f t="shared" si="134"/>
        <v>14.99999999650754</v>
      </c>
      <c r="D4316" s="2">
        <v>42875.520833333336</v>
      </c>
      <c r="E4316" s="1">
        <f t="shared" si="135"/>
        <v>6.666666666666667</v>
      </c>
    </row>
    <row r="4317" spans="1:5" x14ac:dyDescent="0.3">
      <c r="A4317" t="s">
        <v>3</v>
      </c>
      <c r="B4317">
        <v>100</v>
      </c>
      <c r="C4317">
        <f t="shared" si="134"/>
        <v>14.99999999650754</v>
      </c>
      <c r="D4317" s="2">
        <v>42875.53125</v>
      </c>
      <c r="E4317" s="1">
        <f t="shared" si="135"/>
        <v>6.666666666666667</v>
      </c>
    </row>
    <row r="4318" spans="1:5" x14ac:dyDescent="0.3">
      <c r="A4318" t="s">
        <v>3</v>
      </c>
      <c r="B4318">
        <v>100</v>
      </c>
      <c r="C4318">
        <f t="shared" si="134"/>
        <v>15.000000006984919</v>
      </c>
      <c r="D4318" s="2">
        <v>42875.541666666664</v>
      </c>
      <c r="E4318" s="1">
        <f t="shared" si="135"/>
        <v>6.666666666666667</v>
      </c>
    </row>
    <row r="4319" spans="1:5" x14ac:dyDescent="0.3">
      <c r="A4319" t="s">
        <v>3</v>
      </c>
      <c r="B4319">
        <v>200</v>
      </c>
      <c r="C4319">
        <f t="shared" si="134"/>
        <v>14.99999999650754</v>
      </c>
      <c r="D4319" s="2">
        <v>42875.552083333336</v>
      </c>
      <c r="E4319" s="1">
        <f t="shared" si="135"/>
        <v>13.333333333333334</v>
      </c>
    </row>
    <row r="4320" spans="1:5" x14ac:dyDescent="0.3">
      <c r="A4320" t="s">
        <v>3</v>
      </c>
      <c r="B4320">
        <v>100</v>
      </c>
      <c r="C4320">
        <f t="shared" si="134"/>
        <v>14.99999999650754</v>
      </c>
      <c r="D4320" s="2">
        <v>42875.5625</v>
      </c>
      <c r="E4320" s="1">
        <f t="shared" si="135"/>
        <v>6.666666666666667</v>
      </c>
    </row>
    <row r="4321" spans="1:5" x14ac:dyDescent="0.3">
      <c r="A4321" t="s">
        <v>3</v>
      </c>
      <c r="B4321">
        <v>100</v>
      </c>
      <c r="C4321">
        <f t="shared" si="134"/>
        <v>15.000000006984919</v>
      </c>
      <c r="D4321" s="2">
        <v>42875.572916666664</v>
      </c>
      <c r="E4321" s="1">
        <f t="shared" si="135"/>
        <v>6.666666666666667</v>
      </c>
    </row>
    <row r="4322" spans="1:5" x14ac:dyDescent="0.3">
      <c r="A4322" t="s">
        <v>3</v>
      </c>
      <c r="B4322">
        <v>100</v>
      </c>
      <c r="C4322">
        <f t="shared" si="134"/>
        <v>14.99999999650754</v>
      </c>
      <c r="D4322" s="2">
        <v>42875.583333333336</v>
      </c>
      <c r="E4322" s="1">
        <f t="shared" si="135"/>
        <v>6.666666666666667</v>
      </c>
    </row>
    <row r="4323" spans="1:5" x14ac:dyDescent="0.3">
      <c r="A4323" t="s">
        <v>3</v>
      </c>
      <c r="B4323">
        <v>100</v>
      </c>
      <c r="C4323">
        <f t="shared" si="134"/>
        <v>14.99999999650754</v>
      </c>
      <c r="D4323" s="2">
        <v>42875.59375</v>
      </c>
      <c r="E4323" s="1">
        <f t="shared" si="135"/>
        <v>6.666666666666667</v>
      </c>
    </row>
    <row r="4324" spans="1:5" x14ac:dyDescent="0.3">
      <c r="A4324" t="s">
        <v>3</v>
      </c>
      <c r="B4324">
        <v>100</v>
      </c>
      <c r="C4324">
        <f t="shared" si="134"/>
        <v>15.000000006984919</v>
      </c>
      <c r="D4324" s="2">
        <v>42875.604166666664</v>
      </c>
      <c r="E4324" s="1">
        <f t="shared" si="135"/>
        <v>6.666666666666667</v>
      </c>
    </row>
    <row r="4325" spans="1:5" x14ac:dyDescent="0.3">
      <c r="A4325" t="s">
        <v>3</v>
      </c>
      <c r="B4325">
        <v>100</v>
      </c>
      <c r="C4325">
        <f t="shared" si="134"/>
        <v>14.99999999650754</v>
      </c>
      <c r="D4325" s="2">
        <v>42875.614583333336</v>
      </c>
      <c r="E4325" s="1">
        <f t="shared" si="135"/>
        <v>6.666666666666667</v>
      </c>
    </row>
    <row r="4326" spans="1:5" x14ac:dyDescent="0.3">
      <c r="A4326" t="s">
        <v>3</v>
      </c>
      <c r="B4326">
        <v>200</v>
      </c>
      <c r="C4326">
        <f t="shared" si="134"/>
        <v>14.99999999650754</v>
      </c>
      <c r="D4326" s="2">
        <v>42875.625</v>
      </c>
      <c r="E4326" s="1">
        <f t="shared" si="135"/>
        <v>13.333333333333334</v>
      </c>
    </row>
    <row r="4327" spans="1:5" x14ac:dyDescent="0.3">
      <c r="A4327" t="s">
        <v>3</v>
      </c>
      <c r="B4327">
        <v>100</v>
      </c>
      <c r="C4327">
        <f t="shared" si="134"/>
        <v>15.000000006984919</v>
      </c>
      <c r="D4327" s="2">
        <v>42875.635416666664</v>
      </c>
      <c r="E4327" s="1">
        <f t="shared" si="135"/>
        <v>6.666666666666667</v>
      </c>
    </row>
    <row r="4328" spans="1:5" x14ac:dyDescent="0.3">
      <c r="A4328" t="s">
        <v>3</v>
      </c>
      <c r="B4328">
        <v>100</v>
      </c>
      <c r="C4328">
        <f t="shared" si="134"/>
        <v>14.99999999650754</v>
      </c>
      <c r="D4328" s="2">
        <v>42875.645833333336</v>
      </c>
      <c r="E4328" s="1">
        <f t="shared" si="135"/>
        <v>6.666666666666667</v>
      </c>
    </row>
    <row r="4329" spans="1:5" x14ac:dyDescent="0.3">
      <c r="A4329" t="s">
        <v>3</v>
      </c>
      <c r="B4329">
        <v>100</v>
      </c>
      <c r="C4329">
        <f t="shared" si="134"/>
        <v>14.99999999650754</v>
      </c>
      <c r="D4329" s="2">
        <v>42875.65625</v>
      </c>
      <c r="E4329" s="1">
        <f t="shared" si="135"/>
        <v>6.666666666666667</v>
      </c>
    </row>
    <row r="4330" spans="1:5" x14ac:dyDescent="0.3">
      <c r="A4330" t="s">
        <v>3</v>
      </c>
      <c r="B4330">
        <v>100</v>
      </c>
      <c r="C4330">
        <f t="shared" si="134"/>
        <v>15.000000006984919</v>
      </c>
      <c r="D4330" s="2">
        <v>42875.666666666664</v>
      </c>
      <c r="E4330" s="1">
        <f t="shared" si="135"/>
        <v>6.666666666666667</v>
      </c>
    </row>
    <row r="4331" spans="1:5" x14ac:dyDescent="0.3">
      <c r="A4331" t="s">
        <v>3</v>
      </c>
      <c r="B4331">
        <v>100</v>
      </c>
      <c r="C4331">
        <f t="shared" si="134"/>
        <v>14.99999999650754</v>
      </c>
      <c r="D4331" s="2">
        <v>42875.677083333336</v>
      </c>
      <c r="E4331" s="1">
        <f t="shared" si="135"/>
        <v>6.666666666666667</v>
      </c>
    </row>
    <row r="4332" spans="1:5" x14ac:dyDescent="0.3">
      <c r="A4332" t="s">
        <v>3</v>
      </c>
      <c r="B4332">
        <v>200</v>
      </c>
      <c r="C4332">
        <f t="shared" si="134"/>
        <v>14.99999999650754</v>
      </c>
      <c r="D4332" s="2">
        <v>42875.6875</v>
      </c>
      <c r="E4332" s="1">
        <f t="shared" si="135"/>
        <v>13.333333333333334</v>
      </c>
    </row>
    <row r="4333" spans="1:5" x14ac:dyDescent="0.3">
      <c r="A4333" t="s">
        <v>3</v>
      </c>
      <c r="B4333">
        <v>100</v>
      </c>
      <c r="C4333">
        <f t="shared" si="134"/>
        <v>15.000000006984919</v>
      </c>
      <c r="D4333" s="2">
        <v>42875.697916666664</v>
      </c>
      <c r="E4333" s="1">
        <f t="shared" si="135"/>
        <v>6.666666666666667</v>
      </c>
    </row>
    <row r="4334" spans="1:5" x14ac:dyDescent="0.3">
      <c r="A4334" t="s">
        <v>3</v>
      </c>
      <c r="B4334">
        <v>100</v>
      </c>
      <c r="C4334">
        <f t="shared" si="134"/>
        <v>14.99999999650754</v>
      </c>
      <c r="D4334" s="2">
        <v>42875.708333333336</v>
      </c>
      <c r="E4334" s="1">
        <f t="shared" si="135"/>
        <v>6.666666666666667</v>
      </c>
    </row>
    <row r="4335" spans="1:5" x14ac:dyDescent="0.3">
      <c r="A4335" t="s">
        <v>3</v>
      </c>
      <c r="B4335">
        <v>100</v>
      </c>
      <c r="C4335">
        <f t="shared" si="134"/>
        <v>14.99999999650754</v>
      </c>
      <c r="D4335" s="2">
        <v>42875.71875</v>
      </c>
      <c r="E4335" s="1">
        <f t="shared" si="135"/>
        <v>6.666666666666667</v>
      </c>
    </row>
    <row r="4336" spans="1:5" x14ac:dyDescent="0.3">
      <c r="A4336" t="s">
        <v>3</v>
      </c>
      <c r="B4336">
        <v>100</v>
      </c>
      <c r="C4336">
        <f t="shared" si="134"/>
        <v>15.000000006984919</v>
      </c>
      <c r="D4336" s="2">
        <v>42875.729166666664</v>
      </c>
      <c r="E4336" s="1">
        <f t="shared" si="135"/>
        <v>6.666666666666667</v>
      </c>
    </row>
    <row r="4337" spans="1:5" x14ac:dyDescent="0.3">
      <c r="A4337" t="s">
        <v>3</v>
      </c>
      <c r="B4337">
        <v>200</v>
      </c>
      <c r="C4337">
        <f t="shared" si="134"/>
        <v>14.99999999650754</v>
      </c>
      <c r="D4337" s="2">
        <v>42875.739583333336</v>
      </c>
      <c r="E4337" s="1">
        <f t="shared" si="135"/>
        <v>13.333333333333334</v>
      </c>
    </row>
    <row r="4338" spans="1:5" x14ac:dyDescent="0.3">
      <c r="A4338" t="s">
        <v>3</v>
      </c>
      <c r="B4338">
        <v>100</v>
      </c>
      <c r="C4338">
        <f t="shared" si="134"/>
        <v>14.99999999650754</v>
      </c>
      <c r="D4338" s="2">
        <v>42875.75</v>
      </c>
      <c r="E4338" s="1">
        <f t="shared" si="135"/>
        <v>6.666666666666667</v>
      </c>
    </row>
    <row r="4339" spans="1:5" x14ac:dyDescent="0.3">
      <c r="A4339" t="s">
        <v>3</v>
      </c>
      <c r="B4339">
        <v>100</v>
      </c>
      <c r="C4339">
        <f t="shared" si="134"/>
        <v>15.000000006984919</v>
      </c>
      <c r="D4339" s="2">
        <v>42875.760416666664</v>
      </c>
      <c r="E4339" s="1">
        <f t="shared" si="135"/>
        <v>6.666666666666667</v>
      </c>
    </row>
    <row r="4340" spans="1:5" x14ac:dyDescent="0.3">
      <c r="A4340" t="s">
        <v>3</v>
      </c>
      <c r="B4340">
        <v>100</v>
      </c>
      <c r="C4340">
        <f t="shared" si="134"/>
        <v>14.99999999650754</v>
      </c>
      <c r="D4340" s="2">
        <v>42875.770833333336</v>
      </c>
      <c r="E4340" s="1">
        <f t="shared" si="135"/>
        <v>6.666666666666667</v>
      </c>
    </row>
    <row r="4341" spans="1:5" x14ac:dyDescent="0.3">
      <c r="A4341" t="s">
        <v>3</v>
      </c>
      <c r="B4341">
        <v>200</v>
      </c>
      <c r="C4341">
        <f t="shared" si="134"/>
        <v>14.99999999650754</v>
      </c>
      <c r="D4341" s="2">
        <v>42875.78125</v>
      </c>
      <c r="E4341" s="1">
        <f t="shared" si="135"/>
        <v>13.333333333333334</v>
      </c>
    </row>
    <row r="4342" spans="1:5" x14ac:dyDescent="0.3">
      <c r="A4342" t="s">
        <v>3</v>
      </c>
      <c r="B4342">
        <v>100</v>
      </c>
      <c r="C4342">
        <f t="shared" si="134"/>
        <v>15.000000006984919</v>
      </c>
      <c r="D4342" s="2">
        <v>42875.791666666664</v>
      </c>
      <c r="E4342" s="1">
        <f t="shared" si="135"/>
        <v>6.666666666666667</v>
      </c>
    </row>
    <row r="4343" spans="1:5" x14ac:dyDescent="0.3">
      <c r="A4343" t="s">
        <v>3</v>
      </c>
      <c r="B4343">
        <v>100</v>
      </c>
      <c r="C4343">
        <f t="shared" si="134"/>
        <v>14.99999999650754</v>
      </c>
      <c r="D4343" s="2">
        <v>42875.802083333336</v>
      </c>
      <c r="E4343" s="1">
        <f t="shared" si="135"/>
        <v>6.666666666666667</v>
      </c>
    </row>
    <row r="4344" spans="1:5" x14ac:dyDescent="0.3">
      <c r="A4344" t="s">
        <v>3</v>
      </c>
      <c r="B4344">
        <v>100</v>
      </c>
      <c r="C4344">
        <f t="shared" si="134"/>
        <v>14.99999999650754</v>
      </c>
      <c r="D4344" s="2">
        <v>42875.8125</v>
      </c>
      <c r="E4344" s="1">
        <f t="shared" si="135"/>
        <v>6.666666666666667</v>
      </c>
    </row>
    <row r="4345" spans="1:5" x14ac:dyDescent="0.3">
      <c r="A4345" t="s">
        <v>3</v>
      </c>
      <c r="B4345">
        <v>100</v>
      </c>
      <c r="C4345">
        <f t="shared" si="134"/>
        <v>15.000000006984919</v>
      </c>
      <c r="D4345" s="2">
        <v>42875.822916666664</v>
      </c>
      <c r="E4345" s="1">
        <f t="shared" si="135"/>
        <v>6.666666666666667</v>
      </c>
    </row>
    <row r="4346" spans="1:5" x14ac:dyDescent="0.3">
      <c r="A4346" t="s">
        <v>3</v>
      </c>
      <c r="B4346">
        <v>200</v>
      </c>
      <c r="C4346">
        <f t="shared" si="134"/>
        <v>14.99999999650754</v>
      </c>
      <c r="D4346" s="2">
        <v>42875.833333333336</v>
      </c>
      <c r="E4346" s="1">
        <f t="shared" si="135"/>
        <v>13.333333333333334</v>
      </c>
    </row>
    <row r="4347" spans="1:5" x14ac:dyDescent="0.3">
      <c r="A4347" t="s">
        <v>3</v>
      </c>
      <c r="B4347">
        <v>100</v>
      </c>
      <c r="C4347">
        <f t="shared" si="134"/>
        <v>14.99999999650754</v>
      </c>
      <c r="D4347" s="2">
        <v>42875.84375</v>
      </c>
      <c r="E4347" s="1">
        <f t="shared" si="135"/>
        <v>6.666666666666667</v>
      </c>
    </row>
    <row r="4348" spans="1:5" x14ac:dyDescent="0.3">
      <c r="A4348" t="s">
        <v>3</v>
      </c>
      <c r="B4348">
        <v>100</v>
      </c>
      <c r="C4348">
        <f t="shared" si="134"/>
        <v>15.000000006984919</v>
      </c>
      <c r="D4348" s="2">
        <v>42875.854166666664</v>
      </c>
      <c r="E4348" s="1">
        <f t="shared" si="135"/>
        <v>6.666666666666667</v>
      </c>
    </row>
    <row r="4349" spans="1:5" x14ac:dyDescent="0.3">
      <c r="A4349" t="s">
        <v>3</v>
      </c>
      <c r="B4349">
        <v>100</v>
      </c>
      <c r="C4349">
        <f t="shared" si="134"/>
        <v>14.99999999650754</v>
      </c>
      <c r="D4349" s="2">
        <v>42875.864583333336</v>
      </c>
      <c r="E4349" s="1">
        <f t="shared" si="135"/>
        <v>6.666666666666667</v>
      </c>
    </row>
    <row r="4350" spans="1:5" x14ac:dyDescent="0.3">
      <c r="A4350" t="s">
        <v>3</v>
      </c>
      <c r="B4350">
        <v>100</v>
      </c>
      <c r="C4350">
        <f t="shared" si="134"/>
        <v>14.99999999650754</v>
      </c>
      <c r="D4350" s="2">
        <v>42875.875</v>
      </c>
      <c r="E4350" s="1">
        <f t="shared" si="135"/>
        <v>6.666666666666667</v>
      </c>
    </row>
    <row r="4351" spans="1:5" x14ac:dyDescent="0.3">
      <c r="A4351" t="s">
        <v>3</v>
      </c>
      <c r="B4351">
        <v>200</v>
      </c>
      <c r="C4351">
        <f t="shared" si="134"/>
        <v>15.000000006984919</v>
      </c>
      <c r="D4351" s="2">
        <v>42875.885416666664</v>
      </c>
      <c r="E4351" s="1">
        <f t="shared" si="135"/>
        <v>13.333333333333334</v>
      </c>
    </row>
    <row r="4352" spans="1:5" x14ac:dyDescent="0.3">
      <c r="A4352" t="s">
        <v>3</v>
      </c>
      <c r="B4352">
        <v>100</v>
      </c>
      <c r="C4352">
        <f t="shared" si="134"/>
        <v>14.99999999650754</v>
      </c>
      <c r="D4352" s="2">
        <v>42875.895833333336</v>
      </c>
      <c r="E4352" s="1">
        <f t="shared" si="135"/>
        <v>6.666666666666667</v>
      </c>
    </row>
    <row r="4353" spans="1:5" x14ac:dyDescent="0.3">
      <c r="A4353" t="s">
        <v>3</v>
      </c>
      <c r="B4353">
        <v>100</v>
      </c>
      <c r="C4353">
        <f t="shared" si="134"/>
        <v>14.99999999650754</v>
      </c>
      <c r="D4353" s="2">
        <v>42875.90625</v>
      </c>
      <c r="E4353" s="1">
        <f t="shared" si="135"/>
        <v>6.666666666666667</v>
      </c>
    </row>
    <row r="4354" spans="1:5" x14ac:dyDescent="0.3">
      <c r="A4354" t="s">
        <v>3</v>
      </c>
      <c r="B4354">
        <v>100</v>
      </c>
      <c r="C4354">
        <f t="shared" ref="C4354:C4417" si="136">60*24*(D4355-D4354)</f>
        <v>15.000000006984919</v>
      </c>
      <c r="D4354" s="2">
        <v>42875.916666666664</v>
      </c>
      <c r="E4354" s="1">
        <f t="shared" si="135"/>
        <v>6.666666666666667</v>
      </c>
    </row>
    <row r="4355" spans="1:5" x14ac:dyDescent="0.3">
      <c r="A4355" t="s">
        <v>3</v>
      </c>
      <c r="B4355">
        <v>100</v>
      </c>
      <c r="C4355">
        <f t="shared" si="136"/>
        <v>14.99999999650754</v>
      </c>
      <c r="D4355" s="2">
        <v>42875.927083333336</v>
      </c>
      <c r="E4355" s="1">
        <f t="shared" ref="E4355:E4418" si="137">B4355/15</f>
        <v>6.666666666666667</v>
      </c>
    </row>
    <row r="4356" spans="1:5" x14ac:dyDescent="0.3">
      <c r="A4356" t="s">
        <v>3</v>
      </c>
      <c r="B4356">
        <v>100</v>
      </c>
      <c r="C4356">
        <f t="shared" si="136"/>
        <v>14.99999999650754</v>
      </c>
      <c r="D4356" s="2">
        <v>42875.9375</v>
      </c>
      <c r="E4356" s="1">
        <f t="shared" si="137"/>
        <v>6.666666666666667</v>
      </c>
    </row>
    <row r="4357" spans="1:5" x14ac:dyDescent="0.3">
      <c r="A4357" t="s">
        <v>3</v>
      </c>
      <c r="B4357">
        <v>200</v>
      </c>
      <c r="C4357">
        <f t="shared" si="136"/>
        <v>15.000000006984919</v>
      </c>
      <c r="D4357" s="2">
        <v>42875.947916666664</v>
      </c>
      <c r="E4357" s="1">
        <f t="shared" si="137"/>
        <v>13.333333333333334</v>
      </c>
    </row>
    <row r="4358" spans="1:5" x14ac:dyDescent="0.3">
      <c r="A4358" t="s">
        <v>3</v>
      </c>
      <c r="B4358">
        <v>100</v>
      </c>
      <c r="C4358">
        <f t="shared" si="136"/>
        <v>14.99999999650754</v>
      </c>
      <c r="D4358" s="2">
        <v>42875.958333333336</v>
      </c>
      <c r="E4358" s="1">
        <f t="shared" si="137"/>
        <v>6.666666666666667</v>
      </c>
    </row>
    <row r="4359" spans="1:5" x14ac:dyDescent="0.3">
      <c r="A4359" t="s">
        <v>3</v>
      </c>
      <c r="B4359">
        <v>100</v>
      </c>
      <c r="C4359">
        <f t="shared" si="136"/>
        <v>14.99999999650754</v>
      </c>
      <c r="D4359" s="2">
        <v>42875.96875</v>
      </c>
      <c r="E4359" s="1">
        <f t="shared" si="137"/>
        <v>6.666666666666667</v>
      </c>
    </row>
    <row r="4360" spans="1:5" x14ac:dyDescent="0.3">
      <c r="A4360" t="s">
        <v>3</v>
      </c>
      <c r="B4360">
        <v>100</v>
      </c>
      <c r="C4360">
        <f t="shared" si="136"/>
        <v>15.000000006984919</v>
      </c>
      <c r="D4360" s="2">
        <v>42875.979166666664</v>
      </c>
      <c r="E4360" s="1">
        <f t="shared" si="137"/>
        <v>6.666666666666667</v>
      </c>
    </row>
    <row r="4361" spans="1:5" x14ac:dyDescent="0.3">
      <c r="A4361" t="s">
        <v>3</v>
      </c>
      <c r="B4361">
        <v>100</v>
      </c>
      <c r="C4361">
        <f t="shared" si="136"/>
        <v>14.99999999650754</v>
      </c>
      <c r="D4361" s="2">
        <v>42875.989583333336</v>
      </c>
      <c r="E4361" s="1">
        <f t="shared" si="137"/>
        <v>6.666666666666667</v>
      </c>
    </row>
    <row r="4362" spans="1:5" x14ac:dyDescent="0.3">
      <c r="A4362" t="s">
        <v>3</v>
      </c>
      <c r="B4362">
        <v>100</v>
      </c>
      <c r="C4362">
        <f t="shared" si="136"/>
        <v>14.99999999650754</v>
      </c>
      <c r="D4362" s="2">
        <v>42876</v>
      </c>
      <c r="E4362" s="1">
        <f t="shared" si="137"/>
        <v>6.666666666666667</v>
      </c>
    </row>
    <row r="4363" spans="1:5" x14ac:dyDescent="0.3">
      <c r="A4363" t="s">
        <v>3</v>
      </c>
      <c r="B4363">
        <v>200</v>
      </c>
      <c r="C4363">
        <f t="shared" si="136"/>
        <v>15.000000006984919</v>
      </c>
      <c r="D4363" s="2">
        <v>42876.010416666664</v>
      </c>
      <c r="E4363" s="1">
        <f t="shared" si="137"/>
        <v>13.333333333333334</v>
      </c>
    </row>
    <row r="4364" spans="1:5" x14ac:dyDescent="0.3">
      <c r="A4364" t="s">
        <v>3</v>
      </c>
      <c r="B4364">
        <v>100</v>
      </c>
      <c r="C4364">
        <f t="shared" si="136"/>
        <v>14.99999999650754</v>
      </c>
      <c r="D4364" s="2">
        <v>42876.020833333336</v>
      </c>
      <c r="E4364" s="1">
        <f t="shared" si="137"/>
        <v>6.666666666666667</v>
      </c>
    </row>
    <row r="4365" spans="1:5" x14ac:dyDescent="0.3">
      <c r="A4365" t="s">
        <v>3</v>
      </c>
      <c r="B4365">
        <v>100</v>
      </c>
      <c r="C4365">
        <f t="shared" si="136"/>
        <v>14.99999999650754</v>
      </c>
      <c r="D4365" s="2">
        <v>42876.03125</v>
      </c>
      <c r="E4365" s="1">
        <f t="shared" si="137"/>
        <v>6.666666666666667</v>
      </c>
    </row>
    <row r="4366" spans="1:5" x14ac:dyDescent="0.3">
      <c r="A4366" t="s">
        <v>3</v>
      </c>
      <c r="B4366">
        <v>100</v>
      </c>
      <c r="C4366">
        <f t="shared" si="136"/>
        <v>15.000000006984919</v>
      </c>
      <c r="D4366" s="2">
        <v>42876.041666666664</v>
      </c>
      <c r="E4366" s="1">
        <f t="shared" si="137"/>
        <v>6.666666666666667</v>
      </c>
    </row>
    <row r="4367" spans="1:5" x14ac:dyDescent="0.3">
      <c r="A4367" t="s">
        <v>3</v>
      </c>
      <c r="B4367">
        <v>100</v>
      </c>
      <c r="C4367">
        <f t="shared" si="136"/>
        <v>14.99999999650754</v>
      </c>
      <c r="D4367" s="2">
        <v>42876.052083333336</v>
      </c>
      <c r="E4367" s="1">
        <f t="shared" si="137"/>
        <v>6.666666666666667</v>
      </c>
    </row>
    <row r="4368" spans="1:5" x14ac:dyDescent="0.3">
      <c r="A4368" t="s">
        <v>3</v>
      </c>
      <c r="B4368">
        <v>200</v>
      </c>
      <c r="C4368">
        <f t="shared" si="136"/>
        <v>14.99999999650754</v>
      </c>
      <c r="D4368" s="2">
        <v>42876.0625</v>
      </c>
      <c r="E4368" s="1">
        <f t="shared" si="137"/>
        <v>13.333333333333334</v>
      </c>
    </row>
    <row r="4369" spans="1:5" x14ac:dyDescent="0.3">
      <c r="A4369" t="s">
        <v>3</v>
      </c>
      <c r="B4369">
        <v>100</v>
      </c>
      <c r="C4369">
        <f t="shared" si="136"/>
        <v>15.000000006984919</v>
      </c>
      <c r="D4369" s="2">
        <v>42876.072916666664</v>
      </c>
      <c r="E4369" s="1">
        <f t="shared" si="137"/>
        <v>6.666666666666667</v>
      </c>
    </row>
    <row r="4370" spans="1:5" x14ac:dyDescent="0.3">
      <c r="A4370" t="s">
        <v>3</v>
      </c>
      <c r="B4370">
        <v>100</v>
      </c>
      <c r="C4370">
        <f t="shared" si="136"/>
        <v>14.99999999650754</v>
      </c>
      <c r="D4370" s="2">
        <v>42876.083333333336</v>
      </c>
      <c r="E4370" s="1">
        <f t="shared" si="137"/>
        <v>6.666666666666667</v>
      </c>
    </row>
    <row r="4371" spans="1:5" x14ac:dyDescent="0.3">
      <c r="A4371" t="s">
        <v>3</v>
      </c>
      <c r="B4371">
        <v>100</v>
      </c>
      <c r="C4371">
        <f t="shared" si="136"/>
        <v>14.99999999650754</v>
      </c>
      <c r="D4371" s="2">
        <v>42876.09375</v>
      </c>
      <c r="E4371" s="1">
        <f t="shared" si="137"/>
        <v>6.666666666666667</v>
      </c>
    </row>
    <row r="4372" spans="1:5" x14ac:dyDescent="0.3">
      <c r="A4372" t="s">
        <v>3</v>
      </c>
      <c r="B4372">
        <v>100</v>
      </c>
      <c r="C4372">
        <f t="shared" si="136"/>
        <v>15.000000006984919</v>
      </c>
      <c r="D4372" s="2">
        <v>42876.104166666664</v>
      </c>
      <c r="E4372" s="1">
        <f t="shared" si="137"/>
        <v>6.666666666666667</v>
      </c>
    </row>
    <row r="4373" spans="1:5" x14ac:dyDescent="0.3">
      <c r="A4373" t="s">
        <v>3</v>
      </c>
      <c r="B4373">
        <v>100</v>
      </c>
      <c r="C4373">
        <f t="shared" si="136"/>
        <v>14.99999999650754</v>
      </c>
      <c r="D4373" s="2">
        <v>42876.114583333336</v>
      </c>
      <c r="E4373" s="1">
        <f t="shared" si="137"/>
        <v>6.666666666666667</v>
      </c>
    </row>
    <row r="4374" spans="1:5" x14ac:dyDescent="0.3">
      <c r="A4374" t="s">
        <v>3</v>
      </c>
      <c r="B4374">
        <v>200</v>
      </c>
      <c r="C4374">
        <f t="shared" si="136"/>
        <v>14.99999999650754</v>
      </c>
      <c r="D4374" s="2">
        <v>42876.125</v>
      </c>
      <c r="E4374" s="1">
        <f t="shared" si="137"/>
        <v>13.333333333333334</v>
      </c>
    </row>
    <row r="4375" spans="1:5" x14ac:dyDescent="0.3">
      <c r="A4375" t="s">
        <v>3</v>
      </c>
      <c r="B4375">
        <v>100</v>
      </c>
      <c r="C4375">
        <f t="shared" si="136"/>
        <v>15.000000006984919</v>
      </c>
      <c r="D4375" s="2">
        <v>42876.135416666664</v>
      </c>
      <c r="E4375" s="1">
        <f t="shared" si="137"/>
        <v>6.666666666666667</v>
      </c>
    </row>
    <row r="4376" spans="1:5" x14ac:dyDescent="0.3">
      <c r="A4376" t="s">
        <v>3</v>
      </c>
      <c r="B4376">
        <v>100</v>
      </c>
      <c r="C4376">
        <f t="shared" si="136"/>
        <v>14.99999999650754</v>
      </c>
      <c r="D4376" s="2">
        <v>42876.145833333336</v>
      </c>
      <c r="E4376" s="1">
        <f t="shared" si="137"/>
        <v>6.666666666666667</v>
      </c>
    </row>
    <row r="4377" spans="1:5" x14ac:dyDescent="0.3">
      <c r="A4377" t="s">
        <v>3</v>
      </c>
      <c r="B4377">
        <v>100</v>
      </c>
      <c r="C4377">
        <f t="shared" si="136"/>
        <v>14.99999999650754</v>
      </c>
      <c r="D4377" s="2">
        <v>42876.15625</v>
      </c>
      <c r="E4377" s="1">
        <f t="shared" si="137"/>
        <v>6.666666666666667</v>
      </c>
    </row>
    <row r="4378" spans="1:5" x14ac:dyDescent="0.3">
      <c r="A4378" t="s">
        <v>3</v>
      </c>
      <c r="B4378">
        <v>100</v>
      </c>
      <c r="C4378">
        <f t="shared" si="136"/>
        <v>15.000000006984919</v>
      </c>
      <c r="D4378" s="2">
        <v>42876.166666666664</v>
      </c>
      <c r="E4378" s="1">
        <f t="shared" si="137"/>
        <v>6.666666666666667</v>
      </c>
    </row>
    <row r="4379" spans="1:5" x14ac:dyDescent="0.3">
      <c r="A4379" t="s">
        <v>3</v>
      </c>
      <c r="B4379">
        <v>100</v>
      </c>
      <c r="C4379">
        <f t="shared" si="136"/>
        <v>14.99999999650754</v>
      </c>
      <c r="D4379" s="2">
        <v>42876.177083333336</v>
      </c>
      <c r="E4379" s="1">
        <f t="shared" si="137"/>
        <v>6.666666666666667</v>
      </c>
    </row>
    <row r="4380" spans="1:5" x14ac:dyDescent="0.3">
      <c r="A4380" t="s">
        <v>3</v>
      </c>
      <c r="B4380">
        <v>200</v>
      </c>
      <c r="C4380">
        <f t="shared" si="136"/>
        <v>14.99999999650754</v>
      </c>
      <c r="D4380" s="2">
        <v>42876.1875</v>
      </c>
      <c r="E4380" s="1">
        <f t="shared" si="137"/>
        <v>13.333333333333334</v>
      </c>
    </row>
    <row r="4381" spans="1:5" x14ac:dyDescent="0.3">
      <c r="A4381" t="s">
        <v>3</v>
      </c>
      <c r="B4381">
        <v>100</v>
      </c>
      <c r="C4381">
        <f t="shared" si="136"/>
        <v>15.000000006984919</v>
      </c>
      <c r="D4381" s="2">
        <v>42876.197916666664</v>
      </c>
      <c r="E4381" s="1">
        <f t="shared" si="137"/>
        <v>6.666666666666667</v>
      </c>
    </row>
    <row r="4382" spans="1:5" x14ac:dyDescent="0.3">
      <c r="A4382" t="s">
        <v>3</v>
      </c>
      <c r="B4382">
        <v>100</v>
      </c>
      <c r="C4382">
        <f t="shared" si="136"/>
        <v>14.99999999650754</v>
      </c>
      <c r="D4382" s="2">
        <v>42876.208333333336</v>
      </c>
      <c r="E4382" s="1">
        <f t="shared" si="137"/>
        <v>6.666666666666667</v>
      </c>
    </row>
    <row r="4383" spans="1:5" x14ac:dyDescent="0.3">
      <c r="A4383" t="s">
        <v>3</v>
      </c>
      <c r="B4383">
        <v>100</v>
      </c>
      <c r="C4383">
        <f t="shared" si="136"/>
        <v>14.99999999650754</v>
      </c>
      <c r="D4383" s="2">
        <v>42876.21875</v>
      </c>
      <c r="E4383" s="1">
        <f t="shared" si="137"/>
        <v>6.666666666666667</v>
      </c>
    </row>
    <row r="4384" spans="1:5" x14ac:dyDescent="0.3">
      <c r="A4384" t="s">
        <v>3</v>
      </c>
      <c r="B4384">
        <v>100</v>
      </c>
      <c r="C4384">
        <f t="shared" si="136"/>
        <v>15.000000006984919</v>
      </c>
      <c r="D4384" s="2">
        <v>42876.229166666664</v>
      </c>
      <c r="E4384" s="1">
        <f t="shared" si="137"/>
        <v>6.666666666666667</v>
      </c>
    </row>
    <row r="4385" spans="1:5" x14ac:dyDescent="0.3">
      <c r="A4385" t="s">
        <v>3</v>
      </c>
      <c r="B4385">
        <v>100</v>
      </c>
      <c r="C4385">
        <f t="shared" si="136"/>
        <v>14.99999999650754</v>
      </c>
      <c r="D4385" s="2">
        <v>42876.239583333336</v>
      </c>
      <c r="E4385" s="1">
        <f t="shared" si="137"/>
        <v>6.666666666666667</v>
      </c>
    </row>
    <row r="4386" spans="1:5" x14ac:dyDescent="0.3">
      <c r="A4386" t="s">
        <v>3</v>
      </c>
      <c r="B4386">
        <v>200</v>
      </c>
      <c r="C4386">
        <f t="shared" si="136"/>
        <v>14.99999999650754</v>
      </c>
      <c r="D4386" s="2">
        <v>42876.25</v>
      </c>
      <c r="E4386" s="1">
        <f t="shared" si="137"/>
        <v>13.333333333333334</v>
      </c>
    </row>
    <row r="4387" spans="1:5" x14ac:dyDescent="0.3">
      <c r="A4387" t="s">
        <v>3</v>
      </c>
      <c r="B4387">
        <v>100</v>
      </c>
      <c r="C4387">
        <f t="shared" si="136"/>
        <v>15.000000006984919</v>
      </c>
      <c r="D4387" s="2">
        <v>42876.260416666664</v>
      </c>
      <c r="E4387" s="1">
        <f t="shared" si="137"/>
        <v>6.666666666666667</v>
      </c>
    </row>
    <row r="4388" spans="1:5" x14ac:dyDescent="0.3">
      <c r="A4388" t="s">
        <v>3</v>
      </c>
      <c r="B4388">
        <v>100</v>
      </c>
      <c r="C4388">
        <f t="shared" si="136"/>
        <v>14.99999999650754</v>
      </c>
      <c r="D4388" s="2">
        <v>42876.270833333336</v>
      </c>
      <c r="E4388" s="1">
        <f t="shared" si="137"/>
        <v>6.666666666666667</v>
      </c>
    </row>
    <row r="4389" spans="1:5" x14ac:dyDescent="0.3">
      <c r="A4389" t="s">
        <v>3</v>
      </c>
      <c r="B4389">
        <v>100</v>
      </c>
      <c r="C4389">
        <f t="shared" si="136"/>
        <v>14.99999999650754</v>
      </c>
      <c r="D4389" s="2">
        <v>42876.28125</v>
      </c>
      <c r="E4389" s="1">
        <f t="shared" si="137"/>
        <v>6.666666666666667</v>
      </c>
    </row>
    <row r="4390" spans="1:5" x14ac:dyDescent="0.3">
      <c r="A4390" t="s">
        <v>3</v>
      </c>
      <c r="B4390">
        <v>100</v>
      </c>
      <c r="C4390">
        <f t="shared" si="136"/>
        <v>15.000000006984919</v>
      </c>
      <c r="D4390" s="2">
        <v>42876.291666666664</v>
      </c>
      <c r="E4390" s="1">
        <f t="shared" si="137"/>
        <v>6.666666666666667</v>
      </c>
    </row>
    <row r="4391" spans="1:5" x14ac:dyDescent="0.3">
      <c r="A4391" t="s">
        <v>3</v>
      </c>
      <c r="B4391">
        <v>100</v>
      </c>
      <c r="C4391">
        <f t="shared" si="136"/>
        <v>14.99999999650754</v>
      </c>
      <c r="D4391" s="2">
        <v>42876.302083333336</v>
      </c>
      <c r="E4391" s="1">
        <f t="shared" si="137"/>
        <v>6.666666666666667</v>
      </c>
    </row>
    <row r="4392" spans="1:5" x14ac:dyDescent="0.3">
      <c r="A4392" t="s">
        <v>3</v>
      </c>
      <c r="B4392">
        <v>100</v>
      </c>
      <c r="C4392">
        <f t="shared" si="136"/>
        <v>14.99999999650754</v>
      </c>
      <c r="D4392" s="2">
        <v>42876.3125</v>
      </c>
      <c r="E4392" s="1">
        <f t="shared" si="137"/>
        <v>6.666666666666667</v>
      </c>
    </row>
    <row r="4393" spans="1:5" x14ac:dyDescent="0.3">
      <c r="A4393" t="s">
        <v>3</v>
      </c>
      <c r="B4393">
        <v>100</v>
      </c>
      <c r="C4393">
        <f t="shared" si="136"/>
        <v>15.000000006984919</v>
      </c>
      <c r="D4393" s="2">
        <v>42876.322916666664</v>
      </c>
      <c r="E4393" s="1">
        <f t="shared" si="137"/>
        <v>6.666666666666667</v>
      </c>
    </row>
    <row r="4394" spans="1:5" x14ac:dyDescent="0.3">
      <c r="A4394" t="s">
        <v>3</v>
      </c>
      <c r="B4394">
        <v>200</v>
      </c>
      <c r="C4394">
        <f t="shared" si="136"/>
        <v>14.99999999650754</v>
      </c>
      <c r="D4394" s="2">
        <v>42876.333333333336</v>
      </c>
      <c r="E4394" s="1">
        <f t="shared" si="137"/>
        <v>13.333333333333334</v>
      </c>
    </row>
    <row r="4395" spans="1:5" x14ac:dyDescent="0.3">
      <c r="A4395" t="s">
        <v>3</v>
      </c>
      <c r="B4395">
        <v>100</v>
      </c>
      <c r="C4395">
        <f t="shared" si="136"/>
        <v>14.99999999650754</v>
      </c>
      <c r="D4395" s="2">
        <v>42876.34375</v>
      </c>
      <c r="E4395" s="1">
        <f t="shared" si="137"/>
        <v>6.666666666666667</v>
      </c>
    </row>
    <row r="4396" spans="1:5" x14ac:dyDescent="0.3">
      <c r="A4396" t="s">
        <v>3</v>
      </c>
      <c r="B4396">
        <v>100</v>
      </c>
      <c r="C4396">
        <f t="shared" si="136"/>
        <v>15.000000006984919</v>
      </c>
      <c r="D4396" s="2">
        <v>42876.354166666664</v>
      </c>
      <c r="E4396" s="1">
        <f t="shared" si="137"/>
        <v>6.666666666666667</v>
      </c>
    </row>
    <row r="4397" spans="1:5" x14ac:dyDescent="0.3">
      <c r="A4397" t="s">
        <v>3</v>
      </c>
      <c r="B4397">
        <v>100</v>
      </c>
      <c r="C4397">
        <f t="shared" si="136"/>
        <v>14.99999999650754</v>
      </c>
      <c r="D4397" s="2">
        <v>42876.364583333336</v>
      </c>
      <c r="E4397" s="1">
        <f t="shared" si="137"/>
        <v>6.666666666666667</v>
      </c>
    </row>
    <row r="4398" spans="1:5" x14ac:dyDescent="0.3">
      <c r="A4398" t="s">
        <v>3</v>
      </c>
      <c r="B4398">
        <v>100</v>
      </c>
      <c r="C4398">
        <f t="shared" si="136"/>
        <v>14.99999999650754</v>
      </c>
      <c r="D4398" s="2">
        <v>42876.375</v>
      </c>
      <c r="E4398" s="1">
        <f t="shared" si="137"/>
        <v>6.666666666666667</v>
      </c>
    </row>
    <row r="4399" spans="1:5" x14ac:dyDescent="0.3">
      <c r="A4399" t="s">
        <v>3</v>
      </c>
      <c r="B4399">
        <v>100</v>
      </c>
      <c r="C4399">
        <f t="shared" si="136"/>
        <v>15.000000006984919</v>
      </c>
      <c r="D4399" s="2">
        <v>42876.385416666664</v>
      </c>
      <c r="E4399" s="1">
        <f t="shared" si="137"/>
        <v>6.666666666666667</v>
      </c>
    </row>
    <row r="4400" spans="1:5" x14ac:dyDescent="0.3">
      <c r="A4400" t="s">
        <v>3</v>
      </c>
      <c r="B4400">
        <v>100</v>
      </c>
      <c r="C4400">
        <f t="shared" si="136"/>
        <v>14.99999999650754</v>
      </c>
      <c r="D4400" s="2">
        <v>42876.395833333336</v>
      </c>
      <c r="E4400" s="1">
        <f t="shared" si="137"/>
        <v>6.666666666666667</v>
      </c>
    </row>
    <row r="4401" spans="1:5" x14ac:dyDescent="0.3">
      <c r="A4401" t="s">
        <v>3</v>
      </c>
      <c r="B4401">
        <v>100</v>
      </c>
      <c r="C4401">
        <f t="shared" si="136"/>
        <v>14.99999999650754</v>
      </c>
      <c r="D4401" s="2">
        <v>42876.40625</v>
      </c>
      <c r="E4401" s="1">
        <f t="shared" si="137"/>
        <v>6.666666666666667</v>
      </c>
    </row>
    <row r="4402" spans="1:5" x14ac:dyDescent="0.3">
      <c r="A4402" t="s">
        <v>3</v>
      </c>
      <c r="B4402">
        <v>100</v>
      </c>
      <c r="C4402">
        <f t="shared" si="136"/>
        <v>15.000000006984919</v>
      </c>
      <c r="D4402" s="2">
        <v>42876.416666666664</v>
      </c>
      <c r="E4402" s="1">
        <f t="shared" si="137"/>
        <v>6.666666666666667</v>
      </c>
    </row>
    <row r="4403" spans="1:5" x14ac:dyDescent="0.3">
      <c r="A4403" t="s">
        <v>3</v>
      </c>
      <c r="B4403">
        <v>200</v>
      </c>
      <c r="C4403">
        <f t="shared" si="136"/>
        <v>14.99999999650754</v>
      </c>
      <c r="D4403" s="2">
        <v>42876.427083333336</v>
      </c>
      <c r="E4403" s="1">
        <f t="shared" si="137"/>
        <v>13.333333333333334</v>
      </c>
    </row>
    <row r="4404" spans="1:5" x14ac:dyDescent="0.3">
      <c r="A4404" t="s">
        <v>3</v>
      </c>
      <c r="B4404">
        <v>100</v>
      </c>
      <c r="C4404">
        <f t="shared" si="136"/>
        <v>14.99999999650754</v>
      </c>
      <c r="D4404" s="2">
        <v>42876.4375</v>
      </c>
      <c r="E4404" s="1">
        <f t="shared" si="137"/>
        <v>6.666666666666667</v>
      </c>
    </row>
    <row r="4405" spans="1:5" x14ac:dyDescent="0.3">
      <c r="A4405" t="s">
        <v>3</v>
      </c>
      <c r="B4405">
        <v>100</v>
      </c>
      <c r="C4405">
        <f t="shared" si="136"/>
        <v>15.000000006984919</v>
      </c>
      <c r="D4405" s="2">
        <v>42876.447916666664</v>
      </c>
      <c r="E4405" s="1">
        <f t="shared" si="137"/>
        <v>6.666666666666667</v>
      </c>
    </row>
    <row r="4406" spans="1:5" x14ac:dyDescent="0.3">
      <c r="A4406" t="s">
        <v>3</v>
      </c>
      <c r="B4406">
        <v>100</v>
      </c>
      <c r="C4406">
        <f t="shared" si="136"/>
        <v>14.99999999650754</v>
      </c>
      <c r="D4406" s="2">
        <v>42876.458333333336</v>
      </c>
      <c r="E4406" s="1">
        <f t="shared" si="137"/>
        <v>6.666666666666667</v>
      </c>
    </row>
    <row r="4407" spans="1:5" x14ac:dyDescent="0.3">
      <c r="A4407" t="s">
        <v>3</v>
      </c>
      <c r="B4407">
        <v>100</v>
      </c>
      <c r="C4407">
        <f t="shared" si="136"/>
        <v>14.99999999650754</v>
      </c>
      <c r="D4407" s="2">
        <v>42876.46875</v>
      </c>
      <c r="E4407" s="1">
        <f t="shared" si="137"/>
        <v>6.666666666666667</v>
      </c>
    </row>
    <row r="4408" spans="1:5" x14ac:dyDescent="0.3">
      <c r="A4408" t="s">
        <v>3</v>
      </c>
      <c r="B4408">
        <v>100</v>
      </c>
      <c r="C4408">
        <f t="shared" si="136"/>
        <v>15.000000006984919</v>
      </c>
      <c r="D4408" s="2">
        <v>42876.479166666664</v>
      </c>
      <c r="E4408" s="1">
        <f t="shared" si="137"/>
        <v>6.666666666666667</v>
      </c>
    </row>
    <row r="4409" spans="1:5" x14ac:dyDescent="0.3">
      <c r="A4409" t="s">
        <v>3</v>
      </c>
      <c r="B4409">
        <v>100</v>
      </c>
      <c r="C4409">
        <f t="shared" si="136"/>
        <v>14.99999999650754</v>
      </c>
      <c r="D4409" s="2">
        <v>42876.489583333336</v>
      </c>
      <c r="E4409" s="1">
        <f t="shared" si="137"/>
        <v>6.666666666666667</v>
      </c>
    </row>
    <row r="4410" spans="1:5" x14ac:dyDescent="0.3">
      <c r="A4410" t="s">
        <v>3</v>
      </c>
      <c r="B4410">
        <v>200</v>
      </c>
      <c r="C4410">
        <f t="shared" si="136"/>
        <v>14.99999999650754</v>
      </c>
      <c r="D4410" s="2">
        <v>42876.5</v>
      </c>
      <c r="E4410" s="1">
        <f t="shared" si="137"/>
        <v>13.333333333333334</v>
      </c>
    </row>
    <row r="4411" spans="1:5" x14ac:dyDescent="0.3">
      <c r="A4411" t="s">
        <v>3</v>
      </c>
      <c r="B4411">
        <v>100</v>
      </c>
      <c r="C4411">
        <f t="shared" si="136"/>
        <v>15.000000006984919</v>
      </c>
      <c r="D4411" s="2">
        <v>42876.510416666664</v>
      </c>
      <c r="E4411" s="1">
        <f t="shared" si="137"/>
        <v>6.666666666666667</v>
      </c>
    </row>
    <row r="4412" spans="1:5" x14ac:dyDescent="0.3">
      <c r="A4412" t="s">
        <v>3</v>
      </c>
      <c r="B4412">
        <v>100</v>
      </c>
      <c r="C4412">
        <f t="shared" si="136"/>
        <v>14.99999999650754</v>
      </c>
      <c r="D4412" s="2">
        <v>42876.520833333336</v>
      </c>
      <c r="E4412" s="1">
        <f t="shared" si="137"/>
        <v>6.666666666666667</v>
      </c>
    </row>
    <row r="4413" spans="1:5" x14ac:dyDescent="0.3">
      <c r="A4413" t="s">
        <v>3</v>
      </c>
      <c r="B4413">
        <v>100</v>
      </c>
      <c r="C4413">
        <f t="shared" si="136"/>
        <v>14.99999999650754</v>
      </c>
      <c r="D4413" s="2">
        <v>42876.53125</v>
      </c>
      <c r="E4413" s="1">
        <f t="shared" si="137"/>
        <v>6.666666666666667</v>
      </c>
    </row>
    <row r="4414" spans="1:5" x14ac:dyDescent="0.3">
      <c r="A4414" t="s">
        <v>3</v>
      </c>
      <c r="B4414">
        <v>100</v>
      </c>
      <c r="C4414">
        <f t="shared" si="136"/>
        <v>15.000000006984919</v>
      </c>
      <c r="D4414" s="2">
        <v>42876.541666666664</v>
      </c>
      <c r="E4414" s="1">
        <f t="shared" si="137"/>
        <v>6.666666666666667</v>
      </c>
    </row>
    <row r="4415" spans="1:5" x14ac:dyDescent="0.3">
      <c r="A4415" t="s">
        <v>3</v>
      </c>
      <c r="B4415">
        <v>100</v>
      </c>
      <c r="C4415">
        <f t="shared" si="136"/>
        <v>14.99999999650754</v>
      </c>
      <c r="D4415" s="2">
        <v>42876.552083333336</v>
      </c>
      <c r="E4415" s="1">
        <f t="shared" si="137"/>
        <v>6.666666666666667</v>
      </c>
    </row>
    <row r="4416" spans="1:5" x14ac:dyDescent="0.3">
      <c r="A4416" t="s">
        <v>3</v>
      </c>
      <c r="B4416">
        <v>200</v>
      </c>
      <c r="C4416">
        <f t="shared" si="136"/>
        <v>14.99999999650754</v>
      </c>
      <c r="D4416" s="2">
        <v>42876.5625</v>
      </c>
      <c r="E4416" s="1">
        <f t="shared" si="137"/>
        <v>13.333333333333334</v>
      </c>
    </row>
    <row r="4417" spans="1:5" x14ac:dyDescent="0.3">
      <c r="A4417" t="s">
        <v>3</v>
      </c>
      <c r="B4417">
        <v>100</v>
      </c>
      <c r="C4417">
        <f t="shared" si="136"/>
        <v>15.000000006984919</v>
      </c>
      <c r="D4417" s="2">
        <v>42876.572916666664</v>
      </c>
      <c r="E4417" s="1">
        <f t="shared" si="137"/>
        <v>6.666666666666667</v>
      </c>
    </row>
    <row r="4418" spans="1:5" x14ac:dyDescent="0.3">
      <c r="A4418" t="s">
        <v>3</v>
      </c>
      <c r="B4418">
        <v>100</v>
      </c>
      <c r="C4418">
        <f t="shared" ref="C4418:C4481" si="138">60*24*(D4419-D4418)</f>
        <v>14.99999999650754</v>
      </c>
      <c r="D4418" s="2">
        <v>42876.583333333336</v>
      </c>
      <c r="E4418" s="1">
        <f t="shared" si="137"/>
        <v>6.666666666666667</v>
      </c>
    </row>
    <row r="4419" spans="1:5" x14ac:dyDescent="0.3">
      <c r="A4419" t="s">
        <v>3</v>
      </c>
      <c r="B4419">
        <v>100</v>
      </c>
      <c r="C4419">
        <f t="shared" si="138"/>
        <v>14.99999999650754</v>
      </c>
      <c r="D4419" s="2">
        <v>42876.59375</v>
      </c>
      <c r="E4419" s="1">
        <f t="shared" ref="E4419:E4482" si="139">B4419/15</f>
        <v>6.666666666666667</v>
      </c>
    </row>
    <row r="4420" spans="1:5" x14ac:dyDescent="0.3">
      <c r="A4420" t="s">
        <v>3</v>
      </c>
      <c r="B4420">
        <v>200</v>
      </c>
      <c r="C4420">
        <f t="shared" si="138"/>
        <v>15.000000006984919</v>
      </c>
      <c r="D4420" s="2">
        <v>42876.604166666664</v>
      </c>
      <c r="E4420" s="1">
        <f t="shared" si="139"/>
        <v>13.333333333333334</v>
      </c>
    </row>
    <row r="4421" spans="1:5" x14ac:dyDescent="0.3">
      <c r="A4421" t="s">
        <v>3</v>
      </c>
      <c r="B4421">
        <v>100</v>
      </c>
      <c r="C4421">
        <f t="shared" si="138"/>
        <v>14.99999999650754</v>
      </c>
      <c r="D4421" s="2">
        <v>42876.614583333336</v>
      </c>
      <c r="E4421" s="1">
        <f t="shared" si="139"/>
        <v>6.666666666666667</v>
      </c>
    </row>
    <row r="4422" spans="1:5" x14ac:dyDescent="0.3">
      <c r="A4422" t="s">
        <v>3</v>
      </c>
      <c r="B4422">
        <v>100</v>
      </c>
      <c r="C4422">
        <f t="shared" si="138"/>
        <v>14.99999999650754</v>
      </c>
      <c r="D4422" s="2">
        <v>42876.625</v>
      </c>
      <c r="E4422" s="1">
        <f t="shared" si="139"/>
        <v>6.666666666666667</v>
      </c>
    </row>
    <row r="4423" spans="1:5" x14ac:dyDescent="0.3">
      <c r="A4423" t="s">
        <v>3</v>
      </c>
      <c r="B4423">
        <v>100</v>
      </c>
      <c r="C4423">
        <f t="shared" si="138"/>
        <v>15.000000006984919</v>
      </c>
      <c r="D4423" s="2">
        <v>42876.635416666664</v>
      </c>
      <c r="E4423" s="1">
        <f t="shared" si="139"/>
        <v>6.666666666666667</v>
      </c>
    </row>
    <row r="4424" spans="1:5" x14ac:dyDescent="0.3">
      <c r="A4424" t="s">
        <v>3</v>
      </c>
      <c r="B4424">
        <v>200</v>
      </c>
      <c r="C4424">
        <f t="shared" si="138"/>
        <v>14.99999999650754</v>
      </c>
      <c r="D4424" s="2">
        <v>42876.645833333336</v>
      </c>
      <c r="E4424" s="1">
        <f t="shared" si="139"/>
        <v>13.333333333333334</v>
      </c>
    </row>
    <row r="4425" spans="1:5" x14ac:dyDescent="0.3">
      <c r="A4425" t="s">
        <v>3</v>
      </c>
      <c r="B4425">
        <v>100</v>
      </c>
      <c r="C4425">
        <f t="shared" si="138"/>
        <v>14.99999999650754</v>
      </c>
      <c r="D4425" s="2">
        <v>42876.65625</v>
      </c>
      <c r="E4425" s="1">
        <f t="shared" si="139"/>
        <v>6.666666666666667</v>
      </c>
    </row>
    <row r="4426" spans="1:5" x14ac:dyDescent="0.3">
      <c r="A4426" t="s">
        <v>3</v>
      </c>
      <c r="B4426">
        <v>100</v>
      </c>
      <c r="C4426">
        <f t="shared" si="138"/>
        <v>15.000000006984919</v>
      </c>
      <c r="D4426" s="2">
        <v>42876.666666666664</v>
      </c>
      <c r="E4426" s="1">
        <f t="shared" si="139"/>
        <v>6.666666666666667</v>
      </c>
    </row>
    <row r="4427" spans="1:5" x14ac:dyDescent="0.3">
      <c r="A4427" t="s">
        <v>3</v>
      </c>
      <c r="B4427">
        <v>200</v>
      </c>
      <c r="C4427">
        <f t="shared" si="138"/>
        <v>14.99999999650754</v>
      </c>
      <c r="D4427" s="2">
        <v>42876.677083333336</v>
      </c>
      <c r="E4427" s="1">
        <f t="shared" si="139"/>
        <v>13.333333333333334</v>
      </c>
    </row>
    <row r="4428" spans="1:5" x14ac:dyDescent="0.3">
      <c r="A4428" t="s">
        <v>3</v>
      </c>
      <c r="B4428">
        <v>100</v>
      </c>
      <c r="C4428">
        <f t="shared" si="138"/>
        <v>14.99999999650754</v>
      </c>
      <c r="D4428" s="2">
        <v>42876.6875</v>
      </c>
      <c r="E4428" s="1">
        <f t="shared" si="139"/>
        <v>6.666666666666667</v>
      </c>
    </row>
    <row r="4429" spans="1:5" x14ac:dyDescent="0.3">
      <c r="A4429" t="s">
        <v>3</v>
      </c>
      <c r="B4429">
        <v>100</v>
      </c>
      <c r="C4429">
        <f t="shared" si="138"/>
        <v>15.000000006984919</v>
      </c>
      <c r="D4429" s="2">
        <v>42876.697916666664</v>
      </c>
      <c r="E4429" s="1">
        <f t="shared" si="139"/>
        <v>6.666666666666667</v>
      </c>
    </row>
    <row r="4430" spans="1:5" x14ac:dyDescent="0.3">
      <c r="A4430" t="s">
        <v>3</v>
      </c>
      <c r="B4430">
        <v>200</v>
      </c>
      <c r="C4430">
        <f t="shared" si="138"/>
        <v>14.99999999650754</v>
      </c>
      <c r="D4430" s="2">
        <v>42876.708333333336</v>
      </c>
      <c r="E4430" s="1">
        <f t="shared" si="139"/>
        <v>13.333333333333334</v>
      </c>
    </row>
    <row r="4431" spans="1:5" x14ac:dyDescent="0.3">
      <c r="A4431" t="s">
        <v>3</v>
      </c>
      <c r="B4431">
        <v>100</v>
      </c>
      <c r="C4431">
        <f t="shared" si="138"/>
        <v>14.99999999650754</v>
      </c>
      <c r="D4431" s="2">
        <v>42876.71875</v>
      </c>
      <c r="E4431" s="1">
        <f t="shared" si="139"/>
        <v>6.666666666666667</v>
      </c>
    </row>
    <row r="4432" spans="1:5" x14ac:dyDescent="0.3">
      <c r="A4432" t="s">
        <v>3</v>
      </c>
      <c r="B4432">
        <v>100</v>
      </c>
      <c r="C4432">
        <f t="shared" si="138"/>
        <v>15.000000006984919</v>
      </c>
      <c r="D4432" s="2">
        <v>42876.729166666664</v>
      </c>
      <c r="E4432" s="1">
        <f t="shared" si="139"/>
        <v>6.666666666666667</v>
      </c>
    </row>
    <row r="4433" spans="1:5" x14ac:dyDescent="0.3">
      <c r="A4433" t="s">
        <v>3</v>
      </c>
      <c r="B4433">
        <v>200</v>
      </c>
      <c r="C4433">
        <f t="shared" si="138"/>
        <v>14.99999999650754</v>
      </c>
      <c r="D4433" s="2">
        <v>42876.739583333336</v>
      </c>
      <c r="E4433" s="1">
        <f t="shared" si="139"/>
        <v>13.333333333333334</v>
      </c>
    </row>
    <row r="4434" spans="1:5" x14ac:dyDescent="0.3">
      <c r="A4434" t="s">
        <v>3</v>
      </c>
      <c r="B4434">
        <v>100</v>
      </c>
      <c r="C4434">
        <f t="shared" si="138"/>
        <v>14.99999999650754</v>
      </c>
      <c r="D4434" s="2">
        <v>42876.75</v>
      </c>
      <c r="E4434" s="1">
        <f t="shared" si="139"/>
        <v>6.666666666666667</v>
      </c>
    </row>
    <row r="4435" spans="1:5" x14ac:dyDescent="0.3">
      <c r="A4435" t="s">
        <v>3</v>
      </c>
      <c r="B4435">
        <v>100</v>
      </c>
      <c r="C4435">
        <f t="shared" si="138"/>
        <v>15.000000006984919</v>
      </c>
      <c r="D4435" s="2">
        <v>42876.760416666664</v>
      </c>
      <c r="E4435" s="1">
        <f t="shared" si="139"/>
        <v>6.666666666666667</v>
      </c>
    </row>
    <row r="4436" spans="1:5" x14ac:dyDescent="0.3">
      <c r="A4436" t="s">
        <v>3</v>
      </c>
      <c r="B4436">
        <v>200</v>
      </c>
      <c r="C4436">
        <f t="shared" si="138"/>
        <v>14.99999999650754</v>
      </c>
      <c r="D4436" s="2">
        <v>42876.770833333336</v>
      </c>
      <c r="E4436" s="1">
        <f t="shared" si="139"/>
        <v>13.333333333333334</v>
      </c>
    </row>
    <row r="4437" spans="1:5" x14ac:dyDescent="0.3">
      <c r="A4437" t="s">
        <v>3</v>
      </c>
      <c r="B4437">
        <v>100</v>
      </c>
      <c r="C4437">
        <f t="shared" si="138"/>
        <v>14.99999999650754</v>
      </c>
      <c r="D4437" s="2">
        <v>42876.78125</v>
      </c>
      <c r="E4437" s="1">
        <f t="shared" si="139"/>
        <v>6.666666666666667</v>
      </c>
    </row>
    <row r="4438" spans="1:5" x14ac:dyDescent="0.3">
      <c r="A4438" t="s">
        <v>3</v>
      </c>
      <c r="B4438">
        <v>200</v>
      </c>
      <c r="C4438">
        <f t="shared" si="138"/>
        <v>15.000000006984919</v>
      </c>
      <c r="D4438" s="2">
        <v>42876.791666666664</v>
      </c>
      <c r="E4438" s="1">
        <f t="shared" si="139"/>
        <v>13.333333333333334</v>
      </c>
    </row>
    <row r="4439" spans="1:5" x14ac:dyDescent="0.3">
      <c r="A4439" t="s">
        <v>3</v>
      </c>
      <c r="B4439">
        <v>100</v>
      </c>
      <c r="C4439">
        <f t="shared" si="138"/>
        <v>14.99999999650754</v>
      </c>
      <c r="D4439" s="2">
        <v>42876.802083333336</v>
      </c>
      <c r="E4439" s="1">
        <f t="shared" si="139"/>
        <v>6.666666666666667</v>
      </c>
    </row>
    <row r="4440" spans="1:5" x14ac:dyDescent="0.3">
      <c r="A4440" t="s">
        <v>3</v>
      </c>
      <c r="B4440">
        <v>100</v>
      </c>
      <c r="C4440">
        <f t="shared" si="138"/>
        <v>14.99999999650754</v>
      </c>
      <c r="D4440" s="2">
        <v>42876.8125</v>
      </c>
      <c r="E4440" s="1">
        <f t="shared" si="139"/>
        <v>6.666666666666667</v>
      </c>
    </row>
    <row r="4441" spans="1:5" x14ac:dyDescent="0.3">
      <c r="A4441" t="s">
        <v>3</v>
      </c>
      <c r="B4441">
        <v>200</v>
      </c>
      <c r="C4441">
        <f t="shared" si="138"/>
        <v>15.000000006984919</v>
      </c>
      <c r="D4441" s="2">
        <v>42876.822916666664</v>
      </c>
      <c r="E4441" s="1">
        <f t="shared" si="139"/>
        <v>13.333333333333334</v>
      </c>
    </row>
    <row r="4442" spans="1:5" x14ac:dyDescent="0.3">
      <c r="A4442" t="s">
        <v>3</v>
      </c>
      <c r="B4442">
        <v>100</v>
      </c>
      <c r="C4442">
        <f t="shared" si="138"/>
        <v>14.99999999650754</v>
      </c>
      <c r="D4442" s="2">
        <v>42876.833333333336</v>
      </c>
      <c r="E4442" s="1">
        <f t="shared" si="139"/>
        <v>6.666666666666667</v>
      </c>
    </row>
    <row r="4443" spans="1:5" x14ac:dyDescent="0.3">
      <c r="A4443" t="s">
        <v>3</v>
      </c>
      <c r="B4443">
        <v>100</v>
      </c>
      <c r="C4443">
        <f t="shared" si="138"/>
        <v>14.99999999650754</v>
      </c>
      <c r="D4443" s="2">
        <v>42876.84375</v>
      </c>
      <c r="E4443" s="1">
        <f t="shared" si="139"/>
        <v>6.666666666666667</v>
      </c>
    </row>
    <row r="4444" spans="1:5" x14ac:dyDescent="0.3">
      <c r="A4444" t="s">
        <v>3</v>
      </c>
      <c r="B4444">
        <v>200</v>
      </c>
      <c r="C4444">
        <f t="shared" si="138"/>
        <v>15.000000006984919</v>
      </c>
      <c r="D4444" s="2">
        <v>42876.854166666664</v>
      </c>
      <c r="E4444" s="1">
        <f t="shared" si="139"/>
        <v>13.333333333333334</v>
      </c>
    </row>
    <row r="4445" spans="1:5" x14ac:dyDescent="0.3">
      <c r="A4445" t="s">
        <v>3</v>
      </c>
      <c r="B4445">
        <v>100</v>
      </c>
      <c r="C4445">
        <f t="shared" si="138"/>
        <v>14.99999999650754</v>
      </c>
      <c r="D4445" s="2">
        <v>42876.864583333336</v>
      </c>
      <c r="E4445" s="1">
        <f t="shared" si="139"/>
        <v>6.666666666666667</v>
      </c>
    </row>
    <row r="4446" spans="1:5" x14ac:dyDescent="0.3">
      <c r="A4446" t="s">
        <v>3</v>
      </c>
      <c r="B4446">
        <v>200</v>
      </c>
      <c r="C4446">
        <f t="shared" si="138"/>
        <v>14.99999999650754</v>
      </c>
      <c r="D4446" s="2">
        <v>42876.875</v>
      </c>
      <c r="E4446" s="1">
        <f t="shared" si="139"/>
        <v>13.333333333333334</v>
      </c>
    </row>
    <row r="4447" spans="1:5" x14ac:dyDescent="0.3">
      <c r="A4447" t="s">
        <v>3</v>
      </c>
      <c r="B4447">
        <v>100</v>
      </c>
      <c r="C4447">
        <f t="shared" si="138"/>
        <v>15.000000006984919</v>
      </c>
      <c r="D4447" s="2">
        <v>42876.885416666664</v>
      </c>
      <c r="E4447" s="1">
        <f t="shared" si="139"/>
        <v>6.666666666666667</v>
      </c>
    </row>
    <row r="4448" spans="1:5" x14ac:dyDescent="0.3">
      <c r="A4448" t="s">
        <v>3</v>
      </c>
      <c r="B4448">
        <v>100</v>
      </c>
      <c r="C4448">
        <f t="shared" si="138"/>
        <v>14.99999999650754</v>
      </c>
      <c r="D4448" s="2">
        <v>42876.895833333336</v>
      </c>
      <c r="E4448" s="1">
        <f t="shared" si="139"/>
        <v>6.666666666666667</v>
      </c>
    </row>
    <row r="4449" spans="1:5" x14ac:dyDescent="0.3">
      <c r="A4449" t="s">
        <v>3</v>
      </c>
      <c r="B4449">
        <v>200</v>
      </c>
      <c r="C4449">
        <f t="shared" si="138"/>
        <v>14.99999999650754</v>
      </c>
      <c r="D4449" s="2">
        <v>42876.90625</v>
      </c>
      <c r="E4449" s="1">
        <f t="shared" si="139"/>
        <v>13.333333333333334</v>
      </c>
    </row>
    <row r="4450" spans="1:5" x14ac:dyDescent="0.3">
      <c r="A4450" t="s">
        <v>3</v>
      </c>
      <c r="B4450">
        <v>100</v>
      </c>
      <c r="C4450">
        <f t="shared" si="138"/>
        <v>15.000000006984919</v>
      </c>
      <c r="D4450" s="2">
        <v>42876.916666666664</v>
      </c>
      <c r="E4450" s="1">
        <f t="shared" si="139"/>
        <v>6.666666666666667</v>
      </c>
    </row>
    <row r="4451" spans="1:5" x14ac:dyDescent="0.3">
      <c r="A4451" t="s">
        <v>3</v>
      </c>
      <c r="B4451">
        <v>100</v>
      </c>
      <c r="C4451">
        <f t="shared" si="138"/>
        <v>14.99999999650754</v>
      </c>
      <c r="D4451" s="2">
        <v>42876.927083333336</v>
      </c>
      <c r="E4451" s="1">
        <f t="shared" si="139"/>
        <v>6.666666666666667</v>
      </c>
    </row>
    <row r="4452" spans="1:5" x14ac:dyDescent="0.3">
      <c r="A4452" t="s">
        <v>3</v>
      </c>
      <c r="B4452">
        <v>200</v>
      </c>
      <c r="C4452">
        <f t="shared" si="138"/>
        <v>14.99999999650754</v>
      </c>
      <c r="D4452" s="2">
        <v>42876.9375</v>
      </c>
      <c r="E4452" s="1">
        <f t="shared" si="139"/>
        <v>13.333333333333334</v>
      </c>
    </row>
    <row r="4453" spans="1:5" x14ac:dyDescent="0.3">
      <c r="A4453" t="s">
        <v>3</v>
      </c>
      <c r="B4453">
        <v>100</v>
      </c>
      <c r="C4453">
        <f t="shared" si="138"/>
        <v>15.000000006984919</v>
      </c>
      <c r="D4453" s="2">
        <v>42876.947916666664</v>
      </c>
      <c r="E4453" s="1">
        <f t="shared" si="139"/>
        <v>6.666666666666667</v>
      </c>
    </row>
    <row r="4454" spans="1:5" x14ac:dyDescent="0.3">
      <c r="A4454" t="s">
        <v>3</v>
      </c>
      <c r="B4454">
        <v>200</v>
      </c>
      <c r="C4454">
        <f t="shared" si="138"/>
        <v>14.99999999650754</v>
      </c>
      <c r="D4454" s="2">
        <v>42876.958333333336</v>
      </c>
      <c r="E4454" s="1">
        <f t="shared" si="139"/>
        <v>13.333333333333334</v>
      </c>
    </row>
    <row r="4455" spans="1:5" x14ac:dyDescent="0.3">
      <c r="A4455" t="s">
        <v>3</v>
      </c>
      <c r="B4455">
        <v>100</v>
      </c>
      <c r="C4455">
        <f t="shared" si="138"/>
        <v>14.99999999650754</v>
      </c>
      <c r="D4455" s="2">
        <v>42876.96875</v>
      </c>
      <c r="E4455" s="1">
        <f t="shared" si="139"/>
        <v>6.666666666666667</v>
      </c>
    </row>
    <row r="4456" spans="1:5" x14ac:dyDescent="0.3">
      <c r="A4456" t="s">
        <v>3</v>
      </c>
      <c r="B4456">
        <v>100</v>
      </c>
      <c r="C4456">
        <f t="shared" si="138"/>
        <v>15.000000006984919</v>
      </c>
      <c r="D4456" s="2">
        <v>42876.979166666664</v>
      </c>
      <c r="E4456" s="1">
        <f t="shared" si="139"/>
        <v>6.666666666666667</v>
      </c>
    </row>
    <row r="4457" spans="1:5" x14ac:dyDescent="0.3">
      <c r="A4457" t="s">
        <v>3</v>
      </c>
      <c r="B4457">
        <v>200</v>
      </c>
      <c r="C4457">
        <f t="shared" si="138"/>
        <v>14.99999999650754</v>
      </c>
      <c r="D4457" s="2">
        <v>42876.989583333336</v>
      </c>
      <c r="E4457" s="1">
        <f t="shared" si="139"/>
        <v>13.333333333333334</v>
      </c>
    </row>
    <row r="4458" spans="1:5" x14ac:dyDescent="0.3">
      <c r="A4458" t="s">
        <v>3</v>
      </c>
      <c r="B4458">
        <v>100</v>
      </c>
      <c r="C4458">
        <f t="shared" si="138"/>
        <v>14.99999999650754</v>
      </c>
      <c r="D4458" s="2">
        <v>42877</v>
      </c>
      <c r="E4458" s="1">
        <f t="shared" si="139"/>
        <v>6.666666666666667</v>
      </c>
    </row>
    <row r="4459" spans="1:5" x14ac:dyDescent="0.3">
      <c r="A4459" t="s">
        <v>3</v>
      </c>
      <c r="B4459">
        <v>200</v>
      </c>
      <c r="C4459">
        <f t="shared" si="138"/>
        <v>15.000000006984919</v>
      </c>
      <c r="D4459" s="2">
        <v>42877.010416666664</v>
      </c>
      <c r="E4459" s="1">
        <f t="shared" si="139"/>
        <v>13.333333333333334</v>
      </c>
    </row>
    <row r="4460" spans="1:5" x14ac:dyDescent="0.3">
      <c r="A4460" t="s">
        <v>3</v>
      </c>
      <c r="B4460">
        <v>100</v>
      </c>
      <c r="C4460">
        <f t="shared" si="138"/>
        <v>14.99999999650754</v>
      </c>
      <c r="D4460" s="2">
        <v>42877.020833333336</v>
      </c>
      <c r="E4460" s="1">
        <f t="shared" si="139"/>
        <v>6.666666666666667</v>
      </c>
    </row>
    <row r="4461" spans="1:5" x14ac:dyDescent="0.3">
      <c r="A4461" t="s">
        <v>3</v>
      </c>
      <c r="B4461">
        <v>200</v>
      </c>
      <c r="C4461">
        <f t="shared" si="138"/>
        <v>14.99999999650754</v>
      </c>
      <c r="D4461" s="2">
        <v>42877.03125</v>
      </c>
      <c r="E4461" s="1">
        <f t="shared" si="139"/>
        <v>13.333333333333334</v>
      </c>
    </row>
    <row r="4462" spans="1:5" x14ac:dyDescent="0.3">
      <c r="A4462" t="s">
        <v>3</v>
      </c>
      <c r="B4462">
        <v>100</v>
      </c>
      <c r="C4462">
        <f t="shared" si="138"/>
        <v>15.000000006984919</v>
      </c>
      <c r="D4462" s="2">
        <v>42877.041666666664</v>
      </c>
      <c r="E4462" s="1">
        <f t="shared" si="139"/>
        <v>6.666666666666667</v>
      </c>
    </row>
    <row r="4463" spans="1:5" x14ac:dyDescent="0.3">
      <c r="A4463" t="s">
        <v>3</v>
      </c>
      <c r="B4463">
        <v>100</v>
      </c>
      <c r="C4463">
        <f t="shared" si="138"/>
        <v>14.99999999650754</v>
      </c>
      <c r="D4463" s="2">
        <v>42877.052083333336</v>
      </c>
      <c r="E4463" s="1">
        <f t="shared" si="139"/>
        <v>6.666666666666667</v>
      </c>
    </row>
    <row r="4464" spans="1:5" x14ac:dyDescent="0.3">
      <c r="A4464" t="s">
        <v>3</v>
      </c>
      <c r="B4464">
        <v>200</v>
      </c>
      <c r="C4464">
        <f t="shared" si="138"/>
        <v>14.99999999650754</v>
      </c>
      <c r="D4464" s="2">
        <v>42877.0625</v>
      </c>
      <c r="E4464" s="1">
        <f t="shared" si="139"/>
        <v>13.333333333333334</v>
      </c>
    </row>
    <row r="4465" spans="1:5" x14ac:dyDescent="0.3">
      <c r="A4465" t="s">
        <v>3</v>
      </c>
      <c r="B4465">
        <v>100</v>
      </c>
      <c r="C4465">
        <f t="shared" si="138"/>
        <v>15.000000006984919</v>
      </c>
      <c r="D4465" s="2">
        <v>42877.072916666664</v>
      </c>
      <c r="E4465" s="1">
        <f t="shared" si="139"/>
        <v>6.666666666666667</v>
      </c>
    </row>
    <row r="4466" spans="1:5" x14ac:dyDescent="0.3">
      <c r="A4466" t="s">
        <v>3</v>
      </c>
      <c r="B4466">
        <v>200</v>
      </c>
      <c r="C4466">
        <f t="shared" si="138"/>
        <v>14.99999999650754</v>
      </c>
      <c r="D4466" s="2">
        <v>42877.083333333336</v>
      </c>
      <c r="E4466" s="1">
        <f t="shared" si="139"/>
        <v>13.333333333333334</v>
      </c>
    </row>
    <row r="4467" spans="1:5" x14ac:dyDescent="0.3">
      <c r="A4467" t="s">
        <v>3</v>
      </c>
      <c r="B4467">
        <v>100</v>
      </c>
      <c r="C4467">
        <f t="shared" si="138"/>
        <v>14.99999999650754</v>
      </c>
      <c r="D4467" s="2">
        <v>42877.09375</v>
      </c>
      <c r="E4467" s="1">
        <f t="shared" si="139"/>
        <v>6.666666666666667</v>
      </c>
    </row>
    <row r="4468" spans="1:5" x14ac:dyDescent="0.3">
      <c r="A4468" t="s">
        <v>3</v>
      </c>
      <c r="B4468">
        <v>200</v>
      </c>
      <c r="C4468">
        <f t="shared" si="138"/>
        <v>15.000000006984919</v>
      </c>
      <c r="D4468" s="2">
        <v>42877.104166666664</v>
      </c>
      <c r="E4468" s="1">
        <f t="shared" si="139"/>
        <v>13.333333333333334</v>
      </c>
    </row>
    <row r="4469" spans="1:5" x14ac:dyDescent="0.3">
      <c r="A4469" t="s">
        <v>3</v>
      </c>
      <c r="B4469">
        <v>100</v>
      </c>
      <c r="C4469">
        <f t="shared" si="138"/>
        <v>14.99999999650754</v>
      </c>
      <c r="D4469" s="2">
        <v>42877.114583333336</v>
      </c>
      <c r="E4469" s="1">
        <f t="shared" si="139"/>
        <v>6.666666666666667</v>
      </c>
    </row>
    <row r="4470" spans="1:5" x14ac:dyDescent="0.3">
      <c r="A4470" t="s">
        <v>3</v>
      </c>
      <c r="B4470">
        <v>100</v>
      </c>
      <c r="C4470">
        <f t="shared" si="138"/>
        <v>14.99999999650754</v>
      </c>
      <c r="D4470" s="2">
        <v>42877.125</v>
      </c>
      <c r="E4470" s="1">
        <f t="shared" si="139"/>
        <v>6.666666666666667</v>
      </c>
    </row>
    <row r="4471" spans="1:5" x14ac:dyDescent="0.3">
      <c r="A4471" t="s">
        <v>3</v>
      </c>
      <c r="B4471">
        <v>200</v>
      </c>
      <c r="C4471">
        <f t="shared" si="138"/>
        <v>15.000000006984919</v>
      </c>
      <c r="D4471" s="2">
        <v>42877.135416666664</v>
      </c>
      <c r="E4471" s="1">
        <f t="shared" si="139"/>
        <v>13.333333333333334</v>
      </c>
    </row>
    <row r="4472" spans="1:5" x14ac:dyDescent="0.3">
      <c r="A4472" t="s">
        <v>3</v>
      </c>
      <c r="B4472">
        <v>100</v>
      </c>
      <c r="C4472">
        <f t="shared" si="138"/>
        <v>14.99999999650754</v>
      </c>
      <c r="D4472" s="2">
        <v>42877.145833333336</v>
      </c>
      <c r="E4472" s="1">
        <f t="shared" si="139"/>
        <v>6.666666666666667</v>
      </c>
    </row>
    <row r="4473" spans="1:5" x14ac:dyDescent="0.3">
      <c r="A4473" t="s">
        <v>3</v>
      </c>
      <c r="B4473">
        <v>200</v>
      </c>
      <c r="C4473">
        <f t="shared" si="138"/>
        <v>14.99999999650754</v>
      </c>
      <c r="D4473" s="2">
        <v>42877.15625</v>
      </c>
      <c r="E4473" s="1">
        <f t="shared" si="139"/>
        <v>13.333333333333334</v>
      </c>
    </row>
    <row r="4474" spans="1:5" x14ac:dyDescent="0.3">
      <c r="A4474" t="s">
        <v>3</v>
      </c>
      <c r="B4474">
        <v>100</v>
      </c>
      <c r="C4474">
        <f t="shared" si="138"/>
        <v>15.000000006984919</v>
      </c>
      <c r="D4474" s="2">
        <v>42877.166666666664</v>
      </c>
      <c r="E4474" s="1">
        <f t="shared" si="139"/>
        <v>6.666666666666667</v>
      </c>
    </row>
    <row r="4475" spans="1:5" x14ac:dyDescent="0.3">
      <c r="A4475" t="s">
        <v>3</v>
      </c>
      <c r="B4475">
        <v>100</v>
      </c>
      <c r="C4475">
        <f t="shared" si="138"/>
        <v>14.99999999650754</v>
      </c>
      <c r="D4475" s="2">
        <v>42877.177083333336</v>
      </c>
      <c r="E4475" s="1">
        <f t="shared" si="139"/>
        <v>6.666666666666667</v>
      </c>
    </row>
    <row r="4476" spans="1:5" x14ac:dyDescent="0.3">
      <c r="A4476" t="s">
        <v>3</v>
      </c>
      <c r="B4476">
        <v>200</v>
      </c>
      <c r="C4476">
        <f t="shared" si="138"/>
        <v>14.99999999650754</v>
      </c>
      <c r="D4476" s="2">
        <v>42877.1875</v>
      </c>
      <c r="E4476" s="1">
        <f t="shared" si="139"/>
        <v>13.333333333333334</v>
      </c>
    </row>
    <row r="4477" spans="1:5" x14ac:dyDescent="0.3">
      <c r="A4477" t="s">
        <v>3</v>
      </c>
      <c r="B4477">
        <v>100</v>
      </c>
      <c r="C4477">
        <f t="shared" si="138"/>
        <v>15.000000006984919</v>
      </c>
      <c r="D4477" s="2">
        <v>42877.197916666664</v>
      </c>
      <c r="E4477" s="1">
        <f t="shared" si="139"/>
        <v>6.666666666666667</v>
      </c>
    </row>
    <row r="4478" spans="1:5" x14ac:dyDescent="0.3">
      <c r="A4478" t="s">
        <v>3</v>
      </c>
      <c r="B4478">
        <v>200</v>
      </c>
      <c r="C4478">
        <f t="shared" si="138"/>
        <v>14.99999999650754</v>
      </c>
      <c r="D4478" s="2">
        <v>42877.208333333336</v>
      </c>
      <c r="E4478" s="1">
        <f t="shared" si="139"/>
        <v>13.333333333333334</v>
      </c>
    </row>
    <row r="4479" spans="1:5" x14ac:dyDescent="0.3">
      <c r="A4479" t="s">
        <v>3</v>
      </c>
      <c r="B4479">
        <v>100</v>
      </c>
      <c r="C4479">
        <f t="shared" si="138"/>
        <v>14.99999999650754</v>
      </c>
      <c r="D4479" s="2">
        <v>42877.21875</v>
      </c>
      <c r="E4479" s="1">
        <f t="shared" si="139"/>
        <v>6.666666666666667</v>
      </c>
    </row>
    <row r="4480" spans="1:5" x14ac:dyDescent="0.3">
      <c r="A4480" t="s">
        <v>3</v>
      </c>
      <c r="B4480">
        <v>200</v>
      </c>
      <c r="C4480">
        <f t="shared" si="138"/>
        <v>15.000000006984919</v>
      </c>
      <c r="D4480" s="2">
        <v>42877.229166666664</v>
      </c>
      <c r="E4480" s="1">
        <f t="shared" si="139"/>
        <v>13.333333333333334</v>
      </c>
    </row>
    <row r="4481" spans="1:5" x14ac:dyDescent="0.3">
      <c r="A4481" t="s">
        <v>3</v>
      </c>
      <c r="B4481">
        <v>100</v>
      </c>
      <c r="C4481">
        <f t="shared" si="138"/>
        <v>14.99999999650754</v>
      </c>
      <c r="D4481" s="2">
        <v>42877.239583333336</v>
      </c>
      <c r="E4481" s="1">
        <f t="shared" si="139"/>
        <v>6.666666666666667</v>
      </c>
    </row>
    <row r="4482" spans="1:5" x14ac:dyDescent="0.3">
      <c r="A4482" t="s">
        <v>3</v>
      </c>
      <c r="B4482">
        <v>100</v>
      </c>
      <c r="C4482">
        <f t="shared" ref="C4482:C4545" si="140">60*24*(D4483-D4482)</f>
        <v>14.99999999650754</v>
      </c>
      <c r="D4482" s="2">
        <v>42877.25</v>
      </c>
      <c r="E4482" s="1">
        <f t="shared" si="139"/>
        <v>6.666666666666667</v>
      </c>
    </row>
    <row r="4483" spans="1:5" x14ac:dyDescent="0.3">
      <c r="A4483" t="s">
        <v>3</v>
      </c>
      <c r="B4483">
        <v>200</v>
      </c>
      <c r="C4483">
        <f t="shared" si="140"/>
        <v>15.000000006984919</v>
      </c>
      <c r="D4483" s="2">
        <v>42877.260416666664</v>
      </c>
      <c r="E4483" s="1">
        <f t="shared" ref="E4483:E4546" si="141">B4483/15</f>
        <v>13.333333333333334</v>
      </c>
    </row>
    <row r="4484" spans="1:5" x14ac:dyDescent="0.3">
      <c r="A4484" t="s">
        <v>3</v>
      </c>
      <c r="B4484">
        <v>100</v>
      </c>
      <c r="C4484">
        <f t="shared" si="140"/>
        <v>14.99999999650754</v>
      </c>
      <c r="D4484" s="2">
        <v>42877.270833333336</v>
      </c>
      <c r="E4484" s="1">
        <f t="shared" si="141"/>
        <v>6.666666666666667</v>
      </c>
    </row>
    <row r="4485" spans="1:5" x14ac:dyDescent="0.3">
      <c r="A4485" t="s">
        <v>3</v>
      </c>
      <c r="B4485">
        <v>200</v>
      </c>
      <c r="C4485">
        <f t="shared" si="140"/>
        <v>14.99999999650754</v>
      </c>
      <c r="D4485" s="2">
        <v>42877.28125</v>
      </c>
      <c r="E4485" s="1">
        <f t="shared" si="141"/>
        <v>13.333333333333334</v>
      </c>
    </row>
    <row r="4486" spans="1:5" x14ac:dyDescent="0.3">
      <c r="A4486" t="s">
        <v>3</v>
      </c>
      <c r="B4486">
        <v>100</v>
      </c>
      <c r="C4486">
        <f t="shared" si="140"/>
        <v>15.000000006984919</v>
      </c>
      <c r="D4486" s="2">
        <v>42877.291666666664</v>
      </c>
      <c r="E4486" s="1">
        <f t="shared" si="141"/>
        <v>6.666666666666667</v>
      </c>
    </row>
    <row r="4487" spans="1:5" x14ac:dyDescent="0.3">
      <c r="A4487" t="s">
        <v>3</v>
      </c>
      <c r="B4487">
        <v>200</v>
      </c>
      <c r="C4487">
        <f t="shared" si="140"/>
        <v>14.99999999650754</v>
      </c>
      <c r="D4487" s="2">
        <v>42877.302083333336</v>
      </c>
      <c r="E4487" s="1">
        <f t="shared" si="141"/>
        <v>13.333333333333334</v>
      </c>
    </row>
    <row r="4488" spans="1:5" x14ac:dyDescent="0.3">
      <c r="A4488" t="s">
        <v>3</v>
      </c>
      <c r="B4488">
        <v>100</v>
      </c>
      <c r="C4488">
        <f t="shared" si="140"/>
        <v>14.99999999650754</v>
      </c>
      <c r="D4488" s="2">
        <v>42877.3125</v>
      </c>
      <c r="E4488" s="1">
        <f t="shared" si="141"/>
        <v>6.666666666666667</v>
      </c>
    </row>
    <row r="4489" spans="1:5" x14ac:dyDescent="0.3">
      <c r="A4489" t="s">
        <v>3</v>
      </c>
      <c r="B4489">
        <v>100</v>
      </c>
      <c r="C4489">
        <f t="shared" si="140"/>
        <v>15.000000006984919</v>
      </c>
      <c r="D4489" s="2">
        <v>42877.322916666664</v>
      </c>
      <c r="E4489" s="1">
        <f t="shared" si="141"/>
        <v>6.666666666666667</v>
      </c>
    </row>
    <row r="4490" spans="1:5" x14ac:dyDescent="0.3">
      <c r="A4490" t="s">
        <v>3</v>
      </c>
      <c r="B4490">
        <v>200</v>
      </c>
      <c r="C4490">
        <f t="shared" si="140"/>
        <v>14.99999999650754</v>
      </c>
      <c r="D4490" s="2">
        <v>42877.333333333336</v>
      </c>
      <c r="E4490" s="1">
        <f t="shared" si="141"/>
        <v>13.333333333333334</v>
      </c>
    </row>
    <row r="4491" spans="1:5" x14ac:dyDescent="0.3">
      <c r="A4491" t="s">
        <v>3</v>
      </c>
      <c r="B4491">
        <v>100</v>
      </c>
      <c r="C4491">
        <f t="shared" si="140"/>
        <v>14.99999999650754</v>
      </c>
      <c r="D4491" s="2">
        <v>42877.34375</v>
      </c>
      <c r="E4491" s="1">
        <f t="shared" si="141"/>
        <v>6.666666666666667</v>
      </c>
    </row>
    <row r="4492" spans="1:5" x14ac:dyDescent="0.3">
      <c r="A4492" t="s">
        <v>3</v>
      </c>
      <c r="B4492">
        <v>200</v>
      </c>
      <c r="C4492">
        <f t="shared" si="140"/>
        <v>15.000000006984919</v>
      </c>
      <c r="D4492" s="2">
        <v>42877.354166666664</v>
      </c>
      <c r="E4492" s="1">
        <f t="shared" si="141"/>
        <v>13.333333333333334</v>
      </c>
    </row>
    <row r="4493" spans="1:5" x14ac:dyDescent="0.3">
      <c r="A4493" t="s">
        <v>3</v>
      </c>
      <c r="B4493">
        <v>100</v>
      </c>
      <c r="C4493">
        <f t="shared" si="140"/>
        <v>14.99999999650754</v>
      </c>
      <c r="D4493" s="2">
        <v>42877.364583333336</v>
      </c>
      <c r="E4493" s="1">
        <f t="shared" si="141"/>
        <v>6.666666666666667</v>
      </c>
    </row>
    <row r="4494" spans="1:5" x14ac:dyDescent="0.3">
      <c r="A4494" t="s">
        <v>3</v>
      </c>
      <c r="B4494">
        <v>200</v>
      </c>
      <c r="C4494">
        <f t="shared" si="140"/>
        <v>14.99999999650754</v>
      </c>
      <c r="D4494" s="2">
        <v>42877.375</v>
      </c>
      <c r="E4494" s="1">
        <f t="shared" si="141"/>
        <v>13.333333333333334</v>
      </c>
    </row>
    <row r="4495" spans="1:5" x14ac:dyDescent="0.3">
      <c r="A4495" t="s">
        <v>3</v>
      </c>
      <c r="B4495">
        <v>100</v>
      </c>
      <c r="C4495">
        <f t="shared" si="140"/>
        <v>15.000000006984919</v>
      </c>
      <c r="D4495" s="2">
        <v>42877.385416666664</v>
      </c>
      <c r="E4495" s="1">
        <f t="shared" si="141"/>
        <v>6.666666666666667</v>
      </c>
    </row>
    <row r="4496" spans="1:5" x14ac:dyDescent="0.3">
      <c r="A4496" t="s">
        <v>3</v>
      </c>
      <c r="B4496">
        <v>100</v>
      </c>
      <c r="C4496">
        <f t="shared" si="140"/>
        <v>14.99999999650754</v>
      </c>
      <c r="D4496" s="2">
        <v>42877.395833333336</v>
      </c>
      <c r="E4496" s="1">
        <f t="shared" si="141"/>
        <v>6.666666666666667</v>
      </c>
    </row>
    <row r="4497" spans="1:5" x14ac:dyDescent="0.3">
      <c r="A4497" t="s">
        <v>3</v>
      </c>
      <c r="B4497">
        <v>200</v>
      </c>
      <c r="C4497">
        <f t="shared" si="140"/>
        <v>14.99999999650754</v>
      </c>
      <c r="D4497" s="2">
        <v>42877.40625</v>
      </c>
      <c r="E4497" s="1">
        <f t="shared" si="141"/>
        <v>13.333333333333334</v>
      </c>
    </row>
    <row r="4498" spans="1:5" x14ac:dyDescent="0.3">
      <c r="A4498" t="s">
        <v>3</v>
      </c>
      <c r="B4498">
        <v>100</v>
      </c>
      <c r="C4498">
        <f t="shared" si="140"/>
        <v>15.000000006984919</v>
      </c>
      <c r="D4498" s="2">
        <v>42877.416666666664</v>
      </c>
      <c r="E4498" s="1">
        <f t="shared" si="141"/>
        <v>6.666666666666667</v>
      </c>
    </row>
    <row r="4499" spans="1:5" x14ac:dyDescent="0.3">
      <c r="A4499" t="s">
        <v>3</v>
      </c>
      <c r="B4499">
        <v>200</v>
      </c>
      <c r="C4499">
        <f t="shared" si="140"/>
        <v>14.99999999650754</v>
      </c>
      <c r="D4499" s="2">
        <v>42877.427083333336</v>
      </c>
      <c r="E4499" s="1">
        <f t="shared" si="141"/>
        <v>13.333333333333334</v>
      </c>
    </row>
    <row r="4500" spans="1:5" x14ac:dyDescent="0.3">
      <c r="A4500" t="s">
        <v>3</v>
      </c>
      <c r="B4500">
        <v>100</v>
      </c>
      <c r="C4500">
        <f t="shared" si="140"/>
        <v>14.99999999650754</v>
      </c>
      <c r="D4500" s="2">
        <v>42877.4375</v>
      </c>
      <c r="E4500" s="1">
        <f t="shared" si="141"/>
        <v>6.666666666666667</v>
      </c>
    </row>
    <row r="4501" spans="1:5" x14ac:dyDescent="0.3">
      <c r="A4501" t="s">
        <v>3</v>
      </c>
      <c r="B4501">
        <v>200</v>
      </c>
      <c r="C4501">
        <f t="shared" si="140"/>
        <v>15.000000006984919</v>
      </c>
      <c r="D4501" s="2">
        <v>42877.447916666664</v>
      </c>
      <c r="E4501" s="1">
        <f t="shared" si="141"/>
        <v>13.333333333333334</v>
      </c>
    </row>
    <row r="4502" spans="1:5" x14ac:dyDescent="0.3">
      <c r="A4502" t="s">
        <v>3</v>
      </c>
      <c r="B4502">
        <v>100</v>
      </c>
      <c r="C4502">
        <f t="shared" si="140"/>
        <v>14.99999999650754</v>
      </c>
      <c r="D4502" s="2">
        <v>42877.458333333336</v>
      </c>
      <c r="E4502" s="1">
        <f t="shared" si="141"/>
        <v>6.666666666666667</v>
      </c>
    </row>
    <row r="4503" spans="1:5" x14ac:dyDescent="0.3">
      <c r="A4503" t="s">
        <v>3</v>
      </c>
      <c r="B4503">
        <v>100</v>
      </c>
      <c r="C4503">
        <f t="shared" si="140"/>
        <v>14.99999999650754</v>
      </c>
      <c r="D4503" s="2">
        <v>42877.46875</v>
      </c>
      <c r="E4503" s="1">
        <f t="shared" si="141"/>
        <v>6.666666666666667</v>
      </c>
    </row>
    <row r="4504" spans="1:5" x14ac:dyDescent="0.3">
      <c r="A4504" t="s">
        <v>3</v>
      </c>
      <c r="B4504">
        <v>200</v>
      </c>
      <c r="C4504">
        <f t="shared" si="140"/>
        <v>15.000000006984919</v>
      </c>
      <c r="D4504" s="2">
        <v>42877.479166666664</v>
      </c>
      <c r="E4504" s="1">
        <f t="shared" si="141"/>
        <v>13.333333333333334</v>
      </c>
    </row>
    <row r="4505" spans="1:5" x14ac:dyDescent="0.3">
      <c r="A4505" t="s">
        <v>3</v>
      </c>
      <c r="B4505">
        <v>100</v>
      </c>
      <c r="C4505">
        <f t="shared" si="140"/>
        <v>14.99999999650754</v>
      </c>
      <c r="D4505" s="2">
        <v>42877.489583333336</v>
      </c>
      <c r="E4505" s="1">
        <f t="shared" si="141"/>
        <v>6.666666666666667</v>
      </c>
    </row>
    <row r="4506" spans="1:5" x14ac:dyDescent="0.3">
      <c r="A4506" t="s">
        <v>3</v>
      </c>
      <c r="B4506">
        <v>200</v>
      </c>
      <c r="C4506">
        <f t="shared" si="140"/>
        <v>14.99999999650754</v>
      </c>
      <c r="D4506" s="2">
        <v>42877.5</v>
      </c>
      <c r="E4506" s="1">
        <f t="shared" si="141"/>
        <v>13.333333333333334</v>
      </c>
    </row>
    <row r="4507" spans="1:5" x14ac:dyDescent="0.3">
      <c r="A4507" t="s">
        <v>3</v>
      </c>
      <c r="B4507">
        <v>100</v>
      </c>
      <c r="C4507">
        <f t="shared" si="140"/>
        <v>15.000000006984919</v>
      </c>
      <c r="D4507" s="2">
        <v>42877.510416666664</v>
      </c>
      <c r="E4507" s="1">
        <f t="shared" si="141"/>
        <v>6.666666666666667</v>
      </c>
    </row>
    <row r="4508" spans="1:5" x14ac:dyDescent="0.3">
      <c r="A4508" t="s">
        <v>3</v>
      </c>
      <c r="B4508">
        <v>200</v>
      </c>
      <c r="C4508">
        <f t="shared" si="140"/>
        <v>14.99999999650754</v>
      </c>
      <c r="D4508" s="2">
        <v>42877.520833333336</v>
      </c>
      <c r="E4508" s="1">
        <f t="shared" si="141"/>
        <v>13.333333333333334</v>
      </c>
    </row>
    <row r="4509" spans="1:5" x14ac:dyDescent="0.3">
      <c r="A4509" t="s">
        <v>3</v>
      </c>
      <c r="B4509">
        <v>100</v>
      </c>
      <c r="C4509">
        <f t="shared" si="140"/>
        <v>14.99999999650754</v>
      </c>
      <c r="D4509" s="2">
        <v>42877.53125</v>
      </c>
      <c r="E4509" s="1">
        <f t="shared" si="141"/>
        <v>6.666666666666667</v>
      </c>
    </row>
    <row r="4510" spans="1:5" x14ac:dyDescent="0.3">
      <c r="A4510" t="s">
        <v>3</v>
      </c>
      <c r="B4510">
        <v>200</v>
      </c>
      <c r="C4510">
        <f t="shared" si="140"/>
        <v>15.000000006984919</v>
      </c>
      <c r="D4510" s="2">
        <v>42877.541666666664</v>
      </c>
      <c r="E4510" s="1">
        <f t="shared" si="141"/>
        <v>13.333333333333334</v>
      </c>
    </row>
    <row r="4511" spans="1:5" x14ac:dyDescent="0.3">
      <c r="A4511" t="s">
        <v>3</v>
      </c>
      <c r="B4511">
        <v>100</v>
      </c>
      <c r="C4511">
        <f t="shared" si="140"/>
        <v>14.99999999650754</v>
      </c>
      <c r="D4511" s="2">
        <v>42877.552083333336</v>
      </c>
      <c r="E4511" s="1">
        <f t="shared" si="141"/>
        <v>6.666666666666667</v>
      </c>
    </row>
    <row r="4512" spans="1:5" x14ac:dyDescent="0.3">
      <c r="A4512" t="s">
        <v>3</v>
      </c>
      <c r="B4512">
        <v>200</v>
      </c>
      <c r="C4512">
        <f t="shared" si="140"/>
        <v>14.99999999650754</v>
      </c>
      <c r="D4512" s="2">
        <v>42877.5625</v>
      </c>
      <c r="E4512" s="1">
        <f t="shared" si="141"/>
        <v>13.333333333333334</v>
      </c>
    </row>
    <row r="4513" spans="1:5" x14ac:dyDescent="0.3">
      <c r="A4513" t="s">
        <v>3</v>
      </c>
      <c r="B4513">
        <v>100</v>
      </c>
      <c r="C4513">
        <f t="shared" si="140"/>
        <v>15.000000006984919</v>
      </c>
      <c r="D4513" s="2">
        <v>42877.572916666664</v>
      </c>
      <c r="E4513" s="1">
        <f t="shared" si="141"/>
        <v>6.666666666666667</v>
      </c>
    </row>
    <row r="4514" spans="1:5" x14ac:dyDescent="0.3">
      <c r="A4514" t="s">
        <v>3</v>
      </c>
      <c r="B4514">
        <v>200</v>
      </c>
      <c r="C4514">
        <f t="shared" si="140"/>
        <v>14.99999999650754</v>
      </c>
      <c r="D4514" s="2">
        <v>42877.583333333336</v>
      </c>
      <c r="E4514" s="1">
        <f t="shared" si="141"/>
        <v>13.333333333333334</v>
      </c>
    </row>
    <row r="4515" spans="1:5" x14ac:dyDescent="0.3">
      <c r="A4515" t="s">
        <v>3</v>
      </c>
      <c r="B4515">
        <v>100</v>
      </c>
      <c r="C4515">
        <f t="shared" si="140"/>
        <v>14.99999999650754</v>
      </c>
      <c r="D4515" s="2">
        <v>42877.59375</v>
      </c>
      <c r="E4515" s="1">
        <f t="shared" si="141"/>
        <v>6.666666666666667</v>
      </c>
    </row>
    <row r="4516" spans="1:5" x14ac:dyDescent="0.3">
      <c r="A4516" t="s">
        <v>3</v>
      </c>
      <c r="B4516">
        <v>200</v>
      </c>
      <c r="C4516">
        <f t="shared" si="140"/>
        <v>15.000000006984919</v>
      </c>
      <c r="D4516" s="2">
        <v>42877.604166666664</v>
      </c>
      <c r="E4516" s="1">
        <f t="shared" si="141"/>
        <v>13.333333333333334</v>
      </c>
    </row>
    <row r="4517" spans="1:5" x14ac:dyDescent="0.3">
      <c r="A4517" t="s">
        <v>3</v>
      </c>
      <c r="B4517">
        <v>100</v>
      </c>
      <c r="C4517">
        <f t="shared" si="140"/>
        <v>14.99999999650754</v>
      </c>
      <c r="D4517" s="2">
        <v>42877.614583333336</v>
      </c>
      <c r="E4517" s="1">
        <f t="shared" si="141"/>
        <v>6.666666666666667</v>
      </c>
    </row>
    <row r="4518" spans="1:5" x14ac:dyDescent="0.3">
      <c r="A4518" t="s">
        <v>3</v>
      </c>
      <c r="B4518">
        <v>200</v>
      </c>
      <c r="C4518">
        <f t="shared" si="140"/>
        <v>14.99999999650754</v>
      </c>
      <c r="D4518" s="2">
        <v>42877.625</v>
      </c>
      <c r="E4518" s="1">
        <f t="shared" si="141"/>
        <v>13.333333333333334</v>
      </c>
    </row>
    <row r="4519" spans="1:5" x14ac:dyDescent="0.3">
      <c r="A4519" t="s">
        <v>3</v>
      </c>
      <c r="B4519">
        <v>200</v>
      </c>
      <c r="C4519">
        <f t="shared" si="140"/>
        <v>15.000000006984919</v>
      </c>
      <c r="D4519" s="2">
        <v>42877.635416666664</v>
      </c>
      <c r="E4519" s="1">
        <f t="shared" si="141"/>
        <v>13.333333333333334</v>
      </c>
    </row>
    <row r="4520" spans="1:5" x14ac:dyDescent="0.3">
      <c r="A4520" t="s">
        <v>3</v>
      </c>
      <c r="B4520">
        <v>100</v>
      </c>
      <c r="C4520">
        <f t="shared" si="140"/>
        <v>14.99999999650754</v>
      </c>
      <c r="D4520" s="2">
        <v>42877.645833333336</v>
      </c>
      <c r="E4520" s="1">
        <f t="shared" si="141"/>
        <v>6.666666666666667</v>
      </c>
    </row>
    <row r="4521" spans="1:5" x14ac:dyDescent="0.3">
      <c r="A4521" t="s">
        <v>3</v>
      </c>
      <c r="B4521">
        <v>200</v>
      </c>
      <c r="C4521">
        <f t="shared" si="140"/>
        <v>14.99999999650754</v>
      </c>
      <c r="D4521" s="2">
        <v>42877.65625</v>
      </c>
      <c r="E4521" s="1">
        <f t="shared" si="141"/>
        <v>13.333333333333334</v>
      </c>
    </row>
    <row r="4522" spans="1:5" x14ac:dyDescent="0.3">
      <c r="A4522" t="s">
        <v>3</v>
      </c>
      <c r="B4522">
        <v>200</v>
      </c>
      <c r="C4522">
        <f t="shared" si="140"/>
        <v>15.000000006984919</v>
      </c>
      <c r="D4522" s="2">
        <v>42877.666666666664</v>
      </c>
      <c r="E4522" s="1">
        <f t="shared" si="141"/>
        <v>13.333333333333334</v>
      </c>
    </row>
    <row r="4523" spans="1:5" x14ac:dyDescent="0.3">
      <c r="A4523" t="s">
        <v>3</v>
      </c>
      <c r="B4523">
        <v>200</v>
      </c>
      <c r="C4523">
        <f t="shared" si="140"/>
        <v>14.99999999650754</v>
      </c>
      <c r="D4523" s="2">
        <v>42877.677083333336</v>
      </c>
      <c r="E4523" s="1">
        <f t="shared" si="141"/>
        <v>13.333333333333334</v>
      </c>
    </row>
    <row r="4524" spans="1:5" x14ac:dyDescent="0.3">
      <c r="A4524" t="s">
        <v>3</v>
      </c>
      <c r="B4524">
        <v>200</v>
      </c>
      <c r="C4524">
        <f t="shared" si="140"/>
        <v>14.99999999650754</v>
      </c>
      <c r="D4524" s="2">
        <v>42877.6875</v>
      </c>
      <c r="E4524" s="1">
        <f t="shared" si="141"/>
        <v>13.333333333333334</v>
      </c>
    </row>
    <row r="4525" spans="1:5" x14ac:dyDescent="0.3">
      <c r="A4525" t="s">
        <v>3</v>
      </c>
      <c r="B4525">
        <v>300</v>
      </c>
      <c r="C4525">
        <f t="shared" si="140"/>
        <v>15.000000006984919</v>
      </c>
      <c r="D4525" s="2">
        <v>42877.697916666664</v>
      </c>
      <c r="E4525" s="1">
        <f t="shared" si="141"/>
        <v>20</v>
      </c>
    </row>
    <row r="4526" spans="1:5" x14ac:dyDescent="0.3">
      <c r="A4526" t="s">
        <v>3</v>
      </c>
      <c r="B4526">
        <v>300</v>
      </c>
      <c r="C4526">
        <f t="shared" si="140"/>
        <v>14.99999999650754</v>
      </c>
      <c r="D4526" s="2">
        <v>42877.708333333336</v>
      </c>
      <c r="E4526" s="1">
        <f t="shared" si="141"/>
        <v>20</v>
      </c>
    </row>
    <row r="4527" spans="1:5" x14ac:dyDescent="0.3">
      <c r="A4527" t="s">
        <v>3</v>
      </c>
      <c r="B4527">
        <v>400</v>
      </c>
      <c r="C4527">
        <f t="shared" si="140"/>
        <v>14.99999999650754</v>
      </c>
      <c r="D4527" s="2">
        <v>42877.71875</v>
      </c>
      <c r="E4527" s="1">
        <f t="shared" si="141"/>
        <v>26.666666666666668</v>
      </c>
    </row>
    <row r="4528" spans="1:5" x14ac:dyDescent="0.3">
      <c r="A4528" t="s">
        <v>3</v>
      </c>
      <c r="B4528">
        <v>300</v>
      </c>
      <c r="C4528">
        <f t="shared" si="140"/>
        <v>15.000000006984919</v>
      </c>
      <c r="D4528" s="2">
        <v>42877.729166666664</v>
      </c>
      <c r="E4528" s="1">
        <f t="shared" si="141"/>
        <v>20</v>
      </c>
    </row>
    <row r="4529" spans="1:5" x14ac:dyDescent="0.3">
      <c r="A4529" t="s">
        <v>3</v>
      </c>
      <c r="B4529">
        <v>400</v>
      </c>
      <c r="C4529">
        <f t="shared" si="140"/>
        <v>14.99999999650754</v>
      </c>
      <c r="D4529" s="2">
        <v>42877.739583333336</v>
      </c>
      <c r="E4529" s="1">
        <f t="shared" si="141"/>
        <v>26.666666666666668</v>
      </c>
    </row>
    <row r="4530" spans="1:5" x14ac:dyDescent="0.3">
      <c r="A4530" t="s">
        <v>3</v>
      </c>
      <c r="B4530">
        <v>300</v>
      </c>
      <c r="C4530">
        <f t="shared" si="140"/>
        <v>14.99999999650754</v>
      </c>
      <c r="D4530" s="2">
        <v>42877.75</v>
      </c>
      <c r="E4530" s="1">
        <f t="shared" si="141"/>
        <v>20</v>
      </c>
    </row>
    <row r="4531" spans="1:5" x14ac:dyDescent="0.3">
      <c r="A4531" t="s">
        <v>3</v>
      </c>
      <c r="B4531">
        <v>300</v>
      </c>
      <c r="C4531">
        <f t="shared" si="140"/>
        <v>15.000000006984919</v>
      </c>
      <c r="D4531" s="2">
        <v>42877.760416666664</v>
      </c>
      <c r="E4531" s="1">
        <f t="shared" si="141"/>
        <v>20</v>
      </c>
    </row>
    <row r="4532" spans="1:5" x14ac:dyDescent="0.3">
      <c r="A4532" t="s">
        <v>3</v>
      </c>
      <c r="B4532">
        <v>300</v>
      </c>
      <c r="C4532">
        <f t="shared" si="140"/>
        <v>14.99999999650754</v>
      </c>
      <c r="D4532" s="2">
        <v>42877.770833333336</v>
      </c>
      <c r="E4532" s="1">
        <f t="shared" si="141"/>
        <v>20</v>
      </c>
    </row>
    <row r="4533" spans="1:5" x14ac:dyDescent="0.3">
      <c r="A4533" t="s">
        <v>3</v>
      </c>
      <c r="B4533">
        <v>300</v>
      </c>
      <c r="C4533">
        <f t="shared" si="140"/>
        <v>14.99999999650754</v>
      </c>
      <c r="D4533" s="2">
        <v>42877.78125</v>
      </c>
      <c r="E4533" s="1">
        <f t="shared" si="141"/>
        <v>20</v>
      </c>
    </row>
    <row r="4534" spans="1:5" x14ac:dyDescent="0.3">
      <c r="A4534" t="s">
        <v>3</v>
      </c>
      <c r="B4534">
        <v>300</v>
      </c>
      <c r="C4534">
        <f t="shared" si="140"/>
        <v>15.000000006984919</v>
      </c>
      <c r="D4534" s="2">
        <v>42877.791666666664</v>
      </c>
      <c r="E4534" s="1">
        <f t="shared" si="141"/>
        <v>20</v>
      </c>
    </row>
    <row r="4535" spans="1:5" x14ac:dyDescent="0.3">
      <c r="A4535" t="s">
        <v>3</v>
      </c>
      <c r="B4535">
        <v>300</v>
      </c>
      <c r="C4535">
        <f t="shared" si="140"/>
        <v>14.99999999650754</v>
      </c>
      <c r="D4535" s="2">
        <v>42877.802083333336</v>
      </c>
      <c r="E4535" s="1">
        <f t="shared" si="141"/>
        <v>20</v>
      </c>
    </row>
    <row r="4536" spans="1:5" x14ac:dyDescent="0.3">
      <c r="A4536" t="s">
        <v>3</v>
      </c>
      <c r="B4536">
        <v>300</v>
      </c>
      <c r="C4536">
        <f t="shared" si="140"/>
        <v>14.99999999650754</v>
      </c>
      <c r="D4536" s="2">
        <v>42877.8125</v>
      </c>
      <c r="E4536" s="1">
        <f t="shared" si="141"/>
        <v>20</v>
      </c>
    </row>
    <row r="4537" spans="1:5" x14ac:dyDescent="0.3">
      <c r="A4537" t="s">
        <v>3</v>
      </c>
      <c r="B4537">
        <v>400</v>
      </c>
      <c r="C4537">
        <f t="shared" si="140"/>
        <v>15.000000006984919</v>
      </c>
      <c r="D4537" s="2">
        <v>42877.822916666664</v>
      </c>
      <c r="E4537" s="1">
        <f t="shared" si="141"/>
        <v>26.666666666666668</v>
      </c>
    </row>
    <row r="4538" spans="1:5" x14ac:dyDescent="0.3">
      <c r="A4538" t="s">
        <v>3</v>
      </c>
      <c r="B4538">
        <v>200</v>
      </c>
      <c r="C4538">
        <f t="shared" si="140"/>
        <v>14.99999999650754</v>
      </c>
      <c r="D4538" s="2">
        <v>42877.833333333336</v>
      </c>
      <c r="E4538" s="1">
        <f t="shared" si="141"/>
        <v>13.333333333333334</v>
      </c>
    </row>
    <row r="4539" spans="1:5" x14ac:dyDescent="0.3">
      <c r="A4539" t="s">
        <v>3</v>
      </c>
      <c r="B4539">
        <v>300</v>
      </c>
      <c r="C4539">
        <f t="shared" si="140"/>
        <v>14.99999999650754</v>
      </c>
      <c r="D4539" s="2">
        <v>42877.84375</v>
      </c>
      <c r="E4539" s="1">
        <f t="shared" si="141"/>
        <v>20</v>
      </c>
    </row>
    <row r="4540" spans="1:5" x14ac:dyDescent="0.3">
      <c r="A4540" t="s">
        <v>3</v>
      </c>
      <c r="B4540">
        <v>300</v>
      </c>
      <c r="C4540">
        <f t="shared" si="140"/>
        <v>15.000000006984919</v>
      </c>
      <c r="D4540" s="2">
        <v>42877.854166666664</v>
      </c>
      <c r="E4540" s="1">
        <f t="shared" si="141"/>
        <v>20</v>
      </c>
    </row>
    <row r="4541" spans="1:5" x14ac:dyDescent="0.3">
      <c r="A4541" t="s">
        <v>3</v>
      </c>
      <c r="B4541">
        <v>300</v>
      </c>
      <c r="C4541">
        <f t="shared" si="140"/>
        <v>14.99999999650754</v>
      </c>
      <c r="D4541" s="2">
        <v>42877.864583333336</v>
      </c>
      <c r="E4541" s="1">
        <f t="shared" si="141"/>
        <v>20</v>
      </c>
    </row>
    <row r="4542" spans="1:5" x14ac:dyDescent="0.3">
      <c r="A4542" t="s">
        <v>3</v>
      </c>
      <c r="B4542">
        <v>300</v>
      </c>
      <c r="C4542">
        <f t="shared" si="140"/>
        <v>14.99999999650754</v>
      </c>
      <c r="D4542" s="2">
        <v>42877.875</v>
      </c>
      <c r="E4542" s="1">
        <f t="shared" si="141"/>
        <v>20</v>
      </c>
    </row>
    <row r="4543" spans="1:5" x14ac:dyDescent="0.3">
      <c r="A4543" t="s">
        <v>3</v>
      </c>
      <c r="B4543">
        <v>300</v>
      </c>
      <c r="C4543">
        <f t="shared" si="140"/>
        <v>15.000000006984919</v>
      </c>
      <c r="D4543" s="2">
        <v>42877.885416666664</v>
      </c>
      <c r="E4543" s="1">
        <f t="shared" si="141"/>
        <v>20</v>
      </c>
    </row>
    <row r="4544" spans="1:5" x14ac:dyDescent="0.3">
      <c r="A4544" t="s">
        <v>3</v>
      </c>
      <c r="B4544">
        <v>300</v>
      </c>
      <c r="C4544">
        <f t="shared" si="140"/>
        <v>14.99999999650754</v>
      </c>
      <c r="D4544" s="2">
        <v>42877.895833333336</v>
      </c>
      <c r="E4544" s="1">
        <f t="shared" si="141"/>
        <v>20</v>
      </c>
    </row>
    <row r="4545" spans="1:5" x14ac:dyDescent="0.3">
      <c r="A4545" t="s">
        <v>3</v>
      </c>
      <c r="B4545">
        <v>300</v>
      </c>
      <c r="C4545">
        <f t="shared" si="140"/>
        <v>14.99999999650754</v>
      </c>
      <c r="D4545" s="2">
        <v>42877.90625</v>
      </c>
      <c r="E4545" s="1">
        <f t="shared" si="141"/>
        <v>20</v>
      </c>
    </row>
    <row r="4546" spans="1:5" x14ac:dyDescent="0.3">
      <c r="A4546" t="s">
        <v>3</v>
      </c>
      <c r="B4546">
        <v>300</v>
      </c>
      <c r="C4546">
        <f t="shared" ref="C4546:C4609" si="142">60*24*(D4547-D4546)</f>
        <v>15.000000006984919</v>
      </c>
      <c r="D4546" s="2">
        <v>42877.916666666664</v>
      </c>
      <c r="E4546" s="1">
        <f t="shared" si="141"/>
        <v>20</v>
      </c>
    </row>
    <row r="4547" spans="1:5" x14ac:dyDescent="0.3">
      <c r="A4547" t="s">
        <v>3</v>
      </c>
      <c r="B4547">
        <v>300</v>
      </c>
      <c r="C4547">
        <f t="shared" si="142"/>
        <v>14.99999999650754</v>
      </c>
      <c r="D4547" s="2">
        <v>42877.927083333336</v>
      </c>
      <c r="E4547" s="1">
        <f t="shared" ref="E4547:E4610" si="143">B4547/15</f>
        <v>20</v>
      </c>
    </row>
    <row r="4548" spans="1:5" x14ac:dyDescent="0.3">
      <c r="A4548" t="s">
        <v>3</v>
      </c>
      <c r="B4548">
        <v>300</v>
      </c>
      <c r="C4548">
        <f t="shared" si="142"/>
        <v>14.99999999650754</v>
      </c>
      <c r="D4548" s="2">
        <v>42877.9375</v>
      </c>
      <c r="E4548" s="1">
        <f t="shared" si="143"/>
        <v>20</v>
      </c>
    </row>
    <row r="4549" spans="1:5" x14ac:dyDescent="0.3">
      <c r="A4549" t="s">
        <v>3</v>
      </c>
      <c r="B4549">
        <v>300</v>
      </c>
      <c r="C4549">
        <f t="shared" si="142"/>
        <v>15.000000006984919</v>
      </c>
      <c r="D4549" s="2">
        <v>42877.947916666664</v>
      </c>
      <c r="E4549" s="1">
        <f t="shared" si="143"/>
        <v>20</v>
      </c>
    </row>
    <row r="4550" spans="1:5" x14ac:dyDescent="0.3">
      <c r="A4550" t="s">
        <v>3</v>
      </c>
      <c r="B4550">
        <v>300</v>
      </c>
      <c r="C4550">
        <f t="shared" si="142"/>
        <v>14.99999999650754</v>
      </c>
      <c r="D4550" s="2">
        <v>42877.958333333336</v>
      </c>
      <c r="E4550" s="1">
        <f t="shared" si="143"/>
        <v>20</v>
      </c>
    </row>
    <row r="4551" spans="1:5" x14ac:dyDescent="0.3">
      <c r="A4551" t="s">
        <v>3</v>
      </c>
      <c r="B4551">
        <v>200</v>
      </c>
      <c r="C4551">
        <f t="shared" si="142"/>
        <v>14.99999999650754</v>
      </c>
      <c r="D4551" s="2">
        <v>42877.96875</v>
      </c>
      <c r="E4551" s="1">
        <f t="shared" si="143"/>
        <v>13.333333333333334</v>
      </c>
    </row>
    <row r="4552" spans="1:5" x14ac:dyDescent="0.3">
      <c r="A4552" t="s">
        <v>3</v>
      </c>
      <c r="B4552">
        <v>300</v>
      </c>
      <c r="C4552">
        <f t="shared" si="142"/>
        <v>15.000000006984919</v>
      </c>
      <c r="D4552" s="2">
        <v>42877.979166666664</v>
      </c>
      <c r="E4552" s="1">
        <f t="shared" si="143"/>
        <v>20</v>
      </c>
    </row>
    <row r="4553" spans="1:5" x14ac:dyDescent="0.3">
      <c r="A4553" t="s">
        <v>3</v>
      </c>
      <c r="B4553">
        <v>300</v>
      </c>
      <c r="C4553">
        <f t="shared" si="142"/>
        <v>14.99999999650754</v>
      </c>
      <c r="D4553" s="2">
        <v>42877.989583333336</v>
      </c>
      <c r="E4553" s="1">
        <f t="shared" si="143"/>
        <v>20</v>
      </c>
    </row>
    <row r="4554" spans="1:5" x14ac:dyDescent="0.3">
      <c r="A4554" t="s">
        <v>3</v>
      </c>
      <c r="B4554">
        <v>300</v>
      </c>
      <c r="C4554">
        <f t="shared" si="142"/>
        <v>14.99999999650754</v>
      </c>
      <c r="D4554" s="2">
        <v>42878</v>
      </c>
      <c r="E4554" s="1">
        <f t="shared" si="143"/>
        <v>20</v>
      </c>
    </row>
    <row r="4555" spans="1:5" x14ac:dyDescent="0.3">
      <c r="A4555" t="s">
        <v>3</v>
      </c>
      <c r="B4555">
        <v>300</v>
      </c>
      <c r="C4555">
        <f t="shared" si="142"/>
        <v>15.000000006984919</v>
      </c>
      <c r="D4555" s="2">
        <v>42878.010416666664</v>
      </c>
      <c r="E4555" s="1">
        <f t="shared" si="143"/>
        <v>20</v>
      </c>
    </row>
    <row r="4556" spans="1:5" x14ac:dyDescent="0.3">
      <c r="A4556" t="s">
        <v>3</v>
      </c>
      <c r="B4556">
        <v>300</v>
      </c>
      <c r="C4556">
        <f t="shared" si="142"/>
        <v>14.99999999650754</v>
      </c>
      <c r="D4556" s="2">
        <v>42878.020833333336</v>
      </c>
      <c r="E4556" s="1">
        <f t="shared" si="143"/>
        <v>20</v>
      </c>
    </row>
    <row r="4557" spans="1:5" x14ac:dyDescent="0.3">
      <c r="A4557" t="s">
        <v>3</v>
      </c>
      <c r="B4557">
        <v>300</v>
      </c>
      <c r="C4557">
        <f t="shared" si="142"/>
        <v>14.99999999650754</v>
      </c>
      <c r="D4557" s="2">
        <v>42878.03125</v>
      </c>
      <c r="E4557" s="1">
        <f t="shared" si="143"/>
        <v>20</v>
      </c>
    </row>
    <row r="4558" spans="1:5" x14ac:dyDescent="0.3">
      <c r="A4558" t="s">
        <v>3</v>
      </c>
      <c r="B4558">
        <v>200</v>
      </c>
      <c r="C4558">
        <f t="shared" si="142"/>
        <v>15.000000006984919</v>
      </c>
      <c r="D4558" s="2">
        <v>42878.041666666664</v>
      </c>
      <c r="E4558" s="1">
        <f t="shared" si="143"/>
        <v>13.333333333333334</v>
      </c>
    </row>
    <row r="4559" spans="1:5" x14ac:dyDescent="0.3">
      <c r="A4559" t="s">
        <v>3</v>
      </c>
      <c r="B4559">
        <v>300</v>
      </c>
      <c r="C4559">
        <f t="shared" si="142"/>
        <v>14.99999999650754</v>
      </c>
      <c r="D4559" s="2">
        <v>42878.052083333336</v>
      </c>
      <c r="E4559" s="1">
        <f t="shared" si="143"/>
        <v>20</v>
      </c>
    </row>
    <row r="4560" spans="1:5" x14ac:dyDescent="0.3">
      <c r="A4560" t="s">
        <v>3</v>
      </c>
      <c r="B4560">
        <v>300</v>
      </c>
      <c r="C4560">
        <f t="shared" si="142"/>
        <v>14.99999999650754</v>
      </c>
      <c r="D4560" s="2">
        <v>42878.0625</v>
      </c>
      <c r="E4560" s="1">
        <f t="shared" si="143"/>
        <v>20</v>
      </c>
    </row>
    <row r="4561" spans="1:5" x14ac:dyDescent="0.3">
      <c r="A4561" t="s">
        <v>3</v>
      </c>
      <c r="B4561">
        <v>300</v>
      </c>
      <c r="C4561">
        <f t="shared" si="142"/>
        <v>15.000000006984919</v>
      </c>
      <c r="D4561" s="2">
        <v>42878.072916666664</v>
      </c>
      <c r="E4561" s="1">
        <f t="shared" si="143"/>
        <v>20</v>
      </c>
    </row>
    <row r="4562" spans="1:5" x14ac:dyDescent="0.3">
      <c r="A4562" t="s">
        <v>3</v>
      </c>
      <c r="B4562">
        <v>200</v>
      </c>
      <c r="C4562">
        <f t="shared" si="142"/>
        <v>14.99999999650754</v>
      </c>
      <c r="D4562" s="2">
        <v>42878.083333333336</v>
      </c>
      <c r="E4562" s="1">
        <f t="shared" si="143"/>
        <v>13.333333333333334</v>
      </c>
    </row>
    <row r="4563" spans="1:5" x14ac:dyDescent="0.3">
      <c r="A4563" t="s">
        <v>3</v>
      </c>
      <c r="B4563">
        <v>300</v>
      </c>
      <c r="C4563">
        <f t="shared" si="142"/>
        <v>14.99999999650754</v>
      </c>
      <c r="D4563" s="2">
        <v>42878.09375</v>
      </c>
      <c r="E4563" s="1">
        <f t="shared" si="143"/>
        <v>20</v>
      </c>
    </row>
    <row r="4564" spans="1:5" x14ac:dyDescent="0.3">
      <c r="A4564" t="s">
        <v>3</v>
      </c>
      <c r="B4564">
        <v>300</v>
      </c>
      <c r="C4564">
        <f t="shared" si="142"/>
        <v>15.000000006984919</v>
      </c>
      <c r="D4564" s="2">
        <v>42878.104166666664</v>
      </c>
      <c r="E4564" s="1">
        <f t="shared" si="143"/>
        <v>20</v>
      </c>
    </row>
    <row r="4565" spans="1:5" x14ac:dyDescent="0.3">
      <c r="A4565" t="s">
        <v>3</v>
      </c>
      <c r="B4565">
        <v>300</v>
      </c>
      <c r="C4565">
        <f t="shared" si="142"/>
        <v>14.99999999650754</v>
      </c>
      <c r="D4565" s="2">
        <v>42878.114583333336</v>
      </c>
      <c r="E4565" s="1">
        <f t="shared" si="143"/>
        <v>20</v>
      </c>
    </row>
    <row r="4566" spans="1:5" x14ac:dyDescent="0.3">
      <c r="A4566" t="s">
        <v>3</v>
      </c>
      <c r="B4566">
        <v>300</v>
      </c>
      <c r="C4566">
        <f t="shared" si="142"/>
        <v>14.99999999650754</v>
      </c>
      <c r="D4566" s="2">
        <v>42878.125</v>
      </c>
      <c r="E4566" s="1">
        <f t="shared" si="143"/>
        <v>20</v>
      </c>
    </row>
    <row r="4567" spans="1:5" x14ac:dyDescent="0.3">
      <c r="A4567" t="s">
        <v>3</v>
      </c>
      <c r="B4567">
        <v>200</v>
      </c>
      <c r="C4567">
        <f t="shared" si="142"/>
        <v>15.000000006984919</v>
      </c>
      <c r="D4567" s="2">
        <v>42878.135416666664</v>
      </c>
      <c r="E4567" s="1">
        <f t="shared" si="143"/>
        <v>13.333333333333334</v>
      </c>
    </row>
    <row r="4568" spans="1:5" x14ac:dyDescent="0.3">
      <c r="A4568" t="s">
        <v>3</v>
      </c>
      <c r="B4568">
        <v>300</v>
      </c>
      <c r="C4568">
        <f t="shared" si="142"/>
        <v>14.99999999650754</v>
      </c>
      <c r="D4568" s="2">
        <v>42878.145833333336</v>
      </c>
      <c r="E4568" s="1">
        <f t="shared" si="143"/>
        <v>20</v>
      </c>
    </row>
    <row r="4569" spans="1:5" x14ac:dyDescent="0.3">
      <c r="A4569" t="s">
        <v>3</v>
      </c>
      <c r="B4569">
        <v>300</v>
      </c>
      <c r="C4569">
        <f t="shared" si="142"/>
        <v>14.99999999650754</v>
      </c>
      <c r="D4569" s="2">
        <v>42878.15625</v>
      </c>
      <c r="E4569" s="1">
        <f t="shared" si="143"/>
        <v>20</v>
      </c>
    </row>
    <row r="4570" spans="1:5" x14ac:dyDescent="0.3">
      <c r="A4570" t="s">
        <v>3</v>
      </c>
      <c r="B4570">
        <v>300</v>
      </c>
      <c r="C4570">
        <f t="shared" si="142"/>
        <v>15.000000006984919</v>
      </c>
      <c r="D4570" s="2">
        <v>42878.166666666664</v>
      </c>
      <c r="E4570" s="1">
        <f t="shared" si="143"/>
        <v>20</v>
      </c>
    </row>
    <row r="4571" spans="1:5" x14ac:dyDescent="0.3">
      <c r="A4571" t="s">
        <v>3</v>
      </c>
      <c r="B4571">
        <v>200</v>
      </c>
      <c r="C4571">
        <f t="shared" si="142"/>
        <v>14.99999999650754</v>
      </c>
      <c r="D4571" s="2">
        <v>42878.177083333336</v>
      </c>
      <c r="E4571" s="1">
        <f t="shared" si="143"/>
        <v>13.333333333333334</v>
      </c>
    </row>
    <row r="4572" spans="1:5" x14ac:dyDescent="0.3">
      <c r="A4572" t="s">
        <v>3</v>
      </c>
      <c r="B4572">
        <v>300</v>
      </c>
      <c r="C4572">
        <f t="shared" si="142"/>
        <v>14.99999999650754</v>
      </c>
      <c r="D4572" s="2">
        <v>42878.1875</v>
      </c>
      <c r="E4572" s="1">
        <f t="shared" si="143"/>
        <v>20</v>
      </c>
    </row>
    <row r="4573" spans="1:5" x14ac:dyDescent="0.3">
      <c r="A4573" t="s">
        <v>3</v>
      </c>
      <c r="B4573">
        <v>300</v>
      </c>
      <c r="C4573">
        <f t="shared" si="142"/>
        <v>15.000000006984919</v>
      </c>
      <c r="D4573" s="2">
        <v>42878.197916666664</v>
      </c>
      <c r="E4573" s="1">
        <f t="shared" si="143"/>
        <v>20</v>
      </c>
    </row>
    <row r="4574" spans="1:5" x14ac:dyDescent="0.3">
      <c r="A4574" t="s">
        <v>3</v>
      </c>
      <c r="B4574">
        <v>300</v>
      </c>
      <c r="C4574">
        <f t="shared" si="142"/>
        <v>14.99999999650754</v>
      </c>
      <c r="D4574" s="2">
        <v>42878.208333333336</v>
      </c>
      <c r="E4574" s="1">
        <f t="shared" si="143"/>
        <v>20</v>
      </c>
    </row>
    <row r="4575" spans="1:5" x14ac:dyDescent="0.3">
      <c r="A4575" t="s">
        <v>3</v>
      </c>
      <c r="B4575">
        <v>300</v>
      </c>
      <c r="C4575">
        <f t="shared" si="142"/>
        <v>14.99999999650754</v>
      </c>
      <c r="D4575" s="2">
        <v>42878.21875</v>
      </c>
      <c r="E4575" s="1">
        <f t="shared" si="143"/>
        <v>20</v>
      </c>
    </row>
    <row r="4576" spans="1:5" x14ac:dyDescent="0.3">
      <c r="A4576" t="s">
        <v>3</v>
      </c>
      <c r="B4576">
        <v>200</v>
      </c>
      <c r="C4576">
        <f t="shared" si="142"/>
        <v>15.000000006984919</v>
      </c>
      <c r="D4576" s="2">
        <v>42878.229166666664</v>
      </c>
      <c r="E4576" s="1">
        <f t="shared" si="143"/>
        <v>13.333333333333334</v>
      </c>
    </row>
    <row r="4577" spans="1:5" x14ac:dyDescent="0.3">
      <c r="A4577" t="s">
        <v>3</v>
      </c>
      <c r="B4577">
        <v>300</v>
      </c>
      <c r="C4577">
        <f t="shared" si="142"/>
        <v>14.99999999650754</v>
      </c>
      <c r="D4577" s="2">
        <v>42878.239583333336</v>
      </c>
      <c r="E4577" s="1">
        <f t="shared" si="143"/>
        <v>20</v>
      </c>
    </row>
    <row r="4578" spans="1:5" x14ac:dyDescent="0.3">
      <c r="A4578" t="s">
        <v>3</v>
      </c>
      <c r="B4578">
        <v>300</v>
      </c>
      <c r="C4578">
        <f t="shared" si="142"/>
        <v>14.99999999650754</v>
      </c>
      <c r="D4578" s="2">
        <v>42878.25</v>
      </c>
      <c r="E4578" s="1">
        <f t="shared" si="143"/>
        <v>20</v>
      </c>
    </row>
    <row r="4579" spans="1:5" x14ac:dyDescent="0.3">
      <c r="A4579" t="s">
        <v>3</v>
      </c>
      <c r="B4579">
        <v>300</v>
      </c>
      <c r="C4579">
        <f t="shared" si="142"/>
        <v>15.000000006984919</v>
      </c>
      <c r="D4579" s="2">
        <v>42878.260416666664</v>
      </c>
      <c r="E4579" s="1">
        <f t="shared" si="143"/>
        <v>20</v>
      </c>
    </row>
    <row r="4580" spans="1:5" x14ac:dyDescent="0.3">
      <c r="A4580" t="s">
        <v>3</v>
      </c>
      <c r="B4580">
        <v>300</v>
      </c>
      <c r="C4580">
        <f t="shared" si="142"/>
        <v>14.99999999650754</v>
      </c>
      <c r="D4580" s="2">
        <v>42878.270833333336</v>
      </c>
      <c r="E4580" s="1">
        <f t="shared" si="143"/>
        <v>20</v>
      </c>
    </row>
    <row r="4581" spans="1:5" x14ac:dyDescent="0.3">
      <c r="A4581" t="s">
        <v>3</v>
      </c>
      <c r="B4581">
        <v>200</v>
      </c>
      <c r="C4581">
        <f t="shared" si="142"/>
        <v>14.99999999650754</v>
      </c>
      <c r="D4581" s="2">
        <v>42878.28125</v>
      </c>
      <c r="E4581" s="1">
        <f t="shared" si="143"/>
        <v>13.333333333333334</v>
      </c>
    </row>
    <row r="4582" spans="1:5" x14ac:dyDescent="0.3">
      <c r="A4582" t="s">
        <v>3</v>
      </c>
      <c r="B4582">
        <v>300</v>
      </c>
      <c r="C4582">
        <f t="shared" si="142"/>
        <v>15.000000006984919</v>
      </c>
      <c r="D4582" s="2">
        <v>42878.291666666664</v>
      </c>
      <c r="E4582" s="1">
        <f t="shared" si="143"/>
        <v>20</v>
      </c>
    </row>
    <row r="4583" spans="1:5" x14ac:dyDescent="0.3">
      <c r="A4583" t="s">
        <v>3</v>
      </c>
      <c r="B4583">
        <v>300</v>
      </c>
      <c r="C4583">
        <f t="shared" si="142"/>
        <v>14.99999999650754</v>
      </c>
      <c r="D4583" s="2">
        <v>42878.302083333336</v>
      </c>
      <c r="E4583" s="1">
        <f t="shared" si="143"/>
        <v>20</v>
      </c>
    </row>
    <row r="4584" spans="1:5" x14ac:dyDescent="0.3">
      <c r="A4584" t="s">
        <v>3</v>
      </c>
      <c r="B4584">
        <v>300</v>
      </c>
      <c r="C4584">
        <f t="shared" si="142"/>
        <v>14.99999999650754</v>
      </c>
      <c r="D4584" s="2">
        <v>42878.3125</v>
      </c>
      <c r="E4584" s="1">
        <f t="shared" si="143"/>
        <v>20</v>
      </c>
    </row>
    <row r="4585" spans="1:5" x14ac:dyDescent="0.3">
      <c r="A4585" t="s">
        <v>3</v>
      </c>
      <c r="B4585">
        <v>200</v>
      </c>
      <c r="C4585">
        <f t="shared" si="142"/>
        <v>15.000000006984919</v>
      </c>
      <c r="D4585" s="2">
        <v>42878.322916666664</v>
      </c>
      <c r="E4585" s="1">
        <f t="shared" si="143"/>
        <v>13.333333333333334</v>
      </c>
    </row>
    <row r="4586" spans="1:5" x14ac:dyDescent="0.3">
      <c r="A4586" t="s">
        <v>3</v>
      </c>
      <c r="B4586">
        <v>300</v>
      </c>
      <c r="C4586">
        <f t="shared" si="142"/>
        <v>14.99999999650754</v>
      </c>
      <c r="D4586" s="2">
        <v>42878.333333333336</v>
      </c>
      <c r="E4586" s="1">
        <f t="shared" si="143"/>
        <v>20</v>
      </c>
    </row>
    <row r="4587" spans="1:5" x14ac:dyDescent="0.3">
      <c r="A4587" t="s">
        <v>3</v>
      </c>
      <c r="B4587">
        <v>300</v>
      </c>
      <c r="C4587">
        <f t="shared" si="142"/>
        <v>14.99999999650754</v>
      </c>
      <c r="D4587" s="2">
        <v>42878.34375</v>
      </c>
      <c r="E4587" s="1">
        <f t="shared" si="143"/>
        <v>20</v>
      </c>
    </row>
    <row r="4588" spans="1:5" x14ac:dyDescent="0.3">
      <c r="A4588" t="s">
        <v>3</v>
      </c>
      <c r="B4588">
        <v>200</v>
      </c>
      <c r="C4588">
        <f t="shared" si="142"/>
        <v>15.000000006984919</v>
      </c>
      <c r="D4588" s="2">
        <v>42878.354166666664</v>
      </c>
      <c r="E4588" s="1">
        <f t="shared" si="143"/>
        <v>13.333333333333334</v>
      </c>
    </row>
    <row r="4589" spans="1:5" x14ac:dyDescent="0.3">
      <c r="A4589" t="s">
        <v>3</v>
      </c>
      <c r="B4589">
        <v>300</v>
      </c>
      <c r="C4589">
        <f t="shared" si="142"/>
        <v>14.99999999650754</v>
      </c>
      <c r="D4589" s="2">
        <v>42878.364583333336</v>
      </c>
      <c r="E4589" s="1">
        <f t="shared" si="143"/>
        <v>20</v>
      </c>
    </row>
    <row r="4590" spans="1:5" x14ac:dyDescent="0.3">
      <c r="A4590" t="s">
        <v>3</v>
      </c>
      <c r="B4590">
        <v>300</v>
      </c>
      <c r="C4590">
        <f t="shared" si="142"/>
        <v>14.99999999650754</v>
      </c>
      <c r="D4590" s="2">
        <v>42878.375</v>
      </c>
      <c r="E4590" s="1">
        <f t="shared" si="143"/>
        <v>20</v>
      </c>
    </row>
    <row r="4591" spans="1:5" x14ac:dyDescent="0.3">
      <c r="A4591" t="s">
        <v>3</v>
      </c>
      <c r="B4591">
        <v>200</v>
      </c>
      <c r="C4591">
        <f t="shared" si="142"/>
        <v>15.000000006984919</v>
      </c>
      <c r="D4591" s="2">
        <v>42878.385416666664</v>
      </c>
      <c r="E4591" s="1">
        <f t="shared" si="143"/>
        <v>13.333333333333334</v>
      </c>
    </row>
    <row r="4592" spans="1:5" x14ac:dyDescent="0.3">
      <c r="A4592" t="s">
        <v>3</v>
      </c>
      <c r="B4592">
        <v>300</v>
      </c>
      <c r="C4592">
        <f t="shared" si="142"/>
        <v>14.99999999650754</v>
      </c>
      <c r="D4592" s="2">
        <v>42878.395833333336</v>
      </c>
      <c r="E4592" s="1">
        <f t="shared" si="143"/>
        <v>20</v>
      </c>
    </row>
    <row r="4593" spans="1:5" x14ac:dyDescent="0.3">
      <c r="A4593" t="s">
        <v>3</v>
      </c>
      <c r="B4593">
        <v>300</v>
      </c>
      <c r="C4593">
        <f t="shared" si="142"/>
        <v>14.99999999650754</v>
      </c>
      <c r="D4593" s="2">
        <v>42878.40625</v>
      </c>
      <c r="E4593" s="1">
        <f t="shared" si="143"/>
        <v>20</v>
      </c>
    </row>
    <row r="4594" spans="1:5" x14ac:dyDescent="0.3">
      <c r="A4594" t="s">
        <v>3</v>
      </c>
      <c r="B4594">
        <v>200</v>
      </c>
      <c r="C4594">
        <f t="shared" si="142"/>
        <v>15.000000006984919</v>
      </c>
      <c r="D4594" s="2">
        <v>42878.416666666664</v>
      </c>
      <c r="E4594" s="1">
        <f t="shared" si="143"/>
        <v>13.333333333333334</v>
      </c>
    </row>
    <row r="4595" spans="1:5" x14ac:dyDescent="0.3">
      <c r="A4595" t="s">
        <v>3</v>
      </c>
      <c r="B4595">
        <v>300</v>
      </c>
      <c r="C4595">
        <f t="shared" si="142"/>
        <v>14.99999999650754</v>
      </c>
      <c r="D4595" s="2">
        <v>42878.427083333336</v>
      </c>
      <c r="E4595" s="1">
        <f t="shared" si="143"/>
        <v>20</v>
      </c>
    </row>
    <row r="4596" spans="1:5" x14ac:dyDescent="0.3">
      <c r="A4596" t="s">
        <v>3</v>
      </c>
      <c r="B4596">
        <v>300</v>
      </c>
      <c r="C4596">
        <f t="shared" si="142"/>
        <v>14.99999999650754</v>
      </c>
      <c r="D4596" s="2">
        <v>42878.4375</v>
      </c>
      <c r="E4596" s="1">
        <f t="shared" si="143"/>
        <v>20</v>
      </c>
    </row>
    <row r="4597" spans="1:5" x14ac:dyDescent="0.3">
      <c r="A4597" t="s">
        <v>3</v>
      </c>
      <c r="B4597">
        <v>200</v>
      </c>
      <c r="C4597">
        <f t="shared" si="142"/>
        <v>15.000000006984919</v>
      </c>
      <c r="D4597" s="2">
        <v>42878.447916666664</v>
      </c>
      <c r="E4597" s="1">
        <f t="shared" si="143"/>
        <v>13.333333333333334</v>
      </c>
    </row>
    <row r="4598" spans="1:5" x14ac:dyDescent="0.3">
      <c r="A4598" t="s">
        <v>3</v>
      </c>
      <c r="B4598">
        <v>300</v>
      </c>
      <c r="C4598">
        <f t="shared" si="142"/>
        <v>14.99999999650754</v>
      </c>
      <c r="D4598" s="2">
        <v>42878.458333333336</v>
      </c>
      <c r="E4598" s="1">
        <f t="shared" si="143"/>
        <v>20</v>
      </c>
    </row>
    <row r="4599" spans="1:5" x14ac:dyDescent="0.3">
      <c r="A4599" t="s">
        <v>3</v>
      </c>
      <c r="B4599">
        <v>300</v>
      </c>
      <c r="C4599">
        <f t="shared" si="142"/>
        <v>14.99999999650754</v>
      </c>
      <c r="D4599" s="2">
        <v>42878.46875</v>
      </c>
      <c r="E4599" s="1">
        <f t="shared" si="143"/>
        <v>20</v>
      </c>
    </row>
    <row r="4600" spans="1:5" x14ac:dyDescent="0.3">
      <c r="A4600" t="s">
        <v>3</v>
      </c>
      <c r="B4600">
        <v>300</v>
      </c>
      <c r="C4600">
        <f t="shared" si="142"/>
        <v>15.000000006984919</v>
      </c>
      <c r="D4600" s="2">
        <v>42878.479166666664</v>
      </c>
      <c r="E4600" s="1">
        <f t="shared" si="143"/>
        <v>20</v>
      </c>
    </row>
    <row r="4601" spans="1:5" x14ac:dyDescent="0.3">
      <c r="A4601" t="s">
        <v>3</v>
      </c>
      <c r="B4601">
        <v>200</v>
      </c>
      <c r="C4601">
        <f t="shared" si="142"/>
        <v>14.99999999650754</v>
      </c>
      <c r="D4601" s="2">
        <v>42878.489583333336</v>
      </c>
      <c r="E4601" s="1">
        <f t="shared" si="143"/>
        <v>13.333333333333334</v>
      </c>
    </row>
    <row r="4602" spans="1:5" x14ac:dyDescent="0.3">
      <c r="A4602" t="s">
        <v>3</v>
      </c>
      <c r="B4602">
        <v>300</v>
      </c>
      <c r="C4602">
        <f t="shared" si="142"/>
        <v>14.99999999650754</v>
      </c>
      <c r="D4602" s="2">
        <v>42878.5</v>
      </c>
      <c r="E4602" s="1">
        <f t="shared" si="143"/>
        <v>20</v>
      </c>
    </row>
    <row r="4603" spans="1:5" x14ac:dyDescent="0.3">
      <c r="A4603" t="s">
        <v>3</v>
      </c>
      <c r="B4603">
        <v>300</v>
      </c>
      <c r="C4603">
        <f t="shared" si="142"/>
        <v>15.000000006984919</v>
      </c>
      <c r="D4603" s="2">
        <v>42878.510416666664</v>
      </c>
      <c r="E4603" s="1">
        <f t="shared" si="143"/>
        <v>20</v>
      </c>
    </row>
    <row r="4604" spans="1:5" x14ac:dyDescent="0.3">
      <c r="A4604" t="s">
        <v>3</v>
      </c>
      <c r="B4604">
        <v>200</v>
      </c>
      <c r="C4604">
        <f t="shared" si="142"/>
        <v>14.99999999650754</v>
      </c>
      <c r="D4604" s="2">
        <v>42878.520833333336</v>
      </c>
      <c r="E4604" s="1">
        <f t="shared" si="143"/>
        <v>13.333333333333334</v>
      </c>
    </row>
    <row r="4605" spans="1:5" x14ac:dyDescent="0.3">
      <c r="A4605" t="s">
        <v>3</v>
      </c>
      <c r="B4605">
        <v>300</v>
      </c>
      <c r="C4605">
        <f t="shared" si="142"/>
        <v>14.99999999650754</v>
      </c>
      <c r="D4605" s="2">
        <v>42878.53125</v>
      </c>
      <c r="E4605" s="1">
        <f t="shared" si="143"/>
        <v>20</v>
      </c>
    </row>
    <row r="4606" spans="1:5" x14ac:dyDescent="0.3">
      <c r="A4606" t="s">
        <v>3</v>
      </c>
      <c r="B4606">
        <v>300</v>
      </c>
      <c r="C4606">
        <f t="shared" si="142"/>
        <v>15.000000006984919</v>
      </c>
      <c r="D4606" s="2">
        <v>42878.541666666664</v>
      </c>
      <c r="E4606" s="1">
        <f t="shared" si="143"/>
        <v>20</v>
      </c>
    </row>
    <row r="4607" spans="1:5" x14ac:dyDescent="0.3">
      <c r="A4607" t="s">
        <v>3</v>
      </c>
      <c r="B4607">
        <v>300</v>
      </c>
      <c r="C4607">
        <f t="shared" si="142"/>
        <v>14.99999999650754</v>
      </c>
      <c r="D4607" s="2">
        <v>42878.552083333336</v>
      </c>
      <c r="E4607" s="1">
        <f t="shared" si="143"/>
        <v>20</v>
      </c>
    </row>
    <row r="4608" spans="1:5" x14ac:dyDescent="0.3">
      <c r="A4608" t="s">
        <v>3</v>
      </c>
      <c r="B4608">
        <v>200</v>
      </c>
      <c r="C4608">
        <f t="shared" si="142"/>
        <v>14.99999999650754</v>
      </c>
      <c r="D4608" s="2">
        <v>42878.5625</v>
      </c>
      <c r="E4608" s="1">
        <f t="shared" si="143"/>
        <v>13.333333333333334</v>
      </c>
    </row>
    <row r="4609" spans="1:5" x14ac:dyDescent="0.3">
      <c r="A4609" t="s">
        <v>3</v>
      </c>
      <c r="B4609">
        <v>300</v>
      </c>
      <c r="C4609">
        <f t="shared" si="142"/>
        <v>15.000000006984919</v>
      </c>
      <c r="D4609" s="2">
        <v>42878.572916666664</v>
      </c>
      <c r="E4609" s="1">
        <f t="shared" si="143"/>
        <v>20</v>
      </c>
    </row>
    <row r="4610" spans="1:5" x14ac:dyDescent="0.3">
      <c r="A4610" t="s">
        <v>3</v>
      </c>
      <c r="B4610">
        <v>300</v>
      </c>
      <c r="C4610">
        <f t="shared" ref="C4610:C4673" si="144">60*24*(D4611-D4610)</f>
        <v>14.99999999650754</v>
      </c>
      <c r="D4610" s="2">
        <v>42878.583333333336</v>
      </c>
      <c r="E4610" s="1">
        <f t="shared" si="143"/>
        <v>20</v>
      </c>
    </row>
    <row r="4611" spans="1:5" x14ac:dyDescent="0.3">
      <c r="A4611" t="s">
        <v>3</v>
      </c>
      <c r="B4611">
        <v>200</v>
      </c>
      <c r="C4611">
        <f t="shared" si="144"/>
        <v>14.99999999650754</v>
      </c>
      <c r="D4611" s="2">
        <v>42878.59375</v>
      </c>
      <c r="E4611" s="1">
        <f t="shared" ref="E4611:E4674" si="145">B4611/15</f>
        <v>13.333333333333334</v>
      </c>
    </row>
    <row r="4612" spans="1:5" x14ac:dyDescent="0.3">
      <c r="A4612" t="s">
        <v>3</v>
      </c>
      <c r="B4612">
        <v>300</v>
      </c>
      <c r="C4612">
        <f t="shared" si="144"/>
        <v>15.000000006984919</v>
      </c>
      <c r="D4612" s="2">
        <v>42878.604166666664</v>
      </c>
      <c r="E4612" s="1">
        <f t="shared" si="145"/>
        <v>20</v>
      </c>
    </row>
    <row r="4613" spans="1:5" x14ac:dyDescent="0.3">
      <c r="A4613" t="s">
        <v>3</v>
      </c>
      <c r="B4613">
        <v>300</v>
      </c>
      <c r="C4613">
        <f t="shared" si="144"/>
        <v>14.99999999650754</v>
      </c>
      <c r="D4613" s="2">
        <v>42878.614583333336</v>
      </c>
      <c r="E4613" s="1">
        <f t="shared" si="145"/>
        <v>20</v>
      </c>
    </row>
    <row r="4614" spans="1:5" x14ac:dyDescent="0.3">
      <c r="A4614" t="s">
        <v>3</v>
      </c>
      <c r="B4614">
        <v>300</v>
      </c>
      <c r="C4614">
        <f t="shared" si="144"/>
        <v>14.99999999650754</v>
      </c>
      <c r="D4614" s="2">
        <v>42878.625</v>
      </c>
      <c r="E4614" s="1">
        <f t="shared" si="145"/>
        <v>20</v>
      </c>
    </row>
    <row r="4615" spans="1:5" x14ac:dyDescent="0.3">
      <c r="A4615" t="s">
        <v>3</v>
      </c>
      <c r="B4615">
        <v>300</v>
      </c>
      <c r="C4615">
        <f t="shared" si="144"/>
        <v>15.000000006984919</v>
      </c>
      <c r="D4615" s="2">
        <v>42878.635416666664</v>
      </c>
      <c r="E4615" s="1">
        <f t="shared" si="145"/>
        <v>20</v>
      </c>
    </row>
    <row r="4616" spans="1:5" x14ac:dyDescent="0.3">
      <c r="A4616" t="s">
        <v>3</v>
      </c>
      <c r="B4616">
        <v>200</v>
      </c>
      <c r="C4616">
        <f t="shared" si="144"/>
        <v>14.99999999650754</v>
      </c>
      <c r="D4616" s="2">
        <v>42878.645833333336</v>
      </c>
      <c r="E4616" s="1">
        <f t="shared" si="145"/>
        <v>13.333333333333334</v>
      </c>
    </row>
    <row r="4617" spans="1:5" x14ac:dyDescent="0.3">
      <c r="A4617" t="s">
        <v>3</v>
      </c>
      <c r="B4617">
        <v>300</v>
      </c>
      <c r="C4617">
        <f t="shared" si="144"/>
        <v>14.99999999650754</v>
      </c>
      <c r="D4617" s="2">
        <v>42878.65625</v>
      </c>
      <c r="E4617" s="1">
        <f t="shared" si="145"/>
        <v>20</v>
      </c>
    </row>
    <row r="4618" spans="1:5" x14ac:dyDescent="0.3">
      <c r="A4618" t="s">
        <v>3</v>
      </c>
      <c r="B4618">
        <v>300</v>
      </c>
      <c r="C4618">
        <f t="shared" si="144"/>
        <v>15.000000006984919</v>
      </c>
      <c r="D4618" s="2">
        <v>42878.666666666664</v>
      </c>
      <c r="E4618" s="1">
        <f t="shared" si="145"/>
        <v>20</v>
      </c>
    </row>
    <row r="4619" spans="1:5" x14ac:dyDescent="0.3">
      <c r="A4619" t="s">
        <v>3</v>
      </c>
      <c r="B4619">
        <v>300</v>
      </c>
      <c r="C4619">
        <f t="shared" si="144"/>
        <v>14.99999999650754</v>
      </c>
      <c r="D4619" s="2">
        <v>42878.677083333336</v>
      </c>
      <c r="E4619" s="1">
        <f t="shared" si="145"/>
        <v>20</v>
      </c>
    </row>
    <row r="4620" spans="1:5" x14ac:dyDescent="0.3">
      <c r="A4620" t="s">
        <v>3</v>
      </c>
      <c r="B4620">
        <v>300</v>
      </c>
      <c r="C4620">
        <f t="shared" si="144"/>
        <v>14.99999999650754</v>
      </c>
      <c r="D4620" s="2">
        <v>42878.6875</v>
      </c>
      <c r="E4620" s="1">
        <f t="shared" si="145"/>
        <v>20</v>
      </c>
    </row>
    <row r="4621" spans="1:5" x14ac:dyDescent="0.3">
      <c r="A4621" t="s">
        <v>3</v>
      </c>
      <c r="B4621">
        <v>300</v>
      </c>
      <c r="C4621">
        <f t="shared" si="144"/>
        <v>15.000000006984919</v>
      </c>
      <c r="D4621" s="2">
        <v>42878.697916666664</v>
      </c>
      <c r="E4621" s="1">
        <f t="shared" si="145"/>
        <v>20</v>
      </c>
    </row>
    <row r="4622" spans="1:5" x14ac:dyDescent="0.3">
      <c r="A4622" t="s">
        <v>3</v>
      </c>
      <c r="B4622">
        <v>200</v>
      </c>
      <c r="C4622">
        <f t="shared" si="144"/>
        <v>14.99999999650754</v>
      </c>
      <c r="D4622" s="2">
        <v>42878.708333333336</v>
      </c>
      <c r="E4622" s="1">
        <f t="shared" si="145"/>
        <v>13.333333333333334</v>
      </c>
    </row>
    <row r="4623" spans="1:5" x14ac:dyDescent="0.3">
      <c r="A4623" t="s">
        <v>3</v>
      </c>
      <c r="B4623">
        <v>300</v>
      </c>
      <c r="C4623">
        <f t="shared" si="144"/>
        <v>14.99999999650754</v>
      </c>
      <c r="D4623" s="2">
        <v>42878.71875</v>
      </c>
      <c r="E4623" s="1">
        <f t="shared" si="145"/>
        <v>20</v>
      </c>
    </row>
    <row r="4624" spans="1:5" x14ac:dyDescent="0.3">
      <c r="A4624" t="s">
        <v>3</v>
      </c>
      <c r="B4624">
        <v>300</v>
      </c>
      <c r="C4624">
        <f t="shared" si="144"/>
        <v>15.000000006984919</v>
      </c>
      <c r="D4624" s="2">
        <v>42878.729166666664</v>
      </c>
      <c r="E4624" s="1">
        <f t="shared" si="145"/>
        <v>20</v>
      </c>
    </row>
    <row r="4625" spans="1:5" x14ac:dyDescent="0.3">
      <c r="A4625" t="s">
        <v>3</v>
      </c>
      <c r="B4625">
        <v>300</v>
      </c>
      <c r="C4625">
        <f t="shared" si="144"/>
        <v>14.99999999650754</v>
      </c>
      <c r="D4625" s="2">
        <v>42878.739583333336</v>
      </c>
      <c r="E4625" s="1">
        <f t="shared" si="145"/>
        <v>20</v>
      </c>
    </row>
    <row r="4626" spans="1:5" x14ac:dyDescent="0.3">
      <c r="A4626" t="s">
        <v>3</v>
      </c>
      <c r="B4626">
        <v>300</v>
      </c>
      <c r="C4626">
        <f t="shared" si="144"/>
        <v>14.99999999650754</v>
      </c>
      <c r="D4626" s="2">
        <v>42878.75</v>
      </c>
      <c r="E4626" s="1">
        <f t="shared" si="145"/>
        <v>20</v>
      </c>
    </row>
    <row r="4627" spans="1:5" x14ac:dyDescent="0.3">
      <c r="A4627" t="s">
        <v>3</v>
      </c>
      <c r="B4627">
        <v>200</v>
      </c>
      <c r="C4627">
        <f t="shared" si="144"/>
        <v>15.000000006984919</v>
      </c>
      <c r="D4627" s="2">
        <v>42878.760416666664</v>
      </c>
      <c r="E4627" s="1">
        <f t="shared" si="145"/>
        <v>13.333333333333334</v>
      </c>
    </row>
    <row r="4628" spans="1:5" x14ac:dyDescent="0.3">
      <c r="A4628" t="s">
        <v>3</v>
      </c>
      <c r="B4628">
        <v>300</v>
      </c>
      <c r="C4628">
        <f t="shared" si="144"/>
        <v>14.99999999650754</v>
      </c>
      <c r="D4628" s="2">
        <v>42878.770833333336</v>
      </c>
      <c r="E4628" s="1">
        <f t="shared" si="145"/>
        <v>20</v>
      </c>
    </row>
    <row r="4629" spans="1:5" x14ac:dyDescent="0.3">
      <c r="A4629" t="s">
        <v>3</v>
      </c>
      <c r="B4629">
        <v>300</v>
      </c>
      <c r="C4629">
        <f t="shared" si="144"/>
        <v>14.99999999650754</v>
      </c>
      <c r="D4629" s="2">
        <v>42878.78125</v>
      </c>
      <c r="E4629" s="1">
        <f t="shared" si="145"/>
        <v>20</v>
      </c>
    </row>
    <row r="4630" spans="1:5" x14ac:dyDescent="0.3">
      <c r="A4630" t="s">
        <v>3</v>
      </c>
      <c r="B4630">
        <v>300</v>
      </c>
      <c r="C4630">
        <f t="shared" si="144"/>
        <v>15.000000006984919</v>
      </c>
      <c r="D4630" s="2">
        <v>42878.791666666664</v>
      </c>
      <c r="E4630" s="1">
        <f t="shared" si="145"/>
        <v>20</v>
      </c>
    </row>
    <row r="4631" spans="1:5" x14ac:dyDescent="0.3">
      <c r="A4631" t="s">
        <v>3</v>
      </c>
      <c r="B4631">
        <v>300</v>
      </c>
      <c r="C4631">
        <f t="shared" si="144"/>
        <v>14.99999999650754</v>
      </c>
      <c r="D4631" s="2">
        <v>42878.802083333336</v>
      </c>
      <c r="E4631" s="1">
        <f t="shared" si="145"/>
        <v>20</v>
      </c>
    </row>
    <row r="4632" spans="1:5" x14ac:dyDescent="0.3">
      <c r="A4632" t="s">
        <v>3</v>
      </c>
      <c r="B4632">
        <v>200</v>
      </c>
      <c r="C4632">
        <f t="shared" si="144"/>
        <v>14.99999999650754</v>
      </c>
      <c r="D4632" s="2">
        <v>42878.8125</v>
      </c>
      <c r="E4632" s="1">
        <f t="shared" si="145"/>
        <v>13.333333333333334</v>
      </c>
    </row>
    <row r="4633" spans="1:5" x14ac:dyDescent="0.3">
      <c r="A4633" t="s">
        <v>3</v>
      </c>
      <c r="B4633">
        <v>300</v>
      </c>
      <c r="C4633">
        <f t="shared" si="144"/>
        <v>15.000000006984919</v>
      </c>
      <c r="D4633" s="2">
        <v>42878.822916666664</v>
      </c>
      <c r="E4633" s="1">
        <f t="shared" si="145"/>
        <v>20</v>
      </c>
    </row>
    <row r="4634" spans="1:5" x14ac:dyDescent="0.3">
      <c r="A4634" t="s">
        <v>3</v>
      </c>
      <c r="B4634">
        <v>300</v>
      </c>
      <c r="C4634">
        <f t="shared" si="144"/>
        <v>14.99999999650754</v>
      </c>
      <c r="D4634" s="2">
        <v>42878.833333333336</v>
      </c>
      <c r="E4634" s="1">
        <f t="shared" si="145"/>
        <v>20</v>
      </c>
    </row>
    <row r="4635" spans="1:5" x14ac:dyDescent="0.3">
      <c r="A4635" t="s">
        <v>3</v>
      </c>
      <c r="B4635">
        <v>300</v>
      </c>
      <c r="C4635">
        <f t="shared" si="144"/>
        <v>14.99999999650754</v>
      </c>
      <c r="D4635" s="2">
        <v>42878.84375</v>
      </c>
      <c r="E4635" s="1">
        <f t="shared" si="145"/>
        <v>20</v>
      </c>
    </row>
    <row r="4636" spans="1:5" x14ac:dyDescent="0.3">
      <c r="A4636" t="s">
        <v>3</v>
      </c>
      <c r="B4636">
        <v>300</v>
      </c>
      <c r="C4636">
        <f t="shared" si="144"/>
        <v>15.000000006984919</v>
      </c>
      <c r="D4636" s="2">
        <v>42878.854166666664</v>
      </c>
      <c r="E4636" s="1">
        <f t="shared" si="145"/>
        <v>20</v>
      </c>
    </row>
    <row r="4637" spans="1:5" x14ac:dyDescent="0.3">
      <c r="A4637" t="s">
        <v>3</v>
      </c>
      <c r="B4637">
        <v>200</v>
      </c>
      <c r="C4637">
        <f t="shared" si="144"/>
        <v>14.99999999650754</v>
      </c>
      <c r="D4637" s="2">
        <v>42878.864583333336</v>
      </c>
      <c r="E4637" s="1">
        <f t="shared" si="145"/>
        <v>13.333333333333334</v>
      </c>
    </row>
    <row r="4638" spans="1:5" x14ac:dyDescent="0.3">
      <c r="A4638" t="s">
        <v>3</v>
      </c>
      <c r="B4638">
        <v>300</v>
      </c>
      <c r="C4638">
        <f t="shared" si="144"/>
        <v>14.99999999650754</v>
      </c>
      <c r="D4638" s="2">
        <v>42878.875</v>
      </c>
      <c r="E4638" s="1">
        <f t="shared" si="145"/>
        <v>20</v>
      </c>
    </row>
    <row r="4639" spans="1:5" x14ac:dyDescent="0.3">
      <c r="A4639" t="s">
        <v>3</v>
      </c>
      <c r="B4639">
        <v>300</v>
      </c>
      <c r="C4639">
        <f t="shared" si="144"/>
        <v>15.000000006984919</v>
      </c>
      <c r="D4639" s="2">
        <v>42878.885416666664</v>
      </c>
      <c r="E4639" s="1">
        <f t="shared" si="145"/>
        <v>20</v>
      </c>
    </row>
    <row r="4640" spans="1:5" x14ac:dyDescent="0.3">
      <c r="A4640" t="s">
        <v>3</v>
      </c>
      <c r="B4640">
        <v>300</v>
      </c>
      <c r="C4640">
        <f t="shared" si="144"/>
        <v>14.99999999650754</v>
      </c>
      <c r="D4640" s="2">
        <v>42878.895833333336</v>
      </c>
      <c r="E4640" s="1">
        <f t="shared" si="145"/>
        <v>20</v>
      </c>
    </row>
    <row r="4641" spans="1:5" x14ac:dyDescent="0.3">
      <c r="A4641" t="s">
        <v>3</v>
      </c>
      <c r="B4641">
        <v>200</v>
      </c>
      <c r="C4641">
        <f t="shared" si="144"/>
        <v>14.99999999650754</v>
      </c>
      <c r="D4641" s="2">
        <v>42878.90625</v>
      </c>
      <c r="E4641" s="1">
        <f t="shared" si="145"/>
        <v>13.333333333333334</v>
      </c>
    </row>
    <row r="4642" spans="1:5" x14ac:dyDescent="0.3">
      <c r="A4642" t="s">
        <v>3</v>
      </c>
      <c r="B4642">
        <v>300</v>
      </c>
      <c r="C4642">
        <f t="shared" si="144"/>
        <v>15.000000006984919</v>
      </c>
      <c r="D4642" s="2">
        <v>42878.916666666664</v>
      </c>
      <c r="E4642" s="1">
        <f t="shared" si="145"/>
        <v>20</v>
      </c>
    </row>
    <row r="4643" spans="1:5" x14ac:dyDescent="0.3">
      <c r="A4643" t="s">
        <v>3</v>
      </c>
      <c r="B4643">
        <v>300</v>
      </c>
      <c r="C4643">
        <f t="shared" si="144"/>
        <v>14.99999999650754</v>
      </c>
      <c r="D4643" s="2">
        <v>42878.927083333336</v>
      </c>
      <c r="E4643" s="1">
        <f t="shared" si="145"/>
        <v>20</v>
      </c>
    </row>
    <row r="4644" spans="1:5" x14ac:dyDescent="0.3">
      <c r="A4644" t="s">
        <v>3</v>
      </c>
      <c r="B4644">
        <v>200</v>
      </c>
      <c r="C4644">
        <f t="shared" si="144"/>
        <v>14.99999999650754</v>
      </c>
      <c r="D4644" s="2">
        <v>42878.9375</v>
      </c>
      <c r="E4644" s="1">
        <f t="shared" si="145"/>
        <v>13.333333333333334</v>
      </c>
    </row>
    <row r="4645" spans="1:5" x14ac:dyDescent="0.3">
      <c r="A4645" t="s">
        <v>3</v>
      </c>
      <c r="B4645">
        <v>300</v>
      </c>
      <c r="C4645">
        <f t="shared" si="144"/>
        <v>15.000000006984919</v>
      </c>
      <c r="D4645" s="2">
        <v>42878.947916666664</v>
      </c>
      <c r="E4645" s="1">
        <f t="shared" si="145"/>
        <v>20</v>
      </c>
    </row>
    <row r="4646" spans="1:5" x14ac:dyDescent="0.3">
      <c r="A4646" t="s">
        <v>3</v>
      </c>
      <c r="B4646">
        <v>300</v>
      </c>
      <c r="C4646">
        <f t="shared" si="144"/>
        <v>14.99999999650754</v>
      </c>
      <c r="D4646" s="2">
        <v>42878.958333333336</v>
      </c>
      <c r="E4646" s="1">
        <f t="shared" si="145"/>
        <v>20</v>
      </c>
    </row>
    <row r="4647" spans="1:5" x14ac:dyDescent="0.3">
      <c r="A4647" t="s">
        <v>3</v>
      </c>
      <c r="B4647">
        <v>300</v>
      </c>
      <c r="C4647">
        <f t="shared" si="144"/>
        <v>14.99999999650754</v>
      </c>
      <c r="D4647" s="2">
        <v>42878.96875</v>
      </c>
      <c r="E4647" s="1">
        <f t="shared" si="145"/>
        <v>20</v>
      </c>
    </row>
    <row r="4648" spans="1:5" x14ac:dyDescent="0.3">
      <c r="A4648" t="s">
        <v>3</v>
      </c>
      <c r="B4648">
        <v>200</v>
      </c>
      <c r="C4648">
        <f t="shared" si="144"/>
        <v>15.000000006984919</v>
      </c>
      <c r="D4648" s="2">
        <v>42878.979166666664</v>
      </c>
      <c r="E4648" s="1">
        <f t="shared" si="145"/>
        <v>13.333333333333334</v>
      </c>
    </row>
    <row r="4649" spans="1:5" x14ac:dyDescent="0.3">
      <c r="A4649" t="s">
        <v>3</v>
      </c>
      <c r="B4649">
        <v>300</v>
      </c>
      <c r="C4649">
        <f t="shared" si="144"/>
        <v>14.99999999650754</v>
      </c>
      <c r="D4649" s="2">
        <v>42878.989583333336</v>
      </c>
      <c r="E4649" s="1">
        <f t="shared" si="145"/>
        <v>20</v>
      </c>
    </row>
    <row r="4650" spans="1:5" x14ac:dyDescent="0.3">
      <c r="A4650" t="s">
        <v>3</v>
      </c>
      <c r="B4650">
        <v>300</v>
      </c>
      <c r="C4650">
        <f t="shared" si="144"/>
        <v>14.99999999650754</v>
      </c>
      <c r="D4650" s="2">
        <v>42879</v>
      </c>
      <c r="E4650" s="1">
        <f t="shared" si="145"/>
        <v>20</v>
      </c>
    </row>
    <row r="4651" spans="1:5" x14ac:dyDescent="0.3">
      <c r="A4651" t="s">
        <v>3</v>
      </c>
      <c r="B4651">
        <v>200</v>
      </c>
      <c r="C4651">
        <f t="shared" si="144"/>
        <v>15.000000006984919</v>
      </c>
      <c r="D4651" s="2">
        <v>42879.010416666664</v>
      </c>
      <c r="E4651" s="1">
        <f t="shared" si="145"/>
        <v>13.333333333333334</v>
      </c>
    </row>
    <row r="4652" spans="1:5" x14ac:dyDescent="0.3">
      <c r="A4652" t="s">
        <v>3</v>
      </c>
      <c r="B4652">
        <v>300</v>
      </c>
      <c r="C4652">
        <f t="shared" si="144"/>
        <v>14.99999999650754</v>
      </c>
      <c r="D4652" s="2">
        <v>42879.020833333336</v>
      </c>
      <c r="E4652" s="1">
        <f t="shared" si="145"/>
        <v>20</v>
      </c>
    </row>
    <row r="4653" spans="1:5" x14ac:dyDescent="0.3">
      <c r="A4653" t="s">
        <v>3</v>
      </c>
      <c r="B4653">
        <v>300</v>
      </c>
      <c r="C4653">
        <f t="shared" si="144"/>
        <v>14.99999999650754</v>
      </c>
      <c r="D4653" s="2">
        <v>42879.03125</v>
      </c>
      <c r="E4653" s="1">
        <f t="shared" si="145"/>
        <v>20</v>
      </c>
    </row>
    <row r="4654" spans="1:5" x14ac:dyDescent="0.3">
      <c r="A4654" t="s">
        <v>3</v>
      </c>
      <c r="B4654">
        <v>200</v>
      </c>
      <c r="C4654">
        <f t="shared" si="144"/>
        <v>15.000000006984919</v>
      </c>
      <c r="D4654" s="2">
        <v>42879.041666666664</v>
      </c>
      <c r="E4654" s="1">
        <f t="shared" si="145"/>
        <v>13.333333333333334</v>
      </c>
    </row>
    <row r="4655" spans="1:5" x14ac:dyDescent="0.3">
      <c r="A4655" t="s">
        <v>3</v>
      </c>
      <c r="B4655">
        <v>300</v>
      </c>
      <c r="C4655">
        <f t="shared" si="144"/>
        <v>14.99999999650754</v>
      </c>
      <c r="D4655" s="2">
        <v>42879.052083333336</v>
      </c>
      <c r="E4655" s="1">
        <f t="shared" si="145"/>
        <v>20</v>
      </c>
    </row>
    <row r="4656" spans="1:5" x14ac:dyDescent="0.3">
      <c r="A4656" t="s">
        <v>3</v>
      </c>
      <c r="B4656">
        <v>300</v>
      </c>
      <c r="C4656">
        <f t="shared" si="144"/>
        <v>14.99999999650754</v>
      </c>
      <c r="D4656" s="2">
        <v>42879.0625</v>
      </c>
      <c r="E4656" s="1">
        <f t="shared" si="145"/>
        <v>20</v>
      </c>
    </row>
    <row r="4657" spans="1:5" x14ac:dyDescent="0.3">
      <c r="A4657" t="s">
        <v>3</v>
      </c>
      <c r="B4657">
        <v>200</v>
      </c>
      <c r="C4657">
        <f t="shared" si="144"/>
        <v>15.000000006984919</v>
      </c>
      <c r="D4657" s="2">
        <v>42879.072916666664</v>
      </c>
      <c r="E4657" s="1">
        <f t="shared" si="145"/>
        <v>13.333333333333334</v>
      </c>
    </row>
    <row r="4658" spans="1:5" x14ac:dyDescent="0.3">
      <c r="A4658" t="s">
        <v>3</v>
      </c>
      <c r="B4658">
        <v>300</v>
      </c>
      <c r="C4658">
        <f t="shared" si="144"/>
        <v>14.99999999650754</v>
      </c>
      <c r="D4658" s="2">
        <v>42879.083333333336</v>
      </c>
      <c r="E4658" s="1">
        <f t="shared" si="145"/>
        <v>20</v>
      </c>
    </row>
    <row r="4659" spans="1:5" x14ac:dyDescent="0.3">
      <c r="A4659" t="s">
        <v>3</v>
      </c>
      <c r="B4659">
        <v>300</v>
      </c>
      <c r="C4659">
        <f t="shared" si="144"/>
        <v>14.99999999650754</v>
      </c>
      <c r="D4659" s="2">
        <v>42879.09375</v>
      </c>
      <c r="E4659" s="1">
        <f t="shared" si="145"/>
        <v>20</v>
      </c>
    </row>
    <row r="4660" spans="1:5" x14ac:dyDescent="0.3">
      <c r="A4660" t="s">
        <v>3</v>
      </c>
      <c r="B4660">
        <v>200</v>
      </c>
      <c r="C4660">
        <f t="shared" si="144"/>
        <v>15.000000006984919</v>
      </c>
      <c r="D4660" s="2">
        <v>42879.104166666664</v>
      </c>
      <c r="E4660" s="1">
        <f t="shared" si="145"/>
        <v>13.333333333333334</v>
      </c>
    </row>
    <row r="4661" spans="1:5" x14ac:dyDescent="0.3">
      <c r="A4661" t="s">
        <v>3</v>
      </c>
      <c r="B4661">
        <v>300</v>
      </c>
      <c r="C4661">
        <f t="shared" si="144"/>
        <v>14.99999999650754</v>
      </c>
      <c r="D4661" s="2">
        <v>42879.114583333336</v>
      </c>
      <c r="E4661" s="1">
        <f t="shared" si="145"/>
        <v>20</v>
      </c>
    </row>
    <row r="4662" spans="1:5" x14ac:dyDescent="0.3">
      <c r="A4662" t="s">
        <v>3</v>
      </c>
      <c r="B4662">
        <v>300</v>
      </c>
      <c r="C4662">
        <f t="shared" si="144"/>
        <v>14.99999999650754</v>
      </c>
      <c r="D4662" s="2">
        <v>42879.125</v>
      </c>
      <c r="E4662" s="1">
        <f t="shared" si="145"/>
        <v>20</v>
      </c>
    </row>
    <row r="4663" spans="1:5" x14ac:dyDescent="0.3">
      <c r="A4663" t="s">
        <v>3</v>
      </c>
      <c r="B4663">
        <v>200</v>
      </c>
      <c r="C4663">
        <f t="shared" si="144"/>
        <v>15.000000006984919</v>
      </c>
      <c r="D4663" s="2">
        <v>42879.135416666664</v>
      </c>
      <c r="E4663" s="1">
        <f t="shared" si="145"/>
        <v>13.333333333333334</v>
      </c>
    </row>
    <row r="4664" spans="1:5" x14ac:dyDescent="0.3">
      <c r="A4664" t="s">
        <v>3</v>
      </c>
      <c r="B4664">
        <v>300</v>
      </c>
      <c r="C4664">
        <f t="shared" si="144"/>
        <v>14.99999999650754</v>
      </c>
      <c r="D4664" s="2">
        <v>42879.145833333336</v>
      </c>
      <c r="E4664" s="1">
        <f t="shared" si="145"/>
        <v>20</v>
      </c>
    </row>
    <row r="4665" spans="1:5" x14ac:dyDescent="0.3">
      <c r="A4665" t="s">
        <v>3</v>
      </c>
      <c r="B4665">
        <v>300</v>
      </c>
      <c r="C4665">
        <f t="shared" si="144"/>
        <v>14.99999999650754</v>
      </c>
      <c r="D4665" s="2">
        <v>42879.15625</v>
      </c>
      <c r="E4665" s="1">
        <f t="shared" si="145"/>
        <v>20</v>
      </c>
    </row>
    <row r="4666" spans="1:5" x14ac:dyDescent="0.3">
      <c r="A4666" t="s">
        <v>3</v>
      </c>
      <c r="B4666">
        <v>200</v>
      </c>
      <c r="C4666">
        <f t="shared" si="144"/>
        <v>15.000000006984919</v>
      </c>
      <c r="D4666" s="2">
        <v>42879.166666666664</v>
      </c>
      <c r="E4666" s="1">
        <f t="shared" si="145"/>
        <v>13.333333333333334</v>
      </c>
    </row>
    <row r="4667" spans="1:5" x14ac:dyDescent="0.3">
      <c r="A4667" t="s">
        <v>3</v>
      </c>
      <c r="B4667">
        <v>300</v>
      </c>
      <c r="C4667">
        <f t="shared" si="144"/>
        <v>14.99999999650754</v>
      </c>
      <c r="D4667" s="2">
        <v>42879.177083333336</v>
      </c>
      <c r="E4667" s="1">
        <f t="shared" si="145"/>
        <v>20</v>
      </c>
    </row>
    <row r="4668" spans="1:5" x14ac:dyDescent="0.3">
      <c r="A4668" t="s">
        <v>3</v>
      </c>
      <c r="B4668">
        <v>300</v>
      </c>
      <c r="C4668">
        <f t="shared" si="144"/>
        <v>14.99999999650754</v>
      </c>
      <c r="D4668" s="2">
        <v>42879.1875</v>
      </c>
      <c r="E4668" s="1">
        <f t="shared" si="145"/>
        <v>20</v>
      </c>
    </row>
    <row r="4669" spans="1:5" x14ac:dyDescent="0.3">
      <c r="A4669" t="s">
        <v>3</v>
      </c>
      <c r="B4669">
        <v>200</v>
      </c>
      <c r="C4669">
        <f t="shared" si="144"/>
        <v>15.000000006984919</v>
      </c>
      <c r="D4669" s="2">
        <v>42879.197916666664</v>
      </c>
      <c r="E4669" s="1">
        <f t="shared" si="145"/>
        <v>13.333333333333334</v>
      </c>
    </row>
    <row r="4670" spans="1:5" x14ac:dyDescent="0.3">
      <c r="A4670" t="s">
        <v>3</v>
      </c>
      <c r="B4670">
        <v>300</v>
      </c>
      <c r="C4670">
        <f t="shared" si="144"/>
        <v>14.99999999650754</v>
      </c>
      <c r="D4670" s="2">
        <v>42879.208333333336</v>
      </c>
      <c r="E4670" s="1">
        <f t="shared" si="145"/>
        <v>20</v>
      </c>
    </row>
    <row r="4671" spans="1:5" x14ac:dyDescent="0.3">
      <c r="A4671" t="s">
        <v>3</v>
      </c>
      <c r="B4671">
        <v>300</v>
      </c>
      <c r="C4671">
        <f t="shared" si="144"/>
        <v>14.99999999650754</v>
      </c>
      <c r="D4671" s="2">
        <v>42879.21875</v>
      </c>
      <c r="E4671" s="1">
        <f t="shared" si="145"/>
        <v>20</v>
      </c>
    </row>
    <row r="4672" spans="1:5" x14ac:dyDescent="0.3">
      <c r="A4672" t="s">
        <v>3</v>
      </c>
      <c r="B4672">
        <v>200</v>
      </c>
      <c r="C4672">
        <f t="shared" si="144"/>
        <v>15.000000006984919</v>
      </c>
      <c r="D4672" s="2">
        <v>42879.229166666664</v>
      </c>
      <c r="E4672" s="1">
        <f t="shared" si="145"/>
        <v>13.333333333333334</v>
      </c>
    </row>
    <row r="4673" spans="1:5" x14ac:dyDescent="0.3">
      <c r="A4673" t="s">
        <v>3</v>
      </c>
      <c r="B4673">
        <v>300</v>
      </c>
      <c r="C4673">
        <f t="shared" si="144"/>
        <v>14.99999999650754</v>
      </c>
      <c r="D4673" s="2">
        <v>42879.239583333336</v>
      </c>
      <c r="E4673" s="1">
        <f t="shared" si="145"/>
        <v>20</v>
      </c>
    </row>
    <row r="4674" spans="1:5" x14ac:dyDescent="0.3">
      <c r="A4674" t="s">
        <v>3</v>
      </c>
      <c r="B4674">
        <v>300</v>
      </c>
      <c r="C4674">
        <f t="shared" ref="C4674:C4737" si="146">60*24*(D4675-D4674)</f>
        <v>14.99999999650754</v>
      </c>
      <c r="D4674" s="2">
        <v>42879.25</v>
      </c>
      <c r="E4674" s="1">
        <f t="shared" si="145"/>
        <v>20</v>
      </c>
    </row>
    <row r="4675" spans="1:5" x14ac:dyDescent="0.3">
      <c r="A4675" t="s">
        <v>3</v>
      </c>
      <c r="B4675">
        <v>200</v>
      </c>
      <c r="C4675">
        <f t="shared" si="146"/>
        <v>15.000000006984919</v>
      </c>
      <c r="D4675" s="2">
        <v>42879.260416666664</v>
      </c>
      <c r="E4675" s="1">
        <f t="shared" ref="E4675:E4738" si="147">B4675/15</f>
        <v>13.333333333333334</v>
      </c>
    </row>
    <row r="4676" spans="1:5" x14ac:dyDescent="0.3">
      <c r="A4676" t="s">
        <v>3</v>
      </c>
      <c r="B4676">
        <v>300</v>
      </c>
      <c r="C4676">
        <f t="shared" si="146"/>
        <v>14.99999999650754</v>
      </c>
      <c r="D4676" s="2">
        <v>42879.270833333336</v>
      </c>
      <c r="E4676" s="1">
        <f t="shared" si="147"/>
        <v>20</v>
      </c>
    </row>
    <row r="4677" spans="1:5" x14ac:dyDescent="0.3">
      <c r="A4677" t="s">
        <v>3</v>
      </c>
      <c r="B4677">
        <v>300</v>
      </c>
      <c r="C4677">
        <f t="shared" si="146"/>
        <v>14.99999999650754</v>
      </c>
      <c r="D4677" s="2">
        <v>42879.28125</v>
      </c>
      <c r="E4677" s="1">
        <f t="shared" si="147"/>
        <v>20</v>
      </c>
    </row>
    <row r="4678" spans="1:5" x14ac:dyDescent="0.3">
      <c r="A4678" t="s">
        <v>3</v>
      </c>
      <c r="B4678">
        <v>200</v>
      </c>
      <c r="C4678">
        <f t="shared" si="146"/>
        <v>15.000000006984919</v>
      </c>
      <c r="D4678" s="2">
        <v>42879.291666666664</v>
      </c>
      <c r="E4678" s="1">
        <f t="shared" si="147"/>
        <v>13.333333333333334</v>
      </c>
    </row>
    <row r="4679" spans="1:5" x14ac:dyDescent="0.3">
      <c r="A4679" t="s">
        <v>3</v>
      </c>
      <c r="B4679">
        <v>300</v>
      </c>
      <c r="C4679">
        <f t="shared" si="146"/>
        <v>14.99999999650754</v>
      </c>
      <c r="D4679" s="2">
        <v>42879.302083333336</v>
      </c>
      <c r="E4679" s="1">
        <f t="shared" si="147"/>
        <v>20</v>
      </c>
    </row>
    <row r="4680" spans="1:5" x14ac:dyDescent="0.3">
      <c r="A4680" t="s">
        <v>3</v>
      </c>
      <c r="B4680">
        <v>200</v>
      </c>
      <c r="C4680">
        <f t="shared" si="146"/>
        <v>14.99999999650754</v>
      </c>
      <c r="D4680" s="2">
        <v>42879.3125</v>
      </c>
      <c r="E4680" s="1">
        <f t="shared" si="147"/>
        <v>13.333333333333334</v>
      </c>
    </row>
    <row r="4681" spans="1:5" x14ac:dyDescent="0.3">
      <c r="A4681" t="s">
        <v>3</v>
      </c>
      <c r="B4681">
        <v>300</v>
      </c>
      <c r="C4681">
        <f t="shared" si="146"/>
        <v>15.000000006984919</v>
      </c>
      <c r="D4681" s="2">
        <v>42879.322916666664</v>
      </c>
      <c r="E4681" s="1">
        <f t="shared" si="147"/>
        <v>20</v>
      </c>
    </row>
    <row r="4682" spans="1:5" x14ac:dyDescent="0.3">
      <c r="A4682" t="s">
        <v>3</v>
      </c>
      <c r="B4682">
        <v>200</v>
      </c>
      <c r="C4682">
        <f t="shared" si="146"/>
        <v>14.99999999650754</v>
      </c>
      <c r="D4682" s="2">
        <v>42879.333333333336</v>
      </c>
      <c r="E4682" s="1">
        <f t="shared" si="147"/>
        <v>13.333333333333334</v>
      </c>
    </row>
    <row r="4683" spans="1:5" x14ac:dyDescent="0.3">
      <c r="A4683" t="s">
        <v>3</v>
      </c>
      <c r="B4683">
        <v>300</v>
      </c>
      <c r="C4683">
        <f t="shared" si="146"/>
        <v>14.99999999650754</v>
      </c>
      <c r="D4683" s="2">
        <v>42879.34375</v>
      </c>
      <c r="E4683" s="1">
        <f t="shared" si="147"/>
        <v>20</v>
      </c>
    </row>
    <row r="4684" spans="1:5" x14ac:dyDescent="0.3">
      <c r="A4684" t="s">
        <v>3</v>
      </c>
      <c r="B4684">
        <v>200</v>
      </c>
      <c r="C4684">
        <f t="shared" si="146"/>
        <v>15.000000006984919</v>
      </c>
      <c r="D4684" s="2">
        <v>42879.354166666664</v>
      </c>
      <c r="E4684" s="1">
        <f t="shared" si="147"/>
        <v>13.333333333333334</v>
      </c>
    </row>
    <row r="4685" spans="1:5" x14ac:dyDescent="0.3">
      <c r="A4685" t="s">
        <v>3</v>
      </c>
      <c r="B4685">
        <v>300</v>
      </c>
      <c r="C4685">
        <f t="shared" si="146"/>
        <v>14.99999999650754</v>
      </c>
      <c r="D4685" s="2">
        <v>42879.364583333336</v>
      </c>
      <c r="E4685" s="1">
        <f t="shared" si="147"/>
        <v>20</v>
      </c>
    </row>
    <row r="4686" spans="1:5" x14ac:dyDescent="0.3">
      <c r="A4686" t="s">
        <v>3</v>
      </c>
      <c r="B4686">
        <v>200</v>
      </c>
      <c r="C4686">
        <f t="shared" si="146"/>
        <v>14.99999999650754</v>
      </c>
      <c r="D4686" s="2">
        <v>42879.375</v>
      </c>
      <c r="E4686" s="1">
        <f t="shared" si="147"/>
        <v>13.333333333333334</v>
      </c>
    </row>
    <row r="4687" spans="1:5" x14ac:dyDescent="0.3">
      <c r="A4687" t="s">
        <v>3</v>
      </c>
      <c r="B4687">
        <v>300</v>
      </c>
      <c r="C4687">
        <f t="shared" si="146"/>
        <v>15.000000006984919</v>
      </c>
      <c r="D4687" s="2">
        <v>42879.385416666664</v>
      </c>
      <c r="E4687" s="1">
        <f t="shared" si="147"/>
        <v>20</v>
      </c>
    </row>
    <row r="4688" spans="1:5" x14ac:dyDescent="0.3">
      <c r="A4688" t="s">
        <v>3</v>
      </c>
      <c r="B4688">
        <v>200</v>
      </c>
      <c r="C4688">
        <f t="shared" si="146"/>
        <v>14.99999999650754</v>
      </c>
      <c r="D4688" s="2">
        <v>42879.395833333336</v>
      </c>
      <c r="E4688" s="1">
        <f t="shared" si="147"/>
        <v>13.333333333333334</v>
      </c>
    </row>
    <row r="4689" spans="1:5" x14ac:dyDescent="0.3">
      <c r="A4689" t="s">
        <v>3</v>
      </c>
      <c r="B4689">
        <v>300</v>
      </c>
      <c r="C4689">
        <f t="shared" si="146"/>
        <v>14.99999999650754</v>
      </c>
      <c r="D4689" s="2">
        <v>42879.40625</v>
      </c>
      <c r="E4689" s="1">
        <f t="shared" si="147"/>
        <v>20</v>
      </c>
    </row>
    <row r="4690" spans="1:5" x14ac:dyDescent="0.3">
      <c r="A4690" t="s">
        <v>3</v>
      </c>
      <c r="B4690">
        <v>200</v>
      </c>
      <c r="C4690">
        <f t="shared" si="146"/>
        <v>15.000000006984919</v>
      </c>
      <c r="D4690" s="2">
        <v>42879.416666666664</v>
      </c>
      <c r="E4690" s="1">
        <f t="shared" si="147"/>
        <v>13.333333333333334</v>
      </c>
    </row>
    <row r="4691" spans="1:5" x14ac:dyDescent="0.3">
      <c r="A4691" t="s">
        <v>3</v>
      </c>
      <c r="B4691">
        <v>300</v>
      </c>
      <c r="C4691">
        <f t="shared" si="146"/>
        <v>14.99999999650754</v>
      </c>
      <c r="D4691" s="2">
        <v>42879.427083333336</v>
      </c>
      <c r="E4691" s="1">
        <f t="shared" si="147"/>
        <v>20</v>
      </c>
    </row>
    <row r="4692" spans="1:5" x14ac:dyDescent="0.3">
      <c r="A4692" t="s">
        <v>3</v>
      </c>
      <c r="B4692">
        <v>200</v>
      </c>
      <c r="C4692">
        <f t="shared" si="146"/>
        <v>14.99999999650754</v>
      </c>
      <c r="D4692" s="2">
        <v>42879.4375</v>
      </c>
      <c r="E4692" s="1">
        <f t="shared" si="147"/>
        <v>13.333333333333334</v>
      </c>
    </row>
    <row r="4693" spans="1:5" x14ac:dyDescent="0.3">
      <c r="A4693" t="s">
        <v>3</v>
      </c>
      <c r="B4693">
        <v>300</v>
      </c>
      <c r="C4693">
        <f t="shared" si="146"/>
        <v>15.000000006984919</v>
      </c>
      <c r="D4693" s="2">
        <v>42879.447916666664</v>
      </c>
      <c r="E4693" s="1">
        <f t="shared" si="147"/>
        <v>20</v>
      </c>
    </row>
    <row r="4694" spans="1:5" x14ac:dyDescent="0.3">
      <c r="A4694" t="s">
        <v>3</v>
      </c>
      <c r="B4694">
        <v>200</v>
      </c>
      <c r="C4694">
        <f t="shared" si="146"/>
        <v>14.99999999650754</v>
      </c>
      <c r="D4694" s="2">
        <v>42879.458333333336</v>
      </c>
      <c r="E4694" s="1">
        <f t="shared" si="147"/>
        <v>13.333333333333334</v>
      </c>
    </row>
    <row r="4695" spans="1:5" x14ac:dyDescent="0.3">
      <c r="A4695" t="s">
        <v>3</v>
      </c>
      <c r="B4695">
        <v>300</v>
      </c>
      <c r="C4695">
        <f t="shared" si="146"/>
        <v>14.99999999650754</v>
      </c>
      <c r="D4695" s="2">
        <v>42879.46875</v>
      </c>
      <c r="E4695" s="1">
        <f t="shared" si="147"/>
        <v>20</v>
      </c>
    </row>
    <row r="4696" spans="1:5" x14ac:dyDescent="0.3">
      <c r="A4696" t="s">
        <v>3</v>
      </c>
      <c r="B4696">
        <v>200</v>
      </c>
      <c r="C4696">
        <f t="shared" si="146"/>
        <v>15.000000006984919</v>
      </c>
      <c r="D4696" s="2">
        <v>42879.479166666664</v>
      </c>
      <c r="E4696" s="1">
        <f t="shared" si="147"/>
        <v>13.333333333333334</v>
      </c>
    </row>
    <row r="4697" spans="1:5" x14ac:dyDescent="0.3">
      <c r="A4697" t="s">
        <v>3</v>
      </c>
      <c r="B4697">
        <v>300</v>
      </c>
      <c r="C4697">
        <f t="shared" si="146"/>
        <v>14.99999999650754</v>
      </c>
      <c r="D4697" s="2">
        <v>42879.489583333336</v>
      </c>
      <c r="E4697" s="1">
        <f t="shared" si="147"/>
        <v>20</v>
      </c>
    </row>
    <row r="4698" spans="1:5" x14ac:dyDescent="0.3">
      <c r="A4698" t="s">
        <v>3</v>
      </c>
      <c r="B4698">
        <v>200</v>
      </c>
      <c r="C4698">
        <f t="shared" si="146"/>
        <v>14.99999999650754</v>
      </c>
      <c r="D4698" s="2">
        <v>42879.5</v>
      </c>
      <c r="E4698" s="1">
        <f t="shared" si="147"/>
        <v>13.333333333333334</v>
      </c>
    </row>
    <row r="4699" spans="1:5" x14ac:dyDescent="0.3">
      <c r="A4699" t="s">
        <v>3</v>
      </c>
      <c r="B4699">
        <v>300</v>
      </c>
      <c r="C4699">
        <f t="shared" si="146"/>
        <v>15.000000006984919</v>
      </c>
      <c r="D4699" s="2">
        <v>42879.510416666664</v>
      </c>
      <c r="E4699" s="1">
        <f t="shared" si="147"/>
        <v>20</v>
      </c>
    </row>
    <row r="4700" spans="1:5" x14ac:dyDescent="0.3">
      <c r="A4700" t="s">
        <v>3</v>
      </c>
      <c r="B4700">
        <v>200</v>
      </c>
      <c r="C4700">
        <f t="shared" si="146"/>
        <v>14.99999999650754</v>
      </c>
      <c r="D4700" s="2">
        <v>42879.520833333336</v>
      </c>
      <c r="E4700" s="1">
        <f t="shared" si="147"/>
        <v>13.333333333333334</v>
      </c>
    </row>
    <row r="4701" spans="1:5" x14ac:dyDescent="0.3">
      <c r="A4701" t="s">
        <v>3</v>
      </c>
      <c r="B4701">
        <v>300</v>
      </c>
      <c r="C4701">
        <f t="shared" si="146"/>
        <v>14.99999999650754</v>
      </c>
      <c r="D4701" s="2">
        <v>42879.53125</v>
      </c>
      <c r="E4701" s="1">
        <f t="shared" si="147"/>
        <v>20</v>
      </c>
    </row>
    <row r="4702" spans="1:5" x14ac:dyDescent="0.3">
      <c r="A4702" t="s">
        <v>3</v>
      </c>
      <c r="B4702">
        <v>200</v>
      </c>
      <c r="C4702">
        <f t="shared" si="146"/>
        <v>15.000000006984919</v>
      </c>
      <c r="D4702" s="2">
        <v>42879.541666666664</v>
      </c>
      <c r="E4702" s="1">
        <f t="shared" si="147"/>
        <v>13.333333333333334</v>
      </c>
    </row>
    <row r="4703" spans="1:5" x14ac:dyDescent="0.3">
      <c r="A4703" t="s">
        <v>3</v>
      </c>
      <c r="B4703">
        <v>200</v>
      </c>
      <c r="C4703">
        <f t="shared" si="146"/>
        <v>14.99999999650754</v>
      </c>
      <c r="D4703" s="2">
        <v>42879.552083333336</v>
      </c>
      <c r="E4703" s="1">
        <f t="shared" si="147"/>
        <v>13.333333333333334</v>
      </c>
    </row>
    <row r="4704" spans="1:5" x14ac:dyDescent="0.3">
      <c r="A4704" t="s">
        <v>3</v>
      </c>
      <c r="B4704">
        <v>300</v>
      </c>
      <c r="C4704">
        <f t="shared" si="146"/>
        <v>14.99999999650754</v>
      </c>
      <c r="D4704" s="2">
        <v>42879.5625</v>
      </c>
      <c r="E4704" s="1">
        <f t="shared" si="147"/>
        <v>20</v>
      </c>
    </row>
    <row r="4705" spans="1:5" x14ac:dyDescent="0.3">
      <c r="A4705" t="s">
        <v>3</v>
      </c>
      <c r="B4705">
        <v>200</v>
      </c>
      <c r="C4705">
        <f t="shared" si="146"/>
        <v>15.000000006984919</v>
      </c>
      <c r="D4705" s="2">
        <v>42879.572916666664</v>
      </c>
      <c r="E4705" s="1">
        <f t="shared" si="147"/>
        <v>13.333333333333334</v>
      </c>
    </row>
    <row r="4706" spans="1:5" x14ac:dyDescent="0.3">
      <c r="A4706" t="s">
        <v>3</v>
      </c>
      <c r="B4706">
        <v>300</v>
      </c>
      <c r="C4706">
        <f t="shared" si="146"/>
        <v>14.99999999650754</v>
      </c>
      <c r="D4706" s="2">
        <v>42879.583333333336</v>
      </c>
      <c r="E4706" s="1">
        <f t="shared" si="147"/>
        <v>20</v>
      </c>
    </row>
    <row r="4707" spans="1:5" x14ac:dyDescent="0.3">
      <c r="A4707" t="s">
        <v>3</v>
      </c>
      <c r="B4707">
        <v>200</v>
      </c>
      <c r="C4707">
        <f t="shared" si="146"/>
        <v>14.99999999650754</v>
      </c>
      <c r="D4707" s="2">
        <v>42879.59375</v>
      </c>
      <c r="E4707" s="1">
        <f t="shared" si="147"/>
        <v>13.333333333333334</v>
      </c>
    </row>
    <row r="4708" spans="1:5" x14ac:dyDescent="0.3">
      <c r="A4708" t="s">
        <v>3</v>
      </c>
      <c r="B4708">
        <v>300</v>
      </c>
      <c r="C4708">
        <f t="shared" si="146"/>
        <v>15.000000006984919</v>
      </c>
      <c r="D4708" s="2">
        <v>42879.604166666664</v>
      </c>
      <c r="E4708" s="1">
        <f t="shared" si="147"/>
        <v>20</v>
      </c>
    </row>
    <row r="4709" spans="1:5" x14ac:dyDescent="0.3">
      <c r="A4709" t="s">
        <v>3</v>
      </c>
      <c r="B4709">
        <v>200</v>
      </c>
      <c r="C4709">
        <f t="shared" si="146"/>
        <v>14.99999999650754</v>
      </c>
      <c r="D4709" s="2">
        <v>42879.614583333336</v>
      </c>
      <c r="E4709" s="1">
        <f t="shared" si="147"/>
        <v>13.333333333333334</v>
      </c>
    </row>
    <row r="4710" spans="1:5" x14ac:dyDescent="0.3">
      <c r="A4710" t="s">
        <v>3</v>
      </c>
      <c r="B4710">
        <v>300</v>
      </c>
      <c r="C4710">
        <f t="shared" si="146"/>
        <v>14.99999999650754</v>
      </c>
      <c r="D4710" s="2">
        <v>42879.625</v>
      </c>
      <c r="E4710" s="1">
        <f t="shared" si="147"/>
        <v>20</v>
      </c>
    </row>
    <row r="4711" spans="1:5" x14ac:dyDescent="0.3">
      <c r="A4711" t="s">
        <v>3</v>
      </c>
      <c r="B4711">
        <v>200</v>
      </c>
      <c r="C4711">
        <f t="shared" si="146"/>
        <v>15.000000006984919</v>
      </c>
      <c r="D4711" s="2">
        <v>42879.635416666664</v>
      </c>
      <c r="E4711" s="1">
        <f t="shared" si="147"/>
        <v>13.333333333333334</v>
      </c>
    </row>
    <row r="4712" spans="1:5" x14ac:dyDescent="0.3">
      <c r="A4712" t="s">
        <v>3</v>
      </c>
      <c r="B4712">
        <v>300</v>
      </c>
      <c r="C4712">
        <f t="shared" si="146"/>
        <v>14.99999999650754</v>
      </c>
      <c r="D4712" s="2">
        <v>42879.645833333336</v>
      </c>
      <c r="E4712" s="1">
        <f t="shared" si="147"/>
        <v>20</v>
      </c>
    </row>
    <row r="4713" spans="1:5" x14ac:dyDescent="0.3">
      <c r="A4713" t="s">
        <v>3</v>
      </c>
      <c r="B4713">
        <v>200</v>
      </c>
      <c r="C4713">
        <f t="shared" si="146"/>
        <v>14.99999999650754</v>
      </c>
      <c r="D4713" s="2">
        <v>42879.65625</v>
      </c>
      <c r="E4713" s="1">
        <f t="shared" si="147"/>
        <v>13.333333333333334</v>
      </c>
    </row>
    <row r="4714" spans="1:5" x14ac:dyDescent="0.3">
      <c r="A4714" t="s">
        <v>3</v>
      </c>
      <c r="B4714">
        <v>300</v>
      </c>
      <c r="C4714">
        <f t="shared" si="146"/>
        <v>15.000000006984919</v>
      </c>
      <c r="D4714" s="2">
        <v>42879.666666666664</v>
      </c>
      <c r="E4714" s="1">
        <f t="shared" si="147"/>
        <v>20</v>
      </c>
    </row>
    <row r="4715" spans="1:5" x14ac:dyDescent="0.3">
      <c r="A4715" t="s">
        <v>3</v>
      </c>
      <c r="B4715">
        <v>200</v>
      </c>
      <c r="C4715">
        <f t="shared" si="146"/>
        <v>14.99999999650754</v>
      </c>
      <c r="D4715" s="2">
        <v>42879.677083333336</v>
      </c>
      <c r="E4715" s="1">
        <f t="shared" si="147"/>
        <v>13.333333333333334</v>
      </c>
    </row>
    <row r="4716" spans="1:5" x14ac:dyDescent="0.3">
      <c r="A4716" t="s">
        <v>3</v>
      </c>
      <c r="B4716">
        <v>300</v>
      </c>
      <c r="C4716">
        <f t="shared" si="146"/>
        <v>14.99999999650754</v>
      </c>
      <c r="D4716" s="2">
        <v>42879.6875</v>
      </c>
      <c r="E4716" s="1">
        <f t="shared" si="147"/>
        <v>20</v>
      </c>
    </row>
    <row r="4717" spans="1:5" x14ac:dyDescent="0.3">
      <c r="A4717" t="s">
        <v>3</v>
      </c>
      <c r="B4717">
        <v>200</v>
      </c>
      <c r="C4717">
        <f t="shared" si="146"/>
        <v>15.000000006984919</v>
      </c>
      <c r="D4717" s="2">
        <v>42879.697916666664</v>
      </c>
      <c r="E4717" s="1">
        <f t="shared" si="147"/>
        <v>13.333333333333334</v>
      </c>
    </row>
    <row r="4718" spans="1:5" x14ac:dyDescent="0.3">
      <c r="A4718" t="s">
        <v>3</v>
      </c>
      <c r="B4718">
        <v>300</v>
      </c>
      <c r="C4718">
        <f t="shared" si="146"/>
        <v>14.99999999650754</v>
      </c>
      <c r="D4718" s="2">
        <v>42879.708333333336</v>
      </c>
      <c r="E4718" s="1">
        <f t="shared" si="147"/>
        <v>20</v>
      </c>
    </row>
    <row r="4719" spans="1:5" x14ac:dyDescent="0.3">
      <c r="A4719" t="s">
        <v>3</v>
      </c>
      <c r="B4719">
        <v>200</v>
      </c>
      <c r="C4719">
        <f t="shared" si="146"/>
        <v>14.99999999650754</v>
      </c>
      <c r="D4719" s="2">
        <v>42879.71875</v>
      </c>
      <c r="E4719" s="1">
        <f t="shared" si="147"/>
        <v>13.333333333333334</v>
      </c>
    </row>
    <row r="4720" spans="1:5" x14ac:dyDescent="0.3">
      <c r="A4720" t="s">
        <v>3</v>
      </c>
      <c r="B4720">
        <v>300</v>
      </c>
      <c r="C4720">
        <f t="shared" si="146"/>
        <v>15.000000006984919</v>
      </c>
      <c r="D4720" s="2">
        <v>42879.729166666664</v>
      </c>
      <c r="E4720" s="1">
        <f t="shared" si="147"/>
        <v>20</v>
      </c>
    </row>
    <row r="4721" spans="1:5" x14ac:dyDescent="0.3">
      <c r="A4721" t="s">
        <v>3</v>
      </c>
      <c r="B4721">
        <v>200</v>
      </c>
      <c r="C4721">
        <f t="shared" si="146"/>
        <v>14.99999999650754</v>
      </c>
      <c r="D4721" s="2">
        <v>42879.739583333336</v>
      </c>
      <c r="E4721" s="1">
        <f t="shared" si="147"/>
        <v>13.333333333333334</v>
      </c>
    </row>
    <row r="4722" spans="1:5" x14ac:dyDescent="0.3">
      <c r="A4722" t="s">
        <v>3</v>
      </c>
      <c r="B4722">
        <v>200</v>
      </c>
      <c r="C4722">
        <f t="shared" si="146"/>
        <v>14.99999999650754</v>
      </c>
      <c r="D4722" s="2">
        <v>42879.75</v>
      </c>
      <c r="E4722" s="1">
        <f t="shared" si="147"/>
        <v>13.333333333333334</v>
      </c>
    </row>
    <row r="4723" spans="1:5" x14ac:dyDescent="0.3">
      <c r="A4723" t="s">
        <v>3</v>
      </c>
      <c r="B4723">
        <v>300</v>
      </c>
      <c r="C4723">
        <f t="shared" si="146"/>
        <v>15.000000006984919</v>
      </c>
      <c r="D4723" s="2">
        <v>42879.760416666664</v>
      </c>
      <c r="E4723" s="1">
        <f t="shared" si="147"/>
        <v>20</v>
      </c>
    </row>
    <row r="4724" spans="1:5" x14ac:dyDescent="0.3">
      <c r="A4724" t="s">
        <v>3</v>
      </c>
      <c r="B4724">
        <v>200</v>
      </c>
      <c r="C4724">
        <f t="shared" si="146"/>
        <v>14.99999999650754</v>
      </c>
      <c r="D4724" s="2">
        <v>42879.770833333336</v>
      </c>
      <c r="E4724" s="1">
        <f t="shared" si="147"/>
        <v>13.333333333333334</v>
      </c>
    </row>
    <row r="4725" spans="1:5" x14ac:dyDescent="0.3">
      <c r="A4725" t="s">
        <v>3</v>
      </c>
      <c r="B4725">
        <v>300</v>
      </c>
      <c r="C4725">
        <f t="shared" si="146"/>
        <v>14.99999999650754</v>
      </c>
      <c r="D4725" s="2">
        <v>42879.78125</v>
      </c>
      <c r="E4725" s="1">
        <f t="shared" si="147"/>
        <v>20</v>
      </c>
    </row>
    <row r="4726" spans="1:5" x14ac:dyDescent="0.3">
      <c r="A4726" t="s">
        <v>3</v>
      </c>
      <c r="B4726">
        <v>200</v>
      </c>
      <c r="C4726">
        <f t="shared" si="146"/>
        <v>15.000000006984919</v>
      </c>
      <c r="D4726" s="2">
        <v>42879.791666666664</v>
      </c>
      <c r="E4726" s="1">
        <f t="shared" si="147"/>
        <v>13.333333333333334</v>
      </c>
    </row>
    <row r="4727" spans="1:5" x14ac:dyDescent="0.3">
      <c r="A4727" t="s">
        <v>3</v>
      </c>
      <c r="B4727">
        <v>300</v>
      </c>
      <c r="C4727">
        <f t="shared" si="146"/>
        <v>14.99999999650754</v>
      </c>
      <c r="D4727" s="2">
        <v>42879.802083333336</v>
      </c>
      <c r="E4727" s="1">
        <f t="shared" si="147"/>
        <v>20</v>
      </c>
    </row>
    <row r="4728" spans="1:5" x14ac:dyDescent="0.3">
      <c r="A4728" t="s">
        <v>3</v>
      </c>
      <c r="B4728">
        <v>200</v>
      </c>
      <c r="C4728">
        <f t="shared" si="146"/>
        <v>14.99999999650754</v>
      </c>
      <c r="D4728" s="2">
        <v>42879.8125</v>
      </c>
      <c r="E4728" s="1">
        <f t="shared" si="147"/>
        <v>13.333333333333334</v>
      </c>
    </row>
    <row r="4729" spans="1:5" x14ac:dyDescent="0.3">
      <c r="A4729" t="s">
        <v>3</v>
      </c>
      <c r="B4729">
        <v>200</v>
      </c>
      <c r="C4729">
        <f t="shared" si="146"/>
        <v>15.000000006984919</v>
      </c>
      <c r="D4729" s="2">
        <v>42879.822916666664</v>
      </c>
      <c r="E4729" s="1">
        <f t="shared" si="147"/>
        <v>13.333333333333334</v>
      </c>
    </row>
    <row r="4730" spans="1:5" x14ac:dyDescent="0.3">
      <c r="A4730" t="s">
        <v>3</v>
      </c>
      <c r="B4730">
        <v>300</v>
      </c>
      <c r="C4730">
        <f t="shared" si="146"/>
        <v>14.99999999650754</v>
      </c>
      <c r="D4730" s="2">
        <v>42879.833333333336</v>
      </c>
      <c r="E4730" s="1">
        <f t="shared" si="147"/>
        <v>20</v>
      </c>
    </row>
    <row r="4731" spans="1:5" x14ac:dyDescent="0.3">
      <c r="A4731" t="s">
        <v>3</v>
      </c>
      <c r="B4731">
        <v>200</v>
      </c>
      <c r="C4731">
        <f t="shared" si="146"/>
        <v>14.99999999650754</v>
      </c>
      <c r="D4731" s="2">
        <v>42879.84375</v>
      </c>
      <c r="E4731" s="1">
        <f t="shared" si="147"/>
        <v>13.333333333333334</v>
      </c>
    </row>
    <row r="4732" spans="1:5" x14ac:dyDescent="0.3">
      <c r="A4732" t="s">
        <v>3</v>
      </c>
      <c r="B4732">
        <v>200</v>
      </c>
      <c r="C4732">
        <f t="shared" si="146"/>
        <v>15.000000006984919</v>
      </c>
      <c r="D4732" s="2">
        <v>42879.854166666664</v>
      </c>
      <c r="E4732" s="1">
        <f t="shared" si="147"/>
        <v>13.333333333333334</v>
      </c>
    </row>
    <row r="4733" spans="1:5" x14ac:dyDescent="0.3">
      <c r="A4733" t="s">
        <v>3</v>
      </c>
      <c r="B4733">
        <v>300</v>
      </c>
      <c r="C4733">
        <f t="shared" si="146"/>
        <v>14.99999999650754</v>
      </c>
      <c r="D4733" s="2">
        <v>42879.864583333336</v>
      </c>
      <c r="E4733" s="1">
        <f t="shared" si="147"/>
        <v>20</v>
      </c>
    </row>
    <row r="4734" spans="1:5" x14ac:dyDescent="0.3">
      <c r="A4734" t="s">
        <v>3</v>
      </c>
      <c r="B4734">
        <v>200</v>
      </c>
      <c r="C4734">
        <f t="shared" si="146"/>
        <v>14.99999999650754</v>
      </c>
      <c r="D4734" s="2">
        <v>42879.875</v>
      </c>
      <c r="E4734" s="1">
        <f t="shared" si="147"/>
        <v>13.333333333333334</v>
      </c>
    </row>
    <row r="4735" spans="1:5" x14ac:dyDescent="0.3">
      <c r="A4735" t="s">
        <v>3</v>
      </c>
      <c r="B4735">
        <v>200</v>
      </c>
      <c r="C4735">
        <f t="shared" si="146"/>
        <v>15.000000006984919</v>
      </c>
      <c r="D4735" s="2">
        <v>42879.885416666664</v>
      </c>
      <c r="E4735" s="1">
        <f t="shared" si="147"/>
        <v>13.333333333333334</v>
      </c>
    </row>
    <row r="4736" spans="1:5" x14ac:dyDescent="0.3">
      <c r="A4736" t="s">
        <v>3</v>
      </c>
      <c r="B4736">
        <v>300</v>
      </c>
      <c r="C4736">
        <f t="shared" si="146"/>
        <v>14.99999999650754</v>
      </c>
      <c r="D4736" s="2">
        <v>42879.895833333336</v>
      </c>
      <c r="E4736" s="1">
        <f t="shared" si="147"/>
        <v>20</v>
      </c>
    </row>
    <row r="4737" spans="1:5" x14ac:dyDescent="0.3">
      <c r="A4737" t="s">
        <v>3</v>
      </c>
      <c r="B4737">
        <v>200</v>
      </c>
      <c r="C4737">
        <f t="shared" si="146"/>
        <v>14.99999999650754</v>
      </c>
      <c r="D4737" s="2">
        <v>42879.90625</v>
      </c>
      <c r="E4737" s="1">
        <f t="shared" si="147"/>
        <v>13.333333333333334</v>
      </c>
    </row>
    <row r="4738" spans="1:5" x14ac:dyDescent="0.3">
      <c r="A4738" t="s">
        <v>3</v>
      </c>
      <c r="B4738">
        <v>200</v>
      </c>
      <c r="C4738">
        <f t="shared" ref="C4738:C4801" si="148">60*24*(D4739-D4738)</f>
        <v>15.000000006984919</v>
      </c>
      <c r="D4738" s="2">
        <v>42879.916666666664</v>
      </c>
      <c r="E4738" s="1">
        <f t="shared" si="147"/>
        <v>13.333333333333334</v>
      </c>
    </row>
    <row r="4739" spans="1:5" x14ac:dyDescent="0.3">
      <c r="A4739" t="s">
        <v>3</v>
      </c>
      <c r="B4739">
        <v>300</v>
      </c>
      <c r="C4739">
        <f t="shared" si="148"/>
        <v>14.99999999650754</v>
      </c>
      <c r="D4739" s="2">
        <v>42879.927083333336</v>
      </c>
      <c r="E4739" s="1">
        <f t="shared" ref="E4739:E4802" si="149">B4739/15</f>
        <v>20</v>
      </c>
    </row>
    <row r="4740" spans="1:5" x14ac:dyDescent="0.3">
      <c r="A4740" t="s">
        <v>3</v>
      </c>
      <c r="B4740">
        <v>200</v>
      </c>
      <c r="C4740">
        <f t="shared" si="148"/>
        <v>14.99999999650754</v>
      </c>
      <c r="D4740" s="2">
        <v>42879.9375</v>
      </c>
      <c r="E4740" s="1">
        <f t="shared" si="149"/>
        <v>13.333333333333334</v>
      </c>
    </row>
    <row r="4741" spans="1:5" x14ac:dyDescent="0.3">
      <c r="A4741" t="s">
        <v>3</v>
      </c>
      <c r="B4741">
        <v>200</v>
      </c>
      <c r="C4741">
        <f t="shared" si="148"/>
        <v>15.000000006984919</v>
      </c>
      <c r="D4741" s="2">
        <v>42879.947916666664</v>
      </c>
      <c r="E4741" s="1">
        <f t="shared" si="149"/>
        <v>13.333333333333334</v>
      </c>
    </row>
    <row r="4742" spans="1:5" x14ac:dyDescent="0.3">
      <c r="A4742" t="s">
        <v>3</v>
      </c>
      <c r="B4742">
        <v>200</v>
      </c>
      <c r="C4742">
        <f t="shared" si="148"/>
        <v>14.99999999650754</v>
      </c>
      <c r="D4742" s="2">
        <v>42879.958333333336</v>
      </c>
      <c r="E4742" s="1">
        <f t="shared" si="149"/>
        <v>13.333333333333334</v>
      </c>
    </row>
    <row r="4743" spans="1:5" x14ac:dyDescent="0.3">
      <c r="A4743" t="s">
        <v>3</v>
      </c>
      <c r="B4743">
        <v>200</v>
      </c>
      <c r="C4743">
        <f t="shared" si="148"/>
        <v>14.99999999650754</v>
      </c>
      <c r="D4743" s="2">
        <v>42879.96875</v>
      </c>
      <c r="E4743" s="1">
        <f t="shared" si="149"/>
        <v>13.333333333333334</v>
      </c>
    </row>
    <row r="4744" spans="1:5" x14ac:dyDescent="0.3">
      <c r="A4744" t="s">
        <v>3</v>
      </c>
      <c r="B4744">
        <v>300</v>
      </c>
      <c r="C4744">
        <f t="shared" si="148"/>
        <v>15.000000006984919</v>
      </c>
      <c r="D4744" s="2">
        <v>42879.979166666664</v>
      </c>
      <c r="E4744" s="1">
        <f t="shared" si="149"/>
        <v>20</v>
      </c>
    </row>
    <row r="4745" spans="1:5" x14ac:dyDescent="0.3">
      <c r="A4745" t="s">
        <v>3</v>
      </c>
      <c r="B4745">
        <v>200</v>
      </c>
      <c r="C4745">
        <f t="shared" si="148"/>
        <v>14.99999999650754</v>
      </c>
      <c r="D4745" s="2">
        <v>42879.989583333336</v>
      </c>
      <c r="E4745" s="1">
        <f t="shared" si="149"/>
        <v>13.333333333333334</v>
      </c>
    </row>
    <row r="4746" spans="1:5" x14ac:dyDescent="0.3">
      <c r="A4746" t="s">
        <v>3</v>
      </c>
      <c r="B4746">
        <v>200</v>
      </c>
      <c r="C4746">
        <f t="shared" si="148"/>
        <v>14.99999999650754</v>
      </c>
      <c r="D4746" s="2">
        <v>42880</v>
      </c>
      <c r="E4746" s="1">
        <f t="shared" si="149"/>
        <v>13.333333333333334</v>
      </c>
    </row>
    <row r="4747" spans="1:5" x14ac:dyDescent="0.3">
      <c r="A4747" t="s">
        <v>3</v>
      </c>
      <c r="B4747">
        <v>200</v>
      </c>
      <c r="C4747">
        <f t="shared" si="148"/>
        <v>15.000000006984919</v>
      </c>
      <c r="D4747" s="2">
        <v>42880.010416666664</v>
      </c>
      <c r="E4747" s="1">
        <f t="shared" si="149"/>
        <v>13.333333333333334</v>
      </c>
    </row>
    <row r="4748" spans="1:5" x14ac:dyDescent="0.3">
      <c r="A4748" t="s">
        <v>3</v>
      </c>
      <c r="B4748">
        <v>200</v>
      </c>
      <c r="C4748">
        <f t="shared" si="148"/>
        <v>14.99999999650754</v>
      </c>
      <c r="D4748" s="2">
        <v>42880.020833333336</v>
      </c>
      <c r="E4748" s="1">
        <f t="shared" si="149"/>
        <v>13.333333333333334</v>
      </c>
    </row>
    <row r="4749" spans="1:5" x14ac:dyDescent="0.3">
      <c r="A4749" t="s">
        <v>3</v>
      </c>
      <c r="B4749">
        <v>300</v>
      </c>
      <c r="C4749">
        <f t="shared" si="148"/>
        <v>14.99999999650754</v>
      </c>
      <c r="D4749" s="2">
        <v>42880.03125</v>
      </c>
      <c r="E4749" s="1">
        <f t="shared" si="149"/>
        <v>20</v>
      </c>
    </row>
    <row r="4750" spans="1:5" x14ac:dyDescent="0.3">
      <c r="A4750" t="s">
        <v>3</v>
      </c>
      <c r="B4750">
        <v>200</v>
      </c>
      <c r="C4750">
        <f t="shared" si="148"/>
        <v>15.000000006984919</v>
      </c>
      <c r="D4750" s="2">
        <v>42880.041666666664</v>
      </c>
      <c r="E4750" s="1">
        <f t="shared" si="149"/>
        <v>13.333333333333334</v>
      </c>
    </row>
    <row r="4751" spans="1:5" x14ac:dyDescent="0.3">
      <c r="A4751" t="s">
        <v>3</v>
      </c>
      <c r="B4751">
        <v>200</v>
      </c>
      <c r="C4751">
        <f t="shared" si="148"/>
        <v>14.99999999650754</v>
      </c>
      <c r="D4751" s="2">
        <v>42880.052083333336</v>
      </c>
      <c r="E4751" s="1">
        <f t="shared" si="149"/>
        <v>13.333333333333334</v>
      </c>
    </row>
    <row r="4752" spans="1:5" x14ac:dyDescent="0.3">
      <c r="A4752" t="s">
        <v>3</v>
      </c>
      <c r="B4752">
        <v>200</v>
      </c>
      <c r="C4752">
        <f t="shared" si="148"/>
        <v>14.99999999650754</v>
      </c>
      <c r="D4752" s="2">
        <v>42880.0625</v>
      </c>
      <c r="E4752" s="1">
        <f t="shared" si="149"/>
        <v>13.333333333333334</v>
      </c>
    </row>
    <row r="4753" spans="1:5" x14ac:dyDescent="0.3">
      <c r="A4753" t="s">
        <v>3</v>
      </c>
      <c r="B4753">
        <v>200</v>
      </c>
      <c r="C4753">
        <f t="shared" si="148"/>
        <v>15.000000006984919</v>
      </c>
      <c r="D4753" s="2">
        <v>42880.072916666664</v>
      </c>
      <c r="E4753" s="1">
        <f t="shared" si="149"/>
        <v>13.333333333333334</v>
      </c>
    </row>
    <row r="4754" spans="1:5" x14ac:dyDescent="0.3">
      <c r="A4754" t="s">
        <v>3</v>
      </c>
      <c r="B4754">
        <v>200</v>
      </c>
      <c r="C4754">
        <f t="shared" si="148"/>
        <v>14.99999999650754</v>
      </c>
      <c r="D4754" s="2">
        <v>42880.083333333336</v>
      </c>
      <c r="E4754" s="1">
        <f t="shared" si="149"/>
        <v>13.333333333333334</v>
      </c>
    </row>
    <row r="4755" spans="1:5" x14ac:dyDescent="0.3">
      <c r="A4755" t="s">
        <v>3</v>
      </c>
      <c r="B4755">
        <v>300</v>
      </c>
      <c r="C4755">
        <f t="shared" si="148"/>
        <v>14.99999999650754</v>
      </c>
      <c r="D4755" s="2">
        <v>42880.09375</v>
      </c>
      <c r="E4755" s="1">
        <f t="shared" si="149"/>
        <v>20</v>
      </c>
    </row>
    <row r="4756" spans="1:5" x14ac:dyDescent="0.3">
      <c r="A4756" t="s">
        <v>3</v>
      </c>
      <c r="B4756">
        <v>200</v>
      </c>
      <c r="C4756">
        <f t="shared" si="148"/>
        <v>15.000000006984919</v>
      </c>
      <c r="D4756" s="2">
        <v>42880.104166666664</v>
      </c>
      <c r="E4756" s="1">
        <f t="shared" si="149"/>
        <v>13.333333333333334</v>
      </c>
    </row>
    <row r="4757" spans="1:5" x14ac:dyDescent="0.3">
      <c r="A4757" t="s">
        <v>3</v>
      </c>
      <c r="B4757">
        <v>200</v>
      </c>
      <c r="C4757">
        <f t="shared" si="148"/>
        <v>14.99999999650754</v>
      </c>
      <c r="D4757" s="2">
        <v>42880.114583333336</v>
      </c>
      <c r="E4757" s="1">
        <f t="shared" si="149"/>
        <v>13.333333333333334</v>
      </c>
    </row>
    <row r="4758" spans="1:5" x14ac:dyDescent="0.3">
      <c r="A4758" t="s">
        <v>3</v>
      </c>
      <c r="B4758">
        <v>200</v>
      </c>
      <c r="C4758">
        <f t="shared" si="148"/>
        <v>14.99999999650754</v>
      </c>
      <c r="D4758" s="2">
        <v>42880.125</v>
      </c>
      <c r="E4758" s="1">
        <f t="shared" si="149"/>
        <v>13.333333333333334</v>
      </c>
    </row>
    <row r="4759" spans="1:5" x14ac:dyDescent="0.3">
      <c r="A4759" t="s">
        <v>3</v>
      </c>
      <c r="B4759">
        <v>200</v>
      </c>
      <c r="C4759">
        <f t="shared" si="148"/>
        <v>15.000000006984919</v>
      </c>
      <c r="D4759" s="2">
        <v>42880.135416666664</v>
      </c>
      <c r="E4759" s="1">
        <f t="shared" si="149"/>
        <v>13.333333333333334</v>
      </c>
    </row>
    <row r="4760" spans="1:5" x14ac:dyDescent="0.3">
      <c r="A4760" t="s">
        <v>3</v>
      </c>
      <c r="B4760">
        <v>200</v>
      </c>
      <c r="C4760">
        <f t="shared" si="148"/>
        <v>14.99999999650754</v>
      </c>
      <c r="D4760" s="2">
        <v>42880.145833333336</v>
      </c>
      <c r="E4760" s="1">
        <f t="shared" si="149"/>
        <v>13.333333333333334</v>
      </c>
    </row>
    <row r="4761" spans="1:5" x14ac:dyDescent="0.3">
      <c r="A4761" t="s">
        <v>3</v>
      </c>
      <c r="B4761">
        <v>200</v>
      </c>
      <c r="C4761">
        <f t="shared" si="148"/>
        <v>14.99999999650754</v>
      </c>
      <c r="D4761" s="2">
        <v>42880.15625</v>
      </c>
      <c r="E4761" s="1">
        <f t="shared" si="149"/>
        <v>13.333333333333334</v>
      </c>
    </row>
    <row r="4762" spans="1:5" x14ac:dyDescent="0.3">
      <c r="A4762" t="s">
        <v>3</v>
      </c>
      <c r="B4762">
        <v>300</v>
      </c>
      <c r="C4762">
        <f t="shared" si="148"/>
        <v>15.000000006984919</v>
      </c>
      <c r="D4762" s="2">
        <v>42880.166666666664</v>
      </c>
      <c r="E4762" s="1">
        <f t="shared" si="149"/>
        <v>20</v>
      </c>
    </row>
    <row r="4763" spans="1:5" x14ac:dyDescent="0.3">
      <c r="A4763" t="s">
        <v>3</v>
      </c>
      <c r="B4763">
        <v>200</v>
      </c>
      <c r="C4763">
        <f t="shared" si="148"/>
        <v>14.99999999650754</v>
      </c>
      <c r="D4763" s="2">
        <v>42880.177083333336</v>
      </c>
      <c r="E4763" s="1">
        <f t="shared" si="149"/>
        <v>13.333333333333334</v>
      </c>
    </row>
    <row r="4764" spans="1:5" x14ac:dyDescent="0.3">
      <c r="A4764" t="s">
        <v>3</v>
      </c>
      <c r="B4764">
        <v>200</v>
      </c>
      <c r="C4764">
        <f t="shared" si="148"/>
        <v>14.99999999650754</v>
      </c>
      <c r="D4764" s="2">
        <v>42880.1875</v>
      </c>
      <c r="E4764" s="1">
        <f t="shared" si="149"/>
        <v>13.333333333333334</v>
      </c>
    </row>
    <row r="4765" spans="1:5" x14ac:dyDescent="0.3">
      <c r="A4765" t="s">
        <v>3</v>
      </c>
      <c r="B4765">
        <v>200</v>
      </c>
      <c r="C4765">
        <f t="shared" si="148"/>
        <v>15.000000006984919</v>
      </c>
      <c r="D4765" s="2">
        <v>42880.197916666664</v>
      </c>
      <c r="E4765" s="1">
        <f t="shared" si="149"/>
        <v>13.333333333333334</v>
      </c>
    </row>
    <row r="4766" spans="1:5" x14ac:dyDescent="0.3">
      <c r="A4766" t="s">
        <v>3</v>
      </c>
      <c r="B4766">
        <v>200</v>
      </c>
      <c r="C4766">
        <f t="shared" si="148"/>
        <v>14.99999999650754</v>
      </c>
      <c r="D4766" s="2">
        <v>42880.208333333336</v>
      </c>
      <c r="E4766" s="1">
        <f t="shared" si="149"/>
        <v>13.333333333333334</v>
      </c>
    </row>
    <row r="4767" spans="1:5" x14ac:dyDescent="0.3">
      <c r="A4767" t="s">
        <v>3</v>
      </c>
      <c r="B4767">
        <v>300</v>
      </c>
      <c r="C4767">
        <f t="shared" si="148"/>
        <v>14.99999999650754</v>
      </c>
      <c r="D4767" s="2">
        <v>42880.21875</v>
      </c>
      <c r="E4767" s="1">
        <f t="shared" si="149"/>
        <v>20</v>
      </c>
    </row>
    <row r="4768" spans="1:5" x14ac:dyDescent="0.3">
      <c r="A4768" t="s">
        <v>3</v>
      </c>
      <c r="B4768">
        <v>200</v>
      </c>
      <c r="C4768">
        <f t="shared" si="148"/>
        <v>15.000000006984919</v>
      </c>
      <c r="D4768" s="2">
        <v>42880.229166666664</v>
      </c>
      <c r="E4768" s="1">
        <f t="shared" si="149"/>
        <v>13.333333333333334</v>
      </c>
    </row>
    <row r="4769" spans="1:5" x14ac:dyDescent="0.3">
      <c r="A4769" t="s">
        <v>3</v>
      </c>
      <c r="B4769">
        <v>200</v>
      </c>
      <c r="C4769">
        <f t="shared" si="148"/>
        <v>14.99999999650754</v>
      </c>
      <c r="D4769" s="2">
        <v>42880.239583333336</v>
      </c>
      <c r="E4769" s="1">
        <f t="shared" si="149"/>
        <v>13.333333333333334</v>
      </c>
    </row>
    <row r="4770" spans="1:5" x14ac:dyDescent="0.3">
      <c r="A4770" t="s">
        <v>3</v>
      </c>
      <c r="B4770">
        <v>200</v>
      </c>
      <c r="C4770">
        <f t="shared" si="148"/>
        <v>14.99999999650754</v>
      </c>
      <c r="D4770" s="2">
        <v>42880.25</v>
      </c>
      <c r="E4770" s="1">
        <f t="shared" si="149"/>
        <v>13.333333333333334</v>
      </c>
    </row>
    <row r="4771" spans="1:5" x14ac:dyDescent="0.3">
      <c r="A4771" t="s">
        <v>3</v>
      </c>
      <c r="B4771">
        <v>200</v>
      </c>
      <c r="C4771">
        <f t="shared" si="148"/>
        <v>15.000000006984919</v>
      </c>
      <c r="D4771" s="2">
        <v>42880.260416666664</v>
      </c>
      <c r="E4771" s="1">
        <f t="shared" si="149"/>
        <v>13.333333333333334</v>
      </c>
    </row>
    <row r="4772" spans="1:5" x14ac:dyDescent="0.3">
      <c r="A4772" t="s">
        <v>3</v>
      </c>
      <c r="B4772">
        <v>200</v>
      </c>
      <c r="C4772">
        <f t="shared" si="148"/>
        <v>14.99999999650754</v>
      </c>
      <c r="D4772" s="2">
        <v>42880.270833333336</v>
      </c>
      <c r="E4772" s="1">
        <f t="shared" si="149"/>
        <v>13.333333333333334</v>
      </c>
    </row>
    <row r="4773" spans="1:5" x14ac:dyDescent="0.3">
      <c r="A4773" t="s">
        <v>3</v>
      </c>
      <c r="B4773">
        <v>200</v>
      </c>
      <c r="C4773">
        <f t="shared" si="148"/>
        <v>14.99999999650754</v>
      </c>
      <c r="D4773" s="2">
        <v>42880.28125</v>
      </c>
      <c r="E4773" s="1">
        <f t="shared" si="149"/>
        <v>13.333333333333334</v>
      </c>
    </row>
    <row r="4774" spans="1:5" x14ac:dyDescent="0.3">
      <c r="A4774" t="s">
        <v>3</v>
      </c>
      <c r="B4774">
        <v>300</v>
      </c>
      <c r="C4774">
        <f t="shared" si="148"/>
        <v>15.000000006984919</v>
      </c>
      <c r="D4774" s="2">
        <v>42880.291666666664</v>
      </c>
      <c r="E4774" s="1">
        <f t="shared" si="149"/>
        <v>20</v>
      </c>
    </row>
    <row r="4775" spans="1:5" x14ac:dyDescent="0.3">
      <c r="A4775" t="s">
        <v>3</v>
      </c>
      <c r="B4775">
        <v>200</v>
      </c>
      <c r="C4775">
        <f t="shared" si="148"/>
        <v>14.99999999650754</v>
      </c>
      <c r="D4775" s="2">
        <v>42880.302083333336</v>
      </c>
      <c r="E4775" s="1">
        <f t="shared" si="149"/>
        <v>13.333333333333334</v>
      </c>
    </row>
    <row r="4776" spans="1:5" x14ac:dyDescent="0.3">
      <c r="A4776" t="s">
        <v>3</v>
      </c>
      <c r="B4776">
        <v>200</v>
      </c>
      <c r="C4776">
        <f t="shared" si="148"/>
        <v>14.99999999650754</v>
      </c>
      <c r="D4776" s="2">
        <v>42880.3125</v>
      </c>
      <c r="E4776" s="1">
        <f t="shared" si="149"/>
        <v>13.333333333333334</v>
      </c>
    </row>
    <row r="4777" spans="1:5" x14ac:dyDescent="0.3">
      <c r="A4777" t="s">
        <v>3</v>
      </c>
      <c r="B4777">
        <v>200</v>
      </c>
      <c r="C4777">
        <f t="shared" si="148"/>
        <v>15.000000006984919</v>
      </c>
      <c r="D4777" s="2">
        <v>42880.322916666664</v>
      </c>
      <c r="E4777" s="1">
        <f t="shared" si="149"/>
        <v>13.333333333333334</v>
      </c>
    </row>
    <row r="4778" spans="1:5" x14ac:dyDescent="0.3">
      <c r="A4778" t="s">
        <v>3</v>
      </c>
      <c r="B4778">
        <v>200</v>
      </c>
      <c r="C4778">
        <f t="shared" si="148"/>
        <v>14.99999999650754</v>
      </c>
      <c r="D4778" s="2">
        <v>42880.333333333336</v>
      </c>
      <c r="E4778" s="1">
        <f t="shared" si="149"/>
        <v>13.333333333333334</v>
      </c>
    </row>
    <row r="4779" spans="1:5" x14ac:dyDescent="0.3">
      <c r="A4779" t="s">
        <v>3</v>
      </c>
      <c r="B4779">
        <v>200</v>
      </c>
      <c r="C4779">
        <f t="shared" si="148"/>
        <v>14.99999999650754</v>
      </c>
      <c r="D4779" s="2">
        <v>42880.34375</v>
      </c>
      <c r="E4779" s="1">
        <f t="shared" si="149"/>
        <v>13.333333333333334</v>
      </c>
    </row>
    <row r="4780" spans="1:5" x14ac:dyDescent="0.3">
      <c r="A4780" t="s">
        <v>3</v>
      </c>
      <c r="B4780">
        <v>200</v>
      </c>
      <c r="C4780">
        <f t="shared" si="148"/>
        <v>15.000000006984919</v>
      </c>
      <c r="D4780" s="2">
        <v>42880.354166666664</v>
      </c>
      <c r="E4780" s="1">
        <f t="shared" si="149"/>
        <v>13.333333333333334</v>
      </c>
    </row>
    <row r="4781" spans="1:5" x14ac:dyDescent="0.3">
      <c r="A4781" t="s">
        <v>3</v>
      </c>
      <c r="B4781">
        <v>200</v>
      </c>
      <c r="C4781">
        <f t="shared" si="148"/>
        <v>14.99999999650754</v>
      </c>
      <c r="D4781" s="2">
        <v>42880.364583333336</v>
      </c>
      <c r="E4781" s="1">
        <f t="shared" si="149"/>
        <v>13.333333333333334</v>
      </c>
    </row>
    <row r="4782" spans="1:5" x14ac:dyDescent="0.3">
      <c r="A4782" t="s">
        <v>3</v>
      </c>
      <c r="B4782">
        <v>200</v>
      </c>
      <c r="C4782">
        <f t="shared" si="148"/>
        <v>14.99999999650754</v>
      </c>
      <c r="D4782" s="2">
        <v>42880.375</v>
      </c>
      <c r="E4782" s="1">
        <f t="shared" si="149"/>
        <v>13.333333333333334</v>
      </c>
    </row>
    <row r="4783" spans="1:5" x14ac:dyDescent="0.3">
      <c r="A4783" t="s">
        <v>3</v>
      </c>
      <c r="B4783">
        <v>200</v>
      </c>
      <c r="C4783">
        <f t="shared" si="148"/>
        <v>15.000000006984919</v>
      </c>
      <c r="D4783" s="2">
        <v>42880.385416666664</v>
      </c>
      <c r="E4783" s="1">
        <f t="shared" si="149"/>
        <v>13.333333333333334</v>
      </c>
    </row>
    <row r="4784" spans="1:5" x14ac:dyDescent="0.3">
      <c r="A4784" t="s">
        <v>3</v>
      </c>
      <c r="B4784">
        <v>200</v>
      </c>
      <c r="C4784">
        <f t="shared" si="148"/>
        <v>14.99999999650754</v>
      </c>
      <c r="D4784" s="2">
        <v>42880.395833333336</v>
      </c>
      <c r="E4784" s="1">
        <f t="shared" si="149"/>
        <v>13.333333333333334</v>
      </c>
    </row>
    <row r="4785" spans="1:5" x14ac:dyDescent="0.3">
      <c r="A4785" t="s">
        <v>3</v>
      </c>
      <c r="B4785">
        <v>200</v>
      </c>
      <c r="C4785">
        <f t="shared" si="148"/>
        <v>14.99999999650754</v>
      </c>
      <c r="D4785" s="2">
        <v>42880.40625</v>
      </c>
      <c r="E4785" s="1">
        <f t="shared" si="149"/>
        <v>13.333333333333334</v>
      </c>
    </row>
    <row r="4786" spans="1:5" x14ac:dyDescent="0.3">
      <c r="A4786" t="s">
        <v>3</v>
      </c>
      <c r="B4786">
        <v>300</v>
      </c>
      <c r="C4786">
        <f t="shared" si="148"/>
        <v>15.000000006984919</v>
      </c>
      <c r="D4786" s="2">
        <v>42880.416666666664</v>
      </c>
      <c r="E4786" s="1">
        <f t="shared" si="149"/>
        <v>20</v>
      </c>
    </row>
    <row r="4787" spans="1:5" x14ac:dyDescent="0.3">
      <c r="A4787" t="s">
        <v>3</v>
      </c>
      <c r="B4787">
        <v>200</v>
      </c>
      <c r="C4787">
        <f t="shared" si="148"/>
        <v>14.99999999650754</v>
      </c>
      <c r="D4787" s="2">
        <v>42880.427083333336</v>
      </c>
      <c r="E4787" s="1">
        <f t="shared" si="149"/>
        <v>13.333333333333334</v>
      </c>
    </row>
    <row r="4788" spans="1:5" x14ac:dyDescent="0.3">
      <c r="A4788" t="s">
        <v>3</v>
      </c>
      <c r="B4788">
        <v>200</v>
      </c>
      <c r="C4788">
        <f t="shared" si="148"/>
        <v>14.99999999650754</v>
      </c>
      <c r="D4788" s="2">
        <v>42880.4375</v>
      </c>
      <c r="E4788" s="1">
        <f t="shared" si="149"/>
        <v>13.333333333333334</v>
      </c>
    </row>
    <row r="4789" spans="1:5" x14ac:dyDescent="0.3">
      <c r="A4789" t="s">
        <v>3</v>
      </c>
      <c r="B4789">
        <v>200</v>
      </c>
      <c r="C4789">
        <f t="shared" si="148"/>
        <v>15.000000006984919</v>
      </c>
      <c r="D4789" s="2">
        <v>42880.447916666664</v>
      </c>
      <c r="E4789" s="1">
        <f t="shared" si="149"/>
        <v>13.333333333333334</v>
      </c>
    </row>
    <row r="4790" spans="1:5" x14ac:dyDescent="0.3">
      <c r="A4790" t="s">
        <v>3</v>
      </c>
      <c r="B4790">
        <v>200</v>
      </c>
      <c r="C4790">
        <f t="shared" si="148"/>
        <v>14.99999999650754</v>
      </c>
      <c r="D4790" s="2">
        <v>42880.458333333336</v>
      </c>
      <c r="E4790" s="1">
        <f t="shared" si="149"/>
        <v>13.333333333333334</v>
      </c>
    </row>
    <row r="4791" spans="1:5" x14ac:dyDescent="0.3">
      <c r="A4791" t="s">
        <v>3</v>
      </c>
      <c r="B4791">
        <v>200</v>
      </c>
      <c r="C4791">
        <f t="shared" si="148"/>
        <v>14.99999999650754</v>
      </c>
      <c r="D4791" s="2">
        <v>42880.46875</v>
      </c>
      <c r="E4791" s="1">
        <f t="shared" si="149"/>
        <v>13.333333333333334</v>
      </c>
    </row>
    <row r="4792" spans="1:5" x14ac:dyDescent="0.3">
      <c r="A4792" t="s">
        <v>3</v>
      </c>
      <c r="B4792">
        <v>200</v>
      </c>
      <c r="C4792">
        <f t="shared" si="148"/>
        <v>15.000000006984919</v>
      </c>
      <c r="D4792" s="2">
        <v>42880.479166666664</v>
      </c>
      <c r="E4792" s="1">
        <f t="shared" si="149"/>
        <v>13.333333333333334</v>
      </c>
    </row>
    <row r="4793" spans="1:5" x14ac:dyDescent="0.3">
      <c r="A4793" t="s">
        <v>3</v>
      </c>
      <c r="B4793">
        <v>200</v>
      </c>
      <c r="C4793">
        <f t="shared" si="148"/>
        <v>14.99999999650754</v>
      </c>
      <c r="D4793" s="2">
        <v>42880.489583333336</v>
      </c>
      <c r="E4793" s="1">
        <f t="shared" si="149"/>
        <v>13.333333333333334</v>
      </c>
    </row>
    <row r="4794" spans="1:5" x14ac:dyDescent="0.3">
      <c r="A4794" t="s">
        <v>3</v>
      </c>
      <c r="B4794">
        <v>200</v>
      </c>
      <c r="C4794">
        <f t="shared" si="148"/>
        <v>14.99999999650754</v>
      </c>
      <c r="D4794" s="2">
        <v>42880.5</v>
      </c>
      <c r="E4794" s="1">
        <f t="shared" si="149"/>
        <v>13.333333333333334</v>
      </c>
    </row>
    <row r="4795" spans="1:5" x14ac:dyDescent="0.3">
      <c r="A4795" t="s">
        <v>3</v>
      </c>
      <c r="B4795">
        <v>200</v>
      </c>
      <c r="C4795">
        <f t="shared" si="148"/>
        <v>15.000000006984919</v>
      </c>
      <c r="D4795" s="2">
        <v>42880.510416666664</v>
      </c>
      <c r="E4795" s="1">
        <f t="shared" si="149"/>
        <v>13.333333333333334</v>
      </c>
    </row>
    <row r="4796" spans="1:5" x14ac:dyDescent="0.3">
      <c r="A4796" t="s">
        <v>3</v>
      </c>
      <c r="B4796">
        <v>200</v>
      </c>
      <c r="C4796">
        <f t="shared" si="148"/>
        <v>14.99999999650754</v>
      </c>
      <c r="D4796" s="2">
        <v>42880.520833333336</v>
      </c>
      <c r="E4796" s="1">
        <f t="shared" si="149"/>
        <v>13.333333333333334</v>
      </c>
    </row>
    <row r="4797" spans="1:5" x14ac:dyDescent="0.3">
      <c r="A4797" t="s">
        <v>3</v>
      </c>
      <c r="B4797">
        <v>300</v>
      </c>
      <c r="C4797">
        <f t="shared" si="148"/>
        <v>14.99999999650754</v>
      </c>
      <c r="D4797" s="2">
        <v>42880.53125</v>
      </c>
      <c r="E4797" s="1">
        <f t="shared" si="149"/>
        <v>20</v>
      </c>
    </row>
    <row r="4798" spans="1:5" x14ac:dyDescent="0.3">
      <c r="A4798" t="s">
        <v>3</v>
      </c>
      <c r="B4798">
        <v>200</v>
      </c>
      <c r="C4798">
        <f t="shared" si="148"/>
        <v>15.000000006984919</v>
      </c>
      <c r="D4798" s="2">
        <v>42880.541666666664</v>
      </c>
      <c r="E4798" s="1">
        <f t="shared" si="149"/>
        <v>13.333333333333334</v>
      </c>
    </row>
    <row r="4799" spans="1:5" x14ac:dyDescent="0.3">
      <c r="A4799" t="s">
        <v>3</v>
      </c>
      <c r="B4799">
        <v>200</v>
      </c>
      <c r="C4799">
        <f t="shared" si="148"/>
        <v>14.99999999650754</v>
      </c>
      <c r="D4799" s="2">
        <v>42880.552083333336</v>
      </c>
      <c r="E4799" s="1">
        <f t="shared" si="149"/>
        <v>13.333333333333334</v>
      </c>
    </row>
    <row r="4800" spans="1:5" x14ac:dyDescent="0.3">
      <c r="A4800" t="s">
        <v>3</v>
      </c>
      <c r="B4800">
        <v>200</v>
      </c>
      <c r="C4800">
        <f t="shared" si="148"/>
        <v>14.99999999650754</v>
      </c>
      <c r="D4800" s="2">
        <v>42880.5625</v>
      </c>
      <c r="E4800" s="1">
        <f t="shared" si="149"/>
        <v>13.333333333333334</v>
      </c>
    </row>
    <row r="4801" spans="1:5" x14ac:dyDescent="0.3">
      <c r="A4801" t="s">
        <v>3</v>
      </c>
      <c r="B4801">
        <v>200</v>
      </c>
      <c r="C4801">
        <f t="shared" si="148"/>
        <v>15.000000006984919</v>
      </c>
      <c r="D4801" s="2">
        <v>42880.572916666664</v>
      </c>
      <c r="E4801" s="1">
        <f t="shared" si="149"/>
        <v>13.333333333333334</v>
      </c>
    </row>
    <row r="4802" spans="1:5" x14ac:dyDescent="0.3">
      <c r="A4802" t="s">
        <v>3</v>
      </c>
      <c r="B4802">
        <v>200</v>
      </c>
      <c r="C4802">
        <f t="shared" ref="C4802:C4865" si="150">60*24*(D4803-D4802)</f>
        <v>14.99999999650754</v>
      </c>
      <c r="D4802" s="2">
        <v>42880.583333333336</v>
      </c>
      <c r="E4802" s="1">
        <f t="shared" si="149"/>
        <v>13.333333333333334</v>
      </c>
    </row>
    <row r="4803" spans="1:5" x14ac:dyDescent="0.3">
      <c r="A4803" t="s">
        <v>3</v>
      </c>
      <c r="B4803">
        <v>200</v>
      </c>
      <c r="C4803">
        <f t="shared" si="150"/>
        <v>14.99999999650754</v>
      </c>
      <c r="D4803" s="2">
        <v>42880.59375</v>
      </c>
      <c r="E4803" s="1">
        <f t="shared" ref="E4803:E4866" si="151">B4803/15</f>
        <v>13.333333333333334</v>
      </c>
    </row>
    <row r="4804" spans="1:5" x14ac:dyDescent="0.3">
      <c r="A4804" t="s">
        <v>3</v>
      </c>
      <c r="B4804">
        <v>200</v>
      </c>
      <c r="C4804">
        <f t="shared" si="150"/>
        <v>15.000000006984919</v>
      </c>
      <c r="D4804" s="2">
        <v>42880.604166666664</v>
      </c>
      <c r="E4804" s="1">
        <f t="shared" si="151"/>
        <v>13.333333333333334</v>
      </c>
    </row>
    <row r="4805" spans="1:5" x14ac:dyDescent="0.3">
      <c r="A4805" t="s">
        <v>3</v>
      </c>
      <c r="B4805">
        <v>300</v>
      </c>
      <c r="C4805">
        <f t="shared" si="150"/>
        <v>14.99999999650754</v>
      </c>
      <c r="D4805" s="2">
        <v>42880.614583333336</v>
      </c>
      <c r="E4805" s="1">
        <f t="shared" si="151"/>
        <v>20</v>
      </c>
    </row>
    <row r="4806" spans="1:5" x14ac:dyDescent="0.3">
      <c r="A4806" t="s">
        <v>3</v>
      </c>
      <c r="B4806">
        <v>200</v>
      </c>
      <c r="C4806">
        <f t="shared" si="150"/>
        <v>14.99999999650754</v>
      </c>
      <c r="D4806" s="2">
        <v>42880.625</v>
      </c>
      <c r="E4806" s="1">
        <f t="shared" si="151"/>
        <v>13.333333333333334</v>
      </c>
    </row>
    <row r="4807" spans="1:5" x14ac:dyDescent="0.3">
      <c r="A4807" t="s">
        <v>3</v>
      </c>
      <c r="B4807">
        <v>200</v>
      </c>
      <c r="C4807">
        <f t="shared" si="150"/>
        <v>15.000000006984919</v>
      </c>
      <c r="D4807" s="2">
        <v>42880.635416666664</v>
      </c>
      <c r="E4807" s="1">
        <f t="shared" si="151"/>
        <v>13.333333333333334</v>
      </c>
    </row>
    <row r="4808" spans="1:5" x14ac:dyDescent="0.3">
      <c r="A4808" t="s">
        <v>3</v>
      </c>
      <c r="B4808">
        <v>200</v>
      </c>
      <c r="C4808">
        <f t="shared" si="150"/>
        <v>14.99999999650754</v>
      </c>
      <c r="D4808" s="2">
        <v>42880.645833333336</v>
      </c>
      <c r="E4808" s="1">
        <f t="shared" si="151"/>
        <v>13.333333333333334</v>
      </c>
    </row>
    <row r="4809" spans="1:5" x14ac:dyDescent="0.3">
      <c r="A4809" t="s">
        <v>3</v>
      </c>
      <c r="B4809">
        <v>200</v>
      </c>
      <c r="C4809">
        <f t="shared" si="150"/>
        <v>14.99999999650754</v>
      </c>
      <c r="D4809" s="2">
        <v>42880.65625</v>
      </c>
      <c r="E4809" s="1">
        <f t="shared" si="151"/>
        <v>13.333333333333334</v>
      </c>
    </row>
    <row r="4810" spans="1:5" x14ac:dyDescent="0.3">
      <c r="A4810" t="s">
        <v>3</v>
      </c>
      <c r="B4810">
        <v>300</v>
      </c>
      <c r="C4810">
        <f t="shared" si="150"/>
        <v>15.000000006984919</v>
      </c>
      <c r="D4810" s="2">
        <v>42880.666666666664</v>
      </c>
      <c r="E4810" s="1">
        <f t="shared" si="151"/>
        <v>20</v>
      </c>
    </row>
    <row r="4811" spans="1:5" x14ac:dyDescent="0.3">
      <c r="A4811" t="s">
        <v>3</v>
      </c>
      <c r="B4811">
        <v>200</v>
      </c>
      <c r="C4811">
        <f t="shared" si="150"/>
        <v>14.99999999650754</v>
      </c>
      <c r="D4811" s="2">
        <v>42880.677083333336</v>
      </c>
      <c r="E4811" s="1">
        <f t="shared" si="151"/>
        <v>13.333333333333334</v>
      </c>
    </row>
    <row r="4812" spans="1:5" x14ac:dyDescent="0.3">
      <c r="A4812" t="s">
        <v>3</v>
      </c>
      <c r="B4812">
        <v>200</v>
      </c>
      <c r="C4812">
        <f t="shared" si="150"/>
        <v>14.99999999650754</v>
      </c>
      <c r="D4812" s="2">
        <v>42880.6875</v>
      </c>
      <c r="E4812" s="1">
        <f t="shared" si="151"/>
        <v>13.333333333333334</v>
      </c>
    </row>
    <row r="4813" spans="1:5" x14ac:dyDescent="0.3">
      <c r="A4813" t="s">
        <v>3</v>
      </c>
      <c r="B4813">
        <v>200</v>
      </c>
      <c r="C4813">
        <f t="shared" si="150"/>
        <v>15.000000006984919</v>
      </c>
      <c r="D4813" s="2">
        <v>42880.697916666664</v>
      </c>
      <c r="E4813" s="1">
        <f t="shared" si="151"/>
        <v>13.333333333333334</v>
      </c>
    </row>
    <row r="4814" spans="1:5" x14ac:dyDescent="0.3">
      <c r="A4814" t="s">
        <v>3</v>
      </c>
      <c r="B4814">
        <v>200</v>
      </c>
      <c r="C4814">
        <f t="shared" si="150"/>
        <v>14.99999999650754</v>
      </c>
      <c r="D4814" s="2">
        <v>42880.708333333336</v>
      </c>
      <c r="E4814" s="1">
        <f t="shared" si="151"/>
        <v>13.333333333333334</v>
      </c>
    </row>
    <row r="4815" spans="1:5" x14ac:dyDescent="0.3">
      <c r="A4815" t="s">
        <v>3</v>
      </c>
      <c r="B4815">
        <v>300</v>
      </c>
      <c r="C4815">
        <f t="shared" si="150"/>
        <v>14.99999999650754</v>
      </c>
      <c r="D4815" s="2">
        <v>42880.71875</v>
      </c>
      <c r="E4815" s="1">
        <f t="shared" si="151"/>
        <v>20</v>
      </c>
    </row>
    <row r="4816" spans="1:5" x14ac:dyDescent="0.3">
      <c r="A4816" t="s">
        <v>3</v>
      </c>
      <c r="B4816">
        <v>200</v>
      </c>
      <c r="C4816">
        <f t="shared" si="150"/>
        <v>15.000000006984919</v>
      </c>
      <c r="D4816" s="2">
        <v>42880.729166666664</v>
      </c>
      <c r="E4816" s="1">
        <f t="shared" si="151"/>
        <v>13.333333333333334</v>
      </c>
    </row>
    <row r="4817" spans="1:5" x14ac:dyDescent="0.3">
      <c r="A4817" t="s">
        <v>3</v>
      </c>
      <c r="B4817">
        <v>200</v>
      </c>
      <c r="C4817">
        <f t="shared" si="150"/>
        <v>14.99999999650754</v>
      </c>
      <c r="D4817" s="2">
        <v>42880.739583333336</v>
      </c>
      <c r="E4817" s="1">
        <f t="shared" si="151"/>
        <v>13.333333333333334</v>
      </c>
    </row>
    <row r="4818" spans="1:5" x14ac:dyDescent="0.3">
      <c r="A4818" t="s">
        <v>3</v>
      </c>
      <c r="B4818">
        <v>200</v>
      </c>
      <c r="C4818">
        <f t="shared" si="150"/>
        <v>14.99999999650754</v>
      </c>
      <c r="D4818" s="2">
        <v>42880.75</v>
      </c>
      <c r="E4818" s="1">
        <f t="shared" si="151"/>
        <v>13.333333333333334</v>
      </c>
    </row>
    <row r="4819" spans="1:5" x14ac:dyDescent="0.3">
      <c r="A4819" t="s">
        <v>3</v>
      </c>
      <c r="B4819">
        <v>200</v>
      </c>
      <c r="C4819">
        <f t="shared" si="150"/>
        <v>15.000000006984919</v>
      </c>
      <c r="D4819" s="2">
        <v>42880.760416666664</v>
      </c>
      <c r="E4819" s="1">
        <f t="shared" si="151"/>
        <v>13.333333333333334</v>
      </c>
    </row>
    <row r="4820" spans="1:5" x14ac:dyDescent="0.3">
      <c r="A4820" t="s">
        <v>3</v>
      </c>
      <c r="B4820">
        <v>300</v>
      </c>
      <c r="C4820">
        <f t="shared" si="150"/>
        <v>14.99999999650754</v>
      </c>
      <c r="D4820" s="2">
        <v>42880.770833333336</v>
      </c>
      <c r="E4820" s="1">
        <f t="shared" si="151"/>
        <v>20</v>
      </c>
    </row>
    <row r="4821" spans="1:5" x14ac:dyDescent="0.3">
      <c r="A4821" t="s">
        <v>3</v>
      </c>
      <c r="B4821">
        <v>200</v>
      </c>
      <c r="C4821">
        <f t="shared" si="150"/>
        <v>14.99999999650754</v>
      </c>
      <c r="D4821" s="2">
        <v>42880.78125</v>
      </c>
      <c r="E4821" s="1">
        <f t="shared" si="151"/>
        <v>13.333333333333334</v>
      </c>
    </row>
    <row r="4822" spans="1:5" x14ac:dyDescent="0.3">
      <c r="A4822" t="s">
        <v>3</v>
      </c>
      <c r="B4822">
        <v>200</v>
      </c>
      <c r="C4822">
        <f t="shared" si="150"/>
        <v>15.000000006984919</v>
      </c>
      <c r="D4822" s="2">
        <v>42880.791666666664</v>
      </c>
      <c r="E4822" s="1">
        <f t="shared" si="151"/>
        <v>13.333333333333334</v>
      </c>
    </row>
    <row r="4823" spans="1:5" x14ac:dyDescent="0.3">
      <c r="A4823" t="s">
        <v>3</v>
      </c>
      <c r="B4823">
        <v>200</v>
      </c>
      <c r="C4823">
        <f t="shared" si="150"/>
        <v>14.99999999650754</v>
      </c>
      <c r="D4823" s="2">
        <v>42880.802083333336</v>
      </c>
      <c r="E4823" s="1">
        <f t="shared" si="151"/>
        <v>13.333333333333334</v>
      </c>
    </row>
    <row r="4824" spans="1:5" x14ac:dyDescent="0.3">
      <c r="A4824" t="s">
        <v>3</v>
      </c>
      <c r="B4824">
        <v>300</v>
      </c>
      <c r="C4824">
        <f t="shared" si="150"/>
        <v>14.99999999650754</v>
      </c>
      <c r="D4824" s="2">
        <v>42880.8125</v>
      </c>
      <c r="E4824" s="1">
        <f t="shared" si="151"/>
        <v>20</v>
      </c>
    </row>
    <row r="4825" spans="1:5" x14ac:dyDescent="0.3">
      <c r="A4825" t="s">
        <v>3</v>
      </c>
      <c r="B4825">
        <v>200</v>
      </c>
      <c r="C4825">
        <f t="shared" si="150"/>
        <v>15.000000006984919</v>
      </c>
      <c r="D4825" s="2">
        <v>42880.822916666664</v>
      </c>
      <c r="E4825" s="1">
        <f t="shared" si="151"/>
        <v>13.333333333333334</v>
      </c>
    </row>
    <row r="4826" spans="1:5" x14ac:dyDescent="0.3">
      <c r="A4826" t="s">
        <v>3</v>
      </c>
      <c r="B4826">
        <v>200</v>
      </c>
      <c r="C4826">
        <f t="shared" si="150"/>
        <v>14.99999999650754</v>
      </c>
      <c r="D4826" s="2">
        <v>42880.833333333336</v>
      </c>
      <c r="E4826" s="1">
        <f t="shared" si="151"/>
        <v>13.333333333333334</v>
      </c>
    </row>
    <row r="4827" spans="1:5" x14ac:dyDescent="0.3">
      <c r="A4827" t="s">
        <v>3</v>
      </c>
      <c r="B4827">
        <v>200</v>
      </c>
      <c r="C4827">
        <f t="shared" si="150"/>
        <v>14.99999999650754</v>
      </c>
      <c r="D4827" s="2">
        <v>42880.84375</v>
      </c>
      <c r="E4827" s="1">
        <f t="shared" si="151"/>
        <v>13.333333333333334</v>
      </c>
    </row>
    <row r="4828" spans="1:5" x14ac:dyDescent="0.3">
      <c r="A4828" t="s">
        <v>3</v>
      </c>
      <c r="B4828">
        <v>300</v>
      </c>
      <c r="C4828">
        <f t="shared" si="150"/>
        <v>15.000000006984919</v>
      </c>
      <c r="D4828" s="2">
        <v>42880.854166666664</v>
      </c>
      <c r="E4828" s="1">
        <f t="shared" si="151"/>
        <v>20</v>
      </c>
    </row>
    <row r="4829" spans="1:5" x14ac:dyDescent="0.3">
      <c r="A4829" t="s">
        <v>3</v>
      </c>
      <c r="B4829">
        <v>200</v>
      </c>
      <c r="C4829">
        <f t="shared" si="150"/>
        <v>14.99999999650754</v>
      </c>
      <c r="D4829" s="2">
        <v>42880.864583333336</v>
      </c>
      <c r="E4829" s="1">
        <f t="shared" si="151"/>
        <v>13.333333333333334</v>
      </c>
    </row>
    <row r="4830" spans="1:5" x14ac:dyDescent="0.3">
      <c r="A4830" t="s">
        <v>3</v>
      </c>
      <c r="B4830">
        <v>200</v>
      </c>
      <c r="C4830">
        <f t="shared" si="150"/>
        <v>14.99999999650754</v>
      </c>
      <c r="D4830" s="2">
        <v>42880.875</v>
      </c>
      <c r="E4830" s="1">
        <f t="shared" si="151"/>
        <v>13.333333333333334</v>
      </c>
    </row>
    <row r="4831" spans="1:5" x14ac:dyDescent="0.3">
      <c r="A4831" t="s">
        <v>3</v>
      </c>
      <c r="B4831">
        <v>200</v>
      </c>
      <c r="C4831">
        <f t="shared" si="150"/>
        <v>15.000000006984919</v>
      </c>
      <c r="D4831" s="2">
        <v>42880.885416666664</v>
      </c>
      <c r="E4831" s="1">
        <f t="shared" si="151"/>
        <v>13.333333333333334</v>
      </c>
    </row>
    <row r="4832" spans="1:5" x14ac:dyDescent="0.3">
      <c r="A4832" t="s">
        <v>3</v>
      </c>
      <c r="B4832">
        <v>200</v>
      </c>
      <c r="C4832">
        <f t="shared" si="150"/>
        <v>14.99999999650754</v>
      </c>
      <c r="D4832" s="2">
        <v>42880.895833333336</v>
      </c>
      <c r="E4832" s="1">
        <f t="shared" si="151"/>
        <v>13.333333333333334</v>
      </c>
    </row>
    <row r="4833" spans="1:5" x14ac:dyDescent="0.3">
      <c r="A4833" t="s">
        <v>3</v>
      </c>
      <c r="B4833">
        <v>200</v>
      </c>
      <c r="C4833">
        <f t="shared" si="150"/>
        <v>14.99999999650754</v>
      </c>
      <c r="D4833" s="2">
        <v>42880.90625</v>
      </c>
      <c r="E4833" s="1">
        <f t="shared" si="151"/>
        <v>13.333333333333334</v>
      </c>
    </row>
    <row r="4834" spans="1:5" x14ac:dyDescent="0.3">
      <c r="A4834" t="s">
        <v>3</v>
      </c>
      <c r="B4834">
        <v>300</v>
      </c>
      <c r="C4834">
        <f t="shared" si="150"/>
        <v>15.000000006984919</v>
      </c>
      <c r="D4834" s="2">
        <v>42880.916666666664</v>
      </c>
      <c r="E4834" s="1">
        <f t="shared" si="151"/>
        <v>20</v>
      </c>
    </row>
    <row r="4835" spans="1:5" x14ac:dyDescent="0.3">
      <c r="A4835" t="s">
        <v>3</v>
      </c>
      <c r="B4835">
        <v>200</v>
      </c>
      <c r="C4835">
        <f t="shared" si="150"/>
        <v>14.99999999650754</v>
      </c>
      <c r="D4835" s="2">
        <v>42880.927083333336</v>
      </c>
      <c r="E4835" s="1">
        <f t="shared" si="151"/>
        <v>13.333333333333334</v>
      </c>
    </row>
    <row r="4836" spans="1:5" x14ac:dyDescent="0.3">
      <c r="A4836" t="s">
        <v>3</v>
      </c>
      <c r="B4836">
        <v>200</v>
      </c>
      <c r="C4836">
        <f t="shared" si="150"/>
        <v>14.99999999650754</v>
      </c>
      <c r="D4836" s="2">
        <v>42880.9375</v>
      </c>
      <c r="E4836" s="1">
        <f t="shared" si="151"/>
        <v>13.333333333333334</v>
      </c>
    </row>
    <row r="4837" spans="1:5" x14ac:dyDescent="0.3">
      <c r="A4837" t="s">
        <v>3</v>
      </c>
      <c r="B4837">
        <v>200</v>
      </c>
      <c r="C4837">
        <f t="shared" si="150"/>
        <v>15.000000006984919</v>
      </c>
      <c r="D4837" s="2">
        <v>42880.947916666664</v>
      </c>
      <c r="E4837" s="1">
        <f t="shared" si="151"/>
        <v>13.333333333333334</v>
      </c>
    </row>
    <row r="4838" spans="1:5" x14ac:dyDescent="0.3">
      <c r="A4838" t="s">
        <v>3</v>
      </c>
      <c r="B4838">
        <v>200</v>
      </c>
      <c r="C4838">
        <f t="shared" si="150"/>
        <v>14.99999999650754</v>
      </c>
      <c r="D4838" s="2">
        <v>42880.958333333336</v>
      </c>
      <c r="E4838" s="1">
        <f t="shared" si="151"/>
        <v>13.333333333333334</v>
      </c>
    </row>
    <row r="4839" spans="1:5" x14ac:dyDescent="0.3">
      <c r="A4839" t="s">
        <v>3</v>
      </c>
      <c r="B4839">
        <v>200</v>
      </c>
      <c r="C4839">
        <f t="shared" si="150"/>
        <v>14.99999999650754</v>
      </c>
      <c r="D4839" s="2">
        <v>42880.96875</v>
      </c>
      <c r="E4839" s="1">
        <f t="shared" si="151"/>
        <v>13.333333333333334</v>
      </c>
    </row>
    <row r="4840" spans="1:5" x14ac:dyDescent="0.3">
      <c r="A4840" t="s">
        <v>3</v>
      </c>
      <c r="B4840">
        <v>300</v>
      </c>
      <c r="C4840">
        <f t="shared" si="150"/>
        <v>15.000000006984919</v>
      </c>
      <c r="D4840" s="2">
        <v>42880.979166666664</v>
      </c>
      <c r="E4840" s="1">
        <f t="shared" si="151"/>
        <v>20</v>
      </c>
    </row>
    <row r="4841" spans="1:5" x14ac:dyDescent="0.3">
      <c r="A4841" t="s">
        <v>3</v>
      </c>
      <c r="B4841">
        <v>200</v>
      </c>
      <c r="C4841">
        <f t="shared" si="150"/>
        <v>14.99999999650754</v>
      </c>
      <c r="D4841" s="2">
        <v>42880.989583333336</v>
      </c>
      <c r="E4841" s="1">
        <f t="shared" si="151"/>
        <v>13.333333333333334</v>
      </c>
    </row>
    <row r="4842" spans="1:5" x14ac:dyDescent="0.3">
      <c r="A4842" t="s">
        <v>3</v>
      </c>
      <c r="B4842">
        <v>200</v>
      </c>
      <c r="C4842">
        <f t="shared" si="150"/>
        <v>14.99999999650754</v>
      </c>
      <c r="D4842" s="2">
        <v>42881</v>
      </c>
      <c r="E4842" s="1">
        <f t="shared" si="151"/>
        <v>13.333333333333334</v>
      </c>
    </row>
    <row r="4843" spans="1:5" x14ac:dyDescent="0.3">
      <c r="A4843" t="s">
        <v>3</v>
      </c>
      <c r="B4843">
        <v>200</v>
      </c>
      <c r="C4843">
        <f t="shared" si="150"/>
        <v>15.000000006984919</v>
      </c>
      <c r="D4843" s="2">
        <v>42881.010416666664</v>
      </c>
      <c r="E4843" s="1">
        <f t="shared" si="151"/>
        <v>13.333333333333334</v>
      </c>
    </row>
    <row r="4844" spans="1:5" x14ac:dyDescent="0.3">
      <c r="A4844" t="s">
        <v>3</v>
      </c>
      <c r="B4844">
        <v>200</v>
      </c>
      <c r="C4844">
        <f t="shared" si="150"/>
        <v>14.99999999650754</v>
      </c>
      <c r="D4844" s="2">
        <v>42881.020833333336</v>
      </c>
      <c r="E4844" s="1">
        <f t="shared" si="151"/>
        <v>13.333333333333334</v>
      </c>
    </row>
    <row r="4845" spans="1:5" x14ac:dyDescent="0.3">
      <c r="A4845" t="s">
        <v>3</v>
      </c>
      <c r="B4845">
        <v>200</v>
      </c>
      <c r="C4845">
        <f t="shared" si="150"/>
        <v>14.99999999650754</v>
      </c>
      <c r="D4845" s="2">
        <v>42881.03125</v>
      </c>
      <c r="E4845" s="1">
        <f t="shared" si="151"/>
        <v>13.333333333333334</v>
      </c>
    </row>
    <row r="4846" spans="1:5" x14ac:dyDescent="0.3">
      <c r="A4846" t="s">
        <v>3</v>
      </c>
      <c r="B4846">
        <v>300</v>
      </c>
      <c r="C4846">
        <f t="shared" si="150"/>
        <v>15.000000006984919</v>
      </c>
      <c r="D4846" s="2">
        <v>42881.041666666664</v>
      </c>
      <c r="E4846" s="1">
        <f t="shared" si="151"/>
        <v>20</v>
      </c>
    </row>
    <row r="4847" spans="1:5" x14ac:dyDescent="0.3">
      <c r="A4847" t="s">
        <v>3</v>
      </c>
      <c r="B4847">
        <v>200</v>
      </c>
      <c r="C4847">
        <f t="shared" si="150"/>
        <v>14.99999999650754</v>
      </c>
      <c r="D4847" s="2">
        <v>42881.052083333336</v>
      </c>
      <c r="E4847" s="1">
        <f t="shared" si="151"/>
        <v>13.333333333333334</v>
      </c>
    </row>
    <row r="4848" spans="1:5" x14ac:dyDescent="0.3">
      <c r="A4848" t="s">
        <v>3</v>
      </c>
      <c r="B4848">
        <v>200</v>
      </c>
      <c r="C4848">
        <f t="shared" si="150"/>
        <v>14.99999999650754</v>
      </c>
      <c r="D4848" s="2">
        <v>42881.0625</v>
      </c>
      <c r="E4848" s="1">
        <f t="shared" si="151"/>
        <v>13.333333333333334</v>
      </c>
    </row>
    <row r="4849" spans="1:5" x14ac:dyDescent="0.3">
      <c r="A4849" t="s">
        <v>3</v>
      </c>
      <c r="B4849">
        <v>200</v>
      </c>
      <c r="C4849">
        <f t="shared" si="150"/>
        <v>15.000000006984919</v>
      </c>
      <c r="D4849" s="2">
        <v>42881.072916666664</v>
      </c>
      <c r="E4849" s="1">
        <f t="shared" si="151"/>
        <v>13.333333333333334</v>
      </c>
    </row>
    <row r="4850" spans="1:5" x14ac:dyDescent="0.3">
      <c r="A4850" t="s">
        <v>3</v>
      </c>
      <c r="B4850">
        <v>300</v>
      </c>
      <c r="C4850">
        <f t="shared" si="150"/>
        <v>14.99999999650754</v>
      </c>
      <c r="D4850" s="2">
        <v>42881.083333333336</v>
      </c>
      <c r="E4850" s="1">
        <f t="shared" si="151"/>
        <v>20</v>
      </c>
    </row>
    <row r="4851" spans="1:5" x14ac:dyDescent="0.3">
      <c r="A4851" t="s">
        <v>3</v>
      </c>
      <c r="B4851">
        <v>200</v>
      </c>
      <c r="C4851">
        <f t="shared" si="150"/>
        <v>14.99999999650754</v>
      </c>
      <c r="D4851" s="2">
        <v>42881.09375</v>
      </c>
      <c r="E4851" s="1">
        <f t="shared" si="151"/>
        <v>13.333333333333334</v>
      </c>
    </row>
    <row r="4852" spans="1:5" x14ac:dyDescent="0.3">
      <c r="A4852" t="s">
        <v>3</v>
      </c>
      <c r="B4852">
        <v>200</v>
      </c>
      <c r="C4852">
        <f t="shared" si="150"/>
        <v>15.000000006984919</v>
      </c>
      <c r="D4852" s="2">
        <v>42881.104166666664</v>
      </c>
      <c r="E4852" s="1">
        <f t="shared" si="151"/>
        <v>13.333333333333334</v>
      </c>
    </row>
    <row r="4853" spans="1:5" x14ac:dyDescent="0.3">
      <c r="A4853" t="s">
        <v>3</v>
      </c>
      <c r="B4853">
        <v>200</v>
      </c>
      <c r="C4853">
        <f t="shared" si="150"/>
        <v>14.99999999650754</v>
      </c>
      <c r="D4853" s="2">
        <v>42881.114583333336</v>
      </c>
      <c r="E4853" s="1">
        <f t="shared" si="151"/>
        <v>13.333333333333334</v>
      </c>
    </row>
    <row r="4854" spans="1:5" x14ac:dyDescent="0.3">
      <c r="A4854" t="s">
        <v>3</v>
      </c>
      <c r="B4854">
        <v>300</v>
      </c>
      <c r="C4854">
        <f t="shared" si="150"/>
        <v>14.99999999650754</v>
      </c>
      <c r="D4854" s="2">
        <v>42881.125</v>
      </c>
      <c r="E4854" s="1">
        <f t="shared" si="151"/>
        <v>20</v>
      </c>
    </row>
    <row r="4855" spans="1:5" x14ac:dyDescent="0.3">
      <c r="A4855" t="s">
        <v>3</v>
      </c>
      <c r="B4855">
        <v>200</v>
      </c>
      <c r="C4855">
        <f t="shared" si="150"/>
        <v>15.000000006984919</v>
      </c>
      <c r="D4855" s="2">
        <v>42881.135416666664</v>
      </c>
      <c r="E4855" s="1">
        <f t="shared" si="151"/>
        <v>13.333333333333334</v>
      </c>
    </row>
    <row r="4856" spans="1:5" x14ac:dyDescent="0.3">
      <c r="A4856" t="s">
        <v>3</v>
      </c>
      <c r="B4856">
        <v>200</v>
      </c>
      <c r="C4856">
        <f t="shared" si="150"/>
        <v>14.99999999650754</v>
      </c>
      <c r="D4856" s="2">
        <v>42881.145833333336</v>
      </c>
      <c r="E4856" s="1">
        <f t="shared" si="151"/>
        <v>13.333333333333334</v>
      </c>
    </row>
    <row r="4857" spans="1:5" x14ac:dyDescent="0.3">
      <c r="A4857" t="s">
        <v>3</v>
      </c>
      <c r="B4857">
        <v>300</v>
      </c>
      <c r="C4857">
        <f t="shared" si="150"/>
        <v>14.99999999650754</v>
      </c>
      <c r="D4857" s="2">
        <v>42881.15625</v>
      </c>
      <c r="E4857" s="1">
        <f t="shared" si="151"/>
        <v>20</v>
      </c>
    </row>
    <row r="4858" spans="1:5" x14ac:dyDescent="0.3">
      <c r="A4858" t="s">
        <v>3</v>
      </c>
      <c r="B4858">
        <v>200</v>
      </c>
      <c r="C4858">
        <f t="shared" si="150"/>
        <v>15.000000006984919</v>
      </c>
      <c r="D4858" s="2">
        <v>42881.166666666664</v>
      </c>
      <c r="E4858" s="1">
        <f t="shared" si="151"/>
        <v>13.333333333333334</v>
      </c>
    </row>
    <row r="4859" spans="1:5" x14ac:dyDescent="0.3">
      <c r="A4859" t="s">
        <v>3</v>
      </c>
      <c r="B4859">
        <v>200</v>
      </c>
      <c r="C4859">
        <f t="shared" si="150"/>
        <v>14.99999999650754</v>
      </c>
      <c r="D4859" s="2">
        <v>42881.177083333336</v>
      </c>
      <c r="E4859" s="1">
        <f t="shared" si="151"/>
        <v>13.333333333333334</v>
      </c>
    </row>
    <row r="4860" spans="1:5" x14ac:dyDescent="0.3">
      <c r="A4860" t="s">
        <v>3</v>
      </c>
      <c r="B4860">
        <v>200</v>
      </c>
      <c r="C4860">
        <f t="shared" si="150"/>
        <v>14.99999999650754</v>
      </c>
      <c r="D4860" s="2">
        <v>42881.1875</v>
      </c>
      <c r="E4860" s="1">
        <f t="shared" si="151"/>
        <v>13.333333333333334</v>
      </c>
    </row>
    <row r="4861" spans="1:5" x14ac:dyDescent="0.3">
      <c r="A4861" t="s">
        <v>3</v>
      </c>
      <c r="B4861">
        <v>300</v>
      </c>
      <c r="C4861">
        <f t="shared" si="150"/>
        <v>15.000000006984919</v>
      </c>
      <c r="D4861" s="2">
        <v>42881.197916666664</v>
      </c>
      <c r="E4861" s="1">
        <f t="shared" si="151"/>
        <v>20</v>
      </c>
    </row>
    <row r="4862" spans="1:5" x14ac:dyDescent="0.3">
      <c r="A4862" t="s">
        <v>3</v>
      </c>
      <c r="B4862">
        <v>200</v>
      </c>
      <c r="C4862">
        <f t="shared" si="150"/>
        <v>14.99999999650754</v>
      </c>
      <c r="D4862" s="2">
        <v>42881.208333333336</v>
      </c>
      <c r="E4862" s="1">
        <f t="shared" si="151"/>
        <v>13.333333333333334</v>
      </c>
    </row>
    <row r="4863" spans="1:5" x14ac:dyDescent="0.3">
      <c r="A4863" t="s">
        <v>3</v>
      </c>
      <c r="B4863">
        <v>200</v>
      </c>
      <c r="C4863">
        <f t="shared" si="150"/>
        <v>14.99999999650754</v>
      </c>
      <c r="D4863" s="2">
        <v>42881.21875</v>
      </c>
      <c r="E4863" s="1">
        <f t="shared" si="151"/>
        <v>13.333333333333334</v>
      </c>
    </row>
    <row r="4864" spans="1:5" x14ac:dyDescent="0.3">
      <c r="A4864" t="s">
        <v>3</v>
      </c>
      <c r="B4864">
        <v>300</v>
      </c>
      <c r="C4864">
        <f t="shared" si="150"/>
        <v>15.000000006984919</v>
      </c>
      <c r="D4864" s="2">
        <v>42881.229166666664</v>
      </c>
      <c r="E4864" s="1">
        <f t="shared" si="151"/>
        <v>20</v>
      </c>
    </row>
    <row r="4865" spans="1:5" x14ac:dyDescent="0.3">
      <c r="A4865" t="s">
        <v>3</v>
      </c>
      <c r="B4865">
        <v>200</v>
      </c>
      <c r="C4865">
        <f t="shared" si="150"/>
        <v>14.99999999650754</v>
      </c>
      <c r="D4865" s="2">
        <v>42881.239583333336</v>
      </c>
      <c r="E4865" s="1">
        <f t="shared" si="151"/>
        <v>13.333333333333334</v>
      </c>
    </row>
    <row r="4866" spans="1:5" x14ac:dyDescent="0.3">
      <c r="A4866" t="s">
        <v>3</v>
      </c>
      <c r="B4866">
        <v>200</v>
      </c>
      <c r="C4866">
        <f t="shared" ref="C4866:C4929" si="152">60*24*(D4867-D4866)</f>
        <v>14.99999999650754</v>
      </c>
      <c r="D4866" s="2">
        <v>42881.25</v>
      </c>
      <c r="E4866" s="1">
        <f t="shared" si="151"/>
        <v>13.333333333333334</v>
      </c>
    </row>
    <row r="4867" spans="1:5" x14ac:dyDescent="0.3">
      <c r="A4867" t="s">
        <v>3</v>
      </c>
      <c r="B4867">
        <v>300</v>
      </c>
      <c r="C4867">
        <f t="shared" si="152"/>
        <v>15.000000006984919</v>
      </c>
      <c r="D4867" s="2">
        <v>42881.260416666664</v>
      </c>
      <c r="E4867" s="1">
        <f t="shared" ref="E4867:E4930" si="153">B4867/15</f>
        <v>20</v>
      </c>
    </row>
    <row r="4868" spans="1:5" x14ac:dyDescent="0.3">
      <c r="A4868" t="s">
        <v>3</v>
      </c>
      <c r="B4868">
        <v>200</v>
      </c>
      <c r="C4868">
        <f t="shared" si="152"/>
        <v>14.99999999650754</v>
      </c>
      <c r="D4868" s="2">
        <v>42881.270833333336</v>
      </c>
      <c r="E4868" s="1">
        <f t="shared" si="153"/>
        <v>13.333333333333334</v>
      </c>
    </row>
    <row r="4869" spans="1:5" x14ac:dyDescent="0.3">
      <c r="A4869" t="s">
        <v>3</v>
      </c>
      <c r="B4869">
        <v>200</v>
      </c>
      <c r="C4869">
        <f t="shared" si="152"/>
        <v>14.99999999650754</v>
      </c>
      <c r="D4869" s="2">
        <v>42881.28125</v>
      </c>
      <c r="E4869" s="1">
        <f t="shared" si="153"/>
        <v>13.333333333333334</v>
      </c>
    </row>
    <row r="4870" spans="1:5" x14ac:dyDescent="0.3">
      <c r="A4870" t="s">
        <v>3</v>
      </c>
      <c r="B4870">
        <v>300</v>
      </c>
      <c r="C4870">
        <f t="shared" si="152"/>
        <v>15.000000006984919</v>
      </c>
      <c r="D4870" s="2">
        <v>42881.291666666664</v>
      </c>
      <c r="E4870" s="1">
        <f t="shared" si="153"/>
        <v>20</v>
      </c>
    </row>
    <row r="4871" spans="1:5" x14ac:dyDescent="0.3">
      <c r="A4871" t="s">
        <v>3</v>
      </c>
      <c r="B4871">
        <v>200</v>
      </c>
      <c r="C4871">
        <f t="shared" si="152"/>
        <v>14.99999999650754</v>
      </c>
      <c r="D4871" s="2">
        <v>42881.302083333336</v>
      </c>
      <c r="E4871" s="1">
        <f t="shared" si="153"/>
        <v>13.333333333333334</v>
      </c>
    </row>
    <row r="4872" spans="1:5" x14ac:dyDescent="0.3">
      <c r="A4872" t="s">
        <v>3</v>
      </c>
      <c r="B4872">
        <v>200</v>
      </c>
      <c r="C4872">
        <f t="shared" si="152"/>
        <v>14.99999999650754</v>
      </c>
      <c r="D4872" s="2">
        <v>42881.3125</v>
      </c>
      <c r="E4872" s="1">
        <f t="shared" si="153"/>
        <v>13.333333333333334</v>
      </c>
    </row>
    <row r="4873" spans="1:5" x14ac:dyDescent="0.3">
      <c r="A4873" t="s">
        <v>3</v>
      </c>
      <c r="B4873">
        <v>300</v>
      </c>
      <c r="C4873">
        <f t="shared" si="152"/>
        <v>15.000000006984919</v>
      </c>
      <c r="D4873" s="2">
        <v>42881.322916666664</v>
      </c>
      <c r="E4873" s="1">
        <f t="shared" si="153"/>
        <v>20</v>
      </c>
    </row>
    <row r="4874" spans="1:5" x14ac:dyDescent="0.3">
      <c r="A4874" t="s">
        <v>3</v>
      </c>
      <c r="B4874">
        <v>200</v>
      </c>
      <c r="C4874">
        <f t="shared" si="152"/>
        <v>14.99999999650754</v>
      </c>
      <c r="D4874" s="2">
        <v>42881.333333333336</v>
      </c>
      <c r="E4874" s="1">
        <f t="shared" si="153"/>
        <v>13.333333333333334</v>
      </c>
    </row>
    <row r="4875" spans="1:5" x14ac:dyDescent="0.3">
      <c r="A4875" t="s">
        <v>3</v>
      </c>
      <c r="B4875">
        <v>200</v>
      </c>
      <c r="C4875">
        <f t="shared" si="152"/>
        <v>14.99999999650754</v>
      </c>
      <c r="D4875" s="2">
        <v>42881.34375</v>
      </c>
      <c r="E4875" s="1">
        <f t="shared" si="153"/>
        <v>13.333333333333334</v>
      </c>
    </row>
    <row r="4876" spans="1:5" x14ac:dyDescent="0.3">
      <c r="A4876" t="s">
        <v>3</v>
      </c>
      <c r="B4876">
        <v>200</v>
      </c>
      <c r="C4876">
        <f t="shared" si="152"/>
        <v>15.000000006984919</v>
      </c>
      <c r="D4876" s="2">
        <v>42881.354166666664</v>
      </c>
      <c r="E4876" s="1">
        <f t="shared" si="153"/>
        <v>13.333333333333334</v>
      </c>
    </row>
    <row r="4877" spans="1:5" x14ac:dyDescent="0.3">
      <c r="A4877" t="s">
        <v>3</v>
      </c>
      <c r="B4877">
        <v>300</v>
      </c>
      <c r="C4877">
        <f t="shared" si="152"/>
        <v>14.99999999650754</v>
      </c>
      <c r="D4877" s="2">
        <v>42881.364583333336</v>
      </c>
      <c r="E4877" s="1">
        <f t="shared" si="153"/>
        <v>20</v>
      </c>
    </row>
    <row r="4878" spans="1:5" x14ac:dyDescent="0.3">
      <c r="A4878" t="s">
        <v>3</v>
      </c>
      <c r="B4878">
        <v>200</v>
      </c>
      <c r="C4878">
        <f t="shared" si="152"/>
        <v>14.99999999650754</v>
      </c>
      <c r="D4878" s="2">
        <v>42881.375</v>
      </c>
      <c r="E4878" s="1">
        <f t="shared" si="153"/>
        <v>13.333333333333334</v>
      </c>
    </row>
    <row r="4879" spans="1:5" x14ac:dyDescent="0.3">
      <c r="A4879" t="s">
        <v>3</v>
      </c>
      <c r="B4879">
        <v>200</v>
      </c>
      <c r="C4879">
        <f t="shared" si="152"/>
        <v>15.000000006984919</v>
      </c>
      <c r="D4879" s="2">
        <v>42881.385416666664</v>
      </c>
      <c r="E4879" s="1">
        <f t="shared" si="153"/>
        <v>13.333333333333334</v>
      </c>
    </row>
    <row r="4880" spans="1:5" x14ac:dyDescent="0.3">
      <c r="A4880" t="s">
        <v>3</v>
      </c>
      <c r="B4880">
        <v>200</v>
      </c>
      <c r="C4880">
        <f t="shared" si="152"/>
        <v>14.99999999650754</v>
      </c>
      <c r="D4880" s="2">
        <v>42881.395833333336</v>
      </c>
      <c r="E4880" s="1">
        <f t="shared" si="153"/>
        <v>13.333333333333334</v>
      </c>
    </row>
    <row r="4881" spans="1:5" x14ac:dyDescent="0.3">
      <c r="A4881" t="s">
        <v>3</v>
      </c>
      <c r="B4881">
        <v>300</v>
      </c>
      <c r="C4881">
        <f t="shared" si="152"/>
        <v>14.99999999650754</v>
      </c>
      <c r="D4881" s="2">
        <v>42881.40625</v>
      </c>
      <c r="E4881" s="1">
        <f t="shared" si="153"/>
        <v>20</v>
      </c>
    </row>
    <row r="4882" spans="1:5" x14ac:dyDescent="0.3">
      <c r="A4882" t="s">
        <v>3</v>
      </c>
      <c r="B4882">
        <v>200</v>
      </c>
      <c r="C4882">
        <f t="shared" si="152"/>
        <v>15.000000006984919</v>
      </c>
      <c r="D4882" s="2">
        <v>42881.416666666664</v>
      </c>
      <c r="E4882" s="1">
        <f t="shared" si="153"/>
        <v>13.333333333333334</v>
      </c>
    </row>
    <row r="4883" spans="1:5" x14ac:dyDescent="0.3">
      <c r="A4883" t="s">
        <v>3</v>
      </c>
      <c r="B4883">
        <v>200</v>
      </c>
      <c r="C4883">
        <f t="shared" si="152"/>
        <v>14.99999999650754</v>
      </c>
      <c r="D4883" s="2">
        <v>42881.427083333336</v>
      </c>
      <c r="E4883" s="1">
        <f t="shared" si="153"/>
        <v>13.333333333333334</v>
      </c>
    </row>
    <row r="4884" spans="1:5" x14ac:dyDescent="0.3">
      <c r="A4884" t="s">
        <v>3</v>
      </c>
      <c r="B4884">
        <v>200</v>
      </c>
      <c r="C4884">
        <f t="shared" si="152"/>
        <v>14.99999999650754</v>
      </c>
      <c r="D4884" s="2">
        <v>42881.4375</v>
      </c>
      <c r="E4884" s="1">
        <f t="shared" si="153"/>
        <v>13.333333333333334</v>
      </c>
    </row>
    <row r="4885" spans="1:5" x14ac:dyDescent="0.3">
      <c r="A4885" t="s">
        <v>3</v>
      </c>
      <c r="B4885">
        <v>200</v>
      </c>
      <c r="C4885">
        <f t="shared" si="152"/>
        <v>15.000000006984919</v>
      </c>
      <c r="D4885" s="2">
        <v>42881.447916666664</v>
      </c>
      <c r="E4885" s="1">
        <f t="shared" si="153"/>
        <v>13.333333333333334</v>
      </c>
    </row>
    <row r="4886" spans="1:5" x14ac:dyDescent="0.3">
      <c r="A4886" t="s">
        <v>3</v>
      </c>
      <c r="B4886">
        <v>300</v>
      </c>
      <c r="C4886">
        <f t="shared" si="152"/>
        <v>14.99999999650754</v>
      </c>
      <c r="D4886" s="2">
        <v>42881.458333333336</v>
      </c>
      <c r="E4886" s="1">
        <f t="shared" si="153"/>
        <v>20</v>
      </c>
    </row>
    <row r="4887" spans="1:5" x14ac:dyDescent="0.3">
      <c r="A4887" t="s">
        <v>3</v>
      </c>
      <c r="B4887">
        <v>200</v>
      </c>
      <c r="C4887">
        <f t="shared" si="152"/>
        <v>14.99999999650754</v>
      </c>
      <c r="D4887" s="2">
        <v>42881.46875</v>
      </c>
      <c r="E4887" s="1">
        <f t="shared" si="153"/>
        <v>13.333333333333334</v>
      </c>
    </row>
    <row r="4888" spans="1:5" x14ac:dyDescent="0.3">
      <c r="A4888" t="s">
        <v>3</v>
      </c>
      <c r="B4888">
        <v>200</v>
      </c>
      <c r="C4888">
        <f t="shared" si="152"/>
        <v>15.000000006984919</v>
      </c>
      <c r="D4888" s="2">
        <v>42881.479166666664</v>
      </c>
      <c r="E4888" s="1">
        <f t="shared" si="153"/>
        <v>13.333333333333334</v>
      </c>
    </row>
    <row r="4889" spans="1:5" x14ac:dyDescent="0.3">
      <c r="A4889" t="s">
        <v>3</v>
      </c>
      <c r="B4889">
        <v>200</v>
      </c>
      <c r="C4889">
        <f t="shared" si="152"/>
        <v>14.99999999650754</v>
      </c>
      <c r="D4889" s="2">
        <v>42881.489583333336</v>
      </c>
      <c r="E4889" s="1">
        <f t="shared" si="153"/>
        <v>13.333333333333334</v>
      </c>
    </row>
    <row r="4890" spans="1:5" x14ac:dyDescent="0.3">
      <c r="A4890" t="s">
        <v>3</v>
      </c>
      <c r="B4890">
        <v>200</v>
      </c>
      <c r="C4890">
        <f t="shared" si="152"/>
        <v>14.99999999650754</v>
      </c>
      <c r="D4890" s="2">
        <v>42881.5</v>
      </c>
      <c r="E4890" s="1">
        <f t="shared" si="153"/>
        <v>13.333333333333334</v>
      </c>
    </row>
    <row r="4891" spans="1:5" x14ac:dyDescent="0.3">
      <c r="A4891" t="s">
        <v>3</v>
      </c>
      <c r="B4891">
        <v>200</v>
      </c>
      <c r="C4891">
        <f t="shared" si="152"/>
        <v>15.000000006984919</v>
      </c>
      <c r="D4891" s="2">
        <v>42881.510416666664</v>
      </c>
      <c r="E4891" s="1">
        <f t="shared" si="153"/>
        <v>13.333333333333334</v>
      </c>
    </row>
    <row r="4892" spans="1:5" x14ac:dyDescent="0.3">
      <c r="A4892" t="s">
        <v>3</v>
      </c>
      <c r="B4892">
        <v>200</v>
      </c>
      <c r="C4892">
        <f t="shared" si="152"/>
        <v>14.99999999650754</v>
      </c>
      <c r="D4892" s="2">
        <v>42881.520833333336</v>
      </c>
      <c r="E4892" s="1">
        <f t="shared" si="153"/>
        <v>13.333333333333334</v>
      </c>
    </row>
    <row r="4893" spans="1:5" x14ac:dyDescent="0.3">
      <c r="A4893" t="s">
        <v>3</v>
      </c>
      <c r="B4893">
        <v>300</v>
      </c>
      <c r="C4893">
        <f t="shared" si="152"/>
        <v>14.99999999650754</v>
      </c>
      <c r="D4893" s="2">
        <v>42881.53125</v>
      </c>
      <c r="E4893" s="1">
        <f t="shared" si="153"/>
        <v>20</v>
      </c>
    </row>
    <row r="4894" spans="1:5" x14ac:dyDescent="0.3">
      <c r="A4894" t="s">
        <v>3</v>
      </c>
      <c r="B4894">
        <v>200</v>
      </c>
      <c r="C4894">
        <f t="shared" si="152"/>
        <v>15.000000006984919</v>
      </c>
      <c r="D4894" s="2">
        <v>42881.541666666664</v>
      </c>
      <c r="E4894" s="1">
        <f t="shared" si="153"/>
        <v>13.333333333333334</v>
      </c>
    </row>
    <row r="4895" spans="1:5" x14ac:dyDescent="0.3">
      <c r="A4895" t="s">
        <v>3</v>
      </c>
      <c r="B4895">
        <v>200</v>
      </c>
      <c r="C4895">
        <f t="shared" si="152"/>
        <v>14.99999999650754</v>
      </c>
      <c r="D4895" s="2">
        <v>42881.552083333336</v>
      </c>
      <c r="E4895" s="1">
        <f t="shared" si="153"/>
        <v>13.333333333333334</v>
      </c>
    </row>
    <row r="4896" spans="1:5" x14ac:dyDescent="0.3">
      <c r="A4896" t="s">
        <v>3</v>
      </c>
      <c r="B4896">
        <v>200</v>
      </c>
      <c r="C4896">
        <f t="shared" si="152"/>
        <v>14.99999999650754</v>
      </c>
      <c r="D4896" s="2">
        <v>42881.5625</v>
      </c>
      <c r="E4896" s="1">
        <f t="shared" si="153"/>
        <v>13.333333333333334</v>
      </c>
    </row>
    <row r="4897" spans="1:5" x14ac:dyDescent="0.3">
      <c r="A4897" t="s">
        <v>3</v>
      </c>
      <c r="B4897">
        <v>200</v>
      </c>
      <c r="C4897">
        <f t="shared" si="152"/>
        <v>15.000000006984919</v>
      </c>
      <c r="D4897" s="2">
        <v>42881.572916666664</v>
      </c>
      <c r="E4897" s="1">
        <f t="shared" si="153"/>
        <v>13.333333333333334</v>
      </c>
    </row>
    <row r="4898" spans="1:5" x14ac:dyDescent="0.3">
      <c r="A4898" t="s">
        <v>3</v>
      </c>
      <c r="B4898">
        <v>200</v>
      </c>
      <c r="C4898">
        <f t="shared" si="152"/>
        <v>14.99999999650754</v>
      </c>
      <c r="D4898" s="2">
        <v>42881.583333333336</v>
      </c>
      <c r="E4898" s="1">
        <f t="shared" si="153"/>
        <v>13.333333333333334</v>
      </c>
    </row>
    <row r="4899" spans="1:5" x14ac:dyDescent="0.3">
      <c r="A4899" t="s">
        <v>3</v>
      </c>
      <c r="B4899">
        <v>200</v>
      </c>
      <c r="C4899">
        <f t="shared" si="152"/>
        <v>14.99999999650754</v>
      </c>
      <c r="D4899" s="2">
        <v>42881.59375</v>
      </c>
      <c r="E4899" s="1">
        <f t="shared" si="153"/>
        <v>13.333333333333334</v>
      </c>
    </row>
    <row r="4900" spans="1:5" x14ac:dyDescent="0.3">
      <c r="A4900" t="s">
        <v>3</v>
      </c>
      <c r="B4900">
        <v>200</v>
      </c>
      <c r="C4900">
        <f t="shared" si="152"/>
        <v>15.000000006984919</v>
      </c>
      <c r="D4900" s="2">
        <v>42881.604166666664</v>
      </c>
      <c r="E4900" s="1">
        <f t="shared" si="153"/>
        <v>13.333333333333334</v>
      </c>
    </row>
    <row r="4901" spans="1:5" x14ac:dyDescent="0.3">
      <c r="A4901" t="s">
        <v>3</v>
      </c>
      <c r="B4901">
        <v>200</v>
      </c>
      <c r="C4901">
        <f t="shared" si="152"/>
        <v>14.99999999650754</v>
      </c>
      <c r="D4901" s="2">
        <v>42881.614583333336</v>
      </c>
      <c r="E4901" s="1">
        <f t="shared" si="153"/>
        <v>13.333333333333334</v>
      </c>
    </row>
    <row r="4902" spans="1:5" x14ac:dyDescent="0.3">
      <c r="A4902" t="s">
        <v>3</v>
      </c>
      <c r="B4902">
        <v>200</v>
      </c>
      <c r="C4902">
        <f t="shared" si="152"/>
        <v>14.99999999650754</v>
      </c>
      <c r="D4902" s="2">
        <v>42881.625</v>
      </c>
      <c r="E4902" s="1">
        <f t="shared" si="153"/>
        <v>13.333333333333334</v>
      </c>
    </row>
    <row r="4903" spans="1:5" x14ac:dyDescent="0.3">
      <c r="A4903" t="s">
        <v>3</v>
      </c>
      <c r="B4903">
        <v>200</v>
      </c>
      <c r="C4903">
        <f t="shared" si="152"/>
        <v>15.000000006984919</v>
      </c>
      <c r="D4903" s="2">
        <v>42881.635416666664</v>
      </c>
      <c r="E4903" s="1">
        <f t="shared" si="153"/>
        <v>13.333333333333334</v>
      </c>
    </row>
    <row r="4904" spans="1:5" x14ac:dyDescent="0.3">
      <c r="A4904" t="s">
        <v>3</v>
      </c>
      <c r="B4904">
        <v>200</v>
      </c>
      <c r="C4904">
        <f t="shared" si="152"/>
        <v>14.99999999650754</v>
      </c>
      <c r="D4904" s="2">
        <v>42881.645833333336</v>
      </c>
      <c r="E4904" s="1">
        <f t="shared" si="153"/>
        <v>13.333333333333334</v>
      </c>
    </row>
    <row r="4905" spans="1:5" x14ac:dyDescent="0.3">
      <c r="A4905" t="s">
        <v>3</v>
      </c>
      <c r="B4905">
        <v>200</v>
      </c>
      <c r="C4905">
        <f t="shared" si="152"/>
        <v>14.99999999650754</v>
      </c>
      <c r="D4905" s="2">
        <v>42881.65625</v>
      </c>
      <c r="E4905" s="1">
        <f t="shared" si="153"/>
        <v>13.333333333333334</v>
      </c>
    </row>
    <row r="4906" spans="1:5" x14ac:dyDescent="0.3">
      <c r="A4906" t="s">
        <v>3</v>
      </c>
      <c r="B4906">
        <v>200</v>
      </c>
      <c r="C4906">
        <f t="shared" si="152"/>
        <v>15.000000006984919</v>
      </c>
      <c r="D4906" s="2">
        <v>42881.666666666664</v>
      </c>
      <c r="E4906" s="1">
        <f t="shared" si="153"/>
        <v>13.333333333333334</v>
      </c>
    </row>
    <row r="4907" spans="1:5" x14ac:dyDescent="0.3">
      <c r="A4907" t="s">
        <v>3</v>
      </c>
      <c r="B4907">
        <v>200</v>
      </c>
      <c r="C4907">
        <f t="shared" si="152"/>
        <v>14.99999999650754</v>
      </c>
      <c r="D4907" s="2">
        <v>42881.677083333336</v>
      </c>
      <c r="E4907" s="1">
        <f t="shared" si="153"/>
        <v>13.333333333333334</v>
      </c>
    </row>
    <row r="4908" spans="1:5" x14ac:dyDescent="0.3">
      <c r="A4908" t="s">
        <v>3</v>
      </c>
      <c r="B4908">
        <v>100</v>
      </c>
      <c r="C4908">
        <f t="shared" si="152"/>
        <v>14.99999999650754</v>
      </c>
      <c r="D4908" s="2">
        <v>42881.6875</v>
      </c>
      <c r="E4908" s="1">
        <f t="shared" si="153"/>
        <v>6.666666666666667</v>
      </c>
    </row>
    <row r="4909" spans="1:5" x14ac:dyDescent="0.3">
      <c r="A4909" t="s">
        <v>3</v>
      </c>
      <c r="B4909">
        <v>200</v>
      </c>
      <c r="C4909">
        <f t="shared" si="152"/>
        <v>15.000000006984919</v>
      </c>
      <c r="D4909" s="2">
        <v>42881.697916666664</v>
      </c>
      <c r="E4909" s="1">
        <f t="shared" si="153"/>
        <v>13.333333333333334</v>
      </c>
    </row>
    <row r="4910" spans="1:5" x14ac:dyDescent="0.3">
      <c r="A4910" t="s">
        <v>3</v>
      </c>
      <c r="B4910">
        <v>200</v>
      </c>
      <c r="C4910">
        <f t="shared" si="152"/>
        <v>14.99999999650754</v>
      </c>
      <c r="D4910" s="2">
        <v>42881.708333333336</v>
      </c>
      <c r="E4910" s="1">
        <f t="shared" si="153"/>
        <v>13.333333333333334</v>
      </c>
    </row>
    <row r="4911" spans="1:5" x14ac:dyDescent="0.3">
      <c r="A4911" t="s">
        <v>3</v>
      </c>
      <c r="B4911">
        <v>200</v>
      </c>
      <c r="C4911">
        <f t="shared" si="152"/>
        <v>14.99999999650754</v>
      </c>
      <c r="D4911" s="2">
        <v>42881.71875</v>
      </c>
      <c r="E4911" s="1">
        <f t="shared" si="153"/>
        <v>13.333333333333334</v>
      </c>
    </row>
    <row r="4912" spans="1:5" x14ac:dyDescent="0.3">
      <c r="A4912" t="s">
        <v>3</v>
      </c>
      <c r="B4912">
        <v>200</v>
      </c>
      <c r="C4912">
        <f t="shared" si="152"/>
        <v>15.000000006984919</v>
      </c>
      <c r="D4912" s="2">
        <v>42881.729166666664</v>
      </c>
      <c r="E4912" s="1">
        <f t="shared" si="153"/>
        <v>13.333333333333334</v>
      </c>
    </row>
    <row r="4913" spans="1:5" x14ac:dyDescent="0.3">
      <c r="A4913" t="s">
        <v>3</v>
      </c>
      <c r="B4913">
        <v>200</v>
      </c>
      <c r="C4913">
        <f t="shared" si="152"/>
        <v>14.99999999650754</v>
      </c>
      <c r="D4913" s="2">
        <v>42881.739583333336</v>
      </c>
      <c r="E4913" s="1">
        <f t="shared" si="153"/>
        <v>13.333333333333334</v>
      </c>
    </row>
    <row r="4914" spans="1:5" x14ac:dyDescent="0.3">
      <c r="A4914" t="s">
        <v>3</v>
      </c>
      <c r="B4914">
        <v>200</v>
      </c>
      <c r="C4914">
        <f t="shared" si="152"/>
        <v>14.99999999650754</v>
      </c>
      <c r="D4914" s="2">
        <v>42881.75</v>
      </c>
      <c r="E4914" s="1">
        <f t="shared" si="153"/>
        <v>13.333333333333334</v>
      </c>
    </row>
    <row r="4915" spans="1:5" x14ac:dyDescent="0.3">
      <c r="A4915" t="s">
        <v>3</v>
      </c>
      <c r="B4915">
        <v>100</v>
      </c>
      <c r="C4915">
        <f t="shared" si="152"/>
        <v>15.000000006984919</v>
      </c>
      <c r="D4915" s="2">
        <v>42881.760416666664</v>
      </c>
      <c r="E4915" s="1">
        <f t="shared" si="153"/>
        <v>6.666666666666667</v>
      </c>
    </row>
    <row r="4916" spans="1:5" x14ac:dyDescent="0.3">
      <c r="A4916" t="s">
        <v>3</v>
      </c>
      <c r="B4916">
        <v>200</v>
      </c>
      <c r="C4916">
        <f t="shared" si="152"/>
        <v>14.99999999650754</v>
      </c>
      <c r="D4916" s="2">
        <v>42881.770833333336</v>
      </c>
      <c r="E4916" s="1">
        <f t="shared" si="153"/>
        <v>13.333333333333334</v>
      </c>
    </row>
    <row r="4917" spans="1:5" x14ac:dyDescent="0.3">
      <c r="A4917" t="s">
        <v>3</v>
      </c>
      <c r="B4917">
        <v>200</v>
      </c>
      <c r="C4917">
        <f t="shared" si="152"/>
        <v>14.99999999650754</v>
      </c>
      <c r="D4917" s="2">
        <v>42881.78125</v>
      </c>
      <c r="E4917" s="1">
        <f t="shared" si="153"/>
        <v>13.333333333333334</v>
      </c>
    </row>
    <row r="4918" spans="1:5" x14ac:dyDescent="0.3">
      <c r="A4918" t="s">
        <v>3</v>
      </c>
      <c r="B4918">
        <v>200</v>
      </c>
      <c r="C4918">
        <f t="shared" si="152"/>
        <v>15.000000006984919</v>
      </c>
      <c r="D4918" s="2">
        <v>42881.791666666664</v>
      </c>
      <c r="E4918" s="1">
        <f t="shared" si="153"/>
        <v>13.333333333333334</v>
      </c>
    </row>
    <row r="4919" spans="1:5" x14ac:dyDescent="0.3">
      <c r="A4919" t="s">
        <v>3</v>
      </c>
      <c r="B4919">
        <v>100</v>
      </c>
      <c r="C4919">
        <f t="shared" si="152"/>
        <v>14.99999999650754</v>
      </c>
      <c r="D4919" s="2">
        <v>42881.802083333336</v>
      </c>
      <c r="E4919" s="1">
        <f t="shared" si="153"/>
        <v>6.666666666666667</v>
      </c>
    </row>
    <row r="4920" spans="1:5" x14ac:dyDescent="0.3">
      <c r="A4920" t="s">
        <v>3</v>
      </c>
      <c r="B4920">
        <v>200</v>
      </c>
      <c r="C4920">
        <f t="shared" si="152"/>
        <v>14.99999999650754</v>
      </c>
      <c r="D4920" s="2">
        <v>42881.8125</v>
      </c>
      <c r="E4920" s="1">
        <f t="shared" si="153"/>
        <v>13.333333333333334</v>
      </c>
    </row>
    <row r="4921" spans="1:5" x14ac:dyDescent="0.3">
      <c r="A4921" t="s">
        <v>3</v>
      </c>
      <c r="B4921">
        <v>200</v>
      </c>
      <c r="C4921">
        <f t="shared" si="152"/>
        <v>15.000000006984919</v>
      </c>
      <c r="D4921" s="2">
        <v>42881.822916666664</v>
      </c>
      <c r="E4921" s="1">
        <f t="shared" si="153"/>
        <v>13.333333333333334</v>
      </c>
    </row>
    <row r="4922" spans="1:5" x14ac:dyDescent="0.3">
      <c r="A4922" t="s">
        <v>3</v>
      </c>
      <c r="B4922">
        <v>100</v>
      </c>
      <c r="C4922">
        <f t="shared" si="152"/>
        <v>14.99999999650754</v>
      </c>
      <c r="D4922" s="2">
        <v>42881.833333333336</v>
      </c>
      <c r="E4922" s="1">
        <f t="shared" si="153"/>
        <v>6.666666666666667</v>
      </c>
    </row>
    <row r="4923" spans="1:5" x14ac:dyDescent="0.3">
      <c r="A4923" t="s">
        <v>3</v>
      </c>
      <c r="B4923">
        <v>200</v>
      </c>
      <c r="C4923">
        <f t="shared" si="152"/>
        <v>14.99999999650754</v>
      </c>
      <c r="D4923" s="2">
        <v>42881.84375</v>
      </c>
      <c r="E4923" s="1">
        <f t="shared" si="153"/>
        <v>13.333333333333334</v>
      </c>
    </row>
    <row r="4924" spans="1:5" x14ac:dyDescent="0.3">
      <c r="A4924" t="s">
        <v>3</v>
      </c>
      <c r="B4924">
        <v>200</v>
      </c>
      <c r="C4924">
        <f t="shared" si="152"/>
        <v>15.000000006984919</v>
      </c>
      <c r="D4924" s="2">
        <v>42881.854166666664</v>
      </c>
      <c r="E4924" s="1">
        <f t="shared" si="153"/>
        <v>13.333333333333334</v>
      </c>
    </row>
    <row r="4925" spans="1:5" x14ac:dyDescent="0.3">
      <c r="A4925" t="s">
        <v>3</v>
      </c>
      <c r="B4925">
        <v>100</v>
      </c>
      <c r="C4925">
        <f t="shared" si="152"/>
        <v>14.99999999650754</v>
      </c>
      <c r="D4925" s="2">
        <v>42881.864583333336</v>
      </c>
      <c r="E4925" s="1">
        <f t="shared" si="153"/>
        <v>6.666666666666667</v>
      </c>
    </row>
    <row r="4926" spans="1:5" x14ac:dyDescent="0.3">
      <c r="A4926" t="s">
        <v>3</v>
      </c>
      <c r="B4926">
        <v>200</v>
      </c>
      <c r="C4926">
        <f t="shared" si="152"/>
        <v>14.99999999650754</v>
      </c>
      <c r="D4926" s="2">
        <v>42881.875</v>
      </c>
      <c r="E4926" s="1">
        <f t="shared" si="153"/>
        <v>13.333333333333334</v>
      </c>
    </row>
    <row r="4927" spans="1:5" x14ac:dyDescent="0.3">
      <c r="A4927" t="s">
        <v>3</v>
      </c>
      <c r="B4927">
        <v>200</v>
      </c>
      <c r="C4927">
        <f t="shared" si="152"/>
        <v>15.000000006984919</v>
      </c>
      <c r="D4927" s="2">
        <v>42881.885416666664</v>
      </c>
      <c r="E4927" s="1">
        <f t="shared" si="153"/>
        <v>13.333333333333334</v>
      </c>
    </row>
    <row r="4928" spans="1:5" x14ac:dyDescent="0.3">
      <c r="A4928" t="s">
        <v>3</v>
      </c>
      <c r="B4928">
        <v>100</v>
      </c>
      <c r="C4928">
        <f t="shared" si="152"/>
        <v>14.99999999650754</v>
      </c>
      <c r="D4928" s="2">
        <v>42881.895833333336</v>
      </c>
      <c r="E4928" s="1">
        <f t="shared" si="153"/>
        <v>6.666666666666667</v>
      </c>
    </row>
    <row r="4929" spans="1:5" x14ac:dyDescent="0.3">
      <c r="A4929" t="s">
        <v>3</v>
      </c>
      <c r="B4929">
        <v>200</v>
      </c>
      <c r="C4929">
        <f t="shared" si="152"/>
        <v>14.99999999650754</v>
      </c>
      <c r="D4929" s="2">
        <v>42881.90625</v>
      </c>
      <c r="E4929" s="1">
        <f t="shared" si="153"/>
        <v>13.333333333333334</v>
      </c>
    </row>
    <row r="4930" spans="1:5" x14ac:dyDescent="0.3">
      <c r="A4930" t="s">
        <v>3</v>
      </c>
      <c r="B4930">
        <v>100</v>
      </c>
      <c r="C4930">
        <f t="shared" ref="C4930:C4993" si="154">60*24*(D4931-D4930)</f>
        <v>15.000000006984919</v>
      </c>
      <c r="D4930" s="2">
        <v>42881.916666666664</v>
      </c>
      <c r="E4930" s="1">
        <f t="shared" si="153"/>
        <v>6.666666666666667</v>
      </c>
    </row>
    <row r="4931" spans="1:5" x14ac:dyDescent="0.3">
      <c r="A4931" t="s">
        <v>3</v>
      </c>
      <c r="B4931">
        <v>200</v>
      </c>
      <c r="C4931">
        <f t="shared" si="154"/>
        <v>14.99999999650754</v>
      </c>
      <c r="D4931" s="2">
        <v>42881.927083333336</v>
      </c>
      <c r="E4931" s="1">
        <f t="shared" ref="E4931:E4994" si="155">B4931/15</f>
        <v>13.333333333333334</v>
      </c>
    </row>
    <row r="4932" spans="1:5" x14ac:dyDescent="0.3">
      <c r="A4932" t="s">
        <v>3</v>
      </c>
      <c r="B4932">
        <v>200</v>
      </c>
      <c r="C4932">
        <f t="shared" si="154"/>
        <v>14.99999999650754</v>
      </c>
      <c r="D4932" s="2">
        <v>42881.9375</v>
      </c>
      <c r="E4932" s="1">
        <f t="shared" si="155"/>
        <v>13.333333333333334</v>
      </c>
    </row>
    <row r="4933" spans="1:5" x14ac:dyDescent="0.3">
      <c r="A4933" t="s">
        <v>3</v>
      </c>
      <c r="B4933">
        <v>100</v>
      </c>
      <c r="C4933">
        <f t="shared" si="154"/>
        <v>15.000000006984919</v>
      </c>
      <c r="D4933" s="2">
        <v>42881.947916666664</v>
      </c>
      <c r="E4933" s="1">
        <f t="shared" si="155"/>
        <v>6.666666666666667</v>
      </c>
    </row>
    <row r="4934" spans="1:5" x14ac:dyDescent="0.3">
      <c r="A4934" t="s">
        <v>3</v>
      </c>
      <c r="B4934">
        <v>200</v>
      </c>
      <c r="C4934">
        <f t="shared" si="154"/>
        <v>14.99999999650754</v>
      </c>
      <c r="D4934" s="2">
        <v>42881.958333333336</v>
      </c>
      <c r="E4934" s="1">
        <f t="shared" si="155"/>
        <v>13.333333333333334</v>
      </c>
    </row>
    <row r="4935" spans="1:5" x14ac:dyDescent="0.3">
      <c r="A4935" t="s">
        <v>3</v>
      </c>
      <c r="B4935">
        <v>100</v>
      </c>
      <c r="C4935">
        <f t="shared" si="154"/>
        <v>14.99999999650754</v>
      </c>
      <c r="D4935" s="2">
        <v>42881.96875</v>
      </c>
      <c r="E4935" s="1">
        <f t="shared" si="155"/>
        <v>6.666666666666667</v>
      </c>
    </row>
    <row r="4936" spans="1:5" x14ac:dyDescent="0.3">
      <c r="A4936" t="s">
        <v>3</v>
      </c>
      <c r="B4936">
        <v>200</v>
      </c>
      <c r="C4936">
        <f t="shared" si="154"/>
        <v>15.000000006984919</v>
      </c>
      <c r="D4936" s="2">
        <v>42881.979166666664</v>
      </c>
      <c r="E4936" s="1">
        <f t="shared" si="155"/>
        <v>13.333333333333334</v>
      </c>
    </row>
    <row r="4937" spans="1:5" x14ac:dyDescent="0.3">
      <c r="A4937" t="s">
        <v>3</v>
      </c>
      <c r="B4937">
        <v>100</v>
      </c>
      <c r="C4937">
        <f t="shared" si="154"/>
        <v>14.99999999650754</v>
      </c>
      <c r="D4937" s="2">
        <v>42881.989583333336</v>
      </c>
      <c r="E4937" s="1">
        <f t="shared" si="155"/>
        <v>6.666666666666667</v>
      </c>
    </row>
    <row r="4938" spans="1:5" x14ac:dyDescent="0.3">
      <c r="A4938" t="s">
        <v>3</v>
      </c>
      <c r="B4938">
        <v>200</v>
      </c>
      <c r="C4938">
        <f t="shared" si="154"/>
        <v>14.99999999650754</v>
      </c>
      <c r="D4938" s="2">
        <v>42882</v>
      </c>
      <c r="E4938" s="1">
        <f t="shared" si="155"/>
        <v>13.333333333333334</v>
      </c>
    </row>
    <row r="4939" spans="1:5" x14ac:dyDescent="0.3">
      <c r="A4939" t="s">
        <v>3</v>
      </c>
      <c r="B4939">
        <v>100</v>
      </c>
      <c r="C4939">
        <f t="shared" si="154"/>
        <v>15.000000006984919</v>
      </c>
      <c r="D4939" s="2">
        <v>42882.010416666664</v>
      </c>
      <c r="E4939" s="1">
        <f t="shared" si="155"/>
        <v>6.666666666666667</v>
      </c>
    </row>
    <row r="4940" spans="1:5" x14ac:dyDescent="0.3">
      <c r="A4940" t="s">
        <v>3</v>
      </c>
      <c r="B4940">
        <v>200</v>
      </c>
      <c r="C4940">
        <f t="shared" si="154"/>
        <v>14.99999999650754</v>
      </c>
      <c r="D4940" s="2">
        <v>42882.020833333336</v>
      </c>
      <c r="E4940" s="1">
        <f t="shared" si="155"/>
        <v>13.333333333333334</v>
      </c>
    </row>
    <row r="4941" spans="1:5" x14ac:dyDescent="0.3">
      <c r="A4941" t="s">
        <v>3</v>
      </c>
      <c r="B4941">
        <v>200</v>
      </c>
      <c r="C4941">
        <f t="shared" si="154"/>
        <v>14.99999999650754</v>
      </c>
      <c r="D4941" s="2">
        <v>42882.03125</v>
      </c>
      <c r="E4941" s="1">
        <f t="shared" si="155"/>
        <v>13.333333333333334</v>
      </c>
    </row>
    <row r="4942" spans="1:5" x14ac:dyDescent="0.3">
      <c r="A4942" t="s">
        <v>3</v>
      </c>
      <c r="B4942">
        <v>100</v>
      </c>
      <c r="C4942">
        <f t="shared" si="154"/>
        <v>15.000000006984919</v>
      </c>
      <c r="D4942" s="2">
        <v>42882.041666666664</v>
      </c>
      <c r="E4942" s="1">
        <f t="shared" si="155"/>
        <v>6.666666666666667</v>
      </c>
    </row>
    <row r="4943" spans="1:5" x14ac:dyDescent="0.3">
      <c r="A4943" t="s">
        <v>3</v>
      </c>
      <c r="B4943">
        <v>200</v>
      </c>
      <c r="C4943">
        <f t="shared" si="154"/>
        <v>14.99999999650754</v>
      </c>
      <c r="D4943" s="2">
        <v>42882.052083333336</v>
      </c>
      <c r="E4943" s="1">
        <f t="shared" si="155"/>
        <v>13.333333333333334</v>
      </c>
    </row>
    <row r="4944" spans="1:5" x14ac:dyDescent="0.3">
      <c r="A4944" t="s">
        <v>3</v>
      </c>
      <c r="B4944">
        <v>100</v>
      </c>
      <c r="C4944">
        <f t="shared" si="154"/>
        <v>14.99999999650754</v>
      </c>
      <c r="D4944" s="2">
        <v>42882.0625</v>
      </c>
      <c r="E4944" s="1">
        <f t="shared" si="155"/>
        <v>6.666666666666667</v>
      </c>
    </row>
    <row r="4945" spans="1:5" x14ac:dyDescent="0.3">
      <c r="A4945" t="s">
        <v>3</v>
      </c>
      <c r="B4945">
        <v>200</v>
      </c>
      <c r="C4945">
        <f t="shared" si="154"/>
        <v>15.000000006984919</v>
      </c>
      <c r="D4945" s="2">
        <v>42882.072916666664</v>
      </c>
      <c r="E4945" s="1">
        <f t="shared" si="155"/>
        <v>13.333333333333334</v>
      </c>
    </row>
    <row r="4946" spans="1:5" x14ac:dyDescent="0.3">
      <c r="A4946" t="s">
        <v>3</v>
      </c>
      <c r="B4946">
        <v>100</v>
      </c>
      <c r="C4946">
        <f t="shared" si="154"/>
        <v>14.99999999650754</v>
      </c>
      <c r="D4946" s="2">
        <v>42882.083333333336</v>
      </c>
      <c r="E4946" s="1">
        <f t="shared" si="155"/>
        <v>6.666666666666667</v>
      </c>
    </row>
    <row r="4947" spans="1:5" x14ac:dyDescent="0.3">
      <c r="A4947" t="s">
        <v>3</v>
      </c>
      <c r="B4947">
        <v>200</v>
      </c>
      <c r="C4947">
        <f t="shared" si="154"/>
        <v>14.99999999650754</v>
      </c>
      <c r="D4947" s="2">
        <v>42882.09375</v>
      </c>
      <c r="E4947" s="1">
        <f t="shared" si="155"/>
        <v>13.333333333333334</v>
      </c>
    </row>
    <row r="4948" spans="1:5" x14ac:dyDescent="0.3">
      <c r="A4948" t="s">
        <v>3</v>
      </c>
      <c r="B4948">
        <v>100</v>
      </c>
      <c r="C4948">
        <f t="shared" si="154"/>
        <v>15.000000006984919</v>
      </c>
      <c r="D4948" s="2">
        <v>42882.104166666664</v>
      </c>
      <c r="E4948" s="1">
        <f t="shared" si="155"/>
        <v>6.666666666666667</v>
      </c>
    </row>
    <row r="4949" spans="1:5" x14ac:dyDescent="0.3">
      <c r="A4949" t="s">
        <v>3</v>
      </c>
      <c r="B4949">
        <v>200</v>
      </c>
      <c r="C4949">
        <f t="shared" si="154"/>
        <v>14.99999999650754</v>
      </c>
      <c r="D4949" s="2">
        <v>42882.114583333336</v>
      </c>
      <c r="E4949" s="1">
        <f t="shared" si="155"/>
        <v>13.333333333333334</v>
      </c>
    </row>
    <row r="4950" spans="1:5" x14ac:dyDescent="0.3">
      <c r="A4950" t="s">
        <v>3</v>
      </c>
      <c r="B4950">
        <v>100</v>
      </c>
      <c r="C4950">
        <f t="shared" si="154"/>
        <v>14.99999999650754</v>
      </c>
      <c r="D4950" s="2">
        <v>42882.125</v>
      </c>
      <c r="E4950" s="1">
        <f t="shared" si="155"/>
        <v>6.666666666666667</v>
      </c>
    </row>
    <row r="4951" spans="1:5" x14ac:dyDescent="0.3">
      <c r="A4951" t="s">
        <v>3</v>
      </c>
      <c r="B4951">
        <v>200</v>
      </c>
      <c r="C4951">
        <f t="shared" si="154"/>
        <v>15.000000006984919</v>
      </c>
      <c r="D4951" s="2">
        <v>42882.135416666664</v>
      </c>
      <c r="E4951" s="1">
        <f t="shared" si="155"/>
        <v>13.333333333333334</v>
      </c>
    </row>
    <row r="4952" spans="1:5" x14ac:dyDescent="0.3">
      <c r="A4952" t="s">
        <v>3</v>
      </c>
      <c r="B4952">
        <v>100</v>
      </c>
      <c r="C4952">
        <f t="shared" si="154"/>
        <v>14.99999999650754</v>
      </c>
      <c r="D4952" s="2">
        <v>42882.145833333336</v>
      </c>
      <c r="E4952" s="1">
        <f t="shared" si="155"/>
        <v>6.666666666666667</v>
      </c>
    </row>
    <row r="4953" spans="1:5" x14ac:dyDescent="0.3">
      <c r="A4953" t="s">
        <v>3</v>
      </c>
      <c r="B4953">
        <v>200</v>
      </c>
      <c r="C4953">
        <f t="shared" si="154"/>
        <v>14.99999999650754</v>
      </c>
      <c r="D4953" s="2">
        <v>42882.15625</v>
      </c>
      <c r="E4953" s="1">
        <f t="shared" si="155"/>
        <v>13.333333333333334</v>
      </c>
    </row>
    <row r="4954" spans="1:5" x14ac:dyDescent="0.3">
      <c r="A4954" t="s">
        <v>3</v>
      </c>
      <c r="B4954">
        <v>100</v>
      </c>
      <c r="C4954">
        <f t="shared" si="154"/>
        <v>15.000000006984919</v>
      </c>
      <c r="D4954" s="2">
        <v>42882.166666666664</v>
      </c>
      <c r="E4954" s="1">
        <f t="shared" si="155"/>
        <v>6.666666666666667</v>
      </c>
    </row>
    <row r="4955" spans="1:5" x14ac:dyDescent="0.3">
      <c r="A4955" t="s">
        <v>3</v>
      </c>
      <c r="B4955">
        <v>200</v>
      </c>
      <c r="C4955">
        <f t="shared" si="154"/>
        <v>14.99999999650754</v>
      </c>
      <c r="D4955" s="2">
        <v>42882.177083333336</v>
      </c>
      <c r="E4955" s="1">
        <f t="shared" si="155"/>
        <v>13.333333333333334</v>
      </c>
    </row>
    <row r="4956" spans="1:5" x14ac:dyDescent="0.3">
      <c r="A4956" t="s">
        <v>3</v>
      </c>
      <c r="B4956">
        <v>100</v>
      </c>
      <c r="C4956">
        <f t="shared" si="154"/>
        <v>14.99999999650754</v>
      </c>
      <c r="D4956" s="2">
        <v>42882.1875</v>
      </c>
      <c r="E4956" s="1">
        <f t="shared" si="155"/>
        <v>6.666666666666667</v>
      </c>
    </row>
    <row r="4957" spans="1:5" x14ac:dyDescent="0.3">
      <c r="A4957" t="s">
        <v>3</v>
      </c>
      <c r="B4957">
        <v>200</v>
      </c>
      <c r="C4957">
        <f t="shared" si="154"/>
        <v>15.000000006984919</v>
      </c>
      <c r="D4957" s="2">
        <v>42882.197916666664</v>
      </c>
      <c r="E4957" s="1">
        <f t="shared" si="155"/>
        <v>13.333333333333334</v>
      </c>
    </row>
    <row r="4958" spans="1:5" x14ac:dyDescent="0.3">
      <c r="A4958" t="s">
        <v>3</v>
      </c>
      <c r="B4958">
        <v>100</v>
      </c>
      <c r="C4958">
        <f t="shared" si="154"/>
        <v>14.99999999650754</v>
      </c>
      <c r="D4958" s="2">
        <v>42882.208333333336</v>
      </c>
      <c r="E4958" s="1">
        <f t="shared" si="155"/>
        <v>6.666666666666667</v>
      </c>
    </row>
    <row r="4959" spans="1:5" x14ac:dyDescent="0.3">
      <c r="A4959" t="s">
        <v>3</v>
      </c>
      <c r="B4959">
        <v>200</v>
      </c>
      <c r="C4959">
        <f t="shared" si="154"/>
        <v>14.99999999650754</v>
      </c>
      <c r="D4959" s="2">
        <v>42882.21875</v>
      </c>
      <c r="E4959" s="1">
        <f t="shared" si="155"/>
        <v>13.333333333333334</v>
      </c>
    </row>
    <row r="4960" spans="1:5" x14ac:dyDescent="0.3">
      <c r="A4960" t="s">
        <v>3</v>
      </c>
      <c r="B4960">
        <v>100</v>
      </c>
      <c r="C4960">
        <f t="shared" si="154"/>
        <v>15.000000006984919</v>
      </c>
      <c r="D4960" s="2">
        <v>42882.229166666664</v>
      </c>
      <c r="E4960" s="1">
        <f t="shared" si="155"/>
        <v>6.666666666666667</v>
      </c>
    </row>
    <row r="4961" spans="1:5" x14ac:dyDescent="0.3">
      <c r="A4961" t="s">
        <v>3</v>
      </c>
      <c r="B4961">
        <v>100</v>
      </c>
      <c r="C4961">
        <f t="shared" si="154"/>
        <v>14.99999999650754</v>
      </c>
      <c r="D4961" s="2">
        <v>42882.239583333336</v>
      </c>
      <c r="E4961" s="1">
        <f t="shared" si="155"/>
        <v>6.666666666666667</v>
      </c>
    </row>
    <row r="4962" spans="1:5" x14ac:dyDescent="0.3">
      <c r="A4962" t="s">
        <v>3</v>
      </c>
      <c r="B4962">
        <v>200</v>
      </c>
      <c r="C4962">
        <f t="shared" si="154"/>
        <v>14.99999999650754</v>
      </c>
      <c r="D4962" s="2">
        <v>42882.25</v>
      </c>
      <c r="E4962" s="1">
        <f t="shared" si="155"/>
        <v>13.333333333333334</v>
      </c>
    </row>
    <row r="4963" spans="1:5" x14ac:dyDescent="0.3">
      <c r="A4963" t="s">
        <v>3</v>
      </c>
      <c r="B4963">
        <v>100</v>
      </c>
      <c r="C4963">
        <f t="shared" si="154"/>
        <v>15.000000006984919</v>
      </c>
      <c r="D4963" s="2">
        <v>42882.260416666664</v>
      </c>
      <c r="E4963" s="1">
        <f t="shared" si="155"/>
        <v>6.666666666666667</v>
      </c>
    </row>
    <row r="4964" spans="1:5" x14ac:dyDescent="0.3">
      <c r="A4964" t="s">
        <v>3</v>
      </c>
      <c r="B4964">
        <v>200</v>
      </c>
      <c r="C4964">
        <f t="shared" si="154"/>
        <v>14.99999999650754</v>
      </c>
      <c r="D4964" s="2">
        <v>42882.270833333336</v>
      </c>
      <c r="E4964" s="1">
        <f t="shared" si="155"/>
        <v>13.333333333333334</v>
      </c>
    </row>
    <row r="4965" spans="1:5" x14ac:dyDescent="0.3">
      <c r="A4965" t="s">
        <v>3</v>
      </c>
      <c r="B4965">
        <v>100</v>
      </c>
      <c r="C4965">
        <f t="shared" si="154"/>
        <v>14.99999999650754</v>
      </c>
      <c r="D4965" s="2">
        <v>42882.28125</v>
      </c>
      <c r="E4965" s="1">
        <f t="shared" si="155"/>
        <v>6.666666666666667</v>
      </c>
    </row>
    <row r="4966" spans="1:5" x14ac:dyDescent="0.3">
      <c r="A4966" t="s">
        <v>3</v>
      </c>
      <c r="B4966">
        <v>200</v>
      </c>
      <c r="C4966">
        <f t="shared" si="154"/>
        <v>15.000000006984919</v>
      </c>
      <c r="D4966" s="2">
        <v>42882.291666666664</v>
      </c>
      <c r="E4966" s="1">
        <f t="shared" si="155"/>
        <v>13.333333333333334</v>
      </c>
    </row>
    <row r="4967" spans="1:5" x14ac:dyDescent="0.3">
      <c r="A4967" t="s">
        <v>3</v>
      </c>
      <c r="B4967">
        <v>100</v>
      </c>
      <c r="C4967">
        <f t="shared" si="154"/>
        <v>14.99999999650754</v>
      </c>
      <c r="D4967" s="2">
        <v>42882.302083333336</v>
      </c>
      <c r="E4967" s="1">
        <f t="shared" si="155"/>
        <v>6.666666666666667</v>
      </c>
    </row>
    <row r="4968" spans="1:5" x14ac:dyDescent="0.3">
      <c r="A4968" t="s">
        <v>3</v>
      </c>
      <c r="B4968">
        <v>200</v>
      </c>
      <c r="C4968">
        <f t="shared" si="154"/>
        <v>14.99999999650754</v>
      </c>
      <c r="D4968" s="2">
        <v>42882.3125</v>
      </c>
      <c r="E4968" s="1">
        <f t="shared" si="155"/>
        <v>13.333333333333334</v>
      </c>
    </row>
    <row r="4969" spans="1:5" x14ac:dyDescent="0.3">
      <c r="A4969" t="s">
        <v>3</v>
      </c>
      <c r="B4969">
        <v>100</v>
      </c>
      <c r="C4969">
        <f t="shared" si="154"/>
        <v>15.000000006984919</v>
      </c>
      <c r="D4969" s="2">
        <v>42882.322916666664</v>
      </c>
      <c r="E4969" s="1">
        <f t="shared" si="155"/>
        <v>6.666666666666667</v>
      </c>
    </row>
    <row r="4970" spans="1:5" x14ac:dyDescent="0.3">
      <c r="A4970" t="s">
        <v>3</v>
      </c>
      <c r="B4970">
        <v>100</v>
      </c>
      <c r="C4970">
        <f t="shared" si="154"/>
        <v>14.99999999650754</v>
      </c>
      <c r="D4970" s="2">
        <v>42882.333333333336</v>
      </c>
      <c r="E4970" s="1">
        <f t="shared" si="155"/>
        <v>6.666666666666667</v>
      </c>
    </row>
    <row r="4971" spans="1:5" x14ac:dyDescent="0.3">
      <c r="A4971" t="s">
        <v>3</v>
      </c>
      <c r="B4971">
        <v>200</v>
      </c>
      <c r="C4971">
        <f t="shared" si="154"/>
        <v>14.99999999650754</v>
      </c>
      <c r="D4971" s="2">
        <v>42882.34375</v>
      </c>
      <c r="E4971" s="1">
        <f t="shared" si="155"/>
        <v>13.333333333333334</v>
      </c>
    </row>
    <row r="4972" spans="1:5" x14ac:dyDescent="0.3">
      <c r="A4972" t="s">
        <v>3</v>
      </c>
      <c r="B4972">
        <v>100</v>
      </c>
      <c r="C4972">
        <f t="shared" si="154"/>
        <v>15.000000006984919</v>
      </c>
      <c r="D4972" s="2">
        <v>42882.354166666664</v>
      </c>
      <c r="E4972" s="1">
        <f t="shared" si="155"/>
        <v>6.666666666666667</v>
      </c>
    </row>
    <row r="4973" spans="1:5" x14ac:dyDescent="0.3">
      <c r="A4973" t="s">
        <v>3</v>
      </c>
      <c r="B4973">
        <v>200</v>
      </c>
      <c r="C4973">
        <f t="shared" si="154"/>
        <v>14.99999999650754</v>
      </c>
      <c r="D4973" s="2">
        <v>42882.364583333336</v>
      </c>
      <c r="E4973" s="1">
        <f t="shared" si="155"/>
        <v>13.333333333333334</v>
      </c>
    </row>
    <row r="4974" spans="1:5" x14ac:dyDescent="0.3">
      <c r="A4974" t="s">
        <v>3</v>
      </c>
      <c r="B4974">
        <v>100</v>
      </c>
      <c r="C4974">
        <f t="shared" si="154"/>
        <v>14.99999999650754</v>
      </c>
      <c r="D4974" s="2">
        <v>42882.375</v>
      </c>
      <c r="E4974" s="1">
        <f t="shared" si="155"/>
        <v>6.666666666666667</v>
      </c>
    </row>
    <row r="4975" spans="1:5" x14ac:dyDescent="0.3">
      <c r="A4975" t="s">
        <v>3</v>
      </c>
      <c r="B4975">
        <v>100</v>
      </c>
      <c r="C4975">
        <f t="shared" si="154"/>
        <v>15.000000006984919</v>
      </c>
      <c r="D4975" s="2">
        <v>42882.385416666664</v>
      </c>
      <c r="E4975" s="1">
        <f t="shared" si="155"/>
        <v>6.666666666666667</v>
      </c>
    </row>
    <row r="4976" spans="1:5" x14ac:dyDescent="0.3">
      <c r="A4976" t="s">
        <v>3</v>
      </c>
      <c r="B4976">
        <v>200</v>
      </c>
      <c r="C4976">
        <f t="shared" si="154"/>
        <v>14.99999999650754</v>
      </c>
      <c r="D4976" s="2">
        <v>42882.395833333336</v>
      </c>
      <c r="E4976" s="1">
        <f t="shared" si="155"/>
        <v>13.333333333333334</v>
      </c>
    </row>
    <row r="4977" spans="1:5" x14ac:dyDescent="0.3">
      <c r="A4977" t="s">
        <v>3</v>
      </c>
      <c r="B4977">
        <v>100</v>
      </c>
      <c r="C4977">
        <f t="shared" si="154"/>
        <v>14.99999999650754</v>
      </c>
      <c r="D4977" s="2">
        <v>42882.40625</v>
      </c>
      <c r="E4977" s="1">
        <f t="shared" si="155"/>
        <v>6.666666666666667</v>
      </c>
    </row>
    <row r="4978" spans="1:5" x14ac:dyDescent="0.3">
      <c r="A4978" t="s">
        <v>3</v>
      </c>
      <c r="B4978">
        <v>100</v>
      </c>
      <c r="C4978">
        <f t="shared" si="154"/>
        <v>15.000000006984919</v>
      </c>
      <c r="D4978" s="2">
        <v>42882.416666666664</v>
      </c>
      <c r="E4978" s="1">
        <f t="shared" si="155"/>
        <v>6.666666666666667</v>
      </c>
    </row>
    <row r="4979" spans="1:5" x14ac:dyDescent="0.3">
      <c r="A4979" t="s">
        <v>3</v>
      </c>
      <c r="B4979">
        <v>200</v>
      </c>
      <c r="C4979">
        <f t="shared" si="154"/>
        <v>14.99999999650754</v>
      </c>
      <c r="D4979" s="2">
        <v>42882.427083333336</v>
      </c>
      <c r="E4979" s="1">
        <f t="shared" si="155"/>
        <v>13.333333333333334</v>
      </c>
    </row>
    <row r="4980" spans="1:5" x14ac:dyDescent="0.3">
      <c r="A4980" t="s">
        <v>3</v>
      </c>
      <c r="B4980">
        <v>100</v>
      </c>
      <c r="C4980">
        <f t="shared" si="154"/>
        <v>14.99999999650754</v>
      </c>
      <c r="D4980" s="2">
        <v>42882.4375</v>
      </c>
      <c r="E4980" s="1">
        <f t="shared" si="155"/>
        <v>6.666666666666667</v>
      </c>
    </row>
    <row r="4981" spans="1:5" x14ac:dyDescent="0.3">
      <c r="A4981" t="s">
        <v>3</v>
      </c>
      <c r="B4981">
        <v>200</v>
      </c>
      <c r="C4981">
        <f t="shared" si="154"/>
        <v>15.000000006984919</v>
      </c>
      <c r="D4981" s="2">
        <v>42882.447916666664</v>
      </c>
      <c r="E4981" s="1">
        <f t="shared" si="155"/>
        <v>13.333333333333334</v>
      </c>
    </row>
    <row r="4982" spans="1:5" x14ac:dyDescent="0.3">
      <c r="A4982" t="s">
        <v>3</v>
      </c>
      <c r="B4982">
        <v>100</v>
      </c>
      <c r="C4982">
        <f t="shared" si="154"/>
        <v>14.99999999650754</v>
      </c>
      <c r="D4982" s="2">
        <v>42882.458333333336</v>
      </c>
      <c r="E4982" s="1">
        <f t="shared" si="155"/>
        <v>6.666666666666667</v>
      </c>
    </row>
    <row r="4983" spans="1:5" x14ac:dyDescent="0.3">
      <c r="A4983" t="s">
        <v>3</v>
      </c>
      <c r="B4983">
        <v>100</v>
      </c>
      <c r="C4983">
        <f t="shared" si="154"/>
        <v>14.99999999650754</v>
      </c>
      <c r="D4983" s="2">
        <v>42882.46875</v>
      </c>
      <c r="E4983" s="1">
        <f t="shared" si="155"/>
        <v>6.666666666666667</v>
      </c>
    </row>
    <row r="4984" spans="1:5" x14ac:dyDescent="0.3">
      <c r="A4984" t="s">
        <v>3</v>
      </c>
      <c r="B4984">
        <v>200</v>
      </c>
      <c r="C4984">
        <f t="shared" si="154"/>
        <v>15.000000006984919</v>
      </c>
      <c r="D4984" s="2">
        <v>42882.479166666664</v>
      </c>
      <c r="E4984" s="1">
        <f t="shared" si="155"/>
        <v>13.333333333333334</v>
      </c>
    </row>
    <row r="4985" spans="1:5" x14ac:dyDescent="0.3">
      <c r="A4985" t="s">
        <v>3</v>
      </c>
      <c r="B4985">
        <v>100</v>
      </c>
      <c r="C4985">
        <f t="shared" si="154"/>
        <v>14.99999999650754</v>
      </c>
      <c r="D4985" s="2">
        <v>42882.489583333336</v>
      </c>
      <c r="E4985" s="1">
        <f t="shared" si="155"/>
        <v>6.666666666666667</v>
      </c>
    </row>
    <row r="4986" spans="1:5" x14ac:dyDescent="0.3">
      <c r="A4986" t="s">
        <v>3</v>
      </c>
      <c r="B4986">
        <v>200</v>
      </c>
      <c r="C4986">
        <f t="shared" si="154"/>
        <v>14.99999999650754</v>
      </c>
      <c r="D4986" s="2">
        <v>42882.5</v>
      </c>
      <c r="E4986" s="1">
        <f t="shared" si="155"/>
        <v>13.333333333333334</v>
      </c>
    </row>
    <row r="4987" spans="1:5" x14ac:dyDescent="0.3">
      <c r="A4987" t="s">
        <v>3</v>
      </c>
      <c r="B4987">
        <v>100</v>
      </c>
      <c r="C4987">
        <f t="shared" si="154"/>
        <v>15.000000006984919</v>
      </c>
      <c r="D4987" s="2">
        <v>42882.510416666664</v>
      </c>
      <c r="E4987" s="1">
        <f t="shared" si="155"/>
        <v>6.666666666666667</v>
      </c>
    </row>
    <row r="4988" spans="1:5" x14ac:dyDescent="0.3">
      <c r="A4988" t="s">
        <v>3</v>
      </c>
      <c r="B4988">
        <v>200</v>
      </c>
      <c r="C4988">
        <f t="shared" si="154"/>
        <v>14.99999999650754</v>
      </c>
      <c r="D4988" s="2">
        <v>42882.520833333336</v>
      </c>
      <c r="E4988" s="1">
        <f t="shared" si="155"/>
        <v>13.333333333333334</v>
      </c>
    </row>
    <row r="4989" spans="1:5" x14ac:dyDescent="0.3">
      <c r="A4989" t="s">
        <v>3</v>
      </c>
      <c r="B4989">
        <v>100</v>
      </c>
      <c r="C4989">
        <f t="shared" si="154"/>
        <v>14.99999999650754</v>
      </c>
      <c r="D4989" s="2">
        <v>42882.53125</v>
      </c>
      <c r="E4989" s="1">
        <f t="shared" si="155"/>
        <v>6.666666666666667</v>
      </c>
    </row>
    <row r="4990" spans="1:5" x14ac:dyDescent="0.3">
      <c r="A4990" t="s">
        <v>3</v>
      </c>
      <c r="B4990">
        <v>100</v>
      </c>
      <c r="C4990">
        <f t="shared" si="154"/>
        <v>15.000000006984919</v>
      </c>
      <c r="D4990" s="2">
        <v>42882.541666666664</v>
      </c>
      <c r="E4990" s="1">
        <f t="shared" si="155"/>
        <v>6.666666666666667</v>
      </c>
    </row>
    <row r="4991" spans="1:5" x14ac:dyDescent="0.3">
      <c r="A4991" t="s">
        <v>3</v>
      </c>
      <c r="B4991">
        <v>200</v>
      </c>
      <c r="C4991">
        <f t="shared" si="154"/>
        <v>14.99999999650754</v>
      </c>
      <c r="D4991" s="2">
        <v>42882.552083333336</v>
      </c>
      <c r="E4991" s="1">
        <f t="shared" si="155"/>
        <v>13.333333333333334</v>
      </c>
    </row>
    <row r="4992" spans="1:5" x14ac:dyDescent="0.3">
      <c r="A4992" t="s">
        <v>3</v>
      </c>
      <c r="B4992">
        <v>100</v>
      </c>
      <c r="C4992">
        <f t="shared" si="154"/>
        <v>14.99999999650754</v>
      </c>
      <c r="D4992" s="2">
        <v>42882.5625</v>
      </c>
      <c r="E4992" s="1">
        <f t="shared" si="155"/>
        <v>6.666666666666667</v>
      </c>
    </row>
    <row r="4993" spans="1:5" x14ac:dyDescent="0.3">
      <c r="A4993" t="s">
        <v>3</v>
      </c>
      <c r="B4993">
        <v>200</v>
      </c>
      <c r="C4993">
        <f t="shared" si="154"/>
        <v>15.000000006984919</v>
      </c>
      <c r="D4993" s="2">
        <v>42882.572916666664</v>
      </c>
      <c r="E4993" s="1">
        <f t="shared" si="155"/>
        <v>13.333333333333334</v>
      </c>
    </row>
    <row r="4994" spans="1:5" x14ac:dyDescent="0.3">
      <c r="A4994" t="s">
        <v>3</v>
      </c>
      <c r="B4994">
        <v>100</v>
      </c>
      <c r="C4994">
        <f t="shared" ref="C4994:C5057" si="156">60*24*(D4995-D4994)</f>
        <v>14.99999999650754</v>
      </c>
      <c r="D4994" s="2">
        <v>42882.583333333336</v>
      </c>
      <c r="E4994" s="1">
        <f t="shared" si="155"/>
        <v>6.666666666666667</v>
      </c>
    </row>
    <row r="4995" spans="1:5" x14ac:dyDescent="0.3">
      <c r="A4995" t="s">
        <v>3</v>
      </c>
      <c r="B4995">
        <v>200</v>
      </c>
      <c r="C4995">
        <f t="shared" si="156"/>
        <v>14.99999999650754</v>
      </c>
      <c r="D4995" s="2">
        <v>42882.59375</v>
      </c>
      <c r="E4995" s="1">
        <f t="shared" ref="E4995:E5058" si="157">B4995/15</f>
        <v>13.333333333333334</v>
      </c>
    </row>
    <row r="4996" spans="1:5" x14ac:dyDescent="0.3">
      <c r="A4996" t="s">
        <v>3</v>
      </c>
      <c r="B4996">
        <v>100</v>
      </c>
      <c r="C4996">
        <f t="shared" si="156"/>
        <v>15.000000006984919</v>
      </c>
      <c r="D4996" s="2">
        <v>42882.604166666664</v>
      </c>
      <c r="E4996" s="1">
        <f t="shared" si="157"/>
        <v>6.666666666666667</v>
      </c>
    </row>
    <row r="4997" spans="1:5" x14ac:dyDescent="0.3">
      <c r="A4997" t="s">
        <v>3</v>
      </c>
      <c r="B4997">
        <v>200</v>
      </c>
      <c r="C4997">
        <f t="shared" si="156"/>
        <v>14.99999999650754</v>
      </c>
      <c r="D4997" s="2">
        <v>42882.614583333336</v>
      </c>
      <c r="E4997" s="1">
        <f t="shared" si="157"/>
        <v>13.333333333333334</v>
      </c>
    </row>
    <row r="4998" spans="1:5" x14ac:dyDescent="0.3">
      <c r="A4998" t="s">
        <v>3</v>
      </c>
      <c r="B4998">
        <v>100</v>
      </c>
      <c r="C4998">
        <f t="shared" si="156"/>
        <v>14.99999999650754</v>
      </c>
      <c r="D4998" s="2">
        <v>42882.625</v>
      </c>
      <c r="E4998" s="1">
        <f t="shared" si="157"/>
        <v>6.666666666666667</v>
      </c>
    </row>
    <row r="4999" spans="1:5" x14ac:dyDescent="0.3">
      <c r="A4999" t="s">
        <v>3</v>
      </c>
      <c r="B4999">
        <v>100</v>
      </c>
      <c r="C4999">
        <f t="shared" si="156"/>
        <v>15.000000006984919</v>
      </c>
      <c r="D4999" s="2">
        <v>42882.635416666664</v>
      </c>
      <c r="E4999" s="1">
        <f t="shared" si="157"/>
        <v>6.666666666666667</v>
      </c>
    </row>
    <row r="5000" spans="1:5" x14ac:dyDescent="0.3">
      <c r="A5000" t="s">
        <v>3</v>
      </c>
      <c r="B5000">
        <v>200</v>
      </c>
      <c r="C5000">
        <f t="shared" si="156"/>
        <v>14.99999999650754</v>
      </c>
      <c r="D5000" s="2">
        <v>42882.645833333336</v>
      </c>
      <c r="E5000" s="1">
        <f t="shared" si="157"/>
        <v>13.333333333333334</v>
      </c>
    </row>
    <row r="5001" spans="1:5" x14ac:dyDescent="0.3">
      <c r="A5001" t="s">
        <v>3</v>
      </c>
      <c r="B5001">
        <v>100</v>
      </c>
      <c r="C5001">
        <f t="shared" si="156"/>
        <v>14.99999999650754</v>
      </c>
      <c r="D5001" s="2">
        <v>42882.65625</v>
      </c>
      <c r="E5001" s="1">
        <f t="shared" si="157"/>
        <v>6.666666666666667</v>
      </c>
    </row>
    <row r="5002" spans="1:5" x14ac:dyDescent="0.3">
      <c r="A5002" t="s">
        <v>3</v>
      </c>
      <c r="B5002">
        <v>200</v>
      </c>
      <c r="C5002">
        <f t="shared" si="156"/>
        <v>15.000000006984919</v>
      </c>
      <c r="D5002" s="2">
        <v>42882.666666666664</v>
      </c>
      <c r="E5002" s="1">
        <f t="shared" si="157"/>
        <v>13.333333333333334</v>
      </c>
    </row>
    <row r="5003" spans="1:5" x14ac:dyDescent="0.3">
      <c r="A5003" t="s">
        <v>3</v>
      </c>
      <c r="B5003">
        <v>100</v>
      </c>
      <c r="C5003">
        <f t="shared" si="156"/>
        <v>14.99999999650754</v>
      </c>
      <c r="D5003" s="2">
        <v>42882.677083333336</v>
      </c>
      <c r="E5003" s="1">
        <f t="shared" si="157"/>
        <v>6.666666666666667</v>
      </c>
    </row>
    <row r="5004" spans="1:5" x14ac:dyDescent="0.3">
      <c r="A5004" t="s">
        <v>3</v>
      </c>
      <c r="B5004">
        <v>200</v>
      </c>
      <c r="C5004">
        <f t="shared" si="156"/>
        <v>14.99999999650754</v>
      </c>
      <c r="D5004" s="2">
        <v>42882.6875</v>
      </c>
      <c r="E5004" s="1">
        <f t="shared" si="157"/>
        <v>13.333333333333334</v>
      </c>
    </row>
    <row r="5005" spans="1:5" x14ac:dyDescent="0.3">
      <c r="A5005" t="s">
        <v>3</v>
      </c>
      <c r="B5005">
        <v>100</v>
      </c>
      <c r="C5005">
        <f t="shared" si="156"/>
        <v>15.000000006984919</v>
      </c>
      <c r="D5005" s="2">
        <v>42882.697916666664</v>
      </c>
      <c r="E5005" s="1">
        <f t="shared" si="157"/>
        <v>6.666666666666667</v>
      </c>
    </row>
    <row r="5006" spans="1:5" x14ac:dyDescent="0.3">
      <c r="A5006" t="s">
        <v>3</v>
      </c>
      <c r="B5006">
        <v>200</v>
      </c>
      <c r="C5006">
        <f t="shared" si="156"/>
        <v>14.99999999650754</v>
      </c>
      <c r="D5006" s="2">
        <v>42882.708333333336</v>
      </c>
      <c r="E5006" s="1">
        <f t="shared" si="157"/>
        <v>13.333333333333334</v>
      </c>
    </row>
    <row r="5007" spans="1:5" x14ac:dyDescent="0.3">
      <c r="A5007" t="s">
        <v>3</v>
      </c>
      <c r="B5007">
        <v>100</v>
      </c>
      <c r="C5007">
        <f t="shared" si="156"/>
        <v>14.99999999650754</v>
      </c>
      <c r="D5007" s="2">
        <v>42882.71875</v>
      </c>
      <c r="E5007" s="1">
        <f t="shared" si="157"/>
        <v>6.666666666666667</v>
      </c>
    </row>
    <row r="5008" spans="1:5" x14ac:dyDescent="0.3">
      <c r="A5008" t="s">
        <v>3</v>
      </c>
      <c r="B5008">
        <v>200</v>
      </c>
      <c r="C5008">
        <f t="shared" si="156"/>
        <v>15.000000006984919</v>
      </c>
      <c r="D5008" s="2">
        <v>42882.729166666664</v>
      </c>
      <c r="E5008" s="1">
        <f t="shared" si="157"/>
        <v>13.333333333333334</v>
      </c>
    </row>
    <row r="5009" spans="1:5" x14ac:dyDescent="0.3">
      <c r="A5009" t="s">
        <v>3</v>
      </c>
      <c r="B5009">
        <v>100</v>
      </c>
      <c r="C5009">
        <f t="shared" si="156"/>
        <v>14.99999999650754</v>
      </c>
      <c r="D5009" s="2">
        <v>42882.739583333336</v>
      </c>
      <c r="E5009" s="1">
        <f t="shared" si="157"/>
        <v>6.666666666666667</v>
      </c>
    </row>
    <row r="5010" spans="1:5" x14ac:dyDescent="0.3">
      <c r="A5010" t="s">
        <v>3</v>
      </c>
      <c r="B5010">
        <v>200</v>
      </c>
      <c r="C5010">
        <f t="shared" si="156"/>
        <v>14.99999999650754</v>
      </c>
      <c r="D5010" s="2">
        <v>42882.75</v>
      </c>
      <c r="E5010" s="1">
        <f t="shared" si="157"/>
        <v>13.333333333333334</v>
      </c>
    </row>
    <row r="5011" spans="1:5" x14ac:dyDescent="0.3">
      <c r="A5011" t="s">
        <v>3</v>
      </c>
      <c r="B5011">
        <v>100</v>
      </c>
      <c r="C5011">
        <f t="shared" si="156"/>
        <v>15.000000006984919</v>
      </c>
      <c r="D5011" s="2">
        <v>42882.760416666664</v>
      </c>
      <c r="E5011" s="1">
        <f t="shared" si="157"/>
        <v>6.666666666666667</v>
      </c>
    </row>
    <row r="5012" spans="1:5" x14ac:dyDescent="0.3">
      <c r="A5012" t="s">
        <v>3</v>
      </c>
      <c r="B5012">
        <v>200</v>
      </c>
      <c r="C5012">
        <f t="shared" si="156"/>
        <v>14.99999999650754</v>
      </c>
      <c r="D5012" s="2">
        <v>42882.770833333336</v>
      </c>
      <c r="E5012" s="1">
        <f t="shared" si="157"/>
        <v>13.333333333333334</v>
      </c>
    </row>
    <row r="5013" spans="1:5" x14ac:dyDescent="0.3">
      <c r="A5013" t="s">
        <v>3</v>
      </c>
      <c r="B5013">
        <v>100</v>
      </c>
      <c r="C5013">
        <f t="shared" si="156"/>
        <v>14.99999999650754</v>
      </c>
      <c r="D5013" s="2">
        <v>42882.78125</v>
      </c>
      <c r="E5013" s="1">
        <f t="shared" si="157"/>
        <v>6.666666666666667</v>
      </c>
    </row>
    <row r="5014" spans="1:5" x14ac:dyDescent="0.3">
      <c r="A5014" t="s">
        <v>3</v>
      </c>
      <c r="B5014">
        <v>200</v>
      </c>
      <c r="C5014">
        <f t="shared" si="156"/>
        <v>15.000000006984919</v>
      </c>
      <c r="D5014" s="2">
        <v>42882.791666666664</v>
      </c>
      <c r="E5014" s="1">
        <f t="shared" si="157"/>
        <v>13.333333333333334</v>
      </c>
    </row>
    <row r="5015" spans="1:5" x14ac:dyDescent="0.3">
      <c r="A5015" t="s">
        <v>3</v>
      </c>
      <c r="B5015">
        <v>100</v>
      </c>
      <c r="C5015">
        <f t="shared" si="156"/>
        <v>14.99999999650754</v>
      </c>
      <c r="D5015" s="2">
        <v>42882.802083333336</v>
      </c>
      <c r="E5015" s="1">
        <f t="shared" si="157"/>
        <v>6.666666666666667</v>
      </c>
    </row>
    <row r="5016" spans="1:5" x14ac:dyDescent="0.3">
      <c r="A5016" t="s">
        <v>3</v>
      </c>
      <c r="B5016">
        <v>100</v>
      </c>
      <c r="C5016">
        <f t="shared" si="156"/>
        <v>14.99999999650754</v>
      </c>
      <c r="D5016" s="2">
        <v>42882.8125</v>
      </c>
      <c r="E5016" s="1">
        <f t="shared" si="157"/>
        <v>6.666666666666667</v>
      </c>
    </row>
    <row r="5017" spans="1:5" x14ac:dyDescent="0.3">
      <c r="A5017" t="s">
        <v>3</v>
      </c>
      <c r="B5017">
        <v>200</v>
      </c>
      <c r="C5017">
        <f t="shared" si="156"/>
        <v>15.000000006984919</v>
      </c>
      <c r="D5017" s="2">
        <v>42882.822916666664</v>
      </c>
      <c r="E5017" s="1">
        <f t="shared" si="157"/>
        <v>13.333333333333334</v>
      </c>
    </row>
    <row r="5018" spans="1:5" x14ac:dyDescent="0.3">
      <c r="A5018" t="s">
        <v>3</v>
      </c>
      <c r="B5018">
        <v>100</v>
      </c>
      <c r="C5018">
        <f t="shared" si="156"/>
        <v>14.99999999650754</v>
      </c>
      <c r="D5018" s="2">
        <v>42882.833333333336</v>
      </c>
      <c r="E5018" s="1">
        <f t="shared" si="157"/>
        <v>6.666666666666667</v>
      </c>
    </row>
    <row r="5019" spans="1:5" x14ac:dyDescent="0.3">
      <c r="A5019" t="s">
        <v>3</v>
      </c>
      <c r="B5019">
        <v>200</v>
      </c>
      <c r="C5019">
        <f t="shared" si="156"/>
        <v>14.99999999650754</v>
      </c>
      <c r="D5019" s="2">
        <v>42882.84375</v>
      </c>
      <c r="E5019" s="1">
        <f t="shared" si="157"/>
        <v>13.333333333333334</v>
      </c>
    </row>
    <row r="5020" spans="1:5" x14ac:dyDescent="0.3">
      <c r="A5020" t="s">
        <v>3</v>
      </c>
      <c r="B5020">
        <v>100</v>
      </c>
      <c r="C5020">
        <f t="shared" si="156"/>
        <v>15.000000006984919</v>
      </c>
      <c r="D5020" s="2">
        <v>42882.854166666664</v>
      </c>
      <c r="E5020" s="1">
        <f t="shared" si="157"/>
        <v>6.666666666666667</v>
      </c>
    </row>
    <row r="5021" spans="1:5" x14ac:dyDescent="0.3">
      <c r="A5021" t="s">
        <v>3</v>
      </c>
      <c r="B5021">
        <v>200</v>
      </c>
      <c r="C5021">
        <f t="shared" si="156"/>
        <v>14.99999999650754</v>
      </c>
      <c r="D5021" s="2">
        <v>42882.864583333336</v>
      </c>
      <c r="E5021" s="1">
        <f t="shared" si="157"/>
        <v>13.333333333333334</v>
      </c>
    </row>
    <row r="5022" spans="1:5" x14ac:dyDescent="0.3">
      <c r="A5022" t="s">
        <v>3</v>
      </c>
      <c r="B5022">
        <v>100</v>
      </c>
      <c r="C5022">
        <f t="shared" si="156"/>
        <v>14.99999999650754</v>
      </c>
      <c r="D5022" s="2">
        <v>42882.875</v>
      </c>
      <c r="E5022" s="1">
        <f t="shared" si="157"/>
        <v>6.666666666666667</v>
      </c>
    </row>
    <row r="5023" spans="1:5" x14ac:dyDescent="0.3">
      <c r="A5023" t="s">
        <v>3</v>
      </c>
      <c r="B5023">
        <v>200</v>
      </c>
      <c r="C5023">
        <f t="shared" si="156"/>
        <v>15.000000006984919</v>
      </c>
      <c r="D5023" s="2">
        <v>42882.885416666664</v>
      </c>
      <c r="E5023" s="1">
        <f t="shared" si="157"/>
        <v>13.333333333333334</v>
      </c>
    </row>
    <row r="5024" spans="1:5" x14ac:dyDescent="0.3">
      <c r="A5024" t="s">
        <v>3</v>
      </c>
      <c r="B5024">
        <v>100</v>
      </c>
      <c r="C5024">
        <f t="shared" si="156"/>
        <v>14.99999999650754</v>
      </c>
      <c r="D5024" s="2">
        <v>42882.895833333336</v>
      </c>
      <c r="E5024" s="1">
        <f t="shared" si="157"/>
        <v>6.666666666666667</v>
      </c>
    </row>
    <row r="5025" spans="1:5" x14ac:dyDescent="0.3">
      <c r="A5025" t="s">
        <v>3</v>
      </c>
      <c r="B5025">
        <v>200</v>
      </c>
      <c r="C5025">
        <f t="shared" si="156"/>
        <v>14.99999999650754</v>
      </c>
      <c r="D5025" s="2">
        <v>42882.90625</v>
      </c>
      <c r="E5025" s="1">
        <f t="shared" si="157"/>
        <v>13.333333333333334</v>
      </c>
    </row>
    <row r="5026" spans="1:5" x14ac:dyDescent="0.3">
      <c r="A5026" t="s">
        <v>3</v>
      </c>
      <c r="B5026">
        <v>100</v>
      </c>
      <c r="C5026">
        <f t="shared" si="156"/>
        <v>15.000000006984919</v>
      </c>
      <c r="D5026" s="2">
        <v>42882.916666666664</v>
      </c>
      <c r="E5026" s="1">
        <f t="shared" si="157"/>
        <v>6.666666666666667</v>
      </c>
    </row>
    <row r="5027" spans="1:5" x14ac:dyDescent="0.3">
      <c r="A5027" t="s">
        <v>3</v>
      </c>
      <c r="B5027">
        <v>200</v>
      </c>
      <c r="C5027">
        <f t="shared" si="156"/>
        <v>14.99999999650754</v>
      </c>
      <c r="D5027" s="2">
        <v>42882.927083333336</v>
      </c>
      <c r="E5027" s="1">
        <f t="shared" si="157"/>
        <v>13.333333333333334</v>
      </c>
    </row>
    <row r="5028" spans="1:5" x14ac:dyDescent="0.3">
      <c r="A5028" t="s">
        <v>3</v>
      </c>
      <c r="B5028">
        <v>100</v>
      </c>
      <c r="C5028">
        <f t="shared" si="156"/>
        <v>14.99999999650754</v>
      </c>
      <c r="D5028" s="2">
        <v>42882.9375</v>
      </c>
      <c r="E5028" s="1">
        <f t="shared" si="157"/>
        <v>6.666666666666667</v>
      </c>
    </row>
    <row r="5029" spans="1:5" x14ac:dyDescent="0.3">
      <c r="A5029" t="s">
        <v>3</v>
      </c>
      <c r="B5029">
        <v>100</v>
      </c>
      <c r="C5029">
        <f t="shared" si="156"/>
        <v>15.000000006984919</v>
      </c>
      <c r="D5029" s="2">
        <v>42882.947916666664</v>
      </c>
      <c r="E5029" s="1">
        <f t="shared" si="157"/>
        <v>6.666666666666667</v>
      </c>
    </row>
    <row r="5030" spans="1:5" x14ac:dyDescent="0.3">
      <c r="A5030" t="s">
        <v>3</v>
      </c>
      <c r="B5030">
        <v>200</v>
      </c>
      <c r="C5030">
        <f t="shared" si="156"/>
        <v>14.99999999650754</v>
      </c>
      <c r="D5030" s="2">
        <v>42882.958333333336</v>
      </c>
      <c r="E5030" s="1">
        <f t="shared" si="157"/>
        <v>13.333333333333334</v>
      </c>
    </row>
    <row r="5031" spans="1:5" x14ac:dyDescent="0.3">
      <c r="A5031" t="s">
        <v>3</v>
      </c>
      <c r="B5031">
        <v>100</v>
      </c>
      <c r="C5031">
        <f t="shared" si="156"/>
        <v>14.99999999650754</v>
      </c>
      <c r="D5031" s="2">
        <v>42882.96875</v>
      </c>
      <c r="E5031" s="1">
        <f t="shared" si="157"/>
        <v>6.666666666666667</v>
      </c>
    </row>
    <row r="5032" spans="1:5" x14ac:dyDescent="0.3">
      <c r="A5032" t="s">
        <v>3</v>
      </c>
      <c r="B5032">
        <v>200</v>
      </c>
      <c r="C5032">
        <f t="shared" si="156"/>
        <v>15.000000006984919</v>
      </c>
      <c r="D5032" s="2">
        <v>42882.979166666664</v>
      </c>
      <c r="E5032" s="1">
        <f t="shared" si="157"/>
        <v>13.333333333333334</v>
      </c>
    </row>
    <row r="5033" spans="1:5" x14ac:dyDescent="0.3">
      <c r="A5033" t="s">
        <v>3</v>
      </c>
      <c r="B5033">
        <v>100</v>
      </c>
      <c r="C5033">
        <f t="shared" si="156"/>
        <v>14.99999999650754</v>
      </c>
      <c r="D5033" s="2">
        <v>42882.989583333336</v>
      </c>
      <c r="E5033" s="1">
        <f t="shared" si="157"/>
        <v>6.666666666666667</v>
      </c>
    </row>
    <row r="5034" spans="1:5" x14ac:dyDescent="0.3">
      <c r="A5034" t="s">
        <v>3</v>
      </c>
      <c r="B5034">
        <v>100</v>
      </c>
      <c r="C5034">
        <f t="shared" si="156"/>
        <v>14.99999999650754</v>
      </c>
      <c r="D5034" s="2">
        <v>42883</v>
      </c>
      <c r="E5034" s="1">
        <f t="shared" si="157"/>
        <v>6.666666666666667</v>
      </c>
    </row>
    <row r="5035" spans="1:5" x14ac:dyDescent="0.3">
      <c r="A5035" t="s">
        <v>3</v>
      </c>
      <c r="B5035">
        <v>200</v>
      </c>
      <c r="C5035">
        <f t="shared" si="156"/>
        <v>15.000000006984919</v>
      </c>
      <c r="D5035" s="2">
        <v>42883.010416666664</v>
      </c>
      <c r="E5035" s="1">
        <f t="shared" si="157"/>
        <v>13.333333333333334</v>
      </c>
    </row>
    <row r="5036" spans="1:5" x14ac:dyDescent="0.3">
      <c r="A5036" t="s">
        <v>3</v>
      </c>
      <c r="B5036">
        <v>100</v>
      </c>
      <c r="C5036">
        <f t="shared" si="156"/>
        <v>14.99999999650754</v>
      </c>
      <c r="D5036" s="2">
        <v>42883.020833333336</v>
      </c>
      <c r="E5036" s="1">
        <f t="shared" si="157"/>
        <v>6.666666666666667</v>
      </c>
    </row>
    <row r="5037" spans="1:5" x14ac:dyDescent="0.3">
      <c r="A5037" t="s">
        <v>3</v>
      </c>
      <c r="B5037">
        <v>200</v>
      </c>
      <c r="C5037">
        <f t="shared" si="156"/>
        <v>14.99999999650754</v>
      </c>
      <c r="D5037" s="2">
        <v>42883.03125</v>
      </c>
      <c r="E5037" s="1">
        <f t="shared" si="157"/>
        <v>13.333333333333334</v>
      </c>
    </row>
    <row r="5038" spans="1:5" x14ac:dyDescent="0.3">
      <c r="A5038" t="s">
        <v>3</v>
      </c>
      <c r="B5038">
        <v>100</v>
      </c>
      <c r="C5038">
        <f t="shared" si="156"/>
        <v>15.000000006984919</v>
      </c>
      <c r="D5038" s="2">
        <v>42883.041666666664</v>
      </c>
      <c r="E5038" s="1">
        <f t="shared" si="157"/>
        <v>6.666666666666667</v>
      </c>
    </row>
    <row r="5039" spans="1:5" x14ac:dyDescent="0.3">
      <c r="A5039" t="s">
        <v>3</v>
      </c>
      <c r="B5039">
        <v>200</v>
      </c>
      <c r="C5039">
        <f t="shared" si="156"/>
        <v>14.99999999650754</v>
      </c>
      <c r="D5039" s="2">
        <v>42883.052083333336</v>
      </c>
      <c r="E5039" s="1">
        <f t="shared" si="157"/>
        <v>13.333333333333334</v>
      </c>
    </row>
    <row r="5040" spans="1:5" x14ac:dyDescent="0.3">
      <c r="A5040" t="s">
        <v>3</v>
      </c>
      <c r="B5040">
        <v>100</v>
      </c>
      <c r="C5040">
        <f t="shared" si="156"/>
        <v>14.99999999650754</v>
      </c>
      <c r="D5040" s="2">
        <v>42883.0625</v>
      </c>
      <c r="E5040" s="1">
        <f t="shared" si="157"/>
        <v>6.666666666666667</v>
      </c>
    </row>
    <row r="5041" spans="1:5" x14ac:dyDescent="0.3">
      <c r="A5041" t="s">
        <v>3</v>
      </c>
      <c r="B5041">
        <v>200</v>
      </c>
      <c r="C5041">
        <f t="shared" si="156"/>
        <v>15.000000006984919</v>
      </c>
      <c r="D5041" s="2">
        <v>42883.072916666664</v>
      </c>
      <c r="E5041" s="1">
        <f t="shared" si="157"/>
        <v>13.333333333333334</v>
      </c>
    </row>
    <row r="5042" spans="1:5" x14ac:dyDescent="0.3">
      <c r="A5042" t="s">
        <v>3</v>
      </c>
      <c r="B5042">
        <v>100</v>
      </c>
      <c r="C5042">
        <f t="shared" si="156"/>
        <v>14.99999999650754</v>
      </c>
      <c r="D5042" s="2">
        <v>42883.083333333336</v>
      </c>
      <c r="E5042" s="1">
        <f t="shared" si="157"/>
        <v>6.666666666666667</v>
      </c>
    </row>
    <row r="5043" spans="1:5" x14ac:dyDescent="0.3">
      <c r="A5043" t="s">
        <v>3</v>
      </c>
      <c r="B5043">
        <v>100</v>
      </c>
      <c r="C5043">
        <f t="shared" si="156"/>
        <v>14.99999999650754</v>
      </c>
      <c r="D5043" s="2">
        <v>42883.09375</v>
      </c>
      <c r="E5043" s="1">
        <f t="shared" si="157"/>
        <v>6.666666666666667</v>
      </c>
    </row>
    <row r="5044" spans="1:5" x14ac:dyDescent="0.3">
      <c r="A5044" t="s">
        <v>3</v>
      </c>
      <c r="B5044">
        <v>200</v>
      </c>
      <c r="C5044">
        <f t="shared" si="156"/>
        <v>15.000000006984919</v>
      </c>
      <c r="D5044" s="2">
        <v>42883.104166666664</v>
      </c>
      <c r="E5044" s="1">
        <f t="shared" si="157"/>
        <v>13.333333333333334</v>
      </c>
    </row>
    <row r="5045" spans="1:5" x14ac:dyDescent="0.3">
      <c r="A5045" t="s">
        <v>3</v>
      </c>
      <c r="B5045">
        <v>100</v>
      </c>
      <c r="C5045">
        <f t="shared" si="156"/>
        <v>14.99999999650754</v>
      </c>
      <c r="D5045" s="2">
        <v>42883.114583333336</v>
      </c>
      <c r="E5045" s="1">
        <f t="shared" si="157"/>
        <v>6.666666666666667</v>
      </c>
    </row>
    <row r="5046" spans="1:5" x14ac:dyDescent="0.3">
      <c r="A5046" t="s">
        <v>3</v>
      </c>
      <c r="B5046">
        <v>200</v>
      </c>
      <c r="C5046">
        <f t="shared" si="156"/>
        <v>14.99999999650754</v>
      </c>
      <c r="D5046" s="2">
        <v>42883.125</v>
      </c>
      <c r="E5046" s="1">
        <f t="shared" si="157"/>
        <v>13.333333333333334</v>
      </c>
    </row>
    <row r="5047" spans="1:5" x14ac:dyDescent="0.3">
      <c r="A5047" t="s">
        <v>3</v>
      </c>
      <c r="B5047">
        <v>100</v>
      </c>
      <c r="C5047">
        <f t="shared" si="156"/>
        <v>15.000000006984919</v>
      </c>
      <c r="D5047" s="2">
        <v>42883.135416666664</v>
      </c>
      <c r="E5047" s="1">
        <f t="shared" si="157"/>
        <v>6.666666666666667</v>
      </c>
    </row>
    <row r="5048" spans="1:5" x14ac:dyDescent="0.3">
      <c r="A5048" t="s">
        <v>3</v>
      </c>
      <c r="B5048">
        <v>200</v>
      </c>
      <c r="C5048">
        <f t="shared" si="156"/>
        <v>14.99999999650754</v>
      </c>
      <c r="D5048" s="2">
        <v>42883.145833333336</v>
      </c>
      <c r="E5048" s="1">
        <f t="shared" si="157"/>
        <v>13.333333333333334</v>
      </c>
    </row>
    <row r="5049" spans="1:5" x14ac:dyDescent="0.3">
      <c r="A5049" t="s">
        <v>3</v>
      </c>
      <c r="B5049">
        <v>100</v>
      </c>
      <c r="C5049">
        <f t="shared" si="156"/>
        <v>14.99999999650754</v>
      </c>
      <c r="D5049" s="2">
        <v>42883.15625</v>
      </c>
      <c r="E5049" s="1">
        <f t="shared" si="157"/>
        <v>6.666666666666667</v>
      </c>
    </row>
    <row r="5050" spans="1:5" x14ac:dyDescent="0.3">
      <c r="A5050" t="s">
        <v>3</v>
      </c>
      <c r="B5050">
        <v>200</v>
      </c>
      <c r="C5050">
        <f t="shared" si="156"/>
        <v>15.000000006984919</v>
      </c>
      <c r="D5050" s="2">
        <v>42883.166666666664</v>
      </c>
      <c r="E5050" s="1">
        <f t="shared" si="157"/>
        <v>13.333333333333334</v>
      </c>
    </row>
    <row r="5051" spans="1:5" x14ac:dyDescent="0.3">
      <c r="A5051" t="s">
        <v>3</v>
      </c>
      <c r="B5051">
        <v>100</v>
      </c>
      <c r="C5051">
        <f t="shared" si="156"/>
        <v>14.99999999650754</v>
      </c>
      <c r="D5051" s="2">
        <v>42883.177083333336</v>
      </c>
      <c r="E5051" s="1">
        <f t="shared" si="157"/>
        <v>6.666666666666667</v>
      </c>
    </row>
    <row r="5052" spans="1:5" x14ac:dyDescent="0.3">
      <c r="A5052" t="s">
        <v>3</v>
      </c>
      <c r="B5052">
        <v>200</v>
      </c>
      <c r="C5052">
        <f t="shared" si="156"/>
        <v>14.99999999650754</v>
      </c>
      <c r="D5052" s="2">
        <v>42883.1875</v>
      </c>
      <c r="E5052" s="1">
        <f t="shared" si="157"/>
        <v>13.333333333333334</v>
      </c>
    </row>
    <row r="5053" spans="1:5" x14ac:dyDescent="0.3">
      <c r="A5053" t="s">
        <v>3</v>
      </c>
      <c r="B5053">
        <v>100</v>
      </c>
      <c r="C5053">
        <f t="shared" si="156"/>
        <v>15.000000006984919</v>
      </c>
      <c r="D5053" s="2">
        <v>42883.197916666664</v>
      </c>
      <c r="E5053" s="1">
        <f t="shared" si="157"/>
        <v>6.666666666666667</v>
      </c>
    </row>
    <row r="5054" spans="1:5" x14ac:dyDescent="0.3">
      <c r="A5054" t="s">
        <v>3</v>
      </c>
      <c r="B5054">
        <v>100</v>
      </c>
      <c r="C5054">
        <f t="shared" si="156"/>
        <v>14.99999999650754</v>
      </c>
      <c r="D5054" s="2">
        <v>42883.208333333336</v>
      </c>
      <c r="E5054" s="1">
        <f t="shared" si="157"/>
        <v>6.666666666666667</v>
      </c>
    </row>
    <row r="5055" spans="1:5" x14ac:dyDescent="0.3">
      <c r="A5055" t="s">
        <v>3</v>
      </c>
      <c r="B5055">
        <v>200</v>
      </c>
      <c r="C5055">
        <f t="shared" si="156"/>
        <v>14.99999999650754</v>
      </c>
      <c r="D5055" s="2">
        <v>42883.21875</v>
      </c>
      <c r="E5055" s="1">
        <f t="shared" si="157"/>
        <v>13.333333333333334</v>
      </c>
    </row>
    <row r="5056" spans="1:5" x14ac:dyDescent="0.3">
      <c r="A5056" t="s">
        <v>3</v>
      </c>
      <c r="B5056">
        <v>100</v>
      </c>
      <c r="C5056">
        <f t="shared" si="156"/>
        <v>15.000000006984919</v>
      </c>
      <c r="D5056" s="2">
        <v>42883.229166666664</v>
      </c>
      <c r="E5056" s="1">
        <f t="shared" si="157"/>
        <v>6.666666666666667</v>
      </c>
    </row>
    <row r="5057" spans="1:5" x14ac:dyDescent="0.3">
      <c r="A5057" t="s">
        <v>3</v>
      </c>
      <c r="B5057">
        <v>200</v>
      </c>
      <c r="C5057">
        <f t="shared" si="156"/>
        <v>14.99999999650754</v>
      </c>
      <c r="D5057" s="2">
        <v>42883.239583333336</v>
      </c>
      <c r="E5057" s="1">
        <f t="shared" si="157"/>
        <v>13.333333333333334</v>
      </c>
    </row>
    <row r="5058" spans="1:5" x14ac:dyDescent="0.3">
      <c r="A5058" t="s">
        <v>3</v>
      </c>
      <c r="B5058">
        <v>100</v>
      </c>
      <c r="C5058">
        <f t="shared" ref="C5058:C5121" si="158">60*24*(D5059-D5058)</f>
        <v>14.99999999650754</v>
      </c>
      <c r="D5058" s="2">
        <v>42883.25</v>
      </c>
      <c r="E5058" s="1">
        <f t="shared" si="157"/>
        <v>6.666666666666667</v>
      </c>
    </row>
    <row r="5059" spans="1:5" x14ac:dyDescent="0.3">
      <c r="A5059" t="s">
        <v>3</v>
      </c>
      <c r="B5059">
        <v>200</v>
      </c>
      <c r="C5059">
        <f t="shared" si="158"/>
        <v>15.000000006984919</v>
      </c>
      <c r="D5059" s="2">
        <v>42883.260416666664</v>
      </c>
      <c r="E5059" s="1">
        <f t="shared" ref="E5059:E5122" si="159">B5059/15</f>
        <v>13.333333333333334</v>
      </c>
    </row>
    <row r="5060" spans="1:5" x14ac:dyDescent="0.3">
      <c r="A5060" t="s">
        <v>3</v>
      </c>
      <c r="B5060">
        <v>100</v>
      </c>
      <c r="C5060">
        <f t="shared" si="158"/>
        <v>14.99999999650754</v>
      </c>
      <c r="D5060" s="2">
        <v>42883.270833333336</v>
      </c>
      <c r="E5060" s="1">
        <f t="shared" si="159"/>
        <v>6.666666666666667</v>
      </c>
    </row>
    <row r="5061" spans="1:5" x14ac:dyDescent="0.3">
      <c r="A5061" t="s">
        <v>3</v>
      </c>
      <c r="B5061">
        <v>200</v>
      </c>
      <c r="C5061">
        <f t="shared" si="158"/>
        <v>14.99999999650754</v>
      </c>
      <c r="D5061" s="2">
        <v>42883.28125</v>
      </c>
      <c r="E5061" s="1">
        <f t="shared" si="159"/>
        <v>13.333333333333334</v>
      </c>
    </row>
    <row r="5062" spans="1:5" x14ac:dyDescent="0.3">
      <c r="A5062" t="s">
        <v>3</v>
      </c>
      <c r="B5062">
        <v>100</v>
      </c>
      <c r="C5062">
        <f t="shared" si="158"/>
        <v>15.000000006984919</v>
      </c>
      <c r="D5062" s="2">
        <v>42883.291666666664</v>
      </c>
      <c r="E5062" s="1">
        <f t="shared" si="159"/>
        <v>6.666666666666667</v>
      </c>
    </row>
    <row r="5063" spans="1:5" x14ac:dyDescent="0.3">
      <c r="A5063" t="s">
        <v>3</v>
      </c>
      <c r="B5063">
        <v>100</v>
      </c>
      <c r="C5063">
        <f t="shared" si="158"/>
        <v>14.99999999650754</v>
      </c>
      <c r="D5063" s="2">
        <v>42883.302083333336</v>
      </c>
      <c r="E5063" s="1">
        <f t="shared" si="159"/>
        <v>6.666666666666667</v>
      </c>
    </row>
    <row r="5064" spans="1:5" x14ac:dyDescent="0.3">
      <c r="A5064" t="s">
        <v>3</v>
      </c>
      <c r="B5064">
        <v>200</v>
      </c>
      <c r="C5064">
        <f t="shared" si="158"/>
        <v>14.99999999650754</v>
      </c>
      <c r="D5064" s="2">
        <v>42883.3125</v>
      </c>
      <c r="E5064" s="1">
        <f t="shared" si="159"/>
        <v>13.333333333333334</v>
      </c>
    </row>
    <row r="5065" spans="1:5" x14ac:dyDescent="0.3">
      <c r="A5065" t="s">
        <v>3</v>
      </c>
      <c r="B5065">
        <v>100</v>
      </c>
      <c r="C5065">
        <f t="shared" si="158"/>
        <v>15.000000006984919</v>
      </c>
      <c r="D5065" s="2">
        <v>42883.322916666664</v>
      </c>
      <c r="E5065" s="1">
        <f t="shared" si="159"/>
        <v>6.666666666666667</v>
      </c>
    </row>
    <row r="5066" spans="1:5" x14ac:dyDescent="0.3">
      <c r="A5066" t="s">
        <v>3</v>
      </c>
      <c r="B5066">
        <v>100</v>
      </c>
      <c r="C5066">
        <f t="shared" si="158"/>
        <v>14.99999999650754</v>
      </c>
      <c r="D5066" s="2">
        <v>42883.333333333336</v>
      </c>
      <c r="E5066" s="1">
        <f t="shared" si="159"/>
        <v>6.666666666666667</v>
      </c>
    </row>
    <row r="5067" spans="1:5" x14ac:dyDescent="0.3">
      <c r="A5067" t="s">
        <v>3</v>
      </c>
      <c r="B5067">
        <v>200</v>
      </c>
      <c r="C5067">
        <f t="shared" si="158"/>
        <v>14.99999999650754</v>
      </c>
      <c r="D5067" s="2">
        <v>42883.34375</v>
      </c>
      <c r="E5067" s="1">
        <f t="shared" si="159"/>
        <v>13.333333333333334</v>
      </c>
    </row>
    <row r="5068" spans="1:5" x14ac:dyDescent="0.3">
      <c r="A5068" t="s">
        <v>3</v>
      </c>
      <c r="B5068">
        <v>100</v>
      </c>
      <c r="C5068">
        <f t="shared" si="158"/>
        <v>15.000000006984919</v>
      </c>
      <c r="D5068" s="2">
        <v>42883.354166666664</v>
      </c>
      <c r="E5068" s="1">
        <f t="shared" si="159"/>
        <v>6.666666666666667</v>
      </c>
    </row>
    <row r="5069" spans="1:5" x14ac:dyDescent="0.3">
      <c r="A5069" t="s">
        <v>3</v>
      </c>
      <c r="B5069">
        <v>100</v>
      </c>
      <c r="C5069">
        <f t="shared" si="158"/>
        <v>14.99999999650754</v>
      </c>
      <c r="D5069" s="2">
        <v>42883.364583333336</v>
      </c>
      <c r="E5069" s="1">
        <f t="shared" si="159"/>
        <v>6.666666666666667</v>
      </c>
    </row>
    <row r="5070" spans="1:5" x14ac:dyDescent="0.3">
      <c r="A5070" t="s">
        <v>3</v>
      </c>
      <c r="B5070">
        <v>200</v>
      </c>
      <c r="C5070">
        <f t="shared" si="158"/>
        <v>14.99999999650754</v>
      </c>
      <c r="D5070" s="2">
        <v>42883.375</v>
      </c>
      <c r="E5070" s="1">
        <f t="shared" si="159"/>
        <v>13.333333333333334</v>
      </c>
    </row>
    <row r="5071" spans="1:5" x14ac:dyDescent="0.3">
      <c r="A5071" t="s">
        <v>3</v>
      </c>
      <c r="B5071">
        <v>100</v>
      </c>
      <c r="C5071">
        <f t="shared" si="158"/>
        <v>15.000000006984919</v>
      </c>
      <c r="D5071" s="2">
        <v>42883.385416666664</v>
      </c>
      <c r="E5071" s="1">
        <f t="shared" si="159"/>
        <v>6.666666666666667</v>
      </c>
    </row>
    <row r="5072" spans="1:5" x14ac:dyDescent="0.3">
      <c r="A5072" t="s">
        <v>3</v>
      </c>
      <c r="B5072">
        <v>200</v>
      </c>
      <c r="C5072">
        <f t="shared" si="158"/>
        <v>14.99999999650754</v>
      </c>
      <c r="D5072" s="2">
        <v>42883.395833333336</v>
      </c>
      <c r="E5072" s="1">
        <f t="shared" si="159"/>
        <v>13.333333333333334</v>
      </c>
    </row>
    <row r="5073" spans="1:5" x14ac:dyDescent="0.3">
      <c r="A5073" t="s">
        <v>3</v>
      </c>
      <c r="B5073">
        <v>100</v>
      </c>
      <c r="C5073">
        <f t="shared" si="158"/>
        <v>14.99999999650754</v>
      </c>
      <c r="D5073" s="2">
        <v>42883.40625</v>
      </c>
      <c r="E5073" s="1">
        <f t="shared" si="159"/>
        <v>6.666666666666667</v>
      </c>
    </row>
    <row r="5074" spans="1:5" x14ac:dyDescent="0.3">
      <c r="A5074" t="s">
        <v>3</v>
      </c>
      <c r="B5074">
        <v>100</v>
      </c>
      <c r="C5074">
        <f t="shared" si="158"/>
        <v>15.000000006984919</v>
      </c>
      <c r="D5074" s="2">
        <v>42883.416666666664</v>
      </c>
      <c r="E5074" s="1">
        <f t="shared" si="159"/>
        <v>6.666666666666667</v>
      </c>
    </row>
    <row r="5075" spans="1:5" x14ac:dyDescent="0.3">
      <c r="A5075" t="s">
        <v>3</v>
      </c>
      <c r="B5075">
        <v>200</v>
      </c>
      <c r="C5075">
        <f t="shared" si="158"/>
        <v>14.99999999650754</v>
      </c>
      <c r="D5075" s="2">
        <v>42883.427083333336</v>
      </c>
      <c r="E5075" s="1">
        <f t="shared" si="159"/>
        <v>13.333333333333334</v>
      </c>
    </row>
    <row r="5076" spans="1:5" x14ac:dyDescent="0.3">
      <c r="A5076" t="s">
        <v>3</v>
      </c>
      <c r="B5076">
        <v>100</v>
      </c>
      <c r="C5076">
        <f t="shared" si="158"/>
        <v>14.99999999650754</v>
      </c>
      <c r="D5076" s="2">
        <v>42883.4375</v>
      </c>
      <c r="E5076" s="1">
        <f t="shared" si="159"/>
        <v>6.666666666666667</v>
      </c>
    </row>
    <row r="5077" spans="1:5" x14ac:dyDescent="0.3">
      <c r="A5077" t="s">
        <v>3</v>
      </c>
      <c r="B5077">
        <v>100</v>
      </c>
      <c r="C5077">
        <f t="shared" si="158"/>
        <v>15.000000006984919</v>
      </c>
      <c r="D5077" s="2">
        <v>42883.447916666664</v>
      </c>
      <c r="E5077" s="1">
        <f t="shared" si="159"/>
        <v>6.666666666666667</v>
      </c>
    </row>
    <row r="5078" spans="1:5" x14ac:dyDescent="0.3">
      <c r="A5078" t="s">
        <v>3</v>
      </c>
      <c r="B5078">
        <v>200</v>
      </c>
      <c r="C5078">
        <f t="shared" si="158"/>
        <v>14.99999999650754</v>
      </c>
      <c r="D5078" s="2">
        <v>42883.458333333336</v>
      </c>
      <c r="E5078" s="1">
        <f t="shared" si="159"/>
        <v>13.333333333333334</v>
      </c>
    </row>
    <row r="5079" spans="1:5" x14ac:dyDescent="0.3">
      <c r="A5079" t="s">
        <v>3</v>
      </c>
      <c r="B5079">
        <v>100</v>
      </c>
      <c r="C5079">
        <f t="shared" si="158"/>
        <v>14.99999999650754</v>
      </c>
      <c r="D5079" s="2">
        <v>42883.46875</v>
      </c>
      <c r="E5079" s="1">
        <f t="shared" si="159"/>
        <v>6.666666666666667</v>
      </c>
    </row>
    <row r="5080" spans="1:5" x14ac:dyDescent="0.3">
      <c r="A5080" t="s">
        <v>3</v>
      </c>
      <c r="B5080">
        <v>200</v>
      </c>
      <c r="C5080">
        <f t="shared" si="158"/>
        <v>15.000000006984919</v>
      </c>
      <c r="D5080" s="2">
        <v>42883.479166666664</v>
      </c>
      <c r="E5080" s="1">
        <f t="shared" si="159"/>
        <v>13.333333333333334</v>
      </c>
    </row>
    <row r="5081" spans="1:5" x14ac:dyDescent="0.3">
      <c r="A5081" t="s">
        <v>3</v>
      </c>
      <c r="B5081">
        <v>100</v>
      </c>
      <c r="C5081">
        <f t="shared" si="158"/>
        <v>14.99999999650754</v>
      </c>
      <c r="D5081" s="2">
        <v>42883.489583333336</v>
      </c>
      <c r="E5081" s="1">
        <f t="shared" si="159"/>
        <v>6.666666666666667</v>
      </c>
    </row>
    <row r="5082" spans="1:5" x14ac:dyDescent="0.3">
      <c r="A5082" t="s">
        <v>3</v>
      </c>
      <c r="B5082">
        <v>200</v>
      </c>
      <c r="C5082">
        <f t="shared" si="158"/>
        <v>14.99999999650754</v>
      </c>
      <c r="D5082" s="2">
        <v>42883.5</v>
      </c>
      <c r="E5082" s="1">
        <f t="shared" si="159"/>
        <v>13.333333333333334</v>
      </c>
    </row>
    <row r="5083" spans="1:5" x14ac:dyDescent="0.3">
      <c r="A5083" t="s">
        <v>3</v>
      </c>
      <c r="B5083">
        <v>100</v>
      </c>
      <c r="C5083">
        <f t="shared" si="158"/>
        <v>15.000000006984919</v>
      </c>
      <c r="D5083" s="2">
        <v>42883.510416666664</v>
      </c>
      <c r="E5083" s="1">
        <f t="shared" si="159"/>
        <v>6.666666666666667</v>
      </c>
    </row>
    <row r="5084" spans="1:5" x14ac:dyDescent="0.3">
      <c r="A5084" t="s">
        <v>3</v>
      </c>
      <c r="B5084">
        <v>100</v>
      </c>
      <c r="C5084">
        <f t="shared" si="158"/>
        <v>14.99999999650754</v>
      </c>
      <c r="D5084" s="2">
        <v>42883.520833333336</v>
      </c>
      <c r="E5084" s="1">
        <f t="shared" si="159"/>
        <v>6.666666666666667</v>
      </c>
    </row>
    <row r="5085" spans="1:5" x14ac:dyDescent="0.3">
      <c r="A5085" t="s">
        <v>3</v>
      </c>
      <c r="B5085">
        <v>200</v>
      </c>
      <c r="C5085">
        <f t="shared" si="158"/>
        <v>14.99999999650754</v>
      </c>
      <c r="D5085" s="2">
        <v>42883.53125</v>
      </c>
      <c r="E5085" s="1">
        <f t="shared" si="159"/>
        <v>13.333333333333334</v>
      </c>
    </row>
    <row r="5086" spans="1:5" x14ac:dyDescent="0.3">
      <c r="A5086" t="s">
        <v>3</v>
      </c>
      <c r="B5086">
        <v>100</v>
      </c>
      <c r="C5086">
        <f t="shared" si="158"/>
        <v>15.000000006984919</v>
      </c>
      <c r="D5086" s="2">
        <v>42883.541666666664</v>
      </c>
      <c r="E5086" s="1">
        <f t="shared" si="159"/>
        <v>6.666666666666667</v>
      </c>
    </row>
    <row r="5087" spans="1:5" x14ac:dyDescent="0.3">
      <c r="A5087" t="s">
        <v>3</v>
      </c>
      <c r="B5087">
        <v>200</v>
      </c>
      <c r="C5087">
        <f t="shared" si="158"/>
        <v>14.99999999650754</v>
      </c>
      <c r="D5087" s="2">
        <v>42883.552083333336</v>
      </c>
      <c r="E5087" s="1">
        <f t="shared" si="159"/>
        <v>13.333333333333334</v>
      </c>
    </row>
    <row r="5088" spans="1:5" x14ac:dyDescent="0.3">
      <c r="A5088" t="s">
        <v>3</v>
      </c>
      <c r="B5088">
        <v>100</v>
      </c>
      <c r="C5088">
        <f t="shared" si="158"/>
        <v>14.99999999650754</v>
      </c>
      <c r="D5088" s="2">
        <v>42883.5625</v>
      </c>
      <c r="E5088" s="1">
        <f t="shared" si="159"/>
        <v>6.666666666666667</v>
      </c>
    </row>
    <row r="5089" spans="1:5" x14ac:dyDescent="0.3">
      <c r="A5089" t="s">
        <v>3</v>
      </c>
      <c r="B5089">
        <v>200</v>
      </c>
      <c r="C5089">
        <f t="shared" si="158"/>
        <v>15.000000006984919</v>
      </c>
      <c r="D5089" s="2">
        <v>42883.572916666664</v>
      </c>
      <c r="E5089" s="1">
        <f t="shared" si="159"/>
        <v>13.333333333333334</v>
      </c>
    </row>
    <row r="5090" spans="1:5" x14ac:dyDescent="0.3">
      <c r="A5090" t="s">
        <v>3</v>
      </c>
      <c r="B5090">
        <v>100</v>
      </c>
      <c r="C5090">
        <f t="shared" si="158"/>
        <v>14.99999999650754</v>
      </c>
      <c r="D5090" s="2">
        <v>42883.583333333336</v>
      </c>
      <c r="E5090" s="1">
        <f t="shared" si="159"/>
        <v>6.666666666666667</v>
      </c>
    </row>
    <row r="5091" spans="1:5" x14ac:dyDescent="0.3">
      <c r="A5091" t="s">
        <v>3</v>
      </c>
      <c r="B5091">
        <v>200</v>
      </c>
      <c r="C5091">
        <f t="shared" si="158"/>
        <v>14.99999999650754</v>
      </c>
      <c r="D5091" s="2">
        <v>42883.59375</v>
      </c>
      <c r="E5091" s="1">
        <f t="shared" si="159"/>
        <v>13.333333333333334</v>
      </c>
    </row>
    <row r="5092" spans="1:5" x14ac:dyDescent="0.3">
      <c r="A5092" t="s">
        <v>3</v>
      </c>
      <c r="B5092">
        <v>100</v>
      </c>
      <c r="C5092">
        <f t="shared" si="158"/>
        <v>15.000000006984919</v>
      </c>
      <c r="D5092" s="2">
        <v>42883.604166666664</v>
      </c>
      <c r="E5092" s="1">
        <f t="shared" si="159"/>
        <v>6.666666666666667</v>
      </c>
    </row>
    <row r="5093" spans="1:5" x14ac:dyDescent="0.3">
      <c r="A5093" t="s">
        <v>3</v>
      </c>
      <c r="B5093">
        <v>100</v>
      </c>
      <c r="C5093">
        <f t="shared" si="158"/>
        <v>14.99999999650754</v>
      </c>
      <c r="D5093" s="2">
        <v>42883.614583333336</v>
      </c>
      <c r="E5093" s="1">
        <f t="shared" si="159"/>
        <v>6.666666666666667</v>
      </c>
    </row>
    <row r="5094" spans="1:5" x14ac:dyDescent="0.3">
      <c r="A5094" t="s">
        <v>3</v>
      </c>
      <c r="B5094">
        <v>200</v>
      </c>
      <c r="C5094">
        <f t="shared" si="158"/>
        <v>14.99999999650754</v>
      </c>
      <c r="D5094" s="2">
        <v>42883.625</v>
      </c>
      <c r="E5094" s="1">
        <f t="shared" si="159"/>
        <v>13.333333333333334</v>
      </c>
    </row>
    <row r="5095" spans="1:5" x14ac:dyDescent="0.3">
      <c r="A5095" t="s">
        <v>3</v>
      </c>
      <c r="B5095">
        <v>100</v>
      </c>
      <c r="C5095">
        <f t="shared" si="158"/>
        <v>15.000000006984919</v>
      </c>
      <c r="D5095" s="2">
        <v>42883.635416666664</v>
      </c>
      <c r="E5095" s="1">
        <f t="shared" si="159"/>
        <v>6.666666666666667</v>
      </c>
    </row>
    <row r="5096" spans="1:5" x14ac:dyDescent="0.3">
      <c r="A5096" t="s">
        <v>3</v>
      </c>
      <c r="B5096">
        <v>200</v>
      </c>
      <c r="C5096">
        <f t="shared" si="158"/>
        <v>14.99999999650754</v>
      </c>
      <c r="D5096" s="2">
        <v>42883.645833333336</v>
      </c>
      <c r="E5096" s="1">
        <f t="shared" si="159"/>
        <v>13.333333333333334</v>
      </c>
    </row>
    <row r="5097" spans="1:5" x14ac:dyDescent="0.3">
      <c r="A5097" t="s">
        <v>3</v>
      </c>
      <c r="B5097">
        <v>100</v>
      </c>
      <c r="C5097">
        <f t="shared" si="158"/>
        <v>14.99999999650754</v>
      </c>
      <c r="D5097" s="2">
        <v>42883.65625</v>
      </c>
      <c r="E5097" s="1">
        <f t="shared" si="159"/>
        <v>6.666666666666667</v>
      </c>
    </row>
    <row r="5098" spans="1:5" x14ac:dyDescent="0.3">
      <c r="A5098" t="s">
        <v>3</v>
      </c>
      <c r="B5098">
        <v>200</v>
      </c>
      <c r="C5098">
        <f t="shared" si="158"/>
        <v>15.000000006984919</v>
      </c>
      <c r="D5098" s="2">
        <v>42883.666666666664</v>
      </c>
      <c r="E5098" s="1">
        <f t="shared" si="159"/>
        <v>13.333333333333334</v>
      </c>
    </row>
    <row r="5099" spans="1:5" x14ac:dyDescent="0.3">
      <c r="A5099" t="s">
        <v>3</v>
      </c>
      <c r="B5099">
        <v>100</v>
      </c>
      <c r="C5099">
        <f t="shared" si="158"/>
        <v>14.99999999650754</v>
      </c>
      <c r="D5099" s="2">
        <v>42883.677083333336</v>
      </c>
      <c r="E5099" s="1">
        <f t="shared" si="159"/>
        <v>6.666666666666667</v>
      </c>
    </row>
    <row r="5100" spans="1:5" x14ac:dyDescent="0.3">
      <c r="A5100" t="s">
        <v>3</v>
      </c>
      <c r="B5100">
        <v>100</v>
      </c>
      <c r="C5100">
        <f t="shared" si="158"/>
        <v>14.99999999650754</v>
      </c>
      <c r="D5100" s="2">
        <v>42883.6875</v>
      </c>
      <c r="E5100" s="1">
        <f t="shared" si="159"/>
        <v>6.666666666666667</v>
      </c>
    </row>
    <row r="5101" spans="1:5" x14ac:dyDescent="0.3">
      <c r="A5101" t="s">
        <v>3</v>
      </c>
      <c r="B5101">
        <v>200</v>
      </c>
      <c r="C5101">
        <f t="shared" si="158"/>
        <v>15.000000006984919</v>
      </c>
      <c r="D5101" s="2">
        <v>42883.697916666664</v>
      </c>
      <c r="E5101" s="1">
        <f t="shared" si="159"/>
        <v>13.333333333333334</v>
      </c>
    </row>
    <row r="5102" spans="1:5" x14ac:dyDescent="0.3">
      <c r="A5102" t="s">
        <v>3</v>
      </c>
      <c r="B5102">
        <v>100</v>
      </c>
      <c r="C5102">
        <f t="shared" si="158"/>
        <v>14.99999999650754</v>
      </c>
      <c r="D5102" s="2">
        <v>42883.708333333336</v>
      </c>
      <c r="E5102" s="1">
        <f t="shared" si="159"/>
        <v>6.666666666666667</v>
      </c>
    </row>
    <row r="5103" spans="1:5" x14ac:dyDescent="0.3">
      <c r="A5103" t="s">
        <v>3</v>
      </c>
      <c r="B5103">
        <v>200</v>
      </c>
      <c r="C5103">
        <f t="shared" si="158"/>
        <v>14.99999999650754</v>
      </c>
      <c r="D5103" s="2">
        <v>42883.71875</v>
      </c>
      <c r="E5103" s="1">
        <f t="shared" si="159"/>
        <v>13.333333333333334</v>
      </c>
    </row>
    <row r="5104" spans="1:5" x14ac:dyDescent="0.3">
      <c r="A5104" t="s">
        <v>3</v>
      </c>
      <c r="B5104">
        <v>100</v>
      </c>
      <c r="C5104">
        <f t="shared" si="158"/>
        <v>15.000000006984919</v>
      </c>
      <c r="D5104" s="2">
        <v>42883.729166666664</v>
      </c>
      <c r="E5104" s="1">
        <f t="shared" si="159"/>
        <v>6.666666666666667</v>
      </c>
    </row>
    <row r="5105" spans="1:5" x14ac:dyDescent="0.3">
      <c r="A5105" t="s">
        <v>3</v>
      </c>
      <c r="B5105">
        <v>200</v>
      </c>
      <c r="C5105">
        <f t="shared" si="158"/>
        <v>14.99999999650754</v>
      </c>
      <c r="D5105" s="2">
        <v>42883.739583333336</v>
      </c>
      <c r="E5105" s="1">
        <f t="shared" si="159"/>
        <v>13.333333333333334</v>
      </c>
    </row>
    <row r="5106" spans="1:5" x14ac:dyDescent="0.3">
      <c r="A5106" t="s">
        <v>3</v>
      </c>
      <c r="B5106">
        <v>100</v>
      </c>
      <c r="C5106">
        <f t="shared" si="158"/>
        <v>14.99999999650754</v>
      </c>
      <c r="D5106" s="2">
        <v>42883.75</v>
      </c>
      <c r="E5106" s="1">
        <f t="shared" si="159"/>
        <v>6.666666666666667</v>
      </c>
    </row>
    <row r="5107" spans="1:5" x14ac:dyDescent="0.3">
      <c r="A5107" t="s">
        <v>3</v>
      </c>
      <c r="B5107">
        <v>200</v>
      </c>
      <c r="C5107">
        <f t="shared" si="158"/>
        <v>15.000000006984919</v>
      </c>
      <c r="D5107" s="2">
        <v>42883.760416666664</v>
      </c>
      <c r="E5107" s="1">
        <f t="shared" si="159"/>
        <v>13.333333333333334</v>
      </c>
    </row>
    <row r="5108" spans="1:5" x14ac:dyDescent="0.3">
      <c r="A5108" t="s">
        <v>3</v>
      </c>
      <c r="B5108">
        <v>100</v>
      </c>
      <c r="C5108">
        <f t="shared" si="158"/>
        <v>14.99999999650754</v>
      </c>
      <c r="D5108" s="2">
        <v>42883.770833333336</v>
      </c>
      <c r="E5108" s="1">
        <f t="shared" si="159"/>
        <v>6.666666666666667</v>
      </c>
    </row>
    <row r="5109" spans="1:5" x14ac:dyDescent="0.3">
      <c r="A5109" t="s">
        <v>3</v>
      </c>
      <c r="B5109">
        <v>200</v>
      </c>
      <c r="C5109">
        <f t="shared" si="158"/>
        <v>14.99999999650754</v>
      </c>
      <c r="D5109" s="2">
        <v>42883.78125</v>
      </c>
      <c r="E5109" s="1">
        <f t="shared" si="159"/>
        <v>13.333333333333334</v>
      </c>
    </row>
    <row r="5110" spans="1:5" x14ac:dyDescent="0.3">
      <c r="A5110" t="s">
        <v>3</v>
      </c>
      <c r="B5110">
        <v>100</v>
      </c>
      <c r="C5110">
        <f t="shared" si="158"/>
        <v>15.000000006984919</v>
      </c>
      <c r="D5110" s="2">
        <v>42883.791666666664</v>
      </c>
      <c r="E5110" s="1">
        <f t="shared" si="159"/>
        <v>6.666666666666667</v>
      </c>
    </row>
    <row r="5111" spans="1:5" x14ac:dyDescent="0.3">
      <c r="A5111" t="s">
        <v>3</v>
      </c>
      <c r="B5111">
        <v>200</v>
      </c>
      <c r="C5111">
        <f t="shared" si="158"/>
        <v>14.99999999650754</v>
      </c>
      <c r="D5111" s="2">
        <v>42883.802083333336</v>
      </c>
      <c r="E5111" s="1">
        <f t="shared" si="159"/>
        <v>13.333333333333334</v>
      </c>
    </row>
    <row r="5112" spans="1:5" x14ac:dyDescent="0.3">
      <c r="A5112" t="s">
        <v>3</v>
      </c>
      <c r="B5112">
        <v>100</v>
      </c>
      <c r="C5112">
        <f t="shared" si="158"/>
        <v>14.99999999650754</v>
      </c>
      <c r="D5112" s="2">
        <v>42883.8125</v>
      </c>
      <c r="E5112" s="1">
        <f t="shared" si="159"/>
        <v>6.666666666666667</v>
      </c>
    </row>
    <row r="5113" spans="1:5" x14ac:dyDescent="0.3">
      <c r="A5113" t="s">
        <v>3</v>
      </c>
      <c r="B5113">
        <v>200</v>
      </c>
      <c r="C5113">
        <f t="shared" si="158"/>
        <v>15.000000006984919</v>
      </c>
      <c r="D5113" s="2">
        <v>42883.822916666664</v>
      </c>
      <c r="E5113" s="1">
        <f t="shared" si="159"/>
        <v>13.333333333333334</v>
      </c>
    </row>
    <row r="5114" spans="1:5" x14ac:dyDescent="0.3">
      <c r="A5114" t="s">
        <v>3</v>
      </c>
      <c r="B5114">
        <v>100</v>
      </c>
      <c r="C5114">
        <f t="shared" si="158"/>
        <v>14.99999999650754</v>
      </c>
      <c r="D5114" s="2">
        <v>42883.833333333336</v>
      </c>
      <c r="E5114" s="1">
        <f t="shared" si="159"/>
        <v>6.666666666666667</v>
      </c>
    </row>
    <row r="5115" spans="1:5" x14ac:dyDescent="0.3">
      <c r="A5115" t="s">
        <v>3</v>
      </c>
      <c r="B5115">
        <v>200</v>
      </c>
      <c r="C5115">
        <f t="shared" si="158"/>
        <v>14.99999999650754</v>
      </c>
      <c r="D5115" s="2">
        <v>42883.84375</v>
      </c>
      <c r="E5115" s="1">
        <f t="shared" si="159"/>
        <v>13.333333333333334</v>
      </c>
    </row>
    <row r="5116" spans="1:5" x14ac:dyDescent="0.3">
      <c r="A5116" t="s">
        <v>3</v>
      </c>
      <c r="B5116">
        <v>100</v>
      </c>
      <c r="C5116">
        <f t="shared" si="158"/>
        <v>15.000000006984919</v>
      </c>
      <c r="D5116" s="2">
        <v>42883.854166666664</v>
      </c>
      <c r="E5116" s="1">
        <f t="shared" si="159"/>
        <v>6.666666666666667</v>
      </c>
    </row>
    <row r="5117" spans="1:5" x14ac:dyDescent="0.3">
      <c r="A5117" t="s">
        <v>3</v>
      </c>
      <c r="B5117">
        <v>200</v>
      </c>
      <c r="C5117">
        <f t="shared" si="158"/>
        <v>14.99999999650754</v>
      </c>
      <c r="D5117" s="2">
        <v>42883.864583333336</v>
      </c>
      <c r="E5117" s="1">
        <f t="shared" si="159"/>
        <v>13.333333333333334</v>
      </c>
    </row>
    <row r="5118" spans="1:5" x14ac:dyDescent="0.3">
      <c r="A5118" t="s">
        <v>3</v>
      </c>
      <c r="B5118">
        <v>100</v>
      </c>
      <c r="C5118">
        <f t="shared" si="158"/>
        <v>14.99999999650754</v>
      </c>
      <c r="D5118" s="2">
        <v>42883.875</v>
      </c>
      <c r="E5118" s="1">
        <f t="shared" si="159"/>
        <v>6.666666666666667</v>
      </c>
    </row>
    <row r="5119" spans="1:5" x14ac:dyDescent="0.3">
      <c r="A5119" t="s">
        <v>3</v>
      </c>
      <c r="B5119">
        <v>200</v>
      </c>
      <c r="C5119">
        <f t="shared" si="158"/>
        <v>15.000000006984919</v>
      </c>
      <c r="D5119" s="2">
        <v>42883.885416666664</v>
      </c>
      <c r="E5119" s="1">
        <f t="shared" si="159"/>
        <v>13.333333333333334</v>
      </c>
    </row>
    <row r="5120" spans="1:5" x14ac:dyDescent="0.3">
      <c r="A5120" t="s">
        <v>3</v>
      </c>
      <c r="B5120">
        <v>100</v>
      </c>
      <c r="C5120">
        <f t="shared" si="158"/>
        <v>14.99999999650754</v>
      </c>
      <c r="D5120" s="2">
        <v>42883.895833333336</v>
      </c>
      <c r="E5120" s="1">
        <f t="shared" si="159"/>
        <v>6.666666666666667</v>
      </c>
    </row>
    <row r="5121" spans="1:5" x14ac:dyDescent="0.3">
      <c r="A5121" t="s">
        <v>3</v>
      </c>
      <c r="B5121">
        <v>200</v>
      </c>
      <c r="C5121">
        <f t="shared" si="158"/>
        <v>14.99999999650754</v>
      </c>
      <c r="D5121" s="2">
        <v>42883.90625</v>
      </c>
      <c r="E5121" s="1">
        <f t="shared" si="159"/>
        <v>13.333333333333334</v>
      </c>
    </row>
    <row r="5122" spans="1:5" x14ac:dyDescent="0.3">
      <c r="A5122" t="s">
        <v>3</v>
      </c>
      <c r="B5122">
        <v>100</v>
      </c>
      <c r="C5122">
        <f t="shared" ref="C5122:C5185" si="160">60*24*(D5123-D5122)</f>
        <v>15.000000006984919</v>
      </c>
      <c r="D5122" s="2">
        <v>42883.916666666664</v>
      </c>
      <c r="E5122" s="1">
        <f t="shared" si="159"/>
        <v>6.666666666666667</v>
      </c>
    </row>
    <row r="5123" spans="1:5" x14ac:dyDescent="0.3">
      <c r="A5123" t="s">
        <v>3</v>
      </c>
      <c r="B5123">
        <v>200</v>
      </c>
      <c r="C5123">
        <f t="shared" si="160"/>
        <v>14.99999999650754</v>
      </c>
      <c r="D5123" s="2">
        <v>42883.927083333336</v>
      </c>
      <c r="E5123" s="1">
        <f t="shared" ref="E5123:E5186" si="161">B5123/15</f>
        <v>13.333333333333334</v>
      </c>
    </row>
    <row r="5124" spans="1:5" x14ac:dyDescent="0.3">
      <c r="A5124" t="s">
        <v>3</v>
      </c>
      <c r="B5124">
        <v>100</v>
      </c>
      <c r="C5124">
        <f t="shared" si="160"/>
        <v>14.99999999650754</v>
      </c>
      <c r="D5124" s="2">
        <v>42883.9375</v>
      </c>
      <c r="E5124" s="1">
        <f t="shared" si="161"/>
        <v>6.666666666666667</v>
      </c>
    </row>
    <row r="5125" spans="1:5" x14ac:dyDescent="0.3">
      <c r="A5125" t="s">
        <v>3</v>
      </c>
      <c r="B5125">
        <v>200</v>
      </c>
      <c r="C5125">
        <f t="shared" si="160"/>
        <v>15.000000006984919</v>
      </c>
      <c r="D5125" s="2">
        <v>42883.947916666664</v>
      </c>
      <c r="E5125" s="1">
        <f t="shared" si="161"/>
        <v>13.333333333333334</v>
      </c>
    </row>
    <row r="5126" spans="1:5" x14ac:dyDescent="0.3">
      <c r="A5126" t="s">
        <v>3</v>
      </c>
      <c r="B5126">
        <v>100</v>
      </c>
      <c r="C5126">
        <f t="shared" si="160"/>
        <v>14.99999999650754</v>
      </c>
      <c r="D5126" s="2">
        <v>42883.958333333336</v>
      </c>
      <c r="E5126" s="1">
        <f t="shared" si="161"/>
        <v>6.666666666666667</v>
      </c>
    </row>
    <row r="5127" spans="1:5" x14ac:dyDescent="0.3">
      <c r="A5127" t="s">
        <v>3</v>
      </c>
      <c r="B5127">
        <v>200</v>
      </c>
      <c r="C5127">
        <f t="shared" si="160"/>
        <v>14.99999999650754</v>
      </c>
      <c r="D5127" s="2">
        <v>42883.96875</v>
      </c>
      <c r="E5127" s="1">
        <f t="shared" si="161"/>
        <v>13.333333333333334</v>
      </c>
    </row>
    <row r="5128" spans="1:5" x14ac:dyDescent="0.3">
      <c r="A5128" t="s">
        <v>3</v>
      </c>
      <c r="B5128">
        <v>100</v>
      </c>
      <c r="C5128">
        <f t="shared" si="160"/>
        <v>15.000000006984919</v>
      </c>
      <c r="D5128" s="2">
        <v>42883.979166666664</v>
      </c>
      <c r="E5128" s="1">
        <f t="shared" si="161"/>
        <v>6.666666666666667</v>
      </c>
    </row>
    <row r="5129" spans="1:5" x14ac:dyDescent="0.3">
      <c r="A5129" t="s">
        <v>3</v>
      </c>
      <c r="B5129">
        <v>100</v>
      </c>
      <c r="C5129">
        <f t="shared" si="160"/>
        <v>14.99999999650754</v>
      </c>
      <c r="D5129" s="2">
        <v>42883.989583333336</v>
      </c>
      <c r="E5129" s="1">
        <f t="shared" si="161"/>
        <v>6.666666666666667</v>
      </c>
    </row>
    <row r="5130" spans="1:5" x14ac:dyDescent="0.3">
      <c r="A5130" t="s">
        <v>3</v>
      </c>
      <c r="B5130">
        <v>200</v>
      </c>
      <c r="C5130">
        <f t="shared" si="160"/>
        <v>14.99999999650754</v>
      </c>
      <c r="D5130" s="2">
        <v>42884</v>
      </c>
      <c r="E5130" s="1">
        <f t="shared" si="161"/>
        <v>13.333333333333334</v>
      </c>
    </row>
    <row r="5131" spans="1:5" x14ac:dyDescent="0.3">
      <c r="A5131" t="s">
        <v>3</v>
      </c>
      <c r="B5131">
        <v>100</v>
      </c>
      <c r="C5131">
        <f t="shared" si="160"/>
        <v>15.000000006984919</v>
      </c>
      <c r="D5131" s="2">
        <v>42884.010416666664</v>
      </c>
      <c r="E5131" s="1">
        <f t="shared" si="161"/>
        <v>6.666666666666667</v>
      </c>
    </row>
    <row r="5132" spans="1:5" x14ac:dyDescent="0.3">
      <c r="A5132" t="s">
        <v>3</v>
      </c>
      <c r="B5132">
        <v>200</v>
      </c>
      <c r="C5132">
        <f t="shared" si="160"/>
        <v>14.99999999650754</v>
      </c>
      <c r="D5132" s="2">
        <v>42884.020833333336</v>
      </c>
      <c r="E5132" s="1">
        <f t="shared" si="161"/>
        <v>13.333333333333334</v>
      </c>
    </row>
    <row r="5133" spans="1:5" x14ac:dyDescent="0.3">
      <c r="A5133" t="s">
        <v>3</v>
      </c>
      <c r="B5133">
        <v>100</v>
      </c>
      <c r="C5133">
        <f t="shared" si="160"/>
        <v>14.99999999650754</v>
      </c>
      <c r="D5133" s="2">
        <v>42884.03125</v>
      </c>
      <c r="E5133" s="1">
        <f t="shared" si="161"/>
        <v>6.666666666666667</v>
      </c>
    </row>
    <row r="5134" spans="1:5" x14ac:dyDescent="0.3">
      <c r="A5134" t="s">
        <v>3</v>
      </c>
      <c r="B5134">
        <v>200</v>
      </c>
      <c r="C5134">
        <f t="shared" si="160"/>
        <v>15.000000006984919</v>
      </c>
      <c r="D5134" s="2">
        <v>42884.041666666664</v>
      </c>
      <c r="E5134" s="1">
        <f t="shared" si="161"/>
        <v>13.333333333333334</v>
      </c>
    </row>
    <row r="5135" spans="1:5" x14ac:dyDescent="0.3">
      <c r="A5135" t="s">
        <v>3</v>
      </c>
      <c r="B5135">
        <v>100</v>
      </c>
      <c r="C5135">
        <f t="shared" si="160"/>
        <v>14.99999999650754</v>
      </c>
      <c r="D5135" s="2">
        <v>42884.052083333336</v>
      </c>
      <c r="E5135" s="1">
        <f t="shared" si="161"/>
        <v>6.666666666666667</v>
      </c>
    </row>
    <row r="5136" spans="1:5" x14ac:dyDescent="0.3">
      <c r="A5136" t="s">
        <v>3</v>
      </c>
      <c r="B5136">
        <v>100</v>
      </c>
      <c r="C5136">
        <f t="shared" si="160"/>
        <v>14.99999999650754</v>
      </c>
      <c r="D5136" s="2">
        <v>42884.0625</v>
      </c>
      <c r="E5136" s="1">
        <f t="shared" si="161"/>
        <v>6.666666666666667</v>
      </c>
    </row>
    <row r="5137" spans="1:5" x14ac:dyDescent="0.3">
      <c r="A5137" t="s">
        <v>3</v>
      </c>
      <c r="B5137">
        <v>200</v>
      </c>
      <c r="C5137">
        <f t="shared" si="160"/>
        <v>15.000000006984919</v>
      </c>
      <c r="D5137" s="2">
        <v>42884.072916666664</v>
      </c>
      <c r="E5137" s="1">
        <f t="shared" si="161"/>
        <v>13.333333333333334</v>
      </c>
    </row>
    <row r="5138" spans="1:5" x14ac:dyDescent="0.3">
      <c r="A5138" t="s">
        <v>3</v>
      </c>
      <c r="B5138">
        <v>100</v>
      </c>
      <c r="C5138">
        <f t="shared" si="160"/>
        <v>14.99999999650754</v>
      </c>
      <c r="D5138" s="2">
        <v>42884.083333333336</v>
      </c>
      <c r="E5138" s="1">
        <f t="shared" si="161"/>
        <v>6.666666666666667</v>
      </c>
    </row>
    <row r="5139" spans="1:5" x14ac:dyDescent="0.3">
      <c r="A5139" t="s">
        <v>3</v>
      </c>
      <c r="B5139">
        <v>200</v>
      </c>
      <c r="C5139">
        <f t="shared" si="160"/>
        <v>14.99999999650754</v>
      </c>
      <c r="D5139" s="2">
        <v>42884.09375</v>
      </c>
      <c r="E5139" s="1">
        <f t="shared" si="161"/>
        <v>13.333333333333334</v>
      </c>
    </row>
    <row r="5140" spans="1:5" x14ac:dyDescent="0.3">
      <c r="A5140" t="s">
        <v>3</v>
      </c>
      <c r="B5140">
        <v>100</v>
      </c>
      <c r="C5140">
        <f t="shared" si="160"/>
        <v>15.000000006984919</v>
      </c>
      <c r="D5140" s="2">
        <v>42884.104166666664</v>
      </c>
      <c r="E5140" s="1">
        <f t="shared" si="161"/>
        <v>6.666666666666667</v>
      </c>
    </row>
    <row r="5141" spans="1:5" x14ac:dyDescent="0.3">
      <c r="A5141" t="s">
        <v>3</v>
      </c>
      <c r="B5141">
        <v>200</v>
      </c>
      <c r="C5141">
        <f t="shared" si="160"/>
        <v>14.99999999650754</v>
      </c>
      <c r="D5141" s="2">
        <v>42884.114583333336</v>
      </c>
      <c r="E5141" s="1">
        <f t="shared" si="161"/>
        <v>13.333333333333334</v>
      </c>
    </row>
    <row r="5142" spans="1:5" x14ac:dyDescent="0.3">
      <c r="A5142" t="s">
        <v>3</v>
      </c>
      <c r="B5142">
        <v>100</v>
      </c>
      <c r="C5142">
        <f t="shared" si="160"/>
        <v>14.99999999650754</v>
      </c>
      <c r="D5142" s="2">
        <v>42884.125</v>
      </c>
      <c r="E5142" s="1">
        <f t="shared" si="161"/>
        <v>6.666666666666667</v>
      </c>
    </row>
    <row r="5143" spans="1:5" x14ac:dyDescent="0.3">
      <c r="A5143" t="s">
        <v>3</v>
      </c>
      <c r="B5143">
        <v>200</v>
      </c>
      <c r="C5143">
        <f t="shared" si="160"/>
        <v>15.000000006984919</v>
      </c>
      <c r="D5143" s="2">
        <v>42884.135416666664</v>
      </c>
      <c r="E5143" s="1">
        <f t="shared" si="161"/>
        <v>13.333333333333334</v>
      </c>
    </row>
    <row r="5144" spans="1:5" x14ac:dyDescent="0.3">
      <c r="A5144" t="s">
        <v>3</v>
      </c>
      <c r="B5144">
        <v>100</v>
      </c>
      <c r="C5144">
        <f t="shared" si="160"/>
        <v>14.99999999650754</v>
      </c>
      <c r="D5144" s="2">
        <v>42884.145833333336</v>
      </c>
      <c r="E5144" s="1">
        <f t="shared" si="161"/>
        <v>6.666666666666667</v>
      </c>
    </row>
    <row r="5145" spans="1:5" x14ac:dyDescent="0.3">
      <c r="A5145" t="s">
        <v>3</v>
      </c>
      <c r="B5145">
        <v>200</v>
      </c>
      <c r="C5145">
        <f t="shared" si="160"/>
        <v>14.99999999650754</v>
      </c>
      <c r="D5145" s="2">
        <v>42884.15625</v>
      </c>
      <c r="E5145" s="1">
        <f t="shared" si="161"/>
        <v>13.333333333333334</v>
      </c>
    </row>
    <row r="5146" spans="1:5" x14ac:dyDescent="0.3">
      <c r="A5146" t="s">
        <v>3</v>
      </c>
      <c r="B5146">
        <v>100</v>
      </c>
      <c r="C5146">
        <f t="shared" si="160"/>
        <v>15.000000006984919</v>
      </c>
      <c r="D5146" s="2">
        <v>42884.166666666664</v>
      </c>
      <c r="E5146" s="1">
        <f t="shared" si="161"/>
        <v>6.666666666666667</v>
      </c>
    </row>
    <row r="5147" spans="1:5" x14ac:dyDescent="0.3">
      <c r="A5147" t="s">
        <v>3</v>
      </c>
      <c r="B5147">
        <v>100</v>
      </c>
      <c r="C5147">
        <f t="shared" si="160"/>
        <v>14.99999999650754</v>
      </c>
      <c r="D5147" s="2">
        <v>42884.177083333336</v>
      </c>
      <c r="E5147" s="1">
        <f t="shared" si="161"/>
        <v>6.666666666666667</v>
      </c>
    </row>
    <row r="5148" spans="1:5" x14ac:dyDescent="0.3">
      <c r="A5148" t="s">
        <v>3</v>
      </c>
      <c r="B5148">
        <v>200</v>
      </c>
      <c r="C5148">
        <f t="shared" si="160"/>
        <v>14.99999999650754</v>
      </c>
      <c r="D5148" s="2">
        <v>42884.1875</v>
      </c>
      <c r="E5148" s="1">
        <f t="shared" si="161"/>
        <v>13.333333333333334</v>
      </c>
    </row>
    <row r="5149" spans="1:5" x14ac:dyDescent="0.3">
      <c r="A5149" t="s">
        <v>3</v>
      </c>
      <c r="B5149">
        <v>100</v>
      </c>
      <c r="C5149">
        <f t="shared" si="160"/>
        <v>15.000000006984919</v>
      </c>
      <c r="D5149" s="2">
        <v>42884.197916666664</v>
      </c>
      <c r="E5149" s="1">
        <f t="shared" si="161"/>
        <v>6.666666666666667</v>
      </c>
    </row>
    <row r="5150" spans="1:5" x14ac:dyDescent="0.3">
      <c r="A5150" t="s">
        <v>3</v>
      </c>
      <c r="B5150">
        <v>200</v>
      </c>
      <c r="C5150">
        <f t="shared" si="160"/>
        <v>14.99999999650754</v>
      </c>
      <c r="D5150" s="2">
        <v>42884.208333333336</v>
      </c>
      <c r="E5150" s="1">
        <f t="shared" si="161"/>
        <v>13.333333333333334</v>
      </c>
    </row>
    <row r="5151" spans="1:5" x14ac:dyDescent="0.3">
      <c r="A5151" t="s">
        <v>3</v>
      </c>
      <c r="B5151">
        <v>100</v>
      </c>
      <c r="C5151">
        <f t="shared" si="160"/>
        <v>14.99999999650754</v>
      </c>
      <c r="D5151" s="2">
        <v>42884.21875</v>
      </c>
      <c r="E5151" s="1">
        <f t="shared" si="161"/>
        <v>6.666666666666667</v>
      </c>
    </row>
    <row r="5152" spans="1:5" x14ac:dyDescent="0.3">
      <c r="A5152" t="s">
        <v>3</v>
      </c>
      <c r="B5152">
        <v>200</v>
      </c>
      <c r="C5152">
        <f t="shared" si="160"/>
        <v>15.000000006984919</v>
      </c>
      <c r="D5152" s="2">
        <v>42884.229166666664</v>
      </c>
      <c r="E5152" s="1">
        <f t="shared" si="161"/>
        <v>13.333333333333334</v>
      </c>
    </row>
    <row r="5153" spans="1:5" x14ac:dyDescent="0.3">
      <c r="A5153" t="s">
        <v>3</v>
      </c>
      <c r="B5153">
        <v>100</v>
      </c>
      <c r="C5153">
        <f t="shared" si="160"/>
        <v>14.99999999650754</v>
      </c>
      <c r="D5153" s="2">
        <v>42884.239583333336</v>
      </c>
      <c r="E5153" s="1">
        <f t="shared" si="161"/>
        <v>6.666666666666667</v>
      </c>
    </row>
    <row r="5154" spans="1:5" x14ac:dyDescent="0.3">
      <c r="A5154" t="s">
        <v>3</v>
      </c>
      <c r="B5154">
        <v>200</v>
      </c>
      <c r="C5154">
        <f t="shared" si="160"/>
        <v>14.99999999650754</v>
      </c>
      <c r="D5154" s="2">
        <v>42884.25</v>
      </c>
      <c r="E5154" s="1">
        <f t="shared" si="161"/>
        <v>13.333333333333334</v>
      </c>
    </row>
    <row r="5155" spans="1:5" x14ac:dyDescent="0.3">
      <c r="A5155" t="s">
        <v>3</v>
      </c>
      <c r="B5155">
        <v>100</v>
      </c>
      <c r="C5155">
        <f t="shared" si="160"/>
        <v>15.000000006984919</v>
      </c>
      <c r="D5155" s="2">
        <v>42884.260416666664</v>
      </c>
      <c r="E5155" s="1">
        <f t="shared" si="161"/>
        <v>6.666666666666667</v>
      </c>
    </row>
    <row r="5156" spans="1:5" x14ac:dyDescent="0.3">
      <c r="A5156" t="s">
        <v>3</v>
      </c>
      <c r="B5156">
        <v>100</v>
      </c>
      <c r="C5156">
        <f t="shared" si="160"/>
        <v>14.99999999650754</v>
      </c>
      <c r="D5156" s="2">
        <v>42884.270833333336</v>
      </c>
      <c r="E5156" s="1">
        <f t="shared" si="161"/>
        <v>6.666666666666667</v>
      </c>
    </row>
    <row r="5157" spans="1:5" x14ac:dyDescent="0.3">
      <c r="A5157" t="s">
        <v>3</v>
      </c>
      <c r="B5157">
        <v>200</v>
      </c>
      <c r="C5157">
        <f t="shared" si="160"/>
        <v>14.99999999650754</v>
      </c>
      <c r="D5157" s="2">
        <v>42884.28125</v>
      </c>
      <c r="E5157" s="1">
        <f t="shared" si="161"/>
        <v>13.333333333333334</v>
      </c>
    </row>
    <row r="5158" spans="1:5" x14ac:dyDescent="0.3">
      <c r="A5158" t="s">
        <v>3</v>
      </c>
      <c r="B5158">
        <v>100</v>
      </c>
      <c r="C5158">
        <f t="shared" si="160"/>
        <v>15.000000006984919</v>
      </c>
      <c r="D5158" s="2">
        <v>42884.291666666664</v>
      </c>
      <c r="E5158" s="1">
        <f t="shared" si="161"/>
        <v>6.666666666666667</v>
      </c>
    </row>
    <row r="5159" spans="1:5" x14ac:dyDescent="0.3">
      <c r="A5159" t="s">
        <v>3</v>
      </c>
      <c r="B5159">
        <v>200</v>
      </c>
      <c r="C5159">
        <f t="shared" si="160"/>
        <v>14.99999999650754</v>
      </c>
      <c r="D5159" s="2">
        <v>42884.302083333336</v>
      </c>
      <c r="E5159" s="1">
        <f t="shared" si="161"/>
        <v>13.333333333333334</v>
      </c>
    </row>
    <row r="5160" spans="1:5" x14ac:dyDescent="0.3">
      <c r="A5160" t="s">
        <v>3</v>
      </c>
      <c r="B5160">
        <v>100</v>
      </c>
      <c r="C5160">
        <f t="shared" si="160"/>
        <v>14.99999999650754</v>
      </c>
      <c r="D5160" s="2">
        <v>42884.3125</v>
      </c>
      <c r="E5160" s="1">
        <f t="shared" si="161"/>
        <v>6.666666666666667</v>
      </c>
    </row>
    <row r="5161" spans="1:5" x14ac:dyDescent="0.3">
      <c r="A5161" t="s">
        <v>3</v>
      </c>
      <c r="B5161">
        <v>200</v>
      </c>
      <c r="C5161">
        <f t="shared" si="160"/>
        <v>15.000000006984919</v>
      </c>
      <c r="D5161" s="2">
        <v>42884.322916666664</v>
      </c>
      <c r="E5161" s="1">
        <f t="shared" si="161"/>
        <v>13.333333333333334</v>
      </c>
    </row>
    <row r="5162" spans="1:5" x14ac:dyDescent="0.3">
      <c r="A5162" t="s">
        <v>3</v>
      </c>
      <c r="B5162">
        <v>100</v>
      </c>
      <c r="C5162">
        <f t="shared" si="160"/>
        <v>14.99999999650754</v>
      </c>
      <c r="D5162" s="2">
        <v>42884.333333333336</v>
      </c>
      <c r="E5162" s="1">
        <f t="shared" si="161"/>
        <v>6.666666666666667</v>
      </c>
    </row>
    <row r="5163" spans="1:5" x14ac:dyDescent="0.3">
      <c r="A5163" t="s">
        <v>3</v>
      </c>
      <c r="B5163">
        <v>100</v>
      </c>
      <c r="C5163">
        <f t="shared" si="160"/>
        <v>14.99999999650754</v>
      </c>
      <c r="D5163" s="2">
        <v>42884.34375</v>
      </c>
      <c r="E5163" s="1">
        <f t="shared" si="161"/>
        <v>6.666666666666667</v>
      </c>
    </row>
    <row r="5164" spans="1:5" x14ac:dyDescent="0.3">
      <c r="A5164" t="s">
        <v>3</v>
      </c>
      <c r="B5164">
        <v>200</v>
      </c>
      <c r="C5164">
        <f t="shared" si="160"/>
        <v>15.000000006984919</v>
      </c>
      <c r="D5164" s="2">
        <v>42884.354166666664</v>
      </c>
      <c r="E5164" s="1">
        <f t="shared" si="161"/>
        <v>13.333333333333334</v>
      </c>
    </row>
    <row r="5165" spans="1:5" x14ac:dyDescent="0.3">
      <c r="A5165" t="s">
        <v>3</v>
      </c>
      <c r="B5165">
        <v>100</v>
      </c>
      <c r="C5165">
        <f t="shared" si="160"/>
        <v>14.99999999650754</v>
      </c>
      <c r="D5165" s="2">
        <v>42884.364583333336</v>
      </c>
      <c r="E5165" s="1">
        <f t="shared" si="161"/>
        <v>6.666666666666667</v>
      </c>
    </row>
    <row r="5166" spans="1:5" x14ac:dyDescent="0.3">
      <c r="A5166" t="s">
        <v>3</v>
      </c>
      <c r="B5166">
        <v>200</v>
      </c>
      <c r="C5166">
        <f t="shared" si="160"/>
        <v>14.99999999650754</v>
      </c>
      <c r="D5166" s="2">
        <v>42884.375</v>
      </c>
      <c r="E5166" s="1">
        <f t="shared" si="161"/>
        <v>13.333333333333334</v>
      </c>
    </row>
    <row r="5167" spans="1:5" x14ac:dyDescent="0.3">
      <c r="A5167" t="s">
        <v>3</v>
      </c>
      <c r="B5167">
        <v>100</v>
      </c>
      <c r="C5167">
        <f t="shared" si="160"/>
        <v>15.000000006984919</v>
      </c>
      <c r="D5167" s="2">
        <v>42884.385416666664</v>
      </c>
      <c r="E5167" s="1">
        <f t="shared" si="161"/>
        <v>6.666666666666667</v>
      </c>
    </row>
    <row r="5168" spans="1:5" x14ac:dyDescent="0.3">
      <c r="A5168" t="s">
        <v>3</v>
      </c>
      <c r="B5168">
        <v>100</v>
      </c>
      <c r="C5168">
        <f t="shared" si="160"/>
        <v>14.99999999650754</v>
      </c>
      <c r="D5168" s="2">
        <v>42884.395833333336</v>
      </c>
      <c r="E5168" s="1">
        <f t="shared" si="161"/>
        <v>6.666666666666667</v>
      </c>
    </row>
    <row r="5169" spans="1:5" x14ac:dyDescent="0.3">
      <c r="A5169" t="s">
        <v>3</v>
      </c>
      <c r="B5169">
        <v>200</v>
      </c>
      <c r="C5169">
        <f t="shared" si="160"/>
        <v>14.99999999650754</v>
      </c>
      <c r="D5169" s="2">
        <v>42884.40625</v>
      </c>
      <c r="E5169" s="1">
        <f t="shared" si="161"/>
        <v>13.333333333333334</v>
      </c>
    </row>
    <row r="5170" spans="1:5" x14ac:dyDescent="0.3">
      <c r="A5170" t="s">
        <v>3</v>
      </c>
      <c r="B5170">
        <v>100</v>
      </c>
      <c r="C5170">
        <f t="shared" si="160"/>
        <v>15.000000006984919</v>
      </c>
      <c r="D5170" s="2">
        <v>42884.416666666664</v>
      </c>
      <c r="E5170" s="1">
        <f t="shared" si="161"/>
        <v>6.666666666666667</v>
      </c>
    </row>
    <row r="5171" spans="1:5" x14ac:dyDescent="0.3">
      <c r="A5171" t="s">
        <v>3</v>
      </c>
      <c r="B5171">
        <v>100</v>
      </c>
      <c r="C5171">
        <f t="shared" si="160"/>
        <v>14.99999999650754</v>
      </c>
      <c r="D5171" s="2">
        <v>42884.427083333336</v>
      </c>
      <c r="E5171" s="1">
        <f t="shared" si="161"/>
        <v>6.666666666666667</v>
      </c>
    </row>
    <row r="5172" spans="1:5" x14ac:dyDescent="0.3">
      <c r="A5172" t="s">
        <v>3</v>
      </c>
      <c r="B5172">
        <v>200</v>
      </c>
      <c r="C5172">
        <f t="shared" si="160"/>
        <v>14.99999999650754</v>
      </c>
      <c r="D5172" s="2">
        <v>42884.4375</v>
      </c>
      <c r="E5172" s="1">
        <f t="shared" si="161"/>
        <v>13.333333333333334</v>
      </c>
    </row>
    <row r="5173" spans="1:5" x14ac:dyDescent="0.3">
      <c r="A5173" t="s">
        <v>3</v>
      </c>
      <c r="B5173">
        <v>100</v>
      </c>
      <c r="C5173">
        <f t="shared" si="160"/>
        <v>15.000000006984919</v>
      </c>
      <c r="D5173" s="2">
        <v>42884.447916666664</v>
      </c>
      <c r="E5173" s="1">
        <f t="shared" si="161"/>
        <v>6.666666666666667</v>
      </c>
    </row>
    <row r="5174" spans="1:5" x14ac:dyDescent="0.3">
      <c r="A5174" t="s">
        <v>3</v>
      </c>
      <c r="B5174">
        <v>200</v>
      </c>
      <c r="C5174">
        <f t="shared" si="160"/>
        <v>14.99999999650754</v>
      </c>
      <c r="D5174" s="2">
        <v>42884.458333333336</v>
      </c>
      <c r="E5174" s="1">
        <f t="shared" si="161"/>
        <v>13.333333333333334</v>
      </c>
    </row>
    <row r="5175" spans="1:5" x14ac:dyDescent="0.3">
      <c r="A5175" t="s">
        <v>3</v>
      </c>
      <c r="B5175">
        <v>100</v>
      </c>
      <c r="C5175">
        <f t="shared" si="160"/>
        <v>14.99999999650754</v>
      </c>
      <c r="D5175" s="2">
        <v>42884.46875</v>
      </c>
      <c r="E5175" s="1">
        <f t="shared" si="161"/>
        <v>6.666666666666667</v>
      </c>
    </row>
    <row r="5176" spans="1:5" x14ac:dyDescent="0.3">
      <c r="A5176" t="s">
        <v>3</v>
      </c>
      <c r="B5176">
        <v>100</v>
      </c>
      <c r="C5176">
        <f t="shared" si="160"/>
        <v>15.000000006984919</v>
      </c>
      <c r="D5176" s="2">
        <v>42884.479166666664</v>
      </c>
      <c r="E5176" s="1">
        <f t="shared" si="161"/>
        <v>6.666666666666667</v>
      </c>
    </row>
    <row r="5177" spans="1:5" x14ac:dyDescent="0.3">
      <c r="A5177" t="s">
        <v>3</v>
      </c>
      <c r="B5177">
        <v>200</v>
      </c>
      <c r="C5177">
        <f t="shared" si="160"/>
        <v>14.99999999650754</v>
      </c>
      <c r="D5177" s="2">
        <v>42884.489583333336</v>
      </c>
      <c r="E5177" s="1">
        <f t="shared" si="161"/>
        <v>13.333333333333334</v>
      </c>
    </row>
    <row r="5178" spans="1:5" x14ac:dyDescent="0.3">
      <c r="A5178" t="s">
        <v>3</v>
      </c>
      <c r="B5178">
        <v>100</v>
      </c>
      <c r="C5178">
        <f t="shared" si="160"/>
        <v>14.99999999650754</v>
      </c>
      <c r="D5178" s="2">
        <v>42884.5</v>
      </c>
      <c r="E5178" s="1">
        <f t="shared" si="161"/>
        <v>6.666666666666667</v>
      </c>
    </row>
    <row r="5179" spans="1:5" x14ac:dyDescent="0.3">
      <c r="A5179" t="s">
        <v>3</v>
      </c>
      <c r="B5179">
        <v>100</v>
      </c>
      <c r="C5179">
        <f t="shared" si="160"/>
        <v>15.000000006984919</v>
      </c>
      <c r="D5179" s="2">
        <v>42884.510416666664</v>
      </c>
      <c r="E5179" s="1">
        <f t="shared" si="161"/>
        <v>6.666666666666667</v>
      </c>
    </row>
    <row r="5180" spans="1:5" x14ac:dyDescent="0.3">
      <c r="A5180" t="s">
        <v>3</v>
      </c>
      <c r="B5180">
        <v>200</v>
      </c>
      <c r="C5180">
        <f t="shared" si="160"/>
        <v>14.99999999650754</v>
      </c>
      <c r="D5180" s="2">
        <v>42884.520833333336</v>
      </c>
      <c r="E5180" s="1">
        <f t="shared" si="161"/>
        <v>13.333333333333334</v>
      </c>
    </row>
    <row r="5181" spans="1:5" x14ac:dyDescent="0.3">
      <c r="A5181" t="s">
        <v>3</v>
      </c>
      <c r="B5181">
        <v>100</v>
      </c>
      <c r="C5181">
        <f t="shared" si="160"/>
        <v>14.99999999650754</v>
      </c>
      <c r="D5181" s="2">
        <v>42884.53125</v>
      </c>
      <c r="E5181" s="1">
        <f t="shared" si="161"/>
        <v>6.666666666666667</v>
      </c>
    </row>
    <row r="5182" spans="1:5" x14ac:dyDescent="0.3">
      <c r="A5182" t="s">
        <v>3</v>
      </c>
      <c r="B5182">
        <v>100</v>
      </c>
      <c r="C5182">
        <f t="shared" si="160"/>
        <v>15.000000006984919</v>
      </c>
      <c r="D5182" s="2">
        <v>42884.541666666664</v>
      </c>
      <c r="E5182" s="1">
        <f t="shared" si="161"/>
        <v>6.666666666666667</v>
      </c>
    </row>
    <row r="5183" spans="1:5" x14ac:dyDescent="0.3">
      <c r="A5183" t="s">
        <v>3</v>
      </c>
      <c r="B5183">
        <v>200</v>
      </c>
      <c r="C5183">
        <f t="shared" si="160"/>
        <v>14.99999999650754</v>
      </c>
      <c r="D5183" s="2">
        <v>42884.552083333336</v>
      </c>
      <c r="E5183" s="1">
        <f t="shared" si="161"/>
        <v>13.333333333333334</v>
      </c>
    </row>
    <row r="5184" spans="1:5" x14ac:dyDescent="0.3">
      <c r="A5184" t="s">
        <v>3</v>
      </c>
      <c r="B5184">
        <v>100</v>
      </c>
      <c r="C5184">
        <f t="shared" si="160"/>
        <v>14.99999999650754</v>
      </c>
      <c r="D5184" s="2">
        <v>42884.5625</v>
      </c>
      <c r="E5184" s="1">
        <f t="shared" si="161"/>
        <v>6.666666666666667</v>
      </c>
    </row>
    <row r="5185" spans="1:5" x14ac:dyDescent="0.3">
      <c r="A5185" t="s">
        <v>3</v>
      </c>
      <c r="B5185">
        <v>100</v>
      </c>
      <c r="C5185">
        <f t="shared" si="160"/>
        <v>15.000000006984919</v>
      </c>
      <c r="D5185" s="2">
        <v>42884.572916666664</v>
      </c>
      <c r="E5185" s="1">
        <f t="shared" si="161"/>
        <v>6.666666666666667</v>
      </c>
    </row>
    <row r="5186" spans="1:5" x14ac:dyDescent="0.3">
      <c r="A5186" t="s">
        <v>3</v>
      </c>
      <c r="B5186">
        <v>100</v>
      </c>
      <c r="C5186">
        <f t="shared" ref="C5186:C5249" si="162">60*24*(D5187-D5186)</f>
        <v>14.99999999650754</v>
      </c>
      <c r="D5186" s="2">
        <v>42884.583333333336</v>
      </c>
      <c r="E5186" s="1">
        <f t="shared" si="161"/>
        <v>6.666666666666667</v>
      </c>
    </row>
    <row r="5187" spans="1:5" x14ac:dyDescent="0.3">
      <c r="A5187" t="s">
        <v>3</v>
      </c>
      <c r="B5187">
        <v>200</v>
      </c>
      <c r="C5187">
        <f t="shared" si="162"/>
        <v>14.99999999650754</v>
      </c>
      <c r="D5187" s="2">
        <v>42884.59375</v>
      </c>
      <c r="E5187" s="1">
        <f t="shared" ref="E5187:E5250" si="163">B5187/15</f>
        <v>13.333333333333334</v>
      </c>
    </row>
    <row r="5188" spans="1:5" x14ac:dyDescent="0.3">
      <c r="A5188" t="s">
        <v>3</v>
      </c>
      <c r="B5188">
        <v>100</v>
      </c>
      <c r="C5188">
        <f t="shared" si="162"/>
        <v>15.000000006984919</v>
      </c>
      <c r="D5188" s="2">
        <v>42884.604166666664</v>
      </c>
      <c r="E5188" s="1">
        <f t="shared" si="163"/>
        <v>6.666666666666667</v>
      </c>
    </row>
    <row r="5189" spans="1:5" x14ac:dyDescent="0.3">
      <c r="A5189" t="s">
        <v>3</v>
      </c>
      <c r="B5189">
        <v>100</v>
      </c>
      <c r="C5189">
        <f t="shared" si="162"/>
        <v>14.99999999650754</v>
      </c>
      <c r="D5189" s="2">
        <v>42884.614583333336</v>
      </c>
      <c r="E5189" s="1">
        <f t="shared" si="163"/>
        <v>6.666666666666667</v>
      </c>
    </row>
    <row r="5190" spans="1:5" x14ac:dyDescent="0.3">
      <c r="A5190" t="s">
        <v>3</v>
      </c>
      <c r="B5190">
        <v>200</v>
      </c>
      <c r="C5190">
        <f t="shared" si="162"/>
        <v>14.99999999650754</v>
      </c>
      <c r="D5190" s="2">
        <v>42884.625</v>
      </c>
      <c r="E5190" s="1">
        <f t="shared" si="163"/>
        <v>13.333333333333334</v>
      </c>
    </row>
    <row r="5191" spans="1:5" x14ac:dyDescent="0.3">
      <c r="A5191" t="s">
        <v>3</v>
      </c>
      <c r="B5191">
        <v>100</v>
      </c>
      <c r="C5191">
        <f t="shared" si="162"/>
        <v>15.000000006984919</v>
      </c>
      <c r="D5191" s="2">
        <v>42884.635416666664</v>
      </c>
      <c r="E5191" s="1">
        <f t="shared" si="163"/>
        <v>6.666666666666667</v>
      </c>
    </row>
    <row r="5192" spans="1:5" x14ac:dyDescent="0.3">
      <c r="A5192" t="s">
        <v>3</v>
      </c>
      <c r="B5192">
        <v>100</v>
      </c>
      <c r="C5192">
        <f t="shared" si="162"/>
        <v>14.99999999650754</v>
      </c>
      <c r="D5192" s="2">
        <v>42884.645833333336</v>
      </c>
      <c r="E5192" s="1">
        <f t="shared" si="163"/>
        <v>6.666666666666667</v>
      </c>
    </row>
    <row r="5193" spans="1:5" x14ac:dyDescent="0.3">
      <c r="A5193" t="s">
        <v>3</v>
      </c>
      <c r="B5193">
        <v>100</v>
      </c>
      <c r="C5193">
        <f t="shared" si="162"/>
        <v>14.99999999650754</v>
      </c>
      <c r="D5193" s="2">
        <v>42884.65625</v>
      </c>
      <c r="E5193" s="1">
        <f t="shared" si="163"/>
        <v>6.666666666666667</v>
      </c>
    </row>
    <row r="5194" spans="1:5" x14ac:dyDescent="0.3">
      <c r="A5194" t="s">
        <v>3</v>
      </c>
      <c r="B5194">
        <v>200</v>
      </c>
      <c r="C5194">
        <f t="shared" si="162"/>
        <v>15.000000006984919</v>
      </c>
      <c r="D5194" s="2">
        <v>42884.666666666664</v>
      </c>
      <c r="E5194" s="1">
        <f t="shared" si="163"/>
        <v>13.333333333333334</v>
      </c>
    </row>
    <row r="5195" spans="1:5" x14ac:dyDescent="0.3">
      <c r="A5195" t="s">
        <v>3</v>
      </c>
      <c r="B5195">
        <v>100</v>
      </c>
      <c r="C5195">
        <f t="shared" si="162"/>
        <v>14.99999999650754</v>
      </c>
      <c r="D5195" s="2">
        <v>42884.677083333336</v>
      </c>
      <c r="E5195" s="1">
        <f t="shared" si="163"/>
        <v>6.666666666666667</v>
      </c>
    </row>
    <row r="5196" spans="1:5" x14ac:dyDescent="0.3">
      <c r="A5196" t="s">
        <v>3</v>
      </c>
      <c r="B5196">
        <v>100</v>
      </c>
      <c r="C5196">
        <f t="shared" si="162"/>
        <v>14.99999999650754</v>
      </c>
      <c r="D5196" s="2">
        <v>42884.6875</v>
      </c>
      <c r="E5196" s="1">
        <f t="shared" si="163"/>
        <v>6.666666666666667</v>
      </c>
    </row>
    <row r="5197" spans="1:5" x14ac:dyDescent="0.3">
      <c r="A5197" t="s">
        <v>3</v>
      </c>
      <c r="B5197">
        <v>100</v>
      </c>
      <c r="C5197">
        <f t="shared" si="162"/>
        <v>15.000000006984919</v>
      </c>
      <c r="D5197" s="2">
        <v>42884.697916666664</v>
      </c>
      <c r="E5197" s="1">
        <f t="shared" si="163"/>
        <v>6.666666666666667</v>
      </c>
    </row>
    <row r="5198" spans="1:5" x14ac:dyDescent="0.3">
      <c r="A5198" t="s">
        <v>3</v>
      </c>
      <c r="B5198">
        <v>100</v>
      </c>
      <c r="C5198">
        <f t="shared" si="162"/>
        <v>14.99999999650754</v>
      </c>
      <c r="D5198" s="2">
        <v>42884.708333333336</v>
      </c>
      <c r="E5198" s="1">
        <f t="shared" si="163"/>
        <v>6.666666666666667</v>
      </c>
    </row>
    <row r="5199" spans="1:5" x14ac:dyDescent="0.3">
      <c r="A5199" t="s">
        <v>3</v>
      </c>
      <c r="B5199">
        <v>200</v>
      </c>
      <c r="C5199">
        <f t="shared" si="162"/>
        <v>14.99999999650754</v>
      </c>
      <c r="D5199" s="2">
        <v>42884.71875</v>
      </c>
      <c r="E5199" s="1">
        <f t="shared" si="163"/>
        <v>13.333333333333334</v>
      </c>
    </row>
    <row r="5200" spans="1:5" x14ac:dyDescent="0.3">
      <c r="A5200" t="s">
        <v>3</v>
      </c>
      <c r="B5200">
        <v>100</v>
      </c>
      <c r="C5200">
        <f t="shared" si="162"/>
        <v>15.000000006984919</v>
      </c>
      <c r="D5200" s="2">
        <v>42884.729166666664</v>
      </c>
      <c r="E5200" s="1">
        <f t="shared" si="163"/>
        <v>6.666666666666667</v>
      </c>
    </row>
    <row r="5201" spans="1:5" x14ac:dyDescent="0.3">
      <c r="A5201" t="s">
        <v>3</v>
      </c>
      <c r="B5201">
        <v>100</v>
      </c>
      <c r="C5201">
        <f t="shared" si="162"/>
        <v>14.99999999650754</v>
      </c>
      <c r="D5201" s="2">
        <v>42884.739583333336</v>
      </c>
      <c r="E5201" s="1">
        <f t="shared" si="163"/>
        <v>6.666666666666667</v>
      </c>
    </row>
    <row r="5202" spans="1:5" x14ac:dyDescent="0.3">
      <c r="A5202" t="s">
        <v>3</v>
      </c>
      <c r="B5202">
        <v>100</v>
      </c>
      <c r="C5202">
        <f t="shared" si="162"/>
        <v>14.99999999650754</v>
      </c>
      <c r="D5202" s="2">
        <v>42884.75</v>
      </c>
      <c r="E5202" s="1">
        <f t="shared" si="163"/>
        <v>6.666666666666667</v>
      </c>
    </row>
    <row r="5203" spans="1:5" x14ac:dyDescent="0.3">
      <c r="A5203" t="s">
        <v>3</v>
      </c>
      <c r="B5203">
        <v>200</v>
      </c>
      <c r="C5203">
        <f t="shared" si="162"/>
        <v>15.000000006984919</v>
      </c>
      <c r="D5203" s="2">
        <v>42884.760416666664</v>
      </c>
      <c r="E5203" s="1">
        <f t="shared" si="163"/>
        <v>13.333333333333334</v>
      </c>
    </row>
    <row r="5204" spans="1:5" x14ac:dyDescent="0.3">
      <c r="A5204" t="s">
        <v>3</v>
      </c>
      <c r="B5204">
        <v>100</v>
      </c>
      <c r="C5204">
        <f t="shared" si="162"/>
        <v>14.99999999650754</v>
      </c>
      <c r="D5204" s="2">
        <v>42884.770833333336</v>
      </c>
      <c r="E5204" s="1">
        <f t="shared" si="163"/>
        <v>6.666666666666667</v>
      </c>
    </row>
    <row r="5205" spans="1:5" x14ac:dyDescent="0.3">
      <c r="A5205" t="s">
        <v>3</v>
      </c>
      <c r="B5205">
        <v>100</v>
      </c>
      <c r="C5205">
        <f t="shared" si="162"/>
        <v>14.99999999650754</v>
      </c>
      <c r="D5205" s="2">
        <v>42884.78125</v>
      </c>
      <c r="E5205" s="1">
        <f t="shared" si="163"/>
        <v>6.666666666666667</v>
      </c>
    </row>
    <row r="5206" spans="1:5" x14ac:dyDescent="0.3">
      <c r="A5206" t="s">
        <v>3</v>
      </c>
      <c r="B5206">
        <v>100</v>
      </c>
      <c r="C5206">
        <f t="shared" si="162"/>
        <v>15.000000006984919</v>
      </c>
      <c r="D5206" s="2">
        <v>42884.791666666664</v>
      </c>
      <c r="E5206" s="1">
        <f t="shared" si="163"/>
        <v>6.666666666666667</v>
      </c>
    </row>
    <row r="5207" spans="1:5" x14ac:dyDescent="0.3">
      <c r="A5207" t="s">
        <v>3</v>
      </c>
      <c r="B5207">
        <v>200</v>
      </c>
      <c r="C5207">
        <f t="shared" si="162"/>
        <v>14.99999999650754</v>
      </c>
      <c r="D5207" s="2">
        <v>42884.802083333336</v>
      </c>
      <c r="E5207" s="1">
        <f t="shared" si="163"/>
        <v>13.333333333333334</v>
      </c>
    </row>
    <row r="5208" spans="1:5" x14ac:dyDescent="0.3">
      <c r="A5208" t="s">
        <v>3</v>
      </c>
      <c r="B5208">
        <v>100</v>
      </c>
      <c r="C5208">
        <f t="shared" si="162"/>
        <v>14.99999999650754</v>
      </c>
      <c r="D5208" s="2">
        <v>42884.8125</v>
      </c>
      <c r="E5208" s="1">
        <f t="shared" si="163"/>
        <v>6.666666666666667</v>
      </c>
    </row>
    <row r="5209" spans="1:5" x14ac:dyDescent="0.3">
      <c r="A5209" t="s">
        <v>3</v>
      </c>
      <c r="B5209">
        <v>100</v>
      </c>
      <c r="C5209">
        <f t="shared" si="162"/>
        <v>15.000000006984919</v>
      </c>
      <c r="D5209" s="2">
        <v>42884.822916666664</v>
      </c>
      <c r="E5209" s="1">
        <f t="shared" si="163"/>
        <v>6.666666666666667</v>
      </c>
    </row>
    <row r="5210" spans="1:5" x14ac:dyDescent="0.3">
      <c r="A5210" t="s">
        <v>3</v>
      </c>
      <c r="B5210">
        <v>100</v>
      </c>
      <c r="C5210">
        <f t="shared" si="162"/>
        <v>14.99999999650754</v>
      </c>
      <c r="D5210" s="2">
        <v>42884.833333333336</v>
      </c>
      <c r="E5210" s="1">
        <f t="shared" si="163"/>
        <v>6.666666666666667</v>
      </c>
    </row>
    <row r="5211" spans="1:5" x14ac:dyDescent="0.3">
      <c r="A5211" t="s">
        <v>3</v>
      </c>
      <c r="B5211">
        <v>200</v>
      </c>
      <c r="C5211">
        <f t="shared" si="162"/>
        <v>14.99999999650754</v>
      </c>
      <c r="D5211" s="2">
        <v>42884.84375</v>
      </c>
      <c r="E5211" s="1">
        <f t="shared" si="163"/>
        <v>13.333333333333334</v>
      </c>
    </row>
    <row r="5212" spans="1:5" x14ac:dyDescent="0.3">
      <c r="A5212" t="s">
        <v>3</v>
      </c>
      <c r="B5212">
        <v>100</v>
      </c>
      <c r="C5212">
        <f t="shared" si="162"/>
        <v>15.000000006984919</v>
      </c>
      <c r="D5212" s="2">
        <v>42884.854166666664</v>
      </c>
      <c r="E5212" s="1">
        <f t="shared" si="163"/>
        <v>6.666666666666667</v>
      </c>
    </row>
    <row r="5213" spans="1:5" x14ac:dyDescent="0.3">
      <c r="A5213" t="s">
        <v>3</v>
      </c>
      <c r="B5213">
        <v>100</v>
      </c>
      <c r="C5213">
        <f t="shared" si="162"/>
        <v>14.99999999650754</v>
      </c>
      <c r="D5213" s="2">
        <v>42884.864583333336</v>
      </c>
      <c r="E5213" s="1">
        <f t="shared" si="163"/>
        <v>6.666666666666667</v>
      </c>
    </row>
    <row r="5214" spans="1:5" x14ac:dyDescent="0.3">
      <c r="A5214" t="s">
        <v>3</v>
      </c>
      <c r="B5214">
        <v>100</v>
      </c>
      <c r="C5214">
        <f t="shared" si="162"/>
        <v>14.99999999650754</v>
      </c>
      <c r="D5214" s="2">
        <v>42884.875</v>
      </c>
      <c r="E5214" s="1">
        <f t="shared" si="163"/>
        <v>6.666666666666667</v>
      </c>
    </row>
    <row r="5215" spans="1:5" x14ac:dyDescent="0.3">
      <c r="A5215" t="s">
        <v>3</v>
      </c>
      <c r="B5215">
        <v>200</v>
      </c>
      <c r="C5215">
        <f t="shared" si="162"/>
        <v>15.000000006984919</v>
      </c>
      <c r="D5215" s="2">
        <v>42884.885416666664</v>
      </c>
      <c r="E5215" s="1">
        <f t="shared" si="163"/>
        <v>13.333333333333334</v>
      </c>
    </row>
    <row r="5216" spans="1:5" x14ac:dyDescent="0.3">
      <c r="A5216" t="s">
        <v>3</v>
      </c>
      <c r="B5216">
        <v>100</v>
      </c>
      <c r="C5216">
        <f t="shared" si="162"/>
        <v>14.99999999650754</v>
      </c>
      <c r="D5216" s="2">
        <v>42884.895833333336</v>
      </c>
      <c r="E5216" s="1">
        <f t="shared" si="163"/>
        <v>6.666666666666667</v>
      </c>
    </row>
    <row r="5217" spans="1:5" x14ac:dyDescent="0.3">
      <c r="A5217" t="s">
        <v>3</v>
      </c>
      <c r="B5217">
        <v>100</v>
      </c>
      <c r="C5217">
        <f t="shared" si="162"/>
        <v>14.99999999650754</v>
      </c>
      <c r="D5217" s="2">
        <v>42884.90625</v>
      </c>
      <c r="E5217" s="1">
        <f t="shared" si="163"/>
        <v>6.666666666666667</v>
      </c>
    </row>
    <row r="5218" spans="1:5" x14ac:dyDescent="0.3">
      <c r="A5218" t="s">
        <v>3</v>
      </c>
      <c r="B5218">
        <v>100</v>
      </c>
      <c r="C5218">
        <f t="shared" si="162"/>
        <v>15.000000006984919</v>
      </c>
      <c r="D5218" s="2">
        <v>42884.916666666664</v>
      </c>
      <c r="E5218" s="1">
        <f t="shared" si="163"/>
        <v>6.666666666666667</v>
      </c>
    </row>
    <row r="5219" spans="1:5" x14ac:dyDescent="0.3">
      <c r="A5219" t="s">
        <v>3</v>
      </c>
      <c r="B5219">
        <v>100</v>
      </c>
      <c r="C5219">
        <f t="shared" si="162"/>
        <v>14.99999999650754</v>
      </c>
      <c r="D5219" s="2">
        <v>42884.927083333336</v>
      </c>
      <c r="E5219" s="1">
        <f t="shared" si="163"/>
        <v>6.666666666666667</v>
      </c>
    </row>
    <row r="5220" spans="1:5" x14ac:dyDescent="0.3">
      <c r="A5220" t="s">
        <v>3</v>
      </c>
      <c r="B5220">
        <v>200</v>
      </c>
      <c r="C5220">
        <f t="shared" si="162"/>
        <v>14.99999999650754</v>
      </c>
      <c r="D5220" s="2">
        <v>42884.9375</v>
      </c>
      <c r="E5220" s="1">
        <f t="shared" si="163"/>
        <v>13.333333333333334</v>
      </c>
    </row>
    <row r="5221" spans="1:5" x14ac:dyDescent="0.3">
      <c r="A5221" t="s">
        <v>3</v>
      </c>
      <c r="B5221">
        <v>100</v>
      </c>
      <c r="C5221">
        <f t="shared" si="162"/>
        <v>15.000000006984919</v>
      </c>
      <c r="D5221" s="2">
        <v>42884.947916666664</v>
      </c>
      <c r="E5221" s="1">
        <f t="shared" si="163"/>
        <v>6.666666666666667</v>
      </c>
    </row>
    <row r="5222" spans="1:5" x14ac:dyDescent="0.3">
      <c r="A5222" t="s">
        <v>3</v>
      </c>
      <c r="B5222">
        <v>100</v>
      </c>
      <c r="C5222">
        <f t="shared" si="162"/>
        <v>14.99999999650754</v>
      </c>
      <c r="D5222" s="2">
        <v>42884.958333333336</v>
      </c>
      <c r="E5222" s="1">
        <f t="shared" si="163"/>
        <v>6.666666666666667</v>
      </c>
    </row>
    <row r="5223" spans="1:5" x14ac:dyDescent="0.3">
      <c r="A5223" t="s">
        <v>3</v>
      </c>
      <c r="B5223">
        <v>100</v>
      </c>
      <c r="C5223">
        <f t="shared" si="162"/>
        <v>14.99999999650754</v>
      </c>
      <c r="D5223" s="2">
        <v>42884.96875</v>
      </c>
      <c r="E5223" s="1">
        <f t="shared" si="163"/>
        <v>6.666666666666667</v>
      </c>
    </row>
    <row r="5224" spans="1:5" x14ac:dyDescent="0.3">
      <c r="A5224" t="s">
        <v>3</v>
      </c>
      <c r="B5224">
        <v>200</v>
      </c>
      <c r="C5224">
        <f t="shared" si="162"/>
        <v>15.000000006984919</v>
      </c>
      <c r="D5224" s="2">
        <v>42884.979166666664</v>
      </c>
      <c r="E5224" s="1">
        <f t="shared" si="163"/>
        <v>13.333333333333334</v>
      </c>
    </row>
    <row r="5225" spans="1:5" x14ac:dyDescent="0.3">
      <c r="A5225" t="s">
        <v>3</v>
      </c>
      <c r="B5225">
        <v>100</v>
      </c>
      <c r="C5225">
        <f t="shared" si="162"/>
        <v>14.99999999650754</v>
      </c>
      <c r="D5225" s="2">
        <v>42884.989583333336</v>
      </c>
      <c r="E5225" s="1">
        <f t="shared" si="163"/>
        <v>6.666666666666667</v>
      </c>
    </row>
    <row r="5226" spans="1:5" x14ac:dyDescent="0.3">
      <c r="A5226" t="s">
        <v>3</v>
      </c>
      <c r="B5226">
        <v>100</v>
      </c>
      <c r="C5226">
        <f t="shared" si="162"/>
        <v>14.99999999650754</v>
      </c>
      <c r="D5226" s="2">
        <v>42885</v>
      </c>
      <c r="E5226" s="1">
        <f t="shared" si="163"/>
        <v>6.666666666666667</v>
      </c>
    </row>
    <row r="5227" spans="1:5" x14ac:dyDescent="0.3">
      <c r="A5227" t="s">
        <v>3</v>
      </c>
      <c r="B5227">
        <v>100</v>
      </c>
      <c r="C5227">
        <f t="shared" si="162"/>
        <v>15.000000006984919</v>
      </c>
      <c r="D5227" s="2">
        <v>42885.010416666664</v>
      </c>
      <c r="E5227" s="1">
        <f t="shared" si="163"/>
        <v>6.666666666666667</v>
      </c>
    </row>
    <row r="5228" spans="1:5" x14ac:dyDescent="0.3">
      <c r="A5228" t="s">
        <v>3</v>
      </c>
      <c r="B5228">
        <v>200</v>
      </c>
      <c r="C5228">
        <f t="shared" si="162"/>
        <v>14.99999999650754</v>
      </c>
      <c r="D5228" s="2">
        <v>42885.020833333336</v>
      </c>
      <c r="E5228" s="1">
        <f t="shared" si="163"/>
        <v>13.333333333333334</v>
      </c>
    </row>
    <row r="5229" spans="1:5" x14ac:dyDescent="0.3">
      <c r="A5229" t="s">
        <v>3</v>
      </c>
      <c r="B5229">
        <v>100</v>
      </c>
      <c r="C5229">
        <f t="shared" si="162"/>
        <v>14.99999999650754</v>
      </c>
      <c r="D5229" s="2">
        <v>42885.03125</v>
      </c>
      <c r="E5229" s="1">
        <f t="shared" si="163"/>
        <v>6.666666666666667</v>
      </c>
    </row>
    <row r="5230" spans="1:5" x14ac:dyDescent="0.3">
      <c r="A5230" t="s">
        <v>3</v>
      </c>
      <c r="B5230">
        <v>100</v>
      </c>
      <c r="C5230">
        <f t="shared" si="162"/>
        <v>15.000000006984919</v>
      </c>
      <c r="D5230" s="2">
        <v>42885.041666666664</v>
      </c>
      <c r="E5230" s="1">
        <f t="shared" si="163"/>
        <v>6.666666666666667</v>
      </c>
    </row>
    <row r="5231" spans="1:5" x14ac:dyDescent="0.3">
      <c r="A5231" t="s">
        <v>3</v>
      </c>
      <c r="B5231">
        <v>100</v>
      </c>
      <c r="C5231">
        <f t="shared" si="162"/>
        <v>14.99999999650754</v>
      </c>
      <c r="D5231" s="2">
        <v>42885.052083333336</v>
      </c>
      <c r="E5231" s="1">
        <f t="shared" si="163"/>
        <v>6.666666666666667</v>
      </c>
    </row>
    <row r="5232" spans="1:5" x14ac:dyDescent="0.3">
      <c r="A5232" t="s">
        <v>3</v>
      </c>
      <c r="B5232">
        <v>100</v>
      </c>
      <c r="C5232">
        <f t="shared" si="162"/>
        <v>14.99999999650754</v>
      </c>
      <c r="D5232" s="2">
        <v>42885.0625</v>
      </c>
      <c r="E5232" s="1">
        <f t="shared" si="163"/>
        <v>6.666666666666667</v>
      </c>
    </row>
    <row r="5233" spans="1:5" x14ac:dyDescent="0.3">
      <c r="A5233" t="s">
        <v>3</v>
      </c>
      <c r="B5233">
        <v>200</v>
      </c>
      <c r="C5233">
        <f t="shared" si="162"/>
        <v>15.000000006984919</v>
      </c>
      <c r="D5233" s="2">
        <v>42885.072916666664</v>
      </c>
      <c r="E5233" s="1">
        <f t="shared" si="163"/>
        <v>13.333333333333334</v>
      </c>
    </row>
    <row r="5234" spans="1:5" x14ac:dyDescent="0.3">
      <c r="A5234" t="s">
        <v>3</v>
      </c>
      <c r="B5234">
        <v>100</v>
      </c>
      <c r="C5234">
        <f t="shared" si="162"/>
        <v>14.99999999650754</v>
      </c>
      <c r="D5234" s="2">
        <v>42885.083333333336</v>
      </c>
      <c r="E5234" s="1">
        <f t="shared" si="163"/>
        <v>6.666666666666667</v>
      </c>
    </row>
    <row r="5235" spans="1:5" x14ac:dyDescent="0.3">
      <c r="A5235" t="s">
        <v>3</v>
      </c>
      <c r="B5235">
        <v>100</v>
      </c>
      <c r="C5235">
        <f t="shared" si="162"/>
        <v>14.99999999650754</v>
      </c>
      <c r="D5235" s="2">
        <v>42885.09375</v>
      </c>
      <c r="E5235" s="1">
        <f t="shared" si="163"/>
        <v>6.666666666666667</v>
      </c>
    </row>
    <row r="5236" spans="1:5" x14ac:dyDescent="0.3">
      <c r="A5236" t="s">
        <v>3</v>
      </c>
      <c r="B5236">
        <v>100</v>
      </c>
      <c r="C5236">
        <f t="shared" si="162"/>
        <v>15.000000006984919</v>
      </c>
      <c r="D5236" s="2">
        <v>42885.104166666664</v>
      </c>
      <c r="E5236" s="1">
        <f t="shared" si="163"/>
        <v>6.666666666666667</v>
      </c>
    </row>
    <row r="5237" spans="1:5" x14ac:dyDescent="0.3">
      <c r="A5237" t="s">
        <v>3</v>
      </c>
      <c r="B5237">
        <v>200</v>
      </c>
      <c r="C5237">
        <f t="shared" si="162"/>
        <v>14.99999999650754</v>
      </c>
      <c r="D5237" s="2">
        <v>42885.114583333336</v>
      </c>
      <c r="E5237" s="1">
        <f t="shared" si="163"/>
        <v>13.333333333333334</v>
      </c>
    </row>
    <row r="5238" spans="1:5" x14ac:dyDescent="0.3">
      <c r="A5238" t="s">
        <v>3</v>
      </c>
      <c r="B5238">
        <v>100</v>
      </c>
      <c r="C5238">
        <f t="shared" si="162"/>
        <v>14.99999999650754</v>
      </c>
      <c r="D5238" s="2">
        <v>42885.125</v>
      </c>
      <c r="E5238" s="1">
        <f t="shared" si="163"/>
        <v>6.666666666666667</v>
      </c>
    </row>
    <row r="5239" spans="1:5" x14ac:dyDescent="0.3">
      <c r="A5239" t="s">
        <v>3</v>
      </c>
      <c r="B5239">
        <v>100</v>
      </c>
      <c r="C5239">
        <f t="shared" si="162"/>
        <v>15.000000006984919</v>
      </c>
      <c r="D5239" s="2">
        <v>42885.135416666664</v>
      </c>
      <c r="E5239" s="1">
        <f t="shared" si="163"/>
        <v>6.666666666666667</v>
      </c>
    </row>
    <row r="5240" spans="1:5" x14ac:dyDescent="0.3">
      <c r="A5240" t="s">
        <v>3</v>
      </c>
      <c r="B5240">
        <v>100</v>
      </c>
      <c r="C5240">
        <f t="shared" si="162"/>
        <v>14.99999999650754</v>
      </c>
      <c r="D5240" s="2">
        <v>42885.145833333336</v>
      </c>
      <c r="E5240" s="1">
        <f t="shared" si="163"/>
        <v>6.666666666666667</v>
      </c>
    </row>
    <row r="5241" spans="1:5" x14ac:dyDescent="0.3">
      <c r="A5241" t="s">
        <v>3</v>
      </c>
      <c r="B5241">
        <v>200</v>
      </c>
      <c r="C5241">
        <f t="shared" si="162"/>
        <v>14.99999999650754</v>
      </c>
      <c r="D5241" s="2">
        <v>42885.15625</v>
      </c>
      <c r="E5241" s="1">
        <f t="shared" si="163"/>
        <v>13.333333333333334</v>
      </c>
    </row>
    <row r="5242" spans="1:5" x14ac:dyDescent="0.3">
      <c r="A5242" t="s">
        <v>3</v>
      </c>
      <c r="B5242">
        <v>100</v>
      </c>
      <c r="C5242">
        <f t="shared" si="162"/>
        <v>15.000000006984919</v>
      </c>
      <c r="D5242" s="2">
        <v>42885.166666666664</v>
      </c>
      <c r="E5242" s="1">
        <f t="shared" si="163"/>
        <v>6.666666666666667</v>
      </c>
    </row>
    <row r="5243" spans="1:5" x14ac:dyDescent="0.3">
      <c r="A5243" t="s">
        <v>3</v>
      </c>
      <c r="B5243">
        <v>100</v>
      </c>
      <c r="C5243">
        <f t="shared" si="162"/>
        <v>14.99999999650754</v>
      </c>
      <c r="D5243" s="2">
        <v>42885.177083333336</v>
      </c>
      <c r="E5243" s="1">
        <f t="shared" si="163"/>
        <v>6.666666666666667</v>
      </c>
    </row>
    <row r="5244" spans="1:5" x14ac:dyDescent="0.3">
      <c r="A5244" t="s">
        <v>3</v>
      </c>
      <c r="B5244">
        <v>100</v>
      </c>
      <c r="C5244">
        <f t="shared" si="162"/>
        <v>14.99999999650754</v>
      </c>
      <c r="D5244" s="2">
        <v>42885.1875</v>
      </c>
      <c r="E5244" s="1">
        <f t="shared" si="163"/>
        <v>6.666666666666667</v>
      </c>
    </row>
    <row r="5245" spans="1:5" x14ac:dyDescent="0.3">
      <c r="A5245" t="s">
        <v>3</v>
      </c>
      <c r="B5245">
        <v>100</v>
      </c>
      <c r="C5245">
        <f t="shared" si="162"/>
        <v>15.000000006984919</v>
      </c>
      <c r="D5245" s="2">
        <v>42885.197916666664</v>
      </c>
      <c r="E5245" s="1">
        <f t="shared" si="163"/>
        <v>6.666666666666667</v>
      </c>
    </row>
    <row r="5246" spans="1:5" x14ac:dyDescent="0.3">
      <c r="A5246" t="s">
        <v>3</v>
      </c>
      <c r="B5246">
        <v>200</v>
      </c>
      <c r="C5246">
        <f t="shared" si="162"/>
        <v>14.99999999650754</v>
      </c>
      <c r="D5246" s="2">
        <v>42885.208333333336</v>
      </c>
      <c r="E5246" s="1">
        <f t="shared" si="163"/>
        <v>13.333333333333334</v>
      </c>
    </row>
    <row r="5247" spans="1:5" x14ac:dyDescent="0.3">
      <c r="A5247" t="s">
        <v>3</v>
      </c>
      <c r="B5247">
        <v>100</v>
      </c>
      <c r="C5247">
        <f t="shared" si="162"/>
        <v>14.99999999650754</v>
      </c>
      <c r="D5247" s="2">
        <v>42885.21875</v>
      </c>
      <c r="E5247" s="1">
        <f t="shared" si="163"/>
        <v>6.666666666666667</v>
      </c>
    </row>
    <row r="5248" spans="1:5" x14ac:dyDescent="0.3">
      <c r="A5248" t="s">
        <v>3</v>
      </c>
      <c r="B5248">
        <v>100</v>
      </c>
      <c r="C5248">
        <f t="shared" si="162"/>
        <v>15.000000006984919</v>
      </c>
      <c r="D5248" s="2">
        <v>42885.229166666664</v>
      </c>
      <c r="E5248" s="1">
        <f t="shared" si="163"/>
        <v>6.666666666666667</v>
      </c>
    </row>
    <row r="5249" spans="1:5" x14ac:dyDescent="0.3">
      <c r="A5249" t="s">
        <v>3</v>
      </c>
      <c r="B5249">
        <v>100</v>
      </c>
      <c r="C5249">
        <f t="shared" si="162"/>
        <v>14.99999999650754</v>
      </c>
      <c r="D5249" s="2">
        <v>42885.239583333336</v>
      </c>
      <c r="E5249" s="1">
        <f t="shared" si="163"/>
        <v>6.666666666666667</v>
      </c>
    </row>
    <row r="5250" spans="1:5" x14ac:dyDescent="0.3">
      <c r="A5250" t="s">
        <v>3</v>
      </c>
      <c r="B5250">
        <v>200</v>
      </c>
      <c r="C5250">
        <f t="shared" ref="C5250:C5313" si="164">60*24*(D5251-D5250)</f>
        <v>14.99999999650754</v>
      </c>
      <c r="D5250" s="2">
        <v>42885.25</v>
      </c>
      <c r="E5250" s="1">
        <f t="shared" si="163"/>
        <v>13.333333333333334</v>
      </c>
    </row>
    <row r="5251" spans="1:5" x14ac:dyDescent="0.3">
      <c r="A5251" t="s">
        <v>3</v>
      </c>
      <c r="B5251">
        <v>100</v>
      </c>
      <c r="C5251">
        <f t="shared" si="164"/>
        <v>15.000000006984919</v>
      </c>
      <c r="D5251" s="2">
        <v>42885.260416666664</v>
      </c>
      <c r="E5251" s="1">
        <f t="shared" ref="E5251:E5314" si="165">B5251/15</f>
        <v>6.666666666666667</v>
      </c>
    </row>
    <row r="5252" spans="1:5" x14ac:dyDescent="0.3">
      <c r="A5252" t="s">
        <v>3</v>
      </c>
      <c r="B5252">
        <v>100</v>
      </c>
      <c r="C5252">
        <f t="shared" si="164"/>
        <v>14.99999999650754</v>
      </c>
      <c r="D5252" s="2">
        <v>42885.270833333336</v>
      </c>
      <c r="E5252" s="1">
        <f t="shared" si="165"/>
        <v>6.666666666666667</v>
      </c>
    </row>
    <row r="5253" spans="1:5" x14ac:dyDescent="0.3">
      <c r="A5253" t="s">
        <v>3</v>
      </c>
      <c r="B5253">
        <v>100</v>
      </c>
      <c r="C5253">
        <f t="shared" si="164"/>
        <v>14.99999999650754</v>
      </c>
      <c r="D5253" s="2">
        <v>42885.28125</v>
      </c>
      <c r="E5253" s="1">
        <f t="shared" si="165"/>
        <v>6.666666666666667</v>
      </c>
    </row>
    <row r="5254" spans="1:5" x14ac:dyDescent="0.3">
      <c r="A5254" t="s">
        <v>3</v>
      </c>
      <c r="B5254">
        <v>200</v>
      </c>
      <c r="C5254">
        <f t="shared" si="164"/>
        <v>15.000000006984919</v>
      </c>
      <c r="D5254" s="2">
        <v>42885.291666666664</v>
      </c>
      <c r="E5254" s="1">
        <f t="shared" si="165"/>
        <v>13.333333333333334</v>
      </c>
    </row>
    <row r="5255" spans="1:5" x14ac:dyDescent="0.3">
      <c r="A5255" t="s">
        <v>3</v>
      </c>
      <c r="B5255">
        <v>100</v>
      </c>
      <c r="C5255">
        <f t="shared" si="164"/>
        <v>14.99999999650754</v>
      </c>
      <c r="D5255" s="2">
        <v>42885.302083333336</v>
      </c>
      <c r="E5255" s="1">
        <f t="shared" si="165"/>
        <v>6.666666666666667</v>
      </c>
    </row>
    <row r="5256" spans="1:5" x14ac:dyDescent="0.3">
      <c r="A5256" t="s">
        <v>3</v>
      </c>
      <c r="B5256">
        <v>100</v>
      </c>
      <c r="C5256">
        <f t="shared" si="164"/>
        <v>14.99999999650754</v>
      </c>
      <c r="D5256" s="2">
        <v>42885.3125</v>
      </c>
      <c r="E5256" s="1">
        <f t="shared" si="165"/>
        <v>6.666666666666667</v>
      </c>
    </row>
    <row r="5257" spans="1:5" x14ac:dyDescent="0.3">
      <c r="A5257" t="s">
        <v>3</v>
      </c>
      <c r="B5257">
        <v>100</v>
      </c>
      <c r="C5257">
        <f t="shared" si="164"/>
        <v>15.000000006984919</v>
      </c>
      <c r="D5257" s="2">
        <v>42885.322916666664</v>
      </c>
      <c r="E5257" s="1">
        <f t="shared" si="165"/>
        <v>6.666666666666667</v>
      </c>
    </row>
    <row r="5258" spans="1:5" x14ac:dyDescent="0.3">
      <c r="A5258" t="s">
        <v>3</v>
      </c>
      <c r="B5258">
        <v>100</v>
      </c>
      <c r="C5258">
        <f t="shared" si="164"/>
        <v>14.99999999650754</v>
      </c>
      <c r="D5258" s="2">
        <v>42885.333333333336</v>
      </c>
      <c r="E5258" s="1">
        <f t="shared" si="165"/>
        <v>6.666666666666667</v>
      </c>
    </row>
    <row r="5259" spans="1:5" x14ac:dyDescent="0.3">
      <c r="A5259" t="s">
        <v>3</v>
      </c>
      <c r="B5259">
        <v>200</v>
      </c>
      <c r="C5259">
        <f t="shared" si="164"/>
        <v>14.99999999650754</v>
      </c>
      <c r="D5259" s="2">
        <v>42885.34375</v>
      </c>
      <c r="E5259" s="1">
        <f t="shared" si="165"/>
        <v>13.333333333333334</v>
      </c>
    </row>
    <row r="5260" spans="1:5" x14ac:dyDescent="0.3">
      <c r="A5260" t="s">
        <v>3</v>
      </c>
      <c r="B5260">
        <v>100</v>
      </c>
      <c r="C5260">
        <f t="shared" si="164"/>
        <v>15.000000006984919</v>
      </c>
      <c r="D5260" s="2">
        <v>42885.354166666664</v>
      </c>
      <c r="E5260" s="1">
        <f t="shared" si="165"/>
        <v>6.666666666666667</v>
      </c>
    </row>
    <row r="5261" spans="1:5" x14ac:dyDescent="0.3">
      <c r="A5261" t="s">
        <v>3</v>
      </c>
      <c r="B5261">
        <v>100</v>
      </c>
      <c r="C5261">
        <f t="shared" si="164"/>
        <v>14.99999999650754</v>
      </c>
      <c r="D5261" s="2">
        <v>42885.364583333336</v>
      </c>
      <c r="E5261" s="1">
        <f t="shared" si="165"/>
        <v>6.666666666666667</v>
      </c>
    </row>
    <row r="5262" spans="1:5" x14ac:dyDescent="0.3">
      <c r="A5262" t="s">
        <v>3</v>
      </c>
      <c r="B5262">
        <v>100</v>
      </c>
      <c r="C5262">
        <f t="shared" si="164"/>
        <v>14.99999999650754</v>
      </c>
      <c r="D5262" s="2">
        <v>42885.375</v>
      </c>
      <c r="E5262" s="1">
        <f t="shared" si="165"/>
        <v>6.666666666666667</v>
      </c>
    </row>
    <row r="5263" spans="1:5" x14ac:dyDescent="0.3">
      <c r="A5263" t="s">
        <v>3</v>
      </c>
      <c r="B5263">
        <v>100</v>
      </c>
      <c r="C5263">
        <f t="shared" si="164"/>
        <v>15.000000006984919</v>
      </c>
      <c r="D5263" s="2">
        <v>42885.385416666664</v>
      </c>
      <c r="E5263" s="1">
        <f t="shared" si="165"/>
        <v>6.666666666666667</v>
      </c>
    </row>
    <row r="5264" spans="1:5" x14ac:dyDescent="0.3">
      <c r="A5264" t="s">
        <v>3</v>
      </c>
      <c r="B5264">
        <v>200</v>
      </c>
      <c r="C5264">
        <f t="shared" si="164"/>
        <v>14.99999999650754</v>
      </c>
      <c r="D5264" s="2">
        <v>42885.395833333336</v>
      </c>
      <c r="E5264" s="1">
        <f t="shared" si="165"/>
        <v>13.333333333333334</v>
      </c>
    </row>
    <row r="5265" spans="1:5" x14ac:dyDescent="0.3">
      <c r="A5265" t="s">
        <v>3</v>
      </c>
      <c r="B5265">
        <v>100</v>
      </c>
      <c r="C5265">
        <f t="shared" si="164"/>
        <v>14.99999999650754</v>
      </c>
      <c r="D5265" s="2">
        <v>42885.40625</v>
      </c>
      <c r="E5265" s="1">
        <f t="shared" si="165"/>
        <v>6.666666666666667</v>
      </c>
    </row>
    <row r="5266" spans="1:5" x14ac:dyDescent="0.3">
      <c r="A5266" t="s">
        <v>3</v>
      </c>
      <c r="B5266">
        <v>100</v>
      </c>
      <c r="C5266">
        <f t="shared" si="164"/>
        <v>15.000000006984919</v>
      </c>
      <c r="D5266" s="2">
        <v>42885.416666666664</v>
      </c>
      <c r="E5266" s="1">
        <f t="shared" si="165"/>
        <v>6.666666666666667</v>
      </c>
    </row>
    <row r="5267" spans="1:5" x14ac:dyDescent="0.3">
      <c r="A5267" t="s">
        <v>3</v>
      </c>
      <c r="B5267">
        <v>100</v>
      </c>
      <c r="C5267">
        <f t="shared" si="164"/>
        <v>14.99999999650754</v>
      </c>
      <c r="D5267" s="2">
        <v>42885.427083333336</v>
      </c>
      <c r="E5267" s="1">
        <f t="shared" si="165"/>
        <v>6.666666666666667</v>
      </c>
    </row>
    <row r="5268" spans="1:5" x14ac:dyDescent="0.3">
      <c r="A5268" t="s">
        <v>3</v>
      </c>
      <c r="B5268">
        <v>100</v>
      </c>
      <c r="C5268">
        <f t="shared" si="164"/>
        <v>14.99999999650754</v>
      </c>
      <c r="D5268" s="2">
        <v>42885.4375</v>
      </c>
      <c r="E5268" s="1">
        <f t="shared" si="165"/>
        <v>6.666666666666667</v>
      </c>
    </row>
    <row r="5269" spans="1:5" x14ac:dyDescent="0.3">
      <c r="A5269" t="s">
        <v>3</v>
      </c>
      <c r="B5269">
        <v>100</v>
      </c>
      <c r="C5269">
        <f t="shared" si="164"/>
        <v>15.000000006984919</v>
      </c>
      <c r="D5269" s="2">
        <v>42885.447916666664</v>
      </c>
      <c r="E5269" s="1">
        <f t="shared" si="165"/>
        <v>6.666666666666667</v>
      </c>
    </row>
    <row r="5270" spans="1:5" x14ac:dyDescent="0.3">
      <c r="A5270" t="s">
        <v>3</v>
      </c>
      <c r="B5270">
        <v>200</v>
      </c>
      <c r="C5270">
        <f t="shared" si="164"/>
        <v>14.99999999650754</v>
      </c>
      <c r="D5270" s="2">
        <v>42885.458333333336</v>
      </c>
      <c r="E5270" s="1">
        <f t="shared" si="165"/>
        <v>13.333333333333334</v>
      </c>
    </row>
    <row r="5271" spans="1:5" x14ac:dyDescent="0.3">
      <c r="A5271" t="s">
        <v>3</v>
      </c>
      <c r="B5271">
        <v>100</v>
      </c>
      <c r="C5271">
        <f t="shared" si="164"/>
        <v>14.99999999650754</v>
      </c>
      <c r="D5271" s="2">
        <v>42885.46875</v>
      </c>
      <c r="E5271" s="1">
        <f t="shared" si="165"/>
        <v>6.666666666666667</v>
      </c>
    </row>
    <row r="5272" spans="1:5" x14ac:dyDescent="0.3">
      <c r="A5272" t="s">
        <v>3</v>
      </c>
      <c r="B5272">
        <v>100</v>
      </c>
      <c r="C5272">
        <f t="shared" si="164"/>
        <v>15.000000006984919</v>
      </c>
      <c r="D5272" s="2">
        <v>42885.479166666664</v>
      </c>
      <c r="E5272" s="1">
        <f t="shared" si="165"/>
        <v>6.666666666666667</v>
      </c>
    </row>
    <row r="5273" spans="1:5" x14ac:dyDescent="0.3">
      <c r="A5273" t="s">
        <v>3</v>
      </c>
      <c r="B5273">
        <v>100</v>
      </c>
      <c r="C5273">
        <f t="shared" si="164"/>
        <v>14.99999999650754</v>
      </c>
      <c r="D5273" s="2">
        <v>42885.489583333336</v>
      </c>
      <c r="E5273" s="1">
        <f t="shared" si="165"/>
        <v>6.666666666666667</v>
      </c>
    </row>
    <row r="5274" spans="1:5" x14ac:dyDescent="0.3">
      <c r="A5274" t="s">
        <v>3</v>
      </c>
      <c r="B5274">
        <v>100</v>
      </c>
      <c r="C5274">
        <f t="shared" si="164"/>
        <v>14.99999999650754</v>
      </c>
      <c r="D5274" s="2">
        <v>42885.5</v>
      </c>
      <c r="E5274" s="1">
        <f t="shared" si="165"/>
        <v>6.666666666666667</v>
      </c>
    </row>
    <row r="5275" spans="1:5" x14ac:dyDescent="0.3">
      <c r="A5275" t="s">
        <v>3</v>
      </c>
      <c r="B5275">
        <v>100</v>
      </c>
      <c r="C5275">
        <f t="shared" si="164"/>
        <v>15.000000006984919</v>
      </c>
      <c r="D5275" s="2">
        <v>42885.510416666664</v>
      </c>
      <c r="E5275" s="1">
        <f t="shared" si="165"/>
        <v>6.666666666666667</v>
      </c>
    </row>
    <row r="5276" spans="1:5" x14ac:dyDescent="0.3">
      <c r="A5276" t="s">
        <v>3</v>
      </c>
      <c r="B5276">
        <v>200</v>
      </c>
      <c r="C5276">
        <f t="shared" si="164"/>
        <v>14.99999999650754</v>
      </c>
      <c r="D5276" s="2">
        <v>42885.520833333336</v>
      </c>
      <c r="E5276" s="1">
        <f t="shared" si="165"/>
        <v>13.333333333333334</v>
      </c>
    </row>
    <row r="5277" spans="1:5" x14ac:dyDescent="0.3">
      <c r="A5277" t="s">
        <v>3</v>
      </c>
      <c r="B5277">
        <v>100</v>
      </c>
      <c r="C5277">
        <f t="shared" si="164"/>
        <v>14.99999999650754</v>
      </c>
      <c r="D5277" s="2">
        <v>42885.53125</v>
      </c>
      <c r="E5277" s="1">
        <f t="shared" si="165"/>
        <v>6.666666666666667</v>
      </c>
    </row>
    <row r="5278" spans="1:5" x14ac:dyDescent="0.3">
      <c r="A5278" t="s">
        <v>3</v>
      </c>
      <c r="B5278">
        <v>100</v>
      </c>
      <c r="C5278">
        <f t="shared" si="164"/>
        <v>15.000000006984919</v>
      </c>
      <c r="D5278" s="2">
        <v>42885.541666666664</v>
      </c>
      <c r="E5278" s="1">
        <f t="shared" si="165"/>
        <v>6.666666666666667</v>
      </c>
    </row>
    <row r="5279" spans="1:5" x14ac:dyDescent="0.3">
      <c r="A5279" t="s">
        <v>3</v>
      </c>
      <c r="B5279">
        <v>100</v>
      </c>
      <c r="C5279">
        <f t="shared" si="164"/>
        <v>14.99999999650754</v>
      </c>
      <c r="D5279" s="2">
        <v>42885.552083333336</v>
      </c>
      <c r="E5279" s="1">
        <f t="shared" si="165"/>
        <v>6.666666666666667</v>
      </c>
    </row>
    <row r="5280" spans="1:5" x14ac:dyDescent="0.3">
      <c r="A5280" t="s">
        <v>3</v>
      </c>
      <c r="B5280">
        <v>100</v>
      </c>
      <c r="C5280">
        <f t="shared" si="164"/>
        <v>14.99999999650754</v>
      </c>
      <c r="D5280" s="2">
        <v>42885.5625</v>
      </c>
      <c r="E5280" s="1">
        <f t="shared" si="165"/>
        <v>6.666666666666667</v>
      </c>
    </row>
    <row r="5281" spans="1:5" x14ac:dyDescent="0.3">
      <c r="A5281" t="s">
        <v>3</v>
      </c>
      <c r="B5281">
        <v>100</v>
      </c>
      <c r="C5281">
        <f t="shared" si="164"/>
        <v>15.000000006984919</v>
      </c>
      <c r="D5281" s="2">
        <v>42885.572916666664</v>
      </c>
      <c r="E5281" s="1">
        <f t="shared" si="165"/>
        <v>6.666666666666667</v>
      </c>
    </row>
    <row r="5282" spans="1:5" x14ac:dyDescent="0.3">
      <c r="A5282" t="s">
        <v>3</v>
      </c>
      <c r="B5282">
        <v>200</v>
      </c>
      <c r="C5282">
        <f t="shared" si="164"/>
        <v>14.99999999650754</v>
      </c>
      <c r="D5282" s="2">
        <v>42885.583333333336</v>
      </c>
      <c r="E5282" s="1">
        <f t="shared" si="165"/>
        <v>13.333333333333334</v>
      </c>
    </row>
    <row r="5283" spans="1:5" x14ac:dyDescent="0.3">
      <c r="A5283" t="s">
        <v>3</v>
      </c>
      <c r="B5283">
        <v>100</v>
      </c>
      <c r="C5283">
        <f t="shared" si="164"/>
        <v>14.99999999650754</v>
      </c>
      <c r="D5283" s="2">
        <v>42885.59375</v>
      </c>
      <c r="E5283" s="1">
        <f t="shared" si="165"/>
        <v>6.666666666666667</v>
      </c>
    </row>
    <row r="5284" spans="1:5" x14ac:dyDescent="0.3">
      <c r="A5284" t="s">
        <v>3</v>
      </c>
      <c r="B5284">
        <v>100</v>
      </c>
      <c r="C5284">
        <f t="shared" si="164"/>
        <v>15.000000006984919</v>
      </c>
      <c r="D5284" s="2">
        <v>42885.604166666664</v>
      </c>
      <c r="E5284" s="1">
        <f t="shared" si="165"/>
        <v>6.666666666666667</v>
      </c>
    </row>
    <row r="5285" spans="1:5" x14ac:dyDescent="0.3">
      <c r="A5285" t="s">
        <v>3</v>
      </c>
      <c r="B5285">
        <v>100</v>
      </c>
      <c r="C5285">
        <f t="shared" si="164"/>
        <v>14.99999999650754</v>
      </c>
      <c r="D5285" s="2">
        <v>42885.614583333336</v>
      </c>
      <c r="E5285" s="1">
        <f t="shared" si="165"/>
        <v>6.666666666666667</v>
      </c>
    </row>
    <row r="5286" spans="1:5" x14ac:dyDescent="0.3">
      <c r="A5286" t="s">
        <v>3</v>
      </c>
      <c r="B5286">
        <v>200</v>
      </c>
      <c r="C5286">
        <f t="shared" si="164"/>
        <v>14.99999999650754</v>
      </c>
      <c r="D5286" s="2">
        <v>42885.625</v>
      </c>
      <c r="E5286" s="1">
        <f t="shared" si="165"/>
        <v>13.333333333333334</v>
      </c>
    </row>
    <row r="5287" spans="1:5" x14ac:dyDescent="0.3">
      <c r="A5287" t="s">
        <v>3</v>
      </c>
      <c r="B5287">
        <v>100</v>
      </c>
      <c r="C5287">
        <f t="shared" si="164"/>
        <v>15.000000006984919</v>
      </c>
      <c r="D5287" s="2">
        <v>42885.635416666664</v>
      </c>
      <c r="E5287" s="1">
        <f t="shared" si="165"/>
        <v>6.666666666666667</v>
      </c>
    </row>
    <row r="5288" spans="1:5" x14ac:dyDescent="0.3">
      <c r="A5288" t="s">
        <v>3</v>
      </c>
      <c r="B5288">
        <v>100</v>
      </c>
      <c r="C5288">
        <f t="shared" si="164"/>
        <v>14.99999999650754</v>
      </c>
      <c r="D5288" s="2">
        <v>42885.645833333336</v>
      </c>
      <c r="E5288" s="1">
        <f t="shared" si="165"/>
        <v>6.666666666666667</v>
      </c>
    </row>
    <row r="5289" spans="1:5" x14ac:dyDescent="0.3">
      <c r="A5289" t="s">
        <v>3</v>
      </c>
      <c r="B5289">
        <v>100</v>
      </c>
      <c r="C5289">
        <f t="shared" si="164"/>
        <v>14.99999999650754</v>
      </c>
      <c r="D5289" s="2">
        <v>42885.65625</v>
      </c>
      <c r="E5289" s="1">
        <f t="shared" si="165"/>
        <v>6.666666666666667</v>
      </c>
    </row>
    <row r="5290" spans="1:5" x14ac:dyDescent="0.3">
      <c r="A5290" t="s">
        <v>3</v>
      </c>
      <c r="B5290">
        <v>200</v>
      </c>
      <c r="C5290">
        <f t="shared" si="164"/>
        <v>15.000000006984919</v>
      </c>
      <c r="D5290" s="2">
        <v>42885.666666666664</v>
      </c>
      <c r="E5290" s="1">
        <f t="shared" si="165"/>
        <v>13.333333333333334</v>
      </c>
    </row>
    <row r="5291" spans="1:5" x14ac:dyDescent="0.3">
      <c r="A5291" t="s">
        <v>3</v>
      </c>
      <c r="B5291">
        <v>100</v>
      </c>
      <c r="C5291">
        <f t="shared" si="164"/>
        <v>14.99999999650754</v>
      </c>
      <c r="D5291" s="2">
        <v>42885.677083333336</v>
      </c>
      <c r="E5291" s="1">
        <f t="shared" si="165"/>
        <v>6.666666666666667</v>
      </c>
    </row>
    <row r="5292" spans="1:5" x14ac:dyDescent="0.3">
      <c r="A5292" t="s">
        <v>3</v>
      </c>
      <c r="B5292">
        <v>100</v>
      </c>
      <c r="C5292">
        <f t="shared" si="164"/>
        <v>14.99999999650754</v>
      </c>
      <c r="D5292" s="2">
        <v>42885.6875</v>
      </c>
      <c r="E5292" s="1">
        <f t="shared" si="165"/>
        <v>6.666666666666667</v>
      </c>
    </row>
    <row r="5293" spans="1:5" x14ac:dyDescent="0.3">
      <c r="A5293" t="s">
        <v>3</v>
      </c>
      <c r="B5293">
        <v>200</v>
      </c>
      <c r="C5293">
        <f t="shared" si="164"/>
        <v>15.000000006984919</v>
      </c>
      <c r="D5293" s="2">
        <v>42885.697916666664</v>
      </c>
      <c r="E5293" s="1">
        <f t="shared" si="165"/>
        <v>13.333333333333334</v>
      </c>
    </row>
    <row r="5294" spans="1:5" x14ac:dyDescent="0.3">
      <c r="A5294" t="s">
        <v>3</v>
      </c>
      <c r="B5294">
        <v>100</v>
      </c>
      <c r="C5294">
        <f t="shared" si="164"/>
        <v>14.99999999650754</v>
      </c>
      <c r="D5294" s="2">
        <v>42885.708333333336</v>
      </c>
      <c r="E5294" s="1">
        <f t="shared" si="165"/>
        <v>6.666666666666667</v>
      </c>
    </row>
    <row r="5295" spans="1:5" x14ac:dyDescent="0.3">
      <c r="A5295" t="s">
        <v>3</v>
      </c>
      <c r="B5295">
        <v>200</v>
      </c>
      <c r="C5295">
        <f t="shared" si="164"/>
        <v>14.99999999650754</v>
      </c>
      <c r="D5295" s="2">
        <v>42885.71875</v>
      </c>
      <c r="E5295" s="1">
        <f t="shared" si="165"/>
        <v>13.333333333333334</v>
      </c>
    </row>
    <row r="5296" spans="1:5" x14ac:dyDescent="0.3">
      <c r="A5296" t="s">
        <v>3</v>
      </c>
      <c r="B5296">
        <v>100</v>
      </c>
      <c r="C5296">
        <f t="shared" si="164"/>
        <v>15.000000006984919</v>
      </c>
      <c r="D5296" s="2">
        <v>42885.729166666664</v>
      </c>
      <c r="E5296" s="1">
        <f t="shared" si="165"/>
        <v>6.666666666666667</v>
      </c>
    </row>
    <row r="5297" spans="1:5" x14ac:dyDescent="0.3">
      <c r="A5297" t="s">
        <v>3</v>
      </c>
      <c r="B5297">
        <v>100</v>
      </c>
      <c r="C5297">
        <f t="shared" si="164"/>
        <v>14.99999999650754</v>
      </c>
      <c r="D5297" s="2">
        <v>42885.739583333336</v>
      </c>
      <c r="E5297" s="1">
        <f t="shared" si="165"/>
        <v>6.666666666666667</v>
      </c>
    </row>
    <row r="5298" spans="1:5" x14ac:dyDescent="0.3">
      <c r="A5298" t="s">
        <v>3</v>
      </c>
      <c r="B5298">
        <v>200</v>
      </c>
      <c r="C5298">
        <f t="shared" si="164"/>
        <v>14.99999999650754</v>
      </c>
      <c r="D5298" s="2">
        <v>42885.75</v>
      </c>
      <c r="E5298" s="1">
        <f t="shared" si="165"/>
        <v>13.333333333333334</v>
      </c>
    </row>
    <row r="5299" spans="1:5" x14ac:dyDescent="0.3">
      <c r="A5299" t="s">
        <v>3</v>
      </c>
      <c r="B5299">
        <v>100</v>
      </c>
      <c r="C5299">
        <f t="shared" si="164"/>
        <v>15.000000006984919</v>
      </c>
      <c r="D5299" s="2">
        <v>42885.760416666664</v>
      </c>
      <c r="E5299" s="1">
        <f t="shared" si="165"/>
        <v>6.666666666666667</v>
      </c>
    </row>
    <row r="5300" spans="1:5" x14ac:dyDescent="0.3">
      <c r="A5300" t="s">
        <v>3</v>
      </c>
      <c r="B5300">
        <v>100</v>
      </c>
      <c r="C5300">
        <f t="shared" si="164"/>
        <v>14.99999999650754</v>
      </c>
      <c r="D5300" s="2">
        <v>42885.770833333336</v>
      </c>
      <c r="E5300" s="1">
        <f t="shared" si="165"/>
        <v>6.666666666666667</v>
      </c>
    </row>
    <row r="5301" spans="1:5" x14ac:dyDescent="0.3">
      <c r="A5301" t="s">
        <v>3</v>
      </c>
      <c r="B5301">
        <v>200</v>
      </c>
      <c r="C5301">
        <f t="shared" si="164"/>
        <v>14.99999999650754</v>
      </c>
      <c r="D5301" s="2">
        <v>42885.78125</v>
      </c>
      <c r="E5301" s="1">
        <f t="shared" si="165"/>
        <v>13.333333333333334</v>
      </c>
    </row>
    <row r="5302" spans="1:5" x14ac:dyDescent="0.3">
      <c r="A5302" t="s">
        <v>3</v>
      </c>
      <c r="B5302">
        <v>100</v>
      </c>
      <c r="C5302">
        <f t="shared" si="164"/>
        <v>15.000000006984919</v>
      </c>
      <c r="D5302" s="2">
        <v>42885.791666666664</v>
      </c>
      <c r="E5302" s="1">
        <f t="shared" si="165"/>
        <v>6.666666666666667</v>
      </c>
    </row>
    <row r="5303" spans="1:5" x14ac:dyDescent="0.3">
      <c r="A5303" t="s">
        <v>3</v>
      </c>
      <c r="B5303">
        <v>200</v>
      </c>
      <c r="C5303">
        <f t="shared" si="164"/>
        <v>14.99999999650754</v>
      </c>
      <c r="D5303" s="2">
        <v>42885.802083333336</v>
      </c>
      <c r="E5303" s="1">
        <f t="shared" si="165"/>
        <v>13.333333333333334</v>
      </c>
    </row>
    <row r="5304" spans="1:5" x14ac:dyDescent="0.3">
      <c r="A5304" t="s">
        <v>3</v>
      </c>
      <c r="B5304">
        <v>100</v>
      </c>
      <c r="C5304">
        <f t="shared" si="164"/>
        <v>14.99999999650754</v>
      </c>
      <c r="D5304" s="2">
        <v>42885.8125</v>
      </c>
      <c r="E5304" s="1">
        <f t="shared" si="165"/>
        <v>6.666666666666667</v>
      </c>
    </row>
    <row r="5305" spans="1:5" x14ac:dyDescent="0.3">
      <c r="A5305" t="s">
        <v>3</v>
      </c>
      <c r="B5305">
        <v>200</v>
      </c>
      <c r="C5305">
        <f t="shared" si="164"/>
        <v>15.000000006984919</v>
      </c>
      <c r="D5305" s="2">
        <v>42885.822916666664</v>
      </c>
      <c r="E5305" s="1">
        <f t="shared" si="165"/>
        <v>13.333333333333334</v>
      </c>
    </row>
    <row r="5306" spans="1:5" x14ac:dyDescent="0.3">
      <c r="A5306" t="s">
        <v>3</v>
      </c>
      <c r="B5306">
        <v>100</v>
      </c>
      <c r="C5306">
        <f t="shared" si="164"/>
        <v>14.99999999650754</v>
      </c>
      <c r="D5306" s="2">
        <v>42885.833333333336</v>
      </c>
      <c r="E5306" s="1">
        <f t="shared" si="165"/>
        <v>6.666666666666667</v>
      </c>
    </row>
    <row r="5307" spans="1:5" x14ac:dyDescent="0.3">
      <c r="A5307" t="s">
        <v>3</v>
      </c>
      <c r="B5307">
        <v>200</v>
      </c>
      <c r="C5307">
        <f t="shared" si="164"/>
        <v>14.99999999650754</v>
      </c>
      <c r="D5307" s="2">
        <v>42885.84375</v>
      </c>
      <c r="E5307" s="1">
        <f t="shared" si="165"/>
        <v>13.333333333333334</v>
      </c>
    </row>
    <row r="5308" spans="1:5" x14ac:dyDescent="0.3">
      <c r="A5308" t="s">
        <v>3</v>
      </c>
      <c r="B5308">
        <v>100</v>
      </c>
      <c r="C5308">
        <f t="shared" si="164"/>
        <v>15.000000006984919</v>
      </c>
      <c r="D5308" s="2">
        <v>42885.854166666664</v>
      </c>
      <c r="E5308" s="1">
        <f t="shared" si="165"/>
        <v>6.666666666666667</v>
      </c>
    </row>
    <row r="5309" spans="1:5" x14ac:dyDescent="0.3">
      <c r="A5309" t="s">
        <v>3</v>
      </c>
      <c r="B5309">
        <v>100</v>
      </c>
      <c r="C5309">
        <f t="shared" si="164"/>
        <v>14.99999999650754</v>
      </c>
      <c r="D5309" s="2">
        <v>42885.864583333336</v>
      </c>
      <c r="E5309" s="1">
        <f t="shared" si="165"/>
        <v>6.666666666666667</v>
      </c>
    </row>
    <row r="5310" spans="1:5" x14ac:dyDescent="0.3">
      <c r="A5310" t="s">
        <v>3</v>
      </c>
      <c r="B5310">
        <v>200</v>
      </c>
      <c r="C5310">
        <f t="shared" si="164"/>
        <v>14.99999999650754</v>
      </c>
      <c r="D5310" s="2">
        <v>42885.875</v>
      </c>
      <c r="E5310" s="1">
        <f t="shared" si="165"/>
        <v>13.333333333333334</v>
      </c>
    </row>
    <row r="5311" spans="1:5" x14ac:dyDescent="0.3">
      <c r="A5311" t="s">
        <v>3</v>
      </c>
      <c r="B5311">
        <v>100</v>
      </c>
      <c r="C5311">
        <f t="shared" si="164"/>
        <v>15.000000006984919</v>
      </c>
      <c r="D5311" s="2">
        <v>42885.885416666664</v>
      </c>
      <c r="E5311" s="1">
        <f t="shared" si="165"/>
        <v>6.666666666666667</v>
      </c>
    </row>
    <row r="5312" spans="1:5" x14ac:dyDescent="0.3">
      <c r="A5312" t="s">
        <v>3</v>
      </c>
      <c r="B5312">
        <v>200</v>
      </c>
      <c r="C5312">
        <f t="shared" si="164"/>
        <v>14.99999999650754</v>
      </c>
      <c r="D5312" s="2">
        <v>42885.895833333336</v>
      </c>
      <c r="E5312" s="1">
        <f t="shared" si="165"/>
        <v>13.333333333333334</v>
      </c>
    </row>
    <row r="5313" spans="1:5" x14ac:dyDescent="0.3">
      <c r="A5313" t="s">
        <v>3</v>
      </c>
      <c r="B5313">
        <v>100</v>
      </c>
      <c r="C5313">
        <f t="shared" si="164"/>
        <v>14.99999999650754</v>
      </c>
      <c r="D5313" s="2">
        <v>42885.90625</v>
      </c>
      <c r="E5313" s="1">
        <f t="shared" si="165"/>
        <v>6.666666666666667</v>
      </c>
    </row>
    <row r="5314" spans="1:5" x14ac:dyDescent="0.3">
      <c r="A5314" t="s">
        <v>3</v>
      </c>
      <c r="B5314">
        <v>200</v>
      </c>
      <c r="C5314">
        <f t="shared" ref="C5314:C5377" si="166">60*24*(D5315-D5314)</f>
        <v>15.000000006984919</v>
      </c>
      <c r="D5314" s="2">
        <v>42885.916666666664</v>
      </c>
      <c r="E5314" s="1">
        <f t="shared" si="165"/>
        <v>13.333333333333334</v>
      </c>
    </row>
    <row r="5315" spans="1:5" x14ac:dyDescent="0.3">
      <c r="A5315" t="s">
        <v>3</v>
      </c>
      <c r="B5315">
        <v>100</v>
      </c>
      <c r="C5315">
        <f t="shared" si="166"/>
        <v>14.99999999650754</v>
      </c>
      <c r="D5315" s="2">
        <v>42885.927083333336</v>
      </c>
      <c r="E5315" s="1">
        <f t="shared" ref="E5315:E5378" si="167">B5315/15</f>
        <v>6.666666666666667</v>
      </c>
    </row>
    <row r="5316" spans="1:5" x14ac:dyDescent="0.3">
      <c r="A5316" t="s">
        <v>3</v>
      </c>
      <c r="B5316">
        <v>200</v>
      </c>
      <c r="C5316">
        <f t="shared" si="166"/>
        <v>14.99999999650754</v>
      </c>
      <c r="D5316" s="2">
        <v>42885.9375</v>
      </c>
      <c r="E5316" s="1">
        <f t="shared" si="167"/>
        <v>13.333333333333334</v>
      </c>
    </row>
    <row r="5317" spans="1:5" x14ac:dyDescent="0.3">
      <c r="A5317" t="s">
        <v>3</v>
      </c>
      <c r="B5317">
        <v>100</v>
      </c>
      <c r="C5317">
        <f t="shared" si="166"/>
        <v>15.000000006984919</v>
      </c>
      <c r="D5317" s="2">
        <v>42885.947916666664</v>
      </c>
      <c r="E5317" s="1">
        <f t="shared" si="167"/>
        <v>6.666666666666667</v>
      </c>
    </row>
    <row r="5318" spans="1:5" x14ac:dyDescent="0.3">
      <c r="A5318" t="s">
        <v>3</v>
      </c>
      <c r="B5318">
        <v>200</v>
      </c>
      <c r="C5318">
        <f t="shared" si="166"/>
        <v>14.99999999650754</v>
      </c>
      <c r="D5318" s="2">
        <v>42885.958333333336</v>
      </c>
      <c r="E5318" s="1">
        <f t="shared" si="167"/>
        <v>13.333333333333334</v>
      </c>
    </row>
    <row r="5319" spans="1:5" x14ac:dyDescent="0.3">
      <c r="A5319" t="s">
        <v>3</v>
      </c>
      <c r="B5319">
        <v>100</v>
      </c>
      <c r="C5319">
        <f t="shared" si="166"/>
        <v>14.99999999650754</v>
      </c>
      <c r="D5319" s="2">
        <v>42885.96875</v>
      </c>
      <c r="E5319" s="1">
        <f t="shared" si="167"/>
        <v>6.666666666666667</v>
      </c>
    </row>
    <row r="5320" spans="1:5" x14ac:dyDescent="0.3">
      <c r="A5320" t="s">
        <v>3</v>
      </c>
      <c r="B5320">
        <v>100</v>
      </c>
      <c r="C5320">
        <f t="shared" si="166"/>
        <v>15.000000006984919</v>
      </c>
      <c r="D5320" s="2">
        <v>42885.979166666664</v>
      </c>
      <c r="E5320" s="1">
        <f t="shared" si="167"/>
        <v>6.666666666666667</v>
      </c>
    </row>
    <row r="5321" spans="1:5" x14ac:dyDescent="0.3">
      <c r="A5321" t="s">
        <v>3</v>
      </c>
      <c r="B5321">
        <v>200</v>
      </c>
      <c r="C5321">
        <f t="shared" si="166"/>
        <v>14.99999999650754</v>
      </c>
      <c r="D5321" s="2">
        <v>42885.989583333336</v>
      </c>
      <c r="E5321" s="1">
        <f t="shared" si="167"/>
        <v>13.333333333333334</v>
      </c>
    </row>
    <row r="5322" spans="1:5" x14ac:dyDescent="0.3">
      <c r="A5322" t="s">
        <v>3</v>
      </c>
      <c r="B5322">
        <v>100</v>
      </c>
      <c r="C5322">
        <f t="shared" si="166"/>
        <v>14.99999999650754</v>
      </c>
      <c r="D5322" s="2">
        <v>42886</v>
      </c>
      <c r="E5322" s="1">
        <f t="shared" si="167"/>
        <v>6.666666666666667</v>
      </c>
    </row>
    <row r="5323" spans="1:5" x14ac:dyDescent="0.3">
      <c r="A5323" t="s">
        <v>3</v>
      </c>
      <c r="B5323">
        <v>200</v>
      </c>
      <c r="C5323">
        <f t="shared" si="166"/>
        <v>15.000000006984919</v>
      </c>
      <c r="D5323" s="2">
        <v>42886.010416666664</v>
      </c>
      <c r="E5323" s="1">
        <f t="shared" si="167"/>
        <v>13.333333333333334</v>
      </c>
    </row>
    <row r="5324" spans="1:5" x14ac:dyDescent="0.3">
      <c r="A5324" t="s">
        <v>3</v>
      </c>
      <c r="B5324">
        <v>100</v>
      </c>
      <c r="C5324">
        <f t="shared" si="166"/>
        <v>14.99999999650754</v>
      </c>
      <c r="D5324" s="2">
        <v>42886.020833333336</v>
      </c>
      <c r="E5324" s="1">
        <f t="shared" si="167"/>
        <v>6.666666666666667</v>
      </c>
    </row>
    <row r="5325" spans="1:5" x14ac:dyDescent="0.3">
      <c r="A5325" t="s">
        <v>3</v>
      </c>
      <c r="B5325">
        <v>100</v>
      </c>
      <c r="C5325">
        <f t="shared" si="166"/>
        <v>14.99999999650754</v>
      </c>
      <c r="D5325" s="2">
        <v>42886.03125</v>
      </c>
      <c r="E5325" s="1">
        <f t="shared" si="167"/>
        <v>6.666666666666667</v>
      </c>
    </row>
    <row r="5326" spans="1:5" x14ac:dyDescent="0.3">
      <c r="A5326" t="s">
        <v>3</v>
      </c>
      <c r="B5326">
        <v>200</v>
      </c>
      <c r="C5326">
        <f t="shared" si="166"/>
        <v>15.000000006984919</v>
      </c>
      <c r="D5326" s="2">
        <v>42886.041666666664</v>
      </c>
      <c r="E5326" s="1">
        <f t="shared" si="167"/>
        <v>13.333333333333334</v>
      </c>
    </row>
    <row r="5327" spans="1:5" x14ac:dyDescent="0.3">
      <c r="A5327" t="s">
        <v>3</v>
      </c>
      <c r="B5327">
        <v>100</v>
      </c>
      <c r="C5327">
        <f t="shared" si="166"/>
        <v>14.99999999650754</v>
      </c>
      <c r="D5327" s="2">
        <v>42886.052083333336</v>
      </c>
      <c r="E5327" s="1">
        <f t="shared" si="167"/>
        <v>6.666666666666667</v>
      </c>
    </row>
    <row r="5328" spans="1:5" x14ac:dyDescent="0.3">
      <c r="A5328" t="s">
        <v>3</v>
      </c>
      <c r="B5328">
        <v>200</v>
      </c>
      <c r="C5328">
        <f t="shared" si="166"/>
        <v>14.99999999650754</v>
      </c>
      <c r="D5328" s="2">
        <v>42886.0625</v>
      </c>
      <c r="E5328" s="1">
        <f t="shared" si="167"/>
        <v>13.333333333333334</v>
      </c>
    </row>
    <row r="5329" spans="1:5" x14ac:dyDescent="0.3">
      <c r="A5329" t="s">
        <v>3</v>
      </c>
      <c r="B5329">
        <v>100</v>
      </c>
      <c r="C5329">
        <f t="shared" si="166"/>
        <v>15.000000006984919</v>
      </c>
      <c r="D5329" s="2">
        <v>42886.072916666664</v>
      </c>
      <c r="E5329" s="1">
        <f t="shared" si="167"/>
        <v>6.666666666666667</v>
      </c>
    </row>
    <row r="5330" spans="1:5" x14ac:dyDescent="0.3">
      <c r="A5330" t="s">
        <v>3</v>
      </c>
      <c r="B5330">
        <v>200</v>
      </c>
      <c r="C5330">
        <f t="shared" si="166"/>
        <v>14.99999999650754</v>
      </c>
      <c r="D5330" s="2">
        <v>42886.083333333336</v>
      </c>
      <c r="E5330" s="1">
        <f t="shared" si="167"/>
        <v>13.333333333333334</v>
      </c>
    </row>
    <row r="5331" spans="1:5" x14ac:dyDescent="0.3">
      <c r="A5331" t="s">
        <v>3</v>
      </c>
      <c r="B5331">
        <v>100</v>
      </c>
      <c r="C5331">
        <f t="shared" si="166"/>
        <v>14.99999999650754</v>
      </c>
      <c r="D5331" s="2">
        <v>42886.09375</v>
      </c>
      <c r="E5331" s="1">
        <f t="shared" si="167"/>
        <v>6.666666666666667</v>
      </c>
    </row>
    <row r="5332" spans="1:5" x14ac:dyDescent="0.3">
      <c r="A5332" t="s">
        <v>3</v>
      </c>
      <c r="B5332">
        <v>100</v>
      </c>
      <c r="C5332">
        <f t="shared" si="166"/>
        <v>15.000000006984919</v>
      </c>
      <c r="D5332" s="2">
        <v>42886.104166666664</v>
      </c>
      <c r="E5332" s="1">
        <f t="shared" si="167"/>
        <v>6.666666666666667</v>
      </c>
    </row>
    <row r="5333" spans="1:5" x14ac:dyDescent="0.3">
      <c r="A5333" t="s">
        <v>3</v>
      </c>
      <c r="B5333">
        <v>200</v>
      </c>
      <c r="C5333">
        <f t="shared" si="166"/>
        <v>14.99999999650754</v>
      </c>
      <c r="D5333" s="2">
        <v>42886.114583333336</v>
      </c>
      <c r="E5333" s="1">
        <f t="shared" si="167"/>
        <v>13.333333333333334</v>
      </c>
    </row>
    <row r="5334" spans="1:5" x14ac:dyDescent="0.3">
      <c r="A5334" t="s">
        <v>3</v>
      </c>
      <c r="B5334">
        <v>100</v>
      </c>
      <c r="C5334">
        <f t="shared" si="166"/>
        <v>14.99999999650754</v>
      </c>
      <c r="D5334" s="2">
        <v>42886.125</v>
      </c>
      <c r="E5334" s="1">
        <f t="shared" si="167"/>
        <v>6.666666666666667</v>
      </c>
    </row>
    <row r="5335" spans="1:5" x14ac:dyDescent="0.3">
      <c r="A5335" t="s">
        <v>3</v>
      </c>
      <c r="B5335">
        <v>200</v>
      </c>
      <c r="C5335">
        <f t="shared" si="166"/>
        <v>15.000000006984919</v>
      </c>
      <c r="D5335" s="2">
        <v>42886.135416666664</v>
      </c>
      <c r="E5335" s="1">
        <f t="shared" si="167"/>
        <v>13.333333333333334</v>
      </c>
    </row>
    <row r="5336" spans="1:5" x14ac:dyDescent="0.3">
      <c r="A5336" t="s">
        <v>3</v>
      </c>
      <c r="B5336">
        <v>100</v>
      </c>
      <c r="C5336">
        <f t="shared" si="166"/>
        <v>14.99999999650754</v>
      </c>
      <c r="D5336" s="2">
        <v>42886.145833333336</v>
      </c>
      <c r="E5336" s="1">
        <f t="shared" si="167"/>
        <v>6.666666666666667</v>
      </c>
    </row>
    <row r="5337" spans="1:5" x14ac:dyDescent="0.3">
      <c r="A5337" t="s">
        <v>3</v>
      </c>
      <c r="B5337">
        <v>200</v>
      </c>
      <c r="C5337">
        <f t="shared" si="166"/>
        <v>14.99999999650754</v>
      </c>
      <c r="D5337" s="2">
        <v>42886.15625</v>
      </c>
      <c r="E5337" s="1">
        <f t="shared" si="167"/>
        <v>13.333333333333334</v>
      </c>
    </row>
    <row r="5338" spans="1:5" x14ac:dyDescent="0.3">
      <c r="A5338" t="s">
        <v>3</v>
      </c>
      <c r="B5338">
        <v>100</v>
      </c>
      <c r="C5338">
        <f t="shared" si="166"/>
        <v>15.000000006984919</v>
      </c>
      <c r="D5338" s="2">
        <v>42886.166666666664</v>
      </c>
      <c r="E5338" s="1">
        <f t="shared" si="167"/>
        <v>6.666666666666667</v>
      </c>
    </row>
    <row r="5339" spans="1:5" x14ac:dyDescent="0.3">
      <c r="A5339" t="s">
        <v>3</v>
      </c>
      <c r="B5339">
        <v>200</v>
      </c>
      <c r="C5339">
        <f t="shared" si="166"/>
        <v>14.99999999650754</v>
      </c>
      <c r="D5339" s="2">
        <v>42886.177083333336</v>
      </c>
      <c r="E5339" s="1">
        <f t="shared" si="167"/>
        <v>13.333333333333334</v>
      </c>
    </row>
    <row r="5340" spans="1:5" x14ac:dyDescent="0.3">
      <c r="A5340" t="s">
        <v>3</v>
      </c>
      <c r="B5340">
        <v>100</v>
      </c>
      <c r="C5340">
        <f t="shared" si="166"/>
        <v>14.99999999650754</v>
      </c>
      <c r="D5340" s="2">
        <v>42886.1875</v>
      </c>
      <c r="E5340" s="1">
        <f t="shared" si="167"/>
        <v>6.666666666666667</v>
      </c>
    </row>
    <row r="5341" spans="1:5" x14ac:dyDescent="0.3">
      <c r="A5341" t="s">
        <v>3</v>
      </c>
      <c r="B5341">
        <v>200</v>
      </c>
      <c r="C5341">
        <f t="shared" si="166"/>
        <v>15.000000006984919</v>
      </c>
      <c r="D5341" s="2">
        <v>42886.197916666664</v>
      </c>
      <c r="E5341" s="1">
        <f t="shared" si="167"/>
        <v>13.333333333333334</v>
      </c>
    </row>
    <row r="5342" spans="1:5" x14ac:dyDescent="0.3">
      <c r="A5342" t="s">
        <v>3</v>
      </c>
      <c r="B5342">
        <v>100</v>
      </c>
      <c r="C5342">
        <f t="shared" si="166"/>
        <v>14.99999999650754</v>
      </c>
      <c r="D5342" s="2">
        <v>42886.208333333336</v>
      </c>
      <c r="E5342" s="1">
        <f t="shared" si="167"/>
        <v>6.666666666666667</v>
      </c>
    </row>
    <row r="5343" spans="1:5" x14ac:dyDescent="0.3">
      <c r="A5343" t="s">
        <v>3</v>
      </c>
      <c r="B5343">
        <v>200</v>
      </c>
      <c r="C5343">
        <f t="shared" si="166"/>
        <v>14.99999999650754</v>
      </c>
      <c r="D5343" s="2">
        <v>42886.21875</v>
      </c>
      <c r="E5343" s="1">
        <f t="shared" si="167"/>
        <v>13.333333333333334</v>
      </c>
    </row>
    <row r="5344" spans="1:5" x14ac:dyDescent="0.3">
      <c r="A5344" t="s">
        <v>3</v>
      </c>
      <c r="B5344">
        <v>100</v>
      </c>
      <c r="C5344">
        <f t="shared" si="166"/>
        <v>15.000000006984919</v>
      </c>
      <c r="D5344" s="2">
        <v>42886.229166666664</v>
      </c>
      <c r="E5344" s="1">
        <f t="shared" si="167"/>
        <v>6.666666666666667</v>
      </c>
    </row>
    <row r="5345" spans="1:5" x14ac:dyDescent="0.3">
      <c r="A5345" t="s">
        <v>3</v>
      </c>
      <c r="B5345">
        <v>200</v>
      </c>
      <c r="C5345">
        <f t="shared" si="166"/>
        <v>14.99999999650754</v>
      </c>
      <c r="D5345" s="2">
        <v>42886.239583333336</v>
      </c>
      <c r="E5345" s="1">
        <f t="shared" si="167"/>
        <v>13.333333333333334</v>
      </c>
    </row>
    <row r="5346" spans="1:5" x14ac:dyDescent="0.3">
      <c r="A5346" t="s">
        <v>3</v>
      </c>
      <c r="B5346">
        <v>100</v>
      </c>
      <c r="C5346">
        <f t="shared" si="166"/>
        <v>14.99999999650754</v>
      </c>
      <c r="D5346" s="2">
        <v>42886.25</v>
      </c>
      <c r="E5346" s="1">
        <f t="shared" si="167"/>
        <v>6.666666666666667</v>
      </c>
    </row>
    <row r="5347" spans="1:5" x14ac:dyDescent="0.3">
      <c r="A5347" t="s">
        <v>3</v>
      </c>
      <c r="B5347">
        <v>200</v>
      </c>
      <c r="C5347">
        <f t="shared" si="166"/>
        <v>15.000000006984919</v>
      </c>
      <c r="D5347" s="2">
        <v>42886.260416666664</v>
      </c>
      <c r="E5347" s="1">
        <f t="shared" si="167"/>
        <v>13.333333333333334</v>
      </c>
    </row>
    <row r="5348" spans="1:5" x14ac:dyDescent="0.3">
      <c r="A5348" t="s">
        <v>3</v>
      </c>
      <c r="B5348">
        <v>100</v>
      </c>
      <c r="C5348">
        <f t="shared" si="166"/>
        <v>14.99999999650754</v>
      </c>
      <c r="D5348" s="2">
        <v>42886.270833333336</v>
      </c>
      <c r="E5348" s="1">
        <f t="shared" si="167"/>
        <v>6.666666666666667</v>
      </c>
    </row>
    <row r="5349" spans="1:5" x14ac:dyDescent="0.3">
      <c r="A5349" t="s">
        <v>3</v>
      </c>
      <c r="B5349">
        <v>200</v>
      </c>
      <c r="C5349">
        <f t="shared" si="166"/>
        <v>14.99999999650754</v>
      </c>
      <c r="D5349" s="2">
        <v>42886.28125</v>
      </c>
      <c r="E5349" s="1">
        <f t="shared" si="167"/>
        <v>13.333333333333334</v>
      </c>
    </row>
    <row r="5350" spans="1:5" x14ac:dyDescent="0.3">
      <c r="A5350" t="s">
        <v>3</v>
      </c>
      <c r="B5350">
        <v>100</v>
      </c>
      <c r="C5350">
        <f t="shared" si="166"/>
        <v>15.000000006984919</v>
      </c>
      <c r="D5350" s="2">
        <v>42886.291666666664</v>
      </c>
      <c r="E5350" s="1">
        <f t="shared" si="167"/>
        <v>6.666666666666667</v>
      </c>
    </row>
    <row r="5351" spans="1:5" x14ac:dyDescent="0.3">
      <c r="A5351" t="s">
        <v>3</v>
      </c>
      <c r="B5351">
        <v>200</v>
      </c>
      <c r="C5351">
        <f t="shared" si="166"/>
        <v>14.99999999650754</v>
      </c>
      <c r="D5351" s="2">
        <v>42886.302083333336</v>
      </c>
      <c r="E5351" s="1">
        <f t="shared" si="167"/>
        <v>13.333333333333334</v>
      </c>
    </row>
    <row r="5352" spans="1:5" x14ac:dyDescent="0.3">
      <c r="A5352" t="s">
        <v>3</v>
      </c>
      <c r="B5352">
        <v>100</v>
      </c>
      <c r="C5352">
        <f t="shared" si="166"/>
        <v>14.99999999650754</v>
      </c>
      <c r="D5352" s="2">
        <v>42886.3125</v>
      </c>
      <c r="E5352" s="1">
        <f t="shared" si="167"/>
        <v>6.666666666666667</v>
      </c>
    </row>
    <row r="5353" spans="1:5" x14ac:dyDescent="0.3">
      <c r="A5353" t="s">
        <v>3</v>
      </c>
      <c r="B5353">
        <v>200</v>
      </c>
      <c r="C5353">
        <f t="shared" si="166"/>
        <v>15.000000006984919</v>
      </c>
      <c r="D5353" s="2">
        <v>42886.322916666664</v>
      </c>
      <c r="E5353" s="1">
        <f t="shared" si="167"/>
        <v>13.333333333333334</v>
      </c>
    </row>
    <row r="5354" spans="1:5" x14ac:dyDescent="0.3">
      <c r="A5354" t="s">
        <v>3</v>
      </c>
      <c r="B5354">
        <v>100</v>
      </c>
      <c r="C5354">
        <f t="shared" si="166"/>
        <v>14.99999999650754</v>
      </c>
      <c r="D5354" s="2">
        <v>42886.333333333336</v>
      </c>
      <c r="E5354" s="1">
        <f t="shared" si="167"/>
        <v>6.666666666666667</v>
      </c>
    </row>
    <row r="5355" spans="1:5" x14ac:dyDescent="0.3">
      <c r="A5355" t="s">
        <v>3</v>
      </c>
      <c r="B5355">
        <v>200</v>
      </c>
      <c r="C5355">
        <f t="shared" si="166"/>
        <v>14.99999999650754</v>
      </c>
      <c r="D5355" s="2">
        <v>42886.34375</v>
      </c>
      <c r="E5355" s="1">
        <f t="shared" si="167"/>
        <v>13.333333333333334</v>
      </c>
    </row>
    <row r="5356" spans="1:5" x14ac:dyDescent="0.3">
      <c r="A5356" t="s">
        <v>3</v>
      </c>
      <c r="B5356">
        <v>100</v>
      </c>
      <c r="C5356">
        <f t="shared" si="166"/>
        <v>15.000000006984919</v>
      </c>
      <c r="D5356" s="2">
        <v>42886.354166666664</v>
      </c>
      <c r="E5356" s="1">
        <f t="shared" si="167"/>
        <v>6.666666666666667</v>
      </c>
    </row>
    <row r="5357" spans="1:5" x14ac:dyDescent="0.3">
      <c r="A5357" t="s">
        <v>3</v>
      </c>
      <c r="B5357">
        <v>200</v>
      </c>
      <c r="C5357">
        <f t="shared" si="166"/>
        <v>14.99999999650754</v>
      </c>
      <c r="D5357" s="2">
        <v>42886.364583333336</v>
      </c>
      <c r="E5357" s="1">
        <f t="shared" si="167"/>
        <v>13.333333333333334</v>
      </c>
    </row>
    <row r="5358" spans="1:5" x14ac:dyDescent="0.3">
      <c r="A5358" t="s">
        <v>3</v>
      </c>
      <c r="B5358">
        <v>100</v>
      </c>
      <c r="C5358">
        <f t="shared" si="166"/>
        <v>14.99999999650754</v>
      </c>
      <c r="D5358" s="2">
        <v>42886.375</v>
      </c>
      <c r="E5358" s="1">
        <f t="shared" si="167"/>
        <v>6.666666666666667</v>
      </c>
    </row>
    <row r="5359" spans="1:5" x14ac:dyDescent="0.3">
      <c r="A5359" t="s">
        <v>3</v>
      </c>
      <c r="B5359">
        <v>100</v>
      </c>
      <c r="C5359">
        <f t="shared" si="166"/>
        <v>15.000000006984919</v>
      </c>
      <c r="D5359" s="2">
        <v>42886.385416666664</v>
      </c>
      <c r="E5359" s="1">
        <f t="shared" si="167"/>
        <v>6.666666666666667</v>
      </c>
    </row>
    <row r="5360" spans="1:5" x14ac:dyDescent="0.3">
      <c r="A5360" t="s">
        <v>3</v>
      </c>
      <c r="B5360">
        <v>200</v>
      </c>
      <c r="C5360">
        <f t="shared" si="166"/>
        <v>14.99999999650754</v>
      </c>
      <c r="D5360" s="2">
        <v>42886.395833333336</v>
      </c>
      <c r="E5360" s="1">
        <f t="shared" si="167"/>
        <v>13.333333333333334</v>
      </c>
    </row>
    <row r="5361" spans="1:5" x14ac:dyDescent="0.3">
      <c r="A5361" t="s">
        <v>3</v>
      </c>
      <c r="B5361">
        <v>100</v>
      </c>
      <c r="C5361">
        <f t="shared" si="166"/>
        <v>14.99999999650754</v>
      </c>
      <c r="D5361" s="2">
        <v>42886.40625</v>
      </c>
      <c r="E5361" s="1">
        <f t="shared" si="167"/>
        <v>6.666666666666667</v>
      </c>
    </row>
    <row r="5362" spans="1:5" x14ac:dyDescent="0.3">
      <c r="A5362" t="s">
        <v>3</v>
      </c>
      <c r="B5362">
        <v>200</v>
      </c>
      <c r="C5362">
        <f t="shared" si="166"/>
        <v>15.000000006984919</v>
      </c>
      <c r="D5362" s="2">
        <v>42886.416666666664</v>
      </c>
      <c r="E5362" s="1">
        <f t="shared" si="167"/>
        <v>13.333333333333334</v>
      </c>
    </row>
    <row r="5363" spans="1:5" x14ac:dyDescent="0.3">
      <c r="A5363" t="s">
        <v>3</v>
      </c>
      <c r="B5363">
        <v>100</v>
      </c>
      <c r="C5363">
        <f t="shared" si="166"/>
        <v>14.99999999650754</v>
      </c>
      <c r="D5363" s="2">
        <v>42886.427083333336</v>
      </c>
      <c r="E5363" s="1">
        <f t="shared" si="167"/>
        <v>6.666666666666667</v>
      </c>
    </row>
    <row r="5364" spans="1:5" x14ac:dyDescent="0.3">
      <c r="A5364" t="s">
        <v>3</v>
      </c>
      <c r="B5364">
        <v>200</v>
      </c>
      <c r="C5364">
        <f t="shared" si="166"/>
        <v>14.99999999650754</v>
      </c>
      <c r="D5364" s="2">
        <v>42886.4375</v>
      </c>
      <c r="E5364" s="1">
        <f t="shared" si="167"/>
        <v>13.333333333333334</v>
      </c>
    </row>
    <row r="5365" spans="1:5" x14ac:dyDescent="0.3">
      <c r="A5365" t="s">
        <v>3</v>
      </c>
      <c r="B5365">
        <v>100</v>
      </c>
      <c r="C5365">
        <f t="shared" si="166"/>
        <v>15.000000006984919</v>
      </c>
      <c r="D5365" s="2">
        <v>42886.447916666664</v>
      </c>
      <c r="E5365" s="1">
        <f t="shared" si="167"/>
        <v>6.666666666666667</v>
      </c>
    </row>
    <row r="5366" spans="1:5" x14ac:dyDescent="0.3">
      <c r="A5366" t="s">
        <v>3</v>
      </c>
      <c r="B5366">
        <v>200</v>
      </c>
      <c r="C5366">
        <f t="shared" si="166"/>
        <v>14.99999999650754</v>
      </c>
      <c r="D5366" s="2">
        <v>42886.458333333336</v>
      </c>
      <c r="E5366" s="1">
        <f t="shared" si="167"/>
        <v>13.333333333333334</v>
      </c>
    </row>
    <row r="5367" spans="1:5" x14ac:dyDescent="0.3">
      <c r="A5367" t="s">
        <v>3</v>
      </c>
      <c r="B5367">
        <v>100</v>
      </c>
      <c r="C5367">
        <f t="shared" si="166"/>
        <v>14.99999999650754</v>
      </c>
      <c r="D5367" s="2">
        <v>42886.46875</v>
      </c>
      <c r="E5367" s="1">
        <f t="shared" si="167"/>
        <v>6.666666666666667</v>
      </c>
    </row>
    <row r="5368" spans="1:5" x14ac:dyDescent="0.3">
      <c r="A5368" t="s">
        <v>3</v>
      </c>
      <c r="B5368">
        <v>100</v>
      </c>
      <c r="C5368">
        <f t="shared" si="166"/>
        <v>15.000000006984919</v>
      </c>
      <c r="D5368" s="2">
        <v>42886.479166666664</v>
      </c>
      <c r="E5368" s="1">
        <f t="shared" si="167"/>
        <v>6.666666666666667</v>
      </c>
    </row>
    <row r="5369" spans="1:5" x14ac:dyDescent="0.3">
      <c r="A5369" t="s">
        <v>3</v>
      </c>
      <c r="B5369">
        <v>200</v>
      </c>
      <c r="C5369">
        <f t="shared" si="166"/>
        <v>14.99999999650754</v>
      </c>
      <c r="D5369" s="2">
        <v>42886.489583333336</v>
      </c>
      <c r="E5369" s="1">
        <f t="shared" si="167"/>
        <v>13.333333333333334</v>
      </c>
    </row>
    <row r="5370" spans="1:5" x14ac:dyDescent="0.3">
      <c r="A5370" t="s">
        <v>3</v>
      </c>
      <c r="B5370">
        <v>200</v>
      </c>
      <c r="C5370">
        <f t="shared" si="166"/>
        <v>14.99999999650754</v>
      </c>
      <c r="D5370" s="2">
        <v>42886.5</v>
      </c>
      <c r="E5370" s="1">
        <f t="shared" si="167"/>
        <v>13.333333333333334</v>
      </c>
    </row>
    <row r="5371" spans="1:5" x14ac:dyDescent="0.3">
      <c r="A5371" t="s">
        <v>3</v>
      </c>
      <c r="B5371">
        <v>100</v>
      </c>
      <c r="C5371">
        <f t="shared" si="166"/>
        <v>15.000000006984919</v>
      </c>
      <c r="D5371" s="2">
        <v>42886.510416666664</v>
      </c>
      <c r="E5371" s="1">
        <f t="shared" si="167"/>
        <v>6.666666666666667</v>
      </c>
    </row>
    <row r="5372" spans="1:5" x14ac:dyDescent="0.3">
      <c r="A5372" t="s">
        <v>3</v>
      </c>
      <c r="B5372">
        <v>200</v>
      </c>
      <c r="C5372">
        <f t="shared" si="166"/>
        <v>14.99999999650754</v>
      </c>
      <c r="D5372" s="2">
        <v>42886.520833333336</v>
      </c>
      <c r="E5372" s="1">
        <f t="shared" si="167"/>
        <v>13.333333333333334</v>
      </c>
    </row>
    <row r="5373" spans="1:5" x14ac:dyDescent="0.3">
      <c r="A5373" t="s">
        <v>3</v>
      </c>
      <c r="B5373">
        <v>100</v>
      </c>
      <c r="C5373">
        <f t="shared" si="166"/>
        <v>14.99999999650754</v>
      </c>
      <c r="D5373" s="2">
        <v>42886.53125</v>
      </c>
      <c r="E5373" s="1">
        <f t="shared" si="167"/>
        <v>6.666666666666667</v>
      </c>
    </row>
    <row r="5374" spans="1:5" x14ac:dyDescent="0.3">
      <c r="A5374" t="s">
        <v>3</v>
      </c>
      <c r="B5374">
        <v>200</v>
      </c>
      <c r="C5374">
        <f t="shared" si="166"/>
        <v>15.000000006984919</v>
      </c>
      <c r="D5374" s="2">
        <v>42886.541666666664</v>
      </c>
      <c r="E5374" s="1">
        <f t="shared" si="167"/>
        <v>13.333333333333334</v>
      </c>
    </row>
    <row r="5375" spans="1:5" x14ac:dyDescent="0.3">
      <c r="A5375" t="s">
        <v>3</v>
      </c>
      <c r="B5375">
        <v>100</v>
      </c>
      <c r="C5375">
        <f t="shared" si="166"/>
        <v>14.99999999650754</v>
      </c>
      <c r="D5375" s="2">
        <v>42886.552083333336</v>
      </c>
      <c r="E5375" s="1">
        <f t="shared" si="167"/>
        <v>6.666666666666667</v>
      </c>
    </row>
    <row r="5376" spans="1:5" x14ac:dyDescent="0.3">
      <c r="A5376" t="s">
        <v>3</v>
      </c>
      <c r="B5376">
        <v>200</v>
      </c>
      <c r="C5376">
        <f t="shared" si="166"/>
        <v>14.99999999650754</v>
      </c>
      <c r="D5376" s="2">
        <v>42886.5625</v>
      </c>
      <c r="E5376" s="1">
        <f t="shared" si="167"/>
        <v>13.333333333333334</v>
      </c>
    </row>
    <row r="5377" spans="1:5" x14ac:dyDescent="0.3">
      <c r="A5377" t="s">
        <v>3</v>
      </c>
      <c r="B5377">
        <v>100</v>
      </c>
      <c r="C5377">
        <f t="shared" si="166"/>
        <v>15.000000006984919</v>
      </c>
      <c r="D5377" s="2">
        <v>42886.572916666664</v>
      </c>
      <c r="E5377" s="1">
        <f t="shared" si="167"/>
        <v>6.666666666666667</v>
      </c>
    </row>
    <row r="5378" spans="1:5" x14ac:dyDescent="0.3">
      <c r="A5378" t="s">
        <v>3</v>
      </c>
      <c r="B5378">
        <v>200</v>
      </c>
      <c r="C5378">
        <f t="shared" ref="C5378:C5441" si="168">60*24*(D5379-D5378)</f>
        <v>14.99999999650754</v>
      </c>
      <c r="D5378" s="2">
        <v>42886.583333333336</v>
      </c>
      <c r="E5378" s="1">
        <f t="shared" si="167"/>
        <v>13.333333333333334</v>
      </c>
    </row>
    <row r="5379" spans="1:5" x14ac:dyDescent="0.3">
      <c r="A5379" t="s">
        <v>3</v>
      </c>
      <c r="B5379">
        <v>100</v>
      </c>
      <c r="C5379">
        <f t="shared" si="168"/>
        <v>14.99999999650754</v>
      </c>
      <c r="D5379" s="2">
        <v>42886.59375</v>
      </c>
      <c r="E5379" s="1">
        <f t="shared" ref="E5379:E5442" si="169">B5379/15</f>
        <v>6.666666666666667</v>
      </c>
    </row>
    <row r="5380" spans="1:5" x14ac:dyDescent="0.3">
      <c r="A5380" t="s">
        <v>3</v>
      </c>
      <c r="B5380">
        <v>200</v>
      </c>
      <c r="C5380">
        <f t="shared" si="168"/>
        <v>15.000000006984919</v>
      </c>
      <c r="D5380" s="2">
        <v>42886.604166666664</v>
      </c>
      <c r="E5380" s="1">
        <f t="shared" si="169"/>
        <v>13.333333333333334</v>
      </c>
    </row>
    <row r="5381" spans="1:5" x14ac:dyDescent="0.3">
      <c r="A5381" t="s">
        <v>3</v>
      </c>
      <c r="B5381">
        <v>200</v>
      </c>
      <c r="C5381">
        <f t="shared" si="168"/>
        <v>14.99999999650754</v>
      </c>
      <c r="D5381" s="2">
        <v>42886.614583333336</v>
      </c>
      <c r="E5381" s="1">
        <f t="shared" si="169"/>
        <v>13.333333333333334</v>
      </c>
    </row>
    <row r="5382" spans="1:5" x14ac:dyDescent="0.3">
      <c r="A5382" t="s">
        <v>3</v>
      </c>
      <c r="B5382">
        <v>100</v>
      </c>
      <c r="C5382">
        <f t="shared" si="168"/>
        <v>14.99999999650754</v>
      </c>
      <c r="D5382" s="2">
        <v>42886.625</v>
      </c>
      <c r="E5382" s="1">
        <f t="shared" si="169"/>
        <v>6.666666666666667</v>
      </c>
    </row>
    <row r="5383" spans="1:5" x14ac:dyDescent="0.3">
      <c r="A5383" t="s">
        <v>3</v>
      </c>
      <c r="B5383">
        <v>200</v>
      </c>
      <c r="C5383">
        <f t="shared" si="168"/>
        <v>15.000000006984919</v>
      </c>
      <c r="D5383" s="2">
        <v>42886.635416666664</v>
      </c>
      <c r="E5383" s="1">
        <f t="shared" si="169"/>
        <v>13.333333333333334</v>
      </c>
    </row>
    <row r="5384" spans="1:5" x14ac:dyDescent="0.3">
      <c r="A5384" t="s">
        <v>3</v>
      </c>
      <c r="B5384">
        <v>200</v>
      </c>
      <c r="C5384">
        <f t="shared" si="168"/>
        <v>14.99999999650754</v>
      </c>
      <c r="D5384" s="2">
        <v>42886.645833333336</v>
      </c>
      <c r="E5384" s="1">
        <f t="shared" si="169"/>
        <v>13.333333333333334</v>
      </c>
    </row>
    <row r="5385" spans="1:5" x14ac:dyDescent="0.3">
      <c r="A5385" t="s">
        <v>3</v>
      </c>
      <c r="B5385">
        <v>100</v>
      </c>
      <c r="C5385">
        <f t="shared" si="168"/>
        <v>14.99999999650754</v>
      </c>
      <c r="D5385" s="2">
        <v>42886.65625</v>
      </c>
      <c r="E5385" s="1">
        <f t="shared" si="169"/>
        <v>6.666666666666667</v>
      </c>
    </row>
    <row r="5386" spans="1:5" x14ac:dyDescent="0.3">
      <c r="A5386" t="s">
        <v>3</v>
      </c>
      <c r="B5386">
        <v>200</v>
      </c>
      <c r="C5386">
        <f t="shared" si="168"/>
        <v>15.000000006984919</v>
      </c>
      <c r="D5386" s="2">
        <v>42886.666666666664</v>
      </c>
      <c r="E5386" s="1">
        <f t="shared" si="169"/>
        <v>13.333333333333334</v>
      </c>
    </row>
    <row r="5387" spans="1:5" x14ac:dyDescent="0.3">
      <c r="A5387" t="s">
        <v>3</v>
      </c>
      <c r="B5387">
        <v>100</v>
      </c>
      <c r="C5387">
        <f t="shared" si="168"/>
        <v>14.99999999650754</v>
      </c>
      <c r="D5387" s="2">
        <v>42886.677083333336</v>
      </c>
      <c r="E5387" s="1">
        <f t="shared" si="169"/>
        <v>6.666666666666667</v>
      </c>
    </row>
    <row r="5388" spans="1:5" x14ac:dyDescent="0.3">
      <c r="A5388" t="s">
        <v>3</v>
      </c>
      <c r="B5388">
        <v>200</v>
      </c>
      <c r="C5388">
        <f t="shared" si="168"/>
        <v>14.99999999650754</v>
      </c>
      <c r="D5388" s="2">
        <v>42886.6875</v>
      </c>
      <c r="E5388" s="1">
        <f t="shared" si="169"/>
        <v>13.333333333333334</v>
      </c>
    </row>
    <row r="5389" spans="1:5" x14ac:dyDescent="0.3">
      <c r="A5389" t="s">
        <v>3</v>
      </c>
      <c r="B5389">
        <v>100</v>
      </c>
      <c r="C5389">
        <f t="shared" si="168"/>
        <v>15.000000006984919</v>
      </c>
      <c r="D5389" s="2">
        <v>42886.697916666664</v>
      </c>
      <c r="E5389" s="1">
        <f t="shared" si="169"/>
        <v>6.666666666666667</v>
      </c>
    </row>
    <row r="5390" spans="1:5" x14ac:dyDescent="0.3">
      <c r="A5390" t="s">
        <v>3</v>
      </c>
      <c r="B5390">
        <v>200</v>
      </c>
      <c r="C5390">
        <f t="shared" si="168"/>
        <v>14.99999999650754</v>
      </c>
      <c r="D5390" s="2">
        <v>42886.708333333336</v>
      </c>
      <c r="E5390" s="1">
        <f t="shared" si="169"/>
        <v>13.333333333333334</v>
      </c>
    </row>
    <row r="5391" spans="1:5" x14ac:dyDescent="0.3">
      <c r="A5391" t="s">
        <v>3</v>
      </c>
      <c r="B5391">
        <v>200</v>
      </c>
      <c r="C5391">
        <f t="shared" si="168"/>
        <v>14.99999999650754</v>
      </c>
      <c r="D5391" s="2">
        <v>42886.71875</v>
      </c>
      <c r="E5391" s="1">
        <f t="shared" si="169"/>
        <v>13.333333333333334</v>
      </c>
    </row>
    <row r="5392" spans="1:5" x14ac:dyDescent="0.3">
      <c r="A5392" t="s">
        <v>3</v>
      </c>
      <c r="B5392">
        <v>100</v>
      </c>
      <c r="C5392">
        <f t="shared" si="168"/>
        <v>15.000000006984919</v>
      </c>
      <c r="D5392" s="2">
        <v>42886.729166666664</v>
      </c>
      <c r="E5392" s="1">
        <f t="shared" si="169"/>
        <v>6.666666666666667</v>
      </c>
    </row>
    <row r="5393" spans="1:5" x14ac:dyDescent="0.3">
      <c r="A5393" t="s">
        <v>3</v>
      </c>
      <c r="B5393">
        <v>200</v>
      </c>
      <c r="C5393">
        <f t="shared" si="168"/>
        <v>14.99999999650754</v>
      </c>
      <c r="D5393" s="2">
        <v>42886.739583333336</v>
      </c>
      <c r="E5393" s="1">
        <f t="shared" si="169"/>
        <v>13.333333333333334</v>
      </c>
    </row>
    <row r="5394" spans="1:5" x14ac:dyDescent="0.3">
      <c r="A5394" t="s">
        <v>3</v>
      </c>
      <c r="B5394">
        <v>100</v>
      </c>
      <c r="C5394">
        <f t="shared" si="168"/>
        <v>14.99999999650754</v>
      </c>
      <c r="D5394" s="2">
        <v>42886.75</v>
      </c>
      <c r="E5394" s="1">
        <f t="shared" si="169"/>
        <v>6.666666666666667</v>
      </c>
    </row>
    <row r="5395" spans="1:5" x14ac:dyDescent="0.3">
      <c r="A5395" t="s">
        <v>3</v>
      </c>
      <c r="B5395">
        <v>200</v>
      </c>
      <c r="C5395">
        <f t="shared" si="168"/>
        <v>15.000000006984919</v>
      </c>
      <c r="D5395" s="2">
        <v>42886.760416666664</v>
      </c>
      <c r="E5395" s="1">
        <f t="shared" si="169"/>
        <v>13.333333333333334</v>
      </c>
    </row>
    <row r="5396" spans="1:5" x14ac:dyDescent="0.3">
      <c r="A5396" t="s">
        <v>3</v>
      </c>
      <c r="B5396">
        <v>100</v>
      </c>
      <c r="C5396">
        <f t="shared" si="168"/>
        <v>14.99999999650754</v>
      </c>
      <c r="D5396" s="2">
        <v>42886.770833333336</v>
      </c>
      <c r="E5396" s="1">
        <f t="shared" si="169"/>
        <v>6.666666666666667</v>
      </c>
    </row>
    <row r="5397" spans="1:5" x14ac:dyDescent="0.3">
      <c r="A5397" t="s">
        <v>3</v>
      </c>
      <c r="B5397">
        <v>200</v>
      </c>
      <c r="C5397">
        <f t="shared" si="168"/>
        <v>14.99999999650754</v>
      </c>
      <c r="D5397" s="2">
        <v>42886.78125</v>
      </c>
      <c r="E5397" s="1">
        <f t="shared" si="169"/>
        <v>13.333333333333334</v>
      </c>
    </row>
    <row r="5398" spans="1:5" x14ac:dyDescent="0.3">
      <c r="A5398" t="s">
        <v>3</v>
      </c>
      <c r="B5398">
        <v>200</v>
      </c>
      <c r="C5398">
        <f t="shared" si="168"/>
        <v>15.000000006984919</v>
      </c>
      <c r="D5398" s="2">
        <v>42886.791666666664</v>
      </c>
      <c r="E5398" s="1">
        <f t="shared" si="169"/>
        <v>13.333333333333334</v>
      </c>
    </row>
    <row r="5399" spans="1:5" x14ac:dyDescent="0.3">
      <c r="A5399" t="s">
        <v>3</v>
      </c>
      <c r="B5399">
        <v>100</v>
      </c>
      <c r="C5399">
        <f t="shared" si="168"/>
        <v>14.99999999650754</v>
      </c>
      <c r="D5399" s="2">
        <v>42886.802083333336</v>
      </c>
      <c r="E5399" s="1">
        <f t="shared" si="169"/>
        <v>6.666666666666667</v>
      </c>
    </row>
    <row r="5400" spans="1:5" x14ac:dyDescent="0.3">
      <c r="A5400" t="s">
        <v>3</v>
      </c>
      <c r="B5400">
        <v>200</v>
      </c>
      <c r="C5400">
        <f t="shared" si="168"/>
        <v>14.99999999650754</v>
      </c>
      <c r="D5400" s="2">
        <v>42886.8125</v>
      </c>
      <c r="E5400" s="1">
        <f t="shared" si="169"/>
        <v>13.333333333333334</v>
      </c>
    </row>
    <row r="5401" spans="1:5" x14ac:dyDescent="0.3">
      <c r="A5401" t="s">
        <v>3</v>
      </c>
      <c r="B5401">
        <v>100</v>
      </c>
      <c r="C5401">
        <f t="shared" si="168"/>
        <v>15.000000006984919</v>
      </c>
      <c r="D5401" s="2">
        <v>42886.822916666664</v>
      </c>
      <c r="E5401" s="1">
        <f t="shared" si="169"/>
        <v>6.666666666666667</v>
      </c>
    </row>
    <row r="5402" spans="1:5" x14ac:dyDescent="0.3">
      <c r="A5402" t="s">
        <v>3</v>
      </c>
      <c r="B5402">
        <v>200</v>
      </c>
      <c r="C5402">
        <f t="shared" si="168"/>
        <v>14.99999999650754</v>
      </c>
      <c r="D5402" s="2">
        <v>42886.833333333336</v>
      </c>
      <c r="E5402" s="1">
        <f t="shared" si="169"/>
        <v>13.333333333333334</v>
      </c>
    </row>
    <row r="5403" spans="1:5" x14ac:dyDescent="0.3">
      <c r="A5403" t="s">
        <v>3</v>
      </c>
      <c r="B5403">
        <v>200</v>
      </c>
      <c r="C5403">
        <f t="shared" si="168"/>
        <v>14.99999999650754</v>
      </c>
      <c r="D5403" s="2">
        <v>42886.84375</v>
      </c>
      <c r="E5403" s="1">
        <f t="shared" si="169"/>
        <v>13.333333333333334</v>
      </c>
    </row>
    <row r="5404" spans="1:5" x14ac:dyDescent="0.3">
      <c r="A5404" t="s">
        <v>3</v>
      </c>
      <c r="B5404">
        <v>100</v>
      </c>
      <c r="C5404">
        <f t="shared" si="168"/>
        <v>15.000000006984919</v>
      </c>
      <c r="D5404" s="2">
        <v>42886.854166666664</v>
      </c>
      <c r="E5404" s="1">
        <f t="shared" si="169"/>
        <v>6.666666666666667</v>
      </c>
    </row>
    <row r="5405" spans="1:5" x14ac:dyDescent="0.3">
      <c r="A5405" t="s">
        <v>3</v>
      </c>
      <c r="B5405">
        <v>200</v>
      </c>
      <c r="C5405">
        <f t="shared" si="168"/>
        <v>14.99999999650754</v>
      </c>
      <c r="D5405" s="2">
        <v>42886.864583333336</v>
      </c>
      <c r="E5405" s="1">
        <f t="shared" si="169"/>
        <v>13.333333333333334</v>
      </c>
    </row>
    <row r="5406" spans="1:5" x14ac:dyDescent="0.3">
      <c r="A5406" t="s">
        <v>3</v>
      </c>
      <c r="B5406">
        <v>200</v>
      </c>
      <c r="C5406">
        <f t="shared" si="168"/>
        <v>14.99999999650754</v>
      </c>
      <c r="D5406" s="2">
        <v>42886.875</v>
      </c>
      <c r="E5406" s="1">
        <f t="shared" si="169"/>
        <v>13.333333333333334</v>
      </c>
    </row>
    <row r="5407" spans="1:5" x14ac:dyDescent="0.3">
      <c r="A5407" t="s">
        <v>3</v>
      </c>
      <c r="B5407">
        <v>100</v>
      </c>
      <c r="C5407">
        <f t="shared" si="168"/>
        <v>15.000000006984919</v>
      </c>
      <c r="D5407" s="2">
        <v>42886.885416666664</v>
      </c>
      <c r="E5407" s="1">
        <f t="shared" si="169"/>
        <v>6.666666666666667</v>
      </c>
    </row>
    <row r="5408" spans="1:5" x14ac:dyDescent="0.3">
      <c r="A5408" t="s">
        <v>3</v>
      </c>
      <c r="B5408">
        <v>200</v>
      </c>
      <c r="C5408">
        <f t="shared" si="168"/>
        <v>14.99999999650754</v>
      </c>
      <c r="D5408" s="2">
        <v>42886.895833333336</v>
      </c>
      <c r="E5408" s="1">
        <f t="shared" si="169"/>
        <v>13.333333333333334</v>
      </c>
    </row>
    <row r="5409" spans="1:5" x14ac:dyDescent="0.3">
      <c r="A5409" t="s">
        <v>3</v>
      </c>
      <c r="B5409">
        <v>100</v>
      </c>
      <c r="C5409">
        <f t="shared" si="168"/>
        <v>14.99999999650754</v>
      </c>
      <c r="D5409" s="2">
        <v>42886.90625</v>
      </c>
      <c r="E5409" s="1">
        <f t="shared" si="169"/>
        <v>6.666666666666667</v>
      </c>
    </row>
    <row r="5410" spans="1:5" x14ac:dyDescent="0.3">
      <c r="A5410" t="s">
        <v>3</v>
      </c>
      <c r="B5410">
        <v>200</v>
      </c>
      <c r="C5410">
        <f t="shared" si="168"/>
        <v>15.000000006984919</v>
      </c>
      <c r="D5410" s="2">
        <v>42886.916666666664</v>
      </c>
      <c r="E5410" s="1">
        <f t="shared" si="169"/>
        <v>13.333333333333334</v>
      </c>
    </row>
    <row r="5411" spans="1:5" x14ac:dyDescent="0.3">
      <c r="A5411" t="s">
        <v>3</v>
      </c>
      <c r="B5411">
        <v>100</v>
      </c>
      <c r="C5411">
        <f t="shared" si="168"/>
        <v>14.99999999650754</v>
      </c>
      <c r="D5411" s="2">
        <v>42886.927083333336</v>
      </c>
      <c r="E5411" s="1">
        <f t="shared" si="169"/>
        <v>6.666666666666667</v>
      </c>
    </row>
    <row r="5412" spans="1:5" x14ac:dyDescent="0.3">
      <c r="A5412" t="s">
        <v>3</v>
      </c>
      <c r="B5412">
        <v>200</v>
      </c>
      <c r="C5412">
        <f t="shared" si="168"/>
        <v>14.99999999650754</v>
      </c>
      <c r="D5412" s="2">
        <v>42886.9375</v>
      </c>
      <c r="E5412" s="1">
        <f t="shared" si="169"/>
        <v>13.333333333333334</v>
      </c>
    </row>
    <row r="5413" spans="1:5" x14ac:dyDescent="0.3">
      <c r="A5413" t="s">
        <v>3</v>
      </c>
      <c r="B5413">
        <v>200</v>
      </c>
      <c r="C5413">
        <f t="shared" si="168"/>
        <v>15.000000006984919</v>
      </c>
      <c r="D5413" s="2">
        <v>42886.947916666664</v>
      </c>
      <c r="E5413" s="1">
        <f t="shared" si="169"/>
        <v>13.333333333333334</v>
      </c>
    </row>
    <row r="5414" spans="1:5" x14ac:dyDescent="0.3">
      <c r="A5414" t="s">
        <v>3</v>
      </c>
      <c r="B5414">
        <v>100</v>
      </c>
      <c r="C5414">
        <f t="shared" si="168"/>
        <v>14.99999999650754</v>
      </c>
      <c r="D5414" s="2">
        <v>42886.958333333336</v>
      </c>
      <c r="E5414" s="1">
        <f t="shared" si="169"/>
        <v>6.666666666666667</v>
      </c>
    </row>
    <row r="5415" spans="1:5" x14ac:dyDescent="0.3">
      <c r="A5415" t="s">
        <v>3</v>
      </c>
      <c r="B5415">
        <v>200</v>
      </c>
      <c r="C5415">
        <f t="shared" si="168"/>
        <v>14.99999999650754</v>
      </c>
      <c r="D5415" s="2">
        <v>42886.96875</v>
      </c>
      <c r="E5415" s="1">
        <f t="shared" si="169"/>
        <v>13.333333333333334</v>
      </c>
    </row>
    <row r="5416" spans="1:5" x14ac:dyDescent="0.3">
      <c r="A5416" t="s">
        <v>3</v>
      </c>
      <c r="B5416">
        <v>100</v>
      </c>
      <c r="C5416">
        <f t="shared" si="168"/>
        <v>15.000000006984919</v>
      </c>
      <c r="D5416" s="2">
        <v>42886.979166666664</v>
      </c>
      <c r="E5416" s="1">
        <f t="shared" si="169"/>
        <v>6.666666666666667</v>
      </c>
    </row>
    <row r="5417" spans="1:5" x14ac:dyDescent="0.3">
      <c r="A5417" t="s">
        <v>3</v>
      </c>
      <c r="B5417">
        <v>200</v>
      </c>
      <c r="C5417">
        <f t="shared" si="168"/>
        <v>14.99999999650754</v>
      </c>
      <c r="D5417" s="2">
        <v>42886.989583333336</v>
      </c>
      <c r="E5417" s="1">
        <f t="shared" si="169"/>
        <v>13.333333333333334</v>
      </c>
    </row>
    <row r="5418" spans="1:5" x14ac:dyDescent="0.3">
      <c r="A5418" t="s">
        <v>3</v>
      </c>
      <c r="B5418">
        <v>100</v>
      </c>
      <c r="C5418">
        <f t="shared" si="168"/>
        <v>14.99999999650754</v>
      </c>
      <c r="D5418" s="2">
        <v>42887</v>
      </c>
      <c r="E5418" s="1">
        <f t="shared" si="169"/>
        <v>6.666666666666667</v>
      </c>
    </row>
    <row r="5419" spans="1:5" x14ac:dyDescent="0.3">
      <c r="A5419" t="s">
        <v>3</v>
      </c>
      <c r="B5419">
        <v>200</v>
      </c>
      <c r="C5419">
        <f t="shared" si="168"/>
        <v>15.000000006984919</v>
      </c>
      <c r="D5419" s="2">
        <v>42887.010416666664</v>
      </c>
      <c r="E5419" s="1">
        <f t="shared" si="169"/>
        <v>13.333333333333334</v>
      </c>
    </row>
    <row r="5420" spans="1:5" x14ac:dyDescent="0.3">
      <c r="A5420" t="s">
        <v>3</v>
      </c>
      <c r="B5420">
        <v>200</v>
      </c>
      <c r="C5420">
        <f t="shared" si="168"/>
        <v>14.99999999650754</v>
      </c>
      <c r="D5420" s="2">
        <v>42887.020833333336</v>
      </c>
      <c r="E5420" s="1">
        <f t="shared" si="169"/>
        <v>13.333333333333334</v>
      </c>
    </row>
    <row r="5421" spans="1:5" x14ac:dyDescent="0.3">
      <c r="A5421" t="s">
        <v>3</v>
      </c>
      <c r="B5421">
        <v>100</v>
      </c>
      <c r="C5421">
        <f t="shared" si="168"/>
        <v>14.99999999650754</v>
      </c>
      <c r="D5421" s="2">
        <v>42887.03125</v>
      </c>
      <c r="E5421" s="1">
        <f t="shared" si="169"/>
        <v>6.666666666666667</v>
      </c>
    </row>
    <row r="5422" spans="1:5" x14ac:dyDescent="0.3">
      <c r="A5422" t="s">
        <v>3</v>
      </c>
      <c r="B5422">
        <v>200</v>
      </c>
      <c r="C5422">
        <f t="shared" si="168"/>
        <v>15.000000006984919</v>
      </c>
      <c r="D5422" s="2">
        <v>42887.041666666664</v>
      </c>
      <c r="E5422" s="1">
        <f t="shared" si="169"/>
        <v>13.333333333333334</v>
      </c>
    </row>
    <row r="5423" spans="1:5" x14ac:dyDescent="0.3">
      <c r="A5423" t="s">
        <v>3</v>
      </c>
      <c r="B5423">
        <v>100</v>
      </c>
      <c r="C5423">
        <f t="shared" si="168"/>
        <v>14.99999999650754</v>
      </c>
      <c r="D5423" s="2">
        <v>42887.052083333336</v>
      </c>
      <c r="E5423" s="1">
        <f t="shared" si="169"/>
        <v>6.666666666666667</v>
      </c>
    </row>
    <row r="5424" spans="1:5" x14ac:dyDescent="0.3">
      <c r="A5424" t="s">
        <v>3</v>
      </c>
      <c r="B5424">
        <v>200</v>
      </c>
      <c r="C5424">
        <f t="shared" si="168"/>
        <v>14.99999999650754</v>
      </c>
      <c r="D5424" s="2">
        <v>42887.0625</v>
      </c>
      <c r="E5424" s="1">
        <f t="shared" si="169"/>
        <v>13.333333333333334</v>
      </c>
    </row>
    <row r="5425" spans="1:5" x14ac:dyDescent="0.3">
      <c r="A5425" t="s">
        <v>3</v>
      </c>
      <c r="B5425">
        <v>100</v>
      </c>
      <c r="C5425">
        <f t="shared" si="168"/>
        <v>15.000000006984919</v>
      </c>
      <c r="D5425" s="2">
        <v>42887.072916666664</v>
      </c>
      <c r="E5425" s="1">
        <f t="shared" si="169"/>
        <v>6.666666666666667</v>
      </c>
    </row>
    <row r="5426" spans="1:5" x14ac:dyDescent="0.3">
      <c r="A5426" t="s">
        <v>3</v>
      </c>
      <c r="B5426">
        <v>200</v>
      </c>
      <c r="C5426">
        <f t="shared" si="168"/>
        <v>14.99999999650754</v>
      </c>
      <c r="D5426" s="2">
        <v>42887.083333333336</v>
      </c>
      <c r="E5426" s="1">
        <f t="shared" si="169"/>
        <v>13.333333333333334</v>
      </c>
    </row>
    <row r="5427" spans="1:5" x14ac:dyDescent="0.3">
      <c r="A5427" t="s">
        <v>3</v>
      </c>
      <c r="B5427">
        <v>100</v>
      </c>
      <c r="C5427">
        <f t="shared" si="168"/>
        <v>14.99999999650754</v>
      </c>
      <c r="D5427" s="2">
        <v>42887.09375</v>
      </c>
      <c r="E5427" s="1">
        <f t="shared" si="169"/>
        <v>6.666666666666667</v>
      </c>
    </row>
    <row r="5428" spans="1:5" x14ac:dyDescent="0.3">
      <c r="A5428" t="s">
        <v>3</v>
      </c>
      <c r="B5428">
        <v>200</v>
      </c>
      <c r="C5428">
        <f t="shared" si="168"/>
        <v>15.000000006984919</v>
      </c>
      <c r="D5428" s="2">
        <v>42887.104166666664</v>
      </c>
      <c r="E5428" s="1">
        <f t="shared" si="169"/>
        <v>13.333333333333334</v>
      </c>
    </row>
    <row r="5429" spans="1:5" x14ac:dyDescent="0.3">
      <c r="A5429" t="s">
        <v>3</v>
      </c>
      <c r="B5429">
        <v>200</v>
      </c>
      <c r="C5429">
        <f t="shared" si="168"/>
        <v>14.99999999650754</v>
      </c>
      <c r="D5429" s="2">
        <v>42887.114583333336</v>
      </c>
      <c r="E5429" s="1">
        <f t="shared" si="169"/>
        <v>13.333333333333334</v>
      </c>
    </row>
    <row r="5430" spans="1:5" x14ac:dyDescent="0.3">
      <c r="A5430" t="s">
        <v>3</v>
      </c>
      <c r="B5430">
        <v>100</v>
      </c>
      <c r="C5430">
        <f t="shared" si="168"/>
        <v>14.99999999650754</v>
      </c>
      <c r="D5430" s="2">
        <v>42887.125</v>
      </c>
      <c r="E5430" s="1">
        <f t="shared" si="169"/>
        <v>6.666666666666667</v>
      </c>
    </row>
    <row r="5431" spans="1:5" x14ac:dyDescent="0.3">
      <c r="A5431" t="s">
        <v>3</v>
      </c>
      <c r="B5431">
        <v>200</v>
      </c>
      <c r="C5431">
        <f t="shared" si="168"/>
        <v>15.000000006984919</v>
      </c>
      <c r="D5431" s="2">
        <v>42887.135416666664</v>
      </c>
      <c r="E5431" s="1">
        <f t="shared" si="169"/>
        <v>13.333333333333334</v>
      </c>
    </row>
    <row r="5432" spans="1:5" x14ac:dyDescent="0.3">
      <c r="A5432" t="s">
        <v>3</v>
      </c>
      <c r="B5432">
        <v>100</v>
      </c>
      <c r="C5432">
        <f t="shared" si="168"/>
        <v>14.99999999650754</v>
      </c>
      <c r="D5432" s="2">
        <v>42887.145833333336</v>
      </c>
      <c r="E5432" s="1">
        <f t="shared" si="169"/>
        <v>6.666666666666667</v>
      </c>
    </row>
    <row r="5433" spans="1:5" x14ac:dyDescent="0.3">
      <c r="A5433" t="s">
        <v>3</v>
      </c>
      <c r="B5433">
        <v>200</v>
      </c>
      <c r="C5433">
        <f t="shared" si="168"/>
        <v>14.99999999650754</v>
      </c>
      <c r="D5433" s="2">
        <v>42887.15625</v>
      </c>
      <c r="E5433" s="1">
        <f t="shared" si="169"/>
        <v>13.333333333333334</v>
      </c>
    </row>
    <row r="5434" spans="1:5" x14ac:dyDescent="0.3">
      <c r="A5434" t="s">
        <v>3</v>
      </c>
      <c r="B5434">
        <v>100</v>
      </c>
      <c r="C5434">
        <f t="shared" si="168"/>
        <v>15.000000006984919</v>
      </c>
      <c r="D5434" s="2">
        <v>42887.166666666664</v>
      </c>
      <c r="E5434" s="1">
        <f t="shared" si="169"/>
        <v>6.666666666666667</v>
      </c>
    </row>
    <row r="5435" spans="1:5" x14ac:dyDescent="0.3">
      <c r="A5435" t="s">
        <v>3</v>
      </c>
      <c r="B5435">
        <v>200</v>
      </c>
      <c r="C5435">
        <f t="shared" si="168"/>
        <v>14.99999999650754</v>
      </c>
      <c r="D5435" s="2">
        <v>42887.177083333336</v>
      </c>
      <c r="E5435" s="1">
        <f t="shared" si="169"/>
        <v>13.333333333333334</v>
      </c>
    </row>
    <row r="5436" spans="1:5" x14ac:dyDescent="0.3">
      <c r="A5436" t="s">
        <v>3</v>
      </c>
      <c r="B5436">
        <v>100</v>
      </c>
      <c r="C5436">
        <f t="shared" si="168"/>
        <v>14.99999999650754</v>
      </c>
      <c r="D5436" s="2">
        <v>42887.1875</v>
      </c>
      <c r="E5436" s="1">
        <f t="shared" si="169"/>
        <v>6.666666666666667</v>
      </c>
    </row>
    <row r="5437" spans="1:5" x14ac:dyDescent="0.3">
      <c r="A5437" t="s">
        <v>3</v>
      </c>
      <c r="B5437">
        <v>200</v>
      </c>
      <c r="C5437">
        <f t="shared" si="168"/>
        <v>15.000000006984919</v>
      </c>
      <c r="D5437" s="2">
        <v>42887.197916666664</v>
      </c>
      <c r="E5437" s="1">
        <f t="shared" si="169"/>
        <v>13.333333333333334</v>
      </c>
    </row>
    <row r="5438" spans="1:5" x14ac:dyDescent="0.3">
      <c r="A5438" t="s">
        <v>3</v>
      </c>
      <c r="B5438">
        <v>100</v>
      </c>
      <c r="C5438">
        <f t="shared" si="168"/>
        <v>14.99999999650754</v>
      </c>
      <c r="D5438" s="2">
        <v>42887.208333333336</v>
      </c>
      <c r="E5438" s="1">
        <f t="shared" si="169"/>
        <v>6.666666666666667</v>
      </c>
    </row>
    <row r="5439" spans="1:5" x14ac:dyDescent="0.3">
      <c r="A5439" t="s">
        <v>3</v>
      </c>
      <c r="B5439">
        <v>200</v>
      </c>
      <c r="C5439">
        <f t="shared" si="168"/>
        <v>14.99999999650754</v>
      </c>
      <c r="D5439" s="2">
        <v>42887.21875</v>
      </c>
      <c r="E5439" s="1">
        <f t="shared" si="169"/>
        <v>13.333333333333334</v>
      </c>
    </row>
    <row r="5440" spans="1:5" x14ac:dyDescent="0.3">
      <c r="A5440" t="s">
        <v>3</v>
      </c>
      <c r="B5440">
        <v>200</v>
      </c>
      <c r="C5440">
        <f t="shared" si="168"/>
        <v>15.000000006984919</v>
      </c>
      <c r="D5440" s="2">
        <v>42887.229166666664</v>
      </c>
      <c r="E5440" s="1">
        <f t="shared" si="169"/>
        <v>13.333333333333334</v>
      </c>
    </row>
    <row r="5441" spans="1:5" x14ac:dyDescent="0.3">
      <c r="A5441" t="s">
        <v>3</v>
      </c>
      <c r="B5441">
        <v>100</v>
      </c>
      <c r="C5441">
        <f t="shared" si="168"/>
        <v>14.99999999650754</v>
      </c>
      <c r="D5441" s="2">
        <v>42887.239583333336</v>
      </c>
      <c r="E5441" s="1">
        <f t="shared" si="169"/>
        <v>6.666666666666667</v>
      </c>
    </row>
    <row r="5442" spans="1:5" x14ac:dyDescent="0.3">
      <c r="A5442" t="s">
        <v>3</v>
      </c>
      <c r="B5442">
        <v>200</v>
      </c>
      <c r="C5442">
        <f t="shared" ref="C5442:C5505" si="170">60*24*(D5443-D5442)</f>
        <v>14.99999999650754</v>
      </c>
      <c r="D5442" s="2">
        <v>42887.25</v>
      </c>
      <c r="E5442" s="1">
        <f t="shared" si="169"/>
        <v>13.333333333333334</v>
      </c>
    </row>
    <row r="5443" spans="1:5" x14ac:dyDescent="0.3">
      <c r="A5443" t="s">
        <v>3</v>
      </c>
      <c r="B5443">
        <v>100</v>
      </c>
      <c r="C5443">
        <f t="shared" si="170"/>
        <v>15.000000006984919</v>
      </c>
      <c r="D5443" s="2">
        <v>42887.260416666664</v>
      </c>
      <c r="E5443" s="1">
        <f t="shared" ref="E5443:E5506" si="171">B5443/15</f>
        <v>6.666666666666667</v>
      </c>
    </row>
    <row r="5444" spans="1:5" x14ac:dyDescent="0.3">
      <c r="A5444" t="s">
        <v>3</v>
      </c>
      <c r="B5444">
        <v>200</v>
      </c>
      <c r="C5444">
        <f t="shared" si="170"/>
        <v>14.99999999650754</v>
      </c>
      <c r="D5444" s="2">
        <v>42887.270833333336</v>
      </c>
      <c r="E5444" s="1">
        <f t="shared" si="171"/>
        <v>13.333333333333334</v>
      </c>
    </row>
    <row r="5445" spans="1:5" x14ac:dyDescent="0.3">
      <c r="A5445" t="s">
        <v>3</v>
      </c>
      <c r="B5445">
        <v>100</v>
      </c>
      <c r="C5445">
        <f t="shared" si="170"/>
        <v>14.99999999650754</v>
      </c>
      <c r="D5445" s="2">
        <v>42887.28125</v>
      </c>
      <c r="E5445" s="1">
        <f t="shared" si="171"/>
        <v>6.666666666666667</v>
      </c>
    </row>
    <row r="5446" spans="1:5" x14ac:dyDescent="0.3">
      <c r="A5446" t="s">
        <v>3</v>
      </c>
      <c r="B5446">
        <v>200</v>
      </c>
      <c r="C5446">
        <f t="shared" si="170"/>
        <v>15.000000006984919</v>
      </c>
      <c r="D5446" s="2">
        <v>42887.291666666664</v>
      </c>
      <c r="E5446" s="1">
        <f t="shared" si="171"/>
        <v>13.333333333333334</v>
      </c>
    </row>
    <row r="5447" spans="1:5" x14ac:dyDescent="0.3">
      <c r="A5447" t="s">
        <v>3</v>
      </c>
      <c r="B5447">
        <v>100</v>
      </c>
      <c r="C5447">
        <f t="shared" si="170"/>
        <v>14.99999999650754</v>
      </c>
      <c r="D5447" s="2">
        <v>42887.302083333336</v>
      </c>
      <c r="E5447" s="1">
        <f t="shared" si="171"/>
        <v>6.666666666666667</v>
      </c>
    </row>
    <row r="5448" spans="1:5" x14ac:dyDescent="0.3">
      <c r="A5448" t="s">
        <v>3</v>
      </c>
      <c r="B5448">
        <v>200</v>
      </c>
      <c r="C5448">
        <f t="shared" si="170"/>
        <v>14.99999999650754</v>
      </c>
      <c r="D5448" s="2">
        <v>42887.3125</v>
      </c>
      <c r="E5448" s="1">
        <f t="shared" si="171"/>
        <v>13.333333333333334</v>
      </c>
    </row>
    <row r="5449" spans="1:5" x14ac:dyDescent="0.3">
      <c r="A5449" t="s">
        <v>3</v>
      </c>
      <c r="B5449">
        <v>100</v>
      </c>
      <c r="C5449">
        <f t="shared" si="170"/>
        <v>15.000000006984919</v>
      </c>
      <c r="D5449" s="2">
        <v>42887.322916666664</v>
      </c>
      <c r="E5449" s="1">
        <f t="shared" si="171"/>
        <v>6.666666666666667</v>
      </c>
    </row>
    <row r="5450" spans="1:5" x14ac:dyDescent="0.3">
      <c r="A5450" t="s">
        <v>3</v>
      </c>
      <c r="B5450">
        <v>200</v>
      </c>
      <c r="C5450">
        <f t="shared" si="170"/>
        <v>14.99999999650754</v>
      </c>
      <c r="D5450" s="2">
        <v>42887.333333333336</v>
      </c>
      <c r="E5450" s="1">
        <f t="shared" si="171"/>
        <v>13.333333333333334</v>
      </c>
    </row>
    <row r="5451" spans="1:5" x14ac:dyDescent="0.3">
      <c r="A5451" t="s">
        <v>3</v>
      </c>
      <c r="B5451">
        <v>100</v>
      </c>
      <c r="C5451">
        <f t="shared" si="170"/>
        <v>14.99999999650754</v>
      </c>
      <c r="D5451" s="2">
        <v>42887.34375</v>
      </c>
      <c r="E5451" s="1">
        <f t="shared" si="171"/>
        <v>6.666666666666667</v>
      </c>
    </row>
    <row r="5452" spans="1:5" x14ac:dyDescent="0.3">
      <c r="A5452" t="s">
        <v>3</v>
      </c>
      <c r="B5452">
        <v>200</v>
      </c>
      <c r="C5452">
        <f t="shared" si="170"/>
        <v>15.000000006984919</v>
      </c>
      <c r="D5452" s="2">
        <v>42887.354166666664</v>
      </c>
      <c r="E5452" s="1">
        <f t="shared" si="171"/>
        <v>13.333333333333334</v>
      </c>
    </row>
    <row r="5453" spans="1:5" x14ac:dyDescent="0.3">
      <c r="A5453" t="s">
        <v>3</v>
      </c>
      <c r="B5453">
        <v>100</v>
      </c>
      <c r="C5453">
        <f t="shared" si="170"/>
        <v>14.99999999650754</v>
      </c>
      <c r="D5453" s="2">
        <v>42887.364583333336</v>
      </c>
      <c r="E5453" s="1">
        <f t="shared" si="171"/>
        <v>6.666666666666667</v>
      </c>
    </row>
    <row r="5454" spans="1:5" x14ac:dyDescent="0.3">
      <c r="A5454" t="s">
        <v>3</v>
      </c>
      <c r="B5454">
        <v>200</v>
      </c>
      <c r="C5454">
        <f t="shared" si="170"/>
        <v>14.99999999650754</v>
      </c>
      <c r="D5454" s="2">
        <v>42887.375</v>
      </c>
      <c r="E5454" s="1">
        <f t="shared" si="171"/>
        <v>13.333333333333334</v>
      </c>
    </row>
    <row r="5455" spans="1:5" x14ac:dyDescent="0.3">
      <c r="A5455" t="s">
        <v>3</v>
      </c>
      <c r="B5455">
        <v>100</v>
      </c>
      <c r="C5455">
        <f t="shared" si="170"/>
        <v>15.000000006984919</v>
      </c>
      <c r="D5455" s="2">
        <v>42887.385416666664</v>
      </c>
      <c r="E5455" s="1">
        <f t="shared" si="171"/>
        <v>6.666666666666667</v>
      </c>
    </row>
    <row r="5456" spans="1:5" x14ac:dyDescent="0.3">
      <c r="A5456" t="s">
        <v>3</v>
      </c>
      <c r="B5456">
        <v>200</v>
      </c>
      <c r="C5456">
        <f t="shared" si="170"/>
        <v>14.99999999650754</v>
      </c>
      <c r="D5456" s="2">
        <v>42887.395833333336</v>
      </c>
      <c r="E5456" s="1">
        <f t="shared" si="171"/>
        <v>13.333333333333334</v>
      </c>
    </row>
    <row r="5457" spans="1:5" x14ac:dyDescent="0.3">
      <c r="A5457" t="s">
        <v>3</v>
      </c>
      <c r="B5457">
        <v>100</v>
      </c>
      <c r="C5457">
        <f t="shared" si="170"/>
        <v>14.99999999650754</v>
      </c>
      <c r="D5457" s="2">
        <v>42887.40625</v>
      </c>
      <c r="E5457" s="1">
        <f t="shared" si="171"/>
        <v>6.666666666666667</v>
      </c>
    </row>
    <row r="5458" spans="1:5" x14ac:dyDescent="0.3">
      <c r="A5458" t="s">
        <v>3</v>
      </c>
      <c r="B5458">
        <v>200</v>
      </c>
      <c r="C5458">
        <f t="shared" si="170"/>
        <v>15.000000006984919</v>
      </c>
      <c r="D5458" s="2">
        <v>42887.416666666664</v>
      </c>
      <c r="E5458" s="1">
        <f t="shared" si="171"/>
        <v>13.333333333333334</v>
      </c>
    </row>
    <row r="5459" spans="1:5" x14ac:dyDescent="0.3">
      <c r="A5459" t="s">
        <v>3</v>
      </c>
      <c r="B5459">
        <v>100</v>
      </c>
      <c r="C5459">
        <f t="shared" si="170"/>
        <v>14.99999999650754</v>
      </c>
      <c r="D5459" s="2">
        <v>42887.427083333336</v>
      </c>
      <c r="E5459" s="1">
        <f t="shared" si="171"/>
        <v>6.666666666666667</v>
      </c>
    </row>
    <row r="5460" spans="1:5" x14ac:dyDescent="0.3">
      <c r="A5460" t="s">
        <v>3</v>
      </c>
      <c r="B5460">
        <v>200</v>
      </c>
      <c r="C5460">
        <f t="shared" si="170"/>
        <v>14.99999999650754</v>
      </c>
      <c r="D5460" s="2">
        <v>42887.4375</v>
      </c>
      <c r="E5460" s="1">
        <f t="shared" si="171"/>
        <v>13.333333333333334</v>
      </c>
    </row>
    <row r="5461" spans="1:5" x14ac:dyDescent="0.3">
      <c r="A5461" t="s">
        <v>3</v>
      </c>
      <c r="B5461">
        <v>100</v>
      </c>
      <c r="C5461">
        <f t="shared" si="170"/>
        <v>15.000000006984919</v>
      </c>
      <c r="D5461" s="2">
        <v>42887.447916666664</v>
      </c>
      <c r="E5461" s="1">
        <f t="shared" si="171"/>
        <v>6.666666666666667</v>
      </c>
    </row>
    <row r="5462" spans="1:5" x14ac:dyDescent="0.3">
      <c r="A5462" t="s">
        <v>3</v>
      </c>
      <c r="B5462">
        <v>200</v>
      </c>
      <c r="C5462">
        <f t="shared" si="170"/>
        <v>14.99999999650754</v>
      </c>
      <c r="D5462" s="2">
        <v>42887.458333333336</v>
      </c>
      <c r="E5462" s="1">
        <f t="shared" si="171"/>
        <v>13.333333333333334</v>
      </c>
    </row>
    <row r="5463" spans="1:5" x14ac:dyDescent="0.3">
      <c r="A5463" t="s">
        <v>3</v>
      </c>
      <c r="B5463">
        <v>100</v>
      </c>
      <c r="C5463">
        <f t="shared" si="170"/>
        <v>14.99999999650754</v>
      </c>
      <c r="D5463" s="2">
        <v>42887.46875</v>
      </c>
      <c r="E5463" s="1">
        <f t="shared" si="171"/>
        <v>6.666666666666667</v>
      </c>
    </row>
    <row r="5464" spans="1:5" x14ac:dyDescent="0.3">
      <c r="A5464" t="s">
        <v>3</v>
      </c>
      <c r="B5464">
        <v>100</v>
      </c>
      <c r="C5464">
        <f t="shared" si="170"/>
        <v>15.000000006984919</v>
      </c>
      <c r="D5464" s="2">
        <v>42887.479166666664</v>
      </c>
      <c r="E5464" s="1">
        <f t="shared" si="171"/>
        <v>6.666666666666667</v>
      </c>
    </row>
    <row r="5465" spans="1:5" x14ac:dyDescent="0.3">
      <c r="A5465" t="s">
        <v>3</v>
      </c>
      <c r="B5465">
        <v>200</v>
      </c>
      <c r="C5465">
        <f t="shared" si="170"/>
        <v>14.99999999650754</v>
      </c>
      <c r="D5465" s="2">
        <v>42887.489583333336</v>
      </c>
      <c r="E5465" s="1">
        <f t="shared" si="171"/>
        <v>13.333333333333334</v>
      </c>
    </row>
    <row r="5466" spans="1:5" x14ac:dyDescent="0.3">
      <c r="A5466" t="s">
        <v>3</v>
      </c>
      <c r="B5466">
        <v>100</v>
      </c>
      <c r="C5466">
        <f t="shared" si="170"/>
        <v>14.99999999650754</v>
      </c>
      <c r="D5466" s="2">
        <v>42887.5</v>
      </c>
      <c r="E5466" s="1">
        <f t="shared" si="171"/>
        <v>6.666666666666667</v>
      </c>
    </row>
    <row r="5467" spans="1:5" x14ac:dyDescent="0.3">
      <c r="A5467" t="s">
        <v>3</v>
      </c>
      <c r="B5467">
        <v>200</v>
      </c>
      <c r="C5467">
        <f t="shared" si="170"/>
        <v>15.000000006984919</v>
      </c>
      <c r="D5467" s="2">
        <v>42887.510416666664</v>
      </c>
      <c r="E5467" s="1">
        <f t="shared" si="171"/>
        <v>13.333333333333334</v>
      </c>
    </row>
    <row r="5468" spans="1:5" x14ac:dyDescent="0.3">
      <c r="A5468" t="s">
        <v>3</v>
      </c>
      <c r="B5468">
        <v>100</v>
      </c>
      <c r="C5468">
        <f t="shared" si="170"/>
        <v>14.99999999650754</v>
      </c>
      <c r="D5468" s="2">
        <v>42887.520833333336</v>
      </c>
      <c r="E5468" s="1">
        <f t="shared" si="171"/>
        <v>6.666666666666667</v>
      </c>
    </row>
    <row r="5469" spans="1:5" x14ac:dyDescent="0.3">
      <c r="A5469" t="s">
        <v>3</v>
      </c>
      <c r="B5469">
        <v>200</v>
      </c>
      <c r="C5469">
        <f t="shared" si="170"/>
        <v>14.99999999650754</v>
      </c>
      <c r="D5469" s="2">
        <v>42887.53125</v>
      </c>
      <c r="E5469" s="1">
        <f t="shared" si="171"/>
        <v>13.333333333333334</v>
      </c>
    </row>
    <row r="5470" spans="1:5" x14ac:dyDescent="0.3">
      <c r="A5470" t="s">
        <v>3</v>
      </c>
      <c r="B5470">
        <v>100</v>
      </c>
      <c r="C5470">
        <f t="shared" si="170"/>
        <v>15.000000006984919</v>
      </c>
      <c r="D5470" s="2">
        <v>42887.541666666664</v>
      </c>
      <c r="E5470" s="1">
        <f t="shared" si="171"/>
        <v>6.666666666666667</v>
      </c>
    </row>
    <row r="5471" spans="1:5" x14ac:dyDescent="0.3">
      <c r="A5471" t="s">
        <v>3</v>
      </c>
      <c r="B5471">
        <v>200</v>
      </c>
      <c r="C5471">
        <f t="shared" si="170"/>
        <v>14.99999999650754</v>
      </c>
      <c r="D5471" s="2">
        <v>42887.552083333336</v>
      </c>
      <c r="E5471" s="1">
        <f t="shared" si="171"/>
        <v>13.333333333333334</v>
      </c>
    </row>
    <row r="5472" spans="1:5" x14ac:dyDescent="0.3">
      <c r="A5472" t="s">
        <v>3</v>
      </c>
      <c r="B5472">
        <v>100</v>
      </c>
      <c r="C5472">
        <f t="shared" si="170"/>
        <v>14.99999999650754</v>
      </c>
      <c r="D5472" s="2">
        <v>42887.5625</v>
      </c>
      <c r="E5472" s="1">
        <f t="shared" si="171"/>
        <v>6.666666666666667</v>
      </c>
    </row>
    <row r="5473" spans="1:5" x14ac:dyDescent="0.3">
      <c r="A5473" t="s">
        <v>3</v>
      </c>
      <c r="B5473">
        <v>200</v>
      </c>
      <c r="C5473">
        <f t="shared" si="170"/>
        <v>15.000000006984919</v>
      </c>
      <c r="D5473" s="2">
        <v>42887.572916666664</v>
      </c>
      <c r="E5473" s="1">
        <f t="shared" si="171"/>
        <v>13.333333333333334</v>
      </c>
    </row>
    <row r="5474" spans="1:5" x14ac:dyDescent="0.3">
      <c r="A5474" t="s">
        <v>3</v>
      </c>
      <c r="B5474">
        <v>100</v>
      </c>
      <c r="C5474">
        <f t="shared" si="170"/>
        <v>14.99999999650754</v>
      </c>
      <c r="D5474" s="2">
        <v>42887.583333333336</v>
      </c>
      <c r="E5474" s="1">
        <f t="shared" si="171"/>
        <v>6.666666666666667</v>
      </c>
    </row>
    <row r="5475" spans="1:5" x14ac:dyDescent="0.3">
      <c r="A5475" t="s">
        <v>3</v>
      </c>
      <c r="B5475">
        <v>200</v>
      </c>
      <c r="C5475">
        <f t="shared" si="170"/>
        <v>14.99999999650754</v>
      </c>
      <c r="D5475" s="2">
        <v>42887.59375</v>
      </c>
      <c r="E5475" s="1">
        <f t="shared" si="171"/>
        <v>13.333333333333334</v>
      </c>
    </row>
    <row r="5476" spans="1:5" x14ac:dyDescent="0.3">
      <c r="A5476" t="s">
        <v>3</v>
      </c>
      <c r="B5476">
        <v>100</v>
      </c>
      <c r="C5476">
        <f t="shared" si="170"/>
        <v>15.000000006984919</v>
      </c>
      <c r="D5476" s="2">
        <v>42887.604166666664</v>
      </c>
      <c r="E5476" s="1">
        <f t="shared" si="171"/>
        <v>6.666666666666667</v>
      </c>
    </row>
    <row r="5477" spans="1:5" x14ac:dyDescent="0.3">
      <c r="A5477" t="s">
        <v>3</v>
      </c>
      <c r="B5477">
        <v>200</v>
      </c>
      <c r="C5477">
        <f t="shared" si="170"/>
        <v>14.99999999650754</v>
      </c>
      <c r="D5477" s="2">
        <v>42887.614583333336</v>
      </c>
      <c r="E5477" s="1">
        <f t="shared" si="171"/>
        <v>13.333333333333334</v>
      </c>
    </row>
    <row r="5478" spans="1:5" x14ac:dyDescent="0.3">
      <c r="A5478" t="s">
        <v>3</v>
      </c>
      <c r="B5478">
        <v>100</v>
      </c>
      <c r="C5478">
        <f t="shared" si="170"/>
        <v>14.99999999650754</v>
      </c>
      <c r="D5478" s="2">
        <v>42887.625</v>
      </c>
      <c r="E5478" s="1">
        <f t="shared" si="171"/>
        <v>6.666666666666667</v>
      </c>
    </row>
    <row r="5479" spans="1:5" x14ac:dyDescent="0.3">
      <c r="A5479" t="s">
        <v>3</v>
      </c>
      <c r="B5479">
        <v>200</v>
      </c>
      <c r="C5479">
        <f t="shared" si="170"/>
        <v>15.000000006984919</v>
      </c>
      <c r="D5479" s="2">
        <v>42887.635416666664</v>
      </c>
      <c r="E5479" s="1">
        <f t="shared" si="171"/>
        <v>13.333333333333334</v>
      </c>
    </row>
    <row r="5480" spans="1:5" x14ac:dyDescent="0.3">
      <c r="A5480" t="s">
        <v>3</v>
      </c>
      <c r="B5480">
        <v>100</v>
      </c>
      <c r="C5480">
        <f t="shared" si="170"/>
        <v>14.99999999650754</v>
      </c>
      <c r="D5480" s="2">
        <v>42887.645833333336</v>
      </c>
      <c r="E5480" s="1">
        <f t="shared" si="171"/>
        <v>6.666666666666667</v>
      </c>
    </row>
    <row r="5481" spans="1:5" x14ac:dyDescent="0.3">
      <c r="A5481" t="s">
        <v>3</v>
      </c>
      <c r="B5481">
        <v>200</v>
      </c>
      <c r="C5481">
        <f t="shared" si="170"/>
        <v>14.99999999650754</v>
      </c>
      <c r="D5481" s="2">
        <v>42887.65625</v>
      </c>
      <c r="E5481" s="1">
        <f t="shared" si="171"/>
        <v>13.333333333333334</v>
      </c>
    </row>
    <row r="5482" spans="1:5" x14ac:dyDescent="0.3">
      <c r="A5482" t="s">
        <v>3</v>
      </c>
      <c r="B5482">
        <v>100</v>
      </c>
      <c r="C5482">
        <f t="shared" si="170"/>
        <v>15.000000006984919</v>
      </c>
      <c r="D5482" s="2">
        <v>42887.666666666664</v>
      </c>
      <c r="E5482" s="1">
        <f t="shared" si="171"/>
        <v>6.666666666666667</v>
      </c>
    </row>
    <row r="5483" spans="1:5" x14ac:dyDescent="0.3">
      <c r="A5483" t="s">
        <v>3</v>
      </c>
      <c r="B5483">
        <v>200</v>
      </c>
      <c r="C5483">
        <f t="shared" si="170"/>
        <v>14.99999999650754</v>
      </c>
      <c r="D5483" s="2">
        <v>42887.677083333336</v>
      </c>
      <c r="E5483" s="1">
        <f t="shared" si="171"/>
        <v>13.333333333333334</v>
      </c>
    </row>
    <row r="5484" spans="1:5" x14ac:dyDescent="0.3">
      <c r="A5484" t="s">
        <v>3</v>
      </c>
      <c r="B5484">
        <v>100</v>
      </c>
      <c r="C5484">
        <f t="shared" si="170"/>
        <v>14.99999999650754</v>
      </c>
      <c r="D5484" s="2">
        <v>42887.6875</v>
      </c>
      <c r="E5484" s="1">
        <f t="shared" si="171"/>
        <v>6.666666666666667</v>
      </c>
    </row>
    <row r="5485" spans="1:5" x14ac:dyDescent="0.3">
      <c r="A5485" t="s">
        <v>3</v>
      </c>
      <c r="B5485">
        <v>200</v>
      </c>
      <c r="C5485">
        <f t="shared" si="170"/>
        <v>15.000000006984919</v>
      </c>
      <c r="D5485" s="2">
        <v>42887.697916666664</v>
      </c>
      <c r="E5485" s="1">
        <f t="shared" si="171"/>
        <v>13.333333333333334</v>
      </c>
    </row>
    <row r="5486" spans="1:5" x14ac:dyDescent="0.3">
      <c r="A5486" t="s">
        <v>3</v>
      </c>
      <c r="B5486">
        <v>100</v>
      </c>
      <c r="C5486">
        <f t="shared" si="170"/>
        <v>14.99999999650754</v>
      </c>
      <c r="D5486" s="2">
        <v>42887.708333333336</v>
      </c>
      <c r="E5486" s="1">
        <f t="shared" si="171"/>
        <v>6.666666666666667</v>
      </c>
    </row>
    <row r="5487" spans="1:5" x14ac:dyDescent="0.3">
      <c r="A5487" t="s">
        <v>3</v>
      </c>
      <c r="B5487">
        <v>200</v>
      </c>
      <c r="C5487">
        <f t="shared" si="170"/>
        <v>14.99999999650754</v>
      </c>
      <c r="D5487" s="2">
        <v>42887.71875</v>
      </c>
      <c r="E5487" s="1">
        <f t="shared" si="171"/>
        <v>13.333333333333334</v>
      </c>
    </row>
    <row r="5488" spans="1:5" x14ac:dyDescent="0.3">
      <c r="A5488" t="s">
        <v>3</v>
      </c>
      <c r="B5488">
        <v>100</v>
      </c>
      <c r="C5488">
        <f t="shared" si="170"/>
        <v>15.000000006984919</v>
      </c>
      <c r="D5488" s="2">
        <v>42887.729166666664</v>
      </c>
      <c r="E5488" s="1">
        <f t="shared" si="171"/>
        <v>6.666666666666667</v>
      </c>
    </row>
    <row r="5489" spans="1:5" x14ac:dyDescent="0.3">
      <c r="A5489" t="s">
        <v>3</v>
      </c>
      <c r="B5489">
        <v>200</v>
      </c>
      <c r="C5489">
        <f t="shared" si="170"/>
        <v>14.99999999650754</v>
      </c>
      <c r="D5489" s="2">
        <v>42887.739583333336</v>
      </c>
      <c r="E5489" s="1">
        <f t="shared" si="171"/>
        <v>13.333333333333334</v>
      </c>
    </row>
    <row r="5490" spans="1:5" x14ac:dyDescent="0.3">
      <c r="A5490" t="s">
        <v>3</v>
      </c>
      <c r="B5490">
        <v>100</v>
      </c>
      <c r="C5490">
        <f t="shared" si="170"/>
        <v>14.99999999650754</v>
      </c>
      <c r="D5490" s="2">
        <v>42887.75</v>
      </c>
      <c r="E5490" s="1">
        <f t="shared" si="171"/>
        <v>6.666666666666667</v>
      </c>
    </row>
    <row r="5491" spans="1:5" x14ac:dyDescent="0.3">
      <c r="A5491" t="s">
        <v>3</v>
      </c>
      <c r="B5491">
        <v>200</v>
      </c>
      <c r="C5491">
        <f t="shared" si="170"/>
        <v>15.000000006984919</v>
      </c>
      <c r="D5491" s="2">
        <v>42887.760416666664</v>
      </c>
      <c r="E5491" s="1">
        <f t="shared" si="171"/>
        <v>13.333333333333334</v>
      </c>
    </row>
    <row r="5492" spans="1:5" x14ac:dyDescent="0.3">
      <c r="A5492" t="s">
        <v>3</v>
      </c>
      <c r="B5492">
        <v>100</v>
      </c>
      <c r="C5492">
        <f t="shared" si="170"/>
        <v>14.99999999650754</v>
      </c>
      <c r="D5492" s="2">
        <v>42887.770833333336</v>
      </c>
      <c r="E5492" s="1">
        <f t="shared" si="171"/>
        <v>6.666666666666667</v>
      </c>
    </row>
    <row r="5493" spans="1:5" x14ac:dyDescent="0.3">
      <c r="A5493" t="s">
        <v>3</v>
      </c>
      <c r="B5493">
        <v>100</v>
      </c>
      <c r="C5493">
        <f t="shared" si="170"/>
        <v>14.99999999650754</v>
      </c>
      <c r="D5493" s="2">
        <v>42887.78125</v>
      </c>
      <c r="E5493" s="1">
        <f t="shared" si="171"/>
        <v>6.666666666666667</v>
      </c>
    </row>
    <row r="5494" spans="1:5" x14ac:dyDescent="0.3">
      <c r="A5494" t="s">
        <v>3</v>
      </c>
      <c r="B5494">
        <v>200</v>
      </c>
      <c r="C5494">
        <f t="shared" si="170"/>
        <v>15.000000006984919</v>
      </c>
      <c r="D5494" s="2">
        <v>42887.791666666664</v>
      </c>
      <c r="E5494" s="1">
        <f t="shared" si="171"/>
        <v>13.333333333333334</v>
      </c>
    </row>
    <row r="5495" spans="1:5" x14ac:dyDescent="0.3">
      <c r="A5495" t="s">
        <v>3</v>
      </c>
      <c r="B5495">
        <v>100</v>
      </c>
      <c r="C5495">
        <f t="shared" si="170"/>
        <v>14.99999999650754</v>
      </c>
      <c r="D5495" s="2">
        <v>42887.802083333336</v>
      </c>
      <c r="E5495" s="1">
        <f t="shared" si="171"/>
        <v>6.666666666666667</v>
      </c>
    </row>
    <row r="5496" spans="1:5" x14ac:dyDescent="0.3">
      <c r="A5496" t="s">
        <v>3</v>
      </c>
      <c r="B5496">
        <v>200</v>
      </c>
      <c r="C5496">
        <f t="shared" si="170"/>
        <v>14.99999999650754</v>
      </c>
      <c r="D5496" s="2">
        <v>42887.8125</v>
      </c>
      <c r="E5496" s="1">
        <f t="shared" si="171"/>
        <v>13.333333333333334</v>
      </c>
    </row>
    <row r="5497" spans="1:5" x14ac:dyDescent="0.3">
      <c r="A5497" t="s">
        <v>3</v>
      </c>
      <c r="B5497">
        <v>100</v>
      </c>
      <c r="C5497">
        <f t="shared" si="170"/>
        <v>15.000000006984919</v>
      </c>
      <c r="D5497" s="2">
        <v>42887.822916666664</v>
      </c>
      <c r="E5497" s="1">
        <f t="shared" si="171"/>
        <v>6.666666666666667</v>
      </c>
    </row>
    <row r="5498" spans="1:5" x14ac:dyDescent="0.3">
      <c r="A5498" t="s">
        <v>3</v>
      </c>
      <c r="B5498">
        <v>100</v>
      </c>
      <c r="C5498">
        <f t="shared" si="170"/>
        <v>14.99999999650754</v>
      </c>
      <c r="D5498" s="2">
        <v>42887.833333333336</v>
      </c>
      <c r="E5498" s="1">
        <f t="shared" si="171"/>
        <v>6.666666666666667</v>
      </c>
    </row>
    <row r="5499" spans="1:5" x14ac:dyDescent="0.3">
      <c r="A5499" t="s">
        <v>3</v>
      </c>
      <c r="B5499">
        <v>200</v>
      </c>
      <c r="C5499">
        <f t="shared" si="170"/>
        <v>14.99999999650754</v>
      </c>
      <c r="D5499" s="2">
        <v>42887.84375</v>
      </c>
      <c r="E5499" s="1">
        <f t="shared" si="171"/>
        <v>13.333333333333334</v>
      </c>
    </row>
    <row r="5500" spans="1:5" x14ac:dyDescent="0.3">
      <c r="A5500" t="s">
        <v>3</v>
      </c>
      <c r="B5500">
        <v>100</v>
      </c>
      <c r="C5500">
        <f t="shared" si="170"/>
        <v>15.000000006984919</v>
      </c>
      <c r="D5500" s="2">
        <v>42887.854166666664</v>
      </c>
      <c r="E5500" s="1">
        <f t="shared" si="171"/>
        <v>6.666666666666667</v>
      </c>
    </row>
    <row r="5501" spans="1:5" x14ac:dyDescent="0.3">
      <c r="A5501" t="s">
        <v>3</v>
      </c>
      <c r="B5501">
        <v>100</v>
      </c>
      <c r="C5501">
        <f t="shared" si="170"/>
        <v>14.99999999650754</v>
      </c>
      <c r="D5501" s="2">
        <v>42887.864583333336</v>
      </c>
      <c r="E5501" s="1">
        <f t="shared" si="171"/>
        <v>6.666666666666667</v>
      </c>
    </row>
    <row r="5502" spans="1:5" x14ac:dyDescent="0.3">
      <c r="A5502" t="s">
        <v>3</v>
      </c>
      <c r="B5502">
        <v>200</v>
      </c>
      <c r="C5502">
        <f t="shared" si="170"/>
        <v>14.99999999650754</v>
      </c>
      <c r="D5502" s="2">
        <v>42887.875</v>
      </c>
      <c r="E5502" s="1">
        <f t="shared" si="171"/>
        <v>13.333333333333334</v>
      </c>
    </row>
    <row r="5503" spans="1:5" x14ac:dyDescent="0.3">
      <c r="A5503" t="s">
        <v>3</v>
      </c>
      <c r="B5503">
        <v>100</v>
      </c>
      <c r="C5503">
        <f t="shared" si="170"/>
        <v>15.000000006984919</v>
      </c>
      <c r="D5503" s="2">
        <v>42887.885416666664</v>
      </c>
      <c r="E5503" s="1">
        <f t="shared" si="171"/>
        <v>6.666666666666667</v>
      </c>
    </row>
    <row r="5504" spans="1:5" x14ac:dyDescent="0.3">
      <c r="A5504" t="s">
        <v>3</v>
      </c>
      <c r="B5504">
        <v>100</v>
      </c>
      <c r="C5504">
        <f t="shared" si="170"/>
        <v>14.99999999650754</v>
      </c>
      <c r="D5504" s="2">
        <v>42887.895833333336</v>
      </c>
      <c r="E5504" s="1">
        <f t="shared" si="171"/>
        <v>6.666666666666667</v>
      </c>
    </row>
    <row r="5505" spans="1:5" x14ac:dyDescent="0.3">
      <c r="A5505" t="s">
        <v>3</v>
      </c>
      <c r="B5505">
        <v>200</v>
      </c>
      <c r="C5505">
        <f t="shared" si="170"/>
        <v>14.99999999650754</v>
      </c>
      <c r="D5505" s="2">
        <v>42887.90625</v>
      </c>
      <c r="E5505" s="1">
        <f t="shared" si="171"/>
        <v>13.333333333333334</v>
      </c>
    </row>
    <row r="5506" spans="1:5" x14ac:dyDescent="0.3">
      <c r="A5506" t="s">
        <v>3</v>
      </c>
      <c r="B5506">
        <v>100</v>
      </c>
      <c r="C5506">
        <f t="shared" ref="C5506:C5569" si="172">60*24*(D5507-D5506)</f>
        <v>15.000000006984919</v>
      </c>
      <c r="D5506" s="2">
        <v>42887.916666666664</v>
      </c>
      <c r="E5506" s="1">
        <f t="shared" si="171"/>
        <v>6.666666666666667</v>
      </c>
    </row>
    <row r="5507" spans="1:5" x14ac:dyDescent="0.3">
      <c r="A5507" t="s">
        <v>3</v>
      </c>
      <c r="B5507">
        <v>100</v>
      </c>
      <c r="C5507">
        <f t="shared" si="172"/>
        <v>14.99999999650754</v>
      </c>
      <c r="D5507" s="2">
        <v>42887.927083333336</v>
      </c>
      <c r="E5507" s="1">
        <f t="shared" ref="E5507:E5570" si="173">B5507/15</f>
        <v>6.666666666666667</v>
      </c>
    </row>
    <row r="5508" spans="1:5" x14ac:dyDescent="0.3">
      <c r="A5508" t="s">
        <v>3</v>
      </c>
      <c r="B5508">
        <v>200</v>
      </c>
      <c r="C5508">
        <f t="shared" si="172"/>
        <v>14.99999999650754</v>
      </c>
      <c r="D5508" s="2">
        <v>42887.9375</v>
      </c>
      <c r="E5508" s="1">
        <f t="shared" si="173"/>
        <v>13.333333333333334</v>
      </c>
    </row>
    <row r="5509" spans="1:5" x14ac:dyDescent="0.3">
      <c r="A5509" t="s">
        <v>3</v>
      </c>
      <c r="B5509">
        <v>100</v>
      </c>
      <c r="C5509">
        <f t="shared" si="172"/>
        <v>15.000000006984919</v>
      </c>
      <c r="D5509" s="2">
        <v>42887.947916666664</v>
      </c>
      <c r="E5509" s="1">
        <f t="shared" si="173"/>
        <v>6.666666666666667</v>
      </c>
    </row>
    <row r="5510" spans="1:5" x14ac:dyDescent="0.3">
      <c r="A5510" t="s">
        <v>3</v>
      </c>
      <c r="B5510">
        <v>100</v>
      </c>
      <c r="C5510">
        <f t="shared" si="172"/>
        <v>14.99999999650754</v>
      </c>
      <c r="D5510" s="2">
        <v>42887.958333333336</v>
      </c>
      <c r="E5510" s="1">
        <f t="shared" si="173"/>
        <v>6.666666666666667</v>
      </c>
    </row>
    <row r="5511" spans="1:5" x14ac:dyDescent="0.3">
      <c r="A5511" t="s">
        <v>3</v>
      </c>
      <c r="B5511">
        <v>100</v>
      </c>
      <c r="C5511">
        <f t="shared" si="172"/>
        <v>14.99999999650754</v>
      </c>
      <c r="D5511" s="2">
        <v>42887.96875</v>
      </c>
      <c r="E5511" s="1">
        <f t="shared" si="173"/>
        <v>6.666666666666667</v>
      </c>
    </row>
    <row r="5512" spans="1:5" x14ac:dyDescent="0.3">
      <c r="A5512" t="s">
        <v>3</v>
      </c>
      <c r="B5512">
        <v>200</v>
      </c>
      <c r="C5512">
        <f t="shared" si="172"/>
        <v>15.000000006984919</v>
      </c>
      <c r="D5512" s="2">
        <v>42887.979166666664</v>
      </c>
      <c r="E5512" s="1">
        <f t="shared" si="173"/>
        <v>13.333333333333334</v>
      </c>
    </row>
    <row r="5513" spans="1:5" x14ac:dyDescent="0.3">
      <c r="A5513" t="s">
        <v>3</v>
      </c>
      <c r="B5513">
        <v>100</v>
      </c>
      <c r="C5513">
        <f t="shared" si="172"/>
        <v>14.99999999650754</v>
      </c>
      <c r="D5513" s="2">
        <v>42887.989583333336</v>
      </c>
      <c r="E5513" s="1">
        <f t="shared" si="173"/>
        <v>6.666666666666667</v>
      </c>
    </row>
    <row r="5514" spans="1:5" x14ac:dyDescent="0.3">
      <c r="A5514" t="s">
        <v>3</v>
      </c>
      <c r="B5514">
        <v>100</v>
      </c>
      <c r="C5514">
        <f t="shared" si="172"/>
        <v>14.99999999650754</v>
      </c>
      <c r="D5514" s="2">
        <v>42888</v>
      </c>
      <c r="E5514" s="1">
        <f t="shared" si="173"/>
        <v>6.666666666666667</v>
      </c>
    </row>
    <row r="5515" spans="1:5" x14ac:dyDescent="0.3">
      <c r="A5515" t="s">
        <v>3</v>
      </c>
      <c r="B5515">
        <v>100</v>
      </c>
      <c r="C5515">
        <f t="shared" si="172"/>
        <v>15.000000006984919</v>
      </c>
      <c r="D5515" s="2">
        <v>42888.010416666664</v>
      </c>
      <c r="E5515" s="1">
        <f t="shared" si="173"/>
        <v>6.666666666666667</v>
      </c>
    </row>
    <row r="5516" spans="1:5" x14ac:dyDescent="0.3">
      <c r="A5516" t="s">
        <v>3</v>
      </c>
      <c r="B5516">
        <v>200</v>
      </c>
      <c r="C5516">
        <f t="shared" si="172"/>
        <v>14.99999999650754</v>
      </c>
      <c r="D5516" s="2">
        <v>42888.020833333336</v>
      </c>
      <c r="E5516" s="1">
        <f t="shared" si="173"/>
        <v>13.333333333333334</v>
      </c>
    </row>
    <row r="5517" spans="1:5" x14ac:dyDescent="0.3">
      <c r="A5517" t="s">
        <v>3</v>
      </c>
      <c r="B5517">
        <v>100</v>
      </c>
      <c r="C5517">
        <f t="shared" si="172"/>
        <v>14.99999999650754</v>
      </c>
      <c r="D5517" s="2">
        <v>42888.03125</v>
      </c>
      <c r="E5517" s="1">
        <f t="shared" si="173"/>
        <v>6.666666666666667</v>
      </c>
    </row>
    <row r="5518" spans="1:5" x14ac:dyDescent="0.3">
      <c r="A5518" t="s">
        <v>3</v>
      </c>
      <c r="B5518">
        <v>100</v>
      </c>
      <c r="C5518">
        <f t="shared" si="172"/>
        <v>15.000000006984919</v>
      </c>
      <c r="D5518" s="2">
        <v>42888.041666666664</v>
      </c>
      <c r="E5518" s="1">
        <f t="shared" si="173"/>
        <v>6.666666666666667</v>
      </c>
    </row>
    <row r="5519" spans="1:5" x14ac:dyDescent="0.3">
      <c r="A5519" t="s">
        <v>3</v>
      </c>
      <c r="B5519">
        <v>100</v>
      </c>
      <c r="C5519">
        <f t="shared" si="172"/>
        <v>14.99999999650754</v>
      </c>
      <c r="D5519" s="2">
        <v>42888.052083333336</v>
      </c>
      <c r="E5519" s="1">
        <f t="shared" si="173"/>
        <v>6.666666666666667</v>
      </c>
    </row>
    <row r="5520" spans="1:5" x14ac:dyDescent="0.3">
      <c r="A5520" t="s">
        <v>3</v>
      </c>
      <c r="B5520">
        <v>200</v>
      </c>
      <c r="C5520">
        <f t="shared" si="172"/>
        <v>14.99999999650754</v>
      </c>
      <c r="D5520" s="2">
        <v>42888.0625</v>
      </c>
      <c r="E5520" s="1">
        <f t="shared" si="173"/>
        <v>13.333333333333334</v>
      </c>
    </row>
    <row r="5521" spans="1:5" x14ac:dyDescent="0.3">
      <c r="A5521" t="s">
        <v>3</v>
      </c>
      <c r="B5521">
        <v>100</v>
      </c>
      <c r="C5521">
        <f t="shared" si="172"/>
        <v>15.000000006984919</v>
      </c>
      <c r="D5521" s="2">
        <v>42888.072916666664</v>
      </c>
      <c r="E5521" s="1">
        <f t="shared" si="173"/>
        <v>6.666666666666667</v>
      </c>
    </row>
    <row r="5522" spans="1:5" x14ac:dyDescent="0.3">
      <c r="A5522" t="s">
        <v>3</v>
      </c>
      <c r="B5522">
        <v>100</v>
      </c>
      <c r="C5522">
        <f t="shared" si="172"/>
        <v>14.99999999650754</v>
      </c>
      <c r="D5522" s="2">
        <v>42888.083333333336</v>
      </c>
      <c r="E5522" s="1">
        <f t="shared" si="173"/>
        <v>6.666666666666667</v>
      </c>
    </row>
    <row r="5523" spans="1:5" x14ac:dyDescent="0.3">
      <c r="A5523" t="s">
        <v>3</v>
      </c>
      <c r="B5523">
        <v>100</v>
      </c>
      <c r="C5523">
        <f t="shared" si="172"/>
        <v>14.99999999650754</v>
      </c>
      <c r="D5523" s="2">
        <v>42888.09375</v>
      </c>
      <c r="E5523" s="1">
        <f t="shared" si="173"/>
        <v>6.666666666666667</v>
      </c>
    </row>
    <row r="5524" spans="1:5" x14ac:dyDescent="0.3">
      <c r="A5524" t="s">
        <v>3</v>
      </c>
      <c r="B5524">
        <v>200</v>
      </c>
      <c r="C5524">
        <f t="shared" si="172"/>
        <v>15.000000006984919</v>
      </c>
      <c r="D5524" s="2">
        <v>42888.104166666664</v>
      </c>
      <c r="E5524" s="1">
        <f t="shared" si="173"/>
        <v>13.333333333333334</v>
      </c>
    </row>
    <row r="5525" spans="1:5" x14ac:dyDescent="0.3">
      <c r="A5525" t="s">
        <v>3</v>
      </c>
      <c r="B5525">
        <v>100</v>
      </c>
      <c r="C5525">
        <f t="shared" si="172"/>
        <v>14.99999999650754</v>
      </c>
      <c r="D5525" s="2">
        <v>42888.114583333336</v>
      </c>
      <c r="E5525" s="1">
        <f t="shared" si="173"/>
        <v>6.666666666666667</v>
      </c>
    </row>
    <row r="5526" spans="1:5" x14ac:dyDescent="0.3">
      <c r="A5526" t="s">
        <v>3</v>
      </c>
      <c r="B5526">
        <v>100</v>
      </c>
      <c r="C5526">
        <f t="shared" si="172"/>
        <v>14.99999999650754</v>
      </c>
      <c r="D5526" s="2">
        <v>42888.125</v>
      </c>
      <c r="E5526" s="1">
        <f t="shared" si="173"/>
        <v>6.666666666666667</v>
      </c>
    </row>
    <row r="5527" spans="1:5" x14ac:dyDescent="0.3">
      <c r="A5527" t="s">
        <v>3</v>
      </c>
      <c r="B5527">
        <v>100</v>
      </c>
      <c r="C5527">
        <f t="shared" si="172"/>
        <v>15.000000006984919</v>
      </c>
      <c r="D5527" s="2">
        <v>42888.135416666664</v>
      </c>
      <c r="E5527" s="1">
        <f t="shared" si="173"/>
        <v>6.666666666666667</v>
      </c>
    </row>
    <row r="5528" spans="1:5" x14ac:dyDescent="0.3">
      <c r="A5528" t="s">
        <v>3</v>
      </c>
      <c r="B5528">
        <v>200</v>
      </c>
      <c r="C5528">
        <f t="shared" si="172"/>
        <v>14.99999999650754</v>
      </c>
      <c r="D5528" s="2">
        <v>42888.145833333336</v>
      </c>
      <c r="E5528" s="1">
        <f t="shared" si="173"/>
        <v>13.333333333333334</v>
      </c>
    </row>
    <row r="5529" spans="1:5" x14ac:dyDescent="0.3">
      <c r="A5529" t="s">
        <v>3</v>
      </c>
      <c r="B5529">
        <v>100</v>
      </c>
      <c r="C5529">
        <f t="shared" si="172"/>
        <v>14.99999999650754</v>
      </c>
      <c r="D5529" s="2">
        <v>42888.15625</v>
      </c>
      <c r="E5529" s="1">
        <f t="shared" si="173"/>
        <v>6.666666666666667</v>
      </c>
    </row>
    <row r="5530" spans="1:5" x14ac:dyDescent="0.3">
      <c r="A5530" t="s">
        <v>3</v>
      </c>
      <c r="B5530">
        <v>100</v>
      </c>
      <c r="C5530">
        <f t="shared" si="172"/>
        <v>15.000000006984919</v>
      </c>
      <c r="D5530" s="2">
        <v>42888.166666666664</v>
      </c>
      <c r="E5530" s="1">
        <f t="shared" si="173"/>
        <v>6.666666666666667</v>
      </c>
    </row>
    <row r="5531" spans="1:5" x14ac:dyDescent="0.3">
      <c r="A5531" t="s">
        <v>3</v>
      </c>
      <c r="B5531">
        <v>200</v>
      </c>
      <c r="C5531">
        <f t="shared" si="172"/>
        <v>14.99999999650754</v>
      </c>
      <c r="D5531" s="2">
        <v>42888.177083333336</v>
      </c>
      <c r="E5531" s="1">
        <f t="shared" si="173"/>
        <v>13.333333333333334</v>
      </c>
    </row>
    <row r="5532" spans="1:5" x14ac:dyDescent="0.3">
      <c r="A5532" t="s">
        <v>3</v>
      </c>
      <c r="B5532">
        <v>100</v>
      </c>
      <c r="C5532">
        <f t="shared" si="172"/>
        <v>14.99999999650754</v>
      </c>
      <c r="D5532" s="2">
        <v>42888.1875</v>
      </c>
      <c r="E5532" s="1">
        <f t="shared" si="173"/>
        <v>6.666666666666667</v>
      </c>
    </row>
    <row r="5533" spans="1:5" x14ac:dyDescent="0.3">
      <c r="A5533" t="s">
        <v>3</v>
      </c>
      <c r="B5533">
        <v>100</v>
      </c>
      <c r="C5533">
        <f t="shared" si="172"/>
        <v>15.000000006984919</v>
      </c>
      <c r="D5533" s="2">
        <v>42888.197916666664</v>
      </c>
      <c r="E5533" s="1">
        <f t="shared" si="173"/>
        <v>6.666666666666667</v>
      </c>
    </row>
    <row r="5534" spans="1:5" x14ac:dyDescent="0.3">
      <c r="A5534" t="s">
        <v>3</v>
      </c>
      <c r="B5534">
        <v>100</v>
      </c>
      <c r="C5534">
        <f t="shared" si="172"/>
        <v>14.99999999650754</v>
      </c>
      <c r="D5534" s="2">
        <v>42888.208333333336</v>
      </c>
      <c r="E5534" s="1">
        <f t="shared" si="173"/>
        <v>6.666666666666667</v>
      </c>
    </row>
    <row r="5535" spans="1:5" x14ac:dyDescent="0.3">
      <c r="A5535" t="s">
        <v>3</v>
      </c>
      <c r="B5535">
        <v>200</v>
      </c>
      <c r="C5535">
        <f t="shared" si="172"/>
        <v>14.99999999650754</v>
      </c>
      <c r="D5535" s="2">
        <v>42888.21875</v>
      </c>
      <c r="E5535" s="1">
        <f t="shared" si="173"/>
        <v>13.333333333333334</v>
      </c>
    </row>
    <row r="5536" spans="1:5" x14ac:dyDescent="0.3">
      <c r="A5536" t="s">
        <v>3</v>
      </c>
      <c r="B5536">
        <v>100</v>
      </c>
      <c r="C5536">
        <f t="shared" si="172"/>
        <v>15.000000006984919</v>
      </c>
      <c r="D5536" s="2">
        <v>42888.229166666664</v>
      </c>
      <c r="E5536" s="1">
        <f t="shared" si="173"/>
        <v>6.666666666666667</v>
      </c>
    </row>
    <row r="5537" spans="1:5" x14ac:dyDescent="0.3">
      <c r="A5537" t="s">
        <v>3</v>
      </c>
      <c r="B5537">
        <v>100</v>
      </c>
      <c r="C5537">
        <f t="shared" si="172"/>
        <v>14.99999999650754</v>
      </c>
      <c r="D5537" s="2">
        <v>42888.239583333336</v>
      </c>
      <c r="E5537" s="1">
        <f t="shared" si="173"/>
        <v>6.666666666666667</v>
      </c>
    </row>
    <row r="5538" spans="1:5" x14ac:dyDescent="0.3">
      <c r="A5538" t="s">
        <v>3</v>
      </c>
      <c r="B5538">
        <v>200</v>
      </c>
      <c r="C5538">
        <f t="shared" si="172"/>
        <v>14.99999999650754</v>
      </c>
      <c r="D5538" s="2">
        <v>42888.25</v>
      </c>
      <c r="E5538" s="1">
        <f t="shared" si="173"/>
        <v>13.333333333333334</v>
      </c>
    </row>
    <row r="5539" spans="1:5" x14ac:dyDescent="0.3">
      <c r="A5539" t="s">
        <v>3</v>
      </c>
      <c r="B5539">
        <v>100</v>
      </c>
      <c r="C5539">
        <f t="shared" si="172"/>
        <v>15.000000006984919</v>
      </c>
      <c r="D5539" s="2">
        <v>42888.260416666664</v>
      </c>
      <c r="E5539" s="1">
        <f t="shared" si="173"/>
        <v>6.666666666666667</v>
      </c>
    </row>
    <row r="5540" spans="1:5" x14ac:dyDescent="0.3">
      <c r="A5540" t="s">
        <v>3</v>
      </c>
      <c r="B5540">
        <v>100</v>
      </c>
      <c r="C5540">
        <f t="shared" si="172"/>
        <v>14.99999999650754</v>
      </c>
      <c r="D5540" s="2">
        <v>42888.270833333336</v>
      </c>
      <c r="E5540" s="1">
        <f t="shared" si="173"/>
        <v>6.666666666666667</v>
      </c>
    </row>
    <row r="5541" spans="1:5" x14ac:dyDescent="0.3">
      <c r="A5541" t="s">
        <v>3</v>
      </c>
      <c r="B5541">
        <v>100</v>
      </c>
      <c r="C5541">
        <f t="shared" si="172"/>
        <v>14.99999999650754</v>
      </c>
      <c r="D5541" s="2">
        <v>42888.28125</v>
      </c>
      <c r="E5541" s="1">
        <f t="shared" si="173"/>
        <v>6.666666666666667</v>
      </c>
    </row>
    <row r="5542" spans="1:5" x14ac:dyDescent="0.3">
      <c r="A5542" t="s">
        <v>3</v>
      </c>
      <c r="B5542">
        <v>200</v>
      </c>
      <c r="C5542">
        <f t="shared" si="172"/>
        <v>15.000000006984919</v>
      </c>
      <c r="D5542" s="2">
        <v>42888.291666666664</v>
      </c>
      <c r="E5542" s="1">
        <f t="shared" si="173"/>
        <v>13.333333333333334</v>
      </c>
    </row>
    <row r="5543" spans="1:5" x14ac:dyDescent="0.3">
      <c r="A5543" t="s">
        <v>3</v>
      </c>
      <c r="B5543">
        <v>100</v>
      </c>
      <c r="C5543">
        <f t="shared" si="172"/>
        <v>14.99999999650754</v>
      </c>
      <c r="D5543" s="2">
        <v>42888.302083333336</v>
      </c>
      <c r="E5543" s="1">
        <f t="shared" si="173"/>
        <v>6.666666666666667</v>
      </c>
    </row>
    <row r="5544" spans="1:5" x14ac:dyDescent="0.3">
      <c r="A5544" t="s">
        <v>3</v>
      </c>
      <c r="B5544">
        <v>100</v>
      </c>
      <c r="C5544">
        <f t="shared" si="172"/>
        <v>14.99999999650754</v>
      </c>
      <c r="D5544" s="2">
        <v>42888.3125</v>
      </c>
      <c r="E5544" s="1">
        <f t="shared" si="173"/>
        <v>6.666666666666667</v>
      </c>
    </row>
    <row r="5545" spans="1:5" x14ac:dyDescent="0.3">
      <c r="A5545" t="s">
        <v>3</v>
      </c>
      <c r="B5545">
        <v>100</v>
      </c>
      <c r="C5545">
        <f t="shared" si="172"/>
        <v>15.000000006984919</v>
      </c>
      <c r="D5545" s="2">
        <v>42888.322916666664</v>
      </c>
      <c r="E5545" s="1">
        <f t="shared" si="173"/>
        <v>6.666666666666667</v>
      </c>
    </row>
    <row r="5546" spans="1:5" x14ac:dyDescent="0.3">
      <c r="A5546" t="s">
        <v>3</v>
      </c>
      <c r="B5546">
        <v>200</v>
      </c>
      <c r="C5546">
        <f t="shared" si="172"/>
        <v>14.99999999650754</v>
      </c>
      <c r="D5546" s="2">
        <v>42888.333333333336</v>
      </c>
      <c r="E5546" s="1">
        <f t="shared" si="173"/>
        <v>13.333333333333334</v>
      </c>
    </row>
    <row r="5547" spans="1:5" x14ac:dyDescent="0.3">
      <c r="A5547" t="s">
        <v>3</v>
      </c>
      <c r="B5547">
        <v>100</v>
      </c>
      <c r="C5547">
        <f t="shared" si="172"/>
        <v>14.99999999650754</v>
      </c>
      <c r="D5547" s="2">
        <v>42888.34375</v>
      </c>
      <c r="E5547" s="1">
        <f t="shared" si="173"/>
        <v>6.666666666666667</v>
      </c>
    </row>
    <row r="5548" spans="1:5" x14ac:dyDescent="0.3">
      <c r="A5548" t="s">
        <v>3</v>
      </c>
      <c r="B5548">
        <v>100</v>
      </c>
      <c r="C5548">
        <f t="shared" si="172"/>
        <v>15.000000006984919</v>
      </c>
      <c r="D5548" s="2">
        <v>42888.354166666664</v>
      </c>
      <c r="E5548" s="1">
        <f t="shared" si="173"/>
        <v>6.666666666666667</v>
      </c>
    </row>
    <row r="5549" spans="1:5" x14ac:dyDescent="0.3">
      <c r="A5549" t="s">
        <v>3</v>
      </c>
      <c r="B5549">
        <v>100</v>
      </c>
      <c r="C5549">
        <f t="shared" si="172"/>
        <v>14.99999999650754</v>
      </c>
      <c r="D5549" s="2">
        <v>42888.364583333336</v>
      </c>
      <c r="E5549" s="1">
        <f t="shared" si="173"/>
        <v>6.666666666666667</v>
      </c>
    </row>
    <row r="5550" spans="1:5" x14ac:dyDescent="0.3">
      <c r="A5550" t="s">
        <v>3</v>
      </c>
      <c r="B5550">
        <v>200</v>
      </c>
      <c r="C5550">
        <f t="shared" si="172"/>
        <v>14.99999999650754</v>
      </c>
      <c r="D5550" s="2">
        <v>42888.375</v>
      </c>
      <c r="E5550" s="1">
        <f t="shared" si="173"/>
        <v>13.333333333333334</v>
      </c>
    </row>
    <row r="5551" spans="1:5" x14ac:dyDescent="0.3">
      <c r="A5551" t="s">
        <v>3</v>
      </c>
      <c r="B5551">
        <v>100</v>
      </c>
      <c r="C5551">
        <f t="shared" si="172"/>
        <v>15.000000006984919</v>
      </c>
      <c r="D5551" s="2">
        <v>42888.385416666664</v>
      </c>
      <c r="E5551" s="1">
        <f t="shared" si="173"/>
        <v>6.666666666666667</v>
      </c>
    </row>
    <row r="5552" spans="1:5" x14ac:dyDescent="0.3">
      <c r="A5552" t="s">
        <v>3</v>
      </c>
      <c r="B5552">
        <v>100</v>
      </c>
      <c r="C5552">
        <f t="shared" si="172"/>
        <v>14.99999999650754</v>
      </c>
      <c r="D5552" s="2">
        <v>42888.395833333336</v>
      </c>
      <c r="E5552" s="1">
        <f t="shared" si="173"/>
        <v>6.666666666666667</v>
      </c>
    </row>
    <row r="5553" spans="1:5" x14ac:dyDescent="0.3">
      <c r="A5553" t="s">
        <v>3</v>
      </c>
      <c r="B5553">
        <v>100</v>
      </c>
      <c r="C5553">
        <f t="shared" si="172"/>
        <v>14.99999999650754</v>
      </c>
      <c r="D5553" s="2">
        <v>42888.40625</v>
      </c>
      <c r="E5553" s="1">
        <f t="shared" si="173"/>
        <v>6.666666666666667</v>
      </c>
    </row>
    <row r="5554" spans="1:5" x14ac:dyDescent="0.3">
      <c r="A5554" t="s">
        <v>3</v>
      </c>
      <c r="B5554">
        <v>100</v>
      </c>
      <c r="C5554">
        <f t="shared" si="172"/>
        <v>15.000000006984919</v>
      </c>
      <c r="D5554" s="2">
        <v>42888.416666666664</v>
      </c>
      <c r="E5554" s="1">
        <f t="shared" si="173"/>
        <v>6.666666666666667</v>
      </c>
    </row>
    <row r="5555" spans="1:5" x14ac:dyDescent="0.3">
      <c r="A5555" t="s">
        <v>3</v>
      </c>
      <c r="B5555">
        <v>200</v>
      </c>
      <c r="C5555">
        <f t="shared" si="172"/>
        <v>14.99999999650754</v>
      </c>
      <c r="D5555" s="2">
        <v>42888.427083333336</v>
      </c>
      <c r="E5555" s="1">
        <f t="shared" si="173"/>
        <v>13.333333333333334</v>
      </c>
    </row>
    <row r="5556" spans="1:5" x14ac:dyDescent="0.3">
      <c r="A5556" t="s">
        <v>3</v>
      </c>
      <c r="B5556">
        <v>100</v>
      </c>
      <c r="C5556">
        <f t="shared" si="172"/>
        <v>14.99999999650754</v>
      </c>
      <c r="D5556" s="2">
        <v>42888.4375</v>
      </c>
      <c r="E5556" s="1">
        <f t="shared" si="173"/>
        <v>6.666666666666667</v>
      </c>
    </row>
    <row r="5557" spans="1:5" x14ac:dyDescent="0.3">
      <c r="A5557" t="s">
        <v>3</v>
      </c>
      <c r="B5557">
        <v>100</v>
      </c>
      <c r="C5557">
        <f t="shared" si="172"/>
        <v>15.000000006984919</v>
      </c>
      <c r="D5557" s="2">
        <v>42888.447916666664</v>
      </c>
      <c r="E5557" s="1">
        <f t="shared" si="173"/>
        <v>6.666666666666667</v>
      </c>
    </row>
    <row r="5558" spans="1:5" x14ac:dyDescent="0.3">
      <c r="A5558" t="s">
        <v>3</v>
      </c>
      <c r="B5558">
        <v>100</v>
      </c>
      <c r="C5558">
        <f t="shared" si="172"/>
        <v>14.99999999650754</v>
      </c>
      <c r="D5558" s="2">
        <v>42888.458333333336</v>
      </c>
      <c r="E5558" s="1">
        <f t="shared" si="173"/>
        <v>6.666666666666667</v>
      </c>
    </row>
    <row r="5559" spans="1:5" x14ac:dyDescent="0.3">
      <c r="A5559" t="s">
        <v>3</v>
      </c>
      <c r="B5559">
        <v>100</v>
      </c>
      <c r="C5559">
        <f t="shared" si="172"/>
        <v>14.99999999650754</v>
      </c>
      <c r="D5559" s="2">
        <v>42888.46875</v>
      </c>
      <c r="E5559" s="1">
        <f t="shared" si="173"/>
        <v>6.666666666666667</v>
      </c>
    </row>
    <row r="5560" spans="1:5" x14ac:dyDescent="0.3">
      <c r="A5560" t="s">
        <v>3</v>
      </c>
      <c r="B5560">
        <v>200</v>
      </c>
      <c r="C5560">
        <f t="shared" si="172"/>
        <v>15.000000006984919</v>
      </c>
      <c r="D5560" s="2">
        <v>42888.479166666664</v>
      </c>
      <c r="E5560" s="1">
        <f t="shared" si="173"/>
        <v>13.333333333333334</v>
      </c>
    </row>
    <row r="5561" spans="1:5" x14ac:dyDescent="0.3">
      <c r="A5561" t="s">
        <v>3</v>
      </c>
      <c r="B5561">
        <v>100</v>
      </c>
      <c r="C5561">
        <f t="shared" si="172"/>
        <v>14.99999999650754</v>
      </c>
      <c r="D5561" s="2">
        <v>42888.489583333336</v>
      </c>
      <c r="E5561" s="1">
        <f t="shared" si="173"/>
        <v>6.666666666666667</v>
      </c>
    </row>
    <row r="5562" spans="1:5" x14ac:dyDescent="0.3">
      <c r="A5562" t="s">
        <v>3</v>
      </c>
      <c r="B5562">
        <v>100</v>
      </c>
      <c r="C5562">
        <f t="shared" si="172"/>
        <v>14.99999999650754</v>
      </c>
      <c r="D5562" s="2">
        <v>42888.5</v>
      </c>
      <c r="E5562" s="1">
        <f t="shared" si="173"/>
        <v>6.666666666666667</v>
      </c>
    </row>
    <row r="5563" spans="1:5" x14ac:dyDescent="0.3">
      <c r="A5563" t="s">
        <v>3</v>
      </c>
      <c r="B5563">
        <v>100</v>
      </c>
      <c r="C5563">
        <f t="shared" si="172"/>
        <v>15.000000006984919</v>
      </c>
      <c r="D5563" s="2">
        <v>42888.510416666664</v>
      </c>
      <c r="E5563" s="1">
        <f t="shared" si="173"/>
        <v>6.666666666666667</v>
      </c>
    </row>
    <row r="5564" spans="1:5" x14ac:dyDescent="0.3">
      <c r="A5564" t="s">
        <v>3</v>
      </c>
      <c r="B5564">
        <v>100</v>
      </c>
      <c r="C5564">
        <f t="shared" si="172"/>
        <v>14.99999999650754</v>
      </c>
      <c r="D5564" s="2">
        <v>42888.520833333336</v>
      </c>
      <c r="E5564" s="1">
        <f t="shared" si="173"/>
        <v>6.666666666666667</v>
      </c>
    </row>
    <row r="5565" spans="1:5" x14ac:dyDescent="0.3">
      <c r="A5565" t="s">
        <v>3</v>
      </c>
      <c r="B5565">
        <v>200</v>
      </c>
      <c r="C5565">
        <f t="shared" si="172"/>
        <v>14.99999999650754</v>
      </c>
      <c r="D5565" s="2">
        <v>42888.53125</v>
      </c>
      <c r="E5565" s="1">
        <f t="shared" si="173"/>
        <v>13.333333333333334</v>
      </c>
    </row>
    <row r="5566" spans="1:5" x14ac:dyDescent="0.3">
      <c r="A5566" t="s">
        <v>3</v>
      </c>
      <c r="B5566">
        <v>100</v>
      </c>
      <c r="C5566">
        <f t="shared" si="172"/>
        <v>15.000000006984919</v>
      </c>
      <c r="D5566" s="2">
        <v>42888.541666666664</v>
      </c>
      <c r="E5566" s="1">
        <f t="shared" si="173"/>
        <v>6.666666666666667</v>
      </c>
    </row>
    <row r="5567" spans="1:5" x14ac:dyDescent="0.3">
      <c r="A5567" t="s">
        <v>3</v>
      </c>
      <c r="B5567">
        <v>100</v>
      </c>
      <c r="C5567">
        <f t="shared" si="172"/>
        <v>14.99999999650754</v>
      </c>
      <c r="D5567" s="2">
        <v>42888.552083333336</v>
      </c>
      <c r="E5567" s="1">
        <f t="shared" si="173"/>
        <v>6.666666666666667</v>
      </c>
    </row>
    <row r="5568" spans="1:5" x14ac:dyDescent="0.3">
      <c r="A5568" t="s">
        <v>3</v>
      </c>
      <c r="B5568">
        <v>100</v>
      </c>
      <c r="C5568">
        <f t="shared" si="172"/>
        <v>14.99999999650754</v>
      </c>
      <c r="D5568" s="2">
        <v>42888.5625</v>
      </c>
      <c r="E5568" s="1">
        <f t="shared" si="173"/>
        <v>6.666666666666667</v>
      </c>
    </row>
    <row r="5569" spans="1:5" x14ac:dyDescent="0.3">
      <c r="A5569" t="s">
        <v>3</v>
      </c>
      <c r="B5569">
        <v>100</v>
      </c>
      <c r="C5569">
        <f t="shared" si="172"/>
        <v>15.000000006984919</v>
      </c>
      <c r="D5569" s="2">
        <v>42888.572916666664</v>
      </c>
      <c r="E5569" s="1">
        <f t="shared" si="173"/>
        <v>6.666666666666667</v>
      </c>
    </row>
    <row r="5570" spans="1:5" x14ac:dyDescent="0.3">
      <c r="A5570" t="s">
        <v>3</v>
      </c>
      <c r="B5570">
        <v>200</v>
      </c>
      <c r="C5570">
        <f t="shared" ref="C5570:C5633" si="174">60*24*(D5571-D5570)</f>
        <v>14.99999999650754</v>
      </c>
      <c r="D5570" s="2">
        <v>42888.583333333336</v>
      </c>
      <c r="E5570" s="1">
        <f t="shared" si="173"/>
        <v>13.333333333333334</v>
      </c>
    </row>
    <row r="5571" spans="1:5" x14ac:dyDescent="0.3">
      <c r="A5571" t="s">
        <v>3</v>
      </c>
      <c r="B5571">
        <v>100</v>
      </c>
      <c r="C5571">
        <f t="shared" si="174"/>
        <v>14.99999999650754</v>
      </c>
      <c r="D5571" s="2">
        <v>42888.59375</v>
      </c>
      <c r="E5571" s="1">
        <f t="shared" ref="E5571:E5634" si="175">B5571/15</f>
        <v>6.666666666666667</v>
      </c>
    </row>
    <row r="5572" spans="1:5" x14ac:dyDescent="0.3">
      <c r="A5572" t="s">
        <v>3</v>
      </c>
      <c r="B5572">
        <v>100</v>
      </c>
      <c r="C5572">
        <f t="shared" si="174"/>
        <v>15.000000006984919</v>
      </c>
      <c r="D5572" s="2">
        <v>42888.604166666664</v>
      </c>
      <c r="E5572" s="1">
        <f t="shared" si="175"/>
        <v>6.666666666666667</v>
      </c>
    </row>
    <row r="5573" spans="1:5" x14ac:dyDescent="0.3">
      <c r="A5573" t="s">
        <v>3</v>
      </c>
      <c r="B5573">
        <v>100</v>
      </c>
      <c r="C5573">
        <f t="shared" si="174"/>
        <v>14.99999999650754</v>
      </c>
      <c r="D5573" s="2">
        <v>42888.614583333336</v>
      </c>
      <c r="E5573" s="1">
        <f t="shared" si="175"/>
        <v>6.666666666666667</v>
      </c>
    </row>
    <row r="5574" spans="1:5" x14ac:dyDescent="0.3">
      <c r="A5574" t="s">
        <v>3</v>
      </c>
      <c r="B5574">
        <v>100</v>
      </c>
      <c r="C5574">
        <f t="shared" si="174"/>
        <v>14.99999999650754</v>
      </c>
      <c r="D5574" s="2">
        <v>42888.625</v>
      </c>
      <c r="E5574" s="1">
        <f t="shared" si="175"/>
        <v>6.666666666666667</v>
      </c>
    </row>
    <row r="5575" spans="1:5" x14ac:dyDescent="0.3">
      <c r="A5575" t="s">
        <v>3</v>
      </c>
      <c r="B5575">
        <v>100</v>
      </c>
      <c r="C5575">
        <f t="shared" si="174"/>
        <v>15.000000006984919</v>
      </c>
      <c r="D5575" s="2">
        <v>42888.635416666664</v>
      </c>
      <c r="E5575" s="1">
        <f t="shared" si="175"/>
        <v>6.666666666666667</v>
      </c>
    </row>
    <row r="5576" spans="1:5" x14ac:dyDescent="0.3">
      <c r="A5576" t="s">
        <v>3</v>
      </c>
      <c r="B5576">
        <v>200</v>
      </c>
      <c r="C5576">
        <f t="shared" si="174"/>
        <v>14.99999999650754</v>
      </c>
      <c r="D5576" s="2">
        <v>42888.645833333336</v>
      </c>
      <c r="E5576" s="1">
        <f t="shared" si="175"/>
        <v>13.333333333333334</v>
      </c>
    </row>
    <row r="5577" spans="1:5" x14ac:dyDescent="0.3">
      <c r="A5577" t="s">
        <v>3</v>
      </c>
      <c r="B5577">
        <v>100</v>
      </c>
      <c r="C5577">
        <f t="shared" si="174"/>
        <v>14.99999999650754</v>
      </c>
      <c r="D5577" s="2">
        <v>42888.65625</v>
      </c>
      <c r="E5577" s="1">
        <f t="shared" si="175"/>
        <v>6.666666666666667</v>
      </c>
    </row>
    <row r="5578" spans="1:5" x14ac:dyDescent="0.3">
      <c r="A5578" t="s">
        <v>3</v>
      </c>
      <c r="B5578">
        <v>100</v>
      </c>
      <c r="C5578">
        <f t="shared" si="174"/>
        <v>15.000000006984919</v>
      </c>
      <c r="D5578" s="2">
        <v>42888.666666666664</v>
      </c>
      <c r="E5578" s="1">
        <f t="shared" si="175"/>
        <v>6.666666666666667</v>
      </c>
    </row>
    <row r="5579" spans="1:5" x14ac:dyDescent="0.3">
      <c r="A5579" t="s">
        <v>3</v>
      </c>
      <c r="B5579">
        <v>100</v>
      </c>
      <c r="C5579">
        <f t="shared" si="174"/>
        <v>14.99999999650754</v>
      </c>
      <c r="D5579" s="2">
        <v>42888.677083333336</v>
      </c>
      <c r="E5579" s="1">
        <f t="shared" si="175"/>
        <v>6.666666666666667</v>
      </c>
    </row>
    <row r="5580" spans="1:5" x14ac:dyDescent="0.3">
      <c r="A5580" t="s">
        <v>3</v>
      </c>
      <c r="B5580">
        <v>100</v>
      </c>
      <c r="C5580">
        <f t="shared" si="174"/>
        <v>14.99999999650754</v>
      </c>
      <c r="D5580" s="2">
        <v>42888.6875</v>
      </c>
      <c r="E5580" s="1">
        <f t="shared" si="175"/>
        <v>6.666666666666667</v>
      </c>
    </row>
    <row r="5581" spans="1:5" x14ac:dyDescent="0.3">
      <c r="A5581" t="s">
        <v>3</v>
      </c>
      <c r="B5581">
        <v>200</v>
      </c>
      <c r="C5581">
        <f t="shared" si="174"/>
        <v>15.000000006984919</v>
      </c>
      <c r="D5581" s="2">
        <v>42888.697916666664</v>
      </c>
      <c r="E5581" s="1">
        <f t="shared" si="175"/>
        <v>13.333333333333334</v>
      </c>
    </row>
    <row r="5582" spans="1:5" x14ac:dyDescent="0.3">
      <c r="A5582" t="s">
        <v>3</v>
      </c>
      <c r="B5582">
        <v>100</v>
      </c>
      <c r="C5582">
        <f t="shared" si="174"/>
        <v>14.99999999650754</v>
      </c>
      <c r="D5582" s="2">
        <v>42888.708333333336</v>
      </c>
      <c r="E5582" s="1">
        <f t="shared" si="175"/>
        <v>6.666666666666667</v>
      </c>
    </row>
    <row r="5583" spans="1:5" x14ac:dyDescent="0.3">
      <c r="A5583" t="s">
        <v>3</v>
      </c>
      <c r="B5583">
        <v>100</v>
      </c>
      <c r="C5583">
        <f t="shared" si="174"/>
        <v>14.99999999650754</v>
      </c>
      <c r="D5583" s="2">
        <v>42888.71875</v>
      </c>
      <c r="E5583" s="1">
        <f t="shared" si="175"/>
        <v>6.666666666666667</v>
      </c>
    </row>
    <row r="5584" spans="1:5" x14ac:dyDescent="0.3">
      <c r="A5584" t="s">
        <v>3</v>
      </c>
      <c r="B5584">
        <v>100</v>
      </c>
      <c r="C5584">
        <f t="shared" si="174"/>
        <v>15.000000006984919</v>
      </c>
      <c r="D5584" s="2">
        <v>42888.729166666664</v>
      </c>
      <c r="E5584" s="1">
        <f t="shared" si="175"/>
        <v>6.666666666666667</v>
      </c>
    </row>
    <row r="5585" spans="1:5" x14ac:dyDescent="0.3">
      <c r="A5585" t="s">
        <v>3</v>
      </c>
      <c r="B5585">
        <v>100</v>
      </c>
      <c r="C5585">
        <f t="shared" si="174"/>
        <v>14.99999999650754</v>
      </c>
      <c r="D5585" s="2">
        <v>42888.739583333336</v>
      </c>
      <c r="E5585" s="1">
        <f t="shared" si="175"/>
        <v>6.666666666666667</v>
      </c>
    </row>
    <row r="5586" spans="1:5" x14ac:dyDescent="0.3">
      <c r="A5586" t="s">
        <v>3</v>
      </c>
      <c r="B5586">
        <v>200</v>
      </c>
      <c r="C5586">
        <f t="shared" si="174"/>
        <v>14.99999999650754</v>
      </c>
      <c r="D5586" s="2">
        <v>42888.75</v>
      </c>
      <c r="E5586" s="1">
        <f t="shared" si="175"/>
        <v>13.333333333333334</v>
      </c>
    </row>
    <row r="5587" spans="1:5" x14ac:dyDescent="0.3">
      <c r="A5587" t="s">
        <v>3</v>
      </c>
      <c r="B5587">
        <v>100</v>
      </c>
      <c r="C5587">
        <f t="shared" si="174"/>
        <v>15.000000006984919</v>
      </c>
      <c r="D5587" s="2">
        <v>42888.760416666664</v>
      </c>
      <c r="E5587" s="1">
        <f t="shared" si="175"/>
        <v>6.666666666666667</v>
      </c>
    </row>
    <row r="5588" spans="1:5" x14ac:dyDescent="0.3">
      <c r="A5588" t="s">
        <v>3</v>
      </c>
      <c r="B5588">
        <v>100</v>
      </c>
      <c r="C5588">
        <f t="shared" si="174"/>
        <v>14.99999999650754</v>
      </c>
      <c r="D5588" s="2">
        <v>42888.770833333336</v>
      </c>
      <c r="E5588" s="1">
        <f t="shared" si="175"/>
        <v>6.666666666666667</v>
      </c>
    </row>
    <row r="5589" spans="1:5" x14ac:dyDescent="0.3">
      <c r="A5589" t="s">
        <v>3</v>
      </c>
      <c r="B5589">
        <v>100</v>
      </c>
      <c r="C5589">
        <f t="shared" si="174"/>
        <v>14.99999999650754</v>
      </c>
      <c r="D5589" s="2">
        <v>42888.78125</v>
      </c>
      <c r="E5589" s="1">
        <f t="shared" si="175"/>
        <v>6.666666666666667</v>
      </c>
    </row>
    <row r="5590" spans="1:5" x14ac:dyDescent="0.3">
      <c r="A5590" t="s">
        <v>3</v>
      </c>
      <c r="B5590">
        <v>200</v>
      </c>
      <c r="C5590">
        <f t="shared" si="174"/>
        <v>15.000000006984919</v>
      </c>
      <c r="D5590" s="2">
        <v>42888.791666666664</v>
      </c>
      <c r="E5590" s="1">
        <f t="shared" si="175"/>
        <v>13.333333333333334</v>
      </c>
    </row>
    <row r="5591" spans="1:5" x14ac:dyDescent="0.3">
      <c r="A5591" t="s">
        <v>3</v>
      </c>
      <c r="B5591">
        <v>100</v>
      </c>
      <c r="C5591">
        <f t="shared" si="174"/>
        <v>14.99999999650754</v>
      </c>
      <c r="D5591" s="2">
        <v>42888.802083333336</v>
      </c>
      <c r="E5591" s="1">
        <f t="shared" si="175"/>
        <v>6.666666666666667</v>
      </c>
    </row>
    <row r="5592" spans="1:5" x14ac:dyDescent="0.3">
      <c r="A5592" t="s">
        <v>3</v>
      </c>
      <c r="B5592">
        <v>100</v>
      </c>
      <c r="C5592">
        <f t="shared" si="174"/>
        <v>14.99999999650754</v>
      </c>
      <c r="D5592" s="2">
        <v>42888.8125</v>
      </c>
      <c r="E5592" s="1">
        <f t="shared" si="175"/>
        <v>6.666666666666667</v>
      </c>
    </row>
    <row r="5593" spans="1:5" x14ac:dyDescent="0.3">
      <c r="A5593" t="s">
        <v>3</v>
      </c>
      <c r="B5593">
        <v>200</v>
      </c>
      <c r="C5593">
        <f t="shared" si="174"/>
        <v>15.000000006984919</v>
      </c>
      <c r="D5593" s="2">
        <v>42888.822916666664</v>
      </c>
      <c r="E5593" s="1">
        <f t="shared" si="175"/>
        <v>13.333333333333334</v>
      </c>
    </row>
    <row r="5594" spans="1:5" x14ac:dyDescent="0.3">
      <c r="A5594" t="s">
        <v>3</v>
      </c>
      <c r="B5594">
        <v>100</v>
      </c>
      <c r="C5594">
        <f t="shared" si="174"/>
        <v>14.99999999650754</v>
      </c>
      <c r="D5594" s="2">
        <v>42888.833333333336</v>
      </c>
      <c r="E5594" s="1">
        <f t="shared" si="175"/>
        <v>6.666666666666667</v>
      </c>
    </row>
    <row r="5595" spans="1:5" x14ac:dyDescent="0.3">
      <c r="A5595" t="s">
        <v>3</v>
      </c>
      <c r="B5595">
        <v>100</v>
      </c>
      <c r="C5595">
        <f t="shared" si="174"/>
        <v>14.99999999650754</v>
      </c>
      <c r="D5595" s="2">
        <v>42888.84375</v>
      </c>
      <c r="E5595" s="1">
        <f t="shared" si="175"/>
        <v>6.666666666666667</v>
      </c>
    </row>
    <row r="5596" spans="1:5" x14ac:dyDescent="0.3">
      <c r="A5596" t="s">
        <v>3</v>
      </c>
      <c r="B5596">
        <v>100</v>
      </c>
      <c r="C5596">
        <f t="shared" si="174"/>
        <v>15.000000006984919</v>
      </c>
      <c r="D5596" s="2">
        <v>42888.854166666664</v>
      </c>
      <c r="E5596" s="1">
        <f t="shared" si="175"/>
        <v>6.666666666666667</v>
      </c>
    </row>
    <row r="5597" spans="1:5" x14ac:dyDescent="0.3">
      <c r="A5597" t="s">
        <v>3</v>
      </c>
      <c r="B5597">
        <v>200</v>
      </c>
      <c r="C5597">
        <f t="shared" si="174"/>
        <v>14.99999999650754</v>
      </c>
      <c r="D5597" s="2">
        <v>42888.864583333336</v>
      </c>
      <c r="E5597" s="1">
        <f t="shared" si="175"/>
        <v>13.333333333333334</v>
      </c>
    </row>
    <row r="5598" spans="1:5" x14ac:dyDescent="0.3">
      <c r="A5598" t="s">
        <v>3</v>
      </c>
      <c r="B5598">
        <v>100</v>
      </c>
      <c r="C5598">
        <f t="shared" si="174"/>
        <v>14.99999999650754</v>
      </c>
      <c r="D5598" s="2">
        <v>42888.875</v>
      </c>
      <c r="E5598" s="1">
        <f t="shared" si="175"/>
        <v>6.666666666666667</v>
      </c>
    </row>
    <row r="5599" spans="1:5" x14ac:dyDescent="0.3">
      <c r="A5599" t="s">
        <v>3</v>
      </c>
      <c r="B5599">
        <v>100</v>
      </c>
      <c r="C5599">
        <f t="shared" si="174"/>
        <v>15.000000006984919</v>
      </c>
      <c r="D5599" s="2">
        <v>42888.885416666664</v>
      </c>
      <c r="E5599" s="1">
        <f t="shared" si="175"/>
        <v>6.666666666666667</v>
      </c>
    </row>
    <row r="5600" spans="1:5" x14ac:dyDescent="0.3">
      <c r="A5600" t="s">
        <v>3</v>
      </c>
      <c r="B5600">
        <v>200</v>
      </c>
      <c r="C5600">
        <f t="shared" si="174"/>
        <v>14.99999999650754</v>
      </c>
      <c r="D5600" s="2">
        <v>42888.895833333336</v>
      </c>
      <c r="E5600" s="1">
        <f t="shared" si="175"/>
        <v>13.333333333333334</v>
      </c>
    </row>
    <row r="5601" spans="1:5" x14ac:dyDescent="0.3">
      <c r="A5601" t="s">
        <v>3</v>
      </c>
      <c r="B5601">
        <v>100</v>
      </c>
      <c r="C5601">
        <f t="shared" si="174"/>
        <v>14.99999999650754</v>
      </c>
      <c r="D5601" s="2">
        <v>42888.90625</v>
      </c>
      <c r="E5601" s="1">
        <f t="shared" si="175"/>
        <v>6.666666666666667</v>
      </c>
    </row>
    <row r="5602" spans="1:5" x14ac:dyDescent="0.3">
      <c r="A5602" t="s">
        <v>3</v>
      </c>
      <c r="B5602">
        <v>100</v>
      </c>
      <c r="C5602">
        <f t="shared" si="174"/>
        <v>15.000000006984919</v>
      </c>
      <c r="D5602" s="2">
        <v>42888.916666666664</v>
      </c>
      <c r="E5602" s="1">
        <f t="shared" si="175"/>
        <v>6.666666666666667</v>
      </c>
    </row>
    <row r="5603" spans="1:5" x14ac:dyDescent="0.3">
      <c r="A5603" t="s">
        <v>3</v>
      </c>
      <c r="B5603">
        <v>100</v>
      </c>
      <c r="C5603">
        <f t="shared" si="174"/>
        <v>14.99999999650754</v>
      </c>
      <c r="D5603" s="2">
        <v>42888.927083333336</v>
      </c>
      <c r="E5603" s="1">
        <f t="shared" si="175"/>
        <v>6.666666666666667</v>
      </c>
    </row>
    <row r="5604" spans="1:5" x14ac:dyDescent="0.3">
      <c r="A5604" t="s">
        <v>3</v>
      </c>
      <c r="B5604">
        <v>100</v>
      </c>
      <c r="C5604">
        <f t="shared" si="174"/>
        <v>14.99999999650754</v>
      </c>
      <c r="D5604" s="2">
        <v>42888.9375</v>
      </c>
      <c r="E5604" s="1">
        <f t="shared" si="175"/>
        <v>6.666666666666667</v>
      </c>
    </row>
    <row r="5605" spans="1:5" x14ac:dyDescent="0.3">
      <c r="A5605" t="s">
        <v>3</v>
      </c>
      <c r="B5605">
        <v>200</v>
      </c>
      <c r="C5605">
        <f t="shared" si="174"/>
        <v>15.000000006984919</v>
      </c>
      <c r="D5605" s="2">
        <v>42888.947916666664</v>
      </c>
      <c r="E5605" s="1">
        <f t="shared" si="175"/>
        <v>13.333333333333334</v>
      </c>
    </row>
    <row r="5606" spans="1:5" x14ac:dyDescent="0.3">
      <c r="A5606" t="s">
        <v>3</v>
      </c>
      <c r="B5606">
        <v>100</v>
      </c>
      <c r="C5606">
        <f t="shared" si="174"/>
        <v>14.99999999650754</v>
      </c>
      <c r="D5606" s="2">
        <v>42888.958333333336</v>
      </c>
      <c r="E5606" s="1">
        <f t="shared" si="175"/>
        <v>6.666666666666667</v>
      </c>
    </row>
    <row r="5607" spans="1:5" x14ac:dyDescent="0.3">
      <c r="A5607" t="s">
        <v>3</v>
      </c>
      <c r="B5607">
        <v>100</v>
      </c>
      <c r="C5607">
        <f t="shared" si="174"/>
        <v>14.99999999650754</v>
      </c>
      <c r="D5607" s="2">
        <v>42888.96875</v>
      </c>
      <c r="E5607" s="1">
        <f t="shared" si="175"/>
        <v>6.666666666666667</v>
      </c>
    </row>
    <row r="5608" spans="1:5" x14ac:dyDescent="0.3">
      <c r="A5608" t="s">
        <v>3</v>
      </c>
      <c r="B5608">
        <v>100</v>
      </c>
      <c r="C5608">
        <f t="shared" si="174"/>
        <v>15.000000006984919</v>
      </c>
      <c r="D5608" s="2">
        <v>42888.979166666664</v>
      </c>
      <c r="E5608" s="1">
        <f t="shared" si="175"/>
        <v>6.666666666666667</v>
      </c>
    </row>
    <row r="5609" spans="1:5" x14ac:dyDescent="0.3">
      <c r="A5609" t="s">
        <v>3</v>
      </c>
      <c r="B5609">
        <v>100</v>
      </c>
      <c r="C5609">
        <f t="shared" si="174"/>
        <v>14.99999999650754</v>
      </c>
      <c r="D5609" s="2">
        <v>42888.989583333336</v>
      </c>
      <c r="E5609" s="1">
        <f t="shared" si="175"/>
        <v>6.666666666666667</v>
      </c>
    </row>
    <row r="5610" spans="1:5" x14ac:dyDescent="0.3">
      <c r="A5610" t="s">
        <v>3</v>
      </c>
      <c r="B5610">
        <v>100</v>
      </c>
      <c r="C5610">
        <f t="shared" si="174"/>
        <v>14.99999999650754</v>
      </c>
      <c r="D5610" s="2">
        <v>42889</v>
      </c>
      <c r="E5610" s="1">
        <f t="shared" si="175"/>
        <v>6.666666666666667</v>
      </c>
    </row>
    <row r="5611" spans="1:5" x14ac:dyDescent="0.3">
      <c r="A5611" t="s">
        <v>3</v>
      </c>
      <c r="B5611">
        <v>200</v>
      </c>
      <c r="C5611">
        <f t="shared" si="174"/>
        <v>15.000000006984919</v>
      </c>
      <c r="D5611" s="2">
        <v>42889.010416666664</v>
      </c>
      <c r="E5611" s="1">
        <f t="shared" si="175"/>
        <v>13.333333333333334</v>
      </c>
    </row>
    <row r="5612" spans="1:5" x14ac:dyDescent="0.3">
      <c r="A5612" t="s">
        <v>3</v>
      </c>
      <c r="B5612">
        <v>100</v>
      </c>
      <c r="C5612">
        <f t="shared" si="174"/>
        <v>14.99999999650754</v>
      </c>
      <c r="D5612" s="2">
        <v>42889.020833333336</v>
      </c>
      <c r="E5612" s="1">
        <f t="shared" si="175"/>
        <v>6.666666666666667</v>
      </c>
    </row>
    <row r="5613" spans="1:5" x14ac:dyDescent="0.3">
      <c r="A5613" t="s">
        <v>3</v>
      </c>
      <c r="B5613">
        <v>100</v>
      </c>
      <c r="C5613">
        <f t="shared" si="174"/>
        <v>14.99999999650754</v>
      </c>
      <c r="D5613" s="2">
        <v>42889.03125</v>
      </c>
      <c r="E5613" s="1">
        <f t="shared" si="175"/>
        <v>6.666666666666667</v>
      </c>
    </row>
    <row r="5614" spans="1:5" x14ac:dyDescent="0.3">
      <c r="A5614" t="s">
        <v>3</v>
      </c>
      <c r="B5614">
        <v>100</v>
      </c>
      <c r="C5614">
        <f t="shared" si="174"/>
        <v>15.000000006984919</v>
      </c>
      <c r="D5614" s="2">
        <v>42889.041666666664</v>
      </c>
      <c r="E5614" s="1">
        <f t="shared" si="175"/>
        <v>6.666666666666667</v>
      </c>
    </row>
    <row r="5615" spans="1:5" x14ac:dyDescent="0.3">
      <c r="A5615" t="s">
        <v>3</v>
      </c>
      <c r="B5615">
        <v>100</v>
      </c>
      <c r="C5615">
        <f t="shared" si="174"/>
        <v>14.99999999650754</v>
      </c>
      <c r="D5615" s="2">
        <v>42889.052083333336</v>
      </c>
      <c r="E5615" s="1">
        <f t="shared" si="175"/>
        <v>6.666666666666667</v>
      </c>
    </row>
    <row r="5616" spans="1:5" x14ac:dyDescent="0.3">
      <c r="A5616" t="s">
        <v>3</v>
      </c>
      <c r="B5616">
        <v>200</v>
      </c>
      <c r="C5616">
        <f t="shared" si="174"/>
        <v>14.99999999650754</v>
      </c>
      <c r="D5616" s="2">
        <v>42889.0625</v>
      </c>
      <c r="E5616" s="1">
        <f t="shared" si="175"/>
        <v>13.333333333333334</v>
      </c>
    </row>
    <row r="5617" spans="1:5" x14ac:dyDescent="0.3">
      <c r="A5617" t="s">
        <v>3</v>
      </c>
      <c r="B5617">
        <v>100</v>
      </c>
      <c r="C5617">
        <f t="shared" si="174"/>
        <v>15.000000006984919</v>
      </c>
      <c r="D5617" s="2">
        <v>42889.072916666664</v>
      </c>
      <c r="E5617" s="1">
        <f t="shared" si="175"/>
        <v>6.666666666666667</v>
      </c>
    </row>
    <row r="5618" spans="1:5" x14ac:dyDescent="0.3">
      <c r="A5618" t="s">
        <v>3</v>
      </c>
      <c r="B5618">
        <v>100</v>
      </c>
      <c r="C5618">
        <f t="shared" si="174"/>
        <v>14.99999999650754</v>
      </c>
      <c r="D5618" s="2">
        <v>42889.083333333336</v>
      </c>
      <c r="E5618" s="1">
        <f t="shared" si="175"/>
        <v>6.666666666666667</v>
      </c>
    </row>
    <row r="5619" spans="1:5" x14ac:dyDescent="0.3">
      <c r="A5619" t="s">
        <v>3</v>
      </c>
      <c r="B5619">
        <v>100</v>
      </c>
      <c r="C5619">
        <f t="shared" si="174"/>
        <v>14.99999999650754</v>
      </c>
      <c r="D5619" s="2">
        <v>42889.09375</v>
      </c>
      <c r="E5619" s="1">
        <f t="shared" si="175"/>
        <v>6.666666666666667</v>
      </c>
    </row>
    <row r="5620" spans="1:5" x14ac:dyDescent="0.3">
      <c r="A5620" t="s">
        <v>3</v>
      </c>
      <c r="B5620">
        <v>100</v>
      </c>
      <c r="C5620">
        <f t="shared" si="174"/>
        <v>15.000000006984919</v>
      </c>
      <c r="D5620" s="2">
        <v>42889.104166666664</v>
      </c>
      <c r="E5620" s="1">
        <f t="shared" si="175"/>
        <v>6.666666666666667</v>
      </c>
    </row>
    <row r="5621" spans="1:5" x14ac:dyDescent="0.3">
      <c r="A5621" t="s">
        <v>3</v>
      </c>
      <c r="B5621">
        <v>200</v>
      </c>
      <c r="C5621">
        <f t="shared" si="174"/>
        <v>14.99999999650754</v>
      </c>
      <c r="D5621" s="2">
        <v>42889.114583333336</v>
      </c>
      <c r="E5621" s="1">
        <f t="shared" si="175"/>
        <v>13.333333333333334</v>
      </c>
    </row>
    <row r="5622" spans="1:5" x14ac:dyDescent="0.3">
      <c r="A5622" t="s">
        <v>3</v>
      </c>
      <c r="B5622">
        <v>100</v>
      </c>
      <c r="C5622">
        <f t="shared" si="174"/>
        <v>14.99999999650754</v>
      </c>
      <c r="D5622" s="2">
        <v>42889.125</v>
      </c>
      <c r="E5622" s="1">
        <f t="shared" si="175"/>
        <v>6.666666666666667</v>
      </c>
    </row>
    <row r="5623" spans="1:5" x14ac:dyDescent="0.3">
      <c r="A5623" t="s">
        <v>3</v>
      </c>
      <c r="B5623">
        <v>100</v>
      </c>
      <c r="C5623">
        <f t="shared" si="174"/>
        <v>15.000000006984919</v>
      </c>
      <c r="D5623" s="2">
        <v>42889.135416666664</v>
      </c>
      <c r="E5623" s="1">
        <f t="shared" si="175"/>
        <v>6.666666666666667</v>
      </c>
    </row>
    <row r="5624" spans="1:5" x14ac:dyDescent="0.3">
      <c r="A5624" t="s">
        <v>3</v>
      </c>
      <c r="B5624">
        <v>100</v>
      </c>
      <c r="C5624">
        <f t="shared" si="174"/>
        <v>14.99999999650754</v>
      </c>
      <c r="D5624" s="2">
        <v>42889.145833333336</v>
      </c>
      <c r="E5624" s="1">
        <f t="shared" si="175"/>
        <v>6.666666666666667</v>
      </c>
    </row>
    <row r="5625" spans="1:5" x14ac:dyDescent="0.3">
      <c r="A5625" t="s">
        <v>3</v>
      </c>
      <c r="B5625">
        <v>200</v>
      </c>
      <c r="C5625">
        <f t="shared" si="174"/>
        <v>14.99999999650754</v>
      </c>
      <c r="D5625" s="2">
        <v>42889.15625</v>
      </c>
      <c r="E5625" s="1">
        <f t="shared" si="175"/>
        <v>13.333333333333334</v>
      </c>
    </row>
    <row r="5626" spans="1:5" x14ac:dyDescent="0.3">
      <c r="A5626" t="s">
        <v>3</v>
      </c>
      <c r="B5626">
        <v>100</v>
      </c>
      <c r="C5626">
        <f t="shared" si="174"/>
        <v>15.000000006984919</v>
      </c>
      <c r="D5626" s="2">
        <v>42889.166666666664</v>
      </c>
      <c r="E5626" s="1">
        <f t="shared" si="175"/>
        <v>6.666666666666667</v>
      </c>
    </row>
    <row r="5627" spans="1:5" x14ac:dyDescent="0.3">
      <c r="A5627" t="s">
        <v>3</v>
      </c>
      <c r="B5627">
        <v>100</v>
      </c>
      <c r="C5627">
        <f t="shared" si="174"/>
        <v>14.99999999650754</v>
      </c>
      <c r="D5627" s="2">
        <v>42889.177083333336</v>
      </c>
      <c r="E5627" s="1">
        <f t="shared" si="175"/>
        <v>6.666666666666667</v>
      </c>
    </row>
    <row r="5628" spans="1:5" x14ac:dyDescent="0.3">
      <c r="A5628" t="s">
        <v>3</v>
      </c>
      <c r="B5628">
        <v>100</v>
      </c>
      <c r="C5628">
        <f t="shared" si="174"/>
        <v>14.99999999650754</v>
      </c>
      <c r="D5628" s="2">
        <v>42889.1875</v>
      </c>
      <c r="E5628" s="1">
        <f t="shared" si="175"/>
        <v>6.666666666666667</v>
      </c>
    </row>
    <row r="5629" spans="1:5" x14ac:dyDescent="0.3">
      <c r="A5629" t="s">
        <v>3</v>
      </c>
      <c r="B5629">
        <v>200</v>
      </c>
      <c r="C5629">
        <f t="shared" si="174"/>
        <v>15.000000006984919</v>
      </c>
      <c r="D5629" s="2">
        <v>42889.197916666664</v>
      </c>
      <c r="E5629" s="1">
        <f t="shared" si="175"/>
        <v>13.333333333333334</v>
      </c>
    </row>
    <row r="5630" spans="1:5" x14ac:dyDescent="0.3">
      <c r="A5630" t="s">
        <v>3</v>
      </c>
      <c r="B5630">
        <v>100</v>
      </c>
      <c r="C5630">
        <f t="shared" si="174"/>
        <v>14.99999999650754</v>
      </c>
      <c r="D5630" s="2">
        <v>42889.208333333336</v>
      </c>
      <c r="E5630" s="1">
        <f t="shared" si="175"/>
        <v>6.666666666666667</v>
      </c>
    </row>
    <row r="5631" spans="1:5" x14ac:dyDescent="0.3">
      <c r="A5631" t="s">
        <v>3</v>
      </c>
      <c r="B5631">
        <v>100</v>
      </c>
      <c r="C5631">
        <f t="shared" si="174"/>
        <v>14.99999999650754</v>
      </c>
      <c r="D5631" s="2">
        <v>42889.21875</v>
      </c>
      <c r="E5631" s="1">
        <f t="shared" si="175"/>
        <v>6.666666666666667</v>
      </c>
    </row>
    <row r="5632" spans="1:5" x14ac:dyDescent="0.3">
      <c r="A5632" t="s">
        <v>3</v>
      </c>
      <c r="B5632">
        <v>100</v>
      </c>
      <c r="C5632">
        <f t="shared" si="174"/>
        <v>15.000000006984919</v>
      </c>
      <c r="D5632" s="2">
        <v>42889.229166666664</v>
      </c>
      <c r="E5632" s="1">
        <f t="shared" si="175"/>
        <v>6.666666666666667</v>
      </c>
    </row>
    <row r="5633" spans="1:5" x14ac:dyDescent="0.3">
      <c r="A5633" t="s">
        <v>3</v>
      </c>
      <c r="B5633">
        <v>100</v>
      </c>
      <c r="C5633">
        <f t="shared" si="174"/>
        <v>14.99999999650754</v>
      </c>
      <c r="D5633" s="2">
        <v>42889.239583333336</v>
      </c>
      <c r="E5633" s="1">
        <f t="shared" si="175"/>
        <v>6.666666666666667</v>
      </c>
    </row>
    <row r="5634" spans="1:5" x14ac:dyDescent="0.3">
      <c r="A5634" t="s">
        <v>3</v>
      </c>
      <c r="B5634">
        <v>200</v>
      </c>
      <c r="C5634">
        <f t="shared" ref="C5634:C5697" si="176">60*24*(D5635-D5634)</f>
        <v>14.99999999650754</v>
      </c>
      <c r="D5634" s="2">
        <v>42889.25</v>
      </c>
      <c r="E5634" s="1">
        <f t="shared" si="175"/>
        <v>13.333333333333334</v>
      </c>
    </row>
    <row r="5635" spans="1:5" x14ac:dyDescent="0.3">
      <c r="A5635" t="s">
        <v>3</v>
      </c>
      <c r="B5635">
        <v>100</v>
      </c>
      <c r="C5635">
        <f t="shared" si="176"/>
        <v>15.000000006984919</v>
      </c>
      <c r="D5635" s="2">
        <v>42889.260416666664</v>
      </c>
      <c r="E5635" s="1">
        <f t="shared" ref="E5635:E5698" si="177">B5635/15</f>
        <v>6.666666666666667</v>
      </c>
    </row>
    <row r="5636" spans="1:5" x14ac:dyDescent="0.3">
      <c r="A5636" t="s">
        <v>3</v>
      </c>
      <c r="B5636">
        <v>100</v>
      </c>
      <c r="C5636">
        <f t="shared" si="176"/>
        <v>14.99999999650754</v>
      </c>
      <c r="D5636" s="2">
        <v>42889.270833333336</v>
      </c>
      <c r="E5636" s="1">
        <f t="shared" si="177"/>
        <v>6.666666666666667</v>
      </c>
    </row>
    <row r="5637" spans="1:5" x14ac:dyDescent="0.3">
      <c r="A5637" t="s">
        <v>3</v>
      </c>
      <c r="B5637">
        <v>100</v>
      </c>
      <c r="C5637">
        <f t="shared" si="176"/>
        <v>14.99999999650754</v>
      </c>
      <c r="D5637" s="2">
        <v>42889.28125</v>
      </c>
      <c r="E5637" s="1">
        <f t="shared" si="177"/>
        <v>6.666666666666667</v>
      </c>
    </row>
    <row r="5638" spans="1:5" x14ac:dyDescent="0.3">
      <c r="A5638" t="s">
        <v>3</v>
      </c>
      <c r="B5638">
        <v>100</v>
      </c>
      <c r="C5638">
        <f t="shared" si="176"/>
        <v>15.000000006984919</v>
      </c>
      <c r="D5638" s="2">
        <v>42889.291666666664</v>
      </c>
      <c r="E5638" s="1">
        <f t="shared" si="177"/>
        <v>6.666666666666667</v>
      </c>
    </row>
    <row r="5639" spans="1:5" x14ac:dyDescent="0.3">
      <c r="A5639" t="s">
        <v>3</v>
      </c>
      <c r="B5639">
        <v>200</v>
      </c>
      <c r="C5639">
        <f t="shared" si="176"/>
        <v>14.99999999650754</v>
      </c>
      <c r="D5639" s="2">
        <v>42889.302083333336</v>
      </c>
      <c r="E5639" s="1">
        <f t="shared" si="177"/>
        <v>13.333333333333334</v>
      </c>
    </row>
    <row r="5640" spans="1:5" x14ac:dyDescent="0.3">
      <c r="A5640" t="s">
        <v>3</v>
      </c>
      <c r="B5640">
        <v>100</v>
      </c>
      <c r="C5640">
        <f t="shared" si="176"/>
        <v>14.99999999650754</v>
      </c>
      <c r="D5640" s="2">
        <v>42889.3125</v>
      </c>
      <c r="E5640" s="1">
        <f t="shared" si="177"/>
        <v>6.666666666666667</v>
      </c>
    </row>
    <row r="5641" spans="1:5" x14ac:dyDescent="0.3">
      <c r="A5641" t="s">
        <v>3</v>
      </c>
      <c r="B5641">
        <v>100</v>
      </c>
      <c r="C5641">
        <f t="shared" si="176"/>
        <v>15.000000006984919</v>
      </c>
      <c r="D5641" s="2">
        <v>42889.322916666664</v>
      </c>
      <c r="E5641" s="1">
        <f t="shared" si="177"/>
        <v>6.666666666666667</v>
      </c>
    </row>
    <row r="5642" spans="1:5" x14ac:dyDescent="0.3">
      <c r="A5642" t="s">
        <v>3</v>
      </c>
      <c r="B5642">
        <v>100</v>
      </c>
      <c r="C5642">
        <f t="shared" si="176"/>
        <v>14.99999999650754</v>
      </c>
      <c r="D5642" s="2">
        <v>42889.333333333336</v>
      </c>
      <c r="E5642" s="1">
        <f t="shared" si="177"/>
        <v>6.666666666666667</v>
      </c>
    </row>
    <row r="5643" spans="1:5" x14ac:dyDescent="0.3">
      <c r="A5643" t="s">
        <v>3</v>
      </c>
      <c r="B5643">
        <v>100</v>
      </c>
      <c r="C5643">
        <f t="shared" si="176"/>
        <v>14.99999999650754</v>
      </c>
      <c r="D5643" s="2">
        <v>42889.34375</v>
      </c>
      <c r="E5643" s="1">
        <f t="shared" si="177"/>
        <v>6.666666666666667</v>
      </c>
    </row>
    <row r="5644" spans="1:5" x14ac:dyDescent="0.3">
      <c r="A5644" t="s">
        <v>3</v>
      </c>
      <c r="B5644">
        <v>100</v>
      </c>
      <c r="C5644">
        <f t="shared" si="176"/>
        <v>15.000000006984919</v>
      </c>
      <c r="D5644" s="2">
        <v>42889.354166666664</v>
      </c>
      <c r="E5644" s="1">
        <f t="shared" si="177"/>
        <v>6.666666666666667</v>
      </c>
    </row>
    <row r="5645" spans="1:5" x14ac:dyDescent="0.3">
      <c r="A5645" t="s">
        <v>3</v>
      </c>
      <c r="B5645">
        <v>200</v>
      </c>
      <c r="C5645">
        <f t="shared" si="176"/>
        <v>14.99999999650754</v>
      </c>
      <c r="D5645" s="2">
        <v>42889.364583333336</v>
      </c>
      <c r="E5645" s="1">
        <f t="shared" si="177"/>
        <v>13.333333333333334</v>
      </c>
    </row>
    <row r="5646" spans="1:5" x14ac:dyDescent="0.3">
      <c r="A5646" t="s">
        <v>3</v>
      </c>
      <c r="B5646">
        <v>100</v>
      </c>
      <c r="C5646">
        <f t="shared" si="176"/>
        <v>14.99999999650754</v>
      </c>
      <c r="D5646" s="2">
        <v>42889.375</v>
      </c>
      <c r="E5646" s="1">
        <f t="shared" si="177"/>
        <v>6.666666666666667</v>
      </c>
    </row>
    <row r="5647" spans="1:5" x14ac:dyDescent="0.3">
      <c r="A5647" t="s">
        <v>3</v>
      </c>
      <c r="B5647">
        <v>100</v>
      </c>
      <c r="C5647">
        <f t="shared" si="176"/>
        <v>15.000000006984919</v>
      </c>
      <c r="D5647" s="2">
        <v>42889.385416666664</v>
      </c>
      <c r="E5647" s="1">
        <f t="shared" si="177"/>
        <v>6.666666666666667</v>
      </c>
    </row>
    <row r="5648" spans="1:5" x14ac:dyDescent="0.3">
      <c r="A5648" t="s">
        <v>3</v>
      </c>
      <c r="B5648">
        <v>100</v>
      </c>
      <c r="C5648">
        <f t="shared" si="176"/>
        <v>14.99999999650754</v>
      </c>
      <c r="D5648" s="2">
        <v>42889.395833333336</v>
      </c>
      <c r="E5648" s="1">
        <f t="shared" si="177"/>
        <v>6.666666666666667</v>
      </c>
    </row>
    <row r="5649" spans="1:5" x14ac:dyDescent="0.3">
      <c r="A5649" t="s">
        <v>3</v>
      </c>
      <c r="B5649">
        <v>100</v>
      </c>
      <c r="C5649">
        <f t="shared" si="176"/>
        <v>14.99999999650754</v>
      </c>
      <c r="D5649" s="2">
        <v>42889.40625</v>
      </c>
      <c r="E5649" s="1">
        <f t="shared" si="177"/>
        <v>6.666666666666667</v>
      </c>
    </row>
    <row r="5650" spans="1:5" x14ac:dyDescent="0.3">
      <c r="A5650" t="s">
        <v>3</v>
      </c>
      <c r="B5650">
        <v>100</v>
      </c>
      <c r="C5650">
        <f t="shared" si="176"/>
        <v>15.000000006984919</v>
      </c>
      <c r="D5650" s="2">
        <v>42889.416666666664</v>
      </c>
      <c r="E5650" s="1">
        <f t="shared" si="177"/>
        <v>6.666666666666667</v>
      </c>
    </row>
    <row r="5651" spans="1:5" x14ac:dyDescent="0.3">
      <c r="A5651" t="s">
        <v>3</v>
      </c>
      <c r="B5651">
        <v>100</v>
      </c>
      <c r="C5651">
        <f t="shared" si="176"/>
        <v>14.99999999650754</v>
      </c>
      <c r="D5651" s="2">
        <v>42889.427083333336</v>
      </c>
      <c r="E5651" s="1">
        <f t="shared" si="177"/>
        <v>6.666666666666667</v>
      </c>
    </row>
    <row r="5652" spans="1:5" x14ac:dyDescent="0.3">
      <c r="A5652" t="s">
        <v>3</v>
      </c>
      <c r="B5652">
        <v>100</v>
      </c>
      <c r="C5652">
        <f t="shared" si="176"/>
        <v>14.99999999650754</v>
      </c>
      <c r="D5652" s="2">
        <v>42889.4375</v>
      </c>
      <c r="E5652" s="1">
        <f t="shared" si="177"/>
        <v>6.666666666666667</v>
      </c>
    </row>
    <row r="5653" spans="1:5" x14ac:dyDescent="0.3">
      <c r="A5653" t="s">
        <v>3</v>
      </c>
      <c r="B5653">
        <v>100</v>
      </c>
      <c r="C5653">
        <f t="shared" si="176"/>
        <v>15.000000006984919</v>
      </c>
      <c r="D5653" s="2">
        <v>42889.447916666664</v>
      </c>
      <c r="E5653" s="1">
        <f t="shared" si="177"/>
        <v>6.666666666666667</v>
      </c>
    </row>
    <row r="5654" spans="1:5" x14ac:dyDescent="0.3">
      <c r="A5654" t="s">
        <v>3</v>
      </c>
      <c r="B5654">
        <v>200</v>
      </c>
      <c r="C5654">
        <f t="shared" si="176"/>
        <v>14.99999999650754</v>
      </c>
      <c r="D5654" s="2">
        <v>42889.458333333336</v>
      </c>
      <c r="E5654" s="1">
        <f t="shared" si="177"/>
        <v>13.333333333333334</v>
      </c>
    </row>
    <row r="5655" spans="1:5" x14ac:dyDescent="0.3">
      <c r="A5655" t="s">
        <v>3</v>
      </c>
      <c r="B5655">
        <v>100</v>
      </c>
      <c r="C5655">
        <f t="shared" si="176"/>
        <v>14.99999999650754</v>
      </c>
      <c r="D5655" s="2">
        <v>42889.46875</v>
      </c>
      <c r="E5655" s="1">
        <f t="shared" si="177"/>
        <v>6.666666666666667</v>
      </c>
    </row>
    <row r="5656" spans="1:5" x14ac:dyDescent="0.3">
      <c r="A5656" t="s">
        <v>3</v>
      </c>
      <c r="B5656">
        <v>100</v>
      </c>
      <c r="C5656">
        <f t="shared" si="176"/>
        <v>15.000000006984919</v>
      </c>
      <c r="D5656" s="2">
        <v>42889.479166666664</v>
      </c>
      <c r="E5656" s="1">
        <f t="shared" si="177"/>
        <v>6.666666666666667</v>
      </c>
    </row>
    <row r="5657" spans="1:5" x14ac:dyDescent="0.3">
      <c r="A5657" t="s">
        <v>3</v>
      </c>
      <c r="B5657">
        <v>100</v>
      </c>
      <c r="C5657">
        <f t="shared" si="176"/>
        <v>14.99999999650754</v>
      </c>
      <c r="D5657" s="2">
        <v>42889.489583333336</v>
      </c>
      <c r="E5657" s="1">
        <f t="shared" si="177"/>
        <v>6.666666666666667</v>
      </c>
    </row>
    <row r="5658" spans="1:5" x14ac:dyDescent="0.3">
      <c r="A5658" t="s">
        <v>3</v>
      </c>
      <c r="B5658">
        <v>100</v>
      </c>
      <c r="C5658">
        <f t="shared" si="176"/>
        <v>14.99999999650754</v>
      </c>
      <c r="D5658" s="2">
        <v>42889.5</v>
      </c>
      <c r="E5658" s="1">
        <f t="shared" si="177"/>
        <v>6.666666666666667</v>
      </c>
    </row>
    <row r="5659" spans="1:5" x14ac:dyDescent="0.3">
      <c r="A5659" t="s">
        <v>3</v>
      </c>
      <c r="B5659">
        <v>100</v>
      </c>
      <c r="C5659">
        <f t="shared" si="176"/>
        <v>15.000000006984919</v>
      </c>
      <c r="D5659" s="2">
        <v>42889.510416666664</v>
      </c>
      <c r="E5659" s="1">
        <f t="shared" si="177"/>
        <v>6.666666666666667</v>
      </c>
    </row>
    <row r="5660" spans="1:5" x14ac:dyDescent="0.3">
      <c r="A5660" t="s">
        <v>3</v>
      </c>
      <c r="B5660">
        <v>100</v>
      </c>
      <c r="C5660">
        <f t="shared" si="176"/>
        <v>14.99999999650754</v>
      </c>
      <c r="D5660" s="2">
        <v>42889.520833333336</v>
      </c>
      <c r="E5660" s="1">
        <f t="shared" si="177"/>
        <v>6.666666666666667</v>
      </c>
    </row>
    <row r="5661" spans="1:5" x14ac:dyDescent="0.3">
      <c r="A5661" t="s">
        <v>3</v>
      </c>
      <c r="B5661">
        <v>100</v>
      </c>
      <c r="C5661">
        <f t="shared" si="176"/>
        <v>14.99999999650754</v>
      </c>
      <c r="D5661" s="2">
        <v>42889.53125</v>
      </c>
      <c r="E5661" s="1">
        <f t="shared" si="177"/>
        <v>6.666666666666667</v>
      </c>
    </row>
    <row r="5662" spans="1:5" x14ac:dyDescent="0.3">
      <c r="A5662" t="s">
        <v>3</v>
      </c>
      <c r="B5662">
        <v>100</v>
      </c>
      <c r="C5662">
        <f t="shared" si="176"/>
        <v>15.000000006984919</v>
      </c>
      <c r="D5662" s="2">
        <v>42889.541666666664</v>
      </c>
      <c r="E5662" s="1">
        <f t="shared" si="177"/>
        <v>6.666666666666667</v>
      </c>
    </row>
    <row r="5663" spans="1:5" x14ac:dyDescent="0.3">
      <c r="A5663" t="s">
        <v>3</v>
      </c>
      <c r="B5663">
        <v>100</v>
      </c>
      <c r="C5663">
        <f t="shared" si="176"/>
        <v>14.99999999650754</v>
      </c>
      <c r="D5663" s="2">
        <v>42889.552083333336</v>
      </c>
      <c r="E5663" s="1">
        <f t="shared" si="177"/>
        <v>6.666666666666667</v>
      </c>
    </row>
    <row r="5664" spans="1:5" x14ac:dyDescent="0.3">
      <c r="A5664" t="s">
        <v>3</v>
      </c>
      <c r="B5664">
        <v>100</v>
      </c>
      <c r="C5664">
        <f t="shared" si="176"/>
        <v>14.99999999650754</v>
      </c>
      <c r="D5664" s="2">
        <v>42889.5625</v>
      </c>
      <c r="E5664" s="1">
        <f t="shared" si="177"/>
        <v>6.666666666666667</v>
      </c>
    </row>
    <row r="5665" spans="1:5" x14ac:dyDescent="0.3">
      <c r="A5665" t="s">
        <v>3</v>
      </c>
      <c r="B5665">
        <v>200</v>
      </c>
      <c r="C5665">
        <f t="shared" si="176"/>
        <v>15.000000006984919</v>
      </c>
      <c r="D5665" s="2">
        <v>42889.572916666664</v>
      </c>
      <c r="E5665" s="1">
        <f t="shared" si="177"/>
        <v>13.333333333333334</v>
      </c>
    </row>
    <row r="5666" spans="1:5" x14ac:dyDescent="0.3">
      <c r="A5666" t="s">
        <v>3</v>
      </c>
      <c r="B5666">
        <v>100</v>
      </c>
      <c r="C5666">
        <f t="shared" si="176"/>
        <v>14.99999999650754</v>
      </c>
      <c r="D5666" s="2">
        <v>42889.583333333336</v>
      </c>
      <c r="E5666" s="1">
        <f t="shared" si="177"/>
        <v>6.666666666666667</v>
      </c>
    </row>
    <row r="5667" spans="1:5" x14ac:dyDescent="0.3">
      <c r="A5667" t="s">
        <v>3</v>
      </c>
      <c r="B5667">
        <v>100</v>
      </c>
      <c r="C5667">
        <f t="shared" si="176"/>
        <v>14.99999999650754</v>
      </c>
      <c r="D5667" s="2">
        <v>42889.59375</v>
      </c>
      <c r="E5667" s="1">
        <f t="shared" si="177"/>
        <v>6.666666666666667</v>
      </c>
    </row>
    <row r="5668" spans="1:5" x14ac:dyDescent="0.3">
      <c r="A5668" t="s">
        <v>3</v>
      </c>
      <c r="B5668">
        <v>100</v>
      </c>
      <c r="C5668">
        <f t="shared" si="176"/>
        <v>15.000000006984919</v>
      </c>
      <c r="D5668" s="2">
        <v>42889.604166666664</v>
      </c>
      <c r="E5668" s="1">
        <f t="shared" si="177"/>
        <v>6.666666666666667</v>
      </c>
    </row>
    <row r="5669" spans="1:5" x14ac:dyDescent="0.3">
      <c r="A5669" t="s">
        <v>3</v>
      </c>
      <c r="B5669">
        <v>100</v>
      </c>
      <c r="C5669">
        <f t="shared" si="176"/>
        <v>14.99999999650754</v>
      </c>
      <c r="D5669" s="2">
        <v>42889.614583333336</v>
      </c>
      <c r="E5669" s="1">
        <f t="shared" si="177"/>
        <v>6.666666666666667</v>
      </c>
    </row>
    <row r="5670" spans="1:5" x14ac:dyDescent="0.3">
      <c r="A5670" t="s">
        <v>3</v>
      </c>
      <c r="B5670">
        <v>100</v>
      </c>
      <c r="C5670">
        <f t="shared" si="176"/>
        <v>14.99999999650754</v>
      </c>
      <c r="D5670" s="2">
        <v>42889.625</v>
      </c>
      <c r="E5670" s="1">
        <f t="shared" si="177"/>
        <v>6.666666666666667</v>
      </c>
    </row>
    <row r="5671" spans="1:5" x14ac:dyDescent="0.3">
      <c r="A5671" t="s">
        <v>3</v>
      </c>
      <c r="B5671">
        <v>100</v>
      </c>
      <c r="C5671">
        <f t="shared" si="176"/>
        <v>15.000000006984919</v>
      </c>
      <c r="D5671" s="2">
        <v>42889.635416666664</v>
      </c>
      <c r="E5671" s="1">
        <f t="shared" si="177"/>
        <v>6.666666666666667</v>
      </c>
    </row>
    <row r="5672" spans="1:5" x14ac:dyDescent="0.3">
      <c r="A5672" t="s">
        <v>3</v>
      </c>
      <c r="B5672">
        <v>100</v>
      </c>
      <c r="C5672">
        <f t="shared" si="176"/>
        <v>14.99999999650754</v>
      </c>
      <c r="D5672" s="2">
        <v>42889.645833333336</v>
      </c>
      <c r="E5672" s="1">
        <f t="shared" si="177"/>
        <v>6.666666666666667</v>
      </c>
    </row>
    <row r="5673" spans="1:5" x14ac:dyDescent="0.3">
      <c r="A5673" t="s">
        <v>3</v>
      </c>
      <c r="B5673">
        <v>100</v>
      </c>
      <c r="C5673">
        <f t="shared" si="176"/>
        <v>14.99999999650754</v>
      </c>
      <c r="D5673" s="2">
        <v>42889.65625</v>
      </c>
      <c r="E5673" s="1">
        <f t="shared" si="177"/>
        <v>6.666666666666667</v>
      </c>
    </row>
    <row r="5674" spans="1:5" x14ac:dyDescent="0.3">
      <c r="A5674" t="s">
        <v>3</v>
      </c>
      <c r="B5674">
        <v>100</v>
      </c>
      <c r="C5674">
        <f t="shared" si="176"/>
        <v>15.000000006984919</v>
      </c>
      <c r="D5674" s="2">
        <v>42889.666666666664</v>
      </c>
      <c r="E5674" s="1">
        <f t="shared" si="177"/>
        <v>6.666666666666667</v>
      </c>
    </row>
    <row r="5675" spans="1:5" x14ac:dyDescent="0.3">
      <c r="A5675" t="s">
        <v>3</v>
      </c>
      <c r="B5675">
        <v>100</v>
      </c>
      <c r="C5675">
        <f t="shared" si="176"/>
        <v>14.99999999650754</v>
      </c>
      <c r="D5675" s="2">
        <v>42889.677083333336</v>
      </c>
      <c r="E5675" s="1">
        <f t="shared" si="177"/>
        <v>6.666666666666667</v>
      </c>
    </row>
    <row r="5676" spans="1:5" x14ac:dyDescent="0.3">
      <c r="A5676" t="s">
        <v>3</v>
      </c>
      <c r="B5676">
        <v>100</v>
      </c>
      <c r="C5676">
        <f t="shared" si="176"/>
        <v>14.99999999650754</v>
      </c>
      <c r="D5676" s="2">
        <v>42889.6875</v>
      </c>
      <c r="E5676" s="1">
        <f t="shared" si="177"/>
        <v>6.666666666666667</v>
      </c>
    </row>
    <row r="5677" spans="1:5" x14ac:dyDescent="0.3">
      <c r="A5677" t="s">
        <v>3</v>
      </c>
      <c r="B5677">
        <v>100</v>
      </c>
      <c r="C5677">
        <f t="shared" si="176"/>
        <v>15.000000006984919</v>
      </c>
      <c r="D5677" s="2">
        <v>42889.697916666664</v>
      </c>
      <c r="E5677" s="1">
        <f t="shared" si="177"/>
        <v>6.666666666666667</v>
      </c>
    </row>
    <row r="5678" spans="1:5" x14ac:dyDescent="0.3">
      <c r="A5678" t="s">
        <v>3</v>
      </c>
      <c r="B5678">
        <v>200</v>
      </c>
      <c r="C5678">
        <f t="shared" si="176"/>
        <v>14.99999999650754</v>
      </c>
      <c r="D5678" s="2">
        <v>42889.708333333336</v>
      </c>
      <c r="E5678" s="1">
        <f t="shared" si="177"/>
        <v>13.333333333333334</v>
      </c>
    </row>
    <row r="5679" spans="1:5" x14ac:dyDescent="0.3">
      <c r="A5679" t="s">
        <v>3</v>
      </c>
      <c r="B5679">
        <v>100</v>
      </c>
      <c r="C5679">
        <f t="shared" si="176"/>
        <v>14.99999999650754</v>
      </c>
      <c r="D5679" s="2">
        <v>42889.71875</v>
      </c>
      <c r="E5679" s="1">
        <f t="shared" si="177"/>
        <v>6.666666666666667</v>
      </c>
    </row>
    <row r="5680" spans="1:5" x14ac:dyDescent="0.3">
      <c r="A5680" t="s">
        <v>3</v>
      </c>
      <c r="B5680">
        <v>100</v>
      </c>
      <c r="C5680">
        <f t="shared" si="176"/>
        <v>15.000000006984919</v>
      </c>
      <c r="D5680" s="2">
        <v>42889.729166666664</v>
      </c>
      <c r="E5680" s="1">
        <f t="shared" si="177"/>
        <v>6.666666666666667</v>
      </c>
    </row>
    <row r="5681" spans="1:5" x14ac:dyDescent="0.3">
      <c r="A5681" t="s">
        <v>3</v>
      </c>
      <c r="B5681">
        <v>100</v>
      </c>
      <c r="C5681">
        <f t="shared" si="176"/>
        <v>14.99999999650754</v>
      </c>
      <c r="D5681" s="2">
        <v>42889.739583333336</v>
      </c>
      <c r="E5681" s="1">
        <f t="shared" si="177"/>
        <v>6.666666666666667</v>
      </c>
    </row>
    <row r="5682" spans="1:5" x14ac:dyDescent="0.3">
      <c r="A5682" t="s">
        <v>3</v>
      </c>
      <c r="B5682">
        <v>100</v>
      </c>
      <c r="C5682">
        <f t="shared" si="176"/>
        <v>14.99999999650754</v>
      </c>
      <c r="D5682" s="2">
        <v>42889.75</v>
      </c>
      <c r="E5682" s="1">
        <f t="shared" si="177"/>
        <v>6.666666666666667</v>
      </c>
    </row>
    <row r="5683" spans="1:5" x14ac:dyDescent="0.3">
      <c r="A5683" t="s">
        <v>3</v>
      </c>
      <c r="B5683">
        <v>100</v>
      </c>
      <c r="C5683">
        <f t="shared" si="176"/>
        <v>15.000000006984919</v>
      </c>
      <c r="D5683" s="2">
        <v>42889.760416666664</v>
      </c>
      <c r="E5683" s="1">
        <f t="shared" si="177"/>
        <v>6.666666666666667</v>
      </c>
    </row>
    <row r="5684" spans="1:5" x14ac:dyDescent="0.3">
      <c r="A5684" t="s">
        <v>3</v>
      </c>
      <c r="B5684">
        <v>100</v>
      </c>
      <c r="C5684">
        <f t="shared" si="176"/>
        <v>14.99999999650754</v>
      </c>
      <c r="D5684" s="2">
        <v>42889.770833333336</v>
      </c>
      <c r="E5684" s="1">
        <f t="shared" si="177"/>
        <v>6.666666666666667</v>
      </c>
    </row>
    <row r="5685" spans="1:5" x14ac:dyDescent="0.3">
      <c r="A5685" t="s">
        <v>3</v>
      </c>
      <c r="B5685">
        <v>100</v>
      </c>
      <c r="C5685">
        <f t="shared" si="176"/>
        <v>14.99999999650754</v>
      </c>
      <c r="D5685" s="2">
        <v>42889.78125</v>
      </c>
      <c r="E5685" s="1">
        <f t="shared" si="177"/>
        <v>6.666666666666667</v>
      </c>
    </row>
    <row r="5686" spans="1:5" x14ac:dyDescent="0.3">
      <c r="A5686" t="s">
        <v>3</v>
      </c>
      <c r="B5686">
        <v>100</v>
      </c>
      <c r="C5686">
        <f t="shared" si="176"/>
        <v>15.000000006984919</v>
      </c>
      <c r="D5686" s="2">
        <v>42889.791666666664</v>
      </c>
      <c r="E5686" s="1">
        <f t="shared" si="177"/>
        <v>6.666666666666667</v>
      </c>
    </row>
    <row r="5687" spans="1:5" x14ac:dyDescent="0.3">
      <c r="A5687" t="s">
        <v>3</v>
      </c>
      <c r="B5687">
        <v>100</v>
      </c>
      <c r="C5687">
        <f t="shared" si="176"/>
        <v>14.99999999650754</v>
      </c>
      <c r="D5687" s="2">
        <v>42889.802083333336</v>
      </c>
      <c r="E5687" s="1">
        <f t="shared" si="177"/>
        <v>6.666666666666667</v>
      </c>
    </row>
    <row r="5688" spans="1:5" x14ac:dyDescent="0.3">
      <c r="A5688" t="s">
        <v>3</v>
      </c>
      <c r="B5688">
        <v>100</v>
      </c>
      <c r="C5688">
        <f t="shared" si="176"/>
        <v>14.99999999650754</v>
      </c>
      <c r="D5688" s="2">
        <v>42889.8125</v>
      </c>
      <c r="E5688" s="1">
        <f t="shared" si="177"/>
        <v>6.666666666666667</v>
      </c>
    </row>
    <row r="5689" spans="1:5" x14ac:dyDescent="0.3">
      <c r="A5689" t="s">
        <v>3</v>
      </c>
      <c r="B5689">
        <v>100</v>
      </c>
      <c r="C5689">
        <f t="shared" si="176"/>
        <v>15.000000006984919</v>
      </c>
      <c r="D5689" s="2">
        <v>42889.822916666664</v>
      </c>
      <c r="E5689" s="1">
        <f t="shared" si="177"/>
        <v>6.666666666666667</v>
      </c>
    </row>
    <row r="5690" spans="1:5" x14ac:dyDescent="0.3">
      <c r="A5690" t="s">
        <v>3</v>
      </c>
      <c r="B5690">
        <v>100</v>
      </c>
      <c r="C5690">
        <f t="shared" si="176"/>
        <v>14.99999999650754</v>
      </c>
      <c r="D5690" s="2">
        <v>42889.833333333336</v>
      </c>
      <c r="E5690" s="1">
        <f t="shared" si="177"/>
        <v>6.666666666666667</v>
      </c>
    </row>
    <row r="5691" spans="1:5" x14ac:dyDescent="0.3">
      <c r="A5691" t="s">
        <v>3</v>
      </c>
      <c r="B5691">
        <v>100</v>
      </c>
      <c r="C5691">
        <f t="shared" si="176"/>
        <v>14.99999999650754</v>
      </c>
      <c r="D5691" s="2">
        <v>42889.84375</v>
      </c>
      <c r="E5691" s="1">
        <f t="shared" si="177"/>
        <v>6.666666666666667</v>
      </c>
    </row>
    <row r="5692" spans="1:5" x14ac:dyDescent="0.3">
      <c r="A5692" t="s">
        <v>3</v>
      </c>
      <c r="B5692">
        <v>100</v>
      </c>
      <c r="C5692">
        <f t="shared" si="176"/>
        <v>15.000000006984919</v>
      </c>
      <c r="D5692" s="2">
        <v>42889.854166666664</v>
      </c>
      <c r="E5692" s="1">
        <f t="shared" si="177"/>
        <v>6.666666666666667</v>
      </c>
    </row>
    <row r="5693" spans="1:5" x14ac:dyDescent="0.3">
      <c r="A5693" t="s">
        <v>3</v>
      </c>
      <c r="B5693">
        <v>100</v>
      </c>
      <c r="C5693">
        <f t="shared" si="176"/>
        <v>14.99999999650754</v>
      </c>
      <c r="D5693" s="2">
        <v>42889.864583333336</v>
      </c>
      <c r="E5693" s="1">
        <f t="shared" si="177"/>
        <v>6.666666666666667</v>
      </c>
    </row>
    <row r="5694" spans="1:5" x14ac:dyDescent="0.3">
      <c r="A5694" t="s">
        <v>3</v>
      </c>
      <c r="B5694">
        <v>100</v>
      </c>
      <c r="C5694">
        <f t="shared" si="176"/>
        <v>14.99999999650754</v>
      </c>
      <c r="D5694" s="2">
        <v>42889.875</v>
      </c>
      <c r="E5694" s="1">
        <f t="shared" si="177"/>
        <v>6.666666666666667</v>
      </c>
    </row>
    <row r="5695" spans="1:5" x14ac:dyDescent="0.3">
      <c r="A5695" t="s">
        <v>3</v>
      </c>
      <c r="B5695">
        <v>100</v>
      </c>
      <c r="C5695">
        <f t="shared" si="176"/>
        <v>15.000000006984919</v>
      </c>
      <c r="D5695" s="2">
        <v>42889.885416666664</v>
      </c>
      <c r="E5695" s="1">
        <f t="shared" si="177"/>
        <v>6.666666666666667</v>
      </c>
    </row>
    <row r="5696" spans="1:5" x14ac:dyDescent="0.3">
      <c r="A5696" t="s">
        <v>3</v>
      </c>
      <c r="B5696">
        <v>200</v>
      </c>
      <c r="C5696">
        <f t="shared" si="176"/>
        <v>14.99999999650754</v>
      </c>
      <c r="D5696" s="2">
        <v>42889.895833333336</v>
      </c>
      <c r="E5696" s="1">
        <f t="shared" si="177"/>
        <v>13.333333333333334</v>
      </c>
    </row>
    <row r="5697" spans="1:5" x14ac:dyDescent="0.3">
      <c r="A5697" t="s">
        <v>3</v>
      </c>
      <c r="B5697">
        <v>100</v>
      </c>
      <c r="C5697">
        <f t="shared" si="176"/>
        <v>14.99999999650754</v>
      </c>
      <c r="D5697" s="2">
        <v>42889.90625</v>
      </c>
      <c r="E5697" s="1">
        <f t="shared" si="177"/>
        <v>6.666666666666667</v>
      </c>
    </row>
    <row r="5698" spans="1:5" x14ac:dyDescent="0.3">
      <c r="A5698" t="s">
        <v>3</v>
      </c>
      <c r="B5698">
        <v>100</v>
      </c>
      <c r="C5698">
        <f t="shared" ref="C5698:C5761" si="178">60*24*(D5699-D5698)</f>
        <v>15.000000006984919</v>
      </c>
      <c r="D5698" s="2">
        <v>42889.916666666664</v>
      </c>
      <c r="E5698" s="1">
        <f t="shared" si="177"/>
        <v>6.666666666666667</v>
      </c>
    </row>
    <row r="5699" spans="1:5" x14ac:dyDescent="0.3">
      <c r="A5699" t="s">
        <v>3</v>
      </c>
      <c r="B5699">
        <v>100</v>
      </c>
      <c r="C5699">
        <f t="shared" si="178"/>
        <v>14.99999999650754</v>
      </c>
      <c r="D5699" s="2">
        <v>42889.927083333336</v>
      </c>
      <c r="E5699" s="1">
        <f t="shared" ref="E5699:E5762" si="179">B5699/15</f>
        <v>6.666666666666667</v>
      </c>
    </row>
    <row r="5700" spans="1:5" x14ac:dyDescent="0.3">
      <c r="A5700" t="s">
        <v>3</v>
      </c>
      <c r="B5700">
        <v>100</v>
      </c>
      <c r="C5700">
        <f t="shared" si="178"/>
        <v>14.99999999650754</v>
      </c>
      <c r="D5700" s="2">
        <v>42889.9375</v>
      </c>
      <c r="E5700" s="1">
        <f t="shared" si="179"/>
        <v>6.666666666666667</v>
      </c>
    </row>
    <row r="5701" spans="1:5" x14ac:dyDescent="0.3">
      <c r="A5701" t="s">
        <v>3</v>
      </c>
      <c r="B5701">
        <v>100</v>
      </c>
      <c r="C5701">
        <f t="shared" si="178"/>
        <v>15.000000006984919</v>
      </c>
      <c r="D5701" s="2">
        <v>42889.947916666664</v>
      </c>
      <c r="E5701" s="1">
        <f t="shared" si="179"/>
        <v>6.666666666666667</v>
      </c>
    </row>
    <row r="5702" spans="1:5" x14ac:dyDescent="0.3">
      <c r="A5702" t="s">
        <v>3</v>
      </c>
      <c r="B5702">
        <v>100</v>
      </c>
      <c r="C5702">
        <f t="shared" si="178"/>
        <v>14.99999999650754</v>
      </c>
      <c r="D5702" s="2">
        <v>42889.958333333336</v>
      </c>
      <c r="E5702" s="1">
        <f t="shared" si="179"/>
        <v>6.666666666666667</v>
      </c>
    </row>
    <row r="5703" spans="1:5" x14ac:dyDescent="0.3">
      <c r="A5703" t="s">
        <v>3</v>
      </c>
      <c r="B5703">
        <v>100</v>
      </c>
      <c r="C5703">
        <f t="shared" si="178"/>
        <v>14.99999999650754</v>
      </c>
      <c r="D5703" s="2">
        <v>42889.96875</v>
      </c>
      <c r="E5703" s="1">
        <f t="shared" si="179"/>
        <v>6.666666666666667</v>
      </c>
    </row>
    <row r="5704" spans="1:5" x14ac:dyDescent="0.3">
      <c r="A5704" t="s">
        <v>3</v>
      </c>
      <c r="B5704">
        <v>100</v>
      </c>
      <c r="C5704">
        <f t="shared" si="178"/>
        <v>15.000000006984919</v>
      </c>
      <c r="D5704" s="2">
        <v>42889.979166666664</v>
      </c>
      <c r="E5704" s="1">
        <f t="shared" si="179"/>
        <v>6.666666666666667</v>
      </c>
    </row>
    <row r="5705" spans="1:5" x14ac:dyDescent="0.3">
      <c r="A5705" t="s">
        <v>3</v>
      </c>
      <c r="B5705">
        <v>100</v>
      </c>
      <c r="C5705">
        <f t="shared" si="178"/>
        <v>14.99999999650754</v>
      </c>
      <c r="D5705" s="2">
        <v>42889.989583333336</v>
      </c>
      <c r="E5705" s="1">
        <f t="shared" si="179"/>
        <v>6.666666666666667</v>
      </c>
    </row>
    <row r="5706" spans="1:5" x14ac:dyDescent="0.3">
      <c r="A5706" t="s">
        <v>3</v>
      </c>
      <c r="B5706">
        <v>100</v>
      </c>
      <c r="C5706">
        <f t="shared" si="178"/>
        <v>14.99999999650754</v>
      </c>
      <c r="D5706" s="2">
        <v>42890</v>
      </c>
      <c r="E5706" s="1">
        <f t="shared" si="179"/>
        <v>6.666666666666667</v>
      </c>
    </row>
    <row r="5707" spans="1:5" x14ac:dyDescent="0.3">
      <c r="A5707" t="s">
        <v>3</v>
      </c>
      <c r="B5707">
        <v>100</v>
      </c>
      <c r="C5707">
        <f t="shared" si="178"/>
        <v>15.000000006984919</v>
      </c>
      <c r="D5707" s="2">
        <v>42890.010416666664</v>
      </c>
      <c r="E5707" s="1">
        <f t="shared" si="179"/>
        <v>6.666666666666667</v>
      </c>
    </row>
    <row r="5708" spans="1:5" x14ac:dyDescent="0.3">
      <c r="A5708" t="s">
        <v>3</v>
      </c>
      <c r="B5708">
        <v>100</v>
      </c>
      <c r="C5708">
        <f t="shared" si="178"/>
        <v>14.99999999650754</v>
      </c>
      <c r="D5708" s="2">
        <v>42890.020833333336</v>
      </c>
      <c r="E5708" s="1">
        <f t="shared" si="179"/>
        <v>6.666666666666667</v>
      </c>
    </row>
    <row r="5709" spans="1:5" x14ac:dyDescent="0.3">
      <c r="A5709" t="s">
        <v>3</v>
      </c>
      <c r="B5709">
        <v>100</v>
      </c>
      <c r="C5709">
        <f t="shared" si="178"/>
        <v>14.99999999650754</v>
      </c>
      <c r="D5709" s="2">
        <v>42890.03125</v>
      </c>
      <c r="E5709" s="1">
        <f t="shared" si="179"/>
        <v>6.666666666666667</v>
      </c>
    </row>
    <row r="5710" spans="1:5" x14ac:dyDescent="0.3">
      <c r="A5710" t="s">
        <v>3</v>
      </c>
      <c r="B5710">
        <v>100</v>
      </c>
      <c r="C5710">
        <f t="shared" si="178"/>
        <v>15.000000006984919</v>
      </c>
      <c r="D5710" s="2">
        <v>42890.041666666664</v>
      </c>
      <c r="E5710" s="1">
        <f t="shared" si="179"/>
        <v>6.666666666666667</v>
      </c>
    </row>
    <row r="5711" spans="1:5" x14ac:dyDescent="0.3">
      <c r="A5711" t="s">
        <v>3</v>
      </c>
      <c r="B5711">
        <v>100</v>
      </c>
      <c r="C5711">
        <f t="shared" si="178"/>
        <v>14.99999999650754</v>
      </c>
      <c r="D5711" s="2">
        <v>42890.052083333336</v>
      </c>
      <c r="E5711" s="1">
        <f t="shared" si="179"/>
        <v>6.666666666666667</v>
      </c>
    </row>
    <row r="5712" spans="1:5" x14ac:dyDescent="0.3">
      <c r="A5712" t="s">
        <v>3</v>
      </c>
      <c r="B5712">
        <v>100</v>
      </c>
      <c r="C5712">
        <f t="shared" si="178"/>
        <v>14.99999999650754</v>
      </c>
      <c r="D5712" s="2">
        <v>42890.0625</v>
      </c>
      <c r="E5712" s="1">
        <f t="shared" si="179"/>
        <v>6.666666666666667</v>
      </c>
    </row>
    <row r="5713" spans="1:5" x14ac:dyDescent="0.3">
      <c r="A5713" t="s">
        <v>3</v>
      </c>
      <c r="B5713">
        <v>100</v>
      </c>
      <c r="C5713">
        <f t="shared" si="178"/>
        <v>15.000000006984919</v>
      </c>
      <c r="D5713" s="2">
        <v>42890.072916666664</v>
      </c>
      <c r="E5713" s="1">
        <f t="shared" si="179"/>
        <v>6.666666666666667</v>
      </c>
    </row>
    <row r="5714" spans="1:5" x14ac:dyDescent="0.3">
      <c r="A5714" t="s">
        <v>3</v>
      </c>
      <c r="B5714">
        <v>100</v>
      </c>
      <c r="C5714">
        <f t="shared" si="178"/>
        <v>14.99999999650754</v>
      </c>
      <c r="D5714" s="2">
        <v>42890.083333333336</v>
      </c>
      <c r="E5714" s="1">
        <f t="shared" si="179"/>
        <v>6.666666666666667</v>
      </c>
    </row>
    <row r="5715" spans="1:5" x14ac:dyDescent="0.3">
      <c r="A5715" t="s">
        <v>3</v>
      </c>
      <c r="B5715">
        <v>100</v>
      </c>
      <c r="C5715">
        <f t="shared" si="178"/>
        <v>14.99999999650754</v>
      </c>
      <c r="D5715" s="2">
        <v>42890.09375</v>
      </c>
      <c r="E5715" s="1">
        <f t="shared" si="179"/>
        <v>6.666666666666667</v>
      </c>
    </row>
    <row r="5716" spans="1:5" x14ac:dyDescent="0.3">
      <c r="A5716" t="s">
        <v>3</v>
      </c>
      <c r="B5716">
        <v>100</v>
      </c>
      <c r="C5716">
        <f t="shared" si="178"/>
        <v>15.000000006984919</v>
      </c>
      <c r="D5716" s="2">
        <v>42890.104166666664</v>
      </c>
      <c r="E5716" s="1">
        <f t="shared" si="179"/>
        <v>6.666666666666667</v>
      </c>
    </row>
    <row r="5717" spans="1:5" x14ac:dyDescent="0.3">
      <c r="A5717" t="s">
        <v>3</v>
      </c>
      <c r="B5717">
        <v>100</v>
      </c>
      <c r="C5717">
        <f t="shared" si="178"/>
        <v>14.99999999650754</v>
      </c>
      <c r="D5717" s="2">
        <v>42890.114583333336</v>
      </c>
      <c r="E5717" s="1">
        <f t="shared" si="179"/>
        <v>6.666666666666667</v>
      </c>
    </row>
    <row r="5718" spans="1:5" x14ac:dyDescent="0.3">
      <c r="A5718" t="s">
        <v>3</v>
      </c>
      <c r="B5718">
        <v>100</v>
      </c>
      <c r="C5718">
        <f t="shared" si="178"/>
        <v>14.99999999650754</v>
      </c>
      <c r="D5718" s="2">
        <v>42890.125</v>
      </c>
      <c r="E5718" s="1">
        <f t="shared" si="179"/>
        <v>6.666666666666667</v>
      </c>
    </row>
    <row r="5719" spans="1:5" x14ac:dyDescent="0.3">
      <c r="A5719" t="s">
        <v>3</v>
      </c>
      <c r="B5719">
        <v>100</v>
      </c>
      <c r="C5719">
        <f t="shared" si="178"/>
        <v>15.000000006984919</v>
      </c>
      <c r="D5719" s="2">
        <v>42890.135416666664</v>
      </c>
      <c r="E5719" s="1">
        <f t="shared" si="179"/>
        <v>6.666666666666667</v>
      </c>
    </row>
    <row r="5720" spans="1:5" x14ac:dyDescent="0.3">
      <c r="A5720" t="s">
        <v>3</v>
      </c>
      <c r="B5720">
        <v>100</v>
      </c>
      <c r="C5720">
        <f t="shared" si="178"/>
        <v>14.99999999650754</v>
      </c>
      <c r="D5720" s="2">
        <v>42890.145833333336</v>
      </c>
      <c r="E5720" s="1">
        <f t="shared" si="179"/>
        <v>6.666666666666667</v>
      </c>
    </row>
    <row r="5721" spans="1:5" x14ac:dyDescent="0.3">
      <c r="A5721" t="s">
        <v>3</v>
      </c>
      <c r="B5721">
        <v>100</v>
      </c>
      <c r="C5721">
        <f t="shared" si="178"/>
        <v>14.99999999650754</v>
      </c>
      <c r="D5721" s="2">
        <v>42890.15625</v>
      </c>
      <c r="E5721" s="1">
        <f t="shared" si="179"/>
        <v>6.666666666666667</v>
      </c>
    </row>
    <row r="5722" spans="1:5" x14ac:dyDescent="0.3">
      <c r="A5722" t="s">
        <v>3</v>
      </c>
      <c r="B5722">
        <v>100</v>
      </c>
      <c r="C5722">
        <f t="shared" si="178"/>
        <v>15.000000006984919</v>
      </c>
      <c r="D5722" s="2">
        <v>42890.166666666664</v>
      </c>
      <c r="E5722" s="1">
        <f t="shared" si="179"/>
        <v>6.666666666666667</v>
      </c>
    </row>
    <row r="5723" spans="1:5" x14ac:dyDescent="0.3">
      <c r="A5723" t="s">
        <v>3</v>
      </c>
      <c r="B5723">
        <v>100</v>
      </c>
      <c r="C5723">
        <f t="shared" si="178"/>
        <v>14.99999999650754</v>
      </c>
      <c r="D5723" s="2">
        <v>42890.177083333336</v>
      </c>
      <c r="E5723" s="1">
        <f t="shared" si="179"/>
        <v>6.666666666666667</v>
      </c>
    </row>
    <row r="5724" spans="1:5" x14ac:dyDescent="0.3">
      <c r="A5724" t="s">
        <v>3</v>
      </c>
      <c r="B5724">
        <v>100</v>
      </c>
      <c r="C5724">
        <f t="shared" si="178"/>
        <v>14.99999999650754</v>
      </c>
      <c r="D5724" s="2">
        <v>42890.1875</v>
      </c>
      <c r="E5724" s="1">
        <f t="shared" si="179"/>
        <v>6.666666666666667</v>
      </c>
    </row>
    <row r="5725" spans="1:5" x14ac:dyDescent="0.3">
      <c r="A5725" t="s">
        <v>3</v>
      </c>
      <c r="B5725">
        <v>100</v>
      </c>
      <c r="C5725">
        <f t="shared" si="178"/>
        <v>15.000000006984919</v>
      </c>
      <c r="D5725" s="2">
        <v>42890.197916666664</v>
      </c>
      <c r="E5725" s="1">
        <f t="shared" si="179"/>
        <v>6.666666666666667</v>
      </c>
    </row>
    <row r="5726" spans="1:5" x14ac:dyDescent="0.3">
      <c r="A5726" t="s">
        <v>3</v>
      </c>
      <c r="B5726">
        <v>100</v>
      </c>
      <c r="C5726">
        <f t="shared" si="178"/>
        <v>14.99999999650754</v>
      </c>
      <c r="D5726" s="2">
        <v>42890.208333333336</v>
      </c>
      <c r="E5726" s="1">
        <f t="shared" si="179"/>
        <v>6.666666666666667</v>
      </c>
    </row>
    <row r="5727" spans="1:5" x14ac:dyDescent="0.3">
      <c r="A5727" t="s">
        <v>3</v>
      </c>
      <c r="B5727">
        <v>100</v>
      </c>
      <c r="C5727">
        <f t="shared" si="178"/>
        <v>14.99999999650754</v>
      </c>
      <c r="D5727" s="2">
        <v>42890.21875</v>
      </c>
      <c r="E5727" s="1">
        <f t="shared" si="179"/>
        <v>6.666666666666667</v>
      </c>
    </row>
    <row r="5728" spans="1:5" x14ac:dyDescent="0.3">
      <c r="A5728" t="s">
        <v>3</v>
      </c>
      <c r="B5728">
        <v>100</v>
      </c>
      <c r="C5728">
        <f t="shared" si="178"/>
        <v>15.000000006984919</v>
      </c>
      <c r="D5728" s="2">
        <v>42890.229166666664</v>
      </c>
      <c r="E5728" s="1">
        <f t="shared" si="179"/>
        <v>6.666666666666667</v>
      </c>
    </row>
    <row r="5729" spans="1:5" x14ac:dyDescent="0.3">
      <c r="A5729" t="s">
        <v>3</v>
      </c>
      <c r="B5729">
        <v>100</v>
      </c>
      <c r="C5729">
        <f t="shared" si="178"/>
        <v>14.99999999650754</v>
      </c>
      <c r="D5729" s="2">
        <v>42890.239583333336</v>
      </c>
      <c r="E5729" s="1">
        <f t="shared" si="179"/>
        <v>6.666666666666667</v>
      </c>
    </row>
    <row r="5730" spans="1:5" x14ac:dyDescent="0.3">
      <c r="A5730" t="s">
        <v>3</v>
      </c>
      <c r="B5730">
        <v>100</v>
      </c>
      <c r="C5730">
        <f t="shared" si="178"/>
        <v>14.99999999650754</v>
      </c>
      <c r="D5730" s="2">
        <v>42890.25</v>
      </c>
      <c r="E5730" s="1">
        <f t="shared" si="179"/>
        <v>6.666666666666667</v>
      </c>
    </row>
    <row r="5731" spans="1:5" x14ac:dyDescent="0.3">
      <c r="A5731" t="s">
        <v>3</v>
      </c>
      <c r="B5731">
        <v>100</v>
      </c>
      <c r="C5731">
        <f t="shared" si="178"/>
        <v>15.000000006984919</v>
      </c>
      <c r="D5731" s="2">
        <v>42890.260416666664</v>
      </c>
      <c r="E5731" s="1">
        <f t="shared" si="179"/>
        <v>6.666666666666667</v>
      </c>
    </row>
    <row r="5732" spans="1:5" x14ac:dyDescent="0.3">
      <c r="A5732" t="s">
        <v>3</v>
      </c>
      <c r="B5732">
        <v>100</v>
      </c>
      <c r="C5732">
        <f t="shared" si="178"/>
        <v>14.99999999650754</v>
      </c>
      <c r="D5732" s="2">
        <v>42890.270833333336</v>
      </c>
      <c r="E5732" s="1">
        <f t="shared" si="179"/>
        <v>6.666666666666667</v>
      </c>
    </row>
    <row r="5733" spans="1:5" x14ac:dyDescent="0.3">
      <c r="A5733" t="s">
        <v>3</v>
      </c>
      <c r="B5733">
        <v>100</v>
      </c>
      <c r="C5733">
        <f t="shared" si="178"/>
        <v>14.99999999650754</v>
      </c>
      <c r="D5733" s="2">
        <v>42890.28125</v>
      </c>
      <c r="E5733" s="1">
        <f t="shared" si="179"/>
        <v>6.666666666666667</v>
      </c>
    </row>
    <row r="5734" spans="1:5" x14ac:dyDescent="0.3">
      <c r="A5734" t="s">
        <v>3</v>
      </c>
      <c r="B5734">
        <v>100</v>
      </c>
      <c r="C5734">
        <f t="shared" si="178"/>
        <v>15.000000006984919</v>
      </c>
      <c r="D5734" s="2">
        <v>42890.291666666664</v>
      </c>
      <c r="E5734" s="1">
        <f t="shared" si="179"/>
        <v>6.666666666666667</v>
      </c>
    </row>
    <row r="5735" spans="1:5" x14ac:dyDescent="0.3">
      <c r="A5735" t="s">
        <v>3</v>
      </c>
      <c r="B5735">
        <v>100</v>
      </c>
      <c r="C5735">
        <f t="shared" si="178"/>
        <v>14.99999999650754</v>
      </c>
      <c r="D5735" s="2">
        <v>42890.302083333336</v>
      </c>
      <c r="E5735" s="1">
        <f t="shared" si="179"/>
        <v>6.666666666666667</v>
      </c>
    </row>
    <row r="5736" spans="1:5" x14ac:dyDescent="0.3">
      <c r="A5736" t="s">
        <v>3</v>
      </c>
      <c r="B5736">
        <v>100</v>
      </c>
      <c r="C5736">
        <f t="shared" si="178"/>
        <v>14.99999999650754</v>
      </c>
      <c r="D5736" s="2">
        <v>42890.3125</v>
      </c>
      <c r="E5736" s="1">
        <f t="shared" si="179"/>
        <v>6.666666666666667</v>
      </c>
    </row>
    <row r="5737" spans="1:5" x14ac:dyDescent="0.3">
      <c r="A5737" t="s">
        <v>3</v>
      </c>
      <c r="B5737">
        <v>100</v>
      </c>
      <c r="C5737">
        <f t="shared" si="178"/>
        <v>15.000000006984919</v>
      </c>
      <c r="D5737" s="2">
        <v>42890.322916666664</v>
      </c>
      <c r="E5737" s="1">
        <f t="shared" si="179"/>
        <v>6.666666666666667</v>
      </c>
    </row>
    <row r="5738" spans="1:5" x14ac:dyDescent="0.3">
      <c r="A5738" t="s">
        <v>3</v>
      </c>
      <c r="B5738">
        <v>100</v>
      </c>
      <c r="C5738">
        <f t="shared" si="178"/>
        <v>14.99999999650754</v>
      </c>
      <c r="D5738" s="2">
        <v>42890.333333333336</v>
      </c>
      <c r="E5738" s="1">
        <f t="shared" si="179"/>
        <v>6.666666666666667</v>
      </c>
    </row>
    <row r="5739" spans="1:5" x14ac:dyDescent="0.3">
      <c r="A5739" t="s">
        <v>3</v>
      </c>
      <c r="B5739">
        <v>100</v>
      </c>
      <c r="C5739">
        <f t="shared" si="178"/>
        <v>14.99999999650754</v>
      </c>
      <c r="D5739" s="2">
        <v>42890.34375</v>
      </c>
      <c r="E5739" s="1">
        <f t="shared" si="179"/>
        <v>6.666666666666667</v>
      </c>
    </row>
    <row r="5740" spans="1:5" x14ac:dyDescent="0.3">
      <c r="A5740" t="s">
        <v>3</v>
      </c>
      <c r="B5740">
        <v>100</v>
      </c>
      <c r="C5740">
        <f t="shared" si="178"/>
        <v>15.000000006984919</v>
      </c>
      <c r="D5740" s="2">
        <v>42890.354166666664</v>
      </c>
      <c r="E5740" s="1">
        <f t="shared" si="179"/>
        <v>6.666666666666667</v>
      </c>
    </row>
    <row r="5741" spans="1:5" x14ac:dyDescent="0.3">
      <c r="A5741" t="s">
        <v>3</v>
      </c>
      <c r="B5741">
        <v>100</v>
      </c>
      <c r="C5741">
        <f t="shared" si="178"/>
        <v>14.99999999650754</v>
      </c>
      <c r="D5741" s="2">
        <v>42890.364583333336</v>
      </c>
      <c r="E5741" s="1">
        <f t="shared" si="179"/>
        <v>6.666666666666667</v>
      </c>
    </row>
    <row r="5742" spans="1:5" x14ac:dyDescent="0.3">
      <c r="A5742" t="s">
        <v>3</v>
      </c>
      <c r="B5742">
        <v>100</v>
      </c>
      <c r="C5742">
        <f t="shared" si="178"/>
        <v>14.99999999650754</v>
      </c>
      <c r="D5742" s="2">
        <v>42890.375</v>
      </c>
      <c r="E5742" s="1">
        <f t="shared" si="179"/>
        <v>6.666666666666667</v>
      </c>
    </row>
    <row r="5743" spans="1:5" x14ac:dyDescent="0.3">
      <c r="A5743" t="s">
        <v>3</v>
      </c>
      <c r="B5743">
        <v>0</v>
      </c>
      <c r="C5743">
        <f t="shared" si="178"/>
        <v>15.000000006984919</v>
      </c>
      <c r="D5743" s="2">
        <v>42890.385416666664</v>
      </c>
      <c r="E5743" s="1">
        <f t="shared" si="179"/>
        <v>0</v>
      </c>
    </row>
    <row r="5744" spans="1:5" x14ac:dyDescent="0.3">
      <c r="A5744" t="s">
        <v>3</v>
      </c>
      <c r="B5744">
        <v>100</v>
      </c>
      <c r="C5744">
        <f t="shared" si="178"/>
        <v>14.99999999650754</v>
      </c>
      <c r="D5744" s="2">
        <v>42890.395833333336</v>
      </c>
      <c r="E5744" s="1">
        <f t="shared" si="179"/>
        <v>6.666666666666667</v>
      </c>
    </row>
    <row r="5745" spans="1:5" x14ac:dyDescent="0.3">
      <c r="A5745" t="s">
        <v>3</v>
      </c>
      <c r="B5745">
        <v>100</v>
      </c>
      <c r="C5745">
        <f t="shared" si="178"/>
        <v>14.99999999650754</v>
      </c>
      <c r="D5745" s="2">
        <v>42890.40625</v>
      </c>
      <c r="E5745" s="1">
        <f t="shared" si="179"/>
        <v>6.666666666666667</v>
      </c>
    </row>
    <row r="5746" spans="1:5" x14ac:dyDescent="0.3">
      <c r="A5746" t="s">
        <v>3</v>
      </c>
      <c r="B5746">
        <v>100</v>
      </c>
      <c r="C5746">
        <f t="shared" si="178"/>
        <v>15.000000006984919</v>
      </c>
      <c r="D5746" s="2">
        <v>42890.416666666664</v>
      </c>
      <c r="E5746" s="1">
        <f t="shared" si="179"/>
        <v>6.666666666666667</v>
      </c>
    </row>
    <row r="5747" spans="1:5" x14ac:dyDescent="0.3">
      <c r="A5747" t="s">
        <v>3</v>
      </c>
      <c r="B5747">
        <v>100</v>
      </c>
      <c r="C5747">
        <f t="shared" si="178"/>
        <v>14.99999999650754</v>
      </c>
      <c r="D5747" s="2">
        <v>42890.427083333336</v>
      </c>
      <c r="E5747" s="1">
        <f t="shared" si="179"/>
        <v>6.666666666666667</v>
      </c>
    </row>
    <row r="5748" spans="1:5" x14ac:dyDescent="0.3">
      <c r="A5748" t="s">
        <v>3</v>
      </c>
      <c r="B5748">
        <v>100</v>
      </c>
      <c r="C5748">
        <f t="shared" si="178"/>
        <v>14.99999999650754</v>
      </c>
      <c r="D5748" s="2">
        <v>42890.4375</v>
      </c>
      <c r="E5748" s="1">
        <f t="shared" si="179"/>
        <v>6.666666666666667</v>
      </c>
    </row>
    <row r="5749" spans="1:5" x14ac:dyDescent="0.3">
      <c r="A5749" t="s">
        <v>3</v>
      </c>
      <c r="B5749">
        <v>100</v>
      </c>
      <c r="C5749">
        <f t="shared" si="178"/>
        <v>15.000000006984919</v>
      </c>
      <c r="D5749" s="2">
        <v>42890.447916666664</v>
      </c>
      <c r="E5749" s="1">
        <f t="shared" si="179"/>
        <v>6.666666666666667</v>
      </c>
    </row>
    <row r="5750" spans="1:5" x14ac:dyDescent="0.3">
      <c r="A5750" t="s">
        <v>3</v>
      </c>
      <c r="B5750">
        <v>100</v>
      </c>
      <c r="C5750">
        <f t="shared" si="178"/>
        <v>14.99999999650754</v>
      </c>
      <c r="D5750" s="2">
        <v>42890.458333333336</v>
      </c>
      <c r="E5750" s="1">
        <f t="shared" si="179"/>
        <v>6.666666666666667</v>
      </c>
    </row>
    <row r="5751" spans="1:5" x14ac:dyDescent="0.3">
      <c r="A5751" t="s">
        <v>3</v>
      </c>
      <c r="B5751">
        <v>100</v>
      </c>
      <c r="C5751">
        <f t="shared" si="178"/>
        <v>14.99999999650754</v>
      </c>
      <c r="D5751" s="2">
        <v>42890.46875</v>
      </c>
      <c r="E5751" s="1">
        <f t="shared" si="179"/>
        <v>6.666666666666667</v>
      </c>
    </row>
    <row r="5752" spans="1:5" x14ac:dyDescent="0.3">
      <c r="A5752" t="s">
        <v>3</v>
      </c>
      <c r="B5752">
        <v>100</v>
      </c>
      <c r="C5752">
        <f t="shared" si="178"/>
        <v>15.000000006984919</v>
      </c>
      <c r="D5752" s="2">
        <v>42890.479166666664</v>
      </c>
      <c r="E5752" s="1">
        <f t="shared" si="179"/>
        <v>6.666666666666667</v>
      </c>
    </row>
    <row r="5753" spans="1:5" x14ac:dyDescent="0.3">
      <c r="A5753" t="s">
        <v>3</v>
      </c>
      <c r="B5753">
        <v>100</v>
      </c>
      <c r="C5753">
        <f t="shared" si="178"/>
        <v>14.99999999650754</v>
      </c>
      <c r="D5753" s="2">
        <v>42890.489583333336</v>
      </c>
      <c r="E5753" s="1">
        <f t="shared" si="179"/>
        <v>6.666666666666667</v>
      </c>
    </row>
    <row r="5754" spans="1:5" x14ac:dyDescent="0.3">
      <c r="A5754" t="s">
        <v>3</v>
      </c>
      <c r="B5754">
        <v>100</v>
      </c>
      <c r="C5754">
        <f t="shared" si="178"/>
        <v>14.99999999650754</v>
      </c>
      <c r="D5754" s="2">
        <v>42890.5</v>
      </c>
      <c r="E5754" s="1">
        <f t="shared" si="179"/>
        <v>6.666666666666667</v>
      </c>
    </row>
    <row r="5755" spans="1:5" x14ac:dyDescent="0.3">
      <c r="A5755" t="s">
        <v>3</v>
      </c>
      <c r="B5755">
        <v>100</v>
      </c>
      <c r="C5755">
        <f t="shared" si="178"/>
        <v>15.000000006984919</v>
      </c>
      <c r="D5755" s="2">
        <v>42890.510416666664</v>
      </c>
      <c r="E5755" s="1">
        <f t="shared" si="179"/>
        <v>6.666666666666667</v>
      </c>
    </row>
    <row r="5756" spans="1:5" x14ac:dyDescent="0.3">
      <c r="A5756" t="s">
        <v>3</v>
      </c>
      <c r="B5756">
        <v>100</v>
      </c>
      <c r="C5756">
        <f t="shared" si="178"/>
        <v>14.99999999650754</v>
      </c>
      <c r="D5756" s="2">
        <v>42890.520833333336</v>
      </c>
      <c r="E5756" s="1">
        <f t="shared" si="179"/>
        <v>6.666666666666667</v>
      </c>
    </row>
    <row r="5757" spans="1:5" x14ac:dyDescent="0.3">
      <c r="A5757" t="s">
        <v>3</v>
      </c>
      <c r="B5757">
        <v>200</v>
      </c>
      <c r="C5757">
        <f t="shared" si="178"/>
        <v>14.99999999650754</v>
      </c>
      <c r="D5757" s="2">
        <v>42890.53125</v>
      </c>
      <c r="E5757" s="1">
        <f t="shared" si="179"/>
        <v>13.333333333333334</v>
      </c>
    </row>
    <row r="5758" spans="1:5" x14ac:dyDescent="0.3">
      <c r="A5758" t="s">
        <v>3</v>
      </c>
      <c r="B5758">
        <v>100</v>
      </c>
      <c r="C5758">
        <f t="shared" si="178"/>
        <v>15.000000006984919</v>
      </c>
      <c r="D5758" s="2">
        <v>42890.541666666664</v>
      </c>
      <c r="E5758" s="1">
        <f t="shared" si="179"/>
        <v>6.666666666666667</v>
      </c>
    </row>
    <row r="5759" spans="1:5" x14ac:dyDescent="0.3">
      <c r="A5759" t="s">
        <v>3</v>
      </c>
      <c r="B5759">
        <v>100</v>
      </c>
      <c r="C5759">
        <f t="shared" si="178"/>
        <v>14.99999999650754</v>
      </c>
      <c r="D5759" s="2">
        <v>42890.552083333336</v>
      </c>
      <c r="E5759" s="1">
        <f t="shared" si="179"/>
        <v>6.666666666666667</v>
      </c>
    </row>
    <row r="5760" spans="1:5" x14ac:dyDescent="0.3">
      <c r="A5760" t="s">
        <v>3</v>
      </c>
      <c r="B5760">
        <v>100</v>
      </c>
      <c r="C5760">
        <f t="shared" si="178"/>
        <v>14.99999999650754</v>
      </c>
      <c r="D5760" s="2">
        <v>42890.5625</v>
      </c>
      <c r="E5760" s="1">
        <f t="shared" si="179"/>
        <v>6.666666666666667</v>
      </c>
    </row>
    <row r="5761" spans="1:5" x14ac:dyDescent="0.3">
      <c r="A5761" t="s">
        <v>3</v>
      </c>
      <c r="B5761">
        <v>100</v>
      </c>
      <c r="C5761">
        <f t="shared" si="178"/>
        <v>15.000000006984919</v>
      </c>
      <c r="D5761" s="2">
        <v>42890.572916666664</v>
      </c>
      <c r="E5761" s="1">
        <f t="shared" si="179"/>
        <v>6.666666666666667</v>
      </c>
    </row>
    <row r="5762" spans="1:5" x14ac:dyDescent="0.3">
      <c r="A5762" t="s">
        <v>3</v>
      </c>
      <c r="B5762">
        <v>100</v>
      </c>
      <c r="C5762">
        <f t="shared" ref="C5762:C5825" si="180">60*24*(D5763-D5762)</f>
        <v>14.99999999650754</v>
      </c>
      <c r="D5762" s="2">
        <v>42890.583333333336</v>
      </c>
      <c r="E5762" s="1">
        <f t="shared" si="179"/>
        <v>6.666666666666667</v>
      </c>
    </row>
    <row r="5763" spans="1:5" x14ac:dyDescent="0.3">
      <c r="A5763" t="s">
        <v>3</v>
      </c>
      <c r="B5763">
        <v>200</v>
      </c>
      <c r="C5763">
        <f t="shared" si="180"/>
        <v>14.99999999650754</v>
      </c>
      <c r="D5763" s="2">
        <v>42890.59375</v>
      </c>
      <c r="E5763" s="1">
        <f t="shared" ref="E5763:E5826" si="181">B5763/15</f>
        <v>13.333333333333334</v>
      </c>
    </row>
    <row r="5764" spans="1:5" x14ac:dyDescent="0.3">
      <c r="A5764" t="s">
        <v>3</v>
      </c>
      <c r="B5764">
        <v>100</v>
      </c>
      <c r="C5764">
        <f t="shared" si="180"/>
        <v>15.000000006984919</v>
      </c>
      <c r="D5764" s="2">
        <v>42890.604166666664</v>
      </c>
      <c r="E5764" s="1">
        <f t="shared" si="181"/>
        <v>6.666666666666667</v>
      </c>
    </row>
    <row r="5765" spans="1:5" x14ac:dyDescent="0.3">
      <c r="A5765" t="s">
        <v>3</v>
      </c>
      <c r="B5765">
        <v>100</v>
      </c>
      <c r="C5765">
        <f t="shared" si="180"/>
        <v>14.99999999650754</v>
      </c>
      <c r="D5765" s="2">
        <v>42890.614583333336</v>
      </c>
      <c r="E5765" s="1">
        <f t="shared" si="181"/>
        <v>6.666666666666667</v>
      </c>
    </row>
    <row r="5766" spans="1:5" x14ac:dyDescent="0.3">
      <c r="A5766" t="s">
        <v>3</v>
      </c>
      <c r="B5766">
        <v>100</v>
      </c>
      <c r="C5766">
        <f t="shared" si="180"/>
        <v>14.99999999650754</v>
      </c>
      <c r="D5766" s="2">
        <v>42890.625</v>
      </c>
      <c r="E5766" s="1">
        <f t="shared" si="181"/>
        <v>6.666666666666667</v>
      </c>
    </row>
    <row r="5767" spans="1:5" x14ac:dyDescent="0.3">
      <c r="A5767" t="s">
        <v>3</v>
      </c>
      <c r="B5767">
        <v>100</v>
      </c>
      <c r="C5767">
        <f t="shared" si="180"/>
        <v>15.000000006984919</v>
      </c>
      <c r="D5767" s="2">
        <v>42890.635416666664</v>
      </c>
      <c r="E5767" s="1">
        <f t="shared" si="181"/>
        <v>6.666666666666667</v>
      </c>
    </row>
    <row r="5768" spans="1:5" x14ac:dyDescent="0.3">
      <c r="A5768" t="s">
        <v>3</v>
      </c>
      <c r="B5768">
        <v>200</v>
      </c>
      <c r="C5768">
        <f t="shared" si="180"/>
        <v>14.99999999650754</v>
      </c>
      <c r="D5768" s="2">
        <v>42890.645833333336</v>
      </c>
      <c r="E5768" s="1">
        <f t="shared" si="181"/>
        <v>13.333333333333334</v>
      </c>
    </row>
    <row r="5769" spans="1:5" x14ac:dyDescent="0.3">
      <c r="A5769" t="s">
        <v>3</v>
      </c>
      <c r="B5769">
        <v>100</v>
      </c>
      <c r="C5769">
        <f t="shared" si="180"/>
        <v>14.99999999650754</v>
      </c>
      <c r="D5769" s="2">
        <v>42890.65625</v>
      </c>
      <c r="E5769" s="1">
        <f t="shared" si="181"/>
        <v>6.666666666666667</v>
      </c>
    </row>
    <row r="5770" spans="1:5" x14ac:dyDescent="0.3">
      <c r="A5770" t="s">
        <v>3</v>
      </c>
      <c r="B5770">
        <v>100</v>
      </c>
      <c r="C5770">
        <f t="shared" si="180"/>
        <v>15.000000006984919</v>
      </c>
      <c r="D5770" s="2">
        <v>42890.666666666664</v>
      </c>
      <c r="E5770" s="1">
        <f t="shared" si="181"/>
        <v>6.666666666666667</v>
      </c>
    </row>
    <row r="5771" spans="1:5" x14ac:dyDescent="0.3">
      <c r="A5771" t="s">
        <v>3</v>
      </c>
      <c r="B5771">
        <v>100</v>
      </c>
      <c r="C5771">
        <f t="shared" si="180"/>
        <v>14.99999999650754</v>
      </c>
      <c r="D5771" s="2">
        <v>42890.677083333336</v>
      </c>
      <c r="E5771" s="1">
        <f t="shared" si="181"/>
        <v>6.666666666666667</v>
      </c>
    </row>
    <row r="5772" spans="1:5" x14ac:dyDescent="0.3">
      <c r="A5772" t="s">
        <v>3</v>
      </c>
      <c r="B5772">
        <v>200</v>
      </c>
      <c r="C5772">
        <f t="shared" si="180"/>
        <v>14.99999999650754</v>
      </c>
      <c r="D5772" s="2">
        <v>42890.6875</v>
      </c>
      <c r="E5772" s="1">
        <f t="shared" si="181"/>
        <v>13.333333333333334</v>
      </c>
    </row>
    <row r="5773" spans="1:5" x14ac:dyDescent="0.3">
      <c r="A5773" t="s">
        <v>3</v>
      </c>
      <c r="B5773">
        <v>100</v>
      </c>
      <c r="C5773">
        <f t="shared" si="180"/>
        <v>15.000000006984919</v>
      </c>
      <c r="D5773" s="2">
        <v>42890.697916666664</v>
      </c>
      <c r="E5773" s="1">
        <f t="shared" si="181"/>
        <v>6.666666666666667</v>
      </c>
    </row>
    <row r="5774" spans="1:5" x14ac:dyDescent="0.3">
      <c r="A5774" t="s">
        <v>3</v>
      </c>
      <c r="B5774">
        <v>100</v>
      </c>
      <c r="C5774">
        <f t="shared" si="180"/>
        <v>14.99999999650754</v>
      </c>
      <c r="D5774" s="2">
        <v>42890.708333333336</v>
      </c>
      <c r="E5774" s="1">
        <f t="shared" si="181"/>
        <v>6.666666666666667</v>
      </c>
    </row>
    <row r="5775" spans="1:5" x14ac:dyDescent="0.3">
      <c r="A5775" t="s">
        <v>3</v>
      </c>
      <c r="B5775">
        <v>200</v>
      </c>
      <c r="C5775">
        <f t="shared" si="180"/>
        <v>14.99999999650754</v>
      </c>
      <c r="D5775" s="2">
        <v>42890.71875</v>
      </c>
      <c r="E5775" s="1">
        <f t="shared" si="181"/>
        <v>13.333333333333334</v>
      </c>
    </row>
    <row r="5776" spans="1:5" x14ac:dyDescent="0.3">
      <c r="A5776" t="s">
        <v>3</v>
      </c>
      <c r="B5776">
        <v>100</v>
      </c>
      <c r="C5776">
        <f t="shared" si="180"/>
        <v>15.000000006984919</v>
      </c>
      <c r="D5776" s="2">
        <v>42890.729166666664</v>
      </c>
      <c r="E5776" s="1">
        <f t="shared" si="181"/>
        <v>6.666666666666667</v>
      </c>
    </row>
    <row r="5777" spans="1:5" x14ac:dyDescent="0.3">
      <c r="A5777" t="s">
        <v>3</v>
      </c>
      <c r="B5777">
        <v>100</v>
      </c>
      <c r="C5777">
        <f t="shared" si="180"/>
        <v>14.99999999650754</v>
      </c>
      <c r="D5777" s="2">
        <v>42890.739583333336</v>
      </c>
      <c r="E5777" s="1">
        <f t="shared" si="181"/>
        <v>6.666666666666667</v>
      </c>
    </row>
    <row r="5778" spans="1:5" x14ac:dyDescent="0.3">
      <c r="A5778" t="s">
        <v>3</v>
      </c>
      <c r="B5778">
        <v>200</v>
      </c>
      <c r="C5778">
        <f t="shared" si="180"/>
        <v>14.99999999650754</v>
      </c>
      <c r="D5778" s="2">
        <v>42890.75</v>
      </c>
      <c r="E5778" s="1">
        <f t="shared" si="181"/>
        <v>13.333333333333334</v>
      </c>
    </row>
    <row r="5779" spans="1:5" x14ac:dyDescent="0.3">
      <c r="A5779" t="s">
        <v>3</v>
      </c>
      <c r="B5779">
        <v>100</v>
      </c>
      <c r="C5779">
        <f t="shared" si="180"/>
        <v>15.000000006984919</v>
      </c>
      <c r="D5779" s="2">
        <v>42890.760416666664</v>
      </c>
      <c r="E5779" s="1">
        <f t="shared" si="181"/>
        <v>6.666666666666667</v>
      </c>
    </row>
    <row r="5780" spans="1:5" x14ac:dyDescent="0.3">
      <c r="A5780" t="s">
        <v>3</v>
      </c>
      <c r="B5780">
        <v>100</v>
      </c>
      <c r="C5780">
        <f t="shared" si="180"/>
        <v>14.99999999650754</v>
      </c>
      <c r="D5780" s="2">
        <v>42890.770833333336</v>
      </c>
      <c r="E5780" s="1">
        <f t="shared" si="181"/>
        <v>6.666666666666667</v>
      </c>
    </row>
    <row r="5781" spans="1:5" x14ac:dyDescent="0.3">
      <c r="A5781" t="s">
        <v>3</v>
      </c>
      <c r="B5781">
        <v>100</v>
      </c>
      <c r="C5781">
        <f t="shared" si="180"/>
        <v>14.99999999650754</v>
      </c>
      <c r="D5781" s="2">
        <v>42890.78125</v>
      </c>
      <c r="E5781" s="1">
        <f t="shared" si="181"/>
        <v>6.666666666666667</v>
      </c>
    </row>
    <row r="5782" spans="1:5" x14ac:dyDescent="0.3">
      <c r="A5782" t="s">
        <v>3</v>
      </c>
      <c r="B5782">
        <v>200</v>
      </c>
      <c r="C5782">
        <f t="shared" si="180"/>
        <v>15.000000006984919</v>
      </c>
      <c r="D5782" s="2">
        <v>42890.791666666664</v>
      </c>
      <c r="E5782" s="1">
        <f t="shared" si="181"/>
        <v>13.333333333333334</v>
      </c>
    </row>
    <row r="5783" spans="1:5" x14ac:dyDescent="0.3">
      <c r="A5783" t="s">
        <v>3</v>
      </c>
      <c r="B5783">
        <v>100</v>
      </c>
      <c r="C5783">
        <f t="shared" si="180"/>
        <v>14.99999999650754</v>
      </c>
      <c r="D5783" s="2">
        <v>42890.802083333336</v>
      </c>
      <c r="E5783" s="1">
        <f t="shared" si="181"/>
        <v>6.666666666666667</v>
      </c>
    </row>
    <row r="5784" spans="1:5" x14ac:dyDescent="0.3">
      <c r="A5784" t="s">
        <v>3</v>
      </c>
      <c r="B5784">
        <v>100</v>
      </c>
      <c r="C5784">
        <f t="shared" si="180"/>
        <v>14.99999999650754</v>
      </c>
      <c r="D5784" s="2">
        <v>42890.8125</v>
      </c>
      <c r="E5784" s="1">
        <f t="shared" si="181"/>
        <v>6.666666666666667</v>
      </c>
    </row>
    <row r="5785" spans="1:5" x14ac:dyDescent="0.3">
      <c r="A5785" t="s">
        <v>3</v>
      </c>
      <c r="B5785">
        <v>200</v>
      </c>
      <c r="C5785">
        <f t="shared" si="180"/>
        <v>15.000000006984919</v>
      </c>
      <c r="D5785" s="2">
        <v>42890.822916666664</v>
      </c>
      <c r="E5785" s="1">
        <f t="shared" si="181"/>
        <v>13.333333333333334</v>
      </c>
    </row>
    <row r="5786" spans="1:5" x14ac:dyDescent="0.3">
      <c r="A5786" t="s">
        <v>3</v>
      </c>
      <c r="B5786">
        <v>100</v>
      </c>
      <c r="C5786">
        <f t="shared" si="180"/>
        <v>14.99999999650754</v>
      </c>
      <c r="D5786" s="2">
        <v>42890.833333333336</v>
      </c>
      <c r="E5786" s="1">
        <f t="shared" si="181"/>
        <v>6.666666666666667</v>
      </c>
    </row>
    <row r="5787" spans="1:5" x14ac:dyDescent="0.3">
      <c r="A5787" t="s">
        <v>3</v>
      </c>
      <c r="B5787">
        <v>100</v>
      </c>
      <c r="C5787">
        <f t="shared" si="180"/>
        <v>14.99999999650754</v>
      </c>
      <c r="D5787" s="2">
        <v>42890.84375</v>
      </c>
      <c r="E5787" s="1">
        <f t="shared" si="181"/>
        <v>6.666666666666667</v>
      </c>
    </row>
    <row r="5788" spans="1:5" x14ac:dyDescent="0.3">
      <c r="A5788" t="s">
        <v>3</v>
      </c>
      <c r="B5788">
        <v>200</v>
      </c>
      <c r="C5788">
        <f t="shared" si="180"/>
        <v>15.000000006984919</v>
      </c>
      <c r="D5788" s="2">
        <v>42890.854166666664</v>
      </c>
      <c r="E5788" s="1">
        <f t="shared" si="181"/>
        <v>13.333333333333334</v>
      </c>
    </row>
    <row r="5789" spans="1:5" x14ac:dyDescent="0.3">
      <c r="A5789" t="s">
        <v>3</v>
      </c>
      <c r="B5789">
        <v>100</v>
      </c>
      <c r="C5789">
        <f t="shared" si="180"/>
        <v>14.99999999650754</v>
      </c>
      <c r="D5789" s="2">
        <v>42890.864583333336</v>
      </c>
      <c r="E5789" s="1">
        <f t="shared" si="181"/>
        <v>6.666666666666667</v>
      </c>
    </row>
    <row r="5790" spans="1:5" x14ac:dyDescent="0.3">
      <c r="A5790" t="s">
        <v>3</v>
      </c>
      <c r="B5790">
        <v>100</v>
      </c>
      <c r="C5790">
        <f t="shared" si="180"/>
        <v>14.99999999650754</v>
      </c>
      <c r="D5790" s="2">
        <v>42890.875</v>
      </c>
      <c r="E5790" s="1">
        <f t="shared" si="181"/>
        <v>6.666666666666667</v>
      </c>
    </row>
    <row r="5791" spans="1:5" x14ac:dyDescent="0.3">
      <c r="A5791" t="s">
        <v>3</v>
      </c>
      <c r="B5791">
        <v>100</v>
      </c>
      <c r="C5791">
        <f t="shared" si="180"/>
        <v>15.000000006984919</v>
      </c>
      <c r="D5791" s="2">
        <v>42890.885416666664</v>
      </c>
      <c r="E5791" s="1">
        <f t="shared" si="181"/>
        <v>6.666666666666667</v>
      </c>
    </row>
    <row r="5792" spans="1:5" x14ac:dyDescent="0.3">
      <c r="A5792" t="s">
        <v>3</v>
      </c>
      <c r="B5792">
        <v>200</v>
      </c>
      <c r="C5792">
        <f t="shared" si="180"/>
        <v>14.99999999650754</v>
      </c>
      <c r="D5792" s="2">
        <v>42890.895833333336</v>
      </c>
      <c r="E5792" s="1">
        <f t="shared" si="181"/>
        <v>13.333333333333334</v>
      </c>
    </row>
    <row r="5793" spans="1:5" x14ac:dyDescent="0.3">
      <c r="A5793" t="s">
        <v>3</v>
      </c>
      <c r="B5793">
        <v>100</v>
      </c>
      <c r="C5793">
        <f t="shared" si="180"/>
        <v>14.99999999650754</v>
      </c>
      <c r="D5793" s="2">
        <v>42890.90625</v>
      </c>
      <c r="E5793" s="1">
        <f t="shared" si="181"/>
        <v>6.666666666666667</v>
      </c>
    </row>
    <row r="5794" spans="1:5" x14ac:dyDescent="0.3">
      <c r="A5794" t="s">
        <v>3</v>
      </c>
      <c r="B5794">
        <v>100</v>
      </c>
      <c r="C5794">
        <f t="shared" si="180"/>
        <v>15.000000006984919</v>
      </c>
      <c r="D5794" s="2">
        <v>42890.916666666664</v>
      </c>
      <c r="E5794" s="1">
        <f t="shared" si="181"/>
        <v>6.666666666666667</v>
      </c>
    </row>
    <row r="5795" spans="1:5" x14ac:dyDescent="0.3">
      <c r="A5795" t="s">
        <v>3</v>
      </c>
      <c r="B5795">
        <v>100</v>
      </c>
      <c r="C5795">
        <f t="shared" si="180"/>
        <v>14.99999999650754</v>
      </c>
      <c r="D5795" s="2">
        <v>42890.927083333336</v>
      </c>
      <c r="E5795" s="1">
        <f t="shared" si="181"/>
        <v>6.666666666666667</v>
      </c>
    </row>
    <row r="5796" spans="1:5" x14ac:dyDescent="0.3">
      <c r="A5796" t="s">
        <v>3</v>
      </c>
      <c r="B5796">
        <v>200</v>
      </c>
      <c r="C5796">
        <f t="shared" si="180"/>
        <v>14.99999999650754</v>
      </c>
      <c r="D5796" s="2">
        <v>42890.9375</v>
      </c>
      <c r="E5796" s="1">
        <f t="shared" si="181"/>
        <v>13.333333333333334</v>
      </c>
    </row>
    <row r="5797" spans="1:5" x14ac:dyDescent="0.3">
      <c r="A5797" t="s">
        <v>3</v>
      </c>
      <c r="B5797">
        <v>100</v>
      </c>
      <c r="C5797">
        <f t="shared" si="180"/>
        <v>15.000000006984919</v>
      </c>
      <c r="D5797" s="2">
        <v>42890.947916666664</v>
      </c>
      <c r="E5797" s="1">
        <f t="shared" si="181"/>
        <v>6.666666666666667</v>
      </c>
    </row>
    <row r="5798" spans="1:5" x14ac:dyDescent="0.3">
      <c r="A5798" t="s">
        <v>3</v>
      </c>
      <c r="B5798">
        <v>100</v>
      </c>
      <c r="C5798">
        <f t="shared" si="180"/>
        <v>14.99999999650754</v>
      </c>
      <c r="D5798" s="2">
        <v>42890.958333333336</v>
      </c>
      <c r="E5798" s="1">
        <f t="shared" si="181"/>
        <v>6.666666666666667</v>
      </c>
    </row>
    <row r="5799" spans="1:5" x14ac:dyDescent="0.3">
      <c r="A5799" t="s">
        <v>3</v>
      </c>
      <c r="B5799">
        <v>100</v>
      </c>
      <c r="C5799">
        <f t="shared" si="180"/>
        <v>14.99999999650754</v>
      </c>
      <c r="D5799" s="2">
        <v>42890.96875</v>
      </c>
      <c r="E5799" s="1">
        <f t="shared" si="181"/>
        <v>6.666666666666667</v>
      </c>
    </row>
    <row r="5800" spans="1:5" x14ac:dyDescent="0.3">
      <c r="A5800" t="s">
        <v>3</v>
      </c>
      <c r="B5800">
        <v>200</v>
      </c>
      <c r="C5800">
        <f t="shared" si="180"/>
        <v>15.000000006984919</v>
      </c>
      <c r="D5800" s="2">
        <v>42890.979166666664</v>
      </c>
      <c r="E5800" s="1">
        <f t="shared" si="181"/>
        <v>13.333333333333334</v>
      </c>
    </row>
    <row r="5801" spans="1:5" x14ac:dyDescent="0.3">
      <c r="A5801" t="s">
        <v>3</v>
      </c>
      <c r="B5801">
        <v>100</v>
      </c>
      <c r="C5801">
        <f t="shared" si="180"/>
        <v>14.99999999650754</v>
      </c>
      <c r="D5801" s="2">
        <v>42890.989583333336</v>
      </c>
      <c r="E5801" s="1">
        <f t="shared" si="181"/>
        <v>6.666666666666667</v>
      </c>
    </row>
    <row r="5802" spans="1:5" x14ac:dyDescent="0.3">
      <c r="A5802" t="s">
        <v>3</v>
      </c>
      <c r="B5802">
        <v>100</v>
      </c>
      <c r="C5802">
        <f t="shared" si="180"/>
        <v>14.99999999650754</v>
      </c>
      <c r="D5802" s="2">
        <v>42891</v>
      </c>
      <c r="E5802" s="1">
        <f t="shared" si="181"/>
        <v>6.666666666666667</v>
      </c>
    </row>
    <row r="5803" spans="1:5" x14ac:dyDescent="0.3">
      <c r="A5803" t="s">
        <v>3</v>
      </c>
      <c r="B5803">
        <v>100</v>
      </c>
      <c r="C5803">
        <f t="shared" si="180"/>
        <v>15.000000006984919</v>
      </c>
      <c r="D5803" s="2">
        <v>42891.010416666664</v>
      </c>
      <c r="E5803" s="1">
        <f t="shared" si="181"/>
        <v>6.666666666666667</v>
      </c>
    </row>
    <row r="5804" spans="1:5" x14ac:dyDescent="0.3">
      <c r="A5804" t="s">
        <v>3</v>
      </c>
      <c r="B5804">
        <v>200</v>
      </c>
      <c r="C5804">
        <f t="shared" si="180"/>
        <v>14.99999999650754</v>
      </c>
      <c r="D5804" s="2">
        <v>42891.020833333336</v>
      </c>
      <c r="E5804" s="1">
        <f t="shared" si="181"/>
        <v>13.333333333333334</v>
      </c>
    </row>
    <row r="5805" spans="1:5" x14ac:dyDescent="0.3">
      <c r="A5805" t="s">
        <v>3</v>
      </c>
      <c r="B5805">
        <v>100</v>
      </c>
      <c r="C5805">
        <f t="shared" si="180"/>
        <v>14.99999999650754</v>
      </c>
      <c r="D5805" s="2">
        <v>42891.03125</v>
      </c>
      <c r="E5805" s="1">
        <f t="shared" si="181"/>
        <v>6.666666666666667</v>
      </c>
    </row>
    <row r="5806" spans="1:5" x14ac:dyDescent="0.3">
      <c r="A5806" t="s">
        <v>3</v>
      </c>
      <c r="B5806">
        <v>100</v>
      </c>
      <c r="C5806">
        <f t="shared" si="180"/>
        <v>15.000000006984919</v>
      </c>
      <c r="D5806" s="2">
        <v>42891.041666666664</v>
      </c>
      <c r="E5806" s="1">
        <f t="shared" si="181"/>
        <v>6.666666666666667</v>
      </c>
    </row>
    <row r="5807" spans="1:5" x14ac:dyDescent="0.3">
      <c r="A5807" t="s">
        <v>3</v>
      </c>
      <c r="B5807">
        <v>100</v>
      </c>
      <c r="C5807">
        <f t="shared" si="180"/>
        <v>14.99999999650754</v>
      </c>
      <c r="D5807" s="2">
        <v>42891.052083333336</v>
      </c>
      <c r="E5807" s="1">
        <f t="shared" si="181"/>
        <v>6.666666666666667</v>
      </c>
    </row>
    <row r="5808" spans="1:5" x14ac:dyDescent="0.3">
      <c r="A5808" t="s">
        <v>3</v>
      </c>
      <c r="B5808">
        <v>200</v>
      </c>
      <c r="C5808">
        <f t="shared" si="180"/>
        <v>14.99999999650754</v>
      </c>
      <c r="D5808" s="2">
        <v>42891.0625</v>
      </c>
      <c r="E5808" s="1">
        <f t="shared" si="181"/>
        <v>13.333333333333334</v>
      </c>
    </row>
    <row r="5809" spans="1:5" x14ac:dyDescent="0.3">
      <c r="A5809" t="s">
        <v>3</v>
      </c>
      <c r="B5809">
        <v>100</v>
      </c>
      <c r="C5809">
        <f t="shared" si="180"/>
        <v>15.000000006984919</v>
      </c>
      <c r="D5809" s="2">
        <v>42891.072916666664</v>
      </c>
      <c r="E5809" s="1">
        <f t="shared" si="181"/>
        <v>6.666666666666667</v>
      </c>
    </row>
    <row r="5810" spans="1:5" x14ac:dyDescent="0.3">
      <c r="A5810" t="s">
        <v>3</v>
      </c>
      <c r="B5810">
        <v>100</v>
      </c>
      <c r="C5810">
        <f t="shared" si="180"/>
        <v>14.99999999650754</v>
      </c>
      <c r="D5810" s="2">
        <v>42891.083333333336</v>
      </c>
      <c r="E5810" s="1">
        <f t="shared" si="181"/>
        <v>6.666666666666667</v>
      </c>
    </row>
    <row r="5811" spans="1:5" x14ac:dyDescent="0.3">
      <c r="A5811" t="s">
        <v>3</v>
      </c>
      <c r="B5811">
        <v>200</v>
      </c>
      <c r="C5811">
        <f t="shared" si="180"/>
        <v>14.99999999650754</v>
      </c>
      <c r="D5811" s="2">
        <v>42891.09375</v>
      </c>
      <c r="E5811" s="1">
        <f t="shared" si="181"/>
        <v>13.333333333333334</v>
      </c>
    </row>
    <row r="5812" spans="1:5" x14ac:dyDescent="0.3">
      <c r="A5812" t="s">
        <v>3</v>
      </c>
      <c r="B5812">
        <v>100</v>
      </c>
      <c r="C5812">
        <f t="shared" si="180"/>
        <v>15.000000006984919</v>
      </c>
      <c r="D5812" s="2">
        <v>42891.104166666664</v>
      </c>
      <c r="E5812" s="1">
        <f t="shared" si="181"/>
        <v>6.666666666666667</v>
      </c>
    </row>
    <row r="5813" spans="1:5" x14ac:dyDescent="0.3">
      <c r="A5813" t="s">
        <v>3</v>
      </c>
      <c r="B5813">
        <v>100</v>
      </c>
      <c r="C5813">
        <f t="shared" si="180"/>
        <v>14.99999999650754</v>
      </c>
      <c r="D5813" s="2">
        <v>42891.114583333336</v>
      </c>
      <c r="E5813" s="1">
        <f t="shared" si="181"/>
        <v>6.666666666666667</v>
      </c>
    </row>
    <row r="5814" spans="1:5" x14ac:dyDescent="0.3">
      <c r="A5814" t="s">
        <v>3</v>
      </c>
      <c r="B5814">
        <v>100</v>
      </c>
      <c r="C5814">
        <f t="shared" si="180"/>
        <v>14.99999999650754</v>
      </c>
      <c r="D5814" s="2">
        <v>42891.125</v>
      </c>
      <c r="E5814" s="1">
        <f t="shared" si="181"/>
        <v>6.666666666666667</v>
      </c>
    </row>
    <row r="5815" spans="1:5" x14ac:dyDescent="0.3">
      <c r="A5815" t="s">
        <v>3</v>
      </c>
      <c r="B5815">
        <v>200</v>
      </c>
      <c r="C5815">
        <f t="shared" si="180"/>
        <v>15.000000006984919</v>
      </c>
      <c r="D5815" s="2">
        <v>42891.135416666664</v>
      </c>
      <c r="E5815" s="1">
        <f t="shared" si="181"/>
        <v>13.333333333333334</v>
      </c>
    </row>
    <row r="5816" spans="1:5" x14ac:dyDescent="0.3">
      <c r="A5816" t="s">
        <v>3</v>
      </c>
      <c r="B5816">
        <v>100</v>
      </c>
      <c r="C5816">
        <f t="shared" si="180"/>
        <v>14.99999999650754</v>
      </c>
      <c r="D5816" s="2">
        <v>42891.145833333336</v>
      </c>
      <c r="E5816" s="1">
        <f t="shared" si="181"/>
        <v>6.666666666666667</v>
      </c>
    </row>
    <row r="5817" spans="1:5" x14ac:dyDescent="0.3">
      <c r="A5817" t="s">
        <v>3</v>
      </c>
      <c r="B5817">
        <v>100</v>
      </c>
      <c r="C5817">
        <f t="shared" si="180"/>
        <v>14.99999999650754</v>
      </c>
      <c r="D5817" s="2">
        <v>42891.15625</v>
      </c>
      <c r="E5817" s="1">
        <f t="shared" si="181"/>
        <v>6.666666666666667</v>
      </c>
    </row>
    <row r="5818" spans="1:5" x14ac:dyDescent="0.3">
      <c r="A5818" t="s">
        <v>3</v>
      </c>
      <c r="B5818">
        <v>200</v>
      </c>
      <c r="C5818">
        <f t="shared" si="180"/>
        <v>15.000000006984919</v>
      </c>
      <c r="D5818" s="2">
        <v>42891.166666666664</v>
      </c>
      <c r="E5818" s="1">
        <f t="shared" si="181"/>
        <v>13.333333333333334</v>
      </c>
    </row>
    <row r="5819" spans="1:5" x14ac:dyDescent="0.3">
      <c r="A5819" t="s">
        <v>3</v>
      </c>
      <c r="B5819">
        <v>100</v>
      </c>
      <c r="C5819">
        <f t="shared" si="180"/>
        <v>14.99999999650754</v>
      </c>
      <c r="D5819" s="2">
        <v>42891.177083333336</v>
      </c>
      <c r="E5819" s="1">
        <f t="shared" si="181"/>
        <v>6.666666666666667</v>
      </c>
    </row>
    <row r="5820" spans="1:5" x14ac:dyDescent="0.3">
      <c r="A5820" t="s">
        <v>3</v>
      </c>
      <c r="B5820">
        <v>100</v>
      </c>
      <c r="C5820">
        <f t="shared" si="180"/>
        <v>14.99999999650754</v>
      </c>
      <c r="D5820" s="2">
        <v>42891.1875</v>
      </c>
      <c r="E5820" s="1">
        <f t="shared" si="181"/>
        <v>6.666666666666667</v>
      </c>
    </row>
    <row r="5821" spans="1:5" x14ac:dyDescent="0.3">
      <c r="A5821" t="s">
        <v>3</v>
      </c>
      <c r="B5821">
        <v>100</v>
      </c>
      <c r="C5821">
        <f t="shared" si="180"/>
        <v>15.000000006984919</v>
      </c>
      <c r="D5821" s="2">
        <v>42891.197916666664</v>
      </c>
      <c r="E5821" s="1">
        <f t="shared" si="181"/>
        <v>6.666666666666667</v>
      </c>
    </row>
    <row r="5822" spans="1:5" x14ac:dyDescent="0.3">
      <c r="A5822" t="s">
        <v>3</v>
      </c>
      <c r="B5822">
        <v>200</v>
      </c>
      <c r="C5822">
        <f t="shared" si="180"/>
        <v>14.99999999650754</v>
      </c>
      <c r="D5822" s="2">
        <v>42891.208333333336</v>
      </c>
      <c r="E5822" s="1">
        <f t="shared" si="181"/>
        <v>13.333333333333334</v>
      </c>
    </row>
    <row r="5823" spans="1:5" x14ac:dyDescent="0.3">
      <c r="A5823" t="s">
        <v>3</v>
      </c>
      <c r="B5823">
        <v>100</v>
      </c>
      <c r="C5823">
        <f t="shared" si="180"/>
        <v>14.99999999650754</v>
      </c>
      <c r="D5823" s="2">
        <v>42891.21875</v>
      </c>
      <c r="E5823" s="1">
        <f t="shared" si="181"/>
        <v>6.666666666666667</v>
      </c>
    </row>
    <row r="5824" spans="1:5" x14ac:dyDescent="0.3">
      <c r="A5824" t="s">
        <v>3</v>
      </c>
      <c r="B5824">
        <v>100</v>
      </c>
      <c r="C5824">
        <f t="shared" si="180"/>
        <v>15.000000006984919</v>
      </c>
      <c r="D5824" s="2">
        <v>42891.229166666664</v>
      </c>
      <c r="E5824" s="1">
        <f t="shared" si="181"/>
        <v>6.666666666666667</v>
      </c>
    </row>
    <row r="5825" spans="1:5" x14ac:dyDescent="0.3">
      <c r="A5825" t="s">
        <v>3</v>
      </c>
      <c r="B5825">
        <v>200</v>
      </c>
      <c r="C5825">
        <f t="shared" si="180"/>
        <v>14.99999999650754</v>
      </c>
      <c r="D5825" s="2">
        <v>42891.239583333336</v>
      </c>
      <c r="E5825" s="1">
        <f t="shared" si="181"/>
        <v>13.333333333333334</v>
      </c>
    </row>
    <row r="5826" spans="1:5" x14ac:dyDescent="0.3">
      <c r="A5826" t="s">
        <v>3</v>
      </c>
      <c r="B5826">
        <v>100</v>
      </c>
      <c r="C5826">
        <f t="shared" ref="C5826:C5889" si="182">60*24*(D5827-D5826)</f>
        <v>14.99999999650754</v>
      </c>
      <c r="D5826" s="2">
        <v>42891.25</v>
      </c>
      <c r="E5826" s="1">
        <f t="shared" si="181"/>
        <v>6.666666666666667</v>
      </c>
    </row>
    <row r="5827" spans="1:5" x14ac:dyDescent="0.3">
      <c r="A5827" t="s">
        <v>3</v>
      </c>
      <c r="B5827">
        <v>100</v>
      </c>
      <c r="C5827">
        <f t="shared" si="182"/>
        <v>15.000000006984919</v>
      </c>
      <c r="D5827" s="2">
        <v>42891.260416666664</v>
      </c>
      <c r="E5827" s="1">
        <f t="shared" ref="E5827:E5890" si="183">B5827/15</f>
        <v>6.666666666666667</v>
      </c>
    </row>
    <row r="5828" spans="1:5" x14ac:dyDescent="0.3">
      <c r="A5828" t="s">
        <v>3</v>
      </c>
      <c r="B5828">
        <v>200</v>
      </c>
      <c r="C5828">
        <f t="shared" si="182"/>
        <v>14.99999999650754</v>
      </c>
      <c r="D5828" s="2">
        <v>42891.270833333336</v>
      </c>
      <c r="E5828" s="1">
        <f t="shared" si="183"/>
        <v>13.333333333333334</v>
      </c>
    </row>
    <row r="5829" spans="1:5" x14ac:dyDescent="0.3">
      <c r="A5829" t="s">
        <v>3</v>
      </c>
      <c r="B5829">
        <v>100</v>
      </c>
      <c r="C5829">
        <f t="shared" si="182"/>
        <v>14.99999999650754</v>
      </c>
      <c r="D5829" s="2">
        <v>42891.28125</v>
      </c>
      <c r="E5829" s="1">
        <f t="shared" si="183"/>
        <v>6.666666666666667</v>
      </c>
    </row>
    <row r="5830" spans="1:5" x14ac:dyDescent="0.3">
      <c r="A5830" t="s">
        <v>3</v>
      </c>
      <c r="B5830">
        <v>100</v>
      </c>
      <c r="C5830">
        <f t="shared" si="182"/>
        <v>15.000000006984919</v>
      </c>
      <c r="D5830" s="2">
        <v>42891.291666666664</v>
      </c>
      <c r="E5830" s="1">
        <f t="shared" si="183"/>
        <v>6.666666666666667</v>
      </c>
    </row>
    <row r="5831" spans="1:5" x14ac:dyDescent="0.3">
      <c r="A5831" t="s">
        <v>3</v>
      </c>
      <c r="B5831">
        <v>200</v>
      </c>
      <c r="C5831">
        <f t="shared" si="182"/>
        <v>14.99999999650754</v>
      </c>
      <c r="D5831" s="2">
        <v>42891.302083333336</v>
      </c>
      <c r="E5831" s="1">
        <f t="shared" si="183"/>
        <v>13.333333333333334</v>
      </c>
    </row>
    <row r="5832" spans="1:5" x14ac:dyDescent="0.3">
      <c r="A5832" t="s">
        <v>3</v>
      </c>
      <c r="B5832">
        <v>100</v>
      </c>
      <c r="C5832">
        <f t="shared" si="182"/>
        <v>14.99999999650754</v>
      </c>
      <c r="D5832" s="2">
        <v>42891.3125</v>
      </c>
      <c r="E5832" s="1">
        <f t="shared" si="183"/>
        <v>6.666666666666667</v>
      </c>
    </row>
    <row r="5833" spans="1:5" x14ac:dyDescent="0.3">
      <c r="A5833" t="s">
        <v>3</v>
      </c>
      <c r="B5833">
        <v>100</v>
      </c>
      <c r="C5833">
        <f t="shared" si="182"/>
        <v>15.000000006984919</v>
      </c>
      <c r="D5833" s="2">
        <v>42891.322916666664</v>
      </c>
      <c r="E5833" s="1">
        <f t="shared" si="183"/>
        <v>6.666666666666667</v>
      </c>
    </row>
    <row r="5834" spans="1:5" x14ac:dyDescent="0.3">
      <c r="A5834" t="s">
        <v>3</v>
      </c>
      <c r="B5834">
        <v>100</v>
      </c>
      <c r="C5834">
        <f t="shared" si="182"/>
        <v>14.99999999650754</v>
      </c>
      <c r="D5834" s="2">
        <v>42891.333333333336</v>
      </c>
      <c r="E5834" s="1">
        <f t="shared" si="183"/>
        <v>6.666666666666667</v>
      </c>
    </row>
    <row r="5835" spans="1:5" x14ac:dyDescent="0.3">
      <c r="A5835" t="s">
        <v>3</v>
      </c>
      <c r="B5835">
        <v>200</v>
      </c>
      <c r="C5835">
        <f t="shared" si="182"/>
        <v>14.99999999650754</v>
      </c>
      <c r="D5835" s="2">
        <v>42891.34375</v>
      </c>
      <c r="E5835" s="1">
        <f t="shared" si="183"/>
        <v>13.333333333333334</v>
      </c>
    </row>
    <row r="5836" spans="1:5" x14ac:dyDescent="0.3">
      <c r="A5836" t="s">
        <v>3</v>
      </c>
      <c r="B5836">
        <v>100</v>
      </c>
      <c r="C5836">
        <f t="shared" si="182"/>
        <v>15.000000006984919</v>
      </c>
      <c r="D5836" s="2">
        <v>42891.354166666664</v>
      </c>
      <c r="E5836" s="1">
        <f t="shared" si="183"/>
        <v>6.666666666666667</v>
      </c>
    </row>
    <row r="5837" spans="1:5" x14ac:dyDescent="0.3">
      <c r="A5837" t="s">
        <v>3</v>
      </c>
      <c r="B5837">
        <v>100</v>
      </c>
      <c r="C5837">
        <f t="shared" si="182"/>
        <v>14.99999999650754</v>
      </c>
      <c r="D5837" s="2">
        <v>42891.364583333336</v>
      </c>
      <c r="E5837" s="1">
        <f t="shared" si="183"/>
        <v>6.666666666666667</v>
      </c>
    </row>
    <row r="5838" spans="1:5" x14ac:dyDescent="0.3">
      <c r="A5838" t="s">
        <v>3</v>
      </c>
      <c r="B5838">
        <v>100</v>
      </c>
      <c r="C5838">
        <f t="shared" si="182"/>
        <v>14.99999999650754</v>
      </c>
      <c r="D5838" s="2">
        <v>42891.375</v>
      </c>
      <c r="E5838" s="1">
        <f t="shared" si="183"/>
        <v>6.666666666666667</v>
      </c>
    </row>
    <row r="5839" spans="1:5" x14ac:dyDescent="0.3">
      <c r="A5839" t="s">
        <v>3</v>
      </c>
      <c r="B5839">
        <v>200</v>
      </c>
      <c r="C5839">
        <f t="shared" si="182"/>
        <v>15.000000006984919</v>
      </c>
      <c r="D5839" s="2">
        <v>42891.385416666664</v>
      </c>
      <c r="E5839" s="1">
        <f t="shared" si="183"/>
        <v>13.333333333333334</v>
      </c>
    </row>
    <row r="5840" spans="1:5" x14ac:dyDescent="0.3">
      <c r="A5840" t="s">
        <v>3</v>
      </c>
      <c r="B5840">
        <v>100</v>
      </c>
      <c r="C5840">
        <f t="shared" si="182"/>
        <v>14.99999999650754</v>
      </c>
      <c r="D5840" s="2">
        <v>42891.395833333336</v>
      </c>
      <c r="E5840" s="1">
        <f t="shared" si="183"/>
        <v>6.666666666666667</v>
      </c>
    </row>
    <row r="5841" spans="1:5" x14ac:dyDescent="0.3">
      <c r="A5841" t="s">
        <v>3</v>
      </c>
      <c r="B5841">
        <v>100</v>
      </c>
      <c r="C5841">
        <f t="shared" si="182"/>
        <v>14.99999999650754</v>
      </c>
      <c r="D5841" s="2">
        <v>42891.40625</v>
      </c>
      <c r="E5841" s="1">
        <f t="shared" si="183"/>
        <v>6.666666666666667</v>
      </c>
    </row>
    <row r="5842" spans="1:5" x14ac:dyDescent="0.3">
      <c r="A5842" t="s">
        <v>3</v>
      </c>
      <c r="B5842">
        <v>200</v>
      </c>
      <c r="C5842">
        <f t="shared" si="182"/>
        <v>15.000000006984919</v>
      </c>
      <c r="D5842" s="2">
        <v>42891.416666666664</v>
      </c>
      <c r="E5842" s="1">
        <f t="shared" si="183"/>
        <v>13.333333333333334</v>
      </c>
    </row>
    <row r="5843" spans="1:5" x14ac:dyDescent="0.3">
      <c r="A5843" t="s">
        <v>3</v>
      </c>
      <c r="B5843">
        <v>100</v>
      </c>
      <c r="C5843">
        <f t="shared" si="182"/>
        <v>14.99999999650754</v>
      </c>
      <c r="D5843" s="2">
        <v>42891.427083333336</v>
      </c>
      <c r="E5843" s="1">
        <f t="shared" si="183"/>
        <v>6.666666666666667</v>
      </c>
    </row>
    <row r="5844" spans="1:5" x14ac:dyDescent="0.3">
      <c r="A5844" t="s">
        <v>3</v>
      </c>
      <c r="B5844">
        <v>100</v>
      </c>
      <c r="C5844">
        <f t="shared" si="182"/>
        <v>14.99999999650754</v>
      </c>
      <c r="D5844" s="2">
        <v>42891.4375</v>
      </c>
      <c r="E5844" s="1">
        <f t="shared" si="183"/>
        <v>6.666666666666667</v>
      </c>
    </row>
    <row r="5845" spans="1:5" x14ac:dyDescent="0.3">
      <c r="A5845" t="s">
        <v>3</v>
      </c>
      <c r="B5845">
        <v>100</v>
      </c>
      <c r="C5845">
        <f t="shared" si="182"/>
        <v>15.000000006984919</v>
      </c>
      <c r="D5845" s="2">
        <v>42891.447916666664</v>
      </c>
      <c r="E5845" s="1">
        <f t="shared" si="183"/>
        <v>6.666666666666667</v>
      </c>
    </row>
    <row r="5846" spans="1:5" x14ac:dyDescent="0.3">
      <c r="A5846" t="s">
        <v>3</v>
      </c>
      <c r="B5846">
        <v>100</v>
      </c>
      <c r="C5846">
        <f t="shared" si="182"/>
        <v>14.99999999650754</v>
      </c>
      <c r="D5846" s="2">
        <v>42891.458333333336</v>
      </c>
      <c r="E5846" s="1">
        <f t="shared" si="183"/>
        <v>6.666666666666667</v>
      </c>
    </row>
    <row r="5847" spans="1:5" x14ac:dyDescent="0.3">
      <c r="A5847" t="s">
        <v>3</v>
      </c>
      <c r="B5847">
        <v>200</v>
      </c>
      <c r="C5847">
        <f t="shared" si="182"/>
        <v>14.99999999650754</v>
      </c>
      <c r="D5847" s="2">
        <v>42891.46875</v>
      </c>
      <c r="E5847" s="1">
        <f t="shared" si="183"/>
        <v>13.333333333333334</v>
      </c>
    </row>
    <row r="5848" spans="1:5" x14ac:dyDescent="0.3">
      <c r="A5848" t="s">
        <v>3</v>
      </c>
      <c r="B5848">
        <v>100</v>
      </c>
      <c r="C5848">
        <f t="shared" si="182"/>
        <v>15.000000006984919</v>
      </c>
      <c r="D5848" s="2">
        <v>42891.479166666664</v>
      </c>
      <c r="E5848" s="1">
        <f t="shared" si="183"/>
        <v>6.666666666666667</v>
      </c>
    </row>
    <row r="5849" spans="1:5" x14ac:dyDescent="0.3">
      <c r="A5849" t="s">
        <v>3</v>
      </c>
      <c r="B5849">
        <v>100</v>
      </c>
      <c r="C5849">
        <f t="shared" si="182"/>
        <v>14.99999999650754</v>
      </c>
      <c r="D5849" s="2">
        <v>42891.489583333336</v>
      </c>
      <c r="E5849" s="1">
        <f t="shared" si="183"/>
        <v>6.666666666666667</v>
      </c>
    </row>
    <row r="5850" spans="1:5" x14ac:dyDescent="0.3">
      <c r="A5850" t="s">
        <v>3</v>
      </c>
      <c r="B5850">
        <v>100</v>
      </c>
      <c r="C5850">
        <f t="shared" si="182"/>
        <v>14.99999999650754</v>
      </c>
      <c r="D5850" s="2">
        <v>42891.5</v>
      </c>
      <c r="E5850" s="1">
        <f t="shared" si="183"/>
        <v>6.666666666666667</v>
      </c>
    </row>
    <row r="5851" spans="1:5" x14ac:dyDescent="0.3">
      <c r="A5851" t="s">
        <v>3</v>
      </c>
      <c r="B5851">
        <v>200</v>
      </c>
      <c r="C5851">
        <f t="shared" si="182"/>
        <v>15.000000006984919</v>
      </c>
      <c r="D5851" s="2">
        <v>42891.510416666664</v>
      </c>
      <c r="E5851" s="1">
        <f t="shared" si="183"/>
        <v>13.333333333333334</v>
      </c>
    </row>
    <row r="5852" spans="1:5" x14ac:dyDescent="0.3">
      <c r="A5852" t="s">
        <v>3</v>
      </c>
      <c r="B5852">
        <v>100</v>
      </c>
      <c r="C5852">
        <f t="shared" si="182"/>
        <v>14.99999999650754</v>
      </c>
      <c r="D5852" s="2">
        <v>42891.520833333336</v>
      </c>
      <c r="E5852" s="1">
        <f t="shared" si="183"/>
        <v>6.666666666666667</v>
      </c>
    </row>
    <row r="5853" spans="1:5" x14ac:dyDescent="0.3">
      <c r="A5853" t="s">
        <v>3</v>
      </c>
      <c r="B5853">
        <v>100</v>
      </c>
      <c r="C5853">
        <f t="shared" si="182"/>
        <v>14.99999999650754</v>
      </c>
      <c r="D5853" s="2">
        <v>42891.53125</v>
      </c>
      <c r="E5853" s="1">
        <f t="shared" si="183"/>
        <v>6.666666666666667</v>
      </c>
    </row>
    <row r="5854" spans="1:5" x14ac:dyDescent="0.3">
      <c r="A5854" t="s">
        <v>3</v>
      </c>
      <c r="B5854">
        <v>100</v>
      </c>
      <c r="C5854">
        <f t="shared" si="182"/>
        <v>15.000000006984919</v>
      </c>
      <c r="D5854" s="2">
        <v>42891.541666666664</v>
      </c>
      <c r="E5854" s="1">
        <f t="shared" si="183"/>
        <v>6.666666666666667</v>
      </c>
    </row>
    <row r="5855" spans="1:5" x14ac:dyDescent="0.3">
      <c r="A5855" t="s">
        <v>3</v>
      </c>
      <c r="B5855">
        <v>100</v>
      </c>
      <c r="C5855">
        <f t="shared" si="182"/>
        <v>14.99999999650754</v>
      </c>
      <c r="D5855" s="2">
        <v>42891.552083333336</v>
      </c>
      <c r="E5855" s="1">
        <f t="shared" si="183"/>
        <v>6.666666666666667</v>
      </c>
    </row>
    <row r="5856" spans="1:5" x14ac:dyDescent="0.3">
      <c r="A5856" t="s">
        <v>3</v>
      </c>
      <c r="B5856">
        <v>200</v>
      </c>
      <c r="C5856">
        <f t="shared" si="182"/>
        <v>14.99999999650754</v>
      </c>
      <c r="D5856" s="2">
        <v>42891.5625</v>
      </c>
      <c r="E5856" s="1">
        <f t="shared" si="183"/>
        <v>13.333333333333334</v>
      </c>
    </row>
    <row r="5857" spans="1:5" x14ac:dyDescent="0.3">
      <c r="A5857" t="s">
        <v>3</v>
      </c>
      <c r="B5857">
        <v>100</v>
      </c>
      <c r="C5857">
        <f t="shared" si="182"/>
        <v>15.000000006984919</v>
      </c>
      <c r="D5857" s="2">
        <v>42891.572916666664</v>
      </c>
      <c r="E5857" s="1">
        <f t="shared" si="183"/>
        <v>6.666666666666667</v>
      </c>
    </row>
    <row r="5858" spans="1:5" x14ac:dyDescent="0.3">
      <c r="A5858" t="s">
        <v>3</v>
      </c>
      <c r="B5858">
        <v>100</v>
      </c>
      <c r="C5858">
        <f t="shared" si="182"/>
        <v>14.99999999650754</v>
      </c>
      <c r="D5858" s="2">
        <v>42891.583333333336</v>
      </c>
      <c r="E5858" s="1">
        <f t="shared" si="183"/>
        <v>6.666666666666667</v>
      </c>
    </row>
    <row r="5859" spans="1:5" x14ac:dyDescent="0.3">
      <c r="A5859" t="s">
        <v>3</v>
      </c>
      <c r="B5859">
        <v>100</v>
      </c>
      <c r="C5859">
        <f t="shared" si="182"/>
        <v>14.99999999650754</v>
      </c>
      <c r="D5859" s="2">
        <v>42891.59375</v>
      </c>
      <c r="E5859" s="1">
        <f t="shared" si="183"/>
        <v>6.666666666666667</v>
      </c>
    </row>
    <row r="5860" spans="1:5" x14ac:dyDescent="0.3">
      <c r="A5860" t="s">
        <v>3</v>
      </c>
      <c r="B5860">
        <v>200</v>
      </c>
      <c r="C5860">
        <f t="shared" si="182"/>
        <v>15.000000006984919</v>
      </c>
      <c r="D5860" s="2">
        <v>42891.604166666664</v>
      </c>
      <c r="E5860" s="1">
        <f t="shared" si="183"/>
        <v>13.333333333333334</v>
      </c>
    </row>
    <row r="5861" spans="1:5" x14ac:dyDescent="0.3">
      <c r="A5861" t="s">
        <v>3</v>
      </c>
      <c r="B5861">
        <v>100</v>
      </c>
      <c r="C5861">
        <f t="shared" si="182"/>
        <v>14.99999999650754</v>
      </c>
      <c r="D5861" s="2">
        <v>42891.614583333336</v>
      </c>
      <c r="E5861" s="1">
        <f t="shared" si="183"/>
        <v>6.666666666666667</v>
      </c>
    </row>
    <row r="5862" spans="1:5" x14ac:dyDescent="0.3">
      <c r="A5862" t="s">
        <v>3</v>
      </c>
      <c r="B5862">
        <v>100</v>
      </c>
      <c r="C5862">
        <f t="shared" si="182"/>
        <v>14.99999999650754</v>
      </c>
      <c r="D5862" s="2">
        <v>42891.625</v>
      </c>
      <c r="E5862" s="1">
        <f t="shared" si="183"/>
        <v>6.666666666666667</v>
      </c>
    </row>
    <row r="5863" spans="1:5" x14ac:dyDescent="0.3">
      <c r="A5863" t="s">
        <v>3</v>
      </c>
      <c r="B5863">
        <v>100</v>
      </c>
      <c r="C5863">
        <f t="shared" si="182"/>
        <v>15.000000006984919</v>
      </c>
      <c r="D5863" s="2">
        <v>42891.635416666664</v>
      </c>
      <c r="E5863" s="1">
        <f t="shared" si="183"/>
        <v>6.666666666666667</v>
      </c>
    </row>
    <row r="5864" spans="1:5" x14ac:dyDescent="0.3">
      <c r="A5864" t="s">
        <v>3</v>
      </c>
      <c r="B5864">
        <v>100</v>
      </c>
      <c r="C5864">
        <f t="shared" si="182"/>
        <v>14.99999999650754</v>
      </c>
      <c r="D5864" s="2">
        <v>42891.645833333336</v>
      </c>
      <c r="E5864" s="1">
        <f t="shared" si="183"/>
        <v>6.666666666666667</v>
      </c>
    </row>
    <row r="5865" spans="1:5" x14ac:dyDescent="0.3">
      <c r="A5865" t="s">
        <v>3</v>
      </c>
      <c r="B5865">
        <v>200</v>
      </c>
      <c r="C5865">
        <f t="shared" si="182"/>
        <v>14.99999999650754</v>
      </c>
      <c r="D5865" s="2">
        <v>42891.65625</v>
      </c>
      <c r="E5865" s="1">
        <f t="shared" si="183"/>
        <v>13.333333333333334</v>
      </c>
    </row>
    <row r="5866" spans="1:5" x14ac:dyDescent="0.3">
      <c r="A5866" t="s">
        <v>3</v>
      </c>
      <c r="B5866">
        <v>100</v>
      </c>
      <c r="C5866">
        <f t="shared" si="182"/>
        <v>15.000000006984919</v>
      </c>
      <c r="D5866" s="2">
        <v>42891.666666666664</v>
      </c>
      <c r="E5866" s="1">
        <f t="shared" si="183"/>
        <v>6.666666666666667</v>
      </c>
    </row>
    <row r="5867" spans="1:5" x14ac:dyDescent="0.3">
      <c r="A5867" t="s">
        <v>3</v>
      </c>
      <c r="B5867">
        <v>100</v>
      </c>
      <c r="C5867">
        <f t="shared" si="182"/>
        <v>14.99999999650754</v>
      </c>
      <c r="D5867" s="2">
        <v>42891.677083333336</v>
      </c>
      <c r="E5867" s="1">
        <f t="shared" si="183"/>
        <v>6.666666666666667</v>
      </c>
    </row>
    <row r="5868" spans="1:5" x14ac:dyDescent="0.3">
      <c r="A5868" t="s">
        <v>3</v>
      </c>
      <c r="B5868">
        <v>100</v>
      </c>
      <c r="C5868">
        <f t="shared" si="182"/>
        <v>14.99999999650754</v>
      </c>
      <c r="D5868" s="2">
        <v>42891.6875</v>
      </c>
      <c r="E5868" s="1">
        <f t="shared" si="183"/>
        <v>6.666666666666667</v>
      </c>
    </row>
    <row r="5869" spans="1:5" x14ac:dyDescent="0.3">
      <c r="A5869" t="s">
        <v>3</v>
      </c>
      <c r="B5869">
        <v>100</v>
      </c>
      <c r="C5869">
        <f t="shared" si="182"/>
        <v>15.000000006984919</v>
      </c>
      <c r="D5869" s="2">
        <v>42891.697916666664</v>
      </c>
      <c r="E5869" s="1">
        <f t="shared" si="183"/>
        <v>6.666666666666667</v>
      </c>
    </row>
    <row r="5870" spans="1:5" x14ac:dyDescent="0.3">
      <c r="A5870" t="s">
        <v>3</v>
      </c>
      <c r="B5870">
        <v>100</v>
      </c>
      <c r="C5870">
        <f t="shared" si="182"/>
        <v>14.99999999650754</v>
      </c>
      <c r="D5870" s="2">
        <v>42891.708333333336</v>
      </c>
      <c r="E5870" s="1">
        <f t="shared" si="183"/>
        <v>6.666666666666667</v>
      </c>
    </row>
    <row r="5871" spans="1:5" x14ac:dyDescent="0.3">
      <c r="A5871" t="s">
        <v>3</v>
      </c>
      <c r="B5871">
        <v>200</v>
      </c>
      <c r="C5871">
        <f t="shared" si="182"/>
        <v>14.99999999650754</v>
      </c>
      <c r="D5871" s="2">
        <v>42891.71875</v>
      </c>
      <c r="E5871" s="1">
        <f t="shared" si="183"/>
        <v>13.333333333333334</v>
      </c>
    </row>
    <row r="5872" spans="1:5" x14ac:dyDescent="0.3">
      <c r="A5872" t="s">
        <v>3</v>
      </c>
      <c r="B5872">
        <v>100</v>
      </c>
      <c r="C5872">
        <f t="shared" si="182"/>
        <v>15.000000006984919</v>
      </c>
      <c r="D5872" s="2">
        <v>42891.729166666664</v>
      </c>
      <c r="E5872" s="1">
        <f t="shared" si="183"/>
        <v>6.666666666666667</v>
      </c>
    </row>
    <row r="5873" spans="1:5" x14ac:dyDescent="0.3">
      <c r="A5873" t="s">
        <v>3</v>
      </c>
      <c r="B5873">
        <v>100</v>
      </c>
      <c r="C5873">
        <f t="shared" si="182"/>
        <v>14.99999999650754</v>
      </c>
      <c r="D5873" s="2">
        <v>42891.739583333336</v>
      </c>
      <c r="E5873" s="1">
        <f t="shared" si="183"/>
        <v>6.666666666666667</v>
      </c>
    </row>
    <row r="5874" spans="1:5" x14ac:dyDescent="0.3">
      <c r="A5874" t="s">
        <v>3</v>
      </c>
      <c r="B5874">
        <v>100</v>
      </c>
      <c r="C5874">
        <f t="shared" si="182"/>
        <v>14.99999999650754</v>
      </c>
      <c r="D5874" s="2">
        <v>42891.75</v>
      </c>
      <c r="E5874" s="1">
        <f t="shared" si="183"/>
        <v>6.666666666666667</v>
      </c>
    </row>
    <row r="5875" spans="1:5" x14ac:dyDescent="0.3">
      <c r="A5875" t="s">
        <v>3</v>
      </c>
      <c r="B5875">
        <v>100</v>
      </c>
      <c r="C5875">
        <f t="shared" si="182"/>
        <v>15.000000006984919</v>
      </c>
      <c r="D5875" s="2">
        <v>42891.760416666664</v>
      </c>
      <c r="E5875" s="1">
        <f t="shared" si="183"/>
        <v>6.666666666666667</v>
      </c>
    </row>
    <row r="5876" spans="1:5" x14ac:dyDescent="0.3">
      <c r="A5876" t="s">
        <v>3</v>
      </c>
      <c r="B5876">
        <v>200</v>
      </c>
      <c r="C5876">
        <f t="shared" si="182"/>
        <v>14.99999999650754</v>
      </c>
      <c r="D5876" s="2">
        <v>42891.770833333336</v>
      </c>
      <c r="E5876" s="1">
        <f t="shared" si="183"/>
        <v>13.333333333333334</v>
      </c>
    </row>
    <row r="5877" spans="1:5" x14ac:dyDescent="0.3">
      <c r="A5877" t="s">
        <v>3</v>
      </c>
      <c r="B5877">
        <v>100</v>
      </c>
      <c r="C5877">
        <f t="shared" si="182"/>
        <v>14.99999999650754</v>
      </c>
      <c r="D5877" s="2">
        <v>42891.78125</v>
      </c>
      <c r="E5877" s="1">
        <f t="shared" si="183"/>
        <v>6.666666666666667</v>
      </c>
    </row>
    <row r="5878" spans="1:5" x14ac:dyDescent="0.3">
      <c r="A5878" t="s">
        <v>3</v>
      </c>
      <c r="B5878">
        <v>100</v>
      </c>
      <c r="C5878">
        <f t="shared" si="182"/>
        <v>15.000000006984919</v>
      </c>
      <c r="D5878" s="2">
        <v>42891.791666666664</v>
      </c>
      <c r="E5878" s="1">
        <f t="shared" si="183"/>
        <v>6.666666666666667</v>
      </c>
    </row>
    <row r="5879" spans="1:5" x14ac:dyDescent="0.3">
      <c r="A5879" t="s">
        <v>3</v>
      </c>
      <c r="B5879">
        <v>100</v>
      </c>
      <c r="C5879">
        <f t="shared" si="182"/>
        <v>14.99999999650754</v>
      </c>
      <c r="D5879" s="2">
        <v>42891.802083333336</v>
      </c>
      <c r="E5879" s="1">
        <f t="shared" si="183"/>
        <v>6.666666666666667</v>
      </c>
    </row>
    <row r="5880" spans="1:5" x14ac:dyDescent="0.3">
      <c r="A5880" t="s">
        <v>3</v>
      </c>
      <c r="B5880">
        <v>100</v>
      </c>
      <c r="C5880">
        <f t="shared" si="182"/>
        <v>14.99999999650754</v>
      </c>
      <c r="D5880" s="2">
        <v>42891.8125</v>
      </c>
      <c r="E5880" s="1">
        <f t="shared" si="183"/>
        <v>6.666666666666667</v>
      </c>
    </row>
    <row r="5881" spans="1:5" x14ac:dyDescent="0.3">
      <c r="A5881" t="s">
        <v>3</v>
      </c>
      <c r="B5881">
        <v>100</v>
      </c>
      <c r="C5881">
        <f t="shared" si="182"/>
        <v>15.000000006984919</v>
      </c>
      <c r="D5881" s="2">
        <v>42891.822916666664</v>
      </c>
      <c r="E5881" s="1">
        <f t="shared" si="183"/>
        <v>6.666666666666667</v>
      </c>
    </row>
    <row r="5882" spans="1:5" x14ac:dyDescent="0.3">
      <c r="A5882" t="s">
        <v>3</v>
      </c>
      <c r="B5882">
        <v>200</v>
      </c>
      <c r="C5882">
        <f t="shared" si="182"/>
        <v>14.99999999650754</v>
      </c>
      <c r="D5882" s="2">
        <v>42891.833333333336</v>
      </c>
      <c r="E5882" s="1">
        <f t="shared" si="183"/>
        <v>13.333333333333334</v>
      </c>
    </row>
    <row r="5883" spans="1:5" x14ac:dyDescent="0.3">
      <c r="A5883" t="s">
        <v>3</v>
      </c>
      <c r="B5883">
        <v>100</v>
      </c>
      <c r="C5883">
        <f t="shared" si="182"/>
        <v>14.99999999650754</v>
      </c>
      <c r="D5883" s="2">
        <v>42891.84375</v>
      </c>
      <c r="E5883" s="1">
        <f t="shared" si="183"/>
        <v>6.666666666666667</v>
      </c>
    </row>
    <row r="5884" spans="1:5" x14ac:dyDescent="0.3">
      <c r="A5884" t="s">
        <v>3</v>
      </c>
      <c r="B5884">
        <v>100</v>
      </c>
      <c r="C5884">
        <f t="shared" si="182"/>
        <v>15.000000006984919</v>
      </c>
      <c r="D5884" s="2">
        <v>42891.854166666664</v>
      </c>
      <c r="E5884" s="1">
        <f t="shared" si="183"/>
        <v>6.666666666666667</v>
      </c>
    </row>
    <row r="5885" spans="1:5" x14ac:dyDescent="0.3">
      <c r="A5885" t="s">
        <v>3</v>
      </c>
      <c r="B5885">
        <v>100</v>
      </c>
      <c r="C5885">
        <f t="shared" si="182"/>
        <v>14.99999999650754</v>
      </c>
      <c r="D5885" s="2">
        <v>42891.864583333336</v>
      </c>
      <c r="E5885" s="1">
        <f t="shared" si="183"/>
        <v>6.666666666666667</v>
      </c>
    </row>
    <row r="5886" spans="1:5" x14ac:dyDescent="0.3">
      <c r="A5886" t="s">
        <v>3</v>
      </c>
      <c r="B5886">
        <v>100</v>
      </c>
      <c r="C5886">
        <f t="shared" si="182"/>
        <v>14.99999999650754</v>
      </c>
      <c r="D5886" s="2">
        <v>42891.875</v>
      </c>
      <c r="E5886" s="1">
        <f t="shared" si="183"/>
        <v>6.666666666666667</v>
      </c>
    </row>
    <row r="5887" spans="1:5" x14ac:dyDescent="0.3">
      <c r="A5887" t="s">
        <v>3</v>
      </c>
      <c r="B5887">
        <v>100</v>
      </c>
      <c r="C5887">
        <f t="shared" si="182"/>
        <v>15.000000006984919</v>
      </c>
      <c r="D5887" s="2">
        <v>42891.885416666664</v>
      </c>
      <c r="E5887" s="1">
        <f t="shared" si="183"/>
        <v>6.666666666666667</v>
      </c>
    </row>
    <row r="5888" spans="1:5" x14ac:dyDescent="0.3">
      <c r="A5888" t="s">
        <v>3</v>
      </c>
      <c r="B5888">
        <v>100</v>
      </c>
      <c r="C5888">
        <f t="shared" si="182"/>
        <v>14.99999999650754</v>
      </c>
      <c r="D5888" s="2">
        <v>42891.895833333336</v>
      </c>
      <c r="E5888" s="1">
        <f t="shared" si="183"/>
        <v>6.666666666666667</v>
      </c>
    </row>
    <row r="5889" spans="1:5" x14ac:dyDescent="0.3">
      <c r="A5889" t="s">
        <v>3</v>
      </c>
      <c r="B5889">
        <v>100</v>
      </c>
      <c r="C5889">
        <f t="shared" si="182"/>
        <v>14.99999999650754</v>
      </c>
      <c r="D5889" s="2">
        <v>42891.90625</v>
      </c>
      <c r="E5889" s="1">
        <f t="shared" si="183"/>
        <v>6.666666666666667</v>
      </c>
    </row>
    <row r="5890" spans="1:5" x14ac:dyDescent="0.3">
      <c r="A5890" t="s">
        <v>3</v>
      </c>
      <c r="B5890">
        <v>200</v>
      </c>
      <c r="C5890">
        <f t="shared" ref="C5890:C5953" si="184">60*24*(D5891-D5890)</f>
        <v>15.000000006984919</v>
      </c>
      <c r="D5890" s="2">
        <v>42891.916666666664</v>
      </c>
      <c r="E5890" s="1">
        <f t="shared" si="183"/>
        <v>13.333333333333334</v>
      </c>
    </row>
    <row r="5891" spans="1:5" x14ac:dyDescent="0.3">
      <c r="A5891" t="s">
        <v>3</v>
      </c>
      <c r="B5891">
        <v>100</v>
      </c>
      <c r="C5891">
        <f t="shared" si="184"/>
        <v>14.99999999650754</v>
      </c>
      <c r="D5891" s="2">
        <v>42891.927083333336</v>
      </c>
      <c r="E5891" s="1">
        <f t="shared" ref="E5891:E5954" si="185">B5891/15</f>
        <v>6.666666666666667</v>
      </c>
    </row>
    <row r="5892" spans="1:5" x14ac:dyDescent="0.3">
      <c r="A5892" t="s">
        <v>3</v>
      </c>
      <c r="B5892">
        <v>100</v>
      </c>
      <c r="C5892">
        <f t="shared" si="184"/>
        <v>14.99999999650754</v>
      </c>
      <c r="D5892" s="2">
        <v>42891.9375</v>
      </c>
      <c r="E5892" s="1">
        <f t="shared" si="185"/>
        <v>6.666666666666667</v>
      </c>
    </row>
    <row r="5893" spans="1:5" x14ac:dyDescent="0.3">
      <c r="A5893" t="s">
        <v>3</v>
      </c>
      <c r="B5893">
        <v>100</v>
      </c>
      <c r="C5893">
        <f t="shared" si="184"/>
        <v>15.000000006984919</v>
      </c>
      <c r="D5893" s="2">
        <v>42891.947916666664</v>
      </c>
      <c r="E5893" s="1">
        <f t="shared" si="185"/>
        <v>6.666666666666667</v>
      </c>
    </row>
    <row r="5894" spans="1:5" x14ac:dyDescent="0.3">
      <c r="A5894" t="s">
        <v>3</v>
      </c>
      <c r="B5894">
        <v>100</v>
      </c>
      <c r="C5894">
        <f t="shared" si="184"/>
        <v>14.99999999650754</v>
      </c>
      <c r="D5894" s="2">
        <v>42891.958333333336</v>
      </c>
      <c r="E5894" s="1">
        <f t="shared" si="185"/>
        <v>6.666666666666667</v>
      </c>
    </row>
    <row r="5895" spans="1:5" x14ac:dyDescent="0.3">
      <c r="A5895" t="s">
        <v>3</v>
      </c>
      <c r="B5895">
        <v>100</v>
      </c>
      <c r="C5895">
        <f t="shared" si="184"/>
        <v>14.99999999650754</v>
      </c>
      <c r="D5895" s="2">
        <v>42891.96875</v>
      </c>
      <c r="E5895" s="1">
        <f t="shared" si="185"/>
        <v>6.666666666666667</v>
      </c>
    </row>
    <row r="5896" spans="1:5" x14ac:dyDescent="0.3">
      <c r="A5896" t="s">
        <v>3</v>
      </c>
      <c r="B5896">
        <v>100</v>
      </c>
      <c r="C5896">
        <f t="shared" si="184"/>
        <v>15.000000006984919</v>
      </c>
      <c r="D5896" s="2">
        <v>42891.979166666664</v>
      </c>
      <c r="E5896" s="1">
        <f t="shared" si="185"/>
        <v>6.666666666666667</v>
      </c>
    </row>
    <row r="5897" spans="1:5" x14ac:dyDescent="0.3">
      <c r="A5897" t="s">
        <v>3</v>
      </c>
      <c r="B5897">
        <v>100</v>
      </c>
      <c r="C5897">
        <f t="shared" si="184"/>
        <v>14.99999999650754</v>
      </c>
      <c r="D5897" s="2">
        <v>42891.989583333336</v>
      </c>
      <c r="E5897" s="1">
        <f t="shared" si="185"/>
        <v>6.666666666666667</v>
      </c>
    </row>
    <row r="5898" spans="1:5" x14ac:dyDescent="0.3">
      <c r="A5898" t="s">
        <v>3</v>
      </c>
      <c r="B5898">
        <v>100</v>
      </c>
      <c r="C5898">
        <f t="shared" si="184"/>
        <v>14.99999999650754</v>
      </c>
      <c r="D5898" s="2">
        <v>42892</v>
      </c>
      <c r="E5898" s="1">
        <f t="shared" si="185"/>
        <v>6.666666666666667</v>
      </c>
    </row>
    <row r="5899" spans="1:5" x14ac:dyDescent="0.3">
      <c r="A5899" t="s">
        <v>3</v>
      </c>
      <c r="B5899">
        <v>100</v>
      </c>
      <c r="C5899">
        <f t="shared" si="184"/>
        <v>15.000000006984919</v>
      </c>
      <c r="D5899" s="2">
        <v>42892.010416666664</v>
      </c>
      <c r="E5899" s="1">
        <f t="shared" si="185"/>
        <v>6.666666666666667</v>
      </c>
    </row>
    <row r="5900" spans="1:5" x14ac:dyDescent="0.3">
      <c r="A5900" t="s">
        <v>3</v>
      </c>
      <c r="B5900">
        <v>100</v>
      </c>
      <c r="C5900">
        <f t="shared" si="184"/>
        <v>14.99999999650754</v>
      </c>
      <c r="D5900" s="2">
        <v>42892.020833333336</v>
      </c>
      <c r="E5900" s="1">
        <f t="shared" si="185"/>
        <v>6.666666666666667</v>
      </c>
    </row>
    <row r="5901" spans="1:5" x14ac:dyDescent="0.3">
      <c r="A5901" t="s">
        <v>3</v>
      </c>
      <c r="B5901">
        <v>100</v>
      </c>
      <c r="C5901">
        <f t="shared" si="184"/>
        <v>14.99999999650754</v>
      </c>
      <c r="D5901" s="2">
        <v>42892.03125</v>
      </c>
      <c r="E5901" s="1">
        <f t="shared" si="185"/>
        <v>6.666666666666667</v>
      </c>
    </row>
    <row r="5902" spans="1:5" x14ac:dyDescent="0.3">
      <c r="A5902" t="s">
        <v>3</v>
      </c>
      <c r="B5902">
        <v>100</v>
      </c>
      <c r="C5902">
        <f t="shared" si="184"/>
        <v>15.000000006984919</v>
      </c>
      <c r="D5902" s="2">
        <v>42892.041666666664</v>
      </c>
      <c r="E5902" s="1">
        <f t="shared" si="185"/>
        <v>6.666666666666667</v>
      </c>
    </row>
    <row r="5903" spans="1:5" x14ac:dyDescent="0.3">
      <c r="A5903" t="s">
        <v>3</v>
      </c>
      <c r="B5903">
        <v>100</v>
      </c>
      <c r="C5903">
        <f t="shared" si="184"/>
        <v>14.99999999650754</v>
      </c>
      <c r="D5903" s="2">
        <v>42892.052083333336</v>
      </c>
      <c r="E5903" s="1">
        <f t="shared" si="185"/>
        <v>6.666666666666667</v>
      </c>
    </row>
    <row r="5904" spans="1:5" x14ac:dyDescent="0.3">
      <c r="A5904" t="s">
        <v>3</v>
      </c>
      <c r="B5904">
        <v>100</v>
      </c>
      <c r="C5904">
        <f t="shared" si="184"/>
        <v>14.99999999650754</v>
      </c>
      <c r="D5904" s="2">
        <v>42892.0625</v>
      </c>
      <c r="E5904" s="1">
        <f t="shared" si="185"/>
        <v>6.666666666666667</v>
      </c>
    </row>
    <row r="5905" spans="1:5" x14ac:dyDescent="0.3">
      <c r="A5905" t="s">
        <v>3</v>
      </c>
      <c r="B5905">
        <v>100</v>
      </c>
      <c r="C5905">
        <f t="shared" si="184"/>
        <v>15.000000006984919</v>
      </c>
      <c r="D5905" s="2">
        <v>42892.072916666664</v>
      </c>
      <c r="E5905" s="1">
        <f t="shared" si="185"/>
        <v>6.666666666666667</v>
      </c>
    </row>
    <row r="5906" spans="1:5" x14ac:dyDescent="0.3">
      <c r="A5906" t="s">
        <v>3</v>
      </c>
      <c r="B5906">
        <v>100</v>
      </c>
      <c r="C5906">
        <f t="shared" si="184"/>
        <v>14.99999999650754</v>
      </c>
      <c r="D5906" s="2">
        <v>42892.083333333336</v>
      </c>
      <c r="E5906" s="1">
        <f t="shared" si="185"/>
        <v>6.666666666666667</v>
      </c>
    </row>
    <row r="5907" spans="1:5" x14ac:dyDescent="0.3">
      <c r="A5907" t="s">
        <v>3</v>
      </c>
      <c r="B5907">
        <v>100</v>
      </c>
      <c r="C5907">
        <f t="shared" si="184"/>
        <v>14.99999999650754</v>
      </c>
      <c r="D5907" s="2">
        <v>42892.09375</v>
      </c>
      <c r="E5907" s="1">
        <f t="shared" si="185"/>
        <v>6.666666666666667</v>
      </c>
    </row>
    <row r="5908" spans="1:5" x14ac:dyDescent="0.3">
      <c r="A5908" t="s">
        <v>3</v>
      </c>
      <c r="B5908">
        <v>100</v>
      </c>
      <c r="C5908">
        <f t="shared" si="184"/>
        <v>15.000000006984919</v>
      </c>
      <c r="D5908" s="2">
        <v>42892.104166666664</v>
      </c>
      <c r="E5908" s="1">
        <f t="shared" si="185"/>
        <v>6.666666666666667</v>
      </c>
    </row>
    <row r="5909" spans="1:5" x14ac:dyDescent="0.3">
      <c r="A5909" t="s">
        <v>3</v>
      </c>
      <c r="B5909">
        <v>100</v>
      </c>
      <c r="C5909">
        <f t="shared" si="184"/>
        <v>14.99999999650754</v>
      </c>
      <c r="D5909" s="2">
        <v>42892.114583333336</v>
      </c>
      <c r="E5909" s="1">
        <f t="shared" si="185"/>
        <v>6.666666666666667</v>
      </c>
    </row>
    <row r="5910" spans="1:5" x14ac:dyDescent="0.3">
      <c r="A5910" t="s">
        <v>3</v>
      </c>
      <c r="B5910">
        <v>200</v>
      </c>
      <c r="C5910">
        <f t="shared" si="184"/>
        <v>14.99999999650754</v>
      </c>
      <c r="D5910" s="2">
        <v>42892.125</v>
      </c>
      <c r="E5910" s="1">
        <f t="shared" si="185"/>
        <v>13.333333333333334</v>
      </c>
    </row>
    <row r="5911" spans="1:5" x14ac:dyDescent="0.3">
      <c r="A5911" t="s">
        <v>3</v>
      </c>
      <c r="B5911">
        <v>100</v>
      </c>
      <c r="C5911">
        <f t="shared" si="184"/>
        <v>15.000000006984919</v>
      </c>
      <c r="D5911" s="2">
        <v>42892.135416666664</v>
      </c>
      <c r="E5911" s="1">
        <f t="shared" si="185"/>
        <v>6.666666666666667</v>
      </c>
    </row>
    <row r="5912" spans="1:5" x14ac:dyDescent="0.3">
      <c r="A5912" t="s">
        <v>3</v>
      </c>
      <c r="B5912">
        <v>100</v>
      </c>
      <c r="C5912">
        <f t="shared" si="184"/>
        <v>14.99999999650754</v>
      </c>
      <c r="D5912" s="2">
        <v>42892.145833333336</v>
      </c>
      <c r="E5912" s="1">
        <f t="shared" si="185"/>
        <v>6.666666666666667</v>
      </c>
    </row>
    <row r="5913" spans="1:5" x14ac:dyDescent="0.3">
      <c r="A5913" t="s">
        <v>3</v>
      </c>
      <c r="B5913">
        <v>100</v>
      </c>
      <c r="C5913">
        <f t="shared" si="184"/>
        <v>14.99999999650754</v>
      </c>
      <c r="D5913" s="2">
        <v>42892.15625</v>
      </c>
      <c r="E5913" s="1">
        <f t="shared" si="185"/>
        <v>6.666666666666667</v>
      </c>
    </row>
    <row r="5914" spans="1:5" x14ac:dyDescent="0.3">
      <c r="A5914" t="s">
        <v>3</v>
      </c>
      <c r="B5914">
        <v>100</v>
      </c>
      <c r="C5914">
        <f t="shared" si="184"/>
        <v>15.000000006984919</v>
      </c>
      <c r="D5914" s="2">
        <v>42892.166666666664</v>
      </c>
      <c r="E5914" s="1">
        <f t="shared" si="185"/>
        <v>6.666666666666667</v>
      </c>
    </row>
    <row r="5915" spans="1:5" x14ac:dyDescent="0.3">
      <c r="A5915" t="s">
        <v>3</v>
      </c>
      <c r="B5915">
        <v>100</v>
      </c>
      <c r="C5915">
        <f t="shared" si="184"/>
        <v>14.99999999650754</v>
      </c>
      <c r="D5915" s="2">
        <v>42892.177083333336</v>
      </c>
      <c r="E5915" s="1">
        <f t="shared" si="185"/>
        <v>6.666666666666667</v>
      </c>
    </row>
    <row r="5916" spans="1:5" x14ac:dyDescent="0.3">
      <c r="A5916" t="s">
        <v>3</v>
      </c>
      <c r="B5916">
        <v>100</v>
      </c>
      <c r="C5916">
        <f t="shared" si="184"/>
        <v>14.99999999650754</v>
      </c>
      <c r="D5916" s="2">
        <v>42892.1875</v>
      </c>
      <c r="E5916" s="1">
        <f t="shared" si="185"/>
        <v>6.666666666666667</v>
      </c>
    </row>
    <row r="5917" spans="1:5" x14ac:dyDescent="0.3">
      <c r="A5917" t="s">
        <v>3</v>
      </c>
      <c r="B5917">
        <v>100</v>
      </c>
      <c r="C5917">
        <f t="shared" si="184"/>
        <v>15.000000006984919</v>
      </c>
      <c r="D5917" s="2">
        <v>42892.197916666664</v>
      </c>
      <c r="E5917" s="1">
        <f t="shared" si="185"/>
        <v>6.666666666666667</v>
      </c>
    </row>
    <row r="5918" spans="1:5" x14ac:dyDescent="0.3">
      <c r="A5918" t="s">
        <v>3</v>
      </c>
      <c r="B5918">
        <v>100</v>
      </c>
      <c r="C5918">
        <f t="shared" si="184"/>
        <v>14.99999999650754</v>
      </c>
      <c r="D5918" s="2">
        <v>42892.208333333336</v>
      </c>
      <c r="E5918" s="1">
        <f t="shared" si="185"/>
        <v>6.666666666666667</v>
      </c>
    </row>
    <row r="5919" spans="1:5" x14ac:dyDescent="0.3">
      <c r="A5919" t="s">
        <v>3</v>
      </c>
      <c r="B5919">
        <v>100</v>
      </c>
      <c r="C5919">
        <f t="shared" si="184"/>
        <v>14.99999999650754</v>
      </c>
      <c r="D5919" s="2">
        <v>42892.21875</v>
      </c>
      <c r="E5919" s="1">
        <f t="shared" si="185"/>
        <v>6.666666666666667</v>
      </c>
    </row>
    <row r="5920" spans="1:5" x14ac:dyDescent="0.3">
      <c r="A5920" t="s">
        <v>3</v>
      </c>
      <c r="B5920">
        <v>100</v>
      </c>
      <c r="C5920">
        <f t="shared" si="184"/>
        <v>15.000000006984919</v>
      </c>
      <c r="D5920" s="2">
        <v>42892.229166666664</v>
      </c>
      <c r="E5920" s="1">
        <f t="shared" si="185"/>
        <v>6.666666666666667</v>
      </c>
    </row>
    <row r="5921" spans="1:5" x14ac:dyDescent="0.3">
      <c r="A5921" t="s">
        <v>3</v>
      </c>
      <c r="B5921">
        <v>100</v>
      </c>
      <c r="C5921">
        <f t="shared" si="184"/>
        <v>14.99999999650754</v>
      </c>
      <c r="D5921" s="2">
        <v>42892.239583333336</v>
      </c>
      <c r="E5921" s="1">
        <f t="shared" si="185"/>
        <v>6.666666666666667</v>
      </c>
    </row>
    <row r="5922" spans="1:5" x14ac:dyDescent="0.3">
      <c r="A5922" t="s">
        <v>3</v>
      </c>
      <c r="B5922">
        <v>100</v>
      </c>
      <c r="C5922">
        <f t="shared" si="184"/>
        <v>14.99999999650754</v>
      </c>
      <c r="D5922" s="2">
        <v>42892.25</v>
      </c>
      <c r="E5922" s="1">
        <f t="shared" si="185"/>
        <v>6.666666666666667</v>
      </c>
    </row>
    <row r="5923" spans="1:5" x14ac:dyDescent="0.3">
      <c r="A5923" t="s">
        <v>3</v>
      </c>
      <c r="B5923">
        <v>100</v>
      </c>
      <c r="C5923">
        <f t="shared" si="184"/>
        <v>15.000000006984919</v>
      </c>
      <c r="D5923" s="2">
        <v>42892.260416666664</v>
      </c>
      <c r="E5923" s="1">
        <f t="shared" si="185"/>
        <v>6.666666666666667</v>
      </c>
    </row>
    <row r="5924" spans="1:5" x14ac:dyDescent="0.3">
      <c r="A5924" t="s">
        <v>3</v>
      </c>
      <c r="B5924">
        <v>100</v>
      </c>
      <c r="C5924">
        <f t="shared" si="184"/>
        <v>14.99999999650754</v>
      </c>
      <c r="D5924" s="2">
        <v>42892.270833333336</v>
      </c>
      <c r="E5924" s="1">
        <f t="shared" si="185"/>
        <v>6.666666666666667</v>
      </c>
    </row>
    <row r="5925" spans="1:5" x14ac:dyDescent="0.3">
      <c r="A5925" t="s">
        <v>3</v>
      </c>
      <c r="B5925">
        <v>100</v>
      </c>
      <c r="C5925">
        <f t="shared" si="184"/>
        <v>14.99999999650754</v>
      </c>
      <c r="D5925" s="2">
        <v>42892.28125</v>
      </c>
      <c r="E5925" s="1">
        <f t="shared" si="185"/>
        <v>6.666666666666667</v>
      </c>
    </row>
    <row r="5926" spans="1:5" x14ac:dyDescent="0.3">
      <c r="A5926" t="s">
        <v>3</v>
      </c>
      <c r="B5926">
        <v>100</v>
      </c>
      <c r="C5926">
        <f t="shared" si="184"/>
        <v>15.000000006984919</v>
      </c>
      <c r="D5926" s="2">
        <v>42892.291666666664</v>
      </c>
      <c r="E5926" s="1">
        <f t="shared" si="185"/>
        <v>6.666666666666667</v>
      </c>
    </row>
    <row r="5927" spans="1:5" x14ac:dyDescent="0.3">
      <c r="A5927" t="s">
        <v>3</v>
      </c>
      <c r="B5927">
        <v>100</v>
      </c>
      <c r="C5927">
        <f t="shared" si="184"/>
        <v>14.99999999650754</v>
      </c>
      <c r="D5927" s="2">
        <v>42892.302083333336</v>
      </c>
      <c r="E5927" s="1">
        <f t="shared" si="185"/>
        <v>6.666666666666667</v>
      </c>
    </row>
    <row r="5928" spans="1:5" x14ac:dyDescent="0.3">
      <c r="A5928" t="s">
        <v>3</v>
      </c>
      <c r="B5928">
        <v>100</v>
      </c>
      <c r="C5928">
        <f t="shared" si="184"/>
        <v>14.99999999650754</v>
      </c>
      <c r="D5928" s="2">
        <v>42892.3125</v>
      </c>
      <c r="E5928" s="1">
        <f t="shared" si="185"/>
        <v>6.666666666666667</v>
      </c>
    </row>
    <row r="5929" spans="1:5" x14ac:dyDescent="0.3">
      <c r="A5929" t="s">
        <v>3</v>
      </c>
      <c r="B5929">
        <v>100</v>
      </c>
      <c r="C5929">
        <f t="shared" si="184"/>
        <v>15.000000006984919</v>
      </c>
      <c r="D5929" s="2">
        <v>42892.322916666664</v>
      </c>
      <c r="E5929" s="1">
        <f t="shared" si="185"/>
        <v>6.666666666666667</v>
      </c>
    </row>
    <row r="5930" spans="1:5" x14ac:dyDescent="0.3">
      <c r="A5930" t="s">
        <v>3</v>
      </c>
      <c r="B5930">
        <v>100</v>
      </c>
      <c r="C5930">
        <f t="shared" si="184"/>
        <v>14.99999999650754</v>
      </c>
      <c r="D5930" s="2">
        <v>42892.333333333336</v>
      </c>
      <c r="E5930" s="1">
        <f t="shared" si="185"/>
        <v>6.666666666666667</v>
      </c>
    </row>
    <row r="5931" spans="1:5" x14ac:dyDescent="0.3">
      <c r="A5931" t="s">
        <v>3</v>
      </c>
      <c r="B5931">
        <v>0</v>
      </c>
      <c r="C5931">
        <f t="shared" si="184"/>
        <v>14.99999999650754</v>
      </c>
      <c r="D5931" s="2">
        <v>42892.34375</v>
      </c>
      <c r="E5931" s="1">
        <f t="shared" si="185"/>
        <v>0</v>
      </c>
    </row>
    <row r="5932" spans="1:5" x14ac:dyDescent="0.3">
      <c r="A5932" t="s">
        <v>3</v>
      </c>
      <c r="B5932">
        <v>100</v>
      </c>
      <c r="C5932">
        <f t="shared" si="184"/>
        <v>15.000000006984919</v>
      </c>
      <c r="D5932" s="2">
        <v>42892.354166666664</v>
      </c>
      <c r="E5932" s="1">
        <f t="shared" si="185"/>
        <v>6.666666666666667</v>
      </c>
    </row>
    <row r="5933" spans="1:5" x14ac:dyDescent="0.3">
      <c r="A5933" t="s">
        <v>3</v>
      </c>
      <c r="B5933">
        <v>100</v>
      </c>
      <c r="C5933">
        <f t="shared" si="184"/>
        <v>14.99999999650754</v>
      </c>
      <c r="D5933" s="2">
        <v>42892.364583333336</v>
      </c>
      <c r="E5933" s="1">
        <f t="shared" si="185"/>
        <v>6.666666666666667</v>
      </c>
    </row>
    <row r="5934" spans="1:5" x14ac:dyDescent="0.3">
      <c r="A5934" t="s">
        <v>3</v>
      </c>
      <c r="B5934">
        <v>100</v>
      </c>
      <c r="C5934">
        <f t="shared" si="184"/>
        <v>14.99999999650754</v>
      </c>
      <c r="D5934" s="2">
        <v>42892.375</v>
      </c>
      <c r="E5934" s="1">
        <f t="shared" si="185"/>
        <v>6.666666666666667</v>
      </c>
    </row>
    <row r="5935" spans="1:5" x14ac:dyDescent="0.3">
      <c r="A5935" t="s">
        <v>3</v>
      </c>
      <c r="B5935">
        <v>100</v>
      </c>
      <c r="C5935">
        <f t="shared" si="184"/>
        <v>15.000000006984919</v>
      </c>
      <c r="D5935" s="2">
        <v>42892.385416666664</v>
      </c>
      <c r="E5935" s="1">
        <f t="shared" si="185"/>
        <v>6.666666666666667</v>
      </c>
    </row>
    <row r="5936" spans="1:5" x14ac:dyDescent="0.3">
      <c r="A5936" t="s">
        <v>3</v>
      </c>
      <c r="B5936">
        <v>100</v>
      </c>
      <c r="C5936">
        <f t="shared" si="184"/>
        <v>14.99999999650754</v>
      </c>
      <c r="D5936" s="2">
        <v>42892.395833333336</v>
      </c>
      <c r="E5936" s="1">
        <f t="shared" si="185"/>
        <v>6.666666666666667</v>
      </c>
    </row>
    <row r="5937" spans="1:5" x14ac:dyDescent="0.3">
      <c r="A5937" t="s">
        <v>3</v>
      </c>
      <c r="B5937">
        <v>200</v>
      </c>
      <c r="C5937">
        <f t="shared" si="184"/>
        <v>14.99999999650754</v>
      </c>
      <c r="D5937" s="2">
        <v>42892.40625</v>
      </c>
      <c r="E5937" s="1">
        <f t="shared" si="185"/>
        <v>13.333333333333334</v>
      </c>
    </row>
    <row r="5938" spans="1:5" x14ac:dyDescent="0.3">
      <c r="A5938" t="s">
        <v>3</v>
      </c>
      <c r="B5938">
        <v>100</v>
      </c>
      <c r="C5938">
        <f t="shared" si="184"/>
        <v>15.000000006984919</v>
      </c>
      <c r="D5938" s="2">
        <v>42892.416666666664</v>
      </c>
      <c r="E5938" s="1">
        <f t="shared" si="185"/>
        <v>6.666666666666667</v>
      </c>
    </row>
    <row r="5939" spans="1:5" x14ac:dyDescent="0.3">
      <c r="A5939" t="s">
        <v>3</v>
      </c>
      <c r="B5939">
        <v>100</v>
      </c>
      <c r="C5939">
        <f t="shared" si="184"/>
        <v>14.99999999650754</v>
      </c>
      <c r="D5939" s="2">
        <v>42892.427083333336</v>
      </c>
      <c r="E5939" s="1">
        <f t="shared" si="185"/>
        <v>6.666666666666667</v>
      </c>
    </row>
    <row r="5940" spans="1:5" x14ac:dyDescent="0.3">
      <c r="A5940" t="s">
        <v>3</v>
      </c>
      <c r="B5940">
        <v>100</v>
      </c>
      <c r="C5940">
        <f t="shared" si="184"/>
        <v>14.99999999650754</v>
      </c>
      <c r="D5940" s="2">
        <v>42892.4375</v>
      </c>
      <c r="E5940" s="1">
        <f t="shared" si="185"/>
        <v>6.666666666666667</v>
      </c>
    </row>
    <row r="5941" spans="1:5" x14ac:dyDescent="0.3">
      <c r="A5941" t="s">
        <v>3</v>
      </c>
      <c r="B5941">
        <v>100</v>
      </c>
      <c r="C5941">
        <f t="shared" si="184"/>
        <v>15.000000006984919</v>
      </c>
      <c r="D5941" s="2">
        <v>42892.447916666664</v>
      </c>
      <c r="E5941" s="1">
        <f t="shared" si="185"/>
        <v>6.666666666666667</v>
      </c>
    </row>
    <row r="5942" spans="1:5" x14ac:dyDescent="0.3">
      <c r="A5942" t="s">
        <v>3</v>
      </c>
      <c r="B5942">
        <v>100</v>
      </c>
      <c r="C5942">
        <f t="shared" si="184"/>
        <v>14.99999999650754</v>
      </c>
      <c r="D5942" s="2">
        <v>42892.458333333336</v>
      </c>
      <c r="E5942" s="1">
        <f t="shared" si="185"/>
        <v>6.666666666666667</v>
      </c>
    </row>
    <row r="5943" spans="1:5" x14ac:dyDescent="0.3">
      <c r="A5943" t="s">
        <v>3</v>
      </c>
      <c r="B5943">
        <v>100</v>
      </c>
      <c r="C5943">
        <f t="shared" si="184"/>
        <v>14.99999999650754</v>
      </c>
      <c r="D5943" s="2">
        <v>42892.46875</v>
      </c>
      <c r="E5943" s="1">
        <f t="shared" si="185"/>
        <v>6.666666666666667</v>
      </c>
    </row>
    <row r="5944" spans="1:5" x14ac:dyDescent="0.3">
      <c r="A5944" t="s">
        <v>3</v>
      </c>
      <c r="B5944">
        <v>100</v>
      </c>
      <c r="C5944">
        <f t="shared" si="184"/>
        <v>15.000000006984919</v>
      </c>
      <c r="D5944" s="2">
        <v>42892.479166666664</v>
      </c>
      <c r="E5944" s="1">
        <f t="shared" si="185"/>
        <v>6.666666666666667</v>
      </c>
    </row>
    <row r="5945" spans="1:5" x14ac:dyDescent="0.3">
      <c r="A5945" t="s">
        <v>3</v>
      </c>
      <c r="B5945">
        <v>100</v>
      </c>
      <c r="C5945">
        <f t="shared" si="184"/>
        <v>14.99999999650754</v>
      </c>
      <c r="D5945" s="2">
        <v>42892.489583333336</v>
      </c>
      <c r="E5945" s="1">
        <f t="shared" si="185"/>
        <v>6.666666666666667</v>
      </c>
    </row>
    <row r="5946" spans="1:5" x14ac:dyDescent="0.3">
      <c r="A5946" t="s">
        <v>3</v>
      </c>
      <c r="B5946">
        <v>100</v>
      </c>
      <c r="C5946">
        <f t="shared" si="184"/>
        <v>14.99999999650754</v>
      </c>
      <c r="D5946" s="2">
        <v>42892.5</v>
      </c>
      <c r="E5946" s="1">
        <f t="shared" si="185"/>
        <v>6.666666666666667</v>
      </c>
    </row>
    <row r="5947" spans="1:5" x14ac:dyDescent="0.3">
      <c r="A5947" t="s">
        <v>3</v>
      </c>
      <c r="B5947">
        <v>100</v>
      </c>
      <c r="C5947">
        <f t="shared" si="184"/>
        <v>15.000000006984919</v>
      </c>
      <c r="D5947" s="2">
        <v>42892.510416666664</v>
      </c>
      <c r="E5947" s="1">
        <f t="shared" si="185"/>
        <v>6.666666666666667</v>
      </c>
    </row>
    <row r="5948" spans="1:5" x14ac:dyDescent="0.3">
      <c r="A5948" t="s">
        <v>3</v>
      </c>
      <c r="B5948">
        <v>100</v>
      </c>
      <c r="C5948">
        <f t="shared" si="184"/>
        <v>14.99999999650754</v>
      </c>
      <c r="D5948" s="2">
        <v>42892.520833333336</v>
      </c>
      <c r="E5948" s="1">
        <f t="shared" si="185"/>
        <v>6.666666666666667</v>
      </c>
    </row>
    <row r="5949" spans="1:5" x14ac:dyDescent="0.3">
      <c r="A5949" t="s">
        <v>3</v>
      </c>
      <c r="B5949">
        <v>200</v>
      </c>
      <c r="C5949">
        <f t="shared" si="184"/>
        <v>14.99999999650754</v>
      </c>
      <c r="D5949" s="2">
        <v>42892.53125</v>
      </c>
      <c r="E5949" s="1">
        <f t="shared" si="185"/>
        <v>13.333333333333334</v>
      </c>
    </row>
    <row r="5950" spans="1:5" x14ac:dyDescent="0.3">
      <c r="A5950" t="s">
        <v>3</v>
      </c>
      <c r="B5950">
        <v>100</v>
      </c>
      <c r="C5950">
        <f t="shared" si="184"/>
        <v>15.000000006984919</v>
      </c>
      <c r="D5950" s="2">
        <v>42892.541666666664</v>
      </c>
      <c r="E5950" s="1">
        <f t="shared" si="185"/>
        <v>6.666666666666667</v>
      </c>
    </row>
    <row r="5951" spans="1:5" x14ac:dyDescent="0.3">
      <c r="A5951" t="s">
        <v>3</v>
      </c>
      <c r="B5951">
        <v>100</v>
      </c>
      <c r="C5951">
        <f t="shared" si="184"/>
        <v>14.99999999650754</v>
      </c>
      <c r="D5951" s="2">
        <v>42892.552083333336</v>
      </c>
      <c r="E5951" s="1">
        <f t="shared" si="185"/>
        <v>6.666666666666667</v>
      </c>
    </row>
    <row r="5952" spans="1:5" x14ac:dyDescent="0.3">
      <c r="A5952" t="s">
        <v>3</v>
      </c>
      <c r="B5952">
        <v>200</v>
      </c>
      <c r="C5952">
        <f t="shared" si="184"/>
        <v>14.99999999650754</v>
      </c>
      <c r="D5952" s="2">
        <v>42892.5625</v>
      </c>
      <c r="E5952" s="1">
        <f t="shared" si="185"/>
        <v>13.333333333333334</v>
      </c>
    </row>
    <row r="5953" spans="1:5" x14ac:dyDescent="0.3">
      <c r="A5953" t="s">
        <v>3</v>
      </c>
      <c r="B5953">
        <v>100</v>
      </c>
      <c r="C5953">
        <f t="shared" si="184"/>
        <v>15.000000006984919</v>
      </c>
      <c r="D5953" s="2">
        <v>42892.572916666664</v>
      </c>
      <c r="E5953" s="1">
        <f t="shared" si="185"/>
        <v>6.666666666666667</v>
      </c>
    </row>
    <row r="5954" spans="1:5" x14ac:dyDescent="0.3">
      <c r="A5954" t="s">
        <v>3</v>
      </c>
      <c r="B5954">
        <v>200</v>
      </c>
      <c r="C5954">
        <f t="shared" ref="C5954:C6017" si="186">60*24*(D5955-D5954)</f>
        <v>14.99999999650754</v>
      </c>
      <c r="D5954" s="2">
        <v>42892.583333333336</v>
      </c>
      <c r="E5954" s="1">
        <f t="shared" si="185"/>
        <v>13.333333333333334</v>
      </c>
    </row>
    <row r="5955" spans="1:5" x14ac:dyDescent="0.3">
      <c r="A5955" t="s">
        <v>3</v>
      </c>
      <c r="B5955">
        <v>100</v>
      </c>
      <c r="C5955">
        <f t="shared" si="186"/>
        <v>14.99999999650754</v>
      </c>
      <c r="D5955" s="2">
        <v>42892.59375</v>
      </c>
      <c r="E5955" s="1">
        <f t="shared" ref="E5955:E6018" si="187">B5955/15</f>
        <v>6.666666666666667</v>
      </c>
    </row>
    <row r="5956" spans="1:5" x14ac:dyDescent="0.3">
      <c r="A5956" t="s">
        <v>3</v>
      </c>
      <c r="B5956">
        <v>200</v>
      </c>
      <c r="C5956">
        <f t="shared" si="186"/>
        <v>15.000000006984919</v>
      </c>
      <c r="D5956" s="2">
        <v>42892.604166666664</v>
      </c>
      <c r="E5956" s="1">
        <f t="shared" si="187"/>
        <v>13.333333333333334</v>
      </c>
    </row>
    <row r="5957" spans="1:5" x14ac:dyDescent="0.3">
      <c r="A5957" t="s">
        <v>3</v>
      </c>
      <c r="B5957">
        <v>100</v>
      </c>
      <c r="C5957">
        <f t="shared" si="186"/>
        <v>14.99999999650754</v>
      </c>
      <c r="D5957" s="2">
        <v>42892.614583333336</v>
      </c>
      <c r="E5957" s="1">
        <f t="shared" si="187"/>
        <v>6.666666666666667</v>
      </c>
    </row>
    <row r="5958" spans="1:5" x14ac:dyDescent="0.3">
      <c r="A5958" t="s">
        <v>3</v>
      </c>
      <c r="B5958">
        <v>200</v>
      </c>
      <c r="C5958">
        <f t="shared" si="186"/>
        <v>14.99999999650754</v>
      </c>
      <c r="D5958" s="2">
        <v>42892.625</v>
      </c>
      <c r="E5958" s="1">
        <f t="shared" si="187"/>
        <v>13.333333333333334</v>
      </c>
    </row>
    <row r="5959" spans="1:5" x14ac:dyDescent="0.3">
      <c r="A5959" t="s">
        <v>3</v>
      </c>
      <c r="B5959">
        <v>200</v>
      </c>
      <c r="C5959">
        <f t="shared" si="186"/>
        <v>15.000000006984919</v>
      </c>
      <c r="D5959" s="2">
        <v>42892.635416666664</v>
      </c>
      <c r="E5959" s="1">
        <f t="shared" si="187"/>
        <v>13.333333333333334</v>
      </c>
    </row>
    <row r="5960" spans="1:5" x14ac:dyDescent="0.3">
      <c r="A5960" t="s">
        <v>3</v>
      </c>
      <c r="B5960">
        <v>100</v>
      </c>
      <c r="C5960">
        <f t="shared" si="186"/>
        <v>14.99999999650754</v>
      </c>
      <c r="D5960" s="2">
        <v>42892.645833333336</v>
      </c>
      <c r="E5960" s="1">
        <f t="shared" si="187"/>
        <v>6.666666666666667</v>
      </c>
    </row>
    <row r="5961" spans="1:5" x14ac:dyDescent="0.3">
      <c r="A5961" t="s">
        <v>3</v>
      </c>
      <c r="B5961">
        <v>200</v>
      </c>
      <c r="C5961">
        <f t="shared" si="186"/>
        <v>14.99999999650754</v>
      </c>
      <c r="D5961" s="2">
        <v>42892.65625</v>
      </c>
      <c r="E5961" s="1">
        <f t="shared" si="187"/>
        <v>13.333333333333334</v>
      </c>
    </row>
    <row r="5962" spans="1:5" x14ac:dyDescent="0.3">
      <c r="A5962" t="s">
        <v>3</v>
      </c>
      <c r="B5962">
        <v>200</v>
      </c>
      <c r="C5962">
        <f t="shared" si="186"/>
        <v>15.000000006984919</v>
      </c>
      <c r="D5962" s="2">
        <v>42892.666666666664</v>
      </c>
      <c r="E5962" s="1">
        <f t="shared" si="187"/>
        <v>13.333333333333334</v>
      </c>
    </row>
    <row r="5963" spans="1:5" x14ac:dyDescent="0.3">
      <c r="A5963" t="s">
        <v>3</v>
      </c>
      <c r="B5963">
        <v>200</v>
      </c>
      <c r="C5963">
        <f t="shared" si="186"/>
        <v>14.99999999650754</v>
      </c>
      <c r="D5963" s="2">
        <v>42892.677083333336</v>
      </c>
      <c r="E5963" s="1">
        <f t="shared" si="187"/>
        <v>13.333333333333334</v>
      </c>
    </row>
    <row r="5964" spans="1:5" x14ac:dyDescent="0.3">
      <c r="A5964" t="s">
        <v>3</v>
      </c>
      <c r="B5964">
        <v>200</v>
      </c>
      <c r="C5964">
        <f t="shared" si="186"/>
        <v>14.99999999650754</v>
      </c>
      <c r="D5964" s="2">
        <v>42892.6875</v>
      </c>
      <c r="E5964" s="1">
        <f t="shared" si="187"/>
        <v>13.333333333333334</v>
      </c>
    </row>
    <row r="5965" spans="1:5" x14ac:dyDescent="0.3">
      <c r="A5965" t="s">
        <v>3</v>
      </c>
      <c r="B5965">
        <v>200</v>
      </c>
      <c r="C5965">
        <f t="shared" si="186"/>
        <v>15.000000006984919</v>
      </c>
      <c r="D5965" s="2">
        <v>42892.697916666664</v>
      </c>
      <c r="E5965" s="1">
        <f t="shared" si="187"/>
        <v>13.333333333333334</v>
      </c>
    </row>
    <row r="5966" spans="1:5" x14ac:dyDescent="0.3">
      <c r="A5966" t="s">
        <v>3</v>
      </c>
      <c r="B5966">
        <v>200</v>
      </c>
      <c r="C5966">
        <f t="shared" si="186"/>
        <v>14.99999999650754</v>
      </c>
      <c r="D5966" s="2">
        <v>42892.708333333336</v>
      </c>
      <c r="E5966" s="1">
        <f t="shared" si="187"/>
        <v>13.333333333333334</v>
      </c>
    </row>
    <row r="5967" spans="1:5" x14ac:dyDescent="0.3">
      <c r="A5967" t="s">
        <v>3</v>
      </c>
      <c r="B5967">
        <v>300</v>
      </c>
      <c r="C5967">
        <f t="shared" si="186"/>
        <v>14.99999999650754</v>
      </c>
      <c r="D5967" s="2">
        <v>42892.71875</v>
      </c>
      <c r="E5967" s="1">
        <f t="shared" si="187"/>
        <v>20</v>
      </c>
    </row>
    <row r="5968" spans="1:5" x14ac:dyDescent="0.3">
      <c r="A5968" t="s">
        <v>3</v>
      </c>
      <c r="B5968">
        <v>300</v>
      </c>
      <c r="C5968">
        <f t="shared" si="186"/>
        <v>15.000000006984919</v>
      </c>
      <c r="D5968" s="2">
        <v>42892.729166666664</v>
      </c>
      <c r="E5968" s="1">
        <f t="shared" si="187"/>
        <v>20</v>
      </c>
    </row>
    <row r="5969" spans="1:5" x14ac:dyDescent="0.3">
      <c r="A5969" t="s">
        <v>3</v>
      </c>
      <c r="B5969">
        <v>300</v>
      </c>
      <c r="C5969">
        <f t="shared" si="186"/>
        <v>14.99999999650754</v>
      </c>
      <c r="D5969" s="2">
        <v>42892.739583333336</v>
      </c>
      <c r="E5969" s="1">
        <f t="shared" si="187"/>
        <v>20</v>
      </c>
    </row>
    <row r="5970" spans="1:5" x14ac:dyDescent="0.3">
      <c r="A5970" t="s">
        <v>3</v>
      </c>
      <c r="B5970">
        <v>300</v>
      </c>
      <c r="C5970">
        <f t="shared" si="186"/>
        <v>14.99999999650754</v>
      </c>
      <c r="D5970" s="2">
        <v>42892.75</v>
      </c>
      <c r="E5970" s="1">
        <f t="shared" si="187"/>
        <v>20</v>
      </c>
    </row>
    <row r="5971" spans="1:5" x14ac:dyDescent="0.3">
      <c r="A5971" t="s">
        <v>3</v>
      </c>
      <c r="B5971">
        <v>300</v>
      </c>
      <c r="C5971">
        <f t="shared" si="186"/>
        <v>15.000000006984919</v>
      </c>
      <c r="D5971" s="2">
        <v>42892.760416666664</v>
      </c>
      <c r="E5971" s="1">
        <f t="shared" si="187"/>
        <v>20</v>
      </c>
    </row>
    <row r="5972" spans="1:5" x14ac:dyDescent="0.3">
      <c r="A5972" t="s">
        <v>3</v>
      </c>
      <c r="B5972">
        <v>400</v>
      </c>
      <c r="C5972">
        <f t="shared" si="186"/>
        <v>14.99999999650754</v>
      </c>
      <c r="D5972" s="2">
        <v>42892.770833333336</v>
      </c>
      <c r="E5972" s="1">
        <f t="shared" si="187"/>
        <v>26.666666666666668</v>
      </c>
    </row>
    <row r="5973" spans="1:5" x14ac:dyDescent="0.3">
      <c r="A5973" t="s">
        <v>3</v>
      </c>
      <c r="B5973">
        <v>300</v>
      </c>
      <c r="C5973">
        <f t="shared" si="186"/>
        <v>14.99999999650754</v>
      </c>
      <c r="D5973" s="2">
        <v>42892.78125</v>
      </c>
      <c r="E5973" s="1">
        <f t="shared" si="187"/>
        <v>20</v>
      </c>
    </row>
    <row r="5974" spans="1:5" x14ac:dyDescent="0.3">
      <c r="A5974" t="s">
        <v>3</v>
      </c>
      <c r="B5974">
        <v>400</v>
      </c>
      <c r="C5974">
        <f t="shared" si="186"/>
        <v>15.000000006984919</v>
      </c>
      <c r="D5974" s="2">
        <v>42892.791666666664</v>
      </c>
      <c r="E5974" s="1">
        <f t="shared" si="187"/>
        <v>26.666666666666668</v>
      </c>
    </row>
    <row r="5975" spans="1:5" x14ac:dyDescent="0.3">
      <c r="A5975" t="s">
        <v>3</v>
      </c>
      <c r="B5975">
        <v>400</v>
      </c>
      <c r="C5975">
        <f t="shared" si="186"/>
        <v>14.99999999650754</v>
      </c>
      <c r="D5975" s="2">
        <v>42892.802083333336</v>
      </c>
      <c r="E5975" s="1">
        <f t="shared" si="187"/>
        <v>26.666666666666668</v>
      </c>
    </row>
    <row r="5976" spans="1:5" x14ac:dyDescent="0.3">
      <c r="A5976" t="s">
        <v>3</v>
      </c>
      <c r="B5976">
        <v>300</v>
      </c>
      <c r="C5976">
        <f t="shared" si="186"/>
        <v>14.99999999650754</v>
      </c>
      <c r="D5976" s="2">
        <v>42892.8125</v>
      </c>
      <c r="E5976" s="1">
        <f t="shared" si="187"/>
        <v>20</v>
      </c>
    </row>
    <row r="5977" spans="1:5" x14ac:dyDescent="0.3">
      <c r="A5977" t="s">
        <v>3</v>
      </c>
      <c r="B5977">
        <v>400</v>
      </c>
      <c r="C5977">
        <f t="shared" si="186"/>
        <v>15.000000006984919</v>
      </c>
      <c r="D5977" s="2">
        <v>42892.822916666664</v>
      </c>
      <c r="E5977" s="1">
        <f t="shared" si="187"/>
        <v>26.666666666666668</v>
      </c>
    </row>
    <row r="5978" spans="1:5" x14ac:dyDescent="0.3">
      <c r="A5978" t="s">
        <v>3</v>
      </c>
      <c r="B5978">
        <v>400</v>
      </c>
      <c r="C5978">
        <f t="shared" si="186"/>
        <v>14.99999999650754</v>
      </c>
      <c r="D5978" s="2">
        <v>42892.833333333336</v>
      </c>
      <c r="E5978" s="1">
        <f t="shared" si="187"/>
        <v>26.666666666666668</v>
      </c>
    </row>
    <row r="5979" spans="1:5" x14ac:dyDescent="0.3">
      <c r="A5979" t="s">
        <v>3</v>
      </c>
      <c r="B5979">
        <v>400</v>
      </c>
      <c r="C5979">
        <f t="shared" si="186"/>
        <v>14.99999999650754</v>
      </c>
      <c r="D5979" s="2">
        <v>42892.84375</v>
      </c>
      <c r="E5979" s="1">
        <f t="shared" si="187"/>
        <v>26.666666666666668</v>
      </c>
    </row>
    <row r="5980" spans="1:5" x14ac:dyDescent="0.3">
      <c r="A5980" t="s">
        <v>3</v>
      </c>
      <c r="B5980">
        <v>400</v>
      </c>
      <c r="C5980">
        <f t="shared" si="186"/>
        <v>15.000000006984919</v>
      </c>
      <c r="D5980" s="2">
        <v>42892.854166666664</v>
      </c>
      <c r="E5980" s="1">
        <f t="shared" si="187"/>
        <v>26.666666666666668</v>
      </c>
    </row>
    <row r="5981" spans="1:5" x14ac:dyDescent="0.3">
      <c r="A5981" t="s">
        <v>3</v>
      </c>
      <c r="B5981">
        <v>400</v>
      </c>
      <c r="C5981">
        <f t="shared" si="186"/>
        <v>14.99999999650754</v>
      </c>
      <c r="D5981" s="2">
        <v>42892.864583333336</v>
      </c>
      <c r="E5981" s="1">
        <f t="shared" si="187"/>
        <v>26.666666666666668</v>
      </c>
    </row>
    <row r="5982" spans="1:5" x14ac:dyDescent="0.3">
      <c r="A5982" t="s">
        <v>3</v>
      </c>
      <c r="B5982">
        <v>400</v>
      </c>
      <c r="C5982">
        <f t="shared" si="186"/>
        <v>14.99999999650754</v>
      </c>
      <c r="D5982" s="2">
        <v>42892.875</v>
      </c>
      <c r="E5982" s="1">
        <f t="shared" si="187"/>
        <v>26.666666666666668</v>
      </c>
    </row>
    <row r="5983" spans="1:5" x14ac:dyDescent="0.3">
      <c r="A5983" t="s">
        <v>3</v>
      </c>
      <c r="B5983">
        <v>500</v>
      </c>
      <c r="C5983">
        <f t="shared" si="186"/>
        <v>15.000000006984919</v>
      </c>
      <c r="D5983" s="2">
        <v>42892.885416666664</v>
      </c>
      <c r="E5983" s="1">
        <f t="shared" si="187"/>
        <v>33.333333333333336</v>
      </c>
    </row>
    <row r="5984" spans="1:5" x14ac:dyDescent="0.3">
      <c r="A5984" t="s">
        <v>3</v>
      </c>
      <c r="B5984">
        <v>400</v>
      </c>
      <c r="C5984">
        <f t="shared" si="186"/>
        <v>14.99999999650754</v>
      </c>
      <c r="D5984" s="2">
        <v>42892.895833333336</v>
      </c>
      <c r="E5984" s="1">
        <f t="shared" si="187"/>
        <v>26.666666666666668</v>
      </c>
    </row>
    <row r="5985" spans="1:5" x14ac:dyDescent="0.3">
      <c r="A5985" t="s">
        <v>3</v>
      </c>
      <c r="B5985">
        <v>400</v>
      </c>
      <c r="C5985">
        <f t="shared" si="186"/>
        <v>14.99999999650754</v>
      </c>
      <c r="D5985" s="2">
        <v>42892.90625</v>
      </c>
      <c r="E5985" s="1">
        <f t="shared" si="187"/>
        <v>26.666666666666668</v>
      </c>
    </row>
    <row r="5986" spans="1:5" x14ac:dyDescent="0.3">
      <c r="A5986" t="s">
        <v>3</v>
      </c>
      <c r="B5986">
        <v>400</v>
      </c>
      <c r="C5986">
        <f t="shared" si="186"/>
        <v>15.000000006984919</v>
      </c>
      <c r="D5986" s="2">
        <v>42892.916666666664</v>
      </c>
      <c r="E5986" s="1">
        <f t="shared" si="187"/>
        <v>26.666666666666668</v>
      </c>
    </row>
    <row r="5987" spans="1:5" x14ac:dyDescent="0.3">
      <c r="A5987" t="s">
        <v>3</v>
      </c>
      <c r="B5987">
        <v>400</v>
      </c>
      <c r="C5987">
        <f t="shared" si="186"/>
        <v>14.99999999650754</v>
      </c>
      <c r="D5987" s="2">
        <v>42892.927083333336</v>
      </c>
      <c r="E5987" s="1">
        <f t="shared" si="187"/>
        <v>26.666666666666668</v>
      </c>
    </row>
    <row r="5988" spans="1:5" x14ac:dyDescent="0.3">
      <c r="A5988" t="s">
        <v>3</v>
      </c>
      <c r="B5988">
        <v>400</v>
      </c>
      <c r="C5988">
        <f t="shared" si="186"/>
        <v>14.99999999650754</v>
      </c>
      <c r="D5988" s="2">
        <v>42892.9375</v>
      </c>
      <c r="E5988" s="1">
        <f t="shared" si="187"/>
        <v>26.666666666666668</v>
      </c>
    </row>
    <row r="5989" spans="1:5" x14ac:dyDescent="0.3">
      <c r="A5989" t="s">
        <v>3</v>
      </c>
      <c r="B5989">
        <v>400</v>
      </c>
      <c r="C5989">
        <f t="shared" si="186"/>
        <v>15.000000006984919</v>
      </c>
      <c r="D5989" s="2">
        <v>42892.947916666664</v>
      </c>
      <c r="E5989" s="1">
        <f t="shared" si="187"/>
        <v>26.666666666666668</v>
      </c>
    </row>
    <row r="5990" spans="1:5" x14ac:dyDescent="0.3">
      <c r="A5990" t="s">
        <v>3</v>
      </c>
      <c r="B5990">
        <v>400</v>
      </c>
      <c r="C5990">
        <f t="shared" si="186"/>
        <v>14.99999999650754</v>
      </c>
      <c r="D5990" s="2">
        <v>42892.958333333336</v>
      </c>
      <c r="E5990" s="1">
        <f t="shared" si="187"/>
        <v>26.666666666666668</v>
      </c>
    </row>
    <row r="5991" spans="1:5" x14ac:dyDescent="0.3">
      <c r="A5991" t="s">
        <v>3</v>
      </c>
      <c r="B5991">
        <v>400</v>
      </c>
      <c r="C5991">
        <f t="shared" si="186"/>
        <v>14.99999999650754</v>
      </c>
      <c r="D5991" s="2">
        <v>42892.96875</v>
      </c>
      <c r="E5991" s="1">
        <f t="shared" si="187"/>
        <v>26.666666666666668</v>
      </c>
    </row>
    <row r="5992" spans="1:5" x14ac:dyDescent="0.3">
      <c r="A5992" t="s">
        <v>3</v>
      </c>
      <c r="B5992">
        <v>400</v>
      </c>
      <c r="C5992">
        <f t="shared" si="186"/>
        <v>15.000000006984919</v>
      </c>
      <c r="D5992" s="2">
        <v>42892.979166666664</v>
      </c>
      <c r="E5992" s="1">
        <f t="shared" si="187"/>
        <v>26.666666666666668</v>
      </c>
    </row>
    <row r="5993" spans="1:5" x14ac:dyDescent="0.3">
      <c r="A5993" t="s">
        <v>3</v>
      </c>
      <c r="B5993">
        <v>400</v>
      </c>
      <c r="C5993">
        <f t="shared" si="186"/>
        <v>14.99999999650754</v>
      </c>
      <c r="D5993" s="2">
        <v>42892.989583333336</v>
      </c>
      <c r="E5993" s="1">
        <f t="shared" si="187"/>
        <v>26.666666666666668</v>
      </c>
    </row>
    <row r="5994" spans="1:5" x14ac:dyDescent="0.3">
      <c r="A5994" t="s">
        <v>3</v>
      </c>
      <c r="B5994">
        <v>500</v>
      </c>
      <c r="C5994">
        <f t="shared" si="186"/>
        <v>14.99999999650754</v>
      </c>
      <c r="D5994" s="2">
        <v>42893</v>
      </c>
      <c r="E5994" s="1">
        <f t="shared" si="187"/>
        <v>33.333333333333336</v>
      </c>
    </row>
    <row r="5995" spans="1:5" x14ac:dyDescent="0.3">
      <c r="A5995" t="s">
        <v>3</v>
      </c>
      <c r="B5995">
        <v>400</v>
      </c>
      <c r="C5995">
        <f t="shared" si="186"/>
        <v>15.000000006984919</v>
      </c>
      <c r="D5995" s="2">
        <v>42893.010416666664</v>
      </c>
      <c r="E5995" s="1">
        <f t="shared" si="187"/>
        <v>26.666666666666668</v>
      </c>
    </row>
    <row r="5996" spans="1:5" x14ac:dyDescent="0.3">
      <c r="A5996" t="s">
        <v>3</v>
      </c>
      <c r="B5996">
        <v>400</v>
      </c>
      <c r="C5996">
        <f t="shared" si="186"/>
        <v>14.99999999650754</v>
      </c>
      <c r="D5996" s="2">
        <v>42893.020833333336</v>
      </c>
      <c r="E5996" s="1">
        <f t="shared" si="187"/>
        <v>26.666666666666668</v>
      </c>
    </row>
    <row r="5997" spans="1:5" x14ac:dyDescent="0.3">
      <c r="A5997" t="s">
        <v>3</v>
      </c>
      <c r="B5997">
        <v>400</v>
      </c>
      <c r="C5997">
        <f t="shared" si="186"/>
        <v>14.99999999650754</v>
      </c>
      <c r="D5997" s="2">
        <v>42893.03125</v>
      </c>
      <c r="E5997" s="1">
        <f t="shared" si="187"/>
        <v>26.666666666666668</v>
      </c>
    </row>
    <row r="5998" spans="1:5" x14ac:dyDescent="0.3">
      <c r="A5998" t="s">
        <v>3</v>
      </c>
      <c r="B5998">
        <v>300</v>
      </c>
      <c r="C5998">
        <f t="shared" si="186"/>
        <v>15.000000006984919</v>
      </c>
      <c r="D5998" s="2">
        <v>42893.041666666664</v>
      </c>
      <c r="E5998" s="1">
        <f t="shared" si="187"/>
        <v>20</v>
      </c>
    </row>
    <row r="5999" spans="1:5" x14ac:dyDescent="0.3">
      <c r="A5999" t="s">
        <v>3</v>
      </c>
      <c r="B5999">
        <v>400</v>
      </c>
      <c r="C5999">
        <f t="shared" si="186"/>
        <v>14.99999999650754</v>
      </c>
      <c r="D5999" s="2">
        <v>42893.052083333336</v>
      </c>
      <c r="E5999" s="1">
        <f t="shared" si="187"/>
        <v>26.666666666666668</v>
      </c>
    </row>
    <row r="6000" spans="1:5" x14ac:dyDescent="0.3">
      <c r="A6000" t="s">
        <v>3</v>
      </c>
      <c r="B6000">
        <v>400</v>
      </c>
      <c r="C6000">
        <f t="shared" si="186"/>
        <v>14.99999999650754</v>
      </c>
      <c r="D6000" s="2">
        <v>42893.0625</v>
      </c>
      <c r="E6000" s="1">
        <f t="shared" si="187"/>
        <v>26.666666666666668</v>
      </c>
    </row>
    <row r="6001" spans="1:5" x14ac:dyDescent="0.3">
      <c r="A6001" t="s">
        <v>3</v>
      </c>
      <c r="B6001">
        <v>400</v>
      </c>
      <c r="C6001">
        <f t="shared" si="186"/>
        <v>15.000000006984919</v>
      </c>
      <c r="D6001" s="2">
        <v>42893.072916666664</v>
      </c>
      <c r="E6001" s="1">
        <f t="shared" si="187"/>
        <v>26.666666666666668</v>
      </c>
    </row>
    <row r="6002" spans="1:5" x14ac:dyDescent="0.3">
      <c r="A6002" t="s">
        <v>3</v>
      </c>
      <c r="B6002">
        <v>400</v>
      </c>
      <c r="C6002">
        <f t="shared" si="186"/>
        <v>14.99999999650754</v>
      </c>
      <c r="D6002" s="2">
        <v>42893.083333333336</v>
      </c>
      <c r="E6002" s="1">
        <f t="shared" si="187"/>
        <v>26.666666666666668</v>
      </c>
    </row>
    <row r="6003" spans="1:5" x14ac:dyDescent="0.3">
      <c r="A6003" t="s">
        <v>3</v>
      </c>
      <c r="B6003">
        <v>400</v>
      </c>
      <c r="C6003">
        <f t="shared" si="186"/>
        <v>14.99999999650754</v>
      </c>
      <c r="D6003" s="2">
        <v>42893.09375</v>
      </c>
      <c r="E6003" s="1">
        <f t="shared" si="187"/>
        <v>26.666666666666668</v>
      </c>
    </row>
    <row r="6004" spans="1:5" x14ac:dyDescent="0.3">
      <c r="A6004" t="s">
        <v>3</v>
      </c>
      <c r="B6004">
        <v>400</v>
      </c>
      <c r="C6004">
        <f t="shared" si="186"/>
        <v>15.000000006984919</v>
      </c>
      <c r="D6004" s="2">
        <v>42893.104166666664</v>
      </c>
      <c r="E6004" s="1">
        <f t="shared" si="187"/>
        <v>26.666666666666668</v>
      </c>
    </row>
    <row r="6005" spans="1:5" x14ac:dyDescent="0.3">
      <c r="A6005" t="s">
        <v>3</v>
      </c>
      <c r="B6005">
        <v>400</v>
      </c>
      <c r="C6005">
        <f t="shared" si="186"/>
        <v>14.99999999650754</v>
      </c>
      <c r="D6005" s="2">
        <v>42893.114583333336</v>
      </c>
      <c r="E6005" s="1">
        <f t="shared" si="187"/>
        <v>26.666666666666668</v>
      </c>
    </row>
    <row r="6006" spans="1:5" x14ac:dyDescent="0.3">
      <c r="A6006" t="s">
        <v>3</v>
      </c>
      <c r="B6006">
        <v>400</v>
      </c>
      <c r="C6006">
        <f t="shared" si="186"/>
        <v>14.99999999650754</v>
      </c>
      <c r="D6006" s="2">
        <v>42893.125</v>
      </c>
      <c r="E6006" s="1">
        <f t="shared" si="187"/>
        <v>26.666666666666668</v>
      </c>
    </row>
    <row r="6007" spans="1:5" x14ac:dyDescent="0.3">
      <c r="A6007" t="s">
        <v>3</v>
      </c>
      <c r="B6007">
        <v>400</v>
      </c>
      <c r="C6007">
        <f t="shared" si="186"/>
        <v>15.000000006984919</v>
      </c>
      <c r="D6007" s="2">
        <v>42893.135416666664</v>
      </c>
      <c r="E6007" s="1">
        <f t="shared" si="187"/>
        <v>26.666666666666668</v>
      </c>
    </row>
    <row r="6008" spans="1:5" x14ac:dyDescent="0.3">
      <c r="A6008" t="s">
        <v>3</v>
      </c>
      <c r="B6008">
        <v>400</v>
      </c>
      <c r="C6008">
        <f t="shared" si="186"/>
        <v>14.99999999650754</v>
      </c>
      <c r="D6008" s="2">
        <v>42893.145833333336</v>
      </c>
      <c r="E6008" s="1">
        <f t="shared" si="187"/>
        <v>26.666666666666668</v>
      </c>
    </row>
    <row r="6009" spans="1:5" x14ac:dyDescent="0.3">
      <c r="A6009" t="s">
        <v>3</v>
      </c>
      <c r="B6009">
        <v>400</v>
      </c>
      <c r="C6009">
        <f t="shared" si="186"/>
        <v>14.99999999650754</v>
      </c>
      <c r="D6009" s="2">
        <v>42893.15625</v>
      </c>
      <c r="E6009" s="1">
        <f t="shared" si="187"/>
        <v>26.666666666666668</v>
      </c>
    </row>
    <row r="6010" spans="1:5" x14ac:dyDescent="0.3">
      <c r="A6010" t="s">
        <v>3</v>
      </c>
      <c r="B6010">
        <v>400</v>
      </c>
      <c r="C6010">
        <f t="shared" si="186"/>
        <v>15.000000006984919</v>
      </c>
      <c r="D6010" s="2">
        <v>42893.166666666664</v>
      </c>
      <c r="E6010" s="1">
        <f t="shared" si="187"/>
        <v>26.666666666666668</v>
      </c>
    </row>
    <row r="6011" spans="1:5" x14ac:dyDescent="0.3">
      <c r="A6011" t="s">
        <v>3</v>
      </c>
      <c r="B6011">
        <v>400</v>
      </c>
      <c r="C6011">
        <f t="shared" si="186"/>
        <v>14.99999999650754</v>
      </c>
      <c r="D6011" s="2">
        <v>42893.177083333336</v>
      </c>
      <c r="E6011" s="1">
        <f t="shared" si="187"/>
        <v>26.666666666666668</v>
      </c>
    </row>
    <row r="6012" spans="1:5" x14ac:dyDescent="0.3">
      <c r="A6012" t="s">
        <v>3</v>
      </c>
      <c r="B6012">
        <v>400</v>
      </c>
      <c r="C6012">
        <f t="shared" si="186"/>
        <v>14.99999999650754</v>
      </c>
      <c r="D6012" s="2">
        <v>42893.1875</v>
      </c>
      <c r="E6012" s="1">
        <f t="shared" si="187"/>
        <v>26.666666666666668</v>
      </c>
    </row>
    <row r="6013" spans="1:5" x14ac:dyDescent="0.3">
      <c r="A6013" t="s">
        <v>3</v>
      </c>
      <c r="B6013">
        <v>300</v>
      </c>
      <c r="C6013">
        <f t="shared" si="186"/>
        <v>15.000000006984919</v>
      </c>
      <c r="D6013" s="2">
        <v>42893.197916666664</v>
      </c>
      <c r="E6013" s="1">
        <f t="shared" si="187"/>
        <v>20</v>
      </c>
    </row>
    <row r="6014" spans="1:5" x14ac:dyDescent="0.3">
      <c r="A6014" t="s">
        <v>3</v>
      </c>
      <c r="B6014">
        <v>400</v>
      </c>
      <c r="C6014">
        <f t="shared" si="186"/>
        <v>14.99999999650754</v>
      </c>
      <c r="D6014" s="2">
        <v>42893.208333333336</v>
      </c>
      <c r="E6014" s="1">
        <f t="shared" si="187"/>
        <v>26.666666666666668</v>
      </c>
    </row>
    <row r="6015" spans="1:5" x14ac:dyDescent="0.3">
      <c r="A6015" t="s">
        <v>3</v>
      </c>
      <c r="B6015">
        <v>400</v>
      </c>
      <c r="C6015">
        <f t="shared" si="186"/>
        <v>14.99999999650754</v>
      </c>
      <c r="D6015" s="2">
        <v>42893.21875</v>
      </c>
      <c r="E6015" s="1">
        <f t="shared" si="187"/>
        <v>26.666666666666668</v>
      </c>
    </row>
    <row r="6016" spans="1:5" x14ac:dyDescent="0.3">
      <c r="A6016" t="s">
        <v>3</v>
      </c>
      <c r="B6016">
        <v>400</v>
      </c>
      <c r="C6016">
        <f t="shared" si="186"/>
        <v>15.000000006984919</v>
      </c>
      <c r="D6016" s="2">
        <v>42893.229166666664</v>
      </c>
      <c r="E6016" s="1">
        <f t="shared" si="187"/>
        <v>26.666666666666668</v>
      </c>
    </row>
    <row r="6017" spans="1:5" x14ac:dyDescent="0.3">
      <c r="A6017" t="s">
        <v>3</v>
      </c>
      <c r="B6017">
        <v>400</v>
      </c>
      <c r="C6017">
        <f t="shared" si="186"/>
        <v>14.99999999650754</v>
      </c>
      <c r="D6017" s="2">
        <v>42893.239583333336</v>
      </c>
      <c r="E6017" s="1">
        <f t="shared" si="187"/>
        <v>26.666666666666668</v>
      </c>
    </row>
    <row r="6018" spans="1:5" x14ac:dyDescent="0.3">
      <c r="A6018" t="s">
        <v>3</v>
      </c>
      <c r="B6018">
        <v>400</v>
      </c>
      <c r="C6018">
        <f t="shared" ref="C6018:C6081" si="188">60*24*(D6019-D6018)</f>
        <v>14.99999999650754</v>
      </c>
      <c r="D6018" s="2">
        <v>42893.25</v>
      </c>
      <c r="E6018" s="1">
        <f t="shared" si="187"/>
        <v>26.666666666666668</v>
      </c>
    </row>
    <row r="6019" spans="1:5" x14ac:dyDescent="0.3">
      <c r="A6019" t="s">
        <v>3</v>
      </c>
      <c r="B6019">
        <v>300</v>
      </c>
      <c r="C6019">
        <f t="shared" si="188"/>
        <v>15.000000006984919</v>
      </c>
      <c r="D6019" s="2">
        <v>42893.260416666664</v>
      </c>
      <c r="E6019" s="1">
        <f t="shared" ref="E6019:E6082" si="189">B6019/15</f>
        <v>20</v>
      </c>
    </row>
    <row r="6020" spans="1:5" x14ac:dyDescent="0.3">
      <c r="A6020" t="s">
        <v>3</v>
      </c>
      <c r="B6020">
        <v>400</v>
      </c>
      <c r="C6020">
        <f t="shared" si="188"/>
        <v>14.99999999650754</v>
      </c>
      <c r="D6020" s="2">
        <v>42893.270833333336</v>
      </c>
      <c r="E6020" s="1">
        <f t="shared" si="189"/>
        <v>26.666666666666668</v>
      </c>
    </row>
    <row r="6021" spans="1:5" x14ac:dyDescent="0.3">
      <c r="A6021" t="s">
        <v>3</v>
      </c>
      <c r="B6021">
        <v>400</v>
      </c>
      <c r="C6021">
        <f t="shared" si="188"/>
        <v>14.99999999650754</v>
      </c>
      <c r="D6021" s="2">
        <v>42893.28125</v>
      </c>
      <c r="E6021" s="1">
        <f t="shared" si="189"/>
        <v>26.666666666666668</v>
      </c>
    </row>
    <row r="6022" spans="1:5" x14ac:dyDescent="0.3">
      <c r="A6022" t="s">
        <v>3</v>
      </c>
      <c r="B6022">
        <v>300</v>
      </c>
      <c r="C6022">
        <f t="shared" si="188"/>
        <v>15.000000006984919</v>
      </c>
      <c r="D6022" s="2">
        <v>42893.291666666664</v>
      </c>
      <c r="E6022" s="1">
        <f t="shared" si="189"/>
        <v>20</v>
      </c>
    </row>
    <row r="6023" spans="1:5" x14ac:dyDescent="0.3">
      <c r="A6023" t="s">
        <v>3</v>
      </c>
      <c r="B6023">
        <v>400</v>
      </c>
      <c r="C6023">
        <f t="shared" si="188"/>
        <v>14.99999999650754</v>
      </c>
      <c r="D6023" s="2">
        <v>42893.302083333336</v>
      </c>
      <c r="E6023" s="1">
        <f t="shared" si="189"/>
        <v>26.666666666666668</v>
      </c>
    </row>
    <row r="6024" spans="1:5" x14ac:dyDescent="0.3">
      <c r="A6024" t="s">
        <v>3</v>
      </c>
      <c r="B6024">
        <v>400</v>
      </c>
      <c r="C6024">
        <f t="shared" si="188"/>
        <v>14.99999999650754</v>
      </c>
      <c r="D6024" s="2">
        <v>42893.3125</v>
      </c>
      <c r="E6024" s="1">
        <f t="shared" si="189"/>
        <v>26.666666666666668</v>
      </c>
    </row>
    <row r="6025" spans="1:5" x14ac:dyDescent="0.3">
      <c r="A6025" t="s">
        <v>3</v>
      </c>
      <c r="B6025">
        <v>300</v>
      </c>
      <c r="C6025">
        <f t="shared" si="188"/>
        <v>15.000000006984919</v>
      </c>
      <c r="D6025" s="2">
        <v>42893.322916666664</v>
      </c>
      <c r="E6025" s="1">
        <f t="shared" si="189"/>
        <v>20</v>
      </c>
    </row>
    <row r="6026" spans="1:5" x14ac:dyDescent="0.3">
      <c r="A6026" t="s">
        <v>3</v>
      </c>
      <c r="B6026">
        <v>400</v>
      </c>
      <c r="C6026">
        <f t="shared" si="188"/>
        <v>14.99999999650754</v>
      </c>
      <c r="D6026" s="2">
        <v>42893.333333333336</v>
      </c>
      <c r="E6026" s="1">
        <f t="shared" si="189"/>
        <v>26.666666666666668</v>
      </c>
    </row>
    <row r="6027" spans="1:5" x14ac:dyDescent="0.3">
      <c r="A6027" t="s">
        <v>3</v>
      </c>
      <c r="B6027">
        <v>400</v>
      </c>
      <c r="C6027">
        <f t="shared" si="188"/>
        <v>14.99999999650754</v>
      </c>
      <c r="D6027" s="2">
        <v>42893.34375</v>
      </c>
      <c r="E6027" s="1">
        <f t="shared" si="189"/>
        <v>26.666666666666668</v>
      </c>
    </row>
    <row r="6028" spans="1:5" x14ac:dyDescent="0.3">
      <c r="A6028" t="s">
        <v>3</v>
      </c>
      <c r="B6028">
        <v>300</v>
      </c>
      <c r="C6028">
        <f t="shared" si="188"/>
        <v>15.000000006984919</v>
      </c>
      <c r="D6028" s="2">
        <v>42893.354166666664</v>
      </c>
      <c r="E6028" s="1">
        <f t="shared" si="189"/>
        <v>20</v>
      </c>
    </row>
    <row r="6029" spans="1:5" x14ac:dyDescent="0.3">
      <c r="A6029" t="s">
        <v>3</v>
      </c>
      <c r="B6029">
        <v>400</v>
      </c>
      <c r="C6029">
        <f t="shared" si="188"/>
        <v>14.99999999650754</v>
      </c>
      <c r="D6029" s="2">
        <v>42893.364583333336</v>
      </c>
      <c r="E6029" s="1">
        <f t="shared" si="189"/>
        <v>26.666666666666668</v>
      </c>
    </row>
    <row r="6030" spans="1:5" x14ac:dyDescent="0.3">
      <c r="A6030" t="s">
        <v>3</v>
      </c>
      <c r="B6030">
        <v>400</v>
      </c>
      <c r="C6030">
        <f t="shared" si="188"/>
        <v>14.99999999650754</v>
      </c>
      <c r="D6030" s="2">
        <v>42893.375</v>
      </c>
      <c r="E6030" s="1">
        <f t="shared" si="189"/>
        <v>26.666666666666668</v>
      </c>
    </row>
    <row r="6031" spans="1:5" x14ac:dyDescent="0.3">
      <c r="A6031" t="s">
        <v>3</v>
      </c>
      <c r="B6031">
        <v>300</v>
      </c>
      <c r="C6031">
        <f t="shared" si="188"/>
        <v>15.000000006984919</v>
      </c>
      <c r="D6031" s="2">
        <v>42893.385416666664</v>
      </c>
      <c r="E6031" s="1">
        <f t="shared" si="189"/>
        <v>20</v>
      </c>
    </row>
    <row r="6032" spans="1:5" x14ac:dyDescent="0.3">
      <c r="A6032" t="s">
        <v>3</v>
      </c>
      <c r="B6032">
        <v>400</v>
      </c>
      <c r="C6032">
        <f t="shared" si="188"/>
        <v>14.99999999650754</v>
      </c>
      <c r="D6032" s="2">
        <v>42893.395833333336</v>
      </c>
      <c r="E6032" s="1">
        <f t="shared" si="189"/>
        <v>26.666666666666668</v>
      </c>
    </row>
    <row r="6033" spans="1:5" x14ac:dyDescent="0.3">
      <c r="A6033" t="s">
        <v>3</v>
      </c>
      <c r="B6033">
        <v>300</v>
      </c>
      <c r="C6033">
        <f t="shared" si="188"/>
        <v>14.99999999650754</v>
      </c>
      <c r="D6033" s="2">
        <v>42893.40625</v>
      </c>
      <c r="E6033" s="1">
        <f t="shared" si="189"/>
        <v>20</v>
      </c>
    </row>
    <row r="6034" spans="1:5" x14ac:dyDescent="0.3">
      <c r="A6034" t="s">
        <v>3</v>
      </c>
      <c r="B6034">
        <v>400</v>
      </c>
      <c r="C6034">
        <f t="shared" si="188"/>
        <v>15.000000006984919</v>
      </c>
      <c r="D6034" s="2">
        <v>42893.416666666664</v>
      </c>
      <c r="E6034" s="1">
        <f t="shared" si="189"/>
        <v>26.666666666666668</v>
      </c>
    </row>
    <row r="6035" spans="1:5" x14ac:dyDescent="0.3">
      <c r="A6035" t="s">
        <v>3</v>
      </c>
      <c r="B6035">
        <v>400</v>
      </c>
      <c r="C6035">
        <f t="shared" si="188"/>
        <v>14.99999999650754</v>
      </c>
      <c r="D6035" s="2">
        <v>42893.427083333336</v>
      </c>
      <c r="E6035" s="1">
        <f t="shared" si="189"/>
        <v>26.666666666666668</v>
      </c>
    </row>
    <row r="6036" spans="1:5" x14ac:dyDescent="0.3">
      <c r="A6036" t="s">
        <v>3</v>
      </c>
      <c r="B6036">
        <v>300</v>
      </c>
      <c r="C6036">
        <f t="shared" si="188"/>
        <v>14.99999999650754</v>
      </c>
      <c r="D6036" s="2">
        <v>42893.4375</v>
      </c>
      <c r="E6036" s="1">
        <f t="shared" si="189"/>
        <v>20</v>
      </c>
    </row>
    <row r="6037" spans="1:5" x14ac:dyDescent="0.3">
      <c r="A6037" t="s">
        <v>3</v>
      </c>
      <c r="B6037">
        <v>400</v>
      </c>
      <c r="C6037">
        <f t="shared" si="188"/>
        <v>15.000000006984919</v>
      </c>
      <c r="D6037" s="2">
        <v>42893.447916666664</v>
      </c>
      <c r="E6037" s="1">
        <f t="shared" si="189"/>
        <v>26.666666666666668</v>
      </c>
    </row>
    <row r="6038" spans="1:5" x14ac:dyDescent="0.3">
      <c r="A6038" t="s">
        <v>3</v>
      </c>
      <c r="B6038">
        <v>300</v>
      </c>
      <c r="C6038">
        <f t="shared" si="188"/>
        <v>14.99999999650754</v>
      </c>
      <c r="D6038" s="2">
        <v>42893.458333333336</v>
      </c>
      <c r="E6038" s="1">
        <f t="shared" si="189"/>
        <v>20</v>
      </c>
    </row>
    <row r="6039" spans="1:5" x14ac:dyDescent="0.3">
      <c r="A6039" t="s">
        <v>3</v>
      </c>
      <c r="B6039">
        <v>400</v>
      </c>
      <c r="C6039">
        <f t="shared" si="188"/>
        <v>14.99999999650754</v>
      </c>
      <c r="D6039" s="2">
        <v>42893.46875</v>
      </c>
      <c r="E6039" s="1">
        <f t="shared" si="189"/>
        <v>26.666666666666668</v>
      </c>
    </row>
    <row r="6040" spans="1:5" x14ac:dyDescent="0.3">
      <c r="A6040" t="s">
        <v>3</v>
      </c>
      <c r="B6040">
        <v>400</v>
      </c>
      <c r="C6040">
        <f t="shared" si="188"/>
        <v>15.000000006984919</v>
      </c>
      <c r="D6040" s="2">
        <v>42893.479166666664</v>
      </c>
      <c r="E6040" s="1">
        <f t="shared" si="189"/>
        <v>26.666666666666668</v>
      </c>
    </row>
    <row r="6041" spans="1:5" x14ac:dyDescent="0.3">
      <c r="A6041" t="s">
        <v>3</v>
      </c>
      <c r="B6041">
        <v>300</v>
      </c>
      <c r="C6041">
        <f t="shared" si="188"/>
        <v>14.99999999650754</v>
      </c>
      <c r="D6041" s="2">
        <v>42893.489583333336</v>
      </c>
      <c r="E6041" s="1">
        <f t="shared" si="189"/>
        <v>20</v>
      </c>
    </row>
    <row r="6042" spans="1:5" x14ac:dyDescent="0.3">
      <c r="A6042" t="s">
        <v>3</v>
      </c>
      <c r="B6042">
        <v>400</v>
      </c>
      <c r="C6042">
        <f t="shared" si="188"/>
        <v>14.99999999650754</v>
      </c>
      <c r="D6042" s="2">
        <v>42893.5</v>
      </c>
      <c r="E6042" s="1">
        <f t="shared" si="189"/>
        <v>26.666666666666668</v>
      </c>
    </row>
    <row r="6043" spans="1:5" x14ac:dyDescent="0.3">
      <c r="A6043" t="s">
        <v>3</v>
      </c>
      <c r="B6043">
        <v>400</v>
      </c>
      <c r="C6043">
        <f t="shared" si="188"/>
        <v>15.000000006984919</v>
      </c>
      <c r="D6043" s="2">
        <v>42893.510416666664</v>
      </c>
      <c r="E6043" s="1">
        <f t="shared" si="189"/>
        <v>26.666666666666668</v>
      </c>
    </row>
    <row r="6044" spans="1:5" x14ac:dyDescent="0.3">
      <c r="A6044" t="s">
        <v>3</v>
      </c>
      <c r="B6044">
        <v>300</v>
      </c>
      <c r="C6044">
        <f t="shared" si="188"/>
        <v>14.99999999650754</v>
      </c>
      <c r="D6044" s="2">
        <v>42893.520833333336</v>
      </c>
      <c r="E6044" s="1">
        <f t="shared" si="189"/>
        <v>20</v>
      </c>
    </row>
    <row r="6045" spans="1:5" x14ac:dyDescent="0.3">
      <c r="A6045" t="s">
        <v>3</v>
      </c>
      <c r="B6045">
        <v>400</v>
      </c>
      <c r="C6045">
        <f t="shared" si="188"/>
        <v>14.99999999650754</v>
      </c>
      <c r="D6045" s="2">
        <v>42893.53125</v>
      </c>
      <c r="E6045" s="1">
        <f t="shared" si="189"/>
        <v>26.666666666666668</v>
      </c>
    </row>
    <row r="6046" spans="1:5" x14ac:dyDescent="0.3">
      <c r="A6046" t="s">
        <v>3</v>
      </c>
      <c r="B6046">
        <v>400</v>
      </c>
      <c r="C6046">
        <f t="shared" si="188"/>
        <v>15.000000006984919</v>
      </c>
      <c r="D6046" s="2">
        <v>42893.541666666664</v>
      </c>
      <c r="E6046" s="1">
        <f t="shared" si="189"/>
        <v>26.666666666666668</v>
      </c>
    </row>
    <row r="6047" spans="1:5" x14ac:dyDescent="0.3">
      <c r="A6047" t="s">
        <v>3</v>
      </c>
      <c r="B6047">
        <v>300</v>
      </c>
      <c r="C6047">
        <f t="shared" si="188"/>
        <v>14.99999999650754</v>
      </c>
      <c r="D6047" s="2">
        <v>42893.552083333336</v>
      </c>
      <c r="E6047" s="1">
        <f t="shared" si="189"/>
        <v>20</v>
      </c>
    </row>
    <row r="6048" spans="1:5" x14ac:dyDescent="0.3">
      <c r="A6048" t="s">
        <v>3</v>
      </c>
      <c r="B6048">
        <v>400</v>
      </c>
      <c r="C6048">
        <f t="shared" si="188"/>
        <v>14.99999999650754</v>
      </c>
      <c r="D6048" s="2">
        <v>42893.5625</v>
      </c>
      <c r="E6048" s="1">
        <f t="shared" si="189"/>
        <v>26.666666666666668</v>
      </c>
    </row>
    <row r="6049" spans="1:5" x14ac:dyDescent="0.3">
      <c r="A6049" t="s">
        <v>3</v>
      </c>
      <c r="B6049">
        <v>400</v>
      </c>
      <c r="C6049">
        <f t="shared" si="188"/>
        <v>15.000000006984919</v>
      </c>
      <c r="D6049" s="2">
        <v>42893.572916666664</v>
      </c>
      <c r="E6049" s="1">
        <f t="shared" si="189"/>
        <v>26.666666666666668</v>
      </c>
    </row>
    <row r="6050" spans="1:5" x14ac:dyDescent="0.3">
      <c r="A6050" t="s">
        <v>3</v>
      </c>
      <c r="B6050">
        <v>300</v>
      </c>
      <c r="C6050">
        <f t="shared" si="188"/>
        <v>14.99999999650754</v>
      </c>
      <c r="D6050" s="2">
        <v>42893.583333333336</v>
      </c>
      <c r="E6050" s="1">
        <f t="shared" si="189"/>
        <v>20</v>
      </c>
    </row>
    <row r="6051" spans="1:5" x14ac:dyDescent="0.3">
      <c r="A6051" t="s">
        <v>3</v>
      </c>
      <c r="B6051">
        <v>400</v>
      </c>
      <c r="C6051">
        <f t="shared" si="188"/>
        <v>14.99999999650754</v>
      </c>
      <c r="D6051" s="2">
        <v>42893.59375</v>
      </c>
      <c r="E6051" s="1">
        <f t="shared" si="189"/>
        <v>26.666666666666668</v>
      </c>
    </row>
    <row r="6052" spans="1:5" x14ac:dyDescent="0.3">
      <c r="A6052" t="s">
        <v>3</v>
      </c>
      <c r="B6052">
        <v>400</v>
      </c>
      <c r="C6052">
        <f t="shared" si="188"/>
        <v>15.000000006984919</v>
      </c>
      <c r="D6052" s="2">
        <v>42893.604166666664</v>
      </c>
      <c r="E6052" s="1">
        <f t="shared" si="189"/>
        <v>26.666666666666668</v>
      </c>
    </row>
    <row r="6053" spans="1:5" x14ac:dyDescent="0.3">
      <c r="A6053" t="s">
        <v>3</v>
      </c>
      <c r="B6053">
        <v>400</v>
      </c>
      <c r="C6053">
        <f t="shared" si="188"/>
        <v>14.99999999650754</v>
      </c>
      <c r="D6053" s="2">
        <v>42893.614583333336</v>
      </c>
      <c r="E6053" s="1">
        <f t="shared" si="189"/>
        <v>26.666666666666668</v>
      </c>
    </row>
    <row r="6054" spans="1:5" x14ac:dyDescent="0.3">
      <c r="A6054" t="s">
        <v>3</v>
      </c>
      <c r="B6054">
        <v>300</v>
      </c>
      <c r="C6054">
        <f t="shared" si="188"/>
        <v>14.99999999650754</v>
      </c>
      <c r="D6054" s="2">
        <v>42893.625</v>
      </c>
      <c r="E6054" s="1">
        <f t="shared" si="189"/>
        <v>20</v>
      </c>
    </row>
    <row r="6055" spans="1:5" x14ac:dyDescent="0.3">
      <c r="A6055" t="s">
        <v>3</v>
      </c>
      <c r="B6055">
        <v>400</v>
      </c>
      <c r="C6055">
        <f t="shared" si="188"/>
        <v>15.000000006984919</v>
      </c>
      <c r="D6055" s="2">
        <v>42893.635416666664</v>
      </c>
      <c r="E6055" s="1">
        <f t="shared" si="189"/>
        <v>26.666666666666668</v>
      </c>
    </row>
    <row r="6056" spans="1:5" x14ac:dyDescent="0.3">
      <c r="A6056" t="s">
        <v>3</v>
      </c>
      <c r="B6056">
        <v>400</v>
      </c>
      <c r="C6056">
        <f t="shared" si="188"/>
        <v>14.99999999650754</v>
      </c>
      <c r="D6056" s="2">
        <v>42893.645833333336</v>
      </c>
      <c r="E6056" s="1">
        <f t="shared" si="189"/>
        <v>26.666666666666668</v>
      </c>
    </row>
    <row r="6057" spans="1:5" x14ac:dyDescent="0.3">
      <c r="A6057" t="s">
        <v>3</v>
      </c>
      <c r="B6057">
        <v>400</v>
      </c>
      <c r="C6057">
        <f t="shared" si="188"/>
        <v>14.99999999650754</v>
      </c>
      <c r="D6057" s="2">
        <v>42893.65625</v>
      </c>
      <c r="E6057" s="1">
        <f t="shared" si="189"/>
        <v>26.666666666666668</v>
      </c>
    </row>
    <row r="6058" spans="1:5" x14ac:dyDescent="0.3">
      <c r="A6058" t="s">
        <v>3</v>
      </c>
      <c r="B6058">
        <v>300</v>
      </c>
      <c r="C6058">
        <f t="shared" si="188"/>
        <v>15.000000006984919</v>
      </c>
      <c r="D6058" s="2">
        <v>42893.666666666664</v>
      </c>
      <c r="E6058" s="1">
        <f t="shared" si="189"/>
        <v>20</v>
      </c>
    </row>
    <row r="6059" spans="1:5" x14ac:dyDescent="0.3">
      <c r="A6059" t="s">
        <v>3</v>
      </c>
      <c r="B6059">
        <v>400</v>
      </c>
      <c r="C6059">
        <f t="shared" si="188"/>
        <v>14.99999999650754</v>
      </c>
      <c r="D6059" s="2">
        <v>42893.677083333336</v>
      </c>
      <c r="E6059" s="1">
        <f t="shared" si="189"/>
        <v>26.666666666666668</v>
      </c>
    </row>
    <row r="6060" spans="1:5" x14ac:dyDescent="0.3">
      <c r="A6060" t="s">
        <v>3</v>
      </c>
      <c r="B6060">
        <v>400</v>
      </c>
      <c r="C6060">
        <f t="shared" si="188"/>
        <v>14.99999999650754</v>
      </c>
      <c r="D6060" s="2">
        <v>42893.6875</v>
      </c>
      <c r="E6060" s="1">
        <f t="shared" si="189"/>
        <v>26.666666666666668</v>
      </c>
    </row>
    <row r="6061" spans="1:5" x14ac:dyDescent="0.3">
      <c r="A6061" t="s">
        <v>3</v>
      </c>
      <c r="B6061">
        <v>300</v>
      </c>
      <c r="C6061">
        <f t="shared" si="188"/>
        <v>15.000000006984919</v>
      </c>
      <c r="D6061" s="2">
        <v>42893.697916666664</v>
      </c>
      <c r="E6061" s="1">
        <f t="shared" si="189"/>
        <v>20</v>
      </c>
    </row>
    <row r="6062" spans="1:5" x14ac:dyDescent="0.3">
      <c r="A6062" t="s">
        <v>3</v>
      </c>
      <c r="B6062">
        <v>400</v>
      </c>
      <c r="C6062">
        <f t="shared" si="188"/>
        <v>14.99999999650754</v>
      </c>
      <c r="D6062" s="2">
        <v>42893.708333333336</v>
      </c>
      <c r="E6062" s="1">
        <f t="shared" si="189"/>
        <v>26.666666666666668</v>
      </c>
    </row>
    <row r="6063" spans="1:5" x14ac:dyDescent="0.3">
      <c r="A6063" t="s">
        <v>3</v>
      </c>
      <c r="B6063">
        <v>400</v>
      </c>
      <c r="C6063">
        <f t="shared" si="188"/>
        <v>14.99999999650754</v>
      </c>
      <c r="D6063" s="2">
        <v>42893.71875</v>
      </c>
      <c r="E6063" s="1">
        <f t="shared" si="189"/>
        <v>26.666666666666668</v>
      </c>
    </row>
    <row r="6064" spans="1:5" x14ac:dyDescent="0.3">
      <c r="A6064" t="s">
        <v>3</v>
      </c>
      <c r="B6064">
        <v>300</v>
      </c>
      <c r="C6064">
        <f t="shared" si="188"/>
        <v>15.000000006984919</v>
      </c>
      <c r="D6064" s="2">
        <v>42893.729166666664</v>
      </c>
      <c r="E6064" s="1">
        <f t="shared" si="189"/>
        <v>20</v>
      </c>
    </row>
    <row r="6065" spans="1:5" x14ac:dyDescent="0.3">
      <c r="A6065" t="s">
        <v>3</v>
      </c>
      <c r="B6065">
        <v>400</v>
      </c>
      <c r="C6065">
        <f t="shared" si="188"/>
        <v>14.99999999650754</v>
      </c>
      <c r="D6065" s="2">
        <v>42893.739583333336</v>
      </c>
      <c r="E6065" s="1">
        <f t="shared" si="189"/>
        <v>26.666666666666668</v>
      </c>
    </row>
    <row r="6066" spans="1:5" x14ac:dyDescent="0.3">
      <c r="A6066" t="s">
        <v>3</v>
      </c>
      <c r="B6066">
        <v>400</v>
      </c>
      <c r="C6066">
        <f t="shared" si="188"/>
        <v>14.99999999650754</v>
      </c>
      <c r="D6066" s="2">
        <v>42893.75</v>
      </c>
      <c r="E6066" s="1">
        <f t="shared" si="189"/>
        <v>26.666666666666668</v>
      </c>
    </row>
    <row r="6067" spans="1:5" x14ac:dyDescent="0.3">
      <c r="A6067" t="s">
        <v>3</v>
      </c>
      <c r="B6067">
        <v>400</v>
      </c>
      <c r="C6067">
        <f t="shared" si="188"/>
        <v>15.000000006984919</v>
      </c>
      <c r="D6067" s="2">
        <v>42893.760416666664</v>
      </c>
      <c r="E6067" s="1">
        <f t="shared" si="189"/>
        <v>26.666666666666668</v>
      </c>
    </row>
    <row r="6068" spans="1:5" x14ac:dyDescent="0.3">
      <c r="A6068" t="s">
        <v>3</v>
      </c>
      <c r="B6068">
        <v>300</v>
      </c>
      <c r="C6068">
        <f t="shared" si="188"/>
        <v>14.99999999650754</v>
      </c>
      <c r="D6068" s="2">
        <v>42893.770833333336</v>
      </c>
      <c r="E6068" s="1">
        <f t="shared" si="189"/>
        <v>20</v>
      </c>
    </row>
    <row r="6069" spans="1:5" x14ac:dyDescent="0.3">
      <c r="A6069" t="s">
        <v>3</v>
      </c>
      <c r="B6069">
        <v>400</v>
      </c>
      <c r="C6069">
        <f t="shared" si="188"/>
        <v>14.99999999650754</v>
      </c>
      <c r="D6069" s="2">
        <v>42893.78125</v>
      </c>
      <c r="E6069" s="1">
        <f t="shared" si="189"/>
        <v>26.666666666666668</v>
      </c>
    </row>
    <row r="6070" spans="1:5" x14ac:dyDescent="0.3">
      <c r="A6070" t="s">
        <v>3</v>
      </c>
      <c r="B6070">
        <v>400</v>
      </c>
      <c r="C6070">
        <f t="shared" si="188"/>
        <v>15.000000006984919</v>
      </c>
      <c r="D6070" s="2">
        <v>42893.791666666664</v>
      </c>
      <c r="E6070" s="1">
        <f t="shared" si="189"/>
        <v>26.666666666666668</v>
      </c>
    </row>
    <row r="6071" spans="1:5" x14ac:dyDescent="0.3">
      <c r="A6071" t="s">
        <v>3</v>
      </c>
      <c r="B6071">
        <v>300</v>
      </c>
      <c r="C6071">
        <f t="shared" si="188"/>
        <v>14.99999999650754</v>
      </c>
      <c r="D6071" s="2">
        <v>42893.802083333336</v>
      </c>
      <c r="E6071" s="1">
        <f t="shared" si="189"/>
        <v>20</v>
      </c>
    </row>
    <row r="6072" spans="1:5" x14ac:dyDescent="0.3">
      <c r="A6072" t="s">
        <v>3</v>
      </c>
      <c r="B6072">
        <v>400</v>
      </c>
      <c r="C6072">
        <f t="shared" si="188"/>
        <v>14.99999999650754</v>
      </c>
      <c r="D6072" s="2">
        <v>42893.8125</v>
      </c>
      <c r="E6072" s="1">
        <f t="shared" si="189"/>
        <v>26.666666666666668</v>
      </c>
    </row>
    <row r="6073" spans="1:5" x14ac:dyDescent="0.3">
      <c r="A6073" t="s">
        <v>3</v>
      </c>
      <c r="B6073">
        <v>300</v>
      </c>
      <c r="C6073">
        <f t="shared" si="188"/>
        <v>15.000000006984919</v>
      </c>
      <c r="D6073" s="2">
        <v>42893.822916666664</v>
      </c>
      <c r="E6073" s="1">
        <f t="shared" si="189"/>
        <v>20</v>
      </c>
    </row>
    <row r="6074" spans="1:5" x14ac:dyDescent="0.3">
      <c r="A6074" t="s">
        <v>3</v>
      </c>
      <c r="B6074">
        <v>400</v>
      </c>
      <c r="C6074">
        <f t="shared" si="188"/>
        <v>14.99999999650754</v>
      </c>
      <c r="D6074" s="2">
        <v>42893.833333333336</v>
      </c>
      <c r="E6074" s="1">
        <f t="shared" si="189"/>
        <v>26.666666666666668</v>
      </c>
    </row>
    <row r="6075" spans="1:5" x14ac:dyDescent="0.3">
      <c r="A6075" t="s">
        <v>3</v>
      </c>
      <c r="B6075">
        <v>400</v>
      </c>
      <c r="C6075">
        <f t="shared" si="188"/>
        <v>14.99999999650754</v>
      </c>
      <c r="D6075" s="2">
        <v>42893.84375</v>
      </c>
      <c r="E6075" s="1">
        <f t="shared" si="189"/>
        <v>26.666666666666668</v>
      </c>
    </row>
    <row r="6076" spans="1:5" x14ac:dyDescent="0.3">
      <c r="A6076" t="s">
        <v>3</v>
      </c>
      <c r="B6076">
        <v>300</v>
      </c>
      <c r="C6076">
        <f t="shared" si="188"/>
        <v>15.000000006984919</v>
      </c>
      <c r="D6076" s="2">
        <v>42893.854166666664</v>
      </c>
      <c r="E6076" s="1">
        <f t="shared" si="189"/>
        <v>20</v>
      </c>
    </row>
    <row r="6077" spans="1:5" x14ac:dyDescent="0.3">
      <c r="A6077" t="s">
        <v>3</v>
      </c>
      <c r="B6077">
        <v>400</v>
      </c>
      <c r="C6077">
        <f t="shared" si="188"/>
        <v>14.99999999650754</v>
      </c>
      <c r="D6077" s="2">
        <v>42893.864583333336</v>
      </c>
      <c r="E6077" s="1">
        <f t="shared" si="189"/>
        <v>26.666666666666668</v>
      </c>
    </row>
    <row r="6078" spans="1:5" x14ac:dyDescent="0.3">
      <c r="A6078" t="s">
        <v>3</v>
      </c>
      <c r="B6078">
        <v>300</v>
      </c>
      <c r="C6078">
        <f t="shared" si="188"/>
        <v>14.99999999650754</v>
      </c>
      <c r="D6078" s="2">
        <v>42893.875</v>
      </c>
      <c r="E6078" s="1">
        <f t="shared" si="189"/>
        <v>20</v>
      </c>
    </row>
    <row r="6079" spans="1:5" x14ac:dyDescent="0.3">
      <c r="A6079" t="s">
        <v>3</v>
      </c>
      <c r="B6079">
        <v>400</v>
      </c>
      <c r="C6079">
        <f t="shared" si="188"/>
        <v>15.000000006984919</v>
      </c>
      <c r="D6079" s="2">
        <v>42893.885416666664</v>
      </c>
      <c r="E6079" s="1">
        <f t="shared" si="189"/>
        <v>26.666666666666668</v>
      </c>
    </row>
    <row r="6080" spans="1:5" x14ac:dyDescent="0.3">
      <c r="A6080" t="s">
        <v>3</v>
      </c>
      <c r="B6080">
        <v>300</v>
      </c>
      <c r="C6080">
        <f t="shared" si="188"/>
        <v>14.99999999650754</v>
      </c>
      <c r="D6080" s="2">
        <v>42893.895833333336</v>
      </c>
      <c r="E6080" s="1">
        <f t="shared" si="189"/>
        <v>20</v>
      </c>
    </row>
    <row r="6081" spans="1:5" x14ac:dyDescent="0.3">
      <c r="A6081" t="s">
        <v>3</v>
      </c>
      <c r="B6081">
        <v>400</v>
      </c>
      <c r="C6081">
        <f t="shared" si="188"/>
        <v>14.99999999650754</v>
      </c>
      <c r="D6081" s="2">
        <v>42893.90625</v>
      </c>
      <c r="E6081" s="1">
        <f t="shared" si="189"/>
        <v>26.666666666666668</v>
      </c>
    </row>
    <row r="6082" spans="1:5" x14ac:dyDescent="0.3">
      <c r="A6082" t="s">
        <v>3</v>
      </c>
      <c r="B6082">
        <v>300</v>
      </c>
      <c r="C6082">
        <f t="shared" ref="C6082:C6145" si="190">60*24*(D6083-D6082)</f>
        <v>15.000000006984919</v>
      </c>
      <c r="D6082" s="2">
        <v>42893.916666666664</v>
      </c>
      <c r="E6082" s="1">
        <f t="shared" si="189"/>
        <v>20</v>
      </c>
    </row>
    <row r="6083" spans="1:5" x14ac:dyDescent="0.3">
      <c r="A6083" t="s">
        <v>3</v>
      </c>
      <c r="B6083">
        <v>300</v>
      </c>
      <c r="C6083">
        <f t="shared" si="190"/>
        <v>14.99999999650754</v>
      </c>
      <c r="D6083" s="2">
        <v>42893.927083333336</v>
      </c>
      <c r="E6083" s="1">
        <f t="shared" ref="E6083:E6146" si="191">B6083/15</f>
        <v>20</v>
      </c>
    </row>
    <row r="6084" spans="1:5" x14ac:dyDescent="0.3">
      <c r="A6084" t="s">
        <v>3</v>
      </c>
      <c r="B6084">
        <v>400</v>
      </c>
      <c r="C6084">
        <f t="shared" si="190"/>
        <v>14.99999999650754</v>
      </c>
      <c r="D6084" s="2">
        <v>42893.9375</v>
      </c>
      <c r="E6084" s="1">
        <f t="shared" si="191"/>
        <v>26.666666666666668</v>
      </c>
    </row>
    <row r="6085" spans="1:5" x14ac:dyDescent="0.3">
      <c r="A6085" t="s">
        <v>3</v>
      </c>
      <c r="B6085">
        <v>300</v>
      </c>
      <c r="C6085">
        <f t="shared" si="190"/>
        <v>15.000000006984919</v>
      </c>
      <c r="D6085" s="2">
        <v>42893.947916666664</v>
      </c>
      <c r="E6085" s="1">
        <f t="shared" si="191"/>
        <v>20</v>
      </c>
    </row>
    <row r="6086" spans="1:5" x14ac:dyDescent="0.3">
      <c r="A6086" t="s">
        <v>3</v>
      </c>
      <c r="B6086">
        <v>400</v>
      </c>
      <c r="C6086">
        <f t="shared" si="190"/>
        <v>14.99999999650754</v>
      </c>
      <c r="D6086" s="2">
        <v>42893.958333333336</v>
      </c>
      <c r="E6086" s="1">
        <f t="shared" si="191"/>
        <v>26.666666666666668</v>
      </c>
    </row>
    <row r="6087" spans="1:5" x14ac:dyDescent="0.3">
      <c r="A6087" t="s">
        <v>3</v>
      </c>
      <c r="B6087">
        <v>300</v>
      </c>
      <c r="C6087">
        <f t="shared" si="190"/>
        <v>14.99999999650754</v>
      </c>
      <c r="D6087" s="2">
        <v>42893.96875</v>
      </c>
      <c r="E6087" s="1">
        <f t="shared" si="191"/>
        <v>20</v>
      </c>
    </row>
    <row r="6088" spans="1:5" x14ac:dyDescent="0.3">
      <c r="A6088" t="s">
        <v>3</v>
      </c>
      <c r="B6088">
        <v>300</v>
      </c>
      <c r="C6088">
        <f t="shared" si="190"/>
        <v>15.000000006984919</v>
      </c>
      <c r="D6088" s="2">
        <v>42893.979166666664</v>
      </c>
      <c r="E6088" s="1">
        <f t="shared" si="191"/>
        <v>20</v>
      </c>
    </row>
    <row r="6089" spans="1:5" x14ac:dyDescent="0.3">
      <c r="A6089" t="s">
        <v>3</v>
      </c>
      <c r="B6089">
        <v>400</v>
      </c>
      <c r="C6089">
        <f t="shared" si="190"/>
        <v>14.99999999650754</v>
      </c>
      <c r="D6089" s="2">
        <v>42893.989583333336</v>
      </c>
      <c r="E6089" s="1">
        <f t="shared" si="191"/>
        <v>26.666666666666668</v>
      </c>
    </row>
    <row r="6090" spans="1:5" x14ac:dyDescent="0.3">
      <c r="A6090" t="s">
        <v>3</v>
      </c>
      <c r="B6090">
        <v>300</v>
      </c>
      <c r="C6090">
        <f t="shared" si="190"/>
        <v>14.99999999650754</v>
      </c>
      <c r="D6090" s="2">
        <v>42894</v>
      </c>
      <c r="E6090" s="1">
        <f t="shared" si="191"/>
        <v>20</v>
      </c>
    </row>
    <row r="6091" spans="1:5" x14ac:dyDescent="0.3">
      <c r="A6091" t="s">
        <v>3</v>
      </c>
      <c r="B6091">
        <v>300</v>
      </c>
      <c r="C6091">
        <f t="shared" si="190"/>
        <v>15.000000006984919</v>
      </c>
      <c r="D6091" s="2">
        <v>42894.010416666664</v>
      </c>
      <c r="E6091" s="1">
        <f t="shared" si="191"/>
        <v>20</v>
      </c>
    </row>
    <row r="6092" spans="1:5" x14ac:dyDescent="0.3">
      <c r="A6092" t="s">
        <v>3</v>
      </c>
      <c r="B6092">
        <v>400</v>
      </c>
      <c r="C6092">
        <f t="shared" si="190"/>
        <v>14.99999999650754</v>
      </c>
      <c r="D6092" s="2">
        <v>42894.020833333336</v>
      </c>
      <c r="E6092" s="1">
        <f t="shared" si="191"/>
        <v>26.666666666666668</v>
      </c>
    </row>
    <row r="6093" spans="1:5" x14ac:dyDescent="0.3">
      <c r="A6093" t="s">
        <v>3</v>
      </c>
      <c r="B6093">
        <v>300</v>
      </c>
      <c r="C6093">
        <f t="shared" si="190"/>
        <v>14.99999999650754</v>
      </c>
      <c r="D6093" s="2">
        <v>42894.03125</v>
      </c>
      <c r="E6093" s="1">
        <f t="shared" si="191"/>
        <v>20</v>
      </c>
    </row>
    <row r="6094" spans="1:5" x14ac:dyDescent="0.3">
      <c r="A6094" t="s">
        <v>3</v>
      </c>
      <c r="B6094">
        <v>300</v>
      </c>
      <c r="C6094">
        <f t="shared" si="190"/>
        <v>15.000000006984919</v>
      </c>
      <c r="D6094" s="2">
        <v>42894.041666666664</v>
      </c>
      <c r="E6094" s="1">
        <f t="shared" si="191"/>
        <v>20</v>
      </c>
    </row>
    <row r="6095" spans="1:5" x14ac:dyDescent="0.3">
      <c r="A6095" t="s">
        <v>3</v>
      </c>
      <c r="B6095">
        <v>300</v>
      </c>
      <c r="C6095">
        <f t="shared" si="190"/>
        <v>14.99999999650754</v>
      </c>
      <c r="D6095" s="2">
        <v>42894.052083333336</v>
      </c>
      <c r="E6095" s="1">
        <f t="shared" si="191"/>
        <v>20</v>
      </c>
    </row>
    <row r="6096" spans="1:5" x14ac:dyDescent="0.3">
      <c r="A6096" t="s">
        <v>3</v>
      </c>
      <c r="B6096">
        <v>400</v>
      </c>
      <c r="C6096">
        <f t="shared" si="190"/>
        <v>14.99999999650754</v>
      </c>
      <c r="D6096" s="2">
        <v>42894.0625</v>
      </c>
      <c r="E6096" s="1">
        <f t="shared" si="191"/>
        <v>26.666666666666668</v>
      </c>
    </row>
    <row r="6097" spans="1:5" x14ac:dyDescent="0.3">
      <c r="A6097" t="s">
        <v>3</v>
      </c>
      <c r="B6097">
        <v>300</v>
      </c>
      <c r="C6097">
        <f t="shared" si="190"/>
        <v>15.000000006984919</v>
      </c>
      <c r="D6097" s="2">
        <v>42894.072916666664</v>
      </c>
      <c r="E6097" s="1">
        <f t="shared" si="191"/>
        <v>20</v>
      </c>
    </row>
    <row r="6098" spans="1:5" x14ac:dyDescent="0.3">
      <c r="A6098" t="s">
        <v>3</v>
      </c>
      <c r="B6098">
        <v>300</v>
      </c>
      <c r="C6098">
        <f t="shared" si="190"/>
        <v>14.99999999650754</v>
      </c>
      <c r="D6098" s="2">
        <v>42894.083333333336</v>
      </c>
      <c r="E6098" s="1">
        <f t="shared" si="191"/>
        <v>20</v>
      </c>
    </row>
    <row r="6099" spans="1:5" x14ac:dyDescent="0.3">
      <c r="A6099" t="s">
        <v>3</v>
      </c>
      <c r="B6099">
        <v>300</v>
      </c>
      <c r="C6099">
        <f t="shared" si="190"/>
        <v>14.99999999650754</v>
      </c>
      <c r="D6099" s="2">
        <v>42894.09375</v>
      </c>
      <c r="E6099" s="1">
        <f t="shared" si="191"/>
        <v>20</v>
      </c>
    </row>
    <row r="6100" spans="1:5" x14ac:dyDescent="0.3">
      <c r="A6100" t="s">
        <v>3</v>
      </c>
      <c r="B6100">
        <v>400</v>
      </c>
      <c r="C6100">
        <f t="shared" si="190"/>
        <v>15.000000006984919</v>
      </c>
      <c r="D6100" s="2">
        <v>42894.104166666664</v>
      </c>
      <c r="E6100" s="1">
        <f t="shared" si="191"/>
        <v>26.666666666666668</v>
      </c>
    </row>
    <row r="6101" spans="1:5" x14ac:dyDescent="0.3">
      <c r="A6101" t="s">
        <v>3</v>
      </c>
      <c r="B6101">
        <v>300</v>
      </c>
      <c r="C6101">
        <f t="shared" si="190"/>
        <v>14.99999999650754</v>
      </c>
      <c r="D6101" s="2">
        <v>42894.114583333336</v>
      </c>
      <c r="E6101" s="1">
        <f t="shared" si="191"/>
        <v>20</v>
      </c>
    </row>
    <row r="6102" spans="1:5" x14ac:dyDescent="0.3">
      <c r="A6102" t="s">
        <v>3</v>
      </c>
      <c r="B6102">
        <v>300</v>
      </c>
      <c r="C6102">
        <f t="shared" si="190"/>
        <v>14.99999999650754</v>
      </c>
      <c r="D6102" s="2">
        <v>42894.125</v>
      </c>
      <c r="E6102" s="1">
        <f t="shared" si="191"/>
        <v>20</v>
      </c>
    </row>
    <row r="6103" spans="1:5" x14ac:dyDescent="0.3">
      <c r="A6103" t="s">
        <v>3</v>
      </c>
      <c r="B6103">
        <v>300</v>
      </c>
      <c r="C6103">
        <f t="shared" si="190"/>
        <v>15.000000006984919</v>
      </c>
      <c r="D6103" s="2">
        <v>42894.135416666664</v>
      </c>
      <c r="E6103" s="1">
        <f t="shared" si="191"/>
        <v>20</v>
      </c>
    </row>
    <row r="6104" spans="1:5" x14ac:dyDescent="0.3">
      <c r="A6104" t="s">
        <v>3</v>
      </c>
      <c r="B6104">
        <v>300</v>
      </c>
      <c r="C6104">
        <f t="shared" si="190"/>
        <v>14.99999999650754</v>
      </c>
      <c r="D6104" s="2">
        <v>42894.145833333336</v>
      </c>
      <c r="E6104" s="1">
        <f t="shared" si="191"/>
        <v>20</v>
      </c>
    </row>
    <row r="6105" spans="1:5" x14ac:dyDescent="0.3">
      <c r="A6105" t="s">
        <v>3</v>
      </c>
      <c r="B6105">
        <v>400</v>
      </c>
      <c r="C6105">
        <f t="shared" si="190"/>
        <v>14.99999999650754</v>
      </c>
      <c r="D6105" s="2">
        <v>42894.15625</v>
      </c>
      <c r="E6105" s="1">
        <f t="shared" si="191"/>
        <v>26.666666666666668</v>
      </c>
    </row>
    <row r="6106" spans="1:5" x14ac:dyDescent="0.3">
      <c r="A6106" t="s">
        <v>3</v>
      </c>
      <c r="B6106">
        <v>300</v>
      </c>
      <c r="C6106">
        <f t="shared" si="190"/>
        <v>15.000000006984919</v>
      </c>
      <c r="D6106" s="2">
        <v>42894.166666666664</v>
      </c>
      <c r="E6106" s="1">
        <f t="shared" si="191"/>
        <v>20</v>
      </c>
    </row>
    <row r="6107" spans="1:5" x14ac:dyDescent="0.3">
      <c r="A6107" t="s">
        <v>3</v>
      </c>
      <c r="B6107">
        <v>300</v>
      </c>
      <c r="C6107">
        <f t="shared" si="190"/>
        <v>14.99999999650754</v>
      </c>
      <c r="D6107" s="2">
        <v>42894.177083333336</v>
      </c>
      <c r="E6107" s="1">
        <f t="shared" si="191"/>
        <v>20</v>
      </c>
    </row>
    <row r="6108" spans="1:5" x14ac:dyDescent="0.3">
      <c r="A6108" t="s">
        <v>3</v>
      </c>
      <c r="B6108">
        <v>300</v>
      </c>
      <c r="C6108">
        <f t="shared" si="190"/>
        <v>14.99999999650754</v>
      </c>
      <c r="D6108" s="2">
        <v>42894.1875</v>
      </c>
      <c r="E6108" s="1">
        <f t="shared" si="191"/>
        <v>20</v>
      </c>
    </row>
    <row r="6109" spans="1:5" x14ac:dyDescent="0.3">
      <c r="A6109" t="s">
        <v>3</v>
      </c>
      <c r="B6109">
        <v>300</v>
      </c>
      <c r="C6109">
        <f t="shared" si="190"/>
        <v>15.000000006984919</v>
      </c>
      <c r="D6109" s="2">
        <v>42894.197916666664</v>
      </c>
      <c r="E6109" s="1">
        <f t="shared" si="191"/>
        <v>20</v>
      </c>
    </row>
    <row r="6110" spans="1:5" x14ac:dyDescent="0.3">
      <c r="A6110" t="s">
        <v>3</v>
      </c>
      <c r="B6110">
        <v>300</v>
      </c>
      <c r="C6110">
        <f t="shared" si="190"/>
        <v>14.99999999650754</v>
      </c>
      <c r="D6110" s="2">
        <v>42894.208333333336</v>
      </c>
      <c r="E6110" s="1">
        <f t="shared" si="191"/>
        <v>20</v>
      </c>
    </row>
    <row r="6111" spans="1:5" x14ac:dyDescent="0.3">
      <c r="A6111" t="s">
        <v>3</v>
      </c>
      <c r="B6111">
        <v>400</v>
      </c>
      <c r="C6111">
        <f t="shared" si="190"/>
        <v>14.99999999650754</v>
      </c>
      <c r="D6111" s="2">
        <v>42894.21875</v>
      </c>
      <c r="E6111" s="1">
        <f t="shared" si="191"/>
        <v>26.666666666666668</v>
      </c>
    </row>
    <row r="6112" spans="1:5" x14ac:dyDescent="0.3">
      <c r="A6112" t="s">
        <v>3</v>
      </c>
      <c r="B6112">
        <v>300</v>
      </c>
      <c r="C6112">
        <f t="shared" si="190"/>
        <v>15.000000006984919</v>
      </c>
      <c r="D6112" s="2">
        <v>42894.229166666664</v>
      </c>
      <c r="E6112" s="1">
        <f t="shared" si="191"/>
        <v>20</v>
      </c>
    </row>
    <row r="6113" spans="1:5" x14ac:dyDescent="0.3">
      <c r="A6113" t="s">
        <v>3</v>
      </c>
      <c r="B6113">
        <v>300</v>
      </c>
      <c r="C6113">
        <f t="shared" si="190"/>
        <v>14.99999999650754</v>
      </c>
      <c r="D6113" s="2">
        <v>42894.239583333336</v>
      </c>
      <c r="E6113" s="1">
        <f t="shared" si="191"/>
        <v>20</v>
      </c>
    </row>
    <row r="6114" spans="1:5" x14ac:dyDescent="0.3">
      <c r="A6114" t="s">
        <v>3</v>
      </c>
      <c r="B6114">
        <v>300</v>
      </c>
      <c r="C6114">
        <f t="shared" si="190"/>
        <v>14.99999999650754</v>
      </c>
      <c r="D6114" s="2">
        <v>42894.25</v>
      </c>
      <c r="E6114" s="1">
        <f t="shared" si="191"/>
        <v>20</v>
      </c>
    </row>
    <row r="6115" spans="1:5" x14ac:dyDescent="0.3">
      <c r="A6115" t="s">
        <v>3</v>
      </c>
      <c r="B6115">
        <v>300</v>
      </c>
      <c r="C6115">
        <f t="shared" si="190"/>
        <v>15.000000006984919</v>
      </c>
      <c r="D6115" s="2">
        <v>42894.260416666664</v>
      </c>
      <c r="E6115" s="1">
        <f t="shared" si="191"/>
        <v>20</v>
      </c>
    </row>
    <row r="6116" spans="1:5" x14ac:dyDescent="0.3">
      <c r="A6116" t="s">
        <v>3</v>
      </c>
      <c r="B6116">
        <v>300</v>
      </c>
      <c r="C6116">
        <f t="shared" si="190"/>
        <v>14.99999999650754</v>
      </c>
      <c r="D6116" s="2">
        <v>42894.270833333336</v>
      </c>
      <c r="E6116" s="1">
        <f t="shared" si="191"/>
        <v>20</v>
      </c>
    </row>
    <row r="6117" spans="1:5" x14ac:dyDescent="0.3">
      <c r="A6117" t="s">
        <v>3</v>
      </c>
      <c r="B6117">
        <v>300</v>
      </c>
      <c r="C6117">
        <f t="shared" si="190"/>
        <v>14.99999999650754</v>
      </c>
      <c r="D6117" s="2">
        <v>42894.28125</v>
      </c>
      <c r="E6117" s="1">
        <f t="shared" si="191"/>
        <v>20</v>
      </c>
    </row>
    <row r="6118" spans="1:5" x14ac:dyDescent="0.3">
      <c r="A6118" t="s">
        <v>3</v>
      </c>
      <c r="B6118">
        <v>300</v>
      </c>
      <c r="C6118">
        <f t="shared" si="190"/>
        <v>15.000000006984919</v>
      </c>
      <c r="D6118" s="2">
        <v>42894.291666666664</v>
      </c>
      <c r="E6118" s="1">
        <f t="shared" si="191"/>
        <v>20</v>
      </c>
    </row>
    <row r="6119" spans="1:5" x14ac:dyDescent="0.3">
      <c r="A6119" t="s">
        <v>3</v>
      </c>
      <c r="B6119">
        <v>300</v>
      </c>
      <c r="C6119">
        <f t="shared" si="190"/>
        <v>14.99999999650754</v>
      </c>
      <c r="D6119" s="2">
        <v>42894.302083333336</v>
      </c>
      <c r="E6119" s="1">
        <f t="shared" si="191"/>
        <v>20</v>
      </c>
    </row>
    <row r="6120" spans="1:5" x14ac:dyDescent="0.3">
      <c r="A6120" t="s">
        <v>3</v>
      </c>
      <c r="B6120">
        <v>300</v>
      </c>
      <c r="C6120">
        <f t="shared" si="190"/>
        <v>14.99999999650754</v>
      </c>
      <c r="D6120" s="2">
        <v>42894.3125</v>
      </c>
      <c r="E6120" s="1">
        <f t="shared" si="191"/>
        <v>20</v>
      </c>
    </row>
    <row r="6121" spans="1:5" x14ac:dyDescent="0.3">
      <c r="A6121" t="s">
        <v>3</v>
      </c>
      <c r="B6121">
        <v>300</v>
      </c>
      <c r="C6121">
        <f t="shared" si="190"/>
        <v>15.000000006984919</v>
      </c>
      <c r="D6121" s="2">
        <v>42894.322916666664</v>
      </c>
      <c r="E6121" s="1">
        <f t="shared" si="191"/>
        <v>20</v>
      </c>
    </row>
    <row r="6122" spans="1:5" x14ac:dyDescent="0.3">
      <c r="A6122" t="s">
        <v>3</v>
      </c>
      <c r="B6122">
        <v>300</v>
      </c>
      <c r="C6122">
        <f t="shared" si="190"/>
        <v>14.99999999650754</v>
      </c>
      <c r="D6122" s="2">
        <v>42894.333333333336</v>
      </c>
      <c r="E6122" s="1">
        <f t="shared" si="191"/>
        <v>20</v>
      </c>
    </row>
    <row r="6123" spans="1:5" x14ac:dyDescent="0.3">
      <c r="A6123" t="s">
        <v>3</v>
      </c>
      <c r="B6123">
        <v>300</v>
      </c>
      <c r="C6123">
        <f t="shared" si="190"/>
        <v>14.99999999650754</v>
      </c>
      <c r="D6123" s="2">
        <v>42894.34375</v>
      </c>
      <c r="E6123" s="1">
        <f t="shared" si="191"/>
        <v>20</v>
      </c>
    </row>
    <row r="6124" spans="1:5" x14ac:dyDescent="0.3">
      <c r="A6124" t="s">
        <v>3</v>
      </c>
      <c r="B6124">
        <v>300</v>
      </c>
      <c r="C6124">
        <f t="shared" si="190"/>
        <v>15.000000006984919</v>
      </c>
      <c r="D6124" s="2">
        <v>42894.354166666664</v>
      </c>
      <c r="E6124" s="1">
        <f t="shared" si="191"/>
        <v>20</v>
      </c>
    </row>
    <row r="6125" spans="1:5" x14ac:dyDescent="0.3">
      <c r="A6125" t="s">
        <v>3</v>
      </c>
      <c r="B6125">
        <v>300</v>
      </c>
      <c r="C6125">
        <f t="shared" si="190"/>
        <v>14.99999999650754</v>
      </c>
      <c r="D6125" s="2">
        <v>42894.364583333336</v>
      </c>
      <c r="E6125" s="1">
        <f t="shared" si="191"/>
        <v>20</v>
      </c>
    </row>
    <row r="6126" spans="1:5" x14ac:dyDescent="0.3">
      <c r="A6126" t="s">
        <v>3</v>
      </c>
      <c r="B6126">
        <v>300</v>
      </c>
      <c r="C6126">
        <f t="shared" si="190"/>
        <v>14.99999999650754</v>
      </c>
      <c r="D6126" s="2">
        <v>42894.375</v>
      </c>
      <c r="E6126" s="1">
        <f t="shared" si="191"/>
        <v>20</v>
      </c>
    </row>
    <row r="6127" spans="1:5" x14ac:dyDescent="0.3">
      <c r="A6127" t="s">
        <v>3</v>
      </c>
      <c r="B6127">
        <v>300</v>
      </c>
      <c r="C6127">
        <f t="shared" si="190"/>
        <v>15.000000006984919</v>
      </c>
      <c r="D6127" s="2">
        <v>42894.385416666664</v>
      </c>
      <c r="E6127" s="1">
        <f t="shared" si="191"/>
        <v>20</v>
      </c>
    </row>
    <row r="6128" spans="1:5" x14ac:dyDescent="0.3">
      <c r="A6128" t="s">
        <v>3</v>
      </c>
      <c r="B6128">
        <v>300</v>
      </c>
      <c r="C6128">
        <f t="shared" si="190"/>
        <v>14.99999999650754</v>
      </c>
      <c r="D6128" s="2">
        <v>42894.395833333336</v>
      </c>
      <c r="E6128" s="1">
        <f t="shared" si="191"/>
        <v>20</v>
      </c>
    </row>
    <row r="6129" spans="1:5" x14ac:dyDescent="0.3">
      <c r="A6129" t="s">
        <v>3</v>
      </c>
      <c r="B6129">
        <v>300</v>
      </c>
      <c r="C6129">
        <f t="shared" si="190"/>
        <v>14.99999999650754</v>
      </c>
      <c r="D6129" s="2">
        <v>42894.40625</v>
      </c>
      <c r="E6129" s="1">
        <f t="shared" si="191"/>
        <v>20</v>
      </c>
    </row>
    <row r="6130" spans="1:5" x14ac:dyDescent="0.3">
      <c r="A6130" t="s">
        <v>3</v>
      </c>
      <c r="B6130">
        <v>300</v>
      </c>
      <c r="C6130">
        <f t="shared" si="190"/>
        <v>15.000000006984919</v>
      </c>
      <c r="D6130" s="2">
        <v>42894.416666666664</v>
      </c>
      <c r="E6130" s="1">
        <f t="shared" si="191"/>
        <v>20</v>
      </c>
    </row>
    <row r="6131" spans="1:5" x14ac:dyDescent="0.3">
      <c r="A6131" t="s">
        <v>3</v>
      </c>
      <c r="B6131">
        <v>300</v>
      </c>
      <c r="C6131">
        <f t="shared" si="190"/>
        <v>14.99999999650754</v>
      </c>
      <c r="D6131" s="2">
        <v>42894.427083333336</v>
      </c>
      <c r="E6131" s="1">
        <f t="shared" si="191"/>
        <v>20</v>
      </c>
    </row>
    <row r="6132" spans="1:5" x14ac:dyDescent="0.3">
      <c r="A6132" t="s">
        <v>3</v>
      </c>
      <c r="B6132">
        <v>300</v>
      </c>
      <c r="C6132">
        <f t="shared" si="190"/>
        <v>14.99999999650754</v>
      </c>
      <c r="D6132" s="2">
        <v>42894.4375</v>
      </c>
      <c r="E6132" s="1">
        <f t="shared" si="191"/>
        <v>20</v>
      </c>
    </row>
    <row r="6133" spans="1:5" x14ac:dyDescent="0.3">
      <c r="A6133" t="s">
        <v>3</v>
      </c>
      <c r="B6133">
        <v>300</v>
      </c>
      <c r="C6133">
        <f t="shared" si="190"/>
        <v>15.000000006984919</v>
      </c>
      <c r="D6133" s="2">
        <v>42894.447916666664</v>
      </c>
      <c r="E6133" s="1">
        <f t="shared" si="191"/>
        <v>20</v>
      </c>
    </row>
    <row r="6134" spans="1:5" x14ac:dyDescent="0.3">
      <c r="A6134" t="s">
        <v>3</v>
      </c>
      <c r="B6134">
        <v>300</v>
      </c>
      <c r="C6134">
        <f t="shared" si="190"/>
        <v>14.99999999650754</v>
      </c>
      <c r="D6134" s="2">
        <v>42894.458333333336</v>
      </c>
      <c r="E6134" s="1">
        <f t="shared" si="191"/>
        <v>20</v>
      </c>
    </row>
    <row r="6135" spans="1:5" x14ac:dyDescent="0.3">
      <c r="A6135" t="s">
        <v>3</v>
      </c>
      <c r="B6135">
        <v>300</v>
      </c>
      <c r="C6135">
        <f t="shared" si="190"/>
        <v>14.99999999650754</v>
      </c>
      <c r="D6135" s="2">
        <v>42894.46875</v>
      </c>
      <c r="E6135" s="1">
        <f t="shared" si="191"/>
        <v>20</v>
      </c>
    </row>
    <row r="6136" spans="1:5" x14ac:dyDescent="0.3">
      <c r="A6136" t="s">
        <v>3</v>
      </c>
      <c r="B6136">
        <v>200</v>
      </c>
      <c r="C6136">
        <f t="shared" si="190"/>
        <v>15.000000006984919</v>
      </c>
      <c r="D6136" s="2">
        <v>42894.479166666664</v>
      </c>
      <c r="E6136" s="1">
        <f t="shared" si="191"/>
        <v>13.333333333333334</v>
      </c>
    </row>
    <row r="6137" spans="1:5" x14ac:dyDescent="0.3">
      <c r="A6137" t="s">
        <v>3</v>
      </c>
      <c r="B6137">
        <v>300</v>
      </c>
      <c r="C6137">
        <f t="shared" si="190"/>
        <v>14.99999999650754</v>
      </c>
      <c r="D6137" s="2">
        <v>42894.489583333336</v>
      </c>
      <c r="E6137" s="1">
        <f t="shared" si="191"/>
        <v>20</v>
      </c>
    </row>
    <row r="6138" spans="1:5" x14ac:dyDescent="0.3">
      <c r="A6138" t="s">
        <v>3</v>
      </c>
      <c r="B6138">
        <v>300</v>
      </c>
      <c r="C6138">
        <f t="shared" si="190"/>
        <v>14.99999999650754</v>
      </c>
      <c r="D6138" s="2">
        <v>42894.5</v>
      </c>
      <c r="E6138" s="1">
        <f t="shared" si="191"/>
        <v>20</v>
      </c>
    </row>
    <row r="6139" spans="1:5" x14ac:dyDescent="0.3">
      <c r="A6139" t="s">
        <v>3</v>
      </c>
      <c r="B6139">
        <v>300</v>
      </c>
      <c r="C6139">
        <f t="shared" si="190"/>
        <v>15.000000006984919</v>
      </c>
      <c r="D6139" s="2">
        <v>42894.510416666664</v>
      </c>
      <c r="E6139" s="1">
        <f t="shared" si="191"/>
        <v>20</v>
      </c>
    </row>
    <row r="6140" spans="1:5" x14ac:dyDescent="0.3">
      <c r="A6140" t="s">
        <v>3</v>
      </c>
      <c r="B6140">
        <v>300</v>
      </c>
      <c r="C6140">
        <f t="shared" si="190"/>
        <v>14.99999999650754</v>
      </c>
      <c r="D6140" s="2">
        <v>42894.520833333336</v>
      </c>
      <c r="E6140" s="1">
        <f t="shared" si="191"/>
        <v>20</v>
      </c>
    </row>
    <row r="6141" spans="1:5" x14ac:dyDescent="0.3">
      <c r="A6141" t="s">
        <v>3</v>
      </c>
      <c r="B6141">
        <v>300</v>
      </c>
      <c r="C6141">
        <f t="shared" si="190"/>
        <v>14.99999999650754</v>
      </c>
      <c r="D6141" s="2">
        <v>42894.53125</v>
      </c>
      <c r="E6141" s="1">
        <f t="shared" si="191"/>
        <v>20</v>
      </c>
    </row>
    <row r="6142" spans="1:5" x14ac:dyDescent="0.3">
      <c r="A6142" t="s">
        <v>3</v>
      </c>
      <c r="B6142">
        <v>300</v>
      </c>
      <c r="C6142">
        <f t="shared" si="190"/>
        <v>15.000000006984919</v>
      </c>
      <c r="D6142" s="2">
        <v>42894.541666666664</v>
      </c>
      <c r="E6142" s="1">
        <f t="shared" si="191"/>
        <v>20</v>
      </c>
    </row>
    <row r="6143" spans="1:5" x14ac:dyDescent="0.3">
      <c r="A6143" t="s">
        <v>3</v>
      </c>
      <c r="B6143">
        <v>300</v>
      </c>
      <c r="C6143">
        <f t="shared" si="190"/>
        <v>14.99999999650754</v>
      </c>
      <c r="D6143" s="2">
        <v>42894.552083333336</v>
      </c>
      <c r="E6143" s="1">
        <f t="shared" si="191"/>
        <v>20</v>
      </c>
    </row>
    <row r="6144" spans="1:5" x14ac:dyDescent="0.3">
      <c r="A6144" t="s">
        <v>3</v>
      </c>
      <c r="B6144">
        <v>300</v>
      </c>
      <c r="C6144">
        <f t="shared" si="190"/>
        <v>14.99999999650754</v>
      </c>
      <c r="D6144" s="2">
        <v>42894.5625</v>
      </c>
      <c r="E6144" s="1">
        <f t="shared" si="191"/>
        <v>20</v>
      </c>
    </row>
    <row r="6145" spans="1:5" x14ac:dyDescent="0.3">
      <c r="A6145" t="s">
        <v>3</v>
      </c>
      <c r="B6145">
        <v>300</v>
      </c>
      <c r="C6145">
        <f t="shared" si="190"/>
        <v>15.000000006984919</v>
      </c>
      <c r="D6145" s="2">
        <v>42894.572916666664</v>
      </c>
      <c r="E6145" s="1">
        <f t="shared" si="191"/>
        <v>20</v>
      </c>
    </row>
    <row r="6146" spans="1:5" x14ac:dyDescent="0.3">
      <c r="A6146" t="s">
        <v>3</v>
      </c>
      <c r="B6146">
        <v>300</v>
      </c>
      <c r="C6146">
        <f t="shared" ref="C6146:C6209" si="192">60*24*(D6147-D6146)</f>
        <v>14.99999999650754</v>
      </c>
      <c r="D6146" s="2">
        <v>42894.583333333336</v>
      </c>
      <c r="E6146" s="1">
        <f t="shared" si="191"/>
        <v>20</v>
      </c>
    </row>
    <row r="6147" spans="1:5" x14ac:dyDescent="0.3">
      <c r="A6147" t="s">
        <v>3</v>
      </c>
      <c r="B6147">
        <v>300</v>
      </c>
      <c r="C6147">
        <f t="shared" si="192"/>
        <v>14.99999999650754</v>
      </c>
      <c r="D6147" s="2">
        <v>42894.59375</v>
      </c>
      <c r="E6147" s="1">
        <f t="shared" ref="E6147:E6210" si="193">B6147/15</f>
        <v>20</v>
      </c>
    </row>
    <row r="6148" spans="1:5" x14ac:dyDescent="0.3">
      <c r="A6148" t="s">
        <v>3</v>
      </c>
      <c r="B6148">
        <v>300</v>
      </c>
      <c r="C6148">
        <f t="shared" si="192"/>
        <v>15.000000006984919</v>
      </c>
      <c r="D6148" s="2">
        <v>42894.604166666664</v>
      </c>
      <c r="E6148" s="1">
        <f t="shared" si="193"/>
        <v>20</v>
      </c>
    </row>
    <row r="6149" spans="1:5" x14ac:dyDescent="0.3">
      <c r="A6149" t="s">
        <v>3</v>
      </c>
      <c r="B6149">
        <v>300</v>
      </c>
      <c r="C6149">
        <f t="shared" si="192"/>
        <v>14.99999999650754</v>
      </c>
      <c r="D6149" s="2">
        <v>42894.614583333336</v>
      </c>
      <c r="E6149" s="1">
        <f t="shared" si="193"/>
        <v>20</v>
      </c>
    </row>
    <row r="6150" spans="1:5" x14ac:dyDescent="0.3">
      <c r="A6150" t="s">
        <v>3</v>
      </c>
      <c r="B6150">
        <v>300</v>
      </c>
      <c r="C6150">
        <f t="shared" si="192"/>
        <v>14.99999999650754</v>
      </c>
      <c r="D6150" s="2">
        <v>42894.625</v>
      </c>
      <c r="E6150" s="1">
        <f t="shared" si="193"/>
        <v>20</v>
      </c>
    </row>
    <row r="6151" spans="1:5" x14ac:dyDescent="0.3">
      <c r="A6151" t="s">
        <v>3</v>
      </c>
      <c r="B6151">
        <v>300</v>
      </c>
      <c r="C6151">
        <f t="shared" si="192"/>
        <v>15.000000006984919</v>
      </c>
      <c r="D6151" s="2">
        <v>42894.635416666664</v>
      </c>
      <c r="E6151" s="1">
        <f t="shared" si="193"/>
        <v>20</v>
      </c>
    </row>
    <row r="6152" spans="1:5" x14ac:dyDescent="0.3">
      <c r="A6152" t="s">
        <v>3</v>
      </c>
      <c r="B6152">
        <v>300</v>
      </c>
      <c r="C6152">
        <f t="shared" si="192"/>
        <v>14.99999999650754</v>
      </c>
      <c r="D6152" s="2">
        <v>42894.645833333336</v>
      </c>
      <c r="E6152" s="1">
        <f t="shared" si="193"/>
        <v>20</v>
      </c>
    </row>
    <row r="6153" spans="1:5" x14ac:dyDescent="0.3">
      <c r="A6153" t="s">
        <v>3</v>
      </c>
      <c r="B6153">
        <v>300</v>
      </c>
      <c r="C6153">
        <f t="shared" si="192"/>
        <v>14.99999999650754</v>
      </c>
      <c r="D6153" s="2">
        <v>42894.65625</v>
      </c>
      <c r="E6153" s="1">
        <f t="shared" si="193"/>
        <v>20</v>
      </c>
    </row>
    <row r="6154" spans="1:5" x14ac:dyDescent="0.3">
      <c r="A6154" t="s">
        <v>3</v>
      </c>
      <c r="B6154">
        <v>300</v>
      </c>
      <c r="C6154">
        <f t="shared" si="192"/>
        <v>15.000000006984919</v>
      </c>
      <c r="D6154" s="2">
        <v>42894.666666666664</v>
      </c>
      <c r="E6154" s="1">
        <f t="shared" si="193"/>
        <v>20</v>
      </c>
    </row>
    <row r="6155" spans="1:5" x14ac:dyDescent="0.3">
      <c r="A6155" t="s">
        <v>3</v>
      </c>
      <c r="B6155">
        <v>300</v>
      </c>
      <c r="C6155">
        <f t="shared" si="192"/>
        <v>14.99999999650754</v>
      </c>
      <c r="D6155" s="2">
        <v>42894.677083333336</v>
      </c>
      <c r="E6155" s="1">
        <f t="shared" si="193"/>
        <v>20</v>
      </c>
    </row>
    <row r="6156" spans="1:5" x14ac:dyDescent="0.3">
      <c r="A6156" t="s">
        <v>3</v>
      </c>
      <c r="B6156">
        <v>300</v>
      </c>
      <c r="C6156">
        <f t="shared" si="192"/>
        <v>14.99999999650754</v>
      </c>
      <c r="D6156" s="2">
        <v>42894.6875</v>
      </c>
      <c r="E6156" s="1">
        <f t="shared" si="193"/>
        <v>20</v>
      </c>
    </row>
    <row r="6157" spans="1:5" x14ac:dyDescent="0.3">
      <c r="A6157" t="s">
        <v>3</v>
      </c>
      <c r="B6157">
        <v>300</v>
      </c>
      <c r="C6157">
        <f t="shared" si="192"/>
        <v>15.000000006984919</v>
      </c>
      <c r="D6157" s="2">
        <v>42894.697916666664</v>
      </c>
      <c r="E6157" s="1">
        <f t="shared" si="193"/>
        <v>20</v>
      </c>
    </row>
    <row r="6158" spans="1:5" x14ac:dyDescent="0.3">
      <c r="A6158" t="s">
        <v>3</v>
      </c>
      <c r="B6158">
        <v>300</v>
      </c>
      <c r="C6158">
        <f t="shared" si="192"/>
        <v>14.99999999650754</v>
      </c>
      <c r="D6158" s="2">
        <v>42894.708333333336</v>
      </c>
      <c r="E6158" s="1">
        <f t="shared" si="193"/>
        <v>20</v>
      </c>
    </row>
    <row r="6159" spans="1:5" x14ac:dyDescent="0.3">
      <c r="A6159" t="s">
        <v>3</v>
      </c>
      <c r="B6159">
        <v>300</v>
      </c>
      <c r="C6159">
        <f t="shared" si="192"/>
        <v>14.99999999650754</v>
      </c>
      <c r="D6159" s="2">
        <v>42894.71875</v>
      </c>
      <c r="E6159" s="1">
        <f t="shared" si="193"/>
        <v>20</v>
      </c>
    </row>
    <row r="6160" spans="1:5" x14ac:dyDescent="0.3">
      <c r="A6160" t="s">
        <v>3</v>
      </c>
      <c r="B6160">
        <v>400</v>
      </c>
      <c r="C6160">
        <f t="shared" si="192"/>
        <v>15.000000006984919</v>
      </c>
      <c r="D6160" s="2">
        <v>42894.729166666664</v>
      </c>
      <c r="E6160" s="1">
        <f t="shared" si="193"/>
        <v>26.666666666666668</v>
      </c>
    </row>
    <row r="6161" spans="1:5" x14ac:dyDescent="0.3">
      <c r="A6161" t="s">
        <v>3</v>
      </c>
      <c r="B6161">
        <v>300</v>
      </c>
      <c r="C6161">
        <f t="shared" si="192"/>
        <v>14.99999999650754</v>
      </c>
      <c r="D6161" s="2">
        <v>42894.739583333336</v>
      </c>
      <c r="E6161" s="1">
        <f t="shared" si="193"/>
        <v>20</v>
      </c>
    </row>
    <row r="6162" spans="1:5" x14ac:dyDescent="0.3">
      <c r="A6162" t="s">
        <v>3</v>
      </c>
      <c r="B6162">
        <v>300</v>
      </c>
      <c r="C6162">
        <f t="shared" si="192"/>
        <v>14.99999999650754</v>
      </c>
      <c r="D6162" s="2">
        <v>42894.75</v>
      </c>
      <c r="E6162" s="1">
        <f t="shared" si="193"/>
        <v>20</v>
      </c>
    </row>
    <row r="6163" spans="1:5" x14ac:dyDescent="0.3">
      <c r="A6163" t="s">
        <v>3</v>
      </c>
      <c r="B6163">
        <v>300</v>
      </c>
      <c r="C6163">
        <f t="shared" si="192"/>
        <v>15.000000006984919</v>
      </c>
      <c r="D6163" s="2">
        <v>42894.760416666664</v>
      </c>
      <c r="E6163" s="1">
        <f t="shared" si="193"/>
        <v>20</v>
      </c>
    </row>
    <row r="6164" spans="1:5" x14ac:dyDescent="0.3">
      <c r="A6164" t="s">
        <v>3</v>
      </c>
      <c r="B6164">
        <v>300</v>
      </c>
      <c r="C6164">
        <f t="shared" si="192"/>
        <v>14.99999999650754</v>
      </c>
      <c r="D6164" s="2">
        <v>42894.770833333336</v>
      </c>
      <c r="E6164" s="1">
        <f t="shared" si="193"/>
        <v>20</v>
      </c>
    </row>
    <row r="6165" spans="1:5" x14ac:dyDescent="0.3">
      <c r="A6165" t="s">
        <v>3</v>
      </c>
      <c r="B6165">
        <v>300</v>
      </c>
      <c r="C6165">
        <f t="shared" si="192"/>
        <v>14.99999999650754</v>
      </c>
      <c r="D6165" s="2">
        <v>42894.78125</v>
      </c>
      <c r="E6165" s="1">
        <f t="shared" si="193"/>
        <v>20</v>
      </c>
    </row>
    <row r="6166" spans="1:5" x14ac:dyDescent="0.3">
      <c r="A6166" t="s">
        <v>3</v>
      </c>
      <c r="B6166">
        <v>300</v>
      </c>
      <c r="C6166">
        <f t="shared" si="192"/>
        <v>15.000000006984919</v>
      </c>
      <c r="D6166" s="2">
        <v>42894.791666666664</v>
      </c>
      <c r="E6166" s="1">
        <f t="shared" si="193"/>
        <v>20</v>
      </c>
    </row>
    <row r="6167" spans="1:5" x14ac:dyDescent="0.3">
      <c r="A6167" t="s">
        <v>3</v>
      </c>
      <c r="B6167">
        <v>300</v>
      </c>
      <c r="C6167">
        <f t="shared" si="192"/>
        <v>14.99999999650754</v>
      </c>
      <c r="D6167" s="2">
        <v>42894.802083333336</v>
      </c>
      <c r="E6167" s="1">
        <f t="shared" si="193"/>
        <v>20</v>
      </c>
    </row>
    <row r="6168" spans="1:5" x14ac:dyDescent="0.3">
      <c r="A6168" t="s">
        <v>3</v>
      </c>
      <c r="B6168">
        <v>300</v>
      </c>
      <c r="C6168">
        <f t="shared" si="192"/>
        <v>14.99999999650754</v>
      </c>
      <c r="D6168" s="2">
        <v>42894.8125</v>
      </c>
      <c r="E6168" s="1">
        <f t="shared" si="193"/>
        <v>20</v>
      </c>
    </row>
    <row r="6169" spans="1:5" x14ac:dyDescent="0.3">
      <c r="A6169" t="s">
        <v>3</v>
      </c>
      <c r="B6169">
        <v>300</v>
      </c>
      <c r="C6169">
        <f t="shared" si="192"/>
        <v>15.000000006984919</v>
      </c>
      <c r="D6169" s="2">
        <v>42894.822916666664</v>
      </c>
      <c r="E6169" s="1">
        <f t="shared" si="193"/>
        <v>20</v>
      </c>
    </row>
    <row r="6170" spans="1:5" x14ac:dyDescent="0.3">
      <c r="A6170" t="s">
        <v>3</v>
      </c>
      <c r="B6170">
        <v>300</v>
      </c>
      <c r="C6170">
        <f t="shared" si="192"/>
        <v>14.99999999650754</v>
      </c>
      <c r="D6170" s="2">
        <v>42894.833333333336</v>
      </c>
      <c r="E6170" s="1">
        <f t="shared" si="193"/>
        <v>20</v>
      </c>
    </row>
    <row r="6171" spans="1:5" x14ac:dyDescent="0.3">
      <c r="A6171" t="s">
        <v>3</v>
      </c>
      <c r="B6171">
        <v>300</v>
      </c>
      <c r="C6171">
        <f t="shared" si="192"/>
        <v>14.99999999650754</v>
      </c>
      <c r="D6171" s="2">
        <v>42894.84375</v>
      </c>
      <c r="E6171" s="1">
        <f t="shared" si="193"/>
        <v>20</v>
      </c>
    </row>
    <row r="6172" spans="1:5" x14ac:dyDescent="0.3">
      <c r="A6172" t="s">
        <v>3</v>
      </c>
      <c r="B6172">
        <v>300</v>
      </c>
      <c r="C6172">
        <f t="shared" si="192"/>
        <v>15.000000006984919</v>
      </c>
      <c r="D6172" s="2">
        <v>42894.854166666664</v>
      </c>
      <c r="E6172" s="1">
        <f t="shared" si="193"/>
        <v>20</v>
      </c>
    </row>
    <row r="6173" spans="1:5" x14ac:dyDescent="0.3">
      <c r="A6173" t="s">
        <v>3</v>
      </c>
      <c r="B6173">
        <v>300</v>
      </c>
      <c r="C6173">
        <f t="shared" si="192"/>
        <v>14.99999999650754</v>
      </c>
      <c r="D6173" s="2">
        <v>42894.864583333336</v>
      </c>
      <c r="E6173" s="1">
        <f t="shared" si="193"/>
        <v>20</v>
      </c>
    </row>
    <row r="6174" spans="1:5" x14ac:dyDescent="0.3">
      <c r="A6174" t="s">
        <v>3</v>
      </c>
      <c r="B6174">
        <v>400</v>
      </c>
      <c r="C6174">
        <f t="shared" si="192"/>
        <v>14.99999999650754</v>
      </c>
      <c r="D6174" s="2">
        <v>42894.875</v>
      </c>
      <c r="E6174" s="1">
        <f t="shared" si="193"/>
        <v>26.666666666666668</v>
      </c>
    </row>
    <row r="6175" spans="1:5" x14ac:dyDescent="0.3">
      <c r="A6175" t="s">
        <v>3</v>
      </c>
      <c r="B6175">
        <v>300</v>
      </c>
      <c r="C6175">
        <f t="shared" si="192"/>
        <v>15.000000006984919</v>
      </c>
      <c r="D6175" s="2">
        <v>42894.885416666664</v>
      </c>
      <c r="E6175" s="1">
        <f t="shared" si="193"/>
        <v>20</v>
      </c>
    </row>
    <row r="6176" spans="1:5" x14ac:dyDescent="0.3">
      <c r="A6176" t="s">
        <v>3</v>
      </c>
      <c r="B6176">
        <v>300</v>
      </c>
      <c r="C6176">
        <f t="shared" si="192"/>
        <v>14.99999999650754</v>
      </c>
      <c r="D6176" s="2">
        <v>42894.895833333336</v>
      </c>
      <c r="E6176" s="1">
        <f t="shared" si="193"/>
        <v>20</v>
      </c>
    </row>
    <row r="6177" spans="1:5" x14ac:dyDescent="0.3">
      <c r="A6177" t="s">
        <v>3</v>
      </c>
      <c r="B6177">
        <v>300</v>
      </c>
      <c r="C6177">
        <f t="shared" si="192"/>
        <v>14.99999999650754</v>
      </c>
      <c r="D6177" s="2">
        <v>42894.90625</v>
      </c>
      <c r="E6177" s="1">
        <f t="shared" si="193"/>
        <v>20</v>
      </c>
    </row>
    <row r="6178" spans="1:5" x14ac:dyDescent="0.3">
      <c r="A6178" t="s">
        <v>3</v>
      </c>
      <c r="B6178">
        <v>300</v>
      </c>
      <c r="C6178">
        <f t="shared" si="192"/>
        <v>15.000000006984919</v>
      </c>
      <c r="D6178" s="2">
        <v>42894.916666666664</v>
      </c>
      <c r="E6178" s="1">
        <f t="shared" si="193"/>
        <v>20</v>
      </c>
    </row>
    <row r="6179" spans="1:5" x14ac:dyDescent="0.3">
      <c r="A6179" t="s">
        <v>3</v>
      </c>
      <c r="B6179">
        <v>300</v>
      </c>
      <c r="C6179">
        <f t="shared" si="192"/>
        <v>14.99999999650754</v>
      </c>
      <c r="D6179" s="2">
        <v>42894.927083333336</v>
      </c>
      <c r="E6179" s="1">
        <f t="shared" si="193"/>
        <v>20</v>
      </c>
    </row>
    <row r="6180" spans="1:5" x14ac:dyDescent="0.3">
      <c r="A6180" t="s">
        <v>3</v>
      </c>
      <c r="B6180">
        <v>300</v>
      </c>
      <c r="C6180">
        <f t="shared" si="192"/>
        <v>14.99999999650754</v>
      </c>
      <c r="D6180" s="2">
        <v>42894.9375</v>
      </c>
      <c r="E6180" s="1">
        <f t="shared" si="193"/>
        <v>20</v>
      </c>
    </row>
    <row r="6181" spans="1:5" x14ac:dyDescent="0.3">
      <c r="A6181" t="s">
        <v>3</v>
      </c>
      <c r="B6181">
        <v>300</v>
      </c>
      <c r="C6181">
        <f t="shared" si="192"/>
        <v>15.000000006984919</v>
      </c>
      <c r="D6181" s="2">
        <v>42894.947916666664</v>
      </c>
      <c r="E6181" s="1">
        <f t="shared" si="193"/>
        <v>20</v>
      </c>
    </row>
    <row r="6182" spans="1:5" x14ac:dyDescent="0.3">
      <c r="A6182" t="s">
        <v>3</v>
      </c>
      <c r="B6182">
        <v>300</v>
      </c>
      <c r="C6182">
        <f t="shared" si="192"/>
        <v>14.99999999650754</v>
      </c>
      <c r="D6182" s="2">
        <v>42894.958333333336</v>
      </c>
      <c r="E6182" s="1">
        <f t="shared" si="193"/>
        <v>20</v>
      </c>
    </row>
    <row r="6183" spans="1:5" x14ac:dyDescent="0.3">
      <c r="A6183" t="s">
        <v>3</v>
      </c>
      <c r="B6183">
        <v>300</v>
      </c>
      <c r="C6183">
        <f t="shared" si="192"/>
        <v>14.99999999650754</v>
      </c>
      <c r="D6183" s="2">
        <v>42894.96875</v>
      </c>
      <c r="E6183" s="1">
        <f t="shared" si="193"/>
        <v>20</v>
      </c>
    </row>
    <row r="6184" spans="1:5" x14ac:dyDescent="0.3">
      <c r="A6184" t="s">
        <v>3</v>
      </c>
      <c r="B6184">
        <v>300</v>
      </c>
      <c r="C6184">
        <f t="shared" si="192"/>
        <v>15.000000006984919</v>
      </c>
      <c r="D6184" s="2">
        <v>42894.979166666664</v>
      </c>
      <c r="E6184" s="1">
        <f t="shared" si="193"/>
        <v>20</v>
      </c>
    </row>
    <row r="6185" spans="1:5" x14ac:dyDescent="0.3">
      <c r="A6185" t="s">
        <v>3</v>
      </c>
      <c r="B6185">
        <v>400</v>
      </c>
      <c r="C6185">
        <f t="shared" si="192"/>
        <v>14.99999999650754</v>
      </c>
      <c r="D6185" s="2">
        <v>42894.989583333336</v>
      </c>
      <c r="E6185" s="1">
        <f t="shared" si="193"/>
        <v>26.666666666666668</v>
      </c>
    </row>
    <row r="6186" spans="1:5" x14ac:dyDescent="0.3">
      <c r="A6186" t="s">
        <v>3</v>
      </c>
      <c r="B6186">
        <v>300</v>
      </c>
      <c r="C6186">
        <f t="shared" si="192"/>
        <v>14.99999999650754</v>
      </c>
      <c r="D6186" s="2">
        <v>42895</v>
      </c>
      <c r="E6186" s="1">
        <f t="shared" si="193"/>
        <v>20</v>
      </c>
    </row>
    <row r="6187" spans="1:5" x14ac:dyDescent="0.3">
      <c r="A6187" t="s">
        <v>3</v>
      </c>
      <c r="B6187">
        <v>300</v>
      </c>
      <c r="C6187">
        <f t="shared" si="192"/>
        <v>15.000000006984919</v>
      </c>
      <c r="D6187" s="2">
        <v>42895.010416666664</v>
      </c>
      <c r="E6187" s="1">
        <f t="shared" si="193"/>
        <v>20</v>
      </c>
    </row>
    <row r="6188" spans="1:5" x14ac:dyDescent="0.3">
      <c r="A6188" t="s">
        <v>3</v>
      </c>
      <c r="B6188">
        <v>300</v>
      </c>
      <c r="C6188">
        <f t="shared" si="192"/>
        <v>14.99999999650754</v>
      </c>
      <c r="D6188" s="2">
        <v>42895.020833333336</v>
      </c>
      <c r="E6188" s="1">
        <f t="shared" si="193"/>
        <v>20</v>
      </c>
    </row>
    <row r="6189" spans="1:5" x14ac:dyDescent="0.3">
      <c r="A6189" t="s">
        <v>3</v>
      </c>
      <c r="B6189">
        <v>300</v>
      </c>
      <c r="C6189">
        <f t="shared" si="192"/>
        <v>14.99999999650754</v>
      </c>
      <c r="D6189" s="2">
        <v>42895.03125</v>
      </c>
      <c r="E6189" s="1">
        <f t="shared" si="193"/>
        <v>20</v>
      </c>
    </row>
    <row r="6190" spans="1:5" x14ac:dyDescent="0.3">
      <c r="A6190" t="s">
        <v>3</v>
      </c>
      <c r="B6190">
        <v>300</v>
      </c>
      <c r="C6190">
        <f t="shared" si="192"/>
        <v>15.000000006984919</v>
      </c>
      <c r="D6190" s="2">
        <v>42895.041666666664</v>
      </c>
      <c r="E6190" s="1">
        <f t="shared" si="193"/>
        <v>20</v>
      </c>
    </row>
    <row r="6191" spans="1:5" x14ac:dyDescent="0.3">
      <c r="A6191" t="s">
        <v>3</v>
      </c>
      <c r="B6191">
        <v>300</v>
      </c>
      <c r="C6191">
        <f t="shared" si="192"/>
        <v>14.99999999650754</v>
      </c>
      <c r="D6191" s="2">
        <v>42895.052083333336</v>
      </c>
      <c r="E6191" s="1">
        <f t="shared" si="193"/>
        <v>20</v>
      </c>
    </row>
    <row r="6192" spans="1:5" x14ac:dyDescent="0.3">
      <c r="A6192" t="s">
        <v>3</v>
      </c>
      <c r="B6192">
        <v>300</v>
      </c>
      <c r="C6192">
        <f t="shared" si="192"/>
        <v>14.99999999650754</v>
      </c>
      <c r="D6192" s="2">
        <v>42895.0625</v>
      </c>
      <c r="E6192" s="1">
        <f t="shared" si="193"/>
        <v>20</v>
      </c>
    </row>
    <row r="6193" spans="1:5" x14ac:dyDescent="0.3">
      <c r="A6193" t="s">
        <v>3</v>
      </c>
      <c r="B6193">
        <v>300</v>
      </c>
      <c r="C6193">
        <f t="shared" si="192"/>
        <v>15.000000006984919</v>
      </c>
      <c r="D6193" s="2">
        <v>42895.072916666664</v>
      </c>
      <c r="E6193" s="1">
        <f t="shared" si="193"/>
        <v>20</v>
      </c>
    </row>
    <row r="6194" spans="1:5" x14ac:dyDescent="0.3">
      <c r="A6194" t="s">
        <v>3</v>
      </c>
      <c r="B6194">
        <v>300</v>
      </c>
      <c r="C6194">
        <f t="shared" si="192"/>
        <v>14.99999999650754</v>
      </c>
      <c r="D6194" s="2">
        <v>42895.083333333336</v>
      </c>
      <c r="E6194" s="1">
        <f t="shared" si="193"/>
        <v>20</v>
      </c>
    </row>
    <row r="6195" spans="1:5" x14ac:dyDescent="0.3">
      <c r="A6195" t="s">
        <v>3</v>
      </c>
      <c r="B6195">
        <v>300</v>
      </c>
      <c r="C6195">
        <f t="shared" si="192"/>
        <v>14.99999999650754</v>
      </c>
      <c r="D6195" s="2">
        <v>42895.09375</v>
      </c>
      <c r="E6195" s="1">
        <f t="shared" si="193"/>
        <v>20</v>
      </c>
    </row>
    <row r="6196" spans="1:5" x14ac:dyDescent="0.3">
      <c r="A6196" t="s">
        <v>3</v>
      </c>
      <c r="B6196">
        <v>300</v>
      </c>
      <c r="C6196">
        <f t="shared" si="192"/>
        <v>15.000000006984919</v>
      </c>
      <c r="D6196" s="2">
        <v>42895.104166666664</v>
      </c>
      <c r="E6196" s="1">
        <f t="shared" si="193"/>
        <v>20</v>
      </c>
    </row>
    <row r="6197" spans="1:5" x14ac:dyDescent="0.3">
      <c r="A6197" t="s">
        <v>3</v>
      </c>
      <c r="B6197">
        <v>300</v>
      </c>
      <c r="C6197">
        <f t="shared" si="192"/>
        <v>14.99999999650754</v>
      </c>
      <c r="D6197" s="2">
        <v>42895.114583333336</v>
      </c>
      <c r="E6197" s="1">
        <f t="shared" si="193"/>
        <v>20</v>
      </c>
    </row>
    <row r="6198" spans="1:5" x14ac:dyDescent="0.3">
      <c r="A6198" t="s">
        <v>3</v>
      </c>
      <c r="B6198">
        <v>300</v>
      </c>
      <c r="C6198">
        <f t="shared" si="192"/>
        <v>14.99999999650754</v>
      </c>
      <c r="D6198" s="2">
        <v>42895.125</v>
      </c>
      <c r="E6198" s="1">
        <f t="shared" si="193"/>
        <v>20</v>
      </c>
    </row>
    <row r="6199" spans="1:5" x14ac:dyDescent="0.3">
      <c r="A6199" t="s">
        <v>3</v>
      </c>
      <c r="B6199">
        <v>400</v>
      </c>
      <c r="C6199">
        <f t="shared" si="192"/>
        <v>15.000000006984919</v>
      </c>
      <c r="D6199" s="2">
        <v>42895.135416666664</v>
      </c>
      <c r="E6199" s="1">
        <f t="shared" si="193"/>
        <v>26.666666666666668</v>
      </c>
    </row>
    <row r="6200" spans="1:5" x14ac:dyDescent="0.3">
      <c r="A6200" t="s">
        <v>3</v>
      </c>
      <c r="B6200">
        <v>300</v>
      </c>
      <c r="C6200">
        <f t="shared" si="192"/>
        <v>14.99999999650754</v>
      </c>
      <c r="D6200" s="2">
        <v>42895.145833333336</v>
      </c>
      <c r="E6200" s="1">
        <f t="shared" si="193"/>
        <v>20</v>
      </c>
    </row>
    <row r="6201" spans="1:5" x14ac:dyDescent="0.3">
      <c r="A6201" t="s">
        <v>3</v>
      </c>
      <c r="B6201">
        <v>300</v>
      </c>
      <c r="C6201">
        <f t="shared" si="192"/>
        <v>14.99999999650754</v>
      </c>
      <c r="D6201" s="2">
        <v>42895.15625</v>
      </c>
      <c r="E6201" s="1">
        <f t="shared" si="193"/>
        <v>20</v>
      </c>
    </row>
    <row r="6202" spans="1:5" x14ac:dyDescent="0.3">
      <c r="A6202" t="s">
        <v>3</v>
      </c>
      <c r="B6202">
        <v>300</v>
      </c>
      <c r="C6202">
        <f t="shared" si="192"/>
        <v>15.000000006984919</v>
      </c>
      <c r="D6202" s="2">
        <v>42895.166666666664</v>
      </c>
      <c r="E6202" s="1">
        <f t="shared" si="193"/>
        <v>20</v>
      </c>
    </row>
    <row r="6203" spans="1:5" x14ac:dyDescent="0.3">
      <c r="A6203" t="s">
        <v>3</v>
      </c>
      <c r="B6203">
        <v>300</v>
      </c>
      <c r="C6203">
        <f t="shared" si="192"/>
        <v>14.99999999650754</v>
      </c>
      <c r="D6203" s="2">
        <v>42895.177083333336</v>
      </c>
      <c r="E6203" s="1">
        <f t="shared" si="193"/>
        <v>20</v>
      </c>
    </row>
    <row r="6204" spans="1:5" x14ac:dyDescent="0.3">
      <c r="A6204" t="s">
        <v>3</v>
      </c>
      <c r="B6204">
        <v>300</v>
      </c>
      <c r="C6204">
        <f t="shared" si="192"/>
        <v>14.99999999650754</v>
      </c>
      <c r="D6204" s="2">
        <v>42895.1875</v>
      </c>
      <c r="E6204" s="1">
        <f t="shared" si="193"/>
        <v>20</v>
      </c>
    </row>
    <row r="6205" spans="1:5" x14ac:dyDescent="0.3">
      <c r="A6205" t="s">
        <v>3</v>
      </c>
      <c r="B6205">
        <v>300</v>
      </c>
      <c r="C6205">
        <f t="shared" si="192"/>
        <v>15.000000006984919</v>
      </c>
      <c r="D6205" s="2">
        <v>42895.197916666664</v>
      </c>
      <c r="E6205" s="1">
        <f t="shared" si="193"/>
        <v>20</v>
      </c>
    </row>
    <row r="6206" spans="1:5" x14ac:dyDescent="0.3">
      <c r="A6206" t="s">
        <v>3</v>
      </c>
      <c r="B6206">
        <v>300</v>
      </c>
      <c r="C6206">
        <f t="shared" si="192"/>
        <v>14.99999999650754</v>
      </c>
      <c r="D6206" s="2">
        <v>42895.208333333336</v>
      </c>
      <c r="E6206" s="1">
        <f t="shared" si="193"/>
        <v>20</v>
      </c>
    </row>
    <row r="6207" spans="1:5" x14ac:dyDescent="0.3">
      <c r="A6207" t="s">
        <v>3</v>
      </c>
      <c r="B6207">
        <v>400</v>
      </c>
      <c r="C6207">
        <f t="shared" si="192"/>
        <v>14.99999999650754</v>
      </c>
      <c r="D6207" s="2">
        <v>42895.21875</v>
      </c>
      <c r="E6207" s="1">
        <f t="shared" si="193"/>
        <v>26.666666666666668</v>
      </c>
    </row>
    <row r="6208" spans="1:5" x14ac:dyDescent="0.3">
      <c r="A6208" t="s">
        <v>3</v>
      </c>
      <c r="B6208">
        <v>300</v>
      </c>
      <c r="C6208">
        <f t="shared" si="192"/>
        <v>15.000000006984919</v>
      </c>
      <c r="D6208" s="2">
        <v>42895.229166666664</v>
      </c>
      <c r="E6208" s="1">
        <f t="shared" si="193"/>
        <v>20</v>
      </c>
    </row>
    <row r="6209" spans="1:5" x14ac:dyDescent="0.3">
      <c r="A6209" t="s">
        <v>3</v>
      </c>
      <c r="B6209">
        <v>300</v>
      </c>
      <c r="C6209">
        <f t="shared" si="192"/>
        <v>14.99999999650754</v>
      </c>
      <c r="D6209" s="2">
        <v>42895.239583333336</v>
      </c>
      <c r="E6209" s="1">
        <f t="shared" si="193"/>
        <v>20</v>
      </c>
    </row>
    <row r="6210" spans="1:5" x14ac:dyDescent="0.3">
      <c r="A6210" t="s">
        <v>3</v>
      </c>
      <c r="B6210">
        <v>300</v>
      </c>
      <c r="C6210">
        <f t="shared" ref="C6210:C6273" si="194">60*24*(D6211-D6210)</f>
        <v>14.99999999650754</v>
      </c>
      <c r="D6210" s="2">
        <v>42895.25</v>
      </c>
      <c r="E6210" s="1">
        <f t="shared" si="193"/>
        <v>20</v>
      </c>
    </row>
    <row r="6211" spans="1:5" x14ac:dyDescent="0.3">
      <c r="A6211" t="s">
        <v>3</v>
      </c>
      <c r="B6211">
        <v>300</v>
      </c>
      <c r="C6211">
        <f t="shared" si="194"/>
        <v>15.000000006984919</v>
      </c>
      <c r="D6211" s="2">
        <v>42895.260416666664</v>
      </c>
      <c r="E6211" s="1">
        <f t="shared" ref="E6211:E6274" si="195">B6211/15</f>
        <v>20</v>
      </c>
    </row>
    <row r="6212" spans="1:5" x14ac:dyDescent="0.3">
      <c r="A6212" t="s">
        <v>3</v>
      </c>
      <c r="B6212">
        <v>300</v>
      </c>
      <c r="C6212">
        <f t="shared" si="194"/>
        <v>14.99999999650754</v>
      </c>
      <c r="D6212" s="2">
        <v>42895.270833333336</v>
      </c>
      <c r="E6212" s="1">
        <f t="shared" si="195"/>
        <v>20</v>
      </c>
    </row>
    <row r="6213" spans="1:5" x14ac:dyDescent="0.3">
      <c r="A6213" t="s">
        <v>3</v>
      </c>
      <c r="B6213">
        <v>300</v>
      </c>
      <c r="C6213">
        <f t="shared" si="194"/>
        <v>14.99999999650754</v>
      </c>
      <c r="D6213" s="2">
        <v>42895.28125</v>
      </c>
      <c r="E6213" s="1">
        <f t="shared" si="195"/>
        <v>20</v>
      </c>
    </row>
    <row r="6214" spans="1:5" x14ac:dyDescent="0.3">
      <c r="A6214" t="s">
        <v>3</v>
      </c>
      <c r="B6214">
        <v>300</v>
      </c>
      <c r="C6214">
        <f t="shared" si="194"/>
        <v>15.000000006984919</v>
      </c>
      <c r="D6214" s="2">
        <v>42895.291666666664</v>
      </c>
      <c r="E6214" s="1">
        <f t="shared" si="195"/>
        <v>20</v>
      </c>
    </row>
    <row r="6215" spans="1:5" x14ac:dyDescent="0.3">
      <c r="A6215" t="s">
        <v>3</v>
      </c>
      <c r="B6215">
        <v>300</v>
      </c>
      <c r="C6215">
        <f t="shared" si="194"/>
        <v>14.99999999650754</v>
      </c>
      <c r="D6215" s="2">
        <v>42895.302083333336</v>
      </c>
      <c r="E6215" s="1">
        <f t="shared" si="195"/>
        <v>20</v>
      </c>
    </row>
    <row r="6216" spans="1:5" x14ac:dyDescent="0.3">
      <c r="A6216" t="s">
        <v>3</v>
      </c>
      <c r="B6216">
        <v>300</v>
      </c>
      <c r="C6216">
        <f t="shared" si="194"/>
        <v>14.99999999650754</v>
      </c>
      <c r="D6216" s="2">
        <v>42895.3125</v>
      </c>
      <c r="E6216" s="1">
        <f t="shared" si="195"/>
        <v>20</v>
      </c>
    </row>
    <row r="6217" spans="1:5" x14ac:dyDescent="0.3">
      <c r="A6217" t="s">
        <v>3</v>
      </c>
      <c r="B6217">
        <v>300</v>
      </c>
      <c r="C6217">
        <f t="shared" si="194"/>
        <v>15.000000006984919</v>
      </c>
      <c r="D6217" s="2">
        <v>42895.322916666664</v>
      </c>
      <c r="E6217" s="1">
        <f t="shared" si="195"/>
        <v>20</v>
      </c>
    </row>
    <row r="6218" spans="1:5" x14ac:dyDescent="0.3">
      <c r="A6218" t="s">
        <v>3</v>
      </c>
      <c r="B6218">
        <v>300</v>
      </c>
      <c r="C6218">
        <f t="shared" si="194"/>
        <v>14.99999999650754</v>
      </c>
      <c r="D6218" s="2">
        <v>42895.333333333336</v>
      </c>
      <c r="E6218" s="1">
        <f t="shared" si="195"/>
        <v>20</v>
      </c>
    </row>
    <row r="6219" spans="1:5" x14ac:dyDescent="0.3">
      <c r="A6219" t="s">
        <v>3</v>
      </c>
      <c r="B6219">
        <v>300</v>
      </c>
      <c r="C6219">
        <f t="shared" si="194"/>
        <v>14.99999999650754</v>
      </c>
      <c r="D6219" s="2">
        <v>42895.34375</v>
      </c>
      <c r="E6219" s="1">
        <f t="shared" si="195"/>
        <v>20</v>
      </c>
    </row>
    <row r="6220" spans="1:5" x14ac:dyDescent="0.3">
      <c r="A6220" t="s">
        <v>3</v>
      </c>
      <c r="B6220">
        <v>300</v>
      </c>
      <c r="C6220">
        <f t="shared" si="194"/>
        <v>15.000000006984919</v>
      </c>
      <c r="D6220" s="2">
        <v>42895.354166666664</v>
      </c>
      <c r="E6220" s="1">
        <f t="shared" si="195"/>
        <v>20</v>
      </c>
    </row>
    <row r="6221" spans="1:5" x14ac:dyDescent="0.3">
      <c r="A6221" t="s">
        <v>3</v>
      </c>
      <c r="B6221">
        <v>400</v>
      </c>
      <c r="C6221">
        <f t="shared" si="194"/>
        <v>14.99999999650754</v>
      </c>
      <c r="D6221" s="2">
        <v>42895.364583333336</v>
      </c>
      <c r="E6221" s="1">
        <f t="shared" si="195"/>
        <v>26.666666666666668</v>
      </c>
    </row>
    <row r="6222" spans="1:5" x14ac:dyDescent="0.3">
      <c r="A6222" t="s">
        <v>3</v>
      </c>
      <c r="B6222">
        <v>300</v>
      </c>
      <c r="C6222">
        <f t="shared" si="194"/>
        <v>14.99999999650754</v>
      </c>
      <c r="D6222" s="2">
        <v>42895.375</v>
      </c>
      <c r="E6222" s="1">
        <f t="shared" si="195"/>
        <v>20</v>
      </c>
    </row>
    <row r="6223" spans="1:5" x14ac:dyDescent="0.3">
      <c r="A6223" t="s">
        <v>3</v>
      </c>
      <c r="B6223">
        <v>300</v>
      </c>
      <c r="C6223">
        <f t="shared" si="194"/>
        <v>15.000000006984919</v>
      </c>
      <c r="D6223" s="2">
        <v>42895.385416666664</v>
      </c>
      <c r="E6223" s="1">
        <f t="shared" si="195"/>
        <v>20</v>
      </c>
    </row>
    <row r="6224" spans="1:5" x14ac:dyDescent="0.3">
      <c r="A6224" t="s">
        <v>3</v>
      </c>
      <c r="B6224">
        <v>300</v>
      </c>
      <c r="C6224">
        <f t="shared" si="194"/>
        <v>14.99999999650754</v>
      </c>
      <c r="D6224" s="2">
        <v>42895.395833333336</v>
      </c>
      <c r="E6224" s="1">
        <f t="shared" si="195"/>
        <v>20</v>
      </c>
    </row>
    <row r="6225" spans="1:5" x14ac:dyDescent="0.3">
      <c r="A6225" t="s">
        <v>3</v>
      </c>
      <c r="B6225">
        <v>300</v>
      </c>
      <c r="C6225">
        <f t="shared" si="194"/>
        <v>14.99999999650754</v>
      </c>
      <c r="D6225" s="2">
        <v>42895.40625</v>
      </c>
      <c r="E6225" s="1">
        <f t="shared" si="195"/>
        <v>20</v>
      </c>
    </row>
    <row r="6226" spans="1:5" x14ac:dyDescent="0.3">
      <c r="A6226" t="s">
        <v>3</v>
      </c>
      <c r="B6226">
        <v>300</v>
      </c>
      <c r="C6226">
        <f t="shared" si="194"/>
        <v>15.000000006984919</v>
      </c>
      <c r="D6226" s="2">
        <v>42895.416666666664</v>
      </c>
      <c r="E6226" s="1">
        <f t="shared" si="195"/>
        <v>20</v>
      </c>
    </row>
    <row r="6227" spans="1:5" x14ac:dyDescent="0.3">
      <c r="A6227" t="s">
        <v>3</v>
      </c>
      <c r="B6227">
        <v>300</v>
      </c>
      <c r="C6227">
        <f t="shared" si="194"/>
        <v>14.99999999650754</v>
      </c>
      <c r="D6227" s="2">
        <v>42895.427083333336</v>
      </c>
      <c r="E6227" s="1">
        <f t="shared" si="195"/>
        <v>20</v>
      </c>
    </row>
    <row r="6228" spans="1:5" x14ac:dyDescent="0.3">
      <c r="A6228" t="s">
        <v>3</v>
      </c>
      <c r="B6228">
        <v>300</v>
      </c>
      <c r="C6228">
        <f t="shared" si="194"/>
        <v>14.99999999650754</v>
      </c>
      <c r="D6228" s="2">
        <v>42895.4375</v>
      </c>
      <c r="E6228" s="1">
        <f t="shared" si="195"/>
        <v>20</v>
      </c>
    </row>
    <row r="6229" spans="1:5" x14ac:dyDescent="0.3">
      <c r="A6229" t="s">
        <v>3</v>
      </c>
      <c r="B6229">
        <v>300</v>
      </c>
      <c r="C6229">
        <f t="shared" si="194"/>
        <v>15.000000006984919</v>
      </c>
      <c r="D6229" s="2">
        <v>42895.447916666664</v>
      </c>
      <c r="E6229" s="1">
        <f t="shared" si="195"/>
        <v>20</v>
      </c>
    </row>
    <row r="6230" spans="1:5" x14ac:dyDescent="0.3">
      <c r="A6230" t="s">
        <v>3</v>
      </c>
      <c r="B6230">
        <v>300</v>
      </c>
      <c r="C6230">
        <f t="shared" si="194"/>
        <v>14.99999999650754</v>
      </c>
      <c r="D6230" s="2">
        <v>42895.458333333336</v>
      </c>
      <c r="E6230" s="1">
        <f t="shared" si="195"/>
        <v>20</v>
      </c>
    </row>
    <row r="6231" spans="1:5" x14ac:dyDescent="0.3">
      <c r="A6231" t="s">
        <v>3</v>
      </c>
      <c r="B6231">
        <v>300</v>
      </c>
      <c r="C6231">
        <f t="shared" si="194"/>
        <v>14.99999999650754</v>
      </c>
      <c r="D6231" s="2">
        <v>42895.46875</v>
      </c>
      <c r="E6231" s="1">
        <f t="shared" si="195"/>
        <v>20</v>
      </c>
    </row>
    <row r="6232" spans="1:5" x14ac:dyDescent="0.3">
      <c r="A6232" t="s">
        <v>3</v>
      </c>
      <c r="B6232">
        <v>300</v>
      </c>
      <c r="C6232">
        <f t="shared" si="194"/>
        <v>15.000000006984919</v>
      </c>
      <c r="D6232" s="2">
        <v>42895.479166666664</v>
      </c>
      <c r="E6232" s="1">
        <f t="shared" si="195"/>
        <v>20</v>
      </c>
    </row>
    <row r="6233" spans="1:5" x14ac:dyDescent="0.3">
      <c r="A6233" t="s">
        <v>3</v>
      </c>
      <c r="B6233">
        <v>200</v>
      </c>
      <c r="C6233">
        <f t="shared" si="194"/>
        <v>14.99999999650754</v>
      </c>
      <c r="D6233" s="2">
        <v>42895.489583333336</v>
      </c>
      <c r="E6233" s="1">
        <f t="shared" si="195"/>
        <v>13.333333333333334</v>
      </c>
    </row>
    <row r="6234" spans="1:5" x14ac:dyDescent="0.3">
      <c r="A6234" t="s">
        <v>3</v>
      </c>
      <c r="B6234">
        <v>300</v>
      </c>
      <c r="C6234">
        <f t="shared" si="194"/>
        <v>14.99999999650754</v>
      </c>
      <c r="D6234" s="2">
        <v>42895.5</v>
      </c>
      <c r="E6234" s="1">
        <f t="shared" si="195"/>
        <v>20</v>
      </c>
    </row>
    <row r="6235" spans="1:5" x14ac:dyDescent="0.3">
      <c r="A6235" t="s">
        <v>3</v>
      </c>
      <c r="B6235">
        <v>300</v>
      </c>
      <c r="C6235">
        <f t="shared" si="194"/>
        <v>15.000000006984919</v>
      </c>
      <c r="D6235" s="2">
        <v>42895.510416666664</v>
      </c>
      <c r="E6235" s="1">
        <f t="shared" si="195"/>
        <v>20</v>
      </c>
    </row>
    <row r="6236" spans="1:5" x14ac:dyDescent="0.3">
      <c r="A6236" t="s">
        <v>3</v>
      </c>
      <c r="B6236">
        <v>300</v>
      </c>
      <c r="C6236">
        <f t="shared" si="194"/>
        <v>14.99999999650754</v>
      </c>
      <c r="D6236" s="2">
        <v>42895.520833333336</v>
      </c>
      <c r="E6236" s="1">
        <f t="shared" si="195"/>
        <v>20</v>
      </c>
    </row>
    <row r="6237" spans="1:5" x14ac:dyDescent="0.3">
      <c r="A6237" t="s">
        <v>3</v>
      </c>
      <c r="B6237">
        <v>300</v>
      </c>
      <c r="C6237">
        <f t="shared" si="194"/>
        <v>14.99999999650754</v>
      </c>
      <c r="D6237" s="2">
        <v>42895.53125</v>
      </c>
      <c r="E6237" s="1">
        <f t="shared" si="195"/>
        <v>20</v>
      </c>
    </row>
    <row r="6238" spans="1:5" x14ac:dyDescent="0.3">
      <c r="A6238" t="s">
        <v>3</v>
      </c>
      <c r="B6238">
        <v>300</v>
      </c>
      <c r="C6238">
        <f t="shared" si="194"/>
        <v>15.000000006984919</v>
      </c>
      <c r="D6238" s="2">
        <v>42895.541666666664</v>
      </c>
      <c r="E6238" s="1">
        <f t="shared" si="195"/>
        <v>20</v>
      </c>
    </row>
    <row r="6239" spans="1:5" x14ac:dyDescent="0.3">
      <c r="A6239" t="s">
        <v>3</v>
      </c>
      <c r="B6239">
        <v>300</v>
      </c>
      <c r="C6239">
        <f t="shared" si="194"/>
        <v>14.99999999650754</v>
      </c>
      <c r="D6239" s="2">
        <v>42895.552083333336</v>
      </c>
      <c r="E6239" s="1">
        <f t="shared" si="195"/>
        <v>20</v>
      </c>
    </row>
    <row r="6240" spans="1:5" x14ac:dyDescent="0.3">
      <c r="A6240" t="s">
        <v>3</v>
      </c>
      <c r="B6240">
        <v>300</v>
      </c>
      <c r="C6240">
        <f t="shared" si="194"/>
        <v>14.99999999650754</v>
      </c>
      <c r="D6240" s="2">
        <v>42895.5625</v>
      </c>
      <c r="E6240" s="1">
        <f t="shared" si="195"/>
        <v>20</v>
      </c>
    </row>
    <row r="6241" spans="1:5" x14ac:dyDescent="0.3">
      <c r="A6241" t="s">
        <v>3</v>
      </c>
      <c r="B6241">
        <v>300</v>
      </c>
      <c r="C6241">
        <f t="shared" si="194"/>
        <v>15.000000006984919</v>
      </c>
      <c r="D6241" s="2">
        <v>42895.572916666664</v>
      </c>
      <c r="E6241" s="1">
        <f t="shared" si="195"/>
        <v>20</v>
      </c>
    </row>
    <row r="6242" spans="1:5" x14ac:dyDescent="0.3">
      <c r="A6242" t="s">
        <v>3</v>
      </c>
      <c r="B6242">
        <v>300</v>
      </c>
      <c r="C6242">
        <f t="shared" si="194"/>
        <v>14.99999999650754</v>
      </c>
      <c r="D6242" s="2">
        <v>42895.583333333336</v>
      </c>
      <c r="E6242" s="1">
        <f t="shared" si="195"/>
        <v>20</v>
      </c>
    </row>
    <row r="6243" spans="1:5" x14ac:dyDescent="0.3">
      <c r="A6243" t="s">
        <v>3</v>
      </c>
      <c r="B6243">
        <v>300</v>
      </c>
      <c r="C6243">
        <f t="shared" si="194"/>
        <v>14.99999999650754</v>
      </c>
      <c r="D6243" s="2">
        <v>42895.59375</v>
      </c>
      <c r="E6243" s="1">
        <f t="shared" si="195"/>
        <v>20</v>
      </c>
    </row>
    <row r="6244" spans="1:5" x14ac:dyDescent="0.3">
      <c r="A6244" t="s">
        <v>3</v>
      </c>
      <c r="B6244">
        <v>200</v>
      </c>
      <c r="C6244">
        <f t="shared" si="194"/>
        <v>15.000000006984919</v>
      </c>
      <c r="D6244" s="2">
        <v>42895.604166666664</v>
      </c>
      <c r="E6244" s="1">
        <f t="shared" si="195"/>
        <v>13.333333333333334</v>
      </c>
    </row>
    <row r="6245" spans="1:5" x14ac:dyDescent="0.3">
      <c r="A6245" t="s">
        <v>3</v>
      </c>
      <c r="B6245">
        <v>300</v>
      </c>
      <c r="C6245">
        <f t="shared" si="194"/>
        <v>14.99999999650754</v>
      </c>
      <c r="D6245" s="2">
        <v>42895.614583333336</v>
      </c>
      <c r="E6245" s="1">
        <f t="shared" si="195"/>
        <v>20</v>
      </c>
    </row>
    <row r="6246" spans="1:5" x14ac:dyDescent="0.3">
      <c r="A6246" t="s">
        <v>3</v>
      </c>
      <c r="B6246">
        <v>300</v>
      </c>
      <c r="C6246">
        <f t="shared" si="194"/>
        <v>14.99999999650754</v>
      </c>
      <c r="D6246" s="2">
        <v>42895.625</v>
      </c>
      <c r="E6246" s="1">
        <f t="shared" si="195"/>
        <v>20</v>
      </c>
    </row>
    <row r="6247" spans="1:5" x14ac:dyDescent="0.3">
      <c r="A6247" t="s">
        <v>3</v>
      </c>
      <c r="B6247">
        <v>300</v>
      </c>
      <c r="C6247">
        <f t="shared" si="194"/>
        <v>15.000000006984919</v>
      </c>
      <c r="D6247" s="2">
        <v>42895.635416666664</v>
      </c>
      <c r="E6247" s="1">
        <f t="shared" si="195"/>
        <v>20</v>
      </c>
    </row>
    <row r="6248" spans="1:5" x14ac:dyDescent="0.3">
      <c r="A6248" t="s">
        <v>3</v>
      </c>
      <c r="B6248">
        <v>300</v>
      </c>
      <c r="C6248">
        <f t="shared" si="194"/>
        <v>14.99999999650754</v>
      </c>
      <c r="D6248" s="2">
        <v>42895.645833333336</v>
      </c>
      <c r="E6248" s="1">
        <f t="shared" si="195"/>
        <v>20</v>
      </c>
    </row>
    <row r="6249" spans="1:5" x14ac:dyDescent="0.3">
      <c r="A6249" t="s">
        <v>3</v>
      </c>
      <c r="B6249">
        <v>300</v>
      </c>
      <c r="C6249">
        <f t="shared" si="194"/>
        <v>14.99999999650754</v>
      </c>
      <c r="D6249" s="2">
        <v>42895.65625</v>
      </c>
      <c r="E6249" s="1">
        <f t="shared" si="195"/>
        <v>20</v>
      </c>
    </row>
    <row r="6250" spans="1:5" x14ac:dyDescent="0.3">
      <c r="A6250" t="s">
        <v>3</v>
      </c>
      <c r="B6250">
        <v>300</v>
      </c>
      <c r="C6250">
        <f t="shared" si="194"/>
        <v>15.000000006984919</v>
      </c>
      <c r="D6250" s="2">
        <v>42895.666666666664</v>
      </c>
      <c r="E6250" s="1">
        <f t="shared" si="195"/>
        <v>20</v>
      </c>
    </row>
    <row r="6251" spans="1:5" x14ac:dyDescent="0.3">
      <c r="A6251" t="s">
        <v>3</v>
      </c>
      <c r="B6251">
        <v>300</v>
      </c>
      <c r="C6251">
        <f t="shared" si="194"/>
        <v>14.99999999650754</v>
      </c>
      <c r="D6251" s="2">
        <v>42895.677083333336</v>
      </c>
      <c r="E6251" s="1">
        <f t="shared" si="195"/>
        <v>20</v>
      </c>
    </row>
    <row r="6252" spans="1:5" x14ac:dyDescent="0.3">
      <c r="A6252" t="s">
        <v>3</v>
      </c>
      <c r="B6252">
        <v>300</v>
      </c>
      <c r="C6252">
        <f t="shared" si="194"/>
        <v>14.99999999650754</v>
      </c>
      <c r="D6252" s="2">
        <v>42895.6875</v>
      </c>
      <c r="E6252" s="1">
        <f t="shared" si="195"/>
        <v>20</v>
      </c>
    </row>
    <row r="6253" spans="1:5" x14ac:dyDescent="0.3">
      <c r="A6253" t="s">
        <v>3</v>
      </c>
      <c r="B6253">
        <v>200</v>
      </c>
      <c r="C6253">
        <f t="shared" si="194"/>
        <v>15.000000006984919</v>
      </c>
      <c r="D6253" s="2">
        <v>42895.697916666664</v>
      </c>
      <c r="E6253" s="1">
        <f t="shared" si="195"/>
        <v>13.333333333333334</v>
      </c>
    </row>
    <row r="6254" spans="1:5" x14ac:dyDescent="0.3">
      <c r="A6254" t="s">
        <v>3</v>
      </c>
      <c r="B6254">
        <v>300</v>
      </c>
      <c r="C6254">
        <f t="shared" si="194"/>
        <v>14.99999999650754</v>
      </c>
      <c r="D6254" s="2">
        <v>42895.708333333336</v>
      </c>
      <c r="E6254" s="1">
        <f t="shared" si="195"/>
        <v>20</v>
      </c>
    </row>
    <row r="6255" spans="1:5" x14ac:dyDescent="0.3">
      <c r="A6255" t="s">
        <v>3</v>
      </c>
      <c r="B6255">
        <v>300</v>
      </c>
      <c r="C6255">
        <f t="shared" si="194"/>
        <v>14.99999999650754</v>
      </c>
      <c r="D6255" s="2">
        <v>42895.71875</v>
      </c>
      <c r="E6255" s="1">
        <f t="shared" si="195"/>
        <v>20</v>
      </c>
    </row>
    <row r="6256" spans="1:5" x14ac:dyDescent="0.3">
      <c r="A6256" t="s">
        <v>3</v>
      </c>
      <c r="B6256">
        <v>300</v>
      </c>
      <c r="C6256">
        <f t="shared" si="194"/>
        <v>15.000000006984919</v>
      </c>
      <c r="D6256" s="2">
        <v>42895.729166666664</v>
      </c>
      <c r="E6256" s="1">
        <f t="shared" si="195"/>
        <v>20</v>
      </c>
    </row>
    <row r="6257" spans="1:5" x14ac:dyDescent="0.3">
      <c r="A6257" t="s">
        <v>3</v>
      </c>
      <c r="B6257">
        <v>300</v>
      </c>
      <c r="C6257">
        <f t="shared" si="194"/>
        <v>14.99999999650754</v>
      </c>
      <c r="D6257" s="2">
        <v>42895.739583333336</v>
      </c>
      <c r="E6257" s="1">
        <f t="shared" si="195"/>
        <v>20</v>
      </c>
    </row>
    <row r="6258" spans="1:5" x14ac:dyDescent="0.3">
      <c r="A6258" t="s">
        <v>3</v>
      </c>
      <c r="B6258">
        <v>300</v>
      </c>
      <c r="C6258">
        <f t="shared" si="194"/>
        <v>14.99999999650754</v>
      </c>
      <c r="D6258" s="2">
        <v>42895.75</v>
      </c>
      <c r="E6258" s="1">
        <f t="shared" si="195"/>
        <v>20</v>
      </c>
    </row>
    <row r="6259" spans="1:5" x14ac:dyDescent="0.3">
      <c r="A6259" t="s">
        <v>3</v>
      </c>
      <c r="B6259">
        <v>300</v>
      </c>
      <c r="C6259">
        <f t="shared" si="194"/>
        <v>15.000000006984919</v>
      </c>
      <c r="D6259" s="2">
        <v>42895.760416666664</v>
      </c>
      <c r="E6259" s="1">
        <f t="shared" si="195"/>
        <v>20</v>
      </c>
    </row>
    <row r="6260" spans="1:5" x14ac:dyDescent="0.3">
      <c r="A6260" t="s">
        <v>3</v>
      </c>
      <c r="B6260">
        <v>200</v>
      </c>
      <c r="C6260">
        <f t="shared" si="194"/>
        <v>14.99999999650754</v>
      </c>
      <c r="D6260" s="2">
        <v>42895.770833333336</v>
      </c>
      <c r="E6260" s="1">
        <f t="shared" si="195"/>
        <v>13.333333333333334</v>
      </c>
    </row>
    <row r="6261" spans="1:5" x14ac:dyDescent="0.3">
      <c r="A6261" t="s">
        <v>3</v>
      </c>
      <c r="B6261">
        <v>300</v>
      </c>
      <c r="C6261">
        <f t="shared" si="194"/>
        <v>14.99999999650754</v>
      </c>
      <c r="D6261" s="2">
        <v>42895.78125</v>
      </c>
      <c r="E6261" s="1">
        <f t="shared" si="195"/>
        <v>20</v>
      </c>
    </row>
    <row r="6262" spans="1:5" x14ac:dyDescent="0.3">
      <c r="A6262" t="s">
        <v>3</v>
      </c>
      <c r="B6262">
        <v>300</v>
      </c>
      <c r="C6262">
        <f t="shared" si="194"/>
        <v>15.000000006984919</v>
      </c>
      <c r="D6262" s="2">
        <v>42895.791666666664</v>
      </c>
      <c r="E6262" s="1">
        <f t="shared" si="195"/>
        <v>20</v>
      </c>
    </row>
    <row r="6263" spans="1:5" x14ac:dyDescent="0.3">
      <c r="A6263" t="s">
        <v>3</v>
      </c>
      <c r="B6263">
        <v>300</v>
      </c>
      <c r="C6263">
        <f t="shared" si="194"/>
        <v>14.99999999650754</v>
      </c>
      <c r="D6263" s="2">
        <v>42895.802083333336</v>
      </c>
      <c r="E6263" s="1">
        <f t="shared" si="195"/>
        <v>20</v>
      </c>
    </row>
    <row r="6264" spans="1:5" x14ac:dyDescent="0.3">
      <c r="A6264" t="s">
        <v>3</v>
      </c>
      <c r="B6264">
        <v>200</v>
      </c>
      <c r="C6264">
        <f t="shared" si="194"/>
        <v>14.99999999650754</v>
      </c>
      <c r="D6264" s="2">
        <v>42895.8125</v>
      </c>
      <c r="E6264" s="1">
        <f t="shared" si="195"/>
        <v>13.333333333333334</v>
      </c>
    </row>
    <row r="6265" spans="1:5" x14ac:dyDescent="0.3">
      <c r="A6265" t="s">
        <v>3</v>
      </c>
      <c r="B6265">
        <v>300</v>
      </c>
      <c r="C6265">
        <f t="shared" si="194"/>
        <v>15.000000006984919</v>
      </c>
      <c r="D6265" s="2">
        <v>42895.822916666664</v>
      </c>
      <c r="E6265" s="1">
        <f t="shared" si="195"/>
        <v>20</v>
      </c>
    </row>
    <row r="6266" spans="1:5" x14ac:dyDescent="0.3">
      <c r="A6266" t="s">
        <v>3</v>
      </c>
      <c r="B6266">
        <v>300</v>
      </c>
      <c r="C6266">
        <f t="shared" si="194"/>
        <v>14.99999999650754</v>
      </c>
      <c r="D6266" s="2">
        <v>42895.833333333336</v>
      </c>
      <c r="E6266" s="1">
        <f t="shared" si="195"/>
        <v>20</v>
      </c>
    </row>
    <row r="6267" spans="1:5" x14ac:dyDescent="0.3">
      <c r="A6267" t="s">
        <v>3</v>
      </c>
      <c r="B6267">
        <v>200</v>
      </c>
      <c r="C6267">
        <f t="shared" si="194"/>
        <v>14.99999999650754</v>
      </c>
      <c r="D6267" s="2">
        <v>42895.84375</v>
      </c>
      <c r="E6267" s="1">
        <f t="shared" si="195"/>
        <v>13.333333333333334</v>
      </c>
    </row>
    <row r="6268" spans="1:5" x14ac:dyDescent="0.3">
      <c r="A6268" t="s">
        <v>3</v>
      </c>
      <c r="B6268">
        <v>300</v>
      </c>
      <c r="C6268">
        <f t="shared" si="194"/>
        <v>15.000000006984919</v>
      </c>
      <c r="D6268" s="2">
        <v>42895.854166666664</v>
      </c>
      <c r="E6268" s="1">
        <f t="shared" si="195"/>
        <v>20</v>
      </c>
    </row>
    <row r="6269" spans="1:5" x14ac:dyDescent="0.3">
      <c r="A6269" t="s">
        <v>3</v>
      </c>
      <c r="B6269">
        <v>200</v>
      </c>
      <c r="C6269">
        <f t="shared" si="194"/>
        <v>14.99999999650754</v>
      </c>
      <c r="D6269" s="2">
        <v>42895.864583333336</v>
      </c>
      <c r="E6269" s="1">
        <f t="shared" si="195"/>
        <v>13.333333333333334</v>
      </c>
    </row>
    <row r="6270" spans="1:5" x14ac:dyDescent="0.3">
      <c r="A6270" t="s">
        <v>3</v>
      </c>
      <c r="B6270">
        <v>300</v>
      </c>
      <c r="C6270">
        <f t="shared" si="194"/>
        <v>14.99999999650754</v>
      </c>
      <c r="D6270" s="2">
        <v>42895.875</v>
      </c>
      <c r="E6270" s="1">
        <f t="shared" si="195"/>
        <v>20</v>
      </c>
    </row>
    <row r="6271" spans="1:5" x14ac:dyDescent="0.3">
      <c r="A6271" t="s">
        <v>3</v>
      </c>
      <c r="B6271">
        <v>200</v>
      </c>
      <c r="C6271">
        <f t="shared" si="194"/>
        <v>15.000000006984919</v>
      </c>
      <c r="D6271" s="2">
        <v>42895.885416666664</v>
      </c>
      <c r="E6271" s="1">
        <f t="shared" si="195"/>
        <v>13.333333333333334</v>
      </c>
    </row>
    <row r="6272" spans="1:5" x14ac:dyDescent="0.3">
      <c r="A6272" t="s">
        <v>3</v>
      </c>
      <c r="B6272">
        <v>300</v>
      </c>
      <c r="C6272">
        <f t="shared" si="194"/>
        <v>14.99999999650754</v>
      </c>
      <c r="D6272" s="2">
        <v>42895.895833333336</v>
      </c>
      <c r="E6272" s="1">
        <f t="shared" si="195"/>
        <v>20</v>
      </c>
    </row>
    <row r="6273" spans="1:5" x14ac:dyDescent="0.3">
      <c r="A6273" t="s">
        <v>3</v>
      </c>
      <c r="B6273">
        <v>200</v>
      </c>
      <c r="C6273">
        <f t="shared" si="194"/>
        <v>14.99999999650754</v>
      </c>
      <c r="D6273" s="2">
        <v>42895.90625</v>
      </c>
      <c r="E6273" s="1">
        <f t="shared" si="195"/>
        <v>13.333333333333334</v>
      </c>
    </row>
    <row r="6274" spans="1:5" x14ac:dyDescent="0.3">
      <c r="A6274" t="s">
        <v>3</v>
      </c>
      <c r="B6274">
        <v>200</v>
      </c>
      <c r="C6274">
        <f t="shared" ref="C6274:C6337" si="196">60*24*(D6275-D6274)</f>
        <v>15.000000006984919</v>
      </c>
      <c r="D6274" s="2">
        <v>42895.916666666664</v>
      </c>
      <c r="E6274" s="1">
        <f t="shared" si="195"/>
        <v>13.333333333333334</v>
      </c>
    </row>
    <row r="6275" spans="1:5" x14ac:dyDescent="0.3">
      <c r="A6275" t="s">
        <v>3</v>
      </c>
      <c r="B6275">
        <v>300</v>
      </c>
      <c r="C6275">
        <f t="shared" si="196"/>
        <v>14.99999999650754</v>
      </c>
      <c r="D6275" s="2">
        <v>42895.927083333336</v>
      </c>
      <c r="E6275" s="1">
        <f t="shared" ref="E6275:E6338" si="197">B6275/15</f>
        <v>20</v>
      </c>
    </row>
    <row r="6276" spans="1:5" x14ac:dyDescent="0.3">
      <c r="A6276" t="s">
        <v>3</v>
      </c>
      <c r="B6276">
        <v>200</v>
      </c>
      <c r="C6276">
        <f t="shared" si="196"/>
        <v>14.99999999650754</v>
      </c>
      <c r="D6276" s="2">
        <v>42895.9375</v>
      </c>
      <c r="E6276" s="1">
        <f t="shared" si="197"/>
        <v>13.333333333333334</v>
      </c>
    </row>
    <row r="6277" spans="1:5" x14ac:dyDescent="0.3">
      <c r="A6277" t="s">
        <v>3</v>
      </c>
      <c r="B6277">
        <v>300</v>
      </c>
      <c r="C6277">
        <f t="shared" si="196"/>
        <v>15.000000006984919</v>
      </c>
      <c r="D6277" s="2">
        <v>42895.947916666664</v>
      </c>
      <c r="E6277" s="1">
        <f t="shared" si="197"/>
        <v>20</v>
      </c>
    </row>
    <row r="6278" spans="1:5" x14ac:dyDescent="0.3">
      <c r="A6278" t="s">
        <v>3</v>
      </c>
      <c r="B6278">
        <v>200</v>
      </c>
      <c r="C6278">
        <f t="shared" si="196"/>
        <v>14.99999999650754</v>
      </c>
      <c r="D6278" s="2">
        <v>42895.958333333336</v>
      </c>
      <c r="E6278" s="1">
        <f t="shared" si="197"/>
        <v>13.333333333333334</v>
      </c>
    </row>
    <row r="6279" spans="1:5" x14ac:dyDescent="0.3">
      <c r="A6279" t="s">
        <v>3</v>
      </c>
      <c r="B6279">
        <v>200</v>
      </c>
      <c r="C6279">
        <f t="shared" si="196"/>
        <v>14.99999999650754</v>
      </c>
      <c r="D6279" s="2">
        <v>42895.96875</v>
      </c>
      <c r="E6279" s="1">
        <f t="shared" si="197"/>
        <v>13.333333333333334</v>
      </c>
    </row>
    <row r="6280" spans="1:5" x14ac:dyDescent="0.3">
      <c r="A6280" t="s">
        <v>3</v>
      </c>
      <c r="B6280">
        <v>200</v>
      </c>
      <c r="C6280">
        <f t="shared" si="196"/>
        <v>15.000000006984919</v>
      </c>
      <c r="D6280" s="2">
        <v>42895.979166666664</v>
      </c>
      <c r="E6280" s="1">
        <f t="shared" si="197"/>
        <v>13.333333333333334</v>
      </c>
    </row>
    <row r="6281" spans="1:5" x14ac:dyDescent="0.3">
      <c r="A6281" t="s">
        <v>3</v>
      </c>
      <c r="B6281">
        <v>300</v>
      </c>
      <c r="C6281">
        <f t="shared" si="196"/>
        <v>14.99999999650754</v>
      </c>
      <c r="D6281" s="2">
        <v>42895.989583333336</v>
      </c>
      <c r="E6281" s="1">
        <f t="shared" si="197"/>
        <v>20</v>
      </c>
    </row>
    <row r="6282" spans="1:5" x14ac:dyDescent="0.3">
      <c r="A6282" t="s">
        <v>3</v>
      </c>
      <c r="B6282">
        <v>200</v>
      </c>
      <c r="C6282">
        <f t="shared" si="196"/>
        <v>14.99999999650754</v>
      </c>
      <c r="D6282" s="2">
        <v>42896</v>
      </c>
      <c r="E6282" s="1">
        <f t="shared" si="197"/>
        <v>13.333333333333334</v>
      </c>
    </row>
    <row r="6283" spans="1:5" x14ac:dyDescent="0.3">
      <c r="A6283" t="s">
        <v>3</v>
      </c>
      <c r="B6283">
        <v>200</v>
      </c>
      <c r="C6283">
        <f t="shared" si="196"/>
        <v>15.000000006984919</v>
      </c>
      <c r="D6283" s="2">
        <v>42896.010416666664</v>
      </c>
      <c r="E6283" s="1">
        <f t="shared" si="197"/>
        <v>13.333333333333334</v>
      </c>
    </row>
    <row r="6284" spans="1:5" x14ac:dyDescent="0.3">
      <c r="A6284" t="s">
        <v>3</v>
      </c>
      <c r="B6284">
        <v>200</v>
      </c>
      <c r="C6284">
        <f t="shared" si="196"/>
        <v>14.99999999650754</v>
      </c>
      <c r="D6284" s="2">
        <v>42896.020833333336</v>
      </c>
      <c r="E6284" s="1">
        <f t="shared" si="197"/>
        <v>13.333333333333334</v>
      </c>
    </row>
    <row r="6285" spans="1:5" x14ac:dyDescent="0.3">
      <c r="A6285" t="s">
        <v>3</v>
      </c>
      <c r="B6285">
        <v>300</v>
      </c>
      <c r="C6285">
        <f t="shared" si="196"/>
        <v>14.99999999650754</v>
      </c>
      <c r="D6285" s="2">
        <v>42896.03125</v>
      </c>
      <c r="E6285" s="1">
        <f t="shared" si="197"/>
        <v>20</v>
      </c>
    </row>
    <row r="6286" spans="1:5" x14ac:dyDescent="0.3">
      <c r="A6286" t="s">
        <v>3</v>
      </c>
      <c r="B6286">
        <v>200</v>
      </c>
      <c r="C6286">
        <f t="shared" si="196"/>
        <v>15.000000006984919</v>
      </c>
      <c r="D6286" s="2">
        <v>42896.041666666664</v>
      </c>
      <c r="E6286" s="1">
        <f t="shared" si="197"/>
        <v>13.333333333333334</v>
      </c>
    </row>
    <row r="6287" spans="1:5" x14ac:dyDescent="0.3">
      <c r="A6287" t="s">
        <v>3</v>
      </c>
      <c r="B6287">
        <v>200</v>
      </c>
      <c r="C6287">
        <f t="shared" si="196"/>
        <v>14.99999999650754</v>
      </c>
      <c r="D6287" s="2">
        <v>42896.052083333336</v>
      </c>
      <c r="E6287" s="1">
        <f t="shared" si="197"/>
        <v>13.333333333333334</v>
      </c>
    </row>
    <row r="6288" spans="1:5" x14ac:dyDescent="0.3">
      <c r="A6288" t="s">
        <v>3</v>
      </c>
      <c r="B6288">
        <v>200</v>
      </c>
      <c r="C6288">
        <f t="shared" si="196"/>
        <v>14.99999999650754</v>
      </c>
      <c r="D6288" s="2">
        <v>42896.0625</v>
      </c>
      <c r="E6288" s="1">
        <f t="shared" si="197"/>
        <v>13.333333333333334</v>
      </c>
    </row>
    <row r="6289" spans="1:5" x14ac:dyDescent="0.3">
      <c r="A6289" t="s">
        <v>3</v>
      </c>
      <c r="B6289">
        <v>200</v>
      </c>
      <c r="C6289">
        <f t="shared" si="196"/>
        <v>15.000000006984919</v>
      </c>
      <c r="D6289" s="2">
        <v>42896.072916666664</v>
      </c>
      <c r="E6289" s="1">
        <f t="shared" si="197"/>
        <v>13.333333333333334</v>
      </c>
    </row>
    <row r="6290" spans="1:5" x14ac:dyDescent="0.3">
      <c r="A6290" t="s">
        <v>3</v>
      </c>
      <c r="B6290">
        <v>200</v>
      </c>
      <c r="C6290">
        <f t="shared" si="196"/>
        <v>14.99999999650754</v>
      </c>
      <c r="D6290" s="2">
        <v>42896.083333333336</v>
      </c>
      <c r="E6290" s="1">
        <f t="shared" si="197"/>
        <v>13.333333333333334</v>
      </c>
    </row>
    <row r="6291" spans="1:5" x14ac:dyDescent="0.3">
      <c r="A6291" t="s">
        <v>3</v>
      </c>
      <c r="B6291">
        <v>200</v>
      </c>
      <c r="C6291">
        <f t="shared" si="196"/>
        <v>14.99999999650754</v>
      </c>
      <c r="D6291" s="2">
        <v>42896.09375</v>
      </c>
      <c r="E6291" s="1">
        <f t="shared" si="197"/>
        <v>13.333333333333334</v>
      </c>
    </row>
    <row r="6292" spans="1:5" x14ac:dyDescent="0.3">
      <c r="A6292" t="s">
        <v>3</v>
      </c>
      <c r="B6292">
        <v>300</v>
      </c>
      <c r="C6292">
        <f t="shared" si="196"/>
        <v>15.000000006984919</v>
      </c>
      <c r="D6292" s="2">
        <v>42896.104166666664</v>
      </c>
      <c r="E6292" s="1">
        <f t="shared" si="197"/>
        <v>20</v>
      </c>
    </row>
    <row r="6293" spans="1:5" x14ac:dyDescent="0.3">
      <c r="A6293" t="s">
        <v>3</v>
      </c>
      <c r="B6293">
        <v>200</v>
      </c>
      <c r="C6293">
        <f t="shared" si="196"/>
        <v>14.99999999650754</v>
      </c>
      <c r="D6293" s="2">
        <v>42896.114583333336</v>
      </c>
      <c r="E6293" s="1">
        <f t="shared" si="197"/>
        <v>13.333333333333334</v>
      </c>
    </row>
    <row r="6294" spans="1:5" x14ac:dyDescent="0.3">
      <c r="A6294" t="s">
        <v>3</v>
      </c>
      <c r="B6294">
        <v>200</v>
      </c>
      <c r="C6294">
        <f t="shared" si="196"/>
        <v>14.99999999650754</v>
      </c>
      <c r="D6294" s="2">
        <v>42896.125</v>
      </c>
      <c r="E6294" s="1">
        <f t="shared" si="197"/>
        <v>13.333333333333334</v>
      </c>
    </row>
    <row r="6295" spans="1:5" x14ac:dyDescent="0.3">
      <c r="A6295" t="s">
        <v>3</v>
      </c>
      <c r="B6295">
        <v>200</v>
      </c>
      <c r="C6295">
        <f t="shared" si="196"/>
        <v>15.000000006984919</v>
      </c>
      <c r="D6295" s="2">
        <v>42896.135416666664</v>
      </c>
      <c r="E6295" s="1">
        <f t="shared" si="197"/>
        <v>13.333333333333334</v>
      </c>
    </row>
    <row r="6296" spans="1:5" x14ac:dyDescent="0.3">
      <c r="A6296" t="s">
        <v>3</v>
      </c>
      <c r="B6296">
        <v>200</v>
      </c>
      <c r="C6296">
        <f t="shared" si="196"/>
        <v>14.99999999650754</v>
      </c>
      <c r="D6296" s="2">
        <v>42896.145833333336</v>
      </c>
      <c r="E6296" s="1">
        <f t="shared" si="197"/>
        <v>13.333333333333334</v>
      </c>
    </row>
    <row r="6297" spans="1:5" x14ac:dyDescent="0.3">
      <c r="A6297" t="s">
        <v>3</v>
      </c>
      <c r="B6297">
        <v>200</v>
      </c>
      <c r="C6297">
        <f t="shared" si="196"/>
        <v>14.99999999650754</v>
      </c>
      <c r="D6297" s="2">
        <v>42896.15625</v>
      </c>
      <c r="E6297" s="1">
        <f t="shared" si="197"/>
        <v>13.333333333333334</v>
      </c>
    </row>
    <row r="6298" spans="1:5" x14ac:dyDescent="0.3">
      <c r="A6298" t="s">
        <v>3</v>
      </c>
      <c r="B6298">
        <v>200</v>
      </c>
      <c r="C6298">
        <f t="shared" si="196"/>
        <v>15.000000006984919</v>
      </c>
      <c r="D6298" s="2">
        <v>42896.166666666664</v>
      </c>
      <c r="E6298" s="1">
        <f t="shared" si="197"/>
        <v>13.333333333333334</v>
      </c>
    </row>
    <row r="6299" spans="1:5" x14ac:dyDescent="0.3">
      <c r="A6299" t="s">
        <v>3</v>
      </c>
      <c r="B6299">
        <v>200</v>
      </c>
      <c r="C6299">
        <f t="shared" si="196"/>
        <v>14.99999999650754</v>
      </c>
      <c r="D6299" s="2">
        <v>42896.177083333336</v>
      </c>
      <c r="E6299" s="1">
        <f t="shared" si="197"/>
        <v>13.333333333333334</v>
      </c>
    </row>
    <row r="6300" spans="1:5" x14ac:dyDescent="0.3">
      <c r="A6300" t="s">
        <v>3</v>
      </c>
      <c r="B6300">
        <v>200</v>
      </c>
      <c r="C6300">
        <f t="shared" si="196"/>
        <v>14.99999999650754</v>
      </c>
      <c r="D6300" s="2">
        <v>42896.1875</v>
      </c>
      <c r="E6300" s="1">
        <f t="shared" si="197"/>
        <v>13.333333333333334</v>
      </c>
    </row>
    <row r="6301" spans="1:5" x14ac:dyDescent="0.3">
      <c r="A6301" t="s">
        <v>3</v>
      </c>
      <c r="B6301">
        <v>200</v>
      </c>
      <c r="C6301">
        <f t="shared" si="196"/>
        <v>15.000000006984919</v>
      </c>
      <c r="D6301" s="2">
        <v>42896.197916666664</v>
      </c>
      <c r="E6301" s="1">
        <f t="shared" si="197"/>
        <v>13.333333333333334</v>
      </c>
    </row>
    <row r="6302" spans="1:5" x14ac:dyDescent="0.3">
      <c r="A6302" t="s">
        <v>3</v>
      </c>
      <c r="B6302">
        <v>200</v>
      </c>
      <c r="C6302">
        <f t="shared" si="196"/>
        <v>14.99999999650754</v>
      </c>
      <c r="D6302" s="2">
        <v>42896.208333333336</v>
      </c>
      <c r="E6302" s="1">
        <f t="shared" si="197"/>
        <v>13.333333333333334</v>
      </c>
    </row>
    <row r="6303" spans="1:5" x14ac:dyDescent="0.3">
      <c r="A6303" t="s">
        <v>3</v>
      </c>
      <c r="B6303">
        <v>200</v>
      </c>
      <c r="C6303">
        <f t="shared" si="196"/>
        <v>14.99999999650754</v>
      </c>
      <c r="D6303" s="2">
        <v>42896.21875</v>
      </c>
      <c r="E6303" s="1">
        <f t="shared" si="197"/>
        <v>13.333333333333334</v>
      </c>
    </row>
    <row r="6304" spans="1:5" x14ac:dyDescent="0.3">
      <c r="A6304" t="s">
        <v>3</v>
      </c>
      <c r="B6304">
        <v>200</v>
      </c>
      <c r="C6304">
        <f t="shared" si="196"/>
        <v>15.000000006984919</v>
      </c>
      <c r="D6304" s="2">
        <v>42896.229166666664</v>
      </c>
      <c r="E6304" s="1">
        <f t="shared" si="197"/>
        <v>13.333333333333334</v>
      </c>
    </row>
    <row r="6305" spans="1:5" x14ac:dyDescent="0.3">
      <c r="A6305" t="s">
        <v>3</v>
      </c>
      <c r="B6305">
        <v>200</v>
      </c>
      <c r="C6305">
        <f t="shared" si="196"/>
        <v>14.99999999650754</v>
      </c>
      <c r="D6305" s="2">
        <v>42896.239583333336</v>
      </c>
      <c r="E6305" s="1">
        <f t="shared" si="197"/>
        <v>13.333333333333334</v>
      </c>
    </row>
    <row r="6306" spans="1:5" x14ac:dyDescent="0.3">
      <c r="A6306" t="s">
        <v>3</v>
      </c>
      <c r="B6306">
        <v>200</v>
      </c>
      <c r="C6306">
        <f t="shared" si="196"/>
        <v>14.99999999650754</v>
      </c>
      <c r="D6306" s="2">
        <v>42896.25</v>
      </c>
      <c r="E6306" s="1">
        <f t="shared" si="197"/>
        <v>13.333333333333334</v>
      </c>
    </row>
    <row r="6307" spans="1:5" x14ac:dyDescent="0.3">
      <c r="A6307" t="s">
        <v>3</v>
      </c>
      <c r="B6307">
        <v>200</v>
      </c>
      <c r="C6307">
        <f t="shared" si="196"/>
        <v>15.000000006984919</v>
      </c>
      <c r="D6307" s="2">
        <v>42896.260416666664</v>
      </c>
      <c r="E6307" s="1">
        <f t="shared" si="197"/>
        <v>13.333333333333334</v>
      </c>
    </row>
    <row r="6308" spans="1:5" x14ac:dyDescent="0.3">
      <c r="A6308" t="s">
        <v>3</v>
      </c>
      <c r="B6308">
        <v>200</v>
      </c>
      <c r="C6308">
        <f t="shared" si="196"/>
        <v>14.99999999650754</v>
      </c>
      <c r="D6308" s="2">
        <v>42896.270833333336</v>
      </c>
      <c r="E6308" s="1">
        <f t="shared" si="197"/>
        <v>13.333333333333334</v>
      </c>
    </row>
    <row r="6309" spans="1:5" x14ac:dyDescent="0.3">
      <c r="A6309" t="s">
        <v>3</v>
      </c>
      <c r="B6309">
        <v>200</v>
      </c>
      <c r="C6309">
        <f t="shared" si="196"/>
        <v>14.99999999650754</v>
      </c>
      <c r="D6309" s="2">
        <v>42896.28125</v>
      </c>
      <c r="E6309" s="1">
        <f t="shared" si="197"/>
        <v>13.333333333333334</v>
      </c>
    </row>
    <row r="6310" spans="1:5" x14ac:dyDescent="0.3">
      <c r="A6310" t="s">
        <v>3</v>
      </c>
      <c r="B6310">
        <v>200</v>
      </c>
      <c r="C6310">
        <f t="shared" si="196"/>
        <v>15.000000006984919</v>
      </c>
      <c r="D6310" s="2">
        <v>42896.291666666664</v>
      </c>
      <c r="E6310" s="1">
        <f t="shared" si="197"/>
        <v>13.333333333333334</v>
      </c>
    </row>
    <row r="6311" spans="1:5" x14ac:dyDescent="0.3">
      <c r="A6311" t="s">
        <v>3</v>
      </c>
      <c r="B6311">
        <v>200</v>
      </c>
      <c r="C6311">
        <f t="shared" si="196"/>
        <v>14.99999999650754</v>
      </c>
      <c r="D6311" s="2">
        <v>42896.302083333336</v>
      </c>
      <c r="E6311" s="1">
        <f t="shared" si="197"/>
        <v>13.333333333333334</v>
      </c>
    </row>
    <row r="6312" spans="1:5" x14ac:dyDescent="0.3">
      <c r="A6312" t="s">
        <v>3</v>
      </c>
      <c r="B6312">
        <v>200</v>
      </c>
      <c r="C6312">
        <f t="shared" si="196"/>
        <v>14.99999999650754</v>
      </c>
      <c r="D6312" s="2">
        <v>42896.3125</v>
      </c>
      <c r="E6312" s="1">
        <f t="shared" si="197"/>
        <v>13.333333333333334</v>
      </c>
    </row>
    <row r="6313" spans="1:5" x14ac:dyDescent="0.3">
      <c r="A6313" t="s">
        <v>3</v>
      </c>
      <c r="B6313">
        <v>200</v>
      </c>
      <c r="C6313">
        <f t="shared" si="196"/>
        <v>15.000000006984919</v>
      </c>
      <c r="D6313" s="2">
        <v>42896.322916666664</v>
      </c>
      <c r="E6313" s="1">
        <f t="shared" si="197"/>
        <v>13.333333333333334</v>
      </c>
    </row>
    <row r="6314" spans="1:5" x14ac:dyDescent="0.3">
      <c r="A6314" t="s">
        <v>3</v>
      </c>
      <c r="B6314">
        <v>200</v>
      </c>
      <c r="C6314">
        <f t="shared" si="196"/>
        <v>14.99999999650754</v>
      </c>
      <c r="D6314" s="2">
        <v>42896.333333333336</v>
      </c>
      <c r="E6314" s="1">
        <f t="shared" si="197"/>
        <v>13.333333333333334</v>
      </c>
    </row>
    <row r="6315" spans="1:5" x14ac:dyDescent="0.3">
      <c r="A6315" t="s">
        <v>3</v>
      </c>
      <c r="B6315">
        <v>200</v>
      </c>
      <c r="C6315">
        <f t="shared" si="196"/>
        <v>14.99999999650754</v>
      </c>
      <c r="D6315" s="2">
        <v>42896.34375</v>
      </c>
      <c r="E6315" s="1">
        <f t="shared" si="197"/>
        <v>13.333333333333334</v>
      </c>
    </row>
    <row r="6316" spans="1:5" x14ac:dyDescent="0.3">
      <c r="A6316" t="s">
        <v>3</v>
      </c>
      <c r="B6316">
        <v>200</v>
      </c>
      <c r="C6316">
        <f t="shared" si="196"/>
        <v>15.000000006984919</v>
      </c>
      <c r="D6316" s="2">
        <v>42896.354166666664</v>
      </c>
      <c r="E6316" s="1">
        <f t="shared" si="197"/>
        <v>13.333333333333334</v>
      </c>
    </row>
    <row r="6317" spans="1:5" x14ac:dyDescent="0.3">
      <c r="A6317" t="s">
        <v>3</v>
      </c>
      <c r="B6317">
        <v>100</v>
      </c>
      <c r="C6317">
        <f t="shared" si="196"/>
        <v>14.99999999650754</v>
      </c>
      <c r="D6317" s="2">
        <v>42896.364583333336</v>
      </c>
      <c r="E6317" s="1">
        <f t="shared" si="197"/>
        <v>6.666666666666667</v>
      </c>
    </row>
    <row r="6318" spans="1:5" x14ac:dyDescent="0.3">
      <c r="A6318" t="s">
        <v>3</v>
      </c>
      <c r="B6318">
        <v>200</v>
      </c>
      <c r="C6318">
        <f t="shared" si="196"/>
        <v>14.99999999650754</v>
      </c>
      <c r="D6318" s="2">
        <v>42896.375</v>
      </c>
      <c r="E6318" s="1">
        <f t="shared" si="197"/>
        <v>13.333333333333334</v>
      </c>
    </row>
    <row r="6319" spans="1:5" x14ac:dyDescent="0.3">
      <c r="A6319" t="s">
        <v>3</v>
      </c>
      <c r="B6319">
        <v>200</v>
      </c>
      <c r="C6319">
        <f t="shared" si="196"/>
        <v>15.000000006984919</v>
      </c>
      <c r="D6319" s="2">
        <v>42896.385416666664</v>
      </c>
      <c r="E6319" s="1">
        <f t="shared" si="197"/>
        <v>13.333333333333334</v>
      </c>
    </row>
    <row r="6320" spans="1:5" x14ac:dyDescent="0.3">
      <c r="A6320" t="s">
        <v>3</v>
      </c>
      <c r="B6320">
        <v>200</v>
      </c>
      <c r="C6320">
        <f t="shared" si="196"/>
        <v>14.99999999650754</v>
      </c>
      <c r="D6320" s="2">
        <v>42896.395833333336</v>
      </c>
      <c r="E6320" s="1">
        <f t="shared" si="197"/>
        <v>13.333333333333334</v>
      </c>
    </row>
    <row r="6321" spans="1:5" x14ac:dyDescent="0.3">
      <c r="A6321" t="s">
        <v>3</v>
      </c>
      <c r="B6321">
        <v>200</v>
      </c>
      <c r="C6321">
        <f t="shared" si="196"/>
        <v>14.99999999650754</v>
      </c>
      <c r="D6321" s="2">
        <v>42896.40625</v>
      </c>
      <c r="E6321" s="1">
        <f t="shared" si="197"/>
        <v>13.333333333333334</v>
      </c>
    </row>
    <row r="6322" spans="1:5" x14ac:dyDescent="0.3">
      <c r="A6322" t="s">
        <v>3</v>
      </c>
      <c r="B6322">
        <v>200</v>
      </c>
      <c r="C6322">
        <f t="shared" si="196"/>
        <v>15.000000006984919</v>
      </c>
      <c r="D6322" s="2">
        <v>42896.416666666664</v>
      </c>
      <c r="E6322" s="1">
        <f t="shared" si="197"/>
        <v>13.333333333333334</v>
      </c>
    </row>
    <row r="6323" spans="1:5" x14ac:dyDescent="0.3">
      <c r="A6323" t="s">
        <v>3</v>
      </c>
      <c r="B6323">
        <v>200</v>
      </c>
      <c r="C6323">
        <f t="shared" si="196"/>
        <v>14.99999999650754</v>
      </c>
      <c r="D6323" s="2">
        <v>42896.427083333336</v>
      </c>
      <c r="E6323" s="1">
        <f t="shared" si="197"/>
        <v>13.333333333333334</v>
      </c>
    </row>
    <row r="6324" spans="1:5" x14ac:dyDescent="0.3">
      <c r="A6324" t="s">
        <v>3</v>
      </c>
      <c r="B6324">
        <v>100</v>
      </c>
      <c r="C6324">
        <f t="shared" si="196"/>
        <v>14.99999999650754</v>
      </c>
      <c r="D6324" s="2">
        <v>42896.4375</v>
      </c>
      <c r="E6324" s="1">
        <f t="shared" si="197"/>
        <v>6.666666666666667</v>
      </c>
    </row>
    <row r="6325" spans="1:5" x14ac:dyDescent="0.3">
      <c r="A6325" t="s">
        <v>3</v>
      </c>
      <c r="B6325">
        <v>200</v>
      </c>
      <c r="C6325">
        <f t="shared" si="196"/>
        <v>15.000000006984919</v>
      </c>
      <c r="D6325" s="2">
        <v>42896.447916666664</v>
      </c>
      <c r="E6325" s="1">
        <f t="shared" si="197"/>
        <v>13.333333333333334</v>
      </c>
    </row>
    <row r="6326" spans="1:5" x14ac:dyDescent="0.3">
      <c r="A6326" t="s">
        <v>3</v>
      </c>
      <c r="B6326">
        <v>200</v>
      </c>
      <c r="C6326">
        <f t="shared" si="196"/>
        <v>14.99999999650754</v>
      </c>
      <c r="D6326" s="2">
        <v>42896.458333333336</v>
      </c>
      <c r="E6326" s="1">
        <f t="shared" si="197"/>
        <v>13.333333333333334</v>
      </c>
    </row>
    <row r="6327" spans="1:5" x14ac:dyDescent="0.3">
      <c r="A6327" t="s">
        <v>3</v>
      </c>
      <c r="B6327">
        <v>200</v>
      </c>
      <c r="C6327">
        <f t="shared" si="196"/>
        <v>14.99999999650754</v>
      </c>
      <c r="D6327" s="2">
        <v>42896.46875</v>
      </c>
      <c r="E6327" s="1">
        <f t="shared" si="197"/>
        <v>13.333333333333334</v>
      </c>
    </row>
    <row r="6328" spans="1:5" x14ac:dyDescent="0.3">
      <c r="A6328" t="s">
        <v>3</v>
      </c>
      <c r="B6328">
        <v>200</v>
      </c>
      <c r="C6328">
        <f t="shared" si="196"/>
        <v>15.000000006984919</v>
      </c>
      <c r="D6328" s="2">
        <v>42896.479166666664</v>
      </c>
      <c r="E6328" s="1">
        <f t="shared" si="197"/>
        <v>13.333333333333334</v>
      </c>
    </row>
    <row r="6329" spans="1:5" x14ac:dyDescent="0.3">
      <c r="A6329" t="s">
        <v>3</v>
      </c>
      <c r="B6329">
        <v>200</v>
      </c>
      <c r="C6329">
        <f t="shared" si="196"/>
        <v>14.99999999650754</v>
      </c>
      <c r="D6329" s="2">
        <v>42896.489583333336</v>
      </c>
      <c r="E6329" s="1">
        <f t="shared" si="197"/>
        <v>13.333333333333334</v>
      </c>
    </row>
    <row r="6330" spans="1:5" x14ac:dyDescent="0.3">
      <c r="A6330" t="s">
        <v>3</v>
      </c>
      <c r="B6330">
        <v>200</v>
      </c>
      <c r="C6330">
        <f t="shared" si="196"/>
        <v>14.99999999650754</v>
      </c>
      <c r="D6330" s="2">
        <v>42896.5</v>
      </c>
      <c r="E6330" s="1">
        <f t="shared" si="197"/>
        <v>13.333333333333334</v>
      </c>
    </row>
    <row r="6331" spans="1:5" x14ac:dyDescent="0.3">
      <c r="A6331" t="s">
        <v>3</v>
      </c>
      <c r="B6331">
        <v>100</v>
      </c>
      <c r="C6331">
        <f t="shared" si="196"/>
        <v>15.000000006984919</v>
      </c>
      <c r="D6331" s="2">
        <v>42896.510416666664</v>
      </c>
      <c r="E6331" s="1">
        <f t="shared" si="197"/>
        <v>6.666666666666667</v>
      </c>
    </row>
    <row r="6332" spans="1:5" x14ac:dyDescent="0.3">
      <c r="A6332" t="s">
        <v>3</v>
      </c>
      <c r="B6332">
        <v>200</v>
      </c>
      <c r="C6332">
        <f t="shared" si="196"/>
        <v>14.99999999650754</v>
      </c>
      <c r="D6332" s="2">
        <v>42896.520833333336</v>
      </c>
      <c r="E6332" s="1">
        <f t="shared" si="197"/>
        <v>13.333333333333334</v>
      </c>
    </row>
    <row r="6333" spans="1:5" x14ac:dyDescent="0.3">
      <c r="A6333" t="s">
        <v>3</v>
      </c>
      <c r="B6333">
        <v>200</v>
      </c>
      <c r="C6333">
        <f t="shared" si="196"/>
        <v>14.99999999650754</v>
      </c>
      <c r="D6333" s="2">
        <v>42896.53125</v>
      </c>
      <c r="E6333" s="1">
        <f t="shared" si="197"/>
        <v>13.333333333333334</v>
      </c>
    </row>
    <row r="6334" spans="1:5" x14ac:dyDescent="0.3">
      <c r="A6334" t="s">
        <v>3</v>
      </c>
      <c r="B6334">
        <v>200</v>
      </c>
      <c r="C6334">
        <f t="shared" si="196"/>
        <v>15.000000006984919</v>
      </c>
      <c r="D6334" s="2">
        <v>42896.541666666664</v>
      </c>
      <c r="E6334" s="1">
        <f t="shared" si="197"/>
        <v>13.333333333333334</v>
      </c>
    </row>
    <row r="6335" spans="1:5" x14ac:dyDescent="0.3">
      <c r="A6335" t="s">
        <v>3</v>
      </c>
      <c r="B6335">
        <v>200</v>
      </c>
      <c r="C6335">
        <f t="shared" si="196"/>
        <v>14.99999999650754</v>
      </c>
      <c r="D6335" s="2">
        <v>42896.552083333336</v>
      </c>
      <c r="E6335" s="1">
        <f t="shared" si="197"/>
        <v>13.333333333333334</v>
      </c>
    </row>
    <row r="6336" spans="1:5" x14ac:dyDescent="0.3">
      <c r="A6336" t="s">
        <v>3</v>
      </c>
      <c r="B6336">
        <v>200</v>
      </c>
      <c r="C6336">
        <f t="shared" si="196"/>
        <v>14.99999999650754</v>
      </c>
      <c r="D6336" s="2">
        <v>42896.5625</v>
      </c>
      <c r="E6336" s="1">
        <f t="shared" si="197"/>
        <v>13.333333333333334</v>
      </c>
    </row>
    <row r="6337" spans="1:5" x14ac:dyDescent="0.3">
      <c r="A6337" t="s">
        <v>3</v>
      </c>
      <c r="B6337">
        <v>200</v>
      </c>
      <c r="C6337">
        <f t="shared" si="196"/>
        <v>15.000000006984919</v>
      </c>
      <c r="D6337" s="2">
        <v>42896.572916666664</v>
      </c>
      <c r="E6337" s="1">
        <f t="shared" si="197"/>
        <v>13.333333333333334</v>
      </c>
    </row>
    <row r="6338" spans="1:5" x14ac:dyDescent="0.3">
      <c r="A6338" t="s">
        <v>3</v>
      </c>
      <c r="B6338">
        <v>200</v>
      </c>
      <c r="C6338">
        <f t="shared" ref="C6338:C6401" si="198">60*24*(D6339-D6338)</f>
        <v>14.99999999650754</v>
      </c>
      <c r="D6338" s="2">
        <v>42896.583333333336</v>
      </c>
      <c r="E6338" s="1">
        <f t="shared" si="197"/>
        <v>13.333333333333334</v>
      </c>
    </row>
    <row r="6339" spans="1:5" x14ac:dyDescent="0.3">
      <c r="A6339" t="s">
        <v>3</v>
      </c>
      <c r="B6339">
        <v>200</v>
      </c>
      <c r="C6339">
        <f t="shared" si="198"/>
        <v>14.99999999650754</v>
      </c>
      <c r="D6339" s="2">
        <v>42896.59375</v>
      </c>
      <c r="E6339" s="1">
        <f t="shared" ref="E6339:E6402" si="199">B6339/15</f>
        <v>13.333333333333334</v>
      </c>
    </row>
    <row r="6340" spans="1:5" x14ac:dyDescent="0.3">
      <c r="A6340" t="s">
        <v>3</v>
      </c>
      <c r="B6340">
        <v>100</v>
      </c>
      <c r="C6340">
        <f t="shared" si="198"/>
        <v>15.000000006984919</v>
      </c>
      <c r="D6340" s="2">
        <v>42896.604166666664</v>
      </c>
      <c r="E6340" s="1">
        <f t="shared" si="199"/>
        <v>6.666666666666667</v>
      </c>
    </row>
    <row r="6341" spans="1:5" x14ac:dyDescent="0.3">
      <c r="A6341" t="s">
        <v>3</v>
      </c>
      <c r="B6341">
        <v>200</v>
      </c>
      <c r="C6341">
        <f t="shared" si="198"/>
        <v>14.99999999650754</v>
      </c>
      <c r="D6341" s="2">
        <v>42896.614583333336</v>
      </c>
      <c r="E6341" s="1">
        <f t="shared" si="199"/>
        <v>13.333333333333334</v>
      </c>
    </row>
    <row r="6342" spans="1:5" x14ac:dyDescent="0.3">
      <c r="A6342" t="s">
        <v>3</v>
      </c>
      <c r="B6342">
        <v>200</v>
      </c>
      <c r="C6342">
        <f t="shared" si="198"/>
        <v>14.99999999650754</v>
      </c>
      <c r="D6342" s="2">
        <v>42896.625</v>
      </c>
      <c r="E6342" s="1">
        <f t="shared" si="199"/>
        <v>13.333333333333334</v>
      </c>
    </row>
    <row r="6343" spans="1:5" x14ac:dyDescent="0.3">
      <c r="A6343" t="s">
        <v>3</v>
      </c>
      <c r="B6343">
        <v>200</v>
      </c>
      <c r="C6343">
        <f t="shared" si="198"/>
        <v>15.000000006984919</v>
      </c>
      <c r="D6343" s="2">
        <v>42896.635416666664</v>
      </c>
      <c r="E6343" s="1">
        <f t="shared" si="199"/>
        <v>13.333333333333334</v>
      </c>
    </row>
    <row r="6344" spans="1:5" x14ac:dyDescent="0.3">
      <c r="A6344" t="s">
        <v>3</v>
      </c>
      <c r="B6344">
        <v>200</v>
      </c>
      <c r="C6344">
        <f t="shared" si="198"/>
        <v>14.99999999650754</v>
      </c>
      <c r="D6344" s="2">
        <v>42896.645833333336</v>
      </c>
      <c r="E6344" s="1">
        <f t="shared" si="199"/>
        <v>13.333333333333334</v>
      </c>
    </row>
    <row r="6345" spans="1:5" x14ac:dyDescent="0.3">
      <c r="A6345" t="s">
        <v>3</v>
      </c>
      <c r="B6345">
        <v>200</v>
      </c>
      <c r="C6345">
        <f t="shared" si="198"/>
        <v>14.99999999650754</v>
      </c>
      <c r="D6345" s="2">
        <v>42896.65625</v>
      </c>
      <c r="E6345" s="1">
        <f t="shared" si="199"/>
        <v>13.333333333333334</v>
      </c>
    </row>
    <row r="6346" spans="1:5" x14ac:dyDescent="0.3">
      <c r="A6346" t="s">
        <v>3</v>
      </c>
      <c r="B6346">
        <v>200</v>
      </c>
      <c r="C6346">
        <f t="shared" si="198"/>
        <v>15.000000006984919</v>
      </c>
      <c r="D6346" s="2">
        <v>42896.666666666664</v>
      </c>
      <c r="E6346" s="1">
        <f t="shared" si="199"/>
        <v>13.333333333333334</v>
      </c>
    </row>
    <row r="6347" spans="1:5" x14ac:dyDescent="0.3">
      <c r="A6347" t="s">
        <v>3</v>
      </c>
      <c r="B6347">
        <v>200</v>
      </c>
      <c r="C6347">
        <f t="shared" si="198"/>
        <v>14.99999999650754</v>
      </c>
      <c r="D6347" s="2">
        <v>42896.677083333336</v>
      </c>
      <c r="E6347" s="1">
        <f t="shared" si="199"/>
        <v>13.333333333333334</v>
      </c>
    </row>
    <row r="6348" spans="1:5" x14ac:dyDescent="0.3">
      <c r="A6348" t="s">
        <v>3</v>
      </c>
      <c r="B6348">
        <v>200</v>
      </c>
      <c r="C6348">
        <f t="shared" si="198"/>
        <v>14.99999999650754</v>
      </c>
      <c r="D6348" s="2">
        <v>42896.6875</v>
      </c>
      <c r="E6348" s="1">
        <f t="shared" si="199"/>
        <v>13.333333333333334</v>
      </c>
    </row>
    <row r="6349" spans="1:5" x14ac:dyDescent="0.3">
      <c r="A6349" t="s">
        <v>3</v>
      </c>
      <c r="B6349">
        <v>200</v>
      </c>
      <c r="C6349">
        <f t="shared" si="198"/>
        <v>15.000000006984919</v>
      </c>
      <c r="D6349" s="2">
        <v>42896.697916666664</v>
      </c>
      <c r="E6349" s="1">
        <f t="shared" si="199"/>
        <v>13.333333333333334</v>
      </c>
    </row>
    <row r="6350" spans="1:5" x14ac:dyDescent="0.3">
      <c r="A6350" t="s">
        <v>3</v>
      </c>
      <c r="B6350">
        <v>200</v>
      </c>
      <c r="C6350">
        <f t="shared" si="198"/>
        <v>14.99999999650754</v>
      </c>
      <c r="D6350" s="2">
        <v>42896.708333333336</v>
      </c>
      <c r="E6350" s="1">
        <f t="shared" si="199"/>
        <v>13.333333333333334</v>
      </c>
    </row>
    <row r="6351" spans="1:5" x14ac:dyDescent="0.3">
      <c r="A6351" t="s">
        <v>3</v>
      </c>
      <c r="B6351">
        <v>200</v>
      </c>
      <c r="C6351">
        <f t="shared" si="198"/>
        <v>14.99999999650754</v>
      </c>
      <c r="D6351" s="2">
        <v>42896.71875</v>
      </c>
      <c r="E6351" s="1">
        <f t="shared" si="199"/>
        <v>13.333333333333334</v>
      </c>
    </row>
    <row r="6352" spans="1:5" x14ac:dyDescent="0.3">
      <c r="A6352" t="s">
        <v>3</v>
      </c>
      <c r="B6352">
        <v>200</v>
      </c>
      <c r="C6352">
        <f t="shared" si="198"/>
        <v>15.000000006984919</v>
      </c>
      <c r="D6352" s="2">
        <v>42896.729166666664</v>
      </c>
      <c r="E6352" s="1">
        <f t="shared" si="199"/>
        <v>13.333333333333334</v>
      </c>
    </row>
    <row r="6353" spans="1:5" x14ac:dyDescent="0.3">
      <c r="A6353" t="s">
        <v>3</v>
      </c>
      <c r="B6353">
        <v>200</v>
      </c>
      <c r="C6353">
        <f t="shared" si="198"/>
        <v>14.99999999650754</v>
      </c>
      <c r="D6353" s="2">
        <v>42896.739583333336</v>
      </c>
      <c r="E6353" s="1">
        <f t="shared" si="199"/>
        <v>13.333333333333334</v>
      </c>
    </row>
    <row r="6354" spans="1:5" x14ac:dyDescent="0.3">
      <c r="A6354" t="s">
        <v>3</v>
      </c>
      <c r="B6354">
        <v>200</v>
      </c>
      <c r="C6354">
        <f t="shared" si="198"/>
        <v>14.99999999650754</v>
      </c>
      <c r="D6354" s="2">
        <v>42896.75</v>
      </c>
      <c r="E6354" s="1">
        <f t="shared" si="199"/>
        <v>13.333333333333334</v>
      </c>
    </row>
    <row r="6355" spans="1:5" x14ac:dyDescent="0.3">
      <c r="A6355" t="s">
        <v>3</v>
      </c>
      <c r="B6355">
        <v>100</v>
      </c>
      <c r="C6355">
        <f t="shared" si="198"/>
        <v>15.000000006984919</v>
      </c>
      <c r="D6355" s="2">
        <v>42896.760416666664</v>
      </c>
      <c r="E6355" s="1">
        <f t="shared" si="199"/>
        <v>6.666666666666667</v>
      </c>
    </row>
    <row r="6356" spans="1:5" x14ac:dyDescent="0.3">
      <c r="A6356" t="s">
        <v>3</v>
      </c>
      <c r="B6356">
        <v>200</v>
      </c>
      <c r="C6356">
        <f t="shared" si="198"/>
        <v>14.99999999650754</v>
      </c>
      <c r="D6356" s="2">
        <v>42896.770833333336</v>
      </c>
      <c r="E6356" s="1">
        <f t="shared" si="199"/>
        <v>13.333333333333334</v>
      </c>
    </row>
    <row r="6357" spans="1:5" x14ac:dyDescent="0.3">
      <c r="A6357" t="s">
        <v>3</v>
      </c>
      <c r="B6357">
        <v>200</v>
      </c>
      <c r="C6357">
        <f t="shared" si="198"/>
        <v>14.99999999650754</v>
      </c>
      <c r="D6357" s="2">
        <v>42896.78125</v>
      </c>
      <c r="E6357" s="1">
        <f t="shared" si="199"/>
        <v>13.333333333333334</v>
      </c>
    </row>
    <row r="6358" spans="1:5" x14ac:dyDescent="0.3">
      <c r="A6358" t="s">
        <v>3</v>
      </c>
      <c r="B6358">
        <v>200</v>
      </c>
      <c r="C6358">
        <f t="shared" si="198"/>
        <v>15.000000006984919</v>
      </c>
      <c r="D6358" s="2">
        <v>42896.791666666664</v>
      </c>
      <c r="E6358" s="1">
        <f t="shared" si="199"/>
        <v>13.333333333333334</v>
      </c>
    </row>
    <row r="6359" spans="1:5" x14ac:dyDescent="0.3">
      <c r="A6359" t="s">
        <v>3</v>
      </c>
      <c r="B6359">
        <v>200</v>
      </c>
      <c r="C6359">
        <f t="shared" si="198"/>
        <v>14.99999999650754</v>
      </c>
      <c r="D6359" s="2">
        <v>42896.802083333336</v>
      </c>
      <c r="E6359" s="1">
        <f t="shared" si="199"/>
        <v>13.333333333333334</v>
      </c>
    </row>
    <row r="6360" spans="1:5" x14ac:dyDescent="0.3">
      <c r="A6360" t="s">
        <v>3</v>
      </c>
      <c r="B6360">
        <v>200</v>
      </c>
      <c r="C6360">
        <f t="shared" si="198"/>
        <v>14.99999999650754</v>
      </c>
      <c r="D6360" s="2">
        <v>42896.8125</v>
      </c>
      <c r="E6360" s="1">
        <f t="shared" si="199"/>
        <v>13.333333333333334</v>
      </c>
    </row>
    <row r="6361" spans="1:5" x14ac:dyDescent="0.3">
      <c r="A6361" t="s">
        <v>3</v>
      </c>
      <c r="B6361">
        <v>200</v>
      </c>
      <c r="C6361">
        <f t="shared" si="198"/>
        <v>15.000000006984919</v>
      </c>
      <c r="D6361" s="2">
        <v>42896.822916666664</v>
      </c>
      <c r="E6361" s="1">
        <f t="shared" si="199"/>
        <v>13.333333333333334</v>
      </c>
    </row>
    <row r="6362" spans="1:5" x14ac:dyDescent="0.3">
      <c r="A6362" t="s">
        <v>3</v>
      </c>
      <c r="B6362">
        <v>200</v>
      </c>
      <c r="C6362">
        <f t="shared" si="198"/>
        <v>14.99999999650754</v>
      </c>
      <c r="D6362" s="2">
        <v>42896.833333333336</v>
      </c>
      <c r="E6362" s="1">
        <f t="shared" si="199"/>
        <v>13.333333333333334</v>
      </c>
    </row>
    <row r="6363" spans="1:5" x14ac:dyDescent="0.3">
      <c r="A6363" t="s">
        <v>3</v>
      </c>
      <c r="B6363">
        <v>200</v>
      </c>
      <c r="C6363">
        <f t="shared" si="198"/>
        <v>14.99999999650754</v>
      </c>
      <c r="D6363" s="2">
        <v>42896.84375</v>
      </c>
      <c r="E6363" s="1">
        <f t="shared" si="199"/>
        <v>13.333333333333334</v>
      </c>
    </row>
    <row r="6364" spans="1:5" x14ac:dyDescent="0.3">
      <c r="A6364" t="s">
        <v>3</v>
      </c>
      <c r="B6364">
        <v>200</v>
      </c>
      <c r="C6364">
        <f t="shared" si="198"/>
        <v>15.000000006984919</v>
      </c>
      <c r="D6364" s="2">
        <v>42896.854166666664</v>
      </c>
      <c r="E6364" s="1">
        <f t="shared" si="199"/>
        <v>13.333333333333334</v>
      </c>
    </row>
    <row r="6365" spans="1:5" x14ac:dyDescent="0.3">
      <c r="A6365" t="s">
        <v>3</v>
      </c>
      <c r="B6365">
        <v>200</v>
      </c>
      <c r="C6365">
        <f t="shared" si="198"/>
        <v>14.99999999650754</v>
      </c>
      <c r="D6365" s="2">
        <v>42896.864583333336</v>
      </c>
      <c r="E6365" s="1">
        <f t="shared" si="199"/>
        <v>13.333333333333334</v>
      </c>
    </row>
    <row r="6366" spans="1:5" x14ac:dyDescent="0.3">
      <c r="A6366" t="s">
        <v>3</v>
      </c>
      <c r="B6366">
        <v>200</v>
      </c>
      <c r="C6366">
        <f t="shared" si="198"/>
        <v>14.99999999650754</v>
      </c>
      <c r="D6366" s="2">
        <v>42896.875</v>
      </c>
      <c r="E6366" s="1">
        <f t="shared" si="199"/>
        <v>13.333333333333334</v>
      </c>
    </row>
    <row r="6367" spans="1:5" x14ac:dyDescent="0.3">
      <c r="A6367" t="s">
        <v>3</v>
      </c>
      <c r="B6367">
        <v>200</v>
      </c>
      <c r="C6367">
        <f t="shared" si="198"/>
        <v>15.000000006984919</v>
      </c>
      <c r="D6367" s="2">
        <v>42896.885416666664</v>
      </c>
      <c r="E6367" s="1">
        <f t="shared" si="199"/>
        <v>13.333333333333334</v>
      </c>
    </row>
    <row r="6368" spans="1:5" x14ac:dyDescent="0.3">
      <c r="A6368" t="s">
        <v>3</v>
      </c>
      <c r="B6368">
        <v>200</v>
      </c>
      <c r="C6368">
        <f t="shared" si="198"/>
        <v>14.99999999650754</v>
      </c>
      <c r="D6368" s="2">
        <v>42896.895833333336</v>
      </c>
      <c r="E6368" s="1">
        <f t="shared" si="199"/>
        <v>13.333333333333334</v>
      </c>
    </row>
    <row r="6369" spans="1:5" x14ac:dyDescent="0.3">
      <c r="A6369" t="s">
        <v>3</v>
      </c>
      <c r="B6369">
        <v>100</v>
      </c>
      <c r="C6369">
        <f t="shared" si="198"/>
        <v>14.99999999650754</v>
      </c>
      <c r="D6369" s="2">
        <v>42896.90625</v>
      </c>
      <c r="E6369" s="1">
        <f t="shared" si="199"/>
        <v>6.666666666666667</v>
      </c>
    </row>
    <row r="6370" spans="1:5" x14ac:dyDescent="0.3">
      <c r="A6370" t="s">
        <v>3</v>
      </c>
      <c r="B6370">
        <v>200</v>
      </c>
      <c r="C6370">
        <f t="shared" si="198"/>
        <v>15.000000006984919</v>
      </c>
      <c r="D6370" s="2">
        <v>42896.916666666664</v>
      </c>
      <c r="E6370" s="1">
        <f t="shared" si="199"/>
        <v>13.333333333333334</v>
      </c>
    </row>
    <row r="6371" spans="1:5" x14ac:dyDescent="0.3">
      <c r="A6371" t="s">
        <v>3</v>
      </c>
      <c r="B6371">
        <v>200</v>
      </c>
      <c r="C6371">
        <f t="shared" si="198"/>
        <v>14.99999999650754</v>
      </c>
      <c r="D6371" s="2">
        <v>42896.927083333336</v>
      </c>
      <c r="E6371" s="1">
        <f t="shared" si="199"/>
        <v>13.333333333333334</v>
      </c>
    </row>
    <row r="6372" spans="1:5" x14ac:dyDescent="0.3">
      <c r="A6372" t="s">
        <v>3</v>
      </c>
      <c r="B6372">
        <v>200</v>
      </c>
      <c r="C6372">
        <f t="shared" si="198"/>
        <v>14.99999999650754</v>
      </c>
      <c r="D6372" s="2">
        <v>42896.9375</v>
      </c>
      <c r="E6372" s="1">
        <f t="shared" si="199"/>
        <v>13.333333333333334</v>
      </c>
    </row>
    <row r="6373" spans="1:5" x14ac:dyDescent="0.3">
      <c r="A6373" t="s">
        <v>3</v>
      </c>
      <c r="B6373">
        <v>200</v>
      </c>
      <c r="C6373">
        <f t="shared" si="198"/>
        <v>15.000000006984919</v>
      </c>
      <c r="D6373" s="2">
        <v>42896.947916666664</v>
      </c>
      <c r="E6373" s="1">
        <f t="shared" si="199"/>
        <v>13.333333333333334</v>
      </c>
    </row>
    <row r="6374" spans="1:5" x14ac:dyDescent="0.3">
      <c r="A6374" t="s">
        <v>3</v>
      </c>
      <c r="B6374">
        <v>200</v>
      </c>
      <c r="C6374">
        <f t="shared" si="198"/>
        <v>14.99999999650754</v>
      </c>
      <c r="D6374" s="2">
        <v>42896.958333333336</v>
      </c>
      <c r="E6374" s="1">
        <f t="shared" si="199"/>
        <v>13.333333333333334</v>
      </c>
    </row>
    <row r="6375" spans="1:5" x14ac:dyDescent="0.3">
      <c r="A6375" t="s">
        <v>3</v>
      </c>
      <c r="B6375">
        <v>200</v>
      </c>
      <c r="C6375">
        <f t="shared" si="198"/>
        <v>14.99999999650754</v>
      </c>
      <c r="D6375" s="2">
        <v>42896.96875</v>
      </c>
      <c r="E6375" s="1">
        <f t="shared" si="199"/>
        <v>13.333333333333334</v>
      </c>
    </row>
    <row r="6376" spans="1:5" x14ac:dyDescent="0.3">
      <c r="A6376" t="s">
        <v>3</v>
      </c>
      <c r="B6376">
        <v>200</v>
      </c>
      <c r="C6376">
        <f t="shared" si="198"/>
        <v>15.000000006984919</v>
      </c>
      <c r="D6376" s="2">
        <v>42896.979166666664</v>
      </c>
      <c r="E6376" s="1">
        <f t="shared" si="199"/>
        <v>13.333333333333334</v>
      </c>
    </row>
    <row r="6377" spans="1:5" x14ac:dyDescent="0.3">
      <c r="A6377" t="s">
        <v>3</v>
      </c>
      <c r="B6377">
        <v>100</v>
      </c>
      <c r="C6377">
        <f t="shared" si="198"/>
        <v>14.99999999650754</v>
      </c>
      <c r="D6377" s="2">
        <v>42896.989583333336</v>
      </c>
      <c r="E6377" s="1">
        <f t="shared" si="199"/>
        <v>6.666666666666667</v>
      </c>
    </row>
    <row r="6378" spans="1:5" x14ac:dyDescent="0.3">
      <c r="A6378" t="s">
        <v>3</v>
      </c>
      <c r="B6378">
        <v>200</v>
      </c>
      <c r="C6378">
        <f t="shared" si="198"/>
        <v>14.99999999650754</v>
      </c>
      <c r="D6378" s="2">
        <v>42897</v>
      </c>
      <c r="E6378" s="1">
        <f t="shared" si="199"/>
        <v>13.333333333333334</v>
      </c>
    </row>
    <row r="6379" spans="1:5" x14ac:dyDescent="0.3">
      <c r="A6379" t="s">
        <v>3</v>
      </c>
      <c r="B6379">
        <v>200</v>
      </c>
      <c r="C6379">
        <f t="shared" si="198"/>
        <v>15.000000006984919</v>
      </c>
      <c r="D6379" s="2">
        <v>42897.010416666664</v>
      </c>
      <c r="E6379" s="1">
        <f t="shared" si="199"/>
        <v>13.333333333333334</v>
      </c>
    </row>
    <row r="6380" spans="1:5" x14ac:dyDescent="0.3">
      <c r="A6380" t="s">
        <v>3</v>
      </c>
      <c r="B6380">
        <v>200</v>
      </c>
      <c r="C6380">
        <f t="shared" si="198"/>
        <v>14.99999999650754</v>
      </c>
      <c r="D6380" s="2">
        <v>42897.020833333336</v>
      </c>
      <c r="E6380" s="1">
        <f t="shared" si="199"/>
        <v>13.333333333333334</v>
      </c>
    </row>
    <row r="6381" spans="1:5" x14ac:dyDescent="0.3">
      <c r="A6381" t="s">
        <v>3</v>
      </c>
      <c r="B6381">
        <v>200</v>
      </c>
      <c r="C6381">
        <f t="shared" si="198"/>
        <v>14.99999999650754</v>
      </c>
      <c r="D6381" s="2">
        <v>42897.03125</v>
      </c>
      <c r="E6381" s="1">
        <f t="shared" si="199"/>
        <v>13.333333333333334</v>
      </c>
    </row>
    <row r="6382" spans="1:5" x14ac:dyDescent="0.3">
      <c r="A6382" t="s">
        <v>3</v>
      </c>
      <c r="B6382">
        <v>200</v>
      </c>
      <c r="C6382">
        <f t="shared" si="198"/>
        <v>15.000000006984919</v>
      </c>
      <c r="D6382" s="2">
        <v>42897.041666666664</v>
      </c>
      <c r="E6382" s="1">
        <f t="shared" si="199"/>
        <v>13.333333333333334</v>
      </c>
    </row>
    <row r="6383" spans="1:5" x14ac:dyDescent="0.3">
      <c r="A6383" t="s">
        <v>3</v>
      </c>
      <c r="B6383">
        <v>200</v>
      </c>
      <c r="C6383">
        <f t="shared" si="198"/>
        <v>14.99999999650754</v>
      </c>
      <c r="D6383" s="2">
        <v>42897.052083333336</v>
      </c>
      <c r="E6383" s="1">
        <f t="shared" si="199"/>
        <v>13.333333333333334</v>
      </c>
    </row>
    <row r="6384" spans="1:5" x14ac:dyDescent="0.3">
      <c r="A6384" t="s">
        <v>3</v>
      </c>
      <c r="B6384">
        <v>200</v>
      </c>
      <c r="C6384">
        <f t="shared" si="198"/>
        <v>14.99999999650754</v>
      </c>
      <c r="D6384" s="2">
        <v>42897.0625</v>
      </c>
      <c r="E6384" s="1">
        <f t="shared" si="199"/>
        <v>13.333333333333334</v>
      </c>
    </row>
    <row r="6385" spans="1:5" x14ac:dyDescent="0.3">
      <c r="A6385" t="s">
        <v>3</v>
      </c>
      <c r="B6385">
        <v>100</v>
      </c>
      <c r="C6385">
        <f t="shared" si="198"/>
        <v>15.000000006984919</v>
      </c>
      <c r="D6385" s="2">
        <v>42897.072916666664</v>
      </c>
      <c r="E6385" s="1">
        <f t="shared" si="199"/>
        <v>6.666666666666667</v>
      </c>
    </row>
    <row r="6386" spans="1:5" x14ac:dyDescent="0.3">
      <c r="A6386" t="s">
        <v>3</v>
      </c>
      <c r="B6386">
        <v>200</v>
      </c>
      <c r="C6386">
        <f t="shared" si="198"/>
        <v>14.99999999650754</v>
      </c>
      <c r="D6386" s="2">
        <v>42897.083333333336</v>
      </c>
      <c r="E6386" s="1">
        <f t="shared" si="199"/>
        <v>13.333333333333334</v>
      </c>
    </row>
    <row r="6387" spans="1:5" x14ac:dyDescent="0.3">
      <c r="A6387" t="s">
        <v>3</v>
      </c>
      <c r="B6387">
        <v>200</v>
      </c>
      <c r="C6387">
        <f t="shared" si="198"/>
        <v>14.99999999650754</v>
      </c>
      <c r="D6387" s="2">
        <v>42897.09375</v>
      </c>
      <c r="E6387" s="1">
        <f t="shared" si="199"/>
        <v>13.333333333333334</v>
      </c>
    </row>
    <row r="6388" spans="1:5" x14ac:dyDescent="0.3">
      <c r="A6388" t="s">
        <v>3</v>
      </c>
      <c r="B6388">
        <v>200</v>
      </c>
      <c r="C6388">
        <f t="shared" si="198"/>
        <v>15.000000006984919</v>
      </c>
      <c r="D6388" s="2">
        <v>42897.104166666664</v>
      </c>
      <c r="E6388" s="1">
        <f t="shared" si="199"/>
        <v>13.333333333333334</v>
      </c>
    </row>
    <row r="6389" spans="1:5" x14ac:dyDescent="0.3">
      <c r="A6389" t="s">
        <v>3</v>
      </c>
      <c r="B6389">
        <v>200</v>
      </c>
      <c r="C6389">
        <f t="shared" si="198"/>
        <v>14.99999999650754</v>
      </c>
      <c r="D6389" s="2">
        <v>42897.114583333336</v>
      </c>
      <c r="E6389" s="1">
        <f t="shared" si="199"/>
        <v>13.333333333333334</v>
      </c>
    </row>
    <row r="6390" spans="1:5" x14ac:dyDescent="0.3">
      <c r="A6390" t="s">
        <v>3</v>
      </c>
      <c r="B6390">
        <v>200</v>
      </c>
      <c r="C6390">
        <f t="shared" si="198"/>
        <v>14.99999999650754</v>
      </c>
      <c r="D6390" s="2">
        <v>42897.125</v>
      </c>
      <c r="E6390" s="1">
        <f t="shared" si="199"/>
        <v>13.333333333333334</v>
      </c>
    </row>
    <row r="6391" spans="1:5" x14ac:dyDescent="0.3">
      <c r="A6391" t="s">
        <v>3</v>
      </c>
      <c r="B6391">
        <v>200</v>
      </c>
      <c r="C6391">
        <f t="shared" si="198"/>
        <v>15.000000006984919</v>
      </c>
      <c r="D6391" s="2">
        <v>42897.135416666664</v>
      </c>
      <c r="E6391" s="1">
        <f t="shared" si="199"/>
        <v>13.333333333333334</v>
      </c>
    </row>
    <row r="6392" spans="1:5" x14ac:dyDescent="0.3">
      <c r="A6392" t="s">
        <v>3</v>
      </c>
      <c r="B6392">
        <v>100</v>
      </c>
      <c r="C6392">
        <f t="shared" si="198"/>
        <v>14.99999999650754</v>
      </c>
      <c r="D6392" s="2">
        <v>42897.145833333336</v>
      </c>
      <c r="E6392" s="1">
        <f t="shared" si="199"/>
        <v>6.666666666666667</v>
      </c>
    </row>
    <row r="6393" spans="1:5" x14ac:dyDescent="0.3">
      <c r="A6393" t="s">
        <v>3</v>
      </c>
      <c r="B6393">
        <v>200</v>
      </c>
      <c r="C6393">
        <f t="shared" si="198"/>
        <v>14.99999999650754</v>
      </c>
      <c r="D6393" s="2">
        <v>42897.15625</v>
      </c>
      <c r="E6393" s="1">
        <f t="shared" si="199"/>
        <v>13.333333333333334</v>
      </c>
    </row>
    <row r="6394" spans="1:5" x14ac:dyDescent="0.3">
      <c r="A6394" t="s">
        <v>3</v>
      </c>
      <c r="B6394">
        <v>200</v>
      </c>
      <c r="C6394">
        <f t="shared" si="198"/>
        <v>15.000000006984919</v>
      </c>
      <c r="D6394" s="2">
        <v>42897.166666666664</v>
      </c>
      <c r="E6394" s="1">
        <f t="shared" si="199"/>
        <v>13.333333333333334</v>
      </c>
    </row>
    <row r="6395" spans="1:5" x14ac:dyDescent="0.3">
      <c r="A6395" t="s">
        <v>3</v>
      </c>
      <c r="B6395">
        <v>200</v>
      </c>
      <c r="C6395">
        <f t="shared" si="198"/>
        <v>14.99999999650754</v>
      </c>
      <c r="D6395" s="2">
        <v>42897.177083333336</v>
      </c>
      <c r="E6395" s="1">
        <f t="shared" si="199"/>
        <v>13.333333333333334</v>
      </c>
    </row>
    <row r="6396" spans="1:5" x14ac:dyDescent="0.3">
      <c r="A6396" t="s">
        <v>3</v>
      </c>
      <c r="B6396">
        <v>200</v>
      </c>
      <c r="C6396">
        <f t="shared" si="198"/>
        <v>14.99999999650754</v>
      </c>
      <c r="D6396" s="2">
        <v>42897.1875</v>
      </c>
      <c r="E6396" s="1">
        <f t="shared" si="199"/>
        <v>13.333333333333334</v>
      </c>
    </row>
    <row r="6397" spans="1:5" x14ac:dyDescent="0.3">
      <c r="A6397" t="s">
        <v>3</v>
      </c>
      <c r="B6397">
        <v>200</v>
      </c>
      <c r="C6397">
        <f t="shared" si="198"/>
        <v>15.000000006984919</v>
      </c>
      <c r="D6397" s="2">
        <v>42897.197916666664</v>
      </c>
      <c r="E6397" s="1">
        <f t="shared" si="199"/>
        <v>13.333333333333334</v>
      </c>
    </row>
    <row r="6398" spans="1:5" x14ac:dyDescent="0.3">
      <c r="A6398" t="s">
        <v>3</v>
      </c>
      <c r="B6398">
        <v>200</v>
      </c>
      <c r="C6398">
        <f t="shared" si="198"/>
        <v>14.99999999650754</v>
      </c>
      <c r="D6398" s="2">
        <v>42897.208333333336</v>
      </c>
      <c r="E6398" s="1">
        <f t="shared" si="199"/>
        <v>13.333333333333334</v>
      </c>
    </row>
    <row r="6399" spans="1:5" x14ac:dyDescent="0.3">
      <c r="A6399" t="s">
        <v>3</v>
      </c>
      <c r="B6399">
        <v>100</v>
      </c>
      <c r="C6399">
        <f t="shared" si="198"/>
        <v>14.99999999650754</v>
      </c>
      <c r="D6399" s="2">
        <v>42897.21875</v>
      </c>
      <c r="E6399" s="1">
        <f t="shared" si="199"/>
        <v>6.666666666666667</v>
      </c>
    </row>
    <row r="6400" spans="1:5" x14ac:dyDescent="0.3">
      <c r="A6400" t="s">
        <v>3</v>
      </c>
      <c r="B6400">
        <v>200</v>
      </c>
      <c r="C6400">
        <f t="shared" si="198"/>
        <v>15.000000006984919</v>
      </c>
      <c r="D6400" s="2">
        <v>42897.229166666664</v>
      </c>
      <c r="E6400" s="1">
        <f t="shared" si="199"/>
        <v>13.333333333333334</v>
      </c>
    </row>
    <row r="6401" spans="1:5" x14ac:dyDescent="0.3">
      <c r="A6401" t="s">
        <v>3</v>
      </c>
      <c r="B6401">
        <v>200</v>
      </c>
      <c r="C6401">
        <f t="shared" si="198"/>
        <v>14.99999999650754</v>
      </c>
      <c r="D6401" s="2">
        <v>42897.239583333336</v>
      </c>
      <c r="E6401" s="1">
        <f t="shared" si="199"/>
        <v>13.333333333333334</v>
      </c>
    </row>
    <row r="6402" spans="1:5" x14ac:dyDescent="0.3">
      <c r="A6402" t="s">
        <v>3</v>
      </c>
      <c r="B6402">
        <v>200</v>
      </c>
      <c r="C6402">
        <f t="shared" ref="C6402:C6465" si="200">60*24*(D6403-D6402)</f>
        <v>14.99999999650754</v>
      </c>
      <c r="D6402" s="2">
        <v>42897.25</v>
      </c>
      <c r="E6402" s="1">
        <f t="shared" si="199"/>
        <v>13.333333333333334</v>
      </c>
    </row>
    <row r="6403" spans="1:5" x14ac:dyDescent="0.3">
      <c r="A6403" t="s">
        <v>3</v>
      </c>
      <c r="B6403">
        <v>200</v>
      </c>
      <c r="C6403">
        <f t="shared" si="200"/>
        <v>15.000000006984919</v>
      </c>
      <c r="D6403" s="2">
        <v>42897.260416666664</v>
      </c>
      <c r="E6403" s="1">
        <f t="shared" ref="E6403:E6466" si="201">B6403/15</f>
        <v>13.333333333333334</v>
      </c>
    </row>
    <row r="6404" spans="1:5" x14ac:dyDescent="0.3">
      <c r="A6404" t="s">
        <v>3</v>
      </c>
      <c r="B6404">
        <v>200</v>
      </c>
      <c r="C6404">
        <f t="shared" si="200"/>
        <v>14.99999999650754</v>
      </c>
      <c r="D6404" s="2">
        <v>42897.270833333336</v>
      </c>
      <c r="E6404" s="1">
        <f t="shared" si="201"/>
        <v>13.333333333333334</v>
      </c>
    </row>
    <row r="6405" spans="1:5" x14ac:dyDescent="0.3">
      <c r="A6405" t="s">
        <v>3</v>
      </c>
      <c r="B6405">
        <v>100</v>
      </c>
      <c r="C6405">
        <f t="shared" si="200"/>
        <v>14.99999999650754</v>
      </c>
      <c r="D6405" s="2">
        <v>42897.28125</v>
      </c>
      <c r="E6405" s="1">
        <f t="shared" si="201"/>
        <v>6.666666666666667</v>
      </c>
    </row>
    <row r="6406" spans="1:5" x14ac:dyDescent="0.3">
      <c r="A6406" t="s">
        <v>3</v>
      </c>
      <c r="B6406">
        <v>200</v>
      </c>
      <c r="C6406">
        <f t="shared" si="200"/>
        <v>15.000000006984919</v>
      </c>
      <c r="D6406" s="2">
        <v>42897.291666666664</v>
      </c>
      <c r="E6406" s="1">
        <f t="shared" si="201"/>
        <v>13.333333333333334</v>
      </c>
    </row>
    <row r="6407" spans="1:5" x14ac:dyDescent="0.3">
      <c r="A6407" t="s">
        <v>3</v>
      </c>
      <c r="B6407">
        <v>200</v>
      </c>
      <c r="C6407">
        <f t="shared" si="200"/>
        <v>14.99999999650754</v>
      </c>
      <c r="D6407" s="2">
        <v>42897.302083333336</v>
      </c>
      <c r="E6407" s="1">
        <f t="shared" si="201"/>
        <v>13.333333333333334</v>
      </c>
    </row>
    <row r="6408" spans="1:5" x14ac:dyDescent="0.3">
      <c r="A6408" t="s">
        <v>3</v>
      </c>
      <c r="B6408">
        <v>200</v>
      </c>
      <c r="C6408">
        <f t="shared" si="200"/>
        <v>14.99999999650754</v>
      </c>
      <c r="D6408" s="2">
        <v>42897.3125</v>
      </c>
      <c r="E6408" s="1">
        <f t="shared" si="201"/>
        <v>13.333333333333334</v>
      </c>
    </row>
    <row r="6409" spans="1:5" x14ac:dyDescent="0.3">
      <c r="A6409" t="s">
        <v>3</v>
      </c>
      <c r="B6409">
        <v>200</v>
      </c>
      <c r="C6409">
        <f t="shared" si="200"/>
        <v>15.000000006984919</v>
      </c>
      <c r="D6409" s="2">
        <v>42897.322916666664</v>
      </c>
      <c r="E6409" s="1">
        <f t="shared" si="201"/>
        <v>13.333333333333334</v>
      </c>
    </row>
    <row r="6410" spans="1:5" x14ac:dyDescent="0.3">
      <c r="A6410" t="s">
        <v>3</v>
      </c>
      <c r="B6410">
        <v>200</v>
      </c>
      <c r="C6410">
        <f t="shared" si="200"/>
        <v>14.99999999650754</v>
      </c>
      <c r="D6410" s="2">
        <v>42897.333333333336</v>
      </c>
      <c r="E6410" s="1">
        <f t="shared" si="201"/>
        <v>13.333333333333334</v>
      </c>
    </row>
    <row r="6411" spans="1:5" x14ac:dyDescent="0.3">
      <c r="A6411" t="s">
        <v>3</v>
      </c>
      <c r="B6411">
        <v>200</v>
      </c>
      <c r="C6411">
        <f t="shared" si="200"/>
        <v>14.99999999650754</v>
      </c>
      <c r="D6411" s="2">
        <v>42897.34375</v>
      </c>
      <c r="E6411" s="1">
        <f t="shared" si="201"/>
        <v>13.333333333333334</v>
      </c>
    </row>
    <row r="6412" spans="1:5" x14ac:dyDescent="0.3">
      <c r="A6412" t="s">
        <v>3</v>
      </c>
      <c r="B6412">
        <v>100</v>
      </c>
      <c r="C6412">
        <f t="shared" si="200"/>
        <v>15.000000006984919</v>
      </c>
      <c r="D6412" s="2">
        <v>42897.354166666664</v>
      </c>
      <c r="E6412" s="1">
        <f t="shared" si="201"/>
        <v>6.666666666666667</v>
      </c>
    </row>
    <row r="6413" spans="1:5" x14ac:dyDescent="0.3">
      <c r="A6413" t="s">
        <v>3</v>
      </c>
      <c r="B6413">
        <v>200</v>
      </c>
      <c r="C6413">
        <f t="shared" si="200"/>
        <v>14.99999999650754</v>
      </c>
      <c r="D6413" s="2">
        <v>42897.364583333336</v>
      </c>
      <c r="E6413" s="1">
        <f t="shared" si="201"/>
        <v>13.333333333333334</v>
      </c>
    </row>
    <row r="6414" spans="1:5" x14ac:dyDescent="0.3">
      <c r="A6414" t="s">
        <v>3</v>
      </c>
      <c r="B6414">
        <v>200</v>
      </c>
      <c r="C6414">
        <f t="shared" si="200"/>
        <v>14.99999999650754</v>
      </c>
      <c r="D6414" s="2">
        <v>42897.375</v>
      </c>
      <c r="E6414" s="1">
        <f t="shared" si="201"/>
        <v>13.333333333333334</v>
      </c>
    </row>
    <row r="6415" spans="1:5" x14ac:dyDescent="0.3">
      <c r="A6415" t="s">
        <v>3</v>
      </c>
      <c r="B6415">
        <v>200</v>
      </c>
      <c r="C6415">
        <f t="shared" si="200"/>
        <v>15.000000006984919</v>
      </c>
      <c r="D6415" s="2">
        <v>42897.385416666664</v>
      </c>
      <c r="E6415" s="1">
        <f t="shared" si="201"/>
        <v>13.333333333333334</v>
      </c>
    </row>
    <row r="6416" spans="1:5" x14ac:dyDescent="0.3">
      <c r="A6416" t="s">
        <v>3</v>
      </c>
      <c r="B6416">
        <v>200</v>
      </c>
      <c r="C6416">
        <f t="shared" si="200"/>
        <v>14.99999999650754</v>
      </c>
      <c r="D6416" s="2">
        <v>42897.395833333336</v>
      </c>
      <c r="E6416" s="1">
        <f t="shared" si="201"/>
        <v>13.333333333333334</v>
      </c>
    </row>
    <row r="6417" spans="1:5" x14ac:dyDescent="0.3">
      <c r="A6417" t="s">
        <v>3</v>
      </c>
      <c r="B6417">
        <v>100</v>
      </c>
      <c r="C6417">
        <f t="shared" si="200"/>
        <v>14.99999999650754</v>
      </c>
      <c r="D6417" s="2">
        <v>42897.40625</v>
      </c>
      <c r="E6417" s="1">
        <f t="shared" si="201"/>
        <v>6.666666666666667</v>
      </c>
    </row>
    <row r="6418" spans="1:5" x14ac:dyDescent="0.3">
      <c r="A6418" t="s">
        <v>3</v>
      </c>
      <c r="B6418">
        <v>200</v>
      </c>
      <c r="C6418">
        <f t="shared" si="200"/>
        <v>15.000000006984919</v>
      </c>
      <c r="D6418" s="2">
        <v>42897.416666666664</v>
      </c>
      <c r="E6418" s="1">
        <f t="shared" si="201"/>
        <v>13.333333333333334</v>
      </c>
    </row>
    <row r="6419" spans="1:5" x14ac:dyDescent="0.3">
      <c r="A6419" t="s">
        <v>3</v>
      </c>
      <c r="B6419">
        <v>200</v>
      </c>
      <c r="C6419">
        <f t="shared" si="200"/>
        <v>14.99999999650754</v>
      </c>
      <c r="D6419" s="2">
        <v>42897.427083333336</v>
      </c>
      <c r="E6419" s="1">
        <f t="shared" si="201"/>
        <v>13.333333333333334</v>
      </c>
    </row>
    <row r="6420" spans="1:5" x14ac:dyDescent="0.3">
      <c r="A6420" t="s">
        <v>3</v>
      </c>
      <c r="B6420">
        <v>200</v>
      </c>
      <c r="C6420">
        <f t="shared" si="200"/>
        <v>14.99999999650754</v>
      </c>
      <c r="D6420" s="2">
        <v>42897.4375</v>
      </c>
      <c r="E6420" s="1">
        <f t="shared" si="201"/>
        <v>13.333333333333334</v>
      </c>
    </row>
    <row r="6421" spans="1:5" x14ac:dyDescent="0.3">
      <c r="A6421" t="s">
        <v>3</v>
      </c>
      <c r="B6421">
        <v>200</v>
      </c>
      <c r="C6421">
        <f t="shared" si="200"/>
        <v>15.000000006984919</v>
      </c>
      <c r="D6421" s="2">
        <v>42897.447916666664</v>
      </c>
      <c r="E6421" s="1">
        <f t="shared" si="201"/>
        <v>13.333333333333334</v>
      </c>
    </row>
    <row r="6422" spans="1:5" x14ac:dyDescent="0.3">
      <c r="A6422" t="s">
        <v>3</v>
      </c>
      <c r="B6422">
        <v>200</v>
      </c>
      <c r="C6422">
        <f t="shared" si="200"/>
        <v>14.99999999650754</v>
      </c>
      <c r="D6422" s="2">
        <v>42897.458333333336</v>
      </c>
      <c r="E6422" s="1">
        <f t="shared" si="201"/>
        <v>13.333333333333334</v>
      </c>
    </row>
    <row r="6423" spans="1:5" x14ac:dyDescent="0.3">
      <c r="A6423" t="s">
        <v>3</v>
      </c>
      <c r="B6423">
        <v>100</v>
      </c>
      <c r="C6423">
        <f t="shared" si="200"/>
        <v>14.99999999650754</v>
      </c>
      <c r="D6423" s="2">
        <v>42897.46875</v>
      </c>
      <c r="E6423" s="1">
        <f t="shared" si="201"/>
        <v>6.666666666666667</v>
      </c>
    </row>
    <row r="6424" spans="1:5" x14ac:dyDescent="0.3">
      <c r="A6424" t="s">
        <v>3</v>
      </c>
      <c r="B6424">
        <v>200</v>
      </c>
      <c r="C6424">
        <f t="shared" si="200"/>
        <v>15.000000006984919</v>
      </c>
      <c r="D6424" s="2">
        <v>42897.479166666664</v>
      </c>
      <c r="E6424" s="1">
        <f t="shared" si="201"/>
        <v>13.333333333333334</v>
      </c>
    </row>
    <row r="6425" spans="1:5" x14ac:dyDescent="0.3">
      <c r="A6425" t="s">
        <v>3</v>
      </c>
      <c r="B6425">
        <v>200</v>
      </c>
      <c r="C6425">
        <f t="shared" si="200"/>
        <v>14.99999999650754</v>
      </c>
      <c r="D6425" s="2">
        <v>42897.489583333336</v>
      </c>
      <c r="E6425" s="1">
        <f t="shared" si="201"/>
        <v>13.333333333333334</v>
      </c>
    </row>
    <row r="6426" spans="1:5" x14ac:dyDescent="0.3">
      <c r="A6426" t="s">
        <v>3</v>
      </c>
      <c r="B6426">
        <v>200</v>
      </c>
      <c r="C6426">
        <f t="shared" si="200"/>
        <v>14.99999999650754</v>
      </c>
      <c r="D6426" s="2">
        <v>42897.5</v>
      </c>
      <c r="E6426" s="1">
        <f t="shared" si="201"/>
        <v>13.333333333333334</v>
      </c>
    </row>
    <row r="6427" spans="1:5" x14ac:dyDescent="0.3">
      <c r="A6427" t="s">
        <v>3</v>
      </c>
      <c r="B6427">
        <v>200</v>
      </c>
      <c r="C6427">
        <f t="shared" si="200"/>
        <v>15.000000006984919</v>
      </c>
      <c r="D6427" s="2">
        <v>42897.510416666664</v>
      </c>
      <c r="E6427" s="1">
        <f t="shared" si="201"/>
        <v>13.333333333333334</v>
      </c>
    </row>
    <row r="6428" spans="1:5" x14ac:dyDescent="0.3">
      <c r="A6428" t="s">
        <v>3</v>
      </c>
      <c r="B6428">
        <v>200</v>
      </c>
      <c r="C6428">
        <f t="shared" si="200"/>
        <v>14.99999999650754</v>
      </c>
      <c r="D6428" s="2">
        <v>42897.520833333336</v>
      </c>
      <c r="E6428" s="1">
        <f t="shared" si="201"/>
        <v>13.333333333333334</v>
      </c>
    </row>
    <row r="6429" spans="1:5" x14ac:dyDescent="0.3">
      <c r="A6429" t="s">
        <v>3</v>
      </c>
      <c r="B6429">
        <v>200</v>
      </c>
      <c r="C6429">
        <f t="shared" si="200"/>
        <v>14.99999999650754</v>
      </c>
      <c r="D6429" s="2">
        <v>42897.53125</v>
      </c>
      <c r="E6429" s="1">
        <f t="shared" si="201"/>
        <v>13.333333333333334</v>
      </c>
    </row>
    <row r="6430" spans="1:5" x14ac:dyDescent="0.3">
      <c r="A6430" t="s">
        <v>3</v>
      </c>
      <c r="B6430">
        <v>200</v>
      </c>
      <c r="C6430">
        <f t="shared" si="200"/>
        <v>15.000000006984919</v>
      </c>
      <c r="D6430" s="2">
        <v>42897.541666666664</v>
      </c>
      <c r="E6430" s="1">
        <f t="shared" si="201"/>
        <v>13.333333333333334</v>
      </c>
    </row>
    <row r="6431" spans="1:5" x14ac:dyDescent="0.3">
      <c r="A6431" t="s">
        <v>3</v>
      </c>
      <c r="B6431">
        <v>200</v>
      </c>
      <c r="C6431">
        <f t="shared" si="200"/>
        <v>14.99999999650754</v>
      </c>
      <c r="D6431" s="2">
        <v>42897.552083333336</v>
      </c>
      <c r="E6431" s="1">
        <f t="shared" si="201"/>
        <v>13.333333333333334</v>
      </c>
    </row>
    <row r="6432" spans="1:5" x14ac:dyDescent="0.3">
      <c r="A6432" t="s">
        <v>3</v>
      </c>
      <c r="B6432">
        <v>100</v>
      </c>
      <c r="C6432">
        <f t="shared" si="200"/>
        <v>14.99999999650754</v>
      </c>
      <c r="D6432" s="2">
        <v>42897.5625</v>
      </c>
      <c r="E6432" s="1">
        <f t="shared" si="201"/>
        <v>6.666666666666667</v>
      </c>
    </row>
    <row r="6433" spans="1:5" x14ac:dyDescent="0.3">
      <c r="A6433" t="s">
        <v>3</v>
      </c>
      <c r="B6433">
        <v>200</v>
      </c>
      <c r="C6433">
        <f t="shared" si="200"/>
        <v>15.000000006984919</v>
      </c>
      <c r="D6433" s="2">
        <v>42897.572916666664</v>
      </c>
      <c r="E6433" s="1">
        <f t="shared" si="201"/>
        <v>13.333333333333334</v>
      </c>
    </row>
    <row r="6434" spans="1:5" x14ac:dyDescent="0.3">
      <c r="A6434" t="s">
        <v>3</v>
      </c>
      <c r="B6434">
        <v>200</v>
      </c>
      <c r="C6434">
        <f t="shared" si="200"/>
        <v>14.99999999650754</v>
      </c>
      <c r="D6434" s="2">
        <v>42897.583333333336</v>
      </c>
      <c r="E6434" s="1">
        <f t="shared" si="201"/>
        <v>13.333333333333334</v>
      </c>
    </row>
    <row r="6435" spans="1:5" x14ac:dyDescent="0.3">
      <c r="A6435" t="s">
        <v>3</v>
      </c>
      <c r="B6435">
        <v>200</v>
      </c>
      <c r="C6435">
        <f t="shared" si="200"/>
        <v>14.99999999650754</v>
      </c>
      <c r="D6435" s="2">
        <v>42897.59375</v>
      </c>
      <c r="E6435" s="1">
        <f t="shared" si="201"/>
        <v>13.333333333333334</v>
      </c>
    </row>
    <row r="6436" spans="1:5" x14ac:dyDescent="0.3">
      <c r="A6436" t="s">
        <v>3</v>
      </c>
      <c r="B6436">
        <v>200</v>
      </c>
      <c r="C6436">
        <f t="shared" si="200"/>
        <v>15.000000006984919</v>
      </c>
      <c r="D6436" s="2">
        <v>42897.604166666664</v>
      </c>
      <c r="E6436" s="1">
        <f t="shared" si="201"/>
        <v>13.333333333333334</v>
      </c>
    </row>
    <row r="6437" spans="1:5" x14ac:dyDescent="0.3">
      <c r="A6437" t="s">
        <v>3</v>
      </c>
      <c r="B6437">
        <v>200</v>
      </c>
      <c r="C6437">
        <f t="shared" si="200"/>
        <v>14.99999999650754</v>
      </c>
      <c r="D6437" s="2">
        <v>42897.614583333336</v>
      </c>
      <c r="E6437" s="1">
        <f t="shared" si="201"/>
        <v>13.333333333333334</v>
      </c>
    </row>
    <row r="6438" spans="1:5" x14ac:dyDescent="0.3">
      <c r="A6438" t="s">
        <v>3</v>
      </c>
      <c r="B6438">
        <v>200</v>
      </c>
      <c r="C6438">
        <f t="shared" si="200"/>
        <v>14.99999999650754</v>
      </c>
      <c r="D6438" s="2">
        <v>42897.625</v>
      </c>
      <c r="E6438" s="1">
        <f t="shared" si="201"/>
        <v>13.333333333333334</v>
      </c>
    </row>
    <row r="6439" spans="1:5" x14ac:dyDescent="0.3">
      <c r="A6439" t="s">
        <v>3</v>
      </c>
      <c r="B6439">
        <v>200</v>
      </c>
      <c r="C6439">
        <f t="shared" si="200"/>
        <v>15.000000006984919</v>
      </c>
      <c r="D6439" s="2">
        <v>42897.635416666664</v>
      </c>
      <c r="E6439" s="1">
        <f t="shared" si="201"/>
        <v>13.333333333333334</v>
      </c>
    </row>
    <row r="6440" spans="1:5" x14ac:dyDescent="0.3">
      <c r="A6440" t="s">
        <v>3</v>
      </c>
      <c r="B6440">
        <v>200</v>
      </c>
      <c r="C6440">
        <f t="shared" si="200"/>
        <v>14.99999999650754</v>
      </c>
      <c r="D6440" s="2">
        <v>42897.645833333336</v>
      </c>
      <c r="E6440" s="1">
        <f t="shared" si="201"/>
        <v>13.333333333333334</v>
      </c>
    </row>
    <row r="6441" spans="1:5" x14ac:dyDescent="0.3">
      <c r="A6441" t="s">
        <v>3</v>
      </c>
      <c r="B6441">
        <v>100</v>
      </c>
      <c r="C6441">
        <f t="shared" si="200"/>
        <v>14.99999999650754</v>
      </c>
      <c r="D6441" s="2">
        <v>42897.65625</v>
      </c>
      <c r="E6441" s="1">
        <f t="shared" si="201"/>
        <v>6.666666666666667</v>
      </c>
    </row>
    <row r="6442" spans="1:5" x14ac:dyDescent="0.3">
      <c r="A6442" t="s">
        <v>3</v>
      </c>
      <c r="B6442">
        <v>200</v>
      </c>
      <c r="C6442">
        <f t="shared" si="200"/>
        <v>15.000000006984919</v>
      </c>
      <c r="D6442" s="2">
        <v>42897.666666666664</v>
      </c>
      <c r="E6442" s="1">
        <f t="shared" si="201"/>
        <v>13.333333333333334</v>
      </c>
    </row>
    <row r="6443" spans="1:5" x14ac:dyDescent="0.3">
      <c r="A6443" t="s">
        <v>3</v>
      </c>
      <c r="B6443">
        <v>200</v>
      </c>
      <c r="C6443">
        <f t="shared" si="200"/>
        <v>14.99999999650754</v>
      </c>
      <c r="D6443" s="2">
        <v>42897.677083333336</v>
      </c>
      <c r="E6443" s="1">
        <f t="shared" si="201"/>
        <v>13.333333333333334</v>
      </c>
    </row>
    <row r="6444" spans="1:5" x14ac:dyDescent="0.3">
      <c r="A6444" t="s">
        <v>3</v>
      </c>
      <c r="B6444">
        <v>200</v>
      </c>
      <c r="C6444">
        <f t="shared" si="200"/>
        <v>14.99999999650754</v>
      </c>
      <c r="D6444" s="2">
        <v>42897.6875</v>
      </c>
      <c r="E6444" s="1">
        <f t="shared" si="201"/>
        <v>13.333333333333334</v>
      </c>
    </row>
    <row r="6445" spans="1:5" x14ac:dyDescent="0.3">
      <c r="A6445" t="s">
        <v>3</v>
      </c>
      <c r="B6445">
        <v>200</v>
      </c>
      <c r="C6445">
        <f t="shared" si="200"/>
        <v>15.000000006984919</v>
      </c>
      <c r="D6445" s="2">
        <v>42897.697916666664</v>
      </c>
      <c r="E6445" s="1">
        <f t="shared" si="201"/>
        <v>13.333333333333334</v>
      </c>
    </row>
    <row r="6446" spans="1:5" x14ac:dyDescent="0.3">
      <c r="A6446" t="s">
        <v>3</v>
      </c>
      <c r="B6446">
        <v>200</v>
      </c>
      <c r="C6446">
        <f t="shared" si="200"/>
        <v>14.99999999650754</v>
      </c>
      <c r="D6446" s="2">
        <v>42897.708333333336</v>
      </c>
      <c r="E6446" s="1">
        <f t="shared" si="201"/>
        <v>13.333333333333334</v>
      </c>
    </row>
    <row r="6447" spans="1:5" x14ac:dyDescent="0.3">
      <c r="A6447" t="s">
        <v>3</v>
      </c>
      <c r="B6447">
        <v>200</v>
      </c>
      <c r="C6447">
        <f t="shared" si="200"/>
        <v>14.99999999650754</v>
      </c>
      <c r="D6447" s="2">
        <v>42897.71875</v>
      </c>
      <c r="E6447" s="1">
        <f t="shared" si="201"/>
        <v>13.333333333333334</v>
      </c>
    </row>
    <row r="6448" spans="1:5" x14ac:dyDescent="0.3">
      <c r="A6448" t="s">
        <v>3</v>
      </c>
      <c r="B6448">
        <v>100</v>
      </c>
      <c r="C6448">
        <f t="shared" si="200"/>
        <v>15.000000006984919</v>
      </c>
      <c r="D6448" s="2">
        <v>42897.729166666664</v>
      </c>
      <c r="E6448" s="1">
        <f t="shared" si="201"/>
        <v>6.666666666666667</v>
      </c>
    </row>
    <row r="6449" spans="1:5" x14ac:dyDescent="0.3">
      <c r="A6449" t="s">
        <v>3</v>
      </c>
      <c r="B6449">
        <v>200</v>
      </c>
      <c r="C6449">
        <f t="shared" si="200"/>
        <v>14.99999999650754</v>
      </c>
      <c r="D6449" s="2">
        <v>42897.739583333336</v>
      </c>
      <c r="E6449" s="1">
        <f t="shared" si="201"/>
        <v>13.333333333333334</v>
      </c>
    </row>
    <row r="6450" spans="1:5" x14ac:dyDescent="0.3">
      <c r="A6450" t="s">
        <v>3</v>
      </c>
      <c r="B6450">
        <v>200</v>
      </c>
      <c r="C6450">
        <f t="shared" si="200"/>
        <v>14.99999999650754</v>
      </c>
      <c r="D6450" s="2">
        <v>42897.75</v>
      </c>
      <c r="E6450" s="1">
        <f t="shared" si="201"/>
        <v>13.333333333333334</v>
      </c>
    </row>
    <row r="6451" spans="1:5" x14ac:dyDescent="0.3">
      <c r="A6451" t="s">
        <v>3</v>
      </c>
      <c r="B6451">
        <v>200</v>
      </c>
      <c r="C6451">
        <f t="shared" si="200"/>
        <v>15.000000006984919</v>
      </c>
      <c r="D6451" s="2">
        <v>42897.760416666664</v>
      </c>
      <c r="E6451" s="1">
        <f t="shared" si="201"/>
        <v>13.333333333333334</v>
      </c>
    </row>
    <row r="6452" spans="1:5" x14ac:dyDescent="0.3">
      <c r="A6452" t="s">
        <v>3</v>
      </c>
      <c r="B6452">
        <v>200</v>
      </c>
      <c r="C6452">
        <f t="shared" si="200"/>
        <v>14.99999999650754</v>
      </c>
      <c r="D6452" s="2">
        <v>42897.770833333336</v>
      </c>
      <c r="E6452" s="1">
        <f t="shared" si="201"/>
        <v>13.333333333333334</v>
      </c>
    </row>
    <row r="6453" spans="1:5" x14ac:dyDescent="0.3">
      <c r="A6453" t="s">
        <v>3</v>
      </c>
      <c r="B6453">
        <v>100</v>
      </c>
      <c r="C6453">
        <f t="shared" si="200"/>
        <v>14.99999999650754</v>
      </c>
      <c r="D6453" s="2">
        <v>42897.78125</v>
      </c>
      <c r="E6453" s="1">
        <f t="shared" si="201"/>
        <v>6.666666666666667</v>
      </c>
    </row>
    <row r="6454" spans="1:5" x14ac:dyDescent="0.3">
      <c r="A6454" t="s">
        <v>3</v>
      </c>
      <c r="B6454">
        <v>200</v>
      </c>
      <c r="C6454">
        <f t="shared" si="200"/>
        <v>15.000000006984919</v>
      </c>
      <c r="D6454" s="2">
        <v>42897.791666666664</v>
      </c>
      <c r="E6454" s="1">
        <f t="shared" si="201"/>
        <v>13.333333333333334</v>
      </c>
    </row>
    <row r="6455" spans="1:5" x14ac:dyDescent="0.3">
      <c r="A6455" t="s">
        <v>3</v>
      </c>
      <c r="B6455">
        <v>200</v>
      </c>
      <c r="C6455">
        <f t="shared" si="200"/>
        <v>14.99999999650754</v>
      </c>
      <c r="D6455" s="2">
        <v>42897.802083333336</v>
      </c>
      <c r="E6455" s="1">
        <f t="shared" si="201"/>
        <v>13.333333333333334</v>
      </c>
    </row>
    <row r="6456" spans="1:5" x14ac:dyDescent="0.3">
      <c r="A6456" t="s">
        <v>3</v>
      </c>
      <c r="B6456">
        <v>100</v>
      </c>
      <c r="C6456">
        <f t="shared" si="200"/>
        <v>14.99999999650754</v>
      </c>
      <c r="D6456" s="2">
        <v>42897.8125</v>
      </c>
      <c r="E6456" s="1">
        <f t="shared" si="201"/>
        <v>6.666666666666667</v>
      </c>
    </row>
    <row r="6457" spans="1:5" x14ac:dyDescent="0.3">
      <c r="A6457" t="s">
        <v>3</v>
      </c>
      <c r="B6457">
        <v>200</v>
      </c>
      <c r="C6457">
        <f t="shared" si="200"/>
        <v>15.000000006984919</v>
      </c>
      <c r="D6457" s="2">
        <v>42897.822916666664</v>
      </c>
      <c r="E6457" s="1">
        <f t="shared" si="201"/>
        <v>13.333333333333334</v>
      </c>
    </row>
    <row r="6458" spans="1:5" x14ac:dyDescent="0.3">
      <c r="A6458" t="s">
        <v>3</v>
      </c>
      <c r="B6458">
        <v>200</v>
      </c>
      <c r="C6458">
        <f t="shared" si="200"/>
        <v>14.99999999650754</v>
      </c>
      <c r="D6458" s="2">
        <v>42897.833333333336</v>
      </c>
      <c r="E6458" s="1">
        <f t="shared" si="201"/>
        <v>13.333333333333334</v>
      </c>
    </row>
    <row r="6459" spans="1:5" x14ac:dyDescent="0.3">
      <c r="A6459" t="s">
        <v>3</v>
      </c>
      <c r="B6459">
        <v>200</v>
      </c>
      <c r="C6459">
        <f t="shared" si="200"/>
        <v>14.99999999650754</v>
      </c>
      <c r="D6459" s="2">
        <v>42897.84375</v>
      </c>
      <c r="E6459" s="1">
        <f t="shared" si="201"/>
        <v>13.333333333333334</v>
      </c>
    </row>
    <row r="6460" spans="1:5" x14ac:dyDescent="0.3">
      <c r="A6460" t="s">
        <v>3</v>
      </c>
      <c r="B6460">
        <v>100</v>
      </c>
      <c r="C6460">
        <f t="shared" si="200"/>
        <v>15.000000006984919</v>
      </c>
      <c r="D6460" s="2">
        <v>42897.854166666664</v>
      </c>
      <c r="E6460" s="1">
        <f t="shared" si="201"/>
        <v>6.666666666666667</v>
      </c>
    </row>
    <row r="6461" spans="1:5" x14ac:dyDescent="0.3">
      <c r="A6461" t="s">
        <v>3</v>
      </c>
      <c r="B6461">
        <v>200</v>
      </c>
      <c r="C6461">
        <f t="shared" si="200"/>
        <v>14.99999999650754</v>
      </c>
      <c r="D6461" s="2">
        <v>42897.864583333336</v>
      </c>
      <c r="E6461" s="1">
        <f t="shared" si="201"/>
        <v>13.333333333333334</v>
      </c>
    </row>
    <row r="6462" spans="1:5" x14ac:dyDescent="0.3">
      <c r="A6462" t="s">
        <v>3</v>
      </c>
      <c r="B6462">
        <v>200</v>
      </c>
      <c r="C6462">
        <f t="shared" si="200"/>
        <v>14.99999999650754</v>
      </c>
      <c r="D6462" s="2">
        <v>42897.875</v>
      </c>
      <c r="E6462" s="1">
        <f t="shared" si="201"/>
        <v>13.333333333333334</v>
      </c>
    </row>
    <row r="6463" spans="1:5" x14ac:dyDescent="0.3">
      <c r="A6463" t="s">
        <v>3</v>
      </c>
      <c r="B6463">
        <v>100</v>
      </c>
      <c r="C6463">
        <f t="shared" si="200"/>
        <v>15.000000006984919</v>
      </c>
      <c r="D6463" s="2">
        <v>42897.885416666664</v>
      </c>
      <c r="E6463" s="1">
        <f t="shared" si="201"/>
        <v>6.666666666666667</v>
      </c>
    </row>
    <row r="6464" spans="1:5" x14ac:dyDescent="0.3">
      <c r="A6464" t="s">
        <v>3</v>
      </c>
      <c r="B6464">
        <v>200</v>
      </c>
      <c r="C6464">
        <f t="shared" si="200"/>
        <v>14.99999999650754</v>
      </c>
      <c r="D6464" s="2">
        <v>42897.895833333336</v>
      </c>
      <c r="E6464" s="1">
        <f t="shared" si="201"/>
        <v>13.333333333333334</v>
      </c>
    </row>
    <row r="6465" spans="1:5" x14ac:dyDescent="0.3">
      <c r="A6465" t="s">
        <v>3</v>
      </c>
      <c r="B6465">
        <v>200</v>
      </c>
      <c r="C6465">
        <f t="shared" si="200"/>
        <v>14.99999999650754</v>
      </c>
      <c r="D6465" s="2">
        <v>42897.90625</v>
      </c>
      <c r="E6465" s="1">
        <f t="shared" si="201"/>
        <v>13.333333333333334</v>
      </c>
    </row>
    <row r="6466" spans="1:5" x14ac:dyDescent="0.3">
      <c r="A6466" t="s">
        <v>3</v>
      </c>
      <c r="B6466">
        <v>100</v>
      </c>
      <c r="C6466">
        <f t="shared" ref="C6466:C6529" si="202">60*24*(D6467-D6466)</f>
        <v>15.000000006984919</v>
      </c>
      <c r="D6466" s="2">
        <v>42897.916666666664</v>
      </c>
      <c r="E6466" s="1">
        <f t="shared" si="201"/>
        <v>6.666666666666667</v>
      </c>
    </row>
    <row r="6467" spans="1:5" x14ac:dyDescent="0.3">
      <c r="A6467" t="s">
        <v>3</v>
      </c>
      <c r="B6467">
        <v>200</v>
      </c>
      <c r="C6467">
        <f t="shared" si="202"/>
        <v>14.99999999650754</v>
      </c>
      <c r="D6467" s="2">
        <v>42897.927083333336</v>
      </c>
      <c r="E6467" s="1">
        <f t="shared" ref="E6467:E6530" si="203">B6467/15</f>
        <v>13.333333333333334</v>
      </c>
    </row>
    <row r="6468" spans="1:5" x14ac:dyDescent="0.3">
      <c r="A6468" t="s">
        <v>3</v>
      </c>
      <c r="B6468">
        <v>200</v>
      </c>
      <c r="C6468">
        <f t="shared" si="202"/>
        <v>14.99999999650754</v>
      </c>
      <c r="D6468" s="2">
        <v>42897.9375</v>
      </c>
      <c r="E6468" s="1">
        <f t="shared" si="203"/>
        <v>13.333333333333334</v>
      </c>
    </row>
    <row r="6469" spans="1:5" x14ac:dyDescent="0.3">
      <c r="A6469" t="s">
        <v>3</v>
      </c>
      <c r="B6469">
        <v>100</v>
      </c>
      <c r="C6469">
        <f t="shared" si="202"/>
        <v>15.000000006984919</v>
      </c>
      <c r="D6469" s="2">
        <v>42897.947916666664</v>
      </c>
      <c r="E6469" s="1">
        <f t="shared" si="203"/>
        <v>6.666666666666667</v>
      </c>
    </row>
    <row r="6470" spans="1:5" x14ac:dyDescent="0.3">
      <c r="A6470" t="s">
        <v>3</v>
      </c>
      <c r="B6470">
        <v>200</v>
      </c>
      <c r="C6470">
        <f t="shared" si="202"/>
        <v>14.99999999650754</v>
      </c>
      <c r="D6470" s="2">
        <v>42897.958333333336</v>
      </c>
      <c r="E6470" s="1">
        <f t="shared" si="203"/>
        <v>13.333333333333334</v>
      </c>
    </row>
    <row r="6471" spans="1:5" x14ac:dyDescent="0.3">
      <c r="A6471" t="s">
        <v>3</v>
      </c>
      <c r="B6471">
        <v>200</v>
      </c>
      <c r="C6471">
        <f t="shared" si="202"/>
        <v>14.99999999650754</v>
      </c>
      <c r="D6471" s="2">
        <v>42897.96875</v>
      </c>
      <c r="E6471" s="1">
        <f t="shared" si="203"/>
        <v>13.333333333333334</v>
      </c>
    </row>
    <row r="6472" spans="1:5" x14ac:dyDescent="0.3">
      <c r="A6472" t="s">
        <v>3</v>
      </c>
      <c r="B6472">
        <v>100</v>
      </c>
      <c r="C6472">
        <f t="shared" si="202"/>
        <v>15.000000006984919</v>
      </c>
      <c r="D6472" s="2">
        <v>42897.979166666664</v>
      </c>
      <c r="E6472" s="1">
        <f t="shared" si="203"/>
        <v>6.666666666666667</v>
      </c>
    </row>
    <row r="6473" spans="1:5" x14ac:dyDescent="0.3">
      <c r="A6473" t="s">
        <v>3</v>
      </c>
      <c r="B6473">
        <v>200</v>
      </c>
      <c r="C6473">
        <f t="shared" si="202"/>
        <v>14.99999999650754</v>
      </c>
      <c r="D6473" s="2">
        <v>42897.989583333336</v>
      </c>
      <c r="E6473" s="1">
        <f t="shared" si="203"/>
        <v>13.333333333333334</v>
      </c>
    </row>
    <row r="6474" spans="1:5" x14ac:dyDescent="0.3">
      <c r="A6474" t="s">
        <v>3</v>
      </c>
      <c r="B6474">
        <v>100</v>
      </c>
      <c r="C6474">
        <f t="shared" si="202"/>
        <v>14.99999999650754</v>
      </c>
      <c r="D6474" s="2">
        <v>42898</v>
      </c>
      <c r="E6474" s="1">
        <f t="shared" si="203"/>
        <v>6.666666666666667</v>
      </c>
    </row>
    <row r="6475" spans="1:5" x14ac:dyDescent="0.3">
      <c r="A6475" t="s">
        <v>3</v>
      </c>
      <c r="B6475">
        <v>200</v>
      </c>
      <c r="C6475">
        <f t="shared" si="202"/>
        <v>15.000000006984919</v>
      </c>
      <c r="D6475" s="2">
        <v>42898.010416666664</v>
      </c>
      <c r="E6475" s="1">
        <f t="shared" si="203"/>
        <v>13.333333333333334</v>
      </c>
    </row>
    <row r="6476" spans="1:5" x14ac:dyDescent="0.3">
      <c r="A6476" t="s">
        <v>3</v>
      </c>
      <c r="B6476">
        <v>200</v>
      </c>
      <c r="C6476">
        <f t="shared" si="202"/>
        <v>14.99999999650754</v>
      </c>
      <c r="D6476" s="2">
        <v>42898.020833333336</v>
      </c>
      <c r="E6476" s="1">
        <f t="shared" si="203"/>
        <v>13.333333333333334</v>
      </c>
    </row>
    <row r="6477" spans="1:5" x14ac:dyDescent="0.3">
      <c r="A6477" t="s">
        <v>3</v>
      </c>
      <c r="B6477">
        <v>100</v>
      </c>
      <c r="C6477">
        <f t="shared" si="202"/>
        <v>14.99999999650754</v>
      </c>
      <c r="D6477" s="2">
        <v>42898.03125</v>
      </c>
      <c r="E6477" s="1">
        <f t="shared" si="203"/>
        <v>6.666666666666667</v>
      </c>
    </row>
    <row r="6478" spans="1:5" x14ac:dyDescent="0.3">
      <c r="A6478" t="s">
        <v>3</v>
      </c>
      <c r="B6478">
        <v>200</v>
      </c>
      <c r="C6478">
        <f t="shared" si="202"/>
        <v>15.000000006984919</v>
      </c>
      <c r="D6478" s="2">
        <v>42898.041666666664</v>
      </c>
      <c r="E6478" s="1">
        <f t="shared" si="203"/>
        <v>13.333333333333334</v>
      </c>
    </row>
    <row r="6479" spans="1:5" x14ac:dyDescent="0.3">
      <c r="A6479" t="s">
        <v>3</v>
      </c>
      <c r="B6479">
        <v>100</v>
      </c>
      <c r="C6479">
        <f t="shared" si="202"/>
        <v>14.99999999650754</v>
      </c>
      <c r="D6479" s="2">
        <v>42898.052083333336</v>
      </c>
      <c r="E6479" s="1">
        <f t="shared" si="203"/>
        <v>6.666666666666667</v>
      </c>
    </row>
    <row r="6480" spans="1:5" x14ac:dyDescent="0.3">
      <c r="A6480" t="s">
        <v>3</v>
      </c>
      <c r="B6480">
        <v>200</v>
      </c>
      <c r="C6480">
        <f t="shared" si="202"/>
        <v>14.99999999650754</v>
      </c>
      <c r="D6480" s="2">
        <v>42898.0625</v>
      </c>
      <c r="E6480" s="1">
        <f t="shared" si="203"/>
        <v>13.333333333333334</v>
      </c>
    </row>
    <row r="6481" spans="1:5" x14ac:dyDescent="0.3">
      <c r="A6481" t="s">
        <v>3</v>
      </c>
      <c r="B6481">
        <v>200</v>
      </c>
      <c r="C6481">
        <f t="shared" si="202"/>
        <v>15.000000006984919</v>
      </c>
      <c r="D6481" s="2">
        <v>42898.072916666664</v>
      </c>
      <c r="E6481" s="1">
        <f t="shared" si="203"/>
        <v>13.333333333333334</v>
      </c>
    </row>
    <row r="6482" spans="1:5" x14ac:dyDescent="0.3">
      <c r="A6482" t="s">
        <v>3</v>
      </c>
      <c r="B6482">
        <v>100</v>
      </c>
      <c r="C6482">
        <f t="shared" si="202"/>
        <v>14.99999999650754</v>
      </c>
      <c r="D6482" s="2">
        <v>42898.083333333336</v>
      </c>
      <c r="E6482" s="1">
        <f t="shared" si="203"/>
        <v>6.666666666666667</v>
      </c>
    </row>
    <row r="6483" spans="1:5" x14ac:dyDescent="0.3">
      <c r="A6483" t="s">
        <v>3</v>
      </c>
      <c r="B6483">
        <v>200</v>
      </c>
      <c r="C6483">
        <f t="shared" si="202"/>
        <v>14.99999999650754</v>
      </c>
      <c r="D6483" s="2">
        <v>42898.09375</v>
      </c>
      <c r="E6483" s="1">
        <f t="shared" si="203"/>
        <v>13.333333333333334</v>
      </c>
    </row>
    <row r="6484" spans="1:5" x14ac:dyDescent="0.3">
      <c r="A6484" t="s">
        <v>3</v>
      </c>
      <c r="B6484">
        <v>100</v>
      </c>
      <c r="C6484">
        <f t="shared" si="202"/>
        <v>15.000000006984919</v>
      </c>
      <c r="D6484" s="2">
        <v>42898.104166666664</v>
      </c>
      <c r="E6484" s="1">
        <f t="shared" si="203"/>
        <v>6.666666666666667</v>
      </c>
    </row>
    <row r="6485" spans="1:5" x14ac:dyDescent="0.3">
      <c r="A6485" t="s">
        <v>3</v>
      </c>
      <c r="B6485">
        <v>200</v>
      </c>
      <c r="C6485">
        <f t="shared" si="202"/>
        <v>14.99999999650754</v>
      </c>
      <c r="D6485" s="2">
        <v>42898.114583333336</v>
      </c>
      <c r="E6485" s="1">
        <f t="shared" si="203"/>
        <v>13.333333333333334</v>
      </c>
    </row>
    <row r="6486" spans="1:5" x14ac:dyDescent="0.3">
      <c r="A6486" t="s">
        <v>3</v>
      </c>
      <c r="B6486">
        <v>200</v>
      </c>
      <c r="C6486">
        <f t="shared" si="202"/>
        <v>14.99999999650754</v>
      </c>
      <c r="D6486" s="2">
        <v>42898.125</v>
      </c>
      <c r="E6486" s="1">
        <f t="shared" si="203"/>
        <v>13.333333333333334</v>
      </c>
    </row>
    <row r="6487" spans="1:5" x14ac:dyDescent="0.3">
      <c r="A6487" t="s">
        <v>3</v>
      </c>
      <c r="B6487">
        <v>100</v>
      </c>
      <c r="C6487">
        <f t="shared" si="202"/>
        <v>15.000000006984919</v>
      </c>
      <c r="D6487" s="2">
        <v>42898.135416666664</v>
      </c>
      <c r="E6487" s="1">
        <f t="shared" si="203"/>
        <v>6.666666666666667</v>
      </c>
    </row>
    <row r="6488" spans="1:5" x14ac:dyDescent="0.3">
      <c r="A6488" t="s">
        <v>3</v>
      </c>
      <c r="B6488">
        <v>200</v>
      </c>
      <c r="C6488">
        <f t="shared" si="202"/>
        <v>14.99999999650754</v>
      </c>
      <c r="D6488" s="2">
        <v>42898.145833333336</v>
      </c>
      <c r="E6488" s="1">
        <f t="shared" si="203"/>
        <v>13.333333333333334</v>
      </c>
    </row>
    <row r="6489" spans="1:5" x14ac:dyDescent="0.3">
      <c r="A6489" t="s">
        <v>3</v>
      </c>
      <c r="B6489">
        <v>100</v>
      </c>
      <c r="C6489">
        <f t="shared" si="202"/>
        <v>14.99999999650754</v>
      </c>
      <c r="D6489" s="2">
        <v>42898.15625</v>
      </c>
      <c r="E6489" s="1">
        <f t="shared" si="203"/>
        <v>6.666666666666667</v>
      </c>
    </row>
    <row r="6490" spans="1:5" x14ac:dyDescent="0.3">
      <c r="A6490" t="s">
        <v>3</v>
      </c>
      <c r="B6490">
        <v>200</v>
      </c>
      <c r="C6490">
        <f t="shared" si="202"/>
        <v>15.000000006984919</v>
      </c>
      <c r="D6490" s="2">
        <v>42898.166666666664</v>
      </c>
      <c r="E6490" s="1">
        <f t="shared" si="203"/>
        <v>13.333333333333334</v>
      </c>
    </row>
    <row r="6491" spans="1:5" x14ac:dyDescent="0.3">
      <c r="A6491" t="s">
        <v>3</v>
      </c>
      <c r="B6491">
        <v>200</v>
      </c>
      <c r="C6491">
        <f t="shared" si="202"/>
        <v>14.99999999650754</v>
      </c>
      <c r="D6491" s="2">
        <v>42898.177083333336</v>
      </c>
      <c r="E6491" s="1">
        <f t="shared" si="203"/>
        <v>13.333333333333334</v>
      </c>
    </row>
    <row r="6492" spans="1:5" x14ac:dyDescent="0.3">
      <c r="A6492" t="s">
        <v>3</v>
      </c>
      <c r="B6492">
        <v>100</v>
      </c>
      <c r="C6492">
        <f t="shared" si="202"/>
        <v>14.99999999650754</v>
      </c>
      <c r="D6492" s="2">
        <v>42898.1875</v>
      </c>
      <c r="E6492" s="1">
        <f t="shared" si="203"/>
        <v>6.666666666666667</v>
      </c>
    </row>
    <row r="6493" spans="1:5" x14ac:dyDescent="0.3">
      <c r="A6493" t="s">
        <v>3</v>
      </c>
      <c r="B6493">
        <v>200</v>
      </c>
      <c r="C6493">
        <f t="shared" si="202"/>
        <v>15.000000006984919</v>
      </c>
      <c r="D6493" s="2">
        <v>42898.197916666664</v>
      </c>
      <c r="E6493" s="1">
        <f t="shared" si="203"/>
        <v>13.333333333333334</v>
      </c>
    </row>
    <row r="6494" spans="1:5" x14ac:dyDescent="0.3">
      <c r="A6494" t="s">
        <v>3</v>
      </c>
      <c r="B6494">
        <v>100</v>
      </c>
      <c r="C6494">
        <f t="shared" si="202"/>
        <v>14.99999999650754</v>
      </c>
      <c r="D6494" s="2">
        <v>42898.208333333336</v>
      </c>
      <c r="E6494" s="1">
        <f t="shared" si="203"/>
        <v>6.666666666666667</v>
      </c>
    </row>
    <row r="6495" spans="1:5" x14ac:dyDescent="0.3">
      <c r="A6495" t="s">
        <v>3</v>
      </c>
      <c r="B6495">
        <v>200</v>
      </c>
      <c r="C6495">
        <f t="shared" si="202"/>
        <v>14.99999999650754</v>
      </c>
      <c r="D6495" s="2">
        <v>42898.21875</v>
      </c>
      <c r="E6495" s="1">
        <f t="shared" si="203"/>
        <v>13.333333333333334</v>
      </c>
    </row>
    <row r="6496" spans="1:5" x14ac:dyDescent="0.3">
      <c r="A6496" t="s">
        <v>3</v>
      </c>
      <c r="B6496">
        <v>100</v>
      </c>
      <c r="C6496">
        <f t="shared" si="202"/>
        <v>15.000000006984919</v>
      </c>
      <c r="D6496" s="2">
        <v>42898.229166666664</v>
      </c>
      <c r="E6496" s="1">
        <f t="shared" si="203"/>
        <v>6.666666666666667</v>
      </c>
    </row>
    <row r="6497" spans="1:5" x14ac:dyDescent="0.3">
      <c r="A6497" t="s">
        <v>3</v>
      </c>
      <c r="B6497">
        <v>200</v>
      </c>
      <c r="C6497">
        <f t="shared" si="202"/>
        <v>14.99999999650754</v>
      </c>
      <c r="D6497" s="2">
        <v>42898.239583333336</v>
      </c>
      <c r="E6497" s="1">
        <f t="shared" si="203"/>
        <v>13.333333333333334</v>
      </c>
    </row>
    <row r="6498" spans="1:5" x14ac:dyDescent="0.3">
      <c r="A6498" t="s">
        <v>3</v>
      </c>
      <c r="B6498">
        <v>200</v>
      </c>
      <c r="C6498">
        <f t="shared" si="202"/>
        <v>14.99999999650754</v>
      </c>
      <c r="D6498" s="2">
        <v>42898.25</v>
      </c>
      <c r="E6498" s="1">
        <f t="shared" si="203"/>
        <v>13.333333333333334</v>
      </c>
    </row>
    <row r="6499" spans="1:5" x14ac:dyDescent="0.3">
      <c r="A6499" t="s">
        <v>3</v>
      </c>
      <c r="B6499">
        <v>100</v>
      </c>
      <c r="C6499">
        <f t="shared" si="202"/>
        <v>15.000000006984919</v>
      </c>
      <c r="D6499" s="2">
        <v>42898.260416666664</v>
      </c>
      <c r="E6499" s="1">
        <f t="shared" si="203"/>
        <v>6.666666666666667</v>
      </c>
    </row>
    <row r="6500" spans="1:5" x14ac:dyDescent="0.3">
      <c r="A6500" t="s">
        <v>3</v>
      </c>
      <c r="B6500">
        <v>200</v>
      </c>
      <c r="C6500">
        <f t="shared" si="202"/>
        <v>14.99999999650754</v>
      </c>
      <c r="D6500" s="2">
        <v>42898.270833333336</v>
      </c>
      <c r="E6500" s="1">
        <f t="shared" si="203"/>
        <v>13.333333333333334</v>
      </c>
    </row>
    <row r="6501" spans="1:5" x14ac:dyDescent="0.3">
      <c r="A6501" t="s">
        <v>3</v>
      </c>
      <c r="B6501">
        <v>100</v>
      </c>
      <c r="C6501">
        <f t="shared" si="202"/>
        <v>14.99999999650754</v>
      </c>
      <c r="D6501" s="2">
        <v>42898.28125</v>
      </c>
      <c r="E6501" s="1">
        <f t="shared" si="203"/>
        <v>6.666666666666667</v>
      </c>
    </row>
    <row r="6502" spans="1:5" x14ac:dyDescent="0.3">
      <c r="A6502" t="s">
        <v>3</v>
      </c>
      <c r="B6502">
        <v>200</v>
      </c>
      <c r="C6502">
        <f t="shared" si="202"/>
        <v>15.000000006984919</v>
      </c>
      <c r="D6502" s="2">
        <v>42898.291666666664</v>
      </c>
      <c r="E6502" s="1">
        <f t="shared" si="203"/>
        <v>13.333333333333334</v>
      </c>
    </row>
    <row r="6503" spans="1:5" x14ac:dyDescent="0.3">
      <c r="A6503" t="s">
        <v>3</v>
      </c>
      <c r="B6503">
        <v>100</v>
      </c>
      <c r="C6503">
        <f t="shared" si="202"/>
        <v>14.99999999650754</v>
      </c>
      <c r="D6503" s="2">
        <v>42898.302083333336</v>
      </c>
      <c r="E6503" s="1">
        <f t="shared" si="203"/>
        <v>6.666666666666667</v>
      </c>
    </row>
    <row r="6504" spans="1:5" x14ac:dyDescent="0.3">
      <c r="A6504" t="s">
        <v>3</v>
      </c>
      <c r="B6504">
        <v>200</v>
      </c>
      <c r="C6504">
        <f t="shared" si="202"/>
        <v>14.99999999650754</v>
      </c>
      <c r="D6504" s="2">
        <v>42898.3125</v>
      </c>
      <c r="E6504" s="1">
        <f t="shared" si="203"/>
        <v>13.333333333333334</v>
      </c>
    </row>
    <row r="6505" spans="1:5" x14ac:dyDescent="0.3">
      <c r="A6505" t="s">
        <v>3</v>
      </c>
      <c r="B6505">
        <v>100</v>
      </c>
      <c r="C6505">
        <f t="shared" si="202"/>
        <v>15.000000006984919</v>
      </c>
      <c r="D6505" s="2">
        <v>42898.322916666664</v>
      </c>
      <c r="E6505" s="1">
        <f t="shared" si="203"/>
        <v>6.666666666666667</v>
      </c>
    </row>
    <row r="6506" spans="1:5" x14ac:dyDescent="0.3">
      <c r="A6506" t="s">
        <v>3</v>
      </c>
      <c r="B6506">
        <v>200</v>
      </c>
      <c r="C6506">
        <f t="shared" si="202"/>
        <v>14.99999999650754</v>
      </c>
      <c r="D6506" s="2">
        <v>42898.333333333336</v>
      </c>
      <c r="E6506" s="1">
        <f t="shared" si="203"/>
        <v>13.333333333333334</v>
      </c>
    </row>
    <row r="6507" spans="1:5" x14ac:dyDescent="0.3">
      <c r="A6507" t="s">
        <v>3</v>
      </c>
      <c r="B6507">
        <v>100</v>
      </c>
      <c r="C6507">
        <f t="shared" si="202"/>
        <v>14.99999999650754</v>
      </c>
      <c r="D6507" s="2">
        <v>42898.34375</v>
      </c>
      <c r="E6507" s="1">
        <f t="shared" si="203"/>
        <v>6.666666666666667</v>
      </c>
    </row>
    <row r="6508" spans="1:5" x14ac:dyDescent="0.3">
      <c r="A6508" t="s">
        <v>3</v>
      </c>
      <c r="B6508">
        <v>200</v>
      </c>
      <c r="C6508">
        <f t="shared" si="202"/>
        <v>15.000000006984919</v>
      </c>
      <c r="D6508" s="2">
        <v>42898.354166666664</v>
      </c>
      <c r="E6508" s="1">
        <f t="shared" si="203"/>
        <v>13.333333333333334</v>
      </c>
    </row>
    <row r="6509" spans="1:5" x14ac:dyDescent="0.3">
      <c r="A6509" t="s">
        <v>3</v>
      </c>
      <c r="B6509">
        <v>100</v>
      </c>
      <c r="C6509">
        <f t="shared" si="202"/>
        <v>14.99999999650754</v>
      </c>
      <c r="D6509" s="2">
        <v>42898.364583333336</v>
      </c>
      <c r="E6509" s="1">
        <f t="shared" si="203"/>
        <v>6.666666666666667</v>
      </c>
    </row>
    <row r="6510" spans="1:5" x14ac:dyDescent="0.3">
      <c r="A6510" t="s">
        <v>3</v>
      </c>
      <c r="B6510">
        <v>200</v>
      </c>
      <c r="C6510">
        <f t="shared" si="202"/>
        <v>14.99999999650754</v>
      </c>
      <c r="D6510" s="2">
        <v>42898.375</v>
      </c>
      <c r="E6510" s="1">
        <f t="shared" si="203"/>
        <v>13.333333333333334</v>
      </c>
    </row>
    <row r="6511" spans="1:5" x14ac:dyDescent="0.3">
      <c r="A6511" t="s">
        <v>3</v>
      </c>
      <c r="B6511">
        <v>200</v>
      </c>
      <c r="C6511">
        <f t="shared" si="202"/>
        <v>15.000000006984919</v>
      </c>
      <c r="D6511" s="2">
        <v>42898.385416666664</v>
      </c>
      <c r="E6511" s="1">
        <f t="shared" si="203"/>
        <v>13.333333333333334</v>
      </c>
    </row>
    <row r="6512" spans="1:5" x14ac:dyDescent="0.3">
      <c r="A6512" t="s">
        <v>3</v>
      </c>
      <c r="B6512">
        <v>100</v>
      </c>
      <c r="C6512">
        <f t="shared" si="202"/>
        <v>14.99999999650754</v>
      </c>
      <c r="D6512" s="2">
        <v>42898.395833333336</v>
      </c>
      <c r="E6512" s="1">
        <f t="shared" si="203"/>
        <v>6.666666666666667</v>
      </c>
    </row>
    <row r="6513" spans="1:5" x14ac:dyDescent="0.3">
      <c r="A6513" t="s">
        <v>3</v>
      </c>
      <c r="B6513">
        <v>200</v>
      </c>
      <c r="C6513">
        <f t="shared" si="202"/>
        <v>14.99999999650754</v>
      </c>
      <c r="D6513" s="2">
        <v>42898.40625</v>
      </c>
      <c r="E6513" s="1">
        <f t="shared" si="203"/>
        <v>13.333333333333334</v>
      </c>
    </row>
    <row r="6514" spans="1:5" x14ac:dyDescent="0.3">
      <c r="A6514" t="s">
        <v>3</v>
      </c>
      <c r="B6514">
        <v>100</v>
      </c>
      <c r="C6514">
        <f t="shared" si="202"/>
        <v>15.000000006984919</v>
      </c>
      <c r="D6514" s="2">
        <v>42898.416666666664</v>
      </c>
      <c r="E6514" s="1">
        <f t="shared" si="203"/>
        <v>6.666666666666667</v>
      </c>
    </row>
    <row r="6515" spans="1:5" x14ac:dyDescent="0.3">
      <c r="A6515" t="s">
        <v>3</v>
      </c>
      <c r="B6515">
        <v>200</v>
      </c>
      <c r="C6515">
        <f t="shared" si="202"/>
        <v>14.99999999650754</v>
      </c>
      <c r="D6515" s="2">
        <v>42898.427083333336</v>
      </c>
      <c r="E6515" s="1">
        <f t="shared" si="203"/>
        <v>13.333333333333334</v>
      </c>
    </row>
    <row r="6516" spans="1:5" x14ac:dyDescent="0.3">
      <c r="A6516" t="s">
        <v>3</v>
      </c>
      <c r="B6516">
        <v>100</v>
      </c>
      <c r="C6516">
        <f t="shared" si="202"/>
        <v>14.99999999650754</v>
      </c>
      <c r="D6516" s="2">
        <v>42898.4375</v>
      </c>
      <c r="E6516" s="1">
        <f t="shared" si="203"/>
        <v>6.666666666666667</v>
      </c>
    </row>
    <row r="6517" spans="1:5" x14ac:dyDescent="0.3">
      <c r="A6517" t="s">
        <v>3</v>
      </c>
      <c r="B6517">
        <v>200</v>
      </c>
      <c r="C6517">
        <f t="shared" si="202"/>
        <v>15.000000006984919</v>
      </c>
      <c r="D6517" s="2">
        <v>42898.447916666664</v>
      </c>
      <c r="E6517" s="1">
        <f t="shared" si="203"/>
        <v>13.333333333333334</v>
      </c>
    </row>
    <row r="6518" spans="1:5" x14ac:dyDescent="0.3">
      <c r="A6518" t="s">
        <v>3</v>
      </c>
      <c r="B6518">
        <v>100</v>
      </c>
      <c r="C6518">
        <f t="shared" si="202"/>
        <v>14.99999999650754</v>
      </c>
      <c r="D6518" s="2">
        <v>42898.458333333336</v>
      </c>
      <c r="E6518" s="1">
        <f t="shared" si="203"/>
        <v>6.666666666666667</v>
      </c>
    </row>
    <row r="6519" spans="1:5" x14ac:dyDescent="0.3">
      <c r="A6519" t="s">
        <v>3</v>
      </c>
      <c r="B6519">
        <v>200</v>
      </c>
      <c r="C6519">
        <f t="shared" si="202"/>
        <v>14.99999999650754</v>
      </c>
      <c r="D6519" s="2">
        <v>42898.46875</v>
      </c>
      <c r="E6519" s="1">
        <f t="shared" si="203"/>
        <v>13.333333333333334</v>
      </c>
    </row>
    <row r="6520" spans="1:5" x14ac:dyDescent="0.3">
      <c r="A6520" t="s">
        <v>3</v>
      </c>
      <c r="B6520">
        <v>200</v>
      </c>
      <c r="C6520">
        <f t="shared" si="202"/>
        <v>15.000000006984919</v>
      </c>
      <c r="D6520" s="2">
        <v>42898.479166666664</v>
      </c>
      <c r="E6520" s="1">
        <f t="shared" si="203"/>
        <v>13.333333333333334</v>
      </c>
    </row>
    <row r="6521" spans="1:5" x14ac:dyDescent="0.3">
      <c r="A6521" t="s">
        <v>3</v>
      </c>
      <c r="B6521">
        <v>100</v>
      </c>
      <c r="C6521">
        <f t="shared" si="202"/>
        <v>14.99999999650754</v>
      </c>
      <c r="D6521" s="2">
        <v>42898.489583333336</v>
      </c>
      <c r="E6521" s="1">
        <f t="shared" si="203"/>
        <v>6.666666666666667</v>
      </c>
    </row>
    <row r="6522" spans="1:5" x14ac:dyDescent="0.3">
      <c r="A6522" t="s">
        <v>3</v>
      </c>
      <c r="B6522">
        <v>200</v>
      </c>
      <c r="C6522">
        <f t="shared" si="202"/>
        <v>14.99999999650754</v>
      </c>
      <c r="D6522" s="2">
        <v>42898.5</v>
      </c>
      <c r="E6522" s="1">
        <f t="shared" si="203"/>
        <v>13.333333333333334</v>
      </c>
    </row>
    <row r="6523" spans="1:5" x14ac:dyDescent="0.3">
      <c r="A6523" t="s">
        <v>3</v>
      </c>
      <c r="B6523">
        <v>100</v>
      </c>
      <c r="C6523">
        <f t="shared" si="202"/>
        <v>15.000000006984919</v>
      </c>
      <c r="D6523" s="2">
        <v>42898.510416666664</v>
      </c>
      <c r="E6523" s="1">
        <f t="shared" si="203"/>
        <v>6.666666666666667</v>
      </c>
    </row>
    <row r="6524" spans="1:5" x14ac:dyDescent="0.3">
      <c r="A6524" t="s">
        <v>3</v>
      </c>
      <c r="B6524">
        <v>200</v>
      </c>
      <c r="C6524">
        <f t="shared" si="202"/>
        <v>14.99999999650754</v>
      </c>
      <c r="D6524" s="2">
        <v>42898.520833333336</v>
      </c>
      <c r="E6524" s="1">
        <f t="shared" si="203"/>
        <v>13.333333333333334</v>
      </c>
    </row>
    <row r="6525" spans="1:5" x14ac:dyDescent="0.3">
      <c r="A6525" t="s">
        <v>3</v>
      </c>
      <c r="B6525">
        <v>200</v>
      </c>
      <c r="C6525">
        <f t="shared" si="202"/>
        <v>14.99999999650754</v>
      </c>
      <c r="D6525" s="2">
        <v>42898.53125</v>
      </c>
      <c r="E6525" s="1">
        <f t="shared" si="203"/>
        <v>13.333333333333334</v>
      </c>
    </row>
    <row r="6526" spans="1:5" x14ac:dyDescent="0.3">
      <c r="A6526" t="s">
        <v>3</v>
      </c>
      <c r="B6526">
        <v>100</v>
      </c>
      <c r="C6526">
        <f t="shared" si="202"/>
        <v>15.000000006984919</v>
      </c>
      <c r="D6526" s="2">
        <v>42898.541666666664</v>
      </c>
      <c r="E6526" s="1">
        <f t="shared" si="203"/>
        <v>6.666666666666667</v>
      </c>
    </row>
    <row r="6527" spans="1:5" x14ac:dyDescent="0.3">
      <c r="A6527" t="s">
        <v>3</v>
      </c>
      <c r="B6527">
        <v>200</v>
      </c>
      <c r="C6527">
        <f t="shared" si="202"/>
        <v>14.99999999650754</v>
      </c>
      <c r="D6527" s="2">
        <v>42898.552083333336</v>
      </c>
      <c r="E6527" s="1">
        <f t="shared" si="203"/>
        <v>13.333333333333334</v>
      </c>
    </row>
    <row r="6528" spans="1:5" x14ac:dyDescent="0.3">
      <c r="A6528" t="s">
        <v>3</v>
      </c>
      <c r="B6528">
        <v>200</v>
      </c>
      <c r="C6528">
        <f t="shared" si="202"/>
        <v>14.99999999650754</v>
      </c>
      <c r="D6528" s="2">
        <v>42898.5625</v>
      </c>
      <c r="E6528" s="1">
        <f t="shared" si="203"/>
        <v>13.333333333333334</v>
      </c>
    </row>
    <row r="6529" spans="1:5" x14ac:dyDescent="0.3">
      <c r="A6529" t="s">
        <v>3</v>
      </c>
      <c r="B6529">
        <v>100</v>
      </c>
      <c r="C6529">
        <f t="shared" si="202"/>
        <v>15.000000006984919</v>
      </c>
      <c r="D6529" s="2">
        <v>42898.572916666664</v>
      </c>
      <c r="E6529" s="1">
        <f t="shared" si="203"/>
        <v>6.666666666666667</v>
      </c>
    </row>
    <row r="6530" spans="1:5" x14ac:dyDescent="0.3">
      <c r="A6530" t="s">
        <v>3</v>
      </c>
      <c r="B6530">
        <v>200</v>
      </c>
      <c r="C6530">
        <f t="shared" ref="C6530:C6593" si="204">60*24*(D6531-D6530)</f>
        <v>14.99999999650754</v>
      </c>
      <c r="D6530" s="2">
        <v>42898.583333333336</v>
      </c>
      <c r="E6530" s="1">
        <f t="shared" si="203"/>
        <v>13.333333333333334</v>
      </c>
    </row>
    <row r="6531" spans="1:5" x14ac:dyDescent="0.3">
      <c r="A6531" t="s">
        <v>3</v>
      </c>
      <c r="B6531">
        <v>200</v>
      </c>
      <c r="C6531">
        <f t="shared" si="204"/>
        <v>14.99999999650754</v>
      </c>
      <c r="D6531" s="2">
        <v>42898.59375</v>
      </c>
      <c r="E6531" s="1">
        <f t="shared" ref="E6531:E6594" si="205">B6531/15</f>
        <v>13.333333333333334</v>
      </c>
    </row>
    <row r="6532" spans="1:5" x14ac:dyDescent="0.3">
      <c r="A6532" t="s">
        <v>3</v>
      </c>
      <c r="B6532">
        <v>100</v>
      </c>
      <c r="C6532">
        <f t="shared" si="204"/>
        <v>15.000000006984919</v>
      </c>
      <c r="D6532" s="2">
        <v>42898.604166666664</v>
      </c>
      <c r="E6532" s="1">
        <f t="shared" si="205"/>
        <v>6.666666666666667</v>
      </c>
    </row>
    <row r="6533" spans="1:5" x14ac:dyDescent="0.3">
      <c r="A6533" t="s">
        <v>3</v>
      </c>
      <c r="B6533">
        <v>200</v>
      </c>
      <c r="C6533">
        <f t="shared" si="204"/>
        <v>14.99999999650754</v>
      </c>
      <c r="D6533" s="2">
        <v>42898.614583333336</v>
      </c>
      <c r="E6533" s="1">
        <f t="shared" si="205"/>
        <v>13.333333333333334</v>
      </c>
    </row>
    <row r="6534" spans="1:5" x14ac:dyDescent="0.3">
      <c r="A6534" t="s">
        <v>3</v>
      </c>
      <c r="B6534">
        <v>200</v>
      </c>
      <c r="C6534">
        <f t="shared" si="204"/>
        <v>14.99999999650754</v>
      </c>
      <c r="D6534" s="2">
        <v>42898.625</v>
      </c>
      <c r="E6534" s="1">
        <f t="shared" si="205"/>
        <v>13.333333333333334</v>
      </c>
    </row>
    <row r="6535" spans="1:5" x14ac:dyDescent="0.3">
      <c r="A6535" t="s">
        <v>3</v>
      </c>
      <c r="B6535">
        <v>100</v>
      </c>
      <c r="C6535">
        <f t="shared" si="204"/>
        <v>15.000000006984919</v>
      </c>
      <c r="D6535" s="2">
        <v>42898.635416666664</v>
      </c>
      <c r="E6535" s="1">
        <f t="shared" si="205"/>
        <v>6.666666666666667</v>
      </c>
    </row>
    <row r="6536" spans="1:5" x14ac:dyDescent="0.3">
      <c r="A6536" t="s">
        <v>3</v>
      </c>
      <c r="B6536">
        <v>200</v>
      </c>
      <c r="C6536">
        <f t="shared" si="204"/>
        <v>14.99999999650754</v>
      </c>
      <c r="D6536" s="2">
        <v>42898.645833333336</v>
      </c>
      <c r="E6536" s="1">
        <f t="shared" si="205"/>
        <v>13.333333333333334</v>
      </c>
    </row>
    <row r="6537" spans="1:5" x14ac:dyDescent="0.3">
      <c r="A6537" t="s">
        <v>3</v>
      </c>
      <c r="B6537">
        <v>200</v>
      </c>
      <c r="C6537">
        <f t="shared" si="204"/>
        <v>14.99999999650754</v>
      </c>
      <c r="D6537" s="2">
        <v>42898.65625</v>
      </c>
      <c r="E6537" s="1">
        <f t="shared" si="205"/>
        <v>13.333333333333334</v>
      </c>
    </row>
    <row r="6538" spans="1:5" x14ac:dyDescent="0.3">
      <c r="A6538" t="s">
        <v>3</v>
      </c>
      <c r="B6538">
        <v>100</v>
      </c>
      <c r="C6538">
        <f t="shared" si="204"/>
        <v>15.000000006984919</v>
      </c>
      <c r="D6538" s="2">
        <v>42898.666666666664</v>
      </c>
      <c r="E6538" s="1">
        <f t="shared" si="205"/>
        <v>6.666666666666667</v>
      </c>
    </row>
    <row r="6539" spans="1:5" x14ac:dyDescent="0.3">
      <c r="A6539" t="s">
        <v>3</v>
      </c>
      <c r="B6539">
        <v>200</v>
      </c>
      <c r="C6539">
        <f t="shared" si="204"/>
        <v>14.99999999650754</v>
      </c>
      <c r="D6539" s="2">
        <v>42898.677083333336</v>
      </c>
      <c r="E6539" s="1">
        <f t="shared" si="205"/>
        <v>13.333333333333334</v>
      </c>
    </row>
    <row r="6540" spans="1:5" x14ac:dyDescent="0.3">
      <c r="A6540" t="s">
        <v>3</v>
      </c>
      <c r="B6540">
        <v>200</v>
      </c>
      <c r="C6540">
        <f t="shared" si="204"/>
        <v>14.99999999650754</v>
      </c>
      <c r="D6540" s="2">
        <v>42898.6875</v>
      </c>
      <c r="E6540" s="1">
        <f t="shared" si="205"/>
        <v>13.333333333333334</v>
      </c>
    </row>
    <row r="6541" spans="1:5" x14ac:dyDescent="0.3">
      <c r="A6541" t="s">
        <v>3</v>
      </c>
      <c r="B6541">
        <v>100</v>
      </c>
      <c r="C6541">
        <f t="shared" si="204"/>
        <v>15.000000006984919</v>
      </c>
      <c r="D6541" s="2">
        <v>42898.697916666664</v>
      </c>
      <c r="E6541" s="1">
        <f t="shared" si="205"/>
        <v>6.666666666666667</v>
      </c>
    </row>
    <row r="6542" spans="1:5" x14ac:dyDescent="0.3">
      <c r="A6542" t="s">
        <v>3</v>
      </c>
      <c r="B6542">
        <v>200</v>
      </c>
      <c r="C6542">
        <f t="shared" si="204"/>
        <v>14.99999999650754</v>
      </c>
      <c r="D6542" s="2">
        <v>42898.708333333336</v>
      </c>
      <c r="E6542" s="1">
        <f t="shared" si="205"/>
        <v>13.333333333333334</v>
      </c>
    </row>
    <row r="6543" spans="1:5" x14ac:dyDescent="0.3">
      <c r="A6543" t="s">
        <v>3</v>
      </c>
      <c r="B6543">
        <v>200</v>
      </c>
      <c r="C6543">
        <f t="shared" si="204"/>
        <v>14.99999999650754</v>
      </c>
      <c r="D6543" s="2">
        <v>42898.71875</v>
      </c>
      <c r="E6543" s="1">
        <f t="shared" si="205"/>
        <v>13.333333333333334</v>
      </c>
    </row>
    <row r="6544" spans="1:5" x14ac:dyDescent="0.3">
      <c r="A6544" t="s">
        <v>3</v>
      </c>
      <c r="B6544">
        <v>100</v>
      </c>
      <c r="C6544">
        <f t="shared" si="204"/>
        <v>15.000000006984919</v>
      </c>
      <c r="D6544" s="2">
        <v>42898.729166666664</v>
      </c>
      <c r="E6544" s="1">
        <f t="shared" si="205"/>
        <v>6.666666666666667</v>
      </c>
    </row>
    <row r="6545" spans="1:5" x14ac:dyDescent="0.3">
      <c r="A6545" t="s">
        <v>3</v>
      </c>
      <c r="B6545">
        <v>200</v>
      </c>
      <c r="C6545">
        <f t="shared" si="204"/>
        <v>14.99999999650754</v>
      </c>
      <c r="D6545" s="2">
        <v>42898.739583333336</v>
      </c>
      <c r="E6545" s="1">
        <f t="shared" si="205"/>
        <v>13.333333333333334</v>
      </c>
    </row>
    <row r="6546" spans="1:5" x14ac:dyDescent="0.3">
      <c r="A6546" t="s">
        <v>3</v>
      </c>
      <c r="B6546">
        <v>200</v>
      </c>
      <c r="C6546">
        <f t="shared" si="204"/>
        <v>14.99999999650754</v>
      </c>
      <c r="D6546" s="2">
        <v>42898.75</v>
      </c>
      <c r="E6546" s="1">
        <f t="shared" si="205"/>
        <v>13.333333333333334</v>
      </c>
    </row>
    <row r="6547" spans="1:5" x14ac:dyDescent="0.3">
      <c r="A6547" t="s">
        <v>3</v>
      </c>
      <c r="B6547">
        <v>100</v>
      </c>
      <c r="C6547">
        <f t="shared" si="204"/>
        <v>15.000000006984919</v>
      </c>
      <c r="D6547" s="2">
        <v>42898.760416666664</v>
      </c>
      <c r="E6547" s="1">
        <f t="shared" si="205"/>
        <v>6.666666666666667</v>
      </c>
    </row>
    <row r="6548" spans="1:5" x14ac:dyDescent="0.3">
      <c r="A6548" t="s">
        <v>3</v>
      </c>
      <c r="B6548">
        <v>200</v>
      </c>
      <c r="C6548">
        <f t="shared" si="204"/>
        <v>14.99999999650754</v>
      </c>
      <c r="D6548" s="2">
        <v>42898.770833333336</v>
      </c>
      <c r="E6548" s="1">
        <f t="shared" si="205"/>
        <v>13.333333333333334</v>
      </c>
    </row>
    <row r="6549" spans="1:5" x14ac:dyDescent="0.3">
      <c r="A6549" t="s">
        <v>3</v>
      </c>
      <c r="B6549">
        <v>200</v>
      </c>
      <c r="C6549">
        <f t="shared" si="204"/>
        <v>14.99999999650754</v>
      </c>
      <c r="D6549" s="2">
        <v>42898.78125</v>
      </c>
      <c r="E6549" s="1">
        <f t="shared" si="205"/>
        <v>13.333333333333334</v>
      </c>
    </row>
    <row r="6550" spans="1:5" x14ac:dyDescent="0.3">
      <c r="A6550" t="s">
        <v>3</v>
      </c>
      <c r="B6550">
        <v>100</v>
      </c>
      <c r="C6550">
        <f t="shared" si="204"/>
        <v>15.000000006984919</v>
      </c>
      <c r="D6550" s="2">
        <v>42898.791666666664</v>
      </c>
      <c r="E6550" s="1">
        <f t="shared" si="205"/>
        <v>6.666666666666667</v>
      </c>
    </row>
    <row r="6551" spans="1:5" x14ac:dyDescent="0.3">
      <c r="A6551" t="s">
        <v>3</v>
      </c>
      <c r="B6551">
        <v>200</v>
      </c>
      <c r="C6551">
        <f t="shared" si="204"/>
        <v>14.99999999650754</v>
      </c>
      <c r="D6551" s="2">
        <v>42898.802083333336</v>
      </c>
      <c r="E6551" s="1">
        <f t="shared" si="205"/>
        <v>13.333333333333334</v>
      </c>
    </row>
    <row r="6552" spans="1:5" x14ac:dyDescent="0.3">
      <c r="A6552" t="s">
        <v>3</v>
      </c>
      <c r="B6552">
        <v>100</v>
      </c>
      <c r="C6552">
        <f t="shared" si="204"/>
        <v>14.99999999650754</v>
      </c>
      <c r="D6552" s="2">
        <v>42898.8125</v>
      </c>
      <c r="E6552" s="1">
        <f t="shared" si="205"/>
        <v>6.666666666666667</v>
      </c>
    </row>
    <row r="6553" spans="1:5" x14ac:dyDescent="0.3">
      <c r="A6553" t="s">
        <v>3</v>
      </c>
      <c r="B6553">
        <v>200</v>
      </c>
      <c r="C6553">
        <f t="shared" si="204"/>
        <v>15.000000006984919</v>
      </c>
      <c r="D6553" s="2">
        <v>42898.822916666664</v>
      </c>
      <c r="E6553" s="1">
        <f t="shared" si="205"/>
        <v>13.333333333333334</v>
      </c>
    </row>
    <row r="6554" spans="1:5" x14ac:dyDescent="0.3">
      <c r="A6554" t="s">
        <v>3</v>
      </c>
      <c r="B6554">
        <v>200</v>
      </c>
      <c r="C6554">
        <f t="shared" si="204"/>
        <v>14.99999999650754</v>
      </c>
      <c r="D6554" s="2">
        <v>42898.833333333336</v>
      </c>
      <c r="E6554" s="1">
        <f t="shared" si="205"/>
        <v>13.333333333333334</v>
      </c>
    </row>
    <row r="6555" spans="1:5" x14ac:dyDescent="0.3">
      <c r="A6555" t="s">
        <v>3</v>
      </c>
      <c r="B6555">
        <v>100</v>
      </c>
      <c r="C6555">
        <f t="shared" si="204"/>
        <v>14.99999999650754</v>
      </c>
      <c r="D6555" s="2">
        <v>42898.84375</v>
      </c>
      <c r="E6555" s="1">
        <f t="shared" si="205"/>
        <v>6.666666666666667</v>
      </c>
    </row>
    <row r="6556" spans="1:5" x14ac:dyDescent="0.3">
      <c r="A6556" t="s">
        <v>3</v>
      </c>
      <c r="B6556">
        <v>200</v>
      </c>
      <c r="C6556">
        <f t="shared" si="204"/>
        <v>15.000000006984919</v>
      </c>
      <c r="D6556" s="2">
        <v>42898.854166666664</v>
      </c>
      <c r="E6556" s="1">
        <f t="shared" si="205"/>
        <v>13.333333333333334</v>
      </c>
    </row>
    <row r="6557" spans="1:5" x14ac:dyDescent="0.3">
      <c r="A6557" t="s">
        <v>3</v>
      </c>
      <c r="B6557">
        <v>200</v>
      </c>
      <c r="C6557">
        <f t="shared" si="204"/>
        <v>14.99999999650754</v>
      </c>
      <c r="D6557" s="2">
        <v>42898.864583333336</v>
      </c>
      <c r="E6557" s="1">
        <f t="shared" si="205"/>
        <v>13.333333333333334</v>
      </c>
    </row>
    <row r="6558" spans="1:5" x14ac:dyDescent="0.3">
      <c r="A6558" t="s">
        <v>3</v>
      </c>
      <c r="B6558">
        <v>100</v>
      </c>
      <c r="C6558">
        <f t="shared" si="204"/>
        <v>14.99999999650754</v>
      </c>
      <c r="D6558" s="2">
        <v>42898.875</v>
      </c>
      <c r="E6558" s="1">
        <f t="shared" si="205"/>
        <v>6.666666666666667</v>
      </c>
    </row>
    <row r="6559" spans="1:5" x14ac:dyDescent="0.3">
      <c r="A6559" t="s">
        <v>3</v>
      </c>
      <c r="B6559">
        <v>200</v>
      </c>
      <c r="C6559">
        <f t="shared" si="204"/>
        <v>15.000000006984919</v>
      </c>
      <c r="D6559" s="2">
        <v>42898.885416666664</v>
      </c>
      <c r="E6559" s="1">
        <f t="shared" si="205"/>
        <v>13.333333333333334</v>
      </c>
    </row>
    <row r="6560" spans="1:5" x14ac:dyDescent="0.3">
      <c r="A6560" t="s">
        <v>3</v>
      </c>
      <c r="B6560">
        <v>200</v>
      </c>
      <c r="C6560">
        <f t="shared" si="204"/>
        <v>14.99999999650754</v>
      </c>
      <c r="D6560" s="2">
        <v>42898.895833333336</v>
      </c>
      <c r="E6560" s="1">
        <f t="shared" si="205"/>
        <v>13.333333333333334</v>
      </c>
    </row>
    <row r="6561" spans="1:5" x14ac:dyDescent="0.3">
      <c r="A6561" t="s">
        <v>3</v>
      </c>
      <c r="B6561">
        <v>100</v>
      </c>
      <c r="C6561">
        <f t="shared" si="204"/>
        <v>14.99999999650754</v>
      </c>
      <c r="D6561" s="2">
        <v>42898.90625</v>
      </c>
      <c r="E6561" s="1">
        <f t="shared" si="205"/>
        <v>6.666666666666667</v>
      </c>
    </row>
    <row r="6562" spans="1:5" x14ac:dyDescent="0.3">
      <c r="A6562" t="s">
        <v>3</v>
      </c>
      <c r="B6562">
        <v>200</v>
      </c>
      <c r="C6562">
        <f t="shared" si="204"/>
        <v>15.000000006984919</v>
      </c>
      <c r="D6562" s="2">
        <v>42898.916666666664</v>
      </c>
      <c r="E6562" s="1">
        <f t="shared" si="205"/>
        <v>13.333333333333334</v>
      </c>
    </row>
    <row r="6563" spans="1:5" x14ac:dyDescent="0.3">
      <c r="A6563" t="s">
        <v>3</v>
      </c>
      <c r="B6563">
        <v>200</v>
      </c>
      <c r="C6563">
        <f t="shared" si="204"/>
        <v>14.99999999650754</v>
      </c>
      <c r="D6563" s="2">
        <v>42898.927083333336</v>
      </c>
      <c r="E6563" s="1">
        <f t="shared" si="205"/>
        <v>13.333333333333334</v>
      </c>
    </row>
    <row r="6564" spans="1:5" x14ac:dyDescent="0.3">
      <c r="A6564" t="s">
        <v>3</v>
      </c>
      <c r="B6564">
        <v>100</v>
      </c>
      <c r="C6564">
        <f t="shared" si="204"/>
        <v>14.99999999650754</v>
      </c>
      <c r="D6564" s="2">
        <v>42898.9375</v>
      </c>
      <c r="E6564" s="1">
        <f t="shared" si="205"/>
        <v>6.666666666666667</v>
      </c>
    </row>
    <row r="6565" spans="1:5" x14ac:dyDescent="0.3">
      <c r="A6565" t="s">
        <v>3</v>
      </c>
      <c r="B6565">
        <v>200</v>
      </c>
      <c r="C6565">
        <f t="shared" si="204"/>
        <v>15.000000006984919</v>
      </c>
      <c r="D6565" s="2">
        <v>42898.947916666664</v>
      </c>
      <c r="E6565" s="1">
        <f t="shared" si="205"/>
        <v>13.333333333333334</v>
      </c>
    </row>
    <row r="6566" spans="1:5" x14ac:dyDescent="0.3">
      <c r="A6566" t="s">
        <v>3</v>
      </c>
      <c r="B6566">
        <v>100</v>
      </c>
      <c r="C6566">
        <f t="shared" si="204"/>
        <v>14.99999999650754</v>
      </c>
      <c r="D6566" s="2">
        <v>42898.958333333336</v>
      </c>
      <c r="E6566" s="1">
        <f t="shared" si="205"/>
        <v>6.666666666666667</v>
      </c>
    </row>
    <row r="6567" spans="1:5" x14ac:dyDescent="0.3">
      <c r="A6567" t="s">
        <v>3</v>
      </c>
      <c r="B6567">
        <v>200</v>
      </c>
      <c r="C6567">
        <f t="shared" si="204"/>
        <v>14.99999999650754</v>
      </c>
      <c r="D6567" s="2">
        <v>42898.96875</v>
      </c>
      <c r="E6567" s="1">
        <f t="shared" si="205"/>
        <v>13.333333333333334</v>
      </c>
    </row>
    <row r="6568" spans="1:5" x14ac:dyDescent="0.3">
      <c r="A6568" t="s">
        <v>3</v>
      </c>
      <c r="B6568">
        <v>100</v>
      </c>
      <c r="C6568">
        <f t="shared" si="204"/>
        <v>15.000000006984919</v>
      </c>
      <c r="D6568" s="2">
        <v>42898.979166666664</v>
      </c>
      <c r="E6568" s="1">
        <f t="shared" si="205"/>
        <v>6.666666666666667</v>
      </c>
    </row>
    <row r="6569" spans="1:5" x14ac:dyDescent="0.3">
      <c r="A6569" t="s">
        <v>3</v>
      </c>
      <c r="B6569">
        <v>200</v>
      </c>
      <c r="C6569">
        <f t="shared" si="204"/>
        <v>14.99999999650754</v>
      </c>
      <c r="D6569" s="2">
        <v>42898.989583333336</v>
      </c>
      <c r="E6569" s="1">
        <f t="shared" si="205"/>
        <v>13.333333333333334</v>
      </c>
    </row>
    <row r="6570" spans="1:5" x14ac:dyDescent="0.3">
      <c r="A6570" t="s">
        <v>3</v>
      </c>
      <c r="B6570">
        <v>200</v>
      </c>
      <c r="C6570">
        <f t="shared" si="204"/>
        <v>14.99999999650754</v>
      </c>
      <c r="D6570" s="2">
        <v>42899</v>
      </c>
      <c r="E6570" s="1">
        <f t="shared" si="205"/>
        <v>13.333333333333334</v>
      </c>
    </row>
    <row r="6571" spans="1:5" x14ac:dyDescent="0.3">
      <c r="A6571" t="s">
        <v>3</v>
      </c>
      <c r="B6571">
        <v>100</v>
      </c>
      <c r="C6571">
        <f t="shared" si="204"/>
        <v>15.000000006984919</v>
      </c>
      <c r="D6571" s="2">
        <v>42899.010416666664</v>
      </c>
      <c r="E6571" s="1">
        <f t="shared" si="205"/>
        <v>6.666666666666667</v>
      </c>
    </row>
    <row r="6572" spans="1:5" x14ac:dyDescent="0.3">
      <c r="A6572" t="s">
        <v>3</v>
      </c>
      <c r="B6572">
        <v>200</v>
      </c>
      <c r="C6572">
        <f t="shared" si="204"/>
        <v>14.99999999650754</v>
      </c>
      <c r="D6572" s="2">
        <v>42899.020833333336</v>
      </c>
      <c r="E6572" s="1">
        <f t="shared" si="205"/>
        <v>13.333333333333334</v>
      </c>
    </row>
    <row r="6573" spans="1:5" x14ac:dyDescent="0.3">
      <c r="A6573" t="s">
        <v>3</v>
      </c>
      <c r="B6573">
        <v>100</v>
      </c>
      <c r="C6573">
        <f t="shared" si="204"/>
        <v>14.99999999650754</v>
      </c>
      <c r="D6573" s="2">
        <v>42899.03125</v>
      </c>
      <c r="E6573" s="1">
        <f t="shared" si="205"/>
        <v>6.666666666666667</v>
      </c>
    </row>
    <row r="6574" spans="1:5" x14ac:dyDescent="0.3">
      <c r="A6574" t="s">
        <v>3</v>
      </c>
      <c r="B6574">
        <v>200</v>
      </c>
      <c r="C6574">
        <f t="shared" si="204"/>
        <v>15.000000006984919</v>
      </c>
      <c r="D6574" s="2">
        <v>42899.041666666664</v>
      </c>
      <c r="E6574" s="1">
        <f t="shared" si="205"/>
        <v>13.333333333333334</v>
      </c>
    </row>
    <row r="6575" spans="1:5" x14ac:dyDescent="0.3">
      <c r="A6575" t="s">
        <v>3</v>
      </c>
      <c r="B6575">
        <v>100</v>
      </c>
      <c r="C6575">
        <f t="shared" si="204"/>
        <v>14.99999999650754</v>
      </c>
      <c r="D6575" s="2">
        <v>42899.052083333336</v>
      </c>
      <c r="E6575" s="1">
        <f t="shared" si="205"/>
        <v>6.666666666666667</v>
      </c>
    </row>
    <row r="6576" spans="1:5" x14ac:dyDescent="0.3">
      <c r="A6576" t="s">
        <v>3</v>
      </c>
      <c r="B6576">
        <v>200</v>
      </c>
      <c r="C6576">
        <f t="shared" si="204"/>
        <v>14.99999999650754</v>
      </c>
      <c r="D6576" s="2">
        <v>42899.0625</v>
      </c>
      <c r="E6576" s="1">
        <f t="shared" si="205"/>
        <v>13.333333333333334</v>
      </c>
    </row>
    <row r="6577" spans="1:5" x14ac:dyDescent="0.3">
      <c r="A6577" t="s">
        <v>3</v>
      </c>
      <c r="B6577">
        <v>200</v>
      </c>
      <c r="C6577">
        <f t="shared" si="204"/>
        <v>15.000000006984919</v>
      </c>
      <c r="D6577" s="2">
        <v>42899.072916666664</v>
      </c>
      <c r="E6577" s="1">
        <f t="shared" si="205"/>
        <v>13.333333333333334</v>
      </c>
    </row>
    <row r="6578" spans="1:5" x14ac:dyDescent="0.3">
      <c r="A6578" t="s">
        <v>3</v>
      </c>
      <c r="B6578">
        <v>100</v>
      </c>
      <c r="C6578">
        <f t="shared" si="204"/>
        <v>14.99999999650754</v>
      </c>
      <c r="D6578" s="2">
        <v>42899.083333333336</v>
      </c>
      <c r="E6578" s="1">
        <f t="shared" si="205"/>
        <v>6.666666666666667</v>
      </c>
    </row>
    <row r="6579" spans="1:5" x14ac:dyDescent="0.3">
      <c r="A6579" t="s">
        <v>3</v>
      </c>
      <c r="B6579">
        <v>200</v>
      </c>
      <c r="C6579">
        <f t="shared" si="204"/>
        <v>14.99999999650754</v>
      </c>
      <c r="D6579" s="2">
        <v>42899.09375</v>
      </c>
      <c r="E6579" s="1">
        <f t="shared" si="205"/>
        <v>13.333333333333334</v>
      </c>
    </row>
    <row r="6580" spans="1:5" x14ac:dyDescent="0.3">
      <c r="A6580" t="s">
        <v>3</v>
      </c>
      <c r="B6580">
        <v>100</v>
      </c>
      <c r="C6580">
        <f t="shared" si="204"/>
        <v>15.000000006984919</v>
      </c>
      <c r="D6580" s="2">
        <v>42899.104166666664</v>
      </c>
      <c r="E6580" s="1">
        <f t="shared" si="205"/>
        <v>6.666666666666667</v>
      </c>
    </row>
    <row r="6581" spans="1:5" x14ac:dyDescent="0.3">
      <c r="A6581" t="s">
        <v>3</v>
      </c>
      <c r="B6581">
        <v>200</v>
      </c>
      <c r="C6581">
        <f t="shared" si="204"/>
        <v>14.99999999650754</v>
      </c>
      <c r="D6581" s="2">
        <v>42899.114583333336</v>
      </c>
      <c r="E6581" s="1">
        <f t="shared" si="205"/>
        <v>13.333333333333334</v>
      </c>
    </row>
    <row r="6582" spans="1:5" x14ac:dyDescent="0.3">
      <c r="A6582" t="s">
        <v>3</v>
      </c>
      <c r="B6582">
        <v>100</v>
      </c>
      <c r="C6582">
        <f t="shared" si="204"/>
        <v>14.99999999650754</v>
      </c>
      <c r="D6582" s="2">
        <v>42899.125</v>
      </c>
      <c r="E6582" s="1">
        <f t="shared" si="205"/>
        <v>6.666666666666667</v>
      </c>
    </row>
    <row r="6583" spans="1:5" x14ac:dyDescent="0.3">
      <c r="A6583" t="s">
        <v>3</v>
      </c>
      <c r="B6583">
        <v>200</v>
      </c>
      <c r="C6583">
        <f t="shared" si="204"/>
        <v>15.000000006984919</v>
      </c>
      <c r="D6583" s="2">
        <v>42899.135416666664</v>
      </c>
      <c r="E6583" s="1">
        <f t="shared" si="205"/>
        <v>13.333333333333334</v>
      </c>
    </row>
    <row r="6584" spans="1:5" x14ac:dyDescent="0.3">
      <c r="A6584" t="s">
        <v>3</v>
      </c>
      <c r="B6584">
        <v>200</v>
      </c>
      <c r="C6584">
        <f t="shared" si="204"/>
        <v>14.99999999650754</v>
      </c>
      <c r="D6584" s="2">
        <v>42899.145833333336</v>
      </c>
      <c r="E6584" s="1">
        <f t="shared" si="205"/>
        <v>13.333333333333334</v>
      </c>
    </row>
    <row r="6585" spans="1:5" x14ac:dyDescent="0.3">
      <c r="A6585" t="s">
        <v>3</v>
      </c>
      <c r="B6585">
        <v>100</v>
      </c>
      <c r="C6585">
        <f t="shared" si="204"/>
        <v>14.99999999650754</v>
      </c>
      <c r="D6585" s="2">
        <v>42899.15625</v>
      </c>
      <c r="E6585" s="1">
        <f t="shared" si="205"/>
        <v>6.666666666666667</v>
      </c>
    </row>
    <row r="6586" spans="1:5" x14ac:dyDescent="0.3">
      <c r="A6586" t="s">
        <v>3</v>
      </c>
      <c r="B6586">
        <v>200</v>
      </c>
      <c r="C6586">
        <f t="shared" si="204"/>
        <v>15.000000006984919</v>
      </c>
      <c r="D6586" s="2">
        <v>42899.166666666664</v>
      </c>
      <c r="E6586" s="1">
        <f t="shared" si="205"/>
        <v>13.333333333333334</v>
      </c>
    </row>
    <row r="6587" spans="1:5" x14ac:dyDescent="0.3">
      <c r="A6587" t="s">
        <v>3</v>
      </c>
      <c r="B6587">
        <v>100</v>
      </c>
      <c r="C6587">
        <f t="shared" si="204"/>
        <v>14.99999999650754</v>
      </c>
      <c r="D6587" s="2">
        <v>42899.177083333336</v>
      </c>
      <c r="E6587" s="1">
        <f t="shared" si="205"/>
        <v>6.666666666666667</v>
      </c>
    </row>
    <row r="6588" spans="1:5" x14ac:dyDescent="0.3">
      <c r="A6588" t="s">
        <v>3</v>
      </c>
      <c r="B6588">
        <v>200</v>
      </c>
      <c r="C6588">
        <f t="shared" si="204"/>
        <v>14.99999999650754</v>
      </c>
      <c r="D6588" s="2">
        <v>42899.1875</v>
      </c>
      <c r="E6588" s="1">
        <f t="shared" si="205"/>
        <v>13.333333333333334</v>
      </c>
    </row>
    <row r="6589" spans="1:5" x14ac:dyDescent="0.3">
      <c r="A6589" t="s">
        <v>3</v>
      </c>
      <c r="B6589">
        <v>100</v>
      </c>
      <c r="C6589">
        <f t="shared" si="204"/>
        <v>15.000000006984919</v>
      </c>
      <c r="D6589" s="2">
        <v>42899.197916666664</v>
      </c>
      <c r="E6589" s="1">
        <f t="shared" si="205"/>
        <v>6.666666666666667</v>
      </c>
    </row>
    <row r="6590" spans="1:5" x14ac:dyDescent="0.3">
      <c r="A6590" t="s">
        <v>3</v>
      </c>
      <c r="B6590">
        <v>200</v>
      </c>
      <c r="C6590">
        <f t="shared" si="204"/>
        <v>14.99999999650754</v>
      </c>
      <c r="D6590" s="2">
        <v>42899.208333333336</v>
      </c>
      <c r="E6590" s="1">
        <f t="shared" si="205"/>
        <v>13.333333333333334</v>
      </c>
    </row>
    <row r="6591" spans="1:5" x14ac:dyDescent="0.3">
      <c r="A6591" t="s">
        <v>3</v>
      </c>
      <c r="B6591">
        <v>200</v>
      </c>
      <c r="C6591">
        <f t="shared" si="204"/>
        <v>14.99999999650754</v>
      </c>
      <c r="D6591" s="2">
        <v>42899.21875</v>
      </c>
      <c r="E6591" s="1">
        <f t="shared" si="205"/>
        <v>13.333333333333334</v>
      </c>
    </row>
    <row r="6592" spans="1:5" x14ac:dyDescent="0.3">
      <c r="A6592" t="s">
        <v>3</v>
      </c>
      <c r="B6592">
        <v>100</v>
      </c>
      <c r="C6592">
        <f t="shared" si="204"/>
        <v>15.000000006984919</v>
      </c>
      <c r="D6592" s="2">
        <v>42899.229166666664</v>
      </c>
      <c r="E6592" s="1">
        <f t="shared" si="205"/>
        <v>6.666666666666667</v>
      </c>
    </row>
    <row r="6593" spans="1:5" x14ac:dyDescent="0.3">
      <c r="A6593" t="s">
        <v>3</v>
      </c>
      <c r="B6593">
        <v>200</v>
      </c>
      <c r="C6593">
        <f t="shared" si="204"/>
        <v>14.99999999650754</v>
      </c>
      <c r="D6593" s="2">
        <v>42899.239583333336</v>
      </c>
      <c r="E6593" s="1">
        <f t="shared" si="205"/>
        <v>13.333333333333334</v>
      </c>
    </row>
    <row r="6594" spans="1:5" x14ac:dyDescent="0.3">
      <c r="A6594" t="s">
        <v>3</v>
      </c>
      <c r="B6594">
        <v>100</v>
      </c>
      <c r="C6594">
        <f t="shared" ref="C6594:C6657" si="206">60*24*(D6595-D6594)</f>
        <v>14.99999999650754</v>
      </c>
      <c r="D6594" s="2">
        <v>42899.25</v>
      </c>
      <c r="E6594" s="1">
        <f t="shared" si="205"/>
        <v>6.666666666666667</v>
      </c>
    </row>
    <row r="6595" spans="1:5" x14ac:dyDescent="0.3">
      <c r="A6595" t="s">
        <v>3</v>
      </c>
      <c r="B6595">
        <v>200</v>
      </c>
      <c r="C6595">
        <f t="shared" si="206"/>
        <v>15.000000006984919</v>
      </c>
      <c r="D6595" s="2">
        <v>42899.260416666664</v>
      </c>
      <c r="E6595" s="1">
        <f t="shared" ref="E6595:E6658" si="207">B6595/15</f>
        <v>13.333333333333334</v>
      </c>
    </row>
    <row r="6596" spans="1:5" x14ac:dyDescent="0.3">
      <c r="A6596" t="s">
        <v>3</v>
      </c>
      <c r="B6596">
        <v>100</v>
      </c>
      <c r="C6596">
        <f t="shared" si="206"/>
        <v>14.99999999650754</v>
      </c>
      <c r="D6596" s="2">
        <v>42899.270833333336</v>
      </c>
      <c r="E6596" s="1">
        <f t="shared" si="207"/>
        <v>6.666666666666667</v>
      </c>
    </row>
    <row r="6597" spans="1:5" x14ac:dyDescent="0.3">
      <c r="A6597" t="s">
        <v>3</v>
      </c>
      <c r="B6597">
        <v>200</v>
      </c>
      <c r="C6597">
        <f t="shared" si="206"/>
        <v>14.99999999650754</v>
      </c>
      <c r="D6597" s="2">
        <v>42899.28125</v>
      </c>
      <c r="E6597" s="1">
        <f t="shared" si="207"/>
        <v>13.333333333333334</v>
      </c>
    </row>
    <row r="6598" spans="1:5" x14ac:dyDescent="0.3">
      <c r="A6598" t="s">
        <v>3</v>
      </c>
      <c r="B6598">
        <v>100</v>
      </c>
      <c r="C6598">
        <f t="shared" si="206"/>
        <v>15.000000006984919</v>
      </c>
      <c r="D6598" s="2">
        <v>42899.291666666664</v>
      </c>
      <c r="E6598" s="1">
        <f t="shared" si="207"/>
        <v>6.666666666666667</v>
      </c>
    </row>
    <row r="6599" spans="1:5" x14ac:dyDescent="0.3">
      <c r="A6599" t="s">
        <v>3</v>
      </c>
      <c r="B6599">
        <v>200</v>
      </c>
      <c r="C6599">
        <f t="shared" si="206"/>
        <v>14.99999999650754</v>
      </c>
      <c r="D6599" s="2">
        <v>42899.302083333336</v>
      </c>
      <c r="E6599" s="1">
        <f t="shared" si="207"/>
        <v>13.333333333333334</v>
      </c>
    </row>
    <row r="6600" spans="1:5" x14ac:dyDescent="0.3">
      <c r="A6600" t="s">
        <v>3</v>
      </c>
      <c r="B6600">
        <v>100</v>
      </c>
      <c r="C6600">
        <f t="shared" si="206"/>
        <v>14.99999999650754</v>
      </c>
      <c r="D6600" s="2">
        <v>42899.3125</v>
      </c>
      <c r="E6600" s="1">
        <f t="shared" si="207"/>
        <v>6.666666666666667</v>
      </c>
    </row>
    <row r="6601" spans="1:5" x14ac:dyDescent="0.3">
      <c r="A6601" t="s">
        <v>3</v>
      </c>
      <c r="B6601">
        <v>200</v>
      </c>
      <c r="C6601">
        <f t="shared" si="206"/>
        <v>15.000000006984919</v>
      </c>
      <c r="D6601" s="2">
        <v>42899.322916666664</v>
      </c>
      <c r="E6601" s="1">
        <f t="shared" si="207"/>
        <v>13.333333333333334</v>
      </c>
    </row>
    <row r="6602" spans="1:5" x14ac:dyDescent="0.3">
      <c r="A6602" t="s">
        <v>3</v>
      </c>
      <c r="B6602">
        <v>100</v>
      </c>
      <c r="C6602">
        <f t="shared" si="206"/>
        <v>14.99999999650754</v>
      </c>
      <c r="D6602" s="2">
        <v>42899.333333333336</v>
      </c>
      <c r="E6602" s="1">
        <f t="shared" si="207"/>
        <v>6.666666666666667</v>
      </c>
    </row>
    <row r="6603" spans="1:5" x14ac:dyDescent="0.3">
      <c r="A6603" t="s">
        <v>3</v>
      </c>
      <c r="B6603">
        <v>200</v>
      </c>
      <c r="C6603">
        <f t="shared" si="206"/>
        <v>14.99999999650754</v>
      </c>
      <c r="D6603" s="2">
        <v>42899.34375</v>
      </c>
      <c r="E6603" s="1">
        <f t="shared" si="207"/>
        <v>13.333333333333334</v>
      </c>
    </row>
    <row r="6604" spans="1:5" x14ac:dyDescent="0.3">
      <c r="A6604" t="s">
        <v>3</v>
      </c>
      <c r="B6604">
        <v>100</v>
      </c>
      <c r="C6604">
        <f t="shared" si="206"/>
        <v>15.000000006984919</v>
      </c>
      <c r="D6604" s="2">
        <v>42899.354166666664</v>
      </c>
      <c r="E6604" s="1">
        <f t="shared" si="207"/>
        <v>6.666666666666667</v>
      </c>
    </row>
    <row r="6605" spans="1:5" x14ac:dyDescent="0.3">
      <c r="A6605" t="s">
        <v>3</v>
      </c>
      <c r="B6605">
        <v>200</v>
      </c>
      <c r="C6605">
        <f t="shared" si="206"/>
        <v>14.99999999650754</v>
      </c>
      <c r="D6605" s="2">
        <v>42899.364583333336</v>
      </c>
      <c r="E6605" s="1">
        <f t="shared" si="207"/>
        <v>13.333333333333334</v>
      </c>
    </row>
    <row r="6606" spans="1:5" x14ac:dyDescent="0.3">
      <c r="A6606" t="s">
        <v>3</v>
      </c>
      <c r="B6606">
        <v>100</v>
      </c>
      <c r="C6606">
        <f t="shared" si="206"/>
        <v>14.99999999650754</v>
      </c>
      <c r="D6606" s="2">
        <v>42899.375</v>
      </c>
      <c r="E6606" s="1">
        <f t="shared" si="207"/>
        <v>6.666666666666667</v>
      </c>
    </row>
    <row r="6607" spans="1:5" x14ac:dyDescent="0.3">
      <c r="A6607" t="s">
        <v>3</v>
      </c>
      <c r="B6607">
        <v>100</v>
      </c>
      <c r="C6607">
        <f t="shared" si="206"/>
        <v>15.000000006984919</v>
      </c>
      <c r="D6607" s="2">
        <v>42899.385416666664</v>
      </c>
      <c r="E6607" s="1">
        <f t="shared" si="207"/>
        <v>6.666666666666667</v>
      </c>
    </row>
    <row r="6608" spans="1:5" x14ac:dyDescent="0.3">
      <c r="A6608" t="s">
        <v>3</v>
      </c>
      <c r="B6608">
        <v>200</v>
      </c>
      <c r="C6608">
        <f t="shared" si="206"/>
        <v>14.99999999650754</v>
      </c>
      <c r="D6608" s="2">
        <v>42899.395833333336</v>
      </c>
      <c r="E6608" s="1">
        <f t="shared" si="207"/>
        <v>13.333333333333334</v>
      </c>
    </row>
    <row r="6609" spans="1:5" x14ac:dyDescent="0.3">
      <c r="A6609" t="s">
        <v>3</v>
      </c>
      <c r="B6609">
        <v>100</v>
      </c>
      <c r="C6609">
        <f t="shared" si="206"/>
        <v>14.99999999650754</v>
      </c>
      <c r="D6609" s="2">
        <v>42899.40625</v>
      </c>
      <c r="E6609" s="1">
        <f t="shared" si="207"/>
        <v>6.666666666666667</v>
      </c>
    </row>
    <row r="6610" spans="1:5" x14ac:dyDescent="0.3">
      <c r="A6610" t="s">
        <v>3</v>
      </c>
      <c r="B6610">
        <v>200</v>
      </c>
      <c r="C6610">
        <f t="shared" si="206"/>
        <v>15.000000006984919</v>
      </c>
      <c r="D6610" s="2">
        <v>42899.416666666664</v>
      </c>
      <c r="E6610" s="1">
        <f t="shared" si="207"/>
        <v>13.333333333333334</v>
      </c>
    </row>
    <row r="6611" spans="1:5" x14ac:dyDescent="0.3">
      <c r="A6611" t="s">
        <v>3</v>
      </c>
      <c r="B6611">
        <v>100</v>
      </c>
      <c r="C6611">
        <f t="shared" si="206"/>
        <v>14.99999999650754</v>
      </c>
      <c r="D6611" s="2">
        <v>42899.427083333336</v>
      </c>
      <c r="E6611" s="1">
        <f t="shared" si="207"/>
        <v>6.666666666666667</v>
      </c>
    </row>
    <row r="6612" spans="1:5" x14ac:dyDescent="0.3">
      <c r="A6612" t="s">
        <v>3</v>
      </c>
      <c r="B6612">
        <v>200</v>
      </c>
      <c r="C6612">
        <f t="shared" si="206"/>
        <v>14.99999999650754</v>
      </c>
      <c r="D6612" s="2">
        <v>42899.4375</v>
      </c>
      <c r="E6612" s="1">
        <f t="shared" si="207"/>
        <v>13.333333333333334</v>
      </c>
    </row>
    <row r="6613" spans="1:5" x14ac:dyDescent="0.3">
      <c r="A6613" t="s">
        <v>3</v>
      </c>
      <c r="B6613">
        <v>100</v>
      </c>
      <c r="C6613">
        <f t="shared" si="206"/>
        <v>15.000000006984919</v>
      </c>
      <c r="D6613" s="2">
        <v>42899.447916666664</v>
      </c>
      <c r="E6613" s="1">
        <f t="shared" si="207"/>
        <v>6.666666666666667</v>
      </c>
    </row>
    <row r="6614" spans="1:5" x14ac:dyDescent="0.3">
      <c r="A6614" t="s">
        <v>3</v>
      </c>
      <c r="B6614">
        <v>100</v>
      </c>
      <c r="C6614">
        <f t="shared" si="206"/>
        <v>14.99999999650754</v>
      </c>
      <c r="D6614" s="2">
        <v>42899.458333333336</v>
      </c>
      <c r="E6614" s="1">
        <f t="shared" si="207"/>
        <v>6.666666666666667</v>
      </c>
    </row>
    <row r="6615" spans="1:5" x14ac:dyDescent="0.3">
      <c r="A6615" t="s">
        <v>3</v>
      </c>
      <c r="B6615">
        <v>200</v>
      </c>
      <c r="C6615">
        <f t="shared" si="206"/>
        <v>14.99999999650754</v>
      </c>
      <c r="D6615" s="2">
        <v>42899.46875</v>
      </c>
      <c r="E6615" s="1">
        <f t="shared" si="207"/>
        <v>13.333333333333334</v>
      </c>
    </row>
    <row r="6616" spans="1:5" x14ac:dyDescent="0.3">
      <c r="A6616" t="s">
        <v>3</v>
      </c>
      <c r="B6616">
        <v>100</v>
      </c>
      <c r="C6616">
        <f t="shared" si="206"/>
        <v>15.000000006984919</v>
      </c>
      <c r="D6616" s="2">
        <v>42899.479166666664</v>
      </c>
      <c r="E6616" s="1">
        <f t="shared" si="207"/>
        <v>6.666666666666667</v>
      </c>
    </row>
    <row r="6617" spans="1:5" x14ac:dyDescent="0.3">
      <c r="A6617" t="s">
        <v>3</v>
      </c>
      <c r="B6617">
        <v>200</v>
      </c>
      <c r="C6617">
        <f t="shared" si="206"/>
        <v>14.99999999650754</v>
      </c>
      <c r="D6617" s="2">
        <v>42899.489583333336</v>
      </c>
      <c r="E6617" s="1">
        <f t="shared" si="207"/>
        <v>13.333333333333334</v>
      </c>
    </row>
    <row r="6618" spans="1:5" x14ac:dyDescent="0.3">
      <c r="A6618" t="s">
        <v>3</v>
      </c>
      <c r="B6618">
        <v>100</v>
      </c>
      <c r="C6618">
        <f t="shared" si="206"/>
        <v>14.99999999650754</v>
      </c>
      <c r="D6618" s="2">
        <v>42899.5</v>
      </c>
      <c r="E6618" s="1">
        <f t="shared" si="207"/>
        <v>6.666666666666667</v>
      </c>
    </row>
    <row r="6619" spans="1:5" x14ac:dyDescent="0.3">
      <c r="A6619" t="s">
        <v>3</v>
      </c>
      <c r="B6619">
        <v>100</v>
      </c>
      <c r="C6619">
        <f t="shared" si="206"/>
        <v>15.000000006984919</v>
      </c>
      <c r="D6619" s="2">
        <v>42899.510416666664</v>
      </c>
      <c r="E6619" s="1">
        <f t="shared" si="207"/>
        <v>6.666666666666667</v>
      </c>
    </row>
    <row r="6620" spans="1:5" x14ac:dyDescent="0.3">
      <c r="A6620" t="s">
        <v>3</v>
      </c>
      <c r="B6620">
        <v>200</v>
      </c>
      <c r="C6620">
        <f t="shared" si="206"/>
        <v>14.99999999650754</v>
      </c>
      <c r="D6620" s="2">
        <v>42899.520833333336</v>
      </c>
      <c r="E6620" s="1">
        <f t="shared" si="207"/>
        <v>13.333333333333334</v>
      </c>
    </row>
    <row r="6621" spans="1:5" x14ac:dyDescent="0.3">
      <c r="A6621" t="s">
        <v>3</v>
      </c>
      <c r="B6621">
        <v>100</v>
      </c>
      <c r="C6621">
        <f t="shared" si="206"/>
        <v>14.99999999650754</v>
      </c>
      <c r="D6621" s="2">
        <v>42899.53125</v>
      </c>
      <c r="E6621" s="1">
        <f t="shared" si="207"/>
        <v>6.666666666666667</v>
      </c>
    </row>
    <row r="6622" spans="1:5" x14ac:dyDescent="0.3">
      <c r="A6622" t="s">
        <v>3</v>
      </c>
      <c r="B6622">
        <v>200</v>
      </c>
      <c r="C6622">
        <f t="shared" si="206"/>
        <v>15.000000006984919</v>
      </c>
      <c r="D6622" s="2">
        <v>42899.541666666664</v>
      </c>
      <c r="E6622" s="1">
        <f t="shared" si="207"/>
        <v>13.333333333333334</v>
      </c>
    </row>
    <row r="6623" spans="1:5" x14ac:dyDescent="0.3">
      <c r="A6623" t="s">
        <v>3</v>
      </c>
      <c r="B6623">
        <v>100</v>
      </c>
      <c r="C6623">
        <f t="shared" si="206"/>
        <v>14.99999999650754</v>
      </c>
      <c r="D6623" s="2">
        <v>42899.552083333336</v>
      </c>
      <c r="E6623" s="1">
        <f t="shared" si="207"/>
        <v>6.666666666666667</v>
      </c>
    </row>
    <row r="6624" spans="1:5" x14ac:dyDescent="0.3">
      <c r="A6624" t="s">
        <v>3</v>
      </c>
      <c r="B6624">
        <v>100</v>
      </c>
      <c r="C6624">
        <f t="shared" si="206"/>
        <v>14.99999999650754</v>
      </c>
      <c r="D6624" s="2">
        <v>42899.5625</v>
      </c>
      <c r="E6624" s="1">
        <f t="shared" si="207"/>
        <v>6.666666666666667</v>
      </c>
    </row>
    <row r="6625" spans="1:5" x14ac:dyDescent="0.3">
      <c r="A6625" t="s">
        <v>3</v>
      </c>
      <c r="B6625">
        <v>200</v>
      </c>
      <c r="C6625">
        <f t="shared" si="206"/>
        <v>15.000000006984919</v>
      </c>
      <c r="D6625" s="2">
        <v>42899.572916666664</v>
      </c>
      <c r="E6625" s="1">
        <f t="shared" si="207"/>
        <v>13.333333333333334</v>
      </c>
    </row>
    <row r="6626" spans="1:5" x14ac:dyDescent="0.3">
      <c r="A6626" t="s">
        <v>3</v>
      </c>
      <c r="B6626">
        <v>100</v>
      </c>
      <c r="C6626">
        <f t="shared" si="206"/>
        <v>14.99999999650754</v>
      </c>
      <c r="D6626" s="2">
        <v>42899.583333333336</v>
      </c>
      <c r="E6626" s="1">
        <f t="shared" si="207"/>
        <v>6.666666666666667</v>
      </c>
    </row>
    <row r="6627" spans="1:5" x14ac:dyDescent="0.3">
      <c r="A6627" t="s">
        <v>3</v>
      </c>
      <c r="B6627">
        <v>200</v>
      </c>
      <c r="C6627">
        <f t="shared" si="206"/>
        <v>14.99999999650754</v>
      </c>
      <c r="D6627" s="2">
        <v>42899.59375</v>
      </c>
      <c r="E6627" s="1">
        <f t="shared" si="207"/>
        <v>13.333333333333334</v>
      </c>
    </row>
    <row r="6628" spans="1:5" x14ac:dyDescent="0.3">
      <c r="A6628" t="s">
        <v>3</v>
      </c>
      <c r="B6628">
        <v>100</v>
      </c>
      <c r="C6628">
        <f t="shared" si="206"/>
        <v>15.000000006984919</v>
      </c>
      <c r="D6628" s="2">
        <v>42899.604166666664</v>
      </c>
      <c r="E6628" s="1">
        <f t="shared" si="207"/>
        <v>6.666666666666667</v>
      </c>
    </row>
    <row r="6629" spans="1:5" x14ac:dyDescent="0.3">
      <c r="A6629" t="s">
        <v>3</v>
      </c>
      <c r="B6629">
        <v>100</v>
      </c>
      <c r="C6629">
        <f t="shared" si="206"/>
        <v>14.99999999650754</v>
      </c>
      <c r="D6629" s="2">
        <v>42899.614583333336</v>
      </c>
      <c r="E6629" s="1">
        <f t="shared" si="207"/>
        <v>6.666666666666667</v>
      </c>
    </row>
    <row r="6630" spans="1:5" x14ac:dyDescent="0.3">
      <c r="A6630" t="s">
        <v>3</v>
      </c>
      <c r="B6630">
        <v>200</v>
      </c>
      <c r="C6630">
        <f t="shared" si="206"/>
        <v>14.99999999650754</v>
      </c>
      <c r="D6630" s="2">
        <v>42899.625</v>
      </c>
      <c r="E6630" s="1">
        <f t="shared" si="207"/>
        <v>13.333333333333334</v>
      </c>
    </row>
    <row r="6631" spans="1:5" x14ac:dyDescent="0.3">
      <c r="A6631" t="s">
        <v>3</v>
      </c>
      <c r="B6631">
        <v>100</v>
      </c>
      <c r="C6631">
        <f t="shared" si="206"/>
        <v>15.000000006984919</v>
      </c>
      <c r="D6631" s="2">
        <v>42899.635416666664</v>
      </c>
      <c r="E6631" s="1">
        <f t="shared" si="207"/>
        <v>6.666666666666667</v>
      </c>
    </row>
    <row r="6632" spans="1:5" x14ac:dyDescent="0.3">
      <c r="A6632" t="s">
        <v>3</v>
      </c>
      <c r="B6632">
        <v>100</v>
      </c>
      <c r="C6632">
        <f t="shared" si="206"/>
        <v>14.99999999650754</v>
      </c>
      <c r="D6632" s="2">
        <v>42899.645833333336</v>
      </c>
      <c r="E6632" s="1">
        <f t="shared" si="207"/>
        <v>6.666666666666667</v>
      </c>
    </row>
    <row r="6633" spans="1:5" x14ac:dyDescent="0.3">
      <c r="A6633" t="s">
        <v>3</v>
      </c>
      <c r="B6633">
        <v>200</v>
      </c>
      <c r="C6633">
        <f t="shared" si="206"/>
        <v>14.99999999650754</v>
      </c>
      <c r="D6633" s="2">
        <v>42899.65625</v>
      </c>
      <c r="E6633" s="1">
        <f t="shared" si="207"/>
        <v>13.333333333333334</v>
      </c>
    </row>
    <row r="6634" spans="1:5" x14ac:dyDescent="0.3">
      <c r="A6634" t="s">
        <v>3</v>
      </c>
      <c r="B6634">
        <v>100</v>
      </c>
      <c r="C6634">
        <f t="shared" si="206"/>
        <v>15.000000006984919</v>
      </c>
      <c r="D6634" s="2">
        <v>42899.666666666664</v>
      </c>
      <c r="E6634" s="1">
        <f t="shared" si="207"/>
        <v>6.666666666666667</v>
      </c>
    </row>
    <row r="6635" spans="1:5" x14ac:dyDescent="0.3">
      <c r="A6635" t="s">
        <v>3</v>
      </c>
      <c r="B6635">
        <v>100</v>
      </c>
      <c r="C6635">
        <f t="shared" si="206"/>
        <v>14.99999999650754</v>
      </c>
      <c r="D6635" s="2">
        <v>42899.677083333336</v>
      </c>
      <c r="E6635" s="1">
        <f t="shared" si="207"/>
        <v>6.666666666666667</v>
      </c>
    </row>
    <row r="6636" spans="1:5" x14ac:dyDescent="0.3">
      <c r="A6636" t="s">
        <v>3</v>
      </c>
      <c r="B6636">
        <v>200</v>
      </c>
      <c r="C6636">
        <f t="shared" si="206"/>
        <v>14.99999999650754</v>
      </c>
      <c r="D6636" s="2">
        <v>42899.6875</v>
      </c>
      <c r="E6636" s="1">
        <f t="shared" si="207"/>
        <v>13.333333333333334</v>
      </c>
    </row>
    <row r="6637" spans="1:5" x14ac:dyDescent="0.3">
      <c r="A6637" t="s">
        <v>3</v>
      </c>
      <c r="B6637">
        <v>100</v>
      </c>
      <c r="C6637">
        <f t="shared" si="206"/>
        <v>15.000000006984919</v>
      </c>
      <c r="D6637" s="2">
        <v>42899.697916666664</v>
      </c>
      <c r="E6637" s="1">
        <f t="shared" si="207"/>
        <v>6.666666666666667</v>
      </c>
    </row>
    <row r="6638" spans="1:5" x14ac:dyDescent="0.3">
      <c r="A6638" t="s">
        <v>3</v>
      </c>
      <c r="B6638">
        <v>200</v>
      </c>
      <c r="C6638">
        <f t="shared" si="206"/>
        <v>14.99999999650754</v>
      </c>
      <c r="D6638" s="2">
        <v>42899.708333333336</v>
      </c>
      <c r="E6638" s="1">
        <f t="shared" si="207"/>
        <v>13.333333333333334</v>
      </c>
    </row>
    <row r="6639" spans="1:5" x14ac:dyDescent="0.3">
      <c r="A6639" t="s">
        <v>3</v>
      </c>
      <c r="B6639">
        <v>100</v>
      </c>
      <c r="C6639">
        <f t="shared" si="206"/>
        <v>14.99999999650754</v>
      </c>
      <c r="D6639" s="2">
        <v>42899.71875</v>
      </c>
      <c r="E6639" s="1">
        <f t="shared" si="207"/>
        <v>6.666666666666667</v>
      </c>
    </row>
    <row r="6640" spans="1:5" x14ac:dyDescent="0.3">
      <c r="A6640" t="s">
        <v>3</v>
      </c>
      <c r="B6640">
        <v>100</v>
      </c>
      <c r="C6640">
        <f t="shared" si="206"/>
        <v>15.000000006984919</v>
      </c>
      <c r="D6640" s="2">
        <v>42899.729166666664</v>
      </c>
      <c r="E6640" s="1">
        <f t="shared" si="207"/>
        <v>6.666666666666667</v>
      </c>
    </row>
    <row r="6641" spans="1:5" x14ac:dyDescent="0.3">
      <c r="A6641" t="s">
        <v>3</v>
      </c>
      <c r="B6641">
        <v>200</v>
      </c>
      <c r="C6641">
        <f t="shared" si="206"/>
        <v>14.99999999650754</v>
      </c>
      <c r="D6641" s="2">
        <v>42899.739583333336</v>
      </c>
      <c r="E6641" s="1">
        <f t="shared" si="207"/>
        <v>13.333333333333334</v>
      </c>
    </row>
    <row r="6642" spans="1:5" x14ac:dyDescent="0.3">
      <c r="A6642" t="s">
        <v>3</v>
      </c>
      <c r="B6642">
        <v>100</v>
      </c>
      <c r="C6642">
        <f t="shared" si="206"/>
        <v>14.99999999650754</v>
      </c>
      <c r="D6642" s="2">
        <v>42899.75</v>
      </c>
      <c r="E6642" s="1">
        <f t="shared" si="207"/>
        <v>6.666666666666667</v>
      </c>
    </row>
    <row r="6643" spans="1:5" x14ac:dyDescent="0.3">
      <c r="A6643" t="s">
        <v>3</v>
      </c>
      <c r="B6643">
        <v>100</v>
      </c>
      <c r="C6643">
        <f t="shared" si="206"/>
        <v>15.000000006984919</v>
      </c>
      <c r="D6643" s="2">
        <v>42899.760416666664</v>
      </c>
      <c r="E6643" s="1">
        <f t="shared" si="207"/>
        <v>6.666666666666667</v>
      </c>
    </row>
    <row r="6644" spans="1:5" x14ac:dyDescent="0.3">
      <c r="A6644" t="s">
        <v>3</v>
      </c>
      <c r="B6644">
        <v>200</v>
      </c>
      <c r="C6644">
        <f t="shared" si="206"/>
        <v>14.99999999650754</v>
      </c>
      <c r="D6644" s="2">
        <v>42899.770833333336</v>
      </c>
      <c r="E6644" s="1">
        <f t="shared" si="207"/>
        <v>13.333333333333334</v>
      </c>
    </row>
    <row r="6645" spans="1:5" x14ac:dyDescent="0.3">
      <c r="A6645" t="s">
        <v>3</v>
      </c>
      <c r="B6645">
        <v>100</v>
      </c>
      <c r="C6645">
        <f t="shared" si="206"/>
        <v>14.99999999650754</v>
      </c>
      <c r="D6645" s="2">
        <v>42899.78125</v>
      </c>
      <c r="E6645" s="1">
        <f t="shared" si="207"/>
        <v>6.666666666666667</v>
      </c>
    </row>
    <row r="6646" spans="1:5" x14ac:dyDescent="0.3">
      <c r="A6646" t="s">
        <v>3</v>
      </c>
      <c r="B6646">
        <v>100</v>
      </c>
      <c r="C6646">
        <f t="shared" si="206"/>
        <v>15.000000006984919</v>
      </c>
      <c r="D6646" s="2">
        <v>42899.791666666664</v>
      </c>
      <c r="E6646" s="1">
        <f t="shared" si="207"/>
        <v>6.666666666666667</v>
      </c>
    </row>
    <row r="6647" spans="1:5" x14ac:dyDescent="0.3">
      <c r="A6647" t="s">
        <v>3</v>
      </c>
      <c r="B6647">
        <v>200</v>
      </c>
      <c r="C6647">
        <f t="shared" si="206"/>
        <v>14.99999999650754</v>
      </c>
      <c r="D6647" s="2">
        <v>42899.802083333336</v>
      </c>
      <c r="E6647" s="1">
        <f t="shared" si="207"/>
        <v>13.333333333333334</v>
      </c>
    </row>
    <row r="6648" spans="1:5" x14ac:dyDescent="0.3">
      <c r="A6648" t="s">
        <v>3</v>
      </c>
      <c r="B6648">
        <v>100</v>
      </c>
      <c r="C6648">
        <f t="shared" si="206"/>
        <v>14.99999999650754</v>
      </c>
      <c r="D6648" s="2">
        <v>42899.8125</v>
      </c>
      <c r="E6648" s="1">
        <f t="shared" si="207"/>
        <v>6.666666666666667</v>
      </c>
    </row>
    <row r="6649" spans="1:5" x14ac:dyDescent="0.3">
      <c r="A6649" t="s">
        <v>3</v>
      </c>
      <c r="B6649">
        <v>200</v>
      </c>
      <c r="C6649">
        <f t="shared" si="206"/>
        <v>15.000000006984919</v>
      </c>
      <c r="D6649" s="2">
        <v>42899.822916666664</v>
      </c>
      <c r="E6649" s="1">
        <f t="shared" si="207"/>
        <v>13.333333333333334</v>
      </c>
    </row>
    <row r="6650" spans="1:5" x14ac:dyDescent="0.3">
      <c r="A6650" t="s">
        <v>3</v>
      </c>
      <c r="B6650">
        <v>100</v>
      </c>
      <c r="C6650">
        <f t="shared" si="206"/>
        <v>14.99999999650754</v>
      </c>
      <c r="D6650" s="2">
        <v>42899.833333333336</v>
      </c>
      <c r="E6650" s="1">
        <f t="shared" si="207"/>
        <v>6.666666666666667</v>
      </c>
    </row>
    <row r="6651" spans="1:5" x14ac:dyDescent="0.3">
      <c r="A6651" t="s">
        <v>3</v>
      </c>
      <c r="B6651">
        <v>100</v>
      </c>
      <c r="C6651">
        <f t="shared" si="206"/>
        <v>14.99999999650754</v>
      </c>
      <c r="D6651" s="2">
        <v>42899.84375</v>
      </c>
      <c r="E6651" s="1">
        <f t="shared" si="207"/>
        <v>6.666666666666667</v>
      </c>
    </row>
    <row r="6652" spans="1:5" x14ac:dyDescent="0.3">
      <c r="A6652" t="s">
        <v>3</v>
      </c>
      <c r="B6652">
        <v>200</v>
      </c>
      <c r="C6652">
        <f t="shared" si="206"/>
        <v>15.000000006984919</v>
      </c>
      <c r="D6652" s="2">
        <v>42899.854166666664</v>
      </c>
      <c r="E6652" s="1">
        <f t="shared" si="207"/>
        <v>13.333333333333334</v>
      </c>
    </row>
    <row r="6653" spans="1:5" x14ac:dyDescent="0.3">
      <c r="A6653" t="s">
        <v>3</v>
      </c>
      <c r="B6653">
        <v>100</v>
      </c>
      <c r="C6653">
        <f t="shared" si="206"/>
        <v>14.99999999650754</v>
      </c>
      <c r="D6653" s="2">
        <v>42899.864583333336</v>
      </c>
      <c r="E6653" s="1">
        <f t="shared" si="207"/>
        <v>6.666666666666667</v>
      </c>
    </row>
    <row r="6654" spans="1:5" x14ac:dyDescent="0.3">
      <c r="A6654" t="s">
        <v>3</v>
      </c>
      <c r="B6654">
        <v>100</v>
      </c>
      <c r="C6654">
        <f t="shared" si="206"/>
        <v>14.99999999650754</v>
      </c>
      <c r="D6654" s="2">
        <v>42899.875</v>
      </c>
      <c r="E6654" s="1">
        <f t="shared" si="207"/>
        <v>6.666666666666667</v>
      </c>
    </row>
    <row r="6655" spans="1:5" x14ac:dyDescent="0.3">
      <c r="A6655" t="s">
        <v>3</v>
      </c>
      <c r="B6655">
        <v>100</v>
      </c>
      <c r="C6655">
        <f t="shared" si="206"/>
        <v>15.000000006984919</v>
      </c>
      <c r="D6655" s="2">
        <v>42899.885416666664</v>
      </c>
      <c r="E6655" s="1">
        <f t="shared" si="207"/>
        <v>6.666666666666667</v>
      </c>
    </row>
    <row r="6656" spans="1:5" x14ac:dyDescent="0.3">
      <c r="A6656" t="s">
        <v>3</v>
      </c>
      <c r="B6656">
        <v>200</v>
      </c>
      <c r="C6656">
        <f t="shared" si="206"/>
        <v>14.99999999650754</v>
      </c>
      <c r="D6656" s="2">
        <v>42899.895833333336</v>
      </c>
      <c r="E6656" s="1">
        <f t="shared" si="207"/>
        <v>13.333333333333334</v>
      </c>
    </row>
    <row r="6657" spans="1:5" x14ac:dyDescent="0.3">
      <c r="A6657" t="s">
        <v>3</v>
      </c>
      <c r="B6657">
        <v>100</v>
      </c>
      <c r="C6657">
        <f t="shared" si="206"/>
        <v>14.99999999650754</v>
      </c>
      <c r="D6657" s="2">
        <v>42899.90625</v>
      </c>
      <c r="E6657" s="1">
        <f t="shared" si="207"/>
        <v>6.666666666666667</v>
      </c>
    </row>
    <row r="6658" spans="1:5" x14ac:dyDescent="0.3">
      <c r="A6658" t="s">
        <v>3</v>
      </c>
      <c r="B6658">
        <v>100</v>
      </c>
      <c r="C6658">
        <f t="shared" ref="C6658:C6721" si="208">60*24*(D6659-D6658)</f>
        <v>15.000000006984919</v>
      </c>
      <c r="D6658" s="2">
        <v>42899.916666666664</v>
      </c>
      <c r="E6658" s="1">
        <f t="shared" si="207"/>
        <v>6.666666666666667</v>
      </c>
    </row>
    <row r="6659" spans="1:5" x14ac:dyDescent="0.3">
      <c r="A6659" t="s">
        <v>3</v>
      </c>
      <c r="B6659">
        <v>200</v>
      </c>
      <c r="C6659">
        <f t="shared" si="208"/>
        <v>14.99999999650754</v>
      </c>
      <c r="D6659" s="2">
        <v>42899.927083333336</v>
      </c>
      <c r="E6659" s="1">
        <f t="shared" ref="E6659:E6722" si="209">B6659/15</f>
        <v>13.333333333333334</v>
      </c>
    </row>
    <row r="6660" spans="1:5" x14ac:dyDescent="0.3">
      <c r="A6660" t="s">
        <v>3</v>
      </c>
      <c r="B6660">
        <v>100</v>
      </c>
      <c r="C6660">
        <f t="shared" si="208"/>
        <v>14.99999999650754</v>
      </c>
      <c r="D6660" s="2">
        <v>42899.9375</v>
      </c>
      <c r="E6660" s="1">
        <f t="shared" si="209"/>
        <v>6.666666666666667</v>
      </c>
    </row>
    <row r="6661" spans="1:5" x14ac:dyDescent="0.3">
      <c r="A6661" t="s">
        <v>3</v>
      </c>
      <c r="B6661">
        <v>100</v>
      </c>
      <c r="C6661">
        <f t="shared" si="208"/>
        <v>15.000000006984919</v>
      </c>
      <c r="D6661" s="2">
        <v>42899.947916666664</v>
      </c>
      <c r="E6661" s="1">
        <f t="shared" si="209"/>
        <v>6.666666666666667</v>
      </c>
    </row>
    <row r="6662" spans="1:5" x14ac:dyDescent="0.3">
      <c r="A6662" t="s">
        <v>3</v>
      </c>
      <c r="B6662">
        <v>100</v>
      </c>
      <c r="C6662">
        <f t="shared" si="208"/>
        <v>14.99999999650754</v>
      </c>
      <c r="D6662" s="2">
        <v>42899.958333333336</v>
      </c>
      <c r="E6662" s="1">
        <f t="shared" si="209"/>
        <v>6.666666666666667</v>
      </c>
    </row>
    <row r="6663" spans="1:5" x14ac:dyDescent="0.3">
      <c r="A6663" t="s">
        <v>3</v>
      </c>
      <c r="B6663">
        <v>200</v>
      </c>
      <c r="C6663">
        <f t="shared" si="208"/>
        <v>14.99999999650754</v>
      </c>
      <c r="D6663" s="2">
        <v>42899.96875</v>
      </c>
      <c r="E6663" s="1">
        <f t="shared" si="209"/>
        <v>13.333333333333334</v>
      </c>
    </row>
    <row r="6664" spans="1:5" x14ac:dyDescent="0.3">
      <c r="A6664" t="s">
        <v>3</v>
      </c>
      <c r="B6664">
        <v>100</v>
      </c>
      <c r="C6664">
        <f t="shared" si="208"/>
        <v>15.000000006984919</v>
      </c>
      <c r="D6664" s="2">
        <v>42899.979166666664</v>
      </c>
      <c r="E6664" s="1">
        <f t="shared" si="209"/>
        <v>6.666666666666667</v>
      </c>
    </row>
    <row r="6665" spans="1:5" x14ac:dyDescent="0.3">
      <c r="A6665" t="s">
        <v>3</v>
      </c>
      <c r="B6665">
        <v>100</v>
      </c>
      <c r="C6665">
        <f t="shared" si="208"/>
        <v>14.99999999650754</v>
      </c>
      <c r="D6665" s="2">
        <v>42899.989583333336</v>
      </c>
      <c r="E6665" s="1">
        <f t="shared" si="209"/>
        <v>6.666666666666667</v>
      </c>
    </row>
    <row r="6666" spans="1:5" x14ac:dyDescent="0.3">
      <c r="A6666" t="s">
        <v>3</v>
      </c>
      <c r="B6666">
        <v>100</v>
      </c>
      <c r="C6666">
        <f t="shared" si="208"/>
        <v>14.99999999650754</v>
      </c>
      <c r="D6666" s="2">
        <v>42900</v>
      </c>
      <c r="E6666" s="1">
        <f t="shared" si="209"/>
        <v>6.666666666666667</v>
      </c>
    </row>
    <row r="6667" spans="1:5" x14ac:dyDescent="0.3">
      <c r="A6667" t="s">
        <v>3</v>
      </c>
      <c r="B6667">
        <v>100</v>
      </c>
      <c r="C6667">
        <f t="shared" si="208"/>
        <v>15.000000006984919</v>
      </c>
      <c r="D6667" s="2">
        <v>42900.010416666664</v>
      </c>
      <c r="E6667" s="1">
        <f t="shared" si="209"/>
        <v>6.666666666666667</v>
      </c>
    </row>
    <row r="6668" spans="1:5" x14ac:dyDescent="0.3">
      <c r="A6668" t="s">
        <v>3</v>
      </c>
      <c r="B6668">
        <v>200</v>
      </c>
      <c r="C6668">
        <f t="shared" si="208"/>
        <v>14.99999999650754</v>
      </c>
      <c r="D6668" s="2">
        <v>42900.020833333336</v>
      </c>
      <c r="E6668" s="1">
        <f t="shared" si="209"/>
        <v>13.333333333333334</v>
      </c>
    </row>
    <row r="6669" spans="1:5" x14ac:dyDescent="0.3">
      <c r="A6669" t="s">
        <v>3</v>
      </c>
      <c r="B6669">
        <v>100</v>
      </c>
      <c r="C6669">
        <f t="shared" si="208"/>
        <v>14.99999999650754</v>
      </c>
      <c r="D6669" s="2">
        <v>42900.03125</v>
      </c>
      <c r="E6669" s="1">
        <f t="shared" si="209"/>
        <v>6.666666666666667</v>
      </c>
    </row>
    <row r="6670" spans="1:5" x14ac:dyDescent="0.3">
      <c r="A6670" t="s">
        <v>3</v>
      </c>
      <c r="B6670">
        <v>100</v>
      </c>
      <c r="C6670">
        <f t="shared" si="208"/>
        <v>15.000000006984919</v>
      </c>
      <c r="D6670" s="2">
        <v>42900.041666666664</v>
      </c>
      <c r="E6670" s="1">
        <f t="shared" si="209"/>
        <v>6.666666666666667</v>
      </c>
    </row>
    <row r="6671" spans="1:5" x14ac:dyDescent="0.3">
      <c r="A6671" t="s">
        <v>3</v>
      </c>
      <c r="B6671">
        <v>100</v>
      </c>
      <c r="C6671">
        <f t="shared" si="208"/>
        <v>14.99999999650754</v>
      </c>
      <c r="D6671" s="2">
        <v>42900.052083333336</v>
      </c>
      <c r="E6671" s="1">
        <f t="shared" si="209"/>
        <v>6.666666666666667</v>
      </c>
    </row>
    <row r="6672" spans="1:5" x14ac:dyDescent="0.3">
      <c r="A6672" t="s">
        <v>3</v>
      </c>
      <c r="B6672">
        <v>200</v>
      </c>
      <c r="C6672">
        <f t="shared" si="208"/>
        <v>14.99999999650754</v>
      </c>
      <c r="D6672" s="2">
        <v>42900.0625</v>
      </c>
      <c r="E6672" s="1">
        <f t="shared" si="209"/>
        <v>13.333333333333334</v>
      </c>
    </row>
    <row r="6673" spans="1:5" x14ac:dyDescent="0.3">
      <c r="A6673" t="s">
        <v>3</v>
      </c>
      <c r="B6673">
        <v>100</v>
      </c>
      <c r="C6673">
        <f t="shared" si="208"/>
        <v>15.000000006984919</v>
      </c>
      <c r="D6673" s="2">
        <v>42900.072916666664</v>
      </c>
      <c r="E6673" s="1">
        <f t="shared" si="209"/>
        <v>6.666666666666667</v>
      </c>
    </row>
    <row r="6674" spans="1:5" x14ac:dyDescent="0.3">
      <c r="A6674" t="s">
        <v>3</v>
      </c>
      <c r="B6674">
        <v>100</v>
      </c>
      <c r="C6674">
        <f t="shared" si="208"/>
        <v>14.99999999650754</v>
      </c>
      <c r="D6674" s="2">
        <v>42900.083333333336</v>
      </c>
      <c r="E6674" s="1">
        <f t="shared" si="209"/>
        <v>6.666666666666667</v>
      </c>
    </row>
    <row r="6675" spans="1:5" x14ac:dyDescent="0.3">
      <c r="A6675" t="s">
        <v>3</v>
      </c>
      <c r="B6675">
        <v>100</v>
      </c>
      <c r="C6675">
        <f t="shared" si="208"/>
        <v>14.99999999650754</v>
      </c>
      <c r="D6675" s="2">
        <v>42900.09375</v>
      </c>
      <c r="E6675" s="1">
        <f t="shared" si="209"/>
        <v>6.666666666666667</v>
      </c>
    </row>
    <row r="6676" spans="1:5" x14ac:dyDescent="0.3">
      <c r="A6676" t="s">
        <v>3</v>
      </c>
      <c r="B6676">
        <v>100</v>
      </c>
      <c r="C6676">
        <f t="shared" si="208"/>
        <v>15.000000006984919</v>
      </c>
      <c r="D6676" s="2">
        <v>42900.104166666664</v>
      </c>
      <c r="E6676" s="1">
        <f t="shared" si="209"/>
        <v>6.666666666666667</v>
      </c>
    </row>
    <row r="6677" spans="1:5" x14ac:dyDescent="0.3">
      <c r="A6677" t="s">
        <v>3</v>
      </c>
      <c r="B6677">
        <v>100</v>
      </c>
      <c r="C6677">
        <f t="shared" si="208"/>
        <v>14.99999999650754</v>
      </c>
      <c r="D6677" s="2">
        <v>42900.114583333336</v>
      </c>
      <c r="E6677" s="1">
        <f t="shared" si="209"/>
        <v>6.666666666666667</v>
      </c>
    </row>
    <row r="6678" spans="1:5" x14ac:dyDescent="0.3">
      <c r="A6678" t="s">
        <v>3</v>
      </c>
      <c r="B6678">
        <v>200</v>
      </c>
      <c r="C6678">
        <f t="shared" si="208"/>
        <v>14.99999999650754</v>
      </c>
      <c r="D6678" s="2">
        <v>42900.125</v>
      </c>
      <c r="E6678" s="1">
        <f t="shared" si="209"/>
        <v>13.333333333333334</v>
      </c>
    </row>
    <row r="6679" spans="1:5" x14ac:dyDescent="0.3">
      <c r="A6679" t="s">
        <v>3</v>
      </c>
      <c r="B6679">
        <v>100</v>
      </c>
      <c r="C6679">
        <f t="shared" si="208"/>
        <v>15.000000006984919</v>
      </c>
      <c r="D6679" s="2">
        <v>42900.135416666664</v>
      </c>
      <c r="E6679" s="1">
        <f t="shared" si="209"/>
        <v>6.666666666666667</v>
      </c>
    </row>
    <row r="6680" spans="1:5" x14ac:dyDescent="0.3">
      <c r="A6680" t="s">
        <v>3</v>
      </c>
      <c r="B6680">
        <v>100</v>
      </c>
      <c r="C6680">
        <f t="shared" si="208"/>
        <v>14.99999999650754</v>
      </c>
      <c r="D6680" s="2">
        <v>42900.145833333336</v>
      </c>
      <c r="E6680" s="1">
        <f t="shared" si="209"/>
        <v>6.666666666666667</v>
      </c>
    </row>
    <row r="6681" spans="1:5" x14ac:dyDescent="0.3">
      <c r="A6681" t="s">
        <v>3</v>
      </c>
      <c r="B6681">
        <v>100</v>
      </c>
      <c r="C6681">
        <f t="shared" si="208"/>
        <v>14.99999999650754</v>
      </c>
      <c r="D6681" s="2">
        <v>42900.15625</v>
      </c>
      <c r="E6681" s="1">
        <f t="shared" si="209"/>
        <v>6.666666666666667</v>
      </c>
    </row>
    <row r="6682" spans="1:5" x14ac:dyDescent="0.3">
      <c r="A6682" t="s">
        <v>3</v>
      </c>
      <c r="B6682">
        <v>100</v>
      </c>
      <c r="C6682">
        <f t="shared" si="208"/>
        <v>15.000000006984919</v>
      </c>
      <c r="D6682" s="2">
        <v>42900.166666666664</v>
      </c>
      <c r="E6682" s="1">
        <f t="shared" si="209"/>
        <v>6.666666666666667</v>
      </c>
    </row>
    <row r="6683" spans="1:5" x14ac:dyDescent="0.3">
      <c r="A6683" t="s">
        <v>3</v>
      </c>
      <c r="B6683">
        <v>100</v>
      </c>
      <c r="C6683">
        <f t="shared" si="208"/>
        <v>14.99999999650754</v>
      </c>
      <c r="D6683" s="2">
        <v>42900.177083333336</v>
      </c>
      <c r="E6683" s="1">
        <f t="shared" si="209"/>
        <v>6.666666666666667</v>
      </c>
    </row>
    <row r="6684" spans="1:5" x14ac:dyDescent="0.3">
      <c r="A6684" t="s">
        <v>3</v>
      </c>
      <c r="B6684">
        <v>100</v>
      </c>
      <c r="C6684">
        <f t="shared" si="208"/>
        <v>14.99999999650754</v>
      </c>
      <c r="D6684" s="2">
        <v>42900.1875</v>
      </c>
      <c r="E6684" s="1">
        <f t="shared" si="209"/>
        <v>6.666666666666667</v>
      </c>
    </row>
    <row r="6685" spans="1:5" x14ac:dyDescent="0.3">
      <c r="A6685" t="s">
        <v>3</v>
      </c>
      <c r="B6685">
        <v>200</v>
      </c>
      <c r="C6685">
        <f t="shared" si="208"/>
        <v>15.000000006984919</v>
      </c>
      <c r="D6685" s="2">
        <v>42900.197916666664</v>
      </c>
      <c r="E6685" s="1">
        <f t="shared" si="209"/>
        <v>13.333333333333334</v>
      </c>
    </row>
    <row r="6686" spans="1:5" x14ac:dyDescent="0.3">
      <c r="A6686" t="s">
        <v>3</v>
      </c>
      <c r="B6686">
        <v>100</v>
      </c>
      <c r="C6686">
        <f t="shared" si="208"/>
        <v>14.99999999650754</v>
      </c>
      <c r="D6686" s="2">
        <v>42900.208333333336</v>
      </c>
      <c r="E6686" s="1">
        <f t="shared" si="209"/>
        <v>6.666666666666667</v>
      </c>
    </row>
    <row r="6687" spans="1:5" x14ac:dyDescent="0.3">
      <c r="A6687" t="s">
        <v>3</v>
      </c>
      <c r="B6687">
        <v>100</v>
      </c>
      <c r="C6687">
        <f t="shared" si="208"/>
        <v>14.99999999650754</v>
      </c>
      <c r="D6687" s="2">
        <v>42900.21875</v>
      </c>
      <c r="E6687" s="1">
        <f t="shared" si="209"/>
        <v>6.666666666666667</v>
      </c>
    </row>
    <row r="6688" spans="1:5" x14ac:dyDescent="0.3">
      <c r="A6688" t="s">
        <v>3</v>
      </c>
      <c r="B6688">
        <v>100</v>
      </c>
      <c r="C6688">
        <f t="shared" si="208"/>
        <v>15.000000006984919</v>
      </c>
      <c r="D6688" s="2">
        <v>42900.229166666664</v>
      </c>
      <c r="E6688" s="1">
        <f t="shared" si="209"/>
        <v>6.666666666666667</v>
      </c>
    </row>
    <row r="6689" spans="1:5" x14ac:dyDescent="0.3">
      <c r="A6689" t="s">
        <v>3</v>
      </c>
      <c r="B6689">
        <v>100</v>
      </c>
      <c r="C6689">
        <f t="shared" si="208"/>
        <v>14.99999999650754</v>
      </c>
      <c r="D6689" s="2">
        <v>42900.239583333336</v>
      </c>
      <c r="E6689" s="1">
        <f t="shared" si="209"/>
        <v>6.666666666666667</v>
      </c>
    </row>
    <row r="6690" spans="1:5" x14ac:dyDescent="0.3">
      <c r="A6690" t="s">
        <v>3</v>
      </c>
      <c r="B6690">
        <v>100</v>
      </c>
      <c r="C6690">
        <f t="shared" si="208"/>
        <v>14.99999999650754</v>
      </c>
      <c r="D6690" s="2">
        <v>42900.25</v>
      </c>
      <c r="E6690" s="1">
        <f t="shared" si="209"/>
        <v>6.666666666666667</v>
      </c>
    </row>
    <row r="6691" spans="1:5" x14ac:dyDescent="0.3">
      <c r="A6691" t="s">
        <v>3</v>
      </c>
      <c r="B6691">
        <v>100</v>
      </c>
      <c r="C6691">
        <f t="shared" si="208"/>
        <v>15.000000006984919</v>
      </c>
      <c r="D6691" s="2">
        <v>42900.260416666664</v>
      </c>
      <c r="E6691" s="1">
        <f t="shared" si="209"/>
        <v>6.666666666666667</v>
      </c>
    </row>
    <row r="6692" spans="1:5" x14ac:dyDescent="0.3">
      <c r="A6692" t="s">
        <v>3</v>
      </c>
      <c r="B6692">
        <v>100</v>
      </c>
      <c r="C6692">
        <f t="shared" si="208"/>
        <v>14.99999999650754</v>
      </c>
      <c r="D6692" s="2">
        <v>42900.270833333336</v>
      </c>
      <c r="E6692" s="1">
        <f t="shared" si="209"/>
        <v>6.666666666666667</v>
      </c>
    </row>
    <row r="6693" spans="1:5" x14ac:dyDescent="0.3">
      <c r="A6693" t="s">
        <v>3</v>
      </c>
      <c r="B6693">
        <v>100</v>
      </c>
      <c r="C6693">
        <f t="shared" si="208"/>
        <v>14.99999999650754</v>
      </c>
      <c r="D6693" s="2">
        <v>42900.28125</v>
      </c>
      <c r="E6693" s="1">
        <f t="shared" si="209"/>
        <v>6.666666666666667</v>
      </c>
    </row>
    <row r="6694" spans="1:5" x14ac:dyDescent="0.3">
      <c r="A6694" t="s">
        <v>3</v>
      </c>
      <c r="B6694">
        <v>100</v>
      </c>
      <c r="C6694">
        <f t="shared" si="208"/>
        <v>15.000000006984919</v>
      </c>
      <c r="D6694" s="2">
        <v>42900.291666666664</v>
      </c>
      <c r="E6694" s="1">
        <f t="shared" si="209"/>
        <v>6.666666666666667</v>
      </c>
    </row>
    <row r="6695" spans="1:5" x14ac:dyDescent="0.3">
      <c r="A6695" t="s">
        <v>3</v>
      </c>
      <c r="B6695">
        <v>100</v>
      </c>
      <c r="C6695">
        <f t="shared" si="208"/>
        <v>14.99999999650754</v>
      </c>
      <c r="D6695" s="2">
        <v>42900.302083333336</v>
      </c>
      <c r="E6695" s="1">
        <f t="shared" si="209"/>
        <v>6.666666666666667</v>
      </c>
    </row>
    <row r="6696" spans="1:5" x14ac:dyDescent="0.3">
      <c r="A6696" t="s">
        <v>3</v>
      </c>
      <c r="B6696">
        <v>100</v>
      </c>
      <c r="C6696">
        <f t="shared" si="208"/>
        <v>14.99999999650754</v>
      </c>
      <c r="D6696" s="2">
        <v>42900.3125</v>
      </c>
      <c r="E6696" s="1">
        <f t="shared" si="209"/>
        <v>6.666666666666667</v>
      </c>
    </row>
    <row r="6697" spans="1:5" x14ac:dyDescent="0.3">
      <c r="A6697" t="s">
        <v>3</v>
      </c>
      <c r="B6697">
        <v>100</v>
      </c>
      <c r="C6697">
        <f t="shared" si="208"/>
        <v>15.000000006984919</v>
      </c>
      <c r="D6697" s="2">
        <v>42900.322916666664</v>
      </c>
      <c r="E6697" s="1">
        <f t="shared" si="209"/>
        <v>6.666666666666667</v>
      </c>
    </row>
    <row r="6698" spans="1:5" x14ac:dyDescent="0.3">
      <c r="A6698" t="s">
        <v>3</v>
      </c>
      <c r="B6698">
        <v>100</v>
      </c>
      <c r="C6698">
        <f t="shared" si="208"/>
        <v>14.99999999650754</v>
      </c>
      <c r="D6698" s="2">
        <v>42900.333333333336</v>
      </c>
      <c r="E6698" s="1">
        <f t="shared" si="209"/>
        <v>6.666666666666667</v>
      </c>
    </row>
    <row r="6699" spans="1:5" x14ac:dyDescent="0.3">
      <c r="A6699" t="s">
        <v>3</v>
      </c>
      <c r="B6699">
        <v>100</v>
      </c>
      <c r="C6699">
        <f t="shared" si="208"/>
        <v>14.99999999650754</v>
      </c>
      <c r="D6699" s="2">
        <v>42900.34375</v>
      </c>
      <c r="E6699" s="1">
        <f t="shared" si="209"/>
        <v>6.666666666666667</v>
      </c>
    </row>
    <row r="6700" spans="1:5" x14ac:dyDescent="0.3">
      <c r="A6700" t="s">
        <v>3</v>
      </c>
      <c r="B6700">
        <v>100</v>
      </c>
      <c r="C6700">
        <f t="shared" si="208"/>
        <v>15.000000006984919</v>
      </c>
      <c r="D6700" s="2">
        <v>42900.354166666664</v>
      </c>
      <c r="E6700" s="1">
        <f t="shared" si="209"/>
        <v>6.666666666666667</v>
      </c>
    </row>
    <row r="6701" spans="1:5" x14ac:dyDescent="0.3">
      <c r="A6701" t="s">
        <v>3</v>
      </c>
      <c r="B6701">
        <v>100</v>
      </c>
      <c r="C6701">
        <f t="shared" si="208"/>
        <v>14.99999999650754</v>
      </c>
      <c r="D6701" s="2">
        <v>42900.364583333336</v>
      </c>
      <c r="E6701" s="1">
        <f t="shared" si="209"/>
        <v>6.666666666666667</v>
      </c>
    </row>
    <row r="6702" spans="1:5" x14ac:dyDescent="0.3">
      <c r="A6702" t="s">
        <v>3</v>
      </c>
      <c r="B6702">
        <v>100</v>
      </c>
      <c r="C6702">
        <f t="shared" si="208"/>
        <v>14.99999999650754</v>
      </c>
      <c r="D6702" s="2">
        <v>42900.375</v>
      </c>
      <c r="E6702" s="1">
        <f t="shared" si="209"/>
        <v>6.666666666666667</v>
      </c>
    </row>
    <row r="6703" spans="1:5" x14ac:dyDescent="0.3">
      <c r="A6703" t="s">
        <v>3</v>
      </c>
      <c r="B6703">
        <v>100</v>
      </c>
      <c r="C6703">
        <f t="shared" si="208"/>
        <v>15.000000006984919</v>
      </c>
      <c r="D6703" s="2">
        <v>42900.385416666664</v>
      </c>
      <c r="E6703" s="1">
        <f t="shared" si="209"/>
        <v>6.666666666666667</v>
      </c>
    </row>
    <row r="6704" spans="1:5" x14ac:dyDescent="0.3">
      <c r="A6704" t="s">
        <v>3</v>
      </c>
      <c r="B6704">
        <v>100</v>
      </c>
      <c r="C6704">
        <f t="shared" si="208"/>
        <v>14.99999999650754</v>
      </c>
      <c r="D6704" s="2">
        <v>42900.395833333336</v>
      </c>
      <c r="E6704" s="1">
        <f t="shared" si="209"/>
        <v>6.666666666666667</v>
      </c>
    </row>
    <row r="6705" spans="1:5" x14ac:dyDescent="0.3">
      <c r="A6705" t="s">
        <v>3</v>
      </c>
      <c r="B6705">
        <v>100</v>
      </c>
      <c r="C6705">
        <f t="shared" si="208"/>
        <v>14.99999999650754</v>
      </c>
      <c r="D6705" s="2">
        <v>42900.40625</v>
      </c>
      <c r="E6705" s="1">
        <f t="shared" si="209"/>
        <v>6.666666666666667</v>
      </c>
    </row>
    <row r="6706" spans="1:5" x14ac:dyDescent="0.3">
      <c r="A6706" t="s">
        <v>3</v>
      </c>
      <c r="B6706">
        <v>100</v>
      </c>
      <c r="C6706">
        <f t="shared" si="208"/>
        <v>15.000000006984919</v>
      </c>
      <c r="D6706" s="2">
        <v>42900.416666666664</v>
      </c>
      <c r="E6706" s="1">
        <f t="shared" si="209"/>
        <v>6.666666666666667</v>
      </c>
    </row>
    <row r="6707" spans="1:5" x14ac:dyDescent="0.3">
      <c r="A6707" t="s">
        <v>3</v>
      </c>
      <c r="B6707">
        <v>100</v>
      </c>
      <c r="C6707">
        <f t="shared" si="208"/>
        <v>14.99999999650754</v>
      </c>
      <c r="D6707" s="2">
        <v>42900.427083333336</v>
      </c>
      <c r="E6707" s="1">
        <f t="shared" si="209"/>
        <v>6.666666666666667</v>
      </c>
    </row>
    <row r="6708" spans="1:5" x14ac:dyDescent="0.3">
      <c r="A6708" t="s">
        <v>3</v>
      </c>
      <c r="B6708">
        <v>100</v>
      </c>
      <c r="C6708">
        <f t="shared" si="208"/>
        <v>14.99999999650754</v>
      </c>
      <c r="D6708" s="2">
        <v>42900.4375</v>
      </c>
      <c r="E6708" s="1">
        <f t="shared" si="209"/>
        <v>6.666666666666667</v>
      </c>
    </row>
    <row r="6709" spans="1:5" x14ac:dyDescent="0.3">
      <c r="A6709" t="s">
        <v>3</v>
      </c>
      <c r="B6709">
        <v>100</v>
      </c>
      <c r="C6709">
        <f t="shared" si="208"/>
        <v>15.000000006984919</v>
      </c>
      <c r="D6709" s="2">
        <v>42900.447916666664</v>
      </c>
      <c r="E6709" s="1">
        <f t="shared" si="209"/>
        <v>6.666666666666667</v>
      </c>
    </row>
    <row r="6710" spans="1:5" x14ac:dyDescent="0.3">
      <c r="A6710" t="s">
        <v>3</v>
      </c>
      <c r="B6710">
        <v>100</v>
      </c>
      <c r="C6710">
        <f t="shared" si="208"/>
        <v>14.99999999650754</v>
      </c>
      <c r="D6710" s="2">
        <v>42900.458333333336</v>
      </c>
      <c r="E6710" s="1">
        <f t="shared" si="209"/>
        <v>6.666666666666667</v>
      </c>
    </row>
    <row r="6711" spans="1:5" x14ac:dyDescent="0.3">
      <c r="A6711" t="s">
        <v>3</v>
      </c>
      <c r="B6711">
        <v>100</v>
      </c>
      <c r="C6711">
        <f t="shared" si="208"/>
        <v>14.99999999650754</v>
      </c>
      <c r="D6711" s="2">
        <v>42900.46875</v>
      </c>
      <c r="E6711" s="1">
        <f t="shared" si="209"/>
        <v>6.666666666666667</v>
      </c>
    </row>
    <row r="6712" spans="1:5" x14ac:dyDescent="0.3">
      <c r="A6712" t="s">
        <v>3</v>
      </c>
      <c r="B6712">
        <v>100</v>
      </c>
      <c r="C6712">
        <f t="shared" si="208"/>
        <v>15.000000006984919</v>
      </c>
      <c r="D6712" s="2">
        <v>42900.479166666664</v>
      </c>
      <c r="E6712" s="1">
        <f t="shared" si="209"/>
        <v>6.666666666666667</v>
      </c>
    </row>
    <row r="6713" spans="1:5" x14ac:dyDescent="0.3">
      <c r="A6713" t="s">
        <v>3</v>
      </c>
      <c r="B6713">
        <v>100</v>
      </c>
      <c r="C6713">
        <f t="shared" si="208"/>
        <v>14.99999999650754</v>
      </c>
      <c r="D6713" s="2">
        <v>42900.489583333336</v>
      </c>
      <c r="E6713" s="1">
        <f t="shared" si="209"/>
        <v>6.666666666666667</v>
      </c>
    </row>
    <row r="6714" spans="1:5" x14ac:dyDescent="0.3">
      <c r="A6714" t="s">
        <v>3</v>
      </c>
      <c r="B6714">
        <v>100</v>
      </c>
      <c r="C6714">
        <f t="shared" si="208"/>
        <v>14.99999999650754</v>
      </c>
      <c r="D6714" s="2">
        <v>42900.5</v>
      </c>
      <c r="E6714" s="1">
        <f t="shared" si="209"/>
        <v>6.666666666666667</v>
      </c>
    </row>
    <row r="6715" spans="1:5" x14ac:dyDescent="0.3">
      <c r="A6715" t="s">
        <v>3</v>
      </c>
      <c r="B6715">
        <v>100</v>
      </c>
      <c r="C6715">
        <f t="shared" si="208"/>
        <v>15.000000006984919</v>
      </c>
      <c r="D6715" s="2">
        <v>42900.510416666664</v>
      </c>
      <c r="E6715" s="1">
        <f t="shared" si="209"/>
        <v>6.666666666666667</v>
      </c>
    </row>
    <row r="6716" spans="1:5" x14ac:dyDescent="0.3">
      <c r="A6716" t="s">
        <v>3</v>
      </c>
      <c r="B6716">
        <v>100</v>
      </c>
      <c r="C6716">
        <f t="shared" si="208"/>
        <v>14.99999999650754</v>
      </c>
      <c r="D6716" s="2">
        <v>42900.520833333336</v>
      </c>
      <c r="E6716" s="1">
        <f t="shared" si="209"/>
        <v>6.666666666666667</v>
      </c>
    </row>
    <row r="6717" spans="1:5" x14ac:dyDescent="0.3">
      <c r="A6717" t="s">
        <v>3</v>
      </c>
      <c r="B6717">
        <v>100</v>
      </c>
      <c r="C6717">
        <f t="shared" si="208"/>
        <v>14.99999999650754</v>
      </c>
      <c r="D6717" s="2">
        <v>42900.53125</v>
      </c>
      <c r="E6717" s="1">
        <f t="shared" si="209"/>
        <v>6.666666666666667</v>
      </c>
    </row>
    <row r="6718" spans="1:5" x14ac:dyDescent="0.3">
      <c r="A6718" t="s">
        <v>3</v>
      </c>
      <c r="B6718">
        <v>100</v>
      </c>
      <c r="C6718">
        <f t="shared" si="208"/>
        <v>15.000000006984919</v>
      </c>
      <c r="D6718" s="2">
        <v>42900.541666666664</v>
      </c>
      <c r="E6718" s="1">
        <f t="shared" si="209"/>
        <v>6.666666666666667</v>
      </c>
    </row>
    <row r="6719" spans="1:5" x14ac:dyDescent="0.3">
      <c r="A6719" t="s">
        <v>3</v>
      </c>
      <c r="B6719">
        <v>100</v>
      </c>
      <c r="C6719">
        <f t="shared" si="208"/>
        <v>14.99999999650754</v>
      </c>
      <c r="D6719" s="2">
        <v>42900.552083333336</v>
      </c>
      <c r="E6719" s="1">
        <f t="shared" si="209"/>
        <v>6.666666666666667</v>
      </c>
    </row>
    <row r="6720" spans="1:5" x14ac:dyDescent="0.3">
      <c r="A6720" t="s">
        <v>3</v>
      </c>
      <c r="B6720">
        <v>100</v>
      </c>
      <c r="C6720">
        <f t="shared" si="208"/>
        <v>14.99999999650754</v>
      </c>
      <c r="D6720" s="2">
        <v>42900.5625</v>
      </c>
      <c r="E6720" s="1">
        <f t="shared" si="209"/>
        <v>6.666666666666667</v>
      </c>
    </row>
    <row r="6721" spans="1:5" x14ac:dyDescent="0.3">
      <c r="A6721" t="s">
        <v>3</v>
      </c>
      <c r="B6721">
        <v>100</v>
      </c>
      <c r="C6721">
        <f t="shared" si="208"/>
        <v>15.000000006984919</v>
      </c>
      <c r="D6721" s="2">
        <v>42900.572916666664</v>
      </c>
      <c r="E6721" s="1">
        <f t="shared" si="209"/>
        <v>6.666666666666667</v>
      </c>
    </row>
    <row r="6722" spans="1:5" x14ac:dyDescent="0.3">
      <c r="A6722" t="s">
        <v>3</v>
      </c>
      <c r="B6722">
        <v>100</v>
      </c>
      <c r="C6722">
        <f t="shared" ref="C6722:C6785" si="210">60*24*(D6723-D6722)</f>
        <v>14.99999999650754</v>
      </c>
      <c r="D6722" s="2">
        <v>42900.583333333336</v>
      </c>
      <c r="E6722" s="1">
        <f t="shared" si="209"/>
        <v>6.666666666666667</v>
      </c>
    </row>
    <row r="6723" spans="1:5" x14ac:dyDescent="0.3">
      <c r="A6723" t="s">
        <v>3</v>
      </c>
      <c r="B6723">
        <v>100</v>
      </c>
      <c r="C6723">
        <f t="shared" si="210"/>
        <v>14.99999999650754</v>
      </c>
      <c r="D6723" s="2">
        <v>42900.59375</v>
      </c>
      <c r="E6723" s="1">
        <f t="shared" ref="E6723:E6786" si="211">B6723/15</f>
        <v>6.666666666666667</v>
      </c>
    </row>
    <row r="6724" spans="1:5" x14ac:dyDescent="0.3">
      <c r="A6724" t="s">
        <v>3</v>
      </c>
      <c r="B6724">
        <v>100</v>
      </c>
      <c r="C6724">
        <f t="shared" si="210"/>
        <v>15.000000006984919</v>
      </c>
      <c r="D6724" s="2">
        <v>42900.604166666664</v>
      </c>
      <c r="E6724" s="1">
        <f t="shared" si="211"/>
        <v>6.666666666666667</v>
      </c>
    </row>
    <row r="6725" spans="1:5" x14ac:dyDescent="0.3">
      <c r="A6725" t="s">
        <v>3</v>
      </c>
      <c r="B6725">
        <v>100</v>
      </c>
      <c r="C6725">
        <f t="shared" si="210"/>
        <v>14.99999999650754</v>
      </c>
      <c r="D6725" s="2">
        <v>42900.614583333336</v>
      </c>
      <c r="E6725" s="1">
        <f t="shared" si="211"/>
        <v>6.666666666666667</v>
      </c>
    </row>
    <row r="6726" spans="1:5" x14ac:dyDescent="0.3">
      <c r="A6726" t="s">
        <v>3</v>
      </c>
      <c r="B6726">
        <v>100</v>
      </c>
      <c r="C6726">
        <f t="shared" si="210"/>
        <v>14.99999999650754</v>
      </c>
      <c r="D6726" s="2">
        <v>42900.625</v>
      </c>
      <c r="E6726" s="1">
        <f t="shared" si="211"/>
        <v>6.666666666666667</v>
      </c>
    </row>
    <row r="6727" spans="1:5" x14ac:dyDescent="0.3">
      <c r="A6727" t="s">
        <v>3</v>
      </c>
      <c r="B6727">
        <v>100</v>
      </c>
      <c r="C6727">
        <f t="shared" si="210"/>
        <v>15.000000006984919</v>
      </c>
      <c r="D6727" s="2">
        <v>42900.635416666664</v>
      </c>
      <c r="E6727" s="1">
        <f t="shared" si="211"/>
        <v>6.666666666666667</v>
      </c>
    </row>
    <row r="6728" spans="1:5" x14ac:dyDescent="0.3">
      <c r="A6728" t="s">
        <v>3</v>
      </c>
      <c r="B6728">
        <v>100</v>
      </c>
      <c r="C6728">
        <f t="shared" si="210"/>
        <v>14.99999999650754</v>
      </c>
      <c r="D6728" s="2">
        <v>42900.645833333336</v>
      </c>
      <c r="E6728" s="1">
        <f t="shared" si="211"/>
        <v>6.666666666666667</v>
      </c>
    </row>
    <row r="6729" spans="1:5" x14ac:dyDescent="0.3">
      <c r="A6729" t="s">
        <v>3</v>
      </c>
      <c r="B6729">
        <v>100</v>
      </c>
      <c r="C6729">
        <f t="shared" si="210"/>
        <v>14.99999999650754</v>
      </c>
      <c r="D6729" s="2">
        <v>42900.65625</v>
      </c>
      <c r="E6729" s="1">
        <f t="shared" si="211"/>
        <v>6.666666666666667</v>
      </c>
    </row>
    <row r="6730" spans="1:5" x14ac:dyDescent="0.3">
      <c r="A6730" t="s">
        <v>3</v>
      </c>
      <c r="B6730">
        <v>100</v>
      </c>
      <c r="C6730">
        <f t="shared" si="210"/>
        <v>15.000000006984919</v>
      </c>
      <c r="D6730" s="2">
        <v>42900.666666666664</v>
      </c>
      <c r="E6730" s="1">
        <f t="shared" si="211"/>
        <v>6.666666666666667</v>
      </c>
    </row>
    <row r="6731" spans="1:5" x14ac:dyDescent="0.3">
      <c r="A6731" t="s">
        <v>3</v>
      </c>
      <c r="B6731">
        <v>100</v>
      </c>
      <c r="C6731">
        <f t="shared" si="210"/>
        <v>14.99999999650754</v>
      </c>
      <c r="D6731" s="2">
        <v>42900.677083333336</v>
      </c>
      <c r="E6731" s="1">
        <f t="shared" si="211"/>
        <v>6.666666666666667</v>
      </c>
    </row>
    <row r="6732" spans="1:5" x14ac:dyDescent="0.3">
      <c r="A6732" t="s">
        <v>3</v>
      </c>
      <c r="B6732">
        <v>100</v>
      </c>
      <c r="C6732">
        <f t="shared" si="210"/>
        <v>14.99999999650754</v>
      </c>
      <c r="D6732" s="2">
        <v>42900.6875</v>
      </c>
      <c r="E6732" s="1">
        <f t="shared" si="211"/>
        <v>6.666666666666667</v>
      </c>
    </row>
    <row r="6733" spans="1:5" x14ac:dyDescent="0.3">
      <c r="A6733" t="s">
        <v>3</v>
      </c>
      <c r="B6733">
        <v>100</v>
      </c>
      <c r="C6733">
        <f t="shared" si="210"/>
        <v>15.000000006984919</v>
      </c>
      <c r="D6733" s="2">
        <v>42900.697916666664</v>
      </c>
      <c r="E6733" s="1">
        <f t="shared" si="211"/>
        <v>6.666666666666667</v>
      </c>
    </row>
    <row r="6734" spans="1:5" x14ac:dyDescent="0.3">
      <c r="A6734" t="s">
        <v>3</v>
      </c>
      <c r="B6734">
        <v>100</v>
      </c>
      <c r="C6734">
        <f t="shared" si="210"/>
        <v>14.99999999650754</v>
      </c>
      <c r="D6734" s="2">
        <v>42900.708333333336</v>
      </c>
      <c r="E6734" s="1">
        <f t="shared" si="211"/>
        <v>6.666666666666667</v>
      </c>
    </row>
    <row r="6735" spans="1:5" x14ac:dyDescent="0.3">
      <c r="A6735" t="s">
        <v>3</v>
      </c>
      <c r="B6735">
        <v>100</v>
      </c>
      <c r="C6735">
        <f t="shared" si="210"/>
        <v>14.99999999650754</v>
      </c>
      <c r="D6735" s="2">
        <v>42900.71875</v>
      </c>
      <c r="E6735" s="1">
        <f t="shared" si="211"/>
        <v>6.666666666666667</v>
      </c>
    </row>
    <row r="6736" spans="1:5" x14ac:dyDescent="0.3">
      <c r="A6736" t="s">
        <v>3</v>
      </c>
      <c r="B6736">
        <v>100</v>
      </c>
      <c r="C6736">
        <f t="shared" si="210"/>
        <v>15.000000006984919</v>
      </c>
      <c r="D6736" s="2">
        <v>42900.729166666664</v>
      </c>
      <c r="E6736" s="1">
        <f t="shared" si="211"/>
        <v>6.666666666666667</v>
      </c>
    </row>
    <row r="6737" spans="1:5" x14ac:dyDescent="0.3">
      <c r="A6737" t="s">
        <v>3</v>
      </c>
      <c r="B6737">
        <v>100</v>
      </c>
      <c r="C6737">
        <f t="shared" si="210"/>
        <v>14.99999999650754</v>
      </c>
      <c r="D6737" s="2">
        <v>42900.739583333336</v>
      </c>
      <c r="E6737" s="1">
        <f t="shared" si="211"/>
        <v>6.666666666666667</v>
      </c>
    </row>
    <row r="6738" spans="1:5" x14ac:dyDescent="0.3">
      <c r="A6738" t="s">
        <v>3</v>
      </c>
      <c r="B6738">
        <v>100</v>
      </c>
      <c r="C6738">
        <f t="shared" si="210"/>
        <v>14.99999999650754</v>
      </c>
      <c r="D6738" s="2">
        <v>42900.75</v>
      </c>
      <c r="E6738" s="1">
        <f t="shared" si="211"/>
        <v>6.666666666666667</v>
      </c>
    </row>
    <row r="6739" spans="1:5" x14ac:dyDescent="0.3">
      <c r="A6739" t="s">
        <v>3</v>
      </c>
      <c r="B6739">
        <v>100</v>
      </c>
      <c r="C6739">
        <f t="shared" si="210"/>
        <v>15.000000006984919</v>
      </c>
      <c r="D6739" s="2">
        <v>42900.760416666664</v>
      </c>
      <c r="E6739" s="1">
        <f t="shared" si="211"/>
        <v>6.666666666666667</v>
      </c>
    </row>
    <row r="6740" spans="1:5" x14ac:dyDescent="0.3">
      <c r="A6740" t="s">
        <v>3</v>
      </c>
      <c r="B6740">
        <v>100</v>
      </c>
      <c r="C6740">
        <f t="shared" si="210"/>
        <v>14.99999999650754</v>
      </c>
      <c r="D6740" s="2">
        <v>42900.770833333336</v>
      </c>
      <c r="E6740" s="1">
        <f t="shared" si="211"/>
        <v>6.666666666666667</v>
      </c>
    </row>
    <row r="6741" spans="1:5" x14ac:dyDescent="0.3">
      <c r="A6741" t="s">
        <v>3</v>
      </c>
      <c r="B6741">
        <v>100</v>
      </c>
      <c r="C6741">
        <f t="shared" si="210"/>
        <v>14.99999999650754</v>
      </c>
      <c r="D6741" s="2">
        <v>42900.78125</v>
      </c>
      <c r="E6741" s="1">
        <f t="shared" si="211"/>
        <v>6.666666666666667</v>
      </c>
    </row>
    <row r="6742" spans="1:5" x14ac:dyDescent="0.3">
      <c r="A6742" t="s">
        <v>3</v>
      </c>
      <c r="B6742">
        <v>100</v>
      </c>
      <c r="C6742">
        <f t="shared" si="210"/>
        <v>15.000000006984919</v>
      </c>
      <c r="D6742" s="2">
        <v>42900.791666666664</v>
      </c>
      <c r="E6742" s="1">
        <f t="shared" si="211"/>
        <v>6.666666666666667</v>
      </c>
    </row>
    <row r="6743" spans="1:5" x14ac:dyDescent="0.3">
      <c r="A6743" t="s">
        <v>3</v>
      </c>
      <c r="B6743">
        <v>100</v>
      </c>
      <c r="C6743">
        <f t="shared" si="210"/>
        <v>14.99999999650754</v>
      </c>
      <c r="D6743" s="2">
        <v>42900.802083333336</v>
      </c>
      <c r="E6743" s="1">
        <f t="shared" si="211"/>
        <v>6.666666666666667</v>
      </c>
    </row>
    <row r="6744" spans="1:5" x14ac:dyDescent="0.3">
      <c r="A6744" t="s">
        <v>3</v>
      </c>
      <c r="B6744">
        <v>200</v>
      </c>
      <c r="C6744">
        <f t="shared" si="210"/>
        <v>14.99999999650754</v>
      </c>
      <c r="D6744" s="2">
        <v>42900.8125</v>
      </c>
      <c r="E6744" s="1">
        <f t="shared" si="211"/>
        <v>13.333333333333334</v>
      </c>
    </row>
    <row r="6745" spans="1:5" x14ac:dyDescent="0.3">
      <c r="A6745" t="s">
        <v>3</v>
      </c>
      <c r="B6745">
        <v>100</v>
      </c>
      <c r="C6745">
        <f t="shared" si="210"/>
        <v>15.000000006984919</v>
      </c>
      <c r="D6745" s="2">
        <v>42900.822916666664</v>
      </c>
      <c r="E6745" s="1">
        <f t="shared" si="211"/>
        <v>6.666666666666667</v>
      </c>
    </row>
    <row r="6746" spans="1:5" x14ac:dyDescent="0.3">
      <c r="A6746" t="s">
        <v>3</v>
      </c>
      <c r="B6746">
        <v>100</v>
      </c>
      <c r="C6746">
        <f t="shared" si="210"/>
        <v>14.99999999650754</v>
      </c>
      <c r="D6746" s="2">
        <v>42900.833333333336</v>
      </c>
      <c r="E6746" s="1">
        <f t="shared" si="211"/>
        <v>6.666666666666667</v>
      </c>
    </row>
    <row r="6747" spans="1:5" x14ac:dyDescent="0.3">
      <c r="A6747" t="s">
        <v>3</v>
      </c>
      <c r="B6747">
        <v>100</v>
      </c>
      <c r="C6747">
        <f t="shared" si="210"/>
        <v>14.99999999650754</v>
      </c>
      <c r="D6747" s="2">
        <v>42900.84375</v>
      </c>
      <c r="E6747" s="1">
        <f t="shared" si="211"/>
        <v>6.666666666666667</v>
      </c>
    </row>
    <row r="6748" spans="1:5" x14ac:dyDescent="0.3">
      <c r="A6748" t="s">
        <v>3</v>
      </c>
      <c r="B6748">
        <v>100</v>
      </c>
      <c r="C6748">
        <f t="shared" si="210"/>
        <v>15.000000006984919</v>
      </c>
      <c r="D6748" s="2">
        <v>42900.854166666664</v>
      </c>
      <c r="E6748" s="1">
        <f t="shared" si="211"/>
        <v>6.666666666666667</v>
      </c>
    </row>
    <row r="6749" spans="1:5" x14ac:dyDescent="0.3">
      <c r="A6749" t="s">
        <v>3</v>
      </c>
      <c r="B6749">
        <v>100</v>
      </c>
      <c r="C6749">
        <f t="shared" si="210"/>
        <v>14.99999999650754</v>
      </c>
      <c r="D6749" s="2">
        <v>42900.864583333336</v>
      </c>
      <c r="E6749" s="1">
        <f t="shared" si="211"/>
        <v>6.666666666666667</v>
      </c>
    </row>
    <row r="6750" spans="1:5" x14ac:dyDescent="0.3">
      <c r="A6750" t="s">
        <v>3</v>
      </c>
      <c r="B6750">
        <v>100</v>
      </c>
      <c r="C6750">
        <f t="shared" si="210"/>
        <v>14.99999999650754</v>
      </c>
      <c r="D6750" s="2">
        <v>42900.875</v>
      </c>
      <c r="E6750" s="1">
        <f t="shared" si="211"/>
        <v>6.666666666666667</v>
      </c>
    </row>
    <row r="6751" spans="1:5" x14ac:dyDescent="0.3">
      <c r="A6751" t="s">
        <v>3</v>
      </c>
      <c r="B6751">
        <v>100</v>
      </c>
      <c r="C6751">
        <f t="shared" si="210"/>
        <v>15.000000006984919</v>
      </c>
      <c r="D6751" s="2">
        <v>42900.885416666664</v>
      </c>
      <c r="E6751" s="1">
        <f t="shared" si="211"/>
        <v>6.666666666666667</v>
      </c>
    </row>
    <row r="6752" spans="1:5" x14ac:dyDescent="0.3">
      <c r="A6752" t="s">
        <v>3</v>
      </c>
      <c r="B6752">
        <v>100</v>
      </c>
      <c r="C6752">
        <f t="shared" si="210"/>
        <v>14.99999999650754</v>
      </c>
      <c r="D6752" s="2">
        <v>42900.895833333336</v>
      </c>
      <c r="E6752" s="1">
        <f t="shared" si="211"/>
        <v>6.666666666666667</v>
      </c>
    </row>
    <row r="6753" spans="1:5" x14ac:dyDescent="0.3">
      <c r="A6753" t="s">
        <v>3</v>
      </c>
      <c r="B6753">
        <v>100</v>
      </c>
      <c r="C6753">
        <f t="shared" si="210"/>
        <v>14.99999999650754</v>
      </c>
      <c r="D6753" s="2">
        <v>42900.90625</v>
      </c>
      <c r="E6753" s="1">
        <f t="shared" si="211"/>
        <v>6.666666666666667</v>
      </c>
    </row>
    <row r="6754" spans="1:5" x14ac:dyDescent="0.3">
      <c r="A6754" t="s">
        <v>3</v>
      </c>
      <c r="B6754">
        <v>100</v>
      </c>
      <c r="C6754">
        <f t="shared" si="210"/>
        <v>15.000000006984919</v>
      </c>
      <c r="D6754" s="2">
        <v>42900.916666666664</v>
      </c>
      <c r="E6754" s="1">
        <f t="shared" si="211"/>
        <v>6.666666666666667</v>
      </c>
    </row>
    <row r="6755" spans="1:5" x14ac:dyDescent="0.3">
      <c r="A6755" t="s">
        <v>3</v>
      </c>
      <c r="B6755">
        <v>100</v>
      </c>
      <c r="C6755">
        <f t="shared" si="210"/>
        <v>14.99999999650754</v>
      </c>
      <c r="D6755" s="2">
        <v>42900.927083333336</v>
      </c>
      <c r="E6755" s="1">
        <f t="shared" si="211"/>
        <v>6.666666666666667</v>
      </c>
    </row>
    <row r="6756" spans="1:5" x14ac:dyDescent="0.3">
      <c r="A6756" t="s">
        <v>3</v>
      </c>
      <c r="B6756">
        <v>100</v>
      </c>
      <c r="C6756">
        <f t="shared" si="210"/>
        <v>14.99999999650754</v>
      </c>
      <c r="D6756" s="2">
        <v>42900.9375</v>
      </c>
      <c r="E6756" s="1">
        <f t="shared" si="211"/>
        <v>6.666666666666667</v>
      </c>
    </row>
    <row r="6757" spans="1:5" x14ac:dyDescent="0.3">
      <c r="A6757" t="s">
        <v>3</v>
      </c>
      <c r="B6757">
        <v>100</v>
      </c>
      <c r="C6757">
        <f t="shared" si="210"/>
        <v>15.000000006984919</v>
      </c>
      <c r="D6757" s="2">
        <v>42900.947916666664</v>
      </c>
      <c r="E6757" s="1">
        <f t="shared" si="211"/>
        <v>6.666666666666667</v>
      </c>
    </row>
    <row r="6758" spans="1:5" x14ac:dyDescent="0.3">
      <c r="A6758" t="s">
        <v>3</v>
      </c>
      <c r="B6758">
        <v>100</v>
      </c>
      <c r="C6758">
        <f t="shared" si="210"/>
        <v>14.99999999650754</v>
      </c>
      <c r="D6758" s="2">
        <v>42900.958333333336</v>
      </c>
      <c r="E6758" s="1">
        <f t="shared" si="211"/>
        <v>6.666666666666667</v>
      </c>
    </row>
    <row r="6759" spans="1:5" x14ac:dyDescent="0.3">
      <c r="A6759" t="s">
        <v>3</v>
      </c>
      <c r="B6759">
        <v>100</v>
      </c>
      <c r="C6759">
        <f t="shared" si="210"/>
        <v>14.99999999650754</v>
      </c>
      <c r="D6759" s="2">
        <v>42900.96875</v>
      </c>
      <c r="E6759" s="1">
        <f t="shared" si="211"/>
        <v>6.666666666666667</v>
      </c>
    </row>
    <row r="6760" spans="1:5" x14ac:dyDescent="0.3">
      <c r="A6760" t="s">
        <v>3</v>
      </c>
      <c r="B6760">
        <v>100</v>
      </c>
      <c r="C6760">
        <f t="shared" si="210"/>
        <v>15.000000006984919</v>
      </c>
      <c r="D6760" s="2">
        <v>42900.979166666664</v>
      </c>
      <c r="E6760" s="1">
        <f t="shared" si="211"/>
        <v>6.666666666666667</v>
      </c>
    </row>
    <row r="6761" spans="1:5" x14ac:dyDescent="0.3">
      <c r="A6761" t="s">
        <v>3</v>
      </c>
      <c r="B6761">
        <v>100</v>
      </c>
      <c r="C6761">
        <f t="shared" si="210"/>
        <v>14.99999999650754</v>
      </c>
      <c r="D6761" s="2">
        <v>42900.989583333336</v>
      </c>
      <c r="E6761" s="1">
        <f t="shared" si="211"/>
        <v>6.666666666666667</v>
      </c>
    </row>
    <row r="6762" spans="1:5" x14ac:dyDescent="0.3">
      <c r="A6762" t="s">
        <v>3</v>
      </c>
      <c r="B6762">
        <v>100</v>
      </c>
      <c r="C6762">
        <f t="shared" si="210"/>
        <v>14.99999999650754</v>
      </c>
      <c r="D6762" s="2">
        <v>42901</v>
      </c>
      <c r="E6762" s="1">
        <f t="shared" si="211"/>
        <v>6.666666666666667</v>
      </c>
    </row>
    <row r="6763" spans="1:5" x14ac:dyDescent="0.3">
      <c r="A6763" t="s">
        <v>3</v>
      </c>
      <c r="B6763">
        <v>100</v>
      </c>
      <c r="C6763">
        <f t="shared" si="210"/>
        <v>15.000000006984919</v>
      </c>
      <c r="D6763" s="2">
        <v>42901.010416666664</v>
      </c>
      <c r="E6763" s="1">
        <f t="shared" si="211"/>
        <v>6.666666666666667</v>
      </c>
    </row>
    <row r="6764" spans="1:5" x14ac:dyDescent="0.3">
      <c r="A6764" t="s">
        <v>3</v>
      </c>
      <c r="B6764">
        <v>100</v>
      </c>
      <c r="C6764">
        <f t="shared" si="210"/>
        <v>14.99999999650754</v>
      </c>
      <c r="D6764" s="2">
        <v>42901.020833333336</v>
      </c>
      <c r="E6764" s="1">
        <f t="shared" si="211"/>
        <v>6.666666666666667</v>
      </c>
    </row>
    <row r="6765" spans="1:5" x14ac:dyDescent="0.3">
      <c r="A6765" t="s">
        <v>3</v>
      </c>
      <c r="B6765">
        <v>100</v>
      </c>
      <c r="C6765">
        <f t="shared" si="210"/>
        <v>14.99999999650754</v>
      </c>
      <c r="D6765" s="2">
        <v>42901.03125</v>
      </c>
      <c r="E6765" s="1">
        <f t="shared" si="211"/>
        <v>6.666666666666667</v>
      </c>
    </row>
    <row r="6766" spans="1:5" x14ac:dyDescent="0.3">
      <c r="A6766" t="s">
        <v>3</v>
      </c>
      <c r="B6766">
        <v>100</v>
      </c>
      <c r="C6766">
        <f t="shared" si="210"/>
        <v>15.000000006984919</v>
      </c>
      <c r="D6766" s="2">
        <v>42901.041666666664</v>
      </c>
      <c r="E6766" s="1">
        <f t="shared" si="211"/>
        <v>6.666666666666667</v>
      </c>
    </row>
    <row r="6767" spans="1:5" x14ac:dyDescent="0.3">
      <c r="A6767" t="s">
        <v>3</v>
      </c>
      <c r="B6767">
        <v>0</v>
      </c>
      <c r="C6767">
        <f t="shared" si="210"/>
        <v>14.99999999650754</v>
      </c>
      <c r="D6767" s="2">
        <v>42901.052083333336</v>
      </c>
      <c r="E6767" s="1">
        <f t="shared" si="211"/>
        <v>0</v>
      </c>
    </row>
    <row r="6768" spans="1:5" x14ac:dyDescent="0.3">
      <c r="A6768" t="s">
        <v>3</v>
      </c>
      <c r="B6768">
        <v>100</v>
      </c>
      <c r="C6768">
        <f t="shared" si="210"/>
        <v>14.99999999650754</v>
      </c>
      <c r="D6768" s="2">
        <v>42901.0625</v>
      </c>
      <c r="E6768" s="1">
        <f t="shared" si="211"/>
        <v>6.666666666666667</v>
      </c>
    </row>
    <row r="6769" spans="1:5" x14ac:dyDescent="0.3">
      <c r="A6769" t="s">
        <v>3</v>
      </c>
      <c r="B6769">
        <v>100</v>
      </c>
      <c r="C6769">
        <f t="shared" si="210"/>
        <v>15.000000006984919</v>
      </c>
      <c r="D6769" s="2">
        <v>42901.072916666664</v>
      </c>
      <c r="E6769" s="1">
        <f t="shared" si="211"/>
        <v>6.666666666666667</v>
      </c>
    </row>
    <row r="6770" spans="1:5" x14ac:dyDescent="0.3">
      <c r="A6770" t="s">
        <v>3</v>
      </c>
      <c r="B6770">
        <v>100</v>
      </c>
      <c r="C6770">
        <f t="shared" si="210"/>
        <v>14.99999999650754</v>
      </c>
      <c r="D6770" s="2">
        <v>42901.083333333336</v>
      </c>
      <c r="E6770" s="1">
        <f t="shared" si="211"/>
        <v>6.666666666666667</v>
      </c>
    </row>
    <row r="6771" spans="1:5" x14ac:dyDescent="0.3">
      <c r="A6771" t="s">
        <v>3</v>
      </c>
      <c r="B6771">
        <v>100</v>
      </c>
      <c r="C6771">
        <f t="shared" si="210"/>
        <v>14.99999999650754</v>
      </c>
      <c r="D6771" s="2">
        <v>42901.09375</v>
      </c>
      <c r="E6771" s="1">
        <f t="shared" si="211"/>
        <v>6.666666666666667</v>
      </c>
    </row>
    <row r="6772" spans="1:5" x14ac:dyDescent="0.3">
      <c r="A6772" t="s">
        <v>3</v>
      </c>
      <c r="B6772">
        <v>100</v>
      </c>
      <c r="C6772">
        <f t="shared" si="210"/>
        <v>15.000000006984919</v>
      </c>
      <c r="D6772" s="2">
        <v>42901.104166666664</v>
      </c>
      <c r="E6772" s="1">
        <f t="shared" si="211"/>
        <v>6.666666666666667</v>
      </c>
    </row>
    <row r="6773" spans="1:5" x14ac:dyDescent="0.3">
      <c r="A6773" t="s">
        <v>3</v>
      </c>
      <c r="B6773">
        <v>100</v>
      </c>
      <c r="C6773">
        <f t="shared" si="210"/>
        <v>14.99999999650754</v>
      </c>
      <c r="D6773" s="2">
        <v>42901.114583333336</v>
      </c>
      <c r="E6773" s="1">
        <f t="shared" si="211"/>
        <v>6.666666666666667</v>
      </c>
    </row>
    <row r="6774" spans="1:5" x14ac:dyDescent="0.3">
      <c r="A6774" t="s">
        <v>3</v>
      </c>
      <c r="B6774">
        <v>100</v>
      </c>
      <c r="C6774">
        <f t="shared" si="210"/>
        <v>14.99999999650754</v>
      </c>
      <c r="D6774" s="2">
        <v>42901.125</v>
      </c>
      <c r="E6774" s="1">
        <f t="shared" si="211"/>
        <v>6.666666666666667</v>
      </c>
    </row>
    <row r="6775" spans="1:5" x14ac:dyDescent="0.3">
      <c r="A6775" t="s">
        <v>3</v>
      </c>
      <c r="B6775">
        <v>100</v>
      </c>
      <c r="C6775">
        <f t="shared" si="210"/>
        <v>15.000000006984919</v>
      </c>
      <c r="D6775" s="2">
        <v>42901.135416666664</v>
      </c>
      <c r="E6775" s="1">
        <f t="shared" si="211"/>
        <v>6.666666666666667</v>
      </c>
    </row>
    <row r="6776" spans="1:5" x14ac:dyDescent="0.3">
      <c r="A6776" t="s">
        <v>3</v>
      </c>
      <c r="B6776">
        <v>100</v>
      </c>
      <c r="C6776">
        <f t="shared" si="210"/>
        <v>14.99999999650754</v>
      </c>
      <c r="D6776" s="2">
        <v>42901.145833333336</v>
      </c>
      <c r="E6776" s="1">
        <f t="shared" si="211"/>
        <v>6.666666666666667</v>
      </c>
    </row>
    <row r="6777" spans="1:5" x14ac:dyDescent="0.3">
      <c r="A6777" t="s">
        <v>3</v>
      </c>
      <c r="B6777">
        <v>100</v>
      </c>
      <c r="C6777">
        <f t="shared" si="210"/>
        <v>14.99999999650754</v>
      </c>
      <c r="D6777" s="2">
        <v>42901.15625</v>
      </c>
      <c r="E6777" s="1">
        <f t="shared" si="211"/>
        <v>6.666666666666667</v>
      </c>
    </row>
    <row r="6778" spans="1:5" x14ac:dyDescent="0.3">
      <c r="A6778" t="s">
        <v>3</v>
      </c>
      <c r="B6778">
        <v>100</v>
      </c>
      <c r="C6778">
        <f t="shared" si="210"/>
        <v>15.000000006984919</v>
      </c>
      <c r="D6778" s="2">
        <v>42901.166666666664</v>
      </c>
      <c r="E6778" s="1">
        <f t="shared" si="211"/>
        <v>6.666666666666667</v>
      </c>
    </row>
    <row r="6779" spans="1:5" x14ac:dyDescent="0.3">
      <c r="A6779" t="s">
        <v>3</v>
      </c>
      <c r="B6779">
        <v>100</v>
      </c>
      <c r="C6779">
        <f t="shared" si="210"/>
        <v>14.99999999650754</v>
      </c>
      <c r="D6779" s="2">
        <v>42901.177083333336</v>
      </c>
      <c r="E6779" s="1">
        <f t="shared" si="211"/>
        <v>6.666666666666667</v>
      </c>
    </row>
    <row r="6780" spans="1:5" x14ac:dyDescent="0.3">
      <c r="A6780" t="s">
        <v>3</v>
      </c>
      <c r="B6780">
        <v>100</v>
      </c>
      <c r="C6780">
        <f t="shared" si="210"/>
        <v>14.99999999650754</v>
      </c>
      <c r="D6780" s="2">
        <v>42901.1875</v>
      </c>
      <c r="E6780" s="1">
        <f t="shared" si="211"/>
        <v>6.666666666666667</v>
      </c>
    </row>
    <row r="6781" spans="1:5" x14ac:dyDescent="0.3">
      <c r="A6781" t="s">
        <v>3</v>
      </c>
      <c r="B6781">
        <v>100</v>
      </c>
      <c r="C6781">
        <f t="shared" si="210"/>
        <v>15.000000006984919</v>
      </c>
      <c r="D6781" s="2">
        <v>42901.197916666664</v>
      </c>
      <c r="E6781" s="1">
        <f t="shared" si="211"/>
        <v>6.666666666666667</v>
      </c>
    </row>
    <row r="6782" spans="1:5" x14ac:dyDescent="0.3">
      <c r="A6782" t="s">
        <v>3</v>
      </c>
      <c r="B6782">
        <v>100</v>
      </c>
      <c r="C6782">
        <f t="shared" si="210"/>
        <v>14.99999999650754</v>
      </c>
      <c r="D6782" s="2">
        <v>42901.208333333336</v>
      </c>
      <c r="E6782" s="1">
        <f t="shared" si="211"/>
        <v>6.666666666666667</v>
      </c>
    </row>
    <row r="6783" spans="1:5" x14ac:dyDescent="0.3">
      <c r="A6783" t="s">
        <v>3</v>
      </c>
      <c r="B6783">
        <v>100</v>
      </c>
      <c r="C6783">
        <f t="shared" si="210"/>
        <v>14.99999999650754</v>
      </c>
      <c r="D6783" s="2">
        <v>42901.21875</v>
      </c>
      <c r="E6783" s="1">
        <f t="shared" si="211"/>
        <v>6.666666666666667</v>
      </c>
    </row>
    <row r="6784" spans="1:5" x14ac:dyDescent="0.3">
      <c r="A6784" t="s">
        <v>3</v>
      </c>
      <c r="B6784">
        <v>100</v>
      </c>
      <c r="C6784">
        <f t="shared" si="210"/>
        <v>15.000000006984919</v>
      </c>
      <c r="D6784" s="2">
        <v>42901.229166666664</v>
      </c>
      <c r="E6784" s="1">
        <f t="shared" si="211"/>
        <v>6.666666666666667</v>
      </c>
    </row>
    <row r="6785" spans="1:5" x14ac:dyDescent="0.3">
      <c r="A6785" t="s">
        <v>3</v>
      </c>
      <c r="B6785">
        <v>100</v>
      </c>
      <c r="C6785">
        <f t="shared" si="210"/>
        <v>14.99999999650754</v>
      </c>
      <c r="D6785" s="2">
        <v>42901.239583333336</v>
      </c>
      <c r="E6785" s="1">
        <f t="shared" si="211"/>
        <v>6.666666666666667</v>
      </c>
    </row>
    <row r="6786" spans="1:5" x14ac:dyDescent="0.3">
      <c r="A6786" t="s">
        <v>3</v>
      </c>
      <c r="B6786">
        <v>100</v>
      </c>
      <c r="C6786">
        <f t="shared" ref="C6786:C6849" si="212">60*24*(D6787-D6786)</f>
        <v>14.99999999650754</v>
      </c>
      <c r="D6786" s="2">
        <v>42901.25</v>
      </c>
      <c r="E6786" s="1">
        <f t="shared" si="211"/>
        <v>6.666666666666667</v>
      </c>
    </row>
    <row r="6787" spans="1:5" x14ac:dyDescent="0.3">
      <c r="A6787" t="s">
        <v>3</v>
      </c>
      <c r="B6787">
        <v>0</v>
      </c>
      <c r="C6787">
        <f t="shared" si="212"/>
        <v>15.000000006984919</v>
      </c>
      <c r="D6787" s="2">
        <v>42901.260416666664</v>
      </c>
      <c r="E6787" s="1">
        <f t="shared" ref="E6787:E6850" si="213">B6787/15</f>
        <v>0</v>
      </c>
    </row>
    <row r="6788" spans="1:5" x14ac:dyDescent="0.3">
      <c r="A6788" t="s">
        <v>3</v>
      </c>
      <c r="B6788">
        <v>100</v>
      </c>
      <c r="C6788">
        <f t="shared" si="212"/>
        <v>14.99999999650754</v>
      </c>
      <c r="D6788" s="2">
        <v>42901.270833333336</v>
      </c>
      <c r="E6788" s="1">
        <f t="shared" si="213"/>
        <v>6.666666666666667</v>
      </c>
    </row>
    <row r="6789" spans="1:5" x14ac:dyDescent="0.3">
      <c r="A6789" t="s">
        <v>3</v>
      </c>
      <c r="B6789">
        <v>100</v>
      </c>
      <c r="C6789">
        <f t="shared" si="212"/>
        <v>14.99999999650754</v>
      </c>
      <c r="D6789" s="2">
        <v>42901.28125</v>
      </c>
      <c r="E6789" s="1">
        <f t="shared" si="213"/>
        <v>6.666666666666667</v>
      </c>
    </row>
    <row r="6790" spans="1:5" x14ac:dyDescent="0.3">
      <c r="A6790" t="s">
        <v>3</v>
      </c>
      <c r="B6790">
        <v>100</v>
      </c>
      <c r="C6790">
        <f t="shared" si="212"/>
        <v>15.000000006984919</v>
      </c>
      <c r="D6790" s="2">
        <v>42901.291666666664</v>
      </c>
      <c r="E6790" s="1">
        <f t="shared" si="213"/>
        <v>6.666666666666667</v>
      </c>
    </row>
    <row r="6791" spans="1:5" x14ac:dyDescent="0.3">
      <c r="A6791" t="s">
        <v>3</v>
      </c>
      <c r="B6791">
        <v>100</v>
      </c>
      <c r="C6791">
        <f t="shared" si="212"/>
        <v>14.99999999650754</v>
      </c>
      <c r="D6791" s="2">
        <v>42901.302083333336</v>
      </c>
      <c r="E6791" s="1">
        <f t="shared" si="213"/>
        <v>6.666666666666667</v>
      </c>
    </row>
    <row r="6792" spans="1:5" x14ac:dyDescent="0.3">
      <c r="A6792" t="s">
        <v>3</v>
      </c>
      <c r="B6792">
        <v>100</v>
      </c>
      <c r="C6792">
        <f t="shared" si="212"/>
        <v>14.99999999650754</v>
      </c>
      <c r="D6792" s="2">
        <v>42901.3125</v>
      </c>
      <c r="E6792" s="1">
        <f t="shared" si="213"/>
        <v>6.666666666666667</v>
      </c>
    </row>
    <row r="6793" spans="1:5" x14ac:dyDescent="0.3">
      <c r="A6793" t="s">
        <v>3</v>
      </c>
      <c r="B6793">
        <v>100</v>
      </c>
      <c r="C6793">
        <f t="shared" si="212"/>
        <v>15.000000006984919</v>
      </c>
      <c r="D6793" s="2">
        <v>42901.322916666664</v>
      </c>
      <c r="E6793" s="1">
        <f t="shared" si="213"/>
        <v>6.666666666666667</v>
      </c>
    </row>
    <row r="6794" spans="1:5" x14ac:dyDescent="0.3">
      <c r="A6794" t="s">
        <v>3</v>
      </c>
      <c r="B6794">
        <v>100</v>
      </c>
      <c r="C6794">
        <f t="shared" si="212"/>
        <v>14.99999999650754</v>
      </c>
      <c r="D6794" s="2">
        <v>42901.333333333336</v>
      </c>
      <c r="E6794" s="1">
        <f t="shared" si="213"/>
        <v>6.666666666666667</v>
      </c>
    </row>
    <row r="6795" spans="1:5" x14ac:dyDescent="0.3">
      <c r="A6795" t="s">
        <v>3</v>
      </c>
      <c r="B6795">
        <v>100</v>
      </c>
      <c r="C6795">
        <f t="shared" si="212"/>
        <v>14.99999999650754</v>
      </c>
      <c r="D6795" s="2">
        <v>42901.34375</v>
      </c>
      <c r="E6795" s="1">
        <f t="shared" si="213"/>
        <v>6.666666666666667</v>
      </c>
    </row>
    <row r="6796" spans="1:5" x14ac:dyDescent="0.3">
      <c r="A6796" t="s">
        <v>3</v>
      </c>
      <c r="B6796">
        <v>100</v>
      </c>
      <c r="C6796">
        <f t="shared" si="212"/>
        <v>15.000000006984919</v>
      </c>
      <c r="D6796" s="2">
        <v>42901.354166666664</v>
      </c>
      <c r="E6796" s="1">
        <f t="shared" si="213"/>
        <v>6.666666666666667</v>
      </c>
    </row>
    <row r="6797" spans="1:5" x14ac:dyDescent="0.3">
      <c r="A6797" t="s">
        <v>3</v>
      </c>
      <c r="B6797">
        <v>100</v>
      </c>
      <c r="C6797">
        <f t="shared" si="212"/>
        <v>14.99999999650754</v>
      </c>
      <c r="D6797" s="2">
        <v>42901.364583333336</v>
      </c>
      <c r="E6797" s="1">
        <f t="shared" si="213"/>
        <v>6.666666666666667</v>
      </c>
    </row>
    <row r="6798" spans="1:5" x14ac:dyDescent="0.3">
      <c r="A6798" t="s">
        <v>3</v>
      </c>
      <c r="B6798">
        <v>100</v>
      </c>
      <c r="C6798">
        <f t="shared" si="212"/>
        <v>14.99999999650754</v>
      </c>
      <c r="D6798" s="2">
        <v>42901.375</v>
      </c>
      <c r="E6798" s="1">
        <f t="shared" si="213"/>
        <v>6.666666666666667</v>
      </c>
    </row>
    <row r="6799" spans="1:5" x14ac:dyDescent="0.3">
      <c r="A6799" t="s">
        <v>3</v>
      </c>
      <c r="B6799">
        <v>100</v>
      </c>
      <c r="C6799">
        <f t="shared" si="212"/>
        <v>15.000000006984919</v>
      </c>
      <c r="D6799" s="2">
        <v>42901.385416666664</v>
      </c>
      <c r="E6799" s="1">
        <f t="shared" si="213"/>
        <v>6.666666666666667</v>
      </c>
    </row>
    <row r="6800" spans="1:5" x14ac:dyDescent="0.3">
      <c r="A6800" t="s">
        <v>3</v>
      </c>
      <c r="B6800">
        <v>100</v>
      </c>
      <c r="C6800">
        <f t="shared" si="212"/>
        <v>14.99999999650754</v>
      </c>
      <c r="D6800" s="2">
        <v>42901.395833333336</v>
      </c>
      <c r="E6800" s="1">
        <f t="shared" si="213"/>
        <v>6.666666666666667</v>
      </c>
    </row>
    <row r="6801" spans="1:5" x14ac:dyDescent="0.3">
      <c r="A6801" t="s">
        <v>3</v>
      </c>
      <c r="B6801">
        <v>0</v>
      </c>
      <c r="C6801">
        <f t="shared" si="212"/>
        <v>14.99999999650754</v>
      </c>
      <c r="D6801" s="2">
        <v>42901.40625</v>
      </c>
      <c r="E6801" s="1">
        <f t="shared" si="213"/>
        <v>0</v>
      </c>
    </row>
    <row r="6802" spans="1:5" x14ac:dyDescent="0.3">
      <c r="A6802" t="s">
        <v>3</v>
      </c>
      <c r="B6802">
        <v>100</v>
      </c>
      <c r="C6802">
        <f t="shared" si="212"/>
        <v>15.000000006984919</v>
      </c>
      <c r="D6802" s="2">
        <v>42901.416666666664</v>
      </c>
      <c r="E6802" s="1">
        <f t="shared" si="213"/>
        <v>6.666666666666667</v>
      </c>
    </row>
    <row r="6803" spans="1:5" x14ac:dyDescent="0.3">
      <c r="A6803" t="s">
        <v>3</v>
      </c>
      <c r="B6803">
        <v>100</v>
      </c>
      <c r="C6803">
        <f t="shared" si="212"/>
        <v>14.99999999650754</v>
      </c>
      <c r="D6803" s="2">
        <v>42901.427083333336</v>
      </c>
      <c r="E6803" s="1">
        <f t="shared" si="213"/>
        <v>6.666666666666667</v>
      </c>
    </row>
    <row r="6804" spans="1:5" x14ac:dyDescent="0.3">
      <c r="A6804" t="s">
        <v>3</v>
      </c>
      <c r="B6804">
        <v>100</v>
      </c>
      <c r="C6804">
        <f t="shared" si="212"/>
        <v>14.99999999650754</v>
      </c>
      <c r="D6804" s="2">
        <v>42901.4375</v>
      </c>
      <c r="E6804" s="1">
        <f t="shared" si="213"/>
        <v>6.666666666666667</v>
      </c>
    </row>
    <row r="6805" spans="1:5" x14ac:dyDescent="0.3">
      <c r="A6805" t="s">
        <v>3</v>
      </c>
      <c r="B6805">
        <v>100</v>
      </c>
      <c r="C6805">
        <f t="shared" si="212"/>
        <v>15.000000006984919</v>
      </c>
      <c r="D6805" s="2">
        <v>42901.447916666664</v>
      </c>
      <c r="E6805" s="1">
        <f t="shared" si="213"/>
        <v>6.666666666666667</v>
      </c>
    </row>
    <row r="6806" spans="1:5" x14ac:dyDescent="0.3">
      <c r="A6806" t="s">
        <v>3</v>
      </c>
      <c r="B6806">
        <v>100</v>
      </c>
      <c r="C6806">
        <f t="shared" si="212"/>
        <v>14.99999999650754</v>
      </c>
      <c r="D6806" s="2">
        <v>42901.458333333336</v>
      </c>
      <c r="E6806" s="1">
        <f t="shared" si="213"/>
        <v>6.666666666666667</v>
      </c>
    </row>
    <row r="6807" spans="1:5" x14ac:dyDescent="0.3">
      <c r="A6807" t="s">
        <v>3</v>
      </c>
      <c r="B6807">
        <v>100</v>
      </c>
      <c r="C6807">
        <f t="shared" si="212"/>
        <v>14.99999999650754</v>
      </c>
      <c r="D6807" s="2">
        <v>42901.46875</v>
      </c>
      <c r="E6807" s="1">
        <f t="shared" si="213"/>
        <v>6.666666666666667</v>
      </c>
    </row>
    <row r="6808" spans="1:5" x14ac:dyDescent="0.3">
      <c r="A6808" t="s">
        <v>3</v>
      </c>
      <c r="B6808">
        <v>100</v>
      </c>
      <c r="C6808">
        <f t="shared" si="212"/>
        <v>15.000000006984919</v>
      </c>
      <c r="D6808" s="2">
        <v>42901.479166666664</v>
      </c>
      <c r="E6808" s="1">
        <f t="shared" si="213"/>
        <v>6.666666666666667</v>
      </c>
    </row>
    <row r="6809" spans="1:5" x14ac:dyDescent="0.3">
      <c r="A6809" t="s">
        <v>3</v>
      </c>
      <c r="B6809">
        <v>100</v>
      </c>
      <c r="C6809">
        <f t="shared" si="212"/>
        <v>14.99999999650754</v>
      </c>
      <c r="D6809" s="2">
        <v>42901.489583333336</v>
      </c>
      <c r="E6809" s="1">
        <f t="shared" si="213"/>
        <v>6.666666666666667</v>
      </c>
    </row>
    <row r="6810" spans="1:5" x14ac:dyDescent="0.3">
      <c r="A6810" t="s">
        <v>3</v>
      </c>
      <c r="B6810">
        <v>100</v>
      </c>
      <c r="C6810">
        <f t="shared" si="212"/>
        <v>14.99999999650754</v>
      </c>
      <c r="D6810" s="2">
        <v>42901.5</v>
      </c>
      <c r="E6810" s="1">
        <f t="shared" si="213"/>
        <v>6.666666666666667</v>
      </c>
    </row>
    <row r="6811" spans="1:5" x14ac:dyDescent="0.3">
      <c r="A6811" t="s">
        <v>3</v>
      </c>
      <c r="B6811">
        <v>100</v>
      </c>
      <c r="C6811">
        <f t="shared" si="212"/>
        <v>15.000000006984919</v>
      </c>
      <c r="D6811" s="2">
        <v>42901.510416666664</v>
      </c>
      <c r="E6811" s="1">
        <f t="shared" si="213"/>
        <v>6.666666666666667</v>
      </c>
    </row>
    <row r="6812" spans="1:5" x14ac:dyDescent="0.3">
      <c r="A6812" t="s">
        <v>3</v>
      </c>
      <c r="B6812">
        <v>100</v>
      </c>
      <c r="C6812">
        <f t="shared" si="212"/>
        <v>14.99999999650754</v>
      </c>
      <c r="D6812" s="2">
        <v>42901.520833333336</v>
      </c>
      <c r="E6812" s="1">
        <f t="shared" si="213"/>
        <v>6.666666666666667</v>
      </c>
    </row>
    <row r="6813" spans="1:5" x14ac:dyDescent="0.3">
      <c r="A6813" t="s">
        <v>3</v>
      </c>
      <c r="B6813">
        <v>100</v>
      </c>
      <c r="C6813">
        <f t="shared" si="212"/>
        <v>14.99999999650754</v>
      </c>
      <c r="D6813" s="2">
        <v>42901.53125</v>
      </c>
      <c r="E6813" s="1">
        <f t="shared" si="213"/>
        <v>6.666666666666667</v>
      </c>
    </row>
    <row r="6814" spans="1:5" x14ac:dyDescent="0.3">
      <c r="A6814" t="s">
        <v>3</v>
      </c>
      <c r="B6814">
        <v>100</v>
      </c>
      <c r="C6814">
        <f t="shared" si="212"/>
        <v>15.000000006984919</v>
      </c>
      <c r="D6814" s="2">
        <v>42901.541666666664</v>
      </c>
      <c r="E6814" s="1">
        <f t="shared" si="213"/>
        <v>6.666666666666667</v>
      </c>
    </row>
    <row r="6815" spans="1:5" x14ac:dyDescent="0.3">
      <c r="A6815" t="s">
        <v>3</v>
      </c>
      <c r="B6815">
        <v>100</v>
      </c>
      <c r="C6815">
        <f t="shared" si="212"/>
        <v>14.99999999650754</v>
      </c>
      <c r="D6815" s="2">
        <v>42901.552083333336</v>
      </c>
      <c r="E6815" s="1">
        <f t="shared" si="213"/>
        <v>6.666666666666667</v>
      </c>
    </row>
    <row r="6816" spans="1:5" x14ac:dyDescent="0.3">
      <c r="A6816" t="s">
        <v>3</v>
      </c>
      <c r="B6816">
        <v>100</v>
      </c>
      <c r="C6816">
        <f t="shared" si="212"/>
        <v>14.99999999650754</v>
      </c>
      <c r="D6816" s="2">
        <v>42901.5625</v>
      </c>
      <c r="E6816" s="1">
        <f t="shared" si="213"/>
        <v>6.666666666666667</v>
      </c>
    </row>
    <row r="6817" spans="1:5" x14ac:dyDescent="0.3">
      <c r="A6817" t="s">
        <v>3</v>
      </c>
      <c r="B6817">
        <v>100</v>
      </c>
      <c r="C6817">
        <f t="shared" si="212"/>
        <v>15.000000006984919</v>
      </c>
      <c r="D6817" s="2">
        <v>42901.572916666664</v>
      </c>
      <c r="E6817" s="1">
        <f t="shared" si="213"/>
        <v>6.666666666666667</v>
      </c>
    </row>
    <row r="6818" spans="1:5" x14ac:dyDescent="0.3">
      <c r="A6818" t="s">
        <v>3</v>
      </c>
      <c r="B6818">
        <v>100</v>
      </c>
      <c r="C6818">
        <f t="shared" si="212"/>
        <v>14.99999999650754</v>
      </c>
      <c r="D6818" s="2">
        <v>42901.583333333336</v>
      </c>
      <c r="E6818" s="1">
        <f t="shared" si="213"/>
        <v>6.666666666666667</v>
      </c>
    </row>
    <row r="6819" spans="1:5" x14ac:dyDescent="0.3">
      <c r="A6819" t="s">
        <v>3</v>
      </c>
      <c r="B6819">
        <v>100</v>
      </c>
      <c r="C6819">
        <f t="shared" si="212"/>
        <v>14.99999999650754</v>
      </c>
      <c r="D6819" s="2">
        <v>42901.59375</v>
      </c>
      <c r="E6819" s="1">
        <f t="shared" si="213"/>
        <v>6.666666666666667</v>
      </c>
    </row>
    <row r="6820" spans="1:5" x14ac:dyDescent="0.3">
      <c r="A6820" t="s">
        <v>3</v>
      </c>
      <c r="B6820">
        <v>100</v>
      </c>
      <c r="C6820">
        <f t="shared" si="212"/>
        <v>15.000000006984919</v>
      </c>
      <c r="D6820" s="2">
        <v>42901.604166666664</v>
      </c>
      <c r="E6820" s="1">
        <f t="shared" si="213"/>
        <v>6.666666666666667</v>
      </c>
    </row>
    <row r="6821" spans="1:5" x14ac:dyDescent="0.3">
      <c r="A6821" t="s">
        <v>3</v>
      </c>
      <c r="B6821">
        <v>100</v>
      </c>
      <c r="C6821">
        <f t="shared" si="212"/>
        <v>14.99999999650754</v>
      </c>
      <c r="D6821" s="2">
        <v>42901.614583333336</v>
      </c>
      <c r="E6821" s="1">
        <f t="shared" si="213"/>
        <v>6.666666666666667</v>
      </c>
    </row>
    <row r="6822" spans="1:5" x14ac:dyDescent="0.3">
      <c r="A6822" t="s">
        <v>3</v>
      </c>
      <c r="B6822">
        <v>100</v>
      </c>
      <c r="C6822">
        <f t="shared" si="212"/>
        <v>14.99999999650754</v>
      </c>
      <c r="D6822" s="2">
        <v>42901.625</v>
      </c>
      <c r="E6822" s="1">
        <f t="shared" si="213"/>
        <v>6.666666666666667</v>
      </c>
    </row>
    <row r="6823" spans="1:5" x14ac:dyDescent="0.3">
      <c r="A6823" t="s">
        <v>3</v>
      </c>
      <c r="B6823">
        <v>100</v>
      </c>
      <c r="C6823">
        <f t="shared" si="212"/>
        <v>15.000000006984919</v>
      </c>
      <c r="D6823" s="2">
        <v>42901.635416666664</v>
      </c>
      <c r="E6823" s="1">
        <f t="shared" si="213"/>
        <v>6.666666666666667</v>
      </c>
    </row>
    <row r="6824" spans="1:5" x14ac:dyDescent="0.3">
      <c r="A6824" t="s">
        <v>3</v>
      </c>
      <c r="B6824">
        <v>100</v>
      </c>
      <c r="C6824">
        <f t="shared" si="212"/>
        <v>14.99999999650754</v>
      </c>
      <c r="D6824" s="2">
        <v>42901.645833333336</v>
      </c>
      <c r="E6824" s="1">
        <f t="shared" si="213"/>
        <v>6.666666666666667</v>
      </c>
    </row>
    <row r="6825" spans="1:5" x14ac:dyDescent="0.3">
      <c r="A6825" t="s">
        <v>3</v>
      </c>
      <c r="B6825">
        <v>100</v>
      </c>
      <c r="C6825">
        <f t="shared" si="212"/>
        <v>14.99999999650754</v>
      </c>
      <c r="D6825" s="2">
        <v>42901.65625</v>
      </c>
      <c r="E6825" s="1">
        <f t="shared" si="213"/>
        <v>6.666666666666667</v>
      </c>
    </row>
    <row r="6826" spans="1:5" x14ac:dyDescent="0.3">
      <c r="A6826" t="s">
        <v>3</v>
      </c>
      <c r="B6826">
        <v>100</v>
      </c>
      <c r="C6826">
        <f t="shared" si="212"/>
        <v>15.000000006984919</v>
      </c>
      <c r="D6826" s="2">
        <v>42901.666666666664</v>
      </c>
      <c r="E6826" s="1">
        <f t="shared" si="213"/>
        <v>6.666666666666667</v>
      </c>
    </row>
    <row r="6827" spans="1:5" x14ac:dyDescent="0.3">
      <c r="A6827" t="s">
        <v>3</v>
      </c>
      <c r="B6827">
        <v>100</v>
      </c>
      <c r="C6827">
        <f t="shared" si="212"/>
        <v>14.99999999650754</v>
      </c>
      <c r="D6827" s="2">
        <v>42901.677083333336</v>
      </c>
      <c r="E6827" s="1">
        <f t="shared" si="213"/>
        <v>6.666666666666667</v>
      </c>
    </row>
    <row r="6828" spans="1:5" x14ac:dyDescent="0.3">
      <c r="A6828" t="s">
        <v>3</v>
      </c>
      <c r="B6828">
        <v>100</v>
      </c>
      <c r="C6828">
        <f t="shared" si="212"/>
        <v>14.99999999650754</v>
      </c>
      <c r="D6828" s="2">
        <v>42901.6875</v>
      </c>
      <c r="E6828" s="1">
        <f t="shared" si="213"/>
        <v>6.666666666666667</v>
      </c>
    </row>
    <row r="6829" spans="1:5" x14ac:dyDescent="0.3">
      <c r="A6829" t="s">
        <v>3</v>
      </c>
      <c r="B6829">
        <v>100</v>
      </c>
      <c r="C6829">
        <f t="shared" si="212"/>
        <v>15.000000006984919</v>
      </c>
      <c r="D6829" s="2">
        <v>42901.697916666664</v>
      </c>
      <c r="E6829" s="1">
        <f t="shared" si="213"/>
        <v>6.666666666666667</v>
      </c>
    </row>
    <row r="6830" spans="1:5" x14ac:dyDescent="0.3">
      <c r="A6830" t="s">
        <v>3</v>
      </c>
      <c r="B6830">
        <v>100</v>
      </c>
      <c r="C6830">
        <f t="shared" si="212"/>
        <v>14.99999999650754</v>
      </c>
      <c r="D6830" s="2">
        <v>42901.708333333336</v>
      </c>
      <c r="E6830" s="1">
        <f t="shared" si="213"/>
        <v>6.666666666666667</v>
      </c>
    </row>
    <row r="6831" spans="1:5" x14ac:dyDescent="0.3">
      <c r="A6831" t="s">
        <v>3</v>
      </c>
      <c r="B6831">
        <v>100</v>
      </c>
      <c r="C6831">
        <f t="shared" si="212"/>
        <v>14.99999999650754</v>
      </c>
      <c r="D6831" s="2">
        <v>42901.71875</v>
      </c>
      <c r="E6831" s="1">
        <f t="shared" si="213"/>
        <v>6.666666666666667</v>
      </c>
    </row>
    <row r="6832" spans="1:5" x14ac:dyDescent="0.3">
      <c r="A6832" t="s">
        <v>3</v>
      </c>
      <c r="B6832">
        <v>100</v>
      </c>
      <c r="C6832">
        <f t="shared" si="212"/>
        <v>15.000000006984919</v>
      </c>
      <c r="D6832" s="2">
        <v>42901.729166666664</v>
      </c>
      <c r="E6832" s="1">
        <f t="shared" si="213"/>
        <v>6.666666666666667</v>
      </c>
    </row>
    <row r="6833" spans="1:5" x14ac:dyDescent="0.3">
      <c r="A6833" t="s">
        <v>3</v>
      </c>
      <c r="B6833">
        <v>100</v>
      </c>
      <c r="C6833">
        <f t="shared" si="212"/>
        <v>14.99999999650754</v>
      </c>
      <c r="D6833" s="2">
        <v>42901.739583333336</v>
      </c>
      <c r="E6833" s="1">
        <f t="shared" si="213"/>
        <v>6.666666666666667</v>
      </c>
    </row>
    <row r="6834" spans="1:5" x14ac:dyDescent="0.3">
      <c r="A6834" t="s">
        <v>3</v>
      </c>
      <c r="B6834">
        <v>100</v>
      </c>
      <c r="C6834">
        <f t="shared" si="212"/>
        <v>14.99999999650754</v>
      </c>
      <c r="D6834" s="2">
        <v>42901.75</v>
      </c>
      <c r="E6834" s="1">
        <f t="shared" si="213"/>
        <v>6.666666666666667</v>
      </c>
    </row>
    <row r="6835" spans="1:5" x14ac:dyDescent="0.3">
      <c r="A6835" t="s">
        <v>3</v>
      </c>
      <c r="B6835">
        <v>100</v>
      </c>
      <c r="C6835">
        <f t="shared" si="212"/>
        <v>15.000000006984919</v>
      </c>
      <c r="D6835" s="2">
        <v>42901.760416666664</v>
      </c>
      <c r="E6835" s="1">
        <f t="shared" si="213"/>
        <v>6.666666666666667</v>
      </c>
    </row>
    <row r="6836" spans="1:5" x14ac:dyDescent="0.3">
      <c r="A6836" t="s">
        <v>3</v>
      </c>
      <c r="B6836">
        <v>200</v>
      </c>
      <c r="C6836">
        <f t="shared" si="212"/>
        <v>14.99999999650754</v>
      </c>
      <c r="D6836" s="2">
        <v>42901.770833333336</v>
      </c>
      <c r="E6836" s="1">
        <f t="shared" si="213"/>
        <v>13.333333333333334</v>
      </c>
    </row>
    <row r="6837" spans="1:5" x14ac:dyDescent="0.3">
      <c r="A6837" t="s">
        <v>3</v>
      </c>
      <c r="B6837">
        <v>100</v>
      </c>
      <c r="C6837">
        <f t="shared" si="212"/>
        <v>14.99999999650754</v>
      </c>
      <c r="D6837" s="2">
        <v>42901.78125</v>
      </c>
      <c r="E6837" s="1">
        <f t="shared" si="213"/>
        <v>6.666666666666667</v>
      </c>
    </row>
    <row r="6838" spans="1:5" x14ac:dyDescent="0.3">
      <c r="A6838" t="s">
        <v>3</v>
      </c>
      <c r="B6838">
        <v>100</v>
      </c>
      <c r="C6838">
        <f t="shared" si="212"/>
        <v>15.000000006984919</v>
      </c>
      <c r="D6838" s="2">
        <v>42901.791666666664</v>
      </c>
      <c r="E6838" s="1">
        <f t="shared" si="213"/>
        <v>6.666666666666667</v>
      </c>
    </row>
    <row r="6839" spans="1:5" x14ac:dyDescent="0.3">
      <c r="A6839" t="s">
        <v>3</v>
      </c>
      <c r="B6839">
        <v>100</v>
      </c>
      <c r="C6839">
        <f t="shared" si="212"/>
        <v>14.99999999650754</v>
      </c>
      <c r="D6839" s="2">
        <v>42901.802083333336</v>
      </c>
      <c r="E6839" s="1">
        <f t="shared" si="213"/>
        <v>6.666666666666667</v>
      </c>
    </row>
    <row r="6840" spans="1:5" x14ac:dyDescent="0.3">
      <c r="A6840" t="s">
        <v>3</v>
      </c>
      <c r="B6840">
        <v>100</v>
      </c>
      <c r="C6840">
        <f t="shared" si="212"/>
        <v>14.99999999650754</v>
      </c>
      <c r="D6840" s="2">
        <v>42901.8125</v>
      </c>
      <c r="E6840" s="1">
        <f t="shared" si="213"/>
        <v>6.666666666666667</v>
      </c>
    </row>
    <row r="6841" spans="1:5" x14ac:dyDescent="0.3">
      <c r="A6841" t="s">
        <v>3</v>
      </c>
      <c r="B6841">
        <v>100</v>
      </c>
      <c r="C6841">
        <f t="shared" si="212"/>
        <v>15.000000006984919</v>
      </c>
      <c r="D6841" s="2">
        <v>42901.822916666664</v>
      </c>
      <c r="E6841" s="1">
        <f t="shared" si="213"/>
        <v>6.666666666666667</v>
      </c>
    </row>
    <row r="6842" spans="1:5" x14ac:dyDescent="0.3">
      <c r="A6842" t="s">
        <v>3</v>
      </c>
      <c r="B6842">
        <v>100</v>
      </c>
      <c r="C6842">
        <f t="shared" si="212"/>
        <v>14.99999999650754</v>
      </c>
      <c r="D6842" s="2">
        <v>42901.833333333336</v>
      </c>
      <c r="E6842" s="1">
        <f t="shared" si="213"/>
        <v>6.666666666666667</v>
      </c>
    </row>
    <row r="6843" spans="1:5" x14ac:dyDescent="0.3">
      <c r="A6843" t="s">
        <v>3</v>
      </c>
      <c r="B6843">
        <v>100</v>
      </c>
      <c r="C6843">
        <f t="shared" si="212"/>
        <v>14.99999999650754</v>
      </c>
      <c r="D6843" s="2">
        <v>42901.84375</v>
      </c>
      <c r="E6843" s="1">
        <f t="shared" si="213"/>
        <v>6.666666666666667</v>
      </c>
    </row>
    <row r="6844" spans="1:5" x14ac:dyDescent="0.3">
      <c r="A6844" t="s">
        <v>3</v>
      </c>
      <c r="B6844">
        <v>100</v>
      </c>
      <c r="C6844">
        <f t="shared" si="212"/>
        <v>15.000000006984919</v>
      </c>
      <c r="D6844" s="2">
        <v>42901.854166666664</v>
      </c>
      <c r="E6844" s="1">
        <f t="shared" si="213"/>
        <v>6.666666666666667</v>
      </c>
    </row>
    <row r="6845" spans="1:5" x14ac:dyDescent="0.3">
      <c r="A6845" t="s">
        <v>3</v>
      </c>
      <c r="B6845">
        <v>100</v>
      </c>
      <c r="C6845">
        <f t="shared" si="212"/>
        <v>14.99999999650754</v>
      </c>
      <c r="D6845" s="2">
        <v>42901.864583333336</v>
      </c>
      <c r="E6845" s="1">
        <f t="shared" si="213"/>
        <v>6.666666666666667</v>
      </c>
    </row>
    <row r="6846" spans="1:5" x14ac:dyDescent="0.3">
      <c r="A6846" t="s">
        <v>3</v>
      </c>
      <c r="B6846">
        <v>100</v>
      </c>
      <c r="C6846">
        <f t="shared" si="212"/>
        <v>14.99999999650754</v>
      </c>
      <c r="D6846" s="2">
        <v>42901.875</v>
      </c>
      <c r="E6846" s="1">
        <f t="shared" si="213"/>
        <v>6.666666666666667</v>
      </c>
    </row>
    <row r="6847" spans="1:5" x14ac:dyDescent="0.3">
      <c r="A6847" t="s">
        <v>3</v>
      </c>
      <c r="B6847">
        <v>100</v>
      </c>
      <c r="C6847">
        <f t="shared" si="212"/>
        <v>15.000000006984919</v>
      </c>
      <c r="D6847" s="2">
        <v>42901.885416666664</v>
      </c>
      <c r="E6847" s="1">
        <f t="shared" si="213"/>
        <v>6.666666666666667</v>
      </c>
    </row>
    <row r="6848" spans="1:5" x14ac:dyDescent="0.3">
      <c r="A6848" t="s">
        <v>3</v>
      </c>
      <c r="B6848">
        <v>200</v>
      </c>
      <c r="C6848">
        <f t="shared" si="212"/>
        <v>14.99999999650754</v>
      </c>
      <c r="D6848" s="2">
        <v>42901.895833333336</v>
      </c>
      <c r="E6848" s="1">
        <f t="shared" si="213"/>
        <v>13.333333333333334</v>
      </c>
    </row>
    <row r="6849" spans="1:5" x14ac:dyDescent="0.3">
      <c r="A6849" t="s">
        <v>3</v>
      </c>
      <c r="B6849">
        <v>100</v>
      </c>
      <c r="C6849">
        <f t="shared" si="212"/>
        <v>14.99999999650754</v>
      </c>
      <c r="D6849" s="2">
        <v>42901.90625</v>
      </c>
      <c r="E6849" s="1">
        <f t="shared" si="213"/>
        <v>6.666666666666667</v>
      </c>
    </row>
    <row r="6850" spans="1:5" x14ac:dyDescent="0.3">
      <c r="A6850" t="s">
        <v>3</v>
      </c>
      <c r="B6850">
        <v>100</v>
      </c>
      <c r="C6850">
        <f t="shared" ref="C6850:C6913" si="214">60*24*(D6851-D6850)</f>
        <v>15.000000006984919</v>
      </c>
      <c r="D6850" s="2">
        <v>42901.916666666664</v>
      </c>
      <c r="E6850" s="1">
        <f t="shared" si="213"/>
        <v>6.666666666666667</v>
      </c>
    </row>
    <row r="6851" spans="1:5" x14ac:dyDescent="0.3">
      <c r="A6851" t="s">
        <v>3</v>
      </c>
      <c r="B6851">
        <v>100</v>
      </c>
      <c r="C6851">
        <f t="shared" si="214"/>
        <v>14.99999999650754</v>
      </c>
      <c r="D6851" s="2">
        <v>42901.927083333336</v>
      </c>
      <c r="E6851" s="1">
        <f t="shared" ref="E6851:E6914" si="215">B6851/15</f>
        <v>6.666666666666667</v>
      </c>
    </row>
    <row r="6852" spans="1:5" x14ac:dyDescent="0.3">
      <c r="A6852" t="s">
        <v>3</v>
      </c>
      <c r="B6852">
        <v>100</v>
      </c>
      <c r="C6852">
        <f t="shared" si="214"/>
        <v>14.99999999650754</v>
      </c>
      <c r="D6852" s="2">
        <v>42901.9375</v>
      </c>
      <c r="E6852" s="1">
        <f t="shared" si="215"/>
        <v>6.666666666666667</v>
      </c>
    </row>
    <row r="6853" spans="1:5" x14ac:dyDescent="0.3">
      <c r="A6853" t="s">
        <v>3</v>
      </c>
      <c r="B6853">
        <v>100</v>
      </c>
      <c r="C6853">
        <f t="shared" si="214"/>
        <v>15.000000006984919</v>
      </c>
      <c r="D6853" s="2">
        <v>42901.947916666664</v>
      </c>
      <c r="E6853" s="1">
        <f t="shared" si="215"/>
        <v>6.666666666666667</v>
      </c>
    </row>
    <row r="6854" spans="1:5" x14ac:dyDescent="0.3">
      <c r="A6854" t="s">
        <v>3</v>
      </c>
      <c r="B6854">
        <v>100</v>
      </c>
      <c r="C6854">
        <f t="shared" si="214"/>
        <v>14.99999999650754</v>
      </c>
      <c r="D6854" s="2">
        <v>42901.958333333336</v>
      </c>
      <c r="E6854" s="1">
        <f t="shared" si="215"/>
        <v>6.666666666666667</v>
      </c>
    </row>
    <row r="6855" spans="1:5" x14ac:dyDescent="0.3">
      <c r="A6855" t="s">
        <v>3</v>
      </c>
      <c r="B6855">
        <v>100</v>
      </c>
      <c r="C6855">
        <f t="shared" si="214"/>
        <v>14.99999999650754</v>
      </c>
      <c r="D6855" s="2">
        <v>42901.96875</v>
      </c>
      <c r="E6855" s="1">
        <f t="shared" si="215"/>
        <v>6.666666666666667</v>
      </c>
    </row>
    <row r="6856" spans="1:5" x14ac:dyDescent="0.3">
      <c r="A6856" t="s">
        <v>3</v>
      </c>
      <c r="B6856">
        <v>100</v>
      </c>
      <c r="C6856">
        <f t="shared" si="214"/>
        <v>15.000000006984919</v>
      </c>
      <c r="D6856" s="2">
        <v>42901.979166666664</v>
      </c>
      <c r="E6856" s="1">
        <f t="shared" si="215"/>
        <v>6.666666666666667</v>
      </c>
    </row>
    <row r="6857" spans="1:5" x14ac:dyDescent="0.3">
      <c r="A6857" t="s">
        <v>3</v>
      </c>
      <c r="B6857">
        <v>100</v>
      </c>
      <c r="C6857">
        <f t="shared" si="214"/>
        <v>14.99999999650754</v>
      </c>
      <c r="D6857" s="2">
        <v>42901.989583333336</v>
      </c>
      <c r="E6857" s="1">
        <f t="shared" si="215"/>
        <v>6.666666666666667</v>
      </c>
    </row>
    <row r="6858" spans="1:5" x14ac:dyDescent="0.3">
      <c r="A6858" t="s">
        <v>3</v>
      </c>
      <c r="B6858">
        <v>100</v>
      </c>
      <c r="C6858">
        <f t="shared" si="214"/>
        <v>14.99999999650754</v>
      </c>
      <c r="D6858" s="2">
        <v>42902</v>
      </c>
      <c r="E6858" s="1">
        <f t="shared" si="215"/>
        <v>6.666666666666667</v>
      </c>
    </row>
    <row r="6859" spans="1:5" x14ac:dyDescent="0.3">
      <c r="A6859" t="s">
        <v>3</v>
      </c>
      <c r="B6859">
        <v>100</v>
      </c>
      <c r="C6859">
        <f t="shared" si="214"/>
        <v>15.000000006984919</v>
      </c>
      <c r="D6859" s="2">
        <v>42902.010416666664</v>
      </c>
      <c r="E6859" s="1">
        <f t="shared" si="215"/>
        <v>6.666666666666667</v>
      </c>
    </row>
    <row r="6860" spans="1:5" x14ac:dyDescent="0.3">
      <c r="A6860" t="s">
        <v>3</v>
      </c>
      <c r="B6860">
        <v>100</v>
      </c>
      <c r="C6860">
        <f t="shared" si="214"/>
        <v>14.99999999650754</v>
      </c>
      <c r="D6860" s="2">
        <v>42902.020833333336</v>
      </c>
      <c r="E6860" s="1">
        <f t="shared" si="215"/>
        <v>6.666666666666667</v>
      </c>
    </row>
    <row r="6861" spans="1:5" x14ac:dyDescent="0.3">
      <c r="A6861" t="s">
        <v>3</v>
      </c>
      <c r="B6861">
        <v>100</v>
      </c>
      <c r="C6861">
        <f t="shared" si="214"/>
        <v>14.99999999650754</v>
      </c>
      <c r="D6861" s="2">
        <v>42902.03125</v>
      </c>
      <c r="E6861" s="1">
        <f t="shared" si="215"/>
        <v>6.666666666666667</v>
      </c>
    </row>
    <row r="6862" spans="1:5" x14ac:dyDescent="0.3">
      <c r="A6862" t="s">
        <v>3</v>
      </c>
      <c r="B6862">
        <v>100</v>
      </c>
      <c r="C6862">
        <f t="shared" si="214"/>
        <v>15.000000006984919</v>
      </c>
      <c r="D6862" s="2">
        <v>42902.041666666664</v>
      </c>
      <c r="E6862" s="1">
        <f t="shared" si="215"/>
        <v>6.666666666666667</v>
      </c>
    </row>
    <row r="6863" spans="1:5" x14ac:dyDescent="0.3">
      <c r="A6863" t="s">
        <v>3</v>
      </c>
      <c r="B6863">
        <v>200</v>
      </c>
      <c r="C6863">
        <f t="shared" si="214"/>
        <v>14.99999999650754</v>
      </c>
      <c r="D6863" s="2">
        <v>42902.052083333336</v>
      </c>
      <c r="E6863" s="1">
        <f t="shared" si="215"/>
        <v>13.333333333333334</v>
      </c>
    </row>
    <row r="6864" spans="1:5" x14ac:dyDescent="0.3">
      <c r="A6864" t="s">
        <v>3</v>
      </c>
      <c r="B6864">
        <v>100</v>
      </c>
      <c r="C6864">
        <f t="shared" si="214"/>
        <v>14.99999999650754</v>
      </c>
      <c r="D6864" s="2">
        <v>42902.0625</v>
      </c>
      <c r="E6864" s="1">
        <f t="shared" si="215"/>
        <v>6.666666666666667</v>
      </c>
    </row>
    <row r="6865" spans="1:5" x14ac:dyDescent="0.3">
      <c r="A6865" t="s">
        <v>3</v>
      </c>
      <c r="B6865">
        <v>100</v>
      </c>
      <c r="C6865">
        <f t="shared" si="214"/>
        <v>15.000000006984919</v>
      </c>
      <c r="D6865" s="2">
        <v>42902.072916666664</v>
      </c>
      <c r="E6865" s="1">
        <f t="shared" si="215"/>
        <v>6.666666666666667</v>
      </c>
    </row>
    <row r="6866" spans="1:5" x14ac:dyDescent="0.3">
      <c r="A6866" t="s">
        <v>3</v>
      </c>
      <c r="B6866">
        <v>100</v>
      </c>
      <c r="C6866">
        <f t="shared" si="214"/>
        <v>14.99999999650754</v>
      </c>
      <c r="D6866" s="2">
        <v>42902.083333333336</v>
      </c>
      <c r="E6866" s="1">
        <f t="shared" si="215"/>
        <v>6.666666666666667</v>
      </c>
    </row>
    <row r="6867" spans="1:5" x14ac:dyDescent="0.3">
      <c r="A6867" t="s">
        <v>3</v>
      </c>
      <c r="B6867">
        <v>100</v>
      </c>
      <c r="C6867">
        <f t="shared" si="214"/>
        <v>14.99999999650754</v>
      </c>
      <c r="D6867" s="2">
        <v>42902.09375</v>
      </c>
      <c r="E6867" s="1">
        <f t="shared" si="215"/>
        <v>6.666666666666667</v>
      </c>
    </row>
    <row r="6868" spans="1:5" x14ac:dyDescent="0.3">
      <c r="A6868" t="s">
        <v>3</v>
      </c>
      <c r="B6868">
        <v>100</v>
      </c>
      <c r="C6868">
        <f t="shared" si="214"/>
        <v>15.000000006984919</v>
      </c>
      <c r="D6868" s="2">
        <v>42902.104166666664</v>
      </c>
      <c r="E6868" s="1">
        <f t="shared" si="215"/>
        <v>6.666666666666667</v>
      </c>
    </row>
    <row r="6869" spans="1:5" x14ac:dyDescent="0.3">
      <c r="A6869" t="s">
        <v>3</v>
      </c>
      <c r="B6869">
        <v>100</v>
      </c>
      <c r="C6869">
        <f t="shared" si="214"/>
        <v>14.99999999650754</v>
      </c>
      <c r="D6869" s="2">
        <v>42902.114583333336</v>
      </c>
      <c r="E6869" s="1">
        <f t="shared" si="215"/>
        <v>6.666666666666667</v>
      </c>
    </row>
    <row r="6870" spans="1:5" x14ac:dyDescent="0.3">
      <c r="A6870" t="s">
        <v>3</v>
      </c>
      <c r="B6870">
        <v>100</v>
      </c>
      <c r="C6870">
        <f t="shared" si="214"/>
        <v>14.99999999650754</v>
      </c>
      <c r="D6870" s="2">
        <v>42902.125</v>
      </c>
      <c r="E6870" s="1">
        <f t="shared" si="215"/>
        <v>6.666666666666667</v>
      </c>
    </row>
    <row r="6871" spans="1:5" x14ac:dyDescent="0.3">
      <c r="A6871" t="s">
        <v>3</v>
      </c>
      <c r="B6871">
        <v>100</v>
      </c>
      <c r="C6871">
        <f t="shared" si="214"/>
        <v>15.000000006984919</v>
      </c>
      <c r="D6871" s="2">
        <v>42902.135416666664</v>
      </c>
      <c r="E6871" s="1">
        <f t="shared" si="215"/>
        <v>6.666666666666667</v>
      </c>
    </row>
    <row r="6872" spans="1:5" x14ac:dyDescent="0.3">
      <c r="A6872" t="s">
        <v>3</v>
      </c>
      <c r="B6872">
        <v>100</v>
      </c>
      <c r="C6872">
        <f t="shared" si="214"/>
        <v>14.99999999650754</v>
      </c>
      <c r="D6872" s="2">
        <v>42902.145833333336</v>
      </c>
      <c r="E6872" s="1">
        <f t="shared" si="215"/>
        <v>6.666666666666667</v>
      </c>
    </row>
    <row r="6873" spans="1:5" x14ac:dyDescent="0.3">
      <c r="A6873" t="s">
        <v>3</v>
      </c>
      <c r="B6873">
        <v>100</v>
      </c>
      <c r="C6873">
        <f t="shared" si="214"/>
        <v>14.99999999650754</v>
      </c>
      <c r="D6873" s="2">
        <v>42902.15625</v>
      </c>
      <c r="E6873" s="1">
        <f t="shared" si="215"/>
        <v>6.666666666666667</v>
      </c>
    </row>
    <row r="6874" spans="1:5" x14ac:dyDescent="0.3">
      <c r="A6874" t="s">
        <v>3</v>
      </c>
      <c r="B6874">
        <v>100</v>
      </c>
      <c r="C6874">
        <f t="shared" si="214"/>
        <v>15.000000006984919</v>
      </c>
      <c r="D6874" s="2">
        <v>42902.166666666664</v>
      </c>
      <c r="E6874" s="1">
        <f t="shared" si="215"/>
        <v>6.666666666666667</v>
      </c>
    </row>
    <row r="6875" spans="1:5" x14ac:dyDescent="0.3">
      <c r="A6875" t="s">
        <v>3</v>
      </c>
      <c r="B6875">
        <v>100</v>
      </c>
      <c r="C6875">
        <f t="shared" si="214"/>
        <v>14.99999999650754</v>
      </c>
      <c r="D6875" s="2">
        <v>42902.177083333336</v>
      </c>
      <c r="E6875" s="1">
        <f t="shared" si="215"/>
        <v>6.666666666666667</v>
      </c>
    </row>
    <row r="6876" spans="1:5" x14ac:dyDescent="0.3">
      <c r="A6876" t="s">
        <v>3</v>
      </c>
      <c r="B6876">
        <v>100</v>
      </c>
      <c r="C6876">
        <f t="shared" si="214"/>
        <v>14.99999999650754</v>
      </c>
      <c r="D6876" s="2">
        <v>42902.1875</v>
      </c>
      <c r="E6876" s="1">
        <f t="shared" si="215"/>
        <v>6.666666666666667</v>
      </c>
    </row>
    <row r="6877" spans="1:5" x14ac:dyDescent="0.3">
      <c r="A6877" t="s">
        <v>3</v>
      </c>
      <c r="B6877">
        <v>100</v>
      </c>
      <c r="C6877">
        <f t="shared" si="214"/>
        <v>15.000000006984919</v>
      </c>
      <c r="D6877" s="2">
        <v>42902.197916666664</v>
      </c>
      <c r="E6877" s="1">
        <f t="shared" si="215"/>
        <v>6.666666666666667</v>
      </c>
    </row>
    <row r="6878" spans="1:5" x14ac:dyDescent="0.3">
      <c r="A6878" t="s">
        <v>3</v>
      </c>
      <c r="B6878">
        <v>100</v>
      </c>
      <c r="C6878">
        <f t="shared" si="214"/>
        <v>14.99999999650754</v>
      </c>
      <c r="D6878" s="2">
        <v>42902.208333333336</v>
      </c>
      <c r="E6878" s="1">
        <f t="shared" si="215"/>
        <v>6.666666666666667</v>
      </c>
    </row>
    <row r="6879" spans="1:5" x14ac:dyDescent="0.3">
      <c r="A6879" t="s">
        <v>3</v>
      </c>
      <c r="B6879">
        <v>100</v>
      </c>
      <c r="C6879">
        <f t="shared" si="214"/>
        <v>14.99999999650754</v>
      </c>
      <c r="D6879" s="2">
        <v>42902.21875</v>
      </c>
      <c r="E6879" s="1">
        <f t="shared" si="215"/>
        <v>6.666666666666667</v>
      </c>
    </row>
    <row r="6880" spans="1:5" x14ac:dyDescent="0.3">
      <c r="A6880" t="s">
        <v>3</v>
      </c>
      <c r="B6880">
        <v>100</v>
      </c>
      <c r="C6880">
        <f t="shared" si="214"/>
        <v>15.000000006984919</v>
      </c>
      <c r="D6880" s="2">
        <v>42902.229166666664</v>
      </c>
      <c r="E6880" s="1">
        <f t="shared" si="215"/>
        <v>6.666666666666667</v>
      </c>
    </row>
    <row r="6881" spans="1:5" x14ac:dyDescent="0.3">
      <c r="A6881" t="s">
        <v>3</v>
      </c>
      <c r="B6881">
        <v>100</v>
      </c>
      <c r="C6881">
        <f t="shared" si="214"/>
        <v>14.99999999650754</v>
      </c>
      <c r="D6881" s="2">
        <v>42902.239583333336</v>
      </c>
      <c r="E6881" s="1">
        <f t="shared" si="215"/>
        <v>6.666666666666667</v>
      </c>
    </row>
    <row r="6882" spans="1:5" x14ac:dyDescent="0.3">
      <c r="A6882" t="s">
        <v>3</v>
      </c>
      <c r="B6882">
        <v>100</v>
      </c>
      <c r="C6882">
        <f t="shared" si="214"/>
        <v>14.99999999650754</v>
      </c>
      <c r="D6882" s="2">
        <v>42902.25</v>
      </c>
      <c r="E6882" s="1">
        <f t="shared" si="215"/>
        <v>6.666666666666667</v>
      </c>
    </row>
    <row r="6883" spans="1:5" x14ac:dyDescent="0.3">
      <c r="A6883" t="s">
        <v>3</v>
      </c>
      <c r="B6883">
        <v>100</v>
      </c>
      <c r="C6883">
        <f t="shared" si="214"/>
        <v>15.000000006984919</v>
      </c>
      <c r="D6883" s="2">
        <v>42902.260416666664</v>
      </c>
      <c r="E6883" s="1">
        <f t="shared" si="215"/>
        <v>6.666666666666667</v>
      </c>
    </row>
    <row r="6884" spans="1:5" x14ac:dyDescent="0.3">
      <c r="A6884" t="s">
        <v>3</v>
      </c>
      <c r="B6884">
        <v>100</v>
      </c>
      <c r="C6884">
        <f t="shared" si="214"/>
        <v>14.99999999650754</v>
      </c>
      <c r="D6884" s="2">
        <v>42902.270833333336</v>
      </c>
      <c r="E6884" s="1">
        <f t="shared" si="215"/>
        <v>6.666666666666667</v>
      </c>
    </row>
    <row r="6885" spans="1:5" x14ac:dyDescent="0.3">
      <c r="A6885" t="s">
        <v>3</v>
      </c>
      <c r="B6885">
        <v>100</v>
      </c>
      <c r="C6885">
        <f t="shared" si="214"/>
        <v>14.99999999650754</v>
      </c>
      <c r="D6885" s="2">
        <v>42902.28125</v>
      </c>
      <c r="E6885" s="1">
        <f t="shared" si="215"/>
        <v>6.666666666666667</v>
      </c>
    </row>
    <row r="6886" spans="1:5" x14ac:dyDescent="0.3">
      <c r="A6886" t="s">
        <v>3</v>
      </c>
      <c r="B6886">
        <v>100</v>
      </c>
      <c r="C6886">
        <f t="shared" si="214"/>
        <v>15.000000006984919</v>
      </c>
      <c r="D6886" s="2">
        <v>42902.291666666664</v>
      </c>
      <c r="E6886" s="1">
        <f t="shared" si="215"/>
        <v>6.666666666666667</v>
      </c>
    </row>
    <row r="6887" spans="1:5" x14ac:dyDescent="0.3">
      <c r="A6887" t="s">
        <v>3</v>
      </c>
      <c r="B6887">
        <v>200</v>
      </c>
      <c r="C6887">
        <f t="shared" si="214"/>
        <v>14.99999999650754</v>
      </c>
      <c r="D6887" s="2">
        <v>42902.302083333336</v>
      </c>
      <c r="E6887" s="1">
        <f t="shared" si="215"/>
        <v>13.333333333333334</v>
      </c>
    </row>
    <row r="6888" spans="1:5" x14ac:dyDescent="0.3">
      <c r="A6888" t="s">
        <v>3</v>
      </c>
      <c r="B6888">
        <v>100</v>
      </c>
      <c r="C6888">
        <f t="shared" si="214"/>
        <v>14.99999999650754</v>
      </c>
      <c r="D6888" s="2">
        <v>42902.3125</v>
      </c>
      <c r="E6888" s="1">
        <f t="shared" si="215"/>
        <v>6.666666666666667</v>
      </c>
    </row>
    <row r="6889" spans="1:5" x14ac:dyDescent="0.3">
      <c r="A6889" t="s">
        <v>3</v>
      </c>
      <c r="B6889">
        <v>100</v>
      </c>
      <c r="C6889">
        <f t="shared" si="214"/>
        <v>15.000000006984919</v>
      </c>
      <c r="D6889" s="2">
        <v>42902.322916666664</v>
      </c>
      <c r="E6889" s="1">
        <f t="shared" si="215"/>
        <v>6.666666666666667</v>
      </c>
    </row>
    <row r="6890" spans="1:5" x14ac:dyDescent="0.3">
      <c r="A6890" t="s">
        <v>3</v>
      </c>
      <c r="B6890">
        <v>100</v>
      </c>
      <c r="C6890">
        <f t="shared" si="214"/>
        <v>14.99999999650754</v>
      </c>
      <c r="D6890" s="2">
        <v>42902.333333333336</v>
      </c>
      <c r="E6890" s="1">
        <f t="shared" si="215"/>
        <v>6.666666666666667</v>
      </c>
    </row>
    <row r="6891" spans="1:5" x14ac:dyDescent="0.3">
      <c r="A6891" t="s">
        <v>3</v>
      </c>
      <c r="B6891">
        <v>100</v>
      </c>
      <c r="C6891">
        <f t="shared" si="214"/>
        <v>14.99999999650754</v>
      </c>
      <c r="D6891" s="2">
        <v>42902.34375</v>
      </c>
      <c r="E6891" s="1">
        <f t="shared" si="215"/>
        <v>6.666666666666667</v>
      </c>
    </row>
    <row r="6892" spans="1:5" x14ac:dyDescent="0.3">
      <c r="A6892" t="s">
        <v>3</v>
      </c>
      <c r="B6892">
        <v>100</v>
      </c>
      <c r="C6892">
        <f t="shared" si="214"/>
        <v>15.000000006984919</v>
      </c>
      <c r="D6892" s="2">
        <v>42902.354166666664</v>
      </c>
      <c r="E6892" s="1">
        <f t="shared" si="215"/>
        <v>6.666666666666667</v>
      </c>
    </row>
    <row r="6893" spans="1:5" x14ac:dyDescent="0.3">
      <c r="A6893" t="s">
        <v>3</v>
      </c>
      <c r="B6893">
        <v>100</v>
      </c>
      <c r="C6893">
        <f t="shared" si="214"/>
        <v>14.99999999650754</v>
      </c>
      <c r="D6893" s="2">
        <v>42902.364583333336</v>
      </c>
      <c r="E6893" s="1">
        <f t="shared" si="215"/>
        <v>6.666666666666667</v>
      </c>
    </row>
    <row r="6894" spans="1:5" x14ac:dyDescent="0.3">
      <c r="A6894" t="s">
        <v>3</v>
      </c>
      <c r="B6894">
        <v>100</v>
      </c>
      <c r="C6894">
        <f t="shared" si="214"/>
        <v>14.99999999650754</v>
      </c>
      <c r="D6894" s="2">
        <v>42902.375</v>
      </c>
      <c r="E6894" s="1">
        <f t="shared" si="215"/>
        <v>6.666666666666667</v>
      </c>
    </row>
    <row r="6895" spans="1:5" x14ac:dyDescent="0.3">
      <c r="A6895" t="s">
        <v>3</v>
      </c>
      <c r="B6895">
        <v>100</v>
      </c>
      <c r="C6895">
        <f t="shared" si="214"/>
        <v>15.000000006984919</v>
      </c>
      <c r="D6895" s="2">
        <v>42902.385416666664</v>
      </c>
      <c r="E6895" s="1">
        <f t="shared" si="215"/>
        <v>6.666666666666667</v>
      </c>
    </row>
    <row r="6896" spans="1:5" x14ac:dyDescent="0.3">
      <c r="A6896" t="s">
        <v>3</v>
      </c>
      <c r="B6896">
        <v>100</v>
      </c>
      <c r="C6896">
        <f t="shared" si="214"/>
        <v>14.99999999650754</v>
      </c>
      <c r="D6896" s="2">
        <v>42902.395833333336</v>
      </c>
      <c r="E6896" s="1">
        <f t="shared" si="215"/>
        <v>6.666666666666667</v>
      </c>
    </row>
    <row r="6897" spans="1:5" x14ac:dyDescent="0.3">
      <c r="A6897" t="s">
        <v>3</v>
      </c>
      <c r="B6897">
        <v>100</v>
      </c>
      <c r="C6897">
        <f t="shared" si="214"/>
        <v>14.99999999650754</v>
      </c>
      <c r="D6897" s="2">
        <v>42902.40625</v>
      </c>
      <c r="E6897" s="1">
        <f t="shared" si="215"/>
        <v>6.666666666666667</v>
      </c>
    </row>
    <row r="6898" spans="1:5" x14ac:dyDescent="0.3">
      <c r="A6898" t="s">
        <v>3</v>
      </c>
      <c r="B6898">
        <v>0</v>
      </c>
      <c r="C6898">
        <f t="shared" si="214"/>
        <v>15.000000006984919</v>
      </c>
      <c r="D6898" s="2">
        <v>42902.416666666664</v>
      </c>
      <c r="E6898" s="1">
        <f t="shared" si="215"/>
        <v>0</v>
      </c>
    </row>
    <row r="6899" spans="1:5" x14ac:dyDescent="0.3">
      <c r="A6899" t="s">
        <v>3</v>
      </c>
      <c r="B6899">
        <v>100</v>
      </c>
      <c r="C6899">
        <f t="shared" si="214"/>
        <v>14.99999999650754</v>
      </c>
      <c r="D6899" s="2">
        <v>42902.427083333336</v>
      </c>
      <c r="E6899" s="1">
        <f t="shared" si="215"/>
        <v>6.666666666666667</v>
      </c>
    </row>
    <row r="6900" spans="1:5" x14ac:dyDescent="0.3">
      <c r="A6900" t="s">
        <v>3</v>
      </c>
      <c r="B6900">
        <v>100</v>
      </c>
      <c r="C6900">
        <f t="shared" si="214"/>
        <v>14.99999999650754</v>
      </c>
      <c r="D6900" s="2">
        <v>42902.4375</v>
      </c>
      <c r="E6900" s="1">
        <f t="shared" si="215"/>
        <v>6.666666666666667</v>
      </c>
    </row>
    <row r="6901" spans="1:5" x14ac:dyDescent="0.3">
      <c r="A6901" t="s">
        <v>3</v>
      </c>
      <c r="B6901">
        <v>100</v>
      </c>
      <c r="C6901">
        <f t="shared" si="214"/>
        <v>15.000000006984919</v>
      </c>
      <c r="D6901" s="2">
        <v>42902.447916666664</v>
      </c>
      <c r="E6901" s="1">
        <f t="shared" si="215"/>
        <v>6.666666666666667</v>
      </c>
    </row>
    <row r="6902" spans="1:5" x14ac:dyDescent="0.3">
      <c r="A6902" t="s">
        <v>3</v>
      </c>
      <c r="B6902">
        <v>100</v>
      </c>
      <c r="C6902">
        <f t="shared" si="214"/>
        <v>14.99999999650754</v>
      </c>
      <c r="D6902" s="2">
        <v>42902.458333333336</v>
      </c>
      <c r="E6902" s="1">
        <f t="shared" si="215"/>
        <v>6.666666666666667</v>
      </c>
    </row>
    <row r="6903" spans="1:5" x14ac:dyDescent="0.3">
      <c r="A6903" t="s">
        <v>3</v>
      </c>
      <c r="B6903">
        <v>100</v>
      </c>
      <c r="C6903">
        <f t="shared" si="214"/>
        <v>14.99999999650754</v>
      </c>
      <c r="D6903" s="2">
        <v>42902.46875</v>
      </c>
      <c r="E6903" s="1">
        <f t="shared" si="215"/>
        <v>6.666666666666667</v>
      </c>
    </row>
    <row r="6904" spans="1:5" x14ac:dyDescent="0.3">
      <c r="A6904" t="s">
        <v>3</v>
      </c>
      <c r="B6904">
        <v>100</v>
      </c>
      <c r="C6904">
        <f t="shared" si="214"/>
        <v>15.000000006984919</v>
      </c>
      <c r="D6904" s="2">
        <v>42902.479166666664</v>
      </c>
      <c r="E6904" s="1">
        <f t="shared" si="215"/>
        <v>6.666666666666667</v>
      </c>
    </row>
    <row r="6905" spans="1:5" x14ac:dyDescent="0.3">
      <c r="A6905" t="s">
        <v>3</v>
      </c>
      <c r="B6905">
        <v>100</v>
      </c>
      <c r="C6905">
        <f t="shared" si="214"/>
        <v>14.99999999650754</v>
      </c>
      <c r="D6905" s="2">
        <v>42902.489583333336</v>
      </c>
      <c r="E6905" s="1">
        <f t="shared" si="215"/>
        <v>6.666666666666667</v>
      </c>
    </row>
    <row r="6906" spans="1:5" x14ac:dyDescent="0.3">
      <c r="A6906" t="s">
        <v>3</v>
      </c>
      <c r="B6906">
        <v>100</v>
      </c>
      <c r="C6906">
        <f t="shared" si="214"/>
        <v>14.99999999650754</v>
      </c>
      <c r="D6906" s="2">
        <v>42902.5</v>
      </c>
      <c r="E6906" s="1">
        <f t="shared" si="215"/>
        <v>6.666666666666667</v>
      </c>
    </row>
    <row r="6907" spans="1:5" x14ac:dyDescent="0.3">
      <c r="A6907" t="s">
        <v>3</v>
      </c>
      <c r="B6907">
        <v>100</v>
      </c>
      <c r="C6907">
        <f t="shared" si="214"/>
        <v>15.000000006984919</v>
      </c>
      <c r="D6907" s="2">
        <v>42902.510416666664</v>
      </c>
      <c r="E6907" s="1">
        <f t="shared" si="215"/>
        <v>6.666666666666667</v>
      </c>
    </row>
    <row r="6908" spans="1:5" x14ac:dyDescent="0.3">
      <c r="A6908" t="s">
        <v>3</v>
      </c>
      <c r="B6908">
        <v>100</v>
      </c>
      <c r="C6908">
        <f t="shared" si="214"/>
        <v>14.99999999650754</v>
      </c>
      <c r="D6908" s="2">
        <v>42902.520833333336</v>
      </c>
      <c r="E6908" s="1">
        <f t="shared" si="215"/>
        <v>6.666666666666667</v>
      </c>
    </row>
    <row r="6909" spans="1:5" x14ac:dyDescent="0.3">
      <c r="A6909" t="s">
        <v>3</v>
      </c>
      <c r="B6909">
        <v>100</v>
      </c>
      <c r="C6909">
        <f t="shared" si="214"/>
        <v>14.99999999650754</v>
      </c>
      <c r="D6909" s="2">
        <v>42902.53125</v>
      </c>
      <c r="E6909" s="1">
        <f t="shared" si="215"/>
        <v>6.666666666666667</v>
      </c>
    </row>
    <row r="6910" spans="1:5" x14ac:dyDescent="0.3">
      <c r="A6910" t="s">
        <v>3</v>
      </c>
      <c r="B6910">
        <v>100</v>
      </c>
      <c r="C6910">
        <f t="shared" si="214"/>
        <v>15.000000006984919</v>
      </c>
      <c r="D6910" s="2">
        <v>42902.541666666664</v>
      </c>
      <c r="E6910" s="1">
        <f t="shared" si="215"/>
        <v>6.666666666666667</v>
      </c>
    </row>
    <row r="6911" spans="1:5" x14ac:dyDescent="0.3">
      <c r="A6911" t="s">
        <v>3</v>
      </c>
      <c r="B6911">
        <v>100</v>
      </c>
      <c r="C6911">
        <f t="shared" si="214"/>
        <v>14.99999999650754</v>
      </c>
      <c r="D6911" s="2">
        <v>42902.552083333336</v>
      </c>
      <c r="E6911" s="1">
        <f t="shared" si="215"/>
        <v>6.666666666666667</v>
      </c>
    </row>
    <row r="6912" spans="1:5" x14ac:dyDescent="0.3">
      <c r="A6912" t="s">
        <v>3</v>
      </c>
      <c r="B6912">
        <v>100</v>
      </c>
      <c r="C6912">
        <f t="shared" si="214"/>
        <v>14.99999999650754</v>
      </c>
      <c r="D6912" s="2">
        <v>42902.5625</v>
      </c>
      <c r="E6912" s="1">
        <f t="shared" si="215"/>
        <v>6.666666666666667</v>
      </c>
    </row>
    <row r="6913" spans="1:5" x14ac:dyDescent="0.3">
      <c r="A6913" t="s">
        <v>3</v>
      </c>
      <c r="B6913">
        <v>0</v>
      </c>
      <c r="C6913">
        <f t="shared" si="214"/>
        <v>15.000000006984919</v>
      </c>
      <c r="D6913" s="2">
        <v>42902.572916666664</v>
      </c>
      <c r="E6913" s="1">
        <f t="shared" si="215"/>
        <v>0</v>
      </c>
    </row>
    <row r="6914" spans="1:5" x14ac:dyDescent="0.3">
      <c r="A6914" t="s">
        <v>3</v>
      </c>
      <c r="B6914">
        <v>100</v>
      </c>
      <c r="C6914">
        <f t="shared" ref="C6914:C6977" si="216">60*24*(D6915-D6914)</f>
        <v>14.99999999650754</v>
      </c>
      <c r="D6914" s="2">
        <v>42902.583333333336</v>
      </c>
      <c r="E6914" s="1">
        <f t="shared" si="215"/>
        <v>6.666666666666667</v>
      </c>
    </row>
    <row r="6915" spans="1:5" x14ac:dyDescent="0.3">
      <c r="A6915" t="s">
        <v>3</v>
      </c>
      <c r="B6915">
        <v>100</v>
      </c>
      <c r="C6915">
        <f t="shared" si="216"/>
        <v>14.99999999650754</v>
      </c>
      <c r="D6915" s="2">
        <v>42902.59375</v>
      </c>
      <c r="E6915" s="1">
        <f t="shared" ref="E6915:E6978" si="217">B6915/15</f>
        <v>6.666666666666667</v>
      </c>
    </row>
    <row r="6916" spans="1:5" x14ac:dyDescent="0.3">
      <c r="A6916" t="s">
        <v>3</v>
      </c>
      <c r="B6916">
        <v>100</v>
      </c>
      <c r="C6916">
        <f t="shared" si="216"/>
        <v>15.000000006984919</v>
      </c>
      <c r="D6916" s="2">
        <v>42902.604166666664</v>
      </c>
      <c r="E6916" s="1">
        <f t="shared" si="217"/>
        <v>6.666666666666667</v>
      </c>
    </row>
    <row r="6917" spans="1:5" x14ac:dyDescent="0.3">
      <c r="A6917" t="s">
        <v>3</v>
      </c>
      <c r="B6917">
        <v>100</v>
      </c>
      <c r="C6917">
        <f t="shared" si="216"/>
        <v>14.99999999650754</v>
      </c>
      <c r="D6917" s="2">
        <v>42902.614583333336</v>
      </c>
      <c r="E6917" s="1">
        <f t="shared" si="217"/>
        <v>6.666666666666667</v>
      </c>
    </row>
    <row r="6918" spans="1:5" x14ac:dyDescent="0.3">
      <c r="A6918" t="s">
        <v>3</v>
      </c>
      <c r="B6918">
        <v>100</v>
      </c>
      <c r="C6918">
        <f t="shared" si="216"/>
        <v>14.99999999650754</v>
      </c>
      <c r="D6918" s="2">
        <v>42902.625</v>
      </c>
      <c r="E6918" s="1">
        <f t="shared" si="217"/>
        <v>6.666666666666667</v>
      </c>
    </row>
    <row r="6919" spans="1:5" x14ac:dyDescent="0.3">
      <c r="A6919" t="s">
        <v>3</v>
      </c>
      <c r="B6919">
        <v>100</v>
      </c>
      <c r="C6919">
        <f t="shared" si="216"/>
        <v>15.000000006984919</v>
      </c>
      <c r="D6919" s="2">
        <v>42902.635416666664</v>
      </c>
      <c r="E6919" s="1">
        <f t="shared" si="217"/>
        <v>6.666666666666667</v>
      </c>
    </row>
    <row r="6920" spans="1:5" x14ac:dyDescent="0.3">
      <c r="A6920" t="s">
        <v>3</v>
      </c>
      <c r="B6920">
        <v>100</v>
      </c>
      <c r="C6920">
        <f t="shared" si="216"/>
        <v>14.99999999650754</v>
      </c>
      <c r="D6920" s="2">
        <v>42902.645833333336</v>
      </c>
      <c r="E6920" s="1">
        <f t="shared" si="217"/>
        <v>6.666666666666667</v>
      </c>
    </row>
    <row r="6921" spans="1:5" x14ac:dyDescent="0.3">
      <c r="A6921" t="s">
        <v>3</v>
      </c>
      <c r="B6921">
        <v>100</v>
      </c>
      <c r="C6921">
        <f t="shared" si="216"/>
        <v>14.99999999650754</v>
      </c>
      <c r="D6921" s="2">
        <v>42902.65625</v>
      </c>
      <c r="E6921" s="1">
        <f t="shared" si="217"/>
        <v>6.666666666666667</v>
      </c>
    </row>
    <row r="6922" spans="1:5" x14ac:dyDescent="0.3">
      <c r="A6922" t="s">
        <v>3</v>
      </c>
      <c r="B6922">
        <v>100</v>
      </c>
      <c r="C6922">
        <f t="shared" si="216"/>
        <v>15.000000006984919</v>
      </c>
      <c r="D6922" s="2">
        <v>42902.666666666664</v>
      </c>
      <c r="E6922" s="1">
        <f t="shared" si="217"/>
        <v>6.666666666666667</v>
      </c>
    </row>
    <row r="6923" spans="1:5" x14ac:dyDescent="0.3">
      <c r="A6923" t="s">
        <v>3</v>
      </c>
      <c r="B6923">
        <v>0</v>
      </c>
      <c r="C6923">
        <f t="shared" si="216"/>
        <v>14.99999999650754</v>
      </c>
      <c r="D6923" s="2">
        <v>42902.677083333336</v>
      </c>
      <c r="E6923" s="1">
        <f t="shared" si="217"/>
        <v>0</v>
      </c>
    </row>
    <row r="6924" spans="1:5" x14ac:dyDescent="0.3">
      <c r="A6924" t="s">
        <v>3</v>
      </c>
      <c r="B6924">
        <v>100</v>
      </c>
      <c r="C6924">
        <f t="shared" si="216"/>
        <v>14.99999999650754</v>
      </c>
      <c r="D6924" s="2">
        <v>42902.6875</v>
      </c>
      <c r="E6924" s="1">
        <f t="shared" si="217"/>
        <v>6.666666666666667</v>
      </c>
    </row>
    <row r="6925" spans="1:5" x14ac:dyDescent="0.3">
      <c r="A6925" t="s">
        <v>3</v>
      </c>
      <c r="B6925">
        <v>100</v>
      </c>
      <c r="C6925">
        <f t="shared" si="216"/>
        <v>15.000000006984919</v>
      </c>
      <c r="D6925" s="2">
        <v>42902.697916666664</v>
      </c>
      <c r="E6925" s="1">
        <f t="shared" si="217"/>
        <v>6.666666666666667</v>
      </c>
    </row>
    <row r="6926" spans="1:5" x14ac:dyDescent="0.3">
      <c r="A6926" t="s">
        <v>3</v>
      </c>
      <c r="B6926">
        <v>100</v>
      </c>
      <c r="C6926">
        <f t="shared" si="216"/>
        <v>14.99999999650754</v>
      </c>
      <c r="D6926" s="2">
        <v>42902.708333333336</v>
      </c>
      <c r="E6926" s="1">
        <f t="shared" si="217"/>
        <v>6.666666666666667</v>
      </c>
    </row>
    <row r="6927" spans="1:5" x14ac:dyDescent="0.3">
      <c r="A6927" t="s">
        <v>3</v>
      </c>
      <c r="B6927">
        <v>100</v>
      </c>
      <c r="C6927">
        <f t="shared" si="216"/>
        <v>14.99999999650754</v>
      </c>
      <c r="D6927" s="2">
        <v>42902.71875</v>
      </c>
      <c r="E6927" s="1">
        <f t="shared" si="217"/>
        <v>6.666666666666667</v>
      </c>
    </row>
    <row r="6928" spans="1:5" x14ac:dyDescent="0.3">
      <c r="A6928" t="s">
        <v>3</v>
      </c>
      <c r="B6928">
        <v>100</v>
      </c>
      <c r="C6928">
        <f t="shared" si="216"/>
        <v>15.000000006984919</v>
      </c>
      <c r="D6928" s="2">
        <v>42902.729166666664</v>
      </c>
      <c r="E6928" s="1">
        <f t="shared" si="217"/>
        <v>6.666666666666667</v>
      </c>
    </row>
    <row r="6929" spans="1:5" x14ac:dyDescent="0.3">
      <c r="A6929" t="s">
        <v>3</v>
      </c>
      <c r="B6929">
        <v>100</v>
      </c>
      <c r="C6929">
        <f t="shared" si="216"/>
        <v>14.99999999650754</v>
      </c>
      <c r="D6929" s="2">
        <v>42902.739583333336</v>
      </c>
      <c r="E6929" s="1">
        <f t="shared" si="217"/>
        <v>6.666666666666667</v>
      </c>
    </row>
    <row r="6930" spans="1:5" x14ac:dyDescent="0.3">
      <c r="A6930" t="s">
        <v>3</v>
      </c>
      <c r="B6930">
        <v>100</v>
      </c>
      <c r="C6930">
        <f t="shared" si="216"/>
        <v>14.99999999650754</v>
      </c>
      <c r="D6930" s="2">
        <v>42902.75</v>
      </c>
      <c r="E6930" s="1">
        <f t="shared" si="217"/>
        <v>6.666666666666667</v>
      </c>
    </row>
    <row r="6931" spans="1:5" x14ac:dyDescent="0.3">
      <c r="A6931" t="s">
        <v>3</v>
      </c>
      <c r="B6931">
        <v>100</v>
      </c>
      <c r="C6931">
        <f t="shared" si="216"/>
        <v>15.000000006984919</v>
      </c>
      <c r="D6931" s="2">
        <v>42902.760416666664</v>
      </c>
      <c r="E6931" s="1">
        <f t="shared" si="217"/>
        <v>6.666666666666667</v>
      </c>
    </row>
    <row r="6932" spans="1:5" x14ac:dyDescent="0.3">
      <c r="A6932" t="s">
        <v>3</v>
      </c>
      <c r="B6932">
        <v>100</v>
      </c>
      <c r="C6932">
        <f t="shared" si="216"/>
        <v>14.99999999650754</v>
      </c>
      <c r="D6932" s="2">
        <v>42902.770833333336</v>
      </c>
      <c r="E6932" s="1">
        <f t="shared" si="217"/>
        <v>6.666666666666667</v>
      </c>
    </row>
    <row r="6933" spans="1:5" x14ac:dyDescent="0.3">
      <c r="A6933" t="s">
        <v>3</v>
      </c>
      <c r="B6933">
        <v>100</v>
      </c>
      <c r="C6933">
        <f t="shared" si="216"/>
        <v>14.99999999650754</v>
      </c>
      <c r="D6933" s="2">
        <v>42902.78125</v>
      </c>
      <c r="E6933" s="1">
        <f t="shared" si="217"/>
        <v>6.666666666666667</v>
      </c>
    </row>
    <row r="6934" spans="1:5" x14ac:dyDescent="0.3">
      <c r="A6934" t="s">
        <v>3</v>
      </c>
      <c r="B6934">
        <v>0</v>
      </c>
      <c r="C6934">
        <f t="shared" si="216"/>
        <v>15.000000006984919</v>
      </c>
      <c r="D6934" s="2">
        <v>42902.791666666664</v>
      </c>
      <c r="E6934" s="1">
        <f t="shared" si="217"/>
        <v>0</v>
      </c>
    </row>
    <row r="6935" spans="1:5" x14ac:dyDescent="0.3">
      <c r="A6935" t="s">
        <v>3</v>
      </c>
      <c r="B6935">
        <v>100</v>
      </c>
      <c r="C6935">
        <f t="shared" si="216"/>
        <v>14.99999999650754</v>
      </c>
      <c r="D6935" s="2">
        <v>42902.802083333336</v>
      </c>
      <c r="E6935" s="1">
        <f t="shared" si="217"/>
        <v>6.666666666666667</v>
      </c>
    </row>
    <row r="6936" spans="1:5" x14ac:dyDescent="0.3">
      <c r="A6936" t="s">
        <v>3</v>
      </c>
      <c r="B6936">
        <v>100</v>
      </c>
      <c r="C6936">
        <f t="shared" si="216"/>
        <v>14.99999999650754</v>
      </c>
      <c r="D6936" s="2">
        <v>42902.8125</v>
      </c>
      <c r="E6936" s="1">
        <f t="shared" si="217"/>
        <v>6.666666666666667</v>
      </c>
    </row>
    <row r="6937" spans="1:5" x14ac:dyDescent="0.3">
      <c r="A6937" t="s">
        <v>3</v>
      </c>
      <c r="B6937">
        <v>100</v>
      </c>
      <c r="C6937">
        <f t="shared" si="216"/>
        <v>15.000000006984919</v>
      </c>
      <c r="D6937" s="2">
        <v>42902.822916666664</v>
      </c>
      <c r="E6937" s="1">
        <f t="shared" si="217"/>
        <v>6.666666666666667</v>
      </c>
    </row>
    <row r="6938" spans="1:5" x14ac:dyDescent="0.3">
      <c r="A6938" t="s">
        <v>3</v>
      </c>
      <c r="B6938">
        <v>100</v>
      </c>
      <c r="C6938">
        <f t="shared" si="216"/>
        <v>14.99999999650754</v>
      </c>
      <c r="D6938" s="2">
        <v>42902.833333333336</v>
      </c>
      <c r="E6938" s="1">
        <f t="shared" si="217"/>
        <v>6.666666666666667</v>
      </c>
    </row>
    <row r="6939" spans="1:5" x14ac:dyDescent="0.3">
      <c r="A6939" t="s">
        <v>3</v>
      </c>
      <c r="B6939">
        <v>100</v>
      </c>
      <c r="C6939">
        <f t="shared" si="216"/>
        <v>14.99999999650754</v>
      </c>
      <c r="D6939" s="2">
        <v>42902.84375</v>
      </c>
      <c r="E6939" s="1">
        <f t="shared" si="217"/>
        <v>6.666666666666667</v>
      </c>
    </row>
    <row r="6940" spans="1:5" x14ac:dyDescent="0.3">
      <c r="A6940" t="s">
        <v>3</v>
      </c>
      <c r="B6940">
        <v>100</v>
      </c>
      <c r="C6940">
        <f t="shared" si="216"/>
        <v>15.000000006984919</v>
      </c>
      <c r="D6940" s="2">
        <v>42902.854166666664</v>
      </c>
      <c r="E6940" s="1">
        <f t="shared" si="217"/>
        <v>6.666666666666667</v>
      </c>
    </row>
    <row r="6941" spans="1:5" x14ac:dyDescent="0.3">
      <c r="A6941" t="s">
        <v>3</v>
      </c>
      <c r="B6941">
        <v>100</v>
      </c>
      <c r="C6941">
        <f t="shared" si="216"/>
        <v>14.99999999650754</v>
      </c>
      <c r="D6941" s="2">
        <v>42902.864583333336</v>
      </c>
      <c r="E6941" s="1">
        <f t="shared" si="217"/>
        <v>6.666666666666667</v>
      </c>
    </row>
    <row r="6942" spans="1:5" x14ac:dyDescent="0.3">
      <c r="A6942" t="s">
        <v>3</v>
      </c>
      <c r="B6942">
        <v>100</v>
      </c>
      <c r="C6942">
        <f t="shared" si="216"/>
        <v>14.99999999650754</v>
      </c>
      <c r="D6942" s="2">
        <v>42902.875</v>
      </c>
      <c r="E6942" s="1">
        <f t="shared" si="217"/>
        <v>6.666666666666667</v>
      </c>
    </row>
    <row r="6943" spans="1:5" x14ac:dyDescent="0.3">
      <c r="A6943" t="s">
        <v>3</v>
      </c>
      <c r="B6943">
        <v>0</v>
      </c>
      <c r="C6943">
        <f t="shared" si="216"/>
        <v>15.000000006984919</v>
      </c>
      <c r="D6943" s="2">
        <v>42902.885416666664</v>
      </c>
      <c r="E6943" s="1">
        <f t="shared" si="217"/>
        <v>0</v>
      </c>
    </row>
    <row r="6944" spans="1:5" x14ac:dyDescent="0.3">
      <c r="A6944" t="s">
        <v>3</v>
      </c>
      <c r="B6944">
        <v>100</v>
      </c>
      <c r="C6944">
        <f t="shared" si="216"/>
        <v>14.99999999650754</v>
      </c>
      <c r="D6944" s="2">
        <v>42902.895833333336</v>
      </c>
      <c r="E6944" s="1">
        <f t="shared" si="217"/>
        <v>6.666666666666667</v>
      </c>
    </row>
    <row r="6945" spans="1:5" x14ac:dyDescent="0.3">
      <c r="A6945" t="s">
        <v>3</v>
      </c>
      <c r="B6945">
        <v>100</v>
      </c>
      <c r="C6945">
        <f t="shared" si="216"/>
        <v>14.99999999650754</v>
      </c>
      <c r="D6945" s="2">
        <v>42902.90625</v>
      </c>
      <c r="E6945" s="1">
        <f t="shared" si="217"/>
        <v>6.666666666666667</v>
      </c>
    </row>
    <row r="6946" spans="1:5" x14ac:dyDescent="0.3">
      <c r="A6946" t="s">
        <v>3</v>
      </c>
      <c r="B6946">
        <v>100</v>
      </c>
      <c r="C6946">
        <f t="shared" si="216"/>
        <v>15.000000006984919</v>
      </c>
      <c r="D6946" s="2">
        <v>42902.916666666664</v>
      </c>
      <c r="E6946" s="1">
        <f t="shared" si="217"/>
        <v>6.666666666666667</v>
      </c>
    </row>
    <row r="6947" spans="1:5" x14ac:dyDescent="0.3">
      <c r="A6947" t="s">
        <v>3</v>
      </c>
      <c r="B6947">
        <v>100</v>
      </c>
      <c r="C6947">
        <f t="shared" si="216"/>
        <v>14.99999999650754</v>
      </c>
      <c r="D6947" s="2">
        <v>42902.927083333336</v>
      </c>
      <c r="E6947" s="1">
        <f t="shared" si="217"/>
        <v>6.666666666666667</v>
      </c>
    </row>
    <row r="6948" spans="1:5" x14ac:dyDescent="0.3">
      <c r="A6948" t="s">
        <v>3</v>
      </c>
      <c r="B6948">
        <v>100</v>
      </c>
      <c r="C6948">
        <f t="shared" si="216"/>
        <v>14.99999999650754</v>
      </c>
      <c r="D6948" s="2">
        <v>42902.9375</v>
      </c>
      <c r="E6948" s="1">
        <f t="shared" si="217"/>
        <v>6.666666666666667</v>
      </c>
    </row>
    <row r="6949" spans="1:5" x14ac:dyDescent="0.3">
      <c r="A6949" t="s">
        <v>3</v>
      </c>
      <c r="B6949">
        <v>100</v>
      </c>
      <c r="C6949">
        <f t="shared" si="216"/>
        <v>15.000000006984919</v>
      </c>
      <c r="D6949" s="2">
        <v>42902.947916666664</v>
      </c>
      <c r="E6949" s="1">
        <f t="shared" si="217"/>
        <v>6.666666666666667</v>
      </c>
    </row>
    <row r="6950" spans="1:5" x14ac:dyDescent="0.3">
      <c r="A6950" t="s">
        <v>3</v>
      </c>
      <c r="B6950">
        <v>0</v>
      </c>
      <c r="C6950">
        <f t="shared" si="216"/>
        <v>14.99999999650754</v>
      </c>
      <c r="D6950" s="2">
        <v>42902.958333333336</v>
      </c>
      <c r="E6950" s="1">
        <f t="shared" si="217"/>
        <v>0</v>
      </c>
    </row>
    <row r="6951" spans="1:5" x14ac:dyDescent="0.3">
      <c r="A6951" t="s">
        <v>3</v>
      </c>
      <c r="B6951">
        <v>100</v>
      </c>
      <c r="C6951">
        <f t="shared" si="216"/>
        <v>14.99999999650754</v>
      </c>
      <c r="D6951" s="2">
        <v>42902.96875</v>
      </c>
      <c r="E6951" s="1">
        <f t="shared" si="217"/>
        <v>6.666666666666667</v>
      </c>
    </row>
    <row r="6952" spans="1:5" x14ac:dyDescent="0.3">
      <c r="A6952" t="s">
        <v>3</v>
      </c>
      <c r="B6952">
        <v>100</v>
      </c>
      <c r="C6952">
        <f t="shared" si="216"/>
        <v>15.000000006984919</v>
      </c>
      <c r="D6952" s="2">
        <v>42902.979166666664</v>
      </c>
      <c r="E6952" s="1">
        <f t="shared" si="217"/>
        <v>6.666666666666667</v>
      </c>
    </row>
    <row r="6953" spans="1:5" x14ac:dyDescent="0.3">
      <c r="A6953" t="s">
        <v>3</v>
      </c>
      <c r="B6953">
        <v>100</v>
      </c>
      <c r="C6953">
        <f t="shared" si="216"/>
        <v>14.99999999650754</v>
      </c>
      <c r="D6953" s="2">
        <v>42902.989583333336</v>
      </c>
      <c r="E6953" s="1">
        <f t="shared" si="217"/>
        <v>6.666666666666667</v>
      </c>
    </row>
    <row r="6954" spans="1:5" x14ac:dyDescent="0.3">
      <c r="A6954" t="s">
        <v>3</v>
      </c>
      <c r="B6954">
        <v>100</v>
      </c>
      <c r="C6954">
        <f t="shared" si="216"/>
        <v>14.99999999650754</v>
      </c>
      <c r="D6954" s="2">
        <v>42903</v>
      </c>
      <c r="E6954" s="1">
        <f t="shared" si="217"/>
        <v>6.666666666666667</v>
      </c>
    </row>
    <row r="6955" spans="1:5" x14ac:dyDescent="0.3">
      <c r="A6955" t="s">
        <v>3</v>
      </c>
      <c r="B6955">
        <v>100</v>
      </c>
      <c r="C6955">
        <f t="shared" si="216"/>
        <v>15.000000006984919</v>
      </c>
      <c r="D6955" s="2">
        <v>42903.010416666664</v>
      </c>
      <c r="E6955" s="1">
        <f t="shared" si="217"/>
        <v>6.666666666666667</v>
      </c>
    </row>
    <row r="6956" spans="1:5" x14ac:dyDescent="0.3">
      <c r="A6956" t="s">
        <v>3</v>
      </c>
      <c r="B6956">
        <v>100</v>
      </c>
      <c r="C6956">
        <f t="shared" si="216"/>
        <v>14.99999999650754</v>
      </c>
      <c r="D6956" s="2">
        <v>42903.020833333336</v>
      </c>
      <c r="E6956" s="1">
        <f t="shared" si="217"/>
        <v>6.666666666666667</v>
      </c>
    </row>
    <row r="6957" spans="1:5" x14ac:dyDescent="0.3">
      <c r="A6957" t="s">
        <v>3</v>
      </c>
      <c r="B6957">
        <v>0</v>
      </c>
      <c r="C6957">
        <f t="shared" si="216"/>
        <v>14.99999999650754</v>
      </c>
      <c r="D6957" s="2">
        <v>42903.03125</v>
      </c>
      <c r="E6957" s="1">
        <f t="shared" si="217"/>
        <v>0</v>
      </c>
    </row>
    <row r="6958" spans="1:5" x14ac:dyDescent="0.3">
      <c r="A6958" t="s">
        <v>3</v>
      </c>
      <c r="B6958">
        <v>100</v>
      </c>
      <c r="C6958">
        <f t="shared" si="216"/>
        <v>15.000000006984919</v>
      </c>
      <c r="D6958" s="2">
        <v>42903.041666666664</v>
      </c>
      <c r="E6958" s="1">
        <f t="shared" si="217"/>
        <v>6.666666666666667</v>
      </c>
    </row>
    <row r="6959" spans="1:5" x14ac:dyDescent="0.3">
      <c r="A6959" t="s">
        <v>3</v>
      </c>
      <c r="B6959">
        <v>100</v>
      </c>
      <c r="C6959">
        <f t="shared" si="216"/>
        <v>14.99999999650754</v>
      </c>
      <c r="D6959" s="2">
        <v>42903.052083333336</v>
      </c>
      <c r="E6959" s="1">
        <f t="shared" si="217"/>
        <v>6.666666666666667</v>
      </c>
    </row>
    <row r="6960" spans="1:5" x14ac:dyDescent="0.3">
      <c r="A6960" t="s">
        <v>3</v>
      </c>
      <c r="B6960">
        <v>100</v>
      </c>
      <c r="C6960">
        <f t="shared" si="216"/>
        <v>14.99999999650754</v>
      </c>
      <c r="D6960" s="2">
        <v>42903.0625</v>
      </c>
      <c r="E6960" s="1">
        <f t="shared" si="217"/>
        <v>6.666666666666667</v>
      </c>
    </row>
    <row r="6961" spans="1:5" x14ac:dyDescent="0.3">
      <c r="A6961" t="s">
        <v>3</v>
      </c>
      <c r="B6961">
        <v>100</v>
      </c>
      <c r="C6961">
        <f t="shared" si="216"/>
        <v>15.000000006984919</v>
      </c>
      <c r="D6961" s="2">
        <v>42903.072916666664</v>
      </c>
      <c r="E6961" s="1">
        <f t="shared" si="217"/>
        <v>6.666666666666667</v>
      </c>
    </row>
    <row r="6962" spans="1:5" x14ac:dyDescent="0.3">
      <c r="A6962" t="s">
        <v>3</v>
      </c>
      <c r="B6962">
        <v>0</v>
      </c>
      <c r="C6962">
        <f t="shared" si="216"/>
        <v>14.99999999650754</v>
      </c>
      <c r="D6962" s="2">
        <v>42903.083333333336</v>
      </c>
      <c r="E6962" s="1">
        <f t="shared" si="217"/>
        <v>0</v>
      </c>
    </row>
    <row r="6963" spans="1:5" x14ac:dyDescent="0.3">
      <c r="A6963" t="s">
        <v>3</v>
      </c>
      <c r="B6963">
        <v>100</v>
      </c>
      <c r="C6963">
        <f t="shared" si="216"/>
        <v>14.99999999650754</v>
      </c>
      <c r="D6963" s="2">
        <v>42903.09375</v>
      </c>
      <c r="E6963" s="1">
        <f t="shared" si="217"/>
        <v>6.666666666666667</v>
      </c>
    </row>
    <row r="6964" spans="1:5" x14ac:dyDescent="0.3">
      <c r="A6964" t="s">
        <v>3</v>
      </c>
      <c r="B6964">
        <v>100</v>
      </c>
      <c r="C6964">
        <f t="shared" si="216"/>
        <v>15.000000006984919</v>
      </c>
      <c r="D6964" s="2">
        <v>42903.104166666664</v>
      </c>
      <c r="E6964" s="1">
        <f t="shared" si="217"/>
        <v>6.666666666666667</v>
      </c>
    </row>
    <row r="6965" spans="1:5" x14ac:dyDescent="0.3">
      <c r="A6965" t="s">
        <v>3</v>
      </c>
      <c r="B6965">
        <v>100</v>
      </c>
      <c r="C6965">
        <f t="shared" si="216"/>
        <v>14.99999999650754</v>
      </c>
      <c r="D6965" s="2">
        <v>42903.114583333336</v>
      </c>
      <c r="E6965" s="1">
        <f t="shared" si="217"/>
        <v>6.666666666666667</v>
      </c>
    </row>
    <row r="6966" spans="1:5" x14ac:dyDescent="0.3">
      <c r="A6966" t="s">
        <v>3</v>
      </c>
      <c r="B6966">
        <v>100</v>
      </c>
      <c r="C6966">
        <f t="shared" si="216"/>
        <v>14.99999999650754</v>
      </c>
      <c r="D6966" s="2">
        <v>42903.125</v>
      </c>
      <c r="E6966" s="1">
        <f t="shared" si="217"/>
        <v>6.666666666666667</v>
      </c>
    </row>
    <row r="6967" spans="1:5" x14ac:dyDescent="0.3">
      <c r="A6967" t="s">
        <v>3</v>
      </c>
      <c r="B6967">
        <v>100</v>
      </c>
      <c r="C6967">
        <f t="shared" si="216"/>
        <v>15.000000006984919</v>
      </c>
      <c r="D6967" s="2">
        <v>42903.135416666664</v>
      </c>
      <c r="E6967" s="1">
        <f t="shared" si="217"/>
        <v>6.666666666666667</v>
      </c>
    </row>
    <row r="6968" spans="1:5" x14ac:dyDescent="0.3">
      <c r="A6968" t="s">
        <v>3</v>
      </c>
      <c r="B6968">
        <v>0</v>
      </c>
      <c r="C6968">
        <f t="shared" si="216"/>
        <v>14.99999999650754</v>
      </c>
      <c r="D6968" s="2">
        <v>42903.145833333336</v>
      </c>
      <c r="E6968" s="1">
        <f t="shared" si="217"/>
        <v>0</v>
      </c>
    </row>
    <row r="6969" spans="1:5" x14ac:dyDescent="0.3">
      <c r="A6969" t="s">
        <v>3</v>
      </c>
      <c r="B6969">
        <v>100</v>
      </c>
      <c r="C6969">
        <f t="shared" si="216"/>
        <v>14.99999999650754</v>
      </c>
      <c r="D6969" s="2">
        <v>42903.15625</v>
      </c>
      <c r="E6969" s="1">
        <f t="shared" si="217"/>
        <v>6.666666666666667</v>
      </c>
    </row>
    <row r="6970" spans="1:5" x14ac:dyDescent="0.3">
      <c r="A6970" t="s">
        <v>3</v>
      </c>
      <c r="B6970">
        <v>100</v>
      </c>
      <c r="C6970">
        <f t="shared" si="216"/>
        <v>15.000000006984919</v>
      </c>
      <c r="D6970" s="2">
        <v>42903.166666666664</v>
      </c>
      <c r="E6970" s="1">
        <f t="shared" si="217"/>
        <v>6.666666666666667</v>
      </c>
    </row>
    <row r="6971" spans="1:5" x14ac:dyDescent="0.3">
      <c r="A6971" t="s">
        <v>3</v>
      </c>
      <c r="B6971">
        <v>100</v>
      </c>
      <c r="C6971">
        <f t="shared" si="216"/>
        <v>14.99999999650754</v>
      </c>
      <c r="D6971" s="2">
        <v>42903.177083333336</v>
      </c>
      <c r="E6971" s="1">
        <f t="shared" si="217"/>
        <v>6.666666666666667</v>
      </c>
    </row>
    <row r="6972" spans="1:5" x14ac:dyDescent="0.3">
      <c r="A6972" t="s">
        <v>3</v>
      </c>
      <c r="B6972">
        <v>100</v>
      </c>
      <c r="C6972">
        <f t="shared" si="216"/>
        <v>14.99999999650754</v>
      </c>
      <c r="D6972" s="2">
        <v>42903.1875</v>
      </c>
      <c r="E6972" s="1">
        <f t="shared" si="217"/>
        <v>6.666666666666667</v>
      </c>
    </row>
    <row r="6973" spans="1:5" x14ac:dyDescent="0.3">
      <c r="A6973" t="s">
        <v>3</v>
      </c>
      <c r="B6973">
        <v>100</v>
      </c>
      <c r="C6973">
        <f t="shared" si="216"/>
        <v>15.000000006984919</v>
      </c>
      <c r="D6973" s="2">
        <v>42903.197916666664</v>
      </c>
      <c r="E6973" s="1">
        <f t="shared" si="217"/>
        <v>6.666666666666667</v>
      </c>
    </row>
    <row r="6974" spans="1:5" x14ac:dyDescent="0.3">
      <c r="A6974" t="s">
        <v>3</v>
      </c>
      <c r="B6974">
        <v>0</v>
      </c>
      <c r="C6974">
        <f t="shared" si="216"/>
        <v>14.99999999650754</v>
      </c>
      <c r="D6974" s="2">
        <v>42903.208333333336</v>
      </c>
      <c r="E6974" s="1">
        <f t="shared" si="217"/>
        <v>0</v>
      </c>
    </row>
    <row r="6975" spans="1:5" x14ac:dyDescent="0.3">
      <c r="A6975" t="s">
        <v>3</v>
      </c>
      <c r="B6975">
        <v>100</v>
      </c>
      <c r="C6975">
        <f t="shared" si="216"/>
        <v>14.99999999650754</v>
      </c>
      <c r="D6975" s="2">
        <v>42903.21875</v>
      </c>
      <c r="E6975" s="1">
        <f t="shared" si="217"/>
        <v>6.666666666666667</v>
      </c>
    </row>
    <row r="6976" spans="1:5" x14ac:dyDescent="0.3">
      <c r="A6976" t="s">
        <v>3</v>
      </c>
      <c r="B6976">
        <v>100</v>
      </c>
      <c r="C6976">
        <f t="shared" si="216"/>
        <v>15.000000006984919</v>
      </c>
      <c r="D6976" s="2">
        <v>42903.229166666664</v>
      </c>
      <c r="E6976" s="1">
        <f t="shared" si="217"/>
        <v>6.666666666666667</v>
      </c>
    </row>
    <row r="6977" spans="1:5" x14ac:dyDescent="0.3">
      <c r="A6977" t="s">
        <v>3</v>
      </c>
      <c r="B6977">
        <v>100</v>
      </c>
      <c r="C6977">
        <f t="shared" si="216"/>
        <v>14.99999999650754</v>
      </c>
      <c r="D6977" s="2">
        <v>42903.239583333336</v>
      </c>
      <c r="E6977" s="1">
        <f t="shared" si="217"/>
        <v>6.666666666666667</v>
      </c>
    </row>
    <row r="6978" spans="1:5" x14ac:dyDescent="0.3">
      <c r="A6978" t="s">
        <v>3</v>
      </c>
      <c r="B6978">
        <v>100</v>
      </c>
      <c r="C6978">
        <f t="shared" ref="C6978:C7041" si="218">60*24*(D6979-D6978)</f>
        <v>14.99999999650754</v>
      </c>
      <c r="D6978" s="2">
        <v>42903.25</v>
      </c>
      <c r="E6978" s="1">
        <f t="shared" si="217"/>
        <v>6.666666666666667</v>
      </c>
    </row>
    <row r="6979" spans="1:5" x14ac:dyDescent="0.3">
      <c r="A6979" t="s">
        <v>3</v>
      </c>
      <c r="B6979">
        <v>100</v>
      </c>
      <c r="C6979">
        <f t="shared" si="218"/>
        <v>15.000000006984919</v>
      </c>
      <c r="D6979" s="2">
        <v>42903.260416666664</v>
      </c>
      <c r="E6979" s="1">
        <f t="shared" ref="E6979:E7042" si="219">B6979/15</f>
        <v>6.666666666666667</v>
      </c>
    </row>
    <row r="6980" spans="1:5" x14ac:dyDescent="0.3">
      <c r="A6980" t="s">
        <v>3</v>
      </c>
      <c r="B6980">
        <v>0</v>
      </c>
      <c r="C6980">
        <f t="shared" si="218"/>
        <v>14.99999999650754</v>
      </c>
      <c r="D6980" s="2">
        <v>42903.270833333336</v>
      </c>
      <c r="E6980" s="1">
        <f t="shared" si="219"/>
        <v>0</v>
      </c>
    </row>
    <row r="6981" spans="1:5" x14ac:dyDescent="0.3">
      <c r="A6981" t="s">
        <v>3</v>
      </c>
      <c r="B6981">
        <v>100</v>
      </c>
      <c r="C6981">
        <f t="shared" si="218"/>
        <v>14.99999999650754</v>
      </c>
      <c r="D6981" s="2">
        <v>42903.28125</v>
      </c>
      <c r="E6981" s="1">
        <f t="shared" si="219"/>
        <v>6.666666666666667</v>
      </c>
    </row>
    <row r="6982" spans="1:5" x14ac:dyDescent="0.3">
      <c r="A6982" t="s">
        <v>3</v>
      </c>
      <c r="B6982">
        <v>100</v>
      </c>
      <c r="C6982">
        <f t="shared" si="218"/>
        <v>15.000000006984919</v>
      </c>
      <c r="D6982" s="2">
        <v>42903.291666666664</v>
      </c>
      <c r="E6982" s="1">
        <f t="shared" si="219"/>
        <v>6.666666666666667</v>
      </c>
    </row>
    <row r="6983" spans="1:5" x14ac:dyDescent="0.3">
      <c r="A6983" t="s">
        <v>3</v>
      </c>
      <c r="B6983">
        <v>100</v>
      </c>
      <c r="C6983">
        <f t="shared" si="218"/>
        <v>14.99999999650754</v>
      </c>
      <c r="D6983" s="2">
        <v>42903.302083333336</v>
      </c>
      <c r="E6983" s="1">
        <f t="shared" si="219"/>
        <v>6.666666666666667</v>
      </c>
    </row>
    <row r="6984" spans="1:5" x14ac:dyDescent="0.3">
      <c r="A6984" t="s">
        <v>3</v>
      </c>
      <c r="B6984">
        <v>100</v>
      </c>
      <c r="C6984">
        <f t="shared" si="218"/>
        <v>14.99999999650754</v>
      </c>
      <c r="D6984" s="2">
        <v>42903.3125</v>
      </c>
      <c r="E6984" s="1">
        <f t="shared" si="219"/>
        <v>6.666666666666667</v>
      </c>
    </row>
    <row r="6985" spans="1:5" x14ac:dyDescent="0.3">
      <c r="A6985" t="s">
        <v>3</v>
      </c>
      <c r="B6985">
        <v>0</v>
      </c>
      <c r="C6985">
        <f t="shared" si="218"/>
        <v>15.000000006984919</v>
      </c>
      <c r="D6985" s="2">
        <v>42903.322916666664</v>
      </c>
      <c r="E6985" s="1">
        <f t="shared" si="219"/>
        <v>0</v>
      </c>
    </row>
    <row r="6986" spans="1:5" x14ac:dyDescent="0.3">
      <c r="A6986" t="s">
        <v>3</v>
      </c>
      <c r="B6986">
        <v>100</v>
      </c>
      <c r="C6986">
        <f t="shared" si="218"/>
        <v>14.99999999650754</v>
      </c>
      <c r="D6986" s="2">
        <v>42903.333333333336</v>
      </c>
      <c r="E6986" s="1">
        <f t="shared" si="219"/>
        <v>6.666666666666667</v>
      </c>
    </row>
    <row r="6987" spans="1:5" x14ac:dyDescent="0.3">
      <c r="A6987" t="s">
        <v>3</v>
      </c>
      <c r="B6987">
        <v>100</v>
      </c>
      <c r="C6987">
        <f t="shared" si="218"/>
        <v>14.99999999650754</v>
      </c>
      <c r="D6987" s="2">
        <v>42903.34375</v>
      </c>
      <c r="E6987" s="1">
        <f t="shared" si="219"/>
        <v>6.666666666666667</v>
      </c>
    </row>
    <row r="6988" spans="1:5" x14ac:dyDescent="0.3">
      <c r="A6988" t="s">
        <v>3</v>
      </c>
      <c r="B6988">
        <v>100</v>
      </c>
      <c r="C6988">
        <f t="shared" si="218"/>
        <v>15.000000006984919</v>
      </c>
      <c r="D6988" s="2">
        <v>42903.354166666664</v>
      </c>
      <c r="E6988" s="1">
        <f t="shared" si="219"/>
        <v>6.666666666666667</v>
      </c>
    </row>
    <row r="6989" spans="1:5" x14ac:dyDescent="0.3">
      <c r="A6989" t="s">
        <v>3</v>
      </c>
      <c r="B6989">
        <v>100</v>
      </c>
      <c r="C6989">
        <f t="shared" si="218"/>
        <v>14.99999999650754</v>
      </c>
      <c r="D6989" s="2">
        <v>42903.364583333336</v>
      </c>
      <c r="E6989" s="1">
        <f t="shared" si="219"/>
        <v>6.666666666666667</v>
      </c>
    </row>
    <row r="6990" spans="1:5" x14ac:dyDescent="0.3">
      <c r="A6990" t="s">
        <v>3</v>
      </c>
      <c r="B6990">
        <v>0</v>
      </c>
      <c r="C6990">
        <f t="shared" si="218"/>
        <v>14.99999999650754</v>
      </c>
      <c r="D6990" s="2">
        <v>42903.375</v>
      </c>
      <c r="E6990" s="1">
        <f t="shared" si="219"/>
        <v>0</v>
      </c>
    </row>
    <row r="6991" spans="1:5" x14ac:dyDescent="0.3">
      <c r="A6991" t="s">
        <v>3</v>
      </c>
      <c r="B6991">
        <v>100</v>
      </c>
      <c r="C6991">
        <f t="shared" si="218"/>
        <v>15.000000006984919</v>
      </c>
      <c r="D6991" s="2">
        <v>42903.385416666664</v>
      </c>
      <c r="E6991" s="1">
        <f t="shared" si="219"/>
        <v>6.666666666666667</v>
      </c>
    </row>
    <row r="6992" spans="1:5" x14ac:dyDescent="0.3">
      <c r="A6992" t="s">
        <v>3</v>
      </c>
      <c r="B6992">
        <v>100</v>
      </c>
      <c r="C6992">
        <f t="shared" si="218"/>
        <v>14.99999999650754</v>
      </c>
      <c r="D6992" s="2">
        <v>42903.395833333336</v>
      </c>
      <c r="E6992" s="1">
        <f t="shared" si="219"/>
        <v>6.666666666666667</v>
      </c>
    </row>
    <row r="6993" spans="1:5" x14ac:dyDescent="0.3">
      <c r="A6993" t="s">
        <v>3</v>
      </c>
      <c r="B6993">
        <v>100</v>
      </c>
      <c r="C6993">
        <f t="shared" si="218"/>
        <v>14.99999999650754</v>
      </c>
      <c r="D6993" s="2">
        <v>42903.40625</v>
      </c>
      <c r="E6993" s="1">
        <f t="shared" si="219"/>
        <v>6.666666666666667</v>
      </c>
    </row>
    <row r="6994" spans="1:5" x14ac:dyDescent="0.3">
      <c r="A6994" t="s">
        <v>3</v>
      </c>
      <c r="B6994">
        <v>0</v>
      </c>
      <c r="C6994">
        <f t="shared" si="218"/>
        <v>15.000000006984919</v>
      </c>
      <c r="D6994" s="2">
        <v>42903.416666666664</v>
      </c>
      <c r="E6994" s="1">
        <f t="shared" si="219"/>
        <v>0</v>
      </c>
    </row>
    <row r="6995" spans="1:5" x14ac:dyDescent="0.3">
      <c r="A6995" t="s">
        <v>3</v>
      </c>
      <c r="B6995">
        <v>100</v>
      </c>
      <c r="C6995">
        <f t="shared" si="218"/>
        <v>14.99999999650754</v>
      </c>
      <c r="D6995" s="2">
        <v>42903.427083333336</v>
      </c>
      <c r="E6995" s="1">
        <f t="shared" si="219"/>
        <v>6.666666666666667</v>
      </c>
    </row>
    <row r="6996" spans="1:5" x14ac:dyDescent="0.3">
      <c r="A6996" t="s">
        <v>3</v>
      </c>
      <c r="B6996">
        <v>100</v>
      </c>
      <c r="C6996">
        <f t="shared" si="218"/>
        <v>14.99999999650754</v>
      </c>
      <c r="D6996" s="2">
        <v>42903.4375</v>
      </c>
      <c r="E6996" s="1">
        <f t="shared" si="219"/>
        <v>6.666666666666667</v>
      </c>
    </row>
    <row r="6997" spans="1:5" x14ac:dyDescent="0.3">
      <c r="A6997" t="s">
        <v>3</v>
      </c>
      <c r="B6997">
        <v>100</v>
      </c>
      <c r="C6997">
        <f t="shared" si="218"/>
        <v>15.000000006984919</v>
      </c>
      <c r="D6997" s="2">
        <v>42903.447916666664</v>
      </c>
      <c r="E6997" s="1">
        <f t="shared" si="219"/>
        <v>6.666666666666667</v>
      </c>
    </row>
    <row r="6998" spans="1:5" x14ac:dyDescent="0.3">
      <c r="A6998" t="s">
        <v>3</v>
      </c>
      <c r="B6998">
        <v>100</v>
      </c>
      <c r="C6998">
        <f t="shared" si="218"/>
        <v>14.99999999650754</v>
      </c>
      <c r="D6998" s="2">
        <v>42903.458333333336</v>
      </c>
      <c r="E6998" s="1">
        <f t="shared" si="219"/>
        <v>6.666666666666667</v>
      </c>
    </row>
    <row r="6999" spans="1:5" x14ac:dyDescent="0.3">
      <c r="A6999" t="s">
        <v>3</v>
      </c>
      <c r="B6999">
        <v>0</v>
      </c>
      <c r="C6999">
        <f t="shared" si="218"/>
        <v>14.99999999650754</v>
      </c>
      <c r="D6999" s="2">
        <v>42903.46875</v>
      </c>
      <c r="E6999" s="1">
        <f t="shared" si="219"/>
        <v>0</v>
      </c>
    </row>
    <row r="7000" spans="1:5" x14ac:dyDescent="0.3">
      <c r="A7000" t="s">
        <v>3</v>
      </c>
      <c r="B7000">
        <v>100</v>
      </c>
      <c r="C7000">
        <f t="shared" si="218"/>
        <v>15.000000006984919</v>
      </c>
      <c r="D7000" s="2">
        <v>42903.479166666664</v>
      </c>
      <c r="E7000" s="1">
        <f t="shared" si="219"/>
        <v>6.666666666666667</v>
      </c>
    </row>
    <row r="7001" spans="1:5" x14ac:dyDescent="0.3">
      <c r="A7001" t="s">
        <v>3</v>
      </c>
      <c r="B7001">
        <v>100</v>
      </c>
      <c r="C7001">
        <f t="shared" si="218"/>
        <v>14.99999999650754</v>
      </c>
      <c r="D7001" s="2">
        <v>42903.489583333336</v>
      </c>
      <c r="E7001" s="1">
        <f t="shared" si="219"/>
        <v>6.666666666666667</v>
      </c>
    </row>
    <row r="7002" spans="1:5" x14ac:dyDescent="0.3">
      <c r="A7002" t="s">
        <v>3</v>
      </c>
      <c r="B7002">
        <v>100</v>
      </c>
      <c r="C7002">
        <f t="shared" si="218"/>
        <v>14.99999999650754</v>
      </c>
      <c r="D7002" s="2">
        <v>42903.5</v>
      </c>
      <c r="E7002" s="1">
        <f t="shared" si="219"/>
        <v>6.666666666666667</v>
      </c>
    </row>
    <row r="7003" spans="1:5" x14ac:dyDescent="0.3">
      <c r="A7003" t="s">
        <v>3</v>
      </c>
      <c r="B7003">
        <v>100</v>
      </c>
      <c r="C7003">
        <f t="shared" si="218"/>
        <v>15.000000006984919</v>
      </c>
      <c r="D7003" s="2">
        <v>42903.510416666664</v>
      </c>
      <c r="E7003" s="1">
        <f t="shared" si="219"/>
        <v>6.666666666666667</v>
      </c>
    </row>
    <row r="7004" spans="1:5" x14ac:dyDescent="0.3">
      <c r="A7004" t="s">
        <v>3</v>
      </c>
      <c r="B7004">
        <v>0</v>
      </c>
      <c r="C7004">
        <f t="shared" si="218"/>
        <v>14.99999999650754</v>
      </c>
      <c r="D7004" s="2">
        <v>42903.520833333336</v>
      </c>
      <c r="E7004" s="1">
        <f t="shared" si="219"/>
        <v>0</v>
      </c>
    </row>
    <row r="7005" spans="1:5" x14ac:dyDescent="0.3">
      <c r="A7005" t="s">
        <v>3</v>
      </c>
      <c r="B7005">
        <v>100</v>
      </c>
      <c r="C7005">
        <f t="shared" si="218"/>
        <v>14.99999999650754</v>
      </c>
      <c r="D7005" s="2">
        <v>42903.53125</v>
      </c>
      <c r="E7005" s="1">
        <f t="shared" si="219"/>
        <v>6.666666666666667</v>
      </c>
    </row>
    <row r="7006" spans="1:5" x14ac:dyDescent="0.3">
      <c r="A7006" t="s">
        <v>3</v>
      </c>
      <c r="B7006">
        <v>100</v>
      </c>
      <c r="C7006">
        <f t="shared" si="218"/>
        <v>15.000000006984919</v>
      </c>
      <c r="D7006" s="2">
        <v>42903.541666666664</v>
      </c>
      <c r="E7006" s="1">
        <f t="shared" si="219"/>
        <v>6.666666666666667</v>
      </c>
    </row>
    <row r="7007" spans="1:5" x14ac:dyDescent="0.3">
      <c r="A7007" t="s">
        <v>3</v>
      </c>
      <c r="B7007">
        <v>100</v>
      </c>
      <c r="C7007">
        <f t="shared" si="218"/>
        <v>14.99999999650754</v>
      </c>
      <c r="D7007" s="2">
        <v>42903.552083333336</v>
      </c>
      <c r="E7007" s="1">
        <f t="shared" si="219"/>
        <v>6.666666666666667</v>
      </c>
    </row>
    <row r="7008" spans="1:5" x14ac:dyDescent="0.3">
      <c r="A7008" t="s">
        <v>3</v>
      </c>
      <c r="B7008">
        <v>100</v>
      </c>
      <c r="C7008">
        <f t="shared" si="218"/>
        <v>14.99999999650754</v>
      </c>
      <c r="D7008" s="2">
        <v>42903.5625</v>
      </c>
      <c r="E7008" s="1">
        <f t="shared" si="219"/>
        <v>6.666666666666667</v>
      </c>
    </row>
    <row r="7009" spans="1:5" x14ac:dyDescent="0.3">
      <c r="A7009" t="s">
        <v>3</v>
      </c>
      <c r="B7009">
        <v>0</v>
      </c>
      <c r="C7009">
        <f t="shared" si="218"/>
        <v>15.000000006984919</v>
      </c>
      <c r="D7009" s="2">
        <v>42903.572916666664</v>
      </c>
      <c r="E7009" s="1">
        <f t="shared" si="219"/>
        <v>0</v>
      </c>
    </row>
    <row r="7010" spans="1:5" x14ac:dyDescent="0.3">
      <c r="A7010" t="s">
        <v>3</v>
      </c>
      <c r="B7010">
        <v>100</v>
      </c>
      <c r="C7010">
        <f t="shared" si="218"/>
        <v>14.99999999650754</v>
      </c>
      <c r="D7010" s="2">
        <v>42903.583333333336</v>
      </c>
      <c r="E7010" s="1">
        <f t="shared" si="219"/>
        <v>6.666666666666667</v>
      </c>
    </row>
    <row r="7011" spans="1:5" x14ac:dyDescent="0.3">
      <c r="A7011" t="s">
        <v>3</v>
      </c>
      <c r="B7011">
        <v>100</v>
      </c>
      <c r="C7011">
        <f t="shared" si="218"/>
        <v>14.99999999650754</v>
      </c>
      <c r="D7011" s="2">
        <v>42903.59375</v>
      </c>
      <c r="E7011" s="1">
        <f t="shared" si="219"/>
        <v>6.666666666666667</v>
      </c>
    </row>
    <row r="7012" spans="1:5" x14ac:dyDescent="0.3">
      <c r="A7012" t="s">
        <v>3</v>
      </c>
      <c r="B7012">
        <v>100</v>
      </c>
      <c r="C7012">
        <f t="shared" si="218"/>
        <v>15.000000006984919</v>
      </c>
      <c r="D7012" s="2">
        <v>42903.604166666664</v>
      </c>
      <c r="E7012" s="1">
        <f t="shared" si="219"/>
        <v>6.666666666666667</v>
      </c>
    </row>
    <row r="7013" spans="1:5" x14ac:dyDescent="0.3">
      <c r="A7013" t="s">
        <v>3</v>
      </c>
      <c r="B7013">
        <v>100</v>
      </c>
      <c r="C7013">
        <f t="shared" si="218"/>
        <v>14.99999999650754</v>
      </c>
      <c r="D7013" s="2">
        <v>42903.614583333336</v>
      </c>
      <c r="E7013" s="1">
        <f t="shared" si="219"/>
        <v>6.666666666666667</v>
      </c>
    </row>
    <row r="7014" spans="1:5" x14ac:dyDescent="0.3">
      <c r="A7014" t="s">
        <v>3</v>
      </c>
      <c r="B7014">
        <v>100</v>
      </c>
      <c r="C7014">
        <f t="shared" si="218"/>
        <v>14.99999999650754</v>
      </c>
      <c r="D7014" s="2">
        <v>42903.625</v>
      </c>
      <c r="E7014" s="1">
        <f t="shared" si="219"/>
        <v>6.666666666666667</v>
      </c>
    </row>
    <row r="7015" spans="1:5" x14ac:dyDescent="0.3">
      <c r="A7015" t="s">
        <v>3</v>
      </c>
      <c r="B7015">
        <v>0</v>
      </c>
      <c r="C7015">
        <f t="shared" si="218"/>
        <v>15.000000006984919</v>
      </c>
      <c r="D7015" s="2">
        <v>42903.635416666664</v>
      </c>
      <c r="E7015" s="1">
        <f t="shared" si="219"/>
        <v>0</v>
      </c>
    </row>
    <row r="7016" spans="1:5" x14ac:dyDescent="0.3">
      <c r="A7016" t="s">
        <v>3</v>
      </c>
      <c r="B7016">
        <v>100</v>
      </c>
      <c r="C7016">
        <f t="shared" si="218"/>
        <v>14.99999999650754</v>
      </c>
      <c r="D7016" s="2">
        <v>42903.645833333336</v>
      </c>
      <c r="E7016" s="1">
        <f t="shared" si="219"/>
        <v>6.666666666666667</v>
      </c>
    </row>
    <row r="7017" spans="1:5" x14ac:dyDescent="0.3">
      <c r="A7017" t="s">
        <v>3</v>
      </c>
      <c r="B7017">
        <v>100</v>
      </c>
      <c r="C7017">
        <f t="shared" si="218"/>
        <v>14.99999999650754</v>
      </c>
      <c r="D7017" s="2">
        <v>42903.65625</v>
      </c>
      <c r="E7017" s="1">
        <f t="shared" si="219"/>
        <v>6.666666666666667</v>
      </c>
    </row>
    <row r="7018" spans="1:5" x14ac:dyDescent="0.3">
      <c r="A7018" t="s">
        <v>3</v>
      </c>
      <c r="B7018">
        <v>100</v>
      </c>
      <c r="C7018">
        <f t="shared" si="218"/>
        <v>15.000000006984919</v>
      </c>
      <c r="D7018" s="2">
        <v>42903.666666666664</v>
      </c>
      <c r="E7018" s="1">
        <f t="shared" si="219"/>
        <v>6.666666666666667</v>
      </c>
    </row>
    <row r="7019" spans="1:5" x14ac:dyDescent="0.3">
      <c r="A7019" t="s">
        <v>3</v>
      </c>
      <c r="B7019">
        <v>100</v>
      </c>
      <c r="C7019">
        <f t="shared" si="218"/>
        <v>14.99999999650754</v>
      </c>
      <c r="D7019" s="2">
        <v>42903.677083333336</v>
      </c>
      <c r="E7019" s="1">
        <f t="shared" si="219"/>
        <v>6.666666666666667</v>
      </c>
    </row>
    <row r="7020" spans="1:5" x14ac:dyDescent="0.3">
      <c r="A7020" t="s">
        <v>3</v>
      </c>
      <c r="B7020">
        <v>100</v>
      </c>
      <c r="C7020">
        <f t="shared" si="218"/>
        <v>14.99999999650754</v>
      </c>
      <c r="D7020" s="2">
        <v>42903.6875</v>
      </c>
      <c r="E7020" s="1">
        <f t="shared" si="219"/>
        <v>6.666666666666667</v>
      </c>
    </row>
    <row r="7021" spans="1:5" x14ac:dyDescent="0.3">
      <c r="A7021" t="s">
        <v>3</v>
      </c>
      <c r="B7021">
        <v>100</v>
      </c>
      <c r="C7021">
        <f t="shared" si="218"/>
        <v>15.000000006984919</v>
      </c>
      <c r="D7021" s="2">
        <v>42903.697916666664</v>
      </c>
      <c r="E7021" s="1">
        <f t="shared" si="219"/>
        <v>6.666666666666667</v>
      </c>
    </row>
    <row r="7022" spans="1:5" x14ac:dyDescent="0.3">
      <c r="A7022" t="s">
        <v>3</v>
      </c>
      <c r="B7022">
        <v>0</v>
      </c>
      <c r="C7022">
        <f t="shared" si="218"/>
        <v>14.99999999650754</v>
      </c>
      <c r="D7022" s="2">
        <v>42903.708333333336</v>
      </c>
      <c r="E7022" s="1">
        <f t="shared" si="219"/>
        <v>0</v>
      </c>
    </row>
    <row r="7023" spans="1:5" x14ac:dyDescent="0.3">
      <c r="A7023" t="s">
        <v>3</v>
      </c>
      <c r="B7023">
        <v>100</v>
      </c>
      <c r="C7023">
        <f t="shared" si="218"/>
        <v>14.99999999650754</v>
      </c>
      <c r="D7023" s="2">
        <v>42903.71875</v>
      </c>
      <c r="E7023" s="1">
        <f t="shared" si="219"/>
        <v>6.666666666666667</v>
      </c>
    </row>
    <row r="7024" spans="1:5" x14ac:dyDescent="0.3">
      <c r="A7024" t="s">
        <v>3</v>
      </c>
      <c r="B7024">
        <v>100</v>
      </c>
      <c r="C7024">
        <f t="shared" si="218"/>
        <v>15.000000006984919</v>
      </c>
      <c r="D7024" s="2">
        <v>42903.729166666664</v>
      </c>
      <c r="E7024" s="1">
        <f t="shared" si="219"/>
        <v>6.666666666666667</v>
      </c>
    </row>
    <row r="7025" spans="1:5" x14ac:dyDescent="0.3">
      <c r="A7025" t="s">
        <v>3</v>
      </c>
      <c r="B7025">
        <v>100</v>
      </c>
      <c r="C7025">
        <f t="shared" si="218"/>
        <v>14.99999999650754</v>
      </c>
      <c r="D7025" s="2">
        <v>42903.739583333336</v>
      </c>
      <c r="E7025" s="1">
        <f t="shared" si="219"/>
        <v>6.666666666666667</v>
      </c>
    </row>
    <row r="7026" spans="1:5" x14ac:dyDescent="0.3">
      <c r="A7026" t="s">
        <v>3</v>
      </c>
      <c r="B7026">
        <v>100</v>
      </c>
      <c r="C7026">
        <f t="shared" si="218"/>
        <v>14.99999999650754</v>
      </c>
      <c r="D7026" s="2">
        <v>42903.75</v>
      </c>
      <c r="E7026" s="1">
        <f t="shared" si="219"/>
        <v>6.666666666666667</v>
      </c>
    </row>
    <row r="7027" spans="1:5" x14ac:dyDescent="0.3">
      <c r="A7027" t="s">
        <v>3</v>
      </c>
      <c r="B7027">
        <v>100</v>
      </c>
      <c r="C7027">
        <f t="shared" si="218"/>
        <v>15.000000006984919</v>
      </c>
      <c r="D7027" s="2">
        <v>42903.760416666664</v>
      </c>
      <c r="E7027" s="1">
        <f t="shared" si="219"/>
        <v>6.666666666666667</v>
      </c>
    </row>
    <row r="7028" spans="1:5" x14ac:dyDescent="0.3">
      <c r="A7028" t="s">
        <v>3</v>
      </c>
      <c r="B7028">
        <v>100</v>
      </c>
      <c r="C7028">
        <f t="shared" si="218"/>
        <v>14.99999999650754</v>
      </c>
      <c r="D7028" s="2">
        <v>42903.770833333336</v>
      </c>
      <c r="E7028" s="1">
        <f t="shared" si="219"/>
        <v>6.666666666666667</v>
      </c>
    </row>
    <row r="7029" spans="1:5" x14ac:dyDescent="0.3">
      <c r="A7029" t="s">
        <v>3</v>
      </c>
      <c r="B7029">
        <v>0</v>
      </c>
      <c r="C7029">
        <f t="shared" si="218"/>
        <v>14.99999999650754</v>
      </c>
      <c r="D7029" s="2">
        <v>42903.78125</v>
      </c>
      <c r="E7029" s="1">
        <f t="shared" si="219"/>
        <v>0</v>
      </c>
    </row>
    <row r="7030" spans="1:5" x14ac:dyDescent="0.3">
      <c r="A7030" t="s">
        <v>3</v>
      </c>
      <c r="B7030">
        <v>100</v>
      </c>
      <c r="C7030">
        <f t="shared" si="218"/>
        <v>15.000000006984919</v>
      </c>
      <c r="D7030" s="2">
        <v>42903.791666666664</v>
      </c>
      <c r="E7030" s="1">
        <f t="shared" si="219"/>
        <v>6.666666666666667</v>
      </c>
    </row>
    <row r="7031" spans="1:5" x14ac:dyDescent="0.3">
      <c r="A7031" t="s">
        <v>3</v>
      </c>
      <c r="B7031">
        <v>100</v>
      </c>
      <c r="C7031">
        <f t="shared" si="218"/>
        <v>14.99999999650754</v>
      </c>
      <c r="D7031" s="2">
        <v>42903.802083333336</v>
      </c>
      <c r="E7031" s="1">
        <f t="shared" si="219"/>
        <v>6.666666666666667</v>
      </c>
    </row>
    <row r="7032" spans="1:5" x14ac:dyDescent="0.3">
      <c r="A7032" t="s">
        <v>3</v>
      </c>
      <c r="B7032">
        <v>100</v>
      </c>
      <c r="C7032">
        <f t="shared" si="218"/>
        <v>14.99999999650754</v>
      </c>
      <c r="D7032" s="2">
        <v>42903.8125</v>
      </c>
      <c r="E7032" s="1">
        <f t="shared" si="219"/>
        <v>6.666666666666667</v>
      </c>
    </row>
    <row r="7033" spans="1:5" x14ac:dyDescent="0.3">
      <c r="A7033" t="s">
        <v>3</v>
      </c>
      <c r="B7033">
        <v>100</v>
      </c>
      <c r="C7033">
        <f t="shared" si="218"/>
        <v>15.000000006984919</v>
      </c>
      <c r="D7033" s="2">
        <v>42903.822916666664</v>
      </c>
      <c r="E7033" s="1">
        <f t="shared" si="219"/>
        <v>6.666666666666667</v>
      </c>
    </row>
    <row r="7034" spans="1:5" x14ac:dyDescent="0.3">
      <c r="A7034" t="s">
        <v>3</v>
      </c>
      <c r="B7034">
        <v>100</v>
      </c>
      <c r="C7034">
        <f t="shared" si="218"/>
        <v>14.99999999650754</v>
      </c>
      <c r="D7034" s="2">
        <v>42903.833333333336</v>
      </c>
      <c r="E7034" s="1">
        <f t="shared" si="219"/>
        <v>6.666666666666667</v>
      </c>
    </row>
    <row r="7035" spans="1:5" x14ac:dyDescent="0.3">
      <c r="A7035" t="s">
        <v>3</v>
      </c>
      <c r="B7035">
        <v>100</v>
      </c>
      <c r="C7035">
        <f t="shared" si="218"/>
        <v>14.99999999650754</v>
      </c>
      <c r="D7035" s="2">
        <v>42903.84375</v>
      </c>
      <c r="E7035" s="1">
        <f t="shared" si="219"/>
        <v>6.666666666666667</v>
      </c>
    </row>
    <row r="7036" spans="1:5" x14ac:dyDescent="0.3">
      <c r="A7036" t="s">
        <v>3</v>
      </c>
      <c r="B7036">
        <v>100</v>
      </c>
      <c r="C7036">
        <f t="shared" si="218"/>
        <v>15.000000006984919</v>
      </c>
      <c r="D7036" s="2">
        <v>42903.854166666664</v>
      </c>
      <c r="E7036" s="1">
        <f t="shared" si="219"/>
        <v>6.666666666666667</v>
      </c>
    </row>
    <row r="7037" spans="1:5" x14ac:dyDescent="0.3">
      <c r="A7037" t="s">
        <v>3</v>
      </c>
      <c r="B7037">
        <v>100</v>
      </c>
      <c r="C7037">
        <f t="shared" si="218"/>
        <v>14.99999999650754</v>
      </c>
      <c r="D7037" s="2">
        <v>42903.864583333336</v>
      </c>
      <c r="E7037" s="1">
        <f t="shared" si="219"/>
        <v>6.666666666666667</v>
      </c>
    </row>
    <row r="7038" spans="1:5" x14ac:dyDescent="0.3">
      <c r="A7038" t="s">
        <v>3</v>
      </c>
      <c r="B7038">
        <v>0</v>
      </c>
      <c r="C7038">
        <f t="shared" si="218"/>
        <v>14.99999999650754</v>
      </c>
      <c r="D7038" s="2">
        <v>42903.875</v>
      </c>
      <c r="E7038" s="1">
        <f t="shared" si="219"/>
        <v>0</v>
      </c>
    </row>
    <row r="7039" spans="1:5" x14ac:dyDescent="0.3">
      <c r="A7039" t="s">
        <v>3</v>
      </c>
      <c r="B7039">
        <v>100</v>
      </c>
      <c r="C7039">
        <f t="shared" si="218"/>
        <v>15.000000006984919</v>
      </c>
      <c r="D7039" s="2">
        <v>42903.885416666664</v>
      </c>
      <c r="E7039" s="1">
        <f t="shared" si="219"/>
        <v>6.666666666666667</v>
      </c>
    </row>
    <row r="7040" spans="1:5" x14ac:dyDescent="0.3">
      <c r="A7040" t="s">
        <v>3</v>
      </c>
      <c r="B7040">
        <v>100</v>
      </c>
      <c r="C7040">
        <f t="shared" si="218"/>
        <v>14.99999999650754</v>
      </c>
      <c r="D7040" s="2">
        <v>42903.895833333336</v>
      </c>
      <c r="E7040" s="1">
        <f t="shared" si="219"/>
        <v>6.666666666666667</v>
      </c>
    </row>
    <row r="7041" spans="1:5" x14ac:dyDescent="0.3">
      <c r="A7041" t="s">
        <v>3</v>
      </c>
      <c r="B7041">
        <v>100</v>
      </c>
      <c r="C7041">
        <f t="shared" si="218"/>
        <v>14.99999999650754</v>
      </c>
      <c r="D7041" s="2">
        <v>42903.90625</v>
      </c>
      <c r="E7041" s="1">
        <f t="shared" si="219"/>
        <v>6.666666666666667</v>
      </c>
    </row>
    <row r="7042" spans="1:5" x14ac:dyDescent="0.3">
      <c r="A7042" t="s">
        <v>3</v>
      </c>
      <c r="B7042">
        <v>100</v>
      </c>
      <c r="C7042">
        <f t="shared" ref="C7042:C7105" si="220">60*24*(D7043-D7042)</f>
        <v>15.000000006984919</v>
      </c>
      <c r="D7042" s="2">
        <v>42903.916666666664</v>
      </c>
      <c r="E7042" s="1">
        <f t="shared" si="219"/>
        <v>6.666666666666667</v>
      </c>
    </row>
    <row r="7043" spans="1:5" x14ac:dyDescent="0.3">
      <c r="A7043" t="s">
        <v>3</v>
      </c>
      <c r="B7043">
        <v>100</v>
      </c>
      <c r="C7043">
        <f t="shared" si="220"/>
        <v>14.99999999650754</v>
      </c>
      <c r="D7043" s="2">
        <v>42903.927083333336</v>
      </c>
      <c r="E7043" s="1">
        <f t="shared" ref="E7043:E7106" si="221">B7043/15</f>
        <v>6.666666666666667</v>
      </c>
    </row>
    <row r="7044" spans="1:5" x14ac:dyDescent="0.3">
      <c r="A7044" t="s">
        <v>3</v>
      </c>
      <c r="B7044">
        <v>100</v>
      </c>
      <c r="C7044">
        <f t="shared" si="220"/>
        <v>14.99999999650754</v>
      </c>
      <c r="D7044" s="2">
        <v>42903.9375</v>
      </c>
      <c r="E7044" s="1">
        <f t="shared" si="221"/>
        <v>6.666666666666667</v>
      </c>
    </row>
    <row r="7045" spans="1:5" x14ac:dyDescent="0.3">
      <c r="A7045" t="s">
        <v>3</v>
      </c>
      <c r="B7045">
        <v>0</v>
      </c>
      <c r="C7045">
        <f t="shared" si="220"/>
        <v>15.000000006984919</v>
      </c>
      <c r="D7045" s="2">
        <v>42903.947916666664</v>
      </c>
      <c r="E7045" s="1">
        <f t="shared" si="221"/>
        <v>0</v>
      </c>
    </row>
    <row r="7046" spans="1:5" x14ac:dyDescent="0.3">
      <c r="A7046" t="s">
        <v>3</v>
      </c>
      <c r="B7046">
        <v>100</v>
      </c>
      <c r="C7046">
        <f t="shared" si="220"/>
        <v>14.99999999650754</v>
      </c>
      <c r="D7046" s="2">
        <v>42903.958333333336</v>
      </c>
      <c r="E7046" s="1">
        <f t="shared" si="221"/>
        <v>6.666666666666667</v>
      </c>
    </row>
    <row r="7047" spans="1:5" x14ac:dyDescent="0.3">
      <c r="A7047" t="s">
        <v>3</v>
      </c>
      <c r="B7047">
        <v>100</v>
      </c>
      <c r="C7047">
        <f t="shared" si="220"/>
        <v>14.99999999650754</v>
      </c>
      <c r="D7047" s="2">
        <v>42903.96875</v>
      </c>
      <c r="E7047" s="1">
        <f t="shared" si="221"/>
        <v>6.666666666666667</v>
      </c>
    </row>
    <row r="7048" spans="1:5" x14ac:dyDescent="0.3">
      <c r="A7048" t="s">
        <v>3</v>
      </c>
      <c r="B7048">
        <v>100</v>
      </c>
      <c r="C7048">
        <f t="shared" si="220"/>
        <v>15.000000006984919</v>
      </c>
      <c r="D7048" s="2">
        <v>42903.979166666664</v>
      </c>
      <c r="E7048" s="1">
        <f t="shared" si="221"/>
        <v>6.666666666666667</v>
      </c>
    </row>
    <row r="7049" spans="1:5" x14ac:dyDescent="0.3">
      <c r="A7049" t="s">
        <v>3</v>
      </c>
      <c r="B7049">
        <v>100</v>
      </c>
      <c r="C7049">
        <f t="shared" si="220"/>
        <v>14.99999999650754</v>
      </c>
      <c r="D7049" s="2">
        <v>42903.989583333336</v>
      </c>
      <c r="E7049" s="1">
        <f t="shared" si="221"/>
        <v>6.666666666666667</v>
      </c>
    </row>
    <row r="7050" spans="1:5" x14ac:dyDescent="0.3">
      <c r="A7050" t="s">
        <v>3</v>
      </c>
      <c r="B7050">
        <v>100</v>
      </c>
      <c r="C7050">
        <f t="shared" si="220"/>
        <v>14.99999999650754</v>
      </c>
      <c r="D7050" s="2">
        <v>42904</v>
      </c>
      <c r="E7050" s="1">
        <f t="shared" si="221"/>
        <v>6.666666666666667</v>
      </c>
    </row>
    <row r="7051" spans="1:5" x14ac:dyDescent="0.3">
      <c r="A7051" t="s">
        <v>3</v>
      </c>
      <c r="B7051">
        <v>100</v>
      </c>
      <c r="C7051">
        <f t="shared" si="220"/>
        <v>15.000000006984919</v>
      </c>
      <c r="D7051" s="2">
        <v>42904.010416666664</v>
      </c>
      <c r="E7051" s="1">
        <f t="shared" si="221"/>
        <v>6.666666666666667</v>
      </c>
    </row>
    <row r="7052" spans="1:5" x14ac:dyDescent="0.3">
      <c r="A7052" t="s">
        <v>3</v>
      </c>
      <c r="B7052">
        <v>0</v>
      </c>
      <c r="C7052">
        <f t="shared" si="220"/>
        <v>14.99999999650754</v>
      </c>
      <c r="D7052" s="2">
        <v>42904.020833333336</v>
      </c>
      <c r="E7052" s="1">
        <f t="shared" si="221"/>
        <v>0</v>
      </c>
    </row>
    <row r="7053" spans="1:5" x14ac:dyDescent="0.3">
      <c r="A7053" t="s">
        <v>3</v>
      </c>
      <c r="B7053">
        <v>100</v>
      </c>
      <c r="C7053">
        <f t="shared" si="220"/>
        <v>14.99999999650754</v>
      </c>
      <c r="D7053" s="2">
        <v>42904.03125</v>
      </c>
      <c r="E7053" s="1">
        <f t="shared" si="221"/>
        <v>6.666666666666667</v>
      </c>
    </row>
    <row r="7054" spans="1:5" x14ac:dyDescent="0.3">
      <c r="A7054" t="s">
        <v>3</v>
      </c>
      <c r="B7054">
        <v>100</v>
      </c>
      <c r="C7054">
        <f t="shared" si="220"/>
        <v>15.000000006984919</v>
      </c>
      <c r="D7054" s="2">
        <v>42904.041666666664</v>
      </c>
      <c r="E7054" s="1">
        <f t="shared" si="221"/>
        <v>6.666666666666667</v>
      </c>
    </row>
    <row r="7055" spans="1:5" x14ac:dyDescent="0.3">
      <c r="A7055" t="s">
        <v>3</v>
      </c>
      <c r="B7055">
        <v>100</v>
      </c>
      <c r="C7055">
        <f t="shared" si="220"/>
        <v>14.99999999650754</v>
      </c>
      <c r="D7055" s="2">
        <v>42904.052083333336</v>
      </c>
      <c r="E7055" s="1">
        <f t="shared" si="221"/>
        <v>6.666666666666667</v>
      </c>
    </row>
    <row r="7056" spans="1:5" x14ac:dyDescent="0.3">
      <c r="A7056" t="s">
        <v>3</v>
      </c>
      <c r="B7056">
        <v>100</v>
      </c>
      <c r="C7056">
        <f t="shared" si="220"/>
        <v>14.99999999650754</v>
      </c>
      <c r="D7056" s="2">
        <v>42904.0625</v>
      </c>
      <c r="E7056" s="1">
        <f t="shared" si="221"/>
        <v>6.666666666666667</v>
      </c>
    </row>
    <row r="7057" spans="1:5" x14ac:dyDescent="0.3">
      <c r="A7057" t="s">
        <v>3</v>
      </c>
      <c r="B7057">
        <v>100</v>
      </c>
      <c r="C7057">
        <f t="shared" si="220"/>
        <v>15.000000006984919</v>
      </c>
      <c r="D7057" s="2">
        <v>42904.072916666664</v>
      </c>
      <c r="E7057" s="1">
        <f t="shared" si="221"/>
        <v>6.666666666666667</v>
      </c>
    </row>
    <row r="7058" spans="1:5" x14ac:dyDescent="0.3">
      <c r="A7058" t="s">
        <v>3</v>
      </c>
      <c r="B7058">
        <v>0</v>
      </c>
      <c r="C7058">
        <f t="shared" si="220"/>
        <v>14.99999999650754</v>
      </c>
      <c r="D7058" s="2">
        <v>42904.083333333336</v>
      </c>
      <c r="E7058" s="1">
        <f t="shared" si="221"/>
        <v>0</v>
      </c>
    </row>
    <row r="7059" spans="1:5" x14ac:dyDescent="0.3">
      <c r="A7059" t="s">
        <v>3</v>
      </c>
      <c r="B7059">
        <v>100</v>
      </c>
      <c r="C7059">
        <f t="shared" si="220"/>
        <v>14.99999999650754</v>
      </c>
      <c r="D7059" s="2">
        <v>42904.09375</v>
      </c>
      <c r="E7059" s="1">
        <f t="shared" si="221"/>
        <v>6.666666666666667</v>
      </c>
    </row>
    <row r="7060" spans="1:5" x14ac:dyDescent="0.3">
      <c r="A7060" t="s">
        <v>3</v>
      </c>
      <c r="B7060">
        <v>100</v>
      </c>
      <c r="C7060">
        <f t="shared" si="220"/>
        <v>15.000000006984919</v>
      </c>
      <c r="D7060" s="2">
        <v>42904.104166666664</v>
      </c>
      <c r="E7060" s="1">
        <f t="shared" si="221"/>
        <v>6.666666666666667</v>
      </c>
    </row>
    <row r="7061" spans="1:5" x14ac:dyDescent="0.3">
      <c r="A7061" t="s">
        <v>3</v>
      </c>
      <c r="B7061">
        <v>100</v>
      </c>
      <c r="C7061">
        <f t="shared" si="220"/>
        <v>14.99999999650754</v>
      </c>
      <c r="D7061" s="2">
        <v>42904.114583333336</v>
      </c>
      <c r="E7061" s="1">
        <f t="shared" si="221"/>
        <v>6.666666666666667</v>
      </c>
    </row>
    <row r="7062" spans="1:5" x14ac:dyDescent="0.3">
      <c r="A7062" t="s">
        <v>3</v>
      </c>
      <c r="B7062">
        <v>100</v>
      </c>
      <c r="C7062">
        <f t="shared" si="220"/>
        <v>14.99999999650754</v>
      </c>
      <c r="D7062" s="2">
        <v>42904.125</v>
      </c>
      <c r="E7062" s="1">
        <f t="shared" si="221"/>
        <v>6.666666666666667</v>
      </c>
    </row>
    <row r="7063" spans="1:5" x14ac:dyDescent="0.3">
      <c r="A7063" t="s">
        <v>3</v>
      </c>
      <c r="B7063">
        <v>100</v>
      </c>
      <c r="C7063">
        <f t="shared" si="220"/>
        <v>15.000000006984919</v>
      </c>
      <c r="D7063" s="2">
        <v>42904.135416666664</v>
      </c>
      <c r="E7063" s="1">
        <f t="shared" si="221"/>
        <v>6.666666666666667</v>
      </c>
    </row>
    <row r="7064" spans="1:5" x14ac:dyDescent="0.3">
      <c r="A7064" t="s">
        <v>3</v>
      </c>
      <c r="B7064">
        <v>0</v>
      </c>
      <c r="C7064">
        <f t="shared" si="220"/>
        <v>14.99999999650754</v>
      </c>
      <c r="D7064" s="2">
        <v>42904.145833333336</v>
      </c>
      <c r="E7064" s="1">
        <f t="shared" si="221"/>
        <v>0</v>
      </c>
    </row>
    <row r="7065" spans="1:5" x14ac:dyDescent="0.3">
      <c r="A7065" t="s">
        <v>3</v>
      </c>
      <c r="B7065">
        <v>100</v>
      </c>
      <c r="C7065">
        <f t="shared" si="220"/>
        <v>14.99999999650754</v>
      </c>
      <c r="D7065" s="2">
        <v>42904.15625</v>
      </c>
      <c r="E7065" s="1">
        <f t="shared" si="221"/>
        <v>6.666666666666667</v>
      </c>
    </row>
    <row r="7066" spans="1:5" x14ac:dyDescent="0.3">
      <c r="A7066" t="s">
        <v>3</v>
      </c>
      <c r="B7066">
        <v>100</v>
      </c>
      <c r="C7066">
        <f t="shared" si="220"/>
        <v>15.000000006984919</v>
      </c>
      <c r="D7066" s="2">
        <v>42904.166666666664</v>
      </c>
      <c r="E7066" s="1">
        <f t="shared" si="221"/>
        <v>6.666666666666667</v>
      </c>
    </row>
    <row r="7067" spans="1:5" x14ac:dyDescent="0.3">
      <c r="A7067" t="s">
        <v>3</v>
      </c>
      <c r="B7067">
        <v>100</v>
      </c>
      <c r="C7067">
        <f t="shared" si="220"/>
        <v>14.99999999650754</v>
      </c>
      <c r="D7067" s="2">
        <v>42904.177083333336</v>
      </c>
      <c r="E7067" s="1">
        <f t="shared" si="221"/>
        <v>6.666666666666667</v>
      </c>
    </row>
    <row r="7068" spans="1:5" x14ac:dyDescent="0.3">
      <c r="A7068" t="s">
        <v>3</v>
      </c>
      <c r="B7068">
        <v>100</v>
      </c>
      <c r="C7068">
        <f t="shared" si="220"/>
        <v>14.99999999650754</v>
      </c>
      <c r="D7068" s="2">
        <v>42904.1875</v>
      </c>
      <c r="E7068" s="1">
        <f t="shared" si="221"/>
        <v>6.666666666666667</v>
      </c>
    </row>
    <row r="7069" spans="1:5" x14ac:dyDescent="0.3">
      <c r="A7069" t="s">
        <v>3</v>
      </c>
      <c r="B7069">
        <v>100</v>
      </c>
      <c r="C7069">
        <f t="shared" si="220"/>
        <v>15.000000006984919</v>
      </c>
      <c r="D7069" s="2">
        <v>42904.197916666664</v>
      </c>
      <c r="E7069" s="1">
        <f t="shared" si="221"/>
        <v>6.666666666666667</v>
      </c>
    </row>
    <row r="7070" spans="1:5" x14ac:dyDescent="0.3">
      <c r="A7070" t="s">
        <v>3</v>
      </c>
      <c r="B7070">
        <v>100</v>
      </c>
      <c r="C7070">
        <f t="shared" si="220"/>
        <v>14.99999999650754</v>
      </c>
      <c r="D7070" s="2">
        <v>42904.208333333336</v>
      </c>
      <c r="E7070" s="1">
        <f t="shared" si="221"/>
        <v>6.666666666666667</v>
      </c>
    </row>
    <row r="7071" spans="1:5" x14ac:dyDescent="0.3">
      <c r="A7071" t="s">
        <v>3</v>
      </c>
      <c r="B7071">
        <v>0</v>
      </c>
      <c r="C7071">
        <f t="shared" si="220"/>
        <v>14.99999999650754</v>
      </c>
      <c r="D7071" s="2">
        <v>42904.21875</v>
      </c>
      <c r="E7071" s="1">
        <f t="shared" si="221"/>
        <v>0</v>
      </c>
    </row>
    <row r="7072" spans="1:5" x14ac:dyDescent="0.3">
      <c r="A7072" t="s">
        <v>3</v>
      </c>
      <c r="B7072">
        <v>100</v>
      </c>
      <c r="C7072">
        <f t="shared" si="220"/>
        <v>15.000000006984919</v>
      </c>
      <c r="D7072" s="2">
        <v>42904.229166666664</v>
      </c>
      <c r="E7072" s="1">
        <f t="shared" si="221"/>
        <v>6.666666666666667</v>
      </c>
    </row>
    <row r="7073" spans="1:5" x14ac:dyDescent="0.3">
      <c r="A7073" t="s">
        <v>3</v>
      </c>
      <c r="B7073">
        <v>100</v>
      </c>
      <c r="C7073">
        <f t="shared" si="220"/>
        <v>14.99999999650754</v>
      </c>
      <c r="D7073" s="2">
        <v>42904.239583333336</v>
      </c>
      <c r="E7073" s="1">
        <f t="shared" si="221"/>
        <v>6.666666666666667</v>
      </c>
    </row>
    <row r="7074" spans="1:5" x14ac:dyDescent="0.3">
      <c r="A7074" t="s">
        <v>3</v>
      </c>
      <c r="B7074">
        <v>100</v>
      </c>
      <c r="C7074">
        <f t="shared" si="220"/>
        <v>14.99999999650754</v>
      </c>
      <c r="D7074" s="2">
        <v>42904.25</v>
      </c>
      <c r="E7074" s="1">
        <f t="shared" si="221"/>
        <v>6.666666666666667</v>
      </c>
    </row>
    <row r="7075" spans="1:5" x14ac:dyDescent="0.3">
      <c r="A7075" t="s">
        <v>3</v>
      </c>
      <c r="B7075">
        <v>100</v>
      </c>
      <c r="C7075">
        <f t="shared" si="220"/>
        <v>15.000000006984919</v>
      </c>
      <c r="D7075" s="2">
        <v>42904.260416666664</v>
      </c>
      <c r="E7075" s="1">
        <f t="shared" si="221"/>
        <v>6.666666666666667</v>
      </c>
    </row>
    <row r="7076" spans="1:5" x14ac:dyDescent="0.3">
      <c r="A7076" t="s">
        <v>3</v>
      </c>
      <c r="B7076">
        <v>100</v>
      </c>
      <c r="C7076">
        <f t="shared" si="220"/>
        <v>14.99999999650754</v>
      </c>
      <c r="D7076" s="2">
        <v>42904.270833333336</v>
      </c>
      <c r="E7076" s="1">
        <f t="shared" si="221"/>
        <v>6.666666666666667</v>
      </c>
    </row>
    <row r="7077" spans="1:5" x14ac:dyDescent="0.3">
      <c r="A7077" t="s">
        <v>3</v>
      </c>
      <c r="B7077">
        <v>100</v>
      </c>
      <c r="C7077">
        <f t="shared" si="220"/>
        <v>14.99999999650754</v>
      </c>
      <c r="D7077" s="2">
        <v>42904.28125</v>
      </c>
      <c r="E7077" s="1">
        <f t="shared" si="221"/>
        <v>6.666666666666667</v>
      </c>
    </row>
    <row r="7078" spans="1:5" x14ac:dyDescent="0.3">
      <c r="A7078" t="s">
        <v>3</v>
      </c>
      <c r="B7078">
        <v>0</v>
      </c>
      <c r="C7078">
        <f t="shared" si="220"/>
        <v>15.000000006984919</v>
      </c>
      <c r="D7078" s="2">
        <v>42904.291666666664</v>
      </c>
      <c r="E7078" s="1">
        <f t="shared" si="221"/>
        <v>0</v>
      </c>
    </row>
    <row r="7079" spans="1:5" x14ac:dyDescent="0.3">
      <c r="A7079" t="s">
        <v>3</v>
      </c>
      <c r="B7079">
        <v>100</v>
      </c>
      <c r="C7079">
        <f t="shared" si="220"/>
        <v>14.99999999650754</v>
      </c>
      <c r="D7079" s="2">
        <v>42904.302083333336</v>
      </c>
      <c r="E7079" s="1">
        <f t="shared" si="221"/>
        <v>6.666666666666667</v>
      </c>
    </row>
    <row r="7080" spans="1:5" x14ac:dyDescent="0.3">
      <c r="A7080" t="s">
        <v>3</v>
      </c>
      <c r="B7080">
        <v>100</v>
      </c>
      <c r="C7080">
        <f t="shared" si="220"/>
        <v>14.99999999650754</v>
      </c>
      <c r="D7080" s="2">
        <v>42904.3125</v>
      </c>
      <c r="E7080" s="1">
        <f t="shared" si="221"/>
        <v>6.666666666666667</v>
      </c>
    </row>
    <row r="7081" spans="1:5" x14ac:dyDescent="0.3">
      <c r="A7081" t="s">
        <v>3</v>
      </c>
      <c r="B7081">
        <v>100</v>
      </c>
      <c r="C7081">
        <f t="shared" si="220"/>
        <v>15.000000006984919</v>
      </c>
      <c r="D7081" s="2">
        <v>42904.322916666664</v>
      </c>
      <c r="E7081" s="1">
        <f t="shared" si="221"/>
        <v>6.666666666666667</v>
      </c>
    </row>
    <row r="7082" spans="1:5" x14ac:dyDescent="0.3">
      <c r="A7082" t="s">
        <v>3</v>
      </c>
      <c r="B7082">
        <v>100</v>
      </c>
      <c r="C7082">
        <f t="shared" si="220"/>
        <v>14.99999999650754</v>
      </c>
      <c r="D7082" s="2">
        <v>42904.333333333336</v>
      </c>
      <c r="E7082" s="1">
        <f t="shared" si="221"/>
        <v>6.666666666666667</v>
      </c>
    </row>
    <row r="7083" spans="1:5" x14ac:dyDescent="0.3">
      <c r="A7083" t="s">
        <v>3</v>
      </c>
      <c r="B7083">
        <v>100</v>
      </c>
      <c r="C7083">
        <f t="shared" si="220"/>
        <v>14.99999999650754</v>
      </c>
      <c r="D7083" s="2">
        <v>42904.34375</v>
      </c>
      <c r="E7083" s="1">
        <f t="shared" si="221"/>
        <v>6.666666666666667</v>
      </c>
    </row>
    <row r="7084" spans="1:5" x14ac:dyDescent="0.3">
      <c r="A7084" t="s">
        <v>3</v>
      </c>
      <c r="B7084">
        <v>0</v>
      </c>
      <c r="C7084">
        <f t="shared" si="220"/>
        <v>15.000000006984919</v>
      </c>
      <c r="D7084" s="2">
        <v>42904.354166666664</v>
      </c>
      <c r="E7084" s="1">
        <f t="shared" si="221"/>
        <v>0</v>
      </c>
    </row>
    <row r="7085" spans="1:5" x14ac:dyDescent="0.3">
      <c r="A7085" t="s">
        <v>3</v>
      </c>
      <c r="B7085">
        <v>100</v>
      </c>
      <c r="C7085">
        <f t="shared" si="220"/>
        <v>14.99999999650754</v>
      </c>
      <c r="D7085" s="2">
        <v>42904.364583333336</v>
      </c>
      <c r="E7085" s="1">
        <f t="shared" si="221"/>
        <v>6.666666666666667</v>
      </c>
    </row>
    <row r="7086" spans="1:5" x14ac:dyDescent="0.3">
      <c r="A7086" t="s">
        <v>3</v>
      </c>
      <c r="B7086">
        <v>100</v>
      </c>
      <c r="C7086">
        <f t="shared" si="220"/>
        <v>14.99999999650754</v>
      </c>
      <c r="D7086" s="2">
        <v>42904.375</v>
      </c>
      <c r="E7086" s="1">
        <f t="shared" si="221"/>
        <v>6.666666666666667</v>
      </c>
    </row>
    <row r="7087" spans="1:5" x14ac:dyDescent="0.3">
      <c r="A7087" t="s">
        <v>3</v>
      </c>
      <c r="B7087">
        <v>100</v>
      </c>
      <c r="C7087">
        <f t="shared" si="220"/>
        <v>15.000000006984919</v>
      </c>
      <c r="D7087" s="2">
        <v>42904.385416666664</v>
      </c>
      <c r="E7087" s="1">
        <f t="shared" si="221"/>
        <v>6.666666666666667</v>
      </c>
    </row>
    <row r="7088" spans="1:5" x14ac:dyDescent="0.3">
      <c r="A7088" t="s">
        <v>3</v>
      </c>
      <c r="B7088">
        <v>100</v>
      </c>
      <c r="C7088">
        <f t="shared" si="220"/>
        <v>14.99999999650754</v>
      </c>
      <c r="D7088" s="2">
        <v>42904.395833333336</v>
      </c>
      <c r="E7088" s="1">
        <f t="shared" si="221"/>
        <v>6.666666666666667</v>
      </c>
    </row>
    <row r="7089" spans="1:5" x14ac:dyDescent="0.3">
      <c r="A7089" t="s">
        <v>3</v>
      </c>
      <c r="B7089">
        <v>100</v>
      </c>
      <c r="C7089">
        <f t="shared" si="220"/>
        <v>14.99999999650754</v>
      </c>
      <c r="D7089" s="2">
        <v>42904.40625</v>
      </c>
      <c r="E7089" s="1">
        <f t="shared" si="221"/>
        <v>6.666666666666667</v>
      </c>
    </row>
    <row r="7090" spans="1:5" x14ac:dyDescent="0.3">
      <c r="A7090" t="s">
        <v>3</v>
      </c>
      <c r="B7090">
        <v>0</v>
      </c>
      <c r="C7090">
        <f t="shared" si="220"/>
        <v>15.000000006984919</v>
      </c>
      <c r="D7090" s="2">
        <v>42904.416666666664</v>
      </c>
      <c r="E7090" s="1">
        <f t="shared" si="221"/>
        <v>0</v>
      </c>
    </row>
    <row r="7091" spans="1:5" x14ac:dyDescent="0.3">
      <c r="A7091" t="s">
        <v>3</v>
      </c>
      <c r="B7091">
        <v>100</v>
      </c>
      <c r="C7091">
        <f t="shared" si="220"/>
        <v>14.99999999650754</v>
      </c>
      <c r="D7091" s="2">
        <v>42904.427083333336</v>
      </c>
      <c r="E7091" s="1">
        <f t="shared" si="221"/>
        <v>6.666666666666667</v>
      </c>
    </row>
    <row r="7092" spans="1:5" x14ac:dyDescent="0.3">
      <c r="A7092" t="s">
        <v>3</v>
      </c>
      <c r="B7092">
        <v>100</v>
      </c>
      <c r="C7092">
        <f t="shared" si="220"/>
        <v>14.99999999650754</v>
      </c>
      <c r="D7092" s="2">
        <v>42904.4375</v>
      </c>
      <c r="E7092" s="1">
        <f t="shared" si="221"/>
        <v>6.666666666666667</v>
      </c>
    </row>
    <row r="7093" spans="1:5" x14ac:dyDescent="0.3">
      <c r="A7093" t="s">
        <v>3</v>
      </c>
      <c r="B7093">
        <v>100</v>
      </c>
      <c r="C7093">
        <f t="shared" si="220"/>
        <v>15.000000006984919</v>
      </c>
      <c r="D7093" s="2">
        <v>42904.447916666664</v>
      </c>
      <c r="E7093" s="1">
        <f t="shared" si="221"/>
        <v>6.666666666666667</v>
      </c>
    </row>
    <row r="7094" spans="1:5" x14ac:dyDescent="0.3">
      <c r="A7094" t="s">
        <v>3</v>
      </c>
      <c r="B7094">
        <v>100</v>
      </c>
      <c r="C7094">
        <f t="shared" si="220"/>
        <v>14.99999999650754</v>
      </c>
      <c r="D7094" s="2">
        <v>42904.458333333336</v>
      </c>
      <c r="E7094" s="1">
        <f t="shared" si="221"/>
        <v>6.666666666666667</v>
      </c>
    </row>
    <row r="7095" spans="1:5" x14ac:dyDescent="0.3">
      <c r="A7095" t="s">
        <v>3</v>
      </c>
      <c r="B7095">
        <v>100</v>
      </c>
      <c r="C7095">
        <f t="shared" si="220"/>
        <v>14.99999999650754</v>
      </c>
      <c r="D7095" s="2">
        <v>42904.46875</v>
      </c>
      <c r="E7095" s="1">
        <f t="shared" si="221"/>
        <v>6.666666666666667</v>
      </c>
    </row>
    <row r="7096" spans="1:5" x14ac:dyDescent="0.3">
      <c r="A7096" t="s">
        <v>3</v>
      </c>
      <c r="B7096">
        <v>100</v>
      </c>
      <c r="C7096">
        <f t="shared" si="220"/>
        <v>15.000000006984919</v>
      </c>
      <c r="D7096" s="2">
        <v>42904.479166666664</v>
      </c>
      <c r="E7096" s="1">
        <f t="shared" si="221"/>
        <v>6.666666666666667</v>
      </c>
    </row>
    <row r="7097" spans="1:5" x14ac:dyDescent="0.3">
      <c r="A7097" t="s">
        <v>3</v>
      </c>
      <c r="B7097">
        <v>100</v>
      </c>
      <c r="C7097">
        <f t="shared" si="220"/>
        <v>14.99999999650754</v>
      </c>
      <c r="D7097" s="2">
        <v>42904.489583333336</v>
      </c>
      <c r="E7097" s="1">
        <f t="shared" si="221"/>
        <v>6.666666666666667</v>
      </c>
    </row>
    <row r="7098" spans="1:5" x14ac:dyDescent="0.3">
      <c r="A7098" t="s">
        <v>3</v>
      </c>
      <c r="B7098">
        <v>0</v>
      </c>
      <c r="C7098">
        <f t="shared" si="220"/>
        <v>14.99999999650754</v>
      </c>
      <c r="D7098" s="2">
        <v>42904.5</v>
      </c>
      <c r="E7098" s="1">
        <f t="shared" si="221"/>
        <v>0</v>
      </c>
    </row>
    <row r="7099" spans="1:5" x14ac:dyDescent="0.3">
      <c r="A7099" t="s">
        <v>3</v>
      </c>
      <c r="B7099">
        <v>100</v>
      </c>
      <c r="C7099">
        <f t="shared" si="220"/>
        <v>15.000000006984919</v>
      </c>
      <c r="D7099" s="2">
        <v>42904.510416666664</v>
      </c>
      <c r="E7099" s="1">
        <f t="shared" si="221"/>
        <v>6.666666666666667</v>
      </c>
    </row>
    <row r="7100" spans="1:5" x14ac:dyDescent="0.3">
      <c r="A7100" t="s">
        <v>3</v>
      </c>
      <c r="B7100">
        <v>100</v>
      </c>
      <c r="C7100">
        <f t="shared" si="220"/>
        <v>14.99999999650754</v>
      </c>
      <c r="D7100" s="2">
        <v>42904.520833333336</v>
      </c>
      <c r="E7100" s="1">
        <f t="shared" si="221"/>
        <v>6.666666666666667</v>
      </c>
    </row>
    <row r="7101" spans="1:5" x14ac:dyDescent="0.3">
      <c r="A7101" t="s">
        <v>3</v>
      </c>
      <c r="B7101">
        <v>100</v>
      </c>
      <c r="C7101">
        <f t="shared" si="220"/>
        <v>14.99999999650754</v>
      </c>
      <c r="D7101" s="2">
        <v>42904.53125</v>
      </c>
      <c r="E7101" s="1">
        <f t="shared" si="221"/>
        <v>6.666666666666667</v>
      </c>
    </row>
    <row r="7102" spans="1:5" x14ac:dyDescent="0.3">
      <c r="A7102" t="s">
        <v>3</v>
      </c>
      <c r="B7102">
        <v>100</v>
      </c>
      <c r="C7102">
        <f t="shared" si="220"/>
        <v>15.000000006984919</v>
      </c>
      <c r="D7102" s="2">
        <v>42904.541666666664</v>
      </c>
      <c r="E7102" s="1">
        <f t="shared" si="221"/>
        <v>6.666666666666667</v>
      </c>
    </row>
    <row r="7103" spans="1:5" x14ac:dyDescent="0.3">
      <c r="A7103" t="s">
        <v>3</v>
      </c>
      <c r="B7103">
        <v>100</v>
      </c>
      <c r="C7103">
        <f t="shared" si="220"/>
        <v>14.99999999650754</v>
      </c>
      <c r="D7103" s="2">
        <v>42904.552083333336</v>
      </c>
      <c r="E7103" s="1">
        <f t="shared" si="221"/>
        <v>6.666666666666667</v>
      </c>
    </row>
    <row r="7104" spans="1:5" x14ac:dyDescent="0.3">
      <c r="A7104" t="s">
        <v>3</v>
      </c>
      <c r="B7104">
        <v>100</v>
      </c>
      <c r="C7104">
        <f t="shared" si="220"/>
        <v>14.99999999650754</v>
      </c>
      <c r="D7104" s="2">
        <v>42904.5625</v>
      </c>
      <c r="E7104" s="1">
        <f t="shared" si="221"/>
        <v>6.666666666666667</v>
      </c>
    </row>
    <row r="7105" spans="1:5" x14ac:dyDescent="0.3">
      <c r="A7105" t="s">
        <v>3</v>
      </c>
      <c r="B7105">
        <v>100</v>
      </c>
      <c r="C7105">
        <f t="shared" si="220"/>
        <v>15.000000006984919</v>
      </c>
      <c r="D7105" s="2">
        <v>42904.572916666664</v>
      </c>
      <c r="E7105" s="1">
        <f t="shared" si="221"/>
        <v>6.666666666666667</v>
      </c>
    </row>
    <row r="7106" spans="1:5" x14ac:dyDescent="0.3">
      <c r="A7106" t="s">
        <v>3</v>
      </c>
      <c r="B7106">
        <v>100</v>
      </c>
      <c r="C7106">
        <f t="shared" ref="C7106:C7169" si="222">60*24*(D7107-D7106)</f>
        <v>14.99999999650754</v>
      </c>
      <c r="D7106" s="2">
        <v>42904.583333333336</v>
      </c>
      <c r="E7106" s="1">
        <f t="shared" si="221"/>
        <v>6.666666666666667</v>
      </c>
    </row>
    <row r="7107" spans="1:5" x14ac:dyDescent="0.3">
      <c r="A7107" t="s">
        <v>3</v>
      </c>
      <c r="B7107">
        <v>100</v>
      </c>
      <c r="C7107">
        <f t="shared" si="222"/>
        <v>14.99999999650754</v>
      </c>
      <c r="D7107" s="2">
        <v>42904.59375</v>
      </c>
      <c r="E7107" s="1">
        <f t="shared" ref="E7107:E7170" si="223">B7107/15</f>
        <v>6.666666666666667</v>
      </c>
    </row>
    <row r="7108" spans="1:5" x14ac:dyDescent="0.3">
      <c r="A7108" t="s">
        <v>3</v>
      </c>
      <c r="B7108">
        <v>100</v>
      </c>
      <c r="C7108">
        <f t="shared" si="222"/>
        <v>15.000000006984919</v>
      </c>
      <c r="D7108" s="2">
        <v>42904.604166666664</v>
      </c>
      <c r="E7108" s="1">
        <f t="shared" si="223"/>
        <v>6.666666666666667</v>
      </c>
    </row>
    <row r="7109" spans="1:5" x14ac:dyDescent="0.3">
      <c r="A7109" t="s">
        <v>3</v>
      </c>
      <c r="B7109">
        <v>0</v>
      </c>
      <c r="C7109">
        <f t="shared" si="222"/>
        <v>14.99999999650754</v>
      </c>
      <c r="D7109" s="2">
        <v>42904.614583333336</v>
      </c>
      <c r="E7109" s="1">
        <f t="shared" si="223"/>
        <v>0</v>
      </c>
    </row>
    <row r="7110" spans="1:5" x14ac:dyDescent="0.3">
      <c r="A7110" t="s">
        <v>3</v>
      </c>
      <c r="B7110">
        <v>100</v>
      </c>
      <c r="C7110">
        <f t="shared" si="222"/>
        <v>14.99999999650754</v>
      </c>
      <c r="D7110" s="2">
        <v>42904.625</v>
      </c>
      <c r="E7110" s="1">
        <f t="shared" si="223"/>
        <v>6.666666666666667</v>
      </c>
    </row>
    <row r="7111" spans="1:5" x14ac:dyDescent="0.3">
      <c r="A7111" t="s">
        <v>3</v>
      </c>
      <c r="B7111">
        <v>100</v>
      </c>
      <c r="C7111">
        <f t="shared" si="222"/>
        <v>15.000000006984919</v>
      </c>
      <c r="D7111" s="2">
        <v>42904.635416666664</v>
      </c>
      <c r="E7111" s="1">
        <f t="shared" si="223"/>
        <v>6.666666666666667</v>
      </c>
    </row>
    <row r="7112" spans="1:5" x14ac:dyDescent="0.3">
      <c r="A7112" t="s">
        <v>3</v>
      </c>
      <c r="B7112">
        <v>100</v>
      </c>
      <c r="C7112">
        <f t="shared" si="222"/>
        <v>14.99999999650754</v>
      </c>
      <c r="D7112" s="2">
        <v>42904.645833333336</v>
      </c>
      <c r="E7112" s="1">
        <f t="shared" si="223"/>
        <v>6.666666666666667</v>
      </c>
    </row>
    <row r="7113" spans="1:5" x14ac:dyDescent="0.3">
      <c r="A7113" t="s">
        <v>3</v>
      </c>
      <c r="B7113">
        <v>100</v>
      </c>
      <c r="C7113">
        <f t="shared" si="222"/>
        <v>14.99999999650754</v>
      </c>
      <c r="D7113" s="2">
        <v>42904.65625</v>
      </c>
      <c r="E7113" s="1">
        <f t="shared" si="223"/>
        <v>6.666666666666667</v>
      </c>
    </row>
    <row r="7114" spans="1:5" x14ac:dyDescent="0.3">
      <c r="A7114" t="s">
        <v>3</v>
      </c>
      <c r="B7114">
        <v>100</v>
      </c>
      <c r="C7114">
        <f t="shared" si="222"/>
        <v>15.000000006984919</v>
      </c>
      <c r="D7114" s="2">
        <v>42904.666666666664</v>
      </c>
      <c r="E7114" s="1">
        <f t="shared" si="223"/>
        <v>6.666666666666667</v>
      </c>
    </row>
    <row r="7115" spans="1:5" x14ac:dyDescent="0.3">
      <c r="A7115" t="s">
        <v>3</v>
      </c>
      <c r="B7115">
        <v>100</v>
      </c>
      <c r="C7115">
        <f t="shared" si="222"/>
        <v>14.99999999650754</v>
      </c>
      <c r="D7115" s="2">
        <v>42904.677083333336</v>
      </c>
      <c r="E7115" s="1">
        <f t="shared" si="223"/>
        <v>6.666666666666667</v>
      </c>
    </row>
    <row r="7116" spans="1:5" x14ac:dyDescent="0.3">
      <c r="A7116" t="s">
        <v>3</v>
      </c>
      <c r="B7116">
        <v>100</v>
      </c>
      <c r="C7116">
        <f t="shared" si="222"/>
        <v>14.99999999650754</v>
      </c>
      <c r="D7116" s="2">
        <v>42904.6875</v>
      </c>
      <c r="E7116" s="1">
        <f t="shared" si="223"/>
        <v>6.666666666666667</v>
      </c>
    </row>
    <row r="7117" spans="1:5" x14ac:dyDescent="0.3">
      <c r="A7117" t="s">
        <v>3</v>
      </c>
      <c r="B7117">
        <v>100</v>
      </c>
      <c r="C7117">
        <f t="shared" si="222"/>
        <v>15.000000006984919</v>
      </c>
      <c r="D7117" s="2">
        <v>42904.697916666664</v>
      </c>
      <c r="E7117" s="1">
        <f t="shared" si="223"/>
        <v>6.666666666666667</v>
      </c>
    </row>
    <row r="7118" spans="1:5" x14ac:dyDescent="0.3">
      <c r="A7118" t="s">
        <v>3</v>
      </c>
      <c r="B7118">
        <v>100</v>
      </c>
      <c r="C7118">
        <f t="shared" si="222"/>
        <v>14.99999999650754</v>
      </c>
      <c r="D7118" s="2">
        <v>42904.708333333336</v>
      </c>
      <c r="E7118" s="1">
        <f t="shared" si="223"/>
        <v>6.666666666666667</v>
      </c>
    </row>
    <row r="7119" spans="1:5" x14ac:dyDescent="0.3">
      <c r="A7119" t="s">
        <v>3</v>
      </c>
      <c r="B7119">
        <v>100</v>
      </c>
      <c r="C7119">
        <f t="shared" si="222"/>
        <v>14.99999999650754</v>
      </c>
      <c r="D7119" s="2">
        <v>42904.71875</v>
      </c>
      <c r="E7119" s="1">
        <f t="shared" si="223"/>
        <v>6.666666666666667</v>
      </c>
    </row>
    <row r="7120" spans="1:5" x14ac:dyDescent="0.3">
      <c r="A7120" t="s">
        <v>3</v>
      </c>
      <c r="B7120">
        <v>100</v>
      </c>
      <c r="C7120">
        <f t="shared" si="222"/>
        <v>15.000000006984919</v>
      </c>
      <c r="D7120" s="2">
        <v>42904.729166666664</v>
      </c>
      <c r="E7120" s="1">
        <f t="shared" si="223"/>
        <v>6.666666666666667</v>
      </c>
    </row>
    <row r="7121" spans="1:5" x14ac:dyDescent="0.3">
      <c r="A7121" t="s">
        <v>3</v>
      </c>
      <c r="B7121">
        <v>100</v>
      </c>
      <c r="C7121">
        <f t="shared" si="222"/>
        <v>14.99999999650754</v>
      </c>
      <c r="D7121" s="2">
        <v>42904.739583333336</v>
      </c>
      <c r="E7121" s="1">
        <f t="shared" si="223"/>
        <v>6.666666666666667</v>
      </c>
    </row>
    <row r="7122" spans="1:5" x14ac:dyDescent="0.3">
      <c r="A7122" t="s">
        <v>3</v>
      </c>
      <c r="B7122">
        <v>100</v>
      </c>
      <c r="C7122">
        <f t="shared" si="222"/>
        <v>14.99999999650754</v>
      </c>
      <c r="D7122" s="2">
        <v>42904.75</v>
      </c>
      <c r="E7122" s="1">
        <f t="shared" si="223"/>
        <v>6.666666666666667</v>
      </c>
    </row>
    <row r="7123" spans="1:5" x14ac:dyDescent="0.3">
      <c r="A7123" t="s">
        <v>3</v>
      </c>
      <c r="B7123">
        <v>100</v>
      </c>
      <c r="C7123">
        <f t="shared" si="222"/>
        <v>15.000000006984919</v>
      </c>
      <c r="D7123" s="2">
        <v>42904.760416666664</v>
      </c>
      <c r="E7123" s="1">
        <f t="shared" si="223"/>
        <v>6.666666666666667</v>
      </c>
    </row>
    <row r="7124" spans="1:5" x14ac:dyDescent="0.3">
      <c r="A7124" t="s">
        <v>3</v>
      </c>
      <c r="B7124">
        <v>100</v>
      </c>
      <c r="C7124">
        <f t="shared" si="222"/>
        <v>14.99999999650754</v>
      </c>
      <c r="D7124" s="2">
        <v>42904.770833333336</v>
      </c>
      <c r="E7124" s="1">
        <f t="shared" si="223"/>
        <v>6.666666666666667</v>
      </c>
    </row>
    <row r="7125" spans="1:5" x14ac:dyDescent="0.3">
      <c r="A7125" t="s">
        <v>3</v>
      </c>
      <c r="B7125">
        <v>100</v>
      </c>
      <c r="C7125">
        <f t="shared" si="222"/>
        <v>14.99999999650754</v>
      </c>
      <c r="D7125" s="2">
        <v>42904.78125</v>
      </c>
      <c r="E7125" s="1">
        <f t="shared" si="223"/>
        <v>6.666666666666667</v>
      </c>
    </row>
    <row r="7126" spans="1:5" x14ac:dyDescent="0.3">
      <c r="A7126" t="s">
        <v>3</v>
      </c>
      <c r="B7126">
        <v>100</v>
      </c>
      <c r="C7126">
        <f t="shared" si="222"/>
        <v>15.000000006984919</v>
      </c>
      <c r="D7126" s="2">
        <v>42904.791666666664</v>
      </c>
      <c r="E7126" s="1">
        <f t="shared" si="223"/>
        <v>6.666666666666667</v>
      </c>
    </row>
    <row r="7127" spans="1:5" x14ac:dyDescent="0.3">
      <c r="A7127" t="s">
        <v>3</v>
      </c>
      <c r="B7127">
        <v>100</v>
      </c>
      <c r="C7127">
        <f t="shared" si="222"/>
        <v>14.99999999650754</v>
      </c>
      <c r="D7127" s="2">
        <v>42904.802083333336</v>
      </c>
      <c r="E7127" s="1">
        <f t="shared" si="223"/>
        <v>6.666666666666667</v>
      </c>
    </row>
    <row r="7128" spans="1:5" x14ac:dyDescent="0.3">
      <c r="A7128" t="s">
        <v>3</v>
      </c>
      <c r="B7128">
        <v>100</v>
      </c>
      <c r="C7128">
        <f t="shared" si="222"/>
        <v>14.99999999650754</v>
      </c>
      <c r="D7128" s="2">
        <v>42904.8125</v>
      </c>
      <c r="E7128" s="1">
        <f t="shared" si="223"/>
        <v>6.666666666666667</v>
      </c>
    </row>
    <row r="7129" spans="1:5" x14ac:dyDescent="0.3">
      <c r="A7129" t="s">
        <v>3</v>
      </c>
      <c r="B7129">
        <v>100</v>
      </c>
      <c r="C7129">
        <f t="shared" si="222"/>
        <v>15.000000006984919</v>
      </c>
      <c r="D7129" s="2">
        <v>42904.822916666664</v>
      </c>
      <c r="E7129" s="1">
        <f t="shared" si="223"/>
        <v>6.666666666666667</v>
      </c>
    </row>
    <row r="7130" spans="1:5" x14ac:dyDescent="0.3">
      <c r="A7130" t="s">
        <v>3</v>
      </c>
      <c r="B7130">
        <v>100</v>
      </c>
      <c r="C7130">
        <f t="shared" si="222"/>
        <v>14.99999999650754</v>
      </c>
      <c r="D7130" s="2">
        <v>42904.833333333336</v>
      </c>
      <c r="E7130" s="1">
        <f t="shared" si="223"/>
        <v>6.666666666666667</v>
      </c>
    </row>
    <row r="7131" spans="1:5" x14ac:dyDescent="0.3">
      <c r="A7131" t="s">
        <v>3</v>
      </c>
      <c r="B7131">
        <v>100</v>
      </c>
      <c r="C7131">
        <f t="shared" si="222"/>
        <v>14.99999999650754</v>
      </c>
      <c r="D7131" s="2">
        <v>42904.84375</v>
      </c>
      <c r="E7131" s="1">
        <f t="shared" si="223"/>
        <v>6.666666666666667</v>
      </c>
    </row>
    <row r="7132" spans="1:5" x14ac:dyDescent="0.3">
      <c r="A7132" t="s">
        <v>3</v>
      </c>
      <c r="B7132">
        <v>100</v>
      </c>
      <c r="C7132">
        <f t="shared" si="222"/>
        <v>15.000000006984919</v>
      </c>
      <c r="D7132" s="2">
        <v>42904.854166666664</v>
      </c>
      <c r="E7132" s="1">
        <f t="shared" si="223"/>
        <v>6.666666666666667</v>
      </c>
    </row>
    <row r="7133" spans="1:5" x14ac:dyDescent="0.3">
      <c r="A7133" t="s">
        <v>3</v>
      </c>
      <c r="B7133">
        <v>100</v>
      </c>
      <c r="C7133">
        <f t="shared" si="222"/>
        <v>14.99999999650754</v>
      </c>
      <c r="D7133" s="2">
        <v>42904.864583333336</v>
      </c>
      <c r="E7133" s="1">
        <f t="shared" si="223"/>
        <v>6.666666666666667</v>
      </c>
    </row>
    <row r="7134" spans="1:5" x14ac:dyDescent="0.3">
      <c r="A7134" t="s">
        <v>3</v>
      </c>
      <c r="B7134">
        <v>100</v>
      </c>
      <c r="C7134">
        <f t="shared" si="222"/>
        <v>14.99999999650754</v>
      </c>
      <c r="D7134" s="2">
        <v>42904.875</v>
      </c>
      <c r="E7134" s="1">
        <f t="shared" si="223"/>
        <v>6.666666666666667</v>
      </c>
    </row>
    <row r="7135" spans="1:5" x14ac:dyDescent="0.3">
      <c r="A7135" t="s">
        <v>3</v>
      </c>
      <c r="B7135">
        <v>100</v>
      </c>
      <c r="C7135">
        <f t="shared" si="222"/>
        <v>15.000000006984919</v>
      </c>
      <c r="D7135" s="2">
        <v>42904.885416666664</v>
      </c>
      <c r="E7135" s="1">
        <f t="shared" si="223"/>
        <v>6.666666666666667</v>
      </c>
    </row>
    <row r="7136" spans="1:5" x14ac:dyDescent="0.3">
      <c r="A7136" t="s">
        <v>3</v>
      </c>
      <c r="B7136">
        <v>100</v>
      </c>
      <c r="C7136">
        <f t="shared" si="222"/>
        <v>14.99999999650754</v>
      </c>
      <c r="D7136" s="2">
        <v>42904.895833333336</v>
      </c>
      <c r="E7136" s="1">
        <f t="shared" si="223"/>
        <v>6.666666666666667</v>
      </c>
    </row>
    <row r="7137" spans="1:5" x14ac:dyDescent="0.3">
      <c r="A7137" t="s">
        <v>3</v>
      </c>
      <c r="B7137">
        <v>100</v>
      </c>
      <c r="C7137">
        <f t="shared" si="222"/>
        <v>14.99999999650754</v>
      </c>
      <c r="D7137" s="2">
        <v>42904.90625</v>
      </c>
      <c r="E7137" s="1">
        <f t="shared" si="223"/>
        <v>6.666666666666667</v>
      </c>
    </row>
    <row r="7138" spans="1:5" x14ac:dyDescent="0.3">
      <c r="A7138" t="s">
        <v>3</v>
      </c>
      <c r="B7138">
        <v>100</v>
      </c>
      <c r="C7138">
        <f t="shared" si="222"/>
        <v>15.000000006984919</v>
      </c>
      <c r="D7138" s="2">
        <v>42904.916666666664</v>
      </c>
      <c r="E7138" s="1">
        <f t="shared" si="223"/>
        <v>6.666666666666667</v>
      </c>
    </row>
    <row r="7139" spans="1:5" x14ac:dyDescent="0.3">
      <c r="A7139" t="s">
        <v>3</v>
      </c>
      <c r="B7139">
        <v>100</v>
      </c>
      <c r="C7139">
        <f t="shared" si="222"/>
        <v>14.99999999650754</v>
      </c>
      <c r="D7139" s="2">
        <v>42904.927083333336</v>
      </c>
      <c r="E7139" s="1">
        <f t="shared" si="223"/>
        <v>6.666666666666667</v>
      </c>
    </row>
    <row r="7140" spans="1:5" x14ac:dyDescent="0.3">
      <c r="A7140" t="s">
        <v>3</v>
      </c>
      <c r="B7140">
        <v>100</v>
      </c>
      <c r="C7140">
        <f t="shared" si="222"/>
        <v>14.99999999650754</v>
      </c>
      <c r="D7140" s="2">
        <v>42904.9375</v>
      </c>
      <c r="E7140" s="1">
        <f t="shared" si="223"/>
        <v>6.666666666666667</v>
      </c>
    </row>
    <row r="7141" spans="1:5" x14ac:dyDescent="0.3">
      <c r="A7141" t="s">
        <v>3</v>
      </c>
      <c r="B7141">
        <v>100</v>
      </c>
      <c r="C7141">
        <f t="shared" si="222"/>
        <v>15.000000006984919</v>
      </c>
      <c r="D7141" s="2">
        <v>42904.947916666664</v>
      </c>
      <c r="E7141" s="1">
        <f t="shared" si="223"/>
        <v>6.666666666666667</v>
      </c>
    </row>
    <row r="7142" spans="1:5" x14ac:dyDescent="0.3">
      <c r="A7142" t="s">
        <v>3</v>
      </c>
      <c r="B7142">
        <v>100</v>
      </c>
      <c r="C7142">
        <f t="shared" si="222"/>
        <v>14.99999999650754</v>
      </c>
      <c r="D7142" s="2">
        <v>42904.958333333336</v>
      </c>
      <c r="E7142" s="1">
        <f t="shared" si="223"/>
        <v>6.666666666666667</v>
      </c>
    </row>
    <row r="7143" spans="1:5" x14ac:dyDescent="0.3">
      <c r="A7143" t="s">
        <v>3</v>
      </c>
      <c r="B7143">
        <v>100</v>
      </c>
      <c r="C7143">
        <f t="shared" si="222"/>
        <v>14.99999999650754</v>
      </c>
      <c r="D7143" s="2">
        <v>42904.96875</v>
      </c>
      <c r="E7143" s="1">
        <f t="shared" si="223"/>
        <v>6.666666666666667</v>
      </c>
    </row>
    <row r="7144" spans="1:5" x14ac:dyDescent="0.3">
      <c r="A7144" t="s">
        <v>3</v>
      </c>
      <c r="B7144">
        <v>0</v>
      </c>
      <c r="C7144">
        <f t="shared" si="222"/>
        <v>15.000000006984919</v>
      </c>
      <c r="D7144" s="2">
        <v>42904.979166666664</v>
      </c>
      <c r="E7144" s="1">
        <f t="shared" si="223"/>
        <v>0</v>
      </c>
    </row>
    <row r="7145" spans="1:5" x14ac:dyDescent="0.3">
      <c r="A7145" t="s">
        <v>3</v>
      </c>
      <c r="B7145">
        <v>100</v>
      </c>
      <c r="C7145">
        <f t="shared" si="222"/>
        <v>14.99999999650754</v>
      </c>
      <c r="D7145" s="2">
        <v>42904.989583333336</v>
      </c>
      <c r="E7145" s="1">
        <f t="shared" si="223"/>
        <v>6.666666666666667</v>
      </c>
    </row>
    <row r="7146" spans="1:5" x14ac:dyDescent="0.3">
      <c r="A7146" t="s">
        <v>3</v>
      </c>
      <c r="B7146">
        <v>100</v>
      </c>
      <c r="C7146">
        <f t="shared" si="222"/>
        <v>14.99999999650754</v>
      </c>
      <c r="D7146" s="2">
        <v>42905</v>
      </c>
      <c r="E7146" s="1">
        <f t="shared" si="223"/>
        <v>6.666666666666667</v>
      </c>
    </row>
    <row r="7147" spans="1:5" x14ac:dyDescent="0.3">
      <c r="A7147" t="s">
        <v>3</v>
      </c>
      <c r="B7147">
        <v>100</v>
      </c>
      <c r="C7147">
        <f t="shared" si="222"/>
        <v>15.000000006984919</v>
      </c>
      <c r="D7147" s="2">
        <v>42905.010416666664</v>
      </c>
      <c r="E7147" s="1">
        <f t="shared" si="223"/>
        <v>6.666666666666667</v>
      </c>
    </row>
    <row r="7148" spans="1:5" x14ac:dyDescent="0.3">
      <c r="A7148" t="s">
        <v>3</v>
      </c>
      <c r="B7148">
        <v>100</v>
      </c>
      <c r="C7148">
        <f t="shared" si="222"/>
        <v>14.99999999650754</v>
      </c>
      <c r="D7148" s="2">
        <v>42905.020833333336</v>
      </c>
      <c r="E7148" s="1">
        <f t="shared" si="223"/>
        <v>6.666666666666667</v>
      </c>
    </row>
    <row r="7149" spans="1:5" x14ac:dyDescent="0.3">
      <c r="A7149" t="s">
        <v>3</v>
      </c>
      <c r="B7149">
        <v>100</v>
      </c>
      <c r="C7149">
        <f t="shared" si="222"/>
        <v>14.99999999650754</v>
      </c>
      <c r="D7149" s="2">
        <v>42905.03125</v>
      </c>
      <c r="E7149" s="1">
        <f t="shared" si="223"/>
        <v>6.666666666666667</v>
      </c>
    </row>
    <row r="7150" spans="1:5" x14ac:dyDescent="0.3">
      <c r="A7150" t="s">
        <v>3</v>
      </c>
      <c r="B7150">
        <v>100</v>
      </c>
      <c r="C7150">
        <f t="shared" si="222"/>
        <v>15.000000006984919</v>
      </c>
      <c r="D7150" s="2">
        <v>42905.041666666664</v>
      </c>
      <c r="E7150" s="1">
        <f t="shared" si="223"/>
        <v>6.666666666666667</v>
      </c>
    </row>
    <row r="7151" spans="1:5" x14ac:dyDescent="0.3">
      <c r="A7151" t="s">
        <v>3</v>
      </c>
      <c r="B7151">
        <v>0</v>
      </c>
      <c r="C7151">
        <f t="shared" si="222"/>
        <v>14.99999999650754</v>
      </c>
      <c r="D7151" s="2">
        <v>42905.052083333336</v>
      </c>
      <c r="E7151" s="1">
        <f t="shared" si="223"/>
        <v>0</v>
      </c>
    </row>
    <row r="7152" spans="1:5" x14ac:dyDescent="0.3">
      <c r="A7152" t="s">
        <v>3</v>
      </c>
      <c r="B7152">
        <v>100</v>
      </c>
      <c r="C7152">
        <f t="shared" si="222"/>
        <v>14.99999999650754</v>
      </c>
      <c r="D7152" s="2">
        <v>42905.0625</v>
      </c>
      <c r="E7152" s="1">
        <f t="shared" si="223"/>
        <v>6.666666666666667</v>
      </c>
    </row>
    <row r="7153" spans="1:5" x14ac:dyDescent="0.3">
      <c r="A7153" t="s">
        <v>3</v>
      </c>
      <c r="B7153">
        <v>100</v>
      </c>
      <c r="C7153">
        <f t="shared" si="222"/>
        <v>15.000000006984919</v>
      </c>
      <c r="D7153" s="2">
        <v>42905.072916666664</v>
      </c>
      <c r="E7153" s="1">
        <f t="shared" si="223"/>
        <v>6.666666666666667</v>
      </c>
    </row>
    <row r="7154" spans="1:5" x14ac:dyDescent="0.3">
      <c r="A7154" t="s">
        <v>3</v>
      </c>
      <c r="B7154">
        <v>100</v>
      </c>
      <c r="C7154">
        <f t="shared" si="222"/>
        <v>14.99999999650754</v>
      </c>
      <c r="D7154" s="2">
        <v>42905.083333333336</v>
      </c>
      <c r="E7154" s="1">
        <f t="shared" si="223"/>
        <v>6.666666666666667</v>
      </c>
    </row>
    <row r="7155" spans="1:5" x14ac:dyDescent="0.3">
      <c r="A7155" t="s">
        <v>3</v>
      </c>
      <c r="B7155">
        <v>100</v>
      </c>
      <c r="C7155">
        <f t="shared" si="222"/>
        <v>14.99999999650754</v>
      </c>
      <c r="D7155" s="2">
        <v>42905.09375</v>
      </c>
      <c r="E7155" s="1">
        <f t="shared" si="223"/>
        <v>6.666666666666667</v>
      </c>
    </row>
    <row r="7156" spans="1:5" x14ac:dyDescent="0.3">
      <c r="A7156" t="s">
        <v>3</v>
      </c>
      <c r="B7156">
        <v>100</v>
      </c>
      <c r="C7156">
        <f t="shared" si="222"/>
        <v>15.000000006984919</v>
      </c>
      <c r="D7156" s="2">
        <v>42905.104166666664</v>
      </c>
      <c r="E7156" s="1">
        <f t="shared" si="223"/>
        <v>6.666666666666667</v>
      </c>
    </row>
    <row r="7157" spans="1:5" x14ac:dyDescent="0.3">
      <c r="A7157" t="s">
        <v>3</v>
      </c>
      <c r="B7157">
        <v>0</v>
      </c>
      <c r="C7157">
        <f t="shared" si="222"/>
        <v>14.99999999650754</v>
      </c>
      <c r="D7157" s="2">
        <v>42905.114583333336</v>
      </c>
      <c r="E7157" s="1">
        <f t="shared" si="223"/>
        <v>0</v>
      </c>
    </row>
    <row r="7158" spans="1:5" x14ac:dyDescent="0.3">
      <c r="A7158" t="s">
        <v>3</v>
      </c>
      <c r="B7158">
        <v>100</v>
      </c>
      <c r="C7158">
        <f t="shared" si="222"/>
        <v>14.99999999650754</v>
      </c>
      <c r="D7158" s="2">
        <v>42905.125</v>
      </c>
      <c r="E7158" s="1">
        <f t="shared" si="223"/>
        <v>6.666666666666667</v>
      </c>
    </row>
    <row r="7159" spans="1:5" x14ac:dyDescent="0.3">
      <c r="A7159" t="s">
        <v>3</v>
      </c>
      <c r="B7159">
        <v>100</v>
      </c>
      <c r="C7159">
        <f t="shared" si="222"/>
        <v>15.000000006984919</v>
      </c>
      <c r="D7159" s="2">
        <v>42905.135416666664</v>
      </c>
      <c r="E7159" s="1">
        <f t="shared" si="223"/>
        <v>6.666666666666667</v>
      </c>
    </row>
    <row r="7160" spans="1:5" x14ac:dyDescent="0.3">
      <c r="A7160" t="s">
        <v>3</v>
      </c>
      <c r="B7160">
        <v>100</v>
      </c>
      <c r="C7160">
        <f t="shared" si="222"/>
        <v>14.99999999650754</v>
      </c>
      <c r="D7160" s="2">
        <v>42905.145833333336</v>
      </c>
      <c r="E7160" s="1">
        <f t="shared" si="223"/>
        <v>6.666666666666667</v>
      </c>
    </row>
    <row r="7161" spans="1:5" x14ac:dyDescent="0.3">
      <c r="A7161" t="s">
        <v>3</v>
      </c>
      <c r="B7161">
        <v>100</v>
      </c>
      <c r="C7161">
        <f t="shared" si="222"/>
        <v>14.99999999650754</v>
      </c>
      <c r="D7161" s="2">
        <v>42905.15625</v>
      </c>
      <c r="E7161" s="1">
        <f t="shared" si="223"/>
        <v>6.666666666666667</v>
      </c>
    </row>
    <row r="7162" spans="1:5" x14ac:dyDescent="0.3">
      <c r="A7162" t="s">
        <v>3</v>
      </c>
      <c r="B7162">
        <v>100</v>
      </c>
      <c r="C7162">
        <f t="shared" si="222"/>
        <v>15.000000006984919</v>
      </c>
      <c r="D7162" s="2">
        <v>42905.166666666664</v>
      </c>
      <c r="E7162" s="1">
        <f t="shared" si="223"/>
        <v>6.666666666666667</v>
      </c>
    </row>
    <row r="7163" spans="1:5" x14ac:dyDescent="0.3">
      <c r="A7163" t="s">
        <v>3</v>
      </c>
      <c r="B7163">
        <v>0</v>
      </c>
      <c r="C7163">
        <f t="shared" si="222"/>
        <v>14.99999999650754</v>
      </c>
      <c r="D7163" s="2">
        <v>42905.177083333336</v>
      </c>
      <c r="E7163" s="1">
        <f t="shared" si="223"/>
        <v>0</v>
      </c>
    </row>
    <row r="7164" spans="1:5" x14ac:dyDescent="0.3">
      <c r="A7164" t="s">
        <v>3</v>
      </c>
      <c r="B7164">
        <v>100</v>
      </c>
      <c r="C7164">
        <f t="shared" si="222"/>
        <v>14.99999999650754</v>
      </c>
      <c r="D7164" s="2">
        <v>42905.1875</v>
      </c>
      <c r="E7164" s="1">
        <f t="shared" si="223"/>
        <v>6.666666666666667</v>
      </c>
    </row>
    <row r="7165" spans="1:5" x14ac:dyDescent="0.3">
      <c r="A7165" t="s">
        <v>3</v>
      </c>
      <c r="B7165">
        <v>100</v>
      </c>
      <c r="C7165">
        <f t="shared" si="222"/>
        <v>15.000000006984919</v>
      </c>
      <c r="D7165" s="2">
        <v>42905.197916666664</v>
      </c>
      <c r="E7165" s="1">
        <f t="shared" si="223"/>
        <v>6.666666666666667</v>
      </c>
    </row>
    <row r="7166" spans="1:5" x14ac:dyDescent="0.3">
      <c r="A7166" t="s">
        <v>3</v>
      </c>
      <c r="B7166">
        <v>100</v>
      </c>
      <c r="C7166">
        <f t="shared" si="222"/>
        <v>14.99999999650754</v>
      </c>
      <c r="D7166" s="2">
        <v>42905.208333333336</v>
      </c>
      <c r="E7166" s="1">
        <f t="shared" si="223"/>
        <v>6.666666666666667</v>
      </c>
    </row>
    <row r="7167" spans="1:5" x14ac:dyDescent="0.3">
      <c r="A7167" t="s">
        <v>3</v>
      </c>
      <c r="B7167">
        <v>100</v>
      </c>
      <c r="C7167">
        <f t="shared" si="222"/>
        <v>14.99999999650754</v>
      </c>
      <c r="D7167" s="2">
        <v>42905.21875</v>
      </c>
      <c r="E7167" s="1">
        <f t="shared" si="223"/>
        <v>6.666666666666667</v>
      </c>
    </row>
    <row r="7168" spans="1:5" x14ac:dyDescent="0.3">
      <c r="A7168" t="s">
        <v>3</v>
      </c>
      <c r="B7168">
        <v>100</v>
      </c>
      <c r="C7168">
        <f t="shared" si="222"/>
        <v>15.000000006984919</v>
      </c>
      <c r="D7168" s="2">
        <v>42905.229166666664</v>
      </c>
      <c r="E7168" s="1">
        <f t="shared" si="223"/>
        <v>6.666666666666667</v>
      </c>
    </row>
    <row r="7169" spans="1:5" x14ac:dyDescent="0.3">
      <c r="A7169" t="s">
        <v>3</v>
      </c>
      <c r="B7169">
        <v>0</v>
      </c>
      <c r="C7169">
        <f t="shared" si="222"/>
        <v>14.99999999650754</v>
      </c>
      <c r="D7169" s="2">
        <v>42905.239583333336</v>
      </c>
      <c r="E7169" s="1">
        <f t="shared" si="223"/>
        <v>0</v>
      </c>
    </row>
    <row r="7170" spans="1:5" x14ac:dyDescent="0.3">
      <c r="A7170" t="s">
        <v>3</v>
      </c>
      <c r="B7170">
        <v>100</v>
      </c>
      <c r="C7170">
        <f t="shared" ref="C7170:C7233" si="224">60*24*(D7171-D7170)</f>
        <v>14.99999999650754</v>
      </c>
      <c r="D7170" s="2">
        <v>42905.25</v>
      </c>
      <c r="E7170" s="1">
        <f t="shared" si="223"/>
        <v>6.666666666666667</v>
      </c>
    </row>
    <row r="7171" spans="1:5" x14ac:dyDescent="0.3">
      <c r="A7171" t="s">
        <v>3</v>
      </c>
      <c r="B7171">
        <v>100</v>
      </c>
      <c r="C7171">
        <f t="shared" si="224"/>
        <v>15.000000006984919</v>
      </c>
      <c r="D7171" s="2">
        <v>42905.260416666664</v>
      </c>
      <c r="E7171" s="1">
        <f t="shared" ref="E7171:E7234" si="225">B7171/15</f>
        <v>6.666666666666667</v>
      </c>
    </row>
    <row r="7172" spans="1:5" x14ac:dyDescent="0.3">
      <c r="A7172" t="s">
        <v>3</v>
      </c>
      <c r="B7172">
        <v>100</v>
      </c>
      <c r="C7172">
        <f t="shared" si="224"/>
        <v>14.99999999650754</v>
      </c>
      <c r="D7172" s="2">
        <v>42905.270833333336</v>
      </c>
      <c r="E7172" s="1">
        <f t="shared" si="225"/>
        <v>6.666666666666667</v>
      </c>
    </row>
    <row r="7173" spans="1:5" x14ac:dyDescent="0.3">
      <c r="A7173" t="s">
        <v>3</v>
      </c>
      <c r="B7173">
        <v>0</v>
      </c>
      <c r="C7173">
        <f t="shared" si="224"/>
        <v>14.99999999650754</v>
      </c>
      <c r="D7173" s="2">
        <v>42905.28125</v>
      </c>
      <c r="E7173" s="1">
        <f t="shared" si="225"/>
        <v>0</v>
      </c>
    </row>
    <row r="7174" spans="1:5" x14ac:dyDescent="0.3">
      <c r="A7174" t="s">
        <v>3</v>
      </c>
      <c r="B7174">
        <v>100</v>
      </c>
      <c r="C7174">
        <f t="shared" si="224"/>
        <v>15.000000006984919</v>
      </c>
      <c r="D7174" s="2">
        <v>42905.291666666664</v>
      </c>
      <c r="E7174" s="1">
        <f t="shared" si="225"/>
        <v>6.666666666666667</v>
      </c>
    </row>
    <row r="7175" spans="1:5" x14ac:dyDescent="0.3">
      <c r="A7175" t="s">
        <v>3</v>
      </c>
      <c r="B7175">
        <v>100</v>
      </c>
      <c r="C7175">
        <f t="shared" si="224"/>
        <v>14.99999999650754</v>
      </c>
      <c r="D7175" s="2">
        <v>42905.302083333336</v>
      </c>
      <c r="E7175" s="1">
        <f t="shared" si="225"/>
        <v>6.666666666666667</v>
      </c>
    </row>
    <row r="7176" spans="1:5" x14ac:dyDescent="0.3">
      <c r="A7176" t="s">
        <v>3</v>
      </c>
      <c r="B7176">
        <v>100</v>
      </c>
      <c r="C7176">
        <f t="shared" si="224"/>
        <v>14.99999999650754</v>
      </c>
      <c r="D7176" s="2">
        <v>42905.3125</v>
      </c>
      <c r="E7176" s="1">
        <f t="shared" si="225"/>
        <v>6.666666666666667</v>
      </c>
    </row>
    <row r="7177" spans="1:5" x14ac:dyDescent="0.3">
      <c r="A7177" t="s">
        <v>3</v>
      </c>
      <c r="B7177">
        <v>100</v>
      </c>
      <c r="C7177">
        <f t="shared" si="224"/>
        <v>15.000000006984919</v>
      </c>
      <c r="D7177" s="2">
        <v>42905.322916666664</v>
      </c>
      <c r="E7177" s="1">
        <f t="shared" si="225"/>
        <v>6.666666666666667</v>
      </c>
    </row>
    <row r="7178" spans="1:5" x14ac:dyDescent="0.3">
      <c r="A7178" t="s">
        <v>3</v>
      </c>
      <c r="B7178">
        <v>0</v>
      </c>
      <c r="C7178">
        <f t="shared" si="224"/>
        <v>14.99999999650754</v>
      </c>
      <c r="D7178" s="2">
        <v>42905.333333333336</v>
      </c>
      <c r="E7178" s="1">
        <f t="shared" si="225"/>
        <v>0</v>
      </c>
    </row>
    <row r="7179" spans="1:5" x14ac:dyDescent="0.3">
      <c r="A7179" t="s">
        <v>3</v>
      </c>
      <c r="B7179">
        <v>100</v>
      </c>
      <c r="C7179">
        <f t="shared" si="224"/>
        <v>14.99999999650754</v>
      </c>
      <c r="D7179" s="2">
        <v>42905.34375</v>
      </c>
      <c r="E7179" s="1">
        <f t="shared" si="225"/>
        <v>6.666666666666667</v>
      </c>
    </row>
    <row r="7180" spans="1:5" x14ac:dyDescent="0.3">
      <c r="A7180" t="s">
        <v>3</v>
      </c>
      <c r="B7180">
        <v>100</v>
      </c>
      <c r="C7180">
        <f t="shared" si="224"/>
        <v>15.000000006984919</v>
      </c>
      <c r="D7180" s="2">
        <v>42905.354166666664</v>
      </c>
      <c r="E7180" s="1">
        <f t="shared" si="225"/>
        <v>6.666666666666667</v>
      </c>
    </row>
    <row r="7181" spans="1:5" x14ac:dyDescent="0.3">
      <c r="A7181" t="s">
        <v>3</v>
      </c>
      <c r="B7181">
        <v>100</v>
      </c>
      <c r="C7181">
        <f t="shared" si="224"/>
        <v>14.99999999650754</v>
      </c>
      <c r="D7181" s="2">
        <v>42905.364583333336</v>
      </c>
      <c r="E7181" s="1">
        <f t="shared" si="225"/>
        <v>6.666666666666667</v>
      </c>
    </row>
    <row r="7182" spans="1:5" x14ac:dyDescent="0.3">
      <c r="A7182" t="s">
        <v>3</v>
      </c>
      <c r="B7182">
        <v>0</v>
      </c>
      <c r="C7182">
        <f t="shared" si="224"/>
        <v>14.99999999650754</v>
      </c>
      <c r="D7182" s="2">
        <v>42905.375</v>
      </c>
      <c r="E7182" s="1">
        <f t="shared" si="225"/>
        <v>0</v>
      </c>
    </row>
    <row r="7183" spans="1:5" x14ac:dyDescent="0.3">
      <c r="A7183" t="s">
        <v>3</v>
      </c>
      <c r="B7183">
        <v>100</v>
      </c>
      <c r="C7183">
        <f t="shared" si="224"/>
        <v>15.000000006984919</v>
      </c>
      <c r="D7183" s="2">
        <v>42905.385416666664</v>
      </c>
      <c r="E7183" s="1">
        <f t="shared" si="225"/>
        <v>6.666666666666667</v>
      </c>
    </row>
    <row r="7184" spans="1:5" x14ac:dyDescent="0.3">
      <c r="A7184" t="s">
        <v>3</v>
      </c>
      <c r="B7184">
        <v>100</v>
      </c>
      <c r="C7184">
        <f t="shared" si="224"/>
        <v>14.99999999650754</v>
      </c>
      <c r="D7184" s="2">
        <v>42905.395833333336</v>
      </c>
      <c r="E7184" s="1">
        <f t="shared" si="225"/>
        <v>6.666666666666667</v>
      </c>
    </row>
    <row r="7185" spans="1:5" x14ac:dyDescent="0.3">
      <c r="A7185" t="s">
        <v>3</v>
      </c>
      <c r="B7185">
        <v>100</v>
      </c>
      <c r="C7185">
        <f t="shared" si="224"/>
        <v>14.99999999650754</v>
      </c>
      <c r="D7185" s="2">
        <v>42905.40625</v>
      </c>
      <c r="E7185" s="1">
        <f t="shared" si="225"/>
        <v>6.666666666666667</v>
      </c>
    </row>
    <row r="7186" spans="1:5" x14ac:dyDescent="0.3">
      <c r="A7186" t="s">
        <v>3</v>
      </c>
      <c r="B7186">
        <v>0</v>
      </c>
      <c r="C7186">
        <f t="shared" si="224"/>
        <v>15.000000006984919</v>
      </c>
      <c r="D7186" s="2">
        <v>42905.416666666664</v>
      </c>
      <c r="E7186" s="1">
        <f t="shared" si="225"/>
        <v>0</v>
      </c>
    </row>
    <row r="7187" spans="1:5" x14ac:dyDescent="0.3">
      <c r="A7187" t="s">
        <v>3</v>
      </c>
      <c r="B7187">
        <v>100</v>
      </c>
      <c r="C7187">
        <f t="shared" si="224"/>
        <v>14.99999999650754</v>
      </c>
      <c r="D7187" s="2">
        <v>42905.427083333336</v>
      </c>
      <c r="E7187" s="1">
        <f t="shared" si="225"/>
        <v>6.666666666666667</v>
      </c>
    </row>
    <row r="7188" spans="1:5" x14ac:dyDescent="0.3">
      <c r="A7188" t="s">
        <v>3</v>
      </c>
      <c r="B7188">
        <v>100</v>
      </c>
      <c r="C7188">
        <f t="shared" si="224"/>
        <v>14.99999999650754</v>
      </c>
      <c r="D7188" s="2">
        <v>42905.4375</v>
      </c>
      <c r="E7188" s="1">
        <f t="shared" si="225"/>
        <v>6.666666666666667</v>
      </c>
    </row>
    <row r="7189" spans="1:5" x14ac:dyDescent="0.3">
      <c r="A7189" t="s">
        <v>3</v>
      </c>
      <c r="B7189">
        <v>0</v>
      </c>
      <c r="C7189">
        <f t="shared" si="224"/>
        <v>15.000000006984919</v>
      </c>
      <c r="D7189" s="2">
        <v>42905.447916666664</v>
      </c>
      <c r="E7189" s="1">
        <f t="shared" si="225"/>
        <v>0</v>
      </c>
    </row>
    <row r="7190" spans="1:5" x14ac:dyDescent="0.3">
      <c r="A7190" t="s">
        <v>3</v>
      </c>
      <c r="B7190">
        <v>100</v>
      </c>
      <c r="C7190">
        <f t="shared" si="224"/>
        <v>14.99999999650754</v>
      </c>
      <c r="D7190" s="2">
        <v>42905.458333333336</v>
      </c>
      <c r="E7190" s="1">
        <f t="shared" si="225"/>
        <v>6.666666666666667</v>
      </c>
    </row>
    <row r="7191" spans="1:5" x14ac:dyDescent="0.3">
      <c r="A7191" t="s">
        <v>3</v>
      </c>
      <c r="B7191">
        <v>100</v>
      </c>
      <c r="C7191">
        <f t="shared" si="224"/>
        <v>14.99999999650754</v>
      </c>
      <c r="D7191" s="2">
        <v>42905.46875</v>
      </c>
      <c r="E7191" s="1">
        <f t="shared" si="225"/>
        <v>6.666666666666667</v>
      </c>
    </row>
    <row r="7192" spans="1:5" x14ac:dyDescent="0.3">
      <c r="A7192" t="s">
        <v>3</v>
      </c>
      <c r="B7192">
        <v>100</v>
      </c>
      <c r="C7192">
        <f t="shared" si="224"/>
        <v>15.000000006984919</v>
      </c>
      <c r="D7192" s="2">
        <v>42905.479166666664</v>
      </c>
      <c r="E7192" s="1">
        <f t="shared" si="225"/>
        <v>6.666666666666667</v>
      </c>
    </row>
    <row r="7193" spans="1:5" x14ac:dyDescent="0.3">
      <c r="A7193" t="s">
        <v>3</v>
      </c>
      <c r="B7193">
        <v>0</v>
      </c>
      <c r="C7193">
        <f t="shared" si="224"/>
        <v>14.99999999650754</v>
      </c>
      <c r="D7193" s="2">
        <v>42905.489583333336</v>
      </c>
      <c r="E7193" s="1">
        <f t="shared" si="225"/>
        <v>0</v>
      </c>
    </row>
    <row r="7194" spans="1:5" x14ac:dyDescent="0.3">
      <c r="A7194" t="s">
        <v>3</v>
      </c>
      <c r="B7194">
        <v>100</v>
      </c>
      <c r="C7194">
        <f t="shared" si="224"/>
        <v>14.99999999650754</v>
      </c>
      <c r="D7194" s="2">
        <v>42905.5</v>
      </c>
      <c r="E7194" s="1">
        <f t="shared" si="225"/>
        <v>6.666666666666667</v>
      </c>
    </row>
    <row r="7195" spans="1:5" x14ac:dyDescent="0.3">
      <c r="A7195" t="s">
        <v>3</v>
      </c>
      <c r="B7195">
        <v>100</v>
      </c>
      <c r="C7195">
        <f t="shared" si="224"/>
        <v>15.000000006984919</v>
      </c>
      <c r="D7195" s="2">
        <v>42905.510416666664</v>
      </c>
      <c r="E7195" s="1">
        <f t="shared" si="225"/>
        <v>6.666666666666667</v>
      </c>
    </row>
    <row r="7196" spans="1:5" x14ac:dyDescent="0.3">
      <c r="A7196" t="s">
        <v>3</v>
      </c>
      <c r="B7196">
        <v>100</v>
      </c>
      <c r="C7196">
        <f t="shared" si="224"/>
        <v>14.99999999650754</v>
      </c>
      <c r="D7196" s="2">
        <v>42905.520833333336</v>
      </c>
      <c r="E7196" s="1">
        <f t="shared" si="225"/>
        <v>6.666666666666667</v>
      </c>
    </row>
    <row r="7197" spans="1:5" x14ac:dyDescent="0.3">
      <c r="A7197" t="s">
        <v>3</v>
      </c>
      <c r="B7197">
        <v>0</v>
      </c>
      <c r="C7197">
        <f t="shared" si="224"/>
        <v>14.99999999650754</v>
      </c>
      <c r="D7197" s="2">
        <v>42905.53125</v>
      </c>
      <c r="E7197" s="1">
        <f t="shared" si="225"/>
        <v>0</v>
      </c>
    </row>
    <row r="7198" spans="1:5" x14ac:dyDescent="0.3">
      <c r="A7198" t="s">
        <v>3</v>
      </c>
      <c r="B7198">
        <v>100</v>
      </c>
      <c r="C7198">
        <f t="shared" si="224"/>
        <v>15.000000006984919</v>
      </c>
      <c r="D7198" s="2">
        <v>42905.541666666664</v>
      </c>
      <c r="E7198" s="1">
        <f t="shared" si="225"/>
        <v>6.666666666666667</v>
      </c>
    </row>
    <row r="7199" spans="1:5" x14ac:dyDescent="0.3">
      <c r="A7199" t="s">
        <v>3</v>
      </c>
      <c r="B7199">
        <v>100</v>
      </c>
      <c r="C7199">
        <f t="shared" si="224"/>
        <v>14.99999999650754</v>
      </c>
      <c r="D7199" s="2">
        <v>42905.552083333336</v>
      </c>
      <c r="E7199" s="1">
        <f t="shared" si="225"/>
        <v>6.666666666666667</v>
      </c>
    </row>
    <row r="7200" spans="1:5" x14ac:dyDescent="0.3">
      <c r="A7200" t="s">
        <v>3</v>
      </c>
      <c r="B7200">
        <v>800</v>
      </c>
      <c r="C7200">
        <f t="shared" si="224"/>
        <v>14.99999999650754</v>
      </c>
      <c r="D7200" s="2">
        <v>42905.5625</v>
      </c>
      <c r="E7200" s="1">
        <f t="shared" si="225"/>
        <v>53.333333333333336</v>
      </c>
    </row>
    <row r="7201" spans="1:5" x14ac:dyDescent="0.3">
      <c r="A7201" t="s">
        <v>3</v>
      </c>
      <c r="B7201">
        <v>1100</v>
      </c>
      <c r="C7201">
        <f t="shared" si="224"/>
        <v>15.000000006984919</v>
      </c>
      <c r="D7201" s="2">
        <v>42905.572916666664</v>
      </c>
      <c r="E7201" s="1">
        <f t="shared" si="225"/>
        <v>73.333333333333329</v>
      </c>
    </row>
    <row r="7202" spans="1:5" x14ac:dyDescent="0.3">
      <c r="A7202" t="s">
        <v>3</v>
      </c>
      <c r="B7202">
        <v>1300</v>
      </c>
      <c r="C7202">
        <f t="shared" si="224"/>
        <v>14.99999999650754</v>
      </c>
      <c r="D7202" s="2">
        <v>42905.583333333336</v>
      </c>
      <c r="E7202" s="1">
        <f t="shared" si="225"/>
        <v>86.666666666666671</v>
      </c>
    </row>
    <row r="7203" spans="1:5" x14ac:dyDescent="0.3">
      <c r="A7203" t="s">
        <v>3</v>
      </c>
      <c r="B7203">
        <v>1200</v>
      </c>
      <c r="C7203">
        <f t="shared" si="224"/>
        <v>14.99999999650754</v>
      </c>
      <c r="D7203" s="2">
        <v>42905.59375</v>
      </c>
      <c r="E7203" s="1">
        <f t="shared" si="225"/>
        <v>80</v>
      </c>
    </row>
    <row r="7204" spans="1:5" x14ac:dyDescent="0.3">
      <c r="A7204" t="s">
        <v>3</v>
      </c>
      <c r="B7204">
        <v>1100</v>
      </c>
      <c r="C7204">
        <f t="shared" si="224"/>
        <v>15.000000006984919</v>
      </c>
      <c r="D7204" s="2">
        <v>42905.604166666664</v>
      </c>
      <c r="E7204" s="1">
        <f t="shared" si="225"/>
        <v>73.333333333333329</v>
      </c>
    </row>
    <row r="7205" spans="1:5" x14ac:dyDescent="0.3">
      <c r="A7205" t="s">
        <v>3</v>
      </c>
      <c r="B7205">
        <v>1000</v>
      </c>
      <c r="C7205">
        <f t="shared" si="224"/>
        <v>14.99999999650754</v>
      </c>
      <c r="D7205" s="2">
        <v>42905.614583333336</v>
      </c>
      <c r="E7205" s="1">
        <f t="shared" si="225"/>
        <v>66.666666666666671</v>
      </c>
    </row>
    <row r="7206" spans="1:5" x14ac:dyDescent="0.3">
      <c r="A7206" t="s">
        <v>3</v>
      </c>
      <c r="B7206">
        <v>1000</v>
      </c>
      <c r="C7206">
        <f t="shared" si="224"/>
        <v>14.99999999650754</v>
      </c>
      <c r="D7206" s="2">
        <v>42905.625</v>
      </c>
      <c r="E7206" s="1">
        <f t="shared" si="225"/>
        <v>66.666666666666671</v>
      </c>
    </row>
    <row r="7207" spans="1:5" x14ac:dyDescent="0.3">
      <c r="A7207" t="s">
        <v>3</v>
      </c>
      <c r="B7207">
        <v>900</v>
      </c>
      <c r="C7207">
        <f t="shared" si="224"/>
        <v>15.000000006984919</v>
      </c>
      <c r="D7207" s="2">
        <v>42905.635416666664</v>
      </c>
      <c r="E7207" s="1">
        <f t="shared" si="225"/>
        <v>60</v>
      </c>
    </row>
    <row r="7208" spans="1:5" x14ac:dyDescent="0.3">
      <c r="A7208" t="s">
        <v>3</v>
      </c>
      <c r="B7208">
        <v>800</v>
      </c>
      <c r="C7208">
        <f t="shared" si="224"/>
        <v>14.99999999650754</v>
      </c>
      <c r="D7208" s="2">
        <v>42905.645833333336</v>
      </c>
      <c r="E7208" s="1">
        <f t="shared" si="225"/>
        <v>53.333333333333336</v>
      </c>
    </row>
    <row r="7209" spans="1:5" x14ac:dyDescent="0.3">
      <c r="A7209" t="s">
        <v>3</v>
      </c>
      <c r="B7209">
        <v>800</v>
      </c>
      <c r="C7209">
        <f t="shared" si="224"/>
        <v>14.99999999650754</v>
      </c>
      <c r="D7209" s="2">
        <v>42905.65625</v>
      </c>
      <c r="E7209" s="1">
        <f t="shared" si="225"/>
        <v>53.333333333333336</v>
      </c>
    </row>
    <row r="7210" spans="1:5" x14ac:dyDescent="0.3">
      <c r="A7210" t="s">
        <v>3</v>
      </c>
      <c r="B7210">
        <v>800</v>
      </c>
      <c r="C7210">
        <f t="shared" si="224"/>
        <v>15.000000006984919</v>
      </c>
      <c r="D7210" s="2">
        <v>42905.666666666664</v>
      </c>
      <c r="E7210" s="1">
        <f t="shared" si="225"/>
        <v>53.333333333333336</v>
      </c>
    </row>
    <row r="7211" spans="1:5" x14ac:dyDescent="0.3">
      <c r="A7211" t="s">
        <v>3</v>
      </c>
      <c r="B7211">
        <v>700</v>
      </c>
      <c r="C7211">
        <f t="shared" si="224"/>
        <v>14.99999999650754</v>
      </c>
      <c r="D7211" s="2">
        <v>42905.677083333336</v>
      </c>
      <c r="E7211" s="1">
        <f t="shared" si="225"/>
        <v>46.666666666666664</v>
      </c>
    </row>
    <row r="7212" spans="1:5" x14ac:dyDescent="0.3">
      <c r="A7212" t="s">
        <v>3</v>
      </c>
      <c r="B7212">
        <v>700</v>
      </c>
      <c r="C7212">
        <f t="shared" si="224"/>
        <v>14.99999999650754</v>
      </c>
      <c r="D7212" s="2">
        <v>42905.6875</v>
      </c>
      <c r="E7212" s="1">
        <f t="shared" si="225"/>
        <v>46.666666666666664</v>
      </c>
    </row>
    <row r="7213" spans="1:5" x14ac:dyDescent="0.3">
      <c r="A7213" t="s">
        <v>3</v>
      </c>
      <c r="B7213">
        <v>700</v>
      </c>
      <c r="C7213">
        <f t="shared" si="224"/>
        <v>15.000000006984919</v>
      </c>
      <c r="D7213" s="2">
        <v>42905.697916666664</v>
      </c>
      <c r="E7213" s="1">
        <f t="shared" si="225"/>
        <v>46.666666666666664</v>
      </c>
    </row>
    <row r="7214" spans="1:5" x14ac:dyDescent="0.3">
      <c r="A7214" t="s">
        <v>3</v>
      </c>
      <c r="B7214">
        <v>600</v>
      </c>
      <c r="C7214">
        <f t="shared" si="224"/>
        <v>14.99999999650754</v>
      </c>
      <c r="D7214" s="2">
        <v>42905.708333333336</v>
      </c>
      <c r="E7214" s="1">
        <f t="shared" si="225"/>
        <v>40</v>
      </c>
    </row>
    <row r="7215" spans="1:5" x14ac:dyDescent="0.3">
      <c r="A7215" t="s">
        <v>3</v>
      </c>
      <c r="B7215">
        <v>600</v>
      </c>
      <c r="C7215">
        <f t="shared" si="224"/>
        <v>14.99999999650754</v>
      </c>
      <c r="D7215" s="2">
        <v>42905.71875</v>
      </c>
      <c r="E7215" s="1">
        <f t="shared" si="225"/>
        <v>40</v>
      </c>
    </row>
    <row r="7216" spans="1:5" x14ac:dyDescent="0.3">
      <c r="A7216" t="s">
        <v>3</v>
      </c>
      <c r="B7216">
        <v>600</v>
      </c>
      <c r="C7216">
        <f t="shared" si="224"/>
        <v>15.000000006984919</v>
      </c>
      <c r="D7216" s="2">
        <v>42905.729166666664</v>
      </c>
      <c r="E7216" s="1">
        <f t="shared" si="225"/>
        <v>40</v>
      </c>
    </row>
    <row r="7217" spans="1:5" x14ac:dyDescent="0.3">
      <c r="A7217" t="s">
        <v>3</v>
      </c>
      <c r="B7217">
        <v>600</v>
      </c>
      <c r="C7217">
        <f t="shared" si="224"/>
        <v>14.99999999650754</v>
      </c>
      <c r="D7217" s="2">
        <v>42905.739583333336</v>
      </c>
      <c r="E7217" s="1">
        <f t="shared" si="225"/>
        <v>40</v>
      </c>
    </row>
    <row r="7218" spans="1:5" x14ac:dyDescent="0.3">
      <c r="A7218" t="s">
        <v>3</v>
      </c>
      <c r="B7218">
        <v>600</v>
      </c>
      <c r="C7218">
        <f t="shared" si="224"/>
        <v>14.99999999650754</v>
      </c>
      <c r="D7218" s="2">
        <v>42905.75</v>
      </c>
      <c r="E7218" s="1">
        <f t="shared" si="225"/>
        <v>40</v>
      </c>
    </row>
    <row r="7219" spans="1:5" x14ac:dyDescent="0.3">
      <c r="A7219" t="s">
        <v>3</v>
      </c>
      <c r="B7219">
        <v>600</v>
      </c>
      <c r="C7219">
        <f t="shared" si="224"/>
        <v>15.000000006984919</v>
      </c>
      <c r="D7219" s="2">
        <v>42905.760416666664</v>
      </c>
      <c r="E7219" s="1">
        <f t="shared" si="225"/>
        <v>40</v>
      </c>
    </row>
    <row r="7220" spans="1:5" x14ac:dyDescent="0.3">
      <c r="A7220" t="s">
        <v>3</v>
      </c>
      <c r="B7220">
        <v>600</v>
      </c>
      <c r="C7220">
        <f t="shared" si="224"/>
        <v>14.99999999650754</v>
      </c>
      <c r="D7220" s="2">
        <v>42905.770833333336</v>
      </c>
      <c r="E7220" s="1">
        <f t="shared" si="225"/>
        <v>40</v>
      </c>
    </row>
    <row r="7221" spans="1:5" x14ac:dyDescent="0.3">
      <c r="A7221" t="s">
        <v>3</v>
      </c>
      <c r="B7221">
        <v>500</v>
      </c>
      <c r="C7221">
        <f t="shared" si="224"/>
        <v>14.99999999650754</v>
      </c>
      <c r="D7221" s="2">
        <v>42905.78125</v>
      </c>
      <c r="E7221" s="1">
        <f t="shared" si="225"/>
        <v>33.333333333333336</v>
      </c>
    </row>
    <row r="7222" spans="1:5" x14ac:dyDescent="0.3">
      <c r="A7222" t="s">
        <v>3</v>
      </c>
      <c r="B7222">
        <v>600</v>
      </c>
      <c r="C7222">
        <f t="shared" si="224"/>
        <v>15.000000006984919</v>
      </c>
      <c r="D7222" s="2">
        <v>42905.791666666664</v>
      </c>
      <c r="E7222" s="1">
        <f t="shared" si="225"/>
        <v>40</v>
      </c>
    </row>
    <row r="7223" spans="1:5" x14ac:dyDescent="0.3">
      <c r="A7223" t="s">
        <v>3</v>
      </c>
      <c r="B7223">
        <v>500</v>
      </c>
      <c r="C7223">
        <f t="shared" si="224"/>
        <v>14.99999999650754</v>
      </c>
      <c r="D7223" s="2">
        <v>42905.802083333336</v>
      </c>
      <c r="E7223" s="1">
        <f t="shared" si="225"/>
        <v>33.333333333333336</v>
      </c>
    </row>
    <row r="7224" spans="1:5" x14ac:dyDescent="0.3">
      <c r="A7224" t="s">
        <v>3</v>
      </c>
      <c r="B7224">
        <v>600</v>
      </c>
      <c r="C7224">
        <f t="shared" si="224"/>
        <v>14.99999999650754</v>
      </c>
      <c r="D7224" s="2">
        <v>42905.8125</v>
      </c>
      <c r="E7224" s="1">
        <f t="shared" si="225"/>
        <v>40</v>
      </c>
    </row>
    <row r="7225" spans="1:5" x14ac:dyDescent="0.3">
      <c r="A7225" t="s">
        <v>3</v>
      </c>
      <c r="B7225">
        <v>500</v>
      </c>
      <c r="C7225">
        <f t="shared" si="224"/>
        <v>15.000000006984919</v>
      </c>
      <c r="D7225" s="2">
        <v>42905.822916666664</v>
      </c>
      <c r="E7225" s="1">
        <f t="shared" si="225"/>
        <v>33.333333333333336</v>
      </c>
    </row>
    <row r="7226" spans="1:5" x14ac:dyDescent="0.3">
      <c r="A7226" t="s">
        <v>3</v>
      </c>
      <c r="B7226">
        <v>500</v>
      </c>
      <c r="C7226">
        <f t="shared" si="224"/>
        <v>14.99999999650754</v>
      </c>
      <c r="D7226" s="2">
        <v>42905.833333333336</v>
      </c>
      <c r="E7226" s="1">
        <f t="shared" si="225"/>
        <v>33.333333333333336</v>
      </c>
    </row>
    <row r="7227" spans="1:5" x14ac:dyDescent="0.3">
      <c r="A7227" t="s">
        <v>3</v>
      </c>
      <c r="B7227">
        <v>500</v>
      </c>
      <c r="C7227">
        <f t="shared" si="224"/>
        <v>14.99999999650754</v>
      </c>
      <c r="D7227" s="2">
        <v>42905.84375</v>
      </c>
      <c r="E7227" s="1">
        <f t="shared" si="225"/>
        <v>33.333333333333336</v>
      </c>
    </row>
    <row r="7228" spans="1:5" x14ac:dyDescent="0.3">
      <c r="A7228" t="s">
        <v>3</v>
      </c>
      <c r="B7228">
        <v>600</v>
      </c>
      <c r="C7228">
        <f t="shared" si="224"/>
        <v>15.000000006984919</v>
      </c>
      <c r="D7228" s="2">
        <v>42905.854166666664</v>
      </c>
      <c r="E7228" s="1">
        <f t="shared" si="225"/>
        <v>40</v>
      </c>
    </row>
    <row r="7229" spans="1:5" x14ac:dyDescent="0.3">
      <c r="A7229" t="s">
        <v>3</v>
      </c>
      <c r="B7229">
        <v>500</v>
      </c>
      <c r="C7229">
        <f t="shared" si="224"/>
        <v>14.99999999650754</v>
      </c>
      <c r="D7229" s="2">
        <v>42905.864583333336</v>
      </c>
      <c r="E7229" s="1">
        <f t="shared" si="225"/>
        <v>33.333333333333336</v>
      </c>
    </row>
    <row r="7230" spans="1:5" x14ac:dyDescent="0.3">
      <c r="A7230" t="s">
        <v>3</v>
      </c>
      <c r="B7230">
        <v>500</v>
      </c>
      <c r="C7230">
        <f t="shared" si="224"/>
        <v>14.99999999650754</v>
      </c>
      <c r="D7230" s="2">
        <v>42905.875</v>
      </c>
      <c r="E7230" s="1">
        <f t="shared" si="225"/>
        <v>33.333333333333336</v>
      </c>
    </row>
    <row r="7231" spans="1:5" x14ac:dyDescent="0.3">
      <c r="A7231" t="s">
        <v>3</v>
      </c>
      <c r="B7231">
        <v>500</v>
      </c>
      <c r="C7231">
        <f t="shared" si="224"/>
        <v>15.000000006984919</v>
      </c>
      <c r="D7231" s="2">
        <v>42905.885416666664</v>
      </c>
      <c r="E7231" s="1">
        <f t="shared" si="225"/>
        <v>33.333333333333336</v>
      </c>
    </row>
    <row r="7232" spans="1:5" x14ac:dyDescent="0.3">
      <c r="A7232" t="s">
        <v>3</v>
      </c>
      <c r="B7232">
        <v>400</v>
      </c>
      <c r="C7232">
        <f t="shared" si="224"/>
        <v>14.99999999650754</v>
      </c>
      <c r="D7232" s="2">
        <v>42905.895833333336</v>
      </c>
      <c r="E7232" s="1">
        <f t="shared" si="225"/>
        <v>26.666666666666668</v>
      </c>
    </row>
    <row r="7233" spans="1:5" x14ac:dyDescent="0.3">
      <c r="A7233" t="s">
        <v>3</v>
      </c>
      <c r="B7233">
        <v>500</v>
      </c>
      <c r="C7233">
        <f t="shared" si="224"/>
        <v>14.99999999650754</v>
      </c>
      <c r="D7233" s="2">
        <v>42905.90625</v>
      </c>
      <c r="E7233" s="1">
        <f t="shared" si="225"/>
        <v>33.333333333333336</v>
      </c>
    </row>
    <row r="7234" spans="1:5" x14ac:dyDescent="0.3">
      <c r="A7234" t="s">
        <v>3</v>
      </c>
      <c r="B7234">
        <v>500</v>
      </c>
      <c r="C7234">
        <f t="shared" ref="C7234:C7297" si="226">60*24*(D7235-D7234)</f>
        <v>15.000000006984919</v>
      </c>
      <c r="D7234" s="2">
        <v>42905.916666666664</v>
      </c>
      <c r="E7234" s="1">
        <f t="shared" si="225"/>
        <v>33.333333333333336</v>
      </c>
    </row>
    <row r="7235" spans="1:5" x14ac:dyDescent="0.3">
      <c r="A7235" t="s">
        <v>3</v>
      </c>
      <c r="B7235">
        <v>500</v>
      </c>
      <c r="C7235">
        <f t="shared" si="226"/>
        <v>14.99999999650754</v>
      </c>
      <c r="D7235" s="2">
        <v>42905.927083333336</v>
      </c>
      <c r="E7235" s="1">
        <f t="shared" ref="E7235:E7298" si="227">B7235/15</f>
        <v>33.333333333333336</v>
      </c>
    </row>
    <row r="7236" spans="1:5" x14ac:dyDescent="0.3">
      <c r="A7236" t="s">
        <v>3</v>
      </c>
      <c r="B7236">
        <v>400</v>
      </c>
      <c r="C7236">
        <f t="shared" si="226"/>
        <v>14.99999999650754</v>
      </c>
      <c r="D7236" s="2">
        <v>42905.9375</v>
      </c>
      <c r="E7236" s="1">
        <f t="shared" si="227"/>
        <v>26.666666666666668</v>
      </c>
    </row>
    <row r="7237" spans="1:5" x14ac:dyDescent="0.3">
      <c r="A7237" t="s">
        <v>3</v>
      </c>
      <c r="B7237">
        <v>500</v>
      </c>
      <c r="C7237">
        <f t="shared" si="226"/>
        <v>15.000000006984919</v>
      </c>
      <c r="D7237" s="2">
        <v>42905.947916666664</v>
      </c>
      <c r="E7237" s="1">
        <f t="shared" si="227"/>
        <v>33.333333333333336</v>
      </c>
    </row>
    <row r="7238" spans="1:5" x14ac:dyDescent="0.3">
      <c r="A7238" t="s">
        <v>3</v>
      </c>
      <c r="B7238">
        <v>500</v>
      </c>
      <c r="C7238">
        <f t="shared" si="226"/>
        <v>14.99999999650754</v>
      </c>
      <c r="D7238" s="2">
        <v>42905.958333333336</v>
      </c>
      <c r="E7238" s="1">
        <f t="shared" si="227"/>
        <v>33.333333333333336</v>
      </c>
    </row>
    <row r="7239" spans="1:5" x14ac:dyDescent="0.3">
      <c r="A7239" t="s">
        <v>3</v>
      </c>
      <c r="B7239">
        <v>400</v>
      </c>
      <c r="C7239">
        <f t="shared" si="226"/>
        <v>14.99999999650754</v>
      </c>
      <c r="D7239" s="2">
        <v>42905.96875</v>
      </c>
      <c r="E7239" s="1">
        <f t="shared" si="227"/>
        <v>26.666666666666668</v>
      </c>
    </row>
    <row r="7240" spans="1:5" x14ac:dyDescent="0.3">
      <c r="A7240" t="s">
        <v>3</v>
      </c>
      <c r="B7240">
        <v>500</v>
      </c>
      <c r="C7240">
        <f t="shared" si="226"/>
        <v>15.000000006984919</v>
      </c>
      <c r="D7240" s="2">
        <v>42905.979166666664</v>
      </c>
      <c r="E7240" s="1">
        <f t="shared" si="227"/>
        <v>33.333333333333336</v>
      </c>
    </row>
    <row r="7241" spans="1:5" x14ac:dyDescent="0.3">
      <c r="A7241" t="s">
        <v>3</v>
      </c>
      <c r="B7241">
        <v>400</v>
      </c>
      <c r="C7241">
        <f t="shared" si="226"/>
        <v>14.99999999650754</v>
      </c>
      <c r="D7241" s="2">
        <v>42905.989583333336</v>
      </c>
      <c r="E7241" s="1">
        <f t="shared" si="227"/>
        <v>26.666666666666668</v>
      </c>
    </row>
    <row r="7242" spans="1:5" x14ac:dyDescent="0.3">
      <c r="A7242" t="s">
        <v>3</v>
      </c>
      <c r="B7242">
        <v>400</v>
      </c>
      <c r="C7242">
        <f t="shared" si="226"/>
        <v>14.99999999650754</v>
      </c>
      <c r="D7242" s="2">
        <v>42906</v>
      </c>
      <c r="E7242" s="1">
        <f t="shared" si="227"/>
        <v>26.666666666666668</v>
      </c>
    </row>
    <row r="7243" spans="1:5" x14ac:dyDescent="0.3">
      <c r="A7243" t="s">
        <v>3</v>
      </c>
      <c r="B7243">
        <v>500</v>
      </c>
      <c r="C7243">
        <f t="shared" si="226"/>
        <v>15.000000006984919</v>
      </c>
      <c r="D7243" s="2">
        <v>42906.010416666664</v>
      </c>
      <c r="E7243" s="1">
        <f t="shared" si="227"/>
        <v>33.333333333333336</v>
      </c>
    </row>
    <row r="7244" spans="1:5" x14ac:dyDescent="0.3">
      <c r="A7244" t="s">
        <v>3</v>
      </c>
      <c r="B7244">
        <v>400</v>
      </c>
      <c r="C7244">
        <f t="shared" si="226"/>
        <v>14.99999999650754</v>
      </c>
      <c r="D7244" s="2">
        <v>42906.020833333336</v>
      </c>
      <c r="E7244" s="1">
        <f t="shared" si="227"/>
        <v>26.666666666666668</v>
      </c>
    </row>
    <row r="7245" spans="1:5" x14ac:dyDescent="0.3">
      <c r="A7245" t="s">
        <v>3</v>
      </c>
      <c r="B7245">
        <v>500</v>
      </c>
      <c r="C7245">
        <f t="shared" si="226"/>
        <v>14.99999999650754</v>
      </c>
      <c r="D7245" s="2">
        <v>42906.03125</v>
      </c>
      <c r="E7245" s="1">
        <f t="shared" si="227"/>
        <v>33.333333333333336</v>
      </c>
    </row>
    <row r="7246" spans="1:5" x14ac:dyDescent="0.3">
      <c r="A7246" t="s">
        <v>3</v>
      </c>
      <c r="B7246">
        <v>400</v>
      </c>
      <c r="C7246">
        <f t="shared" si="226"/>
        <v>15.000000006984919</v>
      </c>
      <c r="D7246" s="2">
        <v>42906.041666666664</v>
      </c>
      <c r="E7246" s="1">
        <f t="shared" si="227"/>
        <v>26.666666666666668</v>
      </c>
    </row>
    <row r="7247" spans="1:5" x14ac:dyDescent="0.3">
      <c r="A7247" t="s">
        <v>3</v>
      </c>
      <c r="B7247">
        <v>400</v>
      </c>
      <c r="C7247">
        <f t="shared" si="226"/>
        <v>14.99999999650754</v>
      </c>
      <c r="D7247" s="2">
        <v>42906.052083333336</v>
      </c>
      <c r="E7247" s="1">
        <f t="shared" si="227"/>
        <v>26.666666666666668</v>
      </c>
    </row>
    <row r="7248" spans="1:5" x14ac:dyDescent="0.3">
      <c r="A7248" t="s">
        <v>3</v>
      </c>
      <c r="B7248">
        <v>400</v>
      </c>
      <c r="C7248">
        <f t="shared" si="226"/>
        <v>14.99999999650754</v>
      </c>
      <c r="D7248" s="2">
        <v>42906.0625</v>
      </c>
      <c r="E7248" s="1">
        <f t="shared" si="227"/>
        <v>26.666666666666668</v>
      </c>
    </row>
    <row r="7249" spans="1:5" x14ac:dyDescent="0.3">
      <c r="A7249" t="s">
        <v>3</v>
      </c>
      <c r="B7249">
        <v>500</v>
      </c>
      <c r="C7249">
        <f t="shared" si="226"/>
        <v>15.000000006984919</v>
      </c>
      <c r="D7249" s="2">
        <v>42906.072916666664</v>
      </c>
      <c r="E7249" s="1">
        <f t="shared" si="227"/>
        <v>33.333333333333336</v>
      </c>
    </row>
    <row r="7250" spans="1:5" x14ac:dyDescent="0.3">
      <c r="A7250" t="s">
        <v>3</v>
      </c>
      <c r="B7250">
        <v>400</v>
      </c>
      <c r="C7250">
        <f t="shared" si="226"/>
        <v>14.99999999650754</v>
      </c>
      <c r="D7250" s="2">
        <v>42906.083333333336</v>
      </c>
      <c r="E7250" s="1">
        <f t="shared" si="227"/>
        <v>26.666666666666668</v>
      </c>
    </row>
    <row r="7251" spans="1:5" x14ac:dyDescent="0.3">
      <c r="A7251" t="s">
        <v>3</v>
      </c>
      <c r="B7251">
        <v>400</v>
      </c>
      <c r="C7251">
        <f t="shared" si="226"/>
        <v>14.99999999650754</v>
      </c>
      <c r="D7251" s="2">
        <v>42906.09375</v>
      </c>
      <c r="E7251" s="1">
        <f t="shared" si="227"/>
        <v>26.666666666666668</v>
      </c>
    </row>
    <row r="7252" spans="1:5" x14ac:dyDescent="0.3">
      <c r="A7252" t="s">
        <v>3</v>
      </c>
      <c r="B7252">
        <v>400</v>
      </c>
      <c r="C7252">
        <f t="shared" si="226"/>
        <v>15.000000006984919</v>
      </c>
      <c r="D7252" s="2">
        <v>42906.104166666664</v>
      </c>
      <c r="E7252" s="1">
        <f t="shared" si="227"/>
        <v>26.666666666666668</v>
      </c>
    </row>
    <row r="7253" spans="1:5" x14ac:dyDescent="0.3">
      <c r="A7253" t="s">
        <v>3</v>
      </c>
      <c r="B7253">
        <v>400</v>
      </c>
      <c r="C7253">
        <f t="shared" si="226"/>
        <v>14.99999999650754</v>
      </c>
      <c r="D7253" s="2">
        <v>42906.114583333336</v>
      </c>
      <c r="E7253" s="1">
        <f t="shared" si="227"/>
        <v>26.666666666666668</v>
      </c>
    </row>
    <row r="7254" spans="1:5" x14ac:dyDescent="0.3">
      <c r="A7254" t="s">
        <v>3</v>
      </c>
      <c r="B7254">
        <v>500</v>
      </c>
      <c r="C7254">
        <f t="shared" si="226"/>
        <v>14.99999999650754</v>
      </c>
      <c r="D7254" s="2">
        <v>42906.125</v>
      </c>
      <c r="E7254" s="1">
        <f t="shared" si="227"/>
        <v>33.333333333333336</v>
      </c>
    </row>
    <row r="7255" spans="1:5" x14ac:dyDescent="0.3">
      <c r="A7255" t="s">
        <v>3</v>
      </c>
      <c r="B7255">
        <v>400</v>
      </c>
      <c r="C7255">
        <f t="shared" si="226"/>
        <v>15.000000006984919</v>
      </c>
      <c r="D7255" s="2">
        <v>42906.135416666664</v>
      </c>
      <c r="E7255" s="1">
        <f t="shared" si="227"/>
        <v>26.666666666666668</v>
      </c>
    </row>
    <row r="7256" spans="1:5" x14ac:dyDescent="0.3">
      <c r="A7256" t="s">
        <v>3</v>
      </c>
      <c r="B7256">
        <v>400</v>
      </c>
      <c r="C7256">
        <f t="shared" si="226"/>
        <v>14.99999999650754</v>
      </c>
      <c r="D7256" s="2">
        <v>42906.145833333336</v>
      </c>
      <c r="E7256" s="1">
        <f t="shared" si="227"/>
        <v>26.666666666666668</v>
      </c>
    </row>
    <row r="7257" spans="1:5" x14ac:dyDescent="0.3">
      <c r="A7257" t="s">
        <v>3</v>
      </c>
      <c r="B7257">
        <v>400</v>
      </c>
      <c r="C7257">
        <f t="shared" si="226"/>
        <v>14.99999999650754</v>
      </c>
      <c r="D7257" s="2">
        <v>42906.15625</v>
      </c>
      <c r="E7257" s="1">
        <f t="shared" si="227"/>
        <v>26.666666666666668</v>
      </c>
    </row>
    <row r="7258" spans="1:5" x14ac:dyDescent="0.3">
      <c r="A7258" t="s">
        <v>3</v>
      </c>
      <c r="B7258">
        <v>400</v>
      </c>
      <c r="C7258">
        <f t="shared" si="226"/>
        <v>15.000000006984919</v>
      </c>
      <c r="D7258" s="2">
        <v>42906.166666666664</v>
      </c>
      <c r="E7258" s="1">
        <f t="shared" si="227"/>
        <v>26.666666666666668</v>
      </c>
    </row>
    <row r="7259" spans="1:5" x14ac:dyDescent="0.3">
      <c r="A7259" t="s">
        <v>3</v>
      </c>
      <c r="B7259">
        <v>400</v>
      </c>
      <c r="C7259">
        <f t="shared" si="226"/>
        <v>14.99999999650754</v>
      </c>
      <c r="D7259" s="2">
        <v>42906.177083333336</v>
      </c>
      <c r="E7259" s="1">
        <f t="shared" si="227"/>
        <v>26.666666666666668</v>
      </c>
    </row>
    <row r="7260" spans="1:5" x14ac:dyDescent="0.3">
      <c r="A7260" t="s">
        <v>3</v>
      </c>
      <c r="B7260">
        <v>400</v>
      </c>
      <c r="C7260">
        <f t="shared" si="226"/>
        <v>14.99999999650754</v>
      </c>
      <c r="D7260" s="2">
        <v>42906.1875</v>
      </c>
      <c r="E7260" s="1">
        <f t="shared" si="227"/>
        <v>26.666666666666668</v>
      </c>
    </row>
    <row r="7261" spans="1:5" x14ac:dyDescent="0.3">
      <c r="A7261" t="s">
        <v>3</v>
      </c>
      <c r="B7261">
        <v>400</v>
      </c>
      <c r="C7261">
        <f t="shared" si="226"/>
        <v>15.000000006984919</v>
      </c>
      <c r="D7261" s="2">
        <v>42906.197916666664</v>
      </c>
      <c r="E7261" s="1">
        <f t="shared" si="227"/>
        <v>26.666666666666668</v>
      </c>
    </row>
    <row r="7262" spans="1:5" x14ac:dyDescent="0.3">
      <c r="A7262" t="s">
        <v>3</v>
      </c>
      <c r="B7262">
        <v>400</v>
      </c>
      <c r="C7262">
        <f t="shared" si="226"/>
        <v>14.99999999650754</v>
      </c>
      <c r="D7262" s="2">
        <v>42906.208333333336</v>
      </c>
      <c r="E7262" s="1">
        <f t="shared" si="227"/>
        <v>26.666666666666668</v>
      </c>
    </row>
    <row r="7263" spans="1:5" x14ac:dyDescent="0.3">
      <c r="A7263" t="s">
        <v>3</v>
      </c>
      <c r="B7263">
        <v>400</v>
      </c>
      <c r="C7263">
        <f t="shared" si="226"/>
        <v>14.99999999650754</v>
      </c>
      <c r="D7263" s="2">
        <v>42906.21875</v>
      </c>
      <c r="E7263" s="1">
        <f t="shared" si="227"/>
        <v>26.666666666666668</v>
      </c>
    </row>
    <row r="7264" spans="1:5" x14ac:dyDescent="0.3">
      <c r="A7264" t="s">
        <v>3</v>
      </c>
      <c r="B7264">
        <v>400</v>
      </c>
      <c r="C7264">
        <f t="shared" si="226"/>
        <v>15.000000006984919</v>
      </c>
      <c r="D7264" s="2">
        <v>42906.229166666664</v>
      </c>
      <c r="E7264" s="1">
        <f t="shared" si="227"/>
        <v>26.666666666666668</v>
      </c>
    </row>
    <row r="7265" spans="1:5" x14ac:dyDescent="0.3">
      <c r="A7265" t="s">
        <v>3</v>
      </c>
      <c r="B7265">
        <v>400</v>
      </c>
      <c r="C7265">
        <f t="shared" si="226"/>
        <v>14.99999999650754</v>
      </c>
      <c r="D7265" s="2">
        <v>42906.239583333336</v>
      </c>
      <c r="E7265" s="1">
        <f t="shared" si="227"/>
        <v>26.666666666666668</v>
      </c>
    </row>
    <row r="7266" spans="1:5" x14ac:dyDescent="0.3">
      <c r="A7266" t="s">
        <v>3</v>
      </c>
      <c r="B7266">
        <v>400</v>
      </c>
      <c r="C7266">
        <f t="shared" si="226"/>
        <v>14.99999999650754</v>
      </c>
      <c r="D7266" s="2">
        <v>42906.25</v>
      </c>
      <c r="E7266" s="1">
        <f t="shared" si="227"/>
        <v>26.666666666666668</v>
      </c>
    </row>
    <row r="7267" spans="1:5" x14ac:dyDescent="0.3">
      <c r="A7267" t="s">
        <v>3</v>
      </c>
      <c r="B7267">
        <v>400</v>
      </c>
      <c r="C7267">
        <f t="shared" si="226"/>
        <v>15.000000006984919</v>
      </c>
      <c r="D7267" s="2">
        <v>42906.260416666664</v>
      </c>
      <c r="E7267" s="1">
        <f t="shared" si="227"/>
        <v>26.666666666666668</v>
      </c>
    </row>
    <row r="7268" spans="1:5" x14ac:dyDescent="0.3">
      <c r="A7268" t="s">
        <v>3</v>
      </c>
      <c r="B7268">
        <v>400</v>
      </c>
      <c r="C7268">
        <f t="shared" si="226"/>
        <v>14.99999999650754</v>
      </c>
      <c r="D7268" s="2">
        <v>42906.270833333336</v>
      </c>
      <c r="E7268" s="1">
        <f t="shared" si="227"/>
        <v>26.666666666666668</v>
      </c>
    </row>
    <row r="7269" spans="1:5" x14ac:dyDescent="0.3">
      <c r="A7269" t="s">
        <v>3</v>
      </c>
      <c r="B7269">
        <v>400</v>
      </c>
      <c r="C7269">
        <f t="shared" si="226"/>
        <v>14.99999999650754</v>
      </c>
      <c r="D7269" s="2">
        <v>42906.28125</v>
      </c>
      <c r="E7269" s="1">
        <f t="shared" si="227"/>
        <v>26.666666666666668</v>
      </c>
    </row>
    <row r="7270" spans="1:5" x14ac:dyDescent="0.3">
      <c r="A7270" t="s">
        <v>3</v>
      </c>
      <c r="B7270">
        <v>300</v>
      </c>
      <c r="C7270">
        <f t="shared" si="226"/>
        <v>15.000000006984919</v>
      </c>
      <c r="D7270" s="2">
        <v>42906.291666666664</v>
      </c>
      <c r="E7270" s="1">
        <f t="shared" si="227"/>
        <v>20</v>
      </c>
    </row>
    <row r="7271" spans="1:5" x14ac:dyDescent="0.3">
      <c r="A7271" t="s">
        <v>3</v>
      </c>
      <c r="B7271">
        <v>400</v>
      </c>
      <c r="C7271">
        <f t="shared" si="226"/>
        <v>14.99999999650754</v>
      </c>
      <c r="D7271" s="2">
        <v>42906.302083333336</v>
      </c>
      <c r="E7271" s="1">
        <f t="shared" si="227"/>
        <v>26.666666666666668</v>
      </c>
    </row>
    <row r="7272" spans="1:5" x14ac:dyDescent="0.3">
      <c r="A7272" t="s">
        <v>3</v>
      </c>
      <c r="B7272">
        <v>400</v>
      </c>
      <c r="C7272">
        <f t="shared" si="226"/>
        <v>14.99999999650754</v>
      </c>
      <c r="D7272" s="2">
        <v>42906.3125</v>
      </c>
      <c r="E7272" s="1">
        <f t="shared" si="227"/>
        <v>26.666666666666668</v>
      </c>
    </row>
    <row r="7273" spans="1:5" x14ac:dyDescent="0.3">
      <c r="A7273" t="s">
        <v>3</v>
      </c>
      <c r="B7273">
        <v>400</v>
      </c>
      <c r="C7273">
        <f t="shared" si="226"/>
        <v>15.000000006984919</v>
      </c>
      <c r="D7273" s="2">
        <v>42906.322916666664</v>
      </c>
      <c r="E7273" s="1">
        <f t="shared" si="227"/>
        <v>26.666666666666668</v>
      </c>
    </row>
    <row r="7274" spans="1:5" x14ac:dyDescent="0.3">
      <c r="A7274" t="s">
        <v>3</v>
      </c>
      <c r="B7274">
        <v>300</v>
      </c>
      <c r="C7274">
        <f t="shared" si="226"/>
        <v>14.99999999650754</v>
      </c>
      <c r="D7274" s="2">
        <v>42906.333333333336</v>
      </c>
      <c r="E7274" s="1">
        <f t="shared" si="227"/>
        <v>20</v>
      </c>
    </row>
    <row r="7275" spans="1:5" x14ac:dyDescent="0.3">
      <c r="A7275" t="s">
        <v>3</v>
      </c>
      <c r="B7275">
        <v>400</v>
      </c>
      <c r="C7275">
        <f t="shared" si="226"/>
        <v>14.99999999650754</v>
      </c>
      <c r="D7275" s="2">
        <v>42906.34375</v>
      </c>
      <c r="E7275" s="1">
        <f t="shared" si="227"/>
        <v>26.666666666666668</v>
      </c>
    </row>
    <row r="7276" spans="1:5" x14ac:dyDescent="0.3">
      <c r="A7276" t="s">
        <v>3</v>
      </c>
      <c r="B7276">
        <v>400</v>
      </c>
      <c r="C7276">
        <f t="shared" si="226"/>
        <v>15.000000006984919</v>
      </c>
      <c r="D7276" s="2">
        <v>42906.354166666664</v>
      </c>
      <c r="E7276" s="1">
        <f t="shared" si="227"/>
        <v>26.666666666666668</v>
      </c>
    </row>
    <row r="7277" spans="1:5" x14ac:dyDescent="0.3">
      <c r="A7277" t="s">
        <v>3</v>
      </c>
      <c r="B7277">
        <v>400</v>
      </c>
      <c r="C7277">
        <f t="shared" si="226"/>
        <v>14.99999999650754</v>
      </c>
      <c r="D7277" s="2">
        <v>42906.364583333336</v>
      </c>
      <c r="E7277" s="1">
        <f t="shared" si="227"/>
        <v>26.666666666666668</v>
      </c>
    </row>
    <row r="7278" spans="1:5" x14ac:dyDescent="0.3">
      <c r="A7278" t="s">
        <v>3</v>
      </c>
      <c r="B7278">
        <v>400</v>
      </c>
      <c r="C7278">
        <f t="shared" si="226"/>
        <v>14.99999999650754</v>
      </c>
      <c r="D7278" s="2">
        <v>42906.375</v>
      </c>
      <c r="E7278" s="1">
        <f t="shared" si="227"/>
        <v>26.666666666666668</v>
      </c>
    </row>
    <row r="7279" spans="1:5" x14ac:dyDescent="0.3">
      <c r="A7279" t="s">
        <v>3</v>
      </c>
      <c r="B7279">
        <v>400</v>
      </c>
      <c r="C7279">
        <f t="shared" si="226"/>
        <v>15.000000006984919</v>
      </c>
      <c r="D7279" s="2">
        <v>42906.385416666664</v>
      </c>
      <c r="E7279" s="1">
        <f t="shared" si="227"/>
        <v>26.666666666666668</v>
      </c>
    </row>
    <row r="7280" spans="1:5" x14ac:dyDescent="0.3">
      <c r="A7280" t="s">
        <v>3</v>
      </c>
      <c r="B7280">
        <v>400</v>
      </c>
      <c r="C7280">
        <f t="shared" si="226"/>
        <v>14.99999999650754</v>
      </c>
      <c r="D7280" s="2">
        <v>42906.395833333336</v>
      </c>
      <c r="E7280" s="1">
        <f t="shared" si="227"/>
        <v>26.666666666666668</v>
      </c>
    </row>
    <row r="7281" spans="1:5" x14ac:dyDescent="0.3">
      <c r="A7281" t="s">
        <v>3</v>
      </c>
      <c r="B7281">
        <v>400</v>
      </c>
      <c r="C7281">
        <f t="shared" si="226"/>
        <v>14.99999999650754</v>
      </c>
      <c r="D7281" s="2">
        <v>42906.40625</v>
      </c>
      <c r="E7281" s="1">
        <f t="shared" si="227"/>
        <v>26.666666666666668</v>
      </c>
    </row>
    <row r="7282" spans="1:5" x14ac:dyDescent="0.3">
      <c r="A7282" t="s">
        <v>3</v>
      </c>
      <c r="B7282">
        <v>400</v>
      </c>
      <c r="C7282">
        <f t="shared" si="226"/>
        <v>15.000000006984919</v>
      </c>
      <c r="D7282" s="2">
        <v>42906.416666666664</v>
      </c>
      <c r="E7282" s="1">
        <f t="shared" si="227"/>
        <v>26.666666666666668</v>
      </c>
    </row>
    <row r="7283" spans="1:5" x14ac:dyDescent="0.3">
      <c r="A7283" t="s">
        <v>3</v>
      </c>
      <c r="B7283">
        <v>400</v>
      </c>
      <c r="C7283">
        <f t="shared" si="226"/>
        <v>14.99999999650754</v>
      </c>
      <c r="D7283" s="2">
        <v>42906.427083333336</v>
      </c>
      <c r="E7283" s="1">
        <f t="shared" si="227"/>
        <v>26.666666666666668</v>
      </c>
    </row>
    <row r="7284" spans="1:5" x14ac:dyDescent="0.3">
      <c r="A7284" t="s">
        <v>3</v>
      </c>
      <c r="B7284">
        <v>400</v>
      </c>
      <c r="C7284">
        <f t="shared" si="226"/>
        <v>14.99999999650754</v>
      </c>
      <c r="D7284" s="2">
        <v>42906.4375</v>
      </c>
      <c r="E7284" s="1">
        <f t="shared" si="227"/>
        <v>26.666666666666668</v>
      </c>
    </row>
    <row r="7285" spans="1:5" x14ac:dyDescent="0.3">
      <c r="A7285" t="s">
        <v>3</v>
      </c>
      <c r="B7285">
        <v>400</v>
      </c>
      <c r="C7285">
        <f t="shared" si="226"/>
        <v>15.000000006984919</v>
      </c>
      <c r="D7285" s="2">
        <v>42906.447916666664</v>
      </c>
      <c r="E7285" s="1">
        <f t="shared" si="227"/>
        <v>26.666666666666668</v>
      </c>
    </row>
    <row r="7286" spans="1:5" x14ac:dyDescent="0.3">
      <c r="A7286" t="s">
        <v>3</v>
      </c>
      <c r="B7286">
        <v>400</v>
      </c>
      <c r="C7286">
        <f t="shared" si="226"/>
        <v>14.99999999650754</v>
      </c>
      <c r="D7286" s="2">
        <v>42906.458333333336</v>
      </c>
      <c r="E7286" s="1">
        <f t="shared" si="227"/>
        <v>26.666666666666668</v>
      </c>
    </row>
    <row r="7287" spans="1:5" x14ac:dyDescent="0.3">
      <c r="A7287" t="s">
        <v>3</v>
      </c>
      <c r="B7287">
        <v>400</v>
      </c>
      <c r="C7287">
        <f t="shared" si="226"/>
        <v>14.99999999650754</v>
      </c>
      <c r="D7287" s="2">
        <v>42906.46875</v>
      </c>
      <c r="E7287" s="1">
        <f t="shared" si="227"/>
        <v>26.666666666666668</v>
      </c>
    </row>
    <row r="7288" spans="1:5" x14ac:dyDescent="0.3">
      <c r="A7288" t="s">
        <v>3</v>
      </c>
      <c r="B7288">
        <v>400</v>
      </c>
      <c r="C7288">
        <f t="shared" si="226"/>
        <v>15.000000006984919</v>
      </c>
      <c r="D7288" s="2">
        <v>42906.479166666664</v>
      </c>
      <c r="E7288" s="1">
        <f t="shared" si="227"/>
        <v>26.666666666666668</v>
      </c>
    </row>
    <row r="7289" spans="1:5" x14ac:dyDescent="0.3">
      <c r="A7289" t="s">
        <v>3</v>
      </c>
      <c r="B7289">
        <v>400</v>
      </c>
      <c r="C7289">
        <f t="shared" si="226"/>
        <v>14.99999999650754</v>
      </c>
      <c r="D7289" s="2">
        <v>42906.489583333336</v>
      </c>
      <c r="E7289" s="1">
        <f t="shared" si="227"/>
        <v>26.666666666666668</v>
      </c>
    </row>
    <row r="7290" spans="1:5" x14ac:dyDescent="0.3">
      <c r="A7290" t="s">
        <v>3</v>
      </c>
      <c r="B7290">
        <v>400</v>
      </c>
      <c r="C7290">
        <f t="shared" si="226"/>
        <v>14.99999999650754</v>
      </c>
      <c r="D7290" s="2">
        <v>42906.5</v>
      </c>
      <c r="E7290" s="1">
        <f t="shared" si="227"/>
        <v>26.666666666666668</v>
      </c>
    </row>
    <row r="7291" spans="1:5" x14ac:dyDescent="0.3">
      <c r="A7291" t="s">
        <v>3</v>
      </c>
      <c r="B7291">
        <v>400</v>
      </c>
      <c r="C7291">
        <f t="shared" si="226"/>
        <v>15.000000006984919</v>
      </c>
      <c r="D7291" s="2">
        <v>42906.510416666664</v>
      </c>
      <c r="E7291" s="1">
        <f t="shared" si="227"/>
        <v>26.666666666666668</v>
      </c>
    </row>
    <row r="7292" spans="1:5" x14ac:dyDescent="0.3">
      <c r="A7292" t="s">
        <v>3</v>
      </c>
      <c r="B7292">
        <v>400</v>
      </c>
      <c r="C7292">
        <f t="shared" si="226"/>
        <v>14.99999999650754</v>
      </c>
      <c r="D7292" s="2">
        <v>42906.520833333336</v>
      </c>
      <c r="E7292" s="1">
        <f t="shared" si="227"/>
        <v>26.666666666666668</v>
      </c>
    </row>
    <row r="7293" spans="1:5" x14ac:dyDescent="0.3">
      <c r="A7293" t="s">
        <v>3</v>
      </c>
      <c r="B7293">
        <v>400</v>
      </c>
      <c r="C7293">
        <f t="shared" si="226"/>
        <v>14.99999999650754</v>
      </c>
      <c r="D7293" s="2">
        <v>42906.53125</v>
      </c>
      <c r="E7293" s="1">
        <f t="shared" si="227"/>
        <v>26.666666666666668</v>
      </c>
    </row>
    <row r="7294" spans="1:5" x14ac:dyDescent="0.3">
      <c r="A7294" t="s">
        <v>3</v>
      </c>
      <c r="B7294">
        <v>400</v>
      </c>
      <c r="C7294">
        <f t="shared" si="226"/>
        <v>15.000000006984919</v>
      </c>
      <c r="D7294" s="2">
        <v>42906.541666666664</v>
      </c>
      <c r="E7294" s="1">
        <f t="shared" si="227"/>
        <v>26.666666666666668</v>
      </c>
    </row>
    <row r="7295" spans="1:5" x14ac:dyDescent="0.3">
      <c r="A7295" t="s">
        <v>3</v>
      </c>
      <c r="B7295">
        <v>400</v>
      </c>
      <c r="C7295">
        <f t="shared" si="226"/>
        <v>14.99999999650754</v>
      </c>
      <c r="D7295" s="2">
        <v>42906.552083333336</v>
      </c>
      <c r="E7295" s="1">
        <f t="shared" si="227"/>
        <v>26.666666666666668</v>
      </c>
    </row>
    <row r="7296" spans="1:5" x14ac:dyDescent="0.3">
      <c r="A7296" t="s">
        <v>3</v>
      </c>
      <c r="B7296">
        <v>400</v>
      </c>
      <c r="C7296">
        <f t="shared" si="226"/>
        <v>14.99999999650754</v>
      </c>
      <c r="D7296" s="2">
        <v>42906.5625</v>
      </c>
      <c r="E7296" s="1">
        <f t="shared" si="227"/>
        <v>26.666666666666668</v>
      </c>
    </row>
    <row r="7297" spans="1:5" x14ac:dyDescent="0.3">
      <c r="A7297" t="s">
        <v>3</v>
      </c>
      <c r="B7297">
        <v>400</v>
      </c>
      <c r="C7297">
        <f t="shared" si="226"/>
        <v>15.000000006984919</v>
      </c>
      <c r="D7297" s="2">
        <v>42906.572916666664</v>
      </c>
      <c r="E7297" s="1">
        <f t="shared" si="227"/>
        <v>26.666666666666668</v>
      </c>
    </row>
    <row r="7298" spans="1:5" x14ac:dyDescent="0.3">
      <c r="A7298" t="s">
        <v>3</v>
      </c>
      <c r="B7298">
        <v>300</v>
      </c>
      <c r="C7298">
        <f t="shared" ref="C7298:C7361" si="228">60*24*(D7299-D7298)</f>
        <v>14.99999999650754</v>
      </c>
      <c r="D7298" s="2">
        <v>42906.583333333336</v>
      </c>
      <c r="E7298" s="1">
        <f t="shared" si="227"/>
        <v>20</v>
      </c>
    </row>
    <row r="7299" spans="1:5" x14ac:dyDescent="0.3">
      <c r="A7299" t="s">
        <v>3</v>
      </c>
      <c r="B7299">
        <v>400</v>
      </c>
      <c r="C7299">
        <f t="shared" si="228"/>
        <v>14.99999999650754</v>
      </c>
      <c r="D7299" s="2">
        <v>42906.59375</v>
      </c>
      <c r="E7299" s="1">
        <f t="shared" ref="E7299:E7362" si="229">B7299/15</f>
        <v>26.666666666666668</v>
      </c>
    </row>
    <row r="7300" spans="1:5" x14ac:dyDescent="0.3">
      <c r="A7300" t="s">
        <v>3</v>
      </c>
      <c r="B7300">
        <v>400</v>
      </c>
      <c r="C7300">
        <f t="shared" si="228"/>
        <v>15.000000006984919</v>
      </c>
      <c r="D7300" s="2">
        <v>42906.604166666664</v>
      </c>
      <c r="E7300" s="1">
        <f t="shared" si="229"/>
        <v>26.666666666666668</v>
      </c>
    </row>
    <row r="7301" spans="1:5" x14ac:dyDescent="0.3">
      <c r="A7301" t="s">
        <v>3</v>
      </c>
      <c r="B7301">
        <v>400</v>
      </c>
      <c r="C7301">
        <f t="shared" si="228"/>
        <v>14.99999999650754</v>
      </c>
      <c r="D7301" s="2">
        <v>42906.614583333336</v>
      </c>
      <c r="E7301" s="1">
        <f t="shared" si="229"/>
        <v>26.666666666666668</v>
      </c>
    </row>
    <row r="7302" spans="1:5" x14ac:dyDescent="0.3">
      <c r="A7302" t="s">
        <v>3</v>
      </c>
      <c r="B7302">
        <v>400</v>
      </c>
      <c r="C7302">
        <f t="shared" si="228"/>
        <v>14.99999999650754</v>
      </c>
      <c r="D7302" s="2">
        <v>42906.625</v>
      </c>
      <c r="E7302" s="1">
        <f t="shared" si="229"/>
        <v>26.666666666666668</v>
      </c>
    </row>
    <row r="7303" spans="1:5" x14ac:dyDescent="0.3">
      <c r="A7303" t="s">
        <v>3</v>
      </c>
      <c r="B7303">
        <v>300</v>
      </c>
      <c r="C7303">
        <f t="shared" si="228"/>
        <v>15.000000006984919</v>
      </c>
      <c r="D7303" s="2">
        <v>42906.635416666664</v>
      </c>
      <c r="E7303" s="1">
        <f t="shared" si="229"/>
        <v>20</v>
      </c>
    </row>
    <row r="7304" spans="1:5" x14ac:dyDescent="0.3">
      <c r="A7304" t="s">
        <v>3</v>
      </c>
      <c r="B7304">
        <v>400</v>
      </c>
      <c r="C7304">
        <f t="shared" si="228"/>
        <v>14.99999999650754</v>
      </c>
      <c r="D7304" s="2">
        <v>42906.645833333336</v>
      </c>
      <c r="E7304" s="1">
        <f t="shared" si="229"/>
        <v>26.666666666666668</v>
      </c>
    </row>
    <row r="7305" spans="1:5" x14ac:dyDescent="0.3">
      <c r="A7305" t="s">
        <v>3</v>
      </c>
      <c r="B7305">
        <v>400</v>
      </c>
      <c r="C7305">
        <f t="shared" si="228"/>
        <v>14.99999999650754</v>
      </c>
      <c r="D7305" s="2">
        <v>42906.65625</v>
      </c>
      <c r="E7305" s="1">
        <f t="shared" si="229"/>
        <v>26.666666666666668</v>
      </c>
    </row>
    <row r="7306" spans="1:5" x14ac:dyDescent="0.3">
      <c r="A7306" t="s">
        <v>3</v>
      </c>
      <c r="B7306">
        <v>400</v>
      </c>
      <c r="C7306">
        <f t="shared" si="228"/>
        <v>15.000000006984919</v>
      </c>
      <c r="D7306" s="2">
        <v>42906.666666666664</v>
      </c>
      <c r="E7306" s="1">
        <f t="shared" si="229"/>
        <v>26.666666666666668</v>
      </c>
    </row>
    <row r="7307" spans="1:5" x14ac:dyDescent="0.3">
      <c r="A7307" t="s">
        <v>3</v>
      </c>
      <c r="B7307">
        <v>300</v>
      </c>
      <c r="C7307">
        <f t="shared" si="228"/>
        <v>14.99999999650754</v>
      </c>
      <c r="D7307" s="2">
        <v>42906.677083333336</v>
      </c>
      <c r="E7307" s="1">
        <f t="shared" si="229"/>
        <v>20</v>
      </c>
    </row>
    <row r="7308" spans="1:5" x14ac:dyDescent="0.3">
      <c r="A7308" t="s">
        <v>3</v>
      </c>
      <c r="B7308">
        <v>400</v>
      </c>
      <c r="C7308">
        <f t="shared" si="228"/>
        <v>14.99999999650754</v>
      </c>
      <c r="D7308" s="2">
        <v>42906.6875</v>
      </c>
      <c r="E7308" s="1">
        <f t="shared" si="229"/>
        <v>26.666666666666668</v>
      </c>
    </row>
    <row r="7309" spans="1:5" x14ac:dyDescent="0.3">
      <c r="A7309" t="s">
        <v>3</v>
      </c>
      <c r="B7309">
        <v>400</v>
      </c>
      <c r="C7309">
        <f t="shared" si="228"/>
        <v>15.000000006984919</v>
      </c>
      <c r="D7309" s="2">
        <v>42906.697916666664</v>
      </c>
      <c r="E7309" s="1">
        <f t="shared" si="229"/>
        <v>26.666666666666668</v>
      </c>
    </row>
    <row r="7310" spans="1:5" x14ac:dyDescent="0.3">
      <c r="A7310" t="s">
        <v>3</v>
      </c>
      <c r="B7310">
        <v>400</v>
      </c>
      <c r="C7310">
        <f t="shared" si="228"/>
        <v>14.99999999650754</v>
      </c>
      <c r="D7310" s="2">
        <v>42906.708333333336</v>
      </c>
      <c r="E7310" s="1">
        <f t="shared" si="229"/>
        <v>26.666666666666668</v>
      </c>
    </row>
    <row r="7311" spans="1:5" x14ac:dyDescent="0.3">
      <c r="A7311" t="s">
        <v>3</v>
      </c>
      <c r="B7311">
        <v>300</v>
      </c>
      <c r="C7311">
        <f t="shared" si="228"/>
        <v>14.99999999650754</v>
      </c>
      <c r="D7311" s="2">
        <v>42906.71875</v>
      </c>
      <c r="E7311" s="1">
        <f t="shared" si="229"/>
        <v>20</v>
      </c>
    </row>
    <row r="7312" spans="1:5" x14ac:dyDescent="0.3">
      <c r="A7312" t="s">
        <v>3</v>
      </c>
      <c r="B7312">
        <v>400</v>
      </c>
      <c r="C7312">
        <f t="shared" si="228"/>
        <v>15.000000006984919</v>
      </c>
      <c r="D7312" s="2">
        <v>42906.729166666664</v>
      </c>
      <c r="E7312" s="1">
        <f t="shared" si="229"/>
        <v>26.666666666666668</v>
      </c>
    </row>
    <row r="7313" spans="1:5" x14ac:dyDescent="0.3">
      <c r="A7313" t="s">
        <v>3</v>
      </c>
      <c r="B7313">
        <v>300</v>
      </c>
      <c r="C7313">
        <f t="shared" si="228"/>
        <v>14.99999999650754</v>
      </c>
      <c r="D7313" s="2">
        <v>42906.739583333336</v>
      </c>
      <c r="E7313" s="1">
        <f t="shared" si="229"/>
        <v>20</v>
      </c>
    </row>
    <row r="7314" spans="1:5" x14ac:dyDescent="0.3">
      <c r="A7314" t="s">
        <v>3</v>
      </c>
      <c r="B7314">
        <v>400</v>
      </c>
      <c r="C7314">
        <f t="shared" si="228"/>
        <v>14.99999999650754</v>
      </c>
      <c r="D7314" s="2">
        <v>42906.75</v>
      </c>
      <c r="E7314" s="1">
        <f t="shared" si="229"/>
        <v>26.666666666666668</v>
      </c>
    </row>
    <row r="7315" spans="1:5" x14ac:dyDescent="0.3">
      <c r="A7315" t="s">
        <v>3</v>
      </c>
      <c r="B7315">
        <v>400</v>
      </c>
      <c r="C7315">
        <f t="shared" si="228"/>
        <v>15.000000006984919</v>
      </c>
      <c r="D7315" s="2">
        <v>42906.760416666664</v>
      </c>
      <c r="E7315" s="1">
        <f t="shared" si="229"/>
        <v>26.666666666666668</v>
      </c>
    </row>
    <row r="7316" spans="1:5" x14ac:dyDescent="0.3">
      <c r="A7316" t="s">
        <v>3</v>
      </c>
      <c r="B7316">
        <v>300</v>
      </c>
      <c r="C7316">
        <f t="shared" si="228"/>
        <v>14.99999999650754</v>
      </c>
      <c r="D7316" s="2">
        <v>42906.770833333336</v>
      </c>
      <c r="E7316" s="1">
        <f t="shared" si="229"/>
        <v>20</v>
      </c>
    </row>
    <row r="7317" spans="1:5" x14ac:dyDescent="0.3">
      <c r="A7317" t="s">
        <v>3</v>
      </c>
      <c r="B7317">
        <v>400</v>
      </c>
      <c r="C7317">
        <f t="shared" si="228"/>
        <v>14.99999999650754</v>
      </c>
      <c r="D7317" s="2">
        <v>42906.78125</v>
      </c>
      <c r="E7317" s="1">
        <f t="shared" si="229"/>
        <v>26.666666666666668</v>
      </c>
    </row>
    <row r="7318" spans="1:5" x14ac:dyDescent="0.3">
      <c r="A7318" t="s">
        <v>3</v>
      </c>
      <c r="B7318">
        <v>300</v>
      </c>
      <c r="C7318">
        <f t="shared" si="228"/>
        <v>15.000000006984919</v>
      </c>
      <c r="D7318" s="2">
        <v>42906.791666666664</v>
      </c>
      <c r="E7318" s="1">
        <f t="shared" si="229"/>
        <v>20</v>
      </c>
    </row>
    <row r="7319" spans="1:5" x14ac:dyDescent="0.3">
      <c r="A7319" t="s">
        <v>3</v>
      </c>
      <c r="B7319">
        <v>400</v>
      </c>
      <c r="C7319">
        <f t="shared" si="228"/>
        <v>14.99999999650754</v>
      </c>
      <c r="D7319" s="2">
        <v>42906.802083333336</v>
      </c>
      <c r="E7319" s="1">
        <f t="shared" si="229"/>
        <v>26.666666666666668</v>
      </c>
    </row>
    <row r="7320" spans="1:5" x14ac:dyDescent="0.3">
      <c r="A7320" t="s">
        <v>3</v>
      </c>
      <c r="B7320">
        <v>300</v>
      </c>
      <c r="C7320">
        <f t="shared" si="228"/>
        <v>14.99999999650754</v>
      </c>
      <c r="D7320" s="2">
        <v>42906.8125</v>
      </c>
      <c r="E7320" s="1">
        <f t="shared" si="229"/>
        <v>20</v>
      </c>
    </row>
    <row r="7321" spans="1:5" x14ac:dyDescent="0.3">
      <c r="A7321" t="s">
        <v>3</v>
      </c>
      <c r="B7321">
        <v>400</v>
      </c>
      <c r="C7321">
        <f t="shared" si="228"/>
        <v>15.000000006984919</v>
      </c>
      <c r="D7321" s="2">
        <v>42906.822916666664</v>
      </c>
      <c r="E7321" s="1">
        <f t="shared" si="229"/>
        <v>26.666666666666668</v>
      </c>
    </row>
    <row r="7322" spans="1:5" x14ac:dyDescent="0.3">
      <c r="A7322" t="s">
        <v>3</v>
      </c>
      <c r="B7322">
        <v>300</v>
      </c>
      <c r="C7322">
        <f t="shared" si="228"/>
        <v>14.99999999650754</v>
      </c>
      <c r="D7322" s="2">
        <v>42906.833333333336</v>
      </c>
      <c r="E7322" s="1">
        <f t="shared" si="229"/>
        <v>20</v>
      </c>
    </row>
    <row r="7323" spans="1:5" x14ac:dyDescent="0.3">
      <c r="A7323" t="s">
        <v>3</v>
      </c>
      <c r="B7323">
        <v>400</v>
      </c>
      <c r="C7323">
        <f t="shared" si="228"/>
        <v>14.99999999650754</v>
      </c>
      <c r="D7323" s="2">
        <v>42906.84375</v>
      </c>
      <c r="E7323" s="1">
        <f t="shared" si="229"/>
        <v>26.666666666666668</v>
      </c>
    </row>
    <row r="7324" spans="1:5" x14ac:dyDescent="0.3">
      <c r="A7324" t="s">
        <v>3</v>
      </c>
      <c r="B7324">
        <v>300</v>
      </c>
      <c r="C7324">
        <f t="shared" si="228"/>
        <v>15.000000006984919</v>
      </c>
      <c r="D7324" s="2">
        <v>42906.854166666664</v>
      </c>
      <c r="E7324" s="1">
        <f t="shared" si="229"/>
        <v>20</v>
      </c>
    </row>
    <row r="7325" spans="1:5" x14ac:dyDescent="0.3">
      <c r="A7325" t="s">
        <v>3</v>
      </c>
      <c r="B7325">
        <v>300</v>
      </c>
      <c r="C7325">
        <f t="shared" si="228"/>
        <v>14.99999999650754</v>
      </c>
      <c r="D7325" s="2">
        <v>42906.864583333336</v>
      </c>
      <c r="E7325" s="1">
        <f t="shared" si="229"/>
        <v>20</v>
      </c>
    </row>
    <row r="7326" spans="1:5" x14ac:dyDescent="0.3">
      <c r="A7326" t="s">
        <v>3</v>
      </c>
      <c r="B7326">
        <v>400</v>
      </c>
      <c r="C7326">
        <f t="shared" si="228"/>
        <v>14.99999999650754</v>
      </c>
      <c r="D7326" s="2">
        <v>42906.875</v>
      </c>
      <c r="E7326" s="1">
        <f t="shared" si="229"/>
        <v>26.666666666666668</v>
      </c>
    </row>
    <row r="7327" spans="1:5" x14ac:dyDescent="0.3">
      <c r="A7327" t="s">
        <v>3</v>
      </c>
      <c r="B7327">
        <v>300</v>
      </c>
      <c r="C7327">
        <f t="shared" si="228"/>
        <v>15.000000006984919</v>
      </c>
      <c r="D7327" s="2">
        <v>42906.885416666664</v>
      </c>
      <c r="E7327" s="1">
        <f t="shared" si="229"/>
        <v>20</v>
      </c>
    </row>
    <row r="7328" spans="1:5" x14ac:dyDescent="0.3">
      <c r="A7328" t="s">
        <v>3</v>
      </c>
      <c r="B7328">
        <v>300</v>
      </c>
      <c r="C7328">
        <f t="shared" si="228"/>
        <v>14.99999999650754</v>
      </c>
      <c r="D7328" s="2">
        <v>42906.895833333336</v>
      </c>
      <c r="E7328" s="1">
        <f t="shared" si="229"/>
        <v>20</v>
      </c>
    </row>
    <row r="7329" spans="1:5" x14ac:dyDescent="0.3">
      <c r="A7329" t="s">
        <v>3</v>
      </c>
      <c r="B7329">
        <v>300</v>
      </c>
      <c r="C7329">
        <f t="shared" si="228"/>
        <v>14.99999999650754</v>
      </c>
      <c r="D7329" s="2">
        <v>42906.90625</v>
      </c>
      <c r="E7329" s="1">
        <f t="shared" si="229"/>
        <v>20</v>
      </c>
    </row>
    <row r="7330" spans="1:5" x14ac:dyDescent="0.3">
      <c r="A7330" t="s">
        <v>3</v>
      </c>
      <c r="B7330">
        <v>400</v>
      </c>
      <c r="C7330">
        <f t="shared" si="228"/>
        <v>15.000000006984919</v>
      </c>
      <c r="D7330" s="2">
        <v>42906.916666666664</v>
      </c>
      <c r="E7330" s="1">
        <f t="shared" si="229"/>
        <v>26.666666666666668</v>
      </c>
    </row>
    <row r="7331" spans="1:5" x14ac:dyDescent="0.3">
      <c r="A7331" t="s">
        <v>3</v>
      </c>
      <c r="B7331">
        <v>300</v>
      </c>
      <c r="C7331">
        <f t="shared" si="228"/>
        <v>14.99999999650754</v>
      </c>
      <c r="D7331" s="2">
        <v>42906.927083333336</v>
      </c>
      <c r="E7331" s="1">
        <f t="shared" si="229"/>
        <v>20</v>
      </c>
    </row>
    <row r="7332" spans="1:5" x14ac:dyDescent="0.3">
      <c r="A7332" t="s">
        <v>3</v>
      </c>
      <c r="B7332">
        <v>300</v>
      </c>
      <c r="C7332">
        <f t="shared" si="228"/>
        <v>14.99999999650754</v>
      </c>
      <c r="D7332" s="2">
        <v>42906.9375</v>
      </c>
      <c r="E7332" s="1">
        <f t="shared" si="229"/>
        <v>20</v>
      </c>
    </row>
    <row r="7333" spans="1:5" x14ac:dyDescent="0.3">
      <c r="A7333" t="s">
        <v>3</v>
      </c>
      <c r="B7333">
        <v>300</v>
      </c>
      <c r="C7333">
        <f t="shared" si="228"/>
        <v>15.000000006984919</v>
      </c>
      <c r="D7333" s="2">
        <v>42906.947916666664</v>
      </c>
      <c r="E7333" s="1">
        <f t="shared" si="229"/>
        <v>20</v>
      </c>
    </row>
    <row r="7334" spans="1:5" x14ac:dyDescent="0.3">
      <c r="A7334" t="s">
        <v>3</v>
      </c>
      <c r="B7334">
        <v>300</v>
      </c>
      <c r="C7334">
        <f t="shared" si="228"/>
        <v>14.99999999650754</v>
      </c>
      <c r="D7334" s="2">
        <v>42906.958333333336</v>
      </c>
      <c r="E7334" s="1">
        <f t="shared" si="229"/>
        <v>20</v>
      </c>
    </row>
    <row r="7335" spans="1:5" x14ac:dyDescent="0.3">
      <c r="A7335" t="s">
        <v>3</v>
      </c>
      <c r="B7335">
        <v>300</v>
      </c>
      <c r="C7335">
        <f t="shared" si="228"/>
        <v>14.99999999650754</v>
      </c>
      <c r="D7335" s="2">
        <v>42906.96875</v>
      </c>
      <c r="E7335" s="1">
        <f t="shared" si="229"/>
        <v>20</v>
      </c>
    </row>
    <row r="7336" spans="1:5" x14ac:dyDescent="0.3">
      <c r="A7336" t="s">
        <v>3</v>
      </c>
      <c r="B7336">
        <v>300</v>
      </c>
      <c r="C7336">
        <f t="shared" si="228"/>
        <v>15.000000006984919</v>
      </c>
      <c r="D7336" s="2">
        <v>42906.979166666664</v>
      </c>
      <c r="E7336" s="1">
        <f t="shared" si="229"/>
        <v>20</v>
      </c>
    </row>
    <row r="7337" spans="1:5" x14ac:dyDescent="0.3">
      <c r="A7337" t="s">
        <v>3</v>
      </c>
      <c r="B7337">
        <v>300</v>
      </c>
      <c r="C7337">
        <f t="shared" si="228"/>
        <v>14.99999999650754</v>
      </c>
      <c r="D7337" s="2">
        <v>42906.989583333336</v>
      </c>
      <c r="E7337" s="1">
        <f t="shared" si="229"/>
        <v>20</v>
      </c>
    </row>
    <row r="7338" spans="1:5" x14ac:dyDescent="0.3">
      <c r="A7338" t="s">
        <v>3</v>
      </c>
      <c r="B7338">
        <v>300</v>
      </c>
      <c r="C7338">
        <f t="shared" si="228"/>
        <v>14.99999999650754</v>
      </c>
      <c r="D7338" s="2">
        <v>42907</v>
      </c>
      <c r="E7338" s="1">
        <f t="shared" si="229"/>
        <v>20</v>
      </c>
    </row>
    <row r="7339" spans="1:5" x14ac:dyDescent="0.3">
      <c r="A7339" t="s">
        <v>3</v>
      </c>
      <c r="B7339">
        <v>400</v>
      </c>
      <c r="C7339">
        <f t="shared" si="228"/>
        <v>15.000000006984919</v>
      </c>
      <c r="D7339" s="2">
        <v>42907.010416666664</v>
      </c>
      <c r="E7339" s="1">
        <f t="shared" si="229"/>
        <v>26.666666666666668</v>
      </c>
    </row>
    <row r="7340" spans="1:5" x14ac:dyDescent="0.3">
      <c r="A7340" t="s">
        <v>3</v>
      </c>
      <c r="B7340">
        <v>300</v>
      </c>
      <c r="C7340">
        <f t="shared" si="228"/>
        <v>14.99999999650754</v>
      </c>
      <c r="D7340" s="2">
        <v>42907.020833333336</v>
      </c>
      <c r="E7340" s="1">
        <f t="shared" si="229"/>
        <v>20</v>
      </c>
    </row>
    <row r="7341" spans="1:5" x14ac:dyDescent="0.3">
      <c r="A7341" t="s">
        <v>3</v>
      </c>
      <c r="B7341">
        <v>300</v>
      </c>
      <c r="C7341">
        <f t="shared" si="228"/>
        <v>14.99999999650754</v>
      </c>
      <c r="D7341" s="2">
        <v>42907.03125</v>
      </c>
      <c r="E7341" s="1">
        <f t="shared" si="229"/>
        <v>20</v>
      </c>
    </row>
    <row r="7342" spans="1:5" x14ac:dyDescent="0.3">
      <c r="A7342" t="s">
        <v>3</v>
      </c>
      <c r="B7342">
        <v>300</v>
      </c>
      <c r="C7342">
        <f t="shared" si="228"/>
        <v>15.000000006984919</v>
      </c>
      <c r="D7342" s="2">
        <v>42907.041666666664</v>
      </c>
      <c r="E7342" s="1">
        <f t="shared" si="229"/>
        <v>20</v>
      </c>
    </row>
    <row r="7343" spans="1:5" x14ac:dyDescent="0.3">
      <c r="A7343" t="s">
        <v>3</v>
      </c>
      <c r="B7343">
        <v>300</v>
      </c>
      <c r="C7343">
        <f t="shared" si="228"/>
        <v>14.99999999650754</v>
      </c>
      <c r="D7343" s="2">
        <v>42907.052083333336</v>
      </c>
      <c r="E7343" s="1">
        <f t="shared" si="229"/>
        <v>20</v>
      </c>
    </row>
    <row r="7344" spans="1:5" x14ac:dyDescent="0.3">
      <c r="A7344" t="s">
        <v>3</v>
      </c>
      <c r="B7344">
        <v>300</v>
      </c>
      <c r="C7344">
        <f t="shared" si="228"/>
        <v>14.99999999650754</v>
      </c>
      <c r="D7344" s="2">
        <v>42907.0625</v>
      </c>
      <c r="E7344" s="1">
        <f t="shared" si="229"/>
        <v>20</v>
      </c>
    </row>
    <row r="7345" spans="1:5" x14ac:dyDescent="0.3">
      <c r="A7345" t="s">
        <v>3</v>
      </c>
      <c r="B7345">
        <v>300</v>
      </c>
      <c r="C7345">
        <f t="shared" si="228"/>
        <v>15.000000006984919</v>
      </c>
      <c r="D7345" s="2">
        <v>42907.072916666664</v>
      </c>
      <c r="E7345" s="1">
        <f t="shared" si="229"/>
        <v>20</v>
      </c>
    </row>
    <row r="7346" spans="1:5" x14ac:dyDescent="0.3">
      <c r="A7346" t="s">
        <v>3</v>
      </c>
      <c r="B7346">
        <v>300</v>
      </c>
      <c r="C7346">
        <f t="shared" si="228"/>
        <v>14.99999999650754</v>
      </c>
      <c r="D7346" s="2">
        <v>42907.083333333336</v>
      </c>
      <c r="E7346" s="1">
        <f t="shared" si="229"/>
        <v>20</v>
      </c>
    </row>
    <row r="7347" spans="1:5" x14ac:dyDescent="0.3">
      <c r="A7347" t="s">
        <v>3</v>
      </c>
      <c r="B7347">
        <v>300</v>
      </c>
      <c r="C7347">
        <f t="shared" si="228"/>
        <v>14.99999999650754</v>
      </c>
      <c r="D7347" s="2">
        <v>42907.09375</v>
      </c>
      <c r="E7347" s="1">
        <f t="shared" si="229"/>
        <v>20</v>
      </c>
    </row>
    <row r="7348" spans="1:5" x14ac:dyDescent="0.3">
      <c r="A7348" t="s">
        <v>3</v>
      </c>
      <c r="B7348">
        <v>300</v>
      </c>
      <c r="C7348">
        <f t="shared" si="228"/>
        <v>15.000000006984919</v>
      </c>
      <c r="D7348" s="2">
        <v>42907.104166666664</v>
      </c>
      <c r="E7348" s="1">
        <f t="shared" si="229"/>
        <v>20</v>
      </c>
    </row>
    <row r="7349" spans="1:5" x14ac:dyDescent="0.3">
      <c r="A7349" t="s">
        <v>3</v>
      </c>
      <c r="B7349">
        <v>300</v>
      </c>
      <c r="C7349">
        <f t="shared" si="228"/>
        <v>14.99999999650754</v>
      </c>
      <c r="D7349" s="2">
        <v>42907.114583333336</v>
      </c>
      <c r="E7349" s="1">
        <f t="shared" si="229"/>
        <v>20</v>
      </c>
    </row>
    <row r="7350" spans="1:5" x14ac:dyDescent="0.3">
      <c r="A7350" t="s">
        <v>3</v>
      </c>
      <c r="B7350">
        <v>300</v>
      </c>
      <c r="C7350">
        <f t="shared" si="228"/>
        <v>14.99999999650754</v>
      </c>
      <c r="D7350" s="2">
        <v>42907.125</v>
      </c>
      <c r="E7350" s="1">
        <f t="shared" si="229"/>
        <v>20</v>
      </c>
    </row>
    <row r="7351" spans="1:5" x14ac:dyDescent="0.3">
      <c r="A7351" t="s">
        <v>3</v>
      </c>
      <c r="B7351">
        <v>300</v>
      </c>
      <c r="C7351">
        <f t="shared" si="228"/>
        <v>15.000000006984919</v>
      </c>
      <c r="D7351" s="2">
        <v>42907.135416666664</v>
      </c>
      <c r="E7351" s="1">
        <f t="shared" si="229"/>
        <v>20</v>
      </c>
    </row>
    <row r="7352" spans="1:5" x14ac:dyDescent="0.3">
      <c r="A7352" t="s">
        <v>3</v>
      </c>
      <c r="B7352">
        <v>300</v>
      </c>
      <c r="C7352">
        <f t="shared" si="228"/>
        <v>14.99999999650754</v>
      </c>
      <c r="D7352" s="2">
        <v>42907.145833333336</v>
      </c>
      <c r="E7352" s="1">
        <f t="shared" si="229"/>
        <v>20</v>
      </c>
    </row>
    <row r="7353" spans="1:5" x14ac:dyDescent="0.3">
      <c r="A7353" t="s">
        <v>3</v>
      </c>
      <c r="B7353">
        <v>300</v>
      </c>
      <c r="C7353">
        <f t="shared" si="228"/>
        <v>14.99999999650754</v>
      </c>
      <c r="D7353" s="2">
        <v>42907.15625</v>
      </c>
      <c r="E7353" s="1">
        <f t="shared" si="229"/>
        <v>20</v>
      </c>
    </row>
    <row r="7354" spans="1:5" x14ac:dyDescent="0.3">
      <c r="A7354" t="s">
        <v>3</v>
      </c>
      <c r="B7354">
        <v>300</v>
      </c>
      <c r="C7354">
        <f t="shared" si="228"/>
        <v>15.000000006984919</v>
      </c>
      <c r="D7354" s="2">
        <v>42907.166666666664</v>
      </c>
      <c r="E7354" s="1">
        <f t="shared" si="229"/>
        <v>20</v>
      </c>
    </row>
    <row r="7355" spans="1:5" x14ac:dyDescent="0.3">
      <c r="A7355" t="s">
        <v>3</v>
      </c>
      <c r="B7355">
        <v>300</v>
      </c>
      <c r="C7355">
        <f t="shared" si="228"/>
        <v>14.99999999650754</v>
      </c>
      <c r="D7355" s="2">
        <v>42907.177083333336</v>
      </c>
      <c r="E7355" s="1">
        <f t="shared" si="229"/>
        <v>20</v>
      </c>
    </row>
    <row r="7356" spans="1:5" x14ac:dyDescent="0.3">
      <c r="A7356" t="s">
        <v>3</v>
      </c>
      <c r="B7356">
        <v>300</v>
      </c>
      <c r="C7356">
        <f t="shared" si="228"/>
        <v>14.99999999650754</v>
      </c>
      <c r="D7356" s="2">
        <v>42907.1875</v>
      </c>
      <c r="E7356" s="1">
        <f t="shared" si="229"/>
        <v>20</v>
      </c>
    </row>
    <row r="7357" spans="1:5" x14ac:dyDescent="0.3">
      <c r="A7357" t="s">
        <v>3</v>
      </c>
      <c r="B7357">
        <v>300</v>
      </c>
      <c r="C7357">
        <f t="shared" si="228"/>
        <v>15.000000006984919</v>
      </c>
      <c r="D7357" s="2">
        <v>42907.197916666664</v>
      </c>
      <c r="E7357" s="1">
        <f t="shared" si="229"/>
        <v>20</v>
      </c>
    </row>
    <row r="7358" spans="1:5" x14ac:dyDescent="0.3">
      <c r="A7358" t="s">
        <v>3</v>
      </c>
      <c r="B7358">
        <v>300</v>
      </c>
      <c r="C7358">
        <f t="shared" si="228"/>
        <v>14.99999999650754</v>
      </c>
      <c r="D7358" s="2">
        <v>42907.208333333336</v>
      </c>
      <c r="E7358" s="1">
        <f t="shared" si="229"/>
        <v>20</v>
      </c>
    </row>
    <row r="7359" spans="1:5" x14ac:dyDescent="0.3">
      <c r="A7359" t="s">
        <v>3</v>
      </c>
      <c r="B7359">
        <v>300</v>
      </c>
      <c r="C7359">
        <f t="shared" si="228"/>
        <v>14.99999999650754</v>
      </c>
      <c r="D7359" s="2">
        <v>42907.21875</v>
      </c>
      <c r="E7359" s="1">
        <f t="shared" si="229"/>
        <v>20</v>
      </c>
    </row>
    <row r="7360" spans="1:5" x14ac:dyDescent="0.3">
      <c r="A7360" t="s">
        <v>3</v>
      </c>
      <c r="B7360">
        <v>300</v>
      </c>
      <c r="C7360">
        <f t="shared" si="228"/>
        <v>15.000000006984919</v>
      </c>
      <c r="D7360" s="2">
        <v>42907.229166666664</v>
      </c>
      <c r="E7360" s="1">
        <f t="shared" si="229"/>
        <v>20</v>
      </c>
    </row>
    <row r="7361" spans="1:5" x14ac:dyDescent="0.3">
      <c r="A7361" t="s">
        <v>3</v>
      </c>
      <c r="B7361">
        <v>300</v>
      </c>
      <c r="C7361">
        <f t="shared" si="228"/>
        <v>14.99999999650754</v>
      </c>
      <c r="D7361" s="2">
        <v>42907.239583333336</v>
      </c>
      <c r="E7361" s="1">
        <f t="shared" si="229"/>
        <v>20</v>
      </c>
    </row>
    <row r="7362" spans="1:5" x14ac:dyDescent="0.3">
      <c r="A7362" t="s">
        <v>3</v>
      </c>
      <c r="B7362">
        <v>200</v>
      </c>
      <c r="C7362">
        <f t="shared" ref="C7362:C7425" si="230">60*24*(D7363-D7362)</f>
        <v>14.99999999650754</v>
      </c>
      <c r="D7362" s="2">
        <v>42907.25</v>
      </c>
      <c r="E7362" s="1">
        <f t="shared" si="229"/>
        <v>13.333333333333334</v>
      </c>
    </row>
    <row r="7363" spans="1:5" x14ac:dyDescent="0.3">
      <c r="A7363" t="s">
        <v>3</v>
      </c>
      <c r="B7363">
        <v>300</v>
      </c>
      <c r="C7363">
        <f t="shared" si="230"/>
        <v>15.000000006984919</v>
      </c>
      <c r="D7363" s="2">
        <v>42907.260416666664</v>
      </c>
      <c r="E7363" s="1">
        <f t="shared" ref="E7363:E7426" si="231">B7363/15</f>
        <v>20</v>
      </c>
    </row>
    <row r="7364" spans="1:5" x14ac:dyDescent="0.3">
      <c r="A7364" t="s">
        <v>3</v>
      </c>
      <c r="B7364">
        <v>300</v>
      </c>
      <c r="C7364">
        <f t="shared" si="230"/>
        <v>14.99999999650754</v>
      </c>
      <c r="D7364" s="2">
        <v>42907.270833333336</v>
      </c>
      <c r="E7364" s="1">
        <f t="shared" si="231"/>
        <v>20</v>
      </c>
    </row>
    <row r="7365" spans="1:5" x14ac:dyDescent="0.3">
      <c r="A7365" t="s">
        <v>3</v>
      </c>
      <c r="B7365">
        <v>300</v>
      </c>
      <c r="C7365">
        <f t="shared" si="230"/>
        <v>14.99999999650754</v>
      </c>
      <c r="D7365" s="2">
        <v>42907.28125</v>
      </c>
      <c r="E7365" s="1">
        <f t="shared" si="231"/>
        <v>20</v>
      </c>
    </row>
    <row r="7366" spans="1:5" x14ac:dyDescent="0.3">
      <c r="A7366" t="s">
        <v>3</v>
      </c>
      <c r="B7366">
        <v>300</v>
      </c>
      <c r="C7366">
        <f t="shared" si="230"/>
        <v>15.000000006984919</v>
      </c>
      <c r="D7366" s="2">
        <v>42907.291666666664</v>
      </c>
      <c r="E7366" s="1">
        <f t="shared" si="231"/>
        <v>20</v>
      </c>
    </row>
    <row r="7367" spans="1:5" x14ac:dyDescent="0.3">
      <c r="A7367" t="s">
        <v>3</v>
      </c>
      <c r="B7367">
        <v>300</v>
      </c>
      <c r="C7367">
        <f t="shared" si="230"/>
        <v>14.99999999650754</v>
      </c>
      <c r="D7367" s="2">
        <v>42907.302083333336</v>
      </c>
      <c r="E7367" s="1">
        <f t="shared" si="231"/>
        <v>20</v>
      </c>
    </row>
    <row r="7368" spans="1:5" x14ac:dyDescent="0.3">
      <c r="A7368" t="s">
        <v>3</v>
      </c>
      <c r="B7368">
        <v>300</v>
      </c>
      <c r="C7368">
        <f t="shared" si="230"/>
        <v>14.99999999650754</v>
      </c>
      <c r="D7368" s="2">
        <v>42907.3125</v>
      </c>
      <c r="E7368" s="1">
        <f t="shared" si="231"/>
        <v>20</v>
      </c>
    </row>
    <row r="7369" spans="1:5" x14ac:dyDescent="0.3">
      <c r="A7369" t="s">
        <v>3</v>
      </c>
      <c r="B7369">
        <v>300</v>
      </c>
      <c r="C7369">
        <f t="shared" si="230"/>
        <v>15.000000006984919</v>
      </c>
      <c r="D7369" s="2">
        <v>42907.322916666664</v>
      </c>
      <c r="E7369" s="1">
        <f t="shared" si="231"/>
        <v>20</v>
      </c>
    </row>
    <row r="7370" spans="1:5" x14ac:dyDescent="0.3">
      <c r="A7370" t="s">
        <v>3</v>
      </c>
      <c r="B7370">
        <v>200</v>
      </c>
      <c r="C7370">
        <f t="shared" si="230"/>
        <v>14.99999999650754</v>
      </c>
      <c r="D7370" s="2">
        <v>42907.333333333336</v>
      </c>
      <c r="E7370" s="1">
        <f t="shared" si="231"/>
        <v>13.333333333333334</v>
      </c>
    </row>
    <row r="7371" spans="1:5" x14ac:dyDescent="0.3">
      <c r="A7371" t="s">
        <v>3</v>
      </c>
      <c r="B7371">
        <v>300</v>
      </c>
      <c r="C7371">
        <f t="shared" si="230"/>
        <v>14.99999999650754</v>
      </c>
      <c r="D7371" s="2">
        <v>42907.34375</v>
      </c>
      <c r="E7371" s="1">
        <f t="shared" si="231"/>
        <v>20</v>
      </c>
    </row>
    <row r="7372" spans="1:5" x14ac:dyDescent="0.3">
      <c r="A7372" t="s">
        <v>3</v>
      </c>
      <c r="B7372">
        <v>300</v>
      </c>
      <c r="C7372">
        <f t="shared" si="230"/>
        <v>15.000000006984919</v>
      </c>
      <c r="D7372" s="2">
        <v>42907.354166666664</v>
      </c>
      <c r="E7372" s="1">
        <f t="shared" si="231"/>
        <v>20</v>
      </c>
    </row>
    <row r="7373" spans="1:5" x14ac:dyDescent="0.3">
      <c r="A7373" t="s">
        <v>3</v>
      </c>
      <c r="B7373">
        <v>300</v>
      </c>
      <c r="C7373">
        <f t="shared" si="230"/>
        <v>14.99999999650754</v>
      </c>
      <c r="D7373" s="2">
        <v>42907.364583333336</v>
      </c>
      <c r="E7373" s="1">
        <f t="shared" si="231"/>
        <v>20</v>
      </c>
    </row>
    <row r="7374" spans="1:5" x14ac:dyDescent="0.3">
      <c r="A7374" t="s">
        <v>3</v>
      </c>
      <c r="B7374">
        <v>200</v>
      </c>
      <c r="C7374">
        <f t="shared" si="230"/>
        <v>14.99999999650754</v>
      </c>
      <c r="D7374" s="2">
        <v>42907.375</v>
      </c>
      <c r="E7374" s="1">
        <f t="shared" si="231"/>
        <v>13.333333333333334</v>
      </c>
    </row>
    <row r="7375" spans="1:5" x14ac:dyDescent="0.3">
      <c r="A7375" t="s">
        <v>3</v>
      </c>
      <c r="B7375">
        <v>300</v>
      </c>
      <c r="C7375">
        <f t="shared" si="230"/>
        <v>15.000000006984919</v>
      </c>
      <c r="D7375" s="2">
        <v>42907.385416666664</v>
      </c>
      <c r="E7375" s="1">
        <f t="shared" si="231"/>
        <v>20</v>
      </c>
    </row>
    <row r="7376" spans="1:5" x14ac:dyDescent="0.3">
      <c r="A7376" t="s">
        <v>3</v>
      </c>
      <c r="B7376">
        <v>300</v>
      </c>
      <c r="C7376">
        <f t="shared" si="230"/>
        <v>14.99999999650754</v>
      </c>
      <c r="D7376" s="2">
        <v>42907.395833333336</v>
      </c>
      <c r="E7376" s="1">
        <f t="shared" si="231"/>
        <v>20</v>
      </c>
    </row>
    <row r="7377" spans="1:5" x14ac:dyDescent="0.3">
      <c r="A7377" t="s">
        <v>3</v>
      </c>
      <c r="B7377">
        <v>200</v>
      </c>
      <c r="C7377">
        <f t="shared" si="230"/>
        <v>14.99999999650754</v>
      </c>
      <c r="D7377" s="2">
        <v>42907.40625</v>
      </c>
      <c r="E7377" s="1">
        <f t="shared" si="231"/>
        <v>13.333333333333334</v>
      </c>
    </row>
    <row r="7378" spans="1:5" x14ac:dyDescent="0.3">
      <c r="A7378" t="s">
        <v>3</v>
      </c>
      <c r="B7378">
        <v>300</v>
      </c>
      <c r="C7378">
        <f t="shared" si="230"/>
        <v>15.000000006984919</v>
      </c>
      <c r="D7378" s="2">
        <v>42907.416666666664</v>
      </c>
      <c r="E7378" s="1">
        <f t="shared" si="231"/>
        <v>20</v>
      </c>
    </row>
    <row r="7379" spans="1:5" x14ac:dyDescent="0.3">
      <c r="A7379" t="s">
        <v>3</v>
      </c>
      <c r="B7379">
        <v>300</v>
      </c>
      <c r="C7379">
        <f t="shared" si="230"/>
        <v>14.99999999650754</v>
      </c>
      <c r="D7379" s="2">
        <v>42907.427083333336</v>
      </c>
      <c r="E7379" s="1">
        <f t="shared" si="231"/>
        <v>20</v>
      </c>
    </row>
    <row r="7380" spans="1:5" x14ac:dyDescent="0.3">
      <c r="A7380" t="s">
        <v>3</v>
      </c>
      <c r="B7380">
        <v>200</v>
      </c>
      <c r="C7380">
        <f t="shared" si="230"/>
        <v>14.99999999650754</v>
      </c>
      <c r="D7380" s="2">
        <v>42907.4375</v>
      </c>
      <c r="E7380" s="1">
        <f t="shared" si="231"/>
        <v>13.333333333333334</v>
      </c>
    </row>
    <row r="7381" spans="1:5" x14ac:dyDescent="0.3">
      <c r="A7381" t="s">
        <v>3</v>
      </c>
      <c r="B7381">
        <v>300</v>
      </c>
      <c r="C7381">
        <f t="shared" si="230"/>
        <v>15.000000006984919</v>
      </c>
      <c r="D7381" s="2">
        <v>42907.447916666664</v>
      </c>
      <c r="E7381" s="1">
        <f t="shared" si="231"/>
        <v>20</v>
      </c>
    </row>
    <row r="7382" spans="1:5" x14ac:dyDescent="0.3">
      <c r="A7382" t="s">
        <v>3</v>
      </c>
      <c r="B7382">
        <v>300</v>
      </c>
      <c r="C7382">
        <f t="shared" si="230"/>
        <v>14.99999999650754</v>
      </c>
      <c r="D7382" s="2">
        <v>42907.458333333336</v>
      </c>
      <c r="E7382" s="1">
        <f t="shared" si="231"/>
        <v>20</v>
      </c>
    </row>
    <row r="7383" spans="1:5" x14ac:dyDescent="0.3">
      <c r="A7383" t="s">
        <v>3</v>
      </c>
      <c r="B7383">
        <v>200</v>
      </c>
      <c r="C7383">
        <f t="shared" si="230"/>
        <v>14.99999999650754</v>
      </c>
      <c r="D7383" s="2">
        <v>42907.46875</v>
      </c>
      <c r="E7383" s="1">
        <f t="shared" si="231"/>
        <v>13.333333333333334</v>
      </c>
    </row>
    <row r="7384" spans="1:5" x14ac:dyDescent="0.3">
      <c r="A7384" t="s">
        <v>3</v>
      </c>
      <c r="B7384">
        <v>300</v>
      </c>
      <c r="C7384">
        <f t="shared" si="230"/>
        <v>15.000000006984919</v>
      </c>
      <c r="D7384" s="2">
        <v>42907.479166666664</v>
      </c>
      <c r="E7384" s="1">
        <f t="shared" si="231"/>
        <v>20</v>
      </c>
    </row>
    <row r="7385" spans="1:5" x14ac:dyDescent="0.3">
      <c r="A7385" t="s">
        <v>3</v>
      </c>
      <c r="B7385">
        <v>300</v>
      </c>
      <c r="C7385">
        <f t="shared" si="230"/>
        <v>14.99999999650754</v>
      </c>
      <c r="D7385" s="2">
        <v>42907.489583333336</v>
      </c>
      <c r="E7385" s="1">
        <f t="shared" si="231"/>
        <v>20</v>
      </c>
    </row>
    <row r="7386" spans="1:5" x14ac:dyDescent="0.3">
      <c r="A7386" t="s">
        <v>3</v>
      </c>
      <c r="B7386">
        <v>200</v>
      </c>
      <c r="C7386">
        <f t="shared" si="230"/>
        <v>14.99999999650754</v>
      </c>
      <c r="D7386" s="2">
        <v>42907.5</v>
      </c>
      <c r="E7386" s="1">
        <f t="shared" si="231"/>
        <v>13.333333333333334</v>
      </c>
    </row>
    <row r="7387" spans="1:5" x14ac:dyDescent="0.3">
      <c r="A7387" t="s">
        <v>3</v>
      </c>
      <c r="B7387">
        <v>300</v>
      </c>
      <c r="C7387">
        <f t="shared" si="230"/>
        <v>15.000000006984919</v>
      </c>
      <c r="D7387" s="2">
        <v>42907.510416666664</v>
      </c>
      <c r="E7387" s="1">
        <f t="shared" si="231"/>
        <v>20</v>
      </c>
    </row>
    <row r="7388" spans="1:5" x14ac:dyDescent="0.3">
      <c r="A7388" t="s">
        <v>3</v>
      </c>
      <c r="B7388">
        <v>200</v>
      </c>
      <c r="C7388">
        <f t="shared" si="230"/>
        <v>14.99999999650754</v>
      </c>
      <c r="D7388" s="2">
        <v>42907.520833333336</v>
      </c>
      <c r="E7388" s="1">
        <f t="shared" si="231"/>
        <v>13.333333333333334</v>
      </c>
    </row>
    <row r="7389" spans="1:5" x14ac:dyDescent="0.3">
      <c r="A7389" t="s">
        <v>3</v>
      </c>
      <c r="B7389">
        <v>300</v>
      </c>
      <c r="C7389">
        <f t="shared" si="230"/>
        <v>14.99999999650754</v>
      </c>
      <c r="D7389" s="2">
        <v>42907.53125</v>
      </c>
      <c r="E7389" s="1">
        <f t="shared" si="231"/>
        <v>20</v>
      </c>
    </row>
    <row r="7390" spans="1:5" x14ac:dyDescent="0.3">
      <c r="A7390" t="s">
        <v>3</v>
      </c>
      <c r="B7390">
        <v>300</v>
      </c>
      <c r="C7390">
        <f t="shared" si="230"/>
        <v>15.000000006984919</v>
      </c>
      <c r="D7390" s="2">
        <v>42907.541666666664</v>
      </c>
      <c r="E7390" s="1">
        <f t="shared" si="231"/>
        <v>20</v>
      </c>
    </row>
    <row r="7391" spans="1:5" x14ac:dyDescent="0.3">
      <c r="A7391" t="s">
        <v>3</v>
      </c>
      <c r="B7391">
        <v>200</v>
      </c>
      <c r="C7391">
        <f t="shared" si="230"/>
        <v>14.99999999650754</v>
      </c>
      <c r="D7391" s="2">
        <v>42907.552083333336</v>
      </c>
      <c r="E7391" s="1">
        <f t="shared" si="231"/>
        <v>13.333333333333334</v>
      </c>
    </row>
    <row r="7392" spans="1:5" x14ac:dyDescent="0.3">
      <c r="A7392" t="s">
        <v>3</v>
      </c>
      <c r="B7392">
        <v>300</v>
      </c>
      <c r="C7392">
        <f t="shared" si="230"/>
        <v>14.99999999650754</v>
      </c>
      <c r="D7392" s="2">
        <v>42907.5625</v>
      </c>
      <c r="E7392" s="1">
        <f t="shared" si="231"/>
        <v>20</v>
      </c>
    </row>
    <row r="7393" spans="1:5" x14ac:dyDescent="0.3">
      <c r="A7393" t="s">
        <v>3</v>
      </c>
      <c r="B7393">
        <v>200</v>
      </c>
      <c r="C7393">
        <f t="shared" si="230"/>
        <v>15.000000006984919</v>
      </c>
      <c r="D7393" s="2">
        <v>42907.572916666664</v>
      </c>
      <c r="E7393" s="1">
        <f t="shared" si="231"/>
        <v>13.333333333333334</v>
      </c>
    </row>
    <row r="7394" spans="1:5" x14ac:dyDescent="0.3">
      <c r="A7394" t="s">
        <v>3</v>
      </c>
      <c r="B7394">
        <v>300</v>
      </c>
      <c r="C7394">
        <f t="shared" si="230"/>
        <v>14.99999999650754</v>
      </c>
      <c r="D7394" s="2">
        <v>42907.583333333336</v>
      </c>
      <c r="E7394" s="1">
        <f t="shared" si="231"/>
        <v>20</v>
      </c>
    </row>
    <row r="7395" spans="1:5" x14ac:dyDescent="0.3">
      <c r="A7395" t="s">
        <v>3</v>
      </c>
      <c r="B7395">
        <v>200</v>
      </c>
      <c r="C7395">
        <f t="shared" si="230"/>
        <v>14.99999999650754</v>
      </c>
      <c r="D7395" s="2">
        <v>42907.59375</v>
      </c>
      <c r="E7395" s="1">
        <f t="shared" si="231"/>
        <v>13.333333333333334</v>
      </c>
    </row>
    <row r="7396" spans="1:5" x14ac:dyDescent="0.3">
      <c r="A7396" t="s">
        <v>3</v>
      </c>
      <c r="B7396">
        <v>300</v>
      </c>
      <c r="C7396">
        <f t="shared" si="230"/>
        <v>15.000000006984919</v>
      </c>
      <c r="D7396" s="2">
        <v>42907.604166666664</v>
      </c>
      <c r="E7396" s="1">
        <f t="shared" si="231"/>
        <v>20</v>
      </c>
    </row>
    <row r="7397" spans="1:5" x14ac:dyDescent="0.3">
      <c r="A7397" t="s">
        <v>3</v>
      </c>
      <c r="B7397">
        <v>300</v>
      </c>
      <c r="C7397">
        <f t="shared" si="230"/>
        <v>14.99999999650754</v>
      </c>
      <c r="D7397" s="2">
        <v>42907.614583333336</v>
      </c>
      <c r="E7397" s="1">
        <f t="shared" si="231"/>
        <v>20</v>
      </c>
    </row>
    <row r="7398" spans="1:5" x14ac:dyDescent="0.3">
      <c r="A7398" t="s">
        <v>3</v>
      </c>
      <c r="B7398">
        <v>200</v>
      </c>
      <c r="C7398">
        <f t="shared" si="230"/>
        <v>14.99999999650754</v>
      </c>
      <c r="D7398" s="2">
        <v>42907.625</v>
      </c>
      <c r="E7398" s="1">
        <f t="shared" si="231"/>
        <v>13.333333333333334</v>
      </c>
    </row>
    <row r="7399" spans="1:5" x14ac:dyDescent="0.3">
      <c r="A7399" t="s">
        <v>3</v>
      </c>
      <c r="B7399">
        <v>300</v>
      </c>
      <c r="C7399">
        <f t="shared" si="230"/>
        <v>15.000000006984919</v>
      </c>
      <c r="D7399" s="2">
        <v>42907.635416666664</v>
      </c>
      <c r="E7399" s="1">
        <f t="shared" si="231"/>
        <v>20</v>
      </c>
    </row>
    <row r="7400" spans="1:5" x14ac:dyDescent="0.3">
      <c r="A7400" t="s">
        <v>3</v>
      </c>
      <c r="B7400">
        <v>200</v>
      </c>
      <c r="C7400">
        <f t="shared" si="230"/>
        <v>14.99999999650754</v>
      </c>
      <c r="D7400" s="2">
        <v>42907.645833333336</v>
      </c>
      <c r="E7400" s="1">
        <f t="shared" si="231"/>
        <v>13.333333333333334</v>
      </c>
    </row>
    <row r="7401" spans="1:5" x14ac:dyDescent="0.3">
      <c r="A7401" t="s">
        <v>3</v>
      </c>
      <c r="B7401">
        <v>300</v>
      </c>
      <c r="C7401">
        <f t="shared" si="230"/>
        <v>14.99999999650754</v>
      </c>
      <c r="D7401" s="2">
        <v>42907.65625</v>
      </c>
      <c r="E7401" s="1">
        <f t="shared" si="231"/>
        <v>20</v>
      </c>
    </row>
    <row r="7402" spans="1:5" x14ac:dyDescent="0.3">
      <c r="A7402" t="s">
        <v>3</v>
      </c>
      <c r="B7402">
        <v>200</v>
      </c>
      <c r="C7402">
        <f t="shared" si="230"/>
        <v>15.000000006984919</v>
      </c>
      <c r="D7402" s="2">
        <v>42907.666666666664</v>
      </c>
      <c r="E7402" s="1">
        <f t="shared" si="231"/>
        <v>13.333333333333334</v>
      </c>
    </row>
    <row r="7403" spans="1:5" x14ac:dyDescent="0.3">
      <c r="A7403" t="s">
        <v>3</v>
      </c>
      <c r="B7403">
        <v>300</v>
      </c>
      <c r="C7403">
        <f t="shared" si="230"/>
        <v>14.99999999650754</v>
      </c>
      <c r="D7403" s="2">
        <v>42907.677083333336</v>
      </c>
      <c r="E7403" s="1">
        <f t="shared" si="231"/>
        <v>20</v>
      </c>
    </row>
    <row r="7404" spans="1:5" x14ac:dyDescent="0.3">
      <c r="A7404" t="s">
        <v>3</v>
      </c>
      <c r="B7404">
        <v>200</v>
      </c>
      <c r="C7404">
        <f t="shared" si="230"/>
        <v>14.99999999650754</v>
      </c>
      <c r="D7404" s="2">
        <v>42907.6875</v>
      </c>
      <c r="E7404" s="1">
        <f t="shared" si="231"/>
        <v>13.333333333333334</v>
      </c>
    </row>
    <row r="7405" spans="1:5" x14ac:dyDescent="0.3">
      <c r="A7405" t="s">
        <v>3</v>
      </c>
      <c r="B7405">
        <v>300</v>
      </c>
      <c r="C7405">
        <f t="shared" si="230"/>
        <v>15.000000006984919</v>
      </c>
      <c r="D7405" s="2">
        <v>42907.697916666664</v>
      </c>
      <c r="E7405" s="1">
        <f t="shared" si="231"/>
        <v>20</v>
      </c>
    </row>
    <row r="7406" spans="1:5" x14ac:dyDescent="0.3">
      <c r="A7406" t="s">
        <v>3</v>
      </c>
      <c r="B7406">
        <v>300</v>
      </c>
      <c r="C7406">
        <f t="shared" si="230"/>
        <v>14.99999999650754</v>
      </c>
      <c r="D7406" s="2">
        <v>42907.708333333336</v>
      </c>
      <c r="E7406" s="1">
        <f t="shared" si="231"/>
        <v>20</v>
      </c>
    </row>
    <row r="7407" spans="1:5" x14ac:dyDescent="0.3">
      <c r="A7407" t="s">
        <v>3</v>
      </c>
      <c r="B7407">
        <v>200</v>
      </c>
      <c r="C7407">
        <f t="shared" si="230"/>
        <v>14.99999999650754</v>
      </c>
      <c r="D7407" s="2">
        <v>42907.71875</v>
      </c>
      <c r="E7407" s="1">
        <f t="shared" si="231"/>
        <v>13.333333333333334</v>
      </c>
    </row>
    <row r="7408" spans="1:5" x14ac:dyDescent="0.3">
      <c r="A7408" t="s">
        <v>3</v>
      </c>
      <c r="B7408">
        <v>300</v>
      </c>
      <c r="C7408">
        <f t="shared" si="230"/>
        <v>15.000000006984919</v>
      </c>
      <c r="D7408" s="2">
        <v>42907.729166666664</v>
      </c>
      <c r="E7408" s="1">
        <f t="shared" si="231"/>
        <v>20</v>
      </c>
    </row>
    <row r="7409" spans="1:5" x14ac:dyDescent="0.3">
      <c r="A7409" t="s">
        <v>3</v>
      </c>
      <c r="B7409">
        <v>200</v>
      </c>
      <c r="C7409">
        <f t="shared" si="230"/>
        <v>14.99999999650754</v>
      </c>
      <c r="D7409" s="2">
        <v>42907.739583333336</v>
      </c>
      <c r="E7409" s="1">
        <f t="shared" si="231"/>
        <v>13.333333333333334</v>
      </c>
    </row>
    <row r="7410" spans="1:5" x14ac:dyDescent="0.3">
      <c r="A7410" t="s">
        <v>3</v>
      </c>
      <c r="B7410">
        <v>200</v>
      </c>
      <c r="C7410">
        <f t="shared" si="230"/>
        <v>14.99999999650754</v>
      </c>
      <c r="D7410" s="2">
        <v>42907.75</v>
      </c>
      <c r="E7410" s="1">
        <f t="shared" si="231"/>
        <v>13.333333333333334</v>
      </c>
    </row>
    <row r="7411" spans="1:5" x14ac:dyDescent="0.3">
      <c r="A7411" t="s">
        <v>3</v>
      </c>
      <c r="B7411">
        <v>300</v>
      </c>
      <c r="C7411">
        <f t="shared" si="230"/>
        <v>15.000000006984919</v>
      </c>
      <c r="D7411" s="2">
        <v>42907.760416666664</v>
      </c>
      <c r="E7411" s="1">
        <f t="shared" si="231"/>
        <v>20</v>
      </c>
    </row>
    <row r="7412" spans="1:5" x14ac:dyDescent="0.3">
      <c r="A7412" t="s">
        <v>3</v>
      </c>
      <c r="B7412">
        <v>200</v>
      </c>
      <c r="C7412">
        <f t="shared" si="230"/>
        <v>14.99999999650754</v>
      </c>
      <c r="D7412" s="2">
        <v>42907.770833333336</v>
      </c>
      <c r="E7412" s="1">
        <f t="shared" si="231"/>
        <v>13.333333333333334</v>
      </c>
    </row>
    <row r="7413" spans="1:5" x14ac:dyDescent="0.3">
      <c r="A7413" t="s">
        <v>3</v>
      </c>
      <c r="B7413">
        <v>300</v>
      </c>
      <c r="C7413">
        <f t="shared" si="230"/>
        <v>14.99999999650754</v>
      </c>
      <c r="D7413" s="2">
        <v>42907.78125</v>
      </c>
      <c r="E7413" s="1">
        <f t="shared" si="231"/>
        <v>20</v>
      </c>
    </row>
    <row r="7414" spans="1:5" x14ac:dyDescent="0.3">
      <c r="A7414" t="s">
        <v>3</v>
      </c>
      <c r="B7414">
        <v>200</v>
      </c>
      <c r="C7414">
        <f t="shared" si="230"/>
        <v>15.000000006984919</v>
      </c>
      <c r="D7414" s="2">
        <v>42907.791666666664</v>
      </c>
      <c r="E7414" s="1">
        <f t="shared" si="231"/>
        <v>13.333333333333334</v>
      </c>
    </row>
    <row r="7415" spans="1:5" x14ac:dyDescent="0.3">
      <c r="A7415" t="s">
        <v>3</v>
      </c>
      <c r="B7415">
        <v>300</v>
      </c>
      <c r="C7415">
        <f t="shared" si="230"/>
        <v>14.99999999650754</v>
      </c>
      <c r="D7415" s="2">
        <v>42907.802083333336</v>
      </c>
      <c r="E7415" s="1">
        <f t="shared" si="231"/>
        <v>20</v>
      </c>
    </row>
    <row r="7416" spans="1:5" x14ac:dyDescent="0.3">
      <c r="A7416" t="s">
        <v>3</v>
      </c>
      <c r="B7416">
        <v>200</v>
      </c>
      <c r="C7416">
        <f t="shared" si="230"/>
        <v>14.99999999650754</v>
      </c>
      <c r="D7416" s="2">
        <v>42907.8125</v>
      </c>
      <c r="E7416" s="1">
        <f t="shared" si="231"/>
        <v>13.333333333333334</v>
      </c>
    </row>
    <row r="7417" spans="1:5" x14ac:dyDescent="0.3">
      <c r="A7417" t="s">
        <v>3</v>
      </c>
      <c r="B7417">
        <v>200</v>
      </c>
      <c r="C7417">
        <f t="shared" si="230"/>
        <v>15.000000006984919</v>
      </c>
      <c r="D7417" s="2">
        <v>42907.822916666664</v>
      </c>
      <c r="E7417" s="1">
        <f t="shared" si="231"/>
        <v>13.333333333333334</v>
      </c>
    </row>
    <row r="7418" spans="1:5" x14ac:dyDescent="0.3">
      <c r="A7418" t="s">
        <v>3</v>
      </c>
      <c r="B7418">
        <v>300</v>
      </c>
      <c r="C7418">
        <f t="shared" si="230"/>
        <v>14.99999999650754</v>
      </c>
      <c r="D7418" s="2">
        <v>42907.833333333336</v>
      </c>
      <c r="E7418" s="1">
        <f t="shared" si="231"/>
        <v>20</v>
      </c>
    </row>
    <row r="7419" spans="1:5" x14ac:dyDescent="0.3">
      <c r="A7419" t="s">
        <v>3</v>
      </c>
      <c r="B7419">
        <v>200</v>
      </c>
      <c r="C7419">
        <f t="shared" si="230"/>
        <v>14.99999999650754</v>
      </c>
      <c r="D7419" s="2">
        <v>42907.84375</v>
      </c>
      <c r="E7419" s="1">
        <f t="shared" si="231"/>
        <v>13.333333333333334</v>
      </c>
    </row>
    <row r="7420" spans="1:5" x14ac:dyDescent="0.3">
      <c r="A7420" t="s">
        <v>3</v>
      </c>
      <c r="B7420">
        <v>300</v>
      </c>
      <c r="C7420">
        <f t="shared" si="230"/>
        <v>15.000000006984919</v>
      </c>
      <c r="D7420" s="2">
        <v>42907.854166666664</v>
      </c>
      <c r="E7420" s="1">
        <f t="shared" si="231"/>
        <v>20</v>
      </c>
    </row>
    <row r="7421" spans="1:5" x14ac:dyDescent="0.3">
      <c r="A7421" t="s">
        <v>3</v>
      </c>
      <c r="B7421">
        <v>200</v>
      </c>
      <c r="C7421">
        <f t="shared" si="230"/>
        <v>14.99999999650754</v>
      </c>
      <c r="D7421" s="2">
        <v>42907.864583333336</v>
      </c>
      <c r="E7421" s="1">
        <f t="shared" si="231"/>
        <v>13.333333333333334</v>
      </c>
    </row>
    <row r="7422" spans="1:5" x14ac:dyDescent="0.3">
      <c r="A7422" t="s">
        <v>3</v>
      </c>
      <c r="B7422">
        <v>200</v>
      </c>
      <c r="C7422">
        <f t="shared" si="230"/>
        <v>14.99999999650754</v>
      </c>
      <c r="D7422" s="2">
        <v>42907.875</v>
      </c>
      <c r="E7422" s="1">
        <f t="shared" si="231"/>
        <v>13.333333333333334</v>
      </c>
    </row>
    <row r="7423" spans="1:5" x14ac:dyDescent="0.3">
      <c r="A7423" t="s">
        <v>3</v>
      </c>
      <c r="B7423">
        <v>200</v>
      </c>
      <c r="C7423">
        <f t="shared" si="230"/>
        <v>15.000000006984919</v>
      </c>
      <c r="D7423" s="2">
        <v>42907.885416666664</v>
      </c>
      <c r="E7423" s="1">
        <f t="shared" si="231"/>
        <v>13.333333333333334</v>
      </c>
    </row>
    <row r="7424" spans="1:5" x14ac:dyDescent="0.3">
      <c r="A7424" t="s">
        <v>3</v>
      </c>
      <c r="B7424">
        <v>300</v>
      </c>
      <c r="C7424">
        <f t="shared" si="230"/>
        <v>14.99999999650754</v>
      </c>
      <c r="D7424" s="2">
        <v>42907.895833333336</v>
      </c>
      <c r="E7424" s="1">
        <f t="shared" si="231"/>
        <v>20</v>
      </c>
    </row>
    <row r="7425" spans="1:5" x14ac:dyDescent="0.3">
      <c r="A7425" t="s">
        <v>3</v>
      </c>
      <c r="B7425">
        <v>200</v>
      </c>
      <c r="C7425">
        <f t="shared" si="230"/>
        <v>14.99999999650754</v>
      </c>
      <c r="D7425" s="2">
        <v>42907.90625</v>
      </c>
      <c r="E7425" s="1">
        <f t="shared" si="231"/>
        <v>13.333333333333334</v>
      </c>
    </row>
    <row r="7426" spans="1:5" x14ac:dyDescent="0.3">
      <c r="A7426" t="s">
        <v>3</v>
      </c>
      <c r="B7426">
        <v>200</v>
      </c>
      <c r="C7426">
        <f t="shared" ref="C7426:C7489" si="232">60*24*(D7427-D7426)</f>
        <v>15.000000006984919</v>
      </c>
      <c r="D7426" s="2">
        <v>42907.916666666664</v>
      </c>
      <c r="E7426" s="1">
        <f t="shared" si="231"/>
        <v>13.333333333333334</v>
      </c>
    </row>
    <row r="7427" spans="1:5" x14ac:dyDescent="0.3">
      <c r="A7427" t="s">
        <v>3</v>
      </c>
      <c r="B7427">
        <v>200</v>
      </c>
      <c r="C7427">
        <f t="shared" si="232"/>
        <v>14.99999999650754</v>
      </c>
      <c r="D7427" s="2">
        <v>42907.927083333336</v>
      </c>
      <c r="E7427" s="1">
        <f t="shared" ref="E7427:E7490" si="233">B7427/15</f>
        <v>13.333333333333334</v>
      </c>
    </row>
    <row r="7428" spans="1:5" x14ac:dyDescent="0.3">
      <c r="A7428" t="s">
        <v>3</v>
      </c>
      <c r="B7428">
        <v>300</v>
      </c>
      <c r="C7428">
        <f t="shared" si="232"/>
        <v>14.99999999650754</v>
      </c>
      <c r="D7428" s="2">
        <v>42907.9375</v>
      </c>
      <c r="E7428" s="1">
        <f t="shared" si="233"/>
        <v>20</v>
      </c>
    </row>
    <row r="7429" spans="1:5" x14ac:dyDescent="0.3">
      <c r="A7429" t="s">
        <v>3</v>
      </c>
      <c r="B7429">
        <v>200</v>
      </c>
      <c r="C7429">
        <f t="shared" si="232"/>
        <v>15.000000006984919</v>
      </c>
      <c r="D7429" s="2">
        <v>42907.947916666664</v>
      </c>
      <c r="E7429" s="1">
        <f t="shared" si="233"/>
        <v>13.333333333333334</v>
      </c>
    </row>
    <row r="7430" spans="1:5" x14ac:dyDescent="0.3">
      <c r="A7430" t="s">
        <v>3</v>
      </c>
      <c r="B7430">
        <v>200</v>
      </c>
      <c r="C7430">
        <f t="shared" si="232"/>
        <v>14.99999999650754</v>
      </c>
      <c r="D7430" s="2">
        <v>42907.958333333336</v>
      </c>
      <c r="E7430" s="1">
        <f t="shared" si="233"/>
        <v>13.333333333333334</v>
      </c>
    </row>
    <row r="7431" spans="1:5" x14ac:dyDescent="0.3">
      <c r="A7431" t="s">
        <v>3</v>
      </c>
      <c r="B7431">
        <v>200</v>
      </c>
      <c r="C7431">
        <f t="shared" si="232"/>
        <v>14.99999999650754</v>
      </c>
      <c r="D7431" s="2">
        <v>42907.96875</v>
      </c>
      <c r="E7431" s="1">
        <f t="shared" si="233"/>
        <v>13.333333333333334</v>
      </c>
    </row>
    <row r="7432" spans="1:5" x14ac:dyDescent="0.3">
      <c r="A7432" t="s">
        <v>3</v>
      </c>
      <c r="B7432">
        <v>200</v>
      </c>
      <c r="C7432">
        <f t="shared" si="232"/>
        <v>15.000000006984919</v>
      </c>
      <c r="D7432" s="2">
        <v>42907.979166666664</v>
      </c>
      <c r="E7432" s="1">
        <f t="shared" si="233"/>
        <v>13.333333333333334</v>
      </c>
    </row>
    <row r="7433" spans="1:5" x14ac:dyDescent="0.3">
      <c r="A7433" t="s">
        <v>3</v>
      </c>
      <c r="B7433">
        <v>200</v>
      </c>
      <c r="C7433">
        <f t="shared" si="232"/>
        <v>14.99999999650754</v>
      </c>
      <c r="D7433" s="2">
        <v>42907.989583333336</v>
      </c>
      <c r="E7433" s="1">
        <f t="shared" si="233"/>
        <v>13.333333333333334</v>
      </c>
    </row>
    <row r="7434" spans="1:5" x14ac:dyDescent="0.3">
      <c r="A7434" t="s">
        <v>3</v>
      </c>
      <c r="B7434">
        <v>200</v>
      </c>
      <c r="C7434">
        <f t="shared" si="232"/>
        <v>14.99999999650754</v>
      </c>
      <c r="D7434" s="2">
        <v>42908</v>
      </c>
      <c r="E7434" s="1">
        <f t="shared" si="233"/>
        <v>13.333333333333334</v>
      </c>
    </row>
    <row r="7435" spans="1:5" x14ac:dyDescent="0.3">
      <c r="A7435" t="s">
        <v>3</v>
      </c>
      <c r="B7435">
        <v>300</v>
      </c>
      <c r="C7435">
        <f t="shared" si="232"/>
        <v>15.000000006984919</v>
      </c>
      <c r="D7435" s="2">
        <v>42908.010416666664</v>
      </c>
      <c r="E7435" s="1">
        <f t="shared" si="233"/>
        <v>20</v>
      </c>
    </row>
    <row r="7436" spans="1:5" x14ac:dyDescent="0.3">
      <c r="A7436" t="s">
        <v>3</v>
      </c>
      <c r="B7436">
        <v>200</v>
      </c>
      <c r="C7436">
        <f t="shared" si="232"/>
        <v>14.99999999650754</v>
      </c>
      <c r="D7436" s="2">
        <v>42908.020833333336</v>
      </c>
      <c r="E7436" s="1">
        <f t="shared" si="233"/>
        <v>13.333333333333334</v>
      </c>
    </row>
    <row r="7437" spans="1:5" x14ac:dyDescent="0.3">
      <c r="A7437" t="s">
        <v>3</v>
      </c>
      <c r="B7437">
        <v>200</v>
      </c>
      <c r="C7437">
        <f t="shared" si="232"/>
        <v>14.99999999650754</v>
      </c>
      <c r="D7437" s="2">
        <v>42908.03125</v>
      </c>
      <c r="E7437" s="1">
        <f t="shared" si="233"/>
        <v>13.333333333333334</v>
      </c>
    </row>
    <row r="7438" spans="1:5" x14ac:dyDescent="0.3">
      <c r="A7438" t="s">
        <v>3</v>
      </c>
      <c r="B7438">
        <v>200</v>
      </c>
      <c r="C7438">
        <f t="shared" si="232"/>
        <v>15.000000006984919</v>
      </c>
      <c r="D7438" s="2">
        <v>42908.041666666664</v>
      </c>
      <c r="E7438" s="1">
        <f t="shared" si="233"/>
        <v>13.333333333333334</v>
      </c>
    </row>
    <row r="7439" spans="1:5" x14ac:dyDescent="0.3">
      <c r="A7439" t="s">
        <v>3</v>
      </c>
      <c r="B7439">
        <v>200</v>
      </c>
      <c r="C7439">
        <f t="shared" si="232"/>
        <v>14.99999999650754</v>
      </c>
      <c r="D7439" s="2">
        <v>42908.052083333336</v>
      </c>
      <c r="E7439" s="1">
        <f t="shared" si="233"/>
        <v>13.333333333333334</v>
      </c>
    </row>
    <row r="7440" spans="1:5" x14ac:dyDescent="0.3">
      <c r="A7440" t="s">
        <v>3</v>
      </c>
      <c r="B7440">
        <v>200</v>
      </c>
      <c r="C7440">
        <f t="shared" si="232"/>
        <v>14.99999999650754</v>
      </c>
      <c r="D7440" s="2">
        <v>42908.0625</v>
      </c>
      <c r="E7440" s="1">
        <f t="shared" si="233"/>
        <v>13.333333333333334</v>
      </c>
    </row>
    <row r="7441" spans="1:5" x14ac:dyDescent="0.3">
      <c r="A7441" t="s">
        <v>3</v>
      </c>
      <c r="B7441">
        <v>200</v>
      </c>
      <c r="C7441">
        <f t="shared" si="232"/>
        <v>15.000000006984919</v>
      </c>
      <c r="D7441" s="2">
        <v>42908.072916666664</v>
      </c>
      <c r="E7441" s="1">
        <f t="shared" si="233"/>
        <v>13.333333333333334</v>
      </c>
    </row>
    <row r="7442" spans="1:5" x14ac:dyDescent="0.3">
      <c r="A7442" t="s">
        <v>3</v>
      </c>
      <c r="B7442">
        <v>200</v>
      </c>
      <c r="C7442">
        <f t="shared" si="232"/>
        <v>14.99999999650754</v>
      </c>
      <c r="D7442" s="2">
        <v>42908.083333333336</v>
      </c>
      <c r="E7442" s="1">
        <f t="shared" si="233"/>
        <v>13.333333333333334</v>
      </c>
    </row>
    <row r="7443" spans="1:5" x14ac:dyDescent="0.3">
      <c r="A7443" t="s">
        <v>3</v>
      </c>
      <c r="B7443">
        <v>200</v>
      </c>
      <c r="C7443">
        <f t="shared" si="232"/>
        <v>14.99999999650754</v>
      </c>
      <c r="D7443" s="2">
        <v>42908.09375</v>
      </c>
      <c r="E7443" s="1">
        <f t="shared" si="233"/>
        <v>13.333333333333334</v>
      </c>
    </row>
    <row r="7444" spans="1:5" x14ac:dyDescent="0.3">
      <c r="A7444" t="s">
        <v>3</v>
      </c>
      <c r="B7444">
        <v>200</v>
      </c>
      <c r="C7444">
        <f t="shared" si="232"/>
        <v>15.000000006984919</v>
      </c>
      <c r="D7444" s="2">
        <v>42908.104166666664</v>
      </c>
      <c r="E7444" s="1">
        <f t="shared" si="233"/>
        <v>13.333333333333334</v>
      </c>
    </row>
    <row r="7445" spans="1:5" x14ac:dyDescent="0.3">
      <c r="A7445" t="s">
        <v>3</v>
      </c>
      <c r="B7445">
        <v>200</v>
      </c>
      <c r="C7445">
        <f t="shared" si="232"/>
        <v>14.99999999650754</v>
      </c>
      <c r="D7445" s="2">
        <v>42908.114583333336</v>
      </c>
      <c r="E7445" s="1">
        <f t="shared" si="233"/>
        <v>13.333333333333334</v>
      </c>
    </row>
    <row r="7446" spans="1:5" x14ac:dyDescent="0.3">
      <c r="A7446" t="s">
        <v>3</v>
      </c>
      <c r="B7446">
        <v>300</v>
      </c>
      <c r="C7446">
        <f t="shared" si="232"/>
        <v>14.99999999650754</v>
      </c>
      <c r="D7446" s="2">
        <v>42908.125</v>
      </c>
      <c r="E7446" s="1">
        <f t="shared" si="233"/>
        <v>20</v>
      </c>
    </row>
    <row r="7447" spans="1:5" x14ac:dyDescent="0.3">
      <c r="A7447" t="s">
        <v>3</v>
      </c>
      <c r="B7447">
        <v>200</v>
      </c>
      <c r="C7447">
        <f t="shared" si="232"/>
        <v>15.000000006984919</v>
      </c>
      <c r="D7447" s="2">
        <v>42908.135416666664</v>
      </c>
      <c r="E7447" s="1">
        <f t="shared" si="233"/>
        <v>13.333333333333334</v>
      </c>
    </row>
    <row r="7448" spans="1:5" x14ac:dyDescent="0.3">
      <c r="A7448" t="s">
        <v>3</v>
      </c>
      <c r="B7448">
        <v>200</v>
      </c>
      <c r="C7448">
        <f t="shared" si="232"/>
        <v>14.99999999650754</v>
      </c>
      <c r="D7448" s="2">
        <v>42908.145833333336</v>
      </c>
      <c r="E7448" s="1">
        <f t="shared" si="233"/>
        <v>13.333333333333334</v>
      </c>
    </row>
    <row r="7449" spans="1:5" x14ac:dyDescent="0.3">
      <c r="A7449" t="s">
        <v>3</v>
      </c>
      <c r="B7449">
        <v>200</v>
      </c>
      <c r="C7449">
        <f t="shared" si="232"/>
        <v>14.99999999650754</v>
      </c>
      <c r="D7449" s="2">
        <v>42908.15625</v>
      </c>
      <c r="E7449" s="1">
        <f t="shared" si="233"/>
        <v>13.333333333333334</v>
      </c>
    </row>
    <row r="7450" spans="1:5" x14ac:dyDescent="0.3">
      <c r="A7450" t="s">
        <v>3</v>
      </c>
      <c r="B7450">
        <v>200</v>
      </c>
      <c r="C7450">
        <f t="shared" si="232"/>
        <v>15.000000006984919</v>
      </c>
      <c r="D7450" s="2">
        <v>42908.166666666664</v>
      </c>
      <c r="E7450" s="1">
        <f t="shared" si="233"/>
        <v>13.333333333333334</v>
      </c>
    </row>
    <row r="7451" spans="1:5" x14ac:dyDescent="0.3">
      <c r="A7451" t="s">
        <v>3</v>
      </c>
      <c r="B7451">
        <v>200</v>
      </c>
      <c r="C7451">
        <f t="shared" si="232"/>
        <v>14.99999999650754</v>
      </c>
      <c r="D7451" s="2">
        <v>42908.177083333336</v>
      </c>
      <c r="E7451" s="1">
        <f t="shared" si="233"/>
        <v>13.333333333333334</v>
      </c>
    </row>
    <row r="7452" spans="1:5" x14ac:dyDescent="0.3">
      <c r="A7452" t="s">
        <v>3</v>
      </c>
      <c r="B7452">
        <v>200</v>
      </c>
      <c r="C7452">
        <f t="shared" si="232"/>
        <v>14.99999999650754</v>
      </c>
      <c r="D7452" s="2">
        <v>42908.1875</v>
      </c>
      <c r="E7452" s="1">
        <f t="shared" si="233"/>
        <v>13.333333333333334</v>
      </c>
    </row>
    <row r="7453" spans="1:5" x14ac:dyDescent="0.3">
      <c r="A7453" t="s">
        <v>3</v>
      </c>
      <c r="B7453">
        <v>200</v>
      </c>
      <c r="C7453">
        <f t="shared" si="232"/>
        <v>15.000000006984919</v>
      </c>
      <c r="D7453" s="2">
        <v>42908.197916666664</v>
      </c>
      <c r="E7453" s="1">
        <f t="shared" si="233"/>
        <v>13.333333333333334</v>
      </c>
    </row>
    <row r="7454" spans="1:5" x14ac:dyDescent="0.3">
      <c r="A7454" t="s">
        <v>3</v>
      </c>
      <c r="B7454">
        <v>200</v>
      </c>
      <c r="C7454">
        <f t="shared" si="232"/>
        <v>14.99999999650754</v>
      </c>
      <c r="D7454" s="2">
        <v>42908.208333333336</v>
      </c>
      <c r="E7454" s="1">
        <f t="shared" si="233"/>
        <v>13.333333333333334</v>
      </c>
    </row>
    <row r="7455" spans="1:5" x14ac:dyDescent="0.3">
      <c r="A7455" t="s">
        <v>3</v>
      </c>
      <c r="B7455">
        <v>200</v>
      </c>
      <c r="C7455">
        <f t="shared" si="232"/>
        <v>14.99999999650754</v>
      </c>
      <c r="D7455" s="2">
        <v>42908.21875</v>
      </c>
      <c r="E7455" s="1">
        <f t="shared" si="233"/>
        <v>13.333333333333334</v>
      </c>
    </row>
    <row r="7456" spans="1:5" x14ac:dyDescent="0.3">
      <c r="A7456" t="s">
        <v>3</v>
      </c>
      <c r="B7456">
        <v>200</v>
      </c>
      <c r="C7456">
        <f t="shared" si="232"/>
        <v>15.000000006984919</v>
      </c>
      <c r="D7456" s="2">
        <v>42908.229166666664</v>
      </c>
      <c r="E7456" s="1">
        <f t="shared" si="233"/>
        <v>13.333333333333334</v>
      </c>
    </row>
    <row r="7457" spans="1:5" x14ac:dyDescent="0.3">
      <c r="A7457" t="s">
        <v>3</v>
      </c>
      <c r="B7457">
        <v>200</v>
      </c>
      <c r="C7457">
        <f t="shared" si="232"/>
        <v>14.99999999650754</v>
      </c>
      <c r="D7457" s="2">
        <v>42908.239583333336</v>
      </c>
      <c r="E7457" s="1">
        <f t="shared" si="233"/>
        <v>13.333333333333334</v>
      </c>
    </row>
    <row r="7458" spans="1:5" x14ac:dyDescent="0.3">
      <c r="A7458" t="s">
        <v>3</v>
      </c>
      <c r="B7458">
        <v>200</v>
      </c>
      <c r="C7458">
        <f t="shared" si="232"/>
        <v>14.99999999650754</v>
      </c>
      <c r="D7458" s="2">
        <v>42908.25</v>
      </c>
      <c r="E7458" s="1">
        <f t="shared" si="233"/>
        <v>13.333333333333334</v>
      </c>
    </row>
    <row r="7459" spans="1:5" x14ac:dyDescent="0.3">
      <c r="A7459" t="s">
        <v>3</v>
      </c>
      <c r="B7459">
        <v>200</v>
      </c>
      <c r="C7459">
        <f t="shared" si="232"/>
        <v>15.000000006984919</v>
      </c>
      <c r="D7459" s="2">
        <v>42908.260416666664</v>
      </c>
      <c r="E7459" s="1">
        <f t="shared" si="233"/>
        <v>13.333333333333334</v>
      </c>
    </row>
    <row r="7460" spans="1:5" x14ac:dyDescent="0.3">
      <c r="A7460" t="s">
        <v>3</v>
      </c>
      <c r="B7460">
        <v>200</v>
      </c>
      <c r="C7460">
        <f t="shared" si="232"/>
        <v>14.99999999650754</v>
      </c>
      <c r="D7460" s="2">
        <v>42908.270833333336</v>
      </c>
      <c r="E7460" s="1">
        <f t="shared" si="233"/>
        <v>13.333333333333334</v>
      </c>
    </row>
    <row r="7461" spans="1:5" x14ac:dyDescent="0.3">
      <c r="A7461" t="s">
        <v>3</v>
      </c>
      <c r="B7461">
        <v>200</v>
      </c>
      <c r="C7461">
        <f t="shared" si="232"/>
        <v>14.99999999650754</v>
      </c>
      <c r="D7461" s="2">
        <v>42908.28125</v>
      </c>
      <c r="E7461" s="1">
        <f t="shared" si="233"/>
        <v>13.333333333333334</v>
      </c>
    </row>
    <row r="7462" spans="1:5" x14ac:dyDescent="0.3">
      <c r="A7462" t="s">
        <v>3</v>
      </c>
      <c r="B7462">
        <v>200</v>
      </c>
      <c r="C7462">
        <f t="shared" si="232"/>
        <v>15.000000006984919</v>
      </c>
      <c r="D7462" s="2">
        <v>42908.291666666664</v>
      </c>
      <c r="E7462" s="1">
        <f t="shared" si="233"/>
        <v>13.333333333333334</v>
      </c>
    </row>
    <row r="7463" spans="1:5" x14ac:dyDescent="0.3">
      <c r="A7463" t="s">
        <v>3</v>
      </c>
      <c r="B7463">
        <v>200</v>
      </c>
      <c r="C7463">
        <f t="shared" si="232"/>
        <v>14.99999999650754</v>
      </c>
      <c r="D7463" s="2">
        <v>42908.302083333336</v>
      </c>
      <c r="E7463" s="1">
        <f t="shared" si="233"/>
        <v>13.333333333333334</v>
      </c>
    </row>
    <row r="7464" spans="1:5" x14ac:dyDescent="0.3">
      <c r="A7464" t="s">
        <v>3</v>
      </c>
      <c r="B7464">
        <v>200</v>
      </c>
      <c r="C7464">
        <f t="shared" si="232"/>
        <v>14.99999999650754</v>
      </c>
      <c r="D7464" s="2">
        <v>42908.3125</v>
      </c>
      <c r="E7464" s="1">
        <f t="shared" si="233"/>
        <v>13.333333333333334</v>
      </c>
    </row>
    <row r="7465" spans="1:5" x14ac:dyDescent="0.3">
      <c r="A7465" t="s">
        <v>3</v>
      </c>
      <c r="B7465">
        <v>200</v>
      </c>
      <c r="C7465">
        <f t="shared" si="232"/>
        <v>15.000000006984919</v>
      </c>
      <c r="D7465" s="2">
        <v>42908.322916666664</v>
      </c>
      <c r="E7465" s="1">
        <f t="shared" si="233"/>
        <v>13.333333333333334</v>
      </c>
    </row>
    <row r="7466" spans="1:5" x14ac:dyDescent="0.3">
      <c r="A7466" t="s">
        <v>3</v>
      </c>
      <c r="B7466">
        <v>100</v>
      </c>
      <c r="C7466">
        <f t="shared" si="232"/>
        <v>14.99999999650754</v>
      </c>
      <c r="D7466" s="2">
        <v>42908.333333333336</v>
      </c>
      <c r="E7466" s="1">
        <f t="shared" si="233"/>
        <v>6.666666666666667</v>
      </c>
    </row>
    <row r="7467" spans="1:5" x14ac:dyDescent="0.3">
      <c r="A7467" t="s">
        <v>3</v>
      </c>
      <c r="B7467">
        <v>200</v>
      </c>
      <c r="C7467">
        <f t="shared" si="232"/>
        <v>14.99999999650754</v>
      </c>
      <c r="D7467" s="2">
        <v>42908.34375</v>
      </c>
      <c r="E7467" s="1">
        <f t="shared" si="233"/>
        <v>13.333333333333334</v>
      </c>
    </row>
    <row r="7468" spans="1:5" x14ac:dyDescent="0.3">
      <c r="A7468" t="s">
        <v>3</v>
      </c>
      <c r="B7468">
        <v>200</v>
      </c>
      <c r="C7468">
        <f t="shared" si="232"/>
        <v>15.000000006984919</v>
      </c>
      <c r="D7468" s="2">
        <v>42908.354166666664</v>
      </c>
      <c r="E7468" s="1">
        <f t="shared" si="233"/>
        <v>13.333333333333334</v>
      </c>
    </row>
    <row r="7469" spans="1:5" x14ac:dyDescent="0.3">
      <c r="A7469" t="s">
        <v>3</v>
      </c>
      <c r="B7469">
        <v>200</v>
      </c>
      <c r="C7469">
        <f t="shared" si="232"/>
        <v>14.99999999650754</v>
      </c>
      <c r="D7469" s="2">
        <v>42908.364583333336</v>
      </c>
      <c r="E7469" s="1">
        <f t="shared" si="233"/>
        <v>13.333333333333334</v>
      </c>
    </row>
    <row r="7470" spans="1:5" x14ac:dyDescent="0.3">
      <c r="A7470" t="s">
        <v>3</v>
      </c>
      <c r="B7470">
        <v>200</v>
      </c>
      <c r="C7470">
        <f t="shared" si="232"/>
        <v>14.99999999650754</v>
      </c>
      <c r="D7470" s="2">
        <v>42908.375</v>
      </c>
      <c r="E7470" s="1">
        <f t="shared" si="233"/>
        <v>13.333333333333334</v>
      </c>
    </row>
    <row r="7471" spans="1:5" x14ac:dyDescent="0.3">
      <c r="A7471" t="s">
        <v>3</v>
      </c>
      <c r="B7471">
        <v>200</v>
      </c>
      <c r="C7471">
        <f t="shared" si="232"/>
        <v>15.000000006984919</v>
      </c>
      <c r="D7471" s="2">
        <v>42908.385416666664</v>
      </c>
      <c r="E7471" s="1">
        <f t="shared" si="233"/>
        <v>13.333333333333334</v>
      </c>
    </row>
    <row r="7472" spans="1:5" x14ac:dyDescent="0.3">
      <c r="A7472" t="s">
        <v>3</v>
      </c>
      <c r="B7472">
        <v>200</v>
      </c>
      <c r="C7472">
        <f t="shared" si="232"/>
        <v>14.99999999650754</v>
      </c>
      <c r="D7472" s="2">
        <v>42908.395833333336</v>
      </c>
      <c r="E7472" s="1">
        <f t="shared" si="233"/>
        <v>13.333333333333334</v>
      </c>
    </row>
    <row r="7473" spans="1:5" x14ac:dyDescent="0.3">
      <c r="A7473" t="s">
        <v>3</v>
      </c>
      <c r="B7473">
        <v>200</v>
      </c>
      <c r="C7473">
        <f t="shared" si="232"/>
        <v>14.99999999650754</v>
      </c>
      <c r="D7473" s="2">
        <v>42908.40625</v>
      </c>
      <c r="E7473" s="1">
        <f t="shared" si="233"/>
        <v>13.333333333333334</v>
      </c>
    </row>
    <row r="7474" spans="1:5" x14ac:dyDescent="0.3">
      <c r="A7474" t="s">
        <v>3</v>
      </c>
      <c r="B7474">
        <v>200</v>
      </c>
      <c r="C7474">
        <f t="shared" si="232"/>
        <v>15.000000006984919</v>
      </c>
      <c r="D7474" s="2">
        <v>42908.416666666664</v>
      </c>
      <c r="E7474" s="1">
        <f t="shared" si="233"/>
        <v>13.333333333333334</v>
      </c>
    </row>
    <row r="7475" spans="1:5" x14ac:dyDescent="0.3">
      <c r="A7475" t="s">
        <v>3</v>
      </c>
      <c r="B7475">
        <v>200</v>
      </c>
      <c r="C7475">
        <f t="shared" si="232"/>
        <v>14.99999999650754</v>
      </c>
      <c r="D7475" s="2">
        <v>42908.427083333336</v>
      </c>
      <c r="E7475" s="1">
        <f t="shared" si="233"/>
        <v>13.333333333333334</v>
      </c>
    </row>
    <row r="7476" spans="1:5" x14ac:dyDescent="0.3">
      <c r="A7476" t="s">
        <v>3</v>
      </c>
      <c r="B7476">
        <v>100</v>
      </c>
      <c r="C7476">
        <f t="shared" si="232"/>
        <v>14.99999999650754</v>
      </c>
      <c r="D7476" s="2">
        <v>42908.4375</v>
      </c>
      <c r="E7476" s="1">
        <f t="shared" si="233"/>
        <v>6.666666666666667</v>
      </c>
    </row>
    <row r="7477" spans="1:5" x14ac:dyDescent="0.3">
      <c r="A7477" t="s">
        <v>3</v>
      </c>
      <c r="B7477">
        <v>200</v>
      </c>
      <c r="C7477">
        <f t="shared" si="232"/>
        <v>15.000000006984919</v>
      </c>
      <c r="D7477" s="2">
        <v>42908.447916666664</v>
      </c>
      <c r="E7477" s="1">
        <f t="shared" si="233"/>
        <v>13.333333333333334</v>
      </c>
    </row>
    <row r="7478" spans="1:5" x14ac:dyDescent="0.3">
      <c r="A7478" t="s">
        <v>3</v>
      </c>
      <c r="B7478">
        <v>200</v>
      </c>
      <c r="C7478">
        <f t="shared" si="232"/>
        <v>14.99999999650754</v>
      </c>
      <c r="D7478" s="2">
        <v>42908.458333333336</v>
      </c>
      <c r="E7478" s="1">
        <f t="shared" si="233"/>
        <v>13.333333333333334</v>
      </c>
    </row>
    <row r="7479" spans="1:5" x14ac:dyDescent="0.3">
      <c r="A7479" t="s">
        <v>3</v>
      </c>
      <c r="B7479">
        <v>200</v>
      </c>
      <c r="C7479">
        <f t="shared" si="232"/>
        <v>14.99999999650754</v>
      </c>
      <c r="D7479" s="2">
        <v>42908.46875</v>
      </c>
      <c r="E7479" s="1">
        <f t="shared" si="233"/>
        <v>13.333333333333334</v>
      </c>
    </row>
    <row r="7480" spans="1:5" x14ac:dyDescent="0.3">
      <c r="A7480" t="s">
        <v>3</v>
      </c>
      <c r="B7480">
        <v>200</v>
      </c>
      <c r="C7480">
        <f t="shared" si="232"/>
        <v>15.000000006984919</v>
      </c>
      <c r="D7480" s="2">
        <v>42908.479166666664</v>
      </c>
      <c r="E7480" s="1">
        <f t="shared" si="233"/>
        <v>13.333333333333334</v>
      </c>
    </row>
    <row r="7481" spans="1:5" x14ac:dyDescent="0.3">
      <c r="A7481" t="s">
        <v>3</v>
      </c>
      <c r="B7481">
        <v>200</v>
      </c>
      <c r="C7481">
        <f t="shared" si="232"/>
        <v>14.99999999650754</v>
      </c>
      <c r="D7481" s="2">
        <v>42908.489583333336</v>
      </c>
      <c r="E7481" s="1">
        <f t="shared" si="233"/>
        <v>13.333333333333334</v>
      </c>
    </row>
    <row r="7482" spans="1:5" x14ac:dyDescent="0.3">
      <c r="A7482" t="s">
        <v>3</v>
      </c>
      <c r="B7482">
        <v>200</v>
      </c>
      <c r="C7482">
        <f t="shared" si="232"/>
        <v>14.99999999650754</v>
      </c>
      <c r="D7482" s="2">
        <v>42908.5</v>
      </c>
      <c r="E7482" s="1">
        <f t="shared" si="233"/>
        <v>13.333333333333334</v>
      </c>
    </row>
    <row r="7483" spans="1:5" x14ac:dyDescent="0.3">
      <c r="A7483" t="s">
        <v>3</v>
      </c>
      <c r="B7483">
        <v>200</v>
      </c>
      <c r="C7483">
        <f t="shared" si="232"/>
        <v>15.000000006984919</v>
      </c>
      <c r="D7483" s="2">
        <v>42908.510416666664</v>
      </c>
      <c r="E7483" s="1">
        <f t="shared" si="233"/>
        <v>13.333333333333334</v>
      </c>
    </row>
    <row r="7484" spans="1:5" x14ac:dyDescent="0.3">
      <c r="A7484" t="s">
        <v>3</v>
      </c>
      <c r="B7484">
        <v>200</v>
      </c>
      <c r="C7484">
        <f t="shared" si="232"/>
        <v>14.99999999650754</v>
      </c>
      <c r="D7484" s="2">
        <v>42908.520833333336</v>
      </c>
      <c r="E7484" s="1">
        <f t="shared" si="233"/>
        <v>13.333333333333334</v>
      </c>
    </row>
    <row r="7485" spans="1:5" x14ac:dyDescent="0.3">
      <c r="A7485" t="s">
        <v>3</v>
      </c>
      <c r="B7485">
        <v>100</v>
      </c>
      <c r="C7485">
        <f t="shared" si="232"/>
        <v>14.99999999650754</v>
      </c>
      <c r="D7485" s="2">
        <v>42908.53125</v>
      </c>
      <c r="E7485" s="1">
        <f t="shared" si="233"/>
        <v>6.666666666666667</v>
      </c>
    </row>
    <row r="7486" spans="1:5" x14ac:dyDescent="0.3">
      <c r="A7486" t="s">
        <v>3</v>
      </c>
      <c r="B7486">
        <v>200</v>
      </c>
      <c r="C7486">
        <f t="shared" si="232"/>
        <v>15.000000006984919</v>
      </c>
      <c r="D7486" s="2">
        <v>42908.541666666664</v>
      </c>
      <c r="E7486" s="1">
        <f t="shared" si="233"/>
        <v>13.333333333333334</v>
      </c>
    </row>
    <row r="7487" spans="1:5" x14ac:dyDescent="0.3">
      <c r="A7487" t="s">
        <v>3</v>
      </c>
      <c r="B7487">
        <v>200</v>
      </c>
      <c r="C7487">
        <f t="shared" si="232"/>
        <v>14.99999999650754</v>
      </c>
      <c r="D7487" s="2">
        <v>42908.552083333336</v>
      </c>
      <c r="E7487" s="1">
        <f t="shared" si="233"/>
        <v>13.333333333333334</v>
      </c>
    </row>
    <row r="7488" spans="1:5" x14ac:dyDescent="0.3">
      <c r="A7488" t="s">
        <v>3</v>
      </c>
      <c r="B7488">
        <v>200</v>
      </c>
      <c r="C7488">
        <f t="shared" si="232"/>
        <v>14.99999999650754</v>
      </c>
      <c r="D7488" s="2">
        <v>42908.5625</v>
      </c>
      <c r="E7488" s="1">
        <f t="shared" si="233"/>
        <v>13.333333333333334</v>
      </c>
    </row>
    <row r="7489" spans="1:5" x14ac:dyDescent="0.3">
      <c r="A7489" t="s">
        <v>3</v>
      </c>
      <c r="B7489">
        <v>200</v>
      </c>
      <c r="C7489">
        <f t="shared" si="232"/>
        <v>15.000000006984919</v>
      </c>
      <c r="D7489" s="2">
        <v>42908.572916666664</v>
      </c>
      <c r="E7489" s="1">
        <f t="shared" si="233"/>
        <v>13.333333333333334</v>
      </c>
    </row>
    <row r="7490" spans="1:5" x14ac:dyDescent="0.3">
      <c r="A7490" t="s">
        <v>3</v>
      </c>
      <c r="B7490">
        <v>200</v>
      </c>
      <c r="C7490">
        <f t="shared" ref="C7490:C7553" si="234">60*24*(D7491-D7490)</f>
        <v>14.99999999650754</v>
      </c>
      <c r="D7490" s="2">
        <v>42908.583333333336</v>
      </c>
      <c r="E7490" s="1">
        <f t="shared" si="233"/>
        <v>13.333333333333334</v>
      </c>
    </row>
    <row r="7491" spans="1:5" x14ac:dyDescent="0.3">
      <c r="A7491" t="s">
        <v>3</v>
      </c>
      <c r="B7491">
        <v>200</v>
      </c>
      <c r="C7491">
        <f t="shared" si="234"/>
        <v>14.99999999650754</v>
      </c>
      <c r="D7491" s="2">
        <v>42908.59375</v>
      </c>
      <c r="E7491" s="1">
        <f t="shared" ref="E7491:E7554" si="235">B7491/15</f>
        <v>13.333333333333334</v>
      </c>
    </row>
    <row r="7492" spans="1:5" x14ac:dyDescent="0.3">
      <c r="A7492" t="s">
        <v>3</v>
      </c>
      <c r="B7492">
        <v>200</v>
      </c>
      <c r="C7492">
        <f t="shared" si="234"/>
        <v>15.000000006984919</v>
      </c>
      <c r="D7492" s="2">
        <v>42908.604166666664</v>
      </c>
      <c r="E7492" s="1">
        <f t="shared" si="235"/>
        <v>13.333333333333334</v>
      </c>
    </row>
    <row r="7493" spans="1:5" x14ac:dyDescent="0.3">
      <c r="A7493" t="s">
        <v>3</v>
      </c>
      <c r="B7493">
        <v>200</v>
      </c>
      <c r="C7493">
        <f t="shared" si="234"/>
        <v>14.99999999650754</v>
      </c>
      <c r="D7493" s="2">
        <v>42908.614583333336</v>
      </c>
      <c r="E7493" s="1">
        <f t="shared" si="235"/>
        <v>13.333333333333334</v>
      </c>
    </row>
    <row r="7494" spans="1:5" x14ac:dyDescent="0.3">
      <c r="A7494" t="s">
        <v>3</v>
      </c>
      <c r="B7494">
        <v>200</v>
      </c>
      <c r="C7494">
        <f t="shared" si="234"/>
        <v>14.99999999650754</v>
      </c>
      <c r="D7494" s="2">
        <v>42908.625</v>
      </c>
      <c r="E7494" s="1">
        <f t="shared" si="235"/>
        <v>13.333333333333334</v>
      </c>
    </row>
    <row r="7495" spans="1:5" x14ac:dyDescent="0.3">
      <c r="A7495" t="s">
        <v>3</v>
      </c>
      <c r="B7495">
        <v>100</v>
      </c>
      <c r="C7495">
        <f t="shared" si="234"/>
        <v>15.000000006984919</v>
      </c>
      <c r="D7495" s="2">
        <v>42908.635416666664</v>
      </c>
      <c r="E7495" s="1">
        <f t="shared" si="235"/>
        <v>6.666666666666667</v>
      </c>
    </row>
    <row r="7496" spans="1:5" x14ac:dyDescent="0.3">
      <c r="A7496" t="s">
        <v>3</v>
      </c>
      <c r="B7496">
        <v>200</v>
      </c>
      <c r="C7496">
        <f t="shared" si="234"/>
        <v>14.99999999650754</v>
      </c>
      <c r="D7496" s="2">
        <v>42908.645833333336</v>
      </c>
      <c r="E7496" s="1">
        <f t="shared" si="235"/>
        <v>13.333333333333334</v>
      </c>
    </row>
    <row r="7497" spans="1:5" x14ac:dyDescent="0.3">
      <c r="A7497" t="s">
        <v>3</v>
      </c>
      <c r="B7497">
        <v>200</v>
      </c>
      <c r="C7497">
        <f t="shared" si="234"/>
        <v>14.99999999650754</v>
      </c>
      <c r="D7497" s="2">
        <v>42908.65625</v>
      </c>
      <c r="E7497" s="1">
        <f t="shared" si="235"/>
        <v>13.333333333333334</v>
      </c>
    </row>
    <row r="7498" spans="1:5" x14ac:dyDescent="0.3">
      <c r="A7498" t="s">
        <v>3</v>
      </c>
      <c r="B7498">
        <v>200</v>
      </c>
      <c r="C7498">
        <f t="shared" si="234"/>
        <v>15.000000006984919</v>
      </c>
      <c r="D7498" s="2">
        <v>42908.666666666664</v>
      </c>
      <c r="E7498" s="1">
        <f t="shared" si="235"/>
        <v>13.333333333333334</v>
      </c>
    </row>
    <row r="7499" spans="1:5" x14ac:dyDescent="0.3">
      <c r="A7499" t="s">
        <v>3</v>
      </c>
      <c r="B7499">
        <v>200</v>
      </c>
      <c r="C7499">
        <f t="shared" si="234"/>
        <v>14.99999999650754</v>
      </c>
      <c r="D7499" s="2">
        <v>42908.677083333336</v>
      </c>
      <c r="E7499" s="1">
        <f t="shared" si="235"/>
        <v>13.333333333333334</v>
      </c>
    </row>
    <row r="7500" spans="1:5" x14ac:dyDescent="0.3">
      <c r="A7500" t="s">
        <v>3</v>
      </c>
      <c r="B7500">
        <v>200</v>
      </c>
      <c r="C7500">
        <f t="shared" si="234"/>
        <v>14.99999999650754</v>
      </c>
      <c r="D7500" s="2">
        <v>42908.6875</v>
      </c>
      <c r="E7500" s="1">
        <f t="shared" si="235"/>
        <v>13.333333333333334</v>
      </c>
    </row>
    <row r="7501" spans="1:5" x14ac:dyDescent="0.3">
      <c r="A7501" t="s">
        <v>3</v>
      </c>
      <c r="B7501">
        <v>200</v>
      </c>
      <c r="C7501">
        <f t="shared" si="234"/>
        <v>15.000000006984919</v>
      </c>
      <c r="D7501" s="2">
        <v>42908.697916666664</v>
      </c>
      <c r="E7501" s="1">
        <f t="shared" si="235"/>
        <v>13.333333333333334</v>
      </c>
    </row>
    <row r="7502" spans="1:5" x14ac:dyDescent="0.3">
      <c r="A7502" t="s">
        <v>3</v>
      </c>
      <c r="B7502">
        <v>200</v>
      </c>
      <c r="C7502">
        <f t="shared" si="234"/>
        <v>14.99999999650754</v>
      </c>
      <c r="D7502" s="2">
        <v>42908.708333333336</v>
      </c>
      <c r="E7502" s="1">
        <f t="shared" si="235"/>
        <v>13.333333333333334</v>
      </c>
    </row>
    <row r="7503" spans="1:5" x14ac:dyDescent="0.3">
      <c r="A7503" t="s">
        <v>3</v>
      </c>
      <c r="B7503">
        <v>200</v>
      </c>
      <c r="C7503">
        <f t="shared" si="234"/>
        <v>14.99999999650754</v>
      </c>
      <c r="D7503" s="2">
        <v>42908.71875</v>
      </c>
      <c r="E7503" s="1">
        <f t="shared" si="235"/>
        <v>13.333333333333334</v>
      </c>
    </row>
    <row r="7504" spans="1:5" x14ac:dyDescent="0.3">
      <c r="A7504" t="s">
        <v>3</v>
      </c>
      <c r="B7504">
        <v>200</v>
      </c>
      <c r="C7504">
        <f t="shared" si="234"/>
        <v>15.000000006984919</v>
      </c>
      <c r="D7504" s="2">
        <v>42908.729166666664</v>
      </c>
      <c r="E7504" s="1">
        <f t="shared" si="235"/>
        <v>13.333333333333334</v>
      </c>
    </row>
    <row r="7505" spans="1:5" x14ac:dyDescent="0.3">
      <c r="A7505" t="s">
        <v>3</v>
      </c>
      <c r="B7505">
        <v>200</v>
      </c>
      <c r="C7505">
        <f t="shared" si="234"/>
        <v>14.99999999650754</v>
      </c>
      <c r="D7505" s="2">
        <v>42908.739583333336</v>
      </c>
      <c r="E7505" s="1">
        <f t="shared" si="235"/>
        <v>13.333333333333334</v>
      </c>
    </row>
    <row r="7506" spans="1:5" x14ac:dyDescent="0.3">
      <c r="A7506" t="s">
        <v>3</v>
      </c>
      <c r="B7506">
        <v>200</v>
      </c>
      <c r="C7506">
        <f t="shared" si="234"/>
        <v>14.99999999650754</v>
      </c>
      <c r="D7506" s="2">
        <v>42908.75</v>
      </c>
      <c r="E7506" s="1">
        <f t="shared" si="235"/>
        <v>13.333333333333334</v>
      </c>
    </row>
    <row r="7507" spans="1:5" x14ac:dyDescent="0.3">
      <c r="A7507" t="s">
        <v>3</v>
      </c>
      <c r="B7507">
        <v>200</v>
      </c>
      <c r="C7507">
        <f t="shared" si="234"/>
        <v>15.000000006984919</v>
      </c>
      <c r="D7507" s="2">
        <v>42908.760416666664</v>
      </c>
      <c r="E7507" s="1">
        <f t="shared" si="235"/>
        <v>13.333333333333334</v>
      </c>
    </row>
    <row r="7508" spans="1:5" x14ac:dyDescent="0.3">
      <c r="A7508" t="s">
        <v>3</v>
      </c>
      <c r="B7508">
        <v>200</v>
      </c>
      <c r="C7508">
        <f t="shared" si="234"/>
        <v>14.99999999650754</v>
      </c>
      <c r="D7508" s="2">
        <v>42908.770833333336</v>
      </c>
      <c r="E7508" s="1">
        <f t="shared" si="235"/>
        <v>13.333333333333334</v>
      </c>
    </row>
    <row r="7509" spans="1:5" x14ac:dyDescent="0.3">
      <c r="A7509" t="s">
        <v>3</v>
      </c>
      <c r="B7509">
        <v>200</v>
      </c>
      <c r="C7509">
        <f t="shared" si="234"/>
        <v>14.99999999650754</v>
      </c>
      <c r="D7509" s="2">
        <v>42908.78125</v>
      </c>
      <c r="E7509" s="1">
        <f t="shared" si="235"/>
        <v>13.333333333333334</v>
      </c>
    </row>
    <row r="7510" spans="1:5" x14ac:dyDescent="0.3">
      <c r="A7510" t="s">
        <v>3</v>
      </c>
      <c r="B7510">
        <v>200</v>
      </c>
      <c r="C7510">
        <f t="shared" si="234"/>
        <v>15.000000006984919</v>
      </c>
      <c r="D7510" s="2">
        <v>42908.791666666664</v>
      </c>
      <c r="E7510" s="1">
        <f t="shared" si="235"/>
        <v>13.333333333333334</v>
      </c>
    </row>
    <row r="7511" spans="1:5" x14ac:dyDescent="0.3">
      <c r="A7511" t="s">
        <v>3</v>
      </c>
      <c r="B7511">
        <v>200</v>
      </c>
      <c r="C7511">
        <f t="shared" si="234"/>
        <v>14.99999999650754</v>
      </c>
      <c r="D7511" s="2">
        <v>42908.802083333336</v>
      </c>
      <c r="E7511" s="1">
        <f t="shared" si="235"/>
        <v>13.333333333333334</v>
      </c>
    </row>
    <row r="7512" spans="1:5" x14ac:dyDescent="0.3">
      <c r="A7512" t="s">
        <v>3</v>
      </c>
      <c r="B7512">
        <v>100</v>
      </c>
      <c r="C7512">
        <f t="shared" si="234"/>
        <v>14.99999999650754</v>
      </c>
      <c r="D7512" s="2">
        <v>42908.8125</v>
      </c>
      <c r="E7512" s="1">
        <f t="shared" si="235"/>
        <v>6.666666666666667</v>
      </c>
    </row>
    <row r="7513" spans="1:5" x14ac:dyDescent="0.3">
      <c r="A7513" t="s">
        <v>3</v>
      </c>
      <c r="B7513">
        <v>200</v>
      </c>
      <c r="C7513">
        <f t="shared" si="234"/>
        <v>15.000000006984919</v>
      </c>
      <c r="D7513" s="2">
        <v>42908.822916666664</v>
      </c>
      <c r="E7513" s="1">
        <f t="shared" si="235"/>
        <v>13.333333333333334</v>
      </c>
    </row>
    <row r="7514" spans="1:5" x14ac:dyDescent="0.3">
      <c r="A7514" t="s">
        <v>3</v>
      </c>
      <c r="B7514">
        <v>200</v>
      </c>
      <c r="C7514">
        <f t="shared" si="234"/>
        <v>14.99999999650754</v>
      </c>
      <c r="D7514" s="2">
        <v>42908.833333333336</v>
      </c>
      <c r="E7514" s="1">
        <f t="shared" si="235"/>
        <v>13.333333333333334</v>
      </c>
    </row>
    <row r="7515" spans="1:5" x14ac:dyDescent="0.3">
      <c r="A7515" t="s">
        <v>3</v>
      </c>
      <c r="B7515">
        <v>200</v>
      </c>
      <c r="C7515">
        <f t="shared" si="234"/>
        <v>14.99999999650754</v>
      </c>
      <c r="D7515" s="2">
        <v>42908.84375</v>
      </c>
      <c r="E7515" s="1">
        <f t="shared" si="235"/>
        <v>13.333333333333334</v>
      </c>
    </row>
    <row r="7516" spans="1:5" x14ac:dyDescent="0.3">
      <c r="A7516" t="s">
        <v>3</v>
      </c>
      <c r="B7516">
        <v>200</v>
      </c>
      <c r="C7516">
        <f t="shared" si="234"/>
        <v>15.000000006984919</v>
      </c>
      <c r="D7516" s="2">
        <v>42908.854166666664</v>
      </c>
      <c r="E7516" s="1">
        <f t="shared" si="235"/>
        <v>13.333333333333334</v>
      </c>
    </row>
    <row r="7517" spans="1:5" x14ac:dyDescent="0.3">
      <c r="A7517" t="s">
        <v>3</v>
      </c>
      <c r="B7517">
        <v>200</v>
      </c>
      <c r="C7517">
        <f t="shared" si="234"/>
        <v>14.99999999650754</v>
      </c>
      <c r="D7517" s="2">
        <v>42908.864583333336</v>
      </c>
      <c r="E7517" s="1">
        <f t="shared" si="235"/>
        <v>13.333333333333334</v>
      </c>
    </row>
    <row r="7518" spans="1:5" x14ac:dyDescent="0.3">
      <c r="A7518" t="s">
        <v>3</v>
      </c>
      <c r="B7518">
        <v>200</v>
      </c>
      <c r="C7518">
        <f t="shared" si="234"/>
        <v>14.99999999650754</v>
      </c>
      <c r="D7518" s="2">
        <v>42908.875</v>
      </c>
      <c r="E7518" s="1">
        <f t="shared" si="235"/>
        <v>13.333333333333334</v>
      </c>
    </row>
    <row r="7519" spans="1:5" x14ac:dyDescent="0.3">
      <c r="A7519" t="s">
        <v>3</v>
      </c>
      <c r="B7519">
        <v>200</v>
      </c>
      <c r="C7519">
        <f t="shared" si="234"/>
        <v>15.000000006984919</v>
      </c>
      <c r="D7519" s="2">
        <v>42908.885416666664</v>
      </c>
      <c r="E7519" s="1">
        <f t="shared" si="235"/>
        <v>13.333333333333334</v>
      </c>
    </row>
    <row r="7520" spans="1:5" x14ac:dyDescent="0.3">
      <c r="A7520" t="s">
        <v>3</v>
      </c>
      <c r="B7520">
        <v>200</v>
      </c>
      <c r="C7520">
        <f t="shared" si="234"/>
        <v>14.99999999650754</v>
      </c>
      <c r="D7520" s="2">
        <v>42908.895833333336</v>
      </c>
      <c r="E7520" s="1">
        <f t="shared" si="235"/>
        <v>13.333333333333334</v>
      </c>
    </row>
    <row r="7521" spans="1:5" x14ac:dyDescent="0.3">
      <c r="A7521" t="s">
        <v>3</v>
      </c>
      <c r="B7521">
        <v>200</v>
      </c>
      <c r="C7521">
        <f t="shared" si="234"/>
        <v>14.99999999650754</v>
      </c>
      <c r="D7521" s="2">
        <v>42908.90625</v>
      </c>
      <c r="E7521" s="1">
        <f t="shared" si="235"/>
        <v>13.333333333333334</v>
      </c>
    </row>
    <row r="7522" spans="1:5" x14ac:dyDescent="0.3">
      <c r="A7522" t="s">
        <v>3</v>
      </c>
      <c r="B7522">
        <v>100</v>
      </c>
      <c r="C7522">
        <f t="shared" si="234"/>
        <v>15.000000006984919</v>
      </c>
      <c r="D7522" s="2">
        <v>42908.916666666664</v>
      </c>
      <c r="E7522" s="1">
        <f t="shared" si="235"/>
        <v>6.666666666666667</v>
      </c>
    </row>
    <row r="7523" spans="1:5" x14ac:dyDescent="0.3">
      <c r="A7523" t="s">
        <v>3</v>
      </c>
      <c r="B7523">
        <v>200</v>
      </c>
      <c r="C7523">
        <f t="shared" si="234"/>
        <v>14.99999999650754</v>
      </c>
      <c r="D7523" s="2">
        <v>42908.927083333336</v>
      </c>
      <c r="E7523" s="1">
        <f t="shared" si="235"/>
        <v>13.333333333333334</v>
      </c>
    </row>
    <row r="7524" spans="1:5" x14ac:dyDescent="0.3">
      <c r="A7524" t="s">
        <v>3</v>
      </c>
      <c r="B7524">
        <v>200</v>
      </c>
      <c r="C7524">
        <f t="shared" si="234"/>
        <v>14.99999999650754</v>
      </c>
      <c r="D7524" s="2">
        <v>42908.9375</v>
      </c>
      <c r="E7524" s="1">
        <f t="shared" si="235"/>
        <v>13.333333333333334</v>
      </c>
    </row>
    <row r="7525" spans="1:5" x14ac:dyDescent="0.3">
      <c r="A7525" t="s">
        <v>3</v>
      </c>
      <c r="B7525">
        <v>200</v>
      </c>
      <c r="C7525">
        <f t="shared" si="234"/>
        <v>15.000000006984919</v>
      </c>
      <c r="D7525" s="2">
        <v>42908.947916666664</v>
      </c>
      <c r="E7525" s="1">
        <f t="shared" si="235"/>
        <v>13.333333333333334</v>
      </c>
    </row>
    <row r="7526" spans="1:5" x14ac:dyDescent="0.3">
      <c r="A7526" t="s">
        <v>3</v>
      </c>
      <c r="B7526">
        <v>200</v>
      </c>
      <c r="C7526">
        <f t="shared" si="234"/>
        <v>14.99999999650754</v>
      </c>
      <c r="D7526" s="2">
        <v>42908.958333333336</v>
      </c>
      <c r="E7526" s="1">
        <f t="shared" si="235"/>
        <v>13.333333333333334</v>
      </c>
    </row>
    <row r="7527" spans="1:5" x14ac:dyDescent="0.3">
      <c r="A7527" t="s">
        <v>3</v>
      </c>
      <c r="B7527">
        <v>200</v>
      </c>
      <c r="C7527">
        <f t="shared" si="234"/>
        <v>14.99999999650754</v>
      </c>
      <c r="D7527" s="2">
        <v>42908.96875</v>
      </c>
      <c r="E7527" s="1">
        <f t="shared" si="235"/>
        <v>13.333333333333334</v>
      </c>
    </row>
    <row r="7528" spans="1:5" x14ac:dyDescent="0.3">
      <c r="A7528" t="s">
        <v>3</v>
      </c>
      <c r="B7528">
        <v>200</v>
      </c>
      <c r="C7528">
        <f t="shared" si="234"/>
        <v>15.000000006984919</v>
      </c>
      <c r="D7528" s="2">
        <v>42908.979166666664</v>
      </c>
      <c r="E7528" s="1">
        <f t="shared" si="235"/>
        <v>13.333333333333334</v>
      </c>
    </row>
    <row r="7529" spans="1:5" x14ac:dyDescent="0.3">
      <c r="A7529" t="s">
        <v>3</v>
      </c>
      <c r="B7529">
        <v>200</v>
      </c>
      <c r="C7529">
        <f t="shared" si="234"/>
        <v>14.99999999650754</v>
      </c>
      <c r="D7529" s="2">
        <v>42908.989583333336</v>
      </c>
      <c r="E7529" s="1">
        <f t="shared" si="235"/>
        <v>13.333333333333334</v>
      </c>
    </row>
    <row r="7530" spans="1:5" x14ac:dyDescent="0.3">
      <c r="A7530" t="s">
        <v>3</v>
      </c>
      <c r="B7530">
        <v>200</v>
      </c>
      <c r="C7530">
        <f t="shared" si="234"/>
        <v>14.99999999650754</v>
      </c>
      <c r="D7530" s="2">
        <v>42909</v>
      </c>
      <c r="E7530" s="1">
        <f t="shared" si="235"/>
        <v>13.333333333333334</v>
      </c>
    </row>
    <row r="7531" spans="1:5" x14ac:dyDescent="0.3">
      <c r="A7531" t="s">
        <v>3</v>
      </c>
      <c r="B7531">
        <v>200</v>
      </c>
      <c r="C7531">
        <f t="shared" si="234"/>
        <v>15.000000006984919</v>
      </c>
      <c r="D7531" s="2">
        <v>42909.010416666664</v>
      </c>
      <c r="E7531" s="1">
        <f t="shared" si="235"/>
        <v>13.333333333333334</v>
      </c>
    </row>
    <row r="7532" spans="1:5" x14ac:dyDescent="0.3">
      <c r="A7532" t="s">
        <v>3</v>
      </c>
      <c r="B7532">
        <v>100</v>
      </c>
      <c r="C7532">
        <f t="shared" si="234"/>
        <v>14.99999999650754</v>
      </c>
      <c r="D7532" s="2">
        <v>42909.020833333336</v>
      </c>
      <c r="E7532" s="1">
        <f t="shared" si="235"/>
        <v>6.666666666666667</v>
      </c>
    </row>
    <row r="7533" spans="1:5" x14ac:dyDescent="0.3">
      <c r="A7533" t="s">
        <v>3</v>
      </c>
      <c r="B7533">
        <v>200</v>
      </c>
      <c r="C7533">
        <f t="shared" si="234"/>
        <v>14.99999999650754</v>
      </c>
      <c r="D7533" s="2">
        <v>42909.03125</v>
      </c>
      <c r="E7533" s="1">
        <f t="shared" si="235"/>
        <v>13.333333333333334</v>
      </c>
    </row>
    <row r="7534" spans="1:5" x14ac:dyDescent="0.3">
      <c r="A7534" t="s">
        <v>3</v>
      </c>
      <c r="B7534">
        <v>200</v>
      </c>
      <c r="C7534">
        <f t="shared" si="234"/>
        <v>15.000000006984919</v>
      </c>
      <c r="D7534" s="2">
        <v>42909.041666666664</v>
      </c>
      <c r="E7534" s="1">
        <f t="shared" si="235"/>
        <v>13.333333333333334</v>
      </c>
    </row>
    <row r="7535" spans="1:5" x14ac:dyDescent="0.3">
      <c r="A7535" t="s">
        <v>3</v>
      </c>
      <c r="B7535">
        <v>200</v>
      </c>
      <c r="C7535">
        <f t="shared" si="234"/>
        <v>14.99999999650754</v>
      </c>
      <c r="D7535" s="2">
        <v>42909.052083333336</v>
      </c>
      <c r="E7535" s="1">
        <f t="shared" si="235"/>
        <v>13.333333333333334</v>
      </c>
    </row>
    <row r="7536" spans="1:5" x14ac:dyDescent="0.3">
      <c r="A7536" t="s">
        <v>3</v>
      </c>
      <c r="B7536">
        <v>200</v>
      </c>
      <c r="C7536">
        <f t="shared" si="234"/>
        <v>14.99999999650754</v>
      </c>
      <c r="D7536" s="2">
        <v>42909.0625</v>
      </c>
      <c r="E7536" s="1">
        <f t="shared" si="235"/>
        <v>13.333333333333334</v>
      </c>
    </row>
    <row r="7537" spans="1:5" x14ac:dyDescent="0.3">
      <c r="A7537" t="s">
        <v>3</v>
      </c>
      <c r="B7537">
        <v>200</v>
      </c>
      <c r="C7537">
        <f t="shared" si="234"/>
        <v>15.000000006984919</v>
      </c>
      <c r="D7537" s="2">
        <v>42909.072916666664</v>
      </c>
      <c r="E7537" s="1">
        <f t="shared" si="235"/>
        <v>13.333333333333334</v>
      </c>
    </row>
    <row r="7538" spans="1:5" x14ac:dyDescent="0.3">
      <c r="A7538" t="s">
        <v>3</v>
      </c>
      <c r="B7538">
        <v>200</v>
      </c>
      <c r="C7538">
        <f t="shared" si="234"/>
        <v>14.99999999650754</v>
      </c>
      <c r="D7538" s="2">
        <v>42909.083333333336</v>
      </c>
      <c r="E7538" s="1">
        <f t="shared" si="235"/>
        <v>13.333333333333334</v>
      </c>
    </row>
    <row r="7539" spans="1:5" x14ac:dyDescent="0.3">
      <c r="A7539" t="s">
        <v>3</v>
      </c>
      <c r="B7539">
        <v>200</v>
      </c>
      <c r="C7539">
        <f t="shared" si="234"/>
        <v>14.99999999650754</v>
      </c>
      <c r="D7539" s="2">
        <v>42909.09375</v>
      </c>
      <c r="E7539" s="1">
        <f t="shared" si="235"/>
        <v>13.333333333333334</v>
      </c>
    </row>
    <row r="7540" spans="1:5" x14ac:dyDescent="0.3">
      <c r="A7540" t="s">
        <v>3</v>
      </c>
      <c r="B7540">
        <v>200</v>
      </c>
      <c r="C7540">
        <f t="shared" si="234"/>
        <v>15.000000006984919</v>
      </c>
      <c r="D7540" s="2">
        <v>42909.104166666664</v>
      </c>
      <c r="E7540" s="1">
        <f t="shared" si="235"/>
        <v>13.333333333333334</v>
      </c>
    </row>
    <row r="7541" spans="1:5" x14ac:dyDescent="0.3">
      <c r="A7541" t="s">
        <v>3</v>
      </c>
      <c r="B7541">
        <v>200</v>
      </c>
      <c r="C7541">
        <f t="shared" si="234"/>
        <v>14.99999999650754</v>
      </c>
      <c r="D7541" s="2">
        <v>42909.114583333336</v>
      </c>
      <c r="E7541" s="1">
        <f t="shared" si="235"/>
        <v>13.333333333333334</v>
      </c>
    </row>
    <row r="7542" spans="1:5" x14ac:dyDescent="0.3">
      <c r="A7542" t="s">
        <v>3</v>
      </c>
      <c r="B7542">
        <v>200</v>
      </c>
      <c r="C7542">
        <f t="shared" si="234"/>
        <v>14.99999999650754</v>
      </c>
      <c r="D7542" s="2">
        <v>42909.125</v>
      </c>
      <c r="E7542" s="1">
        <f t="shared" si="235"/>
        <v>13.333333333333334</v>
      </c>
    </row>
    <row r="7543" spans="1:5" x14ac:dyDescent="0.3">
      <c r="A7543" t="s">
        <v>3</v>
      </c>
      <c r="B7543">
        <v>200</v>
      </c>
      <c r="C7543">
        <f t="shared" si="234"/>
        <v>15.000000006984919</v>
      </c>
      <c r="D7543" s="2">
        <v>42909.135416666664</v>
      </c>
      <c r="E7543" s="1">
        <f t="shared" si="235"/>
        <v>13.333333333333334</v>
      </c>
    </row>
    <row r="7544" spans="1:5" x14ac:dyDescent="0.3">
      <c r="A7544" t="s">
        <v>3</v>
      </c>
      <c r="B7544">
        <v>200</v>
      </c>
      <c r="C7544">
        <f t="shared" si="234"/>
        <v>14.99999999650754</v>
      </c>
      <c r="D7544" s="2">
        <v>42909.145833333336</v>
      </c>
      <c r="E7544" s="1">
        <f t="shared" si="235"/>
        <v>13.333333333333334</v>
      </c>
    </row>
    <row r="7545" spans="1:5" x14ac:dyDescent="0.3">
      <c r="A7545" t="s">
        <v>3</v>
      </c>
      <c r="B7545">
        <v>200</v>
      </c>
      <c r="C7545">
        <f t="shared" si="234"/>
        <v>14.99999999650754</v>
      </c>
      <c r="D7545" s="2">
        <v>42909.15625</v>
      </c>
      <c r="E7545" s="1">
        <f t="shared" si="235"/>
        <v>13.333333333333334</v>
      </c>
    </row>
    <row r="7546" spans="1:5" x14ac:dyDescent="0.3">
      <c r="A7546" t="s">
        <v>3</v>
      </c>
      <c r="B7546">
        <v>200</v>
      </c>
      <c r="C7546">
        <f t="shared" si="234"/>
        <v>15.000000006984919</v>
      </c>
      <c r="D7546" s="2">
        <v>42909.166666666664</v>
      </c>
      <c r="E7546" s="1">
        <f t="shared" si="235"/>
        <v>13.333333333333334</v>
      </c>
    </row>
    <row r="7547" spans="1:5" x14ac:dyDescent="0.3">
      <c r="A7547" t="s">
        <v>3</v>
      </c>
      <c r="B7547">
        <v>200</v>
      </c>
      <c r="C7547">
        <f t="shared" si="234"/>
        <v>14.99999999650754</v>
      </c>
      <c r="D7547" s="2">
        <v>42909.177083333336</v>
      </c>
      <c r="E7547" s="1">
        <f t="shared" si="235"/>
        <v>13.333333333333334</v>
      </c>
    </row>
    <row r="7548" spans="1:5" x14ac:dyDescent="0.3">
      <c r="A7548" t="s">
        <v>3</v>
      </c>
      <c r="B7548">
        <v>200</v>
      </c>
      <c r="C7548">
        <f t="shared" si="234"/>
        <v>14.99999999650754</v>
      </c>
      <c r="D7548" s="2">
        <v>42909.1875</v>
      </c>
      <c r="E7548" s="1">
        <f t="shared" si="235"/>
        <v>13.333333333333334</v>
      </c>
    </row>
    <row r="7549" spans="1:5" x14ac:dyDescent="0.3">
      <c r="A7549" t="s">
        <v>3</v>
      </c>
      <c r="B7549">
        <v>200</v>
      </c>
      <c r="C7549">
        <f t="shared" si="234"/>
        <v>15.000000006984919</v>
      </c>
      <c r="D7549" s="2">
        <v>42909.197916666664</v>
      </c>
      <c r="E7549" s="1">
        <f t="shared" si="235"/>
        <v>13.333333333333334</v>
      </c>
    </row>
    <row r="7550" spans="1:5" x14ac:dyDescent="0.3">
      <c r="A7550" t="s">
        <v>3</v>
      </c>
      <c r="B7550">
        <v>200</v>
      </c>
      <c r="C7550">
        <f t="shared" si="234"/>
        <v>14.99999999650754</v>
      </c>
      <c r="D7550" s="2">
        <v>42909.208333333336</v>
      </c>
      <c r="E7550" s="1">
        <f t="shared" si="235"/>
        <v>13.333333333333334</v>
      </c>
    </row>
    <row r="7551" spans="1:5" x14ac:dyDescent="0.3">
      <c r="A7551" t="s">
        <v>3</v>
      </c>
      <c r="B7551">
        <v>300</v>
      </c>
      <c r="C7551">
        <f t="shared" si="234"/>
        <v>14.99999999650754</v>
      </c>
      <c r="D7551" s="2">
        <v>42909.21875</v>
      </c>
      <c r="E7551" s="1">
        <f t="shared" si="235"/>
        <v>20</v>
      </c>
    </row>
    <row r="7552" spans="1:5" x14ac:dyDescent="0.3">
      <c r="A7552" t="s">
        <v>3</v>
      </c>
      <c r="B7552">
        <v>200</v>
      </c>
      <c r="C7552">
        <f t="shared" si="234"/>
        <v>15.000000006984919</v>
      </c>
      <c r="D7552" s="2">
        <v>42909.229166666664</v>
      </c>
      <c r="E7552" s="1">
        <f t="shared" si="235"/>
        <v>13.333333333333334</v>
      </c>
    </row>
    <row r="7553" spans="1:5" x14ac:dyDescent="0.3">
      <c r="A7553" t="s">
        <v>3</v>
      </c>
      <c r="B7553">
        <v>300</v>
      </c>
      <c r="C7553">
        <f t="shared" si="234"/>
        <v>14.99999999650754</v>
      </c>
      <c r="D7553" s="2">
        <v>42909.239583333336</v>
      </c>
      <c r="E7553" s="1">
        <f t="shared" si="235"/>
        <v>20</v>
      </c>
    </row>
    <row r="7554" spans="1:5" x14ac:dyDescent="0.3">
      <c r="A7554" t="s">
        <v>3</v>
      </c>
      <c r="B7554">
        <v>300</v>
      </c>
      <c r="C7554">
        <f t="shared" ref="C7554:C7617" si="236">60*24*(D7555-D7554)</f>
        <v>14.99999999650754</v>
      </c>
      <c r="D7554" s="2">
        <v>42909.25</v>
      </c>
      <c r="E7554" s="1">
        <f t="shared" si="235"/>
        <v>20</v>
      </c>
    </row>
    <row r="7555" spans="1:5" x14ac:dyDescent="0.3">
      <c r="A7555" t="s">
        <v>3</v>
      </c>
      <c r="B7555">
        <v>300</v>
      </c>
      <c r="C7555">
        <f t="shared" si="236"/>
        <v>15.000000006984919</v>
      </c>
      <c r="D7555" s="2">
        <v>42909.260416666664</v>
      </c>
      <c r="E7555" s="1">
        <f t="shared" ref="E7555:E7618" si="237">B7555/15</f>
        <v>20</v>
      </c>
    </row>
    <row r="7556" spans="1:5" x14ac:dyDescent="0.3">
      <c r="A7556" t="s">
        <v>3</v>
      </c>
      <c r="B7556">
        <v>500</v>
      </c>
      <c r="C7556">
        <f t="shared" si="236"/>
        <v>14.99999999650754</v>
      </c>
      <c r="D7556" s="2">
        <v>42909.270833333336</v>
      </c>
      <c r="E7556" s="1">
        <f t="shared" si="237"/>
        <v>33.333333333333336</v>
      </c>
    </row>
    <row r="7557" spans="1:5" x14ac:dyDescent="0.3">
      <c r="A7557" t="s">
        <v>3</v>
      </c>
      <c r="B7557">
        <v>1000</v>
      </c>
      <c r="C7557">
        <f t="shared" si="236"/>
        <v>14.99999999650754</v>
      </c>
      <c r="D7557" s="2">
        <v>42909.28125</v>
      </c>
      <c r="E7557" s="1">
        <f t="shared" si="237"/>
        <v>66.666666666666671</v>
      </c>
    </row>
    <row r="7558" spans="1:5" x14ac:dyDescent="0.3">
      <c r="A7558" t="s">
        <v>3</v>
      </c>
      <c r="B7558">
        <v>1000</v>
      </c>
      <c r="C7558">
        <f t="shared" si="236"/>
        <v>15.000000006984919</v>
      </c>
      <c r="D7558" s="2">
        <v>42909.291666666664</v>
      </c>
      <c r="E7558" s="1">
        <f t="shared" si="237"/>
        <v>66.666666666666671</v>
      </c>
    </row>
    <row r="7559" spans="1:5" x14ac:dyDescent="0.3">
      <c r="A7559" t="s">
        <v>3</v>
      </c>
      <c r="B7559">
        <v>1100</v>
      </c>
      <c r="C7559">
        <f t="shared" si="236"/>
        <v>14.99999999650754</v>
      </c>
      <c r="D7559" s="2">
        <v>42909.302083333336</v>
      </c>
      <c r="E7559" s="1">
        <f t="shared" si="237"/>
        <v>73.333333333333329</v>
      </c>
    </row>
    <row r="7560" spans="1:5" x14ac:dyDescent="0.3">
      <c r="A7560" t="s">
        <v>3</v>
      </c>
      <c r="B7560">
        <v>1100</v>
      </c>
      <c r="C7560">
        <f t="shared" si="236"/>
        <v>14.99999999650754</v>
      </c>
      <c r="D7560" s="2">
        <v>42909.3125</v>
      </c>
      <c r="E7560" s="1">
        <f t="shared" si="237"/>
        <v>73.333333333333329</v>
      </c>
    </row>
    <row r="7561" spans="1:5" x14ac:dyDescent="0.3">
      <c r="A7561" t="s">
        <v>3</v>
      </c>
      <c r="B7561">
        <v>1100</v>
      </c>
      <c r="C7561">
        <f t="shared" si="236"/>
        <v>15.000000006984919</v>
      </c>
      <c r="D7561" s="2">
        <v>42909.322916666664</v>
      </c>
      <c r="E7561" s="1">
        <f t="shared" si="237"/>
        <v>73.333333333333329</v>
      </c>
    </row>
    <row r="7562" spans="1:5" x14ac:dyDescent="0.3">
      <c r="A7562" t="s">
        <v>3</v>
      </c>
      <c r="B7562">
        <v>1000</v>
      </c>
      <c r="C7562">
        <f t="shared" si="236"/>
        <v>14.99999999650754</v>
      </c>
      <c r="D7562" s="2">
        <v>42909.333333333336</v>
      </c>
      <c r="E7562" s="1">
        <f t="shared" si="237"/>
        <v>66.666666666666671</v>
      </c>
    </row>
    <row r="7563" spans="1:5" x14ac:dyDescent="0.3">
      <c r="A7563" t="s">
        <v>3</v>
      </c>
      <c r="B7563">
        <v>1100</v>
      </c>
      <c r="C7563">
        <f t="shared" si="236"/>
        <v>14.99999999650754</v>
      </c>
      <c r="D7563" s="2">
        <v>42909.34375</v>
      </c>
      <c r="E7563" s="1">
        <f t="shared" si="237"/>
        <v>73.333333333333329</v>
      </c>
    </row>
    <row r="7564" spans="1:5" x14ac:dyDescent="0.3">
      <c r="A7564" t="s">
        <v>3</v>
      </c>
      <c r="B7564">
        <v>1100</v>
      </c>
      <c r="C7564">
        <f t="shared" si="236"/>
        <v>15.000000006984919</v>
      </c>
      <c r="D7564" s="2">
        <v>42909.354166666664</v>
      </c>
      <c r="E7564" s="1">
        <f t="shared" si="237"/>
        <v>73.333333333333329</v>
      </c>
    </row>
    <row r="7565" spans="1:5" x14ac:dyDescent="0.3">
      <c r="A7565" t="s">
        <v>3</v>
      </c>
      <c r="B7565">
        <v>1400</v>
      </c>
      <c r="C7565">
        <f t="shared" si="236"/>
        <v>14.99999999650754</v>
      </c>
      <c r="D7565" s="2">
        <v>42909.364583333336</v>
      </c>
      <c r="E7565" s="1">
        <f t="shared" si="237"/>
        <v>93.333333333333329</v>
      </c>
    </row>
    <row r="7566" spans="1:5" x14ac:dyDescent="0.3">
      <c r="A7566" t="s">
        <v>3</v>
      </c>
      <c r="B7566">
        <v>1800</v>
      </c>
      <c r="C7566">
        <f t="shared" si="236"/>
        <v>14.99999999650754</v>
      </c>
      <c r="D7566" s="2">
        <v>42909.375</v>
      </c>
      <c r="E7566" s="1">
        <f t="shared" si="237"/>
        <v>120</v>
      </c>
    </row>
    <row r="7567" spans="1:5" x14ac:dyDescent="0.3">
      <c r="A7567" t="s">
        <v>3</v>
      </c>
      <c r="B7567">
        <v>2300</v>
      </c>
      <c r="C7567">
        <f t="shared" si="236"/>
        <v>15.000000006984919</v>
      </c>
      <c r="D7567" s="2">
        <v>42909.385416666664</v>
      </c>
      <c r="E7567" s="1">
        <f t="shared" si="237"/>
        <v>153.33333333333334</v>
      </c>
    </row>
    <row r="7568" spans="1:5" x14ac:dyDescent="0.3">
      <c r="A7568" t="s">
        <v>3</v>
      </c>
      <c r="B7568">
        <v>2500</v>
      </c>
      <c r="C7568">
        <f t="shared" si="236"/>
        <v>14.99999999650754</v>
      </c>
      <c r="D7568" s="2">
        <v>42909.395833333336</v>
      </c>
      <c r="E7568" s="1">
        <f t="shared" si="237"/>
        <v>166.66666666666666</v>
      </c>
    </row>
    <row r="7569" spans="1:5" x14ac:dyDescent="0.3">
      <c r="A7569" t="s">
        <v>3</v>
      </c>
      <c r="B7569">
        <v>2700</v>
      </c>
      <c r="C7569">
        <f t="shared" si="236"/>
        <v>14.99999999650754</v>
      </c>
      <c r="D7569" s="2">
        <v>42909.40625</v>
      </c>
      <c r="E7569" s="1">
        <f t="shared" si="237"/>
        <v>180</v>
      </c>
    </row>
    <row r="7570" spans="1:5" x14ac:dyDescent="0.3">
      <c r="A7570" t="s">
        <v>3</v>
      </c>
      <c r="B7570">
        <v>2600</v>
      </c>
      <c r="C7570">
        <f t="shared" si="236"/>
        <v>15.000000006984919</v>
      </c>
      <c r="D7570" s="2">
        <v>42909.416666666664</v>
      </c>
      <c r="E7570" s="1">
        <f t="shared" si="237"/>
        <v>173.33333333333334</v>
      </c>
    </row>
    <row r="7571" spans="1:5" x14ac:dyDescent="0.3">
      <c r="A7571" t="s">
        <v>3</v>
      </c>
      <c r="B7571">
        <v>2800</v>
      </c>
      <c r="C7571">
        <f t="shared" si="236"/>
        <v>14.99999999650754</v>
      </c>
      <c r="D7571" s="2">
        <v>42909.427083333336</v>
      </c>
      <c r="E7571" s="1">
        <f t="shared" si="237"/>
        <v>186.66666666666666</v>
      </c>
    </row>
    <row r="7572" spans="1:5" x14ac:dyDescent="0.3">
      <c r="A7572" t="s">
        <v>3</v>
      </c>
      <c r="B7572">
        <v>2800</v>
      </c>
      <c r="C7572">
        <f t="shared" si="236"/>
        <v>14.99999999650754</v>
      </c>
      <c r="D7572" s="2">
        <v>42909.4375</v>
      </c>
      <c r="E7572" s="1">
        <f t="shared" si="237"/>
        <v>186.66666666666666</v>
      </c>
    </row>
    <row r="7573" spans="1:5" x14ac:dyDescent="0.3">
      <c r="A7573" t="s">
        <v>3</v>
      </c>
      <c r="B7573">
        <v>3000</v>
      </c>
      <c r="C7573">
        <f t="shared" si="236"/>
        <v>15.000000006984919</v>
      </c>
      <c r="D7573" s="2">
        <v>42909.447916666664</v>
      </c>
      <c r="E7573" s="1">
        <f t="shared" si="237"/>
        <v>200</v>
      </c>
    </row>
    <row r="7574" spans="1:5" x14ac:dyDescent="0.3">
      <c r="A7574" t="s">
        <v>3</v>
      </c>
      <c r="B7574">
        <v>3000</v>
      </c>
      <c r="C7574">
        <f t="shared" si="236"/>
        <v>14.99999999650754</v>
      </c>
      <c r="D7574" s="2">
        <v>42909.458333333336</v>
      </c>
      <c r="E7574" s="1">
        <f t="shared" si="237"/>
        <v>200</v>
      </c>
    </row>
    <row r="7575" spans="1:5" x14ac:dyDescent="0.3">
      <c r="A7575" t="s">
        <v>3</v>
      </c>
      <c r="B7575">
        <v>3300</v>
      </c>
      <c r="C7575">
        <f t="shared" si="236"/>
        <v>14.99999999650754</v>
      </c>
      <c r="D7575" s="2">
        <v>42909.46875</v>
      </c>
      <c r="E7575" s="1">
        <f t="shared" si="237"/>
        <v>220</v>
      </c>
    </row>
    <row r="7576" spans="1:5" x14ac:dyDescent="0.3">
      <c r="A7576" t="s">
        <v>3</v>
      </c>
      <c r="B7576">
        <v>3400</v>
      </c>
      <c r="C7576">
        <f t="shared" si="236"/>
        <v>15.000000006984919</v>
      </c>
      <c r="D7576" s="2">
        <v>42909.479166666664</v>
      </c>
      <c r="E7576" s="1">
        <f t="shared" si="237"/>
        <v>226.66666666666666</v>
      </c>
    </row>
    <row r="7577" spans="1:5" x14ac:dyDescent="0.3">
      <c r="A7577" t="s">
        <v>3</v>
      </c>
      <c r="B7577">
        <v>3400</v>
      </c>
      <c r="C7577">
        <f t="shared" si="236"/>
        <v>14.99999999650754</v>
      </c>
      <c r="D7577" s="2">
        <v>42909.489583333336</v>
      </c>
      <c r="E7577" s="1">
        <f t="shared" si="237"/>
        <v>226.66666666666666</v>
      </c>
    </row>
    <row r="7578" spans="1:5" x14ac:dyDescent="0.3">
      <c r="A7578" t="s">
        <v>3</v>
      </c>
      <c r="B7578">
        <v>3500</v>
      </c>
      <c r="C7578">
        <f t="shared" si="236"/>
        <v>14.99999999650754</v>
      </c>
      <c r="D7578" s="2">
        <v>42909.5</v>
      </c>
      <c r="E7578" s="1">
        <f t="shared" si="237"/>
        <v>233.33333333333334</v>
      </c>
    </row>
    <row r="7579" spans="1:5" x14ac:dyDescent="0.3">
      <c r="A7579" t="s">
        <v>3</v>
      </c>
      <c r="B7579">
        <v>3600</v>
      </c>
      <c r="C7579">
        <f t="shared" si="236"/>
        <v>15.000000006984919</v>
      </c>
      <c r="D7579" s="2">
        <v>42909.510416666664</v>
      </c>
      <c r="E7579" s="1">
        <f t="shared" si="237"/>
        <v>240</v>
      </c>
    </row>
    <row r="7580" spans="1:5" x14ac:dyDescent="0.3">
      <c r="A7580" t="s">
        <v>3</v>
      </c>
      <c r="B7580">
        <v>3600</v>
      </c>
      <c r="C7580">
        <f t="shared" si="236"/>
        <v>14.99999999650754</v>
      </c>
      <c r="D7580" s="2">
        <v>42909.520833333336</v>
      </c>
      <c r="E7580" s="1">
        <f t="shared" si="237"/>
        <v>240</v>
      </c>
    </row>
    <row r="7581" spans="1:5" x14ac:dyDescent="0.3">
      <c r="A7581" t="s">
        <v>3</v>
      </c>
      <c r="B7581">
        <v>3600</v>
      </c>
      <c r="C7581">
        <f t="shared" si="236"/>
        <v>14.99999999650754</v>
      </c>
      <c r="D7581" s="2">
        <v>42909.53125</v>
      </c>
      <c r="E7581" s="1">
        <f t="shared" si="237"/>
        <v>240</v>
      </c>
    </row>
    <row r="7582" spans="1:5" x14ac:dyDescent="0.3">
      <c r="A7582" t="s">
        <v>3</v>
      </c>
      <c r="B7582">
        <v>3700</v>
      </c>
      <c r="C7582">
        <f t="shared" si="236"/>
        <v>15.000000006984919</v>
      </c>
      <c r="D7582" s="2">
        <v>42909.541666666664</v>
      </c>
      <c r="E7582" s="1">
        <f t="shared" si="237"/>
        <v>246.66666666666666</v>
      </c>
    </row>
    <row r="7583" spans="1:5" x14ac:dyDescent="0.3">
      <c r="A7583" t="s">
        <v>3</v>
      </c>
      <c r="B7583">
        <v>3800</v>
      </c>
      <c r="C7583">
        <f t="shared" si="236"/>
        <v>14.99999999650754</v>
      </c>
      <c r="D7583" s="2">
        <v>42909.552083333336</v>
      </c>
      <c r="E7583" s="1">
        <f t="shared" si="237"/>
        <v>253.33333333333334</v>
      </c>
    </row>
    <row r="7584" spans="1:5" x14ac:dyDescent="0.3">
      <c r="A7584" t="s">
        <v>3</v>
      </c>
      <c r="B7584">
        <v>3800</v>
      </c>
      <c r="C7584">
        <f t="shared" si="236"/>
        <v>14.99999999650754</v>
      </c>
      <c r="D7584" s="2">
        <v>42909.5625</v>
      </c>
      <c r="E7584" s="1">
        <f t="shared" si="237"/>
        <v>253.33333333333334</v>
      </c>
    </row>
    <row r="7585" spans="1:5" x14ac:dyDescent="0.3">
      <c r="A7585" t="s">
        <v>3</v>
      </c>
      <c r="B7585">
        <v>3900</v>
      </c>
      <c r="C7585">
        <f t="shared" si="236"/>
        <v>15.000000006984919</v>
      </c>
      <c r="D7585" s="2">
        <v>42909.572916666664</v>
      </c>
      <c r="E7585" s="1">
        <f t="shared" si="237"/>
        <v>260</v>
      </c>
    </row>
    <row r="7586" spans="1:5" x14ac:dyDescent="0.3">
      <c r="A7586" t="s">
        <v>3</v>
      </c>
      <c r="B7586">
        <v>3900</v>
      </c>
      <c r="C7586">
        <f t="shared" si="236"/>
        <v>14.99999999650754</v>
      </c>
      <c r="D7586" s="2">
        <v>42909.583333333336</v>
      </c>
      <c r="E7586" s="1">
        <f t="shared" si="237"/>
        <v>260</v>
      </c>
    </row>
    <row r="7587" spans="1:5" x14ac:dyDescent="0.3">
      <c r="A7587" t="s">
        <v>3</v>
      </c>
      <c r="B7587">
        <v>4000</v>
      </c>
      <c r="C7587">
        <f t="shared" si="236"/>
        <v>14.99999999650754</v>
      </c>
      <c r="D7587" s="2">
        <v>42909.59375</v>
      </c>
      <c r="E7587" s="1">
        <f t="shared" si="237"/>
        <v>266.66666666666669</v>
      </c>
    </row>
    <row r="7588" spans="1:5" x14ac:dyDescent="0.3">
      <c r="A7588" t="s">
        <v>3</v>
      </c>
      <c r="B7588">
        <v>4100</v>
      </c>
      <c r="C7588">
        <f t="shared" si="236"/>
        <v>15.000000006984919</v>
      </c>
      <c r="D7588" s="2">
        <v>42909.604166666664</v>
      </c>
      <c r="E7588" s="1">
        <f t="shared" si="237"/>
        <v>273.33333333333331</v>
      </c>
    </row>
    <row r="7589" spans="1:5" x14ac:dyDescent="0.3">
      <c r="A7589" t="s">
        <v>3</v>
      </c>
      <c r="B7589">
        <v>4100</v>
      </c>
      <c r="C7589">
        <f t="shared" si="236"/>
        <v>14.99999999650754</v>
      </c>
      <c r="D7589" s="2">
        <v>42909.614583333336</v>
      </c>
      <c r="E7589" s="1">
        <f t="shared" si="237"/>
        <v>273.33333333333331</v>
      </c>
    </row>
    <row r="7590" spans="1:5" x14ac:dyDescent="0.3">
      <c r="A7590" t="s">
        <v>3</v>
      </c>
      <c r="B7590">
        <v>4200</v>
      </c>
      <c r="C7590">
        <f t="shared" si="236"/>
        <v>14.99999999650754</v>
      </c>
      <c r="D7590" s="2">
        <v>42909.625</v>
      </c>
      <c r="E7590" s="1">
        <f t="shared" si="237"/>
        <v>280</v>
      </c>
    </row>
    <row r="7591" spans="1:5" x14ac:dyDescent="0.3">
      <c r="A7591" t="s">
        <v>3</v>
      </c>
      <c r="B7591">
        <v>4100</v>
      </c>
      <c r="C7591">
        <f t="shared" si="236"/>
        <v>15.000000006984919</v>
      </c>
      <c r="D7591" s="2">
        <v>42909.635416666664</v>
      </c>
      <c r="E7591" s="1">
        <f t="shared" si="237"/>
        <v>273.33333333333331</v>
      </c>
    </row>
    <row r="7592" spans="1:5" x14ac:dyDescent="0.3">
      <c r="A7592" t="s">
        <v>3</v>
      </c>
      <c r="B7592">
        <v>4200</v>
      </c>
      <c r="C7592">
        <f t="shared" si="236"/>
        <v>14.99999999650754</v>
      </c>
      <c r="D7592" s="2">
        <v>42909.645833333336</v>
      </c>
      <c r="E7592" s="1">
        <f t="shared" si="237"/>
        <v>280</v>
      </c>
    </row>
    <row r="7593" spans="1:5" x14ac:dyDescent="0.3">
      <c r="A7593" t="s">
        <v>3</v>
      </c>
      <c r="B7593">
        <v>4200</v>
      </c>
      <c r="C7593">
        <f t="shared" si="236"/>
        <v>14.99999999650754</v>
      </c>
      <c r="D7593" s="2">
        <v>42909.65625</v>
      </c>
      <c r="E7593" s="1">
        <f t="shared" si="237"/>
        <v>280</v>
      </c>
    </row>
    <row r="7594" spans="1:5" x14ac:dyDescent="0.3">
      <c r="A7594" t="s">
        <v>3</v>
      </c>
      <c r="B7594">
        <v>4200</v>
      </c>
      <c r="C7594">
        <f t="shared" si="236"/>
        <v>15.000000006984919</v>
      </c>
      <c r="D7594" s="2">
        <v>42909.666666666664</v>
      </c>
      <c r="E7594" s="1">
        <f t="shared" si="237"/>
        <v>280</v>
      </c>
    </row>
    <row r="7595" spans="1:5" x14ac:dyDescent="0.3">
      <c r="A7595" t="s">
        <v>3</v>
      </c>
      <c r="B7595">
        <v>4100</v>
      </c>
      <c r="C7595">
        <f t="shared" si="236"/>
        <v>14.99999999650754</v>
      </c>
      <c r="D7595" s="2">
        <v>42909.677083333336</v>
      </c>
      <c r="E7595" s="1">
        <f t="shared" si="237"/>
        <v>273.33333333333331</v>
      </c>
    </row>
    <row r="7596" spans="1:5" x14ac:dyDescent="0.3">
      <c r="A7596" t="s">
        <v>3</v>
      </c>
      <c r="B7596">
        <v>4200</v>
      </c>
      <c r="C7596">
        <f t="shared" si="236"/>
        <v>14.99999999650754</v>
      </c>
      <c r="D7596" s="2">
        <v>42909.6875</v>
      </c>
      <c r="E7596" s="1">
        <f t="shared" si="237"/>
        <v>280</v>
      </c>
    </row>
    <row r="7597" spans="1:5" x14ac:dyDescent="0.3">
      <c r="A7597" t="s">
        <v>3</v>
      </c>
      <c r="B7597">
        <v>4200</v>
      </c>
      <c r="C7597">
        <f t="shared" si="236"/>
        <v>15.000000006984919</v>
      </c>
      <c r="D7597" s="2">
        <v>42909.697916666664</v>
      </c>
      <c r="E7597" s="1">
        <f t="shared" si="237"/>
        <v>280</v>
      </c>
    </row>
    <row r="7598" spans="1:5" x14ac:dyDescent="0.3">
      <c r="A7598" t="s">
        <v>3</v>
      </c>
      <c r="B7598">
        <v>4100</v>
      </c>
      <c r="C7598">
        <f t="shared" si="236"/>
        <v>14.99999999650754</v>
      </c>
      <c r="D7598" s="2">
        <v>42909.708333333336</v>
      </c>
      <c r="E7598" s="1">
        <f t="shared" si="237"/>
        <v>273.33333333333331</v>
      </c>
    </row>
    <row r="7599" spans="1:5" x14ac:dyDescent="0.3">
      <c r="A7599" t="s">
        <v>3</v>
      </c>
      <c r="B7599">
        <v>4100</v>
      </c>
      <c r="C7599">
        <f t="shared" si="236"/>
        <v>14.99999999650754</v>
      </c>
      <c r="D7599" s="2">
        <v>42909.71875</v>
      </c>
      <c r="E7599" s="1">
        <f t="shared" si="237"/>
        <v>273.33333333333331</v>
      </c>
    </row>
    <row r="7600" spans="1:5" x14ac:dyDescent="0.3">
      <c r="A7600" t="s">
        <v>3</v>
      </c>
      <c r="B7600">
        <v>4200</v>
      </c>
      <c r="C7600">
        <f t="shared" si="236"/>
        <v>15.000000006984919</v>
      </c>
      <c r="D7600" s="2">
        <v>42909.729166666664</v>
      </c>
      <c r="E7600" s="1">
        <f t="shared" si="237"/>
        <v>280</v>
      </c>
    </row>
    <row r="7601" spans="1:5" x14ac:dyDescent="0.3">
      <c r="A7601" t="s">
        <v>3</v>
      </c>
      <c r="B7601">
        <v>4000</v>
      </c>
      <c r="C7601">
        <f t="shared" si="236"/>
        <v>14.99999999650754</v>
      </c>
      <c r="D7601" s="2">
        <v>42909.739583333336</v>
      </c>
      <c r="E7601" s="1">
        <f t="shared" si="237"/>
        <v>266.66666666666669</v>
      </c>
    </row>
    <row r="7602" spans="1:5" x14ac:dyDescent="0.3">
      <c r="A7602" t="s">
        <v>3</v>
      </c>
      <c r="B7602">
        <v>4100</v>
      </c>
      <c r="C7602">
        <f t="shared" si="236"/>
        <v>14.99999999650754</v>
      </c>
      <c r="D7602" s="2">
        <v>42909.75</v>
      </c>
      <c r="E7602" s="1">
        <f t="shared" si="237"/>
        <v>273.33333333333331</v>
      </c>
    </row>
    <row r="7603" spans="1:5" x14ac:dyDescent="0.3">
      <c r="A7603" t="s">
        <v>3</v>
      </c>
      <c r="B7603">
        <v>4100</v>
      </c>
      <c r="C7603">
        <f t="shared" si="236"/>
        <v>15.000000006984919</v>
      </c>
      <c r="D7603" s="2">
        <v>42909.760416666664</v>
      </c>
      <c r="E7603" s="1">
        <f t="shared" si="237"/>
        <v>273.33333333333331</v>
      </c>
    </row>
    <row r="7604" spans="1:5" x14ac:dyDescent="0.3">
      <c r="A7604" t="s">
        <v>3</v>
      </c>
      <c r="B7604">
        <v>4000</v>
      </c>
      <c r="C7604">
        <f t="shared" si="236"/>
        <v>14.99999999650754</v>
      </c>
      <c r="D7604" s="2">
        <v>42909.770833333336</v>
      </c>
      <c r="E7604" s="1">
        <f t="shared" si="237"/>
        <v>266.66666666666669</v>
      </c>
    </row>
    <row r="7605" spans="1:5" x14ac:dyDescent="0.3">
      <c r="A7605" t="s">
        <v>3</v>
      </c>
      <c r="B7605">
        <v>4200</v>
      </c>
      <c r="C7605">
        <f t="shared" si="236"/>
        <v>14.99999999650754</v>
      </c>
      <c r="D7605" s="2">
        <v>42909.78125</v>
      </c>
      <c r="E7605" s="1">
        <f t="shared" si="237"/>
        <v>280</v>
      </c>
    </row>
    <row r="7606" spans="1:5" x14ac:dyDescent="0.3">
      <c r="A7606" t="s">
        <v>3</v>
      </c>
      <c r="B7606">
        <v>4300</v>
      </c>
      <c r="C7606">
        <f t="shared" si="236"/>
        <v>15.000000006984919</v>
      </c>
      <c r="D7606" s="2">
        <v>42909.791666666664</v>
      </c>
      <c r="E7606" s="1">
        <f t="shared" si="237"/>
        <v>286.66666666666669</v>
      </c>
    </row>
    <row r="7607" spans="1:5" x14ac:dyDescent="0.3">
      <c r="A7607" t="s">
        <v>3</v>
      </c>
      <c r="B7607">
        <v>4300</v>
      </c>
      <c r="C7607">
        <f t="shared" si="236"/>
        <v>14.99999999650754</v>
      </c>
      <c r="D7607" s="2">
        <v>42909.802083333336</v>
      </c>
      <c r="E7607" s="1">
        <f t="shared" si="237"/>
        <v>286.66666666666669</v>
      </c>
    </row>
    <row r="7608" spans="1:5" x14ac:dyDescent="0.3">
      <c r="A7608" t="s">
        <v>3</v>
      </c>
      <c r="B7608">
        <v>4500</v>
      </c>
      <c r="C7608">
        <f t="shared" si="236"/>
        <v>14.99999999650754</v>
      </c>
      <c r="D7608" s="2">
        <v>42909.8125</v>
      </c>
      <c r="E7608" s="1">
        <f t="shared" si="237"/>
        <v>300</v>
      </c>
    </row>
    <row r="7609" spans="1:5" x14ac:dyDescent="0.3">
      <c r="A7609" t="s">
        <v>3</v>
      </c>
      <c r="B7609">
        <v>4500</v>
      </c>
      <c r="C7609">
        <f t="shared" si="236"/>
        <v>15.000000006984919</v>
      </c>
      <c r="D7609" s="2">
        <v>42909.822916666664</v>
      </c>
      <c r="E7609" s="1">
        <f t="shared" si="237"/>
        <v>300</v>
      </c>
    </row>
    <row r="7610" spans="1:5" x14ac:dyDescent="0.3">
      <c r="A7610" t="s">
        <v>3</v>
      </c>
      <c r="B7610">
        <v>4500</v>
      </c>
      <c r="C7610">
        <f t="shared" si="236"/>
        <v>14.99999999650754</v>
      </c>
      <c r="D7610" s="2">
        <v>42909.833333333336</v>
      </c>
      <c r="E7610" s="1">
        <f t="shared" si="237"/>
        <v>300</v>
      </c>
    </row>
    <row r="7611" spans="1:5" x14ac:dyDescent="0.3">
      <c r="A7611" t="s">
        <v>3</v>
      </c>
      <c r="B7611">
        <v>4500</v>
      </c>
      <c r="C7611">
        <f t="shared" si="236"/>
        <v>14.99999999650754</v>
      </c>
      <c r="D7611" s="2">
        <v>42909.84375</v>
      </c>
      <c r="E7611" s="1">
        <f t="shared" si="237"/>
        <v>300</v>
      </c>
    </row>
    <row r="7612" spans="1:5" x14ac:dyDescent="0.3">
      <c r="A7612" t="s">
        <v>3</v>
      </c>
      <c r="B7612">
        <v>4600</v>
      </c>
      <c r="C7612">
        <f t="shared" si="236"/>
        <v>15.000000006984919</v>
      </c>
      <c r="D7612" s="2">
        <v>42909.854166666664</v>
      </c>
      <c r="E7612" s="1">
        <f t="shared" si="237"/>
        <v>306.66666666666669</v>
      </c>
    </row>
    <row r="7613" spans="1:5" x14ac:dyDescent="0.3">
      <c r="A7613" t="s">
        <v>3</v>
      </c>
      <c r="B7613">
        <v>4600</v>
      </c>
      <c r="C7613">
        <f t="shared" si="236"/>
        <v>14.99999999650754</v>
      </c>
      <c r="D7613" s="2">
        <v>42909.864583333336</v>
      </c>
      <c r="E7613" s="1">
        <f t="shared" si="237"/>
        <v>306.66666666666669</v>
      </c>
    </row>
    <row r="7614" spans="1:5" x14ac:dyDescent="0.3">
      <c r="A7614" t="s">
        <v>3</v>
      </c>
      <c r="B7614">
        <v>4600</v>
      </c>
      <c r="C7614">
        <f t="shared" si="236"/>
        <v>14.99999999650754</v>
      </c>
      <c r="D7614" s="2">
        <v>42909.875</v>
      </c>
      <c r="E7614" s="1">
        <f t="shared" si="237"/>
        <v>306.66666666666669</v>
      </c>
    </row>
    <row r="7615" spans="1:5" x14ac:dyDescent="0.3">
      <c r="A7615" t="s">
        <v>3</v>
      </c>
      <c r="B7615">
        <v>4600</v>
      </c>
      <c r="C7615">
        <f t="shared" si="236"/>
        <v>15.000000006984919</v>
      </c>
      <c r="D7615" s="2">
        <v>42909.885416666664</v>
      </c>
      <c r="E7615" s="1">
        <f t="shared" si="237"/>
        <v>306.66666666666669</v>
      </c>
    </row>
    <row r="7616" spans="1:5" x14ac:dyDescent="0.3">
      <c r="A7616" t="s">
        <v>3</v>
      </c>
      <c r="B7616">
        <v>4600</v>
      </c>
      <c r="C7616">
        <f t="shared" si="236"/>
        <v>14.99999999650754</v>
      </c>
      <c r="D7616" s="2">
        <v>42909.895833333336</v>
      </c>
      <c r="E7616" s="1">
        <f t="shared" si="237"/>
        <v>306.66666666666669</v>
      </c>
    </row>
    <row r="7617" spans="1:5" x14ac:dyDescent="0.3">
      <c r="A7617" t="s">
        <v>3</v>
      </c>
      <c r="B7617">
        <v>4500</v>
      </c>
      <c r="C7617">
        <f t="shared" si="236"/>
        <v>14.99999999650754</v>
      </c>
      <c r="D7617" s="2">
        <v>42909.90625</v>
      </c>
      <c r="E7617" s="1">
        <f t="shared" si="237"/>
        <v>300</v>
      </c>
    </row>
    <row r="7618" spans="1:5" x14ac:dyDescent="0.3">
      <c r="A7618" t="s">
        <v>3</v>
      </c>
      <c r="B7618">
        <v>4600</v>
      </c>
      <c r="C7618">
        <f t="shared" ref="C7618:C7681" si="238">60*24*(D7619-D7618)</f>
        <v>15.000000006984919</v>
      </c>
      <c r="D7618" s="2">
        <v>42909.916666666664</v>
      </c>
      <c r="E7618" s="1">
        <f t="shared" si="237"/>
        <v>306.66666666666669</v>
      </c>
    </row>
    <row r="7619" spans="1:5" x14ac:dyDescent="0.3">
      <c r="A7619" t="s">
        <v>3</v>
      </c>
      <c r="B7619">
        <v>4600</v>
      </c>
      <c r="C7619">
        <f t="shared" si="238"/>
        <v>14.99999999650754</v>
      </c>
      <c r="D7619" s="2">
        <v>42909.927083333336</v>
      </c>
      <c r="E7619" s="1">
        <f t="shared" ref="E7619:E7682" si="239">B7619/15</f>
        <v>306.66666666666669</v>
      </c>
    </row>
    <row r="7620" spans="1:5" x14ac:dyDescent="0.3">
      <c r="A7620" t="s">
        <v>3</v>
      </c>
      <c r="B7620">
        <v>4500</v>
      </c>
      <c r="C7620">
        <f t="shared" si="238"/>
        <v>14.99999999650754</v>
      </c>
      <c r="D7620" s="2">
        <v>42909.9375</v>
      </c>
      <c r="E7620" s="1">
        <f t="shared" si="239"/>
        <v>300</v>
      </c>
    </row>
    <row r="7621" spans="1:5" x14ac:dyDescent="0.3">
      <c r="A7621" t="s">
        <v>3</v>
      </c>
      <c r="B7621">
        <v>4600</v>
      </c>
      <c r="C7621">
        <f t="shared" si="238"/>
        <v>15.000000006984919</v>
      </c>
      <c r="D7621" s="2">
        <v>42909.947916666664</v>
      </c>
      <c r="E7621" s="1">
        <f t="shared" si="239"/>
        <v>306.66666666666669</v>
      </c>
    </row>
    <row r="7622" spans="1:5" x14ac:dyDescent="0.3">
      <c r="A7622" t="s">
        <v>3</v>
      </c>
      <c r="B7622">
        <v>4800</v>
      </c>
      <c r="C7622">
        <f t="shared" si="238"/>
        <v>14.99999999650754</v>
      </c>
      <c r="D7622" s="2">
        <v>42909.958333333336</v>
      </c>
      <c r="E7622" s="1">
        <f t="shared" si="239"/>
        <v>320</v>
      </c>
    </row>
    <row r="7623" spans="1:5" x14ac:dyDescent="0.3">
      <c r="A7623" t="s">
        <v>3</v>
      </c>
      <c r="B7623">
        <v>2900</v>
      </c>
      <c r="C7623">
        <f t="shared" si="238"/>
        <v>14.99999999650754</v>
      </c>
      <c r="D7623" s="2">
        <v>42909.96875</v>
      </c>
      <c r="E7623" s="1">
        <f t="shared" si="239"/>
        <v>193.33333333333334</v>
      </c>
    </row>
    <row r="7624" spans="1:5" x14ac:dyDescent="0.3">
      <c r="A7624" t="s">
        <v>3</v>
      </c>
      <c r="B7624">
        <v>2900</v>
      </c>
      <c r="C7624">
        <f t="shared" si="238"/>
        <v>15.000000006984919</v>
      </c>
      <c r="D7624" s="2">
        <v>42909.979166666664</v>
      </c>
      <c r="E7624" s="1">
        <f t="shared" si="239"/>
        <v>193.33333333333334</v>
      </c>
    </row>
    <row r="7625" spans="1:5" x14ac:dyDescent="0.3">
      <c r="A7625" t="s">
        <v>3</v>
      </c>
      <c r="B7625">
        <v>2900</v>
      </c>
      <c r="C7625">
        <f t="shared" si="238"/>
        <v>14.99999999650754</v>
      </c>
      <c r="D7625" s="2">
        <v>42909.989583333336</v>
      </c>
      <c r="E7625" s="1">
        <f t="shared" si="239"/>
        <v>193.33333333333334</v>
      </c>
    </row>
    <row r="7626" spans="1:5" x14ac:dyDescent="0.3">
      <c r="A7626" t="s">
        <v>3</v>
      </c>
      <c r="B7626">
        <v>2900</v>
      </c>
      <c r="C7626">
        <f t="shared" si="238"/>
        <v>14.99999999650754</v>
      </c>
      <c r="D7626" s="2">
        <v>42910</v>
      </c>
      <c r="E7626" s="1">
        <f t="shared" si="239"/>
        <v>193.33333333333334</v>
      </c>
    </row>
    <row r="7627" spans="1:5" x14ac:dyDescent="0.3">
      <c r="A7627" t="s">
        <v>3</v>
      </c>
      <c r="B7627">
        <v>2900</v>
      </c>
      <c r="C7627">
        <f t="shared" si="238"/>
        <v>15.000000006984919</v>
      </c>
      <c r="D7627" s="2">
        <v>42910.010416666664</v>
      </c>
      <c r="E7627" s="1">
        <f t="shared" si="239"/>
        <v>193.33333333333334</v>
      </c>
    </row>
    <row r="7628" spans="1:5" x14ac:dyDescent="0.3">
      <c r="A7628" t="s">
        <v>3</v>
      </c>
      <c r="B7628">
        <v>2900</v>
      </c>
      <c r="C7628">
        <f t="shared" si="238"/>
        <v>14.99999999650754</v>
      </c>
      <c r="D7628" s="2">
        <v>42910.020833333336</v>
      </c>
      <c r="E7628" s="1">
        <f t="shared" si="239"/>
        <v>193.33333333333334</v>
      </c>
    </row>
    <row r="7629" spans="1:5" x14ac:dyDescent="0.3">
      <c r="A7629" t="s">
        <v>3</v>
      </c>
      <c r="B7629">
        <v>2900</v>
      </c>
      <c r="C7629">
        <f t="shared" si="238"/>
        <v>14.99999999650754</v>
      </c>
      <c r="D7629" s="2">
        <v>42910.03125</v>
      </c>
      <c r="E7629" s="1">
        <f t="shared" si="239"/>
        <v>193.33333333333334</v>
      </c>
    </row>
    <row r="7630" spans="1:5" x14ac:dyDescent="0.3">
      <c r="A7630" t="s">
        <v>3</v>
      </c>
      <c r="B7630">
        <v>2900</v>
      </c>
      <c r="C7630">
        <f t="shared" si="238"/>
        <v>15.000000006984919</v>
      </c>
      <c r="D7630" s="2">
        <v>42910.041666666664</v>
      </c>
      <c r="E7630" s="1">
        <f t="shared" si="239"/>
        <v>193.33333333333334</v>
      </c>
    </row>
    <row r="7631" spans="1:5" x14ac:dyDescent="0.3">
      <c r="A7631" t="s">
        <v>3</v>
      </c>
      <c r="B7631">
        <v>2900</v>
      </c>
      <c r="C7631">
        <f t="shared" si="238"/>
        <v>14.99999999650754</v>
      </c>
      <c r="D7631" s="2">
        <v>42910.052083333336</v>
      </c>
      <c r="E7631" s="1">
        <f t="shared" si="239"/>
        <v>193.33333333333334</v>
      </c>
    </row>
    <row r="7632" spans="1:5" x14ac:dyDescent="0.3">
      <c r="A7632" t="s">
        <v>3</v>
      </c>
      <c r="B7632">
        <v>2900</v>
      </c>
      <c r="C7632">
        <f t="shared" si="238"/>
        <v>14.99999999650754</v>
      </c>
      <c r="D7632" s="2">
        <v>42910.0625</v>
      </c>
      <c r="E7632" s="1">
        <f t="shared" si="239"/>
        <v>193.33333333333334</v>
      </c>
    </row>
    <row r="7633" spans="1:5" x14ac:dyDescent="0.3">
      <c r="A7633" t="s">
        <v>3</v>
      </c>
      <c r="B7633">
        <v>2900</v>
      </c>
      <c r="C7633">
        <f t="shared" si="238"/>
        <v>15.000000006984919</v>
      </c>
      <c r="D7633" s="2">
        <v>42910.072916666664</v>
      </c>
      <c r="E7633" s="1">
        <f t="shared" si="239"/>
        <v>193.33333333333334</v>
      </c>
    </row>
    <row r="7634" spans="1:5" x14ac:dyDescent="0.3">
      <c r="A7634" t="s">
        <v>3</v>
      </c>
      <c r="B7634">
        <v>2900</v>
      </c>
      <c r="C7634">
        <f t="shared" si="238"/>
        <v>14.99999999650754</v>
      </c>
      <c r="D7634" s="2">
        <v>42910.083333333336</v>
      </c>
      <c r="E7634" s="1">
        <f t="shared" si="239"/>
        <v>193.33333333333334</v>
      </c>
    </row>
    <row r="7635" spans="1:5" x14ac:dyDescent="0.3">
      <c r="A7635" t="s">
        <v>3</v>
      </c>
      <c r="B7635">
        <v>2900</v>
      </c>
      <c r="C7635">
        <f t="shared" si="238"/>
        <v>14.99999999650754</v>
      </c>
      <c r="D7635" s="2">
        <v>42910.09375</v>
      </c>
      <c r="E7635" s="1">
        <f t="shared" si="239"/>
        <v>193.33333333333334</v>
      </c>
    </row>
    <row r="7636" spans="1:5" x14ac:dyDescent="0.3">
      <c r="A7636" t="s">
        <v>3</v>
      </c>
      <c r="B7636">
        <v>2900</v>
      </c>
      <c r="C7636">
        <f t="shared" si="238"/>
        <v>15.000000006984919</v>
      </c>
      <c r="D7636" s="2">
        <v>42910.104166666664</v>
      </c>
      <c r="E7636" s="1">
        <f t="shared" si="239"/>
        <v>193.33333333333334</v>
      </c>
    </row>
    <row r="7637" spans="1:5" x14ac:dyDescent="0.3">
      <c r="A7637" t="s">
        <v>3</v>
      </c>
      <c r="B7637">
        <v>2900</v>
      </c>
      <c r="C7637">
        <f t="shared" si="238"/>
        <v>14.99999999650754</v>
      </c>
      <c r="D7637" s="2">
        <v>42910.114583333336</v>
      </c>
      <c r="E7637" s="1">
        <f t="shared" si="239"/>
        <v>193.33333333333334</v>
      </c>
    </row>
    <row r="7638" spans="1:5" x14ac:dyDescent="0.3">
      <c r="A7638" t="s">
        <v>3</v>
      </c>
      <c r="B7638">
        <v>2900</v>
      </c>
      <c r="C7638">
        <f t="shared" si="238"/>
        <v>14.99999999650754</v>
      </c>
      <c r="D7638" s="2">
        <v>42910.125</v>
      </c>
      <c r="E7638" s="1">
        <f t="shared" si="239"/>
        <v>193.33333333333334</v>
      </c>
    </row>
    <row r="7639" spans="1:5" x14ac:dyDescent="0.3">
      <c r="A7639" t="s">
        <v>3</v>
      </c>
      <c r="B7639">
        <v>2900</v>
      </c>
      <c r="C7639">
        <f t="shared" si="238"/>
        <v>15.000000006984919</v>
      </c>
      <c r="D7639" s="2">
        <v>42910.135416666664</v>
      </c>
      <c r="E7639" s="1">
        <f t="shared" si="239"/>
        <v>193.33333333333334</v>
      </c>
    </row>
    <row r="7640" spans="1:5" x14ac:dyDescent="0.3">
      <c r="A7640" t="s">
        <v>3</v>
      </c>
      <c r="B7640">
        <v>2900</v>
      </c>
      <c r="C7640">
        <f t="shared" si="238"/>
        <v>14.99999999650754</v>
      </c>
      <c r="D7640" s="2">
        <v>42910.145833333336</v>
      </c>
      <c r="E7640" s="1">
        <f t="shared" si="239"/>
        <v>193.33333333333334</v>
      </c>
    </row>
    <row r="7641" spans="1:5" x14ac:dyDescent="0.3">
      <c r="A7641" t="s">
        <v>3</v>
      </c>
      <c r="B7641">
        <v>2900</v>
      </c>
      <c r="C7641">
        <f t="shared" si="238"/>
        <v>14.99999999650754</v>
      </c>
      <c r="D7641" s="2">
        <v>42910.15625</v>
      </c>
      <c r="E7641" s="1">
        <f t="shared" si="239"/>
        <v>193.33333333333334</v>
      </c>
    </row>
    <row r="7642" spans="1:5" x14ac:dyDescent="0.3">
      <c r="A7642" t="s">
        <v>3</v>
      </c>
      <c r="B7642">
        <v>2900</v>
      </c>
      <c r="C7642">
        <f t="shared" si="238"/>
        <v>15.000000006984919</v>
      </c>
      <c r="D7642" s="2">
        <v>42910.166666666664</v>
      </c>
      <c r="E7642" s="1">
        <f t="shared" si="239"/>
        <v>193.33333333333334</v>
      </c>
    </row>
    <row r="7643" spans="1:5" x14ac:dyDescent="0.3">
      <c r="A7643" t="s">
        <v>3</v>
      </c>
      <c r="B7643">
        <v>2900</v>
      </c>
      <c r="C7643">
        <f t="shared" si="238"/>
        <v>14.99999999650754</v>
      </c>
      <c r="D7643" s="2">
        <v>42910.177083333336</v>
      </c>
      <c r="E7643" s="1">
        <f t="shared" si="239"/>
        <v>193.33333333333334</v>
      </c>
    </row>
    <row r="7644" spans="1:5" x14ac:dyDescent="0.3">
      <c r="A7644" t="s">
        <v>3</v>
      </c>
      <c r="B7644">
        <v>2900</v>
      </c>
      <c r="C7644">
        <f t="shared" si="238"/>
        <v>14.99999999650754</v>
      </c>
      <c r="D7644" s="2">
        <v>42910.1875</v>
      </c>
      <c r="E7644" s="1">
        <f t="shared" si="239"/>
        <v>193.33333333333334</v>
      </c>
    </row>
    <row r="7645" spans="1:5" x14ac:dyDescent="0.3">
      <c r="A7645" t="s">
        <v>3</v>
      </c>
      <c r="B7645">
        <v>2900</v>
      </c>
      <c r="C7645">
        <f t="shared" si="238"/>
        <v>15.000000006984919</v>
      </c>
      <c r="D7645" s="2">
        <v>42910.197916666664</v>
      </c>
      <c r="E7645" s="1">
        <f t="shared" si="239"/>
        <v>193.33333333333334</v>
      </c>
    </row>
    <row r="7646" spans="1:5" x14ac:dyDescent="0.3">
      <c r="A7646" t="s">
        <v>3</v>
      </c>
      <c r="B7646">
        <v>2900</v>
      </c>
      <c r="C7646">
        <f t="shared" si="238"/>
        <v>14.99999999650754</v>
      </c>
      <c r="D7646" s="2">
        <v>42910.208333333336</v>
      </c>
      <c r="E7646" s="1">
        <f t="shared" si="239"/>
        <v>193.33333333333334</v>
      </c>
    </row>
    <row r="7647" spans="1:5" x14ac:dyDescent="0.3">
      <c r="A7647" t="s">
        <v>3</v>
      </c>
      <c r="B7647">
        <v>2900</v>
      </c>
      <c r="C7647">
        <f t="shared" si="238"/>
        <v>14.99999999650754</v>
      </c>
      <c r="D7647" s="2">
        <v>42910.21875</v>
      </c>
      <c r="E7647" s="1">
        <f t="shared" si="239"/>
        <v>193.33333333333334</v>
      </c>
    </row>
    <row r="7648" spans="1:5" x14ac:dyDescent="0.3">
      <c r="A7648" t="s">
        <v>3</v>
      </c>
      <c r="B7648">
        <v>2900</v>
      </c>
      <c r="C7648">
        <f t="shared" si="238"/>
        <v>15.000000006984919</v>
      </c>
      <c r="D7648" s="2">
        <v>42910.229166666664</v>
      </c>
      <c r="E7648" s="1">
        <f t="shared" si="239"/>
        <v>193.33333333333334</v>
      </c>
    </row>
    <row r="7649" spans="1:5" x14ac:dyDescent="0.3">
      <c r="A7649" t="s">
        <v>3</v>
      </c>
      <c r="B7649">
        <v>2900</v>
      </c>
      <c r="C7649">
        <f t="shared" si="238"/>
        <v>14.99999999650754</v>
      </c>
      <c r="D7649" s="2">
        <v>42910.239583333336</v>
      </c>
      <c r="E7649" s="1">
        <f t="shared" si="239"/>
        <v>193.33333333333334</v>
      </c>
    </row>
    <row r="7650" spans="1:5" x14ac:dyDescent="0.3">
      <c r="A7650" t="s">
        <v>3</v>
      </c>
      <c r="B7650">
        <v>2900</v>
      </c>
      <c r="C7650">
        <f t="shared" si="238"/>
        <v>14.99999999650754</v>
      </c>
      <c r="D7650" s="2">
        <v>42910.25</v>
      </c>
      <c r="E7650" s="1">
        <f t="shared" si="239"/>
        <v>193.33333333333334</v>
      </c>
    </row>
    <row r="7651" spans="1:5" x14ac:dyDescent="0.3">
      <c r="A7651" t="s">
        <v>3</v>
      </c>
      <c r="B7651">
        <v>2900</v>
      </c>
      <c r="C7651">
        <f t="shared" si="238"/>
        <v>15.000000006984919</v>
      </c>
      <c r="D7651" s="2">
        <v>42910.260416666664</v>
      </c>
      <c r="E7651" s="1">
        <f t="shared" si="239"/>
        <v>193.33333333333334</v>
      </c>
    </row>
    <row r="7652" spans="1:5" x14ac:dyDescent="0.3">
      <c r="A7652" t="s">
        <v>3</v>
      </c>
      <c r="B7652">
        <v>2900</v>
      </c>
      <c r="C7652">
        <f t="shared" si="238"/>
        <v>14.99999999650754</v>
      </c>
      <c r="D7652" s="2">
        <v>42910.270833333336</v>
      </c>
      <c r="E7652" s="1">
        <f t="shared" si="239"/>
        <v>193.33333333333334</v>
      </c>
    </row>
    <row r="7653" spans="1:5" x14ac:dyDescent="0.3">
      <c r="A7653" t="s">
        <v>3</v>
      </c>
      <c r="B7653">
        <v>2900</v>
      </c>
      <c r="C7653">
        <f t="shared" si="238"/>
        <v>14.99999999650754</v>
      </c>
      <c r="D7653" s="2">
        <v>42910.28125</v>
      </c>
      <c r="E7653" s="1">
        <f t="shared" si="239"/>
        <v>193.33333333333334</v>
      </c>
    </row>
    <row r="7654" spans="1:5" x14ac:dyDescent="0.3">
      <c r="A7654" t="s">
        <v>3</v>
      </c>
      <c r="B7654">
        <v>2900</v>
      </c>
      <c r="C7654">
        <f t="shared" si="238"/>
        <v>15.000000006984919</v>
      </c>
      <c r="D7654" s="2">
        <v>42910.291666666664</v>
      </c>
      <c r="E7654" s="1">
        <f t="shared" si="239"/>
        <v>193.33333333333334</v>
      </c>
    </row>
    <row r="7655" spans="1:5" x14ac:dyDescent="0.3">
      <c r="A7655" t="s">
        <v>3</v>
      </c>
      <c r="B7655">
        <v>2900</v>
      </c>
      <c r="C7655">
        <f t="shared" si="238"/>
        <v>14.99999999650754</v>
      </c>
      <c r="D7655" s="2">
        <v>42910.302083333336</v>
      </c>
      <c r="E7655" s="1">
        <f t="shared" si="239"/>
        <v>193.33333333333334</v>
      </c>
    </row>
    <row r="7656" spans="1:5" x14ac:dyDescent="0.3">
      <c r="A7656" t="s">
        <v>3</v>
      </c>
      <c r="B7656">
        <v>2900</v>
      </c>
      <c r="C7656">
        <f t="shared" si="238"/>
        <v>14.99999999650754</v>
      </c>
      <c r="D7656" s="2">
        <v>42910.3125</v>
      </c>
      <c r="E7656" s="1">
        <f t="shared" si="239"/>
        <v>193.33333333333334</v>
      </c>
    </row>
    <row r="7657" spans="1:5" x14ac:dyDescent="0.3">
      <c r="A7657" t="s">
        <v>3</v>
      </c>
      <c r="B7657">
        <v>2900</v>
      </c>
      <c r="C7657">
        <f t="shared" si="238"/>
        <v>15.000000006984919</v>
      </c>
      <c r="D7657" s="2">
        <v>42910.322916666664</v>
      </c>
      <c r="E7657" s="1">
        <f t="shared" si="239"/>
        <v>193.33333333333334</v>
      </c>
    </row>
    <row r="7658" spans="1:5" x14ac:dyDescent="0.3">
      <c r="A7658" t="s">
        <v>3</v>
      </c>
      <c r="B7658">
        <v>2900</v>
      </c>
      <c r="C7658">
        <f t="shared" si="238"/>
        <v>14.99999999650754</v>
      </c>
      <c r="D7658" s="2">
        <v>42910.333333333336</v>
      </c>
      <c r="E7658" s="1">
        <f t="shared" si="239"/>
        <v>193.33333333333334</v>
      </c>
    </row>
    <row r="7659" spans="1:5" x14ac:dyDescent="0.3">
      <c r="A7659" t="s">
        <v>3</v>
      </c>
      <c r="B7659">
        <v>2900</v>
      </c>
      <c r="C7659">
        <f t="shared" si="238"/>
        <v>14.99999999650754</v>
      </c>
      <c r="D7659" s="2">
        <v>42910.34375</v>
      </c>
      <c r="E7659" s="1">
        <f t="shared" si="239"/>
        <v>193.33333333333334</v>
      </c>
    </row>
    <row r="7660" spans="1:5" x14ac:dyDescent="0.3">
      <c r="A7660" t="s">
        <v>3</v>
      </c>
      <c r="B7660">
        <v>2900</v>
      </c>
      <c r="C7660">
        <f t="shared" si="238"/>
        <v>15.000000006984919</v>
      </c>
      <c r="D7660" s="2">
        <v>42910.354166666664</v>
      </c>
      <c r="E7660" s="1">
        <f t="shared" si="239"/>
        <v>193.33333333333334</v>
      </c>
    </row>
    <row r="7661" spans="1:5" x14ac:dyDescent="0.3">
      <c r="A7661" t="s">
        <v>3</v>
      </c>
      <c r="B7661">
        <v>2900</v>
      </c>
      <c r="C7661">
        <f t="shared" si="238"/>
        <v>14.99999999650754</v>
      </c>
      <c r="D7661" s="2">
        <v>42910.364583333336</v>
      </c>
      <c r="E7661" s="1">
        <f t="shared" si="239"/>
        <v>193.33333333333334</v>
      </c>
    </row>
    <row r="7662" spans="1:5" x14ac:dyDescent="0.3">
      <c r="A7662" t="s">
        <v>3</v>
      </c>
      <c r="B7662">
        <v>2900</v>
      </c>
      <c r="C7662">
        <f t="shared" si="238"/>
        <v>14.99999999650754</v>
      </c>
      <c r="D7662" s="2">
        <v>42910.375</v>
      </c>
      <c r="E7662" s="1">
        <f t="shared" si="239"/>
        <v>193.33333333333334</v>
      </c>
    </row>
    <row r="7663" spans="1:5" x14ac:dyDescent="0.3">
      <c r="A7663" t="s">
        <v>3</v>
      </c>
      <c r="B7663">
        <v>2900</v>
      </c>
      <c r="C7663">
        <f t="shared" si="238"/>
        <v>15.000000006984919</v>
      </c>
      <c r="D7663" s="2">
        <v>42910.385416666664</v>
      </c>
      <c r="E7663" s="1">
        <f t="shared" si="239"/>
        <v>193.33333333333334</v>
      </c>
    </row>
    <row r="7664" spans="1:5" x14ac:dyDescent="0.3">
      <c r="A7664" t="s">
        <v>3</v>
      </c>
      <c r="B7664">
        <v>2900</v>
      </c>
      <c r="C7664">
        <f t="shared" si="238"/>
        <v>14.99999999650754</v>
      </c>
      <c r="D7664" s="2">
        <v>42910.395833333336</v>
      </c>
      <c r="E7664" s="1">
        <f t="shared" si="239"/>
        <v>193.33333333333334</v>
      </c>
    </row>
    <row r="7665" spans="1:5" x14ac:dyDescent="0.3">
      <c r="A7665" t="s">
        <v>3</v>
      </c>
      <c r="B7665">
        <v>2900</v>
      </c>
      <c r="C7665">
        <f t="shared" si="238"/>
        <v>14.99999999650754</v>
      </c>
      <c r="D7665" s="2">
        <v>42910.40625</v>
      </c>
      <c r="E7665" s="1">
        <f t="shared" si="239"/>
        <v>193.33333333333334</v>
      </c>
    </row>
    <row r="7666" spans="1:5" x14ac:dyDescent="0.3">
      <c r="A7666" t="s">
        <v>3</v>
      </c>
      <c r="B7666">
        <v>2900</v>
      </c>
      <c r="C7666">
        <f t="shared" si="238"/>
        <v>15.000000006984919</v>
      </c>
      <c r="D7666" s="2">
        <v>42910.416666666664</v>
      </c>
      <c r="E7666" s="1">
        <f t="shared" si="239"/>
        <v>193.33333333333334</v>
      </c>
    </row>
    <row r="7667" spans="1:5" x14ac:dyDescent="0.3">
      <c r="A7667" t="s">
        <v>3</v>
      </c>
      <c r="B7667">
        <v>2900</v>
      </c>
      <c r="C7667">
        <f t="shared" si="238"/>
        <v>14.99999999650754</v>
      </c>
      <c r="D7667" s="2">
        <v>42910.427083333336</v>
      </c>
      <c r="E7667" s="1">
        <f t="shared" si="239"/>
        <v>193.33333333333334</v>
      </c>
    </row>
    <row r="7668" spans="1:5" x14ac:dyDescent="0.3">
      <c r="A7668" t="s">
        <v>3</v>
      </c>
      <c r="B7668">
        <v>2900</v>
      </c>
      <c r="C7668">
        <f t="shared" si="238"/>
        <v>14.99999999650754</v>
      </c>
      <c r="D7668" s="2">
        <v>42910.4375</v>
      </c>
      <c r="E7668" s="1">
        <f t="shared" si="239"/>
        <v>193.33333333333334</v>
      </c>
    </row>
    <row r="7669" spans="1:5" x14ac:dyDescent="0.3">
      <c r="A7669" t="s">
        <v>3</v>
      </c>
      <c r="B7669">
        <v>2900</v>
      </c>
      <c r="C7669">
        <f t="shared" si="238"/>
        <v>15.000000006984919</v>
      </c>
      <c r="D7669" s="2">
        <v>42910.447916666664</v>
      </c>
      <c r="E7669" s="1">
        <f t="shared" si="239"/>
        <v>193.33333333333334</v>
      </c>
    </row>
    <row r="7670" spans="1:5" x14ac:dyDescent="0.3">
      <c r="A7670" t="s">
        <v>3</v>
      </c>
      <c r="B7670">
        <v>2900</v>
      </c>
      <c r="C7670">
        <f t="shared" si="238"/>
        <v>14.99999999650754</v>
      </c>
      <c r="D7670" s="2">
        <v>42910.458333333336</v>
      </c>
      <c r="E7670" s="1">
        <f t="shared" si="239"/>
        <v>193.33333333333334</v>
      </c>
    </row>
    <row r="7671" spans="1:5" x14ac:dyDescent="0.3">
      <c r="A7671" t="s">
        <v>3</v>
      </c>
      <c r="B7671">
        <v>2900</v>
      </c>
      <c r="C7671">
        <f t="shared" si="238"/>
        <v>14.99999999650754</v>
      </c>
      <c r="D7671" s="2">
        <v>42910.46875</v>
      </c>
      <c r="E7671" s="1">
        <f t="shared" si="239"/>
        <v>193.33333333333334</v>
      </c>
    </row>
    <row r="7672" spans="1:5" x14ac:dyDescent="0.3">
      <c r="A7672" t="s">
        <v>3</v>
      </c>
      <c r="B7672">
        <v>2900</v>
      </c>
      <c r="C7672">
        <f t="shared" si="238"/>
        <v>15.000000006984919</v>
      </c>
      <c r="D7672" s="2">
        <v>42910.479166666664</v>
      </c>
      <c r="E7672" s="1">
        <f t="shared" si="239"/>
        <v>193.33333333333334</v>
      </c>
    </row>
    <row r="7673" spans="1:5" x14ac:dyDescent="0.3">
      <c r="A7673" t="s">
        <v>3</v>
      </c>
      <c r="B7673">
        <v>4000</v>
      </c>
      <c r="C7673">
        <f t="shared" si="238"/>
        <v>14.99999999650754</v>
      </c>
      <c r="D7673" s="2">
        <v>42910.489583333336</v>
      </c>
      <c r="E7673" s="1">
        <f t="shared" si="239"/>
        <v>266.66666666666669</v>
      </c>
    </row>
    <row r="7674" spans="1:5" x14ac:dyDescent="0.3">
      <c r="A7674" t="s">
        <v>3</v>
      </c>
      <c r="B7674">
        <v>4000</v>
      </c>
      <c r="C7674">
        <f t="shared" si="238"/>
        <v>14.99999999650754</v>
      </c>
      <c r="D7674" s="2">
        <v>42910.5</v>
      </c>
      <c r="E7674" s="1">
        <f t="shared" si="239"/>
        <v>266.66666666666669</v>
      </c>
    </row>
    <row r="7675" spans="1:5" x14ac:dyDescent="0.3">
      <c r="A7675" t="s">
        <v>3</v>
      </c>
      <c r="B7675">
        <v>4000</v>
      </c>
      <c r="C7675">
        <f t="shared" si="238"/>
        <v>15.000000006984919</v>
      </c>
      <c r="D7675" s="2">
        <v>42910.510416666664</v>
      </c>
      <c r="E7675" s="1">
        <f t="shared" si="239"/>
        <v>266.66666666666669</v>
      </c>
    </row>
    <row r="7676" spans="1:5" x14ac:dyDescent="0.3">
      <c r="A7676" t="s">
        <v>3</v>
      </c>
      <c r="B7676">
        <v>4000</v>
      </c>
      <c r="C7676">
        <f t="shared" si="238"/>
        <v>14.99999999650754</v>
      </c>
      <c r="D7676" s="2">
        <v>42910.520833333336</v>
      </c>
      <c r="E7676" s="1">
        <f t="shared" si="239"/>
        <v>266.66666666666669</v>
      </c>
    </row>
    <row r="7677" spans="1:5" x14ac:dyDescent="0.3">
      <c r="A7677" t="s">
        <v>3</v>
      </c>
      <c r="B7677">
        <v>4000</v>
      </c>
      <c r="C7677">
        <f t="shared" si="238"/>
        <v>14.99999999650754</v>
      </c>
      <c r="D7677" s="2">
        <v>42910.53125</v>
      </c>
      <c r="E7677" s="1">
        <f t="shared" si="239"/>
        <v>266.66666666666669</v>
      </c>
    </row>
    <row r="7678" spans="1:5" x14ac:dyDescent="0.3">
      <c r="A7678" t="s">
        <v>3</v>
      </c>
      <c r="B7678">
        <v>4000</v>
      </c>
      <c r="C7678">
        <f t="shared" si="238"/>
        <v>15.000000006984919</v>
      </c>
      <c r="D7678" s="2">
        <v>42910.541666666664</v>
      </c>
      <c r="E7678" s="1">
        <f t="shared" si="239"/>
        <v>266.66666666666669</v>
      </c>
    </row>
    <row r="7679" spans="1:5" x14ac:dyDescent="0.3">
      <c r="A7679" t="s">
        <v>3</v>
      </c>
      <c r="B7679">
        <v>4000</v>
      </c>
      <c r="C7679">
        <f t="shared" si="238"/>
        <v>14.99999999650754</v>
      </c>
      <c r="D7679" s="2">
        <v>42910.552083333336</v>
      </c>
      <c r="E7679" s="1">
        <f t="shared" si="239"/>
        <v>266.66666666666669</v>
      </c>
    </row>
    <row r="7680" spans="1:5" x14ac:dyDescent="0.3">
      <c r="A7680" t="s">
        <v>3</v>
      </c>
      <c r="B7680">
        <v>4000</v>
      </c>
      <c r="C7680">
        <f t="shared" si="238"/>
        <v>14.99999999650754</v>
      </c>
      <c r="D7680" s="2">
        <v>42910.5625</v>
      </c>
      <c r="E7680" s="1">
        <f t="shared" si="239"/>
        <v>266.66666666666669</v>
      </c>
    </row>
    <row r="7681" spans="1:5" x14ac:dyDescent="0.3">
      <c r="A7681" t="s">
        <v>3</v>
      </c>
      <c r="B7681">
        <v>4000</v>
      </c>
      <c r="C7681">
        <f t="shared" si="238"/>
        <v>15.000000006984919</v>
      </c>
      <c r="D7681" s="2">
        <v>42910.572916666664</v>
      </c>
      <c r="E7681" s="1">
        <f t="shared" si="239"/>
        <v>266.66666666666669</v>
      </c>
    </row>
    <row r="7682" spans="1:5" x14ac:dyDescent="0.3">
      <c r="A7682" t="s">
        <v>3</v>
      </c>
      <c r="B7682">
        <v>4000</v>
      </c>
      <c r="C7682">
        <f t="shared" ref="C7682:C7745" si="240">60*24*(D7683-D7682)</f>
        <v>14.99999999650754</v>
      </c>
      <c r="D7682" s="2">
        <v>42910.583333333336</v>
      </c>
      <c r="E7682" s="1">
        <f t="shared" si="239"/>
        <v>266.66666666666669</v>
      </c>
    </row>
    <row r="7683" spans="1:5" x14ac:dyDescent="0.3">
      <c r="A7683" t="s">
        <v>3</v>
      </c>
      <c r="B7683">
        <v>4000</v>
      </c>
      <c r="C7683">
        <f t="shared" si="240"/>
        <v>14.99999999650754</v>
      </c>
      <c r="D7683" s="2">
        <v>42910.59375</v>
      </c>
      <c r="E7683" s="1">
        <f t="shared" ref="E7683:E7746" si="241">B7683/15</f>
        <v>266.66666666666669</v>
      </c>
    </row>
    <row r="7684" spans="1:5" x14ac:dyDescent="0.3">
      <c r="A7684" t="s">
        <v>3</v>
      </c>
      <c r="B7684">
        <v>4000</v>
      </c>
      <c r="C7684">
        <f t="shared" si="240"/>
        <v>15.000000006984919</v>
      </c>
      <c r="D7684" s="2">
        <v>42910.604166666664</v>
      </c>
      <c r="E7684" s="1">
        <f t="shared" si="241"/>
        <v>266.66666666666669</v>
      </c>
    </row>
    <row r="7685" spans="1:5" x14ac:dyDescent="0.3">
      <c r="A7685" t="s">
        <v>3</v>
      </c>
      <c r="B7685">
        <v>4000</v>
      </c>
      <c r="C7685">
        <f t="shared" si="240"/>
        <v>14.99999999650754</v>
      </c>
      <c r="D7685" s="2">
        <v>42910.614583333336</v>
      </c>
      <c r="E7685" s="1">
        <f t="shared" si="241"/>
        <v>266.66666666666669</v>
      </c>
    </row>
    <row r="7686" spans="1:5" x14ac:dyDescent="0.3">
      <c r="A7686" t="s">
        <v>3</v>
      </c>
      <c r="B7686">
        <v>4000</v>
      </c>
      <c r="C7686">
        <f t="shared" si="240"/>
        <v>14.99999999650754</v>
      </c>
      <c r="D7686" s="2">
        <v>42910.625</v>
      </c>
      <c r="E7686" s="1">
        <f t="shared" si="241"/>
        <v>266.66666666666669</v>
      </c>
    </row>
    <row r="7687" spans="1:5" x14ac:dyDescent="0.3">
      <c r="A7687" t="s">
        <v>3</v>
      </c>
      <c r="B7687">
        <v>4000</v>
      </c>
      <c r="C7687">
        <f t="shared" si="240"/>
        <v>15.000000006984919</v>
      </c>
      <c r="D7687" s="2">
        <v>42910.635416666664</v>
      </c>
      <c r="E7687" s="1">
        <f t="shared" si="241"/>
        <v>266.66666666666669</v>
      </c>
    </row>
    <row r="7688" spans="1:5" x14ac:dyDescent="0.3">
      <c r="A7688" t="s">
        <v>3</v>
      </c>
      <c r="B7688">
        <v>4000</v>
      </c>
      <c r="C7688">
        <f t="shared" si="240"/>
        <v>14.99999999650754</v>
      </c>
      <c r="D7688" s="2">
        <v>42910.645833333336</v>
      </c>
      <c r="E7688" s="1">
        <f t="shared" si="241"/>
        <v>266.66666666666669</v>
      </c>
    </row>
    <row r="7689" spans="1:5" x14ac:dyDescent="0.3">
      <c r="A7689" t="s">
        <v>3</v>
      </c>
      <c r="B7689">
        <v>4000</v>
      </c>
      <c r="C7689">
        <f t="shared" si="240"/>
        <v>14.99999999650754</v>
      </c>
      <c r="D7689" s="2">
        <v>42910.65625</v>
      </c>
      <c r="E7689" s="1">
        <f t="shared" si="241"/>
        <v>266.66666666666669</v>
      </c>
    </row>
    <row r="7690" spans="1:5" x14ac:dyDescent="0.3">
      <c r="A7690" t="s">
        <v>3</v>
      </c>
      <c r="B7690">
        <v>4000</v>
      </c>
      <c r="C7690">
        <f t="shared" si="240"/>
        <v>15.000000006984919</v>
      </c>
      <c r="D7690" s="2">
        <v>42910.666666666664</v>
      </c>
      <c r="E7690" s="1">
        <f t="shared" si="241"/>
        <v>266.66666666666669</v>
      </c>
    </row>
    <row r="7691" spans="1:5" x14ac:dyDescent="0.3">
      <c r="A7691" t="s">
        <v>3</v>
      </c>
      <c r="B7691">
        <v>4000</v>
      </c>
      <c r="C7691">
        <f t="shared" si="240"/>
        <v>14.99999999650754</v>
      </c>
      <c r="D7691" s="2">
        <v>42910.677083333336</v>
      </c>
      <c r="E7691" s="1">
        <f t="shared" si="241"/>
        <v>266.66666666666669</v>
      </c>
    </row>
    <row r="7692" spans="1:5" x14ac:dyDescent="0.3">
      <c r="A7692" t="s">
        <v>3</v>
      </c>
      <c r="B7692">
        <v>4000</v>
      </c>
      <c r="C7692">
        <f t="shared" si="240"/>
        <v>14.99999999650754</v>
      </c>
      <c r="D7692" s="2">
        <v>42910.6875</v>
      </c>
      <c r="E7692" s="1">
        <f t="shared" si="241"/>
        <v>266.66666666666669</v>
      </c>
    </row>
    <row r="7693" spans="1:5" x14ac:dyDescent="0.3">
      <c r="A7693" t="s">
        <v>3</v>
      </c>
      <c r="B7693">
        <v>4000</v>
      </c>
      <c r="C7693">
        <f t="shared" si="240"/>
        <v>15.000000006984919</v>
      </c>
      <c r="D7693" s="2">
        <v>42910.697916666664</v>
      </c>
      <c r="E7693" s="1">
        <f t="shared" si="241"/>
        <v>266.66666666666669</v>
      </c>
    </row>
    <row r="7694" spans="1:5" x14ac:dyDescent="0.3">
      <c r="A7694" t="s">
        <v>3</v>
      </c>
      <c r="B7694">
        <v>4000</v>
      </c>
      <c r="C7694">
        <f t="shared" si="240"/>
        <v>14.99999999650754</v>
      </c>
      <c r="D7694" s="2">
        <v>42910.708333333336</v>
      </c>
      <c r="E7694" s="1">
        <f t="shared" si="241"/>
        <v>266.66666666666669</v>
      </c>
    </row>
    <row r="7695" spans="1:5" x14ac:dyDescent="0.3">
      <c r="A7695" t="s">
        <v>3</v>
      </c>
      <c r="B7695">
        <v>4000</v>
      </c>
      <c r="C7695">
        <f t="shared" si="240"/>
        <v>14.99999999650754</v>
      </c>
      <c r="D7695" s="2">
        <v>42910.71875</v>
      </c>
      <c r="E7695" s="1">
        <f t="shared" si="241"/>
        <v>266.66666666666669</v>
      </c>
    </row>
    <row r="7696" spans="1:5" x14ac:dyDescent="0.3">
      <c r="A7696" t="s">
        <v>3</v>
      </c>
      <c r="B7696">
        <v>4000</v>
      </c>
      <c r="C7696">
        <f t="shared" si="240"/>
        <v>15.000000006984919</v>
      </c>
      <c r="D7696" s="2">
        <v>42910.729166666664</v>
      </c>
      <c r="E7696" s="1">
        <f t="shared" si="241"/>
        <v>266.66666666666669</v>
      </c>
    </row>
    <row r="7697" spans="1:5" x14ac:dyDescent="0.3">
      <c r="A7697" t="s">
        <v>3</v>
      </c>
      <c r="B7697">
        <v>4000</v>
      </c>
      <c r="C7697">
        <f t="shared" si="240"/>
        <v>14.99999999650754</v>
      </c>
      <c r="D7697" s="2">
        <v>42910.739583333336</v>
      </c>
      <c r="E7697" s="1">
        <f t="shared" si="241"/>
        <v>266.66666666666669</v>
      </c>
    </row>
    <row r="7698" spans="1:5" x14ac:dyDescent="0.3">
      <c r="A7698" t="s">
        <v>3</v>
      </c>
      <c r="B7698">
        <v>4000</v>
      </c>
      <c r="C7698">
        <f t="shared" si="240"/>
        <v>14.99999999650754</v>
      </c>
      <c r="D7698" s="2">
        <v>42910.75</v>
      </c>
      <c r="E7698" s="1">
        <f t="shared" si="241"/>
        <v>266.66666666666669</v>
      </c>
    </row>
    <row r="7699" spans="1:5" x14ac:dyDescent="0.3">
      <c r="A7699" t="s">
        <v>3</v>
      </c>
      <c r="B7699">
        <v>4000</v>
      </c>
      <c r="C7699">
        <f t="shared" si="240"/>
        <v>15.000000006984919</v>
      </c>
      <c r="D7699" s="2">
        <v>42910.760416666664</v>
      </c>
      <c r="E7699" s="1">
        <f t="shared" si="241"/>
        <v>266.66666666666669</v>
      </c>
    </row>
    <row r="7700" spans="1:5" x14ac:dyDescent="0.3">
      <c r="A7700" t="s">
        <v>3</v>
      </c>
      <c r="B7700">
        <v>4000</v>
      </c>
      <c r="C7700">
        <f t="shared" si="240"/>
        <v>14.99999999650754</v>
      </c>
      <c r="D7700" s="2">
        <v>42910.770833333336</v>
      </c>
      <c r="E7700" s="1">
        <f t="shared" si="241"/>
        <v>266.66666666666669</v>
      </c>
    </row>
    <row r="7701" spans="1:5" x14ac:dyDescent="0.3">
      <c r="A7701" t="s">
        <v>3</v>
      </c>
      <c r="B7701">
        <v>4000</v>
      </c>
      <c r="C7701">
        <f t="shared" si="240"/>
        <v>14.99999999650754</v>
      </c>
      <c r="D7701" s="2">
        <v>42910.78125</v>
      </c>
      <c r="E7701" s="1">
        <f t="shared" si="241"/>
        <v>266.66666666666669</v>
      </c>
    </row>
    <row r="7702" spans="1:5" x14ac:dyDescent="0.3">
      <c r="A7702" t="s">
        <v>3</v>
      </c>
      <c r="B7702">
        <v>4000</v>
      </c>
      <c r="C7702">
        <f t="shared" si="240"/>
        <v>15.000000006984919</v>
      </c>
      <c r="D7702" s="2">
        <v>42910.791666666664</v>
      </c>
      <c r="E7702" s="1">
        <f t="shared" si="241"/>
        <v>266.66666666666669</v>
      </c>
    </row>
    <row r="7703" spans="1:5" x14ac:dyDescent="0.3">
      <c r="A7703" t="s">
        <v>3</v>
      </c>
      <c r="B7703">
        <v>4000</v>
      </c>
      <c r="C7703">
        <f t="shared" si="240"/>
        <v>14.99999999650754</v>
      </c>
      <c r="D7703" s="2">
        <v>42910.802083333336</v>
      </c>
      <c r="E7703" s="1">
        <f t="shared" si="241"/>
        <v>266.66666666666669</v>
      </c>
    </row>
    <row r="7704" spans="1:5" x14ac:dyDescent="0.3">
      <c r="A7704" t="s">
        <v>3</v>
      </c>
      <c r="B7704">
        <v>4000</v>
      </c>
      <c r="C7704">
        <f t="shared" si="240"/>
        <v>14.99999999650754</v>
      </c>
      <c r="D7704" s="2">
        <v>42910.8125</v>
      </c>
      <c r="E7704" s="1">
        <f t="shared" si="241"/>
        <v>266.66666666666669</v>
      </c>
    </row>
    <row r="7705" spans="1:5" x14ac:dyDescent="0.3">
      <c r="A7705" t="s">
        <v>3</v>
      </c>
      <c r="B7705">
        <v>4000</v>
      </c>
      <c r="C7705">
        <f t="shared" si="240"/>
        <v>15.000000006984919</v>
      </c>
      <c r="D7705" s="2">
        <v>42910.822916666664</v>
      </c>
      <c r="E7705" s="1">
        <f t="shared" si="241"/>
        <v>266.66666666666669</v>
      </c>
    </row>
    <row r="7706" spans="1:5" x14ac:dyDescent="0.3">
      <c r="A7706" t="s">
        <v>3</v>
      </c>
      <c r="B7706">
        <v>4000</v>
      </c>
      <c r="C7706">
        <f t="shared" si="240"/>
        <v>14.99999999650754</v>
      </c>
      <c r="D7706" s="2">
        <v>42910.833333333336</v>
      </c>
      <c r="E7706" s="1">
        <f t="shared" si="241"/>
        <v>266.66666666666669</v>
      </c>
    </row>
    <row r="7707" spans="1:5" x14ac:dyDescent="0.3">
      <c r="A7707" t="s">
        <v>3</v>
      </c>
      <c r="B7707">
        <v>4000</v>
      </c>
      <c r="C7707">
        <f t="shared" si="240"/>
        <v>14.99999999650754</v>
      </c>
      <c r="D7707" s="2">
        <v>42910.84375</v>
      </c>
      <c r="E7707" s="1">
        <f t="shared" si="241"/>
        <v>266.66666666666669</v>
      </c>
    </row>
    <row r="7708" spans="1:5" x14ac:dyDescent="0.3">
      <c r="A7708" t="s">
        <v>3</v>
      </c>
      <c r="B7708">
        <v>4000</v>
      </c>
      <c r="C7708">
        <f t="shared" si="240"/>
        <v>15.000000006984919</v>
      </c>
      <c r="D7708" s="2">
        <v>42910.854166666664</v>
      </c>
      <c r="E7708" s="1">
        <f t="shared" si="241"/>
        <v>266.66666666666669</v>
      </c>
    </row>
    <row r="7709" spans="1:5" x14ac:dyDescent="0.3">
      <c r="A7709" t="s">
        <v>3</v>
      </c>
      <c r="B7709">
        <v>4000</v>
      </c>
      <c r="C7709">
        <f t="shared" si="240"/>
        <v>14.99999999650754</v>
      </c>
      <c r="D7709" s="2">
        <v>42910.864583333336</v>
      </c>
      <c r="E7709" s="1">
        <f t="shared" si="241"/>
        <v>266.66666666666669</v>
      </c>
    </row>
    <row r="7710" spans="1:5" x14ac:dyDescent="0.3">
      <c r="A7710" t="s">
        <v>3</v>
      </c>
      <c r="B7710">
        <v>4000</v>
      </c>
      <c r="C7710">
        <f t="shared" si="240"/>
        <v>14.99999999650754</v>
      </c>
      <c r="D7710" s="2">
        <v>42910.875</v>
      </c>
      <c r="E7710" s="1">
        <f t="shared" si="241"/>
        <v>266.66666666666669</v>
      </c>
    </row>
    <row r="7711" spans="1:5" x14ac:dyDescent="0.3">
      <c r="A7711" t="s">
        <v>3</v>
      </c>
      <c r="B7711">
        <v>4000</v>
      </c>
      <c r="C7711">
        <f t="shared" si="240"/>
        <v>15.000000006984919</v>
      </c>
      <c r="D7711" s="2">
        <v>42910.885416666664</v>
      </c>
      <c r="E7711" s="1">
        <f t="shared" si="241"/>
        <v>266.66666666666669</v>
      </c>
    </row>
    <row r="7712" spans="1:5" x14ac:dyDescent="0.3">
      <c r="A7712" t="s">
        <v>3</v>
      </c>
      <c r="B7712">
        <v>4000</v>
      </c>
      <c r="C7712">
        <f t="shared" si="240"/>
        <v>14.99999999650754</v>
      </c>
      <c r="D7712" s="2">
        <v>42910.895833333336</v>
      </c>
      <c r="E7712" s="1">
        <f t="shared" si="241"/>
        <v>266.66666666666669</v>
      </c>
    </row>
    <row r="7713" spans="1:5" x14ac:dyDescent="0.3">
      <c r="A7713" t="s">
        <v>3</v>
      </c>
      <c r="B7713">
        <v>4000</v>
      </c>
      <c r="C7713">
        <f t="shared" si="240"/>
        <v>14.99999999650754</v>
      </c>
      <c r="D7713" s="2">
        <v>42910.90625</v>
      </c>
      <c r="E7713" s="1">
        <f t="shared" si="241"/>
        <v>266.66666666666669</v>
      </c>
    </row>
    <row r="7714" spans="1:5" x14ac:dyDescent="0.3">
      <c r="A7714" t="s">
        <v>3</v>
      </c>
      <c r="B7714">
        <v>4000</v>
      </c>
      <c r="C7714">
        <f t="shared" si="240"/>
        <v>15.000000006984919</v>
      </c>
      <c r="D7714" s="2">
        <v>42910.916666666664</v>
      </c>
      <c r="E7714" s="1">
        <f t="shared" si="241"/>
        <v>266.66666666666669</v>
      </c>
    </row>
    <row r="7715" spans="1:5" x14ac:dyDescent="0.3">
      <c r="A7715" t="s">
        <v>3</v>
      </c>
      <c r="B7715">
        <v>4000</v>
      </c>
      <c r="C7715">
        <f t="shared" si="240"/>
        <v>14.99999999650754</v>
      </c>
      <c r="D7715" s="2">
        <v>42910.927083333336</v>
      </c>
      <c r="E7715" s="1">
        <f t="shared" si="241"/>
        <v>266.66666666666669</v>
      </c>
    </row>
    <row r="7716" spans="1:5" x14ac:dyDescent="0.3">
      <c r="A7716" t="s">
        <v>3</v>
      </c>
      <c r="B7716">
        <v>4000</v>
      </c>
      <c r="C7716">
        <f t="shared" si="240"/>
        <v>14.99999999650754</v>
      </c>
      <c r="D7716" s="2">
        <v>42910.9375</v>
      </c>
      <c r="E7716" s="1">
        <f t="shared" si="241"/>
        <v>266.66666666666669</v>
      </c>
    </row>
    <row r="7717" spans="1:5" x14ac:dyDescent="0.3">
      <c r="A7717" t="s">
        <v>3</v>
      </c>
      <c r="B7717">
        <v>4000</v>
      </c>
      <c r="C7717">
        <f t="shared" si="240"/>
        <v>15.000000006984919</v>
      </c>
      <c r="D7717" s="2">
        <v>42910.947916666664</v>
      </c>
      <c r="E7717" s="1">
        <f t="shared" si="241"/>
        <v>266.66666666666669</v>
      </c>
    </row>
    <row r="7718" spans="1:5" x14ac:dyDescent="0.3">
      <c r="A7718" t="s">
        <v>3</v>
      </c>
      <c r="B7718">
        <v>4000</v>
      </c>
      <c r="C7718">
        <f t="shared" si="240"/>
        <v>14.99999999650754</v>
      </c>
      <c r="D7718" s="2">
        <v>42910.958333333336</v>
      </c>
      <c r="E7718" s="1">
        <f t="shared" si="241"/>
        <v>266.66666666666669</v>
      </c>
    </row>
    <row r="7719" spans="1:5" x14ac:dyDescent="0.3">
      <c r="A7719" t="s">
        <v>3</v>
      </c>
      <c r="B7719">
        <v>4000</v>
      </c>
      <c r="C7719">
        <f t="shared" si="240"/>
        <v>14.99999999650754</v>
      </c>
      <c r="D7719" s="2">
        <v>42910.96875</v>
      </c>
      <c r="E7719" s="1">
        <f t="shared" si="241"/>
        <v>266.66666666666669</v>
      </c>
    </row>
    <row r="7720" spans="1:5" x14ac:dyDescent="0.3">
      <c r="A7720" t="s">
        <v>3</v>
      </c>
      <c r="B7720">
        <v>4000</v>
      </c>
      <c r="C7720">
        <f t="shared" si="240"/>
        <v>15.000000006984919</v>
      </c>
      <c r="D7720" s="2">
        <v>42910.979166666664</v>
      </c>
      <c r="E7720" s="1">
        <f t="shared" si="241"/>
        <v>266.66666666666669</v>
      </c>
    </row>
    <row r="7721" spans="1:5" x14ac:dyDescent="0.3">
      <c r="A7721" t="s">
        <v>3</v>
      </c>
      <c r="B7721">
        <v>4000</v>
      </c>
      <c r="C7721">
        <f t="shared" si="240"/>
        <v>14.99999999650754</v>
      </c>
      <c r="D7721" s="2">
        <v>42910.989583333336</v>
      </c>
      <c r="E7721" s="1">
        <f t="shared" si="241"/>
        <v>266.66666666666669</v>
      </c>
    </row>
    <row r="7722" spans="1:5" x14ac:dyDescent="0.3">
      <c r="A7722" t="s">
        <v>3</v>
      </c>
      <c r="B7722">
        <v>4000</v>
      </c>
      <c r="C7722">
        <f t="shared" si="240"/>
        <v>14.99999999650754</v>
      </c>
      <c r="D7722" s="2">
        <v>42911</v>
      </c>
      <c r="E7722" s="1">
        <f t="shared" si="241"/>
        <v>266.66666666666669</v>
      </c>
    </row>
    <row r="7723" spans="1:5" x14ac:dyDescent="0.3">
      <c r="A7723" t="s">
        <v>3</v>
      </c>
      <c r="B7723">
        <v>4000</v>
      </c>
      <c r="C7723">
        <f t="shared" si="240"/>
        <v>15.000000006984919</v>
      </c>
      <c r="D7723" s="2">
        <v>42911.010416666664</v>
      </c>
      <c r="E7723" s="1">
        <f t="shared" si="241"/>
        <v>266.66666666666669</v>
      </c>
    </row>
    <row r="7724" spans="1:5" x14ac:dyDescent="0.3">
      <c r="A7724" t="s">
        <v>3</v>
      </c>
      <c r="B7724">
        <v>4000</v>
      </c>
      <c r="C7724">
        <f t="shared" si="240"/>
        <v>14.99999999650754</v>
      </c>
      <c r="D7724" s="2">
        <v>42911.020833333336</v>
      </c>
      <c r="E7724" s="1">
        <f t="shared" si="241"/>
        <v>266.66666666666669</v>
      </c>
    </row>
    <row r="7725" spans="1:5" x14ac:dyDescent="0.3">
      <c r="A7725" t="s">
        <v>3</v>
      </c>
      <c r="B7725">
        <v>4000</v>
      </c>
      <c r="C7725">
        <f t="shared" si="240"/>
        <v>14.99999999650754</v>
      </c>
      <c r="D7725" s="2">
        <v>42911.03125</v>
      </c>
      <c r="E7725" s="1">
        <f t="shared" si="241"/>
        <v>266.66666666666669</v>
      </c>
    </row>
    <row r="7726" spans="1:5" x14ac:dyDescent="0.3">
      <c r="A7726" t="s">
        <v>3</v>
      </c>
      <c r="B7726">
        <v>4000</v>
      </c>
      <c r="C7726">
        <f t="shared" si="240"/>
        <v>15.000000006984919</v>
      </c>
      <c r="D7726" s="2">
        <v>42911.041666666664</v>
      </c>
      <c r="E7726" s="1">
        <f t="shared" si="241"/>
        <v>266.66666666666669</v>
      </c>
    </row>
    <row r="7727" spans="1:5" x14ac:dyDescent="0.3">
      <c r="A7727" t="s">
        <v>3</v>
      </c>
      <c r="B7727">
        <v>4000</v>
      </c>
      <c r="C7727">
        <f t="shared" si="240"/>
        <v>14.99999999650754</v>
      </c>
      <c r="D7727" s="2">
        <v>42911.052083333336</v>
      </c>
      <c r="E7727" s="1">
        <f t="shared" si="241"/>
        <v>266.66666666666669</v>
      </c>
    </row>
    <row r="7728" spans="1:5" x14ac:dyDescent="0.3">
      <c r="A7728" t="s">
        <v>3</v>
      </c>
      <c r="B7728">
        <v>4000</v>
      </c>
      <c r="C7728">
        <f t="shared" si="240"/>
        <v>14.99999999650754</v>
      </c>
      <c r="D7728" s="2">
        <v>42911.0625</v>
      </c>
      <c r="E7728" s="1">
        <f t="shared" si="241"/>
        <v>266.66666666666669</v>
      </c>
    </row>
    <row r="7729" spans="1:5" x14ac:dyDescent="0.3">
      <c r="A7729" t="s">
        <v>3</v>
      </c>
      <c r="B7729">
        <v>4000</v>
      </c>
      <c r="C7729">
        <f t="shared" si="240"/>
        <v>15.000000006984919</v>
      </c>
      <c r="D7729" s="2">
        <v>42911.072916666664</v>
      </c>
      <c r="E7729" s="1">
        <f t="shared" si="241"/>
        <v>266.66666666666669</v>
      </c>
    </row>
    <row r="7730" spans="1:5" x14ac:dyDescent="0.3">
      <c r="A7730" t="s">
        <v>3</v>
      </c>
      <c r="B7730">
        <v>4000</v>
      </c>
      <c r="C7730">
        <f t="shared" si="240"/>
        <v>14.99999999650754</v>
      </c>
      <c r="D7730" s="2">
        <v>42911.083333333336</v>
      </c>
      <c r="E7730" s="1">
        <f t="shared" si="241"/>
        <v>266.66666666666669</v>
      </c>
    </row>
    <row r="7731" spans="1:5" x14ac:dyDescent="0.3">
      <c r="A7731" t="s">
        <v>3</v>
      </c>
      <c r="B7731">
        <v>4000</v>
      </c>
      <c r="C7731">
        <f t="shared" si="240"/>
        <v>14.99999999650754</v>
      </c>
      <c r="D7731" s="2">
        <v>42911.09375</v>
      </c>
      <c r="E7731" s="1">
        <f t="shared" si="241"/>
        <v>266.66666666666669</v>
      </c>
    </row>
    <row r="7732" spans="1:5" x14ac:dyDescent="0.3">
      <c r="A7732" t="s">
        <v>3</v>
      </c>
      <c r="B7732">
        <v>4000</v>
      </c>
      <c r="C7732">
        <f t="shared" si="240"/>
        <v>15.000000006984919</v>
      </c>
      <c r="D7732" s="2">
        <v>42911.104166666664</v>
      </c>
      <c r="E7732" s="1">
        <f t="shared" si="241"/>
        <v>266.66666666666669</v>
      </c>
    </row>
    <row r="7733" spans="1:5" x14ac:dyDescent="0.3">
      <c r="A7733" t="s">
        <v>3</v>
      </c>
      <c r="B7733">
        <v>4000</v>
      </c>
      <c r="C7733">
        <f t="shared" si="240"/>
        <v>14.99999999650754</v>
      </c>
      <c r="D7733" s="2">
        <v>42911.114583333336</v>
      </c>
      <c r="E7733" s="1">
        <f t="shared" si="241"/>
        <v>266.66666666666669</v>
      </c>
    </row>
    <row r="7734" spans="1:5" x14ac:dyDescent="0.3">
      <c r="A7734" t="s">
        <v>3</v>
      </c>
      <c r="B7734">
        <v>4000</v>
      </c>
      <c r="C7734">
        <f t="shared" si="240"/>
        <v>14.99999999650754</v>
      </c>
      <c r="D7734" s="2">
        <v>42911.125</v>
      </c>
      <c r="E7734" s="1">
        <f t="shared" si="241"/>
        <v>266.66666666666669</v>
      </c>
    </row>
    <row r="7735" spans="1:5" x14ac:dyDescent="0.3">
      <c r="A7735" t="s">
        <v>3</v>
      </c>
      <c r="B7735">
        <v>4000</v>
      </c>
      <c r="C7735">
        <f t="shared" si="240"/>
        <v>15.000000006984919</v>
      </c>
      <c r="D7735" s="2">
        <v>42911.135416666664</v>
      </c>
      <c r="E7735" s="1">
        <f t="shared" si="241"/>
        <v>266.66666666666669</v>
      </c>
    </row>
    <row r="7736" spans="1:5" x14ac:dyDescent="0.3">
      <c r="A7736" t="s">
        <v>3</v>
      </c>
      <c r="B7736">
        <v>2000</v>
      </c>
      <c r="C7736">
        <f t="shared" si="240"/>
        <v>14.99999999650754</v>
      </c>
      <c r="D7736" s="2">
        <v>42911.145833333336</v>
      </c>
      <c r="E7736" s="1">
        <f t="shared" si="241"/>
        <v>133.33333333333334</v>
      </c>
    </row>
    <row r="7737" spans="1:5" x14ac:dyDescent="0.3">
      <c r="A7737" t="s">
        <v>3</v>
      </c>
      <c r="B7737">
        <v>2000</v>
      </c>
      <c r="C7737">
        <f t="shared" si="240"/>
        <v>14.99999999650754</v>
      </c>
      <c r="D7737" s="2">
        <v>42911.15625</v>
      </c>
      <c r="E7737" s="1">
        <f t="shared" si="241"/>
        <v>133.33333333333334</v>
      </c>
    </row>
    <row r="7738" spans="1:5" x14ac:dyDescent="0.3">
      <c r="A7738" t="s">
        <v>3</v>
      </c>
      <c r="B7738">
        <v>2000</v>
      </c>
      <c r="C7738">
        <f t="shared" si="240"/>
        <v>15.000000006984919</v>
      </c>
      <c r="D7738" s="2">
        <v>42911.166666666664</v>
      </c>
      <c r="E7738" s="1">
        <f t="shared" si="241"/>
        <v>133.33333333333334</v>
      </c>
    </row>
    <row r="7739" spans="1:5" x14ac:dyDescent="0.3">
      <c r="A7739" t="s">
        <v>3</v>
      </c>
      <c r="B7739">
        <v>2000</v>
      </c>
      <c r="C7739">
        <f t="shared" si="240"/>
        <v>14.99999999650754</v>
      </c>
      <c r="D7739" s="2">
        <v>42911.177083333336</v>
      </c>
      <c r="E7739" s="1">
        <f t="shared" si="241"/>
        <v>133.33333333333334</v>
      </c>
    </row>
    <row r="7740" spans="1:5" x14ac:dyDescent="0.3">
      <c r="A7740" t="s">
        <v>3</v>
      </c>
      <c r="B7740">
        <v>2000</v>
      </c>
      <c r="C7740">
        <f t="shared" si="240"/>
        <v>14.99999999650754</v>
      </c>
      <c r="D7740" s="2">
        <v>42911.1875</v>
      </c>
      <c r="E7740" s="1">
        <f t="shared" si="241"/>
        <v>133.33333333333334</v>
      </c>
    </row>
    <row r="7741" spans="1:5" x14ac:dyDescent="0.3">
      <c r="A7741" t="s">
        <v>3</v>
      </c>
      <c r="B7741">
        <v>2000</v>
      </c>
      <c r="C7741">
        <f t="shared" si="240"/>
        <v>15.000000006984919</v>
      </c>
      <c r="D7741" s="2">
        <v>42911.197916666664</v>
      </c>
      <c r="E7741" s="1">
        <f t="shared" si="241"/>
        <v>133.33333333333334</v>
      </c>
    </row>
    <row r="7742" spans="1:5" x14ac:dyDescent="0.3">
      <c r="A7742" t="s">
        <v>3</v>
      </c>
      <c r="B7742">
        <v>2000</v>
      </c>
      <c r="C7742">
        <f t="shared" si="240"/>
        <v>14.99999999650754</v>
      </c>
      <c r="D7742" s="2">
        <v>42911.208333333336</v>
      </c>
      <c r="E7742" s="1">
        <f t="shared" si="241"/>
        <v>133.33333333333334</v>
      </c>
    </row>
    <row r="7743" spans="1:5" x14ac:dyDescent="0.3">
      <c r="A7743" t="s">
        <v>3</v>
      </c>
      <c r="B7743">
        <v>2000</v>
      </c>
      <c r="C7743">
        <f t="shared" si="240"/>
        <v>14.99999999650754</v>
      </c>
      <c r="D7743" s="2">
        <v>42911.21875</v>
      </c>
      <c r="E7743" s="1">
        <f t="shared" si="241"/>
        <v>133.33333333333334</v>
      </c>
    </row>
    <row r="7744" spans="1:5" x14ac:dyDescent="0.3">
      <c r="A7744" t="s">
        <v>3</v>
      </c>
      <c r="B7744">
        <v>2000</v>
      </c>
      <c r="C7744">
        <f t="shared" si="240"/>
        <v>15.000000006984919</v>
      </c>
      <c r="D7744" s="2">
        <v>42911.229166666664</v>
      </c>
      <c r="E7744" s="1">
        <f t="shared" si="241"/>
        <v>133.33333333333334</v>
      </c>
    </row>
    <row r="7745" spans="1:5" x14ac:dyDescent="0.3">
      <c r="A7745" t="s">
        <v>3</v>
      </c>
      <c r="B7745">
        <v>2000</v>
      </c>
      <c r="C7745">
        <f t="shared" si="240"/>
        <v>14.99999999650754</v>
      </c>
      <c r="D7745" s="2">
        <v>42911.239583333336</v>
      </c>
      <c r="E7745" s="1">
        <f t="shared" si="241"/>
        <v>133.33333333333334</v>
      </c>
    </row>
    <row r="7746" spans="1:5" x14ac:dyDescent="0.3">
      <c r="A7746" t="s">
        <v>3</v>
      </c>
      <c r="B7746">
        <v>2000</v>
      </c>
      <c r="C7746">
        <f t="shared" ref="C7746:C7809" si="242">60*24*(D7747-D7746)</f>
        <v>14.99999999650754</v>
      </c>
      <c r="D7746" s="2">
        <v>42911.25</v>
      </c>
      <c r="E7746" s="1">
        <f t="shared" si="241"/>
        <v>133.33333333333334</v>
      </c>
    </row>
    <row r="7747" spans="1:5" x14ac:dyDescent="0.3">
      <c r="A7747" t="s">
        <v>3</v>
      </c>
      <c r="B7747">
        <v>2000</v>
      </c>
      <c r="C7747">
        <f t="shared" si="242"/>
        <v>15.000000006984919</v>
      </c>
      <c r="D7747" s="2">
        <v>42911.260416666664</v>
      </c>
      <c r="E7747" s="1">
        <f t="shared" ref="E7747:E7810" si="243">B7747/15</f>
        <v>133.33333333333334</v>
      </c>
    </row>
    <row r="7748" spans="1:5" x14ac:dyDescent="0.3">
      <c r="A7748" t="s">
        <v>3</v>
      </c>
      <c r="B7748">
        <v>2000</v>
      </c>
      <c r="C7748">
        <f t="shared" si="242"/>
        <v>14.99999999650754</v>
      </c>
      <c r="D7748" s="2">
        <v>42911.270833333336</v>
      </c>
      <c r="E7748" s="1">
        <f t="shared" si="243"/>
        <v>133.33333333333334</v>
      </c>
    </row>
    <row r="7749" spans="1:5" x14ac:dyDescent="0.3">
      <c r="A7749" t="s">
        <v>3</v>
      </c>
      <c r="B7749">
        <v>2000</v>
      </c>
      <c r="C7749">
        <f t="shared" si="242"/>
        <v>14.99999999650754</v>
      </c>
      <c r="D7749" s="2">
        <v>42911.28125</v>
      </c>
      <c r="E7749" s="1">
        <f t="shared" si="243"/>
        <v>133.33333333333334</v>
      </c>
    </row>
    <row r="7750" spans="1:5" x14ac:dyDescent="0.3">
      <c r="A7750" t="s">
        <v>3</v>
      </c>
      <c r="B7750">
        <v>2000</v>
      </c>
      <c r="C7750">
        <f t="shared" si="242"/>
        <v>15.000000006984919</v>
      </c>
      <c r="D7750" s="2">
        <v>42911.291666666664</v>
      </c>
      <c r="E7750" s="1">
        <f t="shared" si="243"/>
        <v>133.33333333333334</v>
      </c>
    </row>
    <row r="7751" spans="1:5" x14ac:dyDescent="0.3">
      <c r="A7751" t="s">
        <v>3</v>
      </c>
      <c r="B7751">
        <v>2000</v>
      </c>
      <c r="C7751">
        <f t="shared" si="242"/>
        <v>14.99999999650754</v>
      </c>
      <c r="D7751" s="2">
        <v>42911.302083333336</v>
      </c>
      <c r="E7751" s="1">
        <f t="shared" si="243"/>
        <v>133.33333333333334</v>
      </c>
    </row>
    <row r="7752" spans="1:5" x14ac:dyDescent="0.3">
      <c r="A7752" t="s">
        <v>3</v>
      </c>
      <c r="B7752">
        <v>2000</v>
      </c>
      <c r="C7752">
        <f t="shared" si="242"/>
        <v>14.99999999650754</v>
      </c>
      <c r="D7752" s="2">
        <v>42911.3125</v>
      </c>
      <c r="E7752" s="1">
        <f t="shared" si="243"/>
        <v>133.33333333333334</v>
      </c>
    </row>
    <row r="7753" spans="1:5" x14ac:dyDescent="0.3">
      <c r="A7753" t="s">
        <v>3</v>
      </c>
      <c r="B7753">
        <v>2000</v>
      </c>
      <c r="C7753">
        <f t="shared" si="242"/>
        <v>15.000000006984919</v>
      </c>
      <c r="D7753" s="2">
        <v>42911.322916666664</v>
      </c>
      <c r="E7753" s="1">
        <f t="shared" si="243"/>
        <v>133.33333333333334</v>
      </c>
    </row>
    <row r="7754" spans="1:5" x14ac:dyDescent="0.3">
      <c r="A7754" t="s">
        <v>3</v>
      </c>
      <c r="B7754">
        <v>2000</v>
      </c>
      <c r="C7754">
        <f t="shared" si="242"/>
        <v>14.99999999650754</v>
      </c>
      <c r="D7754" s="2">
        <v>42911.333333333336</v>
      </c>
      <c r="E7754" s="1">
        <f t="shared" si="243"/>
        <v>133.33333333333334</v>
      </c>
    </row>
    <row r="7755" spans="1:5" x14ac:dyDescent="0.3">
      <c r="A7755" t="s">
        <v>3</v>
      </c>
      <c r="B7755">
        <v>2000</v>
      </c>
      <c r="C7755">
        <f t="shared" si="242"/>
        <v>14.99999999650754</v>
      </c>
      <c r="D7755" s="2">
        <v>42911.34375</v>
      </c>
      <c r="E7755" s="1">
        <f t="shared" si="243"/>
        <v>133.33333333333334</v>
      </c>
    </row>
    <row r="7756" spans="1:5" x14ac:dyDescent="0.3">
      <c r="A7756" t="s">
        <v>3</v>
      </c>
      <c r="B7756">
        <v>2000</v>
      </c>
      <c r="C7756">
        <f t="shared" si="242"/>
        <v>15.000000006984919</v>
      </c>
      <c r="D7756" s="2">
        <v>42911.354166666664</v>
      </c>
      <c r="E7756" s="1">
        <f t="shared" si="243"/>
        <v>133.33333333333334</v>
      </c>
    </row>
    <row r="7757" spans="1:5" x14ac:dyDescent="0.3">
      <c r="A7757" t="s">
        <v>3</v>
      </c>
      <c r="B7757">
        <v>2000</v>
      </c>
      <c r="C7757">
        <f t="shared" si="242"/>
        <v>14.99999999650754</v>
      </c>
      <c r="D7757" s="2">
        <v>42911.364583333336</v>
      </c>
      <c r="E7757" s="1">
        <f t="shared" si="243"/>
        <v>133.33333333333334</v>
      </c>
    </row>
    <row r="7758" spans="1:5" x14ac:dyDescent="0.3">
      <c r="A7758" t="s">
        <v>3</v>
      </c>
      <c r="B7758">
        <v>2000</v>
      </c>
      <c r="C7758">
        <f t="shared" si="242"/>
        <v>14.99999999650754</v>
      </c>
      <c r="D7758" s="2">
        <v>42911.375</v>
      </c>
      <c r="E7758" s="1">
        <f t="shared" si="243"/>
        <v>133.33333333333334</v>
      </c>
    </row>
    <row r="7759" spans="1:5" x14ac:dyDescent="0.3">
      <c r="A7759" t="s">
        <v>3</v>
      </c>
      <c r="B7759">
        <v>2000</v>
      </c>
      <c r="C7759">
        <f t="shared" si="242"/>
        <v>15.000000006984919</v>
      </c>
      <c r="D7759" s="2">
        <v>42911.385416666664</v>
      </c>
      <c r="E7759" s="1">
        <f t="shared" si="243"/>
        <v>133.33333333333334</v>
      </c>
    </row>
    <row r="7760" spans="1:5" x14ac:dyDescent="0.3">
      <c r="A7760" t="s">
        <v>3</v>
      </c>
      <c r="B7760">
        <v>2000</v>
      </c>
      <c r="C7760">
        <f t="shared" si="242"/>
        <v>14.99999999650754</v>
      </c>
      <c r="D7760" s="2">
        <v>42911.395833333336</v>
      </c>
      <c r="E7760" s="1">
        <f t="shared" si="243"/>
        <v>133.33333333333334</v>
      </c>
    </row>
    <row r="7761" spans="1:5" x14ac:dyDescent="0.3">
      <c r="A7761" t="s">
        <v>3</v>
      </c>
      <c r="B7761">
        <v>2000</v>
      </c>
      <c r="C7761">
        <f t="shared" si="242"/>
        <v>14.99999999650754</v>
      </c>
      <c r="D7761" s="2">
        <v>42911.40625</v>
      </c>
      <c r="E7761" s="1">
        <f t="shared" si="243"/>
        <v>133.33333333333334</v>
      </c>
    </row>
    <row r="7762" spans="1:5" x14ac:dyDescent="0.3">
      <c r="A7762" t="s">
        <v>3</v>
      </c>
      <c r="B7762">
        <v>2000</v>
      </c>
      <c r="C7762">
        <f t="shared" si="242"/>
        <v>15.000000006984919</v>
      </c>
      <c r="D7762" s="2">
        <v>42911.416666666664</v>
      </c>
      <c r="E7762" s="1">
        <f t="shared" si="243"/>
        <v>133.33333333333334</v>
      </c>
    </row>
    <row r="7763" spans="1:5" x14ac:dyDescent="0.3">
      <c r="A7763" t="s">
        <v>3</v>
      </c>
      <c r="B7763">
        <v>2000</v>
      </c>
      <c r="C7763">
        <f t="shared" si="242"/>
        <v>14.99999999650754</v>
      </c>
      <c r="D7763" s="2">
        <v>42911.427083333336</v>
      </c>
      <c r="E7763" s="1">
        <f t="shared" si="243"/>
        <v>133.33333333333334</v>
      </c>
    </row>
    <row r="7764" spans="1:5" x14ac:dyDescent="0.3">
      <c r="A7764" t="s">
        <v>3</v>
      </c>
      <c r="B7764">
        <v>2000</v>
      </c>
      <c r="C7764">
        <f t="shared" si="242"/>
        <v>14.99999999650754</v>
      </c>
      <c r="D7764" s="2">
        <v>42911.4375</v>
      </c>
      <c r="E7764" s="1">
        <f t="shared" si="243"/>
        <v>133.33333333333334</v>
      </c>
    </row>
    <row r="7765" spans="1:5" x14ac:dyDescent="0.3">
      <c r="A7765" t="s">
        <v>3</v>
      </c>
      <c r="B7765">
        <v>2000</v>
      </c>
      <c r="C7765">
        <f t="shared" si="242"/>
        <v>15.000000006984919</v>
      </c>
      <c r="D7765" s="2">
        <v>42911.447916666664</v>
      </c>
      <c r="E7765" s="1">
        <f t="shared" si="243"/>
        <v>133.33333333333334</v>
      </c>
    </row>
    <row r="7766" spans="1:5" x14ac:dyDescent="0.3">
      <c r="A7766" t="s">
        <v>3</v>
      </c>
      <c r="B7766">
        <v>2000</v>
      </c>
      <c r="C7766">
        <f t="shared" si="242"/>
        <v>14.99999999650754</v>
      </c>
      <c r="D7766" s="2">
        <v>42911.458333333336</v>
      </c>
      <c r="E7766" s="1">
        <f t="shared" si="243"/>
        <v>133.33333333333334</v>
      </c>
    </row>
    <row r="7767" spans="1:5" x14ac:dyDescent="0.3">
      <c r="A7767" t="s">
        <v>3</v>
      </c>
      <c r="B7767">
        <v>2000</v>
      </c>
      <c r="C7767">
        <f t="shared" si="242"/>
        <v>14.99999999650754</v>
      </c>
      <c r="D7767" s="2">
        <v>42911.46875</v>
      </c>
      <c r="E7767" s="1">
        <f t="shared" si="243"/>
        <v>133.33333333333334</v>
      </c>
    </row>
    <row r="7768" spans="1:5" x14ac:dyDescent="0.3">
      <c r="A7768" t="s">
        <v>3</v>
      </c>
      <c r="B7768">
        <v>2000</v>
      </c>
      <c r="C7768">
        <f t="shared" si="242"/>
        <v>15.000000006984919</v>
      </c>
      <c r="D7768" s="2">
        <v>42911.479166666664</v>
      </c>
      <c r="E7768" s="1">
        <f t="shared" si="243"/>
        <v>133.33333333333334</v>
      </c>
    </row>
    <row r="7769" spans="1:5" x14ac:dyDescent="0.3">
      <c r="A7769" t="s">
        <v>3</v>
      </c>
      <c r="B7769">
        <v>2000</v>
      </c>
      <c r="C7769">
        <f t="shared" si="242"/>
        <v>14.99999999650754</v>
      </c>
      <c r="D7769" s="2">
        <v>42911.489583333336</v>
      </c>
      <c r="E7769" s="1">
        <f t="shared" si="243"/>
        <v>133.33333333333334</v>
      </c>
    </row>
    <row r="7770" spans="1:5" x14ac:dyDescent="0.3">
      <c r="A7770" t="s">
        <v>3</v>
      </c>
      <c r="B7770">
        <v>2000</v>
      </c>
      <c r="C7770">
        <f t="shared" si="242"/>
        <v>14.99999999650754</v>
      </c>
      <c r="D7770" s="2">
        <v>42911.5</v>
      </c>
      <c r="E7770" s="1">
        <f t="shared" si="243"/>
        <v>133.33333333333334</v>
      </c>
    </row>
    <row r="7771" spans="1:5" x14ac:dyDescent="0.3">
      <c r="A7771" t="s">
        <v>3</v>
      </c>
      <c r="B7771">
        <v>2000</v>
      </c>
      <c r="C7771">
        <f t="shared" si="242"/>
        <v>15.000000006984919</v>
      </c>
      <c r="D7771" s="2">
        <v>42911.510416666664</v>
      </c>
      <c r="E7771" s="1">
        <f t="shared" si="243"/>
        <v>133.33333333333334</v>
      </c>
    </row>
    <row r="7772" spans="1:5" x14ac:dyDescent="0.3">
      <c r="A7772" t="s">
        <v>3</v>
      </c>
      <c r="B7772">
        <v>2000</v>
      </c>
      <c r="C7772">
        <f t="shared" si="242"/>
        <v>14.99999999650754</v>
      </c>
      <c r="D7772" s="2">
        <v>42911.520833333336</v>
      </c>
      <c r="E7772" s="1">
        <f t="shared" si="243"/>
        <v>133.33333333333334</v>
      </c>
    </row>
    <row r="7773" spans="1:5" x14ac:dyDescent="0.3">
      <c r="A7773" t="s">
        <v>3</v>
      </c>
      <c r="B7773">
        <v>2000</v>
      </c>
      <c r="C7773">
        <f t="shared" si="242"/>
        <v>14.99999999650754</v>
      </c>
      <c r="D7773" s="2">
        <v>42911.53125</v>
      </c>
      <c r="E7773" s="1">
        <f t="shared" si="243"/>
        <v>133.33333333333334</v>
      </c>
    </row>
    <row r="7774" spans="1:5" x14ac:dyDescent="0.3">
      <c r="A7774" t="s">
        <v>3</v>
      </c>
      <c r="B7774">
        <v>2000</v>
      </c>
      <c r="C7774">
        <f t="shared" si="242"/>
        <v>15.000000006984919</v>
      </c>
      <c r="D7774" s="2">
        <v>42911.541666666664</v>
      </c>
      <c r="E7774" s="1">
        <f t="shared" si="243"/>
        <v>133.33333333333334</v>
      </c>
    </row>
    <row r="7775" spans="1:5" x14ac:dyDescent="0.3">
      <c r="A7775" t="s">
        <v>3</v>
      </c>
      <c r="B7775">
        <v>2000</v>
      </c>
      <c r="C7775">
        <f t="shared" si="242"/>
        <v>14.99999999650754</v>
      </c>
      <c r="D7775" s="2">
        <v>42911.552083333336</v>
      </c>
      <c r="E7775" s="1">
        <f t="shared" si="243"/>
        <v>133.33333333333334</v>
      </c>
    </row>
    <row r="7776" spans="1:5" x14ac:dyDescent="0.3">
      <c r="A7776" t="s">
        <v>3</v>
      </c>
      <c r="B7776">
        <v>2000</v>
      </c>
      <c r="C7776">
        <f t="shared" si="242"/>
        <v>14.99999999650754</v>
      </c>
      <c r="D7776" s="2">
        <v>42911.5625</v>
      </c>
      <c r="E7776" s="1">
        <f t="shared" si="243"/>
        <v>133.33333333333334</v>
      </c>
    </row>
    <row r="7777" spans="1:5" x14ac:dyDescent="0.3">
      <c r="A7777" t="s">
        <v>3</v>
      </c>
      <c r="B7777">
        <v>2000</v>
      </c>
      <c r="C7777">
        <f t="shared" si="242"/>
        <v>15.000000006984919</v>
      </c>
      <c r="D7777" s="2">
        <v>42911.572916666664</v>
      </c>
      <c r="E7777" s="1">
        <f t="shared" si="243"/>
        <v>133.33333333333334</v>
      </c>
    </row>
    <row r="7778" spans="1:5" x14ac:dyDescent="0.3">
      <c r="A7778" t="s">
        <v>3</v>
      </c>
      <c r="B7778">
        <v>2000</v>
      </c>
      <c r="C7778">
        <f t="shared" si="242"/>
        <v>14.99999999650754</v>
      </c>
      <c r="D7778" s="2">
        <v>42911.583333333336</v>
      </c>
      <c r="E7778" s="1">
        <f t="shared" si="243"/>
        <v>133.33333333333334</v>
      </c>
    </row>
    <row r="7779" spans="1:5" x14ac:dyDescent="0.3">
      <c r="A7779" t="s">
        <v>3</v>
      </c>
      <c r="B7779">
        <v>2000</v>
      </c>
      <c r="C7779">
        <f t="shared" si="242"/>
        <v>14.99999999650754</v>
      </c>
      <c r="D7779" s="2">
        <v>42911.59375</v>
      </c>
      <c r="E7779" s="1">
        <f t="shared" si="243"/>
        <v>133.33333333333334</v>
      </c>
    </row>
    <row r="7780" spans="1:5" x14ac:dyDescent="0.3">
      <c r="A7780" t="s">
        <v>3</v>
      </c>
      <c r="B7780">
        <v>2000</v>
      </c>
      <c r="C7780">
        <f t="shared" si="242"/>
        <v>15.000000006984919</v>
      </c>
      <c r="D7780" s="2">
        <v>42911.604166666664</v>
      </c>
      <c r="E7780" s="1">
        <f t="shared" si="243"/>
        <v>133.33333333333334</v>
      </c>
    </row>
    <row r="7781" spans="1:5" x14ac:dyDescent="0.3">
      <c r="A7781" t="s">
        <v>3</v>
      </c>
      <c r="B7781">
        <v>2000</v>
      </c>
      <c r="C7781">
        <f t="shared" si="242"/>
        <v>14.99999999650754</v>
      </c>
      <c r="D7781" s="2">
        <v>42911.614583333336</v>
      </c>
      <c r="E7781" s="1">
        <f t="shared" si="243"/>
        <v>133.33333333333334</v>
      </c>
    </row>
    <row r="7782" spans="1:5" x14ac:dyDescent="0.3">
      <c r="A7782" t="s">
        <v>3</v>
      </c>
      <c r="B7782">
        <v>2000</v>
      </c>
      <c r="C7782">
        <f t="shared" si="242"/>
        <v>14.99999999650754</v>
      </c>
      <c r="D7782" s="2">
        <v>42911.625</v>
      </c>
      <c r="E7782" s="1">
        <f t="shared" si="243"/>
        <v>133.33333333333334</v>
      </c>
    </row>
    <row r="7783" spans="1:5" x14ac:dyDescent="0.3">
      <c r="A7783" t="s">
        <v>3</v>
      </c>
      <c r="B7783">
        <v>2000</v>
      </c>
      <c r="C7783">
        <f t="shared" si="242"/>
        <v>15.000000006984919</v>
      </c>
      <c r="D7783" s="2">
        <v>42911.635416666664</v>
      </c>
      <c r="E7783" s="1">
        <f t="shared" si="243"/>
        <v>133.33333333333334</v>
      </c>
    </row>
    <row r="7784" spans="1:5" x14ac:dyDescent="0.3">
      <c r="A7784" t="s">
        <v>3</v>
      </c>
      <c r="B7784">
        <v>2000</v>
      </c>
      <c r="C7784">
        <f t="shared" si="242"/>
        <v>14.99999999650754</v>
      </c>
      <c r="D7784" s="2">
        <v>42911.645833333336</v>
      </c>
      <c r="E7784" s="1">
        <f t="shared" si="243"/>
        <v>133.33333333333334</v>
      </c>
    </row>
    <row r="7785" spans="1:5" x14ac:dyDescent="0.3">
      <c r="A7785" t="s">
        <v>3</v>
      </c>
      <c r="B7785">
        <v>2000</v>
      </c>
      <c r="C7785">
        <f t="shared" si="242"/>
        <v>14.99999999650754</v>
      </c>
      <c r="D7785" s="2">
        <v>42911.65625</v>
      </c>
      <c r="E7785" s="1">
        <f t="shared" si="243"/>
        <v>133.33333333333334</v>
      </c>
    </row>
    <row r="7786" spans="1:5" x14ac:dyDescent="0.3">
      <c r="A7786" t="s">
        <v>3</v>
      </c>
      <c r="B7786">
        <v>2000</v>
      </c>
      <c r="C7786">
        <f t="shared" si="242"/>
        <v>15.000000006984919</v>
      </c>
      <c r="D7786" s="2">
        <v>42911.666666666664</v>
      </c>
      <c r="E7786" s="1">
        <f t="shared" si="243"/>
        <v>133.33333333333334</v>
      </c>
    </row>
    <row r="7787" spans="1:5" x14ac:dyDescent="0.3">
      <c r="A7787" t="s">
        <v>3</v>
      </c>
      <c r="B7787">
        <v>2000</v>
      </c>
      <c r="C7787">
        <f t="shared" si="242"/>
        <v>14.99999999650754</v>
      </c>
      <c r="D7787" s="2">
        <v>42911.677083333336</v>
      </c>
      <c r="E7787" s="1">
        <f t="shared" si="243"/>
        <v>133.33333333333334</v>
      </c>
    </row>
    <row r="7788" spans="1:5" x14ac:dyDescent="0.3">
      <c r="A7788" t="s">
        <v>3</v>
      </c>
      <c r="B7788">
        <v>2000</v>
      </c>
      <c r="C7788">
        <f t="shared" si="242"/>
        <v>14.99999999650754</v>
      </c>
      <c r="D7788" s="2">
        <v>42911.6875</v>
      </c>
      <c r="E7788" s="1">
        <f t="shared" si="243"/>
        <v>133.33333333333334</v>
      </c>
    </row>
    <row r="7789" spans="1:5" x14ac:dyDescent="0.3">
      <c r="A7789" t="s">
        <v>3</v>
      </c>
      <c r="B7789">
        <v>2000</v>
      </c>
      <c r="C7789">
        <f t="shared" si="242"/>
        <v>15.000000006984919</v>
      </c>
      <c r="D7789" s="2">
        <v>42911.697916666664</v>
      </c>
      <c r="E7789" s="1">
        <f t="shared" si="243"/>
        <v>133.33333333333334</v>
      </c>
    </row>
    <row r="7790" spans="1:5" x14ac:dyDescent="0.3">
      <c r="A7790" t="s">
        <v>3</v>
      </c>
      <c r="B7790">
        <v>2000</v>
      </c>
      <c r="C7790">
        <f t="shared" si="242"/>
        <v>14.99999999650754</v>
      </c>
      <c r="D7790" s="2">
        <v>42911.708333333336</v>
      </c>
      <c r="E7790" s="1">
        <f t="shared" si="243"/>
        <v>133.33333333333334</v>
      </c>
    </row>
    <row r="7791" spans="1:5" x14ac:dyDescent="0.3">
      <c r="A7791" t="s">
        <v>3</v>
      </c>
      <c r="B7791">
        <v>2000</v>
      </c>
      <c r="C7791">
        <f t="shared" si="242"/>
        <v>14.99999999650754</v>
      </c>
      <c r="D7791" s="2">
        <v>42911.71875</v>
      </c>
      <c r="E7791" s="1">
        <f t="shared" si="243"/>
        <v>133.33333333333334</v>
      </c>
    </row>
    <row r="7792" spans="1:5" x14ac:dyDescent="0.3">
      <c r="A7792" t="s">
        <v>3</v>
      </c>
      <c r="B7792">
        <v>2000</v>
      </c>
      <c r="C7792">
        <f t="shared" si="242"/>
        <v>15.000000006984919</v>
      </c>
      <c r="D7792" s="2">
        <v>42911.729166666664</v>
      </c>
      <c r="E7792" s="1">
        <f t="shared" si="243"/>
        <v>133.33333333333334</v>
      </c>
    </row>
    <row r="7793" spans="1:5" x14ac:dyDescent="0.3">
      <c r="A7793" t="s">
        <v>3</v>
      </c>
      <c r="B7793">
        <v>2000</v>
      </c>
      <c r="C7793">
        <f t="shared" si="242"/>
        <v>14.99999999650754</v>
      </c>
      <c r="D7793" s="2">
        <v>42911.739583333336</v>
      </c>
      <c r="E7793" s="1">
        <f t="shared" si="243"/>
        <v>133.33333333333334</v>
      </c>
    </row>
    <row r="7794" spans="1:5" x14ac:dyDescent="0.3">
      <c r="A7794" t="s">
        <v>3</v>
      </c>
      <c r="B7794">
        <v>2000</v>
      </c>
      <c r="C7794">
        <f t="shared" si="242"/>
        <v>14.99999999650754</v>
      </c>
      <c r="D7794" s="2">
        <v>42911.75</v>
      </c>
      <c r="E7794" s="1">
        <f t="shared" si="243"/>
        <v>133.33333333333334</v>
      </c>
    </row>
    <row r="7795" spans="1:5" x14ac:dyDescent="0.3">
      <c r="A7795" t="s">
        <v>3</v>
      </c>
      <c r="B7795">
        <v>2000</v>
      </c>
      <c r="C7795">
        <f t="shared" si="242"/>
        <v>15.000000006984919</v>
      </c>
      <c r="D7795" s="2">
        <v>42911.760416666664</v>
      </c>
      <c r="E7795" s="1">
        <f t="shared" si="243"/>
        <v>133.33333333333334</v>
      </c>
    </row>
    <row r="7796" spans="1:5" x14ac:dyDescent="0.3">
      <c r="A7796" t="s">
        <v>3</v>
      </c>
      <c r="B7796">
        <v>2000</v>
      </c>
      <c r="C7796">
        <f t="shared" si="242"/>
        <v>14.99999999650754</v>
      </c>
      <c r="D7796" s="2">
        <v>42911.770833333336</v>
      </c>
      <c r="E7796" s="1">
        <f t="shared" si="243"/>
        <v>133.33333333333334</v>
      </c>
    </row>
    <row r="7797" spans="1:5" x14ac:dyDescent="0.3">
      <c r="A7797" t="s">
        <v>3</v>
      </c>
      <c r="B7797">
        <v>2000</v>
      </c>
      <c r="C7797">
        <f t="shared" si="242"/>
        <v>14.99999999650754</v>
      </c>
      <c r="D7797" s="2">
        <v>42911.78125</v>
      </c>
      <c r="E7797" s="1">
        <f t="shared" si="243"/>
        <v>133.33333333333334</v>
      </c>
    </row>
    <row r="7798" spans="1:5" x14ac:dyDescent="0.3">
      <c r="A7798" t="s">
        <v>3</v>
      </c>
      <c r="B7798">
        <v>2000</v>
      </c>
      <c r="C7798">
        <f t="shared" si="242"/>
        <v>15.000000006984919</v>
      </c>
      <c r="D7798" s="2">
        <v>42911.791666666664</v>
      </c>
      <c r="E7798" s="1">
        <f t="shared" si="243"/>
        <v>133.33333333333334</v>
      </c>
    </row>
    <row r="7799" spans="1:5" x14ac:dyDescent="0.3">
      <c r="A7799" t="s">
        <v>3</v>
      </c>
      <c r="B7799">
        <v>2000</v>
      </c>
      <c r="C7799">
        <f t="shared" si="242"/>
        <v>14.99999999650754</v>
      </c>
      <c r="D7799" s="2">
        <v>42911.802083333336</v>
      </c>
      <c r="E7799" s="1">
        <f t="shared" si="243"/>
        <v>133.33333333333334</v>
      </c>
    </row>
    <row r="7800" spans="1:5" x14ac:dyDescent="0.3">
      <c r="A7800" t="s">
        <v>3</v>
      </c>
      <c r="B7800">
        <v>2000</v>
      </c>
      <c r="C7800">
        <f t="shared" si="242"/>
        <v>14.99999999650754</v>
      </c>
      <c r="D7800" s="2">
        <v>42911.8125</v>
      </c>
      <c r="E7800" s="1">
        <f t="shared" si="243"/>
        <v>133.33333333333334</v>
      </c>
    </row>
    <row r="7801" spans="1:5" x14ac:dyDescent="0.3">
      <c r="A7801" t="s">
        <v>3</v>
      </c>
      <c r="B7801">
        <v>2000</v>
      </c>
      <c r="C7801">
        <f t="shared" si="242"/>
        <v>15.000000006984919</v>
      </c>
      <c r="D7801" s="2">
        <v>42911.822916666664</v>
      </c>
      <c r="E7801" s="1">
        <f t="shared" si="243"/>
        <v>133.33333333333334</v>
      </c>
    </row>
    <row r="7802" spans="1:5" x14ac:dyDescent="0.3">
      <c r="A7802" t="s">
        <v>3</v>
      </c>
      <c r="B7802">
        <v>2000</v>
      </c>
      <c r="C7802">
        <f t="shared" si="242"/>
        <v>14.99999999650754</v>
      </c>
      <c r="D7802" s="2">
        <v>42911.833333333336</v>
      </c>
      <c r="E7802" s="1">
        <f t="shared" si="243"/>
        <v>133.33333333333334</v>
      </c>
    </row>
    <row r="7803" spans="1:5" x14ac:dyDescent="0.3">
      <c r="A7803" t="s">
        <v>3</v>
      </c>
      <c r="B7803">
        <v>2000</v>
      </c>
      <c r="C7803">
        <f t="shared" si="242"/>
        <v>14.99999999650754</v>
      </c>
      <c r="D7803" s="2">
        <v>42911.84375</v>
      </c>
      <c r="E7803" s="1">
        <f t="shared" si="243"/>
        <v>133.33333333333334</v>
      </c>
    </row>
    <row r="7804" spans="1:5" x14ac:dyDescent="0.3">
      <c r="A7804" t="s">
        <v>3</v>
      </c>
      <c r="B7804">
        <v>2000</v>
      </c>
      <c r="C7804">
        <f t="shared" si="242"/>
        <v>15.000000006984919</v>
      </c>
      <c r="D7804" s="2">
        <v>42911.854166666664</v>
      </c>
      <c r="E7804" s="1">
        <f t="shared" si="243"/>
        <v>133.33333333333334</v>
      </c>
    </row>
    <row r="7805" spans="1:5" x14ac:dyDescent="0.3">
      <c r="A7805" t="s">
        <v>3</v>
      </c>
      <c r="B7805">
        <v>2000</v>
      </c>
      <c r="C7805">
        <f t="shared" si="242"/>
        <v>14.99999999650754</v>
      </c>
      <c r="D7805" s="2">
        <v>42911.864583333336</v>
      </c>
      <c r="E7805" s="1">
        <f t="shared" si="243"/>
        <v>133.33333333333334</v>
      </c>
    </row>
    <row r="7806" spans="1:5" x14ac:dyDescent="0.3">
      <c r="A7806" t="s">
        <v>3</v>
      </c>
      <c r="B7806">
        <v>2000</v>
      </c>
      <c r="C7806">
        <f t="shared" si="242"/>
        <v>14.99999999650754</v>
      </c>
      <c r="D7806" s="2">
        <v>42911.875</v>
      </c>
      <c r="E7806" s="1">
        <f t="shared" si="243"/>
        <v>133.33333333333334</v>
      </c>
    </row>
    <row r="7807" spans="1:5" x14ac:dyDescent="0.3">
      <c r="A7807" t="s">
        <v>3</v>
      </c>
      <c r="B7807">
        <v>2000</v>
      </c>
      <c r="C7807">
        <f t="shared" si="242"/>
        <v>15.000000006984919</v>
      </c>
      <c r="D7807" s="2">
        <v>42911.885416666664</v>
      </c>
      <c r="E7807" s="1">
        <f t="shared" si="243"/>
        <v>133.33333333333334</v>
      </c>
    </row>
    <row r="7808" spans="1:5" x14ac:dyDescent="0.3">
      <c r="A7808" t="s">
        <v>3</v>
      </c>
      <c r="B7808">
        <v>2000</v>
      </c>
      <c r="C7808">
        <f t="shared" si="242"/>
        <v>14.99999999650754</v>
      </c>
      <c r="D7808" s="2">
        <v>42911.895833333336</v>
      </c>
      <c r="E7808" s="1">
        <f t="shared" si="243"/>
        <v>133.33333333333334</v>
      </c>
    </row>
    <row r="7809" spans="1:5" x14ac:dyDescent="0.3">
      <c r="A7809" t="s">
        <v>3</v>
      </c>
      <c r="B7809">
        <v>2000</v>
      </c>
      <c r="C7809">
        <f t="shared" si="242"/>
        <v>14.99999999650754</v>
      </c>
      <c r="D7809" s="2">
        <v>42911.90625</v>
      </c>
      <c r="E7809" s="1">
        <f t="shared" si="243"/>
        <v>133.33333333333334</v>
      </c>
    </row>
    <row r="7810" spans="1:5" x14ac:dyDescent="0.3">
      <c r="A7810" t="s">
        <v>3</v>
      </c>
      <c r="B7810">
        <v>2000</v>
      </c>
      <c r="C7810">
        <f t="shared" ref="C7810:C7873" si="244">60*24*(D7811-D7810)</f>
        <v>15.000000006984919</v>
      </c>
      <c r="D7810" s="2">
        <v>42911.916666666664</v>
      </c>
      <c r="E7810" s="1">
        <f t="shared" si="243"/>
        <v>133.33333333333334</v>
      </c>
    </row>
    <row r="7811" spans="1:5" x14ac:dyDescent="0.3">
      <c r="A7811" t="s">
        <v>3</v>
      </c>
      <c r="B7811">
        <v>2000</v>
      </c>
      <c r="C7811">
        <f t="shared" si="244"/>
        <v>14.99999999650754</v>
      </c>
      <c r="D7811" s="2">
        <v>42911.927083333336</v>
      </c>
      <c r="E7811" s="1">
        <f t="shared" ref="E7811:E7874" si="245">B7811/15</f>
        <v>133.33333333333334</v>
      </c>
    </row>
    <row r="7812" spans="1:5" x14ac:dyDescent="0.3">
      <c r="A7812" t="s">
        <v>3</v>
      </c>
      <c r="B7812">
        <v>2000</v>
      </c>
      <c r="C7812">
        <f t="shared" si="244"/>
        <v>14.99999999650754</v>
      </c>
      <c r="D7812" s="2">
        <v>42911.9375</v>
      </c>
      <c r="E7812" s="1">
        <f t="shared" si="245"/>
        <v>133.33333333333334</v>
      </c>
    </row>
    <row r="7813" spans="1:5" x14ac:dyDescent="0.3">
      <c r="A7813" t="s">
        <v>3</v>
      </c>
      <c r="B7813">
        <v>2000</v>
      </c>
      <c r="C7813">
        <f t="shared" si="244"/>
        <v>15.000000006984919</v>
      </c>
      <c r="D7813" s="2">
        <v>42911.947916666664</v>
      </c>
      <c r="E7813" s="1">
        <f t="shared" si="245"/>
        <v>133.33333333333334</v>
      </c>
    </row>
    <row r="7814" spans="1:5" x14ac:dyDescent="0.3">
      <c r="A7814" t="s">
        <v>3</v>
      </c>
      <c r="B7814">
        <v>2000</v>
      </c>
      <c r="C7814">
        <f t="shared" si="244"/>
        <v>14.99999999650754</v>
      </c>
      <c r="D7814" s="2">
        <v>42911.958333333336</v>
      </c>
      <c r="E7814" s="1">
        <f t="shared" si="245"/>
        <v>133.33333333333334</v>
      </c>
    </row>
    <row r="7815" spans="1:5" x14ac:dyDescent="0.3">
      <c r="A7815" t="s">
        <v>3</v>
      </c>
      <c r="B7815">
        <v>2000</v>
      </c>
      <c r="C7815">
        <f t="shared" si="244"/>
        <v>14.99999999650754</v>
      </c>
      <c r="D7815" s="2">
        <v>42911.96875</v>
      </c>
      <c r="E7815" s="1">
        <f t="shared" si="245"/>
        <v>133.33333333333334</v>
      </c>
    </row>
    <row r="7816" spans="1:5" x14ac:dyDescent="0.3">
      <c r="A7816" t="s">
        <v>3</v>
      </c>
      <c r="B7816">
        <v>2000</v>
      </c>
      <c r="C7816">
        <f t="shared" si="244"/>
        <v>15.000000006984919</v>
      </c>
      <c r="D7816" s="2">
        <v>42911.979166666664</v>
      </c>
      <c r="E7816" s="1">
        <f t="shared" si="245"/>
        <v>133.33333333333334</v>
      </c>
    </row>
    <row r="7817" spans="1:5" x14ac:dyDescent="0.3">
      <c r="A7817" t="s">
        <v>3</v>
      </c>
      <c r="B7817">
        <v>2000</v>
      </c>
      <c r="C7817">
        <f t="shared" si="244"/>
        <v>14.99999999650754</v>
      </c>
      <c r="D7817" s="2">
        <v>42911.989583333336</v>
      </c>
      <c r="E7817" s="1">
        <f t="shared" si="245"/>
        <v>133.33333333333334</v>
      </c>
    </row>
    <row r="7818" spans="1:5" x14ac:dyDescent="0.3">
      <c r="A7818" t="s">
        <v>3</v>
      </c>
      <c r="B7818">
        <v>2000</v>
      </c>
      <c r="C7818">
        <f t="shared" si="244"/>
        <v>14.99999999650754</v>
      </c>
      <c r="D7818" s="2">
        <v>42912</v>
      </c>
      <c r="E7818" s="1">
        <f t="shared" si="245"/>
        <v>133.33333333333334</v>
      </c>
    </row>
    <row r="7819" spans="1:5" x14ac:dyDescent="0.3">
      <c r="A7819" t="s">
        <v>3</v>
      </c>
      <c r="B7819">
        <v>2000</v>
      </c>
      <c r="C7819">
        <f t="shared" si="244"/>
        <v>15.000000006984919</v>
      </c>
      <c r="D7819" s="2">
        <v>42912.010416666664</v>
      </c>
      <c r="E7819" s="1">
        <f t="shared" si="245"/>
        <v>133.33333333333334</v>
      </c>
    </row>
    <row r="7820" spans="1:5" x14ac:dyDescent="0.3">
      <c r="A7820" t="s">
        <v>3</v>
      </c>
      <c r="B7820">
        <v>2000</v>
      </c>
      <c r="C7820">
        <f t="shared" si="244"/>
        <v>14.99999999650754</v>
      </c>
      <c r="D7820" s="2">
        <v>42912.020833333336</v>
      </c>
      <c r="E7820" s="1">
        <f t="shared" si="245"/>
        <v>133.33333333333334</v>
      </c>
    </row>
    <row r="7821" spans="1:5" x14ac:dyDescent="0.3">
      <c r="A7821" t="s">
        <v>3</v>
      </c>
      <c r="B7821">
        <v>2000</v>
      </c>
      <c r="C7821">
        <f t="shared" si="244"/>
        <v>14.99999999650754</v>
      </c>
      <c r="D7821" s="2">
        <v>42912.03125</v>
      </c>
      <c r="E7821" s="1">
        <f t="shared" si="245"/>
        <v>133.33333333333334</v>
      </c>
    </row>
    <row r="7822" spans="1:5" x14ac:dyDescent="0.3">
      <c r="A7822" t="s">
        <v>3</v>
      </c>
      <c r="B7822">
        <v>2000</v>
      </c>
      <c r="C7822">
        <f t="shared" si="244"/>
        <v>15.000000006984919</v>
      </c>
      <c r="D7822" s="2">
        <v>42912.041666666664</v>
      </c>
      <c r="E7822" s="1">
        <f t="shared" si="245"/>
        <v>133.33333333333334</v>
      </c>
    </row>
    <row r="7823" spans="1:5" x14ac:dyDescent="0.3">
      <c r="A7823" t="s">
        <v>3</v>
      </c>
      <c r="B7823">
        <v>2000</v>
      </c>
      <c r="C7823">
        <f t="shared" si="244"/>
        <v>14.99999999650754</v>
      </c>
      <c r="D7823" s="2">
        <v>42912.052083333336</v>
      </c>
      <c r="E7823" s="1">
        <f t="shared" si="245"/>
        <v>133.33333333333334</v>
      </c>
    </row>
    <row r="7824" spans="1:5" x14ac:dyDescent="0.3">
      <c r="A7824" t="s">
        <v>3</v>
      </c>
      <c r="B7824">
        <v>2000</v>
      </c>
      <c r="C7824">
        <f t="shared" si="244"/>
        <v>14.99999999650754</v>
      </c>
      <c r="D7824" s="2">
        <v>42912.0625</v>
      </c>
      <c r="E7824" s="1">
        <f t="shared" si="245"/>
        <v>133.33333333333334</v>
      </c>
    </row>
    <row r="7825" spans="1:5" x14ac:dyDescent="0.3">
      <c r="A7825" t="s">
        <v>3</v>
      </c>
      <c r="B7825">
        <v>2000</v>
      </c>
      <c r="C7825">
        <f t="shared" si="244"/>
        <v>15.000000006984919</v>
      </c>
      <c r="D7825" s="2">
        <v>42912.072916666664</v>
      </c>
      <c r="E7825" s="1">
        <f t="shared" si="245"/>
        <v>133.33333333333334</v>
      </c>
    </row>
    <row r="7826" spans="1:5" x14ac:dyDescent="0.3">
      <c r="A7826" t="s">
        <v>3</v>
      </c>
      <c r="B7826">
        <v>2000</v>
      </c>
      <c r="C7826">
        <f t="shared" si="244"/>
        <v>14.99999999650754</v>
      </c>
      <c r="D7826" s="2">
        <v>42912.083333333336</v>
      </c>
      <c r="E7826" s="1">
        <f t="shared" si="245"/>
        <v>133.33333333333334</v>
      </c>
    </row>
    <row r="7827" spans="1:5" x14ac:dyDescent="0.3">
      <c r="A7827" t="s">
        <v>3</v>
      </c>
      <c r="B7827">
        <v>2000</v>
      </c>
      <c r="C7827">
        <f t="shared" si="244"/>
        <v>14.99999999650754</v>
      </c>
      <c r="D7827" s="2">
        <v>42912.09375</v>
      </c>
      <c r="E7827" s="1">
        <f t="shared" si="245"/>
        <v>133.33333333333334</v>
      </c>
    </row>
    <row r="7828" spans="1:5" x14ac:dyDescent="0.3">
      <c r="A7828" t="s">
        <v>3</v>
      </c>
      <c r="B7828">
        <v>2000</v>
      </c>
      <c r="C7828">
        <f t="shared" si="244"/>
        <v>15.000000006984919</v>
      </c>
      <c r="D7828" s="2">
        <v>42912.104166666664</v>
      </c>
      <c r="E7828" s="1">
        <f t="shared" si="245"/>
        <v>133.33333333333334</v>
      </c>
    </row>
    <row r="7829" spans="1:5" x14ac:dyDescent="0.3">
      <c r="A7829" t="s">
        <v>3</v>
      </c>
      <c r="B7829">
        <v>2000</v>
      </c>
      <c r="C7829">
        <f t="shared" si="244"/>
        <v>14.99999999650754</v>
      </c>
      <c r="D7829" s="2">
        <v>42912.114583333336</v>
      </c>
      <c r="E7829" s="1">
        <f t="shared" si="245"/>
        <v>133.33333333333334</v>
      </c>
    </row>
    <row r="7830" spans="1:5" x14ac:dyDescent="0.3">
      <c r="A7830" t="s">
        <v>3</v>
      </c>
      <c r="B7830">
        <v>2000</v>
      </c>
      <c r="C7830">
        <f t="shared" si="244"/>
        <v>14.99999999650754</v>
      </c>
      <c r="D7830" s="2">
        <v>42912.125</v>
      </c>
      <c r="E7830" s="1">
        <f t="shared" si="245"/>
        <v>133.33333333333334</v>
      </c>
    </row>
    <row r="7831" spans="1:5" x14ac:dyDescent="0.3">
      <c r="A7831" t="s">
        <v>3</v>
      </c>
      <c r="B7831">
        <v>2000</v>
      </c>
      <c r="C7831">
        <f t="shared" si="244"/>
        <v>15.000000006984919</v>
      </c>
      <c r="D7831" s="2">
        <v>42912.135416666664</v>
      </c>
      <c r="E7831" s="1">
        <f t="shared" si="245"/>
        <v>133.33333333333334</v>
      </c>
    </row>
    <row r="7832" spans="1:5" x14ac:dyDescent="0.3">
      <c r="A7832" t="s">
        <v>3</v>
      </c>
      <c r="B7832">
        <v>2000</v>
      </c>
      <c r="C7832">
        <f t="shared" si="244"/>
        <v>14.99999999650754</v>
      </c>
      <c r="D7832" s="2">
        <v>42912.145833333336</v>
      </c>
      <c r="E7832" s="1">
        <f t="shared" si="245"/>
        <v>133.33333333333334</v>
      </c>
    </row>
    <row r="7833" spans="1:5" x14ac:dyDescent="0.3">
      <c r="A7833" t="s">
        <v>3</v>
      </c>
      <c r="B7833">
        <v>2000</v>
      </c>
      <c r="C7833">
        <f t="shared" si="244"/>
        <v>14.99999999650754</v>
      </c>
      <c r="D7833" s="2">
        <v>42912.15625</v>
      </c>
      <c r="E7833" s="1">
        <f t="shared" si="245"/>
        <v>133.33333333333334</v>
      </c>
    </row>
    <row r="7834" spans="1:5" x14ac:dyDescent="0.3">
      <c r="A7834" t="s">
        <v>3</v>
      </c>
      <c r="B7834">
        <v>2000</v>
      </c>
      <c r="C7834">
        <f t="shared" si="244"/>
        <v>15.000000006984919</v>
      </c>
      <c r="D7834" s="2">
        <v>42912.166666666664</v>
      </c>
      <c r="E7834" s="1">
        <f t="shared" si="245"/>
        <v>133.33333333333334</v>
      </c>
    </row>
    <row r="7835" spans="1:5" x14ac:dyDescent="0.3">
      <c r="A7835" t="s">
        <v>3</v>
      </c>
      <c r="B7835">
        <v>2000</v>
      </c>
      <c r="C7835">
        <f t="shared" si="244"/>
        <v>14.99999999650754</v>
      </c>
      <c r="D7835" s="2">
        <v>42912.177083333336</v>
      </c>
      <c r="E7835" s="1">
        <f t="shared" si="245"/>
        <v>133.33333333333334</v>
      </c>
    </row>
    <row r="7836" spans="1:5" x14ac:dyDescent="0.3">
      <c r="A7836" t="s">
        <v>3</v>
      </c>
      <c r="B7836">
        <v>2000</v>
      </c>
      <c r="C7836">
        <f t="shared" si="244"/>
        <v>14.99999999650754</v>
      </c>
      <c r="D7836" s="2">
        <v>42912.1875</v>
      </c>
      <c r="E7836" s="1">
        <f t="shared" si="245"/>
        <v>133.33333333333334</v>
      </c>
    </row>
    <row r="7837" spans="1:5" x14ac:dyDescent="0.3">
      <c r="A7837" t="s">
        <v>3</v>
      </c>
      <c r="B7837">
        <v>2000</v>
      </c>
      <c r="C7837">
        <f t="shared" si="244"/>
        <v>15.000000006984919</v>
      </c>
      <c r="D7837" s="2">
        <v>42912.197916666664</v>
      </c>
      <c r="E7837" s="1">
        <f t="shared" si="245"/>
        <v>133.33333333333334</v>
      </c>
    </row>
    <row r="7838" spans="1:5" x14ac:dyDescent="0.3">
      <c r="A7838" t="s">
        <v>3</v>
      </c>
      <c r="B7838">
        <v>2000</v>
      </c>
      <c r="C7838">
        <f t="shared" si="244"/>
        <v>14.99999999650754</v>
      </c>
      <c r="D7838" s="2">
        <v>42912.208333333336</v>
      </c>
      <c r="E7838" s="1">
        <f t="shared" si="245"/>
        <v>133.33333333333334</v>
      </c>
    </row>
    <row r="7839" spans="1:5" x14ac:dyDescent="0.3">
      <c r="A7839" t="s">
        <v>3</v>
      </c>
      <c r="B7839">
        <v>2000</v>
      </c>
      <c r="C7839">
        <f t="shared" si="244"/>
        <v>14.99999999650754</v>
      </c>
      <c r="D7839" s="2">
        <v>42912.21875</v>
      </c>
      <c r="E7839" s="1">
        <f t="shared" si="245"/>
        <v>133.33333333333334</v>
      </c>
    </row>
    <row r="7840" spans="1:5" x14ac:dyDescent="0.3">
      <c r="A7840" t="s">
        <v>3</v>
      </c>
      <c r="B7840">
        <v>2000</v>
      </c>
      <c r="C7840">
        <f t="shared" si="244"/>
        <v>15.000000006984919</v>
      </c>
      <c r="D7840" s="2">
        <v>42912.229166666664</v>
      </c>
      <c r="E7840" s="1">
        <f t="shared" si="245"/>
        <v>133.33333333333334</v>
      </c>
    </row>
    <row r="7841" spans="1:5" x14ac:dyDescent="0.3">
      <c r="A7841" t="s">
        <v>3</v>
      </c>
      <c r="B7841">
        <v>2000</v>
      </c>
      <c r="C7841">
        <f t="shared" si="244"/>
        <v>14.99999999650754</v>
      </c>
      <c r="D7841" s="2">
        <v>42912.239583333336</v>
      </c>
      <c r="E7841" s="1">
        <f t="shared" si="245"/>
        <v>133.33333333333334</v>
      </c>
    </row>
    <row r="7842" spans="1:5" x14ac:dyDescent="0.3">
      <c r="A7842" t="s">
        <v>3</v>
      </c>
      <c r="B7842">
        <v>2000</v>
      </c>
      <c r="C7842">
        <f t="shared" si="244"/>
        <v>14.99999999650754</v>
      </c>
      <c r="D7842" s="2">
        <v>42912.25</v>
      </c>
      <c r="E7842" s="1">
        <f t="shared" si="245"/>
        <v>133.33333333333334</v>
      </c>
    </row>
    <row r="7843" spans="1:5" x14ac:dyDescent="0.3">
      <c r="A7843" t="s">
        <v>3</v>
      </c>
      <c r="B7843">
        <v>2000</v>
      </c>
      <c r="C7843">
        <f t="shared" si="244"/>
        <v>15.000000006984919</v>
      </c>
      <c r="D7843" s="2">
        <v>42912.260416666664</v>
      </c>
      <c r="E7843" s="1">
        <f t="shared" si="245"/>
        <v>133.33333333333334</v>
      </c>
    </row>
    <row r="7844" spans="1:5" x14ac:dyDescent="0.3">
      <c r="A7844" t="s">
        <v>3</v>
      </c>
      <c r="B7844">
        <v>2000</v>
      </c>
      <c r="C7844">
        <f t="shared" si="244"/>
        <v>14.99999999650754</v>
      </c>
      <c r="D7844" s="2">
        <v>42912.270833333336</v>
      </c>
      <c r="E7844" s="1">
        <f t="shared" si="245"/>
        <v>133.33333333333334</v>
      </c>
    </row>
    <row r="7845" spans="1:5" x14ac:dyDescent="0.3">
      <c r="A7845" t="s">
        <v>3</v>
      </c>
      <c r="B7845">
        <v>2000</v>
      </c>
      <c r="C7845">
        <f t="shared" si="244"/>
        <v>14.99999999650754</v>
      </c>
      <c r="D7845" s="2">
        <v>42912.28125</v>
      </c>
      <c r="E7845" s="1">
        <f t="shared" si="245"/>
        <v>133.33333333333334</v>
      </c>
    </row>
    <row r="7846" spans="1:5" x14ac:dyDescent="0.3">
      <c r="A7846" t="s">
        <v>3</v>
      </c>
      <c r="B7846">
        <v>2000</v>
      </c>
      <c r="C7846">
        <f t="shared" si="244"/>
        <v>15.000000006984919</v>
      </c>
      <c r="D7846" s="2">
        <v>42912.291666666664</v>
      </c>
      <c r="E7846" s="1">
        <f t="shared" si="245"/>
        <v>133.33333333333334</v>
      </c>
    </row>
    <row r="7847" spans="1:5" x14ac:dyDescent="0.3">
      <c r="A7847" t="s">
        <v>3</v>
      </c>
      <c r="B7847">
        <v>2000</v>
      </c>
      <c r="C7847">
        <f t="shared" si="244"/>
        <v>14.99999999650754</v>
      </c>
      <c r="D7847" s="2">
        <v>42912.302083333336</v>
      </c>
      <c r="E7847" s="1">
        <f t="shared" si="245"/>
        <v>133.33333333333334</v>
      </c>
    </row>
    <row r="7848" spans="1:5" x14ac:dyDescent="0.3">
      <c r="A7848" t="s">
        <v>3</v>
      </c>
      <c r="B7848">
        <v>2000</v>
      </c>
      <c r="C7848">
        <f t="shared" si="244"/>
        <v>14.99999999650754</v>
      </c>
      <c r="D7848" s="2">
        <v>42912.3125</v>
      </c>
      <c r="E7848" s="1">
        <f t="shared" si="245"/>
        <v>133.33333333333334</v>
      </c>
    </row>
    <row r="7849" spans="1:5" x14ac:dyDescent="0.3">
      <c r="A7849" t="s">
        <v>3</v>
      </c>
      <c r="B7849">
        <v>2000</v>
      </c>
      <c r="C7849">
        <f t="shared" si="244"/>
        <v>15.000000006984919</v>
      </c>
      <c r="D7849" s="2">
        <v>42912.322916666664</v>
      </c>
      <c r="E7849" s="1">
        <f t="shared" si="245"/>
        <v>133.33333333333334</v>
      </c>
    </row>
    <row r="7850" spans="1:5" x14ac:dyDescent="0.3">
      <c r="A7850" t="s">
        <v>3</v>
      </c>
      <c r="B7850">
        <v>2000</v>
      </c>
      <c r="C7850">
        <f t="shared" si="244"/>
        <v>14.99999999650754</v>
      </c>
      <c r="D7850" s="2">
        <v>42912.333333333336</v>
      </c>
      <c r="E7850" s="1">
        <f t="shared" si="245"/>
        <v>133.33333333333334</v>
      </c>
    </row>
    <row r="7851" spans="1:5" x14ac:dyDescent="0.3">
      <c r="A7851" t="s">
        <v>3</v>
      </c>
      <c r="B7851">
        <v>2000</v>
      </c>
      <c r="C7851">
        <f t="shared" si="244"/>
        <v>14.99999999650754</v>
      </c>
      <c r="D7851" s="2">
        <v>42912.34375</v>
      </c>
      <c r="E7851" s="1">
        <f t="shared" si="245"/>
        <v>133.33333333333334</v>
      </c>
    </row>
    <row r="7852" spans="1:5" x14ac:dyDescent="0.3">
      <c r="A7852" t="s">
        <v>3</v>
      </c>
      <c r="B7852">
        <v>2000</v>
      </c>
      <c r="C7852">
        <f t="shared" si="244"/>
        <v>15.000000006984919</v>
      </c>
      <c r="D7852" s="2">
        <v>42912.354166666664</v>
      </c>
      <c r="E7852" s="1">
        <f t="shared" si="245"/>
        <v>133.33333333333334</v>
      </c>
    </row>
    <row r="7853" spans="1:5" x14ac:dyDescent="0.3">
      <c r="A7853" t="s">
        <v>3</v>
      </c>
      <c r="B7853">
        <v>2000</v>
      </c>
      <c r="C7853">
        <f t="shared" si="244"/>
        <v>14.99999999650754</v>
      </c>
      <c r="D7853" s="2">
        <v>42912.364583333336</v>
      </c>
      <c r="E7853" s="1">
        <f t="shared" si="245"/>
        <v>133.33333333333334</v>
      </c>
    </row>
    <row r="7854" spans="1:5" x14ac:dyDescent="0.3">
      <c r="A7854" t="s">
        <v>3</v>
      </c>
      <c r="B7854">
        <v>2000</v>
      </c>
      <c r="C7854">
        <f t="shared" si="244"/>
        <v>14.99999999650754</v>
      </c>
      <c r="D7854" s="2">
        <v>42912.375</v>
      </c>
      <c r="E7854" s="1">
        <f t="shared" si="245"/>
        <v>133.33333333333334</v>
      </c>
    </row>
    <row r="7855" spans="1:5" x14ac:dyDescent="0.3">
      <c r="A7855" t="s">
        <v>3</v>
      </c>
      <c r="B7855">
        <v>2000</v>
      </c>
      <c r="C7855">
        <f t="shared" si="244"/>
        <v>15.000000006984919</v>
      </c>
      <c r="D7855" s="2">
        <v>42912.385416666664</v>
      </c>
      <c r="E7855" s="1">
        <f t="shared" si="245"/>
        <v>133.33333333333334</v>
      </c>
    </row>
    <row r="7856" spans="1:5" x14ac:dyDescent="0.3">
      <c r="A7856" t="s">
        <v>3</v>
      </c>
      <c r="B7856">
        <v>2000</v>
      </c>
      <c r="C7856">
        <f t="shared" si="244"/>
        <v>14.99999999650754</v>
      </c>
      <c r="D7856" s="2">
        <v>42912.395833333336</v>
      </c>
      <c r="E7856" s="1">
        <f t="shared" si="245"/>
        <v>133.33333333333334</v>
      </c>
    </row>
    <row r="7857" spans="1:5" x14ac:dyDescent="0.3">
      <c r="A7857" t="s">
        <v>3</v>
      </c>
      <c r="B7857">
        <v>2000</v>
      </c>
      <c r="C7857">
        <f t="shared" si="244"/>
        <v>14.99999999650754</v>
      </c>
      <c r="D7857" s="2">
        <v>42912.40625</v>
      </c>
      <c r="E7857" s="1">
        <f t="shared" si="245"/>
        <v>133.33333333333334</v>
      </c>
    </row>
    <row r="7858" spans="1:5" x14ac:dyDescent="0.3">
      <c r="A7858" t="s">
        <v>3</v>
      </c>
      <c r="B7858">
        <v>2000</v>
      </c>
      <c r="C7858">
        <f t="shared" si="244"/>
        <v>15.000000006984919</v>
      </c>
      <c r="D7858" s="2">
        <v>42912.416666666664</v>
      </c>
      <c r="E7858" s="1">
        <f t="shared" si="245"/>
        <v>133.33333333333334</v>
      </c>
    </row>
    <row r="7859" spans="1:5" x14ac:dyDescent="0.3">
      <c r="A7859" t="s">
        <v>3</v>
      </c>
      <c r="B7859">
        <v>2000</v>
      </c>
      <c r="C7859">
        <f t="shared" si="244"/>
        <v>14.99999999650754</v>
      </c>
      <c r="D7859" s="2">
        <v>42912.427083333336</v>
      </c>
      <c r="E7859" s="1">
        <f t="shared" si="245"/>
        <v>133.33333333333334</v>
      </c>
    </row>
    <row r="7860" spans="1:5" x14ac:dyDescent="0.3">
      <c r="A7860" t="s">
        <v>3</v>
      </c>
      <c r="B7860">
        <v>2000</v>
      </c>
      <c r="C7860">
        <f t="shared" si="244"/>
        <v>14.99999999650754</v>
      </c>
      <c r="D7860" s="2">
        <v>42912.4375</v>
      </c>
      <c r="E7860" s="1">
        <f t="shared" si="245"/>
        <v>133.33333333333334</v>
      </c>
    </row>
    <row r="7861" spans="1:5" x14ac:dyDescent="0.3">
      <c r="A7861" t="s">
        <v>3</v>
      </c>
      <c r="B7861">
        <v>2000</v>
      </c>
      <c r="C7861">
        <f t="shared" si="244"/>
        <v>15.000000006984919</v>
      </c>
      <c r="D7861" s="2">
        <v>42912.447916666664</v>
      </c>
      <c r="E7861" s="1">
        <f t="shared" si="245"/>
        <v>133.33333333333334</v>
      </c>
    </row>
    <row r="7862" spans="1:5" x14ac:dyDescent="0.3">
      <c r="A7862" t="s">
        <v>3</v>
      </c>
      <c r="B7862">
        <v>2000</v>
      </c>
      <c r="C7862">
        <f t="shared" si="244"/>
        <v>14.99999999650754</v>
      </c>
      <c r="D7862" s="2">
        <v>42912.458333333336</v>
      </c>
      <c r="E7862" s="1">
        <f t="shared" si="245"/>
        <v>133.33333333333334</v>
      </c>
    </row>
    <row r="7863" spans="1:5" x14ac:dyDescent="0.3">
      <c r="A7863" t="s">
        <v>3</v>
      </c>
      <c r="B7863">
        <v>2000</v>
      </c>
      <c r="C7863">
        <f t="shared" si="244"/>
        <v>14.99999999650754</v>
      </c>
      <c r="D7863" s="2">
        <v>42912.46875</v>
      </c>
      <c r="E7863" s="1">
        <f t="shared" si="245"/>
        <v>133.33333333333334</v>
      </c>
    </row>
    <row r="7864" spans="1:5" x14ac:dyDescent="0.3">
      <c r="A7864" t="s">
        <v>3</v>
      </c>
      <c r="B7864">
        <v>1400</v>
      </c>
      <c r="C7864">
        <f t="shared" si="244"/>
        <v>15.000000006984919</v>
      </c>
      <c r="D7864" s="2">
        <v>42912.479166666664</v>
      </c>
      <c r="E7864" s="1">
        <f t="shared" si="245"/>
        <v>93.333333333333329</v>
      </c>
    </row>
    <row r="7865" spans="1:5" x14ac:dyDescent="0.3">
      <c r="A7865" t="s">
        <v>3</v>
      </c>
      <c r="B7865">
        <v>2200</v>
      </c>
      <c r="C7865">
        <f t="shared" si="244"/>
        <v>14.99999999650754</v>
      </c>
      <c r="D7865" s="2">
        <v>42912.489583333336</v>
      </c>
      <c r="E7865" s="1">
        <f t="shared" si="245"/>
        <v>146.66666666666666</v>
      </c>
    </row>
    <row r="7866" spans="1:5" x14ac:dyDescent="0.3">
      <c r="A7866" t="s">
        <v>3</v>
      </c>
      <c r="B7866">
        <v>2100</v>
      </c>
      <c r="C7866">
        <f t="shared" si="244"/>
        <v>14.99999999650754</v>
      </c>
      <c r="D7866" s="2">
        <v>42912.5</v>
      </c>
      <c r="E7866" s="1">
        <f t="shared" si="245"/>
        <v>140</v>
      </c>
    </row>
    <row r="7867" spans="1:5" x14ac:dyDescent="0.3">
      <c r="A7867" t="s">
        <v>3</v>
      </c>
      <c r="B7867">
        <v>2000</v>
      </c>
      <c r="C7867">
        <f t="shared" si="244"/>
        <v>15.000000006984919</v>
      </c>
      <c r="D7867" s="2">
        <v>42912.510416666664</v>
      </c>
      <c r="E7867" s="1">
        <f t="shared" si="245"/>
        <v>133.33333333333334</v>
      </c>
    </row>
    <row r="7868" spans="1:5" x14ac:dyDescent="0.3">
      <c r="A7868" t="s">
        <v>3</v>
      </c>
      <c r="B7868">
        <v>2000</v>
      </c>
      <c r="C7868">
        <f t="shared" si="244"/>
        <v>14.99999999650754</v>
      </c>
      <c r="D7868" s="2">
        <v>42912.520833333336</v>
      </c>
      <c r="E7868" s="1">
        <f t="shared" si="245"/>
        <v>133.33333333333334</v>
      </c>
    </row>
    <row r="7869" spans="1:5" x14ac:dyDescent="0.3">
      <c r="A7869" t="s">
        <v>3</v>
      </c>
      <c r="B7869">
        <v>2000</v>
      </c>
      <c r="C7869">
        <f t="shared" si="244"/>
        <v>14.99999999650754</v>
      </c>
      <c r="D7869" s="2">
        <v>42912.53125</v>
      </c>
      <c r="E7869" s="1">
        <f t="shared" si="245"/>
        <v>133.33333333333334</v>
      </c>
    </row>
    <row r="7870" spans="1:5" x14ac:dyDescent="0.3">
      <c r="A7870" t="s">
        <v>3</v>
      </c>
      <c r="B7870">
        <v>1900</v>
      </c>
      <c r="C7870">
        <f t="shared" si="244"/>
        <v>15.000000006984919</v>
      </c>
      <c r="D7870" s="2">
        <v>42912.541666666664</v>
      </c>
      <c r="E7870" s="1">
        <f t="shared" si="245"/>
        <v>126.66666666666667</v>
      </c>
    </row>
    <row r="7871" spans="1:5" x14ac:dyDescent="0.3">
      <c r="A7871" t="s">
        <v>3</v>
      </c>
      <c r="B7871">
        <v>1900</v>
      </c>
      <c r="C7871">
        <f t="shared" si="244"/>
        <v>14.99999999650754</v>
      </c>
      <c r="D7871" s="2">
        <v>42912.552083333336</v>
      </c>
      <c r="E7871" s="1">
        <f t="shared" si="245"/>
        <v>126.66666666666667</v>
      </c>
    </row>
    <row r="7872" spans="1:5" x14ac:dyDescent="0.3">
      <c r="A7872" t="s">
        <v>3</v>
      </c>
      <c r="B7872">
        <v>1900</v>
      </c>
      <c r="C7872">
        <f t="shared" si="244"/>
        <v>14.99999999650754</v>
      </c>
      <c r="D7872" s="2">
        <v>42912.5625</v>
      </c>
      <c r="E7872" s="1">
        <f t="shared" si="245"/>
        <v>126.66666666666667</v>
      </c>
    </row>
    <row r="7873" spans="1:5" x14ac:dyDescent="0.3">
      <c r="A7873" t="s">
        <v>3</v>
      </c>
      <c r="B7873">
        <v>1800</v>
      </c>
      <c r="C7873">
        <f t="shared" si="244"/>
        <v>15.000000006984919</v>
      </c>
      <c r="D7873" s="2">
        <v>42912.572916666664</v>
      </c>
      <c r="E7873" s="1">
        <f t="shared" si="245"/>
        <v>120</v>
      </c>
    </row>
    <row r="7874" spans="1:5" x14ac:dyDescent="0.3">
      <c r="A7874" t="s">
        <v>3</v>
      </c>
      <c r="B7874">
        <v>1800</v>
      </c>
      <c r="C7874">
        <f t="shared" ref="C7874:C7937" si="246">60*24*(D7875-D7874)</f>
        <v>14.99999999650754</v>
      </c>
      <c r="D7874" s="2">
        <v>42912.583333333336</v>
      </c>
      <c r="E7874" s="1">
        <f t="shared" si="245"/>
        <v>120</v>
      </c>
    </row>
    <row r="7875" spans="1:5" x14ac:dyDescent="0.3">
      <c r="A7875" t="s">
        <v>3</v>
      </c>
      <c r="B7875">
        <v>1800</v>
      </c>
      <c r="C7875">
        <f t="shared" si="246"/>
        <v>14.99999999650754</v>
      </c>
      <c r="D7875" s="2">
        <v>42912.59375</v>
      </c>
      <c r="E7875" s="1">
        <f t="shared" ref="E7875:E7938" si="247">B7875/15</f>
        <v>120</v>
      </c>
    </row>
    <row r="7876" spans="1:5" x14ac:dyDescent="0.3">
      <c r="A7876" t="s">
        <v>3</v>
      </c>
      <c r="B7876">
        <v>1700</v>
      </c>
      <c r="C7876">
        <f t="shared" si="246"/>
        <v>15.000000006984919</v>
      </c>
      <c r="D7876" s="2">
        <v>42912.604166666664</v>
      </c>
      <c r="E7876" s="1">
        <f t="shared" si="247"/>
        <v>113.33333333333333</v>
      </c>
    </row>
    <row r="7877" spans="1:5" x14ac:dyDescent="0.3">
      <c r="A7877" t="s">
        <v>3</v>
      </c>
      <c r="B7877">
        <v>1700</v>
      </c>
      <c r="C7877">
        <f t="shared" si="246"/>
        <v>14.99999999650754</v>
      </c>
      <c r="D7877" s="2">
        <v>42912.614583333336</v>
      </c>
      <c r="E7877" s="1">
        <f t="shared" si="247"/>
        <v>113.33333333333333</v>
      </c>
    </row>
    <row r="7878" spans="1:5" x14ac:dyDescent="0.3">
      <c r="A7878" t="s">
        <v>3</v>
      </c>
      <c r="B7878">
        <v>1700</v>
      </c>
      <c r="C7878">
        <f t="shared" si="246"/>
        <v>14.99999999650754</v>
      </c>
      <c r="D7878" s="2">
        <v>42912.625</v>
      </c>
      <c r="E7878" s="1">
        <f t="shared" si="247"/>
        <v>113.33333333333333</v>
      </c>
    </row>
    <row r="7879" spans="1:5" x14ac:dyDescent="0.3">
      <c r="A7879" t="s">
        <v>3</v>
      </c>
      <c r="B7879">
        <v>1600</v>
      </c>
      <c r="C7879">
        <f t="shared" si="246"/>
        <v>15.000000006984919</v>
      </c>
      <c r="D7879" s="2">
        <v>42912.635416666664</v>
      </c>
      <c r="E7879" s="1">
        <f t="shared" si="247"/>
        <v>106.66666666666667</v>
      </c>
    </row>
    <row r="7880" spans="1:5" x14ac:dyDescent="0.3">
      <c r="A7880" t="s">
        <v>3</v>
      </c>
      <c r="B7880">
        <v>1600</v>
      </c>
      <c r="C7880">
        <f t="shared" si="246"/>
        <v>14.99999999650754</v>
      </c>
      <c r="D7880" s="2">
        <v>42912.645833333336</v>
      </c>
      <c r="E7880" s="1">
        <f t="shared" si="247"/>
        <v>106.66666666666667</v>
      </c>
    </row>
    <row r="7881" spans="1:5" x14ac:dyDescent="0.3">
      <c r="A7881" t="s">
        <v>3</v>
      </c>
      <c r="B7881">
        <v>1600</v>
      </c>
      <c r="C7881">
        <f t="shared" si="246"/>
        <v>14.99999999650754</v>
      </c>
      <c r="D7881" s="2">
        <v>42912.65625</v>
      </c>
      <c r="E7881" s="1">
        <f t="shared" si="247"/>
        <v>106.66666666666667</v>
      </c>
    </row>
    <row r="7882" spans="1:5" x14ac:dyDescent="0.3">
      <c r="A7882" t="s">
        <v>3</v>
      </c>
      <c r="B7882">
        <v>1500</v>
      </c>
      <c r="C7882">
        <f t="shared" si="246"/>
        <v>15.000000006984919</v>
      </c>
      <c r="D7882" s="2">
        <v>42912.666666666664</v>
      </c>
      <c r="E7882" s="1">
        <f t="shared" si="247"/>
        <v>100</v>
      </c>
    </row>
    <row r="7883" spans="1:5" x14ac:dyDescent="0.3">
      <c r="A7883" t="s">
        <v>3</v>
      </c>
      <c r="B7883">
        <v>1600</v>
      </c>
      <c r="C7883">
        <f t="shared" si="246"/>
        <v>14.99999999650754</v>
      </c>
      <c r="D7883" s="2">
        <v>42912.677083333336</v>
      </c>
      <c r="E7883" s="1">
        <f t="shared" si="247"/>
        <v>106.66666666666667</v>
      </c>
    </row>
    <row r="7884" spans="1:5" x14ac:dyDescent="0.3">
      <c r="A7884" t="s">
        <v>3</v>
      </c>
      <c r="B7884">
        <v>1500</v>
      </c>
      <c r="C7884">
        <f t="shared" si="246"/>
        <v>14.99999999650754</v>
      </c>
      <c r="D7884" s="2">
        <v>42912.6875</v>
      </c>
      <c r="E7884" s="1">
        <f t="shared" si="247"/>
        <v>100</v>
      </c>
    </row>
    <row r="7885" spans="1:5" x14ac:dyDescent="0.3">
      <c r="A7885" t="s">
        <v>3</v>
      </c>
      <c r="B7885">
        <v>1500</v>
      </c>
      <c r="C7885">
        <f t="shared" si="246"/>
        <v>15.000000006984919</v>
      </c>
      <c r="D7885" s="2">
        <v>42912.697916666664</v>
      </c>
      <c r="E7885" s="1">
        <f t="shared" si="247"/>
        <v>100</v>
      </c>
    </row>
    <row r="7886" spans="1:5" x14ac:dyDescent="0.3">
      <c r="A7886" t="s">
        <v>3</v>
      </c>
      <c r="B7886">
        <v>1400</v>
      </c>
      <c r="C7886">
        <f t="shared" si="246"/>
        <v>14.99999999650754</v>
      </c>
      <c r="D7886" s="2">
        <v>42912.708333333336</v>
      </c>
      <c r="E7886" s="1">
        <f t="shared" si="247"/>
        <v>93.333333333333329</v>
      </c>
    </row>
    <row r="7887" spans="1:5" x14ac:dyDescent="0.3">
      <c r="A7887" t="s">
        <v>3</v>
      </c>
      <c r="B7887">
        <v>1500</v>
      </c>
      <c r="C7887">
        <f t="shared" si="246"/>
        <v>14.99999999650754</v>
      </c>
      <c r="D7887" s="2">
        <v>42912.71875</v>
      </c>
      <c r="E7887" s="1">
        <f t="shared" si="247"/>
        <v>100</v>
      </c>
    </row>
    <row r="7888" spans="1:5" x14ac:dyDescent="0.3">
      <c r="A7888" t="s">
        <v>3</v>
      </c>
      <c r="B7888">
        <v>1400</v>
      </c>
      <c r="C7888">
        <f t="shared" si="246"/>
        <v>15.000000006984919</v>
      </c>
      <c r="D7888" s="2">
        <v>42912.729166666664</v>
      </c>
      <c r="E7888" s="1">
        <f t="shared" si="247"/>
        <v>93.333333333333329</v>
      </c>
    </row>
    <row r="7889" spans="1:5" x14ac:dyDescent="0.3">
      <c r="A7889" t="s">
        <v>3</v>
      </c>
      <c r="B7889">
        <v>1400</v>
      </c>
      <c r="C7889">
        <f t="shared" si="246"/>
        <v>14.99999999650754</v>
      </c>
      <c r="D7889" s="2">
        <v>42912.739583333336</v>
      </c>
      <c r="E7889" s="1">
        <f t="shared" si="247"/>
        <v>93.333333333333329</v>
      </c>
    </row>
    <row r="7890" spans="1:5" x14ac:dyDescent="0.3">
      <c r="A7890" t="s">
        <v>3</v>
      </c>
      <c r="B7890">
        <v>1400</v>
      </c>
      <c r="C7890">
        <f t="shared" si="246"/>
        <v>14.99999999650754</v>
      </c>
      <c r="D7890" s="2">
        <v>42912.75</v>
      </c>
      <c r="E7890" s="1">
        <f t="shared" si="247"/>
        <v>93.333333333333329</v>
      </c>
    </row>
    <row r="7891" spans="1:5" x14ac:dyDescent="0.3">
      <c r="A7891" t="s">
        <v>3</v>
      </c>
      <c r="B7891">
        <v>1300</v>
      </c>
      <c r="C7891">
        <f t="shared" si="246"/>
        <v>15.000000006984919</v>
      </c>
      <c r="D7891" s="2">
        <v>42912.760416666664</v>
      </c>
      <c r="E7891" s="1">
        <f t="shared" si="247"/>
        <v>86.666666666666671</v>
      </c>
    </row>
    <row r="7892" spans="1:5" x14ac:dyDescent="0.3">
      <c r="A7892" t="s">
        <v>3</v>
      </c>
      <c r="B7892">
        <v>1400</v>
      </c>
      <c r="C7892">
        <f t="shared" si="246"/>
        <v>14.99999999650754</v>
      </c>
      <c r="D7892" s="2">
        <v>42912.770833333336</v>
      </c>
      <c r="E7892" s="1">
        <f t="shared" si="247"/>
        <v>93.333333333333329</v>
      </c>
    </row>
    <row r="7893" spans="1:5" x14ac:dyDescent="0.3">
      <c r="A7893" t="s">
        <v>3</v>
      </c>
      <c r="B7893">
        <v>1300</v>
      </c>
      <c r="C7893">
        <f t="shared" si="246"/>
        <v>14.99999999650754</v>
      </c>
      <c r="D7893" s="2">
        <v>42912.78125</v>
      </c>
      <c r="E7893" s="1">
        <f t="shared" si="247"/>
        <v>86.666666666666671</v>
      </c>
    </row>
    <row r="7894" spans="1:5" x14ac:dyDescent="0.3">
      <c r="A7894" t="s">
        <v>3</v>
      </c>
      <c r="B7894">
        <v>1300</v>
      </c>
      <c r="C7894">
        <f t="shared" si="246"/>
        <v>15.000000006984919</v>
      </c>
      <c r="D7894" s="2">
        <v>42912.791666666664</v>
      </c>
      <c r="E7894" s="1">
        <f t="shared" si="247"/>
        <v>86.666666666666671</v>
      </c>
    </row>
    <row r="7895" spans="1:5" x14ac:dyDescent="0.3">
      <c r="A7895" t="s">
        <v>3</v>
      </c>
      <c r="B7895">
        <v>1300</v>
      </c>
      <c r="C7895">
        <f t="shared" si="246"/>
        <v>14.99999999650754</v>
      </c>
      <c r="D7895" s="2">
        <v>42912.802083333336</v>
      </c>
      <c r="E7895" s="1">
        <f t="shared" si="247"/>
        <v>86.666666666666671</v>
      </c>
    </row>
    <row r="7896" spans="1:5" x14ac:dyDescent="0.3">
      <c r="A7896" t="s">
        <v>3</v>
      </c>
      <c r="B7896">
        <v>1300</v>
      </c>
      <c r="C7896">
        <f t="shared" si="246"/>
        <v>14.99999999650754</v>
      </c>
      <c r="D7896" s="2">
        <v>42912.8125</v>
      </c>
      <c r="E7896" s="1">
        <f t="shared" si="247"/>
        <v>86.666666666666671</v>
      </c>
    </row>
    <row r="7897" spans="1:5" x14ac:dyDescent="0.3">
      <c r="A7897" t="s">
        <v>3</v>
      </c>
      <c r="B7897">
        <v>1200</v>
      </c>
      <c r="C7897">
        <f t="shared" si="246"/>
        <v>15.000000006984919</v>
      </c>
      <c r="D7897" s="2">
        <v>42912.822916666664</v>
      </c>
      <c r="E7897" s="1">
        <f t="shared" si="247"/>
        <v>80</v>
      </c>
    </row>
    <row r="7898" spans="1:5" x14ac:dyDescent="0.3">
      <c r="A7898" t="s">
        <v>3</v>
      </c>
      <c r="B7898">
        <v>1300</v>
      </c>
      <c r="C7898">
        <f t="shared" si="246"/>
        <v>14.99999999650754</v>
      </c>
      <c r="D7898" s="2">
        <v>42912.833333333336</v>
      </c>
      <c r="E7898" s="1">
        <f t="shared" si="247"/>
        <v>86.666666666666671</v>
      </c>
    </row>
    <row r="7899" spans="1:5" x14ac:dyDescent="0.3">
      <c r="A7899" t="s">
        <v>3</v>
      </c>
      <c r="B7899">
        <v>1200</v>
      </c>
      <c r="C7899">
        <f t="shared" si="246"/>
        <v>14.99999999650754</v>
      </c>
      <c r="D7899" s="2">
        <v>42912.84375</v>
      </c>
      <c r="E7899" s="1">
        <f t="shared" si="247"/>
        <v>80</v>
      </c>
    </row>
    <row r="7900" spans="1:5" x14ac:dyDescent="0.3">
      <c r="A7900" t="s">
        <v>3</v>
      </c>
      <c r="B7900">
        <v>1200</v>
      </c>
      <c r="C7900">
        <f t="shared" si="246"/>
        <v>15.000000006984919</v>
      </c>
      <c r="D7900" s="2">
        <v>42912.854166666664</v>
      </c>
      <c r="E7900" s="1">
        <f t="shared" si="247"/>
        <v>80</v>
      </c>
    </row>
    <row r="7901" spans="1:5" x14ac:dyDescent="0.3">
      <c r="A7901" t="s">
        <v>3</v>
      </c>
      <c r="B7901">
        <v>1200</v>
      </c>
      <c r="C7901">
        <f t="shared" si="246"/>
        <v>14.99999999650754</v>
      </c>
      <c r="D7901" s="2">
        <v>42912.864583333336</v>
      </c>
      <c r="E7901" s="1">
        <f t="shared" si="247"/>
        <v>80</v>
      </c>
    </row>
    <row r="7902" spans="1:5" x14ac:dyDescent="0.3">
      <c r="A7902" t="s">
        <v>3</v>
      </c>
      <c r="B7902">
        <v>1200</v>
      </c>
      <c r="C7902">
        <f t="shared" si="246"/>
        <v>14.99999999650754</v>
      </c>
      <c r="D7902" s="2">
        <v>42912.875</v>
      </c>
      <c r="E7902" s="1">
        <f t="shared" si="247"/>
        <v>80</v>
      </c>
    </row>
    <row r="7903" spans="1:5" x14ac:dyDescent="0.3">
      <c r="A7903" t="s">
        <v>3</v>
      </c>
      <c r="B7903">
        <v>1200</v>
      </c>
      <c r="C7903">
        <f t="shared" si="246"/>
        <v>15.000000006984919</v>
      </c>
      <c r="D7903" s="2">
        <v>42912.885416666664</v>
      </c>
      <c r="E7903" s="1">
        <f t="shared" si="247"/>
        <v>80</v>
      </c>
    </row>
    <row r="7904" spans="1:5" x14ac:dyDescent="0.3">
      <c r="A7904" t="s">
        <v>3</v>
      </c>
      <c r="B7904">
        <v>1200</v>
      </c>
      <c r="C7904">
        <f t="shared" si="246"/>
        <v>14.99999999650754</v>
      </c>
      <c r="D7904" s="2">
        <v>42912.895833333336</v>
      </c>
      <c r="E7904" s="1">
        <f t="shared" si="247"/>
        <v>80</v>
      </c>
    </row>
    <row r="7905" spans="1:5" x14ac:dyDescent="0.3">
      <c r="A7905" t="s">
        <v>3</v>
      </c>
      <c r="B7905">
        <v>1200</v>
      </c>
      <c r="C7905">
        <f t="shared" si="246"/>
        <v>14.99999999650754</v>
      </c>
      <c r="D7905" s="2">
        <v>42912.90625</v>
      </c>
      <c r="E7905" s="1">
        <f t="shared" si="247"/>
        <v>80</v>
      </c>
    </row>
    <row r="7906" spans="1:5" x14ac:dyDescent="0.3">
      <c r="A7906" t="s">
        <v>3</v>
      </c>
      <c r="B7906">
        <v>1100</v>
      </c>
      <c r="C7906">
        <f t="shared" si="246"/>
        <v>15.000000006984919</v>
      </c>
      <c r="D7906" s="2">
        <v>42912.916666666664</v>
      </c>
      <c r="E7906" s="1">
        <f t="shared" si="247"/>
        <v>73.333333333333329</v>
      </c>
    </row>
    <row r="7907" spans="1:5" x14ac:dyDescent="0.3">
      <c r="A7907" t="s">
        <v>3</v>
      </c>
      <c r="B7907">
        <v>1100</v>
      </c>
      <c r="C7907">
        <f t="shared" si="246"/>
        <v>14.99999999650754</v>
      </c>
      <c r="D7907" s="2">
        <v>42912.927083333336</v>
      </c>
      <c r="E7907" s="1">
        <f t="shared" si="247"/>
        <v>73.333333333333329</v>
      </c>
    </row>
    <row r="7908" spans="1:5" x14ac:dyDescent="0.3">
      <c r="A7908" t="s">
        <v>3</v>
      </c>
      <c r="B7908">
        <v>1200</v>
      </c>
      <c r="C7908">
        <f t="shared" si="246"/>
        <v>14.99999999650754</v>
      </c>
      <c r="D7908" s="2">
        <v>42912.9375</v>
      </c>
      <c r="E7908" s="1">
        <f t="shared" si="247"/>
        <v>80</v>
      </c>
    </row>
    <row r="7909" spans="1:5" x14ac:dyDescent="0.3">
      <c r="A7909" t="s">
        <v>3</v>
      </c>
      <c r="B7909">
        <v>1100</v>
      </c>
      <c r="C7909">
        <f t="shared" si="246"/>
        <v>15.000000006984919</v>
      </c>
      <c r="D7909" s="2">
        <v>42912.947916666664</v>
      </c>
      <c r="E7909" s="1">
        <f t="shared" si="247"/>
        <v>73.333333333333329</v>
      </c>
    </row>
    <row r="7910" spans="1:5" x14ac:dyDescent="0.3">
      <c r="A7910" t="s">
        <v>3</v>
      </c>
      <c r="B7910">
        <v>1100</v>
      </c>
      <c r="C7910">
        <f t="shared" si="246"/>
        <v>14.99999999650754</v>
      </c>
      <c r="D7910" s="2">
        <v>42912.958333333336</v>
      </c>
      <c r="E7910" s="1">
        <f t="shared" si="247"/>
        <v>73.333333333333329</v>
      </c>
    </row>
    <row r="7911" spans="1:5" x14ac:dyDescent="0.3">
      <c r="A7911" t="s">
        <v>3</v>
      </c>
      <c r="B7911">
        <v>1100</v>
      </c>
      <c r="C7911">
        <f t="shared" si="246"/>
        <v>14.99999999650754</v>
      </c>
      <c r="D7911" s="2">
        <v>42912.96875</v>
      </c>
      <c r="E7911" s="1">
        <f t="shared" si="247"/>
        <v>73.333333333333329</v>
      </c>
    </row>
    <row r="7912" spans="1:5" x14ac:dyDescent="0.3">
      <c r="A7912" t="s">
        <v>3</v>
      </c>
      <c r="B7912">
        <v>1100</v>
      </c>
      <c r="C7912">
        <f t="shared" si="246"/>
        <v>15.000000006984919</v>
      </c>
      <c r="D7912" s="2">
        <v>42912.979166666664</v>
      </c>
      <c r="E7912" s="1">
        <f t="shared" si="247"/>
        <v>73.333333333333329</v>
      </c>
    </row>
    <row r="7913" spans="1:5" x14ac:dyDescent="0.3">
      <c r="A7913" t="s">
        <v>3</v>
      </c>
      <c r="B7913">
        <v>1100</v>
      </c>
      <c r="C7913">
        <f t="shared" si="246"/>
        <v>14.99999999650754</v>
      </c>
      <c r="D7913" s="2">
        <v>42912.989583333336</v>
      </c>
      <c r="E7913" s="1">
        <f t="shared" si="247"/>
        <v>73.333333333333329</v>
      </c>
    </row>
    <row r="7914" spans="1:5" x14ac:dyDescent="0.3">
      <c r="A7914" t="s">
        <v>3</v>
      </c>
      <c r="B7914">
        <v>1000</v>
      </c>
      <c r="C7914">
        <f t="shared" si="246"/>
        <v>14.99999999650754</v>
      </c>
      <c r="D7914" s="2">
        <v>42913</v>
      </c>
      <c r="E7914" s="1">
        <f t="shared" si="247"/>
        <v>66.666666666666671</v>
      </c>
    </row>
    <row r="7915" spans="1:5" x14ac:dyDescent="0.3">
      <c r="A7915" t="s">
        <v>3</v>
      </c>
      <c r="B7915">
        <v>1100</v>
      </c>
      <c r="C7915">
        <f t="shared" si="246"/>
        <v>15.000000006984919</v>
      </c>
      <c r="D7915" s="2">
        <v>42913.010416666664</v>
      </c>
      <c r="E7915" s="1">
        <f t="shared" si="247"/>
        <v>73.333333333333329</v>
      </c>
    </row>
    <row r="7916" spans="1:5" x14ac:dyDescent="0.3">
      <c r="A7916" t="s">
        <v>3</v>
      </c>
      <c r="B7916">
        <v>1000</v>
      </c>
      <c r="C7916">
        <f t="shared" si="246"/>
        <v>14.99999999650754</v>
      </c>
      <c r="D7916" s="2">
        <v>42913.020833333336</v>
      </c>
      <c r="E7916" s="1">
        <f t="shared" si="247"/>
        <v>66.666666666666671</v>
      </c>
    </row>
    <row r="7917" spans="1:5" x14ac:dyDescent="0.3">
      <c r="A7917" t="s">
        <v>3</v>
      </c>
      <c r="B7917">
        <v>1100</v>
      </c>
      <c r="C7917">
        <f t="shared" si="246"/>
        <v>14.99999999650754</v>
      </c>
      <c r="D7917" s="2">
        <v>42913.03125</v>
      </c>
      <c r="E7917" s="1">
        <f t="shared" si="247"/>
        <v>73.333333333333329</v>
      </c>
    </row>
    <row r="7918" spans="1:5" x14ac:dyDescent="0.3">
      <c r="A7918" t="s">
        <v>3</v>
      </c>
      <c r="B7918">
        <v>1000</v>
      </c>
      <c r="C7918">
        <f t="shared" si="246"/>
        <v>15.000000006984919</v>
      </c>
      <c r="D7918" s="2">
        <v>42913.041666666664</v>
      </c>
      <c r="E7918" s="1">
        <f t="shared" si="247"/>
        <v>66.666666666666671</v>
      </c>
    </row>
    <row r="7919" spans="1:5" x14ac:dyDescent="0.3">
      <c r="A7919" t="s">
        <v>3</v>
      </c>
      <c r="B7919">
        <v>1000</v>
      </c>
      <c r="C7919">
        <f t="shared" si="246"/>
        <v>14.99999999650754</v>
      </c>
      <c r="D7919" s="2">
        <v>42913.052083333336</v>
      </c>
      <c r="E7919" s="1">
        <f t="shared" si="247"/>
        <v>66.666666666666671</v>
      </c>
    </row>
    <row r="7920" spans="1:5" x14ac:dyDescent="0.3">
      <c r="A7920" t="s">
        <v>3</v>
      </c>
      <c r="B7920">
        <v>1100</v>
      </c>
      <c r="C7920">
        <f t="shared" si="246"/>
        <v>14.99999999650754</v>
      </c>
      <c r="D7920" s="2">
        <v>42913.0625</v>
      </c>
      <c r="E7920" s="1">
        <f t="shared" si="247"/>
        <v>73.333333333333329</v>
      </c>
    </row>
    <row r="7921" spans="1:5" x14ac:dyDescent="0.3">
      <c r="A7921" t="s">
        <v>3</v>
      </c>
      <c r="B7921">
        <v>1000</v>
      </c>
      <c r="C7921">
        <f t="shared" si="246"/>
        <v>15.000000006984919</v>
      </c>
      <c r="D7921" s="2">
        <v>42913.072916666664</v>
      </c>
      <c r="E7921" s="1">
        <f t="shared" si="247"/>
        <v>66.666666666666671</v>
      </c>
    </row>
    <row r="7922" spans="1:5" x14ac:dyDescent="0.3">
      <c r="A7922" t="s">
        <v>3</v>
      </c>
      <c r="B7922">
        <v>1000</v>
      </c>
      <c r="C7922">
        <f t="shared" si="246"/>
        <v>14.99999999650754</v>
      </c>
      <c r="D7922" s="2">
        <v>42913.083333333336</v>
      </c>
      <c r="E7922" s="1">
        <f t="shared" si="247"/>
        <v>66.666666666666671</v>
      </c>
    </row>
    <row r="7923" spans="1:5" x14ac:dyDescent="0.3">
      <c r="A7923" t="s">
        <v>3</v>
      </c>
      <c r="B7923">
        <v>1000</v>
      </c>
      <c r="C7923">
        <f t="shared" si="246"/>
        <v>14.99999999650754</v>
      </c>
      <c r="D7923" s="2">
        <v>42913.09375</v>
      </c>
      <c r="E7923" s="1">
        <f t="shared" si="247"/>
        <v>66.666666666666671</v>
      </c>
    </row>
    <row r="7924" spans="1:5" x14ac:dyDescent="0.3">
      <c r="A7924" t="s">
        <v>3</v>
      </c>
      <c r="B7924">
        <v>900</v>
      </c>
      <c r="C7924">
        <f t="shared" si="246"/>
        <v>15.000000006984919</v>
      </c>
      <c r="D7924" s="2">
        <v>42913.104166666664</v>
      </c>
      <c r="E7924" s="1">
        <f t="shared" si="247"/>
        <v>60</v>
      </c>
    </row>
    <row r="7925" spans="1:5" x14ac:dyDescent="0.3">
      <c r="A7925" t="s">
        <v>3</v>
      </c>
      <c r="B7925">
        <v>1000</v>
      </c>
      <c r="C7925">
        <f t="shared" si="246"/>
        <v>14.99999999650754</v>
      </c>
      <c r="D7925" s="2">
        <v>42913.114583333336</v>
      </c>
      <c r="E7925" s="1">
        <f t="shared" si="247"/>
        <v>66.666666666666671</v>
      </c>
    </row>
    <row r="7926" spans="1:5" x14ac:dyDescent="0.3">
      <c r="A7926" t="s">
        <v>3</v>
      </c>
      <c r="B7926">
        <v>1000</v>
      </c>
      <c r="C7926">
        <f t="shared" si="246"/>
        <v>14.99999999650754</v>
      </c>
      <c r="D7926" s="2">
        <v>42913.125</v>
      </c>
      <c r="E7926" s="1">
        <f t="shared" si="247"/>
        <v>66.666666666666671</v>
      </c>
    </row>
    <row r="7927" spans="1:5" x14ac:dyDescent="0.3">
      <c r="A7927" t="s">
        <v>3</v>
      </c>
      <c r="B7927">
        <v>1000</v>
      </c>
      <c r="C7927">
        <f t="shared" si="246"/>
        <v>15.000000006984919</v>
      </c>
      <c r="D7927" s="2">
        <v>42913.135416666664</v>
      </c>
      <c r="E7927" s="1">
        <f t="shared" si="247"/>
        <v>66.666666666666671</v>
      </c>
    </row>
    <row r="7928" spans="1:5" x14ac:dyDescent="0.3">
      <c r="A7928" t="s">
        <v>3</v>
      </c>
      <c r="B7928">
        <v>1000</v>
      </c>
      <c r="C7928">
        <f t="shared" si="246"/>
        <v>14.99999999650754</v>
      </c>
      <c r="D7928" s="2">
        <v>42913.145833333336</v>
      </c>
      <c r="E7928" s="1">
        <f t="shared" si="247"/>
        <v>66.666666666666671</v>
      </c>
    </row>
    <row r="7929" spans="1:5" x14ac:dyDescent="0.3">
      <c r="A7929" t="s">
        <v>3</v>
      </c>
      <c r="B7929">
        <v>900</v>
      </c>
      <c r="C7929">
        <f t="shared" si="246"/>
        <v>14.99999999650754</v>
      </c>
      <c r="D7929" s="2">
        <v>42913.15625</v>
      </c>
      <c r="E7929" s="1">
        <f t="shared" si="247"/>
        <v>60</v>
      </c>
    </row>
    <row r="7930" spans="1:5" x14ac:dyDescent="0.3">
      <c r="A7930" t="s">
        <v>3</v>
      </c>
      <c r="B7930">
        <v>1000</v>
      </c>
      <c r="C7930">
        <f t="shared" si="246"/>
        <v>15.000000006984919</v>
      </c>
      <c r="D7930" s="2">
        <v>42913.166666666664</v>
      </c>
      <c r="E7930" s="1">
        <f t="shared" si="247"/>
        <v>66.666666666666671</v>
      </c>
    </row>
    <row r="7931" spans="1:5" x14ac:dyDescent="0.3">
      <c r="A7931" t="s">
        <v>3</v>
      </c>
      <c r="B7931">
        <v>900</v>
      </c>
      <c r="C7931">
        <f t="shared" si="246"/>
        <v>14.99999999650754</v>
      </c>
      <c r="D7931" s="2">
        <v>42913.177083333336</v>
      </c>
      <c r="E7931" s="1">
        <f t="shared" si="247"/>
        <v>60</v>
      </c>
    </row>
    <row r="7932" spans="1:5" x14ac:dyDescent="0.3">
      <c r="A7932" t="s">
        <v>3</v>
      </c>
      <c r="B7932">
        <v>1000</v>
      </c>
      <c r="C7932">
        <f t="shared" si="246"/>
        <v>14.99999999650754</v>
      </c>
      <c r="D7932" s="2">
        <v>42913.1875</v>
      </c>
      <c r="E7932" s="1">
        <f t="shared" si="247"/>
        <v>66.666666666666671</v>
      </c>
    </row>
    <row r="7933" spans="1:5" x14ac:dyDescent="0.3">
      <c r="A7933" t="s">
        <v>3</v>
      </c>
      <c r="B7933">
        <v>900</v>
      </c>
      <c r="C7933">
        <f t="shared" si="246"/>
        <v>15.000000006984919</v>
      </c>
      <c r="D7933" s="2">
        <v>42913.197916666664</v>
      </c>
      <c r="E7933" s="1">
        <f t="shared" si="247"/>
        <v>60</v>
      </c>
    </row>
    <row r="7934" spans="1:5" x14ac:dyDescent="0.3">
      <c r="A7934" t="s">
        <v>3</v>
      </c>
      <c r="B7934">
        <v>900</v>
      </c>
      <c r="C7934">
        <f t="shared" si="246"/>
        <v>14.99999999650754</v>
      </c>
      <c r="D7934" s="2">
        <v>42913.208333333336</v>
      </c>
      <c r="E7934" s="1">
        <f t="shared" si="247"/>
        <v>60</v>
      </c>
    </row>
    <row r="7935" spans="1:5" x14ac:dyDescent="0.3">
      <c r="A7935" t="s">
        <v>3</v>
      </c>
      <c r="B7935">
        <v>900</v>
      </c>
      <c r="C7935">
        <f t="shared" si="246"/>
        <v>14.99999999650754</v>
      </c>
      <c r="D7935" s="2">
        <v>42913.21875</v>
      </c>
      <c r="E7935" s="1">
        <f t="shared" si="247"/>
        <v>60</v>
      </c>
    </row>
    <row r="7936" spans="1:5" x14ac:dyDescent="0.3">
      <c r="A7936" t="s">
        <v>3</v>
      </c>
      <c r="B7936">
        <v>1000</v>
      </c>
      <c r="C7936">
        <f t="shared" si="246"/>
        <v>15.000000006984919</v>
      </c>
      <c r="D7936" s="2">
        <v>42913.229166666664</v>
      </c>
      <c r="E7936" s="1">
        <f t="shared" si="247"/>
        <v>66.666666666666671</v>
      </c>
    </row>
    <row r="7937" spans="1:5" x14ac:dyDescent="0.3">
      <c r="A7937" t="s">
        <v>3</v>
      </c>
      <c r="B7937">
        <v>900</v>
      </c>
      <c r="C7937">
        <f t="shared" si="246"/>
        <v>14.99999999650754</v>
      </c>
      <c r="D7937" s="2">
        <v>42913.239583333336</v>
      </c>
      <c r="E7937" s="1">
        <f t="shared" si="247"/>
        <v>60</v>
      </c>
    </row>
    <row r="7938" spans="1:5" x14ac:dyDescent="0.3">
      <c r="A7938" t="s">
        <v>3</v>
      </c>
      <c r="B7938">
        <v>900</v>
      </c>
      <c r="C7938">
        <f t="shared" ref="C7938:C8001" si="248">60*24*(D7939-D7938)</f>
        <v>14.99999999650754</v>
      </c>
      <c r="D7938" s="2">
        <v>42913.25</v>
      </c>
      <c r="E7938" s="1">
        <f t="shared" si="247"/>
        <v>60</v>
      </c>
    </row>
    <row r="7939" spans="1:5" x14ac:dyDescent="0.3">
      <c r="A7939" t="s">
        <v>3</v>
      </c>
      <c r="B7939">
        <v>800</v>
      </c>
      <c r="C7939">
        <f t="shared" si="248"/>
        <v>15.000000006984919</v>
      </c>
      <c r="D7939" s="2">
        <v>42913.260416666664</v>
      </c>
      <c r="E7939" s="1">
        <f t="shared" ref="E7939:E8002" si="249">B7939/15</f>
        <v>53.333333333333336</v>
      </c>
    </row>
    <row r="7940" spans="1:5" x14ac:dyDescent="0.3">
      <c r="A7940" t="s">
        <v>3</v>
      </c>
      <c r="B7940">
        <v>900</v>
      </c>
      <c r="C7940">
        <f t="shared" si="248"/>
        <v>14.99999999650754</v>
      </c>
      <c r="D7940" s="2">
        <v>42913.270833333336</v>
      </c>
      <c r="E7940" s="1">
        <f t="shared" si="249"/>
        <v>60</v>
      </c>
    </row>
    <row r="7941" spans="1:5" x14ac:dyDescent="0.3">
      <c r="A7941" t="s">
        <v>3</v>
      </c>
      <c r="B7941">
        <v>900</v>
      </c>
      <c r="C7941">
        <f t="shared" si="248"/>
        <v>14.99999999650754</v>
      </c>
      <c r="D7941" s="2">
        <v>42913.28125</v>
      </c>
      <c r="E7941" s="1">
        <f t="shared" si="249"/>
        <v>60</v>
      </c>
    </row>
    <row r="7942" spans="1:5" x14ac:dyDescent="0.3">
      <c r="A7942" t="s">
        <v>3</v>
      </c>
      <c r="B7942">
        <v>900</v>
      </c>
      <c r="C7942">
        <f t="shared" si="248"/>
        <v>15.000000006984919</v>
      </c>
      <c r="D7942" s="2">
        <v>42913.291666666664</v>
      </c>
      <c r="E7942" s="1">
        <f t="shared" si="249"/>
        <v>60</v>
      </c>
    </row>
    <row r="7943" spans="1:5" x14ac:dyDescent="0.3">
      <c r="A7943" t="s">
        <v>3</v>
      </c>
      <c r="B7943">
        <v>900</v>
      </c>
      <c r="C7943">
        <f t="shared" si="248"/>
        <v>14.99999999650754</v>
      </c>
      <c r="D7943" s="2">
        <v>42913.302083333336</v>
      </c>
      <c r="E7943" s="1">
        <f t="shared" si="249"/>
        <v>60</v>
      </c>
    </row>
    <row r="7944" spans="1:5" x14ac:dyDescent="0.3">
      <c r="A7944" t="s">
        <v>3</v>
      </c>
      <c r="B7944">
        <v>800</v>
      </c>
      <c r="C7944">
        <f t="shared" si="248"/>
        <v>14.99999999650754</v>
      </c>
      <c r="D7944" s="2">
        <v>42913.3125</v>
      </c>
      <c r="E7944" s="1">
        <f t="shared" si="249"/>
        <v>53.333333333333336</v>
      </c>
    </row>
    <row r="7945" spans="1:5" x14ac:dyDescent="0.3">
      <c r="A7945" t="s">
        <v>3</v>
      </c>
      <c r="B7945">
        <v>900</v>
      </c>
      <c r="C7945">
        <f t="shared" si="248"/>
        <v>15.000000006984919</v>
      </c>
      <c r="D7945" s="2">
        <v>42913.322916666664</v>
      </c>
      <c r="E7945" s="1">
        <f t="shared" si="249"/>
        <v>60</v>
      </c>
    </row>
    <row r="7946" spans="1:5" x14ac:dyDescent="0.3">
      <c r="A7946" t="s">
        <v>3</v>
      </c>
      <c r="B7946">
        <v>800</v>
      </c>
      <c r="C7946">
        <f t="shared" si="248"/>
        <v>14.99999999650754</v>
      </c>
      <c r="D7946" s="2">
        <v>42913.333333333336</v>
      </c>
      <c r="E7946" s="1">
        <f t="shared" si="249"/>
        <v>53.333333333333336</v>
      </c>
    </row>
    <row r="7947" spans="1:5" x14ac:dyDescent="0.3">
      <c r="A7947" t="s">
        <v>3</v>
      </c>
      <c r="B7947">
        <v>900</v>
      </c>
      <c r="C7947">
        <f t="shared" si="248"/>
        <v>14.99999999650754</v>
      </c>
      <c r="D7947" s="2">
        <v>42913.34375</v>
      </c>
      <c r="E7947" s="1">
        <f t="shared" si="249"/>
        <v>60</v>
      </c>
    </row>
    <row r="7948" spans="1:5" x14ac:dyDescent="0.3">
      <c r="A7948" t="s">
        <v>3</v>
      </c>
      <c r="B7948">
        <v>800</v>
      </c>
      <c r="C7948">
        <f t="shared" si="248"/>
        <v>15.000000006984919</v>
      </c>
      <c r="D7948" s="2">
        <v>42913.354166666664</v>
      </c>
      <c r="E7948" s="1">
        <f t="shared" si="249"/>
        <v>53.333333333333336</v>
      </c>
    </row>
    <row r="7949" spans="1:5" x14ac:dyDescent="0.3">
      <c r="A7949" t="s">
        <v>3</v>
      </c>
      <c r="B7949">
        <v>900</v>
      </c>
      <c r="C7949">
        <f t="shared" si="248"/>
        <v>14.99999999650754</v>
      </c>
      <c r="D7949" s="2">
        <v>42913.364583333336</v>
      </c>
      <c r="E7949" s="1">
        <f t="shared" si="249"/>
        <v>60</v>
      </c>
    </row>
    <row r="7950" spans="1:5" x14ac:dyDescent="0.3">
      <c r="A7950" t="s">
        <v>3</v>
      </c>
      <c r="B7950">
        <v>800</v>
      </c>
      <c r="C7950">
        <f t="shared" si="248"/>
        <v>14.99999999650754</v>
      </c>
      <c r="D7950" s="2">
        <v>42913.375</v>
      </c>
      <c r="E7950" s="1">
        <f t="shared" si="249"/>
        <v>53.333333333333336</v>
      </c>
    </row>
    <row r="7951" spans="1:5" x14ac:dyDescent="0.3">
      <c r="A7951" t="s">
        <v>3</v>
      </c>
      <c r="B7951">
        <v>800</v>
      </c>
      <c r="C7951">
        <f t="shared" si="248"/>
        <v>15.000000006984919</v>
      </c>
      <c r="D7951" s="2">
        <v>42913.385416666664</v>
      </c>
      <c r="E7951" s="1">
        <f t="shared" si="249"/>
        <v>53.333333333333336</v>
      </c>
    </row>
    <row r="7952" spans="1:5" x14ac:dyDescent="0.3">
      <c r="A7952" t="s">
        <v>3</v>
      </c>
      <c r="B7952">
        <v>900</v>
      </c>
      <c r="C7952">
        <f t="shared" si="248"/>
        <v>14.99999999650754</v>
      </c>
      <c r="D7952" s="2">
        <v>42913.395833333336</v>
      </c>
      <c r="E7952" s="1">
        <f t="shared" si="249"/>
        <v>60</v>
      </c>
    </row>
    <row r="7953" spans="1:5" x14ac:dyDescent="0.3">
      <c r="A7953" t="s">
        <v>3</v>
      </c>
      <c r="B7953">
        <v>800</v>
      </c>
      <c r="C7953">
        <f t="shared" si="248"/>
        <v>14.99999999650754</v>
      </c>
      <c r="D7953" s="2">
        <v>42913.40625</v>
      </c>
      <c r="E7953" s="1">
        <f t="shared" si="249"/>
        <v>53.333333333333336</v>
      </c>
    </row>
    <row r="7954" spans="1:5" x14ac:dyDescent="0.3">
      <c r="A7954" t="s">
        <v>3</v>
      </c>
      <c r="B7954">
        <v>800</v>
      </c>
      <c r="C7954">
        <f t="shared" si="248"/>
        <v>15.000000006984919</v>
      </c>
      <c r="D7954" s="2">
        <v>42913.416666666664</v>
      </c>
      <c r="E7954" s="1">
        <f t="shared" si="249"/>
        <v>53.333333333333336</v>
      </c>
    </row>
    <row r="7955" spans="1:5" x14ac:dyDescent="0.3">
      <c r="A7955" t="s">
        <v>3</v>
      </c>
      <c r="B7955">
        <v>900</v>
      </c>
      <c r="C7955">
        <f t="shared" si="248"/>
        <v>14.99999999650754</v>
      </c>
      <c r="D7955" s="2">
        <v>42913.427083333336</v>
      </c>
      <c r="E7955" s="1">
        <f t="shared" si="249"/>
        <v>60</v>
      </c>
    </row>
    <row r="7956" spans="1:5" x14ac:dyDescent="0.3">
      <c r="A7956" t="s">
        <v>3</v>
      </c>
      <c r="B7956">
        <v>800</v>
      </c>
      <c r="C7956">
        <f t="shared" si="248"/>
        <v>14.99999999650754</v>
      </c>
      <c r="D7956" s="2">
        <v>42913.4375</v>
      </c>
      <c r="E7956" s="1">
        <f t="shared" si="249"/>
        <v>53.333333333333336</v>
      </c>
    </row>
    <row r="7957" spans="1:5" x14ac:dyDescent="0.3">
      <c r="A7957" t="s">
        <v>3</v>
      </c>
      <c r="B7957">
        <v>800</v>
      </c>
      <c r="C7957">
        <f t="shared" si="248"/>
        <v>15.000000006984919</v>
      </c>
      <c r="D7957" s="2">
        <v>42913.447916666664</v>
      </c>
      <c r="E7957" s="1">
        <f t="shared" si="249"/>
        <v>53.333333333333336</v>
      </c>
    </row>
    <row r="7958" spans="1:5" x14ac:dyDescent="0.3">
      <c r="A7958" t="s">
        <v>3</v>
      </c>
      <c r="B7958">
        <v>800</v>
      </c>
      <c r="C7958">
        <f t="shared" si="248"/>
        <v>14.99999999650754</v>
      </c>
      <c r="D7958" s="2">
        <v>42913.458333333336</v>
      </c>
      <c r="E7958" s="1">
        <f t="shared" si="249"/>
        <v>53.333333333333336</v>
      </c>
    </row>
    <row r="7959" spans="1:5" x14ac:dyDescent="0.3">
      <c r="A7959" t="s">
        <v>3</v>
      </c>
      <c r="B7959">
        <v>800</v>
      </c>
      <c r="C7959">
        <f t="shared" si="248"/>
        <v>14.99999999650754</v>
      </c>
      <c r="D7959" s="2">
        <v>42913.46875</v>
      </c>
      <c r="E7959" s="1">
        <f t="shared" si="249"/>
        <v>53.333333333333336</v>
      </c>
    </row>
    <row r="7960" spans="1:5" x14ac:dyDescent="0.3">
      <c r="A7960" t="s">
        <v>3</v>
      </c>
      <c r="B7960">
        <v>900</v>
      </c>
      <c r="C7960">
        <f t="shared" si="248"/>
        <v>15.000000006984919</v>
      </c>
      <c r="D7960" s="2">
        <v>42913.479166666664</v>
      </c>
      <c r="E7960" s="1">
        <f t="shared" si="249"/>
        <v>60</v>
      </c>
    </row>
    <row r="7961" spans="1:5" x14ac:dyDescent="0.3">
      <c r="A7961" t="s">
        <v>3</v>
      </c>
      <c r="B7961">
        <v>800</v>
      </c>
      <c r="C7961">
        <f t="shared" si="248"/>
        <v>14.99999999650754</v>
      </c>
      <c r="D7961" s="2">
        <v>42913.489583333336</v>
      </c>
      <c r="E7961" s="1">
        <f t="shared" si="249"/>
        <v>53.333333333333336</v>
      </c>
    </row>
    <row r="7962" spans="1:5" x14ac:dyDescent="0.3">
      <c r="A7962" t="s">
        <v>3</v>
      </c>
      <c r="B7962">
        <v>800</v>
      </c>
      <c r="C7962">
        <f t="shared" si="248"/>
        <v>14.99999999650754</v>
      </c>
      <c r="D7962" s="2">
        <v>42913.5</v>
      </c>
      <c r="E7962" s="1">
        <f t="shared" si="249"/>
        <v>53.333333333333336</v>
      </c>
    </row>
    <row r="7963" spans="1:5" x14ac:dyDescent="0.3">
      <c r="A7963" t="s">
        <v>3</v>
      </c>
      <c r="B7963">
        <v>800</v>
      </c>
      <c r="C7963">
        <f t="shared" si="248"/>
        <v>15.000000006984919</v>
      </c>
      <c r="D7963" s="2">
        <v>42913.510416666664</v>
      </c>
      <c r="E7963" s="1">
        <f t="shared" si="249"/>
        <v>53.333333333333336</v>
      </c>
    </row>
    <row r="7964" spans="1:5" x14ac:dyDescent="0.3">
      <c r="A7964" t="s">
        <v>3</v>
      </c>
      <c r="B7964">
        <v>800</v>
      </c>
      <c r="C7964">
        <f t="shared" si="248"/>
        <v>14.99999999650754</v>
      </c>
      <c r="D7964" s="2">
        <v>42913.520833333336</v>
      </c>
      <c r="E7964" s="1">
        <f t="shared" si="249"/>
        <v>53.333333333333336</v>
      </c>
    </row>
    <row r="7965" spans="1:5" x14ac:dyDescent="0.3">
      <c r="A7965" t="s">
        <v>3</v>
      </c>
      <c r="B7965">
        <v>800</v>
      </c>
      <c r="C7965">
        <f t="shared" si="248"/>
        <v>14.99999999650754</v>
      </c>
      <c r="D7965" s="2">
        <v>42913.53125</v>
      </c>
      <c r="E7965" s="1">
        <f t="shared" si="249"/>
        <v>53.333333333333336</v>
      </c>
    </row>
    <row r="7966" spans="1:5" x14ac:dyDescent="0.3">
      <c r="A7966" t="s">
        <v>3</v>
      </c>
      <c r="B7966">
        <v>800</v>
      </c>
      <c r="C7966">
        <f t="shared" si="248"/>
        <v>15.000000006984919</v>
      </c>
      <c r="D7966" s="2">
        <v>42913.541666666664</v>
      </c>
      <c r="E7966" s="1">
        <f t="shared" si="249"/>
        <v>53.333333333333336</v>
      </c>
    </row>
    <row r="7967" spans="1:5" x14ac:dyDescent="0.3">
      <c r="A7967" t="s">
        <v>3</v>
      </c>
      <c r="B7967">
        <v>800</v>
      </c>
      <c r="C7967">
        <f t="shared" si="248"/>
        <v>14.99999999650754</v>
      </c>
      <c r="D7967" s="2">
        <v>42913.552083333336</v>
      </c>
      <c r="E7967" s="1">
        <f t="shared" si="249"/>
        <v>53.333333333333336</v>
      </c>
    </row>
    <row r="7968" spans="1:5" x14ac:dyDescent="0.3">
      <c r="A7968" t="s">
        <v>3</v>
      </c>
      <c r="B7968">
        <v>800</v>
      </c>
      <c r="C7968">
        <f t="shared" si="248"/>
        <v>14.99999999650754</v>
      </c>
      <c r="D7968" s="2">
        <v>42913.5625</v>
      </c>
      <c r="E7968" s="1">
        <f t="shared" si="249"/>
        <v>53.333333333333336</v>
      </c>
    </row>
    <row r="7969" spans="1:5" x14ac:dyDescent="0.3">
      <c r="A7969" t="s">
        <v>3</v>
      </c>
      <c r="B7969">
        <v>800</v>
      </c>
      <c r="C7969">
        <f t="shared" si="248"/>
        <v>15.000000006984919</v>
      </c>
      <c r="D7969" s="2">
        <v>42913.572916666664</v>
      </c>
      <c r="E7969" s="1">
        <f t="shared" si="249"/>
        <v>53.333333333333336</v>
      </c>
    </row>
    <row r="7970" spans="1:5" x14ac:dyDescent="0.3">
      <c r="A7970" t="s">
        <v>3</v>
      </c>
      <c r="B7970">
        <v>800</v>
      </c>
      <c r="C7970">
        <f t="shared" si="248"/>
        <v>14.99999999650754</v>
      </c>
      <c r="D7970" s="2">
        <v>42913.583333333336</v>
      </c>
      <c r="E7970" s="1">
        <f t="shared" si="249"/>
        <v>53.333333333333336</v>
      </c>
    </row>
    <row r="7971" spans="1:5" x14ac:dyDescent="0.3">
      <c r="A7971" t="s">
        <v>3</v>
      </c>
      <c r="B7971">
        <v>800</v>
      </c>
      <c r="C7971">
        <f t="shared" si="248"/>
        <v>14.99999999650754</v>
      </c>
      <c r="D7971" s="2">
        <v>42913.59375</v>
      </c>
      <c r="E7971" s="1">
        <f t="shared" si="249"/>
        <v>53.333333333333336</v>
      </c>
    </row>
    <row r="7972" spans="1:5" x14ac:dyDescent="0.3">
      <c r="A7972" t="s">
        <v>3</v>
      </c>
      <c r="B7972">
        <v>800</v>
      </c>
      <c r="C7972">
        <f t="shared" si="248"/>
        <v>15.000000006984919</v>
      </c>
      <c r="D7972" s="2">
        <v>42913.604166666664</v>
      </c>
      <c r="E7972" s="1">
        <f t="shared" si="249"/>
        <v>53.333333333333336</v>
      </c>
    </row>
    <row r="7973" spans="1:5" x14ac:dyDescent="0.3">
      <c r="A7973" t="s">
        <v>3</v>
      </c>
      <c r="B7973">
        <v>700</v>
      </c>
      <c r="C7973">
        <f t="shared" si="248"/>
        <v>14.99999999650754</v>
      </c>
      <c r="D7973" s="2">
        <v>42913.614583333336</v>
      </c>
      <c r="E7973" s="1">
        <f t="shared" si="249"/>
        <v>46.666666666666664</v>
      </c>
    </row>
    <row r="7974" spans="1:5" x14ac:dyDescent="0.3">
      <c r="A7974" t="s">
        <v>3</v>
      </c>
      <c r="B7974">
        <v>800</v>
      </c>
      <c r="C7974">
        <f t="shared" si="248"/>
        <v>14.99999999650754</v>
      </c>
      <c r="D7974" s="2">
        <v>42913.625</v>
      </c>
      <c r="E7974" s="1">
        <f t="shared" si="249"/>
        <v>53.333333333333336</v>
      </c>
    </row>
    <row r="7975" spans="1:5" x14ac:dyDescent="0.3">
      <c r="A7975" t="s">
        <v>3</v>
      </c>
      <c r="B7975">
        <v>700</v>
      </c>
      <c r="C7975">
        <f t="shared" si="248"/>
        <v>15.000000006984919</v>
      </c>
      <c r="D7975" s="2">
        <v>42913.635416666664</v>
      </c>
      <c r="E7975" s="1">
        <f t="shared" si="249"/>
        <v>46.666666666666664</v>
      </c>
    </row>
    <row r="7976" spans="1:5" x14ac:dyDescent="0.3">
      <c r="A7976" t="s">
        <v>3</v>
      </c>
      <c r="B7976">
        <v>800</v>
      </c>
      <c r="C7976">
        <f t="shared" si="248"/>
        <v>14.99999999650754</v>
      </c>
      <c r="D7976" s="2">
        <v>42913.645833333336</v>
      </c>
      <c r="E7976" s="1">
        <f t="shared" si="249"/>
        <v>53.333333333333336</v>
      </c>
    </row>
    <row r="7977" spans="1:5" x14ac:dyDescent="0.3">
      <c r="A7977" t="s">
        <v>3</v>
      </c>
      <c r="B7977">
        <v>800</v>
      </c>
      <c r="C7977">
        <f t="shared" si="248"/>
        <v>14.99999999650754</v>
      </c>
      <c r="D7977" s="2">
        <v>42913.65625</v>
      </c>
      <c r="E7977" s="1">
        <f t="shared" si="249"/>
        <v>53.333333333333336</v>
      </c>
    </row>
    <row r="7978" spans="1:5" x14ac:dyDescent="0.3">
      <c r="A7978" t="s">
        <v>3</v>
      </c>
      <c r="B7978">
        <v>900</v>
      </c>
      <c r="C7978">
        <f t="shared" si="248"/>
        <v>15.000000006984919</v>
      </c>
      <c r="D7978" s="2">
        <v>42913.666666666664</v>
      </c>
      <c r="E7978" s="1">
        <f t="shared" si="249"/>
        <v>60</v>
      </c>
    </row>
    <row r="7979" spans="1:5" x14ac:dyDescent="0.3">
      <c r="A7979" t="s">
        <v>3</v>
      </c>
      <c r="B7979">
        <v>1100</v>
      </c>
      <c r="C7979">
        <f t="shared" si="248"/>
        <v>14.99999999650754</v>
      </c>
      <c r="D7979" s="2">
        <v>42913.677083333336</v>
      </c>
      <c r="E7979" s="1">
        <f t="shared" si="249"/>
        <v>73.333333333333329</v>
      </c>
    </row>
    <row r="7980" spans="1:5" x14ac:dyDescent="0.3">
      <c r="A7980" t="s">
        <v>3</v>
      </c>
      <c r="B7980">
        <v>1300</v>
      </c>
      <c r="C7980">
        <f t="shared" si="248"/>
        <v>14.99999999650754</v>
      </c>
      <c r="D7980" s="2">
        <v>42913.6875</v>
      </c>
      <c r="E7980" s="1">
        <f t="shared" si="249"/>
        <v>86.666666666666671</v>
      </c>
    </row>
    <row r="7981" spans="1:5" x14ac:dyDescent="0.3">
      <c r="A7981" t="s">
        <v>3</v>
      </c>
      <c r="B7981">
        <v>1300</v>
      </c>
      <c r="C7981">
        <f t="shared" si="248"/>
        <v>15.000000006984919</v>
      </c>
      <c r="D7981" s="2">
        <v>42913.697916666664</v>
      </c>
      <c r="E7981" s="1">
        <f t="shared" si="249"/>
        <v>86.666666666666671</v>
      </c>
    </row>
    <row r="7982" spans="1:5" x14ac:dyDescent="0.3">
      <c r="A7982" t="s">
        <v>3</v>
      </c>
      <c r="B7982">
        <v>1400</v>
      </c>
      <c r="C7982">
        <f t="shared" si="248"/>
        <v>14.99999999650754</v>
      </c>
      <c r="D7982" s="2">
        <v>42913.708333333336</v>
      </c>
      <c r="E7982" s="1">
        <f t="shared" si="249"/>
        <v>93.333333333333329</v>
      </c>
    </row>
    <row r="7983" spans="1:5" x14ac:dyDescent="0.3">
      <c r="A7983" t="s">
        <v>3</v>
      </c>
      <c r="B7983">
        <v>1400</v>
      </c>
      <c r="C7983">
        <f t="shared" si="248"/>
        <v>14.99999999650754</v>
      </c>
      <c r="D7983" s="2">
        <v>42913.71875</v>
      </c>
      <c r="E7983" s="1">
        <f t="shared" si="249"/>
        <v>93.333333333333329</v>
      </c>
    </row>
    <row r="7984" spans="1:5" x14ac:dyDescent="0.3">
      <c r="A7984" t="s">
        <v>3</v>
      </c>
      <c r="B7984">
        <v>1400</v>
      </c>
      <c r="C7984">
        <f t="shared" si="248"/>
        <v>15.000000006984919</v>
      </c>
      <c r="D7984" s="2">
        <v>42913.729166666664</v>
      </c>
      <c r="E7984" s="1">
        <f t="shared" si="249"/>
        <v>93.333333333333329</v>
      </c>
    </row>
    <row r="7985" spans="1:5" x14ac:dyDescent="0.3">
      <c r="A7985" t="s">
        <v>3</v>
      </c>
      <c r="B7985">
        <v>1400</v>
      </c>
      <c r="C7985">
        <f t="shared" si="248"/>
        <v>14.99999999650754</v>
      </c>
      <c r="D7985" s="2">
        <v>42913.739583333336</v>
      </c>
      <c r="E7985" s="1">
        <f t="shared" si="249"/>
        <v>93.333333333333329</v>
      </c>
    </row>
    <row r="7986" spans="1:5" x14ac:dyDescent="0.3">
      <c r="A7986" t="s">
        <v>3</v>
      </c>
      <c r="B7986">
        <v>1300</v>
      </c>
      <c r="C7986">
        <f t="shared" si="248"/>
        <v>14.99999999650754</v>
      </c>
      <c r="D7986" s="2">
        <v>42913.75</v>
      </c>
      <c r="E7986" s="1">
        <f t="shared" si="249"/>
        <v>86.666666666666671</v>
      </c>
    </row>
    <row r="7987" spans="1:5" x14ac:dyDescent="0.3">
      <c r="A7987" t="s">
        <v>3</v>
      </c>
      <c r="B7987">
        <v>1400</v>
      </c>
      <c r="C7987">
        <f t="shared" si="248"/>
        <v>15.000000006984919</v>
      </c>
      <c r="D7987" s="2">
        <v>42913.760416666664</v>
      </c>
      <c r="E7987" s="1">
        <f t="shared" si="249"/>
        <v>93.333333333333329</v>
      </c>
    </row>
    <row r="7988" spans="1:5" x14ac:dyDescent="0.3">
      <c r="A7988" t="s">
        <v>3</v>
      </c>
      <c r="B7988">
        <v>1400</v>
      </c>
      <c r="C7988">
        <f t="shared" si="248"/>
        <v>14.99999999650754</v>
      </c>
      <c r="D7988" s="2">
        <v>42913.770833333336</v>
      </c>
      <c r="E7988" s="1">
        <f t="shared" si="249"/>
        <v>93.333333333333329</v>
      </c>
    </row>
    <row r="7989" spans="1:5" x14ac:dyDescent="0.3">
      <c r="A7989" t="s">
        <v>3</v>
      </c>
      <c r="B7989">
        <v>1400</v>
      </c>
      <c r="C7989">
        <f t="shared" si="248"/>
        <v>14.99999999650754</v>
      </c>
      <c r="D7989" s="2">
        <v>42913.78125</v>
      </c>
      <c r="E7989" s="1">
        <f t="shared" si="249"/>
        <v>93.333333333333329</v>
      </c>
    </row>
    <row r="7990" spans="1:5" x14ac:dyDescent="0.3">
      <c r="A7990" t="s">
        <v>3</v>
      </c>
      <c r="B7990">
        <v>1500</v>
      </c>
      <c r="C7990">
        <f t="shared" si="248"/>
        <v>15.000000006984919</v>
      </c>
      <c r="D7990" s="2">
        <v>42913.791666666664</v>
      </c>
      <c r="E7990" s="1">
        <f t="shared" si="249"/>
        <v>100</v>
      </c>
    </row>
    <row r="7991" spans="1:5" x14ac:dyDescent="0.3">
      <c r="A7991" t="s">
        <v>3</v>
      </c>
      <c r="B7991">
        <v>1600</v>
      </c>
      <c r="C7991">
        <f t="shared" si="248"/>
        <v>14.99999999650754</v>
      </c>
      <c r="D7991" s="2">
        <v>42913.802083333336</v>
      </c>
      <c r="E7991" s="1">
        <f t="shared" si="249"/>
        <v>106.66666666666667</v>
      </c>
    </row>
    <row r="7992" spans="1:5" x14ac:dyDescent="0.3">
      <c r="A7992" t="s">
        <v>3</v>
      </c>
      <c r="B7992">
        <v>1500</v>
      </c>
      <c r="C7992">
        <f t="shared" si="248"/>
        <v>14.99999999650754</v>
      </c>
      <c r="D7992" s="2">
        <v>42913.8125</v>
      </c>
      <c r="E7992" s="1">
        <f t="shared" si="249"/>
        <v>100</v>
      </c>
    </row>
    <row r="7993" spans="1:5" x14ac:dyDescent="0.3">
      <c r="A7993" t="s">
        <v>3</v>
      </c>
      <c r="B7993">
        <v>1600</v>
      </c>
      <c r="C7993">
        <f t="shared" si="248"/>
        <v>15.000000006984919</v>
      </c>
      <c r="D7993" s="2">
        <v>42913.822916666664</v>
      </c>
      <c r="E7993" s="1">
        <f t="shared" si="249"/>
        <v>106.66666666666667</v>
      </c>
    </row>
    <row r="7994" spans="1:5" x14ac:dyDescent="0.3">
      <c r="A7994" t="s">
        <v>3</v>
      </c>
      <c r="B7994">
        <v>1600</v>
      </c>
      <c r="C7994">
        <f t="shared" si="248"/>
        <v>14.99999999650754</v>
      </c>
      <c r="D7994" s="2">
        <v>42913.833333333336</v>
      </c>
      <c r="E7994" s="1">
        <f t="shared" si="249"/>
        <v>106.66666666666667</v>
      </c>
    </row>
    <row r="7995" spans="1:5" x14ac:dyDescent="0.3">
      <c r="A7995" t="s">
        <v>3</v>
      </c>
      <c r="B7995">
        <v>1700</v>
      </c>
      <c r="C7995">
        <f t="shared" si="248"/>
        <v>14.99999999650754</v>
      </c>
      <c r="D7995" s="2">
        <v>42913.84375</v>
      </c>
      <c r="E7995" s="1">
        <f t="shared" si="249"/>
        <v>113.33333333333333</v>
      </c>
    </row>
    <row r="7996" spans="1:5" x14ac:dyDescent="0.3">
      <c r="A7996" t="s">
        <v>3</v>
      </c>
      <c r="B7996">
        <v>1600</v>
      </c>
      <c r="C7996">
        <f t="shared" si="248"/>
        <v>15.000000006984919</v>
      </c>
      <c r="D7996" s="2">
        <v>42913.854166666664</v>
      </c>
      <c r="E7996" s="1">
        <f t="shared" si="249"/>
        <v>106.66666666666667</v>
      </c>
    </row>
    <row r="7997" spans="1:5" x14ac:dyDescent="0.3">
      <c r="A7997" t="s">
        <v>3</v>
      </c>
      <c r="B7997">
        <v>1700</v>
      </c>
      <c r="C7997">
        <f t="shared" si="248"/>
        <v>14.99999999650754</v>
      </c>
      <c r="D7997" s="2">
        <v>42913.864583333336</v>
      </c>
      <c r="E7997" s="1">
        <f t="shared" si="249"/>
        <v>113.33333333333333</v>
      </c>
    </row>
    <row r="7998" spans="1:5" x14ac:dyDescent="0.3">
      <c r="A7998" t="s">
        <v>3</v>
      </c>
      <c r="B7998">
        <v>1600</v>
      </c>
      <c r="C7998">
        <f t="shared" si="248"/>
        <v>14.99999999650754</v>
      </c>
      <c r="D7998" s="2">
        <v>42913.875</v>
      </c>
      <c r="E7998" s="1">
        <f t="shared" si="249"/>
        <v>106.66666666666667</v>
      </c>
    </row>
    <row r="7999" spans="1:5" x14ac:dyDescent="0.3">
      <c r="A7999" t="s">
        <v>3</v>
      </c>
      <c r="B7999">
        <v>1600</v>
      </c>
      <c r="C7999">
        <f t="shared" si="248"/>
        <v>15.000000006984919</v>
      </c>
      <c r="D7999" s="2">
        <v>42913.885416666664</v>
      </c>
      <c r="E7999" s="1">
        <f t="shared" si="249"/>
        <v>106.66666666666667</v>
      </c>
    </row>
    <row r="8000" spans="1:5" x14ac:dyDescent="0.3">
      <c r="A8000" t="s">
        <v>3</v>
      </c>
      <c r="B8000">
        <v>1600</v>
      </c>
      <c r="C8000">
        <f t="shared" si="248"/>
        <v>14.99999999650754</v>
      </c>
      <c r="D8000" s="2">
        <v>42913.895833333336</v>
      </c>
      <c r="E8000" s="1">
        <f t="shared" si="249"/>
        <v>106.66666666666667</v>
      </c>
    </row>
    <row r="8001" spans="1:5" x14ac:dyDescent="0.3">
      <c r="A8001" t="s">
        <v>3</v>
      </c>
      <c r="B8001">
        <v>1600</v>
      </c>
      <c r="C8001">
        <f t="shared" si="248"/>
        <v>14.99999999650754</v>
      </c>
      <c r="D8001" s="2">
        <v>42913.90625</v>
      </c>
      <c r="E8001" s="1">
        <f t="shared" si="249"/>
        <v>106.66666666666667</v>
      </c>
    </row>
    <row r="8002" spans="1:5" x14ac:dyDescent="0.3">
      <c r="A8002" t="s">
        <v>3</v>
      </c>
      <c r="B8002">
        <v>1600</v>
      </c>
      <c r="C8002">
        <f t="shared" ref="C8002:C8065" si="250">60*24*(D8003-D8002)</f>
        <v>15.000000006984919</v>
      </c>
      <c r="D8002" s="2">
        <v>42913.916666666664</v>
      </c>
      <c r="E8002" s="1">
        <f t="shared" si="249"/>
        <v>106.66666666666667</v>
      </c>
    </row>
    <row r="8003" spans="1:5" x14ac:dyDescent="0.3">
      <c r="A8003" t="s">
        <v>3</v>
      </c>
      <c r="B8003">
        <v>1600</v>
      </c>
      <c r="C8003">
        <f t="shared" si="250"/>
        <v>14.99999999650754</v>
      </c>
      <c r="D8003" s="2">
        <v>42913.927083333336</v>
      </c>
      <c r="E8003" s="1">
        <f t="shared" ref="E8003:E8066" si="251">B8003/15</f>
        <v>106.66666666666667</v>
      </c>
    </row>
    <row r="8004" spans="1:5" x14ac:dyDescent="0.3">
      <c r="A8004" t="s">
        <v>3</v>
      </c>
      <c r="B8004">
        <v>1500</v>
      </c>
      <c r="C8004">
        <f t="shared" si="250"/>
        <v>14.99999999650754</v>
      </c>
      <c r="D8004" s="2">
        <v>42913.9375</v>
      </c>
      <c r="E8004" s="1">
        <f t="shared" si="251"/>
        <v>100</v>
      </c>
    </row>
    <row r="8005" spans="1:5" x14ac:dyDescent="0.3">
      <c r="A8005" t="s">
        <v>3</v>
      </c>
      <c r="B8005">
        <v>1600</v>
      </c>
      <c r="C8005">
        <f t="shared" si="250"/>
        <v>15.000000006984919</v>
      </c>
      <c r="D8005" s="2">
        <v>42913.947916666664</v>
      </c>
      <c r="E8005" s="1">
        <f t="shared" si="251"/>
        <v>106.66666666666667</v>
      </c>
    </row>
    <row r="8006" spans="1:5" x14ac:dyDescent="0.3">
      <c r="A8006" t="s">
        <v>3</v>
      </c>
      <c r="B8006">
        <v>1500</v>
      </c>
      <c r="C8006">
        <f t="shared" si="250"/>
        <v>14.99999999650754</v>
      </c>
      <c r="D8006" s="2">
        <v>42913.958333333336</v>
      </c>
      <c r="E8006" s="1">
        <f t="shared" si="251"/>
        <v>100</v>
      </c>
    </row>
    <row r="8007" spans="1:5" x14ac:dyDescent="0.3">
      <c r="A8007" t="s">
        <v>3</v>
      </c>
      <c r="B8007">
        <v>1500</v>
      </c>
      <c r="C8007">
        <f t="shared" si="250"/>
        <v>14.99999999650754</v>
      </c>
      <c r="D8007" s="2">
        <v>42913.96875</v>
      </c>
      <c r="E8007" s="1">
        <f t="shared" si="251"/>
        <v>100</v>
      </c>
    </row>
    <row r="8008" spans="1:5" x14ac:dyDescent="0.3">
      <c r="A8008" t="s">
        <v>3</v>
      </c>
      <c r="B8008">
        <v>1500</v>
      </c>
      <c r="C8008">
        <f t="shared" si="250"/>
        <v>15.000000006984919</v>
      </c>
      <c r="D8008" s="2">
        <v>42913.979166666664</v>
      </c>
      <c r="E8008" s="1">
        <f t="shared" si="251"/>
        <v>100</v>
      </c>
    </row>
    <row r="8009" spans="1:5" x14ac:dyDescent="0.3">
      <c r="A8009" t="s">
        <v>3</v>
      </c>
      <c r="B8009">
        <v>1500</v>
      </c>
      <c r="C8009">
        <f t="shared" si="250"/>
        <v>14.99999999650754</v>
      </c>
      <c r="D8009" s="2">
        <v>42913.989583333336</v>
      </c>
      <c r="E8009" s="1">
        <f t="shared" si="251"/>
        <v>100</v>
      </c>
    </row>
    <row r="8010" spans="1:5" x14ac:dyDescent="0.3">
      <c r="A8010" t="s">
        <v>3</v>
      </c>
      <c r="B8010">
        <v>1400</v>
      </c>
      <c r="C8010">
        <f t="shared" si="250"/>
        <v>14.99999999650754</v>
      </c>
      <c r="D8010" s="2">
        <v>42914</v>
      </c>
      <c r="E8010" s="1">
        <f t="shared" si="251"/>
        <v>93.333333333333329</v>
      </c>
    </row>
    <row r="8011" spans="1:5" x14ac:dyDescent="0.3">
      <c r="A8011" t="s">
        <v>3</v>
      </c>
      <c r="B8011">
        <v>1500</v>
      </c>
      <c r="C8011">
        <f t="shared" si="250"/>
        <v>15.000000006984919</v>
      </c>
      <c r="D8011" s="2">
        <v>42914.010416666664</v>
      </c>
      <c r="E8011" s="1">
        <f t="shared" si="251"/>
        <v>100</v>
      </c>
    </row>
    <row r="8012" spans="1:5" x14ac:dyDescent="0.3">
      <c r="A8012" t="s">
        <v>3</v>
      </c>
      <c r="B8012">
        <v>1400</v>
      </c>
      <c r="C8012">
        <f t="shared" si="250"/>
        <v>14.99999999650754</v>
      </c>
      <c r="D8012" s="2">
        <v>42914.020833333336</v>
      </c>
      <c r="E8012" s="1">
        <f t="shared" si="251"/>
        <v>93.333333333333329</v>
      </c>
    </row>
    <row r="8013" spans="1:5" x14ac:dyDescent="0.3">
      <c r="A8013" t="s">
        <v>3</v>
      </c>
      <c r="B8013">
        <v>1500</v>
      </c>
      <c r="C8013">
        <f t="shared" si="250"/>
        <v>14.99999999650754</v>
      </c>
      <c r="D8013" s="2">
        <v>42914.03125</v>
      </c>
      <c r="E8013" s="1">
        <f t="shared" si="251"/>
        <v>100</v>
      </c>
    </row>
    <row r="8014" spans="1:5" x14ac:dyDescent="0.3">
      <c r="A8014" t="s">
        <v>3</v>
      </c>
      <c r="B8014">
        <v>1400</v>
      </c>
      <c r="C8014">
        <f t="shared" si="250"/>
        <v>15.000000006984919</v>
      </c>
      <c r="D8014" s="2">
        <v>42914.041666666664</v>
      </c>
      <c r="E8014" s="1">
        <f t="shared" si="251"/>
        <v>93.333333333333329</v>
      </c>
    </row>
    <row r="8015" spans="1:5" x14ac:dyDescent="0.3">
      <c r="A8015" t="s">
        <v>3</v>
      </c>
      <c r="B8015">
        <v>1500</v>
      </c>
      <c r="C8015">
        <f t="shared" si="250"/>
        <v>14.99999999650754</v>
      </c>
      <c r="D8015" s="2">
        <v>42914.052083333336</v>
      </c>
      <c r="E8015" s="1">
        <f t="shared" si="251"/>
        <v>100</v>
      </c>
    </row>
    <row r="8016" spans="1:5" x14ac:dyDescent="0.3">
      <c r="A8016" t="s">
        <v>3</v>
      </c>
      <c r="B8016">
        <v>1400</v>
      </c>
      <c r="C8016">
        <f t="shared" si="250"/>
        <v>14.99999999650754</v>
      </c>
      <c r="D8016" s="2">
        <v>42914.0625</v>
      </c>
      <c r="E8016" s="1">
        <f t="shared" si="251"/>
        <v>93.333333333333329</v>
      </c>
    </row>
    <row r="8017" spans="1:5" x14ac:dyDescent="0.3">
      <c r="A8017" t="s">
        <v>3</v>
      </c>
      <c r="B8017">
        <v>1500</v>
      </c>
      <c r="C8017">
        <f t="shared" si="250"/>
        <v>15.000000006984919</v>
      </c>
      <c r="D8017" s="2">
        <v>42914.072916666664</v>
      </c>
      <c r="E8017" s="1">
        <f t="shared" si="251"/>
        <v>100</v>
      </c>
    </row>
    <row r="8018" spans="1:5" x14ac:dyDescent="0.3">
      <c r="A8018" t="s">
        <v>3</v>
      </c>
      <c r="B8018">
        <v>1400</v>
      </c>
      <c r="C8018">
        <f t="shared" si="250"/>
        <v>14.99999999650754</v>
      </c>
      <c r="D8018" s="2">
        <v>42914.083333333336</v>
      </c>
      <c r="E8018" s="1">
        <f t="shared" si="251"/>
        <v>93.333333333333329</v>
      </c>
    </row>
    <row r="8019" spans="1:5" x14ac:dyDescent="0.3">
      <c r="A8019" t="s">
        <v>3</v>
      </c>
      <c r="B8019">
        <v>1400</v>
      </c>
      <c r="C8019">
        <f t="shared" si="250"/>
        <v>14.99999999650754</v>
      </c>
      <c r="D8019" s="2">
        <v>42914.09375</v>
      </c>
      <c r="E8019" s="1">
        <f t="shared" si="251"/>
        <v>93.333333333333329</v>
      </c>
    </row>
    <row r="8020" spans="1:5" x14ac:dyDescent="0.3">
      <c r="A8020" t="s">
        <v>3</v>
      </c>
      <c r="B8020">
        <v>1400</v>
      </c>
      <c r="C8020">
        <f t="shared" si="250"/>
        <v>15.000000006984919</v>
      </c>
      <c r="D8020" s="2">
        <v>42914.104166666664</v>
      </c>
      <c r="E8020" s="1">
        <f t="shared" si="251"/>
        <v>93.333333333333329</v>
      </c>
    </row>
    <row r="8021" spans="1:5" x14ac:dyDescent="0.3">
      <c r="A8021" t="s">
        <v>3</v>
      </c>
      <c r="B8021">
        <v>1400</v>
      </c>
      <c r="C8021">
        <f t="shared" si="250"/>
        <v>14.99999999650754</v>
      </c>
      <c r="D8021" s="2">
        <v>42914.114583333336</v>
      </c>
      <c r="E8021" s="1">
        <f t="shared" si="251"/>
        <v>93.333333333333329</v>
      </c>
    </row>
    <row r="8022" spans="1:5" x14ac:dyDescent="0.3">
      <c r="A8022" t="s">
        <v>3</v>
      </c>
      <c r="B8022">
        <v>1400</v>
      </c>
      <c r="C8022">
        <f t="shared" si="250"/>
        <v>14.99999999650754</v>
      </c>
      <c r="D8022" s="2">
        <v>42914.125</v>
      </c>
      <c r="E8022" s="1">
        <f t="shared" si="251"/>
        <v>93.333333333333329</v>
      </c>
    </row>
    <row r="8023" spans="1:5" x14ac:dyDescent="0.3">
      <c r="A8023" t="s">
        <v>3</v>
      </c>
      <c r="B8023">
        <v>1400</v>
      </c>
      <c r="C8023">
        <f t="shared" si="250"/>
        <v>15.000000006984919</v>
      </c>
      <c r="D8023" s="2">
        <v>42914.135416666664</v>
      </c>
      <c r="E8023" s="1">
        <f t="shared" si="251"/>
        <v>93.333333333333329</v>
      </c>
    </row>
    <row r="8024" spans="1:5" x14ac:dyDescent="0.3">
      <c r="A8024" t="s">
        <v>3</v>
      </c>
      <c r="B8024">
        <v>1300</v>
      </c>
      <c r="C8024">
        <f t="shared" si="250"/>
        <v>14.99999999650754</v>
      </c>
      <c r="D8024" s="2">
        <v>42914.145833333336</v>
      </c>
      <c r="E8024" s="1">
        <f t="shared" si="251"/>
        <v>86.666666666666671</v>
      </c>
    </row>
    <row r="8025" spans="1:5" x14ac:dyDescent="0.3">
      <c r="A8025" t="s">
        <v>3</v>
      </c>
      <c r="B8025">
        <v>1400</v>
      </c>
      <c r="C8025">
        <f t="shared" si="250"/>
        <v>14.99999999650754</v>
      </c>
      <c r="D8025" s="2">
        <v>42914.15625</v>
      </c>
      <c r="E8025" s="1">
        <f t="shared" si="251"/>
        <v>93.333333333333329</v>
      </c>
    </row>
    <row r="8026" spans="1:5" x14ac:dyDescent="0.3">
      <c r="A8026" t="s">
        <v>3</v>
      </c>
      <c r="B8026">
        <v>1300</v>
      </c>
      <c r="C8026">
        <f t="shared" si="250"/>
        <v>15.000000006984919</v>
      </c>
      <c r="D8026" s="2">
        <v>42914.166666666664</v>
      </c>
      <c r="E8026" s="1">
        <f t="shared" si="251"/>
        <v>86.666666666666671</v>
      </c>
    </row>
    <row r="8027" spans="1:5" x14ac:dyDescent="0.3">
      <c r="A8027" t="s">
        <v>3</v>
      </c>
      <c r="B8027">
        <v>1300</v>
      </c>
      <c r="C8027">
        <f t="shared" si="250"/>
        <v>14.99999999650754</v>
      </c>
      <c r="D8027" s="2">
        <v>42914.177083333336</v>
      </c>
      <c r="E8027" s="1">
        <f t="shared" si="251"/>
        <v>86.666666666666671</v>
      </c>
    </row>
    <row r="8028" spans="1:5" x14ac:dyDescent="0.3">
      <c r="A8028" t="s">
        <v>3</v>
      </c>
      <c r="B8028">
        <v>1300</v>
      </c>
      <c r="C8028">
        <f t="shared" si="250"/>
        <v>14.99999999650754</v>
      </c>
      <c r="D8028" s="2">
        <v>42914.1875</v>
      </c>
      <c r="E8028" s="1">
        <f t="shared" si="251"/>
        <v>86.666666666666671</v>
      </c>
    </row>
    <row r="8029" spans="1:5" x14ac:dyDescent="0.3">
      <c r="A8029" t="s">
        <v>3</v>
      </c>
      <c r="B8029">
        <v>1300</v>
      </c>
      <c r="C8029">
        <f t="shared" si="250"/>
        <v>15.000000006984919</v>
      </c>
      <c r="D8029" s="2">
        <v>42914.197916666664</v>
      </c>
      <c r="E8029" s="1">
        <f t="shared" si="251"/>
        <v>86.666666666666671</v>
      </c>
    </row>
    <row r="8030" spans="1:5" x14ac:dyDescent="0.3">
      <c r="A8030" t="s">
        <v>3</v>
      </c>
      <c r="B8030">
        <v>1300</v>
      </c>
      <c r="C8030">
        <f t="shared" si="250"/>
        <v>14.99999999650754</v>
      </c>
      <c r="D8030" s="2">
        <v>42914.208333333336</v>
      </c>
      <c r="E8030" s="1">
        <f t="shared" si="251"/>
        <v>86.666666666666671</v>
      </c>
    </row>
    <row r="8031" spans="1:5" x14ac:dyDescent="0.3">
      <c r="A8031" t="s">
        <v>3</v>
      </c>
      <c r="B8031">
        <v>1300</v>
      </c>
      <c r="C8031">
        <f t="shared" si="250"/>
        <v>14.99999999650754</v>
      </c>
      <c r="D8031" s="2">
        <v>42914.21875</v>
      </c>
      <c r="E8031" s="1">
        <f t="shared" si="251"/>
        <v>86.666666666666671</v>
      </c>
    </row>
    <row r="8032" spans="1:5" x14ac:dyDescent="0.3">
      <c r="A8032" t="s">
        <v>3</v>
      </c>
      <c r="B8032">
        <v>1300</v>
      </c>
      <c r="C8032">
        <f t="shared" si="250"/>
        <v>15.000000006984919</v>
      </c>
      <c r="D8032" s="2">
        <v>42914.229166666664</v>
      </c>
      <c r="E8032" s="1">
        <f t="shared" si="251"/>
        <v>86.666666666666671</v>
      </c>
    </row>
    <row r="8033" spans="1:5" x14ac:dyDescent="0.3">
      <c r="A8033" t="s">
        <v>3</v>
      </c>
      <c r="B8033">
        <v>1300</v>
      </c>
      <c r="C8033">
        <f t="shared" si="250"/>
        <v>14.99999999650754</v>
      </c>
      <c r="D8033" s="2">
        <v>42914.239583333336</v>
      </c>
      <c r="E8033" s="1">
        <f t="shared" si="251"/>
        <v>86.666666666666671</v>
      </c>
    </row>
    <row r="8034" spans="1:5" x14ac:dyDescent="0.3">
      <c r="A8034" t="s">
        <v>3</v>
      </c>
      <c r="B8034">
        <v>1200</v>
      </c>
      <c r="C8034">
        <f t="shared" si="250"/>
        <v>14.99999999650754</v>
      </c>
      <c r="D8034" s="2">
        <v>42914.25</v>
      </c>
      <c r="E8034" s="1">
        <f t="shared" si="251"/>
        <v>80</v>
      </c>
    </row>
    <row r="8035" spans="1:5" x14ac:dyDescent="0.3">
      <c r="A8035" t="s">
        <v>3</v>
      </c>
      <c r="B8035">
        <v>1300</v>
      </c>
      <c r="C8035">
        <f t="shared" si="250"/>
        <v>15.000000006984919</v>
      </c>
      <c r="D8035" s="2">
        <v>42914.260416666664</v>
      </c>
      <c r="E8035" s="1">
        <f t="shared" si="251"/>
        <v>86.666666666666671</v>
      </c>
    </row>
    <row r="8036" spans="1:5" x14ac:dyDescent="0.3">
      <c r="A8036" t="s">
        <v>3</v>
      </c>
      <c r="B8036">
        <v>1200</v>
      </c>
      <c r="C8036">
        <f t="shared" si="250"/>
        <v>14.99999999650754</v>
      </c>
      <c r="D8036" s="2">
        <v>42914.270833333336</v>
      </c>
      <c r="E8036" s="1">
        <f t="shared" si="251"/>
        <v>80</v>
      </c>
    </row>
    <row r="8037" spans="1:5" x14ac:dyDescent="0.3">
      <c r="A8037" t="s">
        <v>3</v>
      </c>
      <c r="B8037">
        <v>1300</v>
      </c>
      <c r="C8037">
        <f t="shared" si="250"/>
        <v>14.99999999650754</v>
      </c>
      <c r="D8037" s="2">
        <v>42914.28125</v>
      </c>
      <c r="E8037" s="1">
        <f t="shared" si="251"/>
        <v>86.666666666666671</v>
      </c>
    </row>
    <row r="8038" spans="1:5" x14ac:dyDescent="0.3">
      <c r="A8038" t="s">
        <v>3</v>
      </c>
      <c r="B8038">
        <v>1200</v>
      </c>
      <c r="C8038">
        <f t="shared" si="250"/>
        <v>15.000000006984919</v>
      </c>
      <c r="D8038" s="2">
        <v>42914.291666666664</v>
      </c>
      <c r="E8038" s="1">
        <f t="shared" si="251"/>
        <v>80</v>
      </c>
    </row>
    <row r="8039" spans="1:5" x14ac:dyDescent="0.3">
      <c r="A8039" t="s">
        <v>3</v>
      </c>
      <c r="B8039">
        <v>1200</v>
      </c>
      <c r="C8039">
        <f t="shared" si="250"/>
        <v>14.99999999650754</v>
      </c>
      <c r="D8039" s="2">
        <v>42914.302083333336</v>
      </c>
      <c r="E8039" s="1">
        <f t="shared" si="251"/>
        <v>80</v>
      </c>
    </row>
    <row r="8040" spans="1:5" x14ac:dyDescent="0.3">
      <c r="A8040" t="s">
        <v>3</v>
      </c>
      <c r="B8040">
        <v>1200</v>
      </c>
      <c r="C8040">
        <f t="shared" si="250"/>
        <v>14.99999999650754</v>
      </c>
      <c r="D8040" s="2">
        <v>42914.3125</v>
      </c>
      <c r="E8040" s="1">
        <f t="shared" si="251"/>
        <v>80</v>
      </c>
    </row>
    <row r="8041" spans="1:5" x14ac:dyDescent="0.3">
      <c r="A8041" t="s">
        <v>3</v>
      </c>
      <c r="B8041">
        <v>1200</v>
      </c>
      <c r="C8041">
        <f t="shared" si="250"/>
        <v>15.000000006984919</v>
      </c>
      <c r="D8041" s="2">
        <v>42914.322916666664</v>
      </c>
      <c r="E8041" s="1">
        <f t="shared" si="251"/>
        <v>80</v>
      </c>
    </row>
    <row r="8042" spans="1:5" x14ac:dyDescent="0.3">
      <c r="A8042" t="s">
        <v>3</v>
      </c>
      <c r="B8042">
        <v>1200</v>
      </c>
      <c r="C8042">
        <f t="shared" si="250"/>
        <v>14.99999999650754</v>
      </c>
      <c r="D8042" s="2">
        <v>42914.333333333336</v>
      </c>
      <c r="E8042" s="1">
        <f t="shared" si="251"/>
        <v>80</v>
      </c>
    </row>
    <row r="8043" spans="1:5" x14ac:dyDescent="0.3">
      <c r="A8043" t="s">
        <v>3</v>
      </c>
      <c r="B8043">
        <v>1200</v>
      </c>
      <c r="C8043">
        <f t="shared" si="250"/>
        <v>14.99999999650754</v>
      </c>
      <c r="D8043" s="2">
        <v>42914.34375</v>
      </c>
      <c r="E8043" s="1">
        <f t="shared" si="251"/>
        <v>80</v>
      </c>
    </row>
    <row r="8044" spans="1:5" x14ac:dyDescent="0.3">
      <c r="A8044" t="s">
        <v>3</v>
      </c>
      <c r="B8044">
        <v>1200</v>
      </c>
      <c r="C8044">
        <f t="shared" si="250"/>
        <v>15.000000006984919</v>
      </c>
      <c r="D8044" s="2">
        <v>42914.354166666664</v>
      </c>
      <c r="E8044" s="1">
        <f t="shared" si="251"/>
        <v>80</v>
      </c>
    </row>
    <row r="8045" spans="1:5" x14ac:dyDescent="0.3">
      <c r="A8045" t="s">
        <v>3</v>
      </c>
      <c r="B8045">
        <v>1200</v>
      </c>
      <c r="C8045">
        <f t="shared" si="250"/>
        <v>14.99999999650754</v>
      </c>
      <c r="D8045" s="2">
        <v>42914.364583333336</v>
      </c>
      <c r="E8045" s="1">
        <f t="shared" si="251"/>
        <v>80</v>
      </c>
    </row>
    <row r="8046" spans="1:5" x14ac:dyDescent="0.3">
      <c r="A8046" t="s">
        <v>3</v>
      </c>
      <c r="B8046">
        <v>1100</v>
      </c>
      <c r="C8046">
        <f t="shared" si="250"/>
        <v>14.99999999650754</v>
      </c>
      <c r="D8046" s="2">
        <v>42914.375</v>
      </c>
      <c r="E8046" s="1">
        <f t="shared" si="251"/>
        <v>73.333333333333329</v>
      </c>
    </row>
    <row r="8047" spans="1:5" x14ac:dyDescent="0.3">
      <c r="A8047" t="s">
        <v>3</v>
      </c>
      <c r="B8047">
        <v>1200</v>
      </c>
      <c r="C8047">
        <f t="shared" si="250"/>
        <v>15.000000006984919</v>
      </c>
      <c r="D8047" s="2">
        <v>42914.385416666664</v>
      </c>
      <c r="E8047" s="1">
        <f t="shared" si="251"/>
        <v>80</v>
      </c>
    </row>
    <row r="8048" spans="1:5" x14ac:dyDescent="0.3">
      <c r="A8048" t="s">
        <v>3</v>
      </c>
      <c r="B8048">
        <v>1100</v>
      </c>
      <c r="C8048">
        <f t="shared" si="250"/>
        <v>14.99999999650754</v>
      </c>
      <c r="D8048" s="2">
        <v>42914.395833333336</v>
      </c>
      <c r="E8048" s="1">
        <f t="shared" si="251"/>
        <v>73.333333333333329</v>
      </c>
    </row>
    <row r="8049" spans="1:5" x14ac:dyDescent="0.3">
      <c r="A8049" t="s">
        <v>3</v>
      </c>
      <c r="B8049">
        <v>1100</v>
      </c>
      <c r="C8049">
        <f t="shared" si="250"/>
        <v>14.99999999650754</v>
      </c>
      <c r="D8049" s="2">
        <v>42914.40625</v>
      </c>
      <c r="E8049" s="1">
        <f t="shared" si="251"/>
        <v>73.333333333333329</v>
      </c>
    </row>
    <row r="8050" spans="1:5" x14ac:dyDescent="0.3">
      <c r="A8050" t="s">
        <v>3</v>
      </c>
      <c r="B8050">
        <v>1200</v>
      </c>
      <c r="C8050">
        <f t="shared" si="250"/>
        <v>15.000000006984919</v>
      </c>
      <c r="D8050" s="2">
        <v>42914.416666666664</v>
      </c>
      <c r="E8050" s="1">
        <f t="shared" si="251"/>
        <v>80</v>
      </c>
    </row>
    <row r="8051" spans="1:5" x14ac:dyDescent="0.3">
      <c r="A8051" t="s">
        <v>3</v>
      </c>
      <c r="B8051">
        <v>1100</v>
      </c>
      <c r="C8051">
        <f t="shared" si="250"/>
        <v>14.99999999650754</v>
      </c>
      <c r="D8051" s="2">
        <v>42914.427083333336</v>
      </c>
      <c r="E8051" s="1">
        <f t="shared" si="251"/>
        <v>73.333333333333329</v>
      </c>
    </row>
    <row r="8052" spans="1:5" x14ac:dyDescent="0.3">
      <c r="A8052" t="s">
        <v>3</v>
      </c>
      <c r="B8052">
        <v>1100</v>
      </c>
      <c r="C8052">
        <f t="shared" si="250"/>
        <v>14.99999999650754</v>
      </c>
      <c r="D8052" s="2">
        <v>42914.4375</v>
      </c>
      <c r="E8052" s="1">
        <f t="shared" si="251"/>
        <v>73.333333333333329</v>
      </c>
    </row>
    <row r="8053" spans="1:5" x14ac:dyDescent="0.3">
      <c r="A8053" t="s">
        <v>3</v>
      </c>
      <c r="B8053">
        <v>1100</v>
      </c>
      <c r="C8053">
        <f t="shared" si="250"/>
        <v>15.000000006984919</v>
      </c>
      <c r="D8053" s="2">
        <v>42914.447916666664</v>
      </c>
      <c r="E8053" s="1">
        <f t="shared" si="251"/>
        <v>73.333333333333329</v>
      </c>
    </row>
    <row r="8054" spans="1:5" x14ac:dyDescent="0.3">
      <c r="A8054" t="s">
        <v>3</v>
      </c>
      <c r="B8054">
        <v>1100</v>
      </c>
      <c r="C8054">
        <f t="shared" si="250"/>
        <v>14.99999999650754</v>
      </c>
      <c r="D8054" s="2">
        <v>42914.458333333336</v>
      </c>
      <c r="E8054" s="1">
        <f t="shared" si="251"/>
        <v>73.333333333333329</v>
      </c>
    </row>
    <row r="8055" spans="1:5" x14ac:dyDescent="0.3">
      <c r="A8055" t="s">
        <v>3</v>
      </c>
      <c r="B8055">
        <v>1100</v>
      </c>
      <c r="C8055">
        <f t="shared" si="250"/>
        <v>14.99999999650754</v>
      </c>
      <c r="D8055" s="2">
        <v>42914.46875</v>
      </c>
      <c r="E8055" s="1">
        <f t="shared" si="251"/>
        <v>73.333333333333329</v>
      </c>
    </row>
    <row r="8056" spans="1:5" x14ac:dyDescent="0.3">
      <c r="A8056" t="s">
        <v>3</v>
      </c>
      <c r="B8056">
        <v>1100</v>
      </c>
      <c r="C8056">
        <f t="shared" si="250"/>
        <v>15.000000006984919</v>
      </c>
      <c r="D8056" s="2">
        <v>42914.479166666664</v>
      </c>
      <c r="E8056" s="1">
        <f t="shared" si="251"/>
        <v>73.333333333333329</v>
      </c>
    </row>
    <row r="8057" spans="1:5" x14ac:dyDescent="0.3">
      <c r="A8057" t="s">
        <v>3</v>
      </c>
      <c r="B8057">
        <v>1100</v>
      </c>
      <c r="C8057">
        <f t="shared" si="250"/>
        <v>14.99999999650754</v>
      </c>
      <c r="D8057" s="2">
        <v>42914.489583333336</v>
      </c>
      <c r="E8057" s="1">
        <f t="shared" si="251"/>
        <v>73.333333333333329</v>
      </c>
    </row>
    <row r="8058" spans="1:5" x14ac:dyDescent="0.3">
      <c r="A8058" t="s">
        <v>3</v>
      </c>
      <c r="B8058">
        <v>1000</v>
      </c>
      <c r="C8058">
        <f t="shared" si="250"/>
        <v>14.99999999650754</v>
      </c>
      <c r="D8058" s="2">
        <v>42914.5</v>
      </c>
      <c r="E8058" s="1">
        <f t="shared" si="251"/>
        <v>66.666666666666671</v>
      </c>
    </row>
    <row r="8059" spans="1:5" x14ac:dyDescent="0.3">
      <c r="A8059" t="s">
        <v>3</v>
      </c>
      <c r="B8059">
        <v>1100</v>
      </c>
      <c r="C8059">
        <f t="shared" si="250"/>
        <v>15.000000006984919</v>
      </c>
      <c r="D8059" s="2">
        <v>42914.510416666664</v>
      </c>
      <c r="E8059" s="1">
        <f t="shared" si="251"/>
        <v>73.333333333333329</v>
      </c>
    </row>
    <row r="8060" spans="1:5" x14ac:dyDescent="0.3">
      <c r="A8060" t="s">
        <v>3</v>
      </c>
      <c r="B8060">
        <v>1000</v>
      </c>
      <c r="C8060">
        <f t="shared" si="250"/>
        <v>14.99999999650754</v>
      </c>
      <c r="D8060" s="2">
        <v>42914.520833333336</v>
      </c>
      <c r="E8060" s="1">
        <f t="shared" si="251"/>
        <v>66.666666666666671</v>
      </c>
    </row>
    <row r="8061" spans="1:5" x14ac:dyDescent="0.3">
      <c r="A8061" t="s">
        <v>3</v>
      </c>
      <c r="B8061">
        <v>1100</v>
      </c>
      <c r="C8061">
        <f t="shared" si="250"/>
        <v>14.99999999650754</v>
      </c>
      <c r="D8061" s="2">
        <v>42914.53125</v>
      </c>
      <c r="E8061" s="1">
        <f t="shared" si="251"/>
        <v>73.333333333333329</v>
      </c>
    </row>
    <row r="8062" spans="1:5" x14ac:dyDescent="0.3">
      <c r="A8062" t="s">
        <v>3</v>
      </c>
      <c r="B8062">
        <v>1000</v>
      </c>
      <c r="C8062">
        <f t="shared" si="250"/>
        <v>15.000000006984919</v>
      </c>
      <c r="D8062" s="2">
        <v>42914.541666666664</v>
      </c>
      <c r="E8062" s="1">
        <f t="shared" si="251"/>
        <v>66.666666666666671</v>
      </c>
    </row>
    <row r="8063" spans="1:5" x14ac:dyDescent="0.3">
      <c r="A8063" t="s">
        <v>3</v>
      </c>
      <c r="B8063">
        <v>1000</v>
      </c>
      <c r="C8063">
        <f t="shared" si="250"/>
        <v>14.99999999650754</v>
      </c>
      <c r="D8063" s="2">
        <v>42914.552083333336</v>
      </c>
      <c r="E8063" s="1">
        <f t="shared" si="251"/>
        <v>66.666666666666671</v>
      </c>
    </row>
    <row r="8064" spans="1:5" x14ac:dyDescent="0.3">
      <c r="A8064" t="s">
        <v>3</v>
      </c>
      <c r="B8064">
        <v>1000</v>
      </c>
      <c r="C8064">
        <f t="shared" si="250"/>
        <v>14.99999999650754</v>
      </c>
      <c r="D8064" s="2">
        <v>42914.5625</v>
      </c>
      <c r="E8064" s="1">
        <f t="shared" si="251"/>
        <v>66.666666666666671</v>
      </c>
    </row>
    <row r="8065" spans="1:5" x14ac:dyDescent="0.3">
      <c r="A8065" t="s">
        <v>3</v>
      </c>
      <c r="B8065">
        <v>1000</v>
      </c>
      <c r="C8065">
        <f t="shared" si="250"/>
        <v>15.000000006984919</v>
      </c>
      <c r="D8065" s="2">
        <v>42914.572916666664</v>
      </c>
      <c r="E8065" s="1">
        <f t="shared" si="251"/>
        <v>66.666666666666671</v>
      </c>
    </row>
    <row r="8066" spans="1:5" x14ac:dyDescent="0.3">
      <c r="A8066" t="s">
        <v>3</v>
      </c>
      <c r="B8066">
        <v>1000</v>
      </c>
      <c r="C8066">
        <f t="shared" ref="C8066:C8129" si="252">60*24*(D8067-D8066)</f>
        <v>14.99999999650754</v>
      </c>
      <c r="D8066" s="2">
        <v>42914.583333333336</v>
      </c>
      <c r="E8066" s="1">
        <f t="shared" si="251"/>
        <v>66.666666666666671</v>
      </c>
    </row>
    <row r="8067" spans="1:5" x14ac:dyDescent="0.3">
      <c r="A8067" t="s">
        <v>3</v>
      </c>
      <c r="B8067">
        <v>900</v>
      </c>
      <c r="C8067">
        <f t="shared" si="252"/>
        <v>14.99999999650754</v>
      </c>
      <c r="D8067" s="2">
        <v>42914.59375</v>
      </c>
      <c r="E8067" s="1">
        <f t="shared" ref="E8067:E8130" si="253">B8067/15</f>
        <v>60</v>
      </c>
    </row>
    <row r="8068" spans="1:5" x14ac:dyDescent="0.3">
      <c r="A8068" t="s">
        <v>3</v>
      </c>
      <c r="B8068">
        <v>1000</v>
      </c>
      <c r="C8068">
        <f t="shared" si="252"/>
        <v>15.000000006984919</v>
      </c>
      <c r="D8068" s="2">
        <v>42914.604166666664</v>
      </c>
      <c r="E8068" s="1">
        <f t="shared" si="253"/>
        <v>66.666666666666671</v>
      </c>
    </row>
    <row r="8069" spans="1:5" x14ac:dyDescent="0.3">
      <c r="A8069" t="s">
        <v>3</v>
      </c>
      <c r="B8069">
        <v>1000</v>
      </c>
      <c r="C8069">
        <f t="shared" si="252"/>
        <v>14.99999999650754</v>
      </c>
      <c r="D8069" s="2">
        <v>42914.614583333336</v>
      </c>
      <c r="E8069" s="1">
        <f t="shared" si="253"/>
        <v>66.666666666666671</v>
      </c>
    </row>
    <row r="8070" spans="1:5" x14ac:dyDescent="0.3">
      <c r="A8070" t="s">
        <v>3</v>
      </c>
      <c r="B8070">
        <v>900</v>
      </c>
      <c r="C8070">
        <f t="shared" si="252"/>
        <v>14.99999999650754</v>
      </c>
      <c r="D8070" s="2">
        <v>42914.625</v>
      </c>
      <c r="E8070" s="1">
        <f t="shared" si="253"/>
        <v>60</v>
      </c>
    </row>
    <row r="8071" spans="1:5" x14ac:dyDescent="0.3">
      <c r="A8071" t="s">
        <v>3</v>
      </c>
      <c r="B8071">
        <v>1000</v>
      </c>
      <c r="C8071">
        <f t="shared" si="252"/>
        <v>15.000000006984919</v>
      </c>
      <c r="D8071" s="2">
        <v>42914.635416666664</v>
      </c>
      <c r="E8071" s="1">
        <f t="shared" si="253"/>
        <v>66.666666666666671</v>
      </c>
    </row>
    <row r="8072" spans="1:5" x14ac:dyDescent="0.3">
      <c r="A8072" t="s">
        <v>3</v>
      </c>
      <c r="B8072">
        <v>900</v>
      </c>
      <c r="C8072">
        <f t="shared" si="252"/>
        <v>14.99999999650754</v>
      </c>
      <c r="D8072" s="2">
        <v>42914.645833333336</v>
      </c>
      <c r="E8072" s="1">
        <f t="shared" si="253"/>
        <v>60</v>
      </c>
    </row>
    <row r="8073" spans="1:5" x14ac:dyDescent="0.3">
      <c r="A8073" t="s">
        <v>3</v>
      </c>
      <c r="B8073">
        <v>1000</v>
      </c>
      <c r="C8073">
        <f t="shared" si="252"/>
        <v>14.99999999650754</v>
      </c>
      <c r="D8073" s="2">
        <v>42914.65625</v>
      </c>
      <c r="E8073" s="1">
        <f t="shared" si="253"/>
        <v>66.666666666666671</v>
      </c>
    </row>
    <row r="8074" spans="1:5" x14ac:dyDescent="0.3">
      <c r="A8074" t="s">
        <v>3</v>
      </c>
      <c r="B8074">
        <v>900</v>
      </c>
      <c r="C8074">
        <f t="shared" si="252"/>
        <v>15.000000006984919</v>
      </c>
      <c r="D8074" s="2">
        <v>42914.666666666664</v>
      </c>
      <c r="E8074" s="1">
        <f t="shared" si="253"/>
        <v>60</v>
      </c>
    </row>
    <row r="8075" spans="1:5" x14ac:dyDescent="0.3">
      <c r="A8075" t="s">
        <v>3</v>
      </c>
      <c r="B8075">
        <v>900</v>
      </c>
      <c r="C8075">
        <f t="shared" si="252"/>
        <v>14.99999999650754</v>
      </c>
      <c r="D8075" s="2">
        <v>42914.677083333336</v>
      </c>
      <c r="E8075" s="1">
        <f t="shared" si="253"/>
        <v>60</v>
      </c>
    </row>
    <row r="8076" spans="1:5" x14ac:dyDescent="0.3">
      <c r="A8076" t="s">
        <v>3</v>
      </c>
      <c r="B8076">
        <v>900</v>
      </c>
      <c r="C8076">
        <f t="shared" si="252"/>
        <v>14.99999999650754</v>
      </c>
      <c r="D8076" s="2">
        <v>42914.6875</v>
      </c>
      <c r="E8076" s="1">
        <f t="shared" si="253"/>
        <v>60</v>
      </c>
    </row>
    <row r="8077" spans="1:5" x14ac:dyDescent="0.3">
      <c r="A8077" t="s">
        <v>3</v>
      </c>
      <c r="B8077">
        <v>1000</v>
      </c>
      <c r="C8077">
        <f t="shared" si="252"/>
        <v>15.000000006984919</v>
      </c>
      <c r="D8077" s="2">
        <v>42914.697916666664</v>
      </c>
      <c r="E8077" s="1">
        <f t="shared" si="253"/>
        <v>66.666666666666671</v>
      </c>
    </row>
    <row r="8078" spans="1:5" x14ac:dyDescent="0.3">
      <c r="A8078" t="s">
        <v>3</v>
      </c>
      <c r="B8078">
        <v>900</v>
      </c>
      <c r="C8078">
        <f t="shared" si="252"/>
        <v>14.99999999650754</v>
      </c>
      <c r="D8078" s="2">
        <v>42914.708333333336</v>
      </c>
      <c r="E8078" s="1">
        <f t="shared" si="253"/>
        <v>60</v>
      </c>
    </row>
    <row r="8079" spans="1:5" x14ac:dyDescent="0.3">
      <c r="A8079" t="s">
        <v>3</v>
      </c>
      <c r="B8079">
        <v>900</v>
      </c>
      <c r="C8079">
        <f t="shared" si="252"/>
        <v>14.99999999650754</v>
      </c>
      <c r="D8079" s="2">
        <v>42914.71875</v>
      </c>
      <c r="E8079" s="1">
        <f t="shared" si="253"/>
        <v>60</v>
      </c>
    </row>
    <row r="8080" spans="1:5" x14ac:dyDescent="0.3">
      <c r="A8080" t="s">
        <v>3</v>
      </c>
      <c r="B8080">
        <v>900</v>
      </c>
      <c r="C8080">
        <f t="shared" si="252"/>
        <v>15.000000006984919</v>
      </c>
      <c r="D8080" s="2">
        <v>42914.729166666664</v>
      </c>
      <c r="E8080" s="1">
        <f t="shared" si="253"/>
        <v>60</v>
      </c>
    </row>
    <row r="8081" spans="1:5" x14ac:dyDescent="0.3">
      <c r="A8081" t="s">
        <v>3</v>
      </c>
      <c r="B8081">
        <v>800</v>
      </c>
      <c r="C8081">
        <f t="shared" si="252"/>
        <v>14.99999999650754</v>
      </c>
      <c r="D8081" s="2">
        <v>42914.739583333336</v>
      </c>
      <c r="E8081" s="1">
        <f t="shared" si="253"/>
        <v>53.333333333333336</v>
      </c>
    </row>
    <row r="8082" spans="1:5" x14ac:dyDescent="0.3">
      <c r="A8082" t="s">
        <v>3</v>
      </c>
      <c r="B8082">
        <v>900</v>
      </c>
      <c r="C8082">
        <f t="shared" si="252"/>
        <v>14.99999999650754</v>
      </c>
      <c r="D8082" s="2">
        <v>42914.75</v>
      </c>
      <c r="E8082" s="1">
        <f t="shared" si="253"/>
        <v>60</v>
      </c>
    </row>
    <row r="8083" spans="1:5" x14ac:dyDescent="0.3">
      <c r="A8083" t="s">
        <v>3</v>
      </c>
      <c r="B8083">
        <v>900</v>
      </c>
      <c r="C8083">
        <f t="shared" si="252"/>
        <v>15.000000006984919</v>
      </c>
      <c r="D8083" s="2">
        <v>42914.760416666664</v>
      </c>
      <c r="E8083" s="1">
        <f t="shared" si="253"/>
        <v>60</v>
      </c>
    </row>
    <row r="8084" spans="1:5" x14ac:dyDescent="0.3">
      <c r="A8084" t="s">
        <v>3</v>
      </c>
      <c r="B8084">
        <v>900</v>
      </c>
      <c r="C8084">
        <f t="shared" si="252"/>
        <v>14.99999999650754</v>
      </c>
      <c r="D8084" s="2">
        <v>42914.770833333336</v>
      </c>
      <c r="E8084" s="1">
        <f t="shared" si="253"/>
        <v>60</v>
      </c>
    </row>
    <row r="8085" spans="1:5" x14ac:dyDescent="0.3">
      <c r="A8085" t="s">
        <v>3</v>
      </c>
      <c r="B8085">
        <v>800</v>
      </c>
      <c r="C8085">
        <f t="shared" si="252"/>
        <v>14.99999999650754</v>
      </c>
      <c r="D8085" s="2">
        <v>42914.78125</v>
      </c>
      <c r="E8085" s="1">
        <f t="shared" si="253"/>
        <v>53.333333333333336</v>
      </c>
    </row>
    <row r="8086" spans="1:5" x14ac:dyDescent="0.3">
      <c r="A8086" t="s">
        <v>3</v>
      </c>
      <c r="B8086">
        <v>900</v>
      </c>
      <c r="C8086">
        <f t="shared" si="252"/>
        <v>15.000000006984919</v>
      </c>
      <c r="D8086" s="2">
        <v>42914.791666666664</v>
      </c>
      <c r="E8086" s="1">
        <f t="shared" si="253"/>
        <v>60</v>
      </c>
    </row>
    <row r="8087" spans="1:5" x14ac:dyDescent="0.3">
      <c r="A8087" t="s">
        <v>3</v>
      </c>
      <c r="B8087">
        <v>900</v>
      </c>
      <c r="C8087">
        <f t="shared" si="252"/>
        <v>14.99999999650754</v>
      </c>
      <c r="D8087" s="2">
        <v>42914.802083333336</v>
      </c>
      <c r="E8087" s="1">
        <f t="shared" si="253"/>
        <v>60</v>
      </c>
    </row>
    <row r="8088" spans="1:5" x14ac:dyDescent="0.3">
      <c r="A8088" t="s">
        <v>3</v>
      </c>
      <c r="B8088">
        <v>800</v>
      </c>
      <c r="C8088">
        <f t="shared" si="252"/>
        <v>14.99999999650754</v>
      </c>
      <c r="D8088" s="2">
        <v>42914.8125</v>
      </c>
      <c r="E8088" s="1">
        <f t="shared" si="253"/>
        <v>53.333333333333336</v>
      </c>
    </row>
    <row r="8089" spans="1:5" x14ac:dyDescent="0.3">
      <c r="A8089" t="s">
        <v>3</v>
      </c>
      <c r="B8089">
        <v>800</v>
      </c>
      <c r="C8089">
        <f t="shared" si="252"/>
        <v>15.000000006984919</v>
      </c>
      <c r="D8089" s="2">
        <v>42914.822916666664</v>
      </c>
      <c r="E8089" s="1">
        <f t="shared" si="253"/>
        <v>53.333333333333336</v>
      </c>
    </row>
    <row r="8090" spans="1:5" x14ac:dyDescent="0.3">
      <c r="A8090" t="s">
        <v>3</v>
      </c>
      <c r="B8090">
        <v>900</v>
      </c>
      <c r="C8090">
        <f t="shared" si="252"/>
        <v>14.99999999650754</v>
      </c>
      <c r="D8090" s="2">
        <v>42914.833333333336</v>
      </c>
      <c r="E8090" s="1">
        <f t="shared" si="253"/>
        <v>60</v>
      </c>
    </row>
    <row r="8091" spans="1:5" x14ac:dyDescent="0.3">
      <c r="A8091" t="s">
        <v>3</v>
      </c>
      <c r="B8091">
        <v>800</v>
      </c>
      <c r="C8091">
        <f t="shared" si="252"/>
        <v>14.99999999650754</v>
      </c>
      <c r="D8091" s="2">
        <v>42914.84375</v>
      </c>
      <c r="E8091" s="1">
        <f t="shared" si="253"/>
        <v>53.333333333333336</v>
      </c>
    </row>
    <row r="8092" spans="1:5" x14ac:dyDescent="0.3">
      <c r="A8092" t="s">
        <v>3</v>
      </c>
      <c r="B8092">
        <v>800</v>
      </c>
      <c r="C8092">
        <f t="shared" si="252"/>
        <v>15.000000006984919</v>
      </c>
      <c r="D8092" s="2">
        <v>42914.854166666664</v>
      </c>
      <c r="E8092" s="1">
        <f t="shared" si="253"/>
        <v>53.333333333333336</v>
      </c>
    </row>
    <row r="8093" spans="1:5" x14ac:dyDescent="0.3">
      <c r="A8093" t="s">
        <v>3</v>
      </c>
      <c r="B8093">
        <v>800</v>
      </c>
      <c r="C8093">
        <f t="shared" si="252"/>
        <v>14.99999999650754</v>
      </c>
      <c r="D8093" s="2">
        <v>42914.864583333336</v>
      </c>
      <c r="E8093" s="1">
        <f t="shared" si="253"/>
        <v>53.333333333333336</v>
      </c>
    </row>
    <row r="8094" spans="1:5" x14ac:dyDescent="0.3">
      <c r="A8094" t="s">
        <v>3</v>
      </c>
      <c r="B8094">
        <v>800</v>
      </c>
      <c r="C8094">
        <f t="shared" si="252"/>
        <v>14.99999999650754</v>
      </c>
      <c r="D8094" s="2">
        <v>42914.875</v>
      </c>
      <c r="E8094" s="1">
        <f t="shared" si="253"/>
        <v>53.333333333333336</v>
      </c>
    </row>
    <row r="8095" spans="1:5" x14ac:dyDescent="0.3">
      <c r="A8095" t="s">
        <v>3</v>
      </c>
      <c r="B8095">
        <v>900</v>
      </c>
      <c r="C8095">
        <f t="shared" si="252"/>
        <v>15.000000006984919</v>
      </c>
      <c r="D8095" s="2">
        <v>42914.885416666664</v>
      </c>
      <c r="E8095" s="1">
        <f t="shared" si="253"/>
        <v>60</v>
      </c>
    </row>
    <row r="8096" spans="1:5" x14ac:dyDescent="0.3">
      <c r="A8096" t="s">
        <v>3</v>
      </c>
      <c r="B8096">
        <v>800</v>
      </c>
      <c r="C8096">
        <f t="shared" si="252"/>
        <v>14.99999999650754</v>
      </c>
      <c r="D8096" s="2">
        <v>42914.895833333336</v>
      </c>
      <c r="E8096" s="1">
        <f t="shared" si="253"/>
        <v>53.333333333333336</v>
      </c>
    </row>
    <row r="8097" spans="1:5" x14ac:dyDescent="0.3">
      <c r="A8097" t="s">
        <v>3</v>
      </c>
      <c r="B8097">
        <v>800</v>
      </c>
      <c r="C8097">
        <f t="shared" si="252"/>
        <v>14.99999999650754</v>
      </c>
      <c r="D8097" s="2">
        <v>42914.90625</v>
      </c>
      <c r="E8097" s="1">
        <f t="shared" si="253"/>
        <v>53.333333333333336</v>
      </c>
    </row>
    <row r="8098" spans="1:5" x14ac:dyDescent="0.3">
      <c r="A8098" t="s">
        <v>3</v>
      </c>
      <c r="B8098">
        <v>700</v>
      </c>
      <c r="C8098">
        <f t="shared" si="252"/>
        <v>15.000000006984919</v>
      </c>
      <c r="D8098" s="2">
        <v>42914.916666666664</v>
      </c>
      <c r="E8098" s="1">
        <f t="shared" si="253"/>
        <v>46.666666666666664</v>
      </c>
    </row>
    <row r="8099" spans="1:5" x14ac:dyDescent="0.3">
      <c r="A8099" t="s">
        <v>3</v>
      </c>
      <c r="B8099">
        <v>800</v>
      </c>
      <c r="C8099">
        <f t="shared" si="252"/>
        <v>14.99999999650754</v>
      </c>
      <c r="D8099" s="2">
        <v>42914.927083333336</v>
      </c>
      <c r="E8099" s="1">
        <f t="shared" si="253"/>
        <v>53.333333333333336</v>
      </c>
    </row>
    <row r="8100" spans="1:5" x14ac:dyDescent="0.3">
      <c r="A8100" t="s">
        <v>3</v>
      </c>
      <c r="B8100">
        <v>800</v>
      </c>
      <c r="C8100">
        <f t="shared" si="252"/>
        <v>14.99999999650754</v>
      </c>
      <c r="D8100" s="2">
        <v>42914.9375</v>
      </c>
      <c r="E8100" s="1">
        <f t="shared" si="253"/>
        <v>53.333333333333336</v>
      </c>
    </row>
    <row r="8101" spans="1:5" x14ac:dyDescent="0.3">
      <c r="A8101" t="s">
        <v>3</v>
      </c>
      <c r="B8101">
        <v>800</v>
      </c>
      <c r="C8101">
        <f t="shared" si="252"/>
        <v>15.000000006984919</v>
      </c>
      <c r="D8101" s="2">
        <v>42914.947916666664</v>
      </c>
      <c r="E8101" s="1">
        <f t="shared" si="253"/>
        <v>53.333333333333336</v>
      </c>
    </row>
    <row r="8102" spans="1:5" x14ac:dyDescent="0.3">
      <c r="A8102" t="s">
        <v>3</v>
      </c>
      <c r="B8102">
        <v>800</v>
      </c>
      <c r="C8102">
        <f t="shared" si="252"/>
        <v>14.99999999650754</v>
      </c>
      <c r="D8102" s="2">
        <v>42914.958333333336</v>
      </c>
      <c r="E8102" s="1">
        <f t="shared" si="253"/>
        <v>53.333333333333336</v>
      </c>
    </row>
    <row r="8103" spans="1:5" x14ac:dyDescent="0.3">
      <c r="A8103" t="s">
        <v>3</v>
      </c>
      <c r="B8103">
        <v>800</v>
      </c>
      <c r="C8103">
        <f t="shared" si="252"/>
        <v>14.99999999650754</v>
      </c>
      <c r="D8103" s="2">
        <v>42914.96875</v>
      </c>
      <c r="E8103" s="1">
        <f t="shared" si="253"/>
        <v>53.333333333333336</v>
      </c>
    </row>
    <row r="8104" spans="1:5" x14ac:dyDescent="0.3">
      <c r="A8104" t="s">
        <v>3</v>
      </c>
      <c r="B8104">
        <v>700</v>
      </c>
      <c r="C8104">
        <f t="shared" si="252"/>
        <v>15.000000006984919</v>
      </c>
      <c r="D8104" s="2">
        <v>42914.979166666664</v>
      </c>
      <c r="E8104" s="1">
        <f t="shared" si="253"/>
        <v>46.666666666666664</v>
      </c>
    </row>
    <row r="8105" spans="1:5" x14ac:dyDescent="0.3">
      <c r="A8105" t="s">
        <v>3</v>
      </c>
      <c r="B8105">
        <v>800</v>
      </c>
      <c r="C8105">
        <f t="shared" si="252"/>
        <v>14.99999999650754</v>
      </c>
      <c r="D8105" s="2">
        <v>42914.989583333336</v>
      </c>
      <c r="E8105" s="1">
        <f t="shared" si="253"/>
        <v>53.333333333333336</v>
      </c>
    </row>
    <row r="8106" spans="1:5" x14ac:dyDescent="0.3">
      <c r="A8106" t="s">
        <v>3</v>
      </c>
      <c r="B8106">
        <v>800</v>
      </c>
      <c r="C8106">
        <f t="shared" si="252"/>
        <v>14.99999999650754</v>
      </c>
      <c r="D8106" s="2">
        <v>42915</v>
      </c>
      <c r="E8106" s="1">
        <f t="shared" si="253"/>
        <v>53.333333333333336</v>
      </c>
    </row>
    <row r="8107" spans="1:5" x14ac:dyDescent="0.3">
      <c r="A8107" t="s">
        <v>3</v>
      </c>
      <c r="B8107">
        <v>800</v>
      </c>
      <c r="C8107">
        <f t="shared" si="252"/>
        <v>15.000000006984919</v>
      </c>
      <c r="D8107" s="2">
        <v>42915.010416666664</v>
      </c>
      <c r="E8107" s="1">
        <f t="shared" si="253"/>
        <v>53.333333333333336</v>
      </c>
    </row>
    <row r="8108" spans="1:5" x14ac:dyDescent="0.3">
      <c r="A8108" t="s">
        <v>3</v>
      </c>
      <c r="B8108">
        <v>700</v>
      </c>
      <c r="C8108">
        <f t="shared" si="252"/>
        <v>14.99999999650754</v>
      </c>
      <c r="D8108" s="2">
        <v>42915.020833333336</v>
      </c>
      <c r="E8108" s="1">
        <f t="shared" si="253"/>
        <v>46.666666666666664</v>
      </c>
    </row>
    <row r="8109" spans="1:5" x14ac:dyDescent="0.3">
      <c r="A8109" t="s">
        <v>3</v>
      </c>
      <c r="B8109">
        <v>800</v>
      </c>
      <c r="C8109">
        <f t="shared" si="252"/>
        <v>14.99999999650754</v>
      </c>
      <c r="D8109" s="2">
        <v>42915.03125</v>
      </c>
      <c r="E8109" s="1">
        <f t="shared" si="253"/>
        <v>53.333333333333336</v>
      </c>
    </row>
    <row r="8110" spans="1:5" x14ac:dyDescent="0.3">
      <c r="A8110" t="s">
        <v>3</v>
      </c>
      <c r="B8110">
        <v>700</v>
      </c>
      <c r="C8110">
        <f t="shared" si="252"/>
        <v>15.000000006984919</v>
      </c>
      <c r="D8110" s="2">
        <v>42915.041666666664</v>
      </c>
      <c r="E8110" s="1">
        <f t="shared" si="253"/>
        <v>46.666666666666664</v>
      </c>
    </row>
    <row r="8111" spans="1:5" x14ac:dyDescent="0.3">
      <c r="A8111" t="s">
        <v>3</v>
      </c>
      <c r="B8111">
        <v>800</v>
      </c>
      <c r="C8111">
        <f t="shared" si="252"/>
        <v>14.99999999650754</v>
      </c>
      <c r="D8111" s="2">
        <v>42915.052083333336</v>
      </c>
      <c r="E8111" s="1">
        <f t="shared" si="253"/>
        <v>53.333333333333336</v>
      </c>
    </row>
    <row r="8112" spans="1:5" x14ac:dyDescent="0.3">
      <c r="A8112" t="s">
        <v>3</v>
      </c>
      <c r="B8112">
        <v>700</v>
      </c>
      <c r="C8112">
        <f t="shared" si="252"/>
        <v>14.99999999650754</v>
      </c>
      <c r="D8112" s="2">
        <v>42915.0625</v>
      </c>
      <c r="E8112" s="1">
        <f t="shared" si="253"/>
        <v>46.666666666666664</v>
      </c>
    </row>
    <row r="8113" spans="1:5" x14ac:dyDescent="0.3">
      <c r="A8113" t="s">
        <v>3</v>
      </c>
      <c r="B8113">
        <v>800</v>
      </c>
      <c r="C8113">
        <f t="shared" si="252"/>
        <v>15.000000006984919</v>
      </c>
      <c r="D8113" s="2">
        <v>42915.072916666664</v>
      </c>
      <c r="E8113" s="1">
        <f t="shared" si="253"/>
        <v>53.333333333333336</v>
      </c>
    </row>
    <row r="8114" spans="1:5" x14ac:dyDescent="0.3">
      <c r="A8114" t="s">
        <v>3</v>
      </c>
      <c r="B8114">
        <v>700</v>
      </c>
      <c r="C8114">
        <f t="shared" si="252"/>
        <v>14.99999999650754</v>
      </c>
      <c r="D8114" s="2">
        <v>42915.083333333336</v>
      </c>
      <c r="E8114" s="1">
        <f t="shared" si="253"/>
        <v>46.666666666666664</v>
      </c>
    </row>
    <row r="8115" spans="1:5" x14ac:dyDescent="0.3">
      <c r="A8115" t="s">
        <v>3</v>
      </c>
      <c r="B8115">
        <v>700</v>
      </c>
      <c r="C8115">
        <f t="shared" si="252"/>
        <v>14.99999999650754</v>
      </c>
      <c r="D8115" s="2">
        <v>42915.09375</v>
      </c>
      <c r="E8115" s="1">
        <f t="shared" si="253"/>
        <v>46.666666666666664</v>
      </c>
    </row>
    <row r="8116" spans="1:5" x14ac:dyDescent="0.3">
      <c r="A8116" t="s">
        <v>3</v>
      </c>
      <c r="B8116">
        <v>800</v>
      </c>
      <c r="C8116">
        <f t="shared" si="252"/>
        <v>15.000000006984919</v>
      </c>
      <c r="D8116" s="2">
        <v>42915.104166666664</v>
      </c>
      <c r="E8116" s="1">
        <f t="shared" si="253"/>
        <v>53.333333333333336</v>
      </c>
    </row>
    <row r="8117" spans="1:5" x14ac:dyDescent="0.3">
      <c r="A8117" t="s">
        <v>3</v>
      </c>
      <c r="B8117">
        <v>700</v>
      </c>
      <c r="C8117">
        <f t="shared" si="252"/>
        <v>14.99999999650754</v>
      </c>
      <c r="D8117" s="2">
        <v>42915.114583333336</v>
      </c>
      <c r="E8117" s="1">
        <f t="shared" si="253"/>
        <v>46.666666666666664</v>
      </c>
    </row>
    <row r="8118" spans="1:5" x14ac:dyDescent="0.3">
      <c r="A8118" t="s">
        <v>3</v>
      </c>
      <c r="B8118">
        <v>700</v>
      </c>
      <c r="C8118">
        <f t="shared" si="252"/>
        <v>14.99999999650754</v>
      </c>
      <c r="D8118" s="2">
        <v>42915.125</v>
      </c>
      <c r="E8118" s="1">
        <f t="shared" si="253"/>
        <v>46.666666666666664</v>
      </c>
    </row>
    <row r="8119" spans="1:5" x14ac:dyDescent="0.3">
      <c r="A8119" t="s">
        <v>3</v>
      </c>
      <c r="B8119">
        <v>700</v>
      </c>
      <c r="C8119">
        <f t="shared" si="252"/>
        <v>15.000000006984919</v>
      </c>
      <c r="D8119" s="2">
        <v>42915.135416666664</v>
      </c>
      <c r="E8119" s="1">
        <f t="shared" si="253"/>
        <v>46.666666666666664</v>
      </c>
    </row>
    <row r="8120" spans="1:5" x14ac:dyDescent="0.3">
      <c r="A8120" t="s">
        <v>3</v>
      </c>
      <c r="B8120">
        <v>800</v>
      </c>
      <c r="C8120">
        <f t="shared" si="252"/>
        <v>14.99999999650754</v>
      </c>
      <c r="D8120" s="2">
        <v>42915.145833333336</v>
      </c>
      <c r="E8120" s="1">
        <f t="shared" si="253"/>
        <v>53.333333333333336</v>
      </c>
    </row>
    <row r="8121" spans="1:5" x14ac:dyDescent="0.3">
      <c r="A8121" t="s">
        <v>3</v>
      </c>
      <c r="B8121">
        <v>700</v>
      </c>
      <c r="C8121">
        <f t="shared" si="252"/>
        <v>14.99999999650754</v>
      </c>
      <c r="D8121" s="2">
        <v>42915.15625</v>
      </c>
      <c r="E8121" s="1">
        <f t="shared" si="253"/>
        <v>46.666666666666664</v>
      </c>
    </row>
    <row r="8122" spans="1:5" x14ac:dyDescent="0.3">
      <c r="A8122" t="s">
        <v>3</v>
      </c>
      <c r="B8122">
        <v>700</v>
      </c>
      <c r="C8122">
        <f t="shared" si="252"/>
        <v>15.000000006984919</v>
      </c>
      <c r="D8122" s="2">
        <v>42915.166666666664</v>
      </c>
      <c r="E8122" s="1">
        <f t="shared" si="253"/>
        <v>46.666666666666664</v>
      </c>
    </row>
    <row r="8123" spans="1:5" x14ac:dyDescent="0.3">
      <c r="A8123" t="s">
        <v>3</v>
      </c>
      <c r="B8123">
        <v>700</v>
      </c>
      <c r="C8123">
        <f t="shared" si="252"/>
        <v>14.99999999650754</v>
      </c>
      <c r="D8123" s="2">
        <v>42915.177083333336</v>
      </c>
      <c r="E8123" s="1">
        <f t="shared" si="253"/>
        <v>46.666666666666664</v>
      </c>
    </row>
    <row r="8124" spans="1:5" x14ac:dyDescent="0.3">
      <c r="A8124" t="s">
        <v>3</v>
      </c>
      <c r="B8124">
        <v>700</v>
      </c>
      <c r="C8124">
        <f t="shared" si="252"/>
        <v>14.99999999650754</v>
      </c>
      <c r="D8124" s="2">
        <v>42915.1875</v>
      </c>
      <c r="E8124" s="1">
        <f t="shared" si="253"/>
        <v>46.666666666666664</v>
      </c>
    </row>
    <row r="8125" spans="1:5" x14ac:dyDescent="0.3">
      <c r="A8125" t="s">
        <v>3</v>
      </c>
      <c r="B8125">
        <v>700</v>
      </c>
      <c r="C8125">
        <f t="shared" si="252"/>
        <v>15.000000006984919</v>
      </c>
      <c r="D8125" s="2">
        <v>42915.197916666664</v>
      </c>
      <c r="E8125" s="1">
        <f t="shared" si="253"/>
        <v>46.666666666666664</v>
      </c>
    </row>
    <row r="8126" spans="1:5" x14ac:dyDescent="0.3">
      <c r="A8126" t="s">
        <v>3</v>
      </c>
      <c r="B8126">
        <v>700</v>
      </c>
      <c r="C8126">
        <f t="shared" si="252"/>
        <v>14.99999999650754</v>
      </c>
      <c r="D8126" s="2">
        <v>42915.208333333336</v>
      </c>
      <c r="E8126" s="1">
        <f t="shared" si="253"/>
        <v>46.666666666666664</v>
      </c>
    </row>
    <row r="8127" spans="1:5" x14ac:dyDescent="0.3">
      <c r="A8127" t="s">
        <v>3</v>
      </c>
      <c r="B8127">
        <v>700</v>
      </c>
      <c r="C8127">
        <f t="shared" si="252"/>
        <v>14.99999999650754</v>
      </c>
      <c r="D8127" s="2">
        <v>42915.21875</v>
      </c>
      <c r="E8127" s="1">
        <f t="shared" si="253"/>
        <v>46.666666666666664</v>
      </c>
    </row>
    <row r="8128" spans="1:5" x14ac:dyDescent="0.3">
      <c r="A8128" t="s">
        <v>3</v>
      </c>
      <c r="B8128">
        <v>600</v>
      </c>
      <c r="C8128">
        <f t="shared" si="252"/>
        <v>15.000000006984919</v>
      </c>
      <c r="D8128" s="2">
        <v>42915.229166666664</v>
      </c>
      <c r="E8128" s="1">
        <f t="shared" si="253"/>
        <v>40</v>
      </c>
    </row>
    <row r="8129" spans="1:5" x14ac:dyDescent="0.3">
      <c r="A8129" t="s">
        <v>3</v>
      </c>
      <c r="B8129">
        <v>700</v>
      </c>
      <c r="C8129">
        <f t="shared" si="252"/>
        <v>14.99999999650754</v>
      </c>
      <c r="D8129" s="2">
        <v>42915.239583333336</v>
      </c>
      <c r="E8129" s="1">
        <f t="shared" si="253"/>
        <v>46.666666666666664</v>
      </c>
    </row>
    <row r="8130" spans="1:5" x14ac:dyDescent="0.3">
      <c r="A8130" t="s">
        <v>3</v>
      </c>
      <c r="B8130">
        <v>700</v>
      </c>
      <c r="C8130">
        <f t="shared" ref="C8130:C8193" si="254">60*24*(D8131-D8130)</f>
        <v>14.99999999650754</v>
      </c>
      <c r="D8130" s="2">
        <v>42915.25</v>
      </c>
      <c r="E8130" s="1">
        <f t="shared" si="253"/>
        <v>46.666666666666664</v>
      </c>
    </row>
    <row r="8131" spans="1:5" x14ac:dyDescent="0.3">
      <c r="A8131" t="s">
        <v>3</v>
      </c>
      <c r="B8131">
        <v>700</v>
      </c>
      <c r="C8131">
        <f t="shared" si="254"/>
        <v>15.000000006984919</v>
      </c>
      <c r="D8131" s="2">
        <v>42915.260416666664</v>
      </c>
      <c r="E8131" s="1">
        <f t="shared" ref="E8131:E8194" si="255">B8131/15</f>
        <v>46.666666666666664</v>
      </c>
    </row>
    <row r="8132" spans="1:5" x14ac:dyDescent="0.3">
      <c r="A8132" t="s">
        <v>3</v>
      </c>
      <c r="B8132">
        <v>600</v>
      </c>
      <c r="C8132">
        <f t="shared" si="254"/>
        <v>14.99999999650754</v>
      </c>
      <c r="D8132" s="2">
        <v>42915.270833333336</v>
      </c>
      <c r="E8132" s="1">
        <f t="shared" si="255"/>
        <v>40</v>
      </c>
    </row>
    <row r="8133" spans="1:5" x14ac:dyDescent="0.3">
      <c r="A8133" t="s">
        <v>3</v>
      </c>
      <c r="B8133">
        <v>700</v>
      </c>
      <c r="C8133">
        <f t="shared" si="254"/>
        <v>14.99999999650754</v>
      </c>
      <c r="D8133" s="2">
        <v>42915.28125</v>
      </c>
      <c r="E8133" s="1">
        <f t="shared" si="255"/>
        <v>46.666666666666664</v>
      </c>
    </row>
    <row r="8134" spans="1:5" x14ac:dyDescent="0.3">
      <c r="A8134" t="s">
        <v>3</v>
      </c>
      <c r="B8134">
        <v>700</v>
      </c>
      <c r="C8134">
        <f t="shared" si="254"/>
        <v>15.000000006984919</v>
      </c>
      <c r="D8134" s="2">
        <v>42915.291666666664</v>
      </c>
      <c r="E8134" s="1">
        <f t="shared" si="255"/>
        <v>46.666666666666664</v>
      </c>
    </row>
    <row r="8135" spans="1:5" x14ac:dyDescent="0.3">
      <c r="A8135" t="s">
        <v>3</v>
      </c>
      <c r="B8135">
        <v>600</v>
      </c>
      <c r="C8135">
        <f t="shared" si="254"/>
        <v>14.99999999650754</v>
      </c>
      <c r="D8135" s="2">
        <v>42915.302083333336</v>
      </c>
      <c r="E8135" s="1">
        <f t="shared" si="255"/>
        <v>40</v>
      </c>
    </row>
    <row r="8136" spans="1:5" x14ac:dyDescent="0.3">
      <c r="A8136" t="s">
        <v>3</v>
      </c>
      <c r="B8136">
        <v>700</v>
      </c>
      <c r="C8136">
        <f t="shared" si="254"/>
        <v>14.99999999650754</v>
      </c>
      <c r="D8136" s="2">
        <v>42915.3125</v>
      </c>
      <c r="E8136" s="1">
        <f t="shared" si="255"/>
        <v>46.666666666666664</v>
      </c>
    </row>
    <row r="8137" spans="1:5" x14ac:dyDescent="0.3">
      <c r="A8137" t="s">
        <v>3</v>
      </c>
      <c r="B8137">
        <v>600</v>
      </c>
      <c r="C8137">
        <f t="shared" si="254"/>
        <v>15.000000006984919</v>
      </c>
      <c r="D8137" s="2">
        <v>42915.322916666664</v>
      </c>
      <c r="E8137" s="1">
        <f t="shared" si="255"/>
        <v>40</v>
      </c>
    </row>
    <row r="8138" spans="1:5" x14ac:dyDescent="0.3">
      <c r="A8138" t="s">
        <v>3</v>
      </c>
      <c r="B8138">
        <v>700</v>
      </c>
      <c r="C8138">
        <f t="shared" si="254"/>
        <v>14.99999999650754</v>
      </c>
      <c r="D8138" s="2">
        <v>42915.333333333336</v>
      </c>
      <c r="E8138" s="1">
        <f t="shared" si="255"/>
        <v>46.666666666666664</v>
      </c>
    </row>
    <row r="8139" spans="1:5" x14ac:dyDescent="0.3">
      <c r="A8139" t="s">
        <v>3</v>
      </c>
      <c r="B8139">
        <v>600</v>
      </c>
      <c r="C8139">
        <f t="shared" si="254"/>
        <v>14.99999999650754</v>
      </c>
      <c r="D8139" s="2">
        <v>42915.34375</v>
      </c>
      <c r="E8139" s="1">
        <f t="shared" si="255"/>
        <v>40</v>
      </c>
    </row>
    <row r="8140" spans="1:5" x14ac:dyDescent="0.3">
      <c r="A8140" t="s">
        <v>3</v>
      </c>
      <c r="B8140">
        <v>700</v>
      </c>
      <c r="C8140">
        <f t="shared" si="254"/>
        <v>15.000000006984919</v>
      </c>
      <c r="D8140" s="2">
        <v>42915.354166666664</v>
      </c>
      <c r="E8140" s="1">
        <f t="shared" si="255"/>
        <v>46.666666666666664</v>
      </c>
    </row>
    <row r="8141" spans="1:5" x14ac:dyDescent="0.3">
      <c r="A8141" t="s">
        <v>3</v>
      </c>
      <c r="B8141">
        <v>600</v>
      </c>
      <c r="C8141">
        <f t="shared" si="254"/>
        <v>14.99999999650754</v>
      </c>
      <c r="D8141" s="2">
        <v>42915.364583333336</v>
      </c>
      <c r="E8141" s="1">
        <f t="shared" si="255"/>
        <v>40</v>
      </c>
    </row>
    <row r="8142" spans="1:5" x14ac:dyDescent="0.3">
      <c r="A8142" t="s">
        <v>3</v>
      </c>
      <c r="B8142">
        <v>700</v>
      </c>
      <c r="C8142">
        <f t="shared" si="254"/>
        <v>14.99999999650754</v>
      </c>
      <c r="D8142" s="2">
        <v>42915.375</v>
      </c>
      <c r="E8142" s="1">
        <f t="shared" si="255"/>
        <v>46.666666666666664</v>
      </c>
    </row>
    <row r="8143" spans="1:5" x14ac:dyDescent="0.3">
      <c r="A8143" t="s">
        <v>3</v>
      </c>
      <c r="B8143">
        <v>600</v>
      </c>
      <c r="C8143">
        <f t="shared" si="254"/>
        <v>15.000000006984919</v>
      </c>
      <c r="D8143" s="2">
        <v>42915.385416666664</v>
      </c>
      <c r="E8143" s="1">
        <f t="shared" si="255"/>
        <v>40</v>
      </c>
    </row>
    <row r="8144" spans="1:5" x14ac:dyDescent="0.3">
      <c r="A8144" t="s">
        <v>3</v>
      </c>
      <c r="B8144">
        <v>600</v>
      </c>
      <c r="C8144">
        <f t="shared" si="254"/>
        <v>14.99999999650754</v>
      </c>
      <c r="D8144" s="2">
        <v>42915.395833333336</v>
      </c>
      <c r="E8144" s="1">
        <f t="shared" si="255"/>
        <v>40</v>
      </c>
    </row>
    <row r="8145" spans="1:5" x14ac:dyDescent="0.3">
      <c r="A8145" t="s">
        <v>3</v>
      </c>
      <c r="B8145">
        <v>700</v>
      </c>
      <c r="C8145">
        <f t="shared" si="254"/>
        <v>14.99999999650754</v>
      </c>
      <c r="D8145" s="2">
        <v>42915.40625</v>
      </c>
      <c r="E8145" s="1">
        <f t="shared" si="255"/>
        <v>46.666666666666664</v>
      </c>
    </row>
    <row r="8146" spans="1:5" x14ac:dyDescent="0.3">
      <c r="A8146" t="s">
        <v>3</v>
      </c>
      <c r="B8146">
        <v>600</v>
      </c>
      <c r="C8146">
        <f t="shared" si="254"/>
        <v>15.000000006984919</v>
      </c>
      <c r="D8146" s="2">
        <v>42915.416666666664</v>
      </c>
      <c r="E8146" s="1">
        <f t="shared" si="255"/>
        <v>40</v>
      </c>
    </row>
    <row r="8147" spans="1:5" x14ac:dyDescent="0.3">
      <c r="A8147" t="s">
        <v>3</v>
      </c>
      <c r="B8147">
        <v>700</v>
      </c>
      <c r="C8147">
        <f t="shared" si="254"/>
        <v>14.99999999650754</v>
      </c>
      <c r="D8147" s="2">
        <v>42915.427083333336</v>
      </c>
      <c r="E8147" s="1">
        <f t="shared" si="255"/>
        <v>46.666666666666664</v>
      </c>
    </row>
    <row r="8148" spans="1:5" x14ac:dyDescent="0.3">
      <c r="A8148" t="s">
        <v>3</v>
      </c>
      <c r="B8148">
        <v>600</v>
      </c>
      <c r="C8148">
        <f t="shared" si="254"/>
        <v>14.99999999650754</v>
      </c>
      <c r="D8148" s="2">
        <v>42915.4375</v>
      </c>
      <c r="E8148" s="1">
        <f t="shared" si="255"/>
        <v>40</v>
      </c>
    </row>
    <row r="8149" spans="1:5" x14ac:dyDescent="0.3">
      <c r="A8149" t="s">
        <v>3</v>
      </c>
      <c r="B8149">
        <v>600</v>
      </c>
      <c r="C8149">
        <f t="shared" si="254"/>
        <v>15.000000006984919</v>
      </c>
      <c r="D8149" s="2">
        <v>42915.447916666664</v>
      </c>
      <c r="E8149" s="1">
        <f t="shared" si="255"/>
        <v>40</v>
      </c>
    </row>
    <row r="8150" spans="1:5" x14ac:dyDescent="0.3">
      <c r="A8150" t="s">
        <v>3</v>
      </c>
      <c r="B8150">
        <v>600</v>
      </c>
      <c r="C8150">
        <f t="shared" si="254"/>
        <v>14.99999999650754</v>
      </c>
      <c r="D8150" s="2">
        <v>42915.458333333336</v>
      </c>
      <c r="E8150" s="1">
        <f t="shared" si="255"/>
        <v>40</v>
      </c>
    </row>
    <row r="8151" spans="1:5" x14ac:dyDescent="0.3">
      <c r="A8151" t="s">
        <v>3</v>
      </c>
      <c r="B8151">
        <v>700</v>
      </c>
      <c r="C8151">
        <f t="shared" si="254"/>
        <v>14.99999999650754</v>
      </c>
      <c r="D8151" s="2">
        <v>42915.46875</v>
      </c>
      <c r="E8151" s="1">
        <f t="shared" si="255"/>
        <v>46.666666666666664</v>
      </c>
    </row>
    <row r="8152" spans="1:5" x14ac:dyDescent="0.3">
      <c r="A8152" t="s">
        <v>3</v>
      </c>
      <c r="B8152">
        <v>600</v>
      </c>
      <c r="C8152">
        <f t="shared" si="254"/>
        <v>15.000000006984919</v>
      </c>
      <c r="D8152" s="2">
        <v>42915.479166666664</v>
      </c>
      <c r="E8152" s="1">
        <f t="shared" si="255"/>
        <v>40</v>
      </c>
    </row>
    <row r="8153" spans="1:5" x14ac:dyDescent="0.3">
      <c r="A8153" t="s">
        <v>3</v>
      </c>
      <c r="B8153">
        <v>600</v>
      </c>
      <c r="C8153">
        <f t="shared" si="254"/>
        <v>14.99999999650754</v>
      </c>
      <c r="D8153" s="2">
        <v>42915.489583333336</v>
      </c>
      <c r="E8153" s="1">
        <f t="shared" si="255"/>
        <v>40</v>
      </c>
    </row>
    <row r="8154" spans="1:5" x14ac:dyDescent="0.3">
      <c r="A8154" t="s">
        <v>3</v>
      </c>
      <c r="B8154">
        <v>600</v>
      </c>
      <c r="C8154">
        <f t="shared" si="254"/>
        <v>14.99999999650754</v>
      </c>
      <c r="D8154" s="2">
        <v>42915.5</v>
      </c>
      <c r="E8154" s="1">
        <f t="shared" si="255"/>
        <v>40</v>
      </c>
    </row>
    <row r="8155" spans="1:5" x14ac:dyDescent="0.3">
      <c r="A8155" t="s">
        <v>3</v>
      </c>
      <c r="B8155">
        <v>600</v>
      </c>
      <c r="C8155">
        <f t="shared" si="254"/>
        <v>15.000000006984919</v>
      </c>
      <c r="D8155" s="2">
        <v>42915.510416666664</v>
      </c>
      <c r="E8155" s="1">
        <f t="shared" si="255"/>
        <v>40</v>
      </c>
    </row>
    <row r="8156" spans="1:5" x14ac:dyDescent="0.3">
      <c r="A8156" t="s">
        <v>3</v>
      </c>
      <c r="B8156">
        <v>700</v>
      </c>
      <c r="C8156">
        <f t="shared" si="254"/>
        <v>14.99999999650754</v>
      </c>
      <c r="D8156" s="2">
        <v>42915.520833333336</v>
      </c>
      <c r="E8156" s="1">
        <f t="shared" si="255"/>
        <v>46.666666666666664</v>
      </c>
    </row>
    <row r="8157" spans="1:5" x14ac:dyDescent="0.3">
      <c r="A8157" t="s">
        <v>3</v>
      </c>
      <c r="B8157">
        <v>600</v>
      </c>
      <c r="C8157">
        <f t="shared" si="254"/>
        <v>14.99999999650754</v>
      </c>
      <c r="D8157" s="2">
        <v>42915.53125</v>
      </c>
      <c r="E8157" s="1">
        <f t="shared" si="255"/>
        <v>40</v>
      </c>
    </row>
    <row r="8158" spans="1:5" x14ac:dyDescent="0.3">
      <c r="A8158" t="s">
        <v>3</v>
      </c>
      <c r="B8158">
        <v>600</v>
      </c>
      <c r="C8158">
        <f t="shared" si="254"/>
        <v>15.000000006984919</v>
      </c>
      <c r="D8158" s="2">
        <v>42915.541666666664</v>
      </c>
      <c r="E8158" s="1">
        <f t="shared" si="255"/>
        <v>40</v>
      </c>
    </row>
    <row r="8159" spans="1:5" x14ac:dyDescent="0.3">
      <c r="A8159" t="s">
        <v>3</v>
      </c>
      <c r="B8159">
        <v>600</v>
      </c>
      <c r="C8159">
        <f t="shared" si="254"/>
        <v>14.99999999650754</v>
      </c>
      <c r="D8159" s="2">
        <v>42915.552083333336</v>
      </c>
      <c r="E8159" s="1">
        <f t="shared" si="255"/>
        <v>40</v>
      </c>
    </row>
    <row r="8160" spans="1:5" x14ac:dyDescent="0.3">
      <c r="A8160" t="s">
        <v>3</v>
      </c>
      <c r="B8160">
        <v>600</v>
      </c>
      <c r="C8160">
        <f t="shared" si="254"/>
        <v>14.99999999650754</v>
      </c>
      <c r="D8160" s="2">
        <v>42915.5625</v>
      </c>
      <c r="E8160" s="1">
        <f t="shared" si="255"/>
        <v>40</v>
      </c>
    </row>
    <row r="8161" spans="1:5" x14ac:dyDescent="0.3">
      <c r="A8161" t="s">
        <v>3</v>
      </c>
      <c r="B8161">
        <v>500</v>
      </c>
      <c r="C8161">
        <f t="shared" si="254"/>
        <v>15.000000006984919</v>
      </c>
      <c r="D8161" s="2">
        <v>42915.572916666664</v>
      </c>
      <c r="E8161" s="1">
        <f t="shared" si="255"/>
        <v>33.333333333333336</v>
      </c>
    </row>
    <row r="8162" spans="1:5" x14ac:dyDescent="0.3">
      <c r="A8162" t="s">
        <v>3</v>
      </c>
      <c r="B8162">
        <v>600</v>
      </c>
      <c r="C8162">
        <f t="shared" si="254"/>
        <v>14.99999999650754</v>
      </c>
      <c r="D8162" s="2">
        <v>42915.583333333336</v>
      </c>
      <c r="E8162" s="1">
        <f t="shared" si="255"/>
        <v>40</v>
      </c>
    </row>
    <row r="8163" spans="1:5" x14ac:dyDescent="0.3">
      <c r="A8163" t="s">
        <v>3</v>
      </c>
      <c r="B8163">
        <v>600</v>
      </c>
      <c r="C8163">
        <f t="shared" si="254"/>
        <v>14.99999999650754</v>
      </c>
      <c r="D8163" s="2">
        <v>42915.59375</v>
      </c>
      <c r="E8163" s="1">
        <f t="shared" si="255"/>
        <v>40</v>
      </c>
    </row>
    <row r="8164" spans="1:5" x14ac:dyDescent="0.3">
      <c r="A8164" t="s">
        <v>3</v>
      </c>
      <c r="B8164">
        <v>600</v>
      </c>
      <c r="C8164">
        <f t="shared" si="254"/>
        <v>15.000000006984919</v>
      </c>
      <c r="D8164" s="2">
        <v>42915.604166666664</v>
      </c>
      <c r="E8164" s="1">
        <f t="shared" si="255"/>
        <v>40</v>
      </c>
    </row>
    <row r="8165" spans="1:5" x14ac:dyDescent="0.3">
      <c r="A8165" t="s">
        <v>3</v>
      </c>
      <c r="B8165">
        <v>600</v>
      </c>
      <c r="C8165">
        <f t="shared" si="254"/>
        <v>14.99999999650754</v>
      </c>
      <c r="D8165" s="2">
        <v>42915.614583333336</v>
      </c>
      <c r="E8165" s="1">
        <f t="shared" si="255"/>
        <v>40</v>
      </c>
    </row>
    <row r="8166" spans="1:5" x14ac:dyDescent="0.3">
      <c r="A8166" t="s">
        <v>3</v>
      </c>
      <c r="B8166">
        <v>600</v>
      </c>
      <c r="C8166">
        <f t="shared" si="254"/>
        <v>14.99999999650754</v>
      </c>
      <c r="D8166" s="2">
        <v>42915.625</v>
      </c>
      <c r="E8166" s="1">
        <f t="shared" si="255"/>
        <v>40</v>
      </c>
    </row>
    <row r="8167" spans="1:5" x14ac:dyDescent="0.3">
      <c r="A8167" t="s">
        <v>3</v>
      </c>
      <c r="B8167">
        <v>600</v>
      </c>
      <c r="C8167">
        <f t="shared" si="254"/>
        <v>15.000000006984919</v>
      </c>
      <c r="D8167" s="2">
        <v>42915.635416666664</v>
      </c>
      <c r="E8167" s="1">
        <f t="shared" si="255"/>
        <v>40</v>
      </c>
    </row>
    <row r="8168" spans="1:5" x14ac:dyDescent="0.3">
      <c r="A8168" t="s">
        <v>3</v>
      </c>
      <c r="B8168">
        <v>500</v>
      </c>
      <c r="C8168">
        <f t="shared" si="254"/>
        <v>14.99999999650754</v>
      </c>
      <c r="D8168" s="2">
        <v>42915.645833333336</v>
      </c>
      <c r="E8168" s="1">
        <f t="shared" si="255"/>
        <v>33.333333333333336</v>
      </c>
    </row>
    <row r="8169" spans="1:5" x14ac:dyDescent="0.3">
      <c r="A8169" t="s">
        <v>3</v>
      </c>
      <c r="B8169">
        <v>600</v>
      </c>
      <c r="C8169">
        <f t="shared" si="254"/>
        <v>14.99999999650754</v>
      </c>
      <c r="D8169" s="2">
        <v>42915.65625</v>
      </c>
      <c r="E8169" s="1">
        <f t="shared" si="255"/>
        <v>40</v>
      </c>
    </row>
    <row r="8170" spans="1:5" x14ac:dyDescent="0.3">
      <c r="A8170" t="s">
        <v>3</v>
      </c>
      <c r="B8170">
        <v>700</v>
      </c>
      <c r="C8170">
        <f t="shared" si="254"/>
        <v>15.000000006984919</v>
      </c>
      <c r="D8170" s="2">
        <v>42915.666666666664</v>
      </c>
      <c r="E8170" s="1">
        <f t="shared" si="255"/>
        <v>46.666666666666664</v>
      </c>
    </row>
    <row r="8171" spans="1:5" x14ac:dyDescent="0.3">
      <c r="A8171" t="s">
        <v>3</v>
      </c>
      <c r="B8171">
        <v>600</v>
      </c>
      <c r="C8171">
        <f t="shared" si="254"/>
        <v>14.99999999650754</v>
      </c>
      <c r="D8171" s="2">
        <v>42915.677083333336</v>
      </c>
      <c r="E8171" s="1">
        <f t="shared" si="255"/>
        <v>40</v>
      </c>
    </row>
    <row r="8172" spans="1:5" x14ac:dyDescent="0.3">
      <c r="A8172" t="s">
        <v>3</v>
      </c>
      <c r="B8172">
        <v>600</v>
      </c>
      <c r="C8172">
        <f t="shared" si="254"/>
        <v>14.99999999650754</v>
      </c>
      <c r="D8172" s="2">
        <v>42915.6875</v>
      </c>
      <c r="E8172" s="1">
        <f t="shared" si="255"/>
        <v>40</v>
      </c>
    </row>
    <row r="8173" spans="1:5" x14ac:dyDescent="0.3">
      <c r="A8173" t="s">
        <v>3</v>
      </c>
      <c r="B8173">
        <v>600</v>
      </c>
      <c r="C8173">
        <f t="shared" si="254"/>
        <v>15.000000006984919</v>
      </c>
      <c r="D8173" s="2">
        <v>42915.697916666664</v>
      </c>
      <c r="E8173" s="1">
        <f t="shared" si="255"/>
        <v>40</v>
      </c>
    </row>
    <row r="8174" spans="1:5" x14ac:dyDescent="0.3">
      <c r="A8174" t="s">
        <v>3</v>
      </c>
      <c r="B8174">
        <v>600</v>
      </c>
      <c r="C8174">
        <f t="shared" si="254"/>
        <v>14.99999999650754</v>
      </c>
      <c r="D8174" s="2">
        <v>42915.708333333336</v>
      </c>
      <c r="E8174" s="1">
        <f t="shared" si="255"/>
        <v>40</v>
      </c>
    </row>
    <row r="8175" spans="1:5" x14ac:dyDescent="0.3">
      <c r="A8175" t="s">
        <v>3</v>
      </c>
      <c r="B8175">
        <v>600</v>
      </c>
      <c r="C8175">
        <f t="shared" si="254"/>
        <v>14.99999999650754</v>
      </c>
      <c r="D8175" s="2">
        <v>42915.71875</v>
      </c>
      <c r="E8175" s="1">
        <f t="shared" si="255"/>
        <v>40</v>
      </c>
    </row>
    <row r="8176" spans="1:5" x14ac:dyDescent="0.3">
      <c r="A8176" t="s">
        <v>3</v>
      </c>
      <c r="B8176">
        <v>700</v>
      </c>
      <c r="C8176">
        <f t="shared" si="254"/>
        <v>15.000000006984919</v>
      </c>
      <c r="D8176" s="2">
        <v>42915.729166666664</v>
      </c>
      <c r="E8176" s="1">
        <f t="shared" si="255"/>
        <v>46.666666666666664</v>
      </c>
    </row>
    <row r="8177" spans="1:5" x14ac:dyDescent="0.3">
      <c r="A8177" t="s">
        <v>3</v>
      </c>
      <c r="B8177">
        <v>600</v>
      </c>
      <c r="C8177">
        <f t="shared" si="254"/>
        <v>14.99999999650754</v>
      </c>
      <c r="D8177" s="2">
        <v>42915.739583333336</v>
      </c>
      <c r="E8177" s="1">
        <f t="shared" si="255"/>
        <v>40</v>
      </c>
    </row>
    <row r="8178" spans="1:5" x14ac:dyDescent="0.3">
      <c r="A8178" t="s">
        <v>3</v>
      </c>
      <c r="B8178">
        <v>600</v>
      </c>
      <c r="C8178">
        <f t="shared" si="254"/>
        <v>14.99999999650754</v>
      </c>
      <c r="D8178" s="2">
        <v>42915.75</v>
      </c>
      <c r="E8178" s="1">
        <f t="shared" si="255"/>
        <v>40</v>
      </c>
    </row>
    <row r="8179" spans="1:5" x14ac:dyDescent="0.3">
      <c r="A8179" t="s">
        <v>3</v>
      </c>
      <c r="B8179">
        <v>600</v>
      </c>
      <c r="C8179">
        <f t="shared" si="254"/>
        <v>15.000000006984919</v>
      </c>
      <c r="D8179" s="2">
        <v>42915.760416666664</v>
      </c>
      <c r="E8179" s="1">
        <f t="shared" si="255"/>
        <v>40</v>
      </c>
    </row>
    <row r="8180" spans="1:5" x14ac:dyDescent="0.3">
      <c r="A8180" t="s">
        <v>3</v>
      </c>
      <c r="B8180">
        <v>600</v>
      </c>
      <c r="C8180">
        <f t="shared" si="254"/>
        <v>14.99999999650754</v>
      </c>
      <c r="D8180" s="2">
        <v>42915.770833333336</v>
      </c>
      <c r="E8180" s="1">
        <f t="shared" si="255"/>
        <v>40</v>
      </c>
    </row>
    <row r="8181" spans="1:5" x14ac:dyDescent="0.3">
      <c r="A8181" t="s">
        <v>3</v>
      </c>
      <c r="B8181">
        <v>600</v>
      </c>
      <c r="C8181">
        <f t="shared" si="254"/>
        <v>14.99999999650754</v>
      </c>
      <c r="D8181" s="2">
        <v>42915.78125</v>
      </c>
      <c r="E8181" s="1">
        <f t="shared" si="255"/>
        <v>40</v>
      </c>
    </row>
    <row r="8182" spans="1:5" x14ac:dyDescent="0.3">
      <c r="A8182" t="s">
        <v>3</v>
      </c>
      <c r="B8182">
        <v>700</v>
      </c>
      <c r="C8182">
        <f t="shared" si="254"/>
        <v>15.000000006984919</v>
      </c>
      <c r="D8182" s="2">
        <v>42915.791666666664</v>
      </c>
      <c r="E8182" s="1">
        <f t="shared" si="255"/>
        <v>46.666666666666664</v>
      </c>
    </row>
    <row r="8183" spans="1:5" x14ac:dyDescent="0.3">
      <c r="A8183" t="s">
        <v>3</v>
      </c>
      <c r="B8183">
        <v>600</v>
      </c>
      <c r="C8183">
        <f t="shared" si="254"/>
        <v>14.99999999650754</v>
      </c>
      <c r="D8183" s="2">
        <v>42915.802083333336</v>
      </c>
      <c r="E8183" s="1">
        <f t="shared" si="255"/>
        <v>40</v>
      </c>
    </row>
    <row r="8184" spans="1:5" x14ac:dyDescent="0.3">
      <c r="A8184" t="s">
        <v>3</v>
      </c>
      <c r="B8184">
        <v>600</v>
      </c>
      <c r="C8184">
        <f t="shared" si="254"/>
        <v>14.99999999650754</v>
      </c>
      <c r="D8184" s="2">
        <v>42915.8125</v>
      </c>
      <c r="E8184" s="1">
        <f t="shared" si="255"/>
        <v>40</v>
      </c>
    </row>
    <row r="8185" spans="1:5" x14ac:dyDescent="0.3">
      <c r="A8185" t="s">
        <v>3</v>
      </c>
      <c r="B8185">
        <v>800</v>
      </c>
      <c r="C8185">
        <f t="shared" si="254"/>
        <v>15.000000006984919</v>
      </c>
      <c r="D8185" s="2">
        <v>42915.822916666664</v>
      </c>
      <c r="E8185" s="1">
        <f t="shared" si="255"/>
        <v>53.333333333333336</v>
      </c>
    </row>
    <row r="8186" spans="1:5" x14ac:dyDescent="0.3">
      <c r="A8186" t="s">
        <v>3</v>
      </c>
      <c r="B8186">
        <v>1300</v>
      </c>
      <c r="C8186">
        <f t="shared" si="254"/>
        <v>14.99999999650754</v>
      </c>
      <c r="D8186" s="2">
        <v>42915.833333333336</v>
      </c>
      <c r="E8186" s="1">
        <f t="shared" si="255"/>
        <v>86.666666666666671</v>
      </c>
    </row>
    <row r="8187" spans="1:5" x14ac:dyDescent="0.3">
      <c r="A8187" t="s">
        <v>3</v>
      </c>
      <c r="B8187">
        <v>3200</v>
      </c>
      <c r="C8187">
        <f t="shared" si="254"/>
        <v>14.99999999650754</v>
      </c>
      <c r="D8187" s="2">
        <v>42915.84375</v>
      </c>
      <c r="E8187" s="1">
        <f t="shared" si="255"/>
        <v>213.33333333333334</v>
      </c>
    </row>
    <row r="8188" spans="1:5" x14ac:dyDescent="0.3">
      <c r="A8188" t="s">
        <v>3</v>
      </c>
      <c r="B8188">
        <v>4000</v>
      </c>
      <c r="C8188">
        <f t="shared" si="254"/>
        <v>15.000000006984919</v>
      </c>
      <c r="D8188" s="2">
        <v>42915.854166666664</v>
      </c>
      <c r="E8188" s="1">
        <f t="shared" si="255"/>
        <v>266.66666666666669</v>
      </c>
    </row>
    <row r="8189" spans="1:5" x14ac:dyDescent="0.3">
      <c r="A8189" t="s">
        <v>3</v>
      </c>
      <c r="B8189">
        <v>4600</v>
      </c>
      <c r="C8189">
        <f t="shared" si="254"/>
        <v>14.99999999650754</v>
      </c>
      <c r="D8189" s="2">
        <v>42915.864583333336</v>
      </c>
      <c r="E8189" s="1">
        <f t="shared" si="255"/>
        <v>306.66666666666669</v>
      </c>
    </row>
    <row r="8190" spans="1:5" x14ac:dyDescent="0.3">
      <c r="A8190" t="s">
        <v>3</v>
      </c>
      <c r="B8190">
        <v>4900</v>
      </c>
      <c r="C8190">
        <f t="shared" si="254"/>
        <v>14.99999999650754</v>
      </c>
      <c r="D8190" s="2">
        <v>42915.875</v>
      </c>
      <c r="E8190" s="1">
        <f t="shared" si="255"/>
        <v>326.66666666666669</v>
      </c>
    </row>
    <row r="8191" spans="1:5" x14ac:dyDescent="0.3">
      <c r="A8191" t="s">
        <v>3</v>
      </c>
      <c r="B8191">
        <v>5100</v>
      </c>
      <c r="C8191">
        <f t="shared" si="254"/>
        <v>15.000000006984919</v>
      </c>
      <c r="D8191" s="2">
        <v>42915.885416666664</v>
      </c>
      <c r="E8191" s="1">
        <f t="shared" si="255"/>
        <v>340</v>
      </c>
    </row>
    <row r="8192" spans="1:5" x14ac:dyDescent="0.3">
      <c r="A8192" t="s">
        <v>3</v>
      </c>
      <c r="B8192">
        <v>5000</v>
      </c>
      <c r="C8192">
        <f t="shared" si="254"/>
        <v>14.99999999650754</v>
      </c>
      <c r="D8192" s="2">
        <v>42915.895833333336</v>
      </c>
      <c r="E8192" s="1">
        <f t="shared" si="255"/>
        <v>333.33333333333331</v>
      </c>
    </row>
    <row r="8193" spans="1:5" x14ac:dyDescent="0.3">
      <c r="A8193" t="s">
        <v>3</v>
      </c>
      <c r="B8193">
        <v>4900</v>
      </c>
      <c r="C8193">
        <f t="shared" si="254"/>
        <v>14.99999999650754</v>
      </c>
      <c r="D8193" s="2">
        <v>42915.90625</v>
      </c>
      <c r="E8193" s="1">
        <f t="shared" si="255"/>
        <v>326.66666666666669</v>
      </c>
    </row>
    <row r="8194" spans="1:5" x14ac:dyDescent="0.3">
      <c r="A8194" t="s">
        <v>3</v>
      </c>
      <c r="B8194">
        <v>5000</v>
      </c>
      <c r="C8194">
        <f t="shared" ref="C8194:C8257" si="256">60*24*(D8195-D8194)</f>
        <v>15.000000006984919</v>
      </c>
      <c r="D8194" s="2">
        <v>42915.916666666664</v>
      </c>
      <c r="E8194" s="1">
        <f t="shared" si="255"/>
        <v>333.33333333333331</v>
      </c>
    </row>
    <row r="8195" spans="1:5" x14ac:dyDescent="0.3">
      <c r="A8195" t="s">
        <v>3</v>
      </c>
      <c r="B8195">
        <v>4900</v>
      </c>
      <c r="C8195">
        <f t="shared" si="256"/>
        <v>14.99999999650754</v>
      </c>
      <c r="D8195" s="2">
        <v>42915.927083333336</v>
      </c>
      <c r="E8195" s="1">
        <f t="shared" ref="E8195:E8258" si="257">B8195/15</f>
        <v>326.66666666666669</v>
      </c>
    </row>
    <row r="8196" spans="1:5" x14ac:dyDescent="0.3">
      <c r="A8196" t="s">
        <v>3</v>
      </c>
      <c r="B8196">
        <v>4900</v>
      </c>
      <c r="C8196">
        <f t="shared" si="256"/>
        <v>14.99999999650754</v>
      </c>
      <c r="D8196" s="2">
        <v>42915.9375</v>
      </c>
      <c r="E8196" s="1">
        <f t="shared" si="257"/>
        <v>326.66666666666669</v>
      </c>
    </row>
    <row r="8197" spans="1:5" x14ac:dyDescent="0.3">
      <c r="A8197" t="s">
        <v>3</v>
      </c>
      <c r="B8197">
        <v>4900</v>
      </c>
      <c r="C8197">
        <f t="shared" si="256"/>
        <v>15.000000006984919</v>
      </c>
      <c r="D8197" s="2">
        <v>42915.947916666664</v>
      </c>
      <c r="E8197" s="1">
        <f t="shared" si="257"/>
        <v>326.66666666666669</v>
      </c>
    </row>
    <row r="8198" spans="1:5" x14ac:dyDescent="0.3">
      <c r="A8198" t="s">
        <v>3</v>
      </c>
      <c r="B8198">
        <v>4800</v>
      </c>
      <c r="C8198">
        <f t="shared" si="256"/>
        <v>14.99999999650754</v>
      </c>
      <c r="D8198" s="2">
        <v>42915.958333333336</v>
      </c>
      <c r="E8198" s="1">
        <f t="shared" si="257"/>
        <v>320</v>
      </c>
    </row>
    <row r="8199" spans="1:5" x14ac:dyDescent="0.3">
      <c r="A8199" t="s">
        <v>3</v>
      </c>
      <c r="B8199">
        <v>4800</v>
      </c>
      <c r="C8199">
        <f t="shared" si="256"/>
        <v>14.99999999650754</v>
      </c>
      <c r="D8199" s="2">
        <v>42915.96875</v>
      </c>
      <c r="E8199" s="1">
        <f t="shared" si="257"/>
        <v>320</v>
      </c>
    </row>
    <row r="8200" spans="1:5" x14ac:dyDescent="0.3">
      <c r="A8200" t="s">
        <v>3</v>
      </c>
      <c r="B8200">
        <v>4600</v>
      </c>
      <c r="C8200">
        <f t="shared" si="256"/>
        <v>15.000000006984919</v>
      </c>
      <c r="D8200" s="2">
        <v>42915.979166666664</v>
      </c>
      <c r="E8200" s="1">
        <f t="shared" si="257"/>
        <v>306.66666666666669</v>
      </c>
    </row>
    <row r="8201" spans="1:5" x14ac:dyDescent="0.3">
      <c r="A8201" t="s">
        <v>3</v>
      </c>
      <c r="B8201">
        <v>4600</v>
      </c>
      <c r="C8201">
        <f t="shared" si="256"/>
        <v>14.99999999650754</v>
      </c>
      <c r="D8201" s="2">
        <v>42915.989583333336</v>
      </c>
      <c r="E8201" s="1">
        <f t="shared" si="257"/>
        <v>306.66666666666669</v>
      </c>
    </row>
    <row r="8202" spans="1:5" x14ac:dyDescent="0.3">
      <c r="A8202" t="s">
        <v>3</v>
      </c>
      <c r="B8202">
        <v>4500</v>
      </c>
      <c r="C8202">
        <f t="shared" si="256"/>
        <v>14.99999999650754</v>
      </c>
      <c r="D8202" s="2">
        <v>42916</v>
      </c>
      <c r="E8202" s="1">
        <f t="shared" si="257"/>
        <v>300</v>
      </c>
    </row>
    <row r="8203" spans="1:5" x14ac:dyDescent="0.3">
      <c r="A8203" t="s">
        <v>3</v>
      </c>
      <c r="B8203">
        <v>4500</v>
      </c>
      <c r="C8203">
        <f t="shared" si="256"/>
        <v>15.000000006984919</v>
      </c>
      <c r="D8203" s="2">
        <v>42916.010416666664</v>
      </c>
      <c r="E8203" s="1">
        <f t="shared" si="257"/>
        <v>300</v>
      </c>
    </row>
    <row r="8204" spans="1:5" x14ac:dyDescent="0.3">
      <c r="A8204" t="s">
        <v>3</v>
      </c>
      <c r="B8204">
        <v>4500</v>
      </c>
      <c r="C8204">
        <f t="shared" si="256"/>
        <v>14.99999999650754</v>
      </c>
      <c r="D8204" s="2">
        <v>42916.020833333336</v>
      </c>
      <c r="E8204" s="1">
        <f t="shared" si="257"/>
        <v>300</v>
      </c>
    </row>
    <row r="8205" spans="1:5" x14ac:dyDescent="0.3">
      <c r="A8205" t="s">
        <v>3</v>
      </c>
      <c r="B8205">
        <v>4400</v>
      </c>
      <c r="C8205">
        <f t="shared" si="256"/>
        <v>14.99999999650754</v>
      </c>
      <c r="D8205" s="2">
        <v>42916.03125</v>
      </c>
      <c r="E8205" s="1">
        <f t="shared" si="257"/>
        <v>293.33333333333331</v>
      </c>
    </row>
    <row r="8206" spans="1:5" x14ac:dyDescent="0.3">
      <c r="A8206" t="s">
        <v>3</v>
      </c>
      <c r="B8206">
        <v>4400</v>
      </c>
      <c r="C8206">
        <f t="shared" si="256"/>
        <v>15.000000006984919</v>
      </c>
      <c r="D8206" s="2">
        <v>42916.041666666664</v>
      </c>
      <c r="E8206" s="1">
        <f t="shared" si="257"/>
        <v>293.33333333333331</v>
      </c>
    </row>
    <row r="8207" spans="1:5" x14ac:dyDescent="0.3">
      <c r="A8207" t="s">
        <v>3</v>
      </c>
      <c r="B8207">
        <v>4500</v>
      </c>
      <c r="C8207">
        <f t="shared" si="256"/>
        <v>14.99999999650754</v>
      </c>
      <c r="D8207" s="2">
        <v>42916.052083333336</v>
      </c>
      <c r="E8207" s="1">
        <f t="shared" si="257"/>
        <v>300</v>
      </c>
    </row>
    <row r="8208" spans="1:5" x14ac:dyDescent="0.3">
      <c r="A8208" t="s">
        <v>3</v>
      </c>
      <c r="B8208">
        <v>4500</v>
      </c>
      <c r="C8208">
        <f t="shared" si="256"/>
        <v>14.99999999650754</v>
      </c>
      <c r="D8208" s="2">
        <v>42916.0625</v>
      </c>
      <c r="E8208" s="1">
        <f t="shared" si="257"/>
        <v>300</v>
      </c>
    </row>
    <row r="8209" spans="1:5" x14ac:dyDescent="0.3">
      <c r="A8209" t="s">
        <v>3</v>
      </c>
      <c r="B8209">
        <v>4600</v>
      </c>
      <c r="C8209">
        <f t="shared" si="256"/>
        <v>15.000000006984919</v>
      </c>
      <c r="D8209" s="2">
        <v>42916.072916666664</v>
      </c>
      <c r="E8209" s="1">
        <f t="shared" si="257"/>
        <v>306.66666666666669</v>
      </c>
    </row>
    <row r="8210" spans="1:5" x14ac:dyDescent="0.3">
      <c r="A8210" t="s">
        <v>3</v>
      </c>
      <c r="B8210">
        <v>4600</v>
      </c>
      <c r="C8210">
        <f t="shared" si="256"/>
        <v>14.99999999650754</v>
      </c>
      <c r="D8210" s="2">
        <v>42916.083333333336</v>
      </c>
      <c r="E8210" s="1">
        <f t="shared" si="257"/>
        <v>306.66666666666669</v>
      </c>
    </row>
    <row r="8211" spans="1:5" x14ac:dyDescent="0.3">
      <c r="A8211" t="s">
        <v>3</v>
      </c>
      <c r="B8211">
        <v>4500</v>
      </c>
      <c r="C8211">
        <f t="shared" si="256"/>
        <v>14.99999999650754</v>
      </c>
      <c r="D8211" s="2">
        <v>42916.09375</v>
      </c>
      <c r="E8211" s="1">
        <f t="shared" si="257"/>
        <v>300</v>
      </c>
    </row>
    <row r="8212" spans="1:5" x14ac:dyDescent="0.3">
      <c r="A8212" t="s">
        <v>3</v>
      </c>
      <c r="B8212">
        <v>4700</v>
      </c>
      <c r="C8212">
        <f t="shared" si="256"/>
        <v>15.000000006984919</v>
      </c>
      <c r="D8212" s="2">
        <v>42916.104166666664</v>
      </c>
      <c r="E8212" s="1">
        <f t="shared" si="257"/>
        <v>313.33333333333331</v>
      </c>
    </row>
    <row r="8213" spans="1:5" x14ac:dyDescent="0.3">
      <c r="A8213" t="s">
        <v>3</v>
      </c>
      <c r="B8213">
        <v>4600</v>
      </c>
      <c r="C8213">
        <f t="shared" si="256"/>
        <v>14.99999999650754</v>
      </c>
      <c r="D8213" s="2">
        <v>42916.114583333336</v>
      </c>
      <c r="E8213" s="1">
        <f t="shared" si="257"/>
        <v>306.66666666666669</v>
      </c>
    </row>
    <row r="8214" spans="1:5" x14ac:dyDescent="0.3">
      <c r="A8214" t="s">
        <v>3</v>
      </c>
      <c r="B8214">
        <v>4700</v>
      </c>
      <c r="C8214">
        <f t="shared" si="256"/>
        <v>14.99999999650754</v>
      </c>
      <c r="D8214" s="2">
        <v>42916.125</v>
      </c>
      <c r="E8214" s="1">
        <f t="shared" si="257"/>
        <v>313.33333333333331</v>
      </c>
    </row>
    <row r="8215" spans="1:5" x14ac:dyDescent="0.3">
      <c r="A8215" t="s">
        <v>3</v>
      </c>
      <c r="B8215">
        <v>4800</v>
      </c>
      <c r="C8215">
        <f t="shared" si="256"/>
        <v>15.000000006984919</v>
      </c>
      <c r="D8215" s="2">
        <v>42916.135416666664</v>
      </c>
      <c r="E8215" s="1">
        <f t="shared" si="257"/>
        <v>320</v>
      </c>
    </row>
    <row r="8216" spans="1:5" x14ac:dyDescent="0.3">
      <c r="A8216" t="s">
        <v>3</v>
      </c>
      <c r="B8216">
        <v>4800</v>
      </c>
      <c r="C8216">
        <f t="shared" si="256"/>
        <v>14.99999999650754</v>
      </c>
      <c r="D8216" s="2">
        <v>42916.145833333336</v>
      </c>
      <c r="E8216" s="1">
        <f t="shared" si="257"/>
        <v>320</v>
      </c>
    </row>
    <row r="8217" spans="1:5" x14ac:dyDescent="0.3">
      <c r="A8217" t="s">
        <v>3</v>
      </c>
      <c r="B8217">
        <v>4800</v>
      </c>
      <c r="C8217">
        <f t="shared" si="256"/>
        <v>14.99999999650754</v>
      </c>
      <c r="D8217" s="2">
        <v>42916.15625</v>
      </c>
      <c r="E8217" s="1">
        <f t="shared" si="257"/>
        <v>320</v>
      </c>
    </row>
    <row r="8218" spans="1:5" x14ac:dyDescent="0.3">
      <c r="A8218" t="s">
        <v>3</v>
      </c>
      <c r="B8218">
        <v>4800</v>
      </c>
      <c r="C8218">
        <f t="shared" si="256"/>
        <v>15.000000006984919</v>
      </c>
      <c r="D8218" s="2">
        <v>42916.166666666664</v>
      </c>
      <c r="E8218" s="1">
        <f t="shared" si="257"/>
        <v>320</v>
      </c>
    </row>
    <row r="8219" spans="1:5" x14ac:dyDescent="0.3">
      <c r="A8219" t="s">
        <v>3</v>
      </c>
      <c r="B8219">
        <v>4800</v>
      </c>
      <c r="C8219">
        <f t="shared" si="256"/>
        <v>14.99999999650754</v>
      </c>
      <c r="D8219" s="2">
        <v>42916.177083333336</v>
      </c>
      <c r="E8219" s="1">
        <f t="shared" si="257"/>
        <v>320</v>
      </c>
    </row>
    <row r="8220" spans="1:5" x14ac:dyDescent="0.3">
      <c r="A8220" t="s">
        <v>3</v>
      </c>
      <c r="B8220">
        <v>4800</v>
      </c>
      <c r="C8220">
        <f t="shared" si="256"/>
        <v>14.99999999650754</v>
      </c>
      <c r="D8220" s="2">
        <v>42916.1875</v>
      </c>
      <c r="E8220" s="1">
        <f t="shared" si="257"/>
        <v>320</v>
      </c>
    </row>
    <row r="8221" spans="1:5" x14ac:dyDescent="0.3">
      <c r="A8221" t="s">
        <v>3</v>
      </c>
      <c r="B8221">
        <v>4900</v>
      </c>
      <c r="C8221">
        <f t="shared" si="256"/>
        <v>15.000000006984919</v>
      </c>
      <c r="D8221" s="2">
        <v>42916.197916666664</v>
      </c>
      <c r="E8221" s="1">
        <f t="shared" si="257"/>
        <v>326.66666666666669</v>
      </c>
    </row>
    <row r="8222" spans="1:5" x14ac:dyDescent="0.3">
      <c r="A8222" t="s">
        <v>3</v>
      </c>
      <c r="B8222">
        <v>4900</v>
      </c>
      <c r="C8222">
        <f t="shared" si="256"/>
        <v>14.99999999650754</v>
      </c>
      <c r="D8222" s="2">
        <v>42916.208333333336</v>
      </c>
      <c r="E8222" s="1">
        <f t="shared" si="257"/>
        <v>326.66666666666669</v>
      </c>
    </row>
    <row r="8223" spans="1:5" x14ac:dyDescent="0.3">
      <c r="A8223" t="s">
        <v>3</v>
      </c>
      <c r="B8223">
        <v>4900</v>
      </c>
      <c r="C8223">
        <f t="shared" si="256"/>
        <v>14.99999999650754</v>
      </c>
      <c r="D8223" s="2">
        <v>42916.21875</v>
      </c>
      <c r="E8223" s="1">
        <f t="shared" si="257"/>
        <v>326.66666666666669</v>
      </c>
    </row>
    <row r="8224" spans="1:5" x14ac:dyDescent="0.3">
      <c r="A8224" t="s">
        <v>3</v>
      </c>
      <c r="B8224">
        <v>4800</v>
      </c>
      <c r="C8224">
        <f t="shared" si="256"/>
        <v>15.000000006984919</v>
      </c>
      <c r="D8224" s="2">
        <v>42916.229166666664</v>
      </c>
      <c r="E8224" s="1">
        <f t="shared" si="257"/>
        <v>320</v>
      </c>
    </row>
    <row r="8225" spans="1:5" x14ac:dyDescent="0.3">
      <c r="A8225" t="s">
        <v>3</v>
      </c>
      <c r="B8225">
        <v>4900</v>
      </c>
      <c r="C8225">
        <f t="shared" si="256"/>
        <v>14.99999999650754</v>
      </c>
      <c r="D8225" s="2">
        <v>42916.239583333336</v>
      </c>
      <c r="E8225" s="1">
        <f t="shared" si="257"/>
        <v>326.66666666666669</v>
      </c>
    </row>
    <row r="8226" spans="1:5" x14ac:dyDescent="0.3">
      <c r="A8226" t="s">
        <v>3</v>
      </c>
      <c r="B8226">
        <v>4900</v>
      </c>
      <c r="C8226">
        <f t="shared" si="256"/>
        <v>14.99999999650754</v>
      </c>
      <c r="D8226" s="2">
        <v>42916.25</v>
      </c>
      <c r="E8226" s="1">
        <f t="shared" si="257"/>
        <v>326.66666666666669</v>
      </c>
    </row>
    <row r="8227" spans="1:5" x14ac:dyDescent="0.3">
      <c r="A8227" t="s">
        <v>3</v>
      </c>
      <c r="B8227">
        <v>4900</v>
      </c>
      <c r="C8227">
        <f t="shared" si="256"/>
        <v>15.000000006984919</v>
      </c>
      <c r="D8227" s="2">
        <v>42916.260416666664</v>
      </c>
      <c r="E8227" s="1">
        <f t="shared" si="257"/>
        <v>326.66666666666669</v>
      </c>
    </row>
    <row r="8228" spans="1:5" x14ac:dyDescent="0.3">
      <c r="A8228" t="s">
        <v>3</v>
      </c>
      <c r="B8228">
        <v>4900</v>
      </c>
      <c r="C8228">
        <f t="shared" si="256"/>
        <v>14.99999999650754</v>
      </c>
      <c r="D8228" s="2">
        <v>42916.270833333336</v>
      </c>
      <c r="E8228" s="1">
        <f t="shared" si="257"/>
        <v>326.66666666666669</v>
      </c>
    </row>
    <row r="8229" spans="1:5" x14ac:dyDescent="0.3">
      <c r="A8229" t="s">
        <v>3</v>
      </c>
      <c r="B8229">
        <v>4800</v>
      </c>
      <c r="C8229">
        <f t="shared" si="256"/>
        <v>14.99999999650754</v>
      </c>
      <c r="D8229" s="2">
        <v>42916.28125</v>
      </c>
      <c r="E8229" s="1">
        <f t="shared" si="257"/>
        <v>320</v>
      </c>
    </row>
    <row r="8230" spans="1:5" x14ac:dyDescent="0.3">
      <c r="A8230" t="s">
        <v>3</v>
      </c>
      <c r="B8230">
        <v>4800</v>
      </c>
      <c r="C8230">
        <f t="shared" si="256"/>
        <v>15.000000006984919</v>
      </c>
      <c r="D8230" s="2">
        <v>42916.291666666664</v>
      </c>
      <c r="E8230" s="1">
        <f t="shared" si="257"/>
        <v>320</v>
      </c>
    </row>
    <row r="8231" spans="1:5" x14ac:dyDescent="0.3">
      <c r="A8231" t="s">
        <v>3</v>
      </c>
      <c r="B8231">
        <v>4700</v>
      </c>
      <c r="C8231">
        <f t="shared" si="256"/>
        <v>14.99999999650754</v>
      </c>
      <c r="D8231" s="2">
        <v>42916.302083333336</v>
      </c>
      <c r="E8231" s="1">
        <f t="shared" si="257"/>
        <v>313.33333333333331</v>
      </c>
    </row>
    <row r="8232" spans="1:5" x14ac:dyDescent="0.3">
      <c r="A8232" t="s">
        <v>3</v>
      </c>
      <c r="B8232">
        <v>4700</v>
      </c>
      <c r="C8232">
        <f t="shared" si="256"/>
        <v>14.99999999650754</v>
      </c>
      <c r="D8232" s="2">
        <v>42916.3125</v>
      </c>
      <c r="E8232" s="1">
        <f t="shared" si="257"/>
        <v>313.33333333333331</v>
      </c>
    </row>
    <row r="8233" spans="1:5" x14ac:dyDescent="0.3">
      <c r="A8233" t="s">
        <v>3</v>
      </c>
      <c r="B8233">
        <v>4700</v>
      </c>
      <c r="C8233">
        <f t="shared" si="256"/>
        <v>15.000000006984919</v>
      </c>
      <c r="D8233" s="2">
        <v>42916.322916666664</v>
      </c>
      <c r="E8233" s="1">
        <f t="shared" si="257"/>
        <v>313.33333333333331</v>
      </c>
    </row>
    <row r="8234" spans="1:5" x14ac:dyDescent="0.3">
      <c r="A8234" t="s">
        <v>3</v>
      </c>
      <c r="B8234">
        <v>4700</v>
      </c>
      <c r="C8234">
        <f t="shared" si="256"/>
        <v>14.99999999650754</v>
      </c>
      <c r="D8234" s="2">
        <v>42916.333333333336</v>
      </c>
      <c r="E8234" s="1">
        <f t="shared" si="257"/>
        <v>313.33333333333331</v>
      </c>
    </row>
    <row r="8235" spans="1:5" x14ac:dyDescent="0.3">
      <c r="A8235" t="s">
        <v>3</v>
      </c>
      <c r="B8235">
        <v>4600</v>
      </c>
      <c r="C8235">
        <f t="shared" si="256"/>
        <v>14.99999999650754</v>
      </c>
      <c r="D8235" s="2">
        <v>42916.34375</v>
      </c>
      <c r="E8235" s="1">
        <f t="shared" si="257"/>
        <v>306.66666666666669</v>
      </c>
    </row>
    <row r="8236" spans="1:5" x14ac:dyDescent="0.3">
      <c r="A8236" t="s">
        <v>3</v>
      </c>
      <c r="B8236">
        <v>4600</v>
      </c>
      <c r="C8236">
        <f t="shared" si="256"/>
        <v>15.000000006984919</v>
      </c>
      <c r="D8236" s="2">
        <v>42916.354166666664</v>
      </c>
      <c r="E8236" s="1">
        <f t="shared" si="257"/>
        <v>306.66666666666669</v>
      </c>
    </row>
    <row r="8237" spans="1:5" x14ac:dyDescent="0.3">
      <c r="A8237" t="s">
        <v>3</v>
      </c>
      <c r="B8237">
        <v>4600</v>
      </c>
      <c r="C8237">
        <f t="shared" si="256"/>
        <v>14.99999999650754</v>
      </c>
      <c r="D8237" s="2">
        <v>42916.364583333336</v>
      </c>
      <c r="E8237" s="1">
        <f t="shared" si="257"/>
        <v>306.66666666666669</v>
      </c>
    </row>
    <row r="8238" spans="1:5" x14ac:dyDescent="0.3">
      <c r="A8238" t="s">
        <v>3</v>
      </c>
      <c r="B8238">
        <v>4600</v>
      </c>
      <c r="C8238">
        <f t="shared" si="256"/>
        <v>14.99999999650754</v>
      </c>
      <c r="D8238" s="2">
        <v>42916.375</v>
      </c>
      <c r="E8238" s="1">
        <f t="shared" si="257"/>
        <v>306.66666666666669</v>
      </c>
    </row>
    <row r="8239" spans="1:5" x14ac:dyDescent="0.3">
      <c r="A8239" t="s">
        <v>3</v>
      </c>
      <c r="B8239">
        <v>4500</v>
      </c>
      <c r="C8239">
        <f t="shared" si="256"/>
        <v>15.000000006984919</v>
      </c>
      <c r="D8239" s="2">
        <v>42916.385416666664</v>
      </c>
      <c r="E8239" s="1">
        <f t="shared" si="257"/>
        <v>300</v>
      </c>
    </row>
    <row r="8240" spans="1:5" x14ac:dyDescent="0.3">
      <c r="A8240" t="s">
        <v>3</v>
      </c>
      <c r="B8240">
        <v>4500</v>
      </c>
      <c r="C8240">
        <f t="shared" si="256"/>
        <v>14.99999999650754</v>
      </c>
      <c r="D8240" s="2">
        <v>42916.395833333336</v>
      </c>
      <c r="E8240" s="1">
        <f t="shared" si="257"/>
        <v>300</v>
      </c>
    </row>
    <row r="8241" spans="1:5" x14ac:dyDescent="0.3">
      <c r="A8241" t="s">
        <v>3</v>
      </c>
      <c r="B8241">
        <v>4500</v>
      </c>
      <c r="C8241">
        <f t="shared" si="256"/>
        <v>14.99999999650754</v>
      </c>
      <c r="D8241" s="2">
        <v>42916.40625</v>
      </c>
      <c r="E8241" s="1">
        <f t="shared" si="257"/>
        <v>300</v>
      </c>
    </row>
    <row r="8242" spans="1:5" x14ac:dyDescent="0.3">
      <c r="A8242" t="s">
        <v>3</v>
      </c>
      <c r="B8242">
        <v>4500</v>
      </c>
      <c r="C8242">
        <f t="shared" si="256"/>
        <v>15.000000006984919</v>
      </c>
      <c r="D8242" s="2">
        <v>42916.416666666664</v>
      </c>
      <c r="E8242" s="1">
        <f t="shared" si="257"/>
        <v>300</v>
      </c>
    </row>
    <row r="8243" spans="1:5" x14ac:dyDescent="0.3">
      <c r="A8243" t="s">
        <v>3</v>
      </c>
      <c r="B8243">
        <v>4400</v>
      </c>
      <c r="C8243">
        <f t="shared" si="256"/>
        <v>14.99999999650754</v>
      </c>
      <c r="D8243" s="2">
        <v>42916.427083333336</v>
      </c>
      <c r="E8243" s="1">
        <f t="shared" si="257"/>
        <v>293.33333333333331</v>
      </c>
    </row>
    <row r="8244" spans="1:5" x14ac:dyDescent="0.3">
      <c r="A8244" t="s">
        <v>3</v>
      </c>
      <c r="B8244">
        <v>4400</v>
      </c>
      <c r="C8244">
        <f t="shared" si="256"/>
        <v>14.99999999650754</v>
      </c>
      <c r="D8244" s="2">
        <v>42916.4375</v>
      </c>
      <c r="E8244" s="1">
        <f t="shared" si="257"/>
        <v>293.33333333333331</v>
      </c>
    </row>
    <row r="8245" spans="1:5" x14ac:dyDescent="0.3">
      <c r="A8245" t="s">
        <v>3</v>
      </c>
      <c r="B8245">
        <v>4400</v>
      </c>
      <c r="C8245">
        <f t="shared" si="256"/>
        <v>15.000000006984919</v>
      </c>
      <c r="D8245" s="2">
        <v>42916.447916666664</v>
      </c>
      <c r="E8245" s="1">
        <f t="shared" si="257"/>
        <v>293.33333333333331</v>
      </c>
    </row>
    <row r="8246" spans="1:5" x14ac:dyDescent="0.3">
      <c r="A8246" t="s">
        <v>3</v>
      </c>
      <c r="B8246">
        <v>4400</v>
      </c>
      <c r="C8246">
        <f t="shared" si="256"/>
        <v>14.99999999650754</v>
      </c>
      <c r="D8246" s="2">
        <v>42916.458333333336</v>
      </c>
      <c r="E8246" s="1">
        <f t="shared" si="257"/>
        <v>293.33333333333331</v>
      </c>
    </row>
    <row r="8247" spans="1:5" x14ac:dyDescent="0.3">
      <c r="A8247" t="s">
        <v>3</v>
      </c>
      <c r="B8247">
        <v>4300</v>
      </c>
      <c r="C8247">
        <f t="shared" si="256"/>
        <v>14.99999999650754</v>
      </c>
      <c r="D8247" s="2">
        <v>42916.46875</v>
      </c>
      <c r="E8247" s="1">
        <f t="shared" si="257"/>
        <v>286.66666666666669</v>
      </c>
    </row>
    <row r="8248" spans="1:5" x14ac:dyDescent="0.3">
      <c r="A8248" t="s">
        <v>3</v>
      </c>
      <c r="B8248">
        <v>4300</v>
      </c>
      <c r="C8248">
        <f t="shared" si="256"/>
        <v>15.000000006984919</v>
      </c>
      <c r="D8248" s="2">
        <v>42916.479166666664</v>
      </c>
      <c r="E8248" s="1">
        <f t="shared" si="257"/>
        <v>286.66666666666669</v>
      </c>
    </row>
    <row r="8249" spans="1:5" x14ac:dyDescent="0.3">
      <c r="A8249" t="s">
        <v>3</v>
      </c>
      <c r="B8249">
        <v>4300</v>
      </c>
      <c r="C8249">
        <f t="shared" si="256"/>
        <v>14.99999999650754</v>
      </c>
      <c r="D8249" s="2">
        <v>42916.489583333336</v>
      </c>
      <c r="E8249" s="1">
        <f t="shared" si="257"/>
        <v>286.66666666666669</v>
      </c>
    </row>
    <row r="8250" spans="1:5" x14ac:dyDescent="0.3">
      <c r="A8250" t="s">
        <v>3</v>
      </c>
      <c r="B8250">
        <v>4200</v>
      </c>
      <c r="C8250">
        <f t="shared" si="256"/>
        <v>14.99999999650754</v>
      </c>
      <c r="D8250" s="2">
        <v>42916.5</v>
      </c>
      <c r="E8250" s="1">
        <f t="shared" si="257"/>
        <v>280</v>
      </c>
    </row>
    <row r="8251" spans="1:5" x14ac:dyDescent="0.3">
      <c r="A8251" t="s">
        <v>3</v>
      </c>
      <c r="B8251">
        <v>4300</v>
      </c>
      <c r="C8251">
        <f t="shared" si="256"/>
        <v>15.000000006984919</v>
      </c>
      <c r="D8251" s="2">
        <v>42916.510416666664</v>
      </c>
      <c r="E8251" s="1">
        <f t="shared" si="257"/>
        <v>286.66666666666669</v>
      </c>
    </row>
    <row r="8252" spans="1:5" x14ac:dyDescent="0.3">
      <c r="A8252" t="s">
        <v>3</v>
      </c>
      <c r="B8252">
        <v>4100</v>
      </c>
      <c r="C8252">
        <f t="shared" si="256"/>
        <v>14.99999999650754</v>
      </c>
      <c r="D8252" s="2">
        <v>42916.520833333336</v>
      </c>
      <c r="E8252" s="1">
        <f t="shared" si="257"/>
        <v>273.33333333333331</v>
      </c>
    </row>
    <row r="8253" spans="1:5" x14ac:dyDescent="0.3">
      <c r="A8253" t="s">
        <v>3</v>
      </c>
      <c r="B8253">
        <v>4200</v>
      </c>
      <c r="C8253">
        <f t="shared" si="256"/>
        <v>14.99999999650754</v>
      </c>
      <c r="D8253" s="2">
        <v>42916.53125</v>
      </c>
      <c r="E8253" s="1">
        <f t="shared" si="257"/>
        <v>280</v>
      </c>
    </row>
    <row r="8254" spans="1:5" x14ac:dyDescent="0.3">
      <c r="A8254" t="s">
        <v>3</v>
      </c>
      <c r="B8254">
        <v>4100</v>
      </c>
      <c r="C8254">
        <f t="shared" si="256"/>
        <v>15.000000006984919</v>
      </c>
      <c r="D8254" s="2">
        <v>42916.541666666664</v>
      </c>
      <c r="E8254" s="1">
        <f t="shared" si="257"/>
        <v>273.33333333333331</v>
      </c>
    </row>
    <row r="8255" spans="1:5" x14ac:dyDescent="0.3">
      <c r="A8255" t="s">
        <v>3</v>
      </c>
      <c r="B8255">
        <v>4100</v>
      </c>
      <c r="C8255">
        <f t="shared" si="256"/>
        <v>14.99999999650754</v>
      </c>
      <c r="D8255" s="2">
        <v>42916.552083333336</v>
      </c>
      <c r="E8255" s="1">
        <f t="shared" si="257"/>
        <v>273.33333333333331</v>
      </c>
    </row>
    <row r="8256" spans="1:5" x14ac:dyDescent="0.3">
      <c r="A8256" t="s">
        <v>3</v>
      </c>
      <c r="B8256">
        <v>4100</v>
      </c>
      <c r="C8256">
        <f t="shared" si="256"/>
        <v>14.99999999650754</v>
      </c>
      <c r="D8256" s="2">
        <v>42916.5625</v>
      </c>
      <c r="E8256" s="1">
        <f t="shared" si="257"/>
        <v>273.33333333333331</v>
      </c>
    </row>
    <row r="8257" spans="1:5" x14ac:dyDescent="0.3">
      <c r="A8257" t="s">
        <v>3</v>
      </c>
      <c r="B8257">
        <v>4100</v>
      </c>
      <c r="C8257">
        <f t="shared" si="256"/>
        <v>15.000000006984919</v>
      </c>
      <c r="D8257" s="2">
        <v>42916.572916666664</v>
      </c>
      <c r="E8257" s="1">
        <f t="shared" si="257"/>
        <v>273.33333333333331</v>
      </c>
    </row>
    <row r="8258" spans="1:5" x14ac:dyDescent="0.3">
      <c r="A8258" t="s">
        <v>3</v>
      </c>
      <c r="B8258">
        <v>4000</v>
      </c>
      <c r="C8258">
        <f t="shared" ref="C8258:C8321" si="258">60*24*(D8259-D8258)</f>
        <v>14.99999999650754</v>
      </c>
      <c r="D8258" s="2">
        <v>42916.583333333336</v>
      </c>
      <c r="E8258" s="1">
        <f t="shared" si="257"/>
        <v>266.66666666666669</v>
      </c>
    </row>
    <row r="8259" spans="1:5" x14ac:dyDescent="0.3">
      <c r="A8259" t="s">
        <v>3</v>
      </c>
      <c r="B8259">
        <v>4000</v>
      </c>
      <c r="C8259">
        <f t="shared" si="258"/>
        <v>14.99999999650754</v>
      </c>
      <c r="D8259" s="2">
        <v>42916.59375</v>
      </c>
      <c r="E8259" s="1">
        <f t="shared" ref="E8259:E8322" si="259">B8259/15</f>
        <v>266.66666666666669</v>
      </c>
    </row>
    <row r="8260" spans="1:5" x14ac:dyDescent="0.3">
      <c r="A8260" t="s">
        <v>3</v>
      </c>
      <c r="B8260">
        <v>3900</v>
      </c>
      <c r="C8260">
        <f t="shared" si="258"/>
        <v>15.000000006984919</v>
      </c>
      <c r="D8260" s="2">
        <v>42916.604166666664</v>
      </c>
      <c r="E8260" s="1">
        <f t="shared" si="259"/>
        <v>260</v>
      </c>
    </row>
    <row r="8261" spans="1:5" x14ac:dyDescent="0.3">
      <c r="A8261" t="s">
        <v>3</v>
      </c>
      <c r="B8261">
        <v>4000</v>
      </c>
      <c r="C8261">
        <f t="shared" si="258"/>
        <v>14.99999999650754</v>
      </c>
      <c r="D8261" s="2">
        <v>42916.614583333336</v>
      </c>
      <c r="E8261" s="1">
        <f t="shared" si="259"/>
        <v>266.66666666666669</v>
      </c>
    </row>
    <row r="8262" spans="1:5" x14ac:dyDescent="0.3">
      <c r="A8262" t="s">
        <v>3</v>
      </c>
      <c r="B8262">
        <v>3800</v>
      </c>
      <c r="C8262">
        <f t="shared" si="258"/>
        <v>14.99999999650754</v>
      </c>
      <c r="D8262" s="2">
        <v>42916.625</v>
      </c>
      <c r="E8262" s="1">
        <f t="shared" si="259"/>
        <v>253.33333333333334</v>
      </c>
    </row>
    <row r="8263" spans="1:5" x14ac:dyDescent="0.3">
      <c r="A8263" t="s">
        <v>3</v>
      </c>
      <c r="B8263">
        <v>3900</v>
      </c>
      <c r="C8263">
        <f t="shared" si="258"/>
        <v>15.000000006984919</v>
      </c>
      <c r="D8263" s="2">
        <v>42916.635416666664</v>
      </c>
      <c r="E8263" s="1">
        <f t="shared" si="259"/>
        <v>260</v>
      </c>
    </row>
    <row r="8264" spans="1:5" x14ac:dyDescent="0.3">
      <c r="A8264" t="s">
        <v>3</v>
      </c>
      <c r="B8264">
        <v>3800</v>
      </c>
      <c r="C8264">
        <f t="shared" si="258"/>
        <v>14.99999999650754</v>
      </c>
      <c r="D8264" s="2">
        <v>42916.645833333336</v>
      </c>
      <c r="E8264" s="1">
        <f t="shared" si="259"/>
        <v>253.33333333333334</v>
      </c>
    </row>
    <row r="8265" spans="1:5" x14ac:dyDescent="0.3">
      <c r="A8265" t="s">
        <v>3</v>
      </c>
      <c r="B8265">
        <v>3700</v>
      </c>
      <c r="C8265">
        <f t="shared" si="258"/>
        <v>14.99999999650754</v>
      </c>
      <c r="D8265" s="2">
        <v>42916.65625</v>
      </c>
      <c r="E8265" s="1">
        <f t="shared" si="259"/>
        <v>246.66666666666666</v>
      </c>
    </row>
    <row r="8266" spans="1:5" x14ac:dyDescent="0.3">
      <c r="A8266" t="s">
        <v>3</v>
      </c>
      <c r="B8266">
        <v>3700</v>
      </c>
      <c r="C8266">
        <f t="shared" si="258"/>
        <v>15.000000006984919</v>
      </c>
      <c r="D8266" s="2">
        <v>42916.666666666664</v>
      </c>
      <c r="E8266" s="1">
        <f t="shared" si="259"/>
        <v>246.66666666666666</v>
      </c>
    </row>
    <row r="8267" spans="1:5" x14ac:dyDescent="0.3">
      <c r="A8267" t="s">
        <v>3</v>
      </c>
      <c r="B8267">
        <v>3700</v>
      </c>
      <c r="C8267">
        <f t="shared" si="258"/>
        <v>14.99999999650754</v>
      </c>
      <c r="D8267" s="2">
        <v>42916.677083333336</v>
      </c>
      <c r="E8267" s="1">
        <f t="shared" si="259"/>
        <v>246.66666666666666</v>
      </c>
    </row>
    <row r="8268" spans="1:5" x14ac:dyDescent="0.3">
      <c r="A8268" t="s">
        <v>3</v>
      </c>
      <c r="B8268">
        <v>3600</v>
      </c>
      <c r="C8268">
        <f t="shared" si="258"/>
        <v>14.99999999650754</v>
      </c>
      <c r="D8268" s="2">
        <v>42916.6875</v>
      </c>
      <c r="E8268" s="1">
        <f t="shared" si="259"/>
        <v>240</v>
      </c>
    </row>
    <row r="8269" spans="1:5" x14ac:dyDescent="0.3">
      <c r="A8269" t="s">
        <v>3</v>
      </c>
      <c r="B8269">
        <v>3600</v>
      </c>
      <c r="C8269">
        <f t="shared" si="258"/>
        <v>15.000000006984919</v>
      </c>
      <c r="D8269" s="2">
        <v>42916.697916666664</v>
      </c>
      <c r="E8269" s="1">
        <f t="shared" si="259"/>
        <v>240</v>
      </c>
    </row>
    <row r="8270" spans="1:5" x14ac:dyDescent="0.3">
      <c r="A8270" t="s">
        <v>3</v>
      </c>
      <c r="B8270">
        <v>3600</v>
      </c>
      <c r="C8270">
        <f t="shared" si="258"/>
        <v>14.99999999650754</v>
      </c>
      <c r="D8270" s="2">
        <v>42916.708333333336</v>
      </c>
      <c r="E8270" s="1">
        <f t="shared" si="259"/>
        <v>240</v>
      </c>
    </row>
    <row r="8271" spans="1:5" x14ac:dyDescent="0.3">
      <c r="A8271" t="s">
        <v>3</v>
      </c>
      <c r="B8271">
        <v>3500</v>
      </c>
      <c r="C8271">
        <f t="shared" si="258"/>
        <v>14.99999999650754</v>
      </c>
      <c r="D8271" s="2">
        <v>42916.71875</v>
      </c>
      <c r="E8271" s="1">
        <f t="shared" si="259"/>
        <v>233.33333333333334</v>
      </c>
    </row>
    <row r="8272" spans="1:5" x14ac:dyDescent="0.3">
      <c r="A8272" t="s">
        <v>3</v>
      </c>
      <c r="B8272">
        <v>3500</v>
      </c>
      <c r="C8272">
        <f t="shared" si="258"/>
        <v>15.000000006984919</v>
      </c>
      <c r="D8272" s="2">
        <v>42916.729166666664</v>
      </c>
      <c r="E8272" s="1">
        <f t="shared" si="259"/>
        <v>233.33333333333334</v>
      </c>
    </row>
    <row r="8273" spans="1:5" x14ac:dyDescent="0.3">
      <c r="A8273" t="s">
        <v>3</v>
      </c>
      <c r="B8273">
        <v>3500</v>
      </c>
      <c r="C8273">
        <f t="shared" si="258"/>
        <v>14.99999999650754</v>
      </c>
      <c r="D8273" s="2">
        <v>42916.739583333336</v>
      </c>
      <c r="E8273" s="1">
        <f t="shared" si="259"/>
        <v>233.33333333333334</v>
      </c>
    </row>
    <row r="8274" spans="1:5" x14ac:dyDescent="0.3">
      <c r="A8274" t="s">
        <v>3</v>
      </c>
      <c r="B8274">
        <v>3400</v>
      </c>
      <c r="C8274">
        <f t="shared" si="258"/>
        <v>14.99999999650754</v>
      </c>
      <c r="D8274" s="2">
        <v>42916.75</v>
      </c>
      <c r="E8274" s="1">
        <f t="shared" si="259"/>
        <v>226.66666666666666</v>
      </c>
    </row>
    <row r="8275" spans="1:5" x14ac:dyDescent="0.3">
      <c r="A8275" t="s">
        <v>3</v>
      </c>
      <c r="B8275">
        <v>3500</v>
      </c>
      <c r="C8275">
        <f t="shared" si="258"/>
        <v>15.000000006984919</v>
      </c>
      <c r="D8275" s="2">
        <v>42916.760416666664</v>
      </c>
      <c r="E8275" s="1">
        <f t="shared" si="259"/>
        <v>233.33333333333334</v>
      </c>
    </row>
    <row r="8276" spans="1:5" x14ac:dyDescent="0.3">
      <c r="A8276" t="s">
        <v>3</v>
      </c>
      <c r="B8276">
        <v>3400</v>
      </c>
      <c r="C8276">
        <f t="shared" si="258"/>
        <v>14.99999999650754</v>
      </c>
      <c r="D8276" s="2">
        <v>42916.770833333336</v>
      </c>
      <c r="E8276" s="1">
        <f t="shared" si="259"/>
        <v>226.66666666666666</v>
      </c>
    </row>
    <row r="8277" spans="1:5" x14ac:dyDescent="0.3">
      <c r="A8277" t="s">
        <v>3</v>
      </c>
      <c r="B8277">
        <v>3300</v>
      </c>
      <c r="C8277">
        <f t="shared" si="258"/>
        <v>14.99999999650754</v>
      </c>
      <c r="D8277" s="2">
        <v>42916.78125</v>
      </c>
      <c r="E8277" s="1">
        <f t="shared" si="259"/>
        <v>220</v>
      </c>
    </row>
    <row r="8278" spans="1:5" x14ac:dyDescent="0.3">
      <c r="A8278" t="s">
        <v>3</v>
      </c>
      <c r="B8278">
        <v>3400</v>
      </c>
      <c r="C8278">
        <f t="shared" si="258"/>
        <v>15.000000006984919</v>
      </c>
      <c r="D8278" s="2">
        <v>42916.791666666664</v>
      </c>
      <c r="E8278" s="1">
        <f t="shared" si="259"/>
        <v>226.66666666666666</v>
      </c>
    </row>
    <row r="8279" spans="1:5" x14ac:dyDescent="0.3">
      <c r="A8279" t="s">
        <v>3</v>
      </c>
      <c r="B8279">
        <v>3300</v>
      </c>
      <c r="C8279">
        <f t="shared" si="258"/>
        <v>14.99999999650754</v>
      </c>
      <c r="D8279" s="2">
        <v>42916.802083333336</v>
      </c>
      <c r="E8279" s="1">
        <f t="shared" si="259"/>
        <v>220</v>
      </c>
    </row>
    <row r="8280" spans="1:5" x14ac:dyDescent="0.3">
      <c r="A8280" t="s">
        <v>3</v>
      </c>
      <c r="B8280">
        <v>3300</v>
      </c>
      <c r="C8280">
        <f t="shared" si="258"/>
        <v>14.99999999650754</v>
      </c>
      <c r="D8280" s="2">
        <v>42916.8125</v>
      </c>
      <c r="E8280" s="1">
        <f t="shared" si="259"/>
        <v>220</v>
      </c>
    </row>
    <row r="8281" spans="1:5" x14ac:dyDescent="0.3">
      <c r="A8281" t="s">
        <v>3</v>
      </c>
      <c r="B8281">
        <v>3300</v>
      </c>
      <c r="C8281">
        <f t="shared" si="258"/>
        <v>15.000000006984919</v>
      </c>
      <c r="D8281" s="2">
        <v>42916.822916666664</v>
      </c>
      <c r="E8281" s="1">
        <f t="shared" si="259"/>
        <v>220</v>
      </c>
    </row>
    <row r="8282" spans="1:5" x14ac:dyDescent="0.3">
      <c r="A8282" t="s">
        <v>3</v>
      </c>
      <c r="B8282">
        <v>3200</v>
      </c>
      <c r="C8282">
        <f t="shared" si="258"/>
        <v>14.99999999650754</v>
      </c>
      <c r="D8282" s="2">
        <v>42916.833333333336</v>
      </c>
      <c r="E8282" s="1">
        <f t="shared" si="259"/>
        <v>213.33333333333334</v>
      </c>
    </row>
    <row r="8283" spans="1:5" x14ac:dyDescent="0.3">
      <c r="A8283" t="s">
        <v>3</v>
      </c>
      <c r="B8283">
        <v>3200</v>
      </c>
      <c r="C8283">
        <f t="shared" si="258"/>
        <v>14.99999999650754</v>
      </c>
      <c r="D8283" s="2">
        <v>42916.84375</v>
      </c>
      <c r="E8283" s="1">
        <f t="shared" si="259"/>
        <v>213.33333333333334</v>
      </c>
    </row>
    <row r="8284" spans="1:5" x14ac:dyDescent="0.3">
      <c r="A8284" t="s">
        <v>3</v>
      </c>
      <c r="B8284">
        <v>3100</v>
      </c>
      <c r="C8284">
        <f t="shared" si="258"/>
        <v>15.000000006984919</v>
      </c>
      <c r="D8284" s="2">
        <v>42916.854166666664</v>
      </c>
      <c r="E8284" s="1">
        <f t="shared" si="259"/>
        <v>206.66666666666666</v>
      </c>
    </row>
    <row r="8285" spans="1:5" x14ac:dyDescent="0.3">
      <c r="A8285" t="s">
        <v>3</v>
      </c>
      <c r="B8285">
        <v>3100</v>
      </c>
      <c r="C8285">
        <f t="shared" si="258"/>
        <v>14.99999999650754</v>
      </c>
      <c r="D8285" s="2">
        <v>42916.864583333336</v>
      </c>
      <c r="E8285" s="1">
        <f t="shared" si="259"/>
        <v>206.66666666666666</v>
      </c>
    </row>
    <row r="8286" spans="1:5" x14ac:dyDescent="0.3">
      <c r="A8286" t="s">
        <v>3</v>
      </c>
      <c r="B8286">
        <v>3100</v>
      </c>
      <c r="C8286">
        <f t="shared" si="258"/>
        <v>14.99999999650754</v>
      </c>
      <c r="D8286" s="2">
        <v>42916.875</v>
      </c>
      <c r="E8286" s="1">
        <f t="shared" si="259"/>
        <v>206.66666666666666</v>
      </c>
    </row>
    <row r="8287" spans="1:5" x14ac:dyDescent="0.3">
      <c r="A8287" t="s">
        <v>3</v>
      </c>
      <c r="B8287">
        <v>3000</v>
      </c>
      <c r="C8287">
        <f t="shared" si="258"/>
        <v>15.000000006984919</v>
      </c>
      <c r="D8287" s="2">
        <v>42916.885416666664</v>
      </c>
      <c r="E8287" s="1">
        <f t="shared" si="259"/>
        <v>200</v>
      </c>
    </row>
    <row r="8288" spans="1:5" x14ac:dyDescent="0.3">
      <c r="A8288" t="s">
        <v>3</v>
      </c>
      <c r="B8288">
        <v>2900</v>
      </c>
      <c r="C8288">
        <f t="shared" si="258"/>
        <v>14.99999999650754</v>
      </c>
      <c r="D8288" s="2">
        <v>42916.895833333336</v>
      </c>
      <c r="E8288" s="1">
        <f t="shared" si="259"/>
        <v>193.33333333333334</v>
      </c>
    </row>
    <row r="8289" spans="1:5" x14ac:dyDescent="0.3">
      <c r="A8289" t="s">
        <v>3</v>
      </c>
      <c r="B8289">
        <v>2800</v>
      </c>
      <c r="C8289">
        <f t="shared" si="258"/>
        <v>14.99999999650754</v>
      </c>
      <c r="D8289" s="2">
        <v>42916.90625</v>
      </c>
      <c r="E8289" s="1">
        <f t="shared" si="259"/>
        <v>186.66666666666666</v>
      </c>
    </row>
    <row r="8290" spans="1:5" x14ac:dyDescent="0.3">
      <c r="A8290" t="s">
        <v>3</v>
      </c>
      <c r="B8290">
        <v>2700</v>
      </c>
      <c r="C8290">
        <f t="shared" si="258"/>
        <v>15.000000006984919</v>
      </c>
      <c r="D8290" s="2">
        <v>42916.916666666664</v>
      </c>
      <c r="E8290" s="1">
        <f t="shared" si="259"/>
        <v>180</v>
      </c>
    </row>
    <row r="8291" spans="1:5" x14ac:dyDescent="0.3">
      <c r="A8291" t="s">
        <v>3</v>
      </c>
      <c r="B8291">
        <v>2500</v>
      </c>
      <c r="C8291">
        <f t="shared" si="258"/>
        <v>14.99999999650754</v>
      </c>
      <c r="D8291" s="2">
        <v>42916.927083333336</v>
      </c>
      <c r="E8291" s="1">
        <f t="shared" si="259"/>
        <v>166.66666666666666</v>
      </c>
    </row>
    <row r="8292" spans="1:5" x14ac:dyDescent="0.3">
      <c r="A8292" t="s">
        <v>3</v>
      </c>
      <c r="B8292">
        <v>2400</v>
      </c>
      <c r="C8292">
        <f t="shared" si="258"/>
        <v>14.99999999650754</v>
      </c>
      <c r="D8292" s="2">
        <v>42916.9375</v>
      </c>
      <c r="E8292" s="1">
        <f t="shared" si="259"/>
        <v>160</v>
      </c>
    </row>
    <row r="8293" spans="1:5" x14ac:dyDescent="0.3">
      <c r="A8293" t="s">
        <v>3</v>
      </c>
      <c r="B8293">
        <v>2400</v>
      </c>
      <c r="C8293">
        <f t="shared" si="258"/>
        <v>15.000000006984919</v>
      </c>
      <c r="D8293" s="2">
        <v>42916.947916666664</v>
      </c>
      <c r="E8293" s="1">
        <f t="shared" si="259"/>
        <v>160</v>
      </c>
    </row>
    <row r="8294" spans="1:5" x14ac:dyDescent="0.3">
      <c r="A8294" t="s">
        <v>3</v>
      </c>
      <c r="B8294">
        <v>2300</v>
      </c>
      <c r="C8294">
        <f t="shared" si="258"/>
        <v>14.99999999650754</v>
      </c>
      <c r="D8294" s="2">
        <v>42916.958333333336</v>
      </c>
      <c r="E8294" s="1">
        <f t="shared" si="259"/>
        <v>153.33333333333334</v>
      </c>
    </row>
    <row r="8295" spans="1:5" x14ac:dyDescent="0.3">
      <c r="A8295" t="s">
        <v>3</v>
      </c>
      <c r="B8295">
        <v>2300</v>
      </c>
      <c r="C8295">
        <f t="shared" si="258"/>
        <v>14.99999999650754</v>
      </c>
      <c r="D8295" s="2">
        <v>42916.96875</v>
      </c>
      <c r="E8295" s="1">
        <f t="shared" si="259"/>
        <v>153.33333333333334</v>
      </c>
    </row>
    <row r="8296" spans="1:5" x14ac:dyDescent="0.3">
      <c r="A8296" t="s">
        <v>3</v>
      </c>
      <c r="B8296">
        <v>2200</v>
      </c>
      <c r="C8296">
        <f t="shared" si="258"/>
        <v>15.000000006984919</v>
      </c>
      <c r="D8296" s="2">
        <v>42916.979166666664</v>
      </c>
      <c r="E8296" s="1">
        <f t="shared" si="259"/>
        <v>146.66666666666666</v>
      </c>
    </row>
    <row r="8297" spans="1:5" x14ac:dyDescent="0.3">
      <c r="A8297" t="s">
        <v>3</v>
      </c>
      <c r="B8297">
        <v>2200</v>
      </c>
      <c r="C8297">
        <f t="shared" si="258"/>
        <v>14.99999999650754</v>
      </c>
      <c r="D8297" s="2">
        <v>42916.989583333336</v>
      </c>
      <c r="E8297" s="1">
        <f t="shared" si="259"/>
        <v>146.66666666666666</v>
      </c>
    </row>
    <row r="8298" spans="1:5" x14ac:dyDescent="0.3">
      <c r="A8298" t="s">
        <v>3</v>
      </c>
      <c r="B8298">
        <v>2200</v>
      </c>
      <c r="C8298">
        <f t="shared" si="258"/>
        <v>14.99999999650754</v>
      </c>
      <c r="D8298" s="2">
        <v>42917</v>
      </c>
      <c r="E8298" s="1">
        <f t="shared" si="259"/>
        <v>146.66666666666666</v>
      </c>
    </row>
    <row r="8299" spans="1:5" x14ac:dyDescent="0.3">
      <c r="A8299" t="s">
        <v>3</v>
      </c>
      <c r="B8299">
        <v>2200</v>
      </c>
      <c r="C8299">
        <f t="shared" si="258"/>
        <v>15.000000006984919</v>
      </c>
      <c r="D8299" s="2">
        <v>42917.010416666664</v>
      </c>
      <c r="E8299" s="1">
        <f t="shared" si="259"/>
        <v>146.66666666666666</v>
      </c>
    </row>
    <row r="8300" spans="1:5" x14ac:dyDescent="0.3">
      <c r="A8300" t="s">
        <v>3</v>
      </c>
      <c r="B8300">
        <v>2100</v>
      </c>
      <c r="C8300">
        <f t="shared" si="258"/>
        <v>14.99999999650754</v>
      </c>
      <c r="D8300" s="2">
        <v>42917.020833333336</v>
      </c>
      <c r="E8300" s="1">
        <f t="shared" si="259"/>
        <v>140</v>
      </c>
    </row>
    <row r="8301" spans="1:5" x14ac:dyDescent="0.3">
      <c r="A8301" t="s">
        <v>3</v>
      </c>
      <c r="B8301">
        <v>2000</v>
      </c>
      <c r="C8301">
        <f t="shared" si="258"/>
        <v>14.99999999650754</v>
      </c>
      <c r="D8301" s="2">
        <v>42917.03125</v>
      </c>
      <c r="E8301" s="1">
        <f t="shared" si="259"/>
        <v>133.33333333333334</v>
      </c>
    </row>
    <row r="8302" spans="1:5" x14ac:dyDescent="0.3">
      <c r="A8302" t="s">
        <v>3</v>
      </c>
      <c r="B8302">
        <v>2100</v>
      </c>
      <c r="C8302">
        <f t="shared" si="258"/>
        <v>15.000000006984919</v>
      </c>
      <c r="D8302" s="2">
        <v>42917.041666666664</v>
      </c>
      <c r="E8302" s="1">
        <f t="shared" si="259"/>
        <v>140</v>
      </c>
    </row>
    <row r="8303" spans="1:5" x14ac:dyDescent="0.3">
      <c r="A8303" t="s">
        <v>3</v>
      </c>
      <c r="B8303">
        <v>2000</v>
      </c>
      <c r="C8303">
        <f t="shared" si="258"/>
        <v>14.99999999650754</v>
      </c>
      <c r="D8303" s="2">
        <v>42917.052083333336</v>
      </c>
      <c r="E8303" s="1">
        <f t="shared" si="259"/>
        <v>133.33333333333334</v>
      </c>
    </row>
    <row r="8304" spans="1:5" x14ac:dyDescent="0.3">
      <c r="A8304" t="s">
        <v>3</v>
      </c>
      <c r="B8304">
        <v>2000</v>
      </c>
      <c r="C8304">
        <f t="shared" si="258"/>
        <v>14.99999999650754</v>
      </c>
      <c r="D8304" s="2">
        <v>42917.0625</v>
      </c>
      <c r="E8304" s="1">
        <f t="shared" si="259"/>
        <v>133.33333333333334</v>
      </c>
    </row>
    <row r="8305" spans="1:5" x14ac:dyDescent="0.3">
      <c r="A8305" t="s">
        <v>3</v>
      </c>
      <c r="B8305">
        <v>2000</v>
      </c>
      <c r="C8305">
        <f t="shared" si="258"/>
        <v>15.000000006984919</v>
      </c>
      <c r="D8305" s="2">
        <v>42917.072916666664</v>
      </c>
      <c r="E8305" s="1">
        <f t="shared" si="259"/>
        <v>133.33333333333334</v>
      </c>
    </row>
    <row r="8306" spans="1:5" x14ac:dyDescent="0.3">
      <c r="A8306" t="s">
        <v>3</v>
      </c>
      <c r="B8306">
        <v>2000</v>
      </c>
      <c r="C8306">
        <f t="shared" si="258"/>
        <v>14.99999999650754</v>
      </c>
      <c r="D8306" s="2">
        <v>42917.083333333336</v>
      </c>
      <c r="E8306" s="1">
        <f t="shared" si="259"/>
        <v>133.33333333333334</v>
      </c>
    </row>
    <row r="8307" spans="1:5" x14ac:dyDescent="0.3">
      <c r="A8307" t="s">
        <v>3</v>
      </c>
      <c r="B8307">
        <v>1900</v>
      </c>
      <c r="C8307">
        <f t="shared" si="258"/>
        <v>14.99999999650754</v>
      </c>
      <c r="D8307" s="2">
        <v>42917.09375</v>
      </c>
      <c r="E8307" s="1">
        <f t="shared" si="259"/>
        <v>126.66666666666667</v>
      </c>
    </row>
    <row r="8308" spans="1:5" x14ac:dyDescent="0.3">
      <c r="A8308" t="s">
        <v>3</v>
      </c>
      <c r="B8308">
        <v>1900</v>
      </c>
      <c r="C8308">
        <f t="shared" si="258"/>
        <v>15.000000006984919</v>
      </c>
      <c r="D8308" s="2">
        <v>42917.104166666664</v>
      </c>
      <c r="E8308" s="1">
        <f t="shared" si="259"/>
        <v>126.66666666666667</v>
      </c>
    </row>
    <row r="8309" spans="1:5" x14ac:dyDescent="0.3">
      <c r="A8309" t="s">
        <v>3</v>
      </c>
      <c r="B8309">
        <v>2000</v>
      </c>
      <c r="C8309">
        <f t="shared" si="258"/>
        <v>14.99999999650754</v>
      </c>
      <c r="D8309" s="2">
        <v>42917.114583333336</v>
      </c>
      <c r="E8309" s="1">
        <f t="shared" si="259"/>
        <v>133.33333333333334</v>
      </c>
    </row>
    <row r="8310" spans="1:5" x14ac:dyDescent="0.3">
      <c r="A8310" t="s">
        <v>3</v>
      </c>
      <c r="B8310">
        <v>1800</v>
      </c>
      <c r="C8310">
        <f t="shared" si="258"/>
        <v>14.99999999650754</v>
      </c>
      <c r="D8310" s="2">
        <v>42917.125</v>
      </c>
      <c r="E8310" s="1">
        <f t="shared" si="259"/>
        <v>120</v>
      </c>
    </row>
    <row r="8311" spans="1:5" x14ac:dyDescent="0.3">
      <c r="A8311" t="s">
        <v>3</v>
      </c>
      <c r="B8311">
        <v>1900</v>
      </c>
      <c r="C8311">
        <f t="shared" si="258"/>
        <v>15.000000006984919</v>
      </c>
      <c r="D8311" s="2">
        <v>42917.135416666664</v>
      </c>
      <c r="E8311" s="1">
        <f t="shared" si="259"/>
        <v>126.66666666666667</v>
      </c>
    </row>
    <row r="8312" spans="1:5" x14ac:dyDescent="0.3">
      <c r="A8312" t="s">
        <v>3</v>
      </c>
      <c r="B8312">
        <v>1900</v>
      </c>
      <c r="C8312">
        <f t="shared" si="258"/>
        <v>14.99999999650754</v>
      </c>
      <c r="D8312" s="2">
        <v>42917.145833333336</v>
      </c>
      <c r="E8312" s="1">
        <f t="shared" si="259"/>
        <v>126.66666666666667</v>
      </c>
    </row>
    <row r="8313" spans="1:5" x14ac:dyDescent="0.3">
      <c r="A8313" t="s">
        <v>3</v>
      </c>
      <c r="B8313">
        <v>1800</v>
      </c>
      <c r="C8313">
        <f t="shared" si="258"/>
        <v>14.99999999650754</v>
      </c>
      <c r="D8313" s="2">
        <v>42917.15625</v>
      </c>
      <c r="E8313" s="1">
        <f t="shared" si="259"/>
        <v>120</v>
      </c>
    </row>
    <row r="8314" spans="1:5" x14ac:dyDescent="0.3">
      <c r="A8314" t="s">
        <v>3</v>
      </c>
      <c r="B8314">
        <v>1800</v>
      </c>
      <c r="C8314">
        <f t="shared" si="258"/>
        <v>15.000000006984919</v>
      </c>
      <c r="D8314" s="2">
        <v>42917.166666666664</v>
      </c>
      <c r="E8314" s="1">
        <f t="shared" si="259"/>
        <v>120</v>
      </c>
    </row>
    <row r="8315" spans="1:5" x14ac:dyDescent="0.3">
      <c r="A8315" t="s">
        <v>3</v>
      </c>
      <c r="B8315">
        <v>1800</v>
      </c>
      <c r="C8315">
        <f t="shared" si="258"/>
        <v>14.99999999650754</v>
      </c>
      <c r="D8315" s="2">
        <v>42917.177083333336</v>
      </c>
      <c r="E8315" s="1">
        <f t="shared" si="259"/>
        <v>120</v>
      </c>
    </row>
    <row r="8316" spans="1:5" x14ac:dyDescent="0.3">
      <c r="A8316" t="s">
        <v>3</v>
      </c>
      <c r="B8316">
        <v>1800</v>
      </c>
      <c r="C8316">
        <f t="shared" si="258"/>
        <v>14.99999999650754</v>
      </c>
      <c r="D8316" s="2">
        <v>42917.1875</v>
      </c>
      <c r="E8316" s="1">
        <f t="shared" si="259"/>
        <v>120</v>
      </c>
    </row>
    <row r="8317" spans="1:5" x14ac:dyDescent="0.3">
      <c r="A8317" t="s">
        <v>3</v>
      </c>
      <c r="B8317">
        <v>1700</v>
      </c>
      <c r="C8317">
        <f t="shared" si="258"/>
        <v>15.000000006984919</v>
      </c>
      <c r="D8317" s="2">
        <v>42917.197916666664</v>
      </c>
      <c r="E8317" s="1">
        <f t="shared" si="259"/>
        <v>113.33333333333333</v>
      </c>
    </row>
    <row r="8318" spans="1:5" x14ac:dyDescent="0.3">
      <c r="A8318" t="s">
        <v>3</v>
      </c>
      <c r="B8318">
        <v>1800</v>
      </c>
      <c r="C8318">
        <f t="shared" si="258"/>
        <v>14.99999999650754</v>
      </c>
      <c r="D8318" s="2">
        <v>42917.208333333336</v>
      </c>
      <c r="E8318" s="1">
        <f t="shared" si="259"/>
        <v>120</v>
      </c>
    </row>
    <row r="8319" spans="1:5" x14ac:dyDescent="0.3">
      <c r="A8319" t="s">
        <v>3</v>
      </c>
      <c r="B8319">
        <v>1700</v>
      </c>
      <c r="C8319">
        <f t="shared" si="258"/>
        <v>14.99999999650754</v>
      </c>
      <c r="D8319" s="2">
        <v>42917.21875</v>
      </c>
      <c r="E8319" s="1">
        <f t="shared" si="259"/>
        <v>113.33333333333333</v>
      </c>
    </row>
    <row r="8320" spans="1:5" x14ac:dyDescent="0.3">
      <c r="A8320" t="s">
        <v>3</v>
      </c>
      <c r="B8320">
        <v>1700</v>
      </c>
      <c r="C8320">
        <f t="shared" si="258"/>
        <v>15.000000006984919</v>
      </c>
      <c r="D8320" s="2">
        <v>42917.229166666664</v>
      </c>
      <c r="E8320" s="1">
        <f t="shared" si="259"/>
        <v>113.33333333333333</v>
      </c>
    </row>
    <row r="8321" spans="1:5" x14ac:dyDescent="0.3">
      <c r="A8321" t="s">
        <v>3</v>
      </c>
      <c r="B8321">
        <v>1700</v>
      </c>
      <c r="C8321">
        <f t="shared" si="258"/>
        <v>14.99999999650754</v>
      </c>
      <c r="D8321" s="2">
        <v>42917.239583333336</v>
      </c>
      <c r="E8321" s="1">
        <f t="shared" si="259"/>
        <v>113.33333333333333</v>
      </c>
    </row>
    <row r="8322" spans="1:5" x14ac:dyDescent="0.3">
      <c r="A8322" t="s">
        <v>3</v>
      </c>
      <c r="B8322">
        <v>1700</v>
      </c>
      <c r="C8322">
        <f t="shared" ref="C8322:C8385" si="260">60*24*(D8323-D8322)</f>
        <v>14.99999999650754</v>
      </c>
      <c r="D8322" s="2">
        <v>42917.25</v>
      </c>
      <c r="E8322" s="1">
        <f t="shared" si="259"/>
        <v>113.33333333333333</v>
      </c>
    </row>
    <row r="8323" spans="1:5" x14ac:dyDescent="0.3">
      <c r="A8323" t="s">
        <v>3</v>
      </c>
      <c r="B8323">
        <v>1600</v>
      </c>
      <c r="C8323">
        <f t="shared" si="260"/>
        <v>15.000000006984919</v>
      </c>
      <c r="D8323" s="2">
        <v>42917.260416666664</v>
      </c>
      <c r="E8323" s="1">
        <f t="shared" ref="E8323:E8386" si="261">B8323/15</f>
        <v>106.66666666666667</v>
      </c>
    </row>
    <row r="8324" spans="1:5" x14ac:dyDescent="0.3">
      <c r="A8324" t="s">
        <v>3</v>
      </c>
      <c r="B8324">
        <v>1700</v>
      </c>
      <c r="C8324">
        <f t="shared" si="260"/>
        <v>14.99999999650754</v>
      </c>
      <c r="D8324" s="2">
        <v>42917.270833333336</v>
      </c>
      <c r="E8324" s="1">
        <f t="shared" si="261"/>
        <v>113.33333333333333</v>
      </c>
    </row>
    <row r="8325" spans="1:5" x14ac:dyDescent="0.3">
      <c r="A8325" t="s">
        <v>3</v>
      </c>
      <c r="B8325">
        <v>1600</v>
      </c>
      <c r="C8325">
        <f t="shared" si="260"/>
        <v>14.99999999650754</v>
      </c>
      <c r="D8325" s="2">
        <v>42917.28125</v>
      </c>
      <c r="E8325" s="1">
        <f t="shared" si="261"/>
        <v>106.66666666666667</v>
      </c>
    </row>
    <row r="8326" spans="1:5" x14ac:dyDescent="0.3">
      <c r="A8326" t="s">
        <v>3</v>
      </c>
      <c r="B8326">
        <v>1600</v>
      </c>
      <c r="C8326">
        <f t="shared" si="260"/>
        <v>15.000000006984919</v>
      </c>
      <c r="D8326" s="2">
        <v>42917.291666666664</v>
      </c>
      <c r="E8326" s="1">
        <f t="shared" si="261"/>
        <v>106.66666666666667</v>
      </c>
    </row>
    <row r="8327" spans="1:5" x14ac:dyDescent="0.3">
      <c r="A8327" t="s">
        <v>3</v>
      </c>
      <c r="B8327">
        <v>1600</v>
      </c>
      <c r="C8327">
        <f t="shared" si="260"/>
        <v>14.99999999650754</v>
      </c>
      <c r="D8327" s="2">
        <v>42917.302083333336</v>
      </c>
      <c r="E8327" s="1">
        <f t="shared" si="261"/>
        <v>106.66666666666667</v>
      </c>
    </row>
    <row r="8328" spans="1:5" x14ac:dyDescent="0.3">
      <c r="A8328" t="s">
        <v>3</v>
      </c>
      <c r="B8328">
        <v>1600</v>
      </c>
      <c r="C8328">
        <f t="shared" si="260"/>
        <v>14.99999999650754</v>
      </c>
      <c r="D8328" s="2">
        <v>42917.3125</v>
      </c>
      <c r="E8328" s="1">
        <f t="shared" si="261"/>
        <v>106.66666666666667</v>
      </c>
    </row>
    <row r="8329" spans="1:5" x14ac:dyDescent="0.3">
      <c r="A8329" t="s">
        <v>3</v>
      </c>
      <c r="B8329">
        <v>1600</v>
      </c>
      <c r="C8329">
        <f t="shared" si="260"/>
        <v>15.000000006984919</v>
      </c>
      <c r="D8329" s="2">
        <v>42917.322916666664</v>
      </c>
      <c r="E8329" s="1">
        <f t="shared" si="261"/>
        <v>106.66666666666667</v>
      </c>
    </row>
    <row r="8330" spans="1:5" x14ac:dyDescent="0.3">
      <c r="A8330" t="s">
        <v>3</v>
      </c>
      <c r="B8330">
        <v>1500</v>
      </c>
      <c r="C8330">
        <f t="shared" si="260"/>
        <v>14.99999999650754</v>
      </c>
      <c r="D8330" s="2">
        <v>42917.333333333336</v>
      </c>
      <c r="E8330" s="1">
        <f t="shared" si="261"/>
        <v>100</v>
      </c>
    </row>
    <row r="8331" spans="1:5" x14ac:dyDescent="0.3">
      <c r="A8331" t="s">
        <v>3</v>
      </c>
      <c r="B8331">
        <v>1600</v>
      </c>
      <c r="C8331">
        <f t="shared" si="260"/>
        <v>14.99999999650754</v>
      </c>
      <c r="D8331" s="2">
        <v>42917.34375</v>
      </c>
      <c r="E8331" s="1">
        <f t="shared" si="261"/>
        <v>106.66666666666667</v>
      </c>
    </row>
    <row r="8332" spans="1:5" x14ac:dyDescent="0.3">
      <c r="A8332" t="s">
        <v>3</v>
      </c>
      <c r="B8332">
        <v>1500</v>
      </c>
      <c r="C8332">
        <f t="shared" si="260"/>
        <v>15.000000006984919</v>
      </c>
      <c r="D8332" s="2">
        <v>42917.354166666664</v>
      </c>
      <c r="E8332" s="1">
        <f t="shared" si="261"/>
        <v>100</v>
      </c>
    </row>
    <row r="8333" spans="1:5" x14ac:dyDescent="0.3">
      <c r="A8333" t="s">
        <v>3</v>
      </c>
      <c r="B8333">
        <v>1600</v>
      </c>
      <c r="C8333">
        <f t="shared" si="260"/>
        <v>14.99999999650754</v>
      </c>
      <c r="D8333" s="2">
        <v>42917.364583333336</v>
      </c>
      <c r="E8333" s="1">
        <f t="shared" si="261"/>
        <v>106.66666666666667</v>
      </c>
    </row>
    <row r="8334" spans="1:5" x14ac:dyDescent="0.3">
      <c r="A8334" t="s">
        <v>3</v>
      </c>
      <c r="B8334">
        <v>1500</v>
      </c>
      <c r="C8334">
        <f t="shared" si="260"/>
        <v>14.99999999650754</v>
      </c>
      <c r="D8334" s="2">
        <v>42917.375</v>
      </c>
      <c r="E8334" s="1">
        <f t="shared" si="261"/>
        <v>100</v>
      </c>
    </row>
    <row r="8335" spans="1:5" x14ac:dyDescent="0.3">
      <c r="A8335" t="s">
        <v>3</v>
      </c>
      <c r="B8335">
        <v>1500</v>
      </c>
      <c r="C8335">
        <f t="shared" si="260"/>
        <v>15.000000006984919</v>
      </c>
      <c r="D8335" s="2">
        <v>42917.385416666664</v>
      </c>
      <c r="E8335" s="1">
        <f t="shared" si="261"/>
        <v>100</v>
      </c>
    </row>
    <row r="8336" spans="1:5" x14ac:dyDescent="0.3">
      <c r="A8336" t="s">
        <v>3</v>
      </c>
      <c r="B8336">
        <v>1500</v>
      </c>
      <c r="C8336">
        <f t="shared" si="260"/>
        <v>14.99999999650754</v>
      </c>
      <c r="D8336" s="2">
        <v>42917.395833333336</v>
      </c>
      <c r="E8336" s="1">
        <f t="shared" si="261"/>
        <v>100</v>
      </c>
    </row>
    <row r="8337" spans="1:5" x14ac:dyDescent="0.3">
      <c r="A8337" t="s">
        <v>3</v>
      </c>
      <c r="B8337">
        <v>1500</v>
      </c>
      <c r="C8337">
        <f t="shared" si="260"/>
        <v>14.99999999650754</v>
      </c>
      <c r="D8337" s="2">
        <v>42917.40625</v>
      </c>
      <c r="E8337" s="1">
        <f t="shared" si="261"/>
        <v>100</v>
      </c>
    </row>
    <row r="8338" spans="1:5" x14ac:dyDescent="0.3">
      <c r="A8338" t="s">
        <v>3</v>
      </c>
      <c r="B8338">
        <v>1500</v>
      </c>
      <c r="C8338">
        <f t="shared" si="260"/>
        <v>15.000000006984919</v>
      </c>
      <c r="D8338" s="2">
        <v>42917.416666666664</v>
      </c>
      <c r="E8338" s="1">
        <f t="shared" si="261"/>
        <v>100</v>
      </c>
    </row>
    <row r="8339" spans="1:5" x14ac:dyDescent="0.3">
      <c r="A8339" t="s">
        <v>3</v>
      </c>
      <c r="B8339">
        <v>1500</v>
      </c>
      <c r="C8339">
        <f t="shared" si="260"/>
        <v>14.99999999650754</v>
      </c>
      <c r="D8339" s="2">
        <v>42917.427083333336</v>
      </c>
      <c r="E8339" s="1">
        <f t="shared" si="261"/>
        <v>100</v>
      </c>
    </row>
    <row r="8340" spans="1:5" x14ac:dyDescent="0.3">
      <c r="A8340" t="s">
        <v>3</v>
      </c>
      <c r="B8340">
        <v>1500</v>
      </c>
      <c r="C8340">
        <f t="shared" si="260"/>
        <v>14.99999999650754</v>
      </c>
      <c r="D8340" s="2">
        <v>42917.4375</v>
      </c>
      <c r="E8340" s="1">
        <f t="shared" si="261"/>
        <v>100</v>
      </c>
    </row>
    <row r="8341" spans="1:5" x14ac:dyDescent="0.3">
      <c r="A8341" t="s">
        <v>3</v>
      </c>
      <c r="B8341">
        <v>1400</v>
      </c>
      <c r="C8341">
        <f t="shared" si="260"/>
        <v>15.000000006984919</v>
      </c>
      <c r="D8341" s="2">
        <v>42917.447916666664</v>
      </c>
      <c r="E8341" s="1">
        <f t="shared" si="261"/>
        <v>93.333333333333329</v>
      </c>
    </row>
    <row r="8342" spans="1:5" x14ac:dyDescent="0.3">
      <c r="A8342" t="s">
        <v>3</v>
      </c>
      <c r="B8342">
        <v>1500</v>
      </c>
      <c r="C8342">
        <f t="shared" si="260"/>
        <v>14.99999999650754</v>
      </c>
      <c r="D8342" s="2">
        <v>42917.458333333336</v>
      </c>
      <c r="E8342" s="1">
        <f t="shared" si="261"/>
        <v>100</v>
      </c>
    </row>
    <row r="8343" spans="1:5" x14ac:dyDescent="0.3">
      <c r="A8343" t="s">
        <v>3</v>
      </c>
      <c r="B8343">
        <v>1400</v>
      </c>
      <c r="C8343">
        <f t="shared" si="260"/>
        <v>14.99999999650754</v>
      </c>
      <c r="D8343" s="2">
        <v>42917.46875</v>
      </c>
      <c r="E8343" s="1">
        <f t="shared" si="261"/>
        <v>93.333333333333329</v>
      </c>
    </row>
    <row r="8344" spans="1:5" x14ac:dyDescent="0.3">
      <c r="A8344" t="s">
        <v>3</v>
      </c>
      <c r="B8344">
        <v>1500</v>
      </c>
      <c r="C8344">
        <f t="shared" si="260"/>
        <v>15.000000006984919</v>
      </c>
      <c r="D8344" s="2">
        <v>42917.479166666664</v>
      </c>
      <c r="E8344" s="1">
        <f t="shared" si="261"/>
        <v>100</v>
      </c>
    </row>
    <row r="8345" spans="1:5" x14ac:dyDescent="0.3">
      <c r="A8345" t="s">
        <v>3</v>
      </c>
      <c r="B8345">
        <v>1400</v>
      </c>
      <c r="C8345">
        <f t="shared" si="260"/>
        <v>14.99999999650754</v>
      </c>
      <c r="D8345" s="2">
        <v>42917.489583333336</v>
      </c>
      <c r="E8345" s="1">
        <f t="shared" si="261"/>
        <v>93.333333333333329</v>
      </c>
    </row>
    <row r="8346" spans="1:5" x14ac:dyDescent="0.3">
      <c r="A8346" t="s">
        <v>3</v>
      </c>
      <c r="B8346">
        <v>1400</v>
      </c>
      <c r="C8346">
        <f t="shared" si="260"/>
        <v>14.99999999650754</v>
      </c>
      <c r="D8346" s="2">
        <v>42917.5</v>
      </c>
      <c r="E8346" s="1">
        <f t="shared" si="261"/>
        <v>93.333333333333329</v>
      </c>
    </row>
    <row r="8347" spans="1:5" x14ac:dyDescent="0.3">
      <c r="A8347" t="s">
        <v>3</v>
      </c>
      <c r="B8347">
        <v>1500</v>
      </c>
      <c r="C8347">
        <f t="shared" si="260"/>
        <v>15.000000006984919</v>
      </c>
      <c r="D8347" s="2">
        <v>42917.510416666664</v>
      </c>
      <c r="E8347" s="1">
        <f t="shared" si="261"/>
        <v>100</v>
      </c>
    </row>
    <row r="8348" spans="1:5" x14ac:dyDescent="0.3">
      <c r="A8348" t="s">
        <v>3</v>
      </c>
      <c r="B8348">
        <v>1400</v>
      </c>
      <c r="C8348">
        <f t="shared" si="260"/>
        <v>14.99999999650754</v>
      </c>
      <c r="D8348" s="2">
        <v>42917.520833333336</v>
      </c>
      <c r="E8348" s="1">
        <f t="shared" si="261"/>
        <v>93.333333333333329</v>
      </c>
    </row>
    <row r="8349" spans="1:5" x14ac:dyDescent="0.3">
      <c r="A8349" t="s">
        <v>3</v>
      </c>
      <c r="B8349">
        <v>1400</v>
      </c>
      <c r="C8349">
        <f t="shared" si="260"/>
        <v>14.99999999650754</v>
      </c>
      <c r="D8349" s="2">
        <v>42917.53125</v>
      </c>
      <c r="E8349" s="1">
        <f t="shared" si="261"/>
        <v>93.333333333333329</v>
      </c>
    </row>
    <row r="8350" spans="1:5" x14ac:dyDescent="0.3">
      <c r="A8350" t="s">
        <v>3</v>
      </c>
      <c r="B8350">
        <v>1500</v>
      </c>
      <c r="C8350">
        <f t="shared" si="260"/>
        <v>15.000000006984919</v>
      </c>
      <c r="D8350" s="2">
        <v>42917.541666666664</v>
      </c>
      <c r="E8350" s="1">
        <f t="shared" si="261"/>
        <v>100</v>
      </c>
    </row>
    <row r="8351" spans="1:5" x14ac:dyDescent="0.3">
      <c r="A8351" t="s">
        <v>3</v>
      </c>
      <c r="B8351">
        <v>1600</v>
      </c>
      <c r="C8351">
        <f t="shared" si="260"/>
        <v>14.99999999650754</v>
      </c>
      <c r="D8351" s="2">
        <v>42917.552083333336</v>
      </c>
      <c r="E8351" s="1">
        <f t="shared" si="261"/>
        <v>106.66666666666667</v>
      </c>
    </row>
    <row r="8352" spans="1:5" x14ac:dyDescent="0.3">
      <c r="A8352" t="s">
        <v>3</v>
      </c>
      <c r="B8352">
        <v>1600</v>
      </c>
      <c r="C8352">
        <f t="shared" si="260"/>
        <v>14.99999999650754</v>
      </c>
      <c r="D8352" s="2">
        <v>42917.5625</v>
      </c>
      <c r="E8352" s="1">
        <f t="shared" si="261"/>
        <v>106.66666666666667</v>
      </c>
    </row>
    <row r="8353" spans="1:5" x14ac:dyDescent="0.3">
      <c r="A8353" t="s">
        <v>3</v>
      </c>
      <c r="B8353">
        <v>1600</v>
      </c>
      <c r="C8353">
        <f t="shared" si="260"/>
        <v>15.000000006984919</v>
      </c>
      <c r="D8353" s="2">
        <v>42917.572916666664</v>
      </c>
      <c r="E8353" s="1">
        <f t="shared" si="261"/>
        <v>106.66666666666667</v>
      </c>
    </row>
    <row r="8354" spans="1:5" x14ac:dyDescent="0.3">
      <c r="A8354" t="s">
        <v>3</v>
      </c>
      <c r="B8354">
        <v>1700</v>
      </c>
      <c r="C8354">
        <f t="shared" si="260"/>
        <v>14.99999999650754</v>
      </c>
      <c r="D8354" s="2">
        <v>42917.583333333336</v>
      </c>
      <c r="E8354" s="1">
        <f t="shared" si="261"/>
        <v>113.33333333333333</v>
      </c>
    </row>
    <row r="8355" spans="1:5" x14ac:dyDescent="0.3">
      <c r="A8355" t="s">
        <v>3</v>
      </c>
      <c r="B8355">
        <v>1700</v>
      </c>
      <c r="C8355">
        <f t="shared" si="260"/>
        <v>14.99999999650754</v>
      </c>
      <c r="D8355" s="2">
        <v>42917.59375</v>
      </c>
      <c r="E8355" s="1">
        <f t="shared" si="261"/>
        <v>113.33333333333333</v>
      </c>
    </row>
    <row r="8356" spans="1:5" x14ac:dyDescent="0.3">
      <c r="A8356" t="s">
        <v>3</v>
      </c>
      <c r="B8356">
        <v>1800</v>
      </c>
      <c r="C8356">
        <f t="shared" si="260"/>
        <v>15.000000006984919</v>
      </c>
      <c r="D8356" s="2">
        <v>42917.604166666664</v>
      </c>
      <c r="E8356" s="1">
        <f t="shared" si="261"/>
        <v>120</v>
      </c>
    </row>
    <row r="8357" spans="1:5" x14ac:dyDescent="0.3">
      <c r="A8357" t="s">
        <v>3</v>
      </c>
      <c r="B8357">
        <v>1800</v>
      </c>
      <c r="C8357">
        <f t="shared" si="260"/>
        <v>14.99999999650754</v>
      </c>
      <c r="D8357" s="2">
        <v>42917.614583333336</v>
      </c>
      <c r="E8357" s="1">
        <f t="shared" si="261"/>
        <v>120</v>
      </c>
    </row>
    <row r="8358" spans="1:5" x14ac:dyDescent="0.3">
      <c r="A8358" t="s">
        <v>3</v>
      </c>
      <c r="B8358">
        <v>1900</v>
      </c>
      <c r="C8358">
        <f t="shared" si="260"/>
        <v>14.99999999650754</v>
      </c>
      <c r="D8358" s="2">
        <v>42917.625</v>
      </c>
      <c r="E8358" s="1">
        <f t="shared" si="261"/>
        <v>126.66666666666667</v>
      </c>
    </row>
    <row r="8359" spans="1:5" x14ac:dyDescent="0.3">
      <c r="A8359" t="s">
        <v>3</v>
      </c>
      <c r="B8359">
        <v>1900</v>
      </c>
      <c r="C8359">
        <f t="shared" si="260"/>
        <v>15.000000006984919</v>
      </c>
      <c r="D8359" s="2">
        <v>42917.635416666664</v>
      </c>
      <c r="E8359" s="1">
        <f t="shared" si="261"/>
        <v>126.66666666666667</v>
      </c>
    </row>
    <row r="8360" spans="1:5" x14ac:dyDescent="0.3">
      <c r="A8360" t="s">
        <v>3</v>
      </c>
      <c r="B8360">
        <v>1900</v>
      </c>
      <c r="C8360">
        <f t="shared" si="260"/>
        <v>14.99999999650754</v>
      </c>
      <c r="D8360" s="2">
        <v>42917.645833333336</v>
      </c>
      <c r="E8360" s="1">
        <f t="shared" si="261"/>
        <v>126.66666666666667</v>
      </c>
    </row>
    <row r="8361" spans="1:5" x14ac:dyDescent="0.3">
      <c r="A8361" t="s">
        <v>3</v>
      </c>
      <c r="B8361">
        <v>1900</v>
      </c>
      <c r="C8361">
        <f t="shared" si="260"/>
        <v>14.99999999650754</v>
      </c>
      <c r="D8361" s="2">
        <v>42917.65625</v>
      </c>
      <c r="E8361" s="1">
        <f t="shared" si="261"/>
        <v>126.66666666666667</v>
      </c>
    </row>
    <row r="8362" spans="1:5" x14ac:dyDescent="0.3">
      <c r="A8362" t="s">
        <v>3</v>
      </c>
      <c r="B8362">
        <v>2000</v>
      </c>
      <c r="C8362">
        <f t="shared" si="260"/>
        <v>15.000000006984919</v>
      </c>
      <c r="D8362" s="2">
        <v>42917.666666666664</v>
      </c>
      <c r="E8362" s="1">
        <f t="shared" si="261"/>
        <v>133.33333333333334</v>
      </c>
    </row>
    <row r="8363" spans="1:5" x14ac:dyDescent="0.3">
      <c r="A8363" t="s">
        <v>3</v>
      </c>
      <c r="B8363">
        <v>2000</v>
      </c>
      <c r="C8363">
        <f t="shared" si="260"/>
        <v>14.99999999650754</v>
      </c>
      <c r="D8363" s="2">
        <v>42917.677083333336</v>
      </c>
      <c r="E8363" s="1">
        <f t="shared" si="261"/>
        <v>133.33333333333334</v>
      </c>
    </row>
    <row r="8364" spans="1:5" x14ac:dyDescent="0.3">
      <c r="A8364" t="s">
        <v>3</v>
      </c>
      <c r="B8364">
        <v>2000</v>
      </c>
      <c r="C8364">
        <f t="shared" si="260"/>
        <v>14.99999999650754</v>
      </c>
      <c r="D8364" s="2">
        <v>42917.6875</v>
      </c>
      <c r="E8364" s="1">
        <f t="shared" si="261"/>
        <v>133.33333333333334</v>
      </c>
    </row>
    <row r="8365" spans="1:5" x14ac:dyDescent="0.3">
      <c r="A8365" t="s">
        <v>3</v>
      </c>
      <c r="B8365">
        <v>2100</v>
      </c>
      <c r="C8365">
        <f t="shared" si="260"/>
        <v>15.000000006984919</v>
      </c>
      <c r="D8365" s="2">
        <v>42917.697916666664</v>
      </c>
      <c r="E8365" s="1">
        <f t="shared" si="261"/>
        <v>140</v>
      </c>
    </row>
    <row r="8366" spans="1:5" x14ac:dyDescent="0.3">
      <c r="A8366" t="s">
        <v>3</v>
      </c>
      <c r="B8366">
        <v>2000</v>
      </c>
      <c r="C8366">
        <f t="shared" si="260"/>
        <v>14.99999999650754</v>
      </c>
      <c r="D8366" s="2">
        <v>42917.708333333336</v>
      </c>
      <c r="E8366" s="1">
        <f t="shared" si="261"/>
        <v>133.33333333333334</v>
      </c>
    </row>
    <row r="8367" spans="1:5" x14ac:dyDescent="0.3">
      <c r="A8367" t="s">
        <v>3</v>
      </c>
      <c r="B8367">
        <v>2000</v>
      </c>
      <c r="C8367">
        <f t="shared" si="260"/>
        <v>14.99999999650754</v>
      </c>
      <c r="D8367" s="2">
        <v>42917.71875</v>
      </c>
      <c r="E8367" s="1">
        <f t="shared" si="261"/>
        <v>133.33333333333334</v>
      </c>
    </row>
    <row r="8368" spans="1:5" x14ac:dyDescent="0.3">
      <c r="A8368" t="s">
        <v>3</v>
      </c>
      <c r="B8368">
        <v>2000</v>
      </c>
      <c r="C8368">
        <f t="shared" si="260"/>
        <v>15.000000006984919</v>
      </c>
      <c r="D8368" s="2">
        <v>42917.729166666664</v>
      </c>
      <c r="E8368" s="1">
        <f t="shared" si="261"/>
        <v>133.33333333333334</v>
      </c>
    </row>
    <row r="8369" spans="1:5" x14ac:dyDescent="0.3">
      <c r="A8369" t="s">
        <v>3</v>
      </c>
      <c r="B8369">
        <v>2000</v>
      </c>
      <c r="C8369">
        <f t="shared" si="260"/>
        <v>14.99999999650754</v>
      </c>
      <c r="D8369" s="2">
        <v>42917.739583333336</v>
      </c>
      <c r="E8369" s="1">
        <f t="shared" si="261"/>
        <v>133.33333333333334</v>
      </c>
    </row>
    <row r="8370" spans="1:5" x14ac:dyDescent="0.3">
      <c r="A8370" t="s">
        <v>3</v>
      </c>
      <c r="B8370">
        <v>2000</v>
      </c>
      <c r="C8370">
        <f t="shared" si="260"/>
        <v>14.99999999650754</v>
      </c>
      <c r="D8370" s="2">
        <v>42917.75</v>
      </c>
      <c r="E8370" s="1">
        <f t="shared" si="261"/>
        <v>133.33333333333334</v>
      </c>
    </row>
    <row r="8371" spans="1:5" x14ac:dyDescent="0.3">
      <c r="A8371" t="s">
        <v>3</v>
      </c>
      <c r="B8371">
        <v>1900</v>
      </c>
      <c r="C8371">
        <f t="shared" si="260"/>
        <v>15.000000006984919</v>
      </c>
      <c r="D8371" s="2">
        <v>42917.760416666664</v>
      </c>
      <c r="E8371" s="1">
        <f t="shared" si="261"/>
        <v>126.66666666666667</v>
      </c>
    </row>
    <row r="8372" spans="1:5" x14ac:dyDescent="0.3">
      <c r="A8372" t="s">
        <v>3</v>
      </c>
      <c r="B8372">
        <v>1900</v>
      </c>
      <c r="C8372">
        <f t="shared" si="260"/>
        <v>14.99999999650754</v>
      </c>
      <c r="D8372" s="2">
        <v>42917.770833333336</v>
      </c>
      <c r="E8372" s="1">
        <f t="shared" si="261"/>
        <v>126.66666666666667</v>
      </c>
    </row>
    <row r="8373" spans="1:5" x14ac:dyDescent="0.3">
      <c r="A8373" t="s">
        <v>3</v>
      </c>
      <c r="B8373">
        <v>1900</v>
      </c>
      <c r="C8373">
        <f t="shared" si="260"/>
        <v>14.99999999650754</v>
      </c>
      <c r="D8373" s="2">
        <v>42917.78125</v>
      </c>
      <c r="E8373" s="1">
        <f t="shared" si="261"/>
        <v>126.66666666666667</v>
      </c>
    </row>
    <row r="8374" spans="1:5" x14ac:dyDescent="0.3">
      <c r="A8374" t="s">
        <v>3</v>
      </c>
      <c r="B8374">
        <v>1900</v>
      </c>
      <c r="C8374">
        <f t="shared" si="260"/>
        <v>15.000000006984919</v>
      </c>
      <c r="D8374" s="2">
        <v>42917.791666666664</v>
      </c>
      <c r="E8374" s="1">
        <f t="shared" si="261"/>
        <v>126.66666666666667</v>
      </c>
    </row>
    <row r="8375" spans="1:5" x14ac:dyDescent="0.3">
      <c r="A8375" t="s">
        <v>3</v>
      </c>
      <c r="B8375">
        <v>1800</v>
      </c>
      <c r="C8375">
        <f t="shared" si="260"/>
        <v>14.99999999650754</v>
      </c>
      <c r="D8375" s="2">
        <v>42917.802083333336</v>
      </c>
      <c r="E8375" s="1">
        <f t="shared" si="261"/>
        <v>120</v>
      </c>
    </row>
    <row r="8376" spans="1:5" x14ac:dyDescent="0.3">
      <c r="A8376" t="s">
        <v>3</v>
      </c>
      <c r="B8376">
        <v>1900</v>
      </c>
      <c r="C8376">
        <f t="shared" si="260"/>
        <v>14.99999999650754</v>
      </c>
      <c r="D8376" s="2">
        <v>42917.8125</v>
      </c>
      <c r="E8376" s="1">
        <f t="shared" si="261"/>
        <v>126.66666666666667</v>
      </c>
    </row>
    <row r="8377" spans="1:5" x14ac:dyDescent="0.3">
      <c r="A8377" t="s">
        <v>3</v>
      </c>
      <c r="B8377">
        <v>1800</v>
      </c>
      <c r="C8377">
        <f t="shared" si="260"/>
        <v>15.000000006984919</v>
      </c>
      <c r="D8377" s="2">
        <v>42917.822916666664</v>
      </c>
      <c r="E8377" s="1">
        <f t="shared" si="261"/>
        <v>120</v>
      </c>
    </row>
    <row r="8378" spans="1:5" x14ac:dyDescent="0.3">
      <c r="A8378" t="s">
        <v>3</v>
      </c>
      <c r="B8378">
        <v>1700</v>
      </c>
      <c r="C8378">
        <f t="shared" si="260"/>
        <v>14.99999999650754</v>
      </c>
      <c r="D8378" s="2">
        <v>42917.833333333336</v>
      </c>
      <c r="E8378" s="1">
        <f t="shared" si="261"/>
        <v>113.33333333333333</v>
      </c>
    </row>
    <row r="8379" spans="1:5" x14ac:dyDescent="0.3">
      <c r="A8379" t="s">
        <v>3</v>
      </c>
      <c r="B8379">
        <v>1800</v>
      </c>
      <c r="C8379">
        <f t="shared" si="260"/>
        <v>14.99999999650754</v>
      </c>
      <c r="D8379" s="2">
        <v>42917.84375</v>
      </c>
      <c r="E8379" s="1">
        <f t="shared" si="261"/>
        <v>120</v>
      </c>
    </row>
    <row r="8380" spans="1:5" x14ac:dyDescent="0.3">
      <c r="A8380" t="s">
        <v>3</v>
      </c>
      <c r="B8380">
        <v>1700</v>
      </c>
      <c r="C8380">
        <f t="shared" si="260"/>
        <v>15.000000006984919</v>
      </c>
      <c r="D8380" s="2">
        <v>42917.854166666664</v>
      </c>
      <c r="E8380" s="1">
        <f t="shared" si="261"/>
        <v>113.33333333333333</v>
      </c>
    </row>
    <row r="8381" spans="1:5" x14ac:dyDescent="0.3">
      <c r="A8381" t="s">
        <v>3</v>
      </c>
      <c r="B8381">
        <v>1800</v>
      </c>
      <c r="C8381">
        <f t="shared" si="260"/>
        <v>14.99999999650754</v>
      </c>
      <c r="D8381" s="2">
        <v>42917.864583333336</v>
      </c>
      <c r="E8381" s="1">
        <f t="shared" si="261"/>
        <v>120</v>
      </c>
    </row>
    <row r="8382" spans="1:5" x14ac:dyDescent="0.3">
      <c r="A8382" t="s">
        <v>3</v>
      </c>
      <c r="B8382">
        <v>1700</v>
      </c>
      <c r="C8382">
        <f t="shared" si="260"/>
        <v>14.99999999650754</v>
      </c>
      <c r="D8382" s="2">
        <v>42917.875</v>
      </c>
      <c r="E8382" s="1">
        <f t="shared" si="261"/>
        <v>113.33333333333333</v>
      </c>
    </row>
    <row r="8383" spans="1:5" x14ac:dyDescent="0.3">
      <c r="A8383" t="s">
        <v>3</v>
      </c>
      <c r="B8383">
        <v>1600</v>
      </c>
      <c r="C8383">
        <f t="shared" si="260"/>
        <v>15.000000006984919</v>
      </c>
      <c r="D8383" s="2">
        <v>42917.885416666664</v>
      </c>
      <c r="E8383" s="1">
        <f t="shared" si="261"/>
        <v>106.66666666666667</v>
      </c>
    </row>
    <row r="8384" spans="1:5" x14ac:dyDescent="0.3">
      <c r="A8384" t="s">
        <v>3</v>
      </c>
      <c r="B8384">
        <v>1700</v>
      </c>
      <c r="C8384">
        <f t="shared" si="260"/>
        <v>14.99999999650754</v>
      </c>
      <c r="D8384" s="2">
        <v>42917.895833333336</v>
      </c>
      <c r="E8384" s="1">
        <f t="shared" si="261"/>
        <v>113.33333333333333</v>
      </c>
    </row>
    <row r="8385" spans="1:5" x14ac:dyDescent="0.3">
      <c r="A8385" t="s">
        <v>3</v>
      </c>
      <c r="B8385">
        <v>1900</v>
      </c>
      <c r="C8385">
        <f t="shared" si="260"/>
        <v>14.99999999650754</v>
      </c>
      <c r="D8385" s="2">
        <v>42917.90625</v>
      </c>
      <c r="E8385" s="1">
        <f t="shared" si="261"/>
        <v>126.66666666666667</v>
      </c>
    </row>
    <row r="8386" spans="1:5" x14ac:dyDescent="0.3">
      <c r="A8386" t="s">
        <v>3</v>
      </c>
      <c r="B8386">
        <v>2400</v>
      </c>
      <c r="C8386">
        <f t="shared" ref="C8386:C8449" si="262">60*24*(D8387-D8386)</f>
        <v>15.000000006984919</v>
      </c>
      <c r="D8386" s="2">
        <v>42917.916666666664</v>
      </c>
      <c r="E8386" s="1">
        <f t="shared" si="261"/>
        <v>160</v>
      </c>
    </row>
    <row r="8387" spans="1:5" x14ac:dyDescent="0.3">
      <c r="A8387" t="s">
        <v>3</v>
      </c>
      <c r="B8387">
        <v>2800</v>
      </c>
      <c r="C8387">
        <f t="shared" si="262"/>
        <v>14.99999999650754</v>
      </c>
      <c r="D8387" s="2">
        <v>42917.927083333336</v>
      </c>
      <c r="E8387" s="1">
        <f t="shared" ref="E8387:E8450" si="263">B8387/15</f>
        <v>186.66666666666666</v>
      </c>
    </row>
    <row r="8388" spans="1:5" x14ac:dyDescent="0.3">
      <c r="A8388" t="s">
        <v>3</v>
      </c>
      <c r="B8388">
        <v>3000</v>
      </c>
      <c r="C8388">
        <f t="shared" si="262"/>
        <v>14.99999999650754</v>
      </c>
      <c r="D8388" s="2">
        <v>42917.9375</v>
      </c>
      <c r="E8388" s="1">
        <f t="shared" si="263"/>
        <v>200</v>
      </c>
    </row>
    <row r="8389" spans="1:5" x14ac:dyDescent="0.3">
      <c r="A8389" t="s">
        <v>3</v>
      </c>
      <c r="B8389">
        <v>3100</v>
      </c>
      <c r="C8389">
        <f t="shared" si="262"/>
        <v>15.000000006984919</v>
      </c>
      <c r="D8389" s="2">
        <v>42917.947916666664</v>
      </c>
      <c r="E8389" s="1">
        <f t="shared" si="263"/>
        <v>206.66666666666666</v>
      </c>
    </row>
    <row r="8390" spans="1:5" x14ac:dyDescent="0.3">
      <c r="A8390" t="s">
        <v>3</v>
      </c>
      <c r="B8390">
        <v>3200</v>
      </c>
      <c r="C8390">
        <f t="shared" si="262"/>
        <v>14.99999999650754</v>
      </c>
      <c r="D8390" s="2">
        <v>42917.958333333336</v>
      </c>
      <c r="E8390" s="1">
        <f t="shared" si="263"/>
        <v>213.33333333333334</v>
      </c>
    </row>
    <row r="8391" spans="1:5" x14ac:dyDescent="0.3">
      <c r="A8391" t="s">
        <v>3</v>
      </c>
      <c r="B8391">
        <v>3200</v>
      </c>
      <c r="C8391">
        <f t="shared" si="262"/>
        <v>14.99999999650754</v>
      </c>
      <c r="D8391" s="2">
        <v>42917.96875</v>
      </c>
      <c r="E8391" s="1">
        <f t="shared" si="263"/>
        <v>213.33333333333334</v>
      </c>
    </row>
    <row r="8392" spans="1:5" x14ac:dyDescent="0.3">
      <c r="A8392" t="s">
        <v>3</v>
      </c>
      <c r="B8392">
        <v>3300</v>
      </c>
      <c r="C8392">
        <f t="shared" si="262"/>
        <v>15.000000006984919</v>
      </c>
      <c r="D8392" s="2">
        <v>42917.979166666664</v>
      </c>
      <c r="E8392" s="1">
        <f t="shared" si="263"/>
        <v>220</v>
      </c>
    </row>
    <row r="8393" spans="1:5" x14ac:dyDescent="0.3">
      <c r="A8393" t="s">
        <v>3</v>
      </c>
      <c r="B8393">
        <v>3200</v>
      </c>
      <c r="C8393">
        <f t="shared" si="262"/>
        <v>14.99999999650754</v>
      </c>
      <c r="D8393" s="2">
        <v>42917.989583333336</v>
      </c>
      <c r="E8393" s="1">
        <f t="shared" si="263"/>
        <v>213.33333333333334</v>
      </c>
    </row>
    <row r="8394" spans="1:5" x14ac:dyDescent="0.3">
      <c r="A8394" t="s">
        <v>3</v>
      </c>
      <c r="B8394">
        <v>3300</v>
      </c>
      <c r="C8394">
        <f t="shared" si="262"/>
        <v>14.99999999650754</v>
      </c>
      <c r="D8394" s="2">
        <v>42918</v>
      </c>
      <c r="E8394" s="1">
        <f t="shared" si="263"/>
        <v>220</v>
      </c>
    </row>
    <row r="8395" spans="1:5" x14ac:dyDescent="0.3">
      <c r="A8395" t="s">
        <v>3</v>
      </c>
      <c r="B8395">
        <v>3300</v>
      </c>
      <c r="C8395">
        <f t="shared" si="262"/>
        <v>15.000000006984919</v>
      </c>
      <c r="D8395" s="2">
        <v>42918.010416666664</v>
      </c>
      <c r="E8395" s="1">
        <f t="shared" si="263"/>
        <v>220</v>
      </c>
    </row>
    <row r="8396" spans="1:5" x14ac:dyDescent="0.3">
      <c r="A8396" t="s">
        <v>3</v>
      </c>
      <c r="B8396">
        <v>3300</v>
      </c>
      <c r="C8396">
        <f t="shared" si="262"/>
        <v>14.99999999650754</v>
      </c>
      <c r="D8396" s="2">
        <v>42918.020833333336</v>
      </c>
      <c r="E8396" s="1">
        <f t="shared" si="263"/>
        <v>220</v>
      </c>
    </row>
    <row r="8397" spans="1:5" x14ac:dyDescent="0.3">
      <c r="A8397" t="s">
        <v>3</v>
      </c>
      <c r="B8397">
        <v>3300</v>
      </c>
      <c r="C8397">
        <f t="shared" si="262"/>
        <v>14.99999999650754</v>
      </c>
      <c r="D8397" s="2">
        <v>42918.03125</v>
      </c>
      <c r="E8397" s="1">
        <f t="shared" si="263"/>
        <v>220</v>
      </c>
    </row>
    <row r="8398" spans="1:5" x14ac:dyDescent="0.3">
      <c r="A8398" t="s">
        <v>3</v>
      </c>
      <c r="B8398">
        <v>3300</v>
      </c>
      <c r="C8398">
        <f t="shared" si="262"/>
        <v>15.000000006984919</v>
      </c>
      <c r="D8398" s="2">
        <v>42918.041666666664</v>
      </c>
      <c r="E8398" s="1">
        <f t="shared" si="263"/>
        <v>220</v>
      </c>
    </row>
    <row r="8399" spans="1:5" x14ac:dyDescent="0.3">
      <c r="A8399" t="s">
        <v>3</v>
      </c>
      <c r="B8399">
        <v>3300</v>
      </c>
      <c r="C8399">
        <f t="shared" si="262"/>
        <v>14.99999999650754</v>
      </c>
      <c r="D8399" s="2">
        <v>42918.052083333336</v>
      </c>
      <c r="E8399" s="1">
        <f t="shared" si="263"/>
        <v>220</v>
      </c>
    </row>
    <row r="8400" spans="1:5" x14ac:dyDescent="0.3">
      <c r="A8400" t="s">
        <v>3</v>
      </c>
      <c r="B8400">
        <v>3200</v>
      </c>
      <c r="C8400">
        <f t="shared" si="262"/>
        <v>14.99999999650754</v>
      </c>
      <c r="D8400" s="2">
        <v>42918.0625</v>
      </c>
      <c r="E8400" s="1">
        <f t="shared" si="263"/>
        <v>213.33333333333334</v>
      </c>
    </row>
    <row r="8401" spans="1:5" x14ac:dyDescent="0.3">
      <c r="A8401" t="s">
        <v>3</v>
      </c>
      <c r="B8401">
        <v>3300</v>
      </c>
      <c r="C8401">
        <f t="shared" si="262"/>
        <v>15.000000006984919</v>
      </c>
      <c r="D8401" s="2">
        <v>42918.072916666664</v>
      </c>
      <c r="E8401" s="1">
        <f t="shared" si="263"/>
        <v>220</v>
      </c>
    </row>
    <row r="8402" spans="1:5" x14ac:dyDescent="0.3">
      <c r="A8402" t="s">
        <v>3</v>
      </c>
      <c r="B8402">
        <v>3300</v>
      </c>
      <c r="C8402">
        <f t="shared" si="262"/>
        <v>14.99999999650754</v>
      </c>
      <c r="D8402" s="2">
        <v>42918.083333333336</v>
      </c>
      <c r="E8402" s="1">
        <f t="shared" si="263"/>
        <v>220</v>
      </c>
    </row>
    <row r="8403" spans="1:5" x14ac:dyDescent="0.3">
      <c r="A8403" t="s">
        <v>3</v>
      </c>
      <c r="B8403">
        <v>3300</v>
      </c>
      <c r="C8403">
        <f t="shared" si="262"/>
        <v>14.99999999650754</v>
      </c>
      <c r="D8403" s="2">
        <v>42918.09375</v>
      </c>
      <c r="E8403" s="1">
        <f t="shared" si="263"/>
        <v>220</v>
      </c>
    </row>
    <row r="8404" spans="1:5" x14ac:dyDescent="0.3">
      <c r="A8404" t="s">
        <v>3</v>
      </c>
      <c r="B8404">
        <v>3200</v>
      </c>
      <c r="C8404">
        <f t="shared" si="262"/>
        <v>15.000000006984919</v>
      </c>
      <c r="D8404" s="2">
        <v>42918.104166666664</v>
      </c>
      <c r="E8404" s="1">
        <f t="shared" si="263"/>
        <v>213.33333333333334</v>
      </c>
    </row>
    <row r="8405" spans="1:5" x14ac:dyDescent="0.3">
      <c r="A8405" t="s">
        <v>3</v>
      </c>
      <c r="B8405">
        <v>3300</v>
      </c>
      <c r="C8405">
        <f t="shared" si="262"/>
        <v>14.99999999650754</v>
      </c>
      <c r="D8405" s="2">
        <v>42918.114583333336</v>
      </c>
      <c r="E8405" s="1">
        <f t="shared" si="263"/>
        <v>220</v>
      </c>
    </row>
    <row r="8406" spans="1:5" x14ac:dyDescent="0.3">
      <c r="A8406" t="s">
        <v>3</v>
      </c>
      <c r="B8406">
        <v>3200</v>
      </c>
      <c r="C8406">
        <f t="shared" si="262"/>
        <v>14.99999999650754</v>
      </c>
      <c r="D8406" s="2">
        <v>42918.125</v>
      </c>
      <c r="E8406" s="1">
        <f t="shared" si="263"/>
        <v>213.33333333333334</v>
      </c>
    </row>
    <row r="8407" spans="1:5" x14ac:dyDescent="0.3">
      <c r="A8407" t="s">
        <v>3</v>
      </c>
      <c r="B8407">
        <v>3200</v>
      </c>
      <c r="C8407">
        <f t="shared" si="262"/>
        <v>15.000000006984919</v>
      </c>
      <c r="D8407" s="2">
        <v>42918.135416666664</v>
      </c>
      <c r="E8407" s="1">
        <f t="shared" si="263"/>
        <v>213.33333333333334</v>
      </c>
    </row>
    <row r="8408" spans="1:5" x14ac:dyDescent="0.3">
      <c r="A8408" t="s">
        <v>3</v>
      </c>
      <c r="B8408">
        <v>3200</v>
      </c>
      <c r="C8408">
        <f t="shared" si="262"/>
        <v>14.99999999650754</v>
      </c>
      <c r="D8408" s="2">
        <v>42918.145833333336</v>
      </c>
      <c r="E8408" s="1">
        <f t="shared" si="263"/>
        <v>213.33333333333334</v>
      </c>
    </row>
    <row r="8409" spans="1:5" x14ac:dyDescent="0.3">
      <c r="A8409" t="s">
        <v>3</v>
      </c>
      <c r="B8409">
        <v>3200</v>
      </c>
      <c r="C8409">
        <f t="shared" si="262"/>
        <v>14.99999999650754</v>
      </c>
      <c r="D8409" s="2">
        <v>42918.15625</v>
      </c>
      <c r="E8409" s="1">
        <f t="shared" si="263"/>
        <v>213.33333333333334</v>
      </c>
    </row>
    <row r="8410" spans="1:5" x14ac:dyDescent="0.3">
      <c r="A8410" t="s">
        <v>3</v>
      </c>
      <c r="B8410">
        <v>3100</v>
      </c>
      <c r="C8410">
        <f t="shared" si="262"/>
        <v>15.000000006984919</v>
      </c>
      <c r="D8410" s="2">
        <v>42918.166666666664</v>
      </c>
      <c r="E8410" s="1">
        <f t="shared" si="263"/>
        <v>206.66666666666666</v>
      </c>
    </row>
    <row r="8411" spans="1:5" x14ac:dyDescent="0.3">
      <c r="A8411" t="s">
        <v>3</v>
      </c>
      <c r="B8411">
        <v>3200</v>
      </c>
      <c r="C8411">
        <f t="shared" si="262"/>
        <v>14.99999999650754</v>
      </c>
      <c r="D8411" s="2">
        <v>42918.177083333336</v>
      </c>
      <c r="E8411" s="1">
        <f t="shared" si="263"/>
        <v>213.33333333333334</v>
      </c>
    </row>
    <row r="8412" spans="1:5" x14ac:dyDescent="0.3">
      <c r="A8412" t="s">
        <v>3</v>
      </c>
      <c r="B8412">
        <v>3100</v>
      </c>
      <c r="C8412">
        <f t="shared" si="262"/>
        <v>14.99999999650754</v>
      </c>
      <c r="D8412" s="2">
        <v>42918.1875</v>
      </c>
      <c r="E8412" s="1">
        <f t="shared" si="263"/>
        <v>206.66666666666666</v>
      </c>
    </row>
    <row r="8413" spans="1:5" x14ac:dyDescent="0.3">
      <c r="A8413" t="s">
        <v>3</v>
      </c>
      <c r="B8413">
        <v>3100</v>
      </c>
      <c r="C8413">
        <f t="shared" si="262"/>
        <v>15.000000006984919</v>
      </c>
      <c r="D8413" s="2">
        <v>42918.197916666664</v>
      </c>
      <c r="E8413" s="1">
        <f t="shared" si="263"/>
        <v>206.66666666666666</v>
      </c>
    </row>
    <row r="8414" spans="1:5" x14ac:dyDescent="0.3">
      <c r="A8414" t="s">
        <v>3</v>
      </c>
      <c r="B8414">
        <v>3000</v>
      </c>
      <c r="C8414">
        <f t="shared" si="262"/>
        <v>14.99999999650754</v>
      </c>
      <c r="D8414" s="2">
        <v>42918.208333333336</v>
      </c>
      <c r="E8414" s="1">
        <f t="shared" si="263"/>
        <v>200</v>
      </c>
    </row>
    <row r="8415" spans="1:5" x14ac:dyDescent="0.3">
      <c r="A8415" t="s">
        <v>3</v>
      </c>
      <c r="B8415">
        <v>3000</v>
      </c>
      <c r="C8415">
        <f t="shared" si="262"/>
        <v>14.99999999650754</v>
      </c>
      <c r="D8415" s="2">
        <v>42918.21875</v>
      </c>
      <c r="E8415" s="1">
        <f t="shared" si="263"/>
        <v>200</v>
      </c>
    </row>
    <row r="8416" spans="1:5" x14ac:dyDescent="0.3">
      <c r="A8416" t="s">
        <v>3</v>
      </c>
      <c r="B8416">
        <v>2900</v>
      </c>
      <c r="C8416">
        <f t="shared" si="262"/>
        <v>15.000000006984919</v>
      </c>
      <c r="D8416" s="2">
        <v>42918.229166666664</v>
      </c>
      <c r="E8416" s="1">
        <f t="shared" si="263"/>
        <v>193.33333333333334</v>
      </c>
    </row>
    <row r="8417" spans="1:5" x14ac:dyDescent="0.3">
      <c r="A8417" t="s">
        <v>3</v>
      </c>
      <c r="B8417">
        <v>2900</v>
      </c>
      <c r="C8417">
        <f t="shared" si="262"/>
        <v>14.99999999650754</v>
      </c>
      <c r="D8417" s="2">
        <v>42918.239583333336</v>
      </c>
      <c r="E8417" s="1">
        <f t="shared" si="263"/>
        <v>193.33333333333334</v>
      </c>
    </row>
    <row r="8418" spans="1:5" x14ac:dyDescent="0.3">
      <c r="A8418" t="s">
        <v>3</v>
      </c>
      <c r="B8418">
        <v>2700</v>
      </c>
      <c r="C8418">
        <f t="shared" si="262"/>
        <v>14.99999999650754</v>
      </c>
      <c r="D8418" s="2">
        <v>42918.25</v>
      </c>
      <c r="E8418" s="1">
        <f t="shared" si="263"/>
        <v>180</v>
      </c>
    </row>
    <row r="8419" spans="1:5" x14ac:dyDescent="0.3">
      <c r="A8419" t="s">
        <v>3</v>
      </c>
      <c r="B8419">
        <v>2600</v>
      </c>
      <c r="C8419">
        <f t="shared" si="262"/>
        <v>15.000000006984919</v>
      </c>
      <c r="D8419" s="2">
        <v>42918.260416666664</v>
      </c>
      <c r="E8419" s="1">
        <f t="shared" si="263"/>
        <v>173.33333333333334</v>
      </c>
    </row>
    <row r="8420" spans="1:5" x14ac:dyDescent="0.3">
      <c r="A8420" t="s">
        <v>3</v>
      </c>
      <c r="B8420">
        <v>2600</v>
      </c>
      <c r="C8420">
        <f t="shared" si="262"/>
        <v>14.99999999650754</v>
      </c>
      <c r="D8420" s="2">
        <v>42918.270833333336</v>
      </c>
      <c r="E8420" s="1">
        <f t="shared" si="263"/>
        <v>173.33333333333334</v>
      </c>
    </row>
    <row r="8421" spans="1:5" x14ac:dyDescent="0.3">
      <c r="A8421" t="s">
        <v>3</v>
      </c>
      <c r="B8421">
        <v>2400</v>
      </c>
      <c r="C8421">
        <f t="shared" si="262"/>
        <v>14.99999999650754</v>
      </c>
      <c r="D8421" s="2">
        <v>42918.28125</v>
      </c>
      <c r="E8421" s="1">
        <f t="shared" si="263"/>
        <v>160</v>
      </c>
    </row>
    <row r="8422" spans="1:5" x14ac:dyDescent="0.3">
      <c r="A8422" t="s">
        <v>3</v>
      </c>
      <c r="B8422">
        <v>2400</v>
      </c>
      <c r="C8422">
        <f t="shared" si="262"/>
        <v>15.000000006984919</v>
      </c>
      <c r="D8422" s="2">
        <v>42918.291666666664</v>
      </c>
      <c r="E8422" s="1">
        <f t="shared" si="263"/>
        <v>160</v>
      </c>
    </row>
    <row r="8423" spans="1:5" x14ac:dyDescent="0.3">
      <c r="A8423" t="s">
        <v>3</v>
      </c>
      <c r="B8423">
        <v>2300</v>
      </c>
      <c r="C8423">
        <f t="shared" si="262"/>
        <v>14.99999999650754</v>
      </c>
      <c r="D8423" s="2">
        <v>42918.302083333336</v>
      </c>
      <c r="E8423" s="1">
        <f t="shared" si="263"/>
        <v>153.33333333333334</v>
      </c>
    </row>
    <row r="8424" spans="1:5" x14ac:dyDescent="0.3">
      <c r="A8424" t="s">
        <v>3</v>
      </c>
      <c r="B8424">
        <v>2300</v>
      </c>
      <c r="C8424">
        <f t="shared" si="262"/>
        <v>14.99999999650754</v>
      </c>
      <c r="D8424" s="2">
        <v>42918.3125</v>
      </c>
      <c r="E8424" s="1">
        <f t="shared" si="263"/>
        <v>153.33333333333334</v>
      </c>
    </row>
    <row r="8425" spans="1:5" x14ac:dyDescent="0.3">
      <c r="A8425" t="s">
        <v>3</v>
      </c>
      <c r="B8425">
        <v>2200</v>
      </c>
      <c r="C8425">
        <f t="shared" si="262"/>
        <v>15.000000006984919</v>
      </c>
      <c r="D8425" s="2">
        <v>42918.322916666664</v>
      </c>
      <c r="E8425" s="1">
        <f t="shared" si="263"/>
        <v>146.66666666666666</v>
      </c>
    </row>
    <row r="8426" spans="1:5" x14ac:dyDescent="0.3">
      <c r="A8426" t="s">
        <v>3</v>
      </c>
      <c r="B8426">
        <v>2200</v>
      </c>
      <c r="C8426">
        <f t="shared" si="262"/>
        <v>14.99999999650754</v>
      </c>
      <c r="D8426" s="2">
        <v>42918.333333333336</v>
      </c>
      <c r="E8426" s="1">
        <f t="shared" si="263"/>
        <v>146.66666666666666</v>
      </c>
    </row>
    <row r="8427" spans="1:5" x14ac:dyDescent="0.3">
      <c r="A8427" t="s">
        <v>3</v>
      </c>
      <c r="B8427">
        <v>2100</v>
      </c>
      <c r="C8427">
        <f t="shared" si="262"/>
        <v>14.99999999650754</v>
      </c>
      <c r="D8427" s="2">
        <v>42918.34375</v>
      </c>
      <c r="E8427" s="1">
        <f t="shared" si="263"/>
        <v>140</v>
      </c>
    </row>
    <row r="8428" spans="1:5" x14ac:dyDescent="0.3">
      <c r="A8428" t="s">
        <v>3</v>
      </c>
      <c r="B8428">
        <v>2100</v>
      </c>
      <c r="C8428">
        <f t="shared" si="262"/>
        <v>15.000000006984919</v>
      </c>
      <c r="D8428" s="2">
        <v>42918.354166666664</v>
      </c>
      <c r="E8428" s="1">
        <f t="shared" si="263"/>
        <v>140</v>
      </c>
    </row>
    <row r="8429" spans="1:5" x14ac:dyDescent="0.3">
      <c r="A8429" t="s">
        <v>3</v>
      </c>
      <c r="B8429">
        <v>2100</v>
      </c>
      <c r="C8429">
        <f t="shared" si="262"/>
        <v>14.99999999650754</v>
      </c>
      <c r="D8429" s="2">
        <v>42918.364583333336</v>
      </c>
      <c r="E8429" s="1">
        <f t="shared" si="263"/>
        <v>140</v>
      </c>
    </row>
    <row r="8430" spans="1:5" x14ac:dyDescent="0.3">
      <c r="A8430" t="s">
        <v>3</v>
      </c>
      <c r="B8430">
        <v>2000</v>
      </c>
      <c r="C8430">
        <f t="shared" si="262"/>
        <v>14.99999999650754</v>
      </c>
      <c r="D8430" s="2">
        <v>42918.375</v>
      </c>
      <c r="E8430" s="1">
        <f t="shared" si="263"/>
        <v>133.33333333333334</v>
      </c>
    </row>
    <row r="8431" spans="1:5" x14ac:dyDescent="0.3">
      <c r="A8431" t="s">
        <v>3</v>
      </c>
      <c r="B8431">
        <v>2100</v>
      </c>
      <c r="C8431">
        <f t="shared" si="262"/>
        <v>15.000000006984919</v>
      </c>
      <c r="D8431" s="2">
        <v>42918.385416666664</v>
      </c>
      <c r="E8431" s="1">
        <f t="shared" si="263"/>
        <v>140</v>
      </c>
    </row>
    <row r="8432" spans="1:5" x14ac:dyDescent="0.3">
      <c r="A8432" t="s">
        <v>3</v>
      </c>
      <c r="B8432">
        <v>1900</v>
      </c>
      <c r="C8432">
        <f t="shared" si="262"/>
        <v>14.99999999650754</v>
      </c>
      <c r="D8432" s="2">
        <v>42918.395833333336</v>
      </c>
      <c r="E8432" s="1">
        <f t="shared" si="263"/>
        <v>126.66666666666667</v>
      </c>
    </row>
    <row r="8433" spans="1:5" x14ac:dyDescent="0.3">
      <c r="A8433" t="s">
        <v>3</v>
      </c>
      <c r="B8433">
        <v>2000</v>
      </c>
      <c r="C8433">
        <f t="shared" si="262"/>
        <v>14.99999999650754</v>
      </c>
      <c r="D8433" s="2">
        <v>42918.40625</v>
      </c>
      <c r="E8433" s="1">
        <f t="shared" si="263"/>
        <v>133.33333333333334</v>
      </c>
    </row>
    <row r="8434" spans="1:5" x14ac:dyDescent="0.3">
      <c r="A8434" t="s">
        <v>3</v>
      </c>
      <c r="B8434">
        <v>1900</v>
      </c>
      <c r="C8434">
        <f t="shared" si="262"/>
        <v>15.000000006984919</v>
      </c>
      <c r="D8434" s="2">
        <v>42918.416666666664</v>
      </c>
      <c r="E8434" s="1">
        <f t="shared" si="263"/>
        <v>126.66666666666667</v>
      </c>
    </row>
    <row r="8435" spans="1:5" x14ac:dyDescent="0.3">
      <c r="A8435" t="s">
        <v>3</v>
      </c>
      <c r="B8435">
        <v>1900</v>
      </c>
      <c r="C8435">
        <f t="shared" si="262"/>
        <v>14.99999999650754</v>
      </c>
      <c r="D8435" s="2">
        <v>42918.427083333336</v>
      </c>
      <c r="E8435" s="1">
        <f t="shared" si="263"/>
        <v>126.66666666666667</v>
      </c>
    </row>
    <row r="8436" spans="1:5" x14ac:dyDescent="0.3">
      <c r="A8436" t="s">
        <v>3</v>
      </c>
      <c r="B8436">
        <v>1900</v>
      </c>
      <c r="C8436">
        <f t="shared" si="262"/>
        <v>14.99999999650754</v>
      </c>
      <c r="D8436" s="2">
        <v>42918.4375</v>
      </c>
      <c r="E8436" s="1">
        <f t="shared" si="263"/>
        <v>126.66666666666667</v>
      </c>
    </row>
    <row r="8437" spans="1:5" x14ac:dyDescent="0.3">
      <c r="A8437" t="s">
        <v>3</v>
      </c>
      <c r="B8437">
        <v>1800</v>
      </c>
      <c r="C8437">
        <f t="shared" si="262"/>
        <v>15.000000006984919</v>
      </c>
      <c r="D8437" s="2">
        <v>42918.447916666664</v>
      </c>
      <c r="E8437" s="1">
        <f t="shared" si="263"/>
        <v>120</v>
      </c>
    </row>
    <row r="8438" spans="1:5" x14ac:dyDescent="0.3">
      <c r="A8438" t="s">
        <v>3</v>
      </c>
      <c r="B8438">
        <v>1800</v>
      </c>
      <c r="C8438">
        <f t="shared" si="262"/>
        <v>14.99999999650754</v>
      </c>
      <c r="D8438" s="2">
        <v>42918.458333333336</v>
      </c>
      <c r="E8438" s="1">
        <f t="shared" si="263"/>
        <v>120</v>
      </c>
    </row>
    <row r="8439" spans="1:5" x14ac:dyDescent="0.3">
      <c r="A8439" t="s">
        <v>3</v>
      </c>
      <c r="B8439">
        <v>1800</v>
      </c>
      <c r="C8439">
        <f t="shared" si="262"/>
        <v>14.99999999650754</v>
      </c>
      <c r="D8439" s="2">
        <v>42918.46875</v>
      </c>
      <c r="E8439" s="1">
        <f t="shared" si="263"/>
        <v>120</v>
      </c>
    </row>
    <row r="8440" spans="1:5" x14ac:dyDescent="0.3">
      <c r="A8440" t="s">
        <v>3</v>
      </c>
      <c r="B8440">
        <v>1700</v>
      </c>
      <c r="C8440">
        <f t="shared" si="262"/>
        <v>15.000000006984919</v>
      </c>
      <c r="D8440" s="2">
        <v>42918.479166666664</v>
      </c>
      <c r="E8440" s="1">
        <f t="shared" si="263"/>
        <v>113.33333333333333</v>
      </c>
    </row>
    <row r="8441" spans="1:5" x14ac:dyDescent="0.3">
      <c r="A8441" t="s">
        <v>3</v>
      </c>
      <c r="B8441">
        <v>1700</v>
      </c>
      <c r="C8441">
        <f t="shared" si="262"/>
        <v>14.99999999650754</v>
      </c>
      <c r="D8441" s="2">
        <v>42918.489583333336</v>
      </c>
      <c r="E8441" s="1">
        <f t="shared" si="263"/>
        <v>113.33333333333333</v>
      </c>
    </row>
    <row r="8442" spans="1:5" x14ac:dyDescent="0.3">
      <c r="A8442" t="s">
        <v>3</v>
      </c>
      <c r="B8442">
        <v>1600</v>
      </c>
      <c r="C8442">
        <f t="shared" si="262"/>
        <v>14.99999999650754</v>
      </c>
      <c r="D8442" s="2">
        <v>42918.5</v>
      </c>
      <c r="E8442" s="1">
        <f t="shared" si="263"/>
        <v>106.66666666666667</v>
      </c>
    </row>
    <row r="8443" spans="1:5" x14ac:dyDescent="0.3">
      <c r="A8443" t="s">
        <v>3</v>
      </c>
      <c r="B8443">
        <v>1700</v>
      </c>
      <c r="C8443">
        <f t="shared" si="262"/>
        <v>15.000000006984919</v>
      </c>
      <c r="D8443" s="2">
        <v>42918.510416666664</v>
      </c>
      <c r="E8443" s="1">
        <f t="shared" si="263"/>
        <v>113.33333333333333</v>
      </c>
    </row>
    <row r="8444" spans="1:5" x14ac:dyDescent="0.3">
      <c r="A8444" t="s">
        <v>3</v>
      </c>
      <c r="B8444">
        <v>1600</v>
      </c>
      <c r="C8444">
        <f t="shared" si="262"/>
        <v>14.99999999650754</v>
      </c>
      <c r="D8444" s="2">
        <v>42918.520833333336</v>
      </c>
      <c r="E8444" s="1">
        <f t="shared" si="263"/>
        <v>106.66666666666667</v>
      </c>
    </row>
    <row r="8445" spans="1:5" x14ac:dyDescent="0.3">
      <c r="A8445" t="s">
        <v>3</v>
      </c>
      <c r="B8445">
        <v>1600</v>
      </c>
      <c r="C8445">
        <f t="shared" si="262"/>
        <v>14.99999999650754</v>
      </c>
      <c r="D8445" s="2">
        <v>42918.53125</v>
      </c>
      <c r="E8445" s="1">
        <f t="shared" si="263"/>
        <v>106.66666666666667</v>
      </c>
    </row>
    <row r="8446" spans="1:5" x14ac:dyDescent="0.3">
      <c r="A8446" t="s">
        <v>3</v>
      </c>
      <c r="B8446">
        <v>1600</v>
      </c>
      <c r="C8446">
        <f t="shared" si="262"/>
        <v>15.000000006984919</v>
      </c>
      <c r="D8446" s="2">
        <v>42918.541666666664</v>
      </c>
      <c r="E8446" s="1">
        <f t="shared" si="263"/>
        <v>106.66666666666667</v>
      </c>
    </row>
    <row r="8447" spans="1:5" x14ac:dyDescent="0.3">
      <c r="A8447" t="s">
        <v>3</v>
      </c>
      <c r="B8447">
        <v>1500</v>
      </c>
      <c r="C8447">
        <f t="shared" si="262"/>
        <v>14.99999999650754</v>
      </c>
      <c r="D8447" s="2">
        <v>42918.552083333336</v>
      </c>
      <c r="E8447" s="1">
        <f t="shared" si="263"/>
        <v>100</v>
      </c>
    </row>
    <row r="8448" spans="1:5" x14ac:dyDescent="0.3">
      <c r="A8448" t="s">
        <v>3</v>
      </c>
      <c r="B8448">
        <v>1600</v>
      </c>
      <c r="C8448">
        <f t="shared" si="262"/>
        <v>14.99999999650754</v>
      </c>
      <c r="D8448" s="2">
        <v>42918.5625</v>
      </c>
      <c r="E8448" s="1">
        <f t="shared" si="263"/>
        <v>106.66666666666667</v>
      </c>
    </row>
    <row r="8449" spans="1:5" x14ac:dyDescent="0.3">
      <c r="A8449" t="s">
        <v>3</v>
      </c>
      <c r="B8449">
        <v>1500</v>
      </c>
      <c r="C8449">
        <f t="shared" si="262"/>
        <v>15.000000006984919</v>
      </c>
      <c r="D8449" s="2">
        <v>42918.572916666664</v>
      </c>
      <c r="E8449" s="1">
        <f t="shared" si="263"/>
        <v>100</v>
      </c>
    </row>
    <row r="8450" spans="1:5" x14ac:dyDescent="0.3">
      <c r="A8450" t="s">
        <v>3</v>
      </c>
      <c r="B8450">
        <v>1500</v>
      </c>
      <c r="C8450">
        <f t="shared" ref="C8450:C8513" si="264">60*24*(D8451-D8450)</f>
        <v>14.99999999650754</v>
      </c>
      <c r="D8450" s="2">
        <v>42918.583333333336</v>
      </c>
      <c r="E8450" s="1">
        <f t="shared" si="263"/>
        <v>100</v>
      </c>
    </row>
    <row r="8451" spans="1:5" x14ac:dyDescent="0.3">
      <c r="A8451" t="s">
        <v>3</v>
      </c>
      <c r="B8451">
        <v>1400</v>
      </c>
      <c r="C8451">
        <f t="shared" si="264"/>
        <v>14.99999999650754</v>
      </c>
      <c r="D8451" s="2">
        <v>42918.59375</v>
      </c>
      <c r="E8451" s="1">
        <f t="shared" ref="E8451:E8514" si="265">B8451/15</f>
        <v>93.333333333333329</v>
      </c>
    </row>
    <row r="8452" spans="1:5" x14ac:dyDescent="0.3">
      <c r="A8452" t="s">
        <v>3</v>
      </c>
      <c r="B8452">
        <v>1500</v>
      </c>
      <c r="C8452">
        <f t="shared" si="264"/>
        <v>15.000000006984919</v>
      </c>
      <c r="D8452" s="2">
        <v>42918.604166666664</v>
      </c>
      <c r="E8452" s="1">
        <f t="shared" si="265"/>
        <v>100</v>
      </c>
    </row>
    <row r="8453" spans="1:5" x14ac:dyDescent="0.3">
      <c r="A8453" t="s">
        <v>3</v>
      </c>
      <c r="B8453">
        <v>1500</v>
      </c>
      <c r="C8453">
        <f t="shared" si="264"/>
        <v>14.99999999650754</v>
      </c>
      <c r="D8453" s="2">
        <v>42918.614583333336</v>
      </c>
      <c r="E8453" s="1">
        <f t="shared" si="265"/>
        <v>100</v>
      </c>
    </row>
    <row r="8454" spans="1:5" x14ac:dyDescent="0.3">
      <c r="A8454" t="s">
        <v>3</v>
      </c>
      <c r="B8454">
        <v>1400</v>
      </c>
      <c r="C8454">
        <f t="shared" si="264"/>
        <v>14.99999999650754</v>
      </c>
      <c r="D8454" s="2">
        <v>42918.625</v>
      </c>
      <c r="E8454" s="1">
        <f t="shared" si="265"/>
        <v>93.333333333333329</v>
      </c>
    </row>
    <row r="8455" spans="1:5" x14ac:dyDescent="0.3">
      <c r="A8455" t="s">
        <v>3</v>
      </c>
      <c r="B8455">
        <v>1400</v>
      </c>
      <c r="C8455">
        <f t="shared" si="264"/>
        <v>15.000000006984919</v>
      </c>
      <c r="D8455" s="2">
        <v>42918.635416666664</v>
      </c>
      <c r="E8455" s="1">
        <f t="shared" si="265"/>
        <v>93.333333333333329</v>
      </c>
    </row>
    <row r="8456" spans="1:5" x14ac:dyDescent="0.3">
      <c r="A8456" t="s">
        <v>3</v>
      </c>
      <c r="B8456">
        <v>1400</v>
      </c>
      <c r="C8456">
        <f t="shared" si="264"/>
        <v>14.99999999650754</v>
      </c>
      <c r="D8456" s="2">
        <v>42918.645833333336</v>
      </c>
      <c r="E8456" s="1">
        <f t="shared" si="265"/>
        <v>93.333333333333329</v>
      </c>
    </row>
    <row r="8457" spans="1:5" x14ac:dyDescent="0.3">
      <c r="A8457" t="s">
        <v>3</v>
      </c>
      <c r="B8457">
        <v>1400</v>
      </c>
      <c r="C8457">
        <f t="shared" si="264"/>
        <v>14.99999999650754</v>
      </c>
      <c r="D8457" s="2">
        <v>42918.65625</v>
      </c>
      <c r="E8457" s="1">
        <f t="shared" si="265"/>
        <v>93.333333333333329</v>
      </c>
    </row>
    <row r="8458" spans="1:5" x14ac:dyDescent="0.3">
      <c r="A8458" t="s">
        <v>3</v>
      </c>
      <c r="B8458">
        <v>1300</v>
      </c>
      <c r="C8458">
        <f t="shared" si="264"/>
        <v>15.000000006984919</v>
      </c>
      <c r="D8458" s="2">
        <v>42918.666666666664</v>
      </c>
      <c r="E8458" s="1">
        <f t="shared" si="265"/>
        <v>86.666666666666671</v>
      </c>
    </row>
    <row r="8459" spans="1:5" x14ac:dyDescent="0.3">
      <c r="A8459" t="s">
        <v>3</v>
      </c>
      <c r="B8459">
        <v>1300</v>
      </c>
      <c r="C8459">
        <f t="shared" si="264"/>
        <v>14.99999999650754</v>
      </c>
      <c r="D8459" s="2">
        <v>42918.677083333336</v>
      </c>
      <c r="E8459" s="1">
        <f t="shared" si="265"/>
        <v>86.666666666666671</v>
      </c>
    </row>
    <row r="8460" spans="1:5" x14ac:dyDescent="0.3">
      <c r="A8460" t="s">
        <v>3</v>
      </c>
      <c r="B8460">
        <v>1400</v>
      </c>
      <c r="C8460">
        <f t="shared" si="264"/>
        <v>14.99999999650754</v>
      </c>
      <c r="D8460" s="2">
        <v>42918.6875</v>
      </c>
      <c r="E8460" s="1">
        <f t="shared" si="265"/>
        <v>93.333333333333329</v>
      </c>
    </row>
    <row r="8461" spans="1:5" x14ac:dyDescent="0.3">
      <c r="A8461" t="s">
        <v>3</v>
      </c>
      <c r="B8461">
        <v>1300</v>
      </c>
      <c r="C8461">
        <f t="shared" si="264"/>
        <v>15.000000006984919</v>
      </c>
      <c r="D8461" s="2">
        <v>42918.697916666664</v>
      </c>
      <c r="E8461" s="1">
        <f t="shared" si="265"/>
        <v>86.666666666666671</v>
      </c>
    </row>
    <row r="8462" spans="1:5" x14ac:dyDescent="0.3">
      <c r="A8462" t="s">
        <v>3</v>
      </c>
      <c r="B8462">
        <v>1300</v>
      </c>
      <c r="C8462">
        <f t="shared" si="264"/>
        <v>14.99999999650754</v>
      </c>
      <c r="D8462" s="2">
        <v>42918.708333333336</v>
      </c>
      <c r="E8462" s="1">
        <f t="shared" si="265"/>
        <v>86.666666666666671</v>
      </c>
    </row>
    <row r="8463" spans="1:5" x14ac:dyDescent="0.3">
      <c r="A8463" t="s">
        <v>3</v>
      </c>
      <c r="B8463">
        <v>1300</v>
      </c>
      <c r="C8463">
        <f t="shared" si="264"/>
        <v>14.99999999650754</v>
      </c>
      <c r="D8463" s="2">
        <v>42918.71875</v>
      </c>
      <c r="E8463" s="1">
        <f t="shared" si="265"/>
        <v>86.666666666666671</v>
      </c>
    </row>
    <row r="8464" spans="1:5" x14ac:dyDescent="0.3">
      <c r="A8464" t="s">
        <v>3</v>
      </c>
      <c r="B8464">
        <v>1200</v>
      </c>
      <c r="C8464">
        <f t="shared" si="264"/>
        <v>15.000000006984919</v>
      </c>
      <c r="D8464" s="2">
        <v>42918.729166666664</v>
      </c>
      <c r="E8464" s="1">
        <f t="shared" si="265"/>
        <v>80</v>
      </c>
    </row>
    <row r="8465" spans="1:5" x14ac:dyDescent="0.3">
      <c r="A8465" t="s">
        <v>3</v>
      </c>
      <c r="B8465">
        <v>1300</v>
      </c>
      <c r="C8465">
        <f t="shared" si="264"/>
        <v>14.99999999650754</v>
      </c>
      <c r="D8465" s="2">
        <v>42918.739583333336</v>
      </c>
      <c r="E8465" s="1">
        <f t="shared" si="265"/>
        <v>86.666666666666671</v>
      </c>
    </row>
    <row r="8466" spans="1:5" x14ac:dyDescent="0.3">
      <c r="A8466" t="s">
        <v>3</v>
      </c>
      <c r="B8466">
        <v>1300</v>
      </c>
      <c r="C8466">
        <f t="shared" si="264"/>
        <v>14.99999999650754</v>
      </c>
      <c r="D8466" s="2">
        <v>42918.75</v>
      </c>
      <c r="E8466" s="1">
        <f t="shared" si="265"/>
        <v>86.666666666666671</v>
      </c>
    </row>
    <row r="8467" spans="1:5" x14ac:dyDescent="0.3">
      <c r="A8467" t="s">
        <v>3</v>
      </c>
      <c r="B8467">
        <v>1200</v>
      </c>
      <c r="C8467">
        <f t="shared" si="264"/>
        <v>15.000000006984919</v>
      </c>
      <c r="D8467" s="2">
        <v>42918.760416666664</v>
      </c>
      <c r="E8467" s="1">
        <f t="shared" si="265"/>
        <v>80</v>
      </c>
    </row>
    <row r="8468" spans="1:5" x14ac:dyDescent="0.3">
      <c r="A8468" t="s">
        <v>3</v>
      </c>
      <c r="B8468">
        <v>1200</v>
      </c>
      <c r="C8468">
        <f t="shared" si="264"/>
        <v>14.99999999650754</v>
      </c>
      <c r="D8468" s="2">
        <v>42918.770833333336</v>
      </c>
      <c r="E8468" s="1">
        <f t="shared" si="265"/>
        <v>80</v>
      </c>
    </row>
    <row r="8469" spans="1:5" x14ac:dyDescent="0.3">
      <c r="A8469" t="s">
        <v>3</v>
      </c>
      <c r="B8469">
        <v>1200</v>
      </c>
      <c r="C8469">
        <f t="shared" si="264"/>
        <v>14.99999999650754</v>
      </c>
      <c r="D8469" s="2">
        <v>42918.78125</v>
      </c>
      <c r="E8469" s="1">
        <f t="shared" si="265"/>
        <v>80</v>
      </c>
    </row>
    <row r="8470" spans="1:5" x14ac:dyDescent="0.3">
      <c r="A8470" t="s">
        <v>3</v>
      </c>
      <c r="B8470">
        <v>1300</v>
      </c>
      <c r="C8470">
        <f t="shared" si="264"/>
        <v>15.000000006984919</v>
      </c>
      <c r="D8470" s="2">
        <v>42918.791666666664</v>
      </c>
      <c r="E8470" s="1">
        <f t="shared" si="265"/>
        <v>86.666666666666671</v>
      </c>
    </row>
    <row r="8471" spans="1:5" x14ac:dyDescent="0.3">
      <c r="A8471" t="s">
        <v>3</v>
      </c>
      <c r="B8471">
        <v>1100</v>
      </c>
      <c r="C8471">
        <f t="shared" si="264"/>
        <v>14.99999999650754</v>
      </c>
      <c r="D8471" s="2">
        <v>42918.802083333336</v>
      </c>
      <c r="E8471" s="1">
        <f t="shared" si="265"/>
        <v>73.333333333333329</v>
      </c>
    </row>
    <row r="8472" spans="1:5" x14ac:dyDescent="0.3">
      <c r="A8472" t="s">
        <v>3</v>
      </c>
      <c r="B8472">
        <v>1200</v>
      </c>
      <c r="C8472">
        <f t="shared" si="264"/>
        <v>14.99999999650754</v>
      </c>
      <c r="D8472" s="2">
        <v>42918.8125</v>
      </c>
      <c r="E8472" s="1">
        <f t="shared" si="265"/>
        <v>80</v>
      </c>
    </row>
    <row r="8473" spans="1:5" x14ac:dyDescent="0.3">
      <c r="A8473" t="s">
        <v>3</v>
      </c>
      <c r="B8473">
        <v>1200</v>
      </c>
      <c r="C8473">
        <f t="shared" si="264"/>
        <v>15.000000006984919</v>
      </c>
      <c r="D8473" s="2">
        <v>42918.822916666664</v>
      </c>
      <c r="E8473" s="1">
        <f t="shared" si="265"/>
        <v>80</v>
      </c>
    </row>
    <row r="8474" spans="1:5" x14ac:dyDescent="0.3">
      <c r="A8474" t="s">
        <v>3</v>
      </c>
      <c r="B8474">
        <v>1200</v>
      </c>
      <c r="C8474">
        <f t="shared" si="264"/>
        <v>14.99999999650754</v>
      </c>
      <c r="D8474" s="2">
        <v>42918.833333333336</v>
      </c>
      <c r="E8474" s="1">
        <f t="shared" si="265"/>
        <v>80</v>
      </c>
    </row>
    <row r="8475" spans="1:5" x14ac:dyDescent="0.3">
      <c r="A8475" t="s">
        <v>3</v>
      </c>
      <c r="B8475">
        <v>1100</v>
      </c>
      <c r="C8475">
        <f t="shared" si="264"/>
        <v>14.99999999650754</v>
      </c>
      <c r="D8475" s="2">
        <v>42918.84375</v>
      </c>
      <c r="E8475" s="1">
        <f t="shared" si="265"/>
        <v>73.333333333333329</v>
      </c>
    </row>
    <row r="8476" spans="1:5" x14ac:dyDescent="0.3">
      <c r="A8476" t="s">
        <v>3</v>
      </c>
      <c r="B8476">
        <v>1200</v>
      </c>
      <c r="C8476">
        <f t="shared" si="264"/>
        <v>15.000000006984919</v>
      </c>
      <c r="D8476" s="2">
        <v>42918.854166666664</v>
      </c>
      <c r="E8476" s="1">
        <f t="shared" si="265"/>
        <v>80</v>
      </c>
    </row>
    <row r="8477" spans="1:5" x14ac:dyDescent="0.3">
      <c r="A8477" t="s">
        <v>3</v>
      </c>
      <c r="B8477">
        <v>1100</v>
      </c>
      <c r="C8477">
        <f t="shared" si="264"/>
        <v>14.99999999650754</v>
      </c>
      <c r="D8477" s="2">
        <v>42918.864583333336</v>
      </c>
      <c r="E8477" s="1">
        <f t="shared" si="265"/>
        <v>73.333333333333329</v>
      </c>
    </row>
    <row r="8478" spans="1:5" x14ac:dyDescent="0.3">
      <c r="A8478" t="s">
        <v>3</v>
      </c>
      <c r="B8478">
        <v>1100</v>
      </c>
      <c r="C8478">
        <f t="shared" si="264"/>
        <v>14.99999999650754</v>
      </c>
      <c r="D8478" s="2">
        <v>42918.875</v>
      </c>
      <c r="E8478" s="1">
        <f t="shared" si="265"/>
        <v>73.333333333333329</v>
      </c>
    </row>
    <row r="8479" spans="1:5" x14ac:dyDescent="0.3">
      <c r="A8479" t="s">
        <v>3</v>
      </c>
      <c r="B8479">
        <v>1100</v>
      </c>
      <c r="C8479">
        <f t="shared" si="264"/>
        <v>15.000000006984919</v>
      </c>
      <c r="D8479" s="2">
        <v>42918.885416666664</v>
      </c>
      <c r="E8479" s="1">
        <f t="shared" si="265"/>
        <v>73.333333333333329</v>
      </c>
    </row>
    <row r="8480" spans="1:5" x14ac:dyDescent="0.3">
      <c r="A8480" t="s">
        <v>3</v>
      </c>
      <c r="B8480">
        <v>1100</v>
      </c>
      <c r="C8480">
        <f t="shared" si="264"/>
        <v>14.99999999650754</v>
      </c>
      <c r="D8480" s="2">
        <v>42918.895833333336</v>
      </c>
      <c r="E8480" s="1">
        <f t="shared" si="265"/>
        <v>73.333333333333329</v>
      </c>
    </row>
    <row r="8481" spans="1:5" x14ac:dyDescent="0.3">
      <c r="A8481" t="s">
        <v>3</v>
      </c>
      <c r="B8481">
        <v>1100</v>
      </c>
      <c r="C8481">
        <f t="shared" si="264"/>
        <v>14.99999999650754</v>
      </c>
      <c r="D8481" s="2">
        <v>42918.90625</v>
      </c>
      <c r="E8481" s="1">
        <f t="shared" si="265"/>
        <v>73.333333333333329</v>
      </c>
    </row>
    <row r="8482" spans="1:5" x14ac:dyDescent="0.3">
      <c r="A8482" t="s">
        <v>3</v>
      </c>
      <c r="B8482">
        <v>1100</v>
      </c>
      <c r="C8482">
        <f t="shared" si="264"/>
        <v>15.000000006984919</v>
      </c>
      <c r="D8482" s="2">
        <v>42918.916666666664</v>
      </c>
      <c r="E8482" s="1">
        <f t="shared" si="265"/>
        <v>73.333333333333329</v>
      </c>
    </row>
    <row r="8483" spans="1:5" x14ac:dyDescent="0.3">
      <c r="A8483" t="s">
        <v>3</v>
      </c>
      <c r="B8483">
        <v>1100</v>
      </c>
      <c r="C8483">
        <f t="shared" si="264"/>
        <v>14.99999999650754</v>
      </c>
      <c r="D8483" s="2">
        <v>42918.927083333336</v>
      </c>
      <c r="E8483" s="1">
        <f t="shared" si="265"/>
        <v>73.333333333333329</v>
      </c>
    </row>
    <row r="8484" spans="1:5" x14ac:dyDescent="0.3">
      <c r="A8484" t="s">
        <v>3</v>
      </c>
      <c r="B8484">
        <v>1100</v>
      </c>
      <c r="C8484">
        <f t="shared" si="264"/>
        <v>14.99999999650754</v>
      </c>
      <c r="D8484" s="2">
        <v>42918.9375</v>
      </c>
      <c r="E8484" s="1">
        <f t="shared" si="265"/>
        <v>73.333333333333329</v>
      </c>
    </row>
    <row r="8485" spans="1:5" x14ac:dyDescent="0.3">
      <c r="A8485" t="s">
        <v>3</v>
      </c>
      <c r="B8485">
        <v>1000</v>
      </c>
      <c r="C8485">
        <f t="shared" si="264"/>
        <v>15.000000006984919</v>
      </c>
      <c r="D8485" s="2">
        <v>42918.947916666664</v>
      </c>
      <c r="E8485" s="1">
        <f t="shared" si="265"/>
        <v>66.666666666666671</v>
      </c>
    </row>
    <row r="8486" spans="1:5" x14ac:dyDescent="0.3">
      <c r="A8486" t="s">
        <v>3</v>
      </c>
      <c r="B8486">
        <v>1100</v>
      </c>
      <c r="C8486">
        <f t="shared" si="264"/>
        <v>14.99999999650754</v>
      </c>
      <c r="D8486" s="2">
        <v>42918.958333333336</v>
      </c>
      <c r="E8486" s="1">
        <f t="shared" si="265"/>
        <v>73.333333333333329</v>
      </c>
    </row>
    <row r="8487" spans="1:5" x14ac:dyDescent="0.3">
      <c r="A8487" t="s">
        <v>3</v>
      </c>
      <c r="B8487">
        <v>1000</v>
      </c>
      <c r="C8487">
        <f t="shared" si="264"/>
        <v>14.99999999650754</v>
      </c>
      <c r="D8487" s="2">
        <v>42918.96875</v>
      </c>
      <c r="E8487" s="1">
        <f t="shared" si="265"/>
        <v>66.666666666666671</v>
      </c>
    </row>
    <row r="8488" spans="1:5" x14ac:dyDescent="0.3">
      <c r="A8488" t="s">
        <v>3</v>
      </c>
      <c r="B8488">
        <v>1100</v>
      </c>
      <c r="C8488">
        <f t="shared" si="264"/>
        <v>15.000000006984919</v>
      </c>
      <c r="D8488" s="2">
        <v>42918.979166666664</v>
      </c>
      <c r="E8488" s="1">
        <f t="shared" si="265"/>
        <v>73.333333333333329</v>
      </c>
    </row>
    <row r="8489" spans="1:5" x14ac:dyDescent="0.3">
      <c r="A8489" t="s">
        <v>3</v>
      </c>
      <c r="B8489">
        <v>1000</v>
      </c>
      <c r="C8489">
        <f t="shared" si="264"/>
        <v>14.99999999650754</v>
      </c>
      <c r="D8489" s="2">
        <v>42918.989583333336</v>
      </c>
      <c r="E8489" s="1">
        <f t="shared" si="265"/>
        <v>66.666666666666671</v>
      </c>
    </row>
    <row r="8490" spans="1:5" x14ac:dyDescent="0.3">
      <c r="A8490" t="s">
        <v>3</v>
      </c>
      <c r="B8490">
        <v>1000</v>
      </c>
      <c r="C8490">
        <f t="shared" si="264"/>
        <v>14.99999999650754</v>
      </c>
      <c r="D8490" s="2">
        <v>42919</v>
      </c>
      <c r="E8490" s="1">
        <f t="shared" si="265"/>
        <v>66.666666666666671</v>
      </c>
    </row>
    <row r="8491" spans="1:5" x14ac:dyDescent="0.3">
      <c r="A8491" t="s">
        <v>3</v>
      </c>
      <c r="B8491">
        <v>1100</v>
      </c>
      <c r="C8491">
        <f t="shared" si="264"/>
        <v>15.000000006984919</v>
      </c>
      <c r="D8491" s="2">
        <v>42919.010416666664</v>
      </c>
      <c r="E8491" s="1">
        <f t="shared" si="265"/>
        <v>73.333333333333329</v>
      </c>
    </row>
    <row r="8492" spans="1:5" x14ac:dyDescent="0.3">
      <c r="A8492" t="s">
        <v>3</v>
      </c>
      <c r="B8492">
        <v>1000</v>
      </c>
      <c r="C8492">
        <f t="shared" si="264"/>
        <v>14.99999999650754</v>
      </c>
      <c r="D8492" s="2">
        <v>42919.020833333336</v>
      </c>
      <c r="E8492" s="1">
        <f t="shared" si="265"/>
        <v>66.666666666666671</v>
      </c>
    </row>
    <row r="8493" spans="1:5" x14ac:dyDescent="0.3">
      <c r="A8493" t="s">
        <v>3</v>
      </c>
      <c r="B8493">
        <v>1000</v>
      </c>
      <c r="C8493">
        <f t="shared" si="264"/>
        <v>14.99999999650754</v>
      </c>
      <c r="D8493" s="2">
        <v>42919.03125</v>
      </c>
      <c r="E8493" s="1">
        <f t="shared" si="265"/>
        <v>66.666666666666671</v>
      </c>
    </row>
    <row r="8494" spans="1:5" x14ac:dyDescent="0.3">
      <c r="A8494" t="s">
        <v>3</v>
      </c>
      <c r="B8494">
        <v>1000</v>
      </c>
      <c r="C8494">
        <f t="shared" si="264"/>
        <v>15.000000006984919</v>
      </c>
      <c r="D8494" s="2">
        <v>42919.041666666664</v>
      </c>
      <c r="E8494" s="1">
        <f t="shared" si="265"/>
        <v>66.666666666666671</v>
      </c>
    </row>
    <row r="8495" spans="1:5" x14ac:dyDescent="0.3">
      <c r="A8495" t="s">
        <v>3</v>
      </c>
      <c r="B8495">
        <v>1000</v>
      </c>
      <c r="C8495">
        <f t="shared" si="264"/>
        <v>14.99999999650754</v>
      </c>
      <c r="D8495" s="2">
        <v>42919.052083333336</v>
      </c>
      <c r="E8495" s="1">
        <f t="shared" si="265"/>
        <v>66.666666666666671</v>
      </c>
    </row>
    <row r="8496" spans="1:5" x14ac:dyDescent="0.3">
      <c r="A8496" t="s">
        <v>3</v>
      </c>
      <c r="B8496">
        <v>1000</v>
      </c>
      <c r="C8496">
        <f t="shared" si="264"/>
        <v>14.99999999650754</v>
      </c>
      <c r="D8496" s="2">
        <v>42919.0625</v>
      </c>
      <c r="E8496" s="1">
        <f t="shared" si="265"/>
        <v>66.666666666666671</v>
      </c>
    </row>
    <row r="8497" spans="1:5" x14ac:dyDescent="0.3">
      <c r="A8497" t="s">
        <v>3</v>
      </c>
      <c r="B8497">
        <v>1000</v>
      </c>
      <c r="C8497">
        <f t="shared" si="264"/>
        <v>15.000000006984919</v>
      </c>
      <c r="D8497" s="2">
        <v>42919.072916666664</v>
      </c>
      <c r="E8497" s="1">
        <f t="shared" si="265"/>
        <v>66.666666666666671</v>
      </c>
    </row>
    <row r="8498" spans="1:5" x14ac:dyDescent="0.3">
      <c r="A8498" t="s">
        <v>3</v>
      </c>
      <c r="B8498">
        <v>1000</v>
      </c>
      <c r="C8498">
        <f t="shared" si="264"/>
        <v>14.99999999650754</v>
      </c>
      <c r="D8498" s="2">
        <v>42919.083333333336</v>
      </c>
      <c r="E8498" s="1">
        <f t="shared" si="265"/>
        <v>66.666666666666671</v>
      </c>
    </row>
    <row r="8499" spans="1:5" x14ac:dyDescent="0.3">
      <c r="A8499" t="s">
        <v>3</v>
      </c>
      <c r="B8499">
        <v>1000</v>
      </c>
      <c r="C8499">
        <f t="shared" si="264"/>
        <v>14.99999999650754</v>
      </c>
      <c r="D8499" s="2">
        <v>42919.09375</v>
      </c>
      <c r="E8499" s="1">
        <f t="shared" si="265"/>
        <v>66.666666666666671</v>
      </c>
    </row>
    <row r="8500" spans="1:5" x14ac:dyDescent="0.3">
      <c r="A8500" t="s">
        <v>3</v>
      </c>
      <c r="B8500">
        <v>900</v>
      </c>
      <c r="C8500">
        <f t="shared" si="264"/>
        <v>15.000000006984919</v>
      </c>
      <c r="D8500" s="2">
        <v>42919.104166666664</v>
      </c>
      <c r="E8500" s="1">
        <f t="shared" si="265"/>
        <v>60</v>
      </c>
    </row>
    <row r="8501" spans="1:5" x14ac:dyDescent="0.3">
      <c r="A8501" t="s">
        <v>3</v>
      </c>
      <c r="B8501">
        <v>1000</v>
      </c>
      <c r="C8501">
        <f t="shared" si="264"/>
        <v>14.99999999650754</v>
      </c>
      <c r="D8501" s="2">
        <v>42919.114583333336</v>
      </c>
      <c r="E8501" s="1">
        <f t="shared" si="265"/>
        <v>66.666666666666671</v>
      </c>
    </row>
    <row r="8502" spans="1:5" x14ac:dyDescent="0.3">
      <c r="A8502" t="s">
        <v>3</v>
      </c>
      <c r="B8502">
        <v>1000</v>
      </c>
      <c r="C8502">
        <f t="shared" si="264"/>
        <v>14.99999999650754</v>
      </c>
      <c r="D8502" s="2">
        <v>42919.125</v>
      </c>
      <c r="E8502" s="1">
        <f t="shared" si="265"/>
        <v>66.666666666666671</v>
      </c>
    </row>
    <row r="8503" spans="1:5" x14ac:dyDescent="0.3">
      <c r="A8503" t="s">
        <v>3</v>
      </c>
      <c r="B8503">
        <v>900</v>
      </c>
      <c r="C8503">
        <f t="shared" si="264"/>
        <v>15.000000006984919</v>
      </c>
      <c r="D8503" s="2">
        <v>42919.135416666664</v>
      </c>
      <c r="E8503" s="1">
        <f t="shared" si="265"/>
        <v>60</v>
      </c>
    </row>
    <row r="8504" spans="1:5" x14ac:dyDescent="0.3">
      <c r="A8504" t="s">
        <v>3</v>
      </c>
      <c r="B8504">
        <v>1000</v>
      </c>
      <c r="C8504">
        <f t="shared" si="264"/>
        <v>14.99999999650754</v>
      </c>
      <c r="D8504" s="2">
        <v>42919.145833333336</v>
      </c>
      <c r="E8504" s="1">
        <f t="shared" si="265"/>
        <v>66.666666666666671</v>
      </c>
    </row>
    <row r="8505" spans="1:5" x14ac:dyDescent="0.3">
      <c r="A8505" t="s">
        <v>3</v>
      </c>
      <c r="B8505">
        <v>900</v>
      </c>
      <c r="C8505">
        <f t="shared" si="264"/>
        <v>14.99999999650754</v>
      </c>
      <c r="D8505" s="2">
        <v>42919.15625</v>
      </c>
      <c r="E8505" s="1">
        <f t="shared" si="265"/>
        <v>60</v>
      </c>
    </row>
    <row r="8506" spans="1:5" x14ac:dyDescent="0.3">
      <c r="A8506" t="s">
        <v>3</v>
      </c>
      <c r="B8506">
        <v>1000</v>
      </c>
      <c r="C8506">
        <f t="shared" si="264"/>
        <v>15.000000006984919</v>
      </c>
      <c r="D8506" s="2">
        <v>42919.166666666664</v>
      </c>
      <c r="E8506" s="1">
        <f t="shared" si="265"/>
        <v>66.666666666666671</v>
      </c>
    </row>
    <row r="8507" spans="1:5" x14ac:dyDescent="0.3">
      <c r="A8507" t="s">
        <v>3</v>
      </c>
      <c r="B8507">
        <v>900</v>
      </c>
      <c r="C8507">
        <f t="shared" si="264"/>
        <v>14.99999999650754</v>
      </c>
      <c r="D8507" s="2">
        <v>42919.177083333336</v>
      </c>
      <c r="E8507" s="1">
        <f t="shared" si="265"/>
        <v>60</v>
      </c>
    </row>
    <row r="8508" spans="1:5" x14ac:dyDescent="0.3">
      <c r="A8508" t="s">
        <v>3</v>
      </c>
      <c r="B8508">
        <v>900</v>
      </c>
      <c r="C8508">
        <f t="shared" si="264"/>
        <v>14.99999999650754</v>
      </c>
      <c r="D8508" s="2">
        <v>42919.1875</v>
      </c>
      <c r="E8508" s="1">
        <f t="shared" si="265"/>
        <v>60</v>
      </c>
    </row>
    <row r="8509" spans="1:5" x14ac:dyDescent="0.3">
      <c r="A8509" t="s">
        <v>3</v>
      </c>
      <c r="B8509">
        <v>900</v>
      </c>
      <c r="C8509">
        <f t="shared" si="264"/>
        <v>15.000000006984919</v>
      </c>
      <c r="D8509" s="2">
        <v>42919.197916666664</v>
      </c>
      <c r="E8509" s="1">
        <f t="shared" si="265"/>
        <v>60</v>
      </c>
    </row>
    <row r="8510" spans="1:5" x14ac:dyDescent="0.3">
      <c r="A8510" t="s">
        <v>3</v>
      </c>
      <c r="B8510">
        <v>1000</v>
      </c>
      <c r="C8510">
        <f t="shared" si="264"/>
        <v>14.99999999650754</v>
      </c>
      <c r="D8510" s="2">
        <v>42919.208333333336</v>
      </c>
      <c r="E8510" s="1">
        <f t="shared" si="265"/>
        <v>66.666666666666671</v>
      </c>
    </row>
    <row r="8511" spans="1:5" x14ac:dyDescent="0.3">
      <c r="A8511" t="s">
        <v>3</v>
      </c>
      <c r="B8511">
        <v>900</v>
      </c>
      <c r="C8511">
        <f t="shared" si="264"/>
        <v>14.99999999650754</v>
      </c>
      <c r="D8511" s="2">
        <v>42919.21875</v>
      </c>
      <c r="E8511" s="1">
        <f t="shared" si="265"/>
        <v>60</v>
      </c>
    </row>
    <row r="8512" spans="1:5" x14ac:dyDescent="0.3">
      <c r="A8512" t="s">
        <v>3</v>
      </c>
      <c r="B8512">
        <v>900</v>
      </c>
      <c r="C8512">
        <f t="shared" si="264"/>
        <v>15.000000006984919</v>
      </c>
      <c r="D8512" s="2">
        <v>42919.229166666664</v>
      </c>
      <c r="E8512" s="1">
        <f t="shared" si="265"/>
        <v>60</v>
      </c>
    </row>
    <row r="8513" spans="1:5" x14ac:dyDescent="0.3">
      <c r="A8513" t="s">
        <v>3</v>
      </c>
      <c r="B8513">
        <v>900</v>
      </c>
      <c r="C8513">
        <f t="shared" si="264"/>
        <v>14.99999999650754</v>
      </c>
      <c r="D8513" s="2">
        <v>42919.239583333336</v>
      </c>
      <c r="E8513" s="1">
        <f t="shared" si="265"/>
        <v>60</v>
      </c>
    </row>
    <row r="8514" spans="1:5" x14ac:dyDescent="0.3">
      <c r="A8514" t="s">
        <v>3</v>
      </c>
      <c r="B8514">
        <v>900</v>
      </c>
      <c r="C8514">
        <f t="shared" ref="C8514:C8577" si="266">60*24*(D8515-D8514)</f>
        <v>14.99999999650754</v>
      </c>
      <c r="D8514" s="2">
        <v>42919.25</v>
      </c>
      <c r="E8514" s="1">
        <f t="shared" si="265"/>
        <v>60</v>
      </c>
    </row>
    <row r="8515" spans="1:5" x14ac:dyDescent="0.3">
      <c r="A8515" t="s">
        <v>3</v>
      </c>
      <c r="B8515">
        <v>800</v>
      </c>
      <c r="C8515">
        <f t="shared" si="266"/>
        <v>15.000000006984919</v>
      </c>
      <c r="D8515" s="2">
        <v>42919.260416666664</v>
      </c>
      <c r="E8515" s="1">
        <f t="shared" ref="E8515:E8578" si="267">B8515/15</f>
        <v>53.333333333333336</v>
      </c>
    </row>
    <row r="8516" spans="1:5" x14ac:dyDescent="0.3">
      <c r="A8516" t="s">
        <v>3</v>
      </c>
      <c r="B8516">
        <v>900</v>
      </c>
      <c r="C8516">
        <f t="shared" si="266"/>
        <v>14.99999999650754</v>
      </c>
      <c r="D8516" s="2">
        <v>42919.270833333336</v>
      </c>
      <c r="E8516" s="1">
        <f t="shared" si="267"/>
        <v>60</v>
      </c>
    </row>
    <row r="8517" spans="1:5" x14ac:dyDescent="0.3">
      <c r="A8517" t="s">
        <v>3</v>
      </c>
      <c r="B8517">
        <v>900</v>
      </c>
      <c r="C8517">
        <f t="shared" si="266"/>
        <v>14.99999999650754</v>
      </c>
      <c r="D8517" s="2">
        <v>42919.28125</v>
      </c>
      <c r="E8517" s="1">
        <f t="shared" si="267"/>
        <v>60</v>
      </c>
    </row>
    <row r="8518" spans="1:5" x14ac:dyDescent="0.3">
      <c r="A8518" t="s">
        <v>3</v>
      </c>
      <c r="B8518">
        <v>900</v>
      </c>
      <c r="C8518">
        <f t="shared" si="266"/>
        <v>15.000000006984919</v>
      </c>
      <c r="D8518" s="2">
        <v>42919.291666666664</v>
      </c>
      <c r="E8518" s="1">
        <f t="shared" si="267"/>
        <v>60</v>
      </c>
    </row>
    <row r="8519" spans="1:5" x14ac:dyDescent="0.3">
      <c r="A8519" t="s">
        <v>3</v>
      </c>
      <c r="B8519">
        <v>800</v>
      </c>
      <c r="C8519">
        <f t="shared" si="266"/>
        <v>14.99999999650754</v>
      </c>
      <c r="D8519" s="2">
        <v>42919.302083333336</v>
      </c>
      <c r="E8519" s="1">
        <f t="shared" si="267"/>
        <v>53.333333333333336</v>
      </c>
    </row>
    <row r="8520" spans="1:5" x14ac:dyDescent="0.3">
      <c r="A8520" t="s">
        <v>3</v>
      </c>
      <c r="B8520">
        <v>900</v>
      </c>
      <c r="C8520">
        <f t="shared" si="266"/>
        <v>14.99999999650754</v>
      </c>
      <c r="D8520" s="2">
        <v>42919.3125</v>
      </c>
      <c r="E8520" s="1">
        <f t="shared" si="267"/>
        <v>60</v>
      </c>
    </row>
    <row r="8521" spans="1:5" x14ac:dyDescent="0.3">
      <c r="A8521" t="s">
        <v>3</v>
      </c>
      <c r="B8521">
        <v>800</v>
      </c>
      <c r="C8521">
        <f t="shared" si="266"/>
        <v>15.000000006984919</v>
      </c>
      <c r="D8521" s="2">
        <v>42919.322916666664</v>
      </c>
      <c r="E8521" s="1">
        <f t="shared" si="267"/>
        <v>53.333333333333336</v>
      </c>
    </row>
    <row r="8522" spans="1:5" x14ac:dyDescent="0.3">
      <c r="A8522" t="s">
        <v>3</v>
      </c>
      <c r="B8522">
        <v>900</v>
      </c>
      <c r="C8522">
        <f t="shared" si="266"/>
        <v>14.99999999650754</v>
      </c>
      <c r="D8522" s="2">
        <v>42919.333333333336</v>
      </c>
      <c r="E8522" s="1">
        <f t="shared" si="267"/>
        <v>60</v>
      </c>
    </row>
    <row r="8523" spans="1:5" x14ac:dyDescent="0.3">
      <c r="A8523" t="s">
        <v>3</v>
      </c>
      <c r="B8523">
        <v>800</v>
      </c>
      <c r="C8523">
        <f t="shared" si="266"/>
        <v>14.99999999650754</v>
      </c>
      <c r="D8523" s="2">
        <v>42919.34375</v>
      </c>
      <c r="E8523" s="1">
        <f t="shared" si="267"/>
        <v>53.333333333333336</v>
      </c>
    </row>
    <row r="8524" spans="1:5" x14ac:dyDescent="0.3">
      <c r="A8524" t="s">
        <v>3</v>
      </c>
      <c r="B8524">
        <v>800</v>
      </c>
      <c r="C8524">
        <f t="shared" si="266"/>
        <v>15.000000006984919</v>
      </c>
      <c r="D8524" s="2">
        <v>42919.354166666664</v>
      </c>
      <c r="E8524" s="1">
        <f t="shared" si="267"/>
        <v>53.333333333333336</v>
      </c>
    </row>
    <row r="8525" spans="1:5" x14ac:dyDescent="0.3">
      <c r="A8525" t="s">
        <v>3</v>
      </c>
      <c r="B8525">
        <v>900</v>
      </c>
      <c r="C8525">
        <f t="shared" si="266"/>
        <v>14.99999999650754</v>
      </c>
      <c r="D8525" s="2">
        <v>42919.364583333336</v>
      </c>
      <c r="E8525" s="1">
        <f t="shared" si="267"/>
        <v>60</v>
      </c>
    </row>
    <row r="8526" spans="1:5" x14ac:dyDescent="0.3">
      <c r="A8526" t="s">
        <v>3</v>
      </c>
      <c r="B8526">
        <v>800</v>
      </c>
      <c r="C8526">
        <f t="shared" si="266"/>
        <v>14.99999999650754</v>
      </c>
      <c r="D8526" s="2">
        <v>42919.375</v>
      </c>
      <c r="E8526" s="1">
        <f t="shared" si="267"/>
        <v>53.333333333333336</v>
      </c>
    </row>
    <row r="8527" spans="1:5" x14ac:dyDescent="0.3">
      <c r="A8527" t="s">
        <v>3</v>
      </c>
      <c r="B8527">
        <v>800</v>
      </c>
      <c r="C8527">
        <f t="shared" si="266"/>
        <v>15.000000006984919</v>
      </c>
      <c r="D8527" s="2">
        <v>42919.385416666664</v>
      </c>
      <c r="E8527" s="1">
        <f t="shared" si="267"/>
        <v>53.333333333333336</v>
      </c>
    </row>
    <row r="8528" spans="1:5" x14ac:dyDescent="0.3">
      <c r="A8528" t="s">
        <v>3</v>
      </c>
      <c r="B8528">
        <v>800</v>
      </c>
      <c r="C8528">
        <f t="shared" si="266"/>
        <v>14.99999999650754</v>
      </c>
      <c r="D8528" s="2">
        <v>42919.395833333336</v>
      </c>
      <c r="E8528" s="1">
        <f t="shared" si="267"/>
        <v>53.333333333333336</v>
      </c>
    </row>
    <row r="8529" spans="1:5" x14ac:dyDescent="0.3">
      <c r="A8529" t="s">
        <v>3</v>
      </c>
      <c r="B8529">
        <v>900</v>
      </c>
      <c r="C8529">
        <f t="shared" si="266"/>
        <v>14.99999999650754</v>
      </c>
      <c r="D8529" s="2">
        <v>42919.40625</v>
      </c>
      <c r="E8529" s="1">
        <f t="shared" si="267"/>
        <v>60</v>
      </c>
    </row>
    <row r="8530" spans="1:5" x14ac:dyDescent="0.3">
      <c r="A8530" t="s">
        <v>3</v>
      </c>
      <c r="B8530">
        <v>800</v>
      </c>
      <c r="C8530">
        <f t="shared" si="266"/>
        <v>15.000000006984919</v>
      </c>
      <c r="D8530" s="2">
        <v>42919.416666666664</v>
      </c>
      <c r="E8530" s="1">
        <f t="shared" si="267"/>
        <v>53.333333333333336</v>
      </c>
    </row>
    <row r="8531" spans="1:5" x14ac:dyDescent="0.3">
      <c r="A8531" t="s">
        <v>3</v>
      </c>
      <c r="B8531">
        <v>800</v>
      </c>
      <c r="C8531">
        <f t="shared" si="266"/>
        <v>14.99999999650754</v>
      </c>
      <c r="D8531" s="2">
        <v>42919.427083333336</v>
      </c>
      <c r="E8531" s="1">
        <f t="shared" si="267"/>
        <v>53.333333333333336</v>
      </c>
    </row>
    <row r="8532" spans="1:5" x14ac:dyDescent="0.3">
      <c r="A8532" t="s">
        <v>3</v>
      </c>
      <c r="B8532">
        <v>800</v>
      </c>
      <c r="C8532">
        <f t="shared" si="266"/>
        <v>14.99999999650754</v>
      </c>
      <c r="D8532" s="2">
        <v>42919.4375</v>
      </c>
      <c r="E8532" s="1">
        <f t="shared" si="267"/>
        <v>53.333333333333336</v>
      </c>
    </row>
    <row r="8533" spans="1:5" x14ac:dyDescent="0.3">
      <c r="A8533" t="s">
        <v>3</v>
      </c>
      <c r="B8533">
        <v>800</v>
      </c>
      <c r="C8533">
        <f t="shared" si="266"/>
        <v>15.000000006984919</v>
      </c>
      <c r="D8533" s="2">
        <v>42919.447916666664</v>
      </c>
      <c r="E8533" s="1">
        <f t="shared" si="267"/>
        <v>53.333333333333336</v>
      </c>
    </row>
    <row r="8534" spans="1:5" x14ac:dyDescent="0.3">
      <c r="A8534" t="s">
        <v>3</v>
      </c>
      <c r="B8534">
        <v>800</v>
      </c>
      <c r="C8534">
        <f t="shared" si="266"/>
        <v>14.99999999650754</v>
      </c>
      <c r="D8534" s="2">
        <v>42919.458333333336</v>
      </c>
      <c r="E8534" s="1">
        <f t="shared" si="267"/>
        <v>53.333333333333336</v>
      </c>
    </row>
    <row r="8535" spans="1:5" x14ac:dyDescent="0.3">
      <c r="A8535" t="s">
        <v>3</v>
      </c>
      <c r="B8535">
        <v>800</v>
      </c>
      <c r="C8535">
        <f t="shared" si="266"/>
        <v>14.99999999650754</v>
      </c>
      <c r="D8535" s="2">
        <v>42919.46875</v>
      </c>
      <c r="E8535" s="1">
        <f t="shared" si="267"/>
        <v>53.333333333333336</v>
      </c>
    </row>
    <row r="8536" spans="1:5" x14ac:dyDescent="0.3">
      <c r="A8536" t="s">
        <v>3</v>
      </c>
      <c r="B8536">
        <v>800</v>
      </c>
      <c r="C8536">
        <f t="shared" si="266"/>
        <v>15.000000006984919</v>
      </c>
      <c r="D8536" s="2">
        <v>42919.479166666664</v>
      </c>
      <c r="E8536" s="1">
        <f t="shared" si="267"/>
        <v>53.333333333333336</v>
      </c>
    </row>
    <row r="8537" spans="1:5" x14ac:dyDescent="0.3">
      <c r="A8537" t="s">
        <v>3</v>
      </c>
      <c r="B8537">
        <v>700</v>
      </c>
      <c r="C8537">
        <f t="shared" si="266"/>
        <v>14.99999999650754</v>
      </c>
      <c r="D8537" s="2">
        <v>42919.489583333336</v>
      </c>
      <c r="E8537" s="1">
        <f t="shared" si="267"/>
        <v>46.666666666666664</v>
      </c>
    </row>
    <row r="8538" spans="1:5" x14ac:dyDescent="0.3">
      <c r="A8538" t="s">
        <v>3</v>
      </c>
      <c r="B8538">
        <v>800</v>
      </c>
      <c r="C8538">
        <f t="shared" si="266"/>
        <v>14.99999999650754</v>
      </c>
      <c r="D8538" s="2">
        <v>42919.5</v>
      </c>
      <c r="E8538" s="1">
        <f t="shared" si="267"/>
        <v>53.333333333333336</v>
      </c>
    </row>
    <row r="8539" spans="1:5" x14ac:dyDescent="0.3">
      <c r="A8539" t="s">
        <v>3</v>
      </c>
      <c r="B8539">
        <v>800</v>
      </c>
      <c r="C8539">
        <f t="shared" si="266"/>
        <v>15.000000006984919</v>
      </c>
      <c r="D8539" s="2">
        <v>42919.510416666664</v>
      </c>
      <c r="E8539" s="1">
        <f t="shared" si="267"/>
        <v>53.333333333333336</v>
      </c>
    </row>
    <row r="8540" spans="1:5" x14ac:dyDescent="0.3">
      <c r="A8540" t="s">
        <v>3</v>
      </c>
      <c r="B8540">
        <v>800</v>
      </c>
      <c r="C8540">
        <f t="shared" si="266"/>
        <v>14.99999999650754</v>
      </c>
      <c r="D8540" s="2">
        <v>42919.520833333336</v>
      </c>
      <c r="E8540" s="1">
        <f t="shared" si="267"/>
        <v>53.333333333333336</v>
      </c>
    </row>
    <row r="8541" spans="1:5" x14ac:dyDescent="0.3">
      <c r="A8541" t="s">
        <v>3</v>
      </c>
      <c r="B8541">
        <v>800</v>
      </c>
      <c r="C8541">
        <f t="shared" si="266"/>
        <v>14.99999999650754</v>
      </c>
      <c r="D8541" s="2">
        <v>42919.53125</v>
      </c>
      <c r="E8541" s="1">
        <f t="shared" si="267"/>
        <v>53.333333333333336</v>
      </c>
    </row>
    <row r="8542" spans="1:5" x14ac:dyDescent="0.3">
      <c r="A8542" t="s">
        <v>3</v>
      </c>
      <c r="B8542">
        <v>700</v>
      </c>
      <c r="C8542">
        <f t="shared" si="266"/>
        <v>15.000000006984919</v>
      </c>
      <c r="D8542" s="2">
        <v>42919.541666666664</v>
      </c>
      <c r="E8542" s="1">
        <f t="shared" si="267"/>
        <v>46.666666666666664</v>
      </c>
    </row>
    <row r="8543" spans="1:5" x14ac:dyDescent="0.3">
      <c r="A8543" t="s">
        <v>3</v>
      </c>
      <c r="B8543">
        <v>800</v>
      </c>
      <c r="C8543">
        <f t="shared" si="266"/>
        <v>14.99999999650754</v>
      </c>
      <c r="D8543" s="2">
        <v>42919.552083333336</v>
      </c>
      <c r="E8543" s="1">
        <f t="shared" si="267"/>
        <v>53.333333333333336</v>
      </c>
    </row>
    <row r="8544" spans="1:5" x14ac:dyDescent="0.3">
      <c r="A8544" t="s">
        <v>3</v>
      </c>
      <c r="B8544">
        <v>800</v>
      </c>
      <c r="C8544">
        <f t="shared" si="266"/>
        <v>14.99999999650754</v>
      </c>
      <c r="D8544" s="2">
        <v>42919.5625</v>
      </c>
      <c r="E8544" s="1">
        <f t="shared" si="267"/>
        <v>53.333333333333336</v>
      </c>
    </row>
    <row r="8545" spans="1:5" x14ac:dyDescent="0.3">
      <c r="A8545" t="s">
        <v>3</v>
      </c>
      <c r="B8545">
        <v>700</v>
      </c>
      <c r="C8545">
        <f t="shared" si="266"/>
        <v>15.000000006984919</v>
      </c>
      <c r="D8545" s="2">
        <v>42919.572916666664</v>
      </c>
      <c r="E8545" s="1">
        <f t="shared" si="267"/>
        <v>46.666666666666664</v>
      </c>
    </row>
    <row r="8546" spans="1:5" x14ac:dyDescent="0.3">
      <c r="A8546" t="s">
        <v>3</v>
      </c>
      <c r="B8546">
        <v>800</v>
      </c>
      <c r="C8546">
        <f t="shared" si="266"/>
        <v>14.99999999650754</v>
      </c>
      <c r="D8546" s="2">
        <v>42919.583333333336</v>
      </c>
      <c r="E8546" s="1">
        <f t="shared" si="267"/>
        <v>53.333333333333336</v>
      </c>
    </row>
    <row r="8547" spans="1:5" x14ac:dyDescent="0.3">
      <c r="A8547" t="s">
        <v>3</v>
      </c>
      <c r="B8547">
        <v>800</v>
      </c>
      <c r="C8547">
        <f t="shared" si="266"/>
        <v>14.99999999650754</v>
      </c>
      <c r="D8547" s="2">
        <v>42919.59375</v>
      </c>
      <c r="E8547" s="1">
        <f t="shared" si="267"/>
        <v>53.333333333333336</v>
      </c>
    </row>
    <row r="8548" spans="1:5" x14ac:dyDescent="0.3">
      <c r="A8548" t="s">
        <v>3</v>
      </c>
      <c r="B8548">
        <v>700</v>
      </c>
      <c r="C8548">
        <f t="shared" si="266"/>
        <v>15.000000006984919</v>
      </c>
      <c r="D8548" s="2">
        <v>42919.604166666664</v>
      </c>
      <c r="E8548" s="1">
        <f t="shared" si="267"/>
        <v>46.666666666666664</v>
      </c>
    </row>
    <row r="8549" spans="1:5" x14ac:dyDescent="0.3">
      <c r="A8549" t="s">
        <v>3</v>
      </c>
      <c r="B8549">
        <v>800</v>
      </c>
      <c r="C8549">
        <f t="shared" si="266"/>
        <v>14.99999999650754</v>
      </c>
      <c r="D8549" s="2">
        <v>42919.614583333336</v>
      </c>
      <c r="E8549" s="1">
        <f t="shared" si="267"/>
        <v>53.333333333333336</v>
      </c>
    </row>
    <row r="8550" spans="1:5" x14ac:dyDescent="0.3">
      <c r="A8550" t="s">
        <v>3</v>
      </c>
      <c r="B8550">
        <v>700</v>
      </c>
      <c r="C8550">
        <f t="shared" si="266"/>
        <v>14.99999999650754</v>
      </c>
      <c r="D8550" s="2">
        <v>42919.625</v>
      </c>
      <c r="E8550" s="1">
        <f t="shared" si="267"/>
        <v>46.666666666666664</v>
      </c>
    </row>
    <row r="8551" spans="1:5" x14ac:dyDescent="0.3">
      <c r="A8551" t="s">
        <v>3</v>
      </c>
      <c r="B8551">
        <v>800</v>
      </c>
      <c r="C8551">
        <f t="shared" si="266"/>
        <v>15.000000006984919</v>
      </c>
      <c r="D8551" s="2">
        <v>42919.635416666664</v>
      </c>
      <c r="E8551" s="1">
        <f t="shared" si="267"/>
        <v>53.333333333333336</v>
      </c>
    </row>
    <row r="8552" spans="1:5" x14ac:dyDescent="0.3">
      <c r="A8552" t="s">
        <v>3</v>
      </c>
      <c r="B8552">
        <v>700</v>
      </c>
      <c r="C8552">
        <f t="shared" si="266"/>
        <v>14.99999999650754</v>
      </c>
      <c r="D8552" s="2">
        <v>42919.645833333336</v>
      </c>
      <c r="E8552" s="1">
        <f t="shared" si="267"/>
        <v>46.666666666666664</v>
      </c>
    </row>
    <row r="8553" spans="1:5" x14ac:dyDescent="0.3">
      <c r="A8553" t="s">
        <v>3</v>
      </c>
      <c r="B8553">
        <v>800</v>
      </c>
      <c r="C8553">
        <f t="shared" si="266"/>
        <v>14.99999999650754</v>
      </c>
      <c r="D8553" s="2">
        <v>42919.65625</v>
      </c>
      <c r="E8553" s="1">
        <f t="shared" si="267"/>
        <v>53.333333333333336</v>
      </c>
    </row>
    <row r="8554" spans="1:5" x14ac:dyDescent="0.3">
      <c r="A8554" t="s">
        <v>3</v>
      </c>
      <c r="B8554">
        <v>700</v>
      </c>
      <c r="C8554">
        <f t="shared" si="266"/>
        <v>15.000000006984919</v>
      </c>
      <c r="D8554" s="2">
        <v>42919.666666666664</v>
      </c>
      <c r="E8554" s="1">
        <f t="shared" si="267"/>
        <v>46.666666666666664</v>
      </c>
    </row>
    <row r="8555" spans="1:5" x14ac:dyDescent="0.3">
      <c r="A8555" t="s">
        <v>3</v>
      </c>
      <c r="B8555">
        <v>700</v>
      </c>
      <c r="C8555">
        <f t="shared" si="266"/>
        <v>14.99999999650754</v>
      </c>
      <c r="D8555" s="2">
        <v>42919.677083333336</v>
      </c>
      <c r="E8555" s="1">
        <f t="shared" si="267"/>
        <v>46.666666666666664</v>
      </c>
    </row>
    <row r="8556" spans="1:5" x14ac:dyDescent="0.3">
      <c r="A8556" t="s">
        <v>3</v>
      </c>
      <c r="B8556">
        <v>700</v>
      </c>
      <c r="C8556">
        <f t="shared" si="266"/>
        <v>14.99999999650754</v>
      </c>
      <c r="D8556" s="2">
        <v>42919.6875</v>
      </c>
      <c r="E8556" s="1">
        <f t="shared" si="267"/>
        <v>46.666666666666664</v>
      </c>
    </row>
    <row r="8557" spans="1:5" x14ac:dyDescent="0.3">
      <c r="A8557" t="s">
        <v>3</v>
      </c>
      <c r="B8557">
        <v>800</v>
      </c>
      <c r="C8557">
        <f t="shared" si="266"/>
        <v>15.000000006984919</v>
      </c>
      <c r="D8557" s="2">
        <v>42919.697916666664</v>
      </c>
      <c r="E8557" s="1">
        <f t="shared" si="267"/>
        <v>53.333333333333336</v>
      </c>
    </row>
    <row r="8558" spans="1:5" x14ac:dyDescent="0.3">
      <c r="A8558" t="s">
        <v>3</v>
      </c>
      <c r="B8558">
        <v>700</v>
      </c>
      <c r="C8558">
        <f t="shared" si="266"/>
        <v>14.99999999650754</v>
      </c>
      <c r="D8558" s="2">
        <v>42919.708333333336</v>
      </c>
      <c r="E8558" s="1">
        <f t="shared" si="267"/>
        <v>46.666666666666664</v>
      </c>
    </row>
    <row r="8559" spans="1:5" x14ac:dyDescent="0.3">
      <c r="A8559" t="s">
        <v>3</v>
      </c>
      <c r="B8559">
        <v>700</v>
      </c>
      <c r="C8559">
        <f t="shared" si="266"/>
        <v>14.99999999650754</v>
      </c>
      <c r="D8559" s="2">
        <v>42919.71875</v>
      </c>
      <c r="E8559" s="1">
        <f t="shared" si="267"/>
        <v>46.666666666666664</v>
      </c>
    </row>
    <row r="8560" spans="1:5" x14ac:dyDescent="0.3">
      <c r="A8560" t="s">
        <v>3</v>
      </c>
      <c r="B8560">
        <v>700</v>
      </c>
      <c r="C8560">
        <f t="shared" si="266"/>
        <v>15.000000006984919</v>
      </c>
      <c r="D8560" s="2">
        <v>42919.729166666664</v>
      </c>
      <c r="E8560" s="1">
        <f t="shared" si="267"/>
        <v>46.666666666666664</v>
      </c>
    </row>
    <row r="8561" spans="1:5" x14ac:dyDescent="0.3">
      <c r="A8561" t="s">
        <v>3</v>
      </c>
      <c r="B8561">
        <v>700</v>
      </c>
      <c r="C8561">
        <f t="shared" si="266"/>
        <v>14.99999999650754</v>
      </c>
      <c r="D8561" s="2">
        <v>42919.739583333336</v>
      </c>
      <c r="E8561" s="1">
        <f t="shared" si="267"/>
        <v>46.666666666666664</v>
      </c>
    </row>
    <row r="8562" spans="1:5" x14ac:dyDescent="0.3">
      <c r="A8562" t="s">
        <v>3</v>
      </c>
      <c r="B8562">
        <v>700</v>
      </c>
      <c r="C8562">
        <f t="shared" si="266"/>
        <v>14.99999999650754</v>
      </c>
      <c r="D8562" s="2">
        <v>42919.75</v>
      </c>
      <c r="E8562" s="1">
        <f t="shared" si="267"/>
        <v>46.666666666666664</v>
      </c>
    </row>
    <row r="8563" spans="1:5" x14ac:dyDescent="0.3">
      <c r="A8563" t="s">
        <v>3</v>
      </c>
      <c r="B8563">
        <v>700</v>
      </c>
      <c r="C8563">
        <f t="shared" si="266"/>
        <v>15.000000006984919</v>
      </c>
      <c r="D8563" s="2">
        <v>42919.760416666664</v>
      </c>
      <c r="E8563" s="1">
        <f t="shared" si="267"/>
        <v>46.666666666666664</v>
      </c>
    </row>
    <row r="8564" spans="1:5" x14ac:dyDescent="0.3">
      <c r="A8564" t="s">
        <v>3</v>
      </c>
      <c r="B8564">
        <v>700</v>
      </c>
      <c r="C8564">
        <f t="shared" si="266"/>
        <v>14.99999999650754</v>
      </c>
      <c r="D8564" s="2">
        <v>42919.770833333336</v>
      </c>
      <c r="E8564" s="1">
        <f t="shared" si="267"/>
        <v>46.666666666666664</v>
      </c>
    </row>
    <row r="8565" spans="1:5" x14ac:dyDescent="0.3">
      <c r="A8565" t="s">
        <v>3</v>
      </c>
      <c r="B8565">
        <v>700</v>
      </c>
      <c r="C8565">
        <f t="shared" si="266"/>
        <v>14.99999999650754</v>
      </c>
      <c r="D8565" s="2">
        <v>42919.78125</v>
      </c>
      <c r="E8565" s="1">
        <f t="shared" si="267"/>
        <v>46.666666666666664</v>
      </c>
    </row>
    <row r="8566" spans="1:5" x14ac:dyDescent="0.3">
      <c r="A8566" t="s">
        <v>3</v>
      </c>
      <c r="B8566">
        <v>700</v>
      </c>
      <c r="C8566">
        <f t="shared" si="266"/>
        <v>15.000000006984919</v>
      </c>
      <c r="D8566" s="2">
        <v>42919.791666666664</v>
      </c>
      <c r="E8566" s="1">
        <f t="shared" si="267"/>
        <v>46.666666666666664</v>
      </c>
    </row>
    <row r="8567" spans="1:5" x14ac:dyDescent="0.3">
      <c r="A8567" t="s">
        <v>3</v>
      </c>
      <c r="B8567">
        <v>700</v>
      </c>
      <c r="C8567">
        <f t="shared" si="266"/>
        <v>14.99999999650754</v>
      </c>
      <c r="D8567" s="2">
        <v>42919.802083333336</v>
      </c>
      <c r="E8567" s="1">
        <f t="shared" si="267"/>
        <v>46.666666666666664</v>
      </c>
    </row>
    <row r="8568" spans="1:5" x14ac:dyDescent="0.3">
      <c r="A8568" t="s">
        <v>3</v>
      </c>
      <c r="B8568">
        <v>700</v>
      </c>
      <c r="C8568">
        <f t="shared" si="266"/>
        <v>14.99999999650754</v>
      </c>
      <c r="D8568" s="2">
        <v>42919.8125</v>
      </c>
      <c r="E8568" s="1">
        <f t="shared" si="267"/>
        <v>46.666666666666664</v>
      </c>
    </row>
    <row r="8569" spans="1:5" x14ac:dyDescent="0.3">
      <c r="A8569" t="s">
        <v>3</v>
      </c>
      <c r="B8569">
        <v>700</v>
      </c>
      <c r="C8569">
        <f t="shared" si="266"/>
        <v>15.000000006984919</v>
      </c>
      <c r="D8569" s="2">
        <v>42919.822916666664</v>
      </c>
      <c r="E8569" s="1">
        <f t="shared" si="267"/>
        <v>46.666666666666664</v>
      </c>
    </row>
    <row r="8570" spans="1:5" x14ac:dyDescent="0.3">
      <c r="A8570" t="s">
        <v>3</v>
      </c>
      <c r="B8570">
        <v>700</v>
      </c>
      <c r="C8570">
        <f t="shared" si="266"/>
        <v>14.99999999650754</v>
      </c>
      <c r="D8570" s="2">
        <v>42919.833333333336</v>
      </c>
      <c r="E8570" s="1">
        <f t="shared" si="267"/>
        <v>46.666666666666664</v>
      </c>
    </row>
    <row r="8571" spans="1:5" x14ac:dyDescent="0.3">
      <c r="A8571" t="s">
        <v>3</v>
      </c>
      <c r="B8571">
        <v>600</v>
      </c>
      <c r="C8571">
        <f t="shared" si="266"/>
        <v>14.99999999650754</v>
      </c>
      <c r="D8571" s="2">
        <v>42919.84375</v>
      </c>
      <c r="E8571" s="1">
        <f t="shared" si="267"/>
        <v>40</v>
      </c>
    </row>
    <row r="8572" spans="1:5" x14ac:dyDescent="0.3">
      <c r="A8572" t="s">
        <v>3</v>
      </c>
      <c r="B8572">
        <v>700</v>
      </c>
      <c r="C8572">
        <f t="shared" si="266"/>
        <v>15.000000006984919</v>
      </c>
      <c r="D8572" s="2">
        <v>42919.854166666664</v>
      </c>
      <c r="E8572" s="1">
        <f t="shared" si="267"/>
        <v>46.666666666666664</v>
      </c>
    </row>
    <row r="8573" spans="1:5" x14ac:dyDescent="0.3">
      <c r="A8573" t="s">
        <v>3</v>
      </c>
      <c r="B8573">
        <v>700</v>
      </c>
      <c r="C8573">
        <f t="shared" si="266"/>
        <v>14.99999999650754</v>
      </c>
      <c r="D8573" s="2">
        <v>42919.864583333336</v>
      </c>
      <c r="E8573" s="1">
        <f t="shared" si="267"/>
        <v>46.666666666666664</v>
      </c>
    </row>
    <row r="8574" spans="1:5" x14ac:dyDescent="0.3">
      <c r="A8574" t="s">
        <v>3</v>
      </c>
      <c r="B8574">
        <v>600</v>
      </c>
      <c r="C8574">
        <f t="shared" si="266"/>
        <v>14.99999999650754</v>
      </c>
      <c r="D8574" s="2">
        <v>42919.875</v>
      </c>
      <c r="E8574" s="1">
        <f t="shared" si="267"/>
        <v>40</v>
      </c>
    </row>
    <row r="8575" spans="1:5" x14ac:dyDescent="0.3">
      <c r="A8575" t="s">
        <v>3</v>
      </c>
      <c r="B8575">
        <v>700</v>
      </c>
      <c r="C8575">
        <f t="shared" si="266"/>
        <v>15.000000006984919</v>
      </c>
      <c r="D8575" s="2">
        <v>42919.885416666664</v>
      </c>
      <c r="E8575" s="1">
        <f t="shared" si="267"/>
        <v>46.666666666666664</v>
      </c>
    </row>
    <row r="8576" spans="1:5" x14ac:dyDescent="0.3">
      <c r="A8576" t="s">
        <v>3</v>
      </c>
      <c r="B8576">
        <v>700</v>
      </c>
      <c r="C8576">
        <f t="shared" si="266"/>
        <v>14.99999999650754</v>
      </c>
      <c r="D8576" s="2">
        <v>42919.895833333336</v>
      </c>
      <c r="E8576" s="1">
        <f t="shared" si="267"/>
        <v>46.666666666666664</v>
      </c>
    </row>
    <row r="8577" spans="1:5" x14ac:dyDescent="0.3">
      <c r="A8577" t="s">
        <v>3</v>
      </c>
      <c r="B8577">
        <v>600</v>
      </c>
      <c r="C8577">
        <f t="shared" si="266"/>
        <v>14.99999999650754</v>
      </c>
      <c r="D8577" s="2">
        <v>42919.90625</v>
      </c>
      <c r="E8577" s="1">
        <f t="shared" si="267"/>
        <v>40</v>
      </c>
    </row>
    <row r="8578" spans="1:5" x14ac:dyDescent="0.3">
      <c r="A8578" t="s">
        <v>3</v>
      </c>
      <c r="B8578">
        <v>700</v>
      </c>
      <c r="C8578">
        <f t="shared" ref="C8578:C8641" si="268">60*24*(D8579-D8578)</f>
        <v>15.000000006984919</v>
      </c>
      <c r="D8578" s="2">
        <v>42919.916666666664</v>
      </c>
      <c r="E8578" s="1">
        <f t="shared" si="267"/>
        <v>46.666666666666664</v>
      </c>
    </row>
    <row r="8579" spans="1:5" x14ac:dyDescent="0.3">
      <c r="A8579" t="s">
        <v>3</v>
      </c>
      <c r="B8579">
        <v>600</v>
      </c>
      <c r="C8579">
        <f t="shared" si="268"/>
        <v>14.99999999650754</v>
      </c>
      <c r="D8579" s="2">
        <v>42919.927083333336</v>
      </c>
      <c r="E8579" s="1">
        <f t="shared" ref="E8579:E8642" si="269">B8579/15</f>
        <v>40</v>
      </c>
    </row>
    <row r="8580" spans="1:5" x14ac:dyDescent="0.3">
      <c r="A8580" t="s">
        <v>3</v>
      </c>
      <c r="B8580">
        <v>700</v>
      </c>
      <c r="C8580">
        <f t="shared" si="268"/>
        <v>14.99999999650754</v>
      </c>
      <c r="D8580" s="2">
        <v>42919.9375</v>
      </c>
      <c r="E8580" s="1">
        <f t="shared" si="269"/>
        <v>46.666666666666664</v>
      </c>
    </row>
    <row r="8581" spans="1:5" x14ac:dyDescent="0.3">
      <c r="A8581" t="s">
        <v>3</v>
      </c>
      <c r="B8581">
        <v>600</v>
      </c>
      <c r="C8581">
        <f t="shared" si="268"/>
        <v>15.000000006984919</v>
      </c>
      <c r="D8581" s="2">
        <v>42919.947916666664</v>
      </c>
      <c r="E8581" s="1">
        <f t="shared" si="269"/>
        <v>40</v>
      </c>
    </row>
    <row r="8582" spans="1:5" x14ac:dyDescent="0.3">
      <c r="A8582" t="s">
        <v>3</v>
      </c>
      <c r="B8582">
        <v>600</v>
      </c>
      <c r="C8582">
        <f t="shared" si="268"/>
        <v>14.99999999650754</v>
      </c>
      <c r="D8582" s="2">
        <v>42919.958333333336</v>
      </c>
      <c r="E8582" s="1">
        <f t="shared" si="269"/>
        <v>40</v>
      </c>
    </row>
    <row r="8583" spans="1:5" x14ac:dyDescent="0.3">
      <c r="A8583" t="s">
        <v>3</v>
      </c>
      <c r="B8583">
        <v>700</v>
      </c>
      <c r="C8583">
        <f t="shared" si="268"/>
        <v>14.99999999650754</v>
      </c>
      <c r="D8583" s="2">
        <v>42919.96875</v>
      </c>
      <c r="E8583" s="1">
        <f t="shared" si="269"/>
        <v>46.666666666666664</v>
      </c>
    </row>
    <row r="8584" spans="1:5" x14ac:dyDescent="0.3">
      <c r="A8584" t="s">
        <v>3</v>
      </c>
      <c r="B8584">
        <v>600</v>
      </c>
      <c r="C8584">
        <f t="shared" si="268"/>
        <v>15.000000006984919</v>
      </c>
      <c r="D8584" s="2">
        <v>42919.979166666664</v>
      </c>
      <c r="E8584" s="1">
        <f t="shared" si="269"/>
        <v>40</v>
      </c>
    </row>
    <row r="8585" spans="1:5" x14ac:dyDescent="0.3">
      <c r="A8585" t="s">
        <v>3</v>
      </c>
      <c r="B8585">
        <v>600</v>
      </c>
      <c r="C8585">
        <f t="shared" si="268"/>
        <v>14.99999999650754</v>
      </c>
      <c r="D8585" s="2">
        <v>42919.989583333336</v>
      </c>
      <c r="E8585" s="1">
        <f t="shared" si="269"/>
        <v>40</v>
      </c>
    </row>
    <row r="8586" spans="1:5" x14ac:dyDescent="0.3">
      <c r="A8586" t="s">
        <v>3</v>
      </c>
      <c r="B8586">
        <v>700</v>
      </c>
      <c r="C8586">
        <f t="shared" si="268"/>
        <v>14.99999999650754</v>
      </c>
      <c r="D8586" s="2">
        <v>42920</v>
      </c>
      <c r="E8586" s="1">
        <f t="shared" si="269"/>
        <v>46.666666666666664</v>
      </c>
    </row>
    <row r="8587" spans="1:5" x14ac:dyDescent="0.3">
      <c r="A8587" t="s">
        <v>3</v>
      </c>
      <c r="B8587">
        <v>600</v>
      </c>
      <c r="C8587">
        <f t="shared" si="268"/>
        <v>15.000000006984919</v>
      </c>
      <c r="D8587" s="2">
        <v>42920.010416666664</v>
      </c>
      <c r="E8587" s="1">
        <f t="shared" si="269"/>
        <v>40</v>
      </c>
    </row>
    <row r="8588" spans="1:5" x14ac:dyDescent="0.3">
      <c r="A8588" t="s">
        <v>3</v>
      </c>
      <c r="B8588">
        <v>600</v>
      </c>
      <c r="C8588">
        <f t="shared" si="268"/>
        <v>14.99999999650754</v>
      </c>
      <c r="D8588" s="2">
        <v>42920.020833333336</v>
      </c>
      <c r="E8588" s="1">
        <f t="shared" si="269"/>
        <v>40</v>
      </c>
    </row>
    <row r="8589" spans="1:5" x14ac:dyDescent="0.3">
      <c r="A8589" t="s">
        <v>3</v>
      </c>
      <c r="B8589">
        <v>600</v>
      </c>
      <c r="C8589">
        <f t="shared" si="268"/>
        <v>14.99999999650754</v>
      </c>
      <c r="D8589" s="2">
        <v>42920.03125</v>
      </c>
      <c r="E8589" s="1">
        <f t="shared" si="269"/>
        <v>40</v>
      </c>
    </row>
    <row r="8590" spans="1:5" x14ac:dyDescent="0.3">
      <c r="A8590" t="s">
        <v>3</v>
      </c>
      <c r="B8590">
        <v>600</v>
      </c>
      <c r="C8590">
        <f t="shared" si="268"/>
        <v>15.000000006984919</v>
      </c>
      <c r="D8590" s="2">
        <v>42920.041666666664</v>
      </c>
      <c r="E8590" s="1">
        <f t="shared" si="269"/>
        <v>40</v>
      </c>
    </row>
    <row r="8591" spans="1:5" x14ac:dyDescent="0.3">
      <c r="A8591" t="s">
        <v>3</v>
      </c>
      <c r="B8591">
        <v>700</v>
      </c>
      <c r="C8591">
        <f t="shared" si="268"/>
        <v>14.99999999650754</v>
      </c>
      <c r="D8591" s="2">
        <v>42920.052083333336</v>
      </c>
      <c r="E8591" s="1">
        <f t="shared" si="269"/>
        <v>46.666666666666664</v>
      </c>
    </row>
    <row r="8592" spans="1:5" x14ac:dyDescent="0.3">
      <c r="A8592" t="s">
        <v>3</v>
      </c>
      <c r="B8592">
        <v>600</v>
      </c>
      <c r="C8592">
        <f t="shared" si="268"/>
        <v>14.99999999650754</v>
      </c>
      <c r="D8592" s="2">
        <v>42920.0625</v>
      </c>
      <c r="E8592" s="1">
        <f t="shared" si="269"/>
        <v>40</v>
      </c>
    </row>
    <row r="8593" spans="1:5" x14ac:dyDescent="0.3">
      <c r="A8593" t="s">
        <v>3</v>
      </c>
      <c r="B8593">
        <v>600</v>
      </c>
      <c r="C8593">
        <f t="shared" si="268"/>
        <v>15.000000006984919</v>
      </c>
      <c r="D8593" s="2">
        <v>42920.072916666664</v>
      </c>
      <c r="E8593" s="1">
        <f t="shared" si="269"/>
        <v>40</v>
      </c>
    </row>
    <row r="8594" spans="1:5" x14ac:dyDescent="0.3">
      <c r="A8594" t="s">
        <v>3</v>
      </c>
      <c r="B8594">
        <v>600</v>
      </c>
      <c r="C8594">
        <f t="shared" si="268"/>
        <v>14.99999999650754</v>
      </c>
      <c r="D8594" s="2">
        <v>42920.083333333336</v>
      </c>
      <c r="E8594" s="1">
        <f t="shared" si="269"/>
        <v>40</v>
      </c>
    </row>
    <row r="8595" spans="1:5" x14ac:dyDescent="0.3">
      <c r="A8595" t="s">
        <v>3</v>
      </c>
      <c r="B8595">
        <v>600</v>
      </c>
      <c r="C8595">
        <f t="shared" si="268"/>
        <v>14.99999999650754</v>
      </c>
      <c r="D8595" s="2">
        <v>42920.09375</v>
      </c>
      <c r="E8595" s="1">
        <f t="shared" si="269"/>
        <v>40</v>
      </c>
    </row>
    <row r="8596" spans="1:5" x14ac:dyDescent="0.3">
      <c r="A8596" t="s">
        <v>3</v>
      </c>
      <c r="B8596">
        <v>600</v>
      </c>
      <c r="C8596">
        <f t="shared" si="268"/>
        <v>15.000000006984919</v>
      </c>
      <c r="D8596" s="2">
        <v>42920.104166666664</v>
      </c>
      <c r="E8596" s="1">
        <f t="shared" si="269"/>
        <v>40</v>
      </c>
    </row>
    <row r="8597" spans="1:5" x14ac:dyDescent="0.3">
      <c r="A8597" t="s">
        <v>3</v>
      </c>
      <c r="B8597">
        <v>600</v>
      </c>
      <c r="C8597">
        <f t="shared" si="268"/>
        <v>14.99999999650754</v>
      </c>
      <c r="D8597" s="2">
        <v>42920.114583333336</v>
      </c>
      <c r="E8597" s="1">
        <f t="shared" si="269"/>
        <v>40</v>
      </c>
    </row>
    <row r="8598" spans="1:5" x14ac:dyDescent="0.3">
      <c r="A8598" t="s">
        <v>3</v>
      </c>
      <c r="B8598">
        <v>600</v>
      </c>
      <c r="C8598">
        <f t="shared" si="268"/>
        <v>14.99999999650754</v>
      </c>
      <c r="D8598" s="2">
        <v>42920.125</v>
      </c>
      <c r="E8598" s="1">
        <f t="shared" si="269"/>
        <v>40</v>
      </c>
    </row>
    <row r="8599" spans="1:5" x14ac:dyDescent="0.3">
      <c r="A8599" t="s">
        <v>3</v>
      </c>
      <c r="B8599">
        <v>600</v>
      </c>
      <c r="C8599">
        <f t="shared" si="268"/>
        <v>15.000000006984919</v>
      </c>
      <c r="D8599" s="2">
        <v>42920.135416666664</v>
      </c>
      <c r="E8599" s="1">
        <f t="shared" si="269"/>
        <v>40</v>
      </c>
    </row>
    <row r="8600" spans="1:5" x14ac:dyDescent="0.3">
      <c r="A8600" t="s">
        <v>3</v>
      </c>
      <c r="B8600">
        <v>600</v>
      </c>
      <c r="C8600">
        <f t="shared" si="268"/>
        <v>14.99999999650754</v>
      </c>
      <c r="D8600" s="2">
        <v>42920.145833333336</v>
      </c>
      <c r="E8600" s="1">
        <f t="shared" si="269"/>
        <v>40</v>
      </c>
    </row>
    <row r="8601" spans="1:5" x14ac:dyDescent="0.3">
      <c r="A8601" t="s">
        <v>3</v>
      </c>
      <c r="B8601">
        <v>600</v>
      </c>
      <c r="C8601">
        <f t="shared" si="268"/>
        <v>14.99999999650754</v>
      </c>
      <c r="D8601" s="2">
        <v>42920.15625</v>
      </c>
      <c r="E8601" s="1">
        <f t="shared" si="269"/>
        <v>40</v>
      </c>
    </row>
    <row r="8602" spans="1:5" x14ac:dyDescent="0.3">
      <c r="A8602" t="s">
        <v>3</v>
      </c>
      <c r="B8602">
        <v>600</v>
      </c>
      <c r="C8602">
        <f t="shared" si="268"/>
        <v>15.000000006984919</v>
      </c>
      <c r="D8602" s="2">
        <v>42920.166666666664</v>
      </c>
      <c r="E8602" s="1">
        <f t="shared" si="269"/>
        <v>40</v>
      </c>
    </row>
    <row r="8603" spans="1:5" x14ac:dyDescent="0.3">
      <c r="A8603" t="s">
        <v>3</v>
      </c>
      <c r="B8603">
        <v>600</v>
      </c>
      <c r="C8603">
        <f t="shared" si="268"/>
        <v>14.99999999650754</v>
      </c>
      <c r="D8603" s="2">
        <v>42920.177083333336</v>
      </c>
      <c r="E8603" s="1">
        <f t="shared" si="269"/>
        <v>40</v>
      </c>
    </row>
    <row r="8604" spans="1:5" x14ac:dyDescent="0.3">
      <c r="A8604" t="s">
        <v>3</v>
      </c>
      <c r="B8604">
        <v>600</v>
      </c>
      <c r="C8604">
        <f t="shared" si="268"/>
        <v>14.99999999650754</v>
      </c>
      <c r="D8604" s="2">
        <v>42920.1875</v>
      </c>
      <c r="E8604" s="1">
        <f t="shared" si="269"/>
        <v>40</v>
      </c>
    </row>
    <row r="8605" spans="1:5" x14ac:dyDescent="0.3">
      <c r="A8605" t="s">
        <v>3</v>
      </c>
      <c r="B8605">
        <v>600</v>
      </c>
      <c r="C8605">
        <f t="shared" si="268"/>
        <v>15.000000006984919</v>
      </c>
      <c r="D8605" s="2">
        <v>42920.197916666664</v>
      </c>
      <c r="E8605" s="1">
        <f t="shared" si="269"/>
        <v>40</v>
      </c>
    </row>
    <row r="8606" spans="1:5" x14ac:dyDescent="0.3">
      <c r="A8606" t="s">
        <v>3</v>
      </c>
      <c r="B8606">
        <v>500</v>
      </c>
      <c r="C8606">
        <f t="shared" si="268"/>
        <v>14.99999999650754</v>
      </c>
      <c r="D8606" s="2">
        <v>42920.208333333336</v>
      </c>
      <c r="E8606" s="1">
        <f t="shared" si="269"/>
        <v>33.333333333333336</v>
      </c>
    </row>
    <row r="8607" spans="1:5" x14ac:dyDescent="0.3">
      <c r="A8607" t="s">
        <v>3</v>
      </c>
      <c r="B8607">
        <v>600</v>
      </c>
      <c r="C8607">
        <f t="shared" si="268"/>
        <v>14.99999999650754</v>
      </c>
      <c r="D8607" s="2">
        <v>42920.21875</v>
      </c>
      <c r="E8607" s="1">
        <f t="shared" si="269"/>
        <v>40</v>
      </c>
    </row>
    <row r="8608" spans="1:5" x14ac:dyDescent="0.3">
      <c r="A8608" t="s">
        <v>3</v>
      </c>
      <c r="B8608">
        <v>600</v>
      </c>
      <c r="C8608">
        <f t="shared" si="268"/>
        <v>15.000000006984919</v>
      </c>
      <c r="D8608" s="2">
        <v>42920.229166666664</v>
      </c>
      <c r="E8608" s="1">
        <f t="shared" si="269"/>
        <v>40</v>
      </c>
    </row>
    <row r="8609" spans="1:5" x14ac:dyDescent="0.3">
      <c r="A8609" t="s">
        <v>3</v>
      </c>
      <c r="B8609">
        <v>600</v>
      </c>
      <c r="C8609">
        <f t="shared" si="268"/>
        <v>14.99999999650754</v>
      </c>
      <c r="D8609" s="2">
        <v>42920.239583333336</v>
      </c>
      <c r="E8609" s="1">
        <f t="shared" si="269"/>
        <v>40</v>
      </c>
    </row>
    <row r="8610" spans="1:5" x14ac:dyDescent="0.3">
      <c r="A8610" t="s">
        <v>3</v>
      </c>
      <c r="B8610">
        <v>500</v>
      </c>
      <c r="C8610">
        <f t="shared" si="268"/>
        <v>14.99999999650754</v>
      </c>
      <c r="D8610" s="2">
        <v>42920.25</v>
      </c>
      <c r="E8610" s="1">
        <f t="shared" si="269"/>
        <v>33.333333333333336</v>
      </c>
    </row>
    <row r="8611" spans="1:5" x14ac:dyDescent="0.3">
      <c r="A8611" t="s">
        <v>3</v>
      </c>
      <c r="B8611">
        <v>600</v>
      </c>
      <c r="C8611">
        <f t="shared" si="268"/>
        <v>15.000000006984919</v>
      </c>
      <c r="D8611" s="2">
        <v>42920.260416666664</v>
      </c>
      <c r="E8611" s="1">
        <f t="shared" si="269"/>
        <v>40</v>
      </c>
    </row>
    <row r="8612" spans="1:5" x14ac:dyDescent="0.3">
      <c r="A8612" t="s">
        <v>3</v>
      </c>
      <c r="B8612">
        <v>500</v>
      </c>
      <c r="C8612">
        <f t="shared" si="268"/>
        <v>14.99999999650754</v>
      </c>
      <c r="D8612" s="2">
        <v>42920.270833333336</v>
      </c>
      <c r="E8612" s="1">
        <f t="shared" si="269"/>
        <v>33.333333333333336</v>
      </c>
    </row>
    <row r="8613" spans="1:5" x14ac:dyDescent="0.3">
      <c r="A8613" t="s">
        <v>3</v>
      </c>
      <c r="B8613">
        <v>600</v>
      </c>
      <c r="C8613">
        <f t="shared" si="268"/>
        <v>14.99999999650754</v>
      </c>
      <c r="D8613" s="2">
        <v>42920.28125</v>
      </c>
      <c r="E8613" s="1">
        <f t="shared" si="269"/>
        <v>40</v>
      </c>
    </row>
    <row r="8614" spans="1:5" x14ac:dyDescent="0.3">
      <c r="A8614" t="s">
        <v>3</v>
      </c>
      <c r="B8614">
        <v>500</v>
      </c>
      <c r="C8614">
        <f t="shared" si="268"/>
        <v>15.000000006984919</v>
      </c>
      <c r="D8614" s="2">
        <v>42920.291666666664</v>
      </c>
      <c r="E8614" s="1">
        <f t="shared" si="269"/>
        <v>33.333333333333336</v>
      </c>
    </row>
    <row r="8615" spans="1:5" x14ac:dyDescent="0.3">
      <c r="A8615" t="s">
        <v>3</v>
      </c>
      <c r="B8615">
        <v>600</v>
      </c>
      <c r="C8615">
        <f t="shared" si="268"/>
        <v>14.99999999650754</v>
      </c>
      <c r="D8615" s="2">
        <v>42920.302083333336</v>
      </c>
      <c r="E8615" s="1">
        <f t="shared" si="269"/>
        <v>40</v>
      </c>
    </row>
    <row r="8616" spans="1:5" x14ac:dyDescent="0.3">
      <c r="A8616" t="s">
        <v>3</v>
      </c>
      <c r="B8616">
        <v>500</v>
      </c>
      <c r="C8616">
        <f t="shared" si="268"/>
        <v>14.99999999650754</v>
      </c>
      <c r="D8616" s="2">
        <v>42920.3125</v>
      </c>
      <c r="E8616" s="1">
        <f t="shared" si="269"/>
        <v>33.333333333333336</v>
      </c>
    </row>
    <row r="8617" spans="1:5" x14ac:dyDescent="0.3">
      <c r="A8617" t="s">
        <v>3</v>
      </c>
      <c r="B8617">
        <v>600</v>
      </c>
      <c r="C8617">
        <f t="shared" si="268"/>
        <v>15.000000006984919</v>
      </c>
      <c r="D8617" s="2">
        <v>42920.322916666664</v>
      </c>
      <c r="E8617" s="1">
        <f t="shared" si="269"/>
        <v>40</v>
      </c>
    </row>
    <row r="8618" spans="1:5" x14ac:dyDescent="0.3">
      <c r="A8618" t="s">
        <v>3</v>
      </c>
      <c r="B8618">
        <v>500</v>
      </c>
      <c r="C8618">
        <f t="shared" si="268"/>
        <v>14.99999999650754</v>
      </c>
      <c r="D8618" s="2">
        <v>42920.333333333336</v>
      </c>
      <c r="E8618" s="1">
        <f t="shared" si="269"/>
        <v>33.333333333333336</v>
      </c>
    </row>
    <row r="8619" spans="1:5" x14ac:dyDescent="0.3">
      <c r="A8619" t="s">
        <v>3</v>
      </c>
      <c r="B8619">
        <v>500</v>
      </c>
      <c r="C8619">
        <f t="shared" si="268"/>
        <v>14.99999999650754</v>
      </c>
      <c r="D8619" s="2">
        <v>42920.34375</v>
      </c>
      <c r="E8619" s="1">
        <f t="shared" si="269"/>
        <v>33.333333333333336</v>
      </c>
    </row>
    <row r="8620" spans="1:5" x14ac:dyDescent="0.3">
      <c r="A8620" t="s">
        <v>3</v>
      </c>
      <c r="B8620">
        <v>600</v>
      </c>
      <c r="C8620">
        <f t="shared" si="268"/>
        <v>15.000000006984919</v>
      </c>
      <c r="D8620" s="2">
        <v>42920.354166666664</v>
      </c>
      <c r="E8620" s="1">
        <f t="shared" si="269"/>
        <v>40</v>
      </c>
    </row>
    <row r="8621" spans="1:5" x14ac:dyDescent="0.3">
      <c r="A8621" t="s">
        <v>3</v>
      </c>
      <c r="B8621">
        <v>500</v>
      </c>
      <c r="C8621">
        <f t="shared" si="268"/>
        <v>14.99999999650754</v>
      </c>
      <c r="D8621" s="2">
        <v>42920.364583333336</v>
      </c>
      <c r="E8621" s="1">
        <f t="shared" si="269"/>
        <v>33.333333333333336</v>
      </c>
    </row>
    <row r="8622" spans="1:5" x14ac:dyDescent="0.3">
      <c r="A8622" t="s">
        <v>3</v>
      </c>
      <c r="B8622">
        <v>500</v>
      </c>
      <c r="C8622">
        <f t="shared" si="268"/>
        <v>14.99999999650754</v>
      </c>
      <c r="D8622" s="2">
        <v>42920.375</v>
      </c>
      <c r="E8622" s="1">
        <f t="shared" si="269"/>
        <v>33.333333333333336</v>
      </c>
    </row>
    <row r="8623" spans="1:5" x14ac:dyDescent="0.3">
      <c r="A8623" t="s">
        <v>3</v>
      </c>
      <c r="B8623">
        <v>500</v>
      </c>
      <c r="C8623">
        <f t="shared" si="268"/>
        <v>15.000000006984919</v>
      </c>
      <c r="D8623" s="2">
        <v>42920.385416666664</v>
      </c>
      <c r="E8623" s="1">
        <f t="shared" si="269"/>
        <v>33.333333333333336</v>
      </c>
    </row>
    <row r="8624" spans="1:5" x14ac:dyDescent="0.3">
      <c r="A8624" t="s">
        <v>3</v>
      </c>
      <c r="B8624">
        <v>500</v>
      </c>
      <c r="C8624">
        <f t="shared" si="268"/>
        <v>14.99999999650754</v>
      </c>
      <c r="D8624" s="2">
        <v>42920.395833333336</v>
      </c>
      <c r="E8624" s="1">
        <f t="shared" si="269"/>
        <v>33.333333333333336</v>
      </c>
    </row>
    <row r="8625" spans="1:5" x14ac:dyDescent="0.3">
      <c r="A8625" t="s">
        <v>3</v>
      </c>
      <c r="B8625">
        <v>600</v>
      </c>
      <c r="C8625">
        <f t="shared" si="268"/>
        <v>14.99999999650754</v>
      </c>
      <c r="D8625" s="2">
        <v>42920.40625</v>
      </c>
      <c r="E8625" s="1">
        <f t="shared" si="269"/>
        <v>40</v>
      </c>
    </row>
    <row r="8626" spans="1:5" x14ac:dyDescent="0.3">
      <c r="A8626" t="s">
        <v>3</v>
      </c>
      <c r="B8626">
        <v>500</v>
      </c>
      <c r="C8626">
        <f t="shared" si="268"/>
        <v>15.000000006984919</v>
      </c>
      <c r="D8626" s="2">
        <v>42920.416666666664</v>
      </c>
      <c r="E8626" s="1">
        <f t="shared" si="269"/>
        <v>33.333333333333336</v>
      </c>
    </row>
    <row r="8627" spans="1:5" x14ac:dyDescent="0.3">
      <c r="A8627" t="s">
        <v>3</v>
      </c>
      <c r="B8627">
        <v>500</v>
      </c>
      <c r="C8627">
        <f t="shared" si="268"/>
        <v>14.99999999650754</v>
      </c>
      <c r="D8627" s="2">
        <v>42920.427083333336</v>
      </c>
      <c r="E8627" s="1">
        <f t="shared" si="269"/>
        <v>33.333333333333336</v>
      </c>
    </row>
    <row r="8628" spans="1:5" x14ac:dyDescent="0.3">
      <c r="A8628" t="s">
        <v>3</v>
      </c>
      <c r="B8628">
        <v>500</v>
      </c>
      <c r="C8628">
        <f t="shared" si="268"/>
        <v>14.99999999650754</v>
      </c>
      <c r="D8628" s="2">
        <v>42920.4375</v>
      </c>
      <c r="E8628" s="1">
        <f t="shared" si="269"/>
        <v>33.333333333333336</v>
      </c>
    </row>
    <row r="8629" spans="1:5" x14ac:dyDescent="0.3">
      <c r="A8629" t="s">
        <v>3</v>
      </c>
      <c r="B8629">
        <v>500</v>
      </c>
      <c r="C8629">
        <f t="shared" si="268"/>
        <v>15.000000006984919</v>
      </c>
      <c r="D8629" s="2">
        <v>42920.447916666664</v>
      </c>
      <c r="E8629" s="1">
        <f t="shared" si="269"/>
        <v>33.333333333333336</v>
      </c>
    </row>
    <row r="8630" spans="1:5" x14ac:dyDescent="0.3">
      <c r="A8630" t="s">
        <v>3</v>
      </c>
      <c r="B8630">
        <v>500</v>
      </c>
      <c r="C8630">
        <f t="shared" si="268"/>
        <v>14.99999999650754</v>
      </c>
      <c r="D8630" s="2">
        <v>42920.458333333336</v>
      </c>
      <c r="E8630" s="1">
        <f t="shared" si="269"/>
        <v>33.333333333333336</v>
      </c>
    </row>
    <row r="8631" spans="1:5" x14ac:dyDescent="0.3">
      <c r="A8631" t="s">
        <v>3</v>
      </c>
      <c r="B8631">
        <v>500</v>
      </c>
      <c r="C8631">
        <f t="shared" si="268"/>
        <v>14.99999999650754</v>
      </c>
      <c r="D8631" s="2">
        <v>42920.46875</v>
      </c>
      <c r="E8631" s="1">
        <f t="shared" si="269"/>
        <v>33.333333333333336</v>
      </c>
    </row>
    <row r="8632" spans="1:5" x14ac:dyDescent="0.3">
      <c r="A8632" t="s">
        <v>3</v>
      </c>
      <c r="B8632">
        <v>500</v>
      </c>
      <c r="C8632">
        <f t="shared" si="268"/>
        <v>15.000000006984919</v>
      </c>
      <c r="D8632" s="2">
        <v>42920.479166666664</v>
      </c>
      <c r="E8632" s="1">
        <f t="shared" si="269"/>
        <v>33.333333333333336</v>
      </c>
    </row>
    <row r="8633" spans="1:5" x14ac:dyDescent="0.3">
      <c r="A8633" t="s">
        <v>3</v>
      </c>
      <c r="B8633">
        <v>600</v>
      </c>
      <c r="C8633">
        <f t="shared" si="268"/>
        <v>14.99999999650754</v>
      </c>
      <c r="D8633" s="2">
        <v>42920.489583333336</v>
      </c>
      <c r="E8633" s="1">
        <f t="shared" si="269"/>
        <v>40</v>
      </c>
    </row>
    <row r="8634" spans="1:5" x14ac:dyDescent="0.3">
      <c r="A8634" t="s">
        <v>3</v>
      </c>
      <c r="B8634">
        <v>500</v>
      </c>
      <c r="C8634">
        <f t="shared" si="268"/>
        <v>14.99999999650754</v>
      </c>
      <c r="D8634" s="2">
        <v>42920.5</v>
      </c>
      <c r="E8634" s="1">
        <f t="shared" si="269"/>
        <v>33.333333333333336</v>
      </c>
    </row>
    <row r="8635" spans="1:5" x14ac:dyDescent="0.3">
      <c r="A8635" t="s">
        <v>3</v>
      </c>
      <c r="B8635">
        <v>500</v>
      </c>
      <c r="C8635">
        <f t="shared" si="268"/>
        <v>15.000000006984919</v>
      </c>
      <c r="D8635" s="2">
        <v>42920.510416666664</v>
      </c>
      <c r="E8635" s="1">
        <f t="shared" si="269"/>
        <v>33.333333333333336</v>
      </c>
    </row>
    <row r="8636" spans="1:5" x14ac:dyDescent="0.3">
      <c r="A8636" t="s">
        <v>3</v>
      </c>
      <c r="B8636">
        <v>500</v>
      </c>
      <c r="C8636">
        <f t="shared" si="268"/>
        <v>14.99999999650754</v>
      </c>
      <c r="D8636" s="2">
        <v>42920.520833333336</v>
      </c>
      <c r="E8636" s="1">
        <f t="shared" si="269"/>
        <v>33.333333333333336</v>
      </c>
    </row>
    <row r="8637" spans="1:5" x14ac:dyDescent="0.3">
      <c r="A8637" t="s">
        <v>3</v>
      </c>
      <c r="B8637">
        <v>500</v>
      </c>
      <c r="C8637">
        <f t="shared" si="268"/>
        <v>14.99999999650754</v>
      </c>
      <c r="D8637" s="2">
        <v>42920.53125</v>
      </c>
      <c r="E8637" s="1">
        <f t="shared" si="269"/>
        <v>33.333333333333336</v>
      </c>
    </row>
    <row r="8638" spans="1:5" x14ac:dyDescent="0.3">
      <c r="A8638" t="s">
        <v>3</v>
      </c>
      <c r="B8638">
        <v>500</v>
      </c>
      <c r="C8638">
        <f t="shared" si="268"/>
        <v>15.000000006984919</v>
      </c>
      <c r="D8638" s="2">
        <v>42920.541666666664</v>
      </c>
      <c r="E8638" s="1">
        <f t="shared" si="269"/>
        <v>33.333333333333336</v>
      </c>
    </row>
    <row r="8639" spans="1:5" x14ac:dyDescent="0.3">
      <c r="A8639" t="s">
        <v>3</v>
      </c>
      <c r="B8639">
        <v>500</v>
      </c>
      <c r="C8639">
        <f t="shared" si="268"/>
        <v>14.99999999650754</v>
      </c>
      <c r="D8639" s="2">
        <v>42920.552083333336</v>
      </c>
      <c r="E8639" s="1">
        <f t="shared" si="269"/>
        <v>33.333333333333336</v>
      </c>
    </row>
    <row r="8640" spans="1:5" x14ac:dyDescent="0.3">
      <c r="A8640" t="s">
        <v>3</v>
      </c>
      <c r="B8640">
        <v>500</v>
      </c>
      <c r="C8640">
        <f t="shared" si="268"/>
        <v>14.99999999650754</v>
      </c>
      <c r="D8640" s="2">
        <v>42920.5625</v>
      </c>
      <c r="E8640" s="1">
        <f t="shared" si="269"/>
        <v>33.333333333333336</v>
      </c>
    </row>
    <row r="8641" spans="1:5" x14ac:dyDescent="0.3">
      <c r="A8641" t="s">
        <v>3</v>
      </c>
      <c r="B8641">
        <v>500</v>
      </c>
      <c r="C8641">
        <f t="shared" si="268"/>
        <v>15.000000006984919</v>
      </c>
      <c r="D8641" s="2">
        <v>42920.572916666664</v>
      </c>
      <c r="E8641" s="1">
        <f t="shared" si="269"/>
        <v>33.333333333333336</v>
      </c>
    </row>
    <row r="8642" spans="1:5" x14ac:dyDescent="0.3">
      <c r="A8642" t="s">
        <v>3</v>
      </c>
      <c r="B8642">
        <v>500</v>
      </c>
      <c r="C8642">
        <f t="shared" ref="C8642:C8705" si="270">60*24*(D8643-D8642)</f>
        <v>14.99999999650754</v>
      </c>
      <c r="D8642" s="2">
        <v>42920.583333333336</v>
      </c>
      <c r="E8642" s="1">
        <f t="shared" si="269"/>
        <v>33.333333333333336</v>
      </c>
    </row>
    <row r="8643" spans="1:5" x14ac:dyDescent="0.3">
      <c r="A8643" t="s">
        <v>3</v>
      </c>
      <c r="B8643">
        <v>500</v>
      </c>
      <c r="C8643">
        <f t="shared" si="270"/>
        <v>14.99999999650754</v>
      </c>
      <c r="D8643" s="2">
        <v>42920.59375</v>
      </c>
      <c r="E8643" s="1">
        <f t="shared" ref="E8643:E8706" si="271">B8643/15</f>
        <v>33.333333333333336</v>
      </c>
    </row>
    <row r="8644" spans="1:5" x14ac:dyDescent="0.3">
      <c r="A8644" t="s">
        <v>3</v>
      </c>
      <c r="B8644">
        <v>500</v>
      </c>
      <c r="C8644">
        <f t="shared" si="270"/>
        <v>15.000000006984919</v>
      </c>
      <c r="D8644" s="2">
        <v>42920.604166666664</v>
      </c>
      <c r="E8644" s="1">
        <f t="shared" si="271"/>
        <v>33.333333333333336</v>
      </c>
    </row>
    <row r="8645" spans="1:5" x14ac:dyDescent="0.3">
      <c r="A8645" t="s">
        <v>3</v>
      </c>
      <c r="B8645">
        <v>500</v>
      </c>
      <c r="C8645">
        <f t="shared" si="270"/>
        <v>14.99999999650754</v>
      </c>
      <c r="D8645" s="2">
        <v>42920.614583333336</v>
      </c>
      <c r="E8645" s="1">
        <f t="shared" si="271"/>
        <v>33.333333333333336</v>
      </c>
    </row>
    <row r="8646" spans="1:5" x14ac:dyDescent="0.3">
      <c r="A8646" t="s">
        <v>3</v>
      </c>
      <c r="B8646">
        <v>500</v>
      </c>
      <c r="C8646">
        <f t="shared" si="270"/>
        <v>14.99999999650754</v>
      </c>
      <c r="D8646" s="2">
        <v>42920.625</v>
      </c>
      <c r="E8646" s="1">
        <f t="shared" si="271"/>
        <v>33.333333333333336</v>
      </c>
    </row>
    <row r="8647" spans="1:5" x14ac:dyDescent="0.3">
      <c r="A8647" t="s">
        <v>3</v>
      </c>
      <c r="B8647">
        <v>500</v>
      </c>
      <c r="C8647">
        <f t="shared" si="270"/>
        <v>15.000000006984919</v>
      </c>
      <c r="D8647" s="2">
        <v>42920.635416666664</v>
      </c>
      <c r="E8647" s="1">
        <f t="shared" si="271"/>
        <v>33.333333333333336</v>
      </c>
    </row>
    <row r="8648" spans="1:5" x14ac:dyDescent="0.3">
      <c r="A8648" t="s">
        <v>3</v>
      </c>
      <c r="B8648">
        <v>500</v>
      </c>
      <c r="C8648">
        <f t="shared" si="270"/>
        <v>14.99999999650754</v>
      </c>
      <c r="D8648" s="2">
        <v>42920.645833333336</v>
      </c>
      <c r="E8648" s="1">
        <f t="shared" si="271"/>
        <v>33.333333333333336</v>
      </c>
    </row>
    <row r="8649" spans="1:5" x14ac:dyDescent="0.3">
      <c r="A8649" t="s">
        <v>3</v>
      </c>
      <c r="B8649">
        <v>500</v>
      </c>
      <c r="C8649">
        <f t="shared" si="270"/>
        <v>14.99999999650754</v>
      </c>
      <c r="D8649" s="2">
        <v>42920.65625</v>
      </c>
      <c r="E8649" s="1">
        <f t="shared" si="271"/>
        <v>33.333333333333336</v>
      </c>
    </row>
    <row r="8650" spans="1:5" x14ac:dyDescent="0.3">
      <c r="A8650" t="s">
        <v>3</v>
      </c>
      <c r="B8650">
        <v>500</v>
      </c>
      <c r="C8650">
        <f t="shared" si="270"/>
        <v>15.000000006984919</v>
      </c>
      <c r="D8650" s="2">
        <v>42920.666666666664</v>
      </c>
      <c r="E8650" s="1">
        <f t="shared" si="271"/>
        <v>33.333333333333336</v>
      </c>
    </row>
    <row r="8651" spans="1:5" x14ac:dyDescent="0.3">
      <c r="A8651" t="s">
        <v>3</v>
      </c>
      <c r="B8651">
        <v>500</v>
      </c>
      <c r="C8651">
        <f t="shared" si="270"/>
        <v>14.99999999650754</v>
      </c>
      <c r="D8651" s="2">
        <v>42920.677083333336</v>
      </c>
      <c r="E8651" s="1">
        <f t="shared" si="271"/>
        <v>33.333333333333336</v>
      </c>
    </row>
    <row r="8652" spans="1:5" x14ac:dyDescent="0.3">
      <c r="A8652" t="s">
        <v>3</v>
      </c>
      <c r="B8652">
        <v>500</v>
      </c>
      <c r="C8652">
        <f t="shared" si="270"/>
        <v>14.99999999650754</v>
      </c>
      <c r="D8652" s="2">
        <v>42920.6875</v>
      </c>
      <c r="E8652" s="1">
        <f t="shared" si="271"/>
        <v>33.333333333333336</v>
      </c>
    </row>
    <row r="8653" spans="1:5" x14ac:dyDescent="0.3">
      <c r="A8653" t="s">
        <v>3</v>
      </c>
      <c r="B8653">
        <v>500</v>
      </c>
      <c r="C8653">
        <f t="shared" si="270"/>
        <v>15.000000006984919</v>
      </c>
      <c r="D8653" s="2">
        <v>42920.697916666664</v>
      </c>
      <c r="E8653" s="1">
        <f t="shared" si="271"/>
        <v>33.333333333333336</v>
      </c>
    </row>
    <row r="8654" spans="1:5" x14ac:dyDescent="0.3">
      <c r="A8654" t="s">
        <v>3</v>
      </c>
      <c r="B8654">
        <v>500</v>
      </c>
      <c r="C8654">
        <f t="shared" si="270"/>
        <v>14.99999999650754</v>
      </c>
      <c r="D8654" s="2">
        <v>42920.708333333336</v>
      </c>
      <c r="E8654" s="1">
        <f t="shared" si="271"/>
        <v>33.333333333333336</v>
      </c>
    </row>
    <row r="8655" spans="1:5" x14ac:dyDescent="0.3">
      <c r="A8655" t="s">
        <v>3</v>
      </c>
      <c r="B8655">
        <v>500</v>
      </c>
      <c r="C8655">
        <f t="shared" si="270"/>
        <v>14.99999999650754</v>
      </c>
      <c r="D8655" s="2">
        <v>42920.71875</v>
      </c>
      <c r="E8655" s="1">
        <f t="shared" si="271"/>
        <v>33.333333333333336</v>
      </c>
    </row>
    <row r="8656" spans="1:5" x14ac:dyDescent="0.3">
      <c r="A8656" t="s">
        <v>3</v>
      </c>
      <c r="B8656">
        <v>400</v>
      </c>
      <c r="C8656">
        <f t="shared" si="270"/>
        <v>15.000000006984919</v>
      </c>
      <c r="D8656" s="2">
        <v>42920.729166666664</v>
      </c>
      <c r="E8656" s="1">
        <f t="shared" si="271"/>
        <v>26.666666666666668</v>
      </c>
    </row>
    <row r="8657" spans="1:5" x14ac:dyDescent="0.3">
      <c r="A8657" t="s">
        <v>3</v>
      </c>
      <c r="B8657">
        <v>500</v>
      </c>
      <c r="C8657">
        <f t="shared" si="270"/>
        <v>14.99999999650754</v>
      </c>
      <c r="D8657" s="2">
        <v>42920.739583333336</v>
      </c>
      <c r="E8657" s="1">
        <f t="shared" si="271"/>
        <v>33.333333333333336</v>
      </c>
    </row>
    <row r="8658" spans="1:5" x14ac:dyDescent="0.3">
      <c r="A8658" t="s">
        <v>3</v>
      </c>
      <c r="B8658">
        <v>500</v>
      </c>
      <c r="C8658">
        <f t="shared" si="270"/>
        <v>14.99999999650754</v>
      </c>
      <c r="D8658" s="2">
        <v>42920.75</v>
      </c>
      <c r="E8658" s="1">
        <f t="shared" si="271"/>
        <v>33.333333333333336</v>
      </c>
    </row>
    <row r="8659" spans="1:5" x14ac:dyDescent="0.3">
      <c r="A8659" t="s">
        <v>3</v>
      </c>
      <c r="B8659">
        <v>500</v>
      </c>
      <c r="C8659">
        <f t="shared" si="270"/>
        <v>15.000000006984919</v>
      </c>
      <c r="D8659" s="2">
        <v>42920.760416666664</v>
      </c>
      <c r="E8659" s="1">
        <f t="shared" si="271"/>
        <v>33.333333333333336</v>
      </c>
    </row>
    <row r="8660" spans="1:5" x14ac:dyDescent="0.3">
      <c r="A8660" t="s">
        <v>3</v>
      </c>
      <c r="B8660">
        <v>500</v>
      </c>
      <c r="C8660">
        <f t="shared" si="270"/>
        <v>14.99999999650754</v>
      </c>
      <c r="D8660" s="2">
        <v>42920.770833333336</v>
      </c>
      <c r="E8660" s="1">
        <f t="shared" si="271"/>
        <v>33.333333333333336</v>
      </c>
    </row>
    <row r="8661" spans="1:5" x14ac:dyDescent="0.3">
      <c r="A8661" t="s">
        <v>3</v>
      </c>
      <c r="B8661">
        <v>500</v>
      </c>
      <c r="C8661">
        <f t="shared" si="270"/>
        <v>14.99999999650754</v>
      </c>
      <c r="D8661" s="2">
        <v>42920.78125</v>
      </c>
      <c r="E8661" s="1">
        <f t="shared" si="271"/>
        <v>33.333333333333336</v>
      </c>
    </row>
    <row r="8662" spans="1:5" x14ac:dyDescent="0.3">
      <c r="A8662" t="s">
        <v>3</v>
      </c>
      <c r="B8662">
        <v>500</v>
      </c>
      <c r="C8662">
        <f t="shared" si="270"/>
        <v>15.000000006984919</v>
      </c>
      <c r="D8662" s="2">
        <v>42920.791666666664</v>
      </c>
      <c r="E8662" s="1">
        <f t="shared" si="271"/>
        <v>33.333333333333336</v>
      </c>
    </row>
    <row r="8663" spans="1:5" x14ac:dyDescent="0.3">
      <c r="A8663" t="s">
        <v>3</v>
      </c>
      <c r="B8663">
        <v>400</v>
      </c>
      <c r="C8663">
        <f t="shared" si="270"/>
        <v>14.99999999650754</v>
      </c>
      <c r="D8663" s="2">
        <v>42920.802083333336</v>
      </c>
      <c r="E8663" s="1">
        <f t="shared" si="271"/>
        <v>26.666666666666668</v>
      </c>
    </row>
    <row r="8664" spans="1:5" x14ac:dyDescent="0.3">
      <c r="A8664" t="s">
        <v>3</v>
      </c>
      <c r="B8664">
        <v>500</v>
      </c>
      <c r="C8664">
        <f t="shared" si="270"/>
        <v>14.99999999650754</v>
      </c>
      <c r="D8664" s="2">
        <v>42920.8125</v>
      </c>
      <c r="E8664" s="1">
        <f t="shared" si="271"/>
        <v>33.333333333333336</v>
      </c>
    </row>
    <row r="8665" spans="1:5" x14ac:dyDescent="0.3">
      <c r="A8665" t="s">
        <v>3</v>
      </c>
      <c r="B8665">
        <v>500</v>
      </c>
      <c r="C8665">
        <f t="shared" si="270"/>
        <v>15.000000006984919</v>
      </c>
      <c r="D8665" s="2">
        <v>42920.822916666664</v>
      </c>
      <c r="E8665" s="1">
        <f t="shared" si="271"/>
        <v>33.333333333333336</v>
      </c>
    </row>
    <row r="8666" spans="1:5" x14ac:dyDescent="0.3">
      <c r="A8666" t="s">
        <v>3</v>
      </c>
      <c r="B8666">
        <v>400</v>
      </c>
      <c r="C8666">
        <f t="shared" si="270"/>
        <v>14.99999999650754</v>
      </c>
      <c r="D8666" s="2">
        <v>42920.833333333336</v>
      </c>
      <c r="E8666" s="1">
        <f t="shared" si="271"/>
        <v>26.666666666666668</v>
      </c>
    </row>
    <row r="8667" spans="1:5" x14ac:dyDescent="0.3">
      <c r="A8667" t="s">
        <v>3</v>
      </c>
      <c r="B8667">
        <v>500</v>
      </c>
      <c r="C8667">
        <f t="shared" si="270"/>
        <v>14.99999999650754</v>
      </c>
      <c r="D8667" s="2">
        <v>42920.84375</v>
      </c>
      <c r="E8667" s="1">
        <f t="shared" si="271"/>
        <v>33.333333333333336</v>
      </c>
    </row>
    <row r="8668" spans="1:5" x14ac:dyDescent="0.3">
      <c r="A8668" t="s">
        <v>3</v>
      </c>
      <c r="B8668">
        <v>500</v>
      </c>
      <c r="C8668">
        <f t="shared" si="270"/>
        <v>15.000000006984919</v>
      </c>
      <c r="D8668" s="2">
        <v>42920.854166666664</v>
      </c>
      <c r="E8668" s="1">
        <f t="shared" si="271"/>
        <v>33.333333333333336</v>
      </c>
    </row>
    <row r="8669" spans="1:5" x14ac:dyDescent="0.3">
      <c r="A8669" t="s">
        <v>3</v>
      </c>
      <c r="B8669">
        <v>400</v>
      </c>
      <c r="C8669">
        <f t="shared" si="270"/>
        <v>14.99999999650754</v>
      </c>
      <c r="D8669" s="2">
        <v>42920.864583333336</v>
      </c>
      <c r="E8669" s="1">
        <f t="shared" si="271"/>
        <v>26.666666666666668</v>
      </c>
    </row>
    <row r="8670" spans="1:5" x14ac:dyDescent="0.3">
      <c r="A8670" t="s">
        <v>3</v>
      </c>
      <c r="B8670">
        <v>500</v>
      </c>
      <c r="C8670">
        <f t="shared" si="270"/>
        <v>14.99999999650754</v>
      </c>
      <c r="D8670" s="2">
        <v>42920.875</v>
      </c>
      <c r="E8670" s="1">
        <f t="shared" si="271"/>
        <v>33.333333333333336</v>
      </c>
    </row>
    <row r="8671" spans="1:5" x14ac:dyDescent="0.3">
      <c r="A8671" t="s">
        <v>3</v>
      </c>
      <c r="B8671">
        <v>400</v>
      </c>
      <c r="C8671">
        <f t="shared" si="270"/>
        <v>15.000000006984919</v>
      </c>
      <c r="D8671" s="2">
        <v>42920.885416666664</v>
      </c>
      <c r="E8671" s="1">
        <f t="shared" si="271"/>
        <v>26.666666666666668</v>
      </c>
    </row>
    <row r="8672" spans="1:5" x14ac:dyDescent="0.3">
      <c r="A8672" t="s">
        <v>3</v>
      </c>
      <c r="B8672">
        <v>500</v>
      </c>
      <c r="C8672">
        <f t="shared" si="270"/>
        <v>14.99999999650754</v>
      </c>
      <c r="D8672" s="2">
        <v>42920.895833333336</v>
      </c>
      <c r="E8672" s="1">
        <f t="shared" si="271"/>
        <v>33.333333333333336</v>
      </c>
    </row>
    <row r="8673" spans="1:5" x14ac:dyDescent="0.3">
      <c r="A8673" t="s">
        <v>3</v>
      </c>
      <c r="B8673">
        <v>400</v>
      </c>
      <c r="C8673">
        <f t="shared" si="270"/>
        <v>14.99999999650754</v>
      </c>
      <c r="D8673" s="2">
        <v>42920.90625</v>
      </c>
      <c r="E8673" s="1">
        <f t="shared" si="271"/>
        <v>26.666666666666668</v>
      </c>
    </row>
    <row r="8674" spans="1:5" x14ac:dyDescent="0.3">
      <c r="A8674" t="s">
        <v>3</v>
      </c>
      <c r="B8674">
        <v>500</v>
      </c>
      <c r="C8674">
        <f t="shared" si="270"/>
        <v>15.000000006984919</v>
      </c>
      <c r="D8674" s="2">
        <v>42920.916666666664</v>
      </c>
      <c r="E8674" s="1">
        <f t="shared" si="271"/>
        <v>33.333333333333336</v>
      </c>
    </row>
    <row r="8675" spans="1:5" x14ac:dyDescent="0.3">
      <c r="A8675" t="s">
        <v>3</v>
      </c>
      <c r="B8675">
        <v>400</v>
      </c>
      <c r="C8675">
        <f t="shared" si="270"/>
        <v>14.99999999650754</v>
      </c>
      <c r="D8675" s="2">
        <v>42920.927083333336</v>
      </c>
      <c r="E8675" s="1">
        <f t="shared" si="271"/>
        <v>26.666666666666668</v>
      </c>
    </row>
    <row r="8676" spans="1:5" x14ac:dyDescent="0.3">
      <c r="A8676" t="s">
        <v>3</v>
      </c>
      <c r="B8676">
        <v>500</v>
      </c>
      <c r="C8676">
        <f t="shared" si="270"/>
        <v>14.99999999650754</v>
      </c>
      <c r="D8676" s="2">
        <v>42920.9375</v>
      </c>
      <c r="E8676" s="1">
        <f t="shared" si="271"/>
        <v>33.333333333333336</v>
      </c>
    </row>
    <row r="8677" spans="1:5" x14ac:dyDescent="0.3">
      <c r="A8677" t="s">
        <v>3</v>
      </c>
      <c r="B8677">
        <v>400</v>
      </c>
      <c r="C8677">
        <f t="shared" si="270"/>
        <v>15.000000006984919</v>
      </c>
      <c r="D8677" s="2">
        <v>42920.947916666664</v>
      </c>
      <c r="E8677" s="1">
        <f t="shared" si="271"/>
        <v>26.666666666666668</v>
      </c>
    </row>
    <row r="8678" spans="1:5" x14ac:dyDescent="0.3">
      <c r="A8678" t="s">
        <v>3</v>
      </c>
      <c r="B8678">
        <v>400</v>
      </c>
      <c r="C8678">
        <f t="shared" si="270"/>
        <v>14.99999999650754</v>
      </c>
      <c r="D8678" s="2">
        <v>42920.958333333336</v>
      </c>
      <c r="E8678" s="1">
        <f t="shared" si="271"/>
        <v>26.666666666666668</v>
      </c>
    </row>
    <row r="8679" spans="1:5" x14ac:dyDescent="0.3">
      <c r="A8679" t="s">
        <v>3</v>
      </c>
      <c r="B8679">
        <v>500</v>
      </c>
      <c r="C8679">
        <f t="shared" si="270"/>
        <v>14.99999999650754</v>
      </c>
      <c r="D8679" s="2">
        <v>42920.96875</v>
      </c>
      <c r="E8679" s="1">
        <f t="shared" si="271"/>
        <v>33.333333333333336</v>
      </c>
    </row>
    <row r="8680" spans="1:5" x14ac:dyDescent="0.3">
      <c r="A8680" t="s">
        <v>3</v>
      </c>
      <c r="B8680">
        <v>400</v>
      </c>
      <c r="C8680">
        <f t="shared" si="270"/>
        <v>15.000000006984919</v>
      </c>
      <c r="D8680" s="2">
        <v>42920.979166666664</v>
      </c>
      <c r="E8680" s="1">
        <f t="shared" si="271"/>
        <v>26.666666666666668</v>
      </c>
    </row>
    <row r="8681" spans="1:5" x14ac:dyDescent="0.3">
      <c r="A8681" t="s">
        <v>3</v>
      </c>
      <c r="B8681">
        <v>400</v>
      </c>
      <c r="C8681">
        <f t="shared" si="270"/>
        <v>14.99999999650754</v>
      </c>
      <c r="D8681" s="2">
        <v>42920.989583333336</v>
      </c>
      <c r="E8681" s="1">
        <f t="shared" si="271"/>
        <v>26.666666666666668</v>
      </c>
    </row>
    <row r="8682" spans="1:5" x14ac:dyDescent="0.3">
      <c r="A8682" t="s">
        <v>3</v>
      </c>
      <c r="B8682">
        <v>500</v>
      </c>
      <c r="C8682">
        <f t="shared" si="270"/>
        <v>14.99999999650754</v>
      </c>
      <c r="D8682" s="2">
        <v>42921</v>
      </c>
      <c r="E8682" s="1">
        <f t="shared" si="271"/>
        <v>33.333333333333336</v>
      </c>
    </row>
    <row r="8683" spans="1:5" x14ac:dyDescent="0.3">
      <c r="A8683" t="s">
        <v>3</v>
      </c>
      <c r="B8683">
        <v>400</v>
      </c>
      <c r="C8683">
        <f t="shared" si="270"/>
        <v>15.000000006984919</v>
      </c>
      <c r="D8683" s="2">
        <v>42921.010416666664</v>
      </c>
      <c r="E8683" s="1">
        <f t="shared" si="271"/>
        <v>26.666666666666668</v>
      </c>
    </row>
    <row r="8684" spans="1:5" x14ac:dyDescent="0.3">
      <c r="A8684" t="s">
        <v>3</v>
      </c>
      <c r="B8684">
        <v>400</v>
      </c>
      <c r="C8684">
        <f t="shared" si="270"/>
        <v>14.99999999650754</v>
      </c>
      <c r="D8684" s="2">
        <v>42921.020833333336</v>
      </c>
      <c r="E8684" s="1">
        <f t="shared" si="271"/>
        <v>26.666666666666668</v>
      </c>
    </row>
    <row r="8685" spans="1:5" x14ac:dyDescent="0.3">
      <c r="A8685" t="s">
        <v>3</v>
      </c>
      <c r="B8685">
        <v>500</v>
      </c>
      <c r="C8685">
        <f t="shared" si="270"/>
        <v>14.99999999650754</v>
      </c>
      <c r="D8685" s="2">
        <v>42921.03125</v>
      </c>
      <c r="E8685" s="1">
        <f t="shared" si="271"/>
        <v>33.333333333333336</v>
      </c>
    </row>
    <row r="8686" spans="1:5" x14ac:dyDescent="0.3">
      <c r="A8686" t="s">
        <v>3</v>
      </c>
      <c r="B8686">
        <v>400</v>
      </c>
      <c r="C8686">
        <f t="shared" si="270"/>
        <v>15.000000006984919</v>
      </c>
      <c r="D8686" s="2">
        <v>42921.041666666664</v>
      </c>
      <c r="E8686" s="1">
        <f t="shared" si="271"/>
        <v>26.666666666666668</v>
      </c>
    </row>
    <row r="8687" spans="1:5" x14ac:dyDescent="0.3">
      <c r="A8687" t="s">
        <v>3</v>
      </c>
      <c r="B8687">
        <v>400</v>
      </c>
      <c r="C8687">
        <f t="shared" si="270"/>
        <v>14.99999999650754</v>
      </c>
      <c r="D8687" s="2">
        <v>42921.052083333336</v>
      </c>
      <c r="E8687" s="1">
        <f t="shared" si="271"/>
        <v>26.666666666666668</v>
      </c>
    </row>
    <row r="8688" spans="1:5" x14ac:dyDescent="0.3">
      <c r="A8688" t="s">
        <v>3</v>
      </c>
      <c r="B8688">
        <v>400</v>
      </c>
      <c r="C8688">
        <f t="shared" si="270"/>
        <v>14.99999999650754</v>
      </c>
      <c r="D8688" s="2">
        <v>42921.0625</v>
      </c>
      <c r="E8688" s="1">
        <f t="shared" si="271"/>
        <v>26.666666666666668</v>
      </c>
    </row>
    <row r="8689" spans="1:5" x14ac:dyDescent="0.3">
      <c r="A8689" t="s">
        <v>3</v>
      </c>
      <c r="B8689">
        <v>500</v>
      </c>
      <c r="C8689">
        <f t="shared" si="270"/>
        <v>15.000000006984919</v>
      </c>
      <c r="D8689" s="2">
        <v>42921.072916666664</v>
      </c>
      <c r="E8689" s="1">
        <f t="shared" si="271"/>
        <v>33.333333333333336</v>
      </c>
    </row>
    <row r="8690" spans="1:5" x14ac:dyDescent="0.3">
      <c r="A8690" t="s">
        <v>3</v>
      </c>
      <c r="B8690">
        <v>400</v>
      </c>
      <c r="C8690">
        <f t="shared" si="270"/>
        <v>14.99999999650754</v>
      </c>
      <c r="D8690" s="2">
        <v>42921.083333333336</v>
      </c>
      <c r="E8690" s="1">
        <f t="shared" si="271"/>
        <v>26.666666666666668</v>
      </c>
    </row>
    <row r="8691" spans="1:5" x14ac:dyDescent="0.3">
      <c r="A8691" t="s">
        <v>3</v>
      </c>
      <c r="B8691">
        <v>400</v>
      </c>
      <c r="C8691">
        <f t="shared" si="270"/>
        <v>14.99999999650754</v>
      </c>
      <c r="D8691" s="2">
        <v>42921.09375</v>
      </c>
      <c r="E8691" s="1">
        <f t="shared" si="271"/>
        <v>26.666666666666668</v>
      </c>
    </row>
    <row r="8692" spans="1:5" x14ac:dyDescent="0.3">
      <c r="A8692" t="s">
        <v>3</v>
      </c>
      <c r="B8692">
        <v>400</v>
      </c>
      <c r="C8692">
        <f t="shared" si="270"/>
        <v>15.000000006984919</v>
      </c>
      <c r="D8692" s="2">
        <v>42921.104166666664</v>
      </c>
      <c r="E8692" s="1">
        <f t="shared" si="271"/>
        <v>26.666666666666668</v>
      </c>
    </row>
    <row r="8693" spans="1:5" x14ac:dyDescent="0.3">
      <c r="A8693" t="s">
        <v>3</v>
      </c>
      <c r="B8693">
        <v>400</v>
      </c>
      <c r="C8693">
        <f t="shared" si="270"/>
        <v>14.99999999650754</v>
      </c>
      <c r="D8693" s="2">
        <v>42921.114583333336</v>
      </c>
      <c r="E8693" s="1">
        <f t="shared" si="271"/>
        <v>26.666666666666668</v>
      </c>
    </row>
    <row r="8694" spans="1:5" x14ac:dyDescent="0.3">
      <c r="A8694" t="s">
        <v>3</v>
      </c>
      <c r="B8694">
        <v>500</v>
      </c>
      <c r="C8694">
        <f t="shared" si="270"/>
        <v>14.99999999650754</v>
      </c>
      <c r="D8694" s="2">
        <v>42921.125</v>
      </c>
      <c r="E8694" s="1">
        <f t="shared" si="271"/>
        <v>33.333333333333336</v>
      </c>
    </row>
    <row r="8695" spans="1:5" x14ac:dyDescent="0.3">
      <c r="A8695" t="s">
        <v>3</v>
      </c>
      <c r="B8695">
        <v>400</v>
      </c>
      <c r="C8695">
        <f t="shared" si="270"/>
        <v>15.000000006984919</v>
      </c>
      <c r="D8695" s="2">
        <v>42921.135416666664</v>
      </c>
      <c r="E8695" s="1">
        <f t="shared" si="271"/>
        <v>26.666666666666668</v>
      </c>
    </row>
    <row r="8696" spans="1:5" x14ac:dyDescent="0.3">
      <c r="A8696" t="s">
        <v>3</v>
      </c>
      <c r="B8696">
        <v>400</v>
      </c>
      <c r="C8696">
        <f t="shared" si="270"/>
        <v>14.99999999650754</v>
      </c>
      <c r="D8696" s="2">
        <v>42921.145833333336</v>
      </c>
      <c r="E8696" s="1">
        <f t="shared" si="271"/>
        <v>26.666666666666668</v>
      </c>
    </row>
    <row r="8697" spans="1:5" x14ac:dyDescent="0.3">
      <c r="A8697" t="s">
        <v>3</v>
      </c>
      <c r="B8697">
        <v>400</v>
      </c>
      <c r="C8697">
        <f t="shared" si="270"/>
        <v>14.99999999650754</v>
      </c>
      <c r="D8697" s="2">
        <v>42921.15625</v>
      </c>
      <c r="E8697" s="1">
        <f t="shared" si="271"/>
        <v>26.666666666666668</v>
      </c>
    </row>
    <row r="8698" spans="1:5" x14ac:dyDescent="0.3">
      <c r="A8698" t="s">
        <v>3</v>
      </c>
      <c r="B8698">
        <v>400</v>
      </c>
      <c r="C8698">
        <f t="shared" si="270"/>
        <v>15.000000006984919</v>
      </c>
      <c r="D8698" s="2">
        <v>42921.166666666664</v>
      </c>
      <c r="E8698" s="1">
        <f t="shared" si="271"/>
        <v>26.666666666666668</v>
      </c>
    </row>
    <row r="8699" spans="1:5" x14ac:dyDescent="0.3">
      <c r="A8699" t="s">
        <v>3</v>
      </c>
      <c r="B8699">
        <v>400</v>
      </c>
      <c r="C8699">
        <f t="shared" si="270"/>
        <v>14.99999999650754</v>
      </c>
      <c r="D8699" s="2">
        <v>42921.177083333336</v>
      </c>
      <c r="E8699" s="1">
        <f t="shared" si="271"/>
        <v>26.666666666666668</v>
      </c>
    </row>
    <row r="8700" spans="1:5" x14ac:dyDescent="0.3">
      <c r="A8700" t="s">
        <v>3</v>
      </c>
      <c r="B8700">
        <v>400</v>
      </c>
      <c r="C8700">
        <f t="shared" si="270"/>
        <v>14.99999999650754</v>
      </c>
      <c r="D8700" s="2">
        <v>42921.1875</v>
      </c>
      <c r="E8700" s="1">
        <f t="shared" si="271"/>
        <v>26.666666666666668</v>
      </c>
    </row>
    <row r="8701" spans="1:5" x14ac:dyDescent="0.3">
      <c r="A8701" t="s">
        <v>3</v>
      </c>
      <c r="B8701">
        <v>500</v>
      </c>
      <c r="C8701">
        <f t="shared" si="270"/>
        <v>15.000000006984919</v>
      </c>
      <c r="D8701" s="2">
        <v>42921.197916666664</v>
      </c>
      <c r="E8701" s="1">
        <f t="shared" si="271"/>
        <v>33.333333333333336</v>
      </c>
    </row>
    <row r="8702" spans="1:5" x14ac:dyDescent="0.3">
      <c r="A8702" t="s">
        <v>3</v>
      </c>
      <c r="B8702">
        <v>400</v>
      </c>
      <c r="C8702">
        <f t="shared" si="270"/>
        <v>14.99999999650754</v>
      </c>
      <c r="D8702" s="2">
        <v>42921.208333333336</v>
      </c>
      <c r="E8702" s="1">
        <f t="shared" si="271"/>
        <v>26.666666666666668</v>
      </c>
    </row>
    <row r="8703" spans="1:5" x14ac:dyDescent="0.3">
      <c r="A8703" t="s">
        <v>3</v>
      </c>
      <c r="B8703">
        <v>400</v>
      </c>
      <c r="C8703">
        <f t="shared" si="270"/>
        <v>14.99999999650754</v>
      </c>
      <c r="D8703" s="2">
        <v>42921.21875</v>
      </c>
      <c r="E8703" s="1">
        <f t="shared" si="271"/>
        <v>26.666666666666668</v>
      </c>
    </row>
    <row r="8704" spans="1:5" x14ac:dyDescent="0.3">
      <c r="A8704" t="s">
        <v>3</v>
      </c>
      <c r="B8704">
        <v>400</v>
      </c>
      <c r="C8704">
        <f t="shared" si="270"/>
        <v>15.000000006984919</v>
      </c>
      <c r="D8704" s="2">
        <v>42921.229166666664</v>
      </c>
      <c r="E8704" s="1">
        <f t="shared" si="271"/>
        <v>26.666666666666668</v>
      </c>
    </row>
    <row r="8705" spans="1:5" x14ac:dyDescent="0.3">
      <c r="A8705" t="s">
        <v>3</v>
      </c>
      <c r="B8705">
        <v>400</v>
      </c>
      <c r="C8705">
        <f t="shared" si="270"/>
        <v>14.99999999650754</v>
      </c>
      <c r="D8705" s="2">
        <v>42921.239583333336</v>
      </c>
      <c r="E8705" s="1">
        <f t="shared" si="271"/>
        <v>26.666666666666668</v>
      </c>
    </row>
    <row r="8706" spans="1:5" x14ac:dyDescent="0.3">
      <c r="A8706" t="s">
        <v>3</v>
      </c>
      <c r="B8706">
        <v>400</v>
      </c>
      <c r="C8706">
        <f t="shared" ref="C8706:C8769" si="272">60*24*(D8707-D8706)</f>
        <v>14.99999999650754</v>
      </c>
      <c r="D8706" s="2">
        <v>42921.25</v>
      </c>
      <c r="E8706" s="1">
        <f t="shared" si="271"/>
        <v>26.666666666666668</v>
      </c>
    </row>
    <row r="8707" spans="1:5" x14ac:dyDescent="0.3">
      <c r="A8707" t="s">
        <v>3</v>
      </c>
      <c r="B8707">
        <v>400</v>
      </c>
      <c r="C8707">
        <f t="shared" si="272"/>
        <v>15.000000006984919</v>
      </c>
      <c r="D8707" s="2">
        <v>42921.260416666664</v>
      </c>
      <c r="E8707" s="1">
        <f t="shared" ref="E8707:E8770" si="273">B8707/15</f>
        <v>26.666666666666668</v>
      </c>
    </row>
    <row r="8708" spans="1:5" x14ac:dyDescent="0.3">
      <c r="A8708" t="s">
        <v>3</v>
      </c>
      <c r="B8708">
        <v>400</v>
      </c>
      <c r="C8708">
        <f t="shared" si="272"/>
        <v>14.99999999650754</v>
      </c>
      <c r="D8708" s="2">
        <v>42921.270833333336</v>
      </c>
      <c r="E8708" s="1">
        <f t="shared" si="273"/>
        <v>26.666666666666668</v>
      </c>
    </row>
    <row r="8709" spans="1:5" x14ac:dyDescent="0.3">
      <c r="A8709" t="s">
        <v>3</v>
      </c>
      <c r="B8709">
        <v>400</v>
      </c>
      <c r="C8709">
        <f t="shared" si="272"/>
        <v>14.99999999650754</v>
      </c>
      <c r="D8709" s="2">
        <v>42921.28125</v>
      </c>
      <c r="E8709" s="1">
        <f t="shared" si="273"/>
        <v>26.666666666666668</v>
      </c>
    </row>
    <row r="8710" spans="1:5" x14ac:dyDescent="0.3">
      <c r="A8710" t="s">
        <v>3</v>
      </c>
      <c r="B8710">
        <v>400</v>
      </c>
      <c r="C8710">
        <f t="shared" si="272"/>
        <v>15.000000006984919</v>
      </c>
      <c r="D8710" s="2">
        <v>42921.291666666664</v>
      </c>
      <c r="E8710" s="1">
        <f t="shared" si="273"/>
        <v>26.666666666666668</v>
      </c>
    </row>
    <row r="8711" spans="1:5" x14ac:dyDescent="0.3">
      <c r="A8711" t="s">
        <v>3</v>
      </c>
      <c r="B8711">
        <v>300</v>
      </c>
      <c r="C8711">
        <f t="shared" si="272"/>
        <v>14.99999999650754</v>
      </c>
      <c r="D8711" s="2">
        <v>42921.302083333336</v>
      </c>
      <c r="E8711" s="1">
        <f t="shared" si="273"/>
        <v>20</v>
      </c>
    </row>
    <row r="8712" spans="1:5" x14ac:dyDescent="0.3">
      <c r="A8712" t="s">
        <v>3</v>
      </c>
      <c r="B8712">
        <v>400</v>
      </c>
      <c r="C8712">
        <f t="shared" si="272"/>
        <v>14.99999999650754</v>
      </c>
      <c r="D8712" s="2">
        <v>42921.3125</v>
      </c>
      <c r="E8712" s="1">
        <f t="shared" si="273"/>
        <v>26.666666666666668</v>
      </c>
    </row>
    <row r="8713" spans="1:5" x14ac:dyDescent="0.3">
      <c r="A8713" t="s">
        <v>3</v>
      </c>
      <c r="B8713">
        <v>400</v>
      </c>
      <c r="C8713">
        <f t="shared" si="272"/>
        <v>15.000000006984919</v>
      </c>
      <c r="D8713" s="2">
        <v>42921.322916666664</v>
      </c>
      <c r="E8713" s="1">
        <f t="shared" si="273"/>
        <v>26.666666666666668</v>
      </c>
    </row>
    <row r="8714" spans="1:5" x14ac:dyDescent="0.3">
      <c r="A8714" t="s">
        <v>3</v>
      </c>
      <c r="B8714">
        <v>400</v>
      </c>
      <c r="C8714">
        <f t="shared" si="272"/>
        <v>14.99999999650754</v>
      </c>
      <c r="D8714" s="2">
        <v>42921.333333333336</v>
      </c>
      <c r="E8714" s="1">
        <f t="shared" si="273"/>
        <v>26.666666666666668</v>
      </c>
    </row>
    <row r="8715" spans="1:5" x14ac:dyDescent="0.3">
      <c r="A8715" t="s">
        <v>3</v>
      </c>
      <c r="B8715">
        <v>400</v>
      </c>
      <c r="C8715">
        <f t="shared" si="272"/>
        <v>14.99999999650754</v>
      </c>
      <c r="D8715" s="2">
        <v>42921.34375</v>
      </c>
      <c r="E8715" s="1">
        <f t="shared" si="273"/>
        <v>26.666666666666668</v>
      </c>
    </row>
    <row r="8716" spans="1:5" x14ac:dyDescent="0.3">
      <c r="A8716" t="s">
        <v>3</v>
      </c>
      <c r="B8716">
        <v>300</v>
      </c>
      <c r="C8716">
        <f t="shared" si="272"/>
        <v>15.000000006984919</v>
      </c>
      <c r="D8716" s="2">
        <v>42921.354166666664</v>
      </c>
      <c r="E8716" s="1">
        <f t="shared" si="273"/>
        <v>20</v>
      </c>
    </row>
    <row r="8717" spans="1:5" x14ac:dyDescent="0.3">
      <c r="A8717" t="s">
        <v>3</v>
      </c>
      <c r="B8717">
        <v>400</v>
      </c>
      <c r="C8717">
        <f t="shared" si="272"/>
        <v>14.99999999650754</v>
      </c>
      <c r="D8717" s="2">
        <v>42921.364583333336</v>
      </c>
      <c r="E8717" s="1">
        <f t="shared" si="273"/>
        <v>26.666666666666668</v>
      </c>
    </row>
    <row r="8718" spans="1:5" x14ac:dyDescent="0.3">
      <c r="A8718" t="s">
        <v>3</v>
      </c>
      <c r="B8718">
        <v>400</v>
      </c>
      <c r="C8718">
        <f t="shared" si="272"/>
        <v>14.99999999650754</v>
      </c>
      <c r="D8718" s="2">
        <v>42921.375</v>
      </c>
      <c r="E8718" s="1">
        <f t="shared" si="273"/>
        <v>26.666666666666668</v>
      </c>
    </row>
    <row r="8719" spans="1:5" x14ac:dyDescent="0.3">
      <c r="A8719" t="s">
        <v>3</v>
      </c>
      <c r="B8719">
        <v>400</v>
      </c>
      <c r="C8719">
        <f t="shared" si="272"/>
        <v>15.000000006984919</v>
      </c>
      <c r="D8719" s="2">
        <v>42921.385416666664</v>
      </c>
      <c r="E8719" s="1">
        <f t="shared" si="273"/>
        <v>26.666666666666668</v>
      </c>
    </row>
    <row r="8720" spans="1:5" x14ac:dyDescent="0.3">
      <c r="A8720" t="s">
        <v>3</v>
      </c>
      <c r="B8720">
        <v>300</v>
      </c>
      <c r="C8720">
        <f t="shared" si="272"/>
        <v>14.99999999650754</v>
      </c>
      <c r="D8720" s="2">
        <v>42921.395833333336</v>
      </c>
      <c r="E8720" s="1">
        <f t="shared" si="273"/>
        <v>20</v>
      </c>
    </row>
    <row r="8721" spans="1:5" x14ac:dyDescent="0.3">
      <c r="A8721" t="s">
        <v>3</v>
      </c>
      <c r="B8721">
        <v>400</v>
      </c>
      <c r="C8721">
        <f t="shared" si="272"/>
        <v>14.99999999650754</v>
      </c>
      <c r="D8721" s="2">
        <v>42921.40625</v>
      </c>
      <c r="E8721" s="1">
        <f t="shared" si="273"/>
        <v>26.666666666666668</v>
      </c>
    </row>
    <row r="8722" spans="1:5" x14ac:dyDescent="0.3">
      <c r="A8722" t="s">
        <v>3</v>
      </c>
      <c r="B8722">
        <v>400</v>
      </c>
      <c r="C8722">
        <f t="shared" si="272"/>
        <v>15.000000006984919</v>
      </c>
      <c r="D8722" s="2">
        <v>42921.416666666664</v>
      </c>
      <c r="E8722" s="1">
        <f t="shared" si="273"/>
        <v>26.666666666666668</v>
      </c>
    </row>
    <row r="8723" spans="1:5" x14ac:dyDescent="0.3">
      <c r="A8723" t="s">
        <v>3</v>
      </c>
      <c r="B8723">
        <v>300</v>
      </c>
      <c r="C8723">
        <f t="shared" si="272"/>
        <v>14.99999999650754</v>
      </c>
      <c r="D8723" s="2">
        <v>42921.427083333336</v>
      </c>
      <c r="E8723" s="1">
        <f t="shared" si="273"/>
        <v>20</v>
      </c>
    </row>
    <row r="8724" spans="1:5" x14ac:dyDescent="0.3">
      <c r="A8724" t="s">
        <v>3</v>
      </c>
      <c r="B8724">
        <v>400</v>
      </c>
      <c r="C8724">
        <f t="shared" si="272"/>
        <v>14.99999999650754</v>
      </c>
      <c r="D8724" s="2">
        <v>42921.4375</v>
      </c>
      <c r="E8724" s="1">
        <f t="shared" si="273"/>
        <v>26.666666666666668</v>
      </c>
    </row>
    <row r="8725" spans="1:5" x14ac:dyDescent="0.3">
      <c r="A8725" t="s">
        <v>3</v>
      </c>
      <c r="B8725">
        <v>400</v>
      </c>
      <c r="C8725">
        <f t="shared" si="272"/>
        <v>15.000000006984919</v>
      </c>
      <c r="D8725" s="2">
        <v>42921.447916666664</v>
      </c>
      <c r="E8725" s="1">
        <f t="shared" si="273"/>
        <v>26.666666666666668</v>
      </c>
    </row>
    <row r="8726" spans="1:5" x14ac:dyDescent="0.3">
      <c r="A8726" t="s">
        <v>3</v>
      </c>
      <c r="B8726">
        <v>400</v>
      </c>
      <c r="C8726">
        <f t="shared" si="272"/>
        <v>14.99999999650754</v>
      </c>
      <c r="D8726" s="2">
        <v>42921.458333333336</v>
      </c>
      <c r="E8726" s="1">
        <f t="shared" si="273"/>
        <v>26.666666666666668</v>
      </c>
    </row>
    <row r="8727" spans="1:5" x14ac:dyDescent="0.3">
      <c r="A8727" t="s">
        <v>3</v>
      </c>
      <c r="B8727">
        <v>300</v>
      </c>
      <c r="C8727">
        <f t="shared" si="272"/>
        <v>14.99999999650754</v>
      </c>
      <c r="D8727" s="2">
        <v>42921.46875</v>
      </c>
      <c r="E8727" s="1">
        <f t="shared" si="273"/>
        <v>20</v>
      </c>
    </row>
    <row r="8728" spans="1:5" x14ac:dyDescent="0.3">
      <c r="A8728" t="s">
        <v>3</v>
      </c>
      <c r="B8728">
        <v>400</v>
      </c>
      <c r="C8728">
        <f t="shared" si="272"/>
        <v>15.000000006984919</v>
      </c>
      <c r="D8728" s="2">
        <v>42921.479166666664</v>
      </c>
      <c r="E8728" s="1">
        <f t="shared" si="273"/>
        <v>26.666666666666668</v>
      </c>
    </row>
    <row r="8729" spans="1:5" x14ac:dyDescent="0.3">
      <c r="A8729" t="s">
        <v>3</v>
      </c>
      <c r="B8729">
        <v>400</v>
      </c>
      <c r="C8729">
        <f t="shared" si="272"/>
        <v>14.99999999650754</v>
      </c>
      <c r="D8729" s="2">
        <v>42921.489583333336</v>
      </c>
      <c r="E8729" s="1">
        <f t="shared" si="273"/>
        <v>26.666666666666668</v>
      </c>
    </row>
    <row r="8730" spans="1:5" x14ac:dyDescent="0.3">
      <c r="A8730" t="s">
        <v>3</v>
      </c>
      <c r="B8730">
        <v>400</v>
      </c>
      <c r="C8730">
        <f t="shared" si="272"/>
        <v>14.99999999650754</v>
      </c>
      <c r="D8730" s="2">
        <v>42921.5</v>
      </c>
      <c r="E8730" s="1">
        <f t="shared" si="273"/>
        <v>26.666666666666668</v>
      </c>
    </row>
    <row r="8731" spans="1:5" x14ac:dyDescent="0.3">
      <c r="A8731" t="s">
        <v>3</v>
      </c>
      <c r="B8731">
        <v>300</v>
      </c>
      <c r="C8731">
        <f t="shared" si="272"/>
        <v>15.000000006984919</v>
      </c>
      <c r="D8731" s="2">
        <v>42921.510416666664</v>
      </c>
      <c r="E8731" s="1">
        <f t="shared" si="273"/>
        <v>20</v>
      </c>
    </row>
    <row r="8732" spans="1:5" x14ac:dyDescent="0.3">
      <c r="A8732" t="s">
        <v>3</v>
      </c>
      <c r="B8732">
        <v>400</v>
      </c>
      <c r="C8732">
        <f t="shared" si="272"/>
        <v>14.99999999650754</v>
      </c>
      <c r="D8732" s="2">
        <v>42921.520833333336</v>
      </c>
      <c r="E8732" s="1">
        <f t="shared" si="273"/>
        <v>26.666666666666668</v>
      </c>
    </row>
    <row r="8733" spans="1:5" x14ac:dyDescent="0.3">
      <c r="A8733" t="s">
        <v>3</v>
      </c>
      <c r="B8733">
        <v>400</v>
      </c>
      <c r="C8733">
        <f t="shared" si="272"/>
        <v>14.99999999650754</v>
      </c>
      <c r="D8733" s="2">
        <v>42921.53125</v>
      </c>
      <c r="E8733" s="1">
        <f t="shared" si="273"/>
        <v>26.666666666666668</v>
      </c>
    </row>
    <row r="8734" spans="1:5" x14ac:dyDescent="0.3">
      <c r="A8734" t="s">
        <v>3</v>
      </c>
      <c r="B8734">
        <v>300</v>
      </c>
      <c r="C8734">
        <f t="shared" si="272"/>
        <v>15.000000006984919</v>
      </c>
      <c r="D8734" s="2">
        <v>42921.541666666664</v>
      </c>
      <c r="E8734" s="1">
        <f t="shared" si="273"/>
        <v>20</v>
      </c>
    </row>
    <row r="8735" spans="1:5" x14ac:dyDescent="0.3">
      <c r="A8735" t="s">
        <v>3</v>
      </c>
      <c r="B8735">
        <v>400</v>
      </c>
      <c r="C8735">
        <f t="shared" si="272"/>
        <v>14.99999999650754</v>
      </c>
      <c r="D8735" s="2">
        <v>42921.552083333336</v>
      </c>
      <c r="E8735" s="1">
        <f t="shared" si="273"/>
        <v>26.666666666666668</v>
      </c>
    </row>
    <row r="8736" spans="1:5" x14ac:dyDescent="0.3">
      <c r="A8736" t="s">
        <v>3</v>
      </c>
      <c r="B8736">
        <v>400</v>
      </c>
      <c r="C8736">
        <f t="shared" si="272"/>
        <v>14.99999999650754</v>
      </c>
      <c r="D8736" s="2">
        <v>42921.5625</v>
      </c>
      <c r="E8736" s="1">
        <f t="shared" si="273"/>
        <v>26.666666666666668</v>
      </c>
    </row>
    <row r="8737" spans="1:5" x14ac:dyDescent="0.3">
      <c r="A8737" t="s">
        <v>3</v>
      </c>
      <c r="B8737">
        <v>400</v>
      </c>
      <c r="C8737">
        <f t="shared" si="272"/>
        <v>15.000000006984919</v>
      </c>
      <c r="D8737" s="2">
        <v>42921.572916666664</v>
      </c>
      <c r="E8737" s="1">
        <f t="shared" si="273"/>
        <v>26.666666666666668</v>
      </c>
    </row>
    <row r="8738" spans="1:5" x14ac:dyDescent="0.3">
      <c r="A8738" t="s">
        <v>3</v>
      </c>
      <c r="B8738">
        <v>400</v>
      </c>
      <c r="C8738">
        <f t="shared" si="272"/>
        <v>14.99999999650754</v>
      </c>
      <c r="D8738" s="2">
        <v>42921.583333333336</v>
      </c>
      <c r="E8738" s="1">
        <f t="shared" si="273"/>
        <v>26.666666666666668</v>
      </c>
    </row>
    <row r="8739" spans="1:5" x14ac:dyDescent="0.3">
      <c r="A8739" t="s">
        <v>3</v>
      </c>
      <c r="B8739">
        <v>300</v>
      </c>
      <c r="C8739">
        <f t="shared" si="272"/>
        <v>14.99999999650754</v>
      </c>
      <c r="D8739" s="2">
        <v>42921.59375</v>
      </c>
      <c r="E8739" s="1">
        <f t="shared" si="273"/>
        <v>20</v>
      </c>
    </row>
    <row r="8740" spans="1:5" x14ac:dyDescent="0.3">
      <c r="A8740" t="s">
        <v>3</v>
      </c>
      <c r="B8740">
        <v>400</v>
      </c>
      <c r="C8740">
        <f t="shared" si="272"/>
        <v>15.000000006984919</v>
      </c>
      <c r="D8740" s="2">
        <v>42921.604166666664</v>
      </c>
      <c r="E8740" s="1">
        <f t="shared" si="273"/>
        <v>26.666666666666668</v>
      </c>
    </row>
    <row r="8741" spans="1:5" x14ac:dyDescent="0.3">
      <c r="A8741" t="s">
        <v>3</v>
      </c>
      <c r="B8741">
        <v>400</v>
      </c>
      <c r="C8741">
        <f t="shared" si="272"/>
        <v>14.99999999650754</v>
      </c>
      <c r="D8741" s="2">
        <v>42921.614583333336</v>
      </c>
      <c r="E8741" s="1">
        <f t="shared" si="273"/>
        <v>26.666666666666668</v>
      </c>
    </row>
    <row r="8742" spans="1:5" x14ac:dyDescent="0.3">
      <c r="A8742" t="s">
        <v>3</v>
      </c>
      <c r="B8742">
        <v>400</v>
      </c>
      <c r="C8742">
        <f t="shared" si="272"/>
        <v>14.99999999650754</v>
      </c>
      <c r="D8742" s="2">
        <v>42921.625</v>
      </c>
      <c r="E8742" s="1">
        <f t="shared" si="273"/>
        <v>26.666666666666668</v>
      </c>
    </row>
    <row r="8743" spans="1:5" x14ac:dyDescent="0.3">
      <c r="A8743" t="s">
        <v>3</v>
      </c>
      <c r="B8743">
        <v>400</v>
      </c>
      <c r="C8743">
        <f t="shared" si="272"/>
        <v>15.000000006984919</v>
      </c>
      <c r="D8743" s="2">
        <v>42921.635416666664</v>
      </c>
      <c r="E8743" s="1">
        <f t="shared" si="273"/>
        <v>26.666666666666668</v>
      </c>
    </row>
    <row r="8744" spans="1:5" x14ac:dyDescent="0.3">
      <c r="A8744" t="s">
        <v>3</v>
      </c>
      <c r="B8744">
        <v>300</v>
      </c>
      <c r="C8744">
        <f t="shared" si="272"/>
        <v>14.99999999650754</v>
      </c>
      <c r="D8744" s="2">
        <v>42921.645833333336</v>
      </c>
      <c r="E8744" s="1">
        <f t="shared" si="273"/>
        <v>20</v>
      </c>
    </row>
    <row r="8745" spans="1:5" x14ac:dyDescent="0.3">
      <c r="A8745" t="s">
        <v>3</v>
      </c>
      <c r="B8745">
        <v>400</v>
      </c>
      <c r="C8745">
        <f t="shared" si="272"/>
        <v>14.99999999650754</v>
      </c>
      <c r="D8745" s="2">
        <v>42921.65625</v>
      </c>
      <c r="E8745" s="1">
        <f t="shared" si="273"/>
        <v>26.666666666666668</v>
      </c>
    </row>
    <row r="8746" spans="1:5" x14ac:dyDescent="0.3">
      <c r="A8746" t="s">
        <v>3</v>
      </c>
      <c r="B8746">
        <v>400</v>
      </c>
      <c r="C8746">
        <f t="shared" si="272"/>
        <v>15.000000006984919</v>
      </c>
      <c r="D8746" s="2">
        <v>42921.666666666664</v>
      </c>
      <c r="E8746" s="1">
        <f t="shared" si="273"/>
        <v>26.666666666666668</v>
      </c>
    </row>
    <row r="8747" spans="1:5" x14ac:dyDescent="0.3">
      <c r="A8747" t="s">
        <v>3</v>
      </c>
      <c r="B8747">
        <v>400</v>
      </c>
      <c r="C8747">
        <f t="shared" si="272"/>
        <v>14.99999999650754</v>
      </c>
      <c r="D8747" s="2">
        <v>42921.677083333336</v>
      </c>
      <c r="E8747" s="1">
        <f t="shared" si="273"/>
        <v>26.666666666666668</v>
      </c>
    </row>
    <row r="8748" spans="1:5" x14ac:dyDescent="0.3">
      <c r="A8748" t="s">
        <v>3</v>
      </c>
      <c r="B8748">
        <v>400</v>
      </c>
      <c r="C8748">
        <f t="shared" si="272"/>
        <v>14.99999999650754</v>
      </c>
      <c r="D8748" s="2">
        <v>42921.6875</v>
      </c>
      <c r="E8748" s="1">
        <f t="shared" si="273"/>
        <v>26.666666666666668</v>
      </c>
    </row>
    <row r="8749" spans="1:5" x14ac:dyDescent="0.3">
      <c r="A8749" t="s">
        <v>3</v>
      </c>
      <c r="B8749">
        <v>300</v>
      </c>
      <c r="C8749">
        <f t="shared" si="272"/>
        <v>15.000000006984919</v>
      </c>
      <c r="D8749" s="2">
        <v>42921.697916666664</v>
      </c>
      <c r="E8749" s="1">
        <f t="shared" si="273"/>
        <v>20</v>
      </c>
    </row>
    <row r="8750" spans="1:5" x14ac:dyDescent="0.3">
      <c r="A8750" t="s">
        <v>3</v>
      </c>
      <c r="B8750">
        <v>400</v>
      </c>
      <c r="C8750">
        <f t="shared" si="272"/>
        <v>14.99999999650754</v>
      </c>
      <c r="D8750" s="2">
        <v>42921.708333333336</v>
      </c>
      <c r="E8750" s="1">
        <f t="shared" si="273"/>
        <v>26.666666666666668</v>
      </c>
    </row>
    <row r="8751" spans="1:5" x14ac:dyDescent="0.3">
      <c r="A8751" t="s">
        <v>3</v>
      </c>
      <c r="B8751">
        <v>400</v>
      </c>
      <c r="C8751">
        <f t="shared" si="272"/>
        <v>14.99999999650754</v>
      </c>
      <c r="D8751" s="2">
        <v>42921.71875</v>
      </c>
      <c r="E8751" s="1">
        <f t="shared" si="273"/>
        <v>26.666666666666668</v>
      </c>
    </row>
    <row r="8752" spans="1:5" x14ac:dyDescent="0.3">
      <c r="A8752" t="s">
        <v>3</v>
      </c>
      <c r="B8752">
        <v>400</v>
      </c>
      <c r="C8752">
        <f t="shared" si="272"/>
        <v>15.000000006984919</v>
      </c>
      <c r="D8752" s="2">
        <v>42921.729166666664</v>
      </c>
      <c r="E8752" s="1">
        <f t="shared" si="273"/>
        <v>26.666666666666668</v>
      </c>
    </row>
    <row r="8753" spans="1:5" x14ac:dyDescent="0.3">
      <c r="A8753" t="s">
        <v>3</v>
      </c>
      <c r="B8753">
        <v>400</v>
      </c>
      <c r="C8753">
        <f t="shared" si="272"/>
        <v>14.99999999650754</v>
      </c>
      <c r="D8753" s="2">
        <v>42921.739583333336</v>
      </c>
      <c r="E8753" s="1">
        <f t="shared" si="273"/>
        <v>26.666666666666668</v>
      </c>
    </row>
    <row r="8754" spans="1:5" x14ac:dyDescent="0.3">
      <c r="A8754" t="s">
        <v>3</v>
      </c>
      <c r="B8754">
        <v>400</v>
      </c>
      <c r="C8754">
        <f t="shared" si="272"/>
        <v>14.99999999650754</v>
      </c>
      <c r="D8754" s="2">
        <v>42921.75</v>
      </c>
      <c r="E8754" s="1">
        <f t="shared" si="273"/>
        <v>26.666666666666668</v>
      </c>
    </row>
    <row r="8755" spans="1:5" x14ac:dyDescent="0.3">
      <c r="A8755" t="s">
        <v>3</v>
      </c>
      <c r="B8755">
        <v>300</v>
      </c>
      <c r="C8755">
        <f t="shared" si="272"/>
        <v>15.000000006984919</v>
      </c>
      <c r="D8755" s="2">
        <v>42921.760416666664</v>
      </c>
      <c r="E8755" s="1">
        <f t="shared" si="273"/>
        <v>20</v>
      </c>
    </row>
    <row r="8756" spans="1:5" x14ac:dyDescent="0.3">
      <c r="A8756" t="s">
        <v>3</v>
      </c>
      <c r="B8756">
        <v>400</v>
      </c>
      <c r="C8756">
        <f t="shared" si="272"/>
        <v>14.99999999650754</v>
      </c>
      <c r="D8756" s="2">
        <v>42921.770833333336</v>
      </c>
      <c r="E8756" s="1">
        <f t="shared" si="273"/>
        <v>26.666666666666668</v>
      </c>
    </row>
    <row r="8757" spans="1:5" x14ac:dyDescent="0.3">
      <c r="A8757" t="s">
        <v>3</v>
      </c>
      <c r="B8757">
        <v>400</v>
      </c>
      <c r="C8757">
        <f t="shared" si="272"/>
        <v>14.99999999650754</v>
      </c>
      <c r="D8757" s="2">
        <v>42921.78125</v>
      </c>
      <c r="E8757" s="1">
        <f t="shared" si="273"/>
        <v>26.666666666666668</v>
      </c>
    </row>
    <row r="8758" spans="1:5" x14ac:dyDescent="0.3">
      <c r="A8758" t="s">
        <v>3</v>
      </c>
      <c r="B8758">
        <v>400</v>
      </c>
      <c r="C8758">
        <f t="shared" si="272"/>
        <v>15.000000006984919</v>
      </c>
      <c r="D8758" s="2">
        <v>42921.791666666664</v>
      </c>
      <c r="E8758" s="1">
        <f t="shared" si="273"/>
        <v>26.666666666666668</v>
      </c>
    </row>
    <row r="8759" spans="1:5" x14ac:dyDescent="0.3">
      <c r="A8759" t="s">
        <v>3</v>
      </c>
      <c r="B8759">
        <v>400</v>
      </c>
      <c r="C8759">
        <f t="shared" si="272"/>
        <v>14.99999999650754</v>
      </c>
      <c r="D8759" s="2">
        <v>42921.802083333336</v>
      </c>
      <c r="E8759" s="1">
        <f t="shared" si="273"/>
        <v>26.666666666666668</v>
      </c>
    </row>
    <row r="8760" spans="1:5" x14ac:dyDescent="0.3">
      <c r="A8760" t="s">
        <v>3</v>
      </c>
      <c r="B8760">
        <v>400</v>
      </c>
      <c r="C8760">
        <f t="shared" si="272"/>
        <v>14.99999999650754</v>
      </c>
      <c r="D8760" s="2">
        <v>42921.8125</v>
      </c>
      <c r="E8760" s="1">
        <f t="shared" si="273"/>
        <v>26.666666666666668</v>
      </c>
    </row>
    <row r="8761" spans="1:5" x14ac:dyDescent="0.3">
      <c r="A8761" t="s">
        <v>3</v>
      </c>
      <c r="B8761">
        <v>400</v>
      </c>
      <c r="C8761">
        <f t="shared" si="272"/>
        <v>15.000000006984919</v>
      </c>
      <c r="D8761" s="2">
        <v>42921.822916666664</v>
      </c>
      <c r="E8761" s="1">
        <f t="shared" si="273"/>
        <v>26.666666666666668</v>
      </c>
    </row>
    <row r="8762" spans="1:5" x14ac:dyDescent="0.3">
      <c r="A8762" t="s">
        <v>3</v>
      </c>
      <c r="B8762">
        <v>300</v>
      </c>
      <c r="C8762">
        <f t="shared" si="272"/>
        <v>14.99999999650754</v>
      </c>
      <c r="D8762" s="2">
        <v>42921.833333333336</v>
      </c>
      <c r="E8762" s="1">
        <f t="shared" si="273"/>
        <v>20</v>
      </c>
    </row>
    <row r="8763" spans="1:5" x14ac:dyDescent="0.3">
      <c r="A8763" t="s">
        <v>3</v>
      </c>
      <c r="B8763">
        <v>400</v>
      </c>
      <c r="C8763">
        <f t="shared" si="272"/>
        <v>14.99999999650754</v>
      </c>
      <c r="D8763" s="2">
        <v>42921.84375</v>
      </c>
      <c r="E8763" s="1">
        <f t="shared" si="273"/>
        <v>26.666666666666668</v>
      </c>
    </row>
    <row r="8764" spans="1:5" x14ac:dyDescent="0.3">
      <c r="A8764" t="s">
        <v>3</v>
      </c>
      <c r="B8764">
        <v>400</v>
      </c>
      <c r="C8764">
        <f t="shared" si="272"/>
        <v>15.000000006984919</v>
      </c>
      <c r="D8764" s="2">
        <v>42921.854166666664</v>
      </c>
      <c r="E8764" s="1">
        <f t="shared" si="273"/>
        <v>26.666666666666668</v>
      </c>
    </row>
    <row r="8765" spans="1:5" x14ac:dyDescent="0.3">
      <c r="A8765" t="s">
        <v>3</v>
      </c>
      <c r="B8765">
        <v>400</v>
      </c>
      <c r="C8765">
        <f t="shared" si="272"/>
        <v>14.99999999650754</v>
      </c>
      <c r="D8765" s="2">
        <v>42921.864583333336</v>
      </c>
      <c r="E8765" s="1">
        <f t="shared" si="273"/>
        <v>26.666666666666668</v>
      </c>
    </row>
    <row r="8766" spans="1:5" x14ac:dyDescent="0.3">
      <c r="A8766" t="s">
        <v>3</v>
      </c>
      <c r="B8766">
        <v>400</v>
      </c>
      <c r="C8766">
        <f t="shared" si="272"/>
        <v>14.99999999650754</v>
      </c>
      <c r="D8766" s="2">
        <v>42921.875</v>
      </c>
      <c r="E8766" s="1">
        <f t="shared" si="273"/>
        <v>26.666666666666668</v>
      </c>
    </row>
    <row r="8767" spans="1:5" x14ac:dyDescent="0.3">
      <c r="A8767" t="s">
        <v>3</v>
      </c>
      <c r="B8767">
        <v>300</v>
      </c>
      <c r="C8767">
        <f t="shared" si="272"/>
        <v>15.000000006984919</v>
      </c>
      <c r="D8767" s="2">
        <v>42921.885416666664</v>
      </c>
      <c r="E8767" s="1">
        <f t="shared" si="273"/>
        <v>20</v>
      </c>
    </row>
    <row r="8768" spans="1:5" x14ac:dyDescent="0.3">
      <c r="A8768" t="s">
        <v>3</v>
      </c>
      <c r="B8768">
        <v>400</v>
      </c>
      <c r="C8768">
        <f t="shared" si="272"/>
        <v>14.99999999650754</v>
      </c>
      <c r="D8768" s="2">
        <v>42921.895833333336</v>
      </c>
      <c r="E8768" s="1">
        <f t="shared" si="273"/>
        <v>26.666666666666668</v>
      </c>
    </row>
    <row r="8769" spans="1:5" x14ac:dyDescent="0.3">
      <c r="A8769" t="s">
        <v>3</v>
      </c>
      <c r="B8769">
        <v>400</v>
      </c>
      <c r="C8769">
        <f t="shared" si="272"/>
        <v>14.99999999650754</v>
      </c>
      <c r="D8769" s="2">
        <v>42921.90625</v>
      </c>
      <c r="E8769" s="1">
        <f t="shared" si="273"/>
        <v>26.666666666666668</v>
      </c>
    </row>
    <row r="8770" spans="1:5" x14ac:dyDescent="0.3">
      <c r="A8770" t="s">
        <v>3</v>
      </c>
      <c r="B8770">
        <v>400</v>
      </c>
      <c r="C8770">
        <f t="shared" ref="C8770:C8833" si="274">60*24*(D8771-D8770)</f>
        <v>15.000000006984919</v>
      </c>
      <c r="D8770" s="2">
        <v>42921.916666666664</v>
      </c>
      <c r="E8770" s="1">
        <f t="shared" si="273"/>
        <v>26.666666666666668</v>
      </c>
    </row>
    <row r="8771" spans="1:5" x14ac:dyDescent="0.3">
      <c r="A8771" t="s">
        <v>3</v>
      </c>
      <c r="B8771">
        <v>300</v>
      </c>
      <c r="C8771">
        <f t="shared" si="274"/>
        <v>14.99999999650754</v>
      </c>
      <c r="D8771" s="2">
        <v>42921.927083333336</v>
      </c>
      <c r="E8771" s="1">
        <f t="shared" ref="E8771:E8834" si="275">B8771/15</f>
        <v>20</v>
      </c>
    </row>
    <row r="8772" spans="1:5" x14ac:dyDescent="0.3">
      <c r="A8772" t="s">
        <v>3</v>
      </c>
      <c r="B8772">
        <v>400</v>
      </c>
      <c r="C8772">
        <f t="shared" si="274"/>
        <v>14.99999999650754</v>
      </c>
      <c r="D8772" s="2">
        <v>42921.9375</v>
      </c>
      <c r="E8772" s="1">
        <f t="shared" si="275"/>
        <v>26.666666666666668</v>
      </c>
    </row>
    <row r="8773" spans="1:5" x14ac:dyDescent="0.3">
      <c r="A8773" t="s">
        <v>3</v>
      </c>
      <c r="B8773">
        <v>400</v>
      </c>
      <c r="C8773">
        <f t="shared" si="274"/>
        <v>15.000000006984919</v>
      </c>
      <c r="D8773" s="2">
        <v>42921.947916666664</v>
      </c>
      <c r="E8773" s="1">
        <f t="shared" si="275"/>
        <v>26.666666666666668</v>
      </c>
    </row>
    <row r="8774" spans="1:5" x14ac:dyDescent="0.3">
      <c r="A8774" t="s">
        <v>3</v>
      </c>
      <c r="B8774">
        <v>300</v>
      </c>
      <c r="C8774">
        <f t="shared" si="274"/>
        <v>14.99999999650754</v>
      </c>
      <c r="D8774" s="2">
        <v>42921.958333333336</v>
      </c>
      <c r="E8774" s="1">
        <f t="shared" si="275"/>
        <v>20</v>
      </c>
    </row>
    <row r="8775" spans="1:5" x14ac:dyDescent="0.3">
      <c r="A8775" t="s">
        <v>3</v>
      </c>
      <c r="B8775">
        <v>400</v>
      </c>
      <c r="C8775">
        <f t="shared" si="274"/>
        <v>14.99999999650754</v>
      </c>
      <c r="D8775" s="2">
        <v>42921.96875</v>
      </c>
      <c r="E8775" s="1">
        <f t="shared" si="275"/>
        <v>26.666666666666668</v>
      </c>
    </row>
    <row r="8776" spans="1:5" x14ac:dyDescent="0.3">
      <c r="A8776" t="s">
        <v>3</v>
      </c>
      <c r="B8776">
        <v>400</v>
      </c>
      <c r="C8776">
        <f t="shared" si="274"/>
        <v>15.000000006984919</v>
      </c>
      <c r="D8776" s="2">
        <v>42921.979166666664</v>
      </c>
      <c r="E8776" s="1">
        <f t="shared" si="275"/>
        <v>26.666666666666668</v>
      </c>
    </row>
    <row r="8777" spans="1:5" x14ac:dyDescent="0.3">
      <c r="A8777" t="s">
        <v>3</v>
      </c>
      <c r="B8777">
        <v>300</v>
      </c>
      <c r="C8777">
        <f t="shared" si="274"/>
        <v>14.99999999650754</v>
      </c>
      <c r="D8777" s="2">
        <v>42921.989583333336</v>
      </c>
      <c r="E8777" s="1">
        <f t="shared" si="275"/>
        <v>20</v>
      </c>
    </row>
    <row r="8778" spans="1:5" x14ac:dyDescent="0.3">
      <c r="A8778" t="s">
        <v>3</v>
      </c>
      <c r="B8778">
        <v>400</v>
      </c>
      <c r="C8778">
        <f t="shared" si="274"/>
        <v>14.99999999650754</v>
      </c>
      <c r="D8778" s="2">
        <v>42922</v>
      </c>
      <c r="E8778" s="1">
        <f t="shared" si="275"/>
        <v>26.666666666666668</v>
      </c>
    </row>
    <row r="8779" spans="1:5" x14ac:dyDescent="0.3">
      <c r="A8779" t="s">
        <v>3</v>
      </c>
      <c r="B8779">
        <v>300</v>
      </c>
      <c r="C8779">
        <f t="shared" si="274"/>
        <v>15.000000006984919</v>
      </c>
      <c r="D8779" s="2">
        <v>42922.010416666664</v>
      </c>
      <c r="E8779" s="1">
        <f t="shared" si="275"/>
        <v>20</v>
      </c>
    </row>
    <row r="8780" spans="1:5" x14ac:dyDescent="0.3">
      <c r="A8780" t="s">
        <v>3</v>
      </c>
      <c r="B8780">
        <v>400</v>
      </c>
      <c r="C8780">
        <f t="shared" si="274"/>
        <v>14.99999999650754</v>
      </c>
      <c r="D8780" s="2">
        <v>42922.020833333336</v>
      </c>
      <c r="E8780" s="1">
        <f t="shared" si="275"/>
        <v>26.666666666666668</v>
      </c>
    </row>
    <row r="8781" spans="1:5" x14ac:dyDescent="0.3">
      <c r="A8781" t="s">
        <v>3</v>
      </c>
      <c r="B8781">
        <v>400</v>
      </c>
      <c r="C8781">
        <f t="shared" si="274"/>
        <v>14.99999999650754</v>
      </c>
      <c r="D8781" s="2">
        <v>42922.03125</v>
      </c>
      <c r="E8781" s="1">
        <f t="shared" si="275"/>
        <v>26.666666666666668</v>
      </c>
    </row>
    <row r="8782" spans="1:5" x14ac:dyDescent="0.3">
      <c r="A8782" t="s">
        <v>3</v>
      </c>
      <c r="B8782">
        <v>300</v>
      </c>
      <c r="C8782">
        <f t="shared" si="274"/>
        <v>15.000000006984919</v>
      </c>
      <c r="D8782" s="2">
        <v>42922.041666666664</v>
      </c>
      <c r="E8782" s="1">
        <f t="shared" si="275"/>
        <v>20</v>
      </c>
    </row>
    <row r="8783" spans="1:5" x14ac:dyDescent="0.3">
      <c r="A8783" t="s">
        <v>3</v>
      </c>
      <c r="B8783">
        <v>400</v>
      </c>
      <c r="C8783">
        <f t="shared" si="274"/>
        <v>14.99999999650754</v>
      </c>
      <c r="D8783" s="2">
        <v>42922.052083333336</v>
      </c>
      <c r="E8783" s="1">
        <f t="shared" si="275"/>
        <v>26.666666666666668</v>
      </c>
    </row>
    <row r="8784" spans="1:5" x14ac:dyDescent="0.3">
      <c r="A8784" t="s">
        <v>3</v>
      </c>
      <c r="B8784">
        <v>300</v>
      </c>
      <c r="C8784">
        <f t="shared" si="274"/>
        <v>14.99999999650754</v>
      </c>
      <c r="D8784" s="2">
        <v>42922.0625</v>
      </c>
      <c r="E8784" s="1">
        <f t="shared" si="275"/>
        <v>20</v>
      </c>
    </row>
    <row r="8785" spans="1:5" x14ac:dyDescent="0.3">
      <c r="A8785" t="s">
        <v>3</v>
      </c>
      <c r="B8785">
        <v>400</v>
      </c>
      <c r="C8785">
        <f t="shared" si="274"/>
        <v>15.000000006984919</v>
      </c>
      <c r="D8785" s="2">
        <v>42922.072916666664</v>
      </c>
      <c r="E8785" s="1">
        <f t="shared" si="275"/>
        <v>26.666666666666668</v>
      </c>
    </row>
    <row r="8786" spans="1:5" x14ac:dyDescent="0.3">
      <c r="A8786" t="s">
        <v>3</v>
      </c>
      <c r="B8786">
        <v>300</v>
      </c>
      <c r="C8786">
        <f t="shared" si="274"/>
        <v>14.99999999650754</v>
      </c>
      <c r="D8786" s="2">
        <v>42922.083333333336</v>
      </c>
      <c r="E8786" s="1">
        <f t="shared" si="275"/>
        <v>20</v>
      </c>
    </row>
    <row r="8787" spans="1:5" x14ac:dyDescent="0.3">
      <c r="A8787" t="s">
        <v>3</v>
      </c>
      <c r="B8787">
        <v>400</v>
      </c>
      <c r="C8787">
        <f t="shared" si="274"/>
        <v>14.99999999650754</v>
      </c>
      <c r="D8787" s="2">
        <v>42922.09375</v>
      </c>
      <c r="E8787" s="1">
        <f t="shared" si="275"/>
        <v>26.666666666666668</v>
      </c>
    </row>
    <row r="8788" spans="1:5" x14ac:dyDescent="0.3">
      <c r="A8788" t="s">
        <v>3</v>
      </c>
      <c r="B8788">
        <v>400</v>
      </c>
      <c r="C8788">
        <f t="shared" si="274"/>
        <v>15.000000006984919</v>
      </c>
      <c r="D8788" s="2">
        <v>42922.104166666664</v>
      </c>
      <c r="E8788" s="1">
        <f t="shared" si="275"/>
        <v>26.666666666666668</v>
      </c>
    </row>
    <row r="8789" spans="1:5" x14ac:dyDescent="0.3">
      <c r="A8789" t="s">
        <v>3</v>
      </c>
      <c r="B8789">
        <v>300</v>
      </c>
      <c r="C8789">
        <f t="shared" si="274"/>
        <v>14.99999999650754</v>
      </c>
      <c r="D8789" s="2">
        <v>42922.114583333336</v>
      </c>
      <c r="E8789" s="1">
        <f t="shared" si="275"/>
        <v>20</v>
      </c>
    </row>
    <row r="8790" spans="1:5" x14ac:dyDescent="0.3">
      <c r="A8790" t="s">
        <v>3</v>
      </c>
      <c r="B8790">
        <v>400</v>
      </c>
      <c r="C8790">
        <f t="shared" si="274"/>
        <v>14.99999999650754</v>
      </c>
      <c r="D8790" s="2">
        <v>42922.125</v>
      </c>
      <c r="E8790" s="1">
        <f t="shared" si="275"/>
        <v>26.666666666666668</v>
      </c>
    </row>
    <row r="8791" spans="1:5" x14ac:dyDescent="0.3">
      <c r="A8791" t="s">
        <v>3</v>
      </c>
      <c r="B8791">
        <v>400</v>
      </c>
      <c r="C8791">
        <f t="shared" si="274"/>
        <v>15.000000006984919</v>
      </c>
      <c r="D8791" s="2">
        <v>42922.135416666664</v>
      </c>
      <c r="E8791" s="1">
        <f t="shared" si="275"/>
        <v>26.666666666666668</v>
      </c>
    </row>
    <row r="8792" spans="1:5" x14ac:dyDescent="0.3">
      <c r="A8792" t="s">
        <v>3</v>
      </c>
      <c r="B8792">
        <v>300</v>
      </c>
      <c r="C8792">
        <f t="shared" si="274"/>
        <v>14.99999999650754</v>
      </c>
      <c r="D8792" s="2">
        <v>42922.145833333336</v>
      </c>
      <c r="E8792" s="1">
        <f t="shared" si="275"/>
        <v>20</v>
      </c>
    </row>
    <row r="8793" spans="1:5" x14ac:dyDescent="0.3">
      <c r="A8793" t="s">
        <v>3</v>
      </c>
      <c r="B8793">
        <v>400</v>
      </c>
      <c r="C8793">
        <f t="shared" si="274"/>
        <v>14.99999999650754</v>
      </c>
      <c r="D8793" s="2">
        <v>42922.15625</v>
      </c>
      <c r="E8793" s="1">
        <f t="shared" si="275"/>
        <v>26.666666666666668</v>
      </c>
    </row>
    <row r="8794" spans="1:5" x14ac:dyDescent="0.3">
      <c r="A8794" t="s">
        <v>3</v>
      </c>
      <c r="B8794">
        <v>400</v>
      </c>
      <c r="C8794">
        <f t="shared" si="274"/>
        <v>15.000000006984919</v>
      </c>
      <c r="D8794" s="2">
        <v>42922.166666666664</v>
      </c>
      <c r="E8794" s="1">
        <f t="shared" si="275"/>
        <v>26.666666666666668</v>
      </c>
    </row>
    <row r="8795" spans="1:5" x14ac:dyDescent="0.3">
      <c r="A8795" t="s">
        <v>3</v>
      </c>
      <c r="B8795">
        <v>300</v>
      </c>
      <c r="C8795">
        <f t="shared" si="274"/>
        <v>14.99999999650754</v>
      </c>
      <c r="D8795" s="2">
        <v>42922.177083333336</v>
      </c>
      <c r="E8795" s="1">
        <f t="shared" si="275"/>
        <v>20</v>
      </c>
    </row>
    <row r="8796" spans="1:5" x14ac:dyDescent="0.3">
      <c r="A8796" t="s">
        <v>3</v>
      </c>
      <c r="B8796">
        <v>400</v>
      </c>
      <c r="C8796">
        <f t="shared" si="274"/>
        <v>14.99999999650754</v>
      </c>
      <c r="D8796" s="2">
        <v>42922.1875</v>
      </c>
      <c r="E8796" s="1">
        <f t="shared" si="275"/>
        <v>26.666666666666668</v>
      </c>
    </row>
    <row r="8797" spans="1:5" x14ac:dyDescent="0.3">
      <c r="A8797" t="s">
        <v>3</v>
      </c>
      <c r="B8797">
        <v>300</v>
      </c>
      <c r="C8797">
        <f t="shared" si="274"/>
        <v>15.000000006984919</v>
      </c>
      <c r="D8797" s="2">
        <v>42922.197916666664</v>
      </c>
      <c r="E8797" s="1">
        <f t="shared" si="275"/>
        <v>20</v>
      </c>
    </row>
    <row r="8798" spans="1:5" x14ac:dyDescent="0.3">
      <c r="A8798" t="s">
        <v>3</v>
      </c>
      <c r="B8798">
        <v>400</v>
      </c>
      <c r="C8798">
        <f t="shared" si="274"/>
        <v>14.99999999650754</v>
      </c>
      <c r="D8798" s="2">
        <v>42922.208333333336</v>
      </c>
      <c r="E8798" s="1">
        <f t="shared" si="275"/>
        <v>26.666666666666668</v>
      </c>
    </row>
    <row r="8799" spans="1:5" x14ac:dyDescent="0.3">
      <c r="A8799" t="s">
        <v>3</v>
      </c>
      <c r="B8799">
        <v>400</v>
      </c>
      <c r="C8799">
        <f t="shared" si="274"/>
        <v>14.99999999650754</v>
      </c>
      <c r="D8799" s="2">
        <v>42922.21875</v>
      </c>
      <c r="E8799" s="1">
        <f t="shared" si="275"/>
        <v>26.666666666666668</v>
      </c>
    </row>
    <row r="8800" spans="1:5" x14ac:dyDescent="0.3">
      <c r="A8800" t="s">
        <v>3</v>
      </c>
      <c r="B8800">
        <v>300</v>
      </c>
      <c r="C8800">
        <f t="shared" si="274"/>
        <v>15.000000006984919</v>
      </c>
      <c r="D8800" s="2">
        <v>42922.229166666664</v>
      </c>
      <c r="E8800" s="1">
        <f t="shared" si="275"/>
        <v>20</v>
      </c>
    </row>
    <row r="8801" spans="1:5" x14ac:dyDescent="0.3">
      <c r="A8801" t="s">
        <v>3</v>
      </c>
      <c r="B8801">
        <v>400</v>
      </c>
      <c r="C8801">
        <f t="shared" si="274"/>
        <v>14.99999999650754</v>
      </c>
      <c r="D8801" s="2">
        <v>42922.239583333336</v>
      </c>
      <c r="E8801" s="1">
        <f t="shared" si="275"/>
        <v>26.666666666666668</v>
      </c>
    </row>
    <row r="8802" spans="1:5" x14ac:dyDescent="0.3">
      <c r="A8802" t="s">
        <v>3</v>
      </c>
      <c r="B8802">
        <v>300</v>
      </c>
      <c r="C8802">
        <f t="shared" si="274"/>
        <v>14.99999999650754</v>
      </c>
      <c r="D8802" s="2">
        <v>42922.25</v>
      </c>
      <c r="E8802" s="1">
        <f t="shared" si="275"/>
        <v>20</v>
      </c>
    </row>
    <row r="8803" spans="1:5" x14ac:dyDescent="0.3">
      <c r="A8803" t="s">
        <v>3</v>
      </c>
      <c r="B8803">
        <v>400</v>
      </c>
      <c r="C8803">
        <f t="shared" si="274"/>
        <v>15.000000006984919</v>
      </c>
      <c r="D8803" s="2">
        <v>42922.260416666664</v>
      </c>
      <c r="E8803" s="1">
        <f t="shared" si="275"/>
        <v>26.666666666666668</v>
      </c>
    </row>
    <row r="8804" spans="1:5" x14ac:dyDescent="0.3">
      <c r="A8804" t="s">
        <v>3</v>
      </c>
      <c r="B8804">
        <v>300</v>
      </c>
      <c r="C8804">
        <f t="shared" si="274"/>
        <v>14.99999999650754</v>
      </c>
      <c r="D8804" s="2">
        <v>42922.270833333336</v>
      </c>
      <c r="E8804" s="1">
        <f t="shared" si="275"/>
        <v>20</v>
      </c>
    </row>
    <row r="8805" spans="1:5" x14ac:dyDescent="0.3">
      <c r="A8805" t="s">
        <v>3</v>
      </c>
      <c r="B8805">
        <v>400</v>
      </c>
      <c r="C8805">
        <f t="shared" si="274"/>
        <v>14.99999999650754</v>
      </c>
      <c r="D8805" s="2">
        <v>42922.28125</v>
      </c>
      <c r="E8805" s="1">
        <f t="shared" si="275"/>
        <v>26.666666666666668</v>
      </c>
    </row>
    <row r="8806" spans="1:5" x14ac:dyDescent="0.3">
      <c r="A8806" t="s">
        <v>3</v>
      </c>
      <c r="B8806">
        <v>300</v>
      </c>
      <c r="C8806">
        <f t="shared" si="274"/>
        <v>15.000000006984919</v>
      </c>
      <c r="D8806" s="2">
        <v>42922.291666666664</v>
      </c>
      <c r="E8806" s="1">
        <f t="shared" si="275"/>
        <v>20</v>
      </c>
    </row>
    <row r="8807" spans="1:5" x14ac:dyDescent="0.3">
      <c r="A8807" t="s">
        <v>3</v>
      </c>
      <c r="B8807">
        <v>400</v>
      </c>
      <c r="C8807">
        <f t="shared" si="274"/>
        <v>14.99999999650754</v>
      </c>
      <c r="D8807" s="2">
        <v>42922.302083333336</v>
      </c>
      <c r="E8807" s="1">
        <f t="shared" si="275"/>
        <v>26.666666666666668</v>
      </c>
    </row>
    <row r="8808" spans="1:5" x14ac:dyDescent="0.3">
      <c r="A8808" t="s">
        <v>3</v>
      </c>
      <c r="B8808">
        <v>300</v>
      </c>
      <c r="C8808">
        <f t="shared" si="274"/>
        <v>14.99999999650754</v>
      </c>
      <c r="D8808" s="2">
        <v>42922.3125</v>
      </c>
      <c r="E8808" s="1">
        <f t="shared" si="275"/>
        <v>20</v>
      </c>
    </row>
    <row r="8809" spans="1:5" x14ac:dyDescent="0.3">
      <c r="A8809" t="s">
        <v>3</v>
      </c>
      <c r="B8809">
        <v>400</v>
      </c>
      <c r="C8809">
        <f t="shared" si="274"/>
        <v>15.000000006984919</v>
      </c>
      <c r="D8809" s="2">
        <v>42922.322916666664</v>
      </c>
      <c r="E8809" s="1">
        <f t="shared" si="275"/>
        <v>26.666666666666668</v>
      </c>
    </row>
    <row r="8810" spans="1:5" x14ac:dyDescent="0.3">
      <c r="A8810" t="s">
        <v>3</v>
      </c>
      <c r="B8810">
        <v>300</v>
      </c>
      <c r="C8810">
        <f t="shared" si="274"/>
        <v>14.99999999650754</v>
      </c>
      <c r="D8810" s="2">
        <v>42922.333333333336</v>
      </c>
      <c r="E8810" s="1">
        <f t="shared" si="275"/>
        <v>20</v>
      </c>
    </row>
    <row r="8811" spans="1:5" x14ac:dyDescent="0.3">
      <c r="A8811" t="s">
        <v>3</v>
      </c>
      <c r="B8811">
        <v>400</v>
      </c>
      <c r="C8811">
        <f t="shared" si="274"/>
        <v>14.99999999650754</v>
      </c>
      <c r="D8811" s="2">
        <v>42922.34375</v>
      </c>
      <c r="E8811" s="1">
        <f t="shared" si="275"/>
        <v>26.666666666666668</v>
      </c>
    </row>
    <row r="8812" spans="1:5" x14ac:dyDescent="0.3">
      <c r="A8812" t="s">
        <v>3</v>
      </c>
      <c r="B8812">
        <v>300</v>
      </c>
      <c r="C8812">
        <f t="shared" si="274"/>
        <v>15.000000006984919</v>
      </c>
      <c r="D8812" s="2">
        <v>42922.354166666664</v>
      </c>
      <c r="E8812" s="1">
        <f t="shared" si="275"/>
        <v>20</v>
      </c>
    </row>
    <row r="8813" spans="1:5" x14ac:dyDescent="0.3">
      <c r="A8813" t="s">
        <v>3</v>
      </c>
      <c r="B8813">
        <v>300</v>
      </c>
      <c r="C8813">
        <f t="shared" si="274"/>
        <v>14.99999999650754</v>
      </c>
      <c r="D8813" s="2">
        <v>42922.364583333336</v>
      </c>
      <c r="E8813" s="1">
        <f t="shared" si="275"/>
        <v>20</v>
      </c>
    </row>
    <row r="8814" spans="1:5" x14ac:dyDescent="0.3">
      <c r="A8814" t="s">
        <v>3</v>
      </c>
      <c r="B8814">
        <v>400</v>
      </c>
      <c r="C8814">
        <f t="shared" si="274"/>
        <v>14.99999999650754</v>
      </c>
      <c r="D8814" s="2">
        <v>42922.375</v>
      </c>
      <c r="E8814" s="1">
        <f t="shared" si="275"/>
        <v>26.666666666666668</v>
      </c>
    </row>
    <row r="8815" spans="1:5" x14ac:dyDescent="0.3">
      <c r="A8815" t="s">
        <v>3</v>
      </c>
      <c r="B8815">
        <v>300</v>
      </c>
      <c r="C8815">
        <f t="shared" si="274"/>
        <v>15.000000006984919</v>
      </c>
      <c r="D8815" s="2">
        <v>42922.385416666664</v>
      </c>
      <c r="E8815" s="1">
        <f t="shared" si="275"/>
        <v>20</v>
      </c>
    </row>
    <row r="8816" spans="1:5" x14ac:dyDescent="0.3">
      <c r="A8816" t="s">
        <v>3</v>
      </c>
      <c r="B8816">
        <v>400</v>
      </c>
      <c r="C8816">
        <f t="shared" si="274"/>
        <v>14.99999999650754</v>
      </c>
      <c r="D8816" s="2">
        <v>42922.395833333336</v>
      </c>
      <c r="E8816" s="1">
        <f t="shared" si="275"/>
        <v>26.666666666666668</v>
      </c>
    </row>
    <row r="8817" spans="1:5" x14ac:dyDescent="0.3">
      <c r="A8817" t="s">
        <v>3</v>
      </c>
      <c r="B8817">
        <v>300</v>
      </c>
      <c r="C8817">
        <f t="shared" si="274"/>
        <v>14.99999999650754</v>
      </c>
      <c r="D8817" s="2">
        <v>42922.40625</v>
      </c>
      <c r="E8817" s="1">
        <f t="shared" si="275"/>
        <v>20</v>
      </c>
    </row>
    <row r="8818" spans="1:5" x14ac:dyDescent="0.3">
      <c r="A8818" t="s">
        <v>3</v>
      </c>
      <c r="B8818">
        <v>400</v>
      </c>
      <c r="C8818">
        <f t="shared" si="274"/>
        <v>15.000000006984919</v>
      </c>
      <c r="D8818" s="2">
        <v>42922.416666666664</v>
      </c>
      <c r="E8818" s="1">
        <f t="shared" si="275"/>
        <v>26.666666666666668</v>
      </c>
    </row>
    <row r="8819" spans="1:5" x14ac:dyDescent="0.3">
      <c r="A8819" t="s">
        <v>3</v>
      </c>
      <c r="B8819">
        <v>300</v>
      </c>
      <c r="C8819">
        <f t="shared" si="274"/>
        <v>14.99999999650754</v>
      </c>
      <c r="D8819" s="2">
        <v>42922.427083333336</v>
      </c>
      <c r="E8819" s="1">
        <f t="shared" si="275"/>
        <v>20</v>
      </c>
    </row>
    <row r="8820" spans="1:5" x14ac:dyDescent="0.3">
      <c r="A8820" t="s">
        <v>3</v>
      </c>
      <c r="B8820">
        <v>300</v>
      </c>
      <c r="C8820">
        <f t="shared" si="274"/>
        <v>14.99999999650754</v>
      </c>
      <c r="D8820" s="2">
        <v>42922.4375</v>
      </c>
      <c r="E8820" s="1">
        <f t="shared" si="275"/>
        <v>20</v>
      </c>
    </row>
    <row r="8821" spans="1:5" x14ac:dyDescent="0.3">
      <c r="A8821" t="s">
        <v>3</v>
      </c>
      <c r="B8821">
        <v>400</v>
      </c>
      <c r="C8821">
        <f t="shared" si="274"/>
        <v>15.000000006984919</v>
      </c>
      <c r="D8821" s="2">
        <v>42922.447916666664</v>
      </c>
      <c r="E8821" s="1">
        <f t="shared" si="275"/>
        <v>26.666666666666668</v>
      </c>
    </row>
    <row r="8822" spans="1:5" x14ac:dyDescent="0.3">
      <c r="A8822" t="s">
        <v>3</v>
      </c>
      <c r="B8822">
        <v>300</v>
      </c>
      <c r="C8822">
        <f t="shared" si="274"/>
        <v>14.99999999650754</v>
      </c>
      <c r="D8822" s="2">
        <v>42922.458333333336</v>
      </c>
      <c r="E8822" s="1">
        <f t="shared" si="275"/>
        <v>20</v>
      </c>
    </row>
    <row r="8823" spans="1:5" x14ac:dyDescent="0.3">
      <c r="A8823" t="s">
        <v>3</v>
      </c>
      <c r="B8823">
        <v>300</v>
      </c>
      <c r="C8823">
        <f t="shared" si="274"/>
        <v>14.99999999650754</v>
      </c>
      <c r="D8823" s="2">
        <v>42922.46875</v>
      </c>
      <c r="E8823" s="1">
        <f t="shared" si="275"/>
        <v>20</v>
      </c>
    </row>
    <row r="8824" spans="1:5" x14ac:dyDescent="0.3">
      <c r="A8824" t="s">
        <v>3</v>
      </c>
      <c r="B8824">
        <v>400</v>
      </c>
      <c r="C8824">
        <f t="shared" si="274"/>
        <v>15.000000006984919</v>
      </c>
      <c r="D8824" s="2">
        <v>42922.479166666664</v>
      </c>
      <c r="E8824" s="1">
        <f t="shared" si="275"/>
        <v>26.666666666666668</v>
      </c>
    </row>
    <row r="8825" spans="1:5" x14ac:dyDescent="0.3">
      <c r="A8825" t="s">
        <v>3</v>
      </c>
      <c r="B8825">
        <v>300</v>
      </c>
      <c r="C8825">
        <f t="shared" si="274"/>
        <v>14.99999999650754</v>
      </c>
      <c r="D8825" s="2">
        <v>42922.489583333336</v>
      </c>
      <c r="E8825" s="1">
        <f t="shared" si="275"/>
        <v>20</v>
      </c>
    </row>
    <row r="8826" spans="1:5" x14ac:dyDescent="0.3">
      <c r="A8826" t="s">
        <v>3</v>
      </c>
      <c r="B8826">
        <v>400</v>
      </c>
      <c r="C8826">
        <f t="shared" si="274"/>
        <v>14.99999999650754</v>
      </c>
      <c r="D8826" s="2">
        <v>42922.5</v>
      </c>
      <c r="E8826" s="1">
        <f t="shared" si="275"/>
        <v>26.666666666666668</v>
      </c>
    </row>
    <row r="8827" spans="1:5" x14ac:dyDescent="0.3">
      <c r="A8827" t="s">
        <v>3</v>
      </c>
      <c r="B8827">
        <v>300</v>
      </c>
      <c r="C8827">
        <f t="shared" si="274"/>
        <v>15.000000006984919</v>
      </c>
      <c r="D8827" s="2">
        <v>42922.510416666664</v>
      </c>
      <c r="E8827" s="1">
        <f t="shared" si="275"/>
        <v>20</v>
      </c>
    </row>
    <row r="8828" spans="1:5" x14ac:dyDescent="0.3">
      <c r="A8828" t="s">
        <v>3</v>
      </c>
      <c r="B8828">
        <v>400</v>
      </c>
      <c r="C8828">
        <f t="shared" si="274"/>
        <v>14.99999999650754</v>
      </c>
      <c r="D8828" s="2">
        <v>42922.520833333336</v>
      </c>
      <c r="E8828" s="1">
        <f t="shared" si="275"/>
        <v>26.666666666666668</v>
      </c>
    </row>
    <row r="8829" spans="1:5" x14ac:dyDescent="0.3">
      <c r="A8829" t="s">
        <v>3</v>
      </c>
      <c r="B8829">
        <v>300</v>
      </c>
      <c r="C8829">
        <f t="shared" si="274"/>
        <v>14.99999999650754</v>
      </c>
      <c r="D8829" s="2">
        <v>42922.53125</v>
      </c>
      <c r="E8829" s="1">
        <f t="shared" si="275"/>
        <v>20</v>
      </c>
    </row>
    <row r="8830" spans="1:5" x14ac:dyDescent="0.3">
      <c r="A8830" t="s">
        <v>3</v>
      </c>
      <c r="B8830">
        <v>300</v>
      </c>
      <c r="C8830">
        <f t="shared" si="274"/>
        <v>15.000000006984919</v>
      </c>
      <c r="D8830" s="2">
        <v>42922.541666666664</v>
      </c>
      <c r="E8830" s="1">
        <f t="shared" si="275"/>
        <v>20</v>
      </c>
    </row>
    <row r="8831" spans="1:5" x14ac:dyDescent="0.3">
      <c r="A8831" t="s">
        <v>3</v>
      </c>
      <c r="B8831">
        <v>400</v>
      </c>
      <c r="C8831">
        <f t="shared" si="274"/>
        <v>14.99999999650754</v>
      </c>
      <c r="D8831" s="2">
        <v>42922.552083333336</v>
      </c>
      <c r="E8831" s="1">
        <f t="shared" si="275"/>
        <v>26.666666666666668</v>
      </c>
    </row>
    <row r="8832" spans="1:5" x14ac:dyDescent="0.3">
      <c r="A8832" t="s">
        <v>3</v>
      </c>
      <c r="B8832">
        <v>300</v>
      </c>
      <c r="C8832">
        <f t="shared" si="274"/>
        <v>14.99999999650754</v>
      </c>
      <c r="D8832" s="2">
        <v>42922.5625</v>
      </c>
      <c r="E8832" s="1">
        <f t="shared" si="275"/>
        <v>20</v>
      </c>
    </row>
    <row r="8833" spans="1:5" x14ac:dyDescent="0.3">
      <c r="A8833" t="s">
        <v>3</v>
      </c>
      <c r="B8833">
        <v>400</v>
      </c>
      <c r="C8833">
        <f t="shared" si="274"/>
        <v>15.000000006984919</v>
      </c>
      <c r="D8833" s="2">
        <v>42922.572916666664</v>
      </c>
      <c r="E8833" s="1">
        <f t="shared" si="275"/>
        <v>26.666666666666668</v>
      </c>
    </row>
    <row r="8834" spans="1:5" x14ac:dyDescent="0.3">
      <c r="A8834" t="s">
        <v>3</v>
      </c>
      <c r="B8834">
        <v>300</v>
      </c>
      <c r="C8834">
        <f t="shared" ref="C8834:C8897" si="276">60*24*(D8835-D8834)</f>
        <v>14.99999999650754</v>
      </c>
      <c r="D8834" s="2">
        <v>42922.583333333336</v>
      </c>
      <c r="E8834" s="1">
        <f t="shared" si="275"/>
        <v>20</v>
      </c>
    </row>
    <row r="8835" spans="1:5" x14ac:dyDescent="0.3">
      <c r="A8835" t="s">
        <v>3</v>
      </c>
      <c r="B8835">
        <v>300</v>
      </c>
      <c r="C8835">
        <f t="shared" si="276"/>
        <v>14.99999999650754</v>
      </c>
      <c r="D8835" s="2">
        <v>42922.59375</v>
      </c>
      <c r="E8835" s="1">
        <f t="shared" ref="E8835:E8898" si="277">B8835/15</f>
        <v>20</v>
      </c>
    </row>
    <row r="8836" spans="1:5" x14ac:dyDescent="0.3">
      <c r="A8836" t="s">
        <v>3</v>
      </c>
      <c r="B8836">
        <v>400</v>
      </c>
      <c r="C8836">
        <f t="shared" si="276"/>
        <v>15.000000006984919</v>
      </c>
      <c r="D8836" s="2">
        <v>42922.604166666664</v>
      </c>
      <c r="E8836" s="1">
        <f t="shared" si="277"/>
        <v>26.666666666666668</v>
      </c>
    </row>
    <row r="8837" spans="1:5" x14ac:dyDescent="0.3">
      <c r="A8837" t="s">
        <v>3</v>
      </c>
      <c r="B8837">
        <v>300</v>
      </c>
      <c r="C8837">
        <f t="shared" si="276"/>
        <v>14.99999999650754</v>
      </c>
      <c r="D8837" s="2">
        <v>42922.614583333336</v>
      </c>
      <c r="E8837" s="1">
        <f t="shared" si="277"/>
        <v>20</v>
      </c>
    </row>
    <row r="8838" spans="1:5" x14ac:dyDescent="0.3">
      <c r="A8838" t="s">
        <v>3</v>
      </c>
      <c r="B8838">
        <v>400</v>
      </c>
      <c r="C8838">
        <f t="shared" si="276"/>
        <v>14.99999999650754</v>
      </c>
      <c r="D8838" s="2">
        <v>42922.625</v>
      </c>
      <c r="E8838" s="1">
        <f t="shared" si="277"/>
        <v>26.666666666666668</v>
      </c>
    </row>
    <row r="8839" spans="1:5" x14ac:dyDescent="0.3">
      <c r="A8839" t="s">
        <v>3</v>
      </c>
      <c r="B8839">
        <v>300</v>
      </c>
      <c r="C8839">
        <f t="shared" si="276"/>
        <v>15.000000006984919</v>
      </c>
      <c r="D8839" s="2">
        <v>42922.635416666664</v>
      </c>
      <c r="E8839" s="1">
        <f t="shared" si="277"/>
        <v>20</v>
      </c>
    </row>
    <row r="8840" spans="1:5" x14ac:dyDescent="0.3">
      <c r="A8840" t="s">
        <v>3</v>
      </c>
      <c r="B8840">
        <v>400</v>
      </c>
      <c r="C8840">
        <f t="shared" si="276"/>
        <v>14.99999999650754</v>
      </c>
      <c r="D8840" s="2">
        <v>42922.645833333336</v>
      </c>
      <c r="E8840" s="1">
        <f t="shared" si="277"/>
        <v>26.666666666666668</v>
      </c>
    </row>
    <row r="8841" spans="1:5" x14ac:dyDescent="0.3">
      <c r="A8841" t="s">
        <v>3</v>
      </c>
      <c r="B8841">
        <v>300</v>
      </c>
      <c r="C8841">
        <f t="shared" si="276"/>
        <v>14.99999999650754</v>
      </c>
      <c r="D8841" s="2">
        <v>42922.65625</v>
      </c>
      <c r="E8841" s="1">
        <f t="shared" si="277"/>
        <v>20</v>
      </c>
    </row>
    <row r="8842" spans="1:5" x14ac:dyDescent="0.3">
      <c r="A8842" t="s">
        <v>3</v>
      </c>
      <c r="B8842">
        <v>400</v>
      </c>
      <c r="C8842">
        <f t="shared" si="276"/>
        <v>15.000000006984919</v>
      </c>
      <c r="D8842" s="2">
        <v>42922.666666666664</v>
      </c>
      <c r="E8842" s="1">
        <f t="shared" si="277"/>
        <v>26.666666666666668</v>
      </c>
    </row>
    <row r="8843" spans="1:5" x14ac:dyDescent="0.3">
      <c r="A8843" t="s">
        <v>3</v>
      </c>
      <c r="B8843">
        <v>300</v>
      </c>
      <c r="C8843">
        <f t="shared" si="276"/>
        <v>14.99999999650754</v>
      </c>
      <c r="D8843" s="2">
        <v>42922.677083333336</v>
      </c>
      <c r="E8843" s="1">
        <f t="shared" si="277"/>
        <v>20</v>
      </c>
    </row>
    <row r="8844" spans="1:5" x14ac:dyDescent="0.3">
      <c r="A8844" t="s">
        <v>3</v>
      </c>
      <c r="B8844">
        <v>400</v>
      </c>
      <c r="C8844">
        <f t="shared" si="276"/>
        <v>14.99999999650754</v>
      </c>
      <c r="D8844" s="2">
        <v>42922.6875</v>
      </c>
      <c r="E8844" s="1">
        <f t="shared" si="277"/>
        <v>26.666666666666668</v>
      </c>
    </row>
    <row r="8845" spans="1:5" x14ac:dyDescent="0.3">
      <c r="A8845" t="s">
        <v>3</v>
      </c>
      <c r="B8845">
        <v>300</v>
      </c>
      <c r="C8845">
        <f t="shared" si="276"/>
        <v>15.000000006984919</v>
      </c>
      <c r="D8845" s="2">
        <v>42922.697916666664</v>
      </c>
      <c r="E8845" s="1">
        <f t="shared" si="277"/>
        <v>20</v>
      </c>
    </row>
    <row r="8846" spans="1:5" x14ac:dyDescent="0.3">
      <c r="A8846" t="s">
        <v>3</v>
      </c>
      <c r="B8846">
        <v>300</v>
      </c>
      <c r="C8846">
        <f t="shared" si="276"/>
        <v>14.99999999650754</v>
      </c>
      <c r="D8846" s="2">
        <v>42922.708333333336</v>
      </c>
      <c r="E8846" s="1">
        <f t="shared" si="277"/>
        <v>20</v>
      </c>
    </row>
    <row r="8847" spans="1:5" x14ac:dyDescent="0.3">
      <c r="A8847" t="s">
        <v>3</v>
      </c>
      <c r="B8847">
        <v>400</v>
      </c>
      <c r="C8847">
        <f t="shared" si="276"/>
        <v>14.99999999650754</v>
      </c>
      <c r="D8847" s="2">
        <v>42922.71875</v>
      </c>
      <c r="E8847" s="1">
        <f t="shared" si="277"/>
        <v>26.666666666666668</v>
      </c>
    </row>
    <row r="8848" spans="1:5" x14ac:dyDescent="0.3">
      <c r="A8848" t="s">
        <v>3</v>
      </c>
      <c r="B8848">
        <v>300</v>
      </c>
      <c r="C8848">
        <f t="shared" si="276"/>
        <v>15.000000006984919</v>
      </c>
      <c r="D8848" s="2">
        <v>42922.729166666664</v>
      </c>
      <c r="E8848" s="1">
        <f t="shared" si="277"/>
        <v>20</v>
      </c>
    </row>
    <row r="8849" spans="1:5" x14ac:dyDescent="0.3">
      <c r="A8849" t="s">
        <v>3</v>
      </c>
      <c r="B8849">
        <v>400</v>
      </c>
      <c r="C8849">
        <f t="shared" si="276"/>
        <v>14.99999999650754</v>
      </c>
      <c r="D8849" s="2">
        <v>42922.739583333336</v>
      </c>
      <c r="E8849" s="1">
        <f t="shared" si="277"/>
        <v>26.666666666666668</v>
      </c>
    </row>
    <row r="8850" spans="1:5" x14ac:dyDescent="0.3">
      <c r="A8850" t="s">
        <v>3</v>
      </c>
      <c r="B8850">
        <v>300</v>
      </c>
      <c r="C8850">
        <f t="shared" si="276"/>
        <v>14.99999999650754</v>
      </c>
      <c r="D8850" s="2">
        <v>42922.75</v>
      </c>
      <c r="E8850" s="1">
        <f t="shared" si="277"/>
        <v>20</v>
      </c>
    </row>
    <row r="8851" spans="1:5" x14ac:dyDescent="0.3">
      <c r="A8851" t="s">
        <v>3</v>
      </c>
      <c r="B8851">
        <v>400</v>
      </c>
      <c r="C8851">
        <f t="shared" si="276"/>
        <v>15.000000006984919</v>
      </c>
      <c r="D8851" s="2">
        <v>42922.760416666664</v>
      </c>
      <c r="E8851" s="1">
        <f t="shared" si="277"/>
        <v>26.666666666666668</v>
      </c>
    </row>
    <row r="8852" spans="1:5" x14ac:dyDescent="0.3">
      <c r="A8852" t="s">
        <v>3</v>
      </c>
      <c r="B8852">
        <v>300</v>
      </c>
      <c r="C8852">
        <f t="shared" si="276"/>
        <v>14.99999999650754</v>
      </c>
      <c r="D8852" s="2">
        <v>42922.770833333336</v>
      </c>
      <c r="E8852" s="1">
        <f t="shared" si="277"/>
        <v>20</v>
      </c>
    </row>
    <row r="8853" spans="1:5" x14ac:dyDescent="0.3">
      <c r="A8853" t="s">
        <v>3</v>
      </c>
      <c r="B8853">
        <v>400</v>
      </c>
      <c r="C8853">
        <f t="shared" si="276"/>
        <v>14.99999999650754</v>
      </c>
      <c r="D8853" s="2">
        <v>42922.78125</v>
      </c>
      <c r="E8853" s="1">
        <f t="shared" si="277"/>
        <v>26.666666666666668</v>
      </c>
    </row>
    <row r="8854" spans="1:5" x14ac:dyDescent="0.3">
      <c r="A8854" t="s">
        <v>3</v>
      </c>
      <c r="B8854">
        <v>400</v>
      </c>
      <c r="C8854">
        <f t="shared" si="276"/>
        <v>15.000000006984919</v>
      </c>
      <c r="D8854" s="2">
        <v>42922.791666666664</v>
      </c>
      <c r="E8854" s="1">
        <f t="shared" si="277"/>
        <v>26.666666666666668</v>
      </c>
    </row>
    <row r="8855" spans="1:5" x14ac:dyDescent="0.3">
      <c r="A8855" t="s">
        <v>3</v>
      </c>
      <c r="B8855">
        <v>300</v>
      </c>
      <c r="C8855">
        <f t="shared" si="276"/>
        <v>14.99999999650754</v>
      </c>
      <c r="D8855" s="2">
        <v>42922.802083333336</v>
      </c>
      <c r="E8855" s="1">
        <f t="shared" si="277"/>
        <v>20</v>
      </c>
    </row>
    <row r="8856" spans="1:5" x14ac:dyDescent="0.3">
      <c r="A8856" t="s">
        <v>3</v>
      </c>
      <c r="B8856">
        <v>400</v>
      </c>
      <c r="C8856">
        <f t="shared" si="276"/>
        <v>14.99999999650754</v>
      </c>
      <c r="D8856" s="2">
        <v>42922.8125</v>
      </c>
      <c r="E8856" s="1">
        <f t="shared" si="277"/>
        <v>26.666666666666668</v>
      </c>
    </row>
    <row r="8857" spans="1:5" x14ac:dyDescent="0.3">
      <c r="A8857" t="s">
        <v>3</v>
      </c>
      <c r="B8857">
        <v>300</v>
      </c>
      <c r="C8857">
        <f t="shared" si="276"/>
        <v>15.000000006984919</v>
      </c>
      <c r="D8857" s="2">
        <v>42922.822916666664</v>
      </c>
      <c r="E8857" s="1">
        <f t="shared" si="277"/>
        <v>20</v>
      </c>
    </row>
    <row r="8858" spans="1:5" x14ac:dyDescent="0.3">
      <c r="A8858" t="s">
        <v>3</v>
      </c>
      <c r="B8858">
        <v>300</v>
      </c>
      <c r="C8858">
        <f t="shared" si="276"/>
        <v>14.99999999650754</v>
      </c>
      <c r="D8858" s="2">
        <v>42922.833333333336</v>
      </c>
      <c r="E8858" s="1">
        <f t="shared" si="277"/>
        <v>20</v>
      </c>
    </row>
    <row r="8859" spans="1:5" x14ac:dyDescent="0.3">
      <c r="A8859" t="s">
        <v>3</v>
      </c>
      <c r="B8859">
        <v>400</v>
      </c>
      <c r="C8859">
        <f t="shared" si="276"/>
        <v>14.99999999650754</v>
      </c>
      <c r="D8859" s="2">
        <v>42922.84375</v>
      </c>
      <c r="E8859" s="1">
        <f t="shared" si="277"/>
        <v>26.666666666666668</v>
      </c>
    </row>
    <row r="8860" spans="1:5" x14ac:dyDescent="0.3">
      <c r="A8860" t="s">
        <v>3</v>
      </c>
      <c r="B8860">
        <v>300</v>
      </c>
      <c r="C8860">
        <f t="shared" si="276"/>
        <v>15.000000006984919</v>
      </c>
      <c r="D8860" s="2">
        <v>42922.854166666664</v>
      </c>
      <c r="E8860" s="1">
        <f t="shared" si="277"/>
        <v>20</v>
      </c>
    </row>
    <row r="8861" spans="1:5" x14ac:dyDescent="0.3">
      <c r="A8861" t="s">
        <v>3</v>
      </c>
      <c r="B8861">
        <v>400</v>
      </c>
      <c r="C8861">
        <f t="shared" si="276"/>
        <v>14.99999999650754</v>
      </c>
      <c r="D8861" s="2">
        <v>42922.864583333336</v>
      </c>
      <c r="E8861" s="1">
        <f t="shared" si="277"/>
        <v>26.666666666666668</v>
      </c>
    </row>
    <row r="8862" spans="1:5" x14ac:dyDescent="0.3">
      <c r="A8862" t="s">
        <v>3</v>
      </c>
      <c r="B8862">
        <v>300</v>
      </c>
      <c r="C8862">
        <f t="shared" si="276"/>
        <v>14.99999999650754</v>
      </c>
      <c r="D8862" s="2">
        <v>42922.875</v>
      </c>
      <c r="E8862" s="1">
        <f t="shared" si="277"/>
        <v>20</v>
      </c>
    </row>
    <row r="8863" spans="1:5" x14ac:dyDescent="0.3">
      <c r="A8863" t="s">
        <v>3</v>
      </c>
      <c r="B8863">
        <v>400</v>
      </c>
      <c r="C8863">
        <f t="shared" si="276"/>
        <v>15.000000006984919</v>
      </c>
      <c r="D8863" s="2">
        <v>42922.885416666664</v>
      </c>
      <c r="E8863" s="1">
        <f t="shared" si="277"/>
        <v>26.666666666666668</v>
      </c>
    </row>
    <row r="8864" spans="1:5" x14ac:dyDescent="0.3">
      <c r="A8864" t="s">
        <v>3</v>
      </c>
      <c r="B8864">
        <v>300</v>
      </c>
      <c r="C8864">
        <f t="shared" si="276"/>
        <v>14.99999999650754</v>
      </c>
      <c r="D8864" s="2">
        <v>42922.895833333336</v>
      </c>
      <c r="E8864" s="1">
        <f t="shared" si="277"/>
        <v>20</v>
      </c>
    </row>
    <row r="8865" spans="1:5" x14ac:dyDescent="0.3">
      <c r="A8865" t="s">
        <v>3</v>
      </c>
      <c r="B8865">
        <v>300</v>
      </c>
      <c r="C8865">
        <f t="shared" si="276"/>
        <v>14.99999999650754</v>
      </c>
      <c r="D8865" s="2">
        <v>42922.90625</v>
      </c>
      <c r="E8865" s="1">
        <f t="shared" si="277"/>
        <v>20</v>
      </c>
    </row>
    <row r="8866" spans="1:5" x14ac:dyDescent="0.3">
      <c r="A8866" t="s">
        <v>3</v>
      </c>
      <c r="B8866">
        <v>400</v>
      </c>
      <c r="C8866">
        <f t="shared" si="276"/>
        <v>15.000000006984919</v>
      </c>
      <c r="D8866" s="2">
        <v>42922.916666666664</v>
      </c>
      <c r="E8866" s="1">
        <f t="shared" si="277"/>
        <v>26.666666666666668</v>
      </c>
    </row>
    <row r="8867" spans="1:5" x14ac:dyDescent="0.3">
      <c r="A8867" t="s">
        <v>3</v>
      </c>
      <c r="B8867">
        <v>300</v>
      </c>
      <c r="C8867">
        <f t="shared" si="276"/>
        <v>14.99999999650754</v>
      </c>
      <c r="D8867" s="2">
        <v>42922.927083333336</v>
      </c>
      <c r="E8867" s="1">
        <f t="shared" si="277"/>
        <v>20</v>
      </c>
    </row>
    <row r="8868" spans="1:5" x14ac:dyDescent="0.3">
      <c r="A8868" t="s">
        <v>3</v>
      </c>
      <c r="B8868">
        <v>300</v>
      </c>
      <c r="C8868">
        <f t="shared" si="276"/>
        <v>14.99999999650754</v>
      </c>
      <c r="D8868" s="2">
        <v>42922.9375</v>
      </c>
      <c r="E8868" s="1">
        <f t="shared" si="277"/>
        <v>20</v>
      </c>
    </row>
    <row r="8869" spans="1:5" x14ac:dyDescent="0.3">
      <c r="A8869" t="s">
        <v>3</v>
      </c>
      <c r="B8869">
        <v>400</v>
      </c>
      <c r="C8869">
        <f t="shared" si="276"/>
        <v>15.000000006984919</v>
      </c>
      <c r="D8869" s="2">
        <v>42922.947916666664</v>
      </c>
      <c r="E8869" s="1">
        <f t="shared" si="277"/>
        <v>26.666666666666668</v>
      </c>
    </row>
    <row r="8870" spans="1:5" x14ac:dyDescent="0.3">
      <c r="A8870" t="s">
        <v>3</v>
      </c>
      <c r="B8870">
        <v>300</v>
      </c>
      <c r="C8870">
        <f t="shared" si="276"/>
        <v>14.99999999650754</v>
      </c>
      <c r="D8870" s="2">
        <v>42922.958333333336</v>
      </c>
      <c r="E8870" s="1">
        <f t="shared" si="277"/>
        <v>20</v>
      </c>
    </row>
    <row r="8871" spans="1:5" x14ac:dyDescent="0.3">
      <c r="A8871" t="s">
        <v>3</v>
      </c>
      <c r="B8871">
        <v>300</v>
      </c>
      <c r="C8871">
        <f t="shared" si="276"/>
        <v>14.99999999650754</v>
      </c>
      <c r="D8871" s="2">
        <v>42922.96875</v>
      </c>
      <c r="E8871" s="1">
        <f t="shared" si="277"/>
        <v>20</v>
      </c>
    </row>
    <row r="8872" spans="1:5" x14ac:dyDescent="0.3">
      <c r="A8872" t="s">
        <v>3</v>
      </c>
      <c r="B8872">
        <v>400</v>
      </c>
      <c r="C8872">
        <f t="shared" si="276"/>
        <v>15.000000006984919</v>
      </c>
      <c r="D8872" s="2">
        <v>42922.979166666664</v>
      </c>
      <c r="E8872" s="1">
        <f t="shared" si="277"/>
        <v>26.666666666666668</v>
      </c>
    </row>
    <row r="8873" spans="1:5" x14ac:dyDescent="0.3">
      <c r="A8873" t="s">
        <v>3</v>
      </c>
      <c r="B8873">
        <v>300</v>
      </c>
      <c r="C8873">
        <f t="shared" si="276"/>
        <v>14.99999999650754</v>
      </c>
      <c r="D8873" s="2">
        <v>42922.989583333336</v>
      </c>
      <c r="E8873" s="1">
        <f t="shared" si="277"/>
        <v>20</v>
      </c>
    </row>
    <row r="8874" spans="1:5" x14ac:dyDescent="0.3">
      <c r="A8874" t="s">
        <v>3</v>
      </c>
      <c r="B8874">
        <v>300</v>
      </c>
      <c r="C8874">
        <f t="shared" si="276"/>
        <v>14.99999999650754</v>
      </c>
      <c r="D8874" s="2">
        <v>42923</v>
      </c>
      <c r="E8874" s="1">
        <f t="shared" si="277"/>
        <v>20</v>
      </c>
    </row>
    <row r="8875" spans="1:5" x14ac:dyDescent="0.3">
      <c r="A8875" t="s">
        <v>3</v>
      </c>
      <c r="B8875">
        <v>300</v>
      </c>
      <c r="C8875">
        <f t="shared" si="276"/>
        <v>15.000000006984919</v>
      </c>
      <c r="D8875" s="2">
        <v>42923.010416666664</v>
      </c>
      <c r="E8875" s="1">
        <f t="shared" si="277"/>
        <v>20</v>
      </c>
    </row>
    <row r="8876" spans="1:5" x14ac:dyDescent="0.3">
      <c r="A8876" t="s">
        <v>3</v>
      </c>
      <c r="B8876">
        <v>300</v>
      </c>
      <c r="C8876">
        <f t="shared" si="276"/>
        <v>14.99999999650754</v>
      </c>
      <c r="D8876" s="2">
        <v>42923.020833333336</v>
      </c>
      <c r="E8876" s="1">
        <f t="shared" si="277"/>
        <v>20</v>
      </c>
    </row>
    <row r="8877" spans="1:5" x14ac:dyDescent="0.3">
      <c r="A8877" t="s">
        <v>3</v>
      </c>
      <c r="B8877">
        <v>400</v>
      </c>
      <c r="C8877">
        <f t="shared" si="276"/>
        <v>14.99999999650754</v>
      </c>
      <c r="D8877" s="2">
        <v>42923.03125</v>
      </c>
      <c r="E8877" s="1">
        <f t="shared" si="277"/>
        <v>26.666666666666668</v>
      </c>
    </row>
    <row r="8878" spans="1:5" x14ac:dyDescent="0.3">
      <c r="A8878" t="s">
        <v>3</v>
      </c>
      <c r="B8878">
        <v>300</v>
      </c>
      <c r="C8878">
        <f t="shared" si="276"/>
        <v>15.000000006984919</v>
      </c>
      <c r="D8878" s="2">
        <v>42923.041666666664</v>
      </c>
      <c r="E8878" s="1">
        <f t="shared" si="277"/>
        <v>20</v>
      </c>
    </row>
    <row r="8879" spans="1:5" x14ac:dyDescent="0.3">
      <c r="A8879" t="s">
        <v>3</v>
      </c>
      <c r="B8879">
        <v>300</v>
      </c>
      <c r="C8879">
        <f t="shared" si="276"/>
        <v>14.99999999650754</v>
      </c>
      <c r="D8879" s="2">
        <v>42923.052083333336</v>
      </c>
      <c r="E8879" s="1">
        <f t="shared" si="277"/>
        <v>20</v>
      </c>
    </row>
    <row r="8880" spans="1:5" x14ac:dyDescent="0.3">
      <c r="A8880" t="s">
        <v>3</v>
      </c>
      <c r="B8880">
        <v>300</v>
      </c>
      <c r="C8880">
        <f t="shared" si="276"/>
        <v>14.99999999650754</v>
      </c>
      <c r="D8880" s="2">
        <v>42923.0625</v>
      </c>
      <c r="E8880" s="1">
        <f t="shared" si="277"/>
        <v>20</v>
      </c>
    </row>
    <row r="8881" spans="1:5" x14ac:dyDescent="0.3">
      <c r="A8881" t="s">
        <v>3</v>
      </c>
      <c r="B8881">
        <v>400</v>
      </c>
      <c r="C8881">
        <f t="shared" si="276"/>
        <v>15.000000006984919</v>
      </c>
      <c r="D8881" s="2">
        <v>42923.072916666664</v>
      </c>
      <c r="E8881" s="1">
        <f t="shared" si="277"/>
        <v>26.666666666666668</v>
      </c>
    </row>
    <row r="8882" spans="1:5" x14ac:dyDescent="0.3">
      <c r="A8882" t="s">
        <v>3</v>
      </c>
      <c r="B8882">
        <v>300</v>
      </c>
      <c r="C8882">
        <f t="shared" si="276"/>
        <v>14.99999999650754</v>
      </c>
      <c r="D8882" s="2">
        <v>42923.083333333336</v>
      </c>
      <c r="E8882" s="1">
        <f t="shared" si="277"/>
        <v>20</v>
      </c>
    </row>
    <row r="8883" spans="1:5" x14ac:dyDescent="0.3">
      <c r="A8883" t="s">
        <v>3</v>
      </c>
      <c r="B8883">
        <v>300</v>
      </c>
      <c r="C8883">
        <f t="shared" si="276"/>
        <v>14.99999999650754</v>
      </c>
      <c r="D8883" s="2">
        <v>42923.09375</v>
      </c>
      <c r="E8883" s="1">
        <f t="shared" si="277"/>
        <v>20</v>
      </c>
    </row>
    <row r="8884" spans="1:5" x14ac:dyDescent="0.3">
      <c r="A8884" t="s">
        <v>3</v>
      </c>
      <c r="B8884">
        <v>300</v>
      </c>
      <c r="C8884">
        <f t="shared" si="276"/>
        <v>15.000000006984919</v>
      </c>
      <c r="D8884" s="2">
        <v>42923.104166666664</v>
      </c>
      <c r="E8884" s="1">
        <f t="shared" si="277"/>
        <v>20</v>
      </c>
    </row>
    <row r="8885" spans="1:5" x14ac:dyDescent="0.3">
      <c r="A8885" t="s">
        <v>3</v>
      </c>
      <c r="B8885">
        <v>400</v>
      </c>
      <c r="C8885">
        <f t="shared" si="276"/>
        <v>14.99999999650754</v>
      </c>
      <c r="D8885" s="2">
        <v>42923.114583333336</v>
      </c>
      <c r="E8885" s="1">
        <f t="shared" si="277"/>
        <v>26.666666666666668</v>
      </c>
    </row>
    <row r="8886" spans="1:5" x14ac:dyDescent="0.3">
      <c r="A8886" t="s">
        <v>3</v>
      </c>
      <c r="B8886">
        <v>300</v>
      </c>
      <c r="C8886">
        <f t="shared" si="276"/>
        <v>14.99999999650754</v>
      </c>
      <c r="D8886" s="2">
        <v>42923.125</v>
      </c>
      <c r="E8886" s="1">
        <f t="shared" si="277"/>
        <v>20</v>
      </c>
    </row>
    <row r="8887" spans="1:5" x14ac:dyDescent="0.3">
      <c r="A8887" t="s">
        <v>3</v>
      </c>
      <c r="B8887">
        <v>300</v>
      </c>
      <c r="C8887">
        <f t="shared" si="276"/>
        <v>15.000000006984919</v>
      </c>
      <c r="D8887" s="2">
        <v>42923.135416666664</v>
      </c>
      <c r="E8887" s="1">
        <f t="shared" si="277"/>
        <v>20</v>
      </c>
    </row>
    <row r="8888" spans="1:5" x14ac:dyDescent="0.3">
      <c r="A8888" t="s">
        <v>3</v>
      </c>
      <c r="B8888">
        <v>300</v>
      </c>
      <c r="C8888">
        <f t="shared" si="276"/>
        <v>14.99999999650754</v>
      </c>
      <c r="D8888" s="2">
        <v>42923.145833333336</v>
      </c>
      <c r="E8888" s="1">
        <f t="shared" si="277"/>
        <v>20</v>
      </c>
    </row>
    <row r="8889" spans="1:5" x14ac:dyDescent="0.3">
      <c r="A8889" t="s">
        <v>3</v>
      </c>
      <c r="B8889">
        <v>400</v>
      </c>
      <c r="C8889">
        <f t="shared" si="276"/>
        <v>14.99999999650754</v>
      </c>
      <c r="D8889" s="2">
        <v>42923.15625</v>
      </c>
      <c r="E8889" s="1">
        <f t="shared" si="277"/>
        <v>26.666666666666668</v>
      </c>
    </row>
    <row r="8890" spans="1:5" x14ac:dyDescent="0.3">
      <c r="A8890" t="s">
        <v>3</v>
      </c>
      <c r="B8890">
        <v>300</v>
      </c>
      <c r="C8890">
        <f t="shared" si="276"/>
        <v>15.000000006984919</v>
      </c>
      <c r="D8890" s="2">
        <v>42923.166666666664</v>
      </c>
      <c r="E8890" s="1">
        <f t="shared" si="277"/>
        <v>20</v>
      </c>
    </row>
    <row r="8891" spans="1:5" x14ac:dyDescent="0.3">
      <c r="A8891" t="s">
        <v>3</v>
      </c>
      <c r="B8891">
        <v>300</v>
      </c>
      <c r="C8891">
        <f t="shared" si="276"/>
        <v>14.99999999650754</v>
      </c>
      <c r="D8891" s="2">
        <v>42923.177083333336</v>
      </c>
      <c r="E8891" s="1">
        <f t="shared" si="277"/>
        <v>20</v>
      </c>
    </row>
    <row r="8892" spans="1:5" x14ac:dyDescent="0.3">
      <c r="A8892" t="s">
        <v>3</v>
      </c>
      <c r="B8892">
        <v>300</v>
      </c>
      <c r="C8892">
        <f t="shared" si="276"/>
        <v>14.99999999650754</v>
      </c>
      <c r="D8892" s="2">
        <v>42923.1875</v>
      </c>
      <c r="E8892" s="1">
        <f t="shared" si="277"/>
        <v>20</v>
      </c>
    </row>
    <row r="8893" spans="1:5" x14ac:dyDescent="0.3">
      <c r="A8893" t="s">
        <v>3</v>
      </c>
      <c r="B8893">
        <v>300</v>
      </c>
      <c r="C8893">
        <f t="shared" si="276"/>
        <v>15.000000006984919</v>
      </c>
      <c r="D8893" s="2">
        <v>42923.197916666664</v>
      </c>
      <c r="E8893" s="1">
        <f t="shared" si="277"/>
        <v>20</v>
      </c>
    </row>
    <row r="8894" spans="1:5" x14ac:dyDescent="0.3">
      <c r="A8894" t="s">
        <v>3</v>
      </c>
      <c r="B8894">
        <v>400</v>
      </c>
      <c r="C8894">
        <f t="shared" si="276"/>
        <v>14.99999999650754</v>
      </c>
      <c r="D8894" s="2">
        <v>42923.208333333336</v>
      </c>
      <c r="E8894" s="1">
        <f t="shared" si="277"/>
        <v>26.666666666666668</v>
      </c>
    </row>
    <row r="8895" spans="1:5" x14ac:dyDescent="0.3">
      <c r="A8895" t="s">
        <v>3</v>
      </c>
      <c r="B8895">
        <v>300</v>
      </c>
      <c r="C8895">
        <f t="shared" si="276"/>
        <v>14.99999999650754</v>
      </c>
      <c r="D8895" s="2">
        <v>42923.21875</v>
      </c>
      <c r="E8895" s="1">
        <f t="shared" si="277"/>
        <v>20</v>
      </c>
    </row>
    <row r="8896" spans="1:5" x14ac:dyDescent="0.3">
      <c r="A8896" t="s">
        <v>3</v>
      </c>
      <c r="B8896">
        <v>300</v>
      </c>
      <c r="C8896">
        <f t="shared" si="276"/>
        <v>15.000000006984919</v>
      </c>
      <c r="D8896" s="2">
        <v>42923.229166666664</v>
      </c>
      <c r="E8896" s="1">
        <f t="shared" si="277"/>
        <v>20</v>
      </c>
    </row>
    <row r="8897" spans="1:5" x14ac:dyDescent="0.3">
      <c r="A8897" t="s">
        <v>3</v>
      </c>
      <c r="B8897">
        <v>300</v>
      </c>
      <c r="C8897">
        <f t="shared" si="276"/>
        <v>14.99999999650754</v>
      </c>
      <c r="D8897" s="2">
        <v>42923.239583333336</v>
      </c>
      <c r="E8897" s="1">
        <f t="shared" si="277"/>
        <v>20</v>
      </c>
    </row>
    <row r="8898" spans="1:5" x14ac:dyDescent="0.3">
      <c r="A8898" t="s">
        <v>3</v>
      </c>
      <c r="B8898">
        <v>300</v>
      </c>
      <c r="C8898">
        <f t="shared" ref="C8898:C8961" si="278">60*24*(D8899-D8898)</f>
        <v>14.99999999650754</v>
      </c>
      <c r="D8898" s="2">
        <v>42923.25</v>
      </c>
      <c r="E8898" s="1">
        <f t="shared" si="277"/>
        <v>20</v>
      </c>
    </row>
    <row r="8899" spans="1:5" x14ac:dyDescent="0.3">
      <c r="A8899" t="s">
        <v>3</v>
      </c>
      <c r="B8899">
        <v>400</v>
      </c>
      <c r="C8899">
        <f t="shared" si="278"/>
        <v>15.000000006984919</v>
      </c>
      <c r="D8899" s="2">
        <v>42923.260416666664</v>
      </c>
      <c r="E8899" s="1">
        <f t="shared" ref="E8899:E8962" si="279">B8899/15</f>
        <v>26.666666666666668</v>
      </c>
    </row>
    <row r="8900" spans="1:5" x14ac:dyDescent="0.3">
      <c r="A8900" t="s">
        <v>3</v>
      </c>
      <c r="B8900">
        <v>300</v>
      </c>
      <c r="C8900">
        <f t="shared" si="278"/>
        <v>14.99999999650754</v>
      </c>
      <c r="D8900" s="2">
        <v>42923.270833333336</v>
      </c>
      <c r="E8900" s="1">
        <f t="shared" si="279"/>
        <v>20</v>
      </c>
    </row>
    <row r="8901" spans="1:5" x14ac:dyDescent="0.3">
      <c r="A8901" t="s">
        <v>3</v>
      </c>
      <c r="B8901">
        <v>300</v>
      </c>
      <c r="C8901">
        <f t="shared" si="278"/>
        <v>14.99999999650754</v>
      </c>
      <c r="D8901" s="2">
        <v>42923.28125</v>
      </c>
      <c r="E8901" s="1">
        <f t="shared" si="279"/>
        <v>20</v>
      </c>
    </row>
    <row r="8902" spans="1:5" x14ac:dyDescent="0.3">
      <c r="A8902" t="s">
        <v>3</v>
      </c>
      <c r="B8902">
        <v>300</v>
      </c>
      <c r="C8902">
        <f t="shared" si="278"/>
        <v>15.000000006984919</v>
      </c>
      <c r="D8902" s="2">
        <v>42923.291666666664</v>
      </c>
      <c r="E8902" s="1">
        <f t="shared" si="279"/>
        <v>20</v>
      </c>
    </row>
    <row r="8903" spans="1:5" x14ac:dyDescent="0.3">
      <c r="A8903" t="s">
        <v>3</v>
      </c>
      <c r="B8903">
        <v>300</v>
      </c>
      <c r="C8903">
        <f t="shared" si="278"/>
        <v>14.99999999650754</v>
      </c>
      <c r="D8903" s="2">
        <v>42923.302083333336</v>
      </c>
      <c r="E8903" s="1">
        <f t="shared" si="279"/>
        <v>20</v>
      </c>
    </row>
    <row r="8904" spans="1:5" x14ac:dyDescent="0.3">
      <c r="A8904" t="s">
        <v>3</v>
      </c>
      <c r="B8904">
        <v>300</v>
      </c>
      <c r="C8904">
        <f t="shared" si="278"/>
        <v>14.99999999650754</v>
      </c>
      <c r="D8904" s="2">
        <v>42923.3125</v>
      </c>
      <c r="E8904" s="1">
        <f t="shared" si="279"/>
        <v>20</v>
      </c>
    </row>
    <row r="8905" spans="1:5" x14ac:dyDescent="0.3">
      <c r="A8905" t="s">
        <v>3</v>
      </c>
      <c r="B8905">
        <v>300</v>
      </c>
      <c r="C8905">
        <f t="shared" si="278"/>
        <v>15.000000006984919</v>
      </c>
      <c r="D8905" s="2">
        <v>42923.322916666664</v>
      </c>
      <c r="E8905" s="1">
        <f t="shared" si="279"/>
        <v>20</v>
      </c>
    </row>
    <row r="8906" spans="1:5" x14ac:dyDescent="0.3">
      <c r="A8906" t="s">
        <v>3</v>
      </c>
      <c r="B8906">
        <v>300</v>
      </c>
      <c r="C8906">
        <f t="shared" si="278"/>
        <v>14.99999999650754</v>
      </c>
      <c r="D8906" s="2">
        <v>42923.333333333336</v>
      </c>
      <c r="E8906" s="1">
        <f t="shared" si="279"/>
        <v>20</v>
      </c>
    </row>
    <row r="8907" spans="1:5" x14ac:dyDescent="0.3">
      <c r="A8907" t="s">
        <v>3</v>
      </c>
      <c r="B8907">
        <v>300</v>
      </c>
      <c r="C8907">
        <f t="shared" si="278"/>
        <v>14.99999999650754</v>
      </c>
      <c r="D8907" s="2">
        <v>42923.34375</v>
      </c>
      <c r="E8907" s="1">
        <f t="shared" si="279"/>
        <v>20</v>
      </c>
    </row>
    <row r="8908" spans="1:5" x14ac:dyDescent="0.3">
      <c r="A8908" t="s">
        <v>3</v>
      </c>
      <c r="B8908">
        <v>300</v>
      </c>
      <c r="C8908">
        <f t="shared" si="278"/>
        <v>15.000000006984919</v>
      </c>
      <c r="D8908" s="2">
        <v>42923.354166666664</v>
      </c>
      <c r="E8908" s="1">
        <f t="shared" si="279"/>
        <v>20</v>
      </c>
    </row>
    <row r="8909" spans="1:5" x14ac:dyDescent="0.3">
      <c r="A8909" t="s">
        <v>3</v>
      </c>
      <c r="B8909">
        <v>400</v>
      </c>
      <c r="C8909">
        <f t="shared" si="278"/>
        <v>14.99999999650754</v>
      </c>
      <c r="D8909" s="2">
        <v>42923.364583333336</v>
      </c>
      <c r="E8909" s="1">
        <f t="shared" si="279"/>
        <v>26.666666666666668</v>
      </c>
    </row>
    <row r="8910" spans="1:5" x14ac:dyDescent="0.3">
      <c r="A8910" t="s">
        <v>3</v>
      </c>
      <c r="B8910">
        <v>300</v>
      </c>
      <c r="C8910">
        <f t="shared" si="278"/>
        <v>14.99999999650754</v>
      </c>
      <c r="D8910" s="2">
        <v>42923.375</v>
      </c>
      <c r="E8910" s="1">
        <f t="shared" si="279"/>
        <v>20</v>
      </c>
    </row>
    <row r="8911" spans="1:5" x14ac:dyDescent="0.3">
      <c r="A8911" t="s">
        <v>3</v>
      </c>
      <c r="B8911">
        <v>300</v>
      </c>
      <c r="C8911">
        <f t="shared" si="278"/>
        <v>15.000000006984919</v>
      </c>
      <c r="D8911" s="2">
        <v>42923.385416666664</v>
      </c>
      <c r="E8911" s="1">
        <f t="shared" si="279"/>
        <v>20</v>
      </c>
    </row>
    <row r="8912" spans="1:5" x14ac:dyDescent="0.3">
      <c r="A8912" t="s">
        <v>3</v>
      </c>
      <c r="B8912">
        <v>300</v>
      </c>
      <c r="C8912">
        <f t="shared" si="278"/>
        <v>14.99999999650754</v>
      </c>
      <c r="D8912" s="2">
        <v>42923.395833333336</v>
      </c>
      <c r="E8912" s="1">
        <f t="shared" si="279"/>
        <v>20</v>
      </c>
    </row>
    <row r="8913" spans="1:5" x14ac:dyDescent="0.3">
      <c r="A8913" t="s">
        <v>3</v>
      </c>
      <c r="B8913">
        <v>300</v>
      </c>
      <c r="C8913">
        <f t="shared" si="278"/>
        <v>14.99999999650754</v>
      </c>
      <c r="D8913" s="2">
        <v>42923.40625</v>
      </c>
      <c r="E8913" s="1">
        <f t="shared" si="279"/>
        <v>20</v>
      </c>
    </row>
    <row r="8914" spans="1:5" x14ac:dyDescent="0.3">
      <c r="A8914" t="s">
        <v>3</v>
      </c>
      <c r="B8914">
        <v>300</v>
      </c>
      <c r="C8914">
        <f t="shared" si="278"/>
        <v>15.000000006984919</v>
      </c>
      <c r="D8914" s="2">
        <v>42923.416666666664</v>
      </c>
      <c r="E8914" s="1">
        <f t="shared" si="279"/>
        <v>20</v>
      </c>
    </row>
    <row r="8915" spans="1:5" x14ac:dyDescent="0.3">
      <c r="A8915" t="s">
        <v>3</v>
      </c>
      <c r="B8915">
        <v>300</v>
      </c>
      <c r="C8915">
        <f t="shared" si="278"/>
        <v>14.99999999650754</v>
      </c>
      <c r="D8915" s="2">
        <v>42923.427083333336</v>
      </c>
      <c r="E8915" s="1">
        <f t="shared" si="279"/>
        <v>20</v>
      </c>
    </row>
    <row r="8916" spans="1:5" x14ac:dyDescent="0.3">
      <c r="A8916" t="s">
        <v>3</v>
      </c>
      <c r="B8916">
        <v>300</v>
      </c>
      <c r="C8916">
        <f t="shared" si="278"/>
        <v>14.99999999650754</v>
      </c>
      <c r="D8916" s="2">
        <v>42923.4375</v>
      </c>
      <c r="E8916" s="1">
        <f t="shared" si="279"/>
        <v>20</v>
      </c>
    </row>
    <row r="8917" spans="1:5" x14ac:dyDescent="0.3">
      <c r="A8917" t="s">
        <v>3</v>
      </c>
      <c r="B8917">
        <v>300</v>
      </c>
      <c r="C8917">
        <f t="shared" si="278"/>
        <v>15.000000006984919</v>
      </c>
      <c r="D8917" s="2">
        <v>42923.447916666664</v>
      </c>
      <c r="E8917" s="1">
        <f t="shared" si="279"/>
        <v>20</v>
      </c>
    </row>
    <row r="8918" spans="1:5" x14ac:dyDescent="0.3">
      <c r="A8918" t="s">
        <v>3</v>
      </c>
      <c r="B8918">
        <v>300</v>
      </c>
      <c r="C8918">
        <f t="shared" si="278"/>
        <v>14.99999999650754</v>
      </c>
      <c r="D8918" s="2">
        <v>42923.458333333336</v>
      </c>
      <c r="E8918" s="1">
        <f t="shared" si="279"/>
        <v>20</v>
      </c>
    </row>
    <row r="8919" spans="1:5" x14ac:dyDescent="0.3">
      <c r="A8919" t="s">
        <v>3</v>
      </c>
      <c r="B8919">
        <v>300</v>
      </c>
      <c r="C8919">
        <f t="shared" si="278"/>
        <v>14.99999999650754</v>
      </c>
      <c r="D8919" s="2">
        <v>42923.46875</v>
      </c>
      <c r="E8919" s="1">
        <f t="shared" si="279"/>
        <v>20</v>
      </c>
    </row>
    <row r="8920" spans="1:5" x14ac:dyDescent="0.3">
      <c r="A8920" t="s">
        <v>3</v>
      </c>
      <c r="B8920">
        <v>300</v>
      </c>
      <c r="C8920">
        <f t="shared" si="278"/>
        <v>15.000000006984919</v>
      </c>
      <c r="D8920" s="2">
        <v>42923.479166666664</v>
      </c>
      <c r="E8920" s="1">
        <f t="shared" si="279"/>
        <v>20</v>
      </c>
    </row>
    <row r="8921" spans="1:5" x14ac:dyDescent="0.3">
      <c r="A8921" t="s">
        <v>3</v>
      </c>
      <c r="B8921">
        <v>300</v>
      </c>
      <c r="C8921">
        <f t="shared" si="278"/>
        <v>14.99999999650754</v>
      </c>
      <c r="D8921" s="2">
        <v>42923.489583333336</v>
      </c>
      <c r="E8921" s="1">
        <f t="shared" si="279"/>
        <v>20</v>
      </c>
    </row>
    <row r="8922" spans="1:5" x14ac:dyDescent="0.3">
      <c r="A8922" t="s">
        <v>3</v>
      </c>
      <c r="B8922">
        <v>300</v>
      </c>
      <c r="C8922">
        <f t="shared" si="278"/>
        <v>14.99999999650754</v>
      </c>
      <c r="D8922" s="2">
        <v>42923.5</v>
      </c>
      <c r="E8922" s="1">
        <f t="shared" si="279"/>
        <v>20</v>
      </c>
    </row>
    <row r="8923" spans="1:5" x14ac:dyDescent="0.3">
      <c r="A8923" t="s">
        <v>3</v>
      </c>
      <c r="B8923">
        <v>300</v>
      </c>
      <c r="C8923">
        <f t="shared" si="278"/>
        <v>15.000000006984919</v>
      </c>
      <c r="D8923" s="2">
        <v>42923.510416666664</v>
      </c>
      <c r="E8923" s="1">
        <f t="shared" si="279"/>
        <v>20</v>
      </c>
    </row>
    <row r="8924" spans="1:5" x14ac:dyDescent="0.3">
      <c r="A8924" t="s">
        <v>3</v>
      </c>
      <c r="B8924">
        <v>300</v>
      </c>
      <c r="C8924">
        <f t="shared" si="278"/>
        <v>14.99999999650754</v>
      </c>
      <c r="D8924" s="2">
        <v>42923.520833333336</v>
      </c>
      <c r="E8924" s="1">
        <f t="shared" si="279"/>
        <v>20</v>
      </c>
    </row>
    <row r="8925" spans="1:5" x14ac:dyDescent="0.3">
      <c r="A8925" t="s">
        <v>3</v>
      </c>
      <c r="B8925">
        <v>300</v>
      </c>
      <c r="C8925">
        <f t="shared" si="278"/>
        <v>14.99999999650754</v>
      </c>
      <c r="D8925" s="2">
        <v>42923.53125</v>
      </c>
      <c r="E8925" s="1">
        <f t="shared" si="279"/>
        <v>20</v>
      </c>
    </row>
    <row r="8926" spans="1:5" x14ac:dyDescent="0.3">
      <c r="A8926" t="s">
        <v>3</v>
      </c>
      <c r="B8926">
        <v>300</v>
      </c>
      <c r="C8926">
        <f t="shared" si="278"/>
        <v>15.000000006984919</v>
      </c>
      <c r="D8926" s="2">
        <v>42923.541666666664</v>
      </c>
      <c r="E8926" s="1">
        <f t="shared" si="279"/>
        <v>20</v>
      </c>
    </row>
    <row r="8927" spans="1:5" x14ac:dyDescent="0.3">
      <c r="A8927" t="s">
        <v>3</v>
      </c>
      <c r="B8927">
        <v>300</v>
      </c>
      <c r="C8927">
        <f t="shared" si="278"/>
        <v>14.99999999650754</v>
      </c>
      <c r="D8927" s="2">
        <v>42923.552083333336</v>
      </c>
      <c r="E8927" s="1">
        <f t="shared" si="279"/>
        <v>20</v>
      </c>
    </row>
    <row r="8928" spans="1:5" x14ac:dyDescent="0.3">
      <c r="A8928" t="s">
        <v>3</v>
      </c>
      <c r="B8928">
        <v>300</v>
      </c>
      <c r="C8928">
        <f t="shared" si="278"/>
        <v>14.99999999650754</v>
      </c>
      <c r="D8928" s="2">
        <v>42923.5625</v>
      </c>
      <c r="E8928" s="1">
        <f t="shared" si="279"/>
        <v>20</v>
      </c>
    </row>
    <row r="8929" spans="1:5" x14ac:dyDescent="0.3">
      <c r="A8929" t="s">
        <v>3</v>
      </c>
      <c r="B8929">
        <v>300</v>
      </c>
      <c r="C8929">
        <f t="shared" si="278"/>
        <v>15.000000006984919</v>
      </c>
      <c r="D8929" s="2">
        <v>42923.572916666664</v>
      </c>
      <c r="E8929" s="1">
        <f t="shared" si="279"/>
        <v>20</v>
      </c>
    </row>
    <row r="8930" spans="1:5" x14ac:dyDescent="0.3">
      <c r="A8930" t="s">
        <v>3</v>
      </c>
      <c r="B8930">
        <v>400</v>
      </c>
      <c r="C8930">
        <f t="shared" si="278"/>
        <v>14.99999999650754</v>
      </c>
      <c r="D8930" s="2">
        <v>42923.583333333336</v>
      </c>
      <c r="E8930" s="1">
        <f t="shared" si="279"/>
        <v>26.666666666666668</v>
      </c>
    </row>
    <row r="8931" spans="1:5" x14ac:dyDescent="0.3">
      <c r="A8931" t="s">
        <v>3</v>
      </c>
      <c r="B8931">
        <v>300</v>
      </c>
      <c r="C8931">
        <f t="shared" si="278"/>
        <v>14.99999999650754</v>
      </c>
      <c r="D8931" s="2">
        <v>42923.59375</v>
      </c>
      <c r="E8931" s="1">
        <f t="shared" si="279"/>
        <v>20</v>
      </c>
    </row>
    <row r="8932" spans="1:5" x14ac:dyDescent="0.3">
      <c r="A8932" t="s">
        <v>3</v>
      </c>
      <c r="B8932">
        <v>300</v>
      </c>
      <c r="C8932">
        <f t="shared" si="278"/>
        <v>15.000000006984919</v>
      </c>
      <c r="D8932" s="2">
        <v>42923.604166666664</v>
      </c>
      <c r="E8932" s="1">
        <f t="shared" si="279"/>
        <v>20</v>
      </c>
    </row>
    <row r="8933" spans="1:5" x14ac:dyDescent="0.3">
      <c r="A8933" t="s">
        <v>3</v>
      </c>
      <c r="B8933">
        <v>300</v>
      </c>
      <c r="C8933">
        <f t="shared" si="278"/>
        <v>14.99999999650754</v>
      </c>
      <c r="D8933" s="2">
        <v>42923.614583333336</v>
      </c>
      <c r="E8933" s="1">
        <f t="shared" si="279"/>
        <v>20</v>
      </c>
    </row>
    <row r="8934" spans="1:5" x14ac:dyDescent="0.3">
      <c r="A8934" t="s">
        <v>3</v>
      </c>
      <c r="B8934">
        <v>300</v>
      </c>
      <c r="C8934">
        <f t="shared" si="278"/>
        <v>14.99999999650754</v>
      </c>
      <c r="D8934" s="2">
        <v>42923.625</v>
      </c>
      <c r="E8934" s="1">
        <f t="shared" si="279"/>
        <v>20</v>
      </c>
    </row>
    <row r="8935" spans="1:5" x14ac:dyDescent="0.3">
      <c r="A8935" t="s">
        <v>3</v>
      </c>
      <c r="B8935">
        <v>300</v>
      </c>
      <c r="C8935">
        <f t="shared" si="278"/>
        <v>15.000000006984919</v>
      </c>
      <c r="D8935" s="2">
        <v>42923.635416666664</v>
      </c>
      <c r="E8935" s="1">
        <f t="shared" si="279"/>
        <v>20</v>
      </c>
    </row>
    <row r="8936" spans="1:5" x14ac:dyDescent="0.3">
      <c r="A8936" t="s">
        <v>3</v>
      </c>
      <c r="B8936">
        <v>300</v>
      </c>
      <c r="C8936">
        <f t="shared" si="278"/>
        <v>14.99999999650754</v>
      </c>
      <c r="D8936" s="2">
        <v>42923.645833333336</v>
      </c>
      <c r="E8936" s="1">
        <f t="shared" si="279"/>
        <v>20</v>
      </c>
    </row>
    <row r="8937" spans="1:5" x14ac:dyDescent="0.3">
      <c r="A8937" t="s">
        <v>3</v>
      </c>
      <c r="B8937">
        <v>300</v>
      </c>
      <c r="C8937">
        <f t="shared" si="278"/>
        <v>14.99999999650754</v>
      </c>
      <c r="D8937" s="2">
        <v>42923.65625</v>
      </c>
      <c r="E8937" s="1">
        <f t="shared" si="279"/>
        <v>20</v>
      </c>
    </row>
    <row r="8938" spans="1:5" x14ac:dyDescent="0.3">
      <c r="A8938" t="s">
        <v>3</v>
      </c>
      <c r="B8938">
        <v>300</v>
      </c>
      <c r="C8938">
        <f t="shared" si="278"/>
        <v>15.000000006984919</v>
      </c>
      <c r="D8938" s="2">
        <v>42923.666666666664</v>
      </c>
      <c r="E8938" s="1">
        <f t="shared" si="279"/>
        <v>20</v>
      </c>
    </row>
    <row r="8939" spans="1:5" x14ac:dyDescent="0.3">
      <c r="A8939" t="s">
        <v>3</v>
      </c>
      <c r="B8939">
        <v>300</v>
      </c>
      <c r="C8939">
        <f t="shared" si="278"/>
        <v>14.99999999650754</v>
      </c>
      <c r="D8939" s="2">
        <v>42923.677083333336</v>
      </c>
      <c r="E8939" s="1">
        <f t="shared" si="279"/>
        <v>20</v>
      </c>
    </row>
    <row r="8940" spans="1:5" x14ac:dyDescent="0.3">
      <c r="A8940" t="s">
        <v>3</v>
      </c>
      <c r="B8940">
        <v>300</v>
      </c>
      <c r="C8940">
        <f t="shared" si="278"/>
        <v>14.99999999650754</v>
      </c>
      <c r="D8940" s="2">
        <v>42923.6875</v>
      </c>
      <c r="E8940" s="1">
        <f t="shared" si="279"/>
        <v>20</v>
      </c>
    </row>
    <row r="8941" spans="1:5" x14ac:dyDescent="0.3">
      <c r="A8941" t="s">
        <v>3</v>
      </c>
      <c r="B8941">
        <v>300</v>
      </c>
      <c r="C8941">
        <f t="shared" si="278"/>
        <v>15.000000006984919</v>
      </c>
      <c r="D8941" s="2">
        <v>42923.697916666664</v>
      </c>
      <c r="E8941" s="1">
        <f t="shared" si="279"/>
        <v>20</v>
      </c>
    </row>
    <row r="8942" spans="1:5" x14ac:dyDescent="0.3">
      <c r="A8942" t="s">
        <v>3</v>
      </c>
      <c r="B8942">
        <v>300</v>
      </c>
      <c r="C8942">
        <f t="shared" si="278"/>
        <v>14.99999999650754</v>
      </c>
      <c r="D8942" s="2">
        <v>42923.708333333336</v>
      </c>
      <c r="E8942" s="1">
        <f t="shared" si="279"/>
        <v>20</v>
      </c>
    </row>
    <row r="8943" spans="1:5" x14ac:dyDescent="0.3">
      <c r="A8943" t="s">
        <v>3</v>
      </c>
      <c r="B8943">
        <v>300</v>
      </c>
      <c r="C8943">
        <f t="shared" si="278"/>
        <v>14.99999999650754</v>
      </c>
      <c r="D8943" s="2">
        <v>42923.71875</v>
      </c>
      <c r="E8943" s="1">
        <f t="shared" si="279"/>
        <v>20</v>
      </c>
    </row>
    <row r="8944" spans="1:5" x14ac:dyDescent="0.3">
      <c r="A8944" t="s">
        <v>3</v>
      </c>
      <c r="B8944">
        <v>300</v>
      </c>
      <c r="C8944">
        <f t="shared" si="278"/>
        <v>15.000000006984919</v>
      </c>
      <c r="D8944" s="2">
        <v>42923.729166666664</v>
      </c>
      <c r="E8944" s="1">
        <f t="shared" si="279"/>
        <v>20</v>
      </c>
    </row>
    <row r="8945" spans="1:5" x14ac:dyDescent="0.3">
      <c r="A8945" t="s">
        <v>3</v>
      </c>
      <c r="B8945">
        <v>300</v>
      </c>
      <c r="C8945">
        <f t="shared" si="278"/>
        <v>14.99999999650754</v>
      </c>
      <c r="D8945" s="2">
        <v>42923.739583333336</v>
      </c>
      <c r="E8945" s="1">
        <f t="shared" si="279"/>
        <v>20</v>
      </c>
    </row>
    <row r="8946" spans="1:5" x14ac:dyDescent="0.3">
      <c r="A8946" t="s">
        <v>3</v>
      </c>
      <c r="B8946">
        <v>300</v>
      </c>
      <c r="C8946">
        <f t="shared" si="278"/>
        <v>14.99999999650754</v>
      </c>
      <c r="D8946" s="2">
        <v>42923.75</v>
      </c>
      <c r="E8946" s="1">
        <f t="shared" si="279"/>
        <v>20</v>
      </c>
    </row>
    <row r="8947" spans="1:5" x14ac:dyDescent="0.3">
      <c r="A8947" t="s">
        <v>3</v>
      </c>
      <c r="B8947">
        <v>300</v>
      </c>
      <c r="C8947">
        <f t="shared" si="278"/>
        <v>15.000000006984919</v>
      </c>
      <c r="D8947" s="2">
        <v>42923.760416666664</v>
      </c>
      <c r="E8947" s="1">
        <f t="shared" si="279"/>
        <v>20</v>
      </c>
    </row>
    <row r="8948" spans="1:5" x14ac:dyDescent="0.3">
      <c r="A8948" t="s">
        <v>3</v>
      </c>
      <c r="B8948">
        <v>300</v>
      </c>
      <c r="C8948">
        <f t="shared" si="278"/>
        <v>14.99999999650754</v>
      </c>
      <c r="D8948" s="2">
        <v>42923.770833333336</v>
      </c>
      <c r="E8948" s="1">
        <f t="shared" si="279"/>
        <v>20</v>
      </c>
    </row>
    <row r="8949" spans="1:5" x14ac:dyDescent="0.3">
      <c r="A8949" t="s">
        <v>3</v>
      </c>
      <c r="B8949">
        <v>300</v>
      </c>
      <c r="C8949">
        <f t="shared" si="278"/>
        <v>14.99999999650754</v>
      </c>
      <c r="D8949" s="2">
        <v>42923.78125</v>
      </c>
      <c r="E8949" s="1">
        <f t="shared" si="279"/>
        <v>20</v>
      </c>
    </row>
    <row r="8950" spans="1:5" x14ac:dyDescent="0.3">
      <c r="A8950" t="s">
        <v>3</v>
      </c>
      <c r="B8950">
        <v>200</v>
      </c>
      <c r="C8950">
        <f t="shared" si="278"/>
        <v>15.000000006984919</v>
      </c>
      <c r="D8950" s="2">
        <v>42923.791666666664</v>
      </c>
      <c r="E8950" s="1">
        <f t="shared" si="279"/>
        <v>13.333333333333334</v>
      </c>
    </row>
    <row r="8951" spans="1:5" x14ac:dyDescent="0.3">
      <c r="A8951" t="s">
        <v>3</v>
      </c>
      <c r="B8951">
        <v>300</v>
      </c>
      <c r="C8951">
        <f t="shared" si="278"/>
        <v>14.99999999650754</v>
      </c>
      <c r="D8951" s="2">
        <v>42923.802083333336</v>
      </c>
      <c r="E8951" s="1">
        <f t="shared" si="279"/>
        <v>20</v>
      </c>
    </row>
    <row r="8952" spans="1:5" x14ac:dyDescent="0.3">
      <c r="A8952" t="s">
        <v>3</v>
      </c>
      <c r="B8952">
        <v>300</v>
      </c>
      <c r="C8952">
        <f t="shared" si="278"/>
        <v>14.99999999650754</v>
      </c>
      <c r="D8952" s="2">
        <v>42923.8125</v>
      </c>
      <c r="E8952" s="1">
        <f t="shared" si="279"/>
        <v>20</v>
      </c>
    </row>
    <row r="8953" spans="1:5" x14ac:dyDescent="0.3">
      <c r="A8953" t="s">
        <v>3</v>
      </c>
      <c r="B8953">
        <v>300</v>
      </c>
      <c r="C8953">
        <f t="shared" si="278"/>
        <v>15.000000006984919</v>
      </c>
      <c r="D8953" s="2">
        <v>42923.822916666664</v>
      </c>
      <c r="E8953" s="1">
        <f t="shared" si="279"/>
        <v>20</v>
      </c>
    </row>
    <row r="8954" spans="1:5" x14ac:dyDescent="0.3">
      <c r="A8954" t="s">
        <v>3</v>
      </c>
      <c r="B8954">
        <v>300</v>
      </c>
      <c r="C8954">
        <f t="shared" si="278"/>
        <v>14.99999999650754</v>
      </c>
      <c r="D8954" s="2">
        <v>42923.833333333336</v>
      </c>
      <c r="E8954" s="1">
        <f t="shared" si="279"/>
        <v>20</v>
      </c>
    </row>
    <row r="8955" spans="1:5" x14ac:dyDescent="0.3">
      <c r="A8955" t="s">
        <v>3</v>
      </c>
      <c r="B8955">
        <v>300</v>
      </c>
      <c r="C8955">
        <f t="shared" si="278"/>
        <v>14.99999999650754</v>
      </c>
      <c r="D8955" s="2">
        <v>42923.84375</v>
      </c>
      <c r="E8955" s="1">
        <f t="shared" si="279"/>
        <v>20</v>
      </c>
    </row>
    <row r="8956" spans="1:5" x14ac:dyDescent="0.3">
      <c r="A8956" t="s">
        <v>3</v>
      </c>
      <c r="B8956">
        <v>300</v>
      </c>
      <c r="C8956">
        <f t="shared" si="278"/>
        <v>15.000000006984919</v>
      </c>
      <c r="D8956" s="2">
        <v>42923.854166666664</v>
      </c>
      <c r="E8956" s="1">
        <f t="shared" si="279"/>
        <v>20</v>
      </c>
    </row>
    <row r="8957" spans="1:5" x14ac:dyDescent="0.3">
      <c r="A8957" t="s">
        <v>3</v>
      </c>
      <c r="B8957">
        <v>300</v>
      </c>
      <c r="C8957">
        <f t="shared" si="278"/>
        <v>14.99999999650754</v>
      </c>
      <c r="D8957" s="2">
        <v>42923.864583333336</v>
      </c>
      <c r="E8957" s="1">
        <f t="shared" si="279"/>
        <v>20</v>
      </c>
    </row>
    <row r="8958" spans="1:5" x14ac:dyDescent="0.3">
      <c r="A8958" t="s">
        <v>3</v>
      </c>
      <c r="B8958">
        <v>300</v>
      </c>
      <c r="C8958">
        <f t="shared" si="278"/>
        <v>14.99999999650754</v>
      </c>
      <c r="D8958" s="2">
        <v>42923.875</v>
      </c>
      <c r="E8958" s="1">
        <f t="shared" si="279"/>
        <v>20</v>
      </c>
    </row>
    <row r="8959" spans="1:5" x14ac:dyDescent="0.3">
      <c r="A8959" t="s">
        <v>3</v>
      </c>
      <c r="B8959">
        <v>200</v>
      </c>
      <c r="C8959">
        <f t="shared" si="278"/>
        <v>15.000000006984919</v>
      </c>
      <c r="D8959" s="2">
        <v>42923.885416666664</v>
      </c>
      <c r="E8959" s="1">
        <f t="shared" si="279"/>
        <v>13.333333333333334</v>
      </c>
    </row>
    <row r="8960" spans="1:5" x14ac:dyDescent="0.3">
      <c r="A8960" t="s">
        <v>3</v>
      </c>
      <c r="B8960">
        <v>300</v>
      </c>
      <c r="C8960">
        <f t="shared" si="278"/>
        <v>14.99999999650754</v>
      </c>
      <c r="D8960" s="2">
        <v>42923.895833333336</v>
      </c>
      <c r="E8960" s="1">
        <f t="shared" si="279"/>
        <v>20</v>
      </c>
    </row>
    <row r="8961" spans="1:5" x14ac:dyDescent="0.3">
      <c r="A8961" t="s">
        <v>3</v>
      </c>
      <c r="B8961">
        <v>300</v>
      </c>
      <c r="C8961">
        <f t="shared" si="278"/>
        <v>14.99999999650754</v>
      </c>
      <c r="D8961" s="2">
        <v>42923.90625</v>
      </c>
      <c r="E8961" s="1">
        <f t="shared" si="279"/>
        <v>20</v>
      </c>
    </row>
    <row r="8962" spans="1:5" x14ac:dyDescent="0.3">
      <c r="A8962" t="s">
        <v>3</v>
      </c>
      <c r="B8962">
        <v>300</v>
      </c>
      <c r="C8962">
        <f t="shared" ref="C8962:C9025" si="280">60*24*(D8963-D8962)</f>
        <v>15.000000006984919</v>
      </c>
      <c r="D8962" s="2">
        <v>42923.916666666664</v>
      </c>
      <c r="E8962" s="1">
        <f t="shared" si="279"/>
        <v>20</v>
      </c>
    </row>
    <row r="8963" spans="1:5" x14ac:dyDescent="0.3">
      <c r="A8963" t="s">
        <v>3</v>
      </c>
      <c r="B8963">
        <v>200</v>
      </c>
      <c r="C8963">
        <f t="shared" si="280"/>
        <v>14.99999999650754</v>
      </c>
      <c r="D8963" s="2">
        <v>42923.927083333336</v>
      </c>
      <c r="E8963" s="1">
        <f t="shared" ref="E8963:E9026" si="281">B8963/15</f>
        <v>13.333333333333334</v>
      </c>
    </row>
    <row r="8964" spans="1:5" x14ac:dyDescent="0.3">
      <c r="A8964" t="s">
        <v>3</v>
      </c>
      <c r="B8964">
        <v>300</v>
      </c>
      <c r="C8964">
        <f t="shared" si="280"/>
        <v>14.99999999650754</v>
      </c>
      <c r="D8964" s="2">
        <v>42923.9375</v>
      </c>
      <c r="E8964" s="1">
        <f t="shared" si="281"/>
        <v>20</v>
      </c>
    </row>
    <row r="8965" spans="1:5" x14ac:dyDescent="0.3">
      <c r="A8965" t="s">
        <v>3</v>
      </c>
      <c r="B8965">
        <v>300</v>
      </c>
      <c r="C8965">
        <f t="shared" si="280"/>
        <v>15.000000006984919</v>
      </c>
      <c r="D8965" s="2">
        <v>42923.947916666664</v>
      </c>
      <c r="E8965" s="1">
        <f t="shared" si="281"/>
        <v>20</v>
      </c>
    </row>
    <row r="8966" spans="1:5" x14ac:dyDescent="0.3">
      <c r="A8966" t="s">
        <v>3</v>
      </c>
      <c r="B8966">
        <v>300</v>
      </c>
      <c r="C8966">
        <f t="shared" si="280"/>
        <v>14.99999999650754</v>
      </c>
      <c r="D8966" s="2">
        <v>42923.958333333336</v>
      </c>
      <c r="E8966" s="1">
        <f t="shared" si="281"/>
        <v>20</v>
      </c>
    </row>
    <row r="8967" spans="1:5" x14ac:dyDescent="0.3">
      <c r="A8967" t="s">
        <v>3</v>
      </c>
      <c r="B8967">
        <v>200</v>
      </c>
      <c r="C8967">
        <f t="shared" si="280"/>
        <v>14.99999999650754</v>
      </c>
      <c r="D8967" s="2">
        <v>42923.96875</v>
      </c>
      <c r="E8967" s="1">
        <f t="shared" si="281"/>
        <v>13.333333333333334</v>
      </c>
    </row>
    <row r="8968" spans="1:5" x14ac:dyDescent="0.3">
      <c r="A8968" t="s">
        <v>3</v>
      </c>
      <c r="B8968">
        <v>300</v>
      </c>
      <c r="C8968">
        <f t="shared" si="280"/>
        <v>15.000000006984919</v>
      </c>
      <c r="D8968" s="2">
        <v>42923.979166666664</v>
      </c>
      <c r="E8968" s="1">
        <f t="shared" si="281"/>
        <v>20</v>
      </c>
    </row>
    <row r="8969" spans="1:5" x14ac:dyDescent="0.3">
      <c r="A8969" t="s">
        <v>3</v>
      </c>
      <c r="B8969">
        <v>300</v>
      </c>
      <c r="C8969">
        <f t="shared" si="280"/>
        <v>14.99999999650754</v>
      </c>
      <c r="D8969" s="2">
        <v>42923.989583333336</v>
      </c>
      <c r="E8969" s="1">
        <f t="shared" si="281"/>
        <v>20</v>
      </c>
    </row>
    <row r="8970" spans="1:5" x14ac:dyDescent="0.3">
      <c r="A8970" t="s">
        <v>3</v>
      </c>
      <c r="B8970">
        <v>200</v>
      </c>
      <c r="C8970">
        <f t="shared" si="280"/>
        <v>14.99999999650754</v>
      </c>
      <c r="D8970" s="2">
        <v>42924</v>
      </c>
      <c r="E8970" s="1">
        <f t="shared" si="281"/>
        <v>13.333333333333334</v>
      </c>
    </row>
    <row r="8971" spans="1:5" x14ac:dyDescent="0.3">
      <c r="A8971" t="s">
        <v>3</v>
      </c>
      <c r="B8971">
        <v>300</v>
      </c>
      <c r="C8971">
        <f t="shared" si="280"/>
        <v>15.000000006984919</v>
      </c>
      <c r="D8971" s="2">
        <v>42924.010416666664</v>
      </c>
      <c r="E8971" s="1">
        <f t="shared" si="281"/>
        <v>20</v>
      </c>
    </row>
    <row r="8972" spans="1:5" x14ac:dyDescent="0.3">
      <c r="A8972" t="s">
        <v>3</v>
      </c>
      <c r="B8972">
        <v>300</v>
      </c>
      <c r="C8972">
        <f t="shared" si="280"/>
        <v>14.99999999650754</v>
      </c>
      <c r="D8972" s="2">
        <v>42924.020833333336</v>
      </c>
      <c r="E8972" s="1">
        <f t="shared" si="281"/>
        <v>20</v>
      </c>
    </row>
    <row r="8973" spans="1:5" x14ac:dyDescent="0.3">
      <c r="A8973" t="s">
        <v>3</v>
      </c>
      <c r="B8973">
        <v>200</v>
      </c>
      <c r="C8973">
        <f t="shared" si="280"/>
        <v>14.99999999650754</v>
      </c>
      <c r="D8973" s="2">
        <v>42924.03125</v>
      </c>
      <c r="E8973" s="1">
        <f t="shared" si="281"/>
        <v>13.333333333333334</v>
      </c>
    </row>
    <row r="8974" spans="1:5" x14ac:dyDescent="0.3">
      <c r="A8974" t="s">
        <v>3</v>
      </c>
      <c r="B8974">
        <v>300</v>
      </c>
      <c r="C8974">
        <f t="shared" si="280"/>
        <v>15.000000006984919</v>
      </c>
      <c r="D8974" s="2">
        <v>42924.041666666664</v>
      </c>
      <c r="E8974" s="1">
        <f t="shared" si="281"/>
        <v>20</v>
      </c>
    </row>
    <row r="8975" spans="1:5" x14ac:dyDescent="0.3">
      <c r="A8975" t="s">
        <v>3</v>
      </c>
      <c r="B8975">
        <v>300</v>
      </c>
      <c r="C8975">
        <f t="shared" si="280"/>
        <v>14.99999999650754</v>
      </c>
      <c r="D8975" s="2">
        <v>42924.052083333336</v>
      </c>
      <c r="E8975" s="1">
        <f t="shared" si="281"/>
        <v>20</v>
      </c>
    </row>
    <row r="8976" spans="1:5" x14ac:dyDescent="0.3">
      <c r="A8976" t="s">
        <v>3</v>
      </c>
      <c r="B8976">
        <v>300</v>
      </c>
      <c r="C8976">
        <f t="shared" si="280"/>
        <v>14.99999999650754</v>
      </c>
      <c r="D8976" s="2">
        <v>42924.0625</v>
      </c>
      <c r="E8976" s="1">
        <f t="shared" si="281"/>
        <v>20</v>
      </c>
    </row>
    <row r="8977" spans="1:5" x14ac:dyDescent="0.3">
      <c r="A8977" t="s">
        <v>3</v>
      </c>
      <c r="B8977">
        <v>200</v>
      </c>
      <c r="C8977">
        <f t="shared" si="280"/>
        <v>15.000000006984919</v>
      </c>
      <c r="D8977" s="2">
        <v>42924.072916666664</v>
      </c>
      <c r="E8977" s="1">
        <f t="shared" si="281"/>
        <v>13.333333333333334</v>
      </c>
    </row>
    <row r="8978" spans="1:5" x14ac:dyDescent="0.3">
      <c r="A8978" t="s">
        <v>3</v>
      </c>
      <c r="B8978">
        <v>300</v>
      </c>
      <c r="C8978">
        <f t="shared" si="280"/>
        <v>14.99999999650754</v>
      </c>
      <c r="D8978" s="2">
        <v>42924.083333333336</v>
      </c>
      <c r="E8978" s="1">
        <f t="shared" si="281"/>
        <v>20</v>
      </c>
    </row>
    <row r="8979" spans="1:5" x14ac:dyDescent="0.3">
      <c r="A8979" t="s">
        <v>3</v>
      </c>
      <c r="B8979">
        <v>300</v>
      </c>
      <c r="C8979">
        <f t="shared" si="280"/>
        <v>14.99999999650754</v>
      </c>
      <c r="D8979" s="2">
        <v>42924.09375</v>
      </c>
      <c r="E8979" s="1">
        <f t="shared" si="281"/>
        <v>20</v>
      </c>
    </row>
    <row r="8980" spans="1:5" x14ac:dyDescent="0.3">
      <c r="A8980" t="s">
        <v>3</v>
      </c>
      <c r="B8980">
        <v>200</v>
      </c>
      <c r="C8980">
        <f t="shared" si="280"/>
        <v>15.000000006984919</v>
      </c>
      <c r="D8980" s="2">
        <v>42924.104166666664</v>
      </c>
      <c r="E8980" s="1">
        <f t="shared" si="281"/>
        <v>13.333333333333334</v>
      </c>
    </row>
    <row r="8981" spans="1:5" x14ac:dyDescent="0.3">
      <c r="A8981" t="s">
        <v>3</v>
      </c>
      <c r="B8981">
        <v>300</v>
      </c>
      <c r="C8981">
        <f t="shared" si="280"/>
        <v>14.99999999650754</v>
      </c>
      <c r="D8981" s="2">
        <v>42924.114583333336</v>
      </c>
      <c r="E8981" s="1">
        <f t="shared" si="281"/>
        <v>20</v>
      </c>
    </row>
    <row r="8982" spans="1:5" x14ac:dyDescent="0.3">
      <c r="A8982" t="s">
        <v>3</v>
      </c>
      <c r="B8982">
        <v>300</v>
      </c>
      <c r="C8982">
        <f t="shared" si="280"/>
        <v>14.99999999650754</v>
      </c>
      <c r="D8982" s="2">
        <v>42924.125</v>
      </c>
      <c r="E8982" s="1">
        <f t="shared" si="281"/>
        <v>20</v>
      </c>
    </row>
    <row r="8983" spans="1:5" x14ac:dyDescent="0.3">
      <c r="A8983" t="s">
        <v>3</v>
      </c>
      <c r="B8983">
        <v>200</v>
      </c>
      <c r="C8983">
        <f t="shared" si="280"/>
        <v>15.000000006984919</v>
      </c>
      <c r="D8983" s="2">
        <v>42924.135416666664</v>
      </c>
      <c r="E8983" s="1">
        <f t="shared" si="281"/>
        <v>13.333333333333334</v>
      </c>
    </row>
    <row r="8984" spans="1:5" x14ac:dyDescent="0.3">
      <c r="A8984" t="s">
        <v>3</v>
      </c>
      <c r="B8984">
        <v>300</v>
      </c>
      <c r="C8984">
        <f t="shared" si="280"/>
        <v>14.99999999650754</v>
      </c>
      <c r="D8984" s="2">
        <v>42924.145833333336</v>
      </c>
      <c r="E8984" s="1">
        <f t="shared" si="281"/>
        <v>20</v>
      </c>
    </row>
    <row r="8985" spans="1:5" x14ac:dyDescent="0.3">
      <c r="A8985" t="s">
        <v>3</v>
      </c>
      <c r="B8985">
        <v>300</v>
      </c>
      <c r="C8985">
        <f t="shared" si="280"/>
        <v>14.99999999650754</v>
      </c>
      <c r="D8985" s="2">
        <v>42924.15625</v>
      </c>
      <c r="E8985" s="1">
        <f t="shared" si="281"/>
        <v>20</v>
      </c>
    </row>
    <row r="8986" spans="1:5" x14ac:dyDescent="0.3">
      <c r="A8986" t="s">
        <v>3</v>
      </c>
      <c r="B8986">
        <v>200</v>
      </c>
      <c r="C8986">
        <f t="shared" si="280"/>
        <v>15.000000006984919</v>
      </c>
      <c r="D8986" s="2">
        <v>42924.166666666664</v>
      </c>
      <c r="E8986" s="1">
        <f t="shared" si="281"/>
        <v>13.333333333333334</v>
      </c>
    </row>
    <row r="8987" spans="1:5" x14ac:dyDescent="0.3">
      <c r="A8987" t="s">
        <v>3</v>
      </c>
      <c r="B8987">
        <v>300</v>
      </c>
      <c r="C8987">
        <f t="shared" si="280"/>
        <v>14.99999999650754</v>
      </c>
      <c r="D8987" s="2">
        <v>42924.177083333336</v>
      </c>
      <c r="E8987" s="1">
        <f t="shared" si="281"/>
        <v>20</v>
      </c>
    </row>
    <row r="8988" spans="1:5" x14ac:dyDescent="0.3">
      <c r="A8988" t="s">
        <v>3</v>
      </c>
      <c r="B8988">
        <v>300</v>
      </c>
      <c r="C8988">
        <f t="shared" si="280"/>
        <v>14.99999999650754</v>
      </c>
      <c r="D8988" s="2">
        <v>42924.1875</v>
      </c>
      <c r="E8988" s="1">
        <f t="shared" si="281"/>
        <v>20</v>
      </c>
    </row>
    <row r="8989" spans="1:5" x14ac:dyDescent="0.3">
      <c r="A8989" t="s">
        <v>3</v>
      </c>
      <c r="B8989">
        <v>200</v>
      </c>
      <c r="C8989">
        <f t="shared" si="280"/>
        <v>15.000000006984919</v>
      </c>
      <c r="D8989" s="2">
        <v>42924.197916666664</v>
      </c>
      <c r="E8989" s="1">
        <f t="shared" si="281"/>
        <v>13.333333333333334</v>
      </c>
    </row>
    <row r="8990" spans="1:5" x14ac:dyDescent="0.3">
      <c r="A8990" t="s">
        <v>3</v>
      </c>
      <c r="B8990">
        <v>300</v>
      </c>
      <c r="C8990">
        <f t="shared" si="280"/>
        <v>14.99999999650754</v>
      </c>
      <c r="D8990" s="2">
        <v>42924.208333333336</v>
      </c>
      <c r="E8990" s="1">
        <f t="shared" si="281"/>
        <v>20</v>
      </c>
    </row>
    <row r="8991" spans="1:5" x14ac:dyDescent="0.3">
      <c r="A8991" t="s">
        <v>3</v>
      </c>
      <c r="B8991">
        <v>200</v>
      </c>
      <c r="C8991">
        <f t="shared" si="280"/>
        <v>14.99999999650754</v>
      </c>
      <c r="D8991" s="2">
        <v>42924.21875</v>
      </c>
      <c r="E8991" s="1">
        <f t="shared" si="281"/>
        <v>13.333333333333334</v>
      </c>
    </row>
    <row r="8992" spans="1:5" x14ac:dyDescent="0.3">
      <c r="A8992" t="s">
        <v>3</v>
      </c>
      <c r="B8992">
        <v>300</v>
      </c>
      <c r="C8992">
        <f t="shared" si="280"/>
        <v>15.000000006984919</v>
      </c>
      <c r="D8992" s="2">
        <v>42924.229166666664</v>
      </c>
      <c r="E8992" s="1">
        <f t="shared" si="281"/>
        <v>20</v>
      </c>
    </row>
    <row r="8993" spans="1:5" x14ac:dyDescent="0.3">
      <c r="A8993" t="s">
        <v>3</v>
      </c>
      <c r="B8993">
        <v>300</v>
      </c>
      <c r="C8993">
        <f t="shared" si="280"/>
        <v>14.99999999650754</v>
      </c>
      <c r="D8993" s="2">
        <v>42924.239583333336</v>
      </c>
      <c r="E8993" s="1">
        <f t="shared" si="281"/>
        <v>20</v>
      </c>
    </row>
    <row r="8994" spans="1:5" x14ac:dyDescent="0.3">
      <c r="A8994" t="s">
        <v>3</v>
      </c>
      <c r="B8994">
        <v>200</v>
      </c>
      <c r="C8994">
        <f t="shared" si="280"/>
        <v>14.99999999650754</v>
      </c>
      <c r="D8994" s="2">
        <v>42924.25</v>
      </c>
      <c r="E8994" s="1">
        <f t="shared" si="281"/>
        <v>13.333333333333334</v>
      </c>
    </row>
    <row r="8995" spans="1:5" x14ac:dyDescent="0.3">
      <c r="A8995" t="s">
        <v>3</v>
      </c>
      <c r="B8995">
        <v>300</v>
      </c>
      <c r="C8995">
        <f t="shared" si="280"/>
        <v>15.000000006984919</v>
      </c>
      <c r="D8995" s="2">
        <v>42924.260416666664</v>
      </c>
      <c r="E8995" s="1">
        <f t="shared" si="281"/>
        <v>20</v>
      </c>
    </row>
    <row r="8996" spans="1:5" x14ac:dyDescent="0.3">
      <c r="A8996" t="s">
        <v>3</v>
      </c>
      <c r="B8996">
        <v>200</v>
      </c>
      <c r="C8996">
        <f t="shared" si="280"/>
        <v>14.99999999650754</v>
      </c>
      <c r="D8996" s="2">
        <v>42924.270833333336</v>
      </c>
      <c r="E8996" s="1">
        <f t="shared" si="281"/>
        <v>13.333333333333334</v>
      </c>
    </row>
    <row r="8997" spans="1:5" x14ac:dyDescent="0.3">
      <c r="A8997" t="s">
        <v>3</v>
      </c>
      <c r="B8997">
        <v>300</v>
      </c>
      <c r="C8997">
        <f t="shared" si="280"/>
        <v>14.99999999650754</v>
      </c>
      <c r="D8997" s="2">
        <v>42924.28125</v>
      </c>
      <c r="E8997" s="1">
        <f t="shared" si="281"/>
        <v>20</v>
      </c>
    </row>
    <row r="8998" spans="1:5" x14ac:dyDescent="0.3">
      <c r="A8998" t="s">
        <v>3</v>
      </c>
      <c r="B8998">
        <v>200</v>
      </c>
      <c r="C8998">
        <f t="shared" si="280"/>
        <v>15.000000006984919</v>
      </c>
      <c r="D8998" s="2">
        <v>42924.291666666664</v>
      </c>
      <c r="E8998" s="1">
        <f t="shared" si="281"/>
        <v>13.333333333333334</v>
      </c>
    </row>
    <row r="8999" spans="1:5" x14ac:dyDescent="0.3">
      <c r="A8999" t="s">
        <v>3</v>
      </c>
      <c r="B8999">
        <v>300</v>
      </c>
      <c r="C8999">
        <f t="shared" si="280"/>
        <v>14.99999999650754</v>
      </c>
      <c r="D8999" s="2">
        <v>42924.302083333336</v>
      </c>
      <c r="E8999" s="1">
        <f t="shared" si="281"/>
        <v>20</v>
      </c>
    </row>
    <row r="9000" spans="1:5" x14ac:dyDescent="0.3">
      <c r="A9000" t="s">
        <v>3</v>
      </c>
      <c r="B9000">
        <v>300</v>
      </c>
      <c r="C9000">
        <f t="shared" si="280"/>
        <v>14.99999999650754</v>
      </c>
      <c r="D9000" s="2">
        <v>42924.3125</v>
      </c>
      <c r="E9000" s="1">
        <f t="shared" si="281"/>
        <v>20</v>
      </c>
    </row>
    <row r="9001" spans="1:5" x14ac:dyDescent="0.3">
      <c r="A9001" t="s">
        <v>3</v>
      </c>
      <c r="B9001">
        <v>200</v>
      </c>
      <c r="C9001">
        <f t="shared" si="280"/>
        <v>15.000000006984919</v>
      </c>
      <c r="D9001" s="2">
        <v>42924.322916666664</v>
      </c>
      <c r="E9001" s="1">
        <f t="shared" si="281"/>
        <v>13.333333333333334</v>
      </c>
    </row>
    <row r="9002" spans="1:5" x14ac:dyDescent="0.3">
      <c r="A9002" t="s">
        <v>3</v>
      </c>
      <c r="B9002">
        <v>300</v>
      </c>
      <c r="C9002">
        <f t="shared" si="280"/>
        <v>14.99999999650754</v>
      </c>
      <c r="D9002" s="2">
        <v>42924.333333333336</v>
      </c>
      <c r="E9002" s="1">
        <f t="shared" si="281"/>
        <v>20</v>
      </c>
    </row>
    <row r="9003" spans="1:5" x14ac:dyDescent="0.3">
      <c r="A9003" t="s">
        <v>3</v>
      </c>
      <c r="B9003">
        <v>200</v>
      </c>
      <c r="C9003">
        <f t="shared" si="280"/>
        <v>14.99999999650754</v>
      </c>
      <c r="D9003" s="2">
        <v>42924.34375</v>
      </c>
      <c r="E9003" s="1">
        <f t="shared" si="281"/>
        <v>13.333333333333334</v>
      </c>
    </row>
    <row r="9004" spans="1:5" x14ac:dyDescent="0.3">
      <c r="A9004" t="s">
        <v>3</v>
      </c>
      <c r="B9004">
        <v>300</v>
      </c>
      <c r="C9004">
        <f t="shared" si="280"/>
        <v>15.000000006984919</v>
      </c>
      <c r="D9004" s="2">
        <v>42924.354166666664</v>
      </c>
      <c r="E9004" s="1">
        <f t="shared" si="281"/>
        <v>20</v>
      </c>
    </row>
    <row r="9005" spans="1:5" x14ac:dyDescent="0.3">
      <c r="A9005" t="s">
        <v>3</v>
      </c>
      <c r="B9005">
        <v>200</v>
      </c>
      <c r="C9005">
        <f t="shared" si="280"/>
        <v>14.99999999650754</v>
      </c>
      <c r="D9005" s="2">
        <v>42924.364583333336</v>
      </c>
      <c r="E9005" s="1">
        <f t="shared" si="281"/>
        <v>13.333333333333334</v>
      </c>
    </row>
    <row r="9006" spans="1:5" x14ac:dyDescent="0.3">
      <c r="A9006" t="s">
        <v>3</v>
      </c>
      <c r="B9006">
        <v>300</v>
      </c>
      <c r="C9006">
        <f t="shared" si="280"/>
        <v>14.99999999650754</v>
      </c>
      <c r="D9006" s="2">
        <v>42924.375</v>
      </c>
      <c r="E9006" s="1">
        <f t="shared" si="281"/>
        <v>20</v>
      </c>
    </row>
    <row r="9007" spans="1:5" x14ac:dyDescent="0.3">
      <c r="A9007" t="s">
        <v>3</v>
      </c>
      <c r="B9007">
        <v>200</v>
      </c>
      <c r="C9007">
        <f t="shared" si="280"/>
        <v>15.000000006984919</v>
      </c>
      <c r="D9007" s="2">
        <v>42924.385416666664</v>
      </c>
      <c r="E9007" s="1">
        <f t="shared" si="281"/>
        <v>13.333333333333334</v>
      </c>
    </row>
    <row r="9008" spans="1:5" x14ac:dyDescent="0.3">
      <c r="A9008" t="s">
        <v>3</v>
      </c>
      <c r="B9008">
        <v>300</v>
      </c>
      <c r="C9008">
        <f t="shared" si="280"/>
        <v>14.99999999650754</v>
      </c>
      <c r="D9008" s="2">
        <v>42924.395833333336</v>
      </c>
      <c r="E9008" s="1">
        <f t="shared" si="281"/>
        <v>20</v>
      </c>
    </row>
    <row r="9009" spans="1:5" x14ac:dyDescent="0.3">
      <c r="A9009" t="s">
        <v>3</v>
      </c>
      <c r="B9009">
        <v>300</v>
      </c>
      <c r="C9009">
        <f t="shared" si="280"/>
        <v>14.99999999650754</v>
      </c>
      <c r="D9009" s="2">
        <v>42924.40625</v>
      </c>
      <c r="E9009" s="1">
        <f t="shared" si="281"/>
        <v>20</v>
      </c>
    </row>
    <row r="9010" spans="1:5" x14ac:dyDescent="0.3">
      <c r="A9010" t="s">
        <v>3</v>
      </c>
      <c r="B9010">
        <v>300</v>
      </c>
      <c r="C9010">
        <f t="shared" si="280"/>
        <v>15.000000006984919</v>
      </c>
      <c r="D9010" s="2">
        <v>42924.416666666664</v>
      </c>
      <c r="E9010" s="1">
        <f t="shared" si="281"/>
        <v>20</v>
      </c>
    </row>
    <row r="9011" spans="1:5" x14ac:dyDescent="0.3">
      <c r="A9011" t="s">
        <v>3</v>
      </c>
      <c r="B9011">
        <v>200</v>
      </c>
      <c r="C9011">
        <f t="shared" si="280"/>
        <v>14.99999999650754</v>
      </c>
      <c r="D9011" s="2">
        <v>42924.427083333336</v>
      </c>
      <c r="E9011" s="1">
        <f t="shared" si="281"/>
        <v>13.333333333333334</v>
      </c>
    </row>
    <row r="9012" spans="1:5" x14ac:dyDescent="0.3">
      <c r="A9012" t="s">
        <v>3</v>
      </c>
      <c r="B9012">
        <v>300</v>
      </c>
      <c r="C9012">
        <f t="shared" si="280"/>
        <v>14.99999999650754</v>
      </c>
      <c r="D9012" s="2">
        <v>42924.4375</v>
      </c>
      <c r="E9012" s="1">
        <f t="shared" si="281"/>
        <v>20</v>
      </c>
    </row>
    <row r="9013" spans="1:5" x14ac:dyDescent="0.3">
      <c r="A9013" t="s">
        <v>3</v>
      </c>
      <c r="B9013">
        <v>300</v>
      </c>
      <c r="C9013">
        <f t="shared" si="280"/>
        <v>15.000000006984919</v>
      </c>
      <c r="D9013" s="2">
        <v>42924.447916666664</v>
      </c>
      <c r="E9013" s="1">
        <f t="shared" si="281"/>
        <v>20</v>
      </c>
    </row>
    <row r="9014" spans="1:5" x14ac:dyDescent="0.3">
      <c r="A9014" t="s">
        <v>3</v>
      </c>
      <c r="B9014">
        <v>300</v>
      </c>
      <c r="C9014">
        <f t="shared" si="280"/>
        <v>14.99999999650754</v>
      </c>
      <c r="D9014" s="2">
        <v>42924.458333333336</v>
      </c>
      <c r="E9014" s="1">
        <f t="shared" si="281"/>
        <v>20</v>
      </c>
    </row>
    <row r="9015" spans="1:5" x14ac:dyDescent="0.3">
      <c r="A9015" t="s">
        <v>3</v>
      </c>
      <c r="B9015">
        <v>200</v>
      </c>
      <c r="C9015">
        <f t="shared" si="280"/>
        <v>14.99999999650754</v>
      </c>
      <c r="D9015" s="2">
        <v>42924.46875</v>
      </c>
      <c r="E9015" s="1">
        <f t="shared" si="281"/>
        <v>13.333333333333334</v>
      </c>
    </row>
    <row r="9016" spans="1:5" x14ac:dyDescent="0.3">
      <c r="A9016" t="s">
        <v>3</v>
      </c>
      <c r="B9016">
        <v>300</v>
      </c>
      <c r="C9016">
        <f t="shared" si="280"/>
        <v>15.000000006984919</v>
      </c>
      <c r="D9016" s="2">
        <v>42924.479166666664</v>
      </c>
      <c r="E9016" s="1">
        <f t="shared" si="281"/>
        <v>20</v>
      </c>
    </row>
    <row r="9017" spans="1:5" x14ac:dyDescent="0.3">
      <c r="A9017" t="s">
        <v>3</v>
      </c>
      <c r="B9017">
        <v>300</v>
      </c>
      <c r="C9017">
        <f t="shared" si="280"/>
        <v>14.99999999650754</v>
      </c>
      <c r="D9017" s="2">
        <v>42924.489583333336</v>
      </c>
      <c r="E9017" s="1">
        <f t="shared" si="281"/>
        <v>20</v>
      </c>
    </row>
    <row r="9018" spans="1:5" x14ac:dyDescent="0.3">
      <c r="A9018" t="s">
        <v>3</v>
      </c>
      <c r="B9018">
        <v>300</v>
      </c>
      <c r="C9018">
        <f t="shared" si="280"/>
        <v>14.99999999650754</v>
      </c>
      <c r="D9018" s="2">
        <v>42924.5</v>
      </c>
      <c r="E9018" s="1">
        <f t="shared" si="281"/>
        <v>20</v>
      </c>
    </row>
    <row r="9019" spans="1:5" x14ac:dyDescent="0.3">
      <c r="A9019" t="s">
        <v>3</v>
      </c>
      <c r="B9019">
        <v>200</v>
      </c>
      <c r="C9019">
        <f t="shared" si="280"/>
        <v>15.000000006984919</v>
      </c>
      <c r="D9019" s="2">
        <v>42924.510416666664</v>
      </c>
      <c r="E9019" s="1">
        <f t="shared" si="281"/>
        <v>13.333333333333334</v>
      </c>
    </row>
    <row r="9020" spans="1:5" x14ac:dyDescent="0.3">
      <c r="A9020" t="s">
        <v>3</v>
      </c>
      <c r="B9020">
        <v>300</v>
      </c>
      <c r="C9020">
        <f t="shared" si="280"/>
        <v>14.99999999650754</v>
      </c>
      <c r="D9020" s="2">
        <v>42924.520833333336</v>
      </c>
      <c r="E9020" s="1">
        <f t="shared" si="281"/>
        <v>20</v>
      </c>
    </row>
    <row r="9021" spans="1:5" x14ac:dyDescent="0.3">
      <c r="A9021" t="s">
        <v>3</v>
      </c>
      <c r="B9021">
        <v>300</v>
      </c>
      <c r="C9021">
        <f t="shared" si="280"/>
        <v>14.99999999650754</v>
      </c>
      <c r="D9021" s="2">
        <v>42924.53125</v>
      </c>
      <c r="E9021" s="1">
        <f t="shared" si="281"/>
        <v>20</v>
      </c>
    </row>
    <row r="9022" spans="1:5" x14ac:dyDescent="0.3">
      <c r="A9022" t="s">
        <v>3</v>
      </c>
      <c r="B9022">
        <v>300</v>
      </c>
      <c r="C9022">
        <f t="shared" si="280"/>
        <v>15.000000006984919</v>
      </c>
      <c r="D9022" s="2">
        <v>42924.541666666664</v>
      </c>
      <c r="E9022" s="1">
        <f t="shared" si="281"/>
        <v>20</v>
      </c>
    </row>
    <row r="9023" spans="1:5" x14ac:dyDescent="0.3">
      <c r="A9023" t="s">
        <v>3</v>
      </c>
      <c r="B9023">
        <v>200</v>
      </c>
      <c r="C9023">
        <f t="shared" si="280"/>
        <v>14.99999999650754</v>
      </c>
      <c r="D9023" s="2">
        <v>42924.552083333336</v>
      </c>
      <c r="E9023" s="1">
        <f t="shared" si="281"/>
        <v>13.333333333333334</v>
      </c>
    </row>
    <row r="9024" spans="1:5" x14ac:dyDescent="0.3">
      <c r="A9024" t="s">
        <v>3</v>
      </c>
      <c r="B9024">
        <v>300</v>
      </c>
      <c r="C9024">
        <f t="shared" si="280"/>
        <v>14.99999999650754</v>
      </c>
      <c r="D9024" s="2">
        <v>42924.5625</v>
      </c>
      <c r="E9024" s="1">
        <f t="shared" si="281"/>
        <v>20</v>
      </c>
    </row>
    <row r="9025" spans="1:5" x14ac:dyDescent="0.3">
      <c r="A9025" t="s">
        <v>3</v>
      </c>
      <c r="B9025">
        <v>300</v>
      </c>
      <c r="C9025">
        <f t="shared" si="280"/>
        <v>15.000000006984919</v>
      </c>
      <c r="D9025" s="2">
        <v>42924.572916666664</v>
      </c>
      <c r="E9025" s="1">
        <f t="shared" si="281"/>
        <v>20</v>
      </c>
    </row>
    <row r="9026" spans="1:5" x14ac:dyDescent="0.3">
      <c r="A9026" t="s">
        <v>3</v>
      </c>
      <c r="B9026">
        <v>200</v>
      </c>
      <c r="C9026">
        <f t="shared" ref="C9026:C9089" si="282">60*24*(D9027-D9026)</f>
        <v>14.99999999650754</v>
      </c>
      <c r="D9026" s="2">
        <v>42924.583333333336</v>
      </c>
      <c r="E9026" s="1">
        <f t="shared" si="281"/>
        <v>13.333333333333334</v>
      </c>
    </row>
    <row r="9027" spans="1:5" x14ac:dyDescent="0.3">
      <c r="A9027" t="s">
        <v>3</v>
      </c>
      <c r="B9027">
        <v>300</v>
      </c>
      <c r="C9027">
        <f t="shared" si="282"/>
        <v>14.99999999650754</v>
      </c>
      <c r="D9027" s="2">
        <v>42924.59375</v>
      </c>
      <c r="E9027" s="1">
        <f t="shared" ref="E9027:E9090" si="283">B9027/15</f>
        <v>20</v>
      </c>
    </row>
    <row r="9028" spans="1:5" x14ac:dyDescent="0.3">
      <c r="A9028" t="s">
        <v>3</v>
      </c>
      <c r="B9028">
        <v>300</v>
      </c>
      <c r="C9028">
        <f t="shared" si="282"/>
        <v>15.000000006984919</v>
      </c>
      <c r="D9028" s="2">
        <v>42924.604166666664</v>
      </c>
      <c r="E9028" s="1">
        <f t="shared" si="283"/>
        <v>20</v>
      </c>
    </row>
    <row r="9029" spans="1:5" x14ac:dyDescent="0.3">
      <c r="A9029" t="s">
        <v>3</v>
      </c>
      <c r="B9029">
        <v>200</v>
      </c>
      <c r="C9029">
        <f t="shared" si="282"/>
        <v>14.99999999650754</v>
      </c>
      <c r="D9029" s="2">
        <v>42924.614583333336</v>
      </c>
      <c r="E9029" s="1">
        <f t="shared" si="283"/>
        <v>13.333333333333334</v>
      </c>
    </row>
    <row r="9030" spans="1:5" x14ac:dyDescent="0.3">
      <c r="A9030" t="s">
        <v>3</v>
      </c>
      <c r="B9030">
        <v>300</v>
      </c>
      <c r="C9030">
        <f t="shared" si="282"/>
        <v>14.99999999650754</v>
      </c>
      <c r="D9030" s="2">
        <v>42924.625</v>
      </c>
      <c r="E9030" s="1">
        <f t="shared" si="283"/>
        <v>20</v>
      </c>
    </row>
    <row r="9031" spans="1:5" x14ac:dyDescent="0.3">
      <c r="A9031" t="s">
        <v>3</v>
      </c>
      <c r="B9031">
        <v>300</v>
      </c>
      <c r="C9031">
        <f t="shared" si="282"/>
        <v>15.000000006984919</v>
      </c>
      <c r="D9031" s="2">
        <v>42924.635416666664</v>
      </c>
      <c r="E9031" s="1">
        <f t="shared" si="283"/>
        <v>20</v>
      </c>
    </row>
    <row r="9032" spans="1:5" x14ac:dyDescent="0.3">
      <c r="A9032" t="s">
        <v>3</v>
      </c>
      <c r="B9032">
        <v>200</v>
      </c>
      <c r="C9032">
        <f t="shared" si="282"/>
        <v>14.99999999650754</v>
      </c>
      <c r="D9032" s="2">
        <v>42924.645833333336</v>
      </c>
      <c r="E9032" s="1">
        <f t="shared" si="283"/>
        <v>13.333333333333334</v>
      </c>
    </row>
    <row r="9033" spans="1:5" x14ac:dyDescent="0.3">
      <c r="A9033" t="s">
        <v>3</v>
      </c>
      <c r="B9033">
        <v>300</v>
      </c>
      <c r="C9033">
        <f t="shared" si="282"/>
        <v>14.99999999650754</v>
      </c>
      <c r="D9033" s="2">
        <v>42924.65625</v>
      </c>
      <c r="E9033" s="1">
        <f t="shared" si="283"/>
        <v>20</v>
      </c>
    </row>
    <row r="9034" spans="1:5" x14ac:dyDescent="0.3">
      <c r="A9034" t="s">
        <v>3</v>
      </c>
      <c r="B9034">
        <v>300</v>
      </c>
      <c r="C9034">
        <f t="shared" si="282"/>
        <v>15.000000006984919</v>
      </c>
      <c r="D9034" s="2">
        <v>42924.666666666664</v>
      </c>
      <c r="E9034" s="1">
        <f t="shared" si="283"/>
        <v>20</v>
      </c>
    </row>
    <row r="9035" spans="1:5" x14ac:dyDescent="0.3">
      <c r="A9035" t="s">
        <v>3</v>
      </c>
      <c r="B9035">
        <v>200</v>
      </c>
      <c r="C9035">
        <f t="shared" si="282"/>
        <v>14.99999999650754</v>
      </c>
      <c r="D9035" s="2">
        <v>42924.677083333336</v>
      </c>
      <c r="E9035" s="1">
        <f t="shared" si="283"/>
        <v>13.333333333333334</v>
      </c>
    </row>
    <row r="9036" spans="1:5" x14ac:dyDescent="0.3">
      <c r="A9036" t="s">
        <v>3</v>
      </c>
      <c r="B9036">
        <v>300</v>
      </c>
      <c r="C9036">
        <f t="shared" si="282"/>
        <v>14.99999999650754</v>
      </c>
      <c r="D9036" s="2">
        <v>42924.6875</v>
      </c>
      <c r="E9036" s="1">
        <f t="shared" si="283"/>
        <v>20</v>
      </c>
    </row>
    <row r="9037" spans="1:5" x14ac:dyDescent="0.3">
      <c r="A9037" t="s">
        <v>3</v>
      </c>
      <c r="B9037">
        <v>300</v>
      </c>
      <c r="C9037">
        <f t="shared" si="282"/>
        <v>15.000000006984919</v>
      </c>
      <c r="D9037" s="2">
        <v>42924.697916666664</v>
      </c>
      <c r="E9037" s="1">
        <f t="shared" si="283"/>
        <v>20</v>
      </c>
    </row>
    <row r="9038" spans="1:5" x14ac:dyDescent="0.3">
      <c r="A9038" t="s">
        <v>3</v>
      </c>
      <c r="B9038">
        <v>200</v>
      </c>
      <c r="C9038">
        <f t="shared" si="282"/>
        <v>14.99999999650754</v>
      </c>
      <c r="D9038" s="2">
        <v>42924.708333333336</v>
      </c>
      <c r="E9038" s="1">
        <f t="shared" si="283"/>
        <v>13.333333333333334</v>
      </c>
    </row>
    <row r="9039" spans="1:5" x14ac:dyDescent="0.3">
      <c r="A9039" t="s">
        <v>3</v>
      </c>
      <c r="B9039">
        <v>300</v>
      </c>
      <c r="C9039">
        <f t="shared" si="282"/>
        <v>14.99999999650754</v>
      </c>
      <c r="D9039" s="2">
        <v>42924.71875</v>
      </c>
      <c r="E9039" s="1">
        <f t="shared" si="283"/>
        <v>20</v>
      </c>
    </row>
    <row r="9040" spans="1:5" x14ac:dyDescent="0.3">
      <c r="A9040" t="s">
        <v>3</v>
      </c>
      <c r="B9040">
        <v>300</v>
      </c>
      <c r="C9040">
        <f t="shared" si="282"/>
        <v>15.000000006984919</v>
      </c>
      <c r="D9040" s="2">
        <v>42924.729166666664</v>
      </c>
      <c r="E9040" s="1">
        <f t="shared" si="283"/>
        <v>20</v>
      </c>
    </row>
    <row r="9041" spans="1:5" x14ac:dyDescent="0.3">
      <c r="A9041" t="s">
        <v>3</v>
      </c>
      <c r="B9041">
        <v>200</v>
      </c>
      <c r="C9041">
        <f t="shared" si="282"/>
        <v>14.99999999650754</v>
      </c>
      <c r="D9041" s="2">
        <v>42924.739583333336</v>
      </c>
      <c r="E9041" s="1">
        <f t="shared" si="283"/>
        <v>13.333333333333334</v>
      </c>
    </row>
    <row r="9042" spans="1:5" x14ac:dyDescent="0.3">
      <c r="A9042" t="s">
        <v>3</v>
      </c>
      <c r="B9042">
        <v>300</v>
      </c>
      <c r="C9042">
        <f t="shared" si="282"/>
        <v>14.99999999650754</v>
      </c>
      <c r="D9042" s="2">
        <v>42924.75</v>
      </c>
      <c r="E9042" s="1">
        <f t="shared" si="283"/>
        <v>20</v>
      </c>
    </row>
    <row r="9043" spans="1:5" x14ac:dyDescent="0.3">
      <c r="A9043" t="s">
        <v>3</v>
      </c>
      <c r="B9043">
        <v>200</v>
      </c>
      <c r="C9043">
        <f t="shared" si="282"/>
        <v>15.000000006984919</v>
      </c>
      <c r="D9043" s="2">
        <v>42924.760416666664</v>
      </c>
      <c r="E9043" s="1">
        <f t="shared" si="283"/>
        <v>13.333333333333334</v>
      </c>
    </row>
    <row r="9044" spans="1:5" x14ac:dyDescent="0.3">
      <c r="A9044" t="s">
        <v>3</v>
      </c>
      <c r="B9044">
        <v>300</v>
      </c>
      <c r="C9044">
        <f t="shared" si="282"/>
        <v>14.99999999650754</v>
      </c>
      <c r="D9044" s="2">
        <v>42924.770833333336</v>
      </c>
      <c r="E9044" s="1">
        <f t="shared" si="283"/>
        <v>20</v>
      </c>
    </row>
    <row r="9045" spans="1:5" x14ac:dyDescent="0.3">
      <c r="A9045" t="s">
        <v>3</v>
      </c>
      <c r="B9045">
        <v>200</v>
      </c>
      <c r="C9045">
        <f t="shared" si="282"/>
        <v>14.99999999650754</v>
      </c>
      <c r="D9045" s="2">
        <v>42924.78125</v>
      </c>
      <c r="E9045" s="1">
        <f t="shared" si="283"/>
        <v>13.333333333333334</v>
      </c>
    </row>
    <row r="9046" spans="1:5" x14ac:dyDescent="0.3">
      <c r="A9046" t="s">
        <v>3</v>
      </c>
      <c r="B9046">
        <v>300</v>
      </c>
      <c r="C9046">
        <f t="shared" si="282"/>
        <v>15.000000006984919</v>
      </c>
      <c r="D9046" s="2">
        <v>42924.791666666664</v>
      </c>
      <c r="E9046" s="1">
        <f t="shared" si="283"/>
        <v>20</v>
      </c>
    </row>
    <row r="9047" spans="1:5" x14ac:dyDescent="0.3">
      <c r="A9047" t="s">
        <v>3</v>
      </c>
      <c r="B9047">
        <v>200</v>
      </c>
      <c r="C9047">
        <f t="shared" si="282"/>
        <v>14.99999999650754</v>
      </c>
      <c r="D9047" s="2">
        <v>42924.802083333336</v>
      </c>
      <c r="E9047" s="1">
        <f t="shared" si="283"/>
        <v>13.333333333333334</v>
      </c>
    </row>
    <row r="9048" spans="1:5" x14ac:dyDescent="0.3">
      <c r="A9048" t="s">
        <v>3</v>
      </c>
      <c r="B9048">
        <v>300</v>
      </c>
      <c r="C9048">
        <f t="shared" si="282"/>
        <v>14.99999999650754</v>
      </c>
      <c r="D9048" s="2">
        <v>42924.8125</v>
      </c>
      <c r="E9048" s="1">
        <f t="shared" si="283"/>
        <v>20</v>
      </c>
    </row>
    <row r="9049" spans="1:5" x14ac:dyDescent="0.3">
      <c r="A9049" t="s">
        <v>3</v>
      </c>
      <c r="B9049">
        <v>200</v>
      </c>
      <c r="C9049">
        <f t="shared" si="282"/>
        <v>15.000000006984919</v>
      </c>
      <c r="D9049" s="2">
        <v>42924.822916666664</v>
      </c>
      <c r="E9049" s="1">
        <f t="shared" si="283"/>
        <v>13.333333333333334</v>
      </c>
    </row>
    <row r="9050" spans="1:5" x14ac:dyDescent="0.3">
      <c r="A9050" t="s">
        <v>3</v>
      </c>
      <c r="B9050">
        <v>300</v>
      </c>
      <c r="C9050">
        <f t="shared" si="282"/>
        <v>14.99999999650754</v>
      </c>
      <c r="D9050" s="2">
        <v>42924.833333333336</v>
      </c>
      <c r="E9050" s="1">
        <f t="shared" si="283"/>
        <v>20</v>
      </c>
    </row>
    <row r="9051" spans="1:5" x14ac:dyDescent="0.3">
      <c r="A9051" t="s">
        <v>3</v>
      </c>
      <c r="B9051">
        <v>200</v>
      </c>
      <c r="C9051">
        <f t="shared" si="282"/>
        <v>14.99999999650754</v>
      </c>
      <c r="D9051" s="2">
        <v>42924.84375</v>
      </c>
      <c r="E9051" s="1">
        <f t="shared" si="283"/>
        <v>13.333333333333334</v>
      </c>
    </row>
    <row r="9052" spans="1:5" x14ac:dyDescent="0.3">
      <c r="A9052" t="s">
        <v>3</v>
      </c>
      <c r="B9052">
        <v>300</v>
      </c>
      <c r="C9052">
        <f t="shared" si="282"/>
        <v>15.000000006984919</v>
      </c>
      <c r="D9052" s="2">
        <v>42924.854166666664</v>
      </c>
      <c r="E9052" s="1">
        <f t="shared" si="283"/>
        <v>20</v>
      </c>
    </row>
    <row r="9053" spans="1:5" x14ac:dyDescent="0.3">
      <c r="A9053" t="s">
        <v>3</v>
      </c>
      <c r="B9053">
        <v>200</v>
      </c>
      <c r="C9053">
        <f t="shared" si="282"/>
        <v>14.99999999650754</v>
      </c>
      <c r="D9053" s="2">
        <v>42924.864583333336</v>
      </c>
      <c r="E9053" s="1">
        <f t="shared" si="283"/>
        <v>13.333333333333334</v>
      </c>
    </row>
    <row r="9054" spans="1:5" x14ac:dyDescent="0.3">
      <c r="A9054" t="s">
        <v>3</v>
      </c>
      <c r="B9054">
        <v>200</v>
      </c>
      <c r="C9054">
        <f t="shared" si="282"/>
        <v>14.99999999650754</v>
      </c>
      <c r="D9054" s="2">
        <v>42924.875</v>
      </c>
      <c r="E9054" s="1">
        <f t="shared" si="283"/>
        <v>13.333333333333334</v>
      </c>
    </row>
    <row r="9055" spans="1:5" x14ac:dyDescent="0.3">
      <c r="A9055" t="s">
        <v>3</v>
      </c>
      <c r="B9055">
        <v>300</v>
      </c>
      <c r="C9055">
        <f t="shared" si="282"/>
        <v>15.000000006984919</v>
      </c>
      <c r="D9055" s="2">
        <v>42924.885416666664</v>
      </c>
      <c r="E9055" s="1">
        <f t="shared" si="283"/>
        <v>20</v>
      </c>
    </row>
    <row r="9056" spans="1:5" x14ac:dyDescent="0.3">
      <c r="A9056" t="s">
        <v>3</v>
      </c>
      <c r="B9056">
        <v>200</v>
      </c>
      <c r="C9056">
        <f t="shared" si="282"/>
        <v>14.99999999650754</v>
      </c>
      <c r="D9056" s="2">
        <v>42924.895833333336</v>
      </c>
      <c r="E9056" s="1">
        <f t="shared" si="283"/>
        <v>13.333333333333334</v>
      </c>
    </row>
    <row r="9057" spans="1:5" x14ac:dyDescent="0.3">
      <c r="A9057" t="s">
        <v>3</v>
      </c>
      <c r="B9057">
        <v>300</v>
      </c>
      <c r="C9057">
        <f t="shared" si="282"/>
        <v>14.99999999650754</v>
      </c>
      <c r="D9057" s="2">
        <v>42924.90625</v>
      </c>
      <c r="E9057" s="1">
        <f t="shared" si="283"/>
        <v>20</v>
      </c>
    </row>
    <row r="9058" spans="1:5" x14ac:dyDescent="0.3">
      <c r="A9058" t="s">
        <v>3</v>
      </c>
      <c r="B9058">
        <v>300</v>
      </c>
      <c r="C9058">
        <f t="shared" si="282"/>
        <v>15.000000006984919</v>
      </c>
      <c r="D9058" s="2">
        <v>42924.916666666664</v>
      </c>
      <c r="E9058" s="1">
        <f t="shared" si="283"/>
        <v>20</v>
      </c>
    </row>
    <row r="9059" spans="1:5" x14ac:dyDescent="0.3">
      <c r="A9059" t="s">
        <v>3</v>
      </c>
      <c r="B9059">
        <v>1400</v>
      </c>
      <c r="C9059">
        <f t="shared" si="282"/>
        <v>14.99999999650754</v>
      </c>
      <c r="D9059" s="2">
        <v>42924.927083333336</v>
      </c>
      <c r="E9059" s="1">
        <f t="shared" si="283"/>
        <v>93.333333333333329</v>
      </c>
    </row>
    <row r="9060" spans="1:5" x14ac:dyDescent="0.3">
      <c r="A9060" t="s">
        <v>3</v>
      </c>
      <c r="B9060">
        <v>2000</v>
      </c>
      <c r="C9060">
        <f t="shared" si="282"/>
        <v>14.99999999650754</v>
      </c>
      <c r="D9060" s="2">
        <v>42924.9375</v>
      </c>
      <c r="E9060" s="1">
        <f t="shared" si="283"/>
        <v>133.33333333333334</v>
      </c>
    </row>
    <row r="9061" spans="1:5" x14ac:dyDescent="0.3">
      <c r="A9061" t="s">
        <v>3</v>
      </c>
      <c r="B9061">
        <v>2100</v>
      </c>
      <c r="C9061">
        <f t="shared" si="282"/>
        <v>15.000000006984919</v>
      </c>
      <c r="D9061" s="2">
        <v>42924.947916666664</v>
      </c>
      <c r="E9061" s="1">
        <f t="shared" si="283"/>
        <v>140</v>
      </c>
    </row>
    <row r="9062" spans="1:5" x14ac:dyDescent="0.3">
      <c r="A9062" t="s">
        <v>3</v>
      </c>
      <c r="B9062">
        <v>2100</v>
      </c>
      <c r="C9062">
        <f t="shared" si="282"/>
        <v>14.99999999650754</v>
      </c>
      <c r="D9062" s="2">
        <v>42924.958333333336</v>
      </c>
      <c r="E9062" s="1">
        <f t="shared" si="283"/>
        <v>140</v>
      </c>
    </row>
    <row r="9063" spans="1:5" x14ac:dyDescent="0.3">
      <c r="A9063" t="s">
        <v>3</v>
      </c>
      <c r="B9063">
        <v>2000</v>
      </c>
      <c r="C9063">
        <f t="shared" si="282"/>
        <v>14.99999999650754</v>
      </c>
      <c r="D9063" s="2">
        <v>42924.96875</v>
      </c>
      <c r="E9063" s="1">
        <f t="shared" si="283"/>
        <v>133.33333333333334</v>
      </c>
    </row>
    <row r="9064" spans="1:5" x14ac:dyDescent="0.3">
      <c r="A9064" t="s">
        <v>3</v>
      </c>
      <c r="B9064">
        <v>1800</v>
      </c>
      <c r="C9064">
        <f t="shared" si="282"/>
        <v>15.000000006984919</v>
      </c>
      <c r="D9064" s="2">
        <v>42924.979166666664</v>
      </c>
      <c r="E9064" s="1">
        <f t="shared" si="283"/>
        <v>120</v>
      </c>
    </row>
    <row r="9065" spans="1:5" x14ac:dyDescent="0.3">
      <c r="A9065" t="s">
        <v>3</v>
      </c>
      <c r="B9065">
        <v>1600</v>
      </c>
      <c r="C9065">
        <f t="shared" si="282"/>
        <v>14.99999999650754</v>
      </c>
      <c r="D9065" s="2">
        <v>42924.989583333336</v>
      </c>
      <c r="E9065" s="1">
        <f t="shared" si="283"/>
        <v>106.66666666666667</v>
      </c>
    </row>
    <row r="9066" spans="1:5" x14ac:dyDescent="0.3">
      <c r="A9066" t="s">
        <v>3</v>
      </c>
      <c r="B9066">
        <v>1500</v>
      </c>
      <c r="C9066">
        <f t="shared" si="282"/>
        <v>14.99999999650754</v>
      </c>
      <c r="D9066" s="2">
        <v>42925</v>
      </c>
      <c r="E9066" s="1">
        <f t="shared" si="283"/>
        <v>100</v>
      </c>
    </row>
    <row r="9067" spans="1:5" x14ac:dyDescent="0.3">
      <c r="A9067" t="s">
        <v>3</v>
      </c>
      <c r="B9067">
        <v>1400</v>
      </c>
      <c r="C9067">
        <f t="shared" si="282"/>
        <v>15.000000006984919</v>
      </c>
      <c r="D9067" s="2">
        <v>42925.010416666664</v>
      </c>
      <c r="E9067" s="1">
        <f t="shared" si="283"/>
        <v>93.333333333333329</v>
      </c>
    </row>
    <row r="9068" spans="1:5" x14ac:dyDescent="0.3">
      <c r="A9068" t="s">
        <v>3</v>
      </c>
      <c r="B9068">
        <v>1300</v>
      </c>
      <c r="C9068">
        <f t="shared" si="282"/>
        <v>14.99999999650754</v>
      </c>
      <c r="D9068" s="2">
        <v>42925.020833333336</v>
      </c>
      <c r="E9068" s="1">
        <f t="shared" si="283"/>
        <v>86.666666666666671</v>
      </c>
    </row>
    <row r="9069" spans="1:5" x14ac:dyDescent="0.3">
      <c r="A9069" t="s">
        <v>3</v>
      </c>
      <c r="B9069">
        <v>1300</v>
      </c>
      <c r="C9069">
        <f t="shared" si="282"/>
        <v>14.99999999650754</v>
      </c>
      <c r="D9069" s="2">
        <v>42925.03125</v>
      </c>
      <c r="E9069" s="1">
        <f t="shared" si="283"/>
        <v>86.666666666666671</v>
      </c>
    </row>
    <row r="9070" spans="1:5" x14ac:dyDescent="0.3">
      <c r="A9070" t="s">
        <v>3</v>
      </c>
      <c r="B9070">
        <v>1200</v>
      </c>
      <c r="C9070">
        <f t="shared" si="282"/>
        <v>15.000000006984919</v>
      </c>
      <c r="D9070" s="2">
        <v>42925.041666666664</v>
      </c>
      <c r="E9070" s="1">
        <f t="shared" si="283"/>
        <v>80</v>
      </c>
    </row>
    <row r="9071" spans="1:5" x14ac:dyDescent="0.3">
      <c r="A9071" t="s">
        <v>3</v>
      </c>
      <c r="B9071">
        <v>1100</v>
      </c>
      <c r="C9071">
        <f t="shared" si="282"/>
        <v>14.99999999650754</v>
      </c>
      <c r="D9071" s="2">
        <v>42925.052083333336</v>
      </c>
      <c r="E9071" s="1">
        <f t="shared" si="283"/>
        <v>73.333333333333329</v>
      </c>
    </row>
    <row r="9072" spans="1:5" x14ac:dyDescent="0.3">
      <c r="A9072" t="s">
        <v>3</v>
      </c>
      <c r="B9072">
        <v>1100</v>
      </c>
      <c r="C9072">
        <f t="shared" si="282"/>
        <v>14.99999999650754</v>
      </c>
      <c r="D9072" s="2">
        <v>42925.0625</v>
      </c>
      <c r="E9072" s="1">
        <f t="shared" si="283"/>
        <v>73.333333333333329</v>
      </c>
    </row>
    <row r="9073" spans="1:5" x14ac:dyDescent="0.3">
      <c r="A9073" t="s">
        <v>3</v>
      </c>
      <c r="B9073">
        <v>1100</v>
      </c>
      <c r="C9073">
        <f t="shared" si="282"/>
        <v>15.000000006984919</v>
      </c>
      <c r="D9073" s="2">
        <v>42925.072916666664</v>
      </c>
      <c r="E9073" s="1">
        <f t="shared" si="283"/>
        <v>73.333333333333329</v>
      </c>
    </row>
    <row r="9074" spans="1:5" x14ac:dyDescent="0.3">
      <c r="A9074" t="s">
        <v>3</v>
      </c>
      <c r="B9074">
        <v>1000</v>
      </c>
      <c r="C9074">
        <f t="shared" si="282"/>
        <v>14.99999999650754</v>
      </c>
      <c r="D9074" s="2">
        <v>42925.083333333336</v>
      </c>
      <c r="E9074" s="1">
        <f t="shared" si="283"/>
        <v>66.666666666666671</v>
      </c>
    </row>
    <row r="9075" spans="1:5" x14ac:dyDescent="0.3">
      <c r="A9075" t="s">
        <v>3</v>
      </c>
      <c r="B9075">
        <v>1000</v>
      </c>
      <c r="C9075">
        <f t="shared" si="282"/>
        <v>14.99999999650754</v>
      </c>
      <c r="D9075" s="2">
        <v>42925.09375</v>
      </c>
      <c r="E9075" s="1">
        <f t="shared" si="283"/>
        <v>66.666666666666671</v>
      </c>
    </row>
    <row r="9076" spans="1:5" x14ac:dyDescent="0.3">
      <c r="A9076" t="s">
        <v>3</v>
      </c>
      <c r="B9076">
        <v>1000</v>
      </c>
      <c r="C9076">
        <f t="shared" si="282"/>
        <v>15.000000006984919</v>
      </c>
      <c r="D9076" s="2">
        <v>42925.104166666664</v>
      </c>
      <c r="E9076" s="1">
        <f t="shared" si="283"/>
        <v>66.666666666666671</v>
      </c>
    </row>
    <row r="9077" spans="1:5" x14ac:dyDescent="0.3">
      <c r="A9077" t="s">
        <v>3</v>
      </c>
      <c r="B9077">
        <v>900</v>
      </c>
      <c r="C9077">
        <f t="shared" si="282"/>
        <v>14.99999999650754</v>
      </c>
      <c r="D9077" s="2">
        <v>42925.114583333336</v>
      </c>
      <c r="E9077" s="1">
        <f t="shared" si="283"/>
        <v>60</v>
      </c>
    </row>
    <row r="9078" spans="1:5" x14ac:dyDescent="0.3">
      <c r="A9078" t="s">
        <v>3</v>
      </c>
      <c r="B9078">
        <v>1000</v>
      </c>
      <c r="C9078">
        <f t="shared" si="282"/>
        <v>14.99999999650754</v>
      </c>
      <c r="D9078" s="2">
        <v>42925.125</v>
      </c>
      <c r="E9078" s="1">
        <f t="shared" si="283"/>
        <v>66.666666666666671</v>
      </c>
    </row>
    <row r="9079" spans="1:5" x14ac:dyDescent="0.3">
      <c r="A9079" t="s">
        <v>3</v>
      </c>
      <c r="B9079">
        <v>900</v>
      </c>
      <c r="C9079">
        <f t="shared" si="282"/>
        <v>15.000000006984919</v>
      </c>
      <c r="D9079" s="2">
        <v>42925.135416666664</v>
      </c>
      <c r="E9079" s="1">
        <f t="shared" si="283"/>
        <v>60</v>
      </c>
    </row>
    <row r="9080" spans="1:5" x14ac:dyDescent="0.3">
      <c r="A9080" t="s">
        <v>3</v>
      </c>
      <c r="B9080">
        <v>900</v>
      </c>
      <c r="C9080">
        <f t="shared" si="282"/>
        <v>14.99999999650754</v>
      </c>
      <c r="D9080" s="2">
        <v>42925.145833333336</v>
      </c>
      <c r="E9080" s="1">
        <f t="shared" si="283"/>
        <v>60</v>
      </c>
    </row>
    <row r="9081" spans="1:5" x14ac:dyDescent="0.3">
      <c r="A9081" t="s">
        <v>3</v>
      </c>
      <c r="B9081">
        <v>900</v>
      </c>
      <c r="C9081">
        <f t="shared" si="282"/>
        <v>14.99999999650754</v>
      </c>
      <c r="D9081" s="2">
        <v>42925.15625</v>
      </c>
      <c r="E9081" s="1">
        <f t="shared" si="283"/>
        <v>60</v>
      </c>
    </row>
    <row r="9082" spans="1:5" x14ac:dyDescent="0.3">
      <c r="A9082" t="s">
        <v>3</v>
      </c>
      <c r="B9082">
        <v>800</v>
      </c>
      <c r="C9082">
        <f t="shared" si="282"/>
        <v>15.000000006984919</v>
      </c>
      <c r="D9082" s="2">
        <v>42925.166666666664</v>
      </c>
      <c r="E9082" s="1">
        <f t="shared" si="283"/>
        <v>53.333333333333336</v>
      </c>
    </row>
    <row r="9083" spans="1:5" x14ac:dyDescent="0.3">
      <c r="A9083" t="s">
        <v>3</v>
      </c>
      <c r="B9083">
        <v>900</v>
      </c>
      <c r="C9083">
        <f t="shared" si="282"/>
        <v>14.99999999650754</v>
      </c>
      <c r="D9083" s="2">
        <v>42925.177083333336</v>
      </c>
      <c r="E9083" s="1">
        <f t="shared" si="283"/>
        <v>60</v>
      </c>
    </row>
    <row r="9084" spans="1:5" x14ac:dyDescent="0.3">
      <c r="A9084" t="s">
        <v>3</v>
      </c>
      <c r="B9084">
        <v>800</v>
      </c>
      <c r="C9084">
        <f t="shared" si="282"/>
        <v>14.99999999650754</v>
      </c>
      <c r="D9084" s="2">
        <v>42925.1875</v>
      </c>
      <c r="E9084" s="1">
        <f t="shared" si="283"/>
        <v>53.333333333333336</v>
      </c>
    </row>
    <row r="9085" spans="1:5" x14ac:dyDescent="0.3">
      <c r="A9085" t="s">
        <v>3</v>
      </c>
      <c r="B9085">
        <v>800</v>
      </c>
      <c r="C9085">
        <f t="shared" si="282"/>
        <v>15.000000006984919</v>
      </c>
      <c r="D9085" s="2">
        <v>42925.197916666664</v>
      </c>
      <c r="E9085" s="1">
        <f t="shared" si="283"/>
        <v>53.333333333333336</v>
      </c>
    </row>
    <row r="9086" spans="1:5" x14ac:dyDescent="0.3">
      <c r="A9086" t="s">
        <v>3</v>
      </c>
      <c r="B9086">
        <v>900</v>
      </c>
      <c r="C9086">
        <f t="shared" si="282"/>
        <v>14.99999999650754</v>
      </c>
      <c r="D9086" s="2">
        <v>42925.208333333336</v>
      </c>
      <c r="E9086" s="1">
        <f t="shared" si="283"/>
        <v>60</v>
      </c>
    </row>
    <row r="9087" spans="1:5" x14ac:dyDescent="0.3">
      <c r="A9087" t="s">
        <v>3</v>
      </c>
      <c r="B9087">
        <v>800</v>
      </c>
      <c r="C9087">
        <f t="shared" si="282"/>
        <v>14.99999999650754</v>
      </c>
      <c r="D9087" s="2">
        <v>42925.21875</v>
      </c>
      <c r="E9087" s="1">
        <f t="shared" si="283"/>
        <v>53.333333333333336</v>
      </c>
    </row>
    <row r="9088" spans="1:5" x14ac:dyDescent="0.3">
      <c r="A9088" t="s">
        <v>3</v>
      </c>
      <c r="B9088">
        <v>700</v>
      </c>
      <c r="C9088">
        <f t="shared" si="282"/>
        <v>15.000000006984919</v>
      </c>
      <c r="D9088" s="2">
        <v>42925.229166666664</v>
      </c>
      <c r="E9088" s="1">
        <f t="shared" si="283"/>
        <v>46.666666666666664</v>
      </c>
    </row>
    <row r="9089" spans="1:5" x14ac:dyDescent="0.3">
      <c r="A9089" t="s">
        <v>3</v>
      </c>
      <c r="B9089">
        <v>800</v>
      </c>
      <c r="C9089">
        <f t="shared" si="282"/>
        <v>14.99999999650754</v>
      </c>
      <c r="D9089" s="2">
        <v>42925.239583333336</v>
      </c>
      <c r="E9089" s="1">
        <f t="shared" si="283"/>
        <v>53.333333333333336</v>
      </c>
    </row>
    <row r="9090" spans="1:5" x14ac:dyDescent="0.3">
      <c r="A9090" t="s">
        <v>3</v>
      </c>
      <c r="B9090">
        <v>800</v>
      </c>
      <c r="C9090">
        <f t="shared" ref="C9090:C9153" si="284">60*24*(D9091-D9090)</f>
        <v>14.99999999650754</v>
      </c>
      <c r="D9090" s="2">
        <v>42925.25</v>
      </c>
      <c r="E9090" s="1">
        <f t="shared" si="283"/>
        <v>53.333333333333336</v>
      </c>
    </row>
    <row r="9091" spans="1:5" x14ac:dyDescent="0.3">
      <c r="A9091" t="s">
        <v>3</v>
      </c>
      <c r="B9091">
        <v>800</v>
      </c>
      <c r="C9091">
        <f t="shared" si="284"/>
        <v>15.000000006984919</v>
      </c>
      <c r="D9091" s="2">
        <v>42925.260416666664</v>
      </c>
      <c r="E9091" s="1">
        <f t="shared" ref="E9091:E9154" si="285">B9091/15</f>
        <v>53.333333333333336</v>
      </c>
    </row>
    <row r="9092" spans="1:5" x14ac:dyDescent="0.3">
      <c r="A9092" t="s">
        <v>3</v>
      </c>
      <c r="B9092">
        <v>700</v>
      </c>
      <c r="C9092">
        <f t="shared" si="284"/>
        <v>14.99999999650754</v>
      </c>
      <c r="D9092" s="2">
        <v>42925.270833333336</v>
      </c>
      <c r="E9092" s="1">
        <f t="shared" si="285"/>
        <v>46.666666666666664</v>
      </c>
    </row>
    <row r="9093" spans="1:5" x14ac:dyDescent="0.3">
      <c r="A9093" t="s">
        <v>3</v>
      </c>
      <c r="B9093">
        <v>800</v>
      </c>
      <c r="C9093">
        <f t="shared" si="284"/>
        <v>14.99999999650754</v>
      </c>
      <c r="D9093" s="2">
        <v>42925.28125</v>
      </c>
      <c r="E9093" s="1">
        <f t="shared" si="285"/>
        <v>53.333333333333336</v>
      </c>
    </row>
    <row r="9094" spans="1:5" x14ac:dyDescent="0.3">
      <c r="A9094" t="s">
        <v>3</v>
      </c>
      <c r="B9094">
        <v>700</v>
      </c>
      <c r="C9094">
        <f t="shared" si="284"/>
        <v>15.000000006984919</v>
      </c>
      <c r="D9094" s="2">
        <v>42925.291666666664</v>
      </c>
      <c r="E9094" s="1">
        <f t="shared" si="285"/>
        <v>46.666666666666664</v>
      </c>
    </row>
    <row r="9095" spans="1:5" x14ac:dyDescent="0.3">
      <c r="A9095" t="s">
        <v>3</v>
      </c>
      <c r="B9095">
        <v>700</v>
      </c>
      <c r="C9095">
        <f t="shared" si="284"/>
        <v>14.99999999650754</v>
      </c>
      <c r="D9095" s="2">
        <v>42925.302083333336</v>
      </c>
      <c r="E9095" s="1">
        <f t="shared" si="285"/>
        <v>46.666666666666664</v>
      </c>
    </row>
    <row r="9096" spans="1:5" x14ac:dyDescent="0.3">
      <c r="A9096" t="s">
        <v>3</v>
      </c>
      <c r="B9096">
        <v>700</v>
      </c>
      <c r="C9096">
        <f t="shared" si="284"/>
        <v>14.99999999650754</v>
      </c>
      <c r="D9096" s="2">
        <v>42925.3125</v>
      </c>
      <c r="E9096" s="1">
        <f t="shared" si="285"/>
        <v>46.666666666666664</v>
      </c>
    </row>
    <row r="9097" spans="1:5" x14ac:dyDescent="0.3">
      <c r="A9097" t="s">
        <v>3</v>
      </c>
      <c r="B9097">
        <v>800</v>
      </c>
      <c r="C9097">
        <f t="shared" si="284"/>
        <v>15.000000006984919</v>
      </c>
      <c r="D9097" s="2">
        <v>42925.322916666664</v>
      </c>
      <c r="E9097" s="1">
        <f t="shared" si="285"/>
        <v>53.333333333333336</v>
      </c>
    </row>
    <row r="9098" spans="1:5" x14ac:dyDescent="0.3">
      <c r="A9098" t="s">
        <v>3</v>
      </c>
      <c r="B9098">
        <v>700</v>
      </c>
      <c r="C9098">
        <f t="shared" si="284"/>
        <v>14.99999999650754</v>
      </c>
      <c r="D9098" s="2">
        <v>42925.333333333336</v>
      </c>
      <c r="E9098" s="1">
        <f t="shared" si="285"/>
        <v>46.666666666666664</v>
      </c>
    </row>
    <row r="9099" spans="1:5" x14ac:dyDescent="0.3">
      <c r="A9099" t="s">
        <v>3</v>
      </c>
      <c r="B9099">
        <v>700</v>
      </c>
      <c r="C9099">
        <f t="shared" si="284"/>
        <v>14.99999999650754</v>
      </c>
      <c r="D9099" s="2">
        <v>42925.34375</v>
      </c>
      <c r="E9099" s="1">
        <f t="shared" si="285"/>
        <v>46.666666666666664</v>
      </c>
    </row>
    <row r="9100" spans="1:5" x14ac:dyDescent="0.3">
      <c r="A9100" t="s">
        <v>3</v>
      </c>
      <c r="B9100">
        <v>700</v>
      </c>
      <c r="C9100">
        <f t="shared" si="284"/>
        <v>15.000000006984919</v>
      </c>
      <c r="D9100" s="2">
        <v>42925.354166666664</v>
      </c>
      <c r="E9100" s="1">
        <f t="shared" si="285"/>
        <v>46.666666666666664</v>
      </c>
    </row>
    <row r="9101" spans="1:5" x14ac:dyDescent="0.3">
      <c r="A9101" t="s">
        <v>3</v>
      </c>
      <c r="B9101">
        <v>600</v>
      </c>
      <c r="C9101">
        <f t="shared" si="284"/>
        <v>14.99999999650754</v>
      </c>
      <c r="D9101" s="2">
        <v>42925.364583333336</v>
      </c>
      <c r="E9101" s="1">
        <f t="shared" si="285"/>
        <v>40</v>
      </c>
    </row>
    <row r="9102" spans="1:5" x14ac:dyDescent="0.3">
      <c r="A9102" t="s">
        <v>3</v>
      </c>
      <c r="B9102">
        <v>700</v>
      </c>
      <c r="C9102">
        <f t="shared" si="284"/>
        <v>14.99999999650754</v>
      </c>
      <c r="D9102" s="2">
        <v>42925.375</v>
      </c>
      <c r="E9102" s="1">
        <f t="shared" si="285"/>
        <v>46.666666666666664</v>
      </c>
    </row>
    <row r="9103" spans="1:5" x14ac:dyDescent="0.3">
      <c r="A9103" t="s">
        <v>3</v>
      </c>
      <c r="B9103">
        <v>700</v>
      </c>
      <c r="C9103">
        <f t="shared" si="284"/>
        <v>15.000000006984919</v>
      </c>
      <c r="D9103" s="2">
        <v>42925.385416666664</v>
      </c>
      <c r="E9103" s="1">
        <f t="shared" si="285"/>
        <v>46.666666666666664</v>
      </c>
    </row>
    <row r="9104" spans="1:5" x14ac:dyDescent="0.3">
      <c r="A9104" t="s">
        <v>3</v>
      </c>
      <c r="B9104">
        <v>700</v>
      </c>
      <c r="C9104">
        <f t="shared" si="284"/>
        <v>14.99999999650754</v>
      </c>
      <c r="D9104" s="2">
        <v>42925.395833333336</v>
      </c>
      <c r="E9104" s="1">
        <f t="shared" si="285"/>
        <v>46.666666666666664</v>
      </c>
    </row>
    <row r="9105" spans="1:5" x14ac:dyDescent="0.3">
      <c r="A9105" t="s">
        <v>3</v>
      </c>
      <c r="B9105">
        <v>600</v>
      </c>
      <c r="C9105">
        <f t="shared" si="284"/>
        <v>14.99999999650754</v>
      </c>
      <c r="D9105" s="2">
        <v>42925.40625</v>
      </c>
      <c r="E9105" s="1">
        <f t="shared" si="285"/>
        <v>40</v>
      </c>
    </row>
    <row r="9106" spans="1:5" x14ac:dyDescent="0.3">
      <c r="A9106" t="s">
        <v>3</v>
      </c>
      <c r="B9106">
        <v>700</v>
      </c>
      <c r="C9106">
        <f t="shared" si="284"/>
        <v>15.000000006984919</v>
      </c>
      <c r="D9106" s="2">
        <v>42925.416666666664</v>
      </c>
      <c r="E9106" s="1">
        <f t="shared" si="285"/>
        <v>46.666666666666664</v>
      </c>
    </row>
    <row r="9107" spans="1:5" x14ac:dyDescent="0.3">
      <c r="A9107" t="s">
        <v>3</v>
      </c>
      <c r="B9107">
        <v>600</v>
      </c>
      <c r="C9107">
        <f t="shared" si="284"/>
        <v>14.99999999650754</v>
      </c>
      <c r="D9107" s="2">
        <v>42925.427083333336</v>
      </c>
      <c r="E9107" s="1">
        <f t="shared" si="285"/>
        <v>40</v>
      </c>
    </row>
    <row r="9108" spans="1:5" x14ac:dyDescent="0.3">
      <c r="A9108" t="s">
        <v>3</v>
      </c>
      <c r="B9108">
        <v>700</v>
      </c>
      <c r="C9108">
        <f t="shared" si="284"/>
        <v>14.99999999650754</v>
      </c>
      <c r="D9108" s="2">
        <v>42925.4375</v>
      </c>
      <c r="E9108" s="1">
        <f t="shared" si="285"/>
        <v>46.666666666666664</v>
      </c>
    </row>
    <row r="9109" spans="1:5" x14ac:dyDescent="0.3">
      <c r="A9109" t="s">
        <v>3</v>
      </c>
      <c r="B9109">
        <v>600</v>
      </c>
      <c r="C9109">
        <f t="shared" si="284"/>
        <v>15.000000006984919</v>
      </c>
      <c r="D9109" s="2">
        <v>42925.447916666664</v>
      </c>
      <c r="E9109" s="1">
        <f t="shared" si="285"/>
        <v>40</v>
      </c>
    </row>
    <row r="9110" spans="1:5" x14ac:dyDescent="0.3">
      <c r="A9110" t="s">
        <v>3</v>
      </c>
      <c r="B9110">
        <v>600</v>
      </c>
      <c r="C9110">
        <f t="shared" si="284"/>
        <v>14.99999999650754</v>
      </c>
      <c r="D9110" s="2">
        <v>42925.458333333336</v>
      </c>
      <c r="E9110" s="1">
        <f t="shared" si="285"/>
        <v>40</v>
      </c>
    </row>
    <row r="9111" spans="1:5" x14ac:dyDescent="0.3">
      <c r="A9111" t="s">
        <v>3</v>
      </c>
      <c r="B9111">
        <v>600</v>
      </c>
      <c r="C9111">
        <f t="shared" si="284"/>
        <v>14.99999999650754</v>
      </c>
      <c r="D9111" s="2">
        <v>42925.46875</v>
      </c>
      <c r="E9111" s="1">
        <f t="shared" si="285"/>
        <v>40</v>
      </c>
    </row>
    <row r="9112" spans="1:5" x14ac:dyDescent="0.3">
      <c r="A9112" t="s">
        <v>3</v>
      </c>
      <c r="B9112">
        <v>600</v>
      </c>
      <c r="C9112">
        <f t="shared" si="284"/>
        <v>15.000000006984919</v>
      </c>
      <c r="D9112" s="2">
        <v>42925.479166666664</v>
      </c>
      <c r="E9112" s="1">
        <f t="shared" si="285"/>
        <v>40</v>
      </c>
    </row>
    <row r="9113" spans="1:5" x14ac:dyDescent="0.3">
      <c r="A9113" t="s">
        <v>3</v>
      </c>
      <c r="B9113">
        <v>700</v>
      </c>
      <c r="C9113">
        <f t="shared" si="284"/>
        <v>14.99999999650754</v>
      </c>
      <c r="D9113" s="2">
        <v>42925.489583333336</v>
      </c>
      <c r="E9113" s="1">
        <f t="shared" si="285"/>
        <v>46.666666666666664</v>
      </c>
    </row>
    <row r="9114" spans="1:5" x14ac:dyDescent="0.3">
      <c r="A9114" t="s">
        <v>3</v>
      </c>
      <c r="B9114">
        <v>600</v>
      </c>
      <c r="C9114">
        <f t="shared" si="284"/>
        <v>14.99999999650754</v>
      </c>
      <c r="D9114" s="2">
        <v>42925.5</v>
      </c>
      <c r="E9114" s="1">
        <f t="shared" si="285"/>
        <v>40</v>
      </c>
    </row>
    <row r="9115" spans="1:5" x14ac:dyDescent="0.3">
      <c r="A9115" t="s">
        <v>3</v>
      </c>
      <c r="B9115">
        <v>500</v>
      </c>
      <c r="C9115">
        <f t="shared" si="284"/>
        <v>15.000000006984919</v>
      </c>
      <c r="D9115" s="2">
        <v>42925.510416666664</v>
      </c>
      <c r="E9115" s="1">
        <f t="shared" si="285"/>
        <v>33.333333333333336</v>
      </c>
    </row>
    <row r="9116" spans="1:5" x14ac:dyDescent="0.3">
      <c r="A9116" t="s">
        <v>3</v>
      </c>
      <c r="B9116">
        <v>600</v>
      </c>
      <c r="C9116">
        <f t="shared" si="284"/>
        <v>14.99999999650754</v>
      </c>
      <c r="D9116" s="2">
        <v>42925.520833333336</v>
      </c>
      <c r="E9116" s="1">
        <f t="shared" si="285"/>
        <v>40</v>
      </c>
    </row>
    <row r="9117" spans="1:5" x14ac:dyDescent="0.3">
      <c r="A9117" t="s">
        <v>3</v>
      </c>
      <c r="B9117">
        <v>600</v>
      </c>
      <c r="C9117">
        <f t="shared" si="284"/>
        <v>14.99999999650754</v>
      </c>
      <c r="D9117" s="2">
        <v>42925.53125</v>
      </c>
      <c r="E9117" s="1">
        <f t="shared" si="285"/>
        <v>40</v>
      </c>
    </row>
    <row r="9118" spans="1:5" x14ac:dyDescent="0.3">
      <c r="A9118" t="s">
        <v>3</v>
      </c>
      <c r="B9118">
        <v>600</v>
      </c>
      <c r="C9118">
        <f t="shared" si="284"/>
        <v>15.000000006984919</v>
      </c>
      <c r="D9118" s="2">
        <v>42925.541666666664</v>
      </c>
      <c r="E9118" s="1">
        <f t="shared" si="285"/>
        <v>40</v>
      </c>
    </row>
    <row r="9119" spans="1:5" x14ac:dyDescent="0.3">
      <c r="A9119" t="s">
        <v>3</v>
      </c>
      <c r="B9119">
        <v>600</v>
      </c>
      <c r="C9119">
        <f t="shared" si="284"/>
        <v>14.99999999650754</v>
      </c>
      <c r="D9119" s="2">
        <v>42925.552083333336</v>
      </c>
      <c r="E9119" s="1">
        <f t="shared" si="285"/>
        <v>40</v>
      </c>
    </row>
    <row r="9120" spans="1:5" x14ac:dyDescent="0.3">
      <c r="A9120" t="s">
        <v>3</v>
      </c>
      <c r="B9120">
        <v>600</v>
      </c>
      <c r="C9120">
        <f t="shared" si="284"/>
        <v>14.99999999650754</v>
      </c>
      <c r="D9120" s="2">
        <v>42925.5625</v>
      </c>
      <c r="E9120" s="1">
        <f t="shared" si="285"/>
        <v>40</v>
      </c>
    </row>
    <row r="9121" spans="1:5" x14ac:dyDescent="0.3">
      <c r="A9121" t="s">
        <v>3</v>
      </c>
      <c r="B9121">
        <v>500</v>
      </c>
      <c r="C9121">
        <f t="shared" si="284"/>
        <v>15.000000006984919</v>
      </c>
      <c r="D9121" s="2">
        <v>42925.572916666664</v>
      </c>
      <c r="E9121" s="1">
        <f t="shared" si="285"/>
        <v>33.333333333333336</v>
      </c>
    </row>
    <row r="9122" spans="1:5" x14ac:dyDescent="0.3">
      <c r="A9122" t="s">
        <v>3</v>
      </c>
      <c r="B9122">
        <v>600</v>
      </c>
      <c r="C9122">
        <f t="shared" si="284"/>
        <v>14.99999999650754</v>
      </c>
      <c r="D9122" s="2">
        <v>42925.583333333336</v>
      </c>
      <c r="E9122" s="1">
        <f t="shared" si="285"/>
        <v>40</v>
      </c>
    </row>
    <row r="9123" spans="1:5" x14ac:dyDescent="0.3">
      <c r="A9123" t="s">
        <v>3</v>
      </c>
      <c r="B9123">
        <v>600</v>
      </c>
      <c r="C9123">
        <f t="shared" si="284"/>
        <v>14.99999999650754</v>
      </c>
      <c r="D9123" s="2">
        <v>42925.59375</v>
      </c>
      <c r="E9123" s="1">
        <f t="shared" si="285"/>
        <v>40</v>
      </c>
    </row>
    <row r="9124" spans="1:5" x14ac:dyDescent="0.3">
      <c r="A9124" t="s">
        <v>3</v>
      </c>
      <c r="B9124">
        <v>500</v>
      </c>
      <c r="C9124">
        <f t="shared" si="284"/>
        <v>15.000000006984919</v>
      </c>
      <c r="D9124" s="2">
        <v>42925.604166666664</v>
      </c>
      <c r="E9124" s="1">
        <f t="shared" si="285"/>
        <v>33.333333333333336</v>
      </c>
    </row>
    <row r="9125" spans="1:5" x14ac:dyDescent="0.3">
      <c r="A9125" t="s">
        <v>3</v>
      </c>
      <c r="B9125">
        <v>600</v>
      </c>
      <c r="C9125">
        <f t="shared" si="284"/>
        <v>14.99999999650754</v>
      </c>
      <c r="D9125" s="2">
        <v>42925.614583333336</v>
      </c>
      <c r="E9125" s="1">
        <f t="shared" si="285"/>
        <v>40</v>
      </c>
    </row>
    <row r="9126" spans="1:5" x14ac:dyDescent="0.3">
      <c r="A9126" t="s">
        <v>3</v>
      </c>
      <c r="B9126">
        <v>600</v>
      </c>
      <c r="C9126">
        <f t="shared" si="284"/>
        <v>14.99999999650754</v>
      </c>
      <c r="D9126" s="2">
        <v>42925.625</v>
      </c>
      <c r="E9126" s="1">
        <f t="shared" si="285"/>
        <v>40</v>
      </c>
    </row>
    <row r="9127" spans="1:5" x14ac:dyDescent="0.3">
      <c r="A9127" t="s">
        <v>3</v>
      </c>
      <c r="B9127">
        <v>500</v>
      </c>
      <c r="C9127">
        <f t="shared" si="284"/>
        <v>15.000000006984919</v>
      </c>
      <c r="D9127" s="2">
        <v>42925.635416666664</v>
      </c>
      <c r="E9127" s="1">
        <f t="shared" si="285"/>
        <v>33.333333333333336</v>
      </c>
    </row>
    <row r="9128" spans="1:5" x14ac:dyDescent="0.3">
      <c r="A9128" t="s">
        <v>3</v>
      </c>
      <c r="B9128">
        <v>600</v>
      </c>
      <c r="C9128">
        <f t="shared" si="284"/>
        <v>14.99999999650754</v>
      </c>
      <c r="D9128" s="2">
        <v>42925.645833333336</v>
      </c>
      <c r="E9128" s="1">
        <f t="shared" si="285"/>
        <v>40</v>
      </c>
    </row>
    <row r="9129" spans="1:5" x14ac:dyDescent="0.3">
      <c r="A9129" t="s">
        <v>3</v>
      </c>
      <c r="B9129">
        <v>500</v>
      </c>
      <c r="C9129">
        <f t="shared" si="284"/>
        <v>14.99999999650754</v>
      </c>
      <c r="D9129" s="2">
        <v>42925.65625</v>
      </c>
      <c r="E9129" s="1">
        <f t="shared" si="285"/>
        <v>33.333333333333336</v>
      </c>
    </row>
    <row r="9130" spans="1:5" x14ac:dyDescent="0.3">
      <c r="A9130" t="s">
        <v>3</v>
      </c>
      <c r="B9130">
        <v>600</v>
      </c>
      <c r="C9130">
        <f t="shared" si="284"/>
        <v>15.000000006984919</v>
      </c>
      <c r="D9130" s="2">
        <v>42925.666666666664</v>
      </c>
      <c r="E9130" s="1">
        <f t="shared" si="285"/>
        <v>40</v>
      </c>
    </row>
    <row r="9131" spans="1:5" x14ac:dyDescent="0.3">
      <c r="A9131" t="s">
        <v>3</v>
      </c>
      <c r="B9131">
        <v>500</v>
      </c>
      <c r="C9131">
        <f t="shared" si="284"/>
        <v>14.99999999650754</v>
      </c>
      <c r="D9131" s="2">
        <v>42925.677083333336</v>
      </c>
      <c r="E9131" s="1">
        <f t="shared" si="285"/>
        <v>33.333333333333336</v>
      </c>
    </row>
    <row r="9132" spans="1:5" x14ac:dyDescent="0.3">
      <c r="A9132" t="s">
        <v>3</v>
      </c>
      <c r="B9132">
        <v>500</v>
      </c>
      <c r="C9132">
        <f t="shared" si="284"/>
        <v>14.99999999650754</v>
      </c>
      <c r="D9132" s="2">
        <v>42925.6875</v>
      </c>
      <c r="E9132" s="1">
        <f t="shared" si="285"/>
        <v>33.333333333333336</v>
      </c>
    </row>
    <row r="9133" spans="1:5" x14ac:dyDescent="0.3">
      <c r="A9133" t="s">
        <v>3</v>
      </c>
      <c r="B9133">
        <v>600</v>
      </c>
      <c r="C9133">
        <f t="shared" si="284"/>
        <v>15.000000006984919</v>
      </c>
      <c r="D9133" s="2">
        <v>42925.697916666664</v>
      </c>
      <c r="E9133" s="1">
        <f t="shared" si="285"/>
        <v>40</v>
      </c>
    </row>
    <row r="9134" spans="1:5" x14ac:dyDescent="0.3">
      <c r="A9134" t="s">
        <v>3</v>
      </c>
      <c r="B9134">
        <v>500</v>
      </c>
      <c r="C9134">
        <f t="shared" si="284"/>
        <v>14.99999999650754</v>
      </c>
      <c r="D9134" s="2">
        <v>42925.708333333336</v>
      </c>
      <c r="E9134" s="1">
        <f t="shared" si="285"/>
        <v>33.333333333333336</v>
      </c>
    </row>
    <row r="9135" spans="1:5" x14ac:dyDescent="0.3">
      <c r="A9135" t="s">
        <v>3</v>
      </c>
      <c r="B9135">
        <v>500</v>
      </c>
      <c r="C9135">
        <f t="shared" si="284"/>
        <v>14.99999999650754</v>
      </c>
      <c r="D9135" s="2">
        <v>42925.71875</v>
      </c>
      <c r="E9135" s="1">
        <f t="shared" si="285"/>
        <v>33.333333333333336</v>
      </c>
    </row>
    <row r="9136" spans="1:5" x14ac:dyDescent="0.3">
      <c r="A9136" t="s">
        <v>3</v>
      </c>
      <c r="B9136">
        <v>600</v>
      </c>
      <c r="C9136">
        <f t="shared" si="284"/>
        <v>15.000000006984919</v>
      </c>
      <c r="D9136" s="2">
        <v>42925.729166666664</v>
      </c>
      <c r="E9136" s="1">
        <f t="shared" si="285"/>
        <v>40</v>
      </c>
    </row>
    <row r="9137" spans="1:5" x14ac:dyDescent="0.3">
      <c r="A9137" t="s">
        <v>3</v>
      </c>
      <c r="B9137">
        <v>500</v>
      </c>
      <c r="C9137">
        <f t="shared" si="284"/>
        <v>14.99999999650754</v>
      </c>
      <c r="D9137" s="2">
        <v>42925.739583333336</v>
      </c>
      <c r="E9137" s="1">
        <f t="shared" si="285"/>
        <v>33.333333333333336</v>
      </c>
    </row>
    <row r="9138" spans="1:5" x14ac:dyDescent="0.3">
      <c r="A9138" t="s">
        <v>3</v>
      </c>
      <c r="B9138">
        <v>500</v>
      </c>
      <c r="C9138">
        <f t="shared" si="284"/>
        <v>14.99999999650754</v>
      </c>
      <c r="D9138" s="2">
        <v>42925.75</v>
      </c>
      <c r="E9138" s="1">
        <f t="shared" si="285"/>
        <v>33.333333333333336</v>
      </c>
    </row>
    <row r="9139" spans="1:5" x14ac:dyDescent="0.3">
      <c r="A9139" t="s">
        <v>3</v>
      </c>
      <c r="B9139">
        <v>500</v>
      </c>
      <c r="C9139">
        <f t="shared" si="284"/>
        <v>15.000000006984919</v>
      </c>
      <c r="D9139" s="2">
        <v>42925.760416666664</v>
      </c>
      <c r="E9139" s="1">
        <f t="shared" si="285"/>
        <v>33.333333333333336</v>
      </c>
    </row>
    <row r="9140" spans="1:5" x14ac:dyDescent="0.3">
      <c r="A9140" t="s">
        <v>3</v>
      </c>
      <c r="B9140">
        <v>500</v>
      </c>
      <c r="C9140">
        <f t="shared" si="284"/>
        <v>14.99999999650754</v>
      </c>
      <c r="D9140" s="2">
        <v>42925.770833333336</v>
      </c>
      <c r="E9140" s="1">
        <f t="shared" si="285"/>
        <v>33.333333333333336</v>
      </c>
    </row>
    <row r="9141" spans="1:5" x14ac:dyDescent="0.3">
      <c r="A9141" t="s">
        <v>3</v>
      </c>
      <c r="B9141">
        <v>600</v>
      </c>
      <c r="C9141">
        <f t="shared" si="284"/>
        <v>14.99999999650754</v>
      </c>
      <c r="D9141" s="2">
        <v>42925.78125</v>
      </c>
      <c r="E9141" s="1">
        <f t="shared" si="285"/>
        <v>40</v>
      </c>
    </row>
    <row r="9142" spans="1:5" x14ac:dyDescent="0.3">
      <c r="A9142" t="s">
        <v>3</v>
      </c>
      <c r="B9142">
        <v>500</v>
      </c>
      <c r="C9142">
        <f t="shared" si="284"/>
        <v>15.000000006984919</v>
      </c>
      <c r="D9142" s="2">
        <v>42925.791666666664</v>
      </c>
      <c r="E9142" s="1">
        <f t="shared" si="285"/>
        <v>33.333333333333336</v>
      </c>
    </row>
    <row r="9143" spans="1:5" x14ac:dyDescent="0.3">
      <c r="A9143" t="s">
        <v>3</v>
      </c>
      <c r="B9143">
        <v>500</v>
      </c>
      <c r="C9143">
        <f t="shared" si="284"/>
        <v>14.99999999650754</v>
      </c>
      <c r="D9143" s="2">
        <v>42925.802083333336</v>
      </c>
      <c r="E9143" s="1">
        <f t="shared" si="285"/>
        <v>33.333333333333336</v>
      </c>
    </row>
    <row r="9144" spans="1:5" x14ac:dyDescent="0.3">
      <c r="A9144" t="s">
        <v>3</v>
      </c>
      <c r="B9144">
        <v>500</v>
      </c>
      <c r="C9144">
        <f t="shared" si="284"/>
        <v>14.99999999650754</v>
      </c>
      <c r="D9144" s="2">
        <v>42925.8125</v>
      </c>
      <c r="E9144" s="1">
        <f t="shared" si="285"/>
        <v>33.333333333333336</v>
      </c>
    </row>
    <row r="9145" spans="1:5" x14ac:dyDescent="0.3">
      <c r="A9145" t="s">
        <v>3</v>
      </c>
      <c r="B9145">
        <v>500</v>
      </c>
      <c r="C9145">
        <f t="shared" si="284"/>
        <v>15.000000006984919</v>
      </c>
      <c r="D9145" s="2">
        <v>42925.822916666664</v>
      </c>
      <c r="E9145" s="1">
        <f t="shared" si="285"/>
        <v>33.333333333333336</v>
      </c>
    </row>
    <row r="9146" spans="1:5" x14ac:dyDescent="0.3">
      <c r="A9146" t="s">
        <v>3</v>
      </c>
      <c r="B9146">
        <v>500</v>
      </c>
      <c r="C9146">
        <f t="shared" si="284"/>
        <v>14.99999999650754</v>
      </c>
      <c r="D9146" s="2">
        <v>42925.833333333336</v>
      </c>
      <c r="E9146" s="1">
        <f t="shared" si="285"/>
        <v>33.333333333333336</v>
      </c>
    </row>
    <row r="9147" spans="1:5" x14ac:dyDescent="0.3">
      <c r="A9147" t="s">
        <v>3</v>
      </c>
      <c r="B9147">
        <v>500</v>
      </c>
      <c r="C9147">
        <f t="shared" si="284"/>
        <v>14.99999999650754</v>
      </c>
      <c r="D9147" s="2">
        <v>42925.84375</v>
      </c>
      <c r="E9147" s="1">
        <f t="shared" si="285"/>
        <v>33.333333333333336</v>
      </c>
    </row>
    <row r="9148" spans="1:5" x14ac:dyDescent="0.3">
      <c r="A9148" t="s">
        <v>3</v>
      </c>
      <c r="B9148">
        <v>500</v>
      </c>
      <c r="C9148">
        <f t="shared" si="284"/>
        <v>15.000000006984919</v>
      </c>
      <c r="D9148" s="2">
        <v>42925.854166666664</v>
      </c>
      <c r="E9148" s="1">
        <f t="shared" si="285"/>
        <v>33.333333333333336</v>
      </c>
    </row>
    <row r="9149" spans="1:5" x14ac:dyDescent="0.3">
      <c r="A9149" t="s">
        <v>3</v>
      </c>
      <c r="B9149">
        <v>400</v>
      </c>
      <c r="C9149">
        <f t="shared" si="284"/>
        <v>14.99999999650754</v>
      </c>
      <c r="D9149" s="2">
        <v>42925.864583333336</v>
      </c>
      <c r="E9149" s="1">
        <f t="shared" si="285"/>
        <v>26.666666666666668</v>
      </c>
    </row>
    <row r="9150" spans="1:5" x14ac:dyDescent="0.3">
      <c r="A9150" t="s">
        <v>3</v>
      </c>
      <c r="B9150">
        <v>500</v>
      </c>
      <c r="C9150">
        <f t="shared" si="284"/>
        <v>14.99999999650754</v>
      </c>
      <c r="D9150" s="2">
        <v>42925.875</v>
      </c>
      <c r="E9150" s="1">
        <f t="shared" si="285"/>
        <v>33.333333333333336</v>
      </c>
    </row>
    <row r="9151" spans="1:5" x14ac:dyDescent="0.3">
      <c r="A9151" t="s">
        <v>3</v>
      </c>
      <c r="B9151">
        <v>500</v>
      </c>
      <c r="C9151">
        <f t="shared" si="284"/>
        <v>15.000000006984919</v>
      </c>
      <c r="D9151" s="2">
        <v>42925.885416666664</v>
      </c>
      <c r="E9151" s="1">
        <f t="shared" si="285"/>
        <v>33.333333333333336</v>
      </c>
    </row>
    <row r="9152" spans="1:5" x14ac:dyDescent="0.3">
      <c r="A9152" t="s">
        <v>3</v>
      </c>
      <c r="B9152">
        <v>500</v>
      </c>
      <c r="C9152">
        <f t="shared" si="284"/>
        <v>14.99999999650754</v>
      </c>
      <c r="D9152" s="2">
        <v>42925.895833333336</v>
      </c>
      <c r="E9152" s="1">
        <f t="shared" si="285"/>
        <v>33.333333333333336</v>
      </c>
    </row>
    <row r="9153" spans="1:5" x14ac:dyDescent="0.3">
      <c r="A9153" t="s">
        <v>3</v>
      </c>
      <c r="B9153">
        <v>500</v>
      </c>
      <c r="C9153">
        <f t="shared" si="284"/>
        <v>14.99999999650754</v>
      </c>
      <c r="D9153" s="2">
        <v>42925.90625</v>
      </c>
      <c r="E9153" s="1">
        <f t="shared" si="285"/>
        <v>33.333333333333336</v>
      </c>
    </row>
    <row r="9154" spans="1:5" x14ac:dyDescent="0.3">
      <c r="A9154" t="s">
        <v>3</v>
      </c>
      <c r="B9154">
        <v>400</v>
      </c>
      <c r="C9154">
        <f t="shared" ref="C9154:C9217" si="286">60*24*(D9155-D9154)</f>
        <v>15.000000006984919</v>
      </c>
      <c r="D9154" s="2">
        <v>42925.916666666664</v>
      </c>
      <c r="E9154" s="1">
        <f t="shared" si="285"/>
        <v>26.666666666666668</v>
      </c>
    </row>
    <row r="9155" spans="1:5" x14ac:dyDescent="0.3">
      <c r="A9155" t="s">
        <v>3</v>
      </c>
      <c r="B9155">
        <v>500</v>
      </c>
      <c r="C9155">
        <f t="shared" si="286"/>
        <v>14.99999999650754</v>
      </c>
      <c r="D9155" s="2">
        <v>42925.927083333336</v>
      </c>
      <c r="E9155" s="1">
        <f t="shared" ref="E9155:E9218" si="287">B9155/15</f>
        <v>33.333333333333336</v>
      </c>
    </row>
    <row r="9156" spans="1:5" x14ac:dyDescent="0.3">
      <c r="A9156" t="s">
        <v>3</v>
      </c>
      <c r="B9156">
        <v>500</v>
      </c>
      <c r="C9156">
        <f t="shared" si="286"/>
        <v>14.99999999650754</v>
      </c>
      <c r="D9156" s="2">
        <v>42925.9375</v>
      </c>
      <c r="E9156" s="1">
        <f t="shared" si="287"/>
        <v>33.333333333333336</v>
      </c>
    </row>
    <row r="9157" spans="1:5" x14ac:dyDescent="0.3">
      <c r="A9157" t="s">
        <v>3</v>
      </c>
      <c r="B9157">
        <v>400</v>
      </c>
      <c r="C9157">
        <f t="shared" si="286"/>
        <v>15.000000006984919</v>
      </c>
      <c r="D9157" s="2">
        <v>42925.947916666664</v>
      </c>
      <c r="E9157" s="1">
        <f t="shared" si="287"/>
        <v>26.666666666666668</v>
      </c>
    </row>
    <row r="9158" spans="1:5" x14ac:dyDescent="0.3">
      <c r="A9158" t="s">
        <v>3</v>
      </c>
      <c r="B9158">
        <v>500</v>
      </c>
      <c r="C9158">
        <f t="shared" si="286"/>
        <v>14.99999999650754</v>
      </c>
      <c r="D9158" s="2">
        <v>42925.958333333336</v>
      </c>
      <c r="E9158" s="1">
        <f t="shared" si="287"/>
        <v>33.333333333333336</v>
      </c>
    </row>
    <row r="9159" spans="1:5" x14ac:dyDescent="0.3">
      <c r="A9159" t="s">
        <v>3</v>
      </c>
      <c r="B9159">
        <v>400</v>
      </c>
      <c r="C9159">
        <f t="shared" si="286"/>
        <v>14.99999999650754</v>
      </c>
      <c r="D9159" s="2">
        <v>42925.96875</v>
      </c>
      <c r="E9159" s="1">
        <f t="shared" si="287"/>
        <v>26.666666666666668</v>
      </c>
    </row>
    <row r="9160" spans="1:5" x14ac:dyDescent="0.3">
      <c r="A9160" t="s">
        <v>3</v>
      </c>
      <c r="B9160">
        <v>500</v>
      </c>
      <c r="C9160">
        <f t="shared" si="286"/>
        <v>15.000000006984919</v>
      </c>
      <c r="D9160" s="2">
        <v>42925.979166666664</v>
      </c>
      <c r="E9160" s="1">
        <f t="shared" si="287"/>
        <v>33.333333333333336</v>
      </c>
    </row>
    <row r="9161" spans="1:5" x14ac:dyDescent="0.3">
      <c r="A9161" t="s">
        <v>3</v>
      </c>
      <c r="B9161">
        <v>500</v>
      </c>
      <c r="C9161">
        <f t="shared" si="286"/>
        <v>14.99999999650754</v>
      </c>
      <c r="D9161" s="2">
        <v>42925.989583333336</v>
      </c>
      <c r="E9161" s="1">
        <f t="shared" si="287"/>
        <v>33.333333333333336</v>
      </c>
    </row>
    <row r="9162" spans="1:5" x14ac:dyDescent="0.3">
      <c r="A9162" t="s">
        <v>3</v>
      </c>
      <c r="B9162">
        <v>400</v>
      </c>
      <c r="C9162">
        <f t="shared" si="286"/>
        <v>14.99999999650754</v>
      </c>
      <c r="D9162" s="2">
        <v>42926</v>
      </c>
      <c r="E9162" s="1">
        <f t="shared" si="287"/>
        <v>26.666666666666668</v>
      </c>
    </row>
    <row r="9163" spans="1:5" x14ac:dyDescent="0.3">
      <c r="A9163" t="s">
        <v>3</v>
      </c>
      <c r="B9163">
        <v>500</v>
      </c>
      <c r="C9163">
        <f t="shared" si="286"/>
        <v>15.000000006984919</v>
      </c>
      <c r="D9163" s="2">
        <v>42926.010416666664</v>
      </c>
      <c r="E9163" s="1">
        <f t="shared" si="287"/>
        <v>33.333333333333336</v>
      </c>
    </row>
    <row r="9164" spans="1:5" x14ac:dyDescent="0.3">
      <c r="A9164" t="s">
        <v>3</v>
      </c>
      <c r="B9164">
        <v>400</v>
      </c>
      <c r="C9164">
        <f t="shared" si="286"/>
        <v>14.99999999650754</v>
      </c>
      <c r="D9164" s="2">
        <v>42926.020833333336</v>
      </c>
      <c r="E9164" s="1">
        <f t="shared" si="287"/>
        <v>26.666666666666668</v>
      </c>
    </row>
    <row r="9165" spans="1:5" x14ac:dyDescent="0.3">
      <c r="A9165" t="s">
        <v>3</v>
      </c>
      <c r="B9165">
        <v>500</v>
      </c>
      <c r="C9165">
        <f t="shared" si="286"/>
        <v>14.99999999650754</v>
      </c>
      <c r="D9165" s="2">
        <v>42926.03125</v>
      </c>
      <c r="E9165" s="1">
        <f t="shared" si="287"/>
        <v>33.333333333333336</v>
      </c>
    </row>
    <row r="9166" spans="1:5" x14ac:dyDescent="0.3">
      <c r="A9166" t="s">
        <v>3</v>
      </c>
      <c r="B9166">
        <v>400</v>
      </c>
      <c r="C9166">
        <f t="shared" si="286"/>
        <v>15.000000006984919</v>
      </c>
      <c r="D9166" s="2">
        <v>42926.041666666664</v>
      </c>
      <c r="E9166" s="1">
        <f t="shared" si="287"/>
        <v>26.666666666666668</v>
      </c>
    </row>
    <row r="9167" spans="1:5" x14ac:dyDescent="0.3">
      <c r="A9167" t="s">
        <v>3</v>
      </c>
      <c r="B9167">
        <v>500</v>
      </c>
      <c r="C9167">
        <f t="shared" si="286"/>
        <v>14.99999999650754</v>
      </c>
      <c r="D9167" s="2">
        <v>42926.052083333336</v>
      </c>
      <c r="E9167" s="1">
        <f t="shared" si="287"/>
        <v>33.333333333333336</v>
      </c>
    </row>
    <row r="9168" spans="1:5" x14ac:dyDescent="0.3">
      <c r="A9168" t="s">
        <v>3</v>
      </c>
      <c r="B9168">
        <v>400</v>
      </c>
      <c r="C9168">
        <f t="shared" si="286"/>
        <v>14.99999999650754</v>
      </c>
      <c r="D9168" s="2">
        <v>42926.0625</v>
      </c>
      <c r="E9168" s="1">
        <f t="shared" si="287"/>
        <v>26.666666666666668</v>
      </c>
    </row>
    <row r="9169" spans="1:5" x14ac:dyDescent="0.3">
      <c r="A9169" t="s">
        <v>3</v>
      </c>
      <c r="B9169">
        <v>500</v>
      </c>
      <c r="C9169">
        <f t="shared" si="286"/>
        <v>15.000000006984919</v>
      </c>
      <c r="D9169" s="2">
        <v>42926.072916666664</v>
      </c>
      <c r="E9169" s="1">
        <f t="shared" si="287"/>
        <v>33.333333333333336</v>
      </c>
    </row>
    <row r="9170" spans="1:5" x14ac:dyDescent="0.3">
      <c r="A9170" t="s">
        <v>3</v>
      </c>
      <c r="B9170">
        <v>400</v>
      </c>
      <c r="C9170">
        <f t="shared" si="286"/>
        <v>14.99999999650754</v>
      </c>
      <c r="D9170" s="2">
        <v>42926.083333333336</v>
      </c>
      <c r="E9170" s="1">
        <f t="shared" si="287"/>
        <v>26.666666666666668</v>
      </c>
    </row>
    <row r="9171" spans="1:5" x14ac:dyDescent="0.3">
      <c r="A9171" t="s">
        <v>3</v>
      </c>
      <c r="B9171">
        <v>500</v>
      </c>
      <c r="C9171">
        <f t="shared" si="286"/>
        <v>14.99999999650754</v>
      </c>
      <c r="D9171" s="2">
        <v>42926.09375</v>
      </c>
      <c r="E9171" s="1">
        <f t="shared" si="287"/>
        <v>33.333333333333336</v>
      </c>
    </row>
    <row r="9172" spans="1:5" x14ac:dyDescent="0.3">
      <c r="A9172" t="s">
        <v>3</v>
      </c>
      <c r="B9172">
        <v>400</v>
      </c>
      <c r="C9172">
        <f t="shared" si="286"/>
        <v>15.000000006984919</v>
      </c>
      <c r="D9172" s="2">
        <v>42926.104166666664</v>
      </c>
      <c r="E9172" s="1">
        <f t="shared" si="287"/>
        <v>26.666666666666668</v>
      </c>
    </row>
    <row r="9173" spans="1:5" x14ac:dyDescent="0.3">
      <c r="A9173" t="s">
        <v>3</v>
      </c>
      <c r="B9173">
        <v>400</v>
      </c>
      <c r="C9173">
        <f t="shared" si="286"/>
        <v>14.99999999650754</v>
      </c>
      <c r="D9173" s="2">
        <v>42926.114583333336</v>
      </c>
      <c r="E9173" s="1">
        <f t="shared" si="287"/>
        <v>26.666666666666668</v>
      </c>
    </row>
    <row r="9174" spans="1:5" x14ac:dyDescent="0.3">
      <c r="A9174" t="s">
        <v>3</v>
      </c>
      <c r="B9174">
        <v>500</v>
      </c>
      <c r="C9174">
        <f t="shared" si="286"/>
        <v>14.99999999650754</v>
      </c>
      <c r="D9174" s="2">
        <v>42926.125</v>
      </c>
      <c r="E9174" s="1">
        <f t="shared" si="287"/>
        <v>33.333333333333336</v>
      </c>
    </row>
    <row r="9175" spans="1:5" x14ac:dyDescent="0.3">
      <c r="A9175" t="s">
        <v>3</v>
      </c>
      <c r="B9175">
        <v>400</v>
      </c>
      <c r="C9175">
        <f t="shared" si="286"/>
        <v>15.000000006984919</v>
      </c>
      <c r="D9175" s="2">
        <v>42926.135416666664</v>
      </c>
      <c r="E9175" s="1">
        <f t="shared" si="287"/>
        <v>26.666666666666668</v>
      </c>
    </row>
    <row r="9176" spans="1:5" x14ac:dyDescent="0.3">
      <c r="A9176" t="s">
        <v>3</v>
      </c>
      <c r="B9176">
        <v>400</v>
      </c>
      <c r="C9176">
        <f t="shared" si="286"/>
        <v>14.99999999650754</v>
      </c>
      <c r="D9176" s="2">
        <v>42926.145833333336</v>
      </c>
      <c r="E9176" s="1">
        <f t="shared" si="287"/>
        <v>26.666666666666668</v>
      </c>
    </row>
    <row r="9177" spans="1:5" x14ac:dyDescent="0.3">
      <c r="A9177" t="s">
        <v>3</v>
      </c>
      <c r="B9177">
        <v>500</v>
      </c>
      <c r="C9177">
        <f t="shared" si="286"/>
        <v>14.99999999650754</v>
      </c>
      <c r="D9177" s="2">
        <v>42926.15625</v>
      </c>
      <c r="E9177" s="1">
        <f t="shared" si="287"/>
        <v>33.333333333333336</v>
      </c>
    </row>
    <row r="9178" spans="1:5" x14ac:dyDescent="0.3">
      <c r="A9178" t="s">
        <v>3</v>
      </c>
      <c r="B9178">
        <v>400</v>
      </c>
      <c r="C9178">
        <f t="shared" si="286"/>
        <v>15.000000006984919</v>
      </c>
      <c r="D9178" s="2">
        <v>42926.166666666664</v>
      </c>
      <c r="E9178" s="1">
        <f t="shared" si="287"/>
        <v>26.666666666666668</v>
      </c>
    </row>
    <row r="9179" spans="1:5" x14ac:dyDescent="0.3">
      <c r="A9179" t="s">
        <v>3</v>
      </c>
      <c r="B9179">
        <v>400</v>
      </c>
      <c r="C9179">
        <f t="shared" si="286"/>
        <v>14.99999999650754</v>
      </c>
      <c r="D9179" s="2">
        <v>42926.177083333336</v>
      </c>
      <c r="E9179" s="1">
        <f t="shared" si="287"/>
        <v>26.666666666666668</v>
      </c>
    </row>
    <row r="9180" spans="1:5" x14ac:dyDescent="0.3">
      <c r="A9180" t="s">
        <v>3</v>
      </c>
      <c r="B9180">
        <v>500</v>
      </c>
      <c r="C9180">
        <f t="shared" si="286"/>
        <v>14.99999999650754</v>
      </c>
      <c r="D9180" s="2">
        <v>42926.1875</v>
      </c>
      <c r="E9180" s="1">
        <f t="shared" si="287"/>
        <v>33.333333333333336</v>
      </c>
    </row>
    <row r="9181" spans="1:5" x14ac:dyDescent="0.3">
      <c r="A9181" t="s">
        <v>3</v>
      </c>
      <c r="B9181">
        <v>400</v>
      </c>
      <c r="C9181">
        <f t="shared" si="286"/>
        <v>15.000000006984919</v>
      </c>
      <c r="D9181" s="2">
        <v>42926.197916666664</v>
      </c>
      <c r="E9181" s="1">
        <f t="shared" si="287"/>
        <v>26.666666666666668</v>
      </c>
    </row>
    <row r="9182" spans="1:5" x14ac:dyDescent="0.3">
      <c r="A9182" t="s">
        <v>3</v>
      </c>
      <c r="B9182">
        <v>400</v>
      </c>
      <c r="C9182">
        <f t="shared" si="286"/>
        <v>14.99999999650754</v>
      </c>
      <c r="D9182" s="2">
        <v>42926.208333333336</v>
      </c>
      <c r="E9182" s="1">
        <f t="shared" si="287"/>
        <v>26.666666666666668</v>
      </c>
    </row>
    <row r="9183" spans="1:5" x14ac:dyDescent="0.3">
      <c r="A9183" t="s">
        <v>3</v>
      </c>
      <c r="B9183">
        <v>400</v>
      </c>
      <c r="C9183">
        <f t="shared" si="286"/>
        <v>14.99999999650754</v>
      </c>
      <c r="D9183" s="2">
        <v>42926.21875</v>
      </c>
      <c r="E9183" s="1">
        <f t="shared" si="287"/>
        <v>26.666666666666668</v>
      </c>
    </row>
    <row r="9184" spans="1:5" x14ac:dyDescent="0.3">
      <c r="A9184" t="s">
        <v>3</v>
      </c>
      <c r="B9184">
        <v>500</v>
      </c>
      <c r="C9184">
        <f t="shared" si="286"/>
        <v>15.000000006984919</v>
      </c>
      <c r="D9184" s="2">
        <v>42926.229166666664</v>
      </c>
      <c r="E9184" s="1">
        <f t="shared" si="287"/>
        <v>33.333333333333336</v>
      </c>
    </row>
    <row r="9185" spans="1:5" x14ac:dyDescent="0.3">
      <c r="A9185" t="s">
        <v>3</v>
      </c>
      <c r="B9185">
        <v>400</v>
      </c>
      <c r="C9185">
        <f t="shared" si="286"/>
        <v>14.99999999650754</v>
      </c>
      <c r="D9185" s="2">
        <v>42926.239583333336</v>
      </c>
      <c r="E9185" s="1">
        <f t="shared" si="287"/>
        <v>26.666666666666668</v>
      </c>
    </row>
    <row r="9186" spans="1:5" x14ac:dyDescent="0.3">
      <c r="A9186" t="s">
        <v>3</v>
      </c>
      <c r="B9186">
        <v>400</v>
      </c>
      <c r="C9186">
        <f t="shared" si="286"/>
        <v>14.99999999650754</v>
      </c>
      <c r="D9186" s="2">
        <v>42926.25</v>
      </c>
      <c r="E9186" s="1">
        <f t="shared" si="287"/>
        <v>26.666666666666668</v>
      </c>
    </row>
    <row r="9187" spans="1:5" x14ac:dyDescent="0.3">
      <c r="A9187" t="s">
        <v>3</v>
      </c>
      <c r="B9187">
        <v>400</v>
      </c>
      <c r="C9187">
        <f t="shared" si="286"/>
        <v>15.000000006984919</v>
      </c>
      <c r="D9187" s="2">
        <v>42926.260416666664</v>
      </c>
      <c r="E9187" s="1">
        <f t="shared" si="287"/>
        <v>26.666666666666668</v>
      </c>
    </row>
    <row r="9188" spans="1:5" x14ac:dyDescent="0.3">
      <c r="A9188" t="s">
        <v>3</v>
      </c>
      <c r="B9188">
        <v>400</v>
      </c>
      <c r="C9188">
        <f t="shared" si="286"/>
        <v>14.99999999650754</v>
      </c>
      <c r="D9188" s="2">
        <v>42926.270833333336</v>
      </c>
      <c r="E9188" s="1">
        <f t="shared" si="287"/>
        <v>26.666666666666668</v>
      </c>
    </row>
    <row r="9189" spans="1:5" x14ac:dyDescent="0.3">
      <c r="A9189" t="s">
        <v>3</v>
      </c>
      <c r="B9189">
        <v>500</v>
      </c>
      <c r="C9189">
        <f t="shared" si="286"/>
        <v>14.99999999650754</v>
      </c>
      <c r="D9189" s="2">
        <v>42926.28125</v>
      </c>
      <c r="E9189" s="1">
        <f t="shared" si="287"/>
        <v>33.333333333333336</v>
      </c>
    </row>
    <row r="9190" spans="1:5" x14ac:dyDescent="0.3">
      <c r="A9190" t="s">
        <v>3</v>
      </c>
      <c r="B9190">
        <v>400</v>
      </c>
      <c r="C9190">
        <f t="shared" si="286"/>
        <v>15.000000006984919</v>
      </c>
      <c r="D9190" s="2">
        <v>42926.291666666664</v>
      </c>
      <c r="E9190" s="1">
        <f t="shared" si="287"/>
        <v>26.666666666666668</v>
      </c>
    </row>
    <row r="9191" spans="1:5" x14ac:dyDescent="0.3">
      <c r="A9191" t="s">
        <v>3</v>
      </c>
      <c r="B9191">
        <v>400</v>
      </c>
      <c r="C9191">
        <f t="shared" si="286"/>
        <v>14.99999999650754</v>
      </c>
      <c r="D9191" s="2">
        <v>42926.302083333336</v>
      </c>
      <c r="E9191" s="1">
        <f t="shared" si="287"/>
        <v>26.666666666666668</v>
      </c>
    </row>
    <row r="9192" spans="1:5" x14ac:dyDescent="0.3">
      <c r="A9192" t="s">
        <v>3</v>
      </c>
      <c r="B9192">
        <v>500</v>
      </c>
      <c r="C9192">
        <f t="shared" si="286"/>
        <v>14.99999999650754</v>
      </c>
      <c r="D9192" s="2">
        <v>42926.3125</v>
      </c>
      <c r="E9192" s="1">
        <f t="shared" si="287"/>
        <v>33.333333333333336</v>
      </c>
    </row>
    <row r="9193" spans="1:5" x14ac:dyDescent="0.3">
      <c r="A9193" t="s">
        <v>3</v>
      </c>
      <c r="B9193">
        <v>400</v>
      </c>
      <c r="C9193">
        <f t="shared" si="286"/>
        <v>15.000000006984919</v>
      </c>
      <c r="D9193" s="2">
        <v>42926.322916666664</v>
      </c>
      <c r="E9193" s="1">
        <f t="shared" si="287"/>
        <v>26.666666666666668</v>
      </c>
    </row>
    <row r="9194" spans="1:5" x14ac:dyDescent="0.3">
      <c r="A9194" t="s">
        <v>3</v>
      </c>
      <c r="B9194">
        <v>500</v>
      </c>
      <c r="C9194">
        <f t="shared" si="286"/>
        <v>14.99999999650754</v>
      </c>
      <c r="D9194" s="2">
        <v>42926.333333333336</v>
      </c>
      <c r="E9194" s="1">
        <f t="shared" si="287"/>
        <v>33.333333333333336</v>
      </c>
    </row>
    <row r="9195" spans="1:5" x14ac:dyDescent="0.3">
      <c r="A9195" t="s">
        <v>3</v>
      </c>
      <c r="B9195">
        <v>500</v>
      </c>
      <c r="C9195">
        <f t="shared" si="286"/>
        <v>14.99999999650754</v>
      </c>
      <c r="D9195" s="2">
        <v>42926.34375</v>
      </c>
      <c r="E9195" s="1">
        <f t="shared" si="287"/>
        <v>33.333333333333336</v>
      </c>
    </row>
    <row r="9196" spans="1:5" x14ac:dyDescent="0.3">
      <c r="A9196" t="s">
        <v>3</v>
      </c>
      <c r="B9196">
        <v>500</v>
      </c>
      <c r="C9196">
        <f t="shared" si="286"/>
        <v>15.000000006984919</v>
      </c>
      <c r="D9196" s="2">
        <v>42926.354166666664</v>
      </c>
      <c r="E9196" s="1">
        <f t="shared" si="287"/>
        <v>33.333333333333336</v>
      </c>
    </row>
    <row r="9197" spans="1:5" x14ac:dyDescent="0.3">
      <c r="A9197" t="s">
        <v>3</v>
      </c>
      <c r="B9197">
        <v>500</v>
      </c>
      <c r="C9197">
        <f t="shared" si="286"/>
        <v>14.99999999650754</v>
      </c>
      <c r="D9197" s="2">
        <v>42926.364583333336</v>
      </c>
      <c r="E9197" s="1">
        <f t="shared" si="287"/>
        <v>33.333333333333336</v>
      </c>
    </row>
    <row r="9198" spans="1:5" x14ac:dyDescent="0.3">
      <c r="A9198" t="s">
        <v>3</v>
      </c>
      <c r="B9198">
        <v>500</v>
      </c>
      <c r="C9198">
        <f t="shared" si="286"/>
        <v>14.99999999650754</v>
      </c>
      <c r="D9198" s="2">
        <v>42926.375</v>
      </c>
      <c r="E9198" s="1">
        <f t="shared" si="287"/>
        <v>33.333333333333336</v>
      </c>
    </row>
    <row r="9199" spans="1:5" x14ac:dyDescent="0.3">
      <c r="A9199" t="s">
        <v>3</v>
      </c>
      <c r="B9199">
        <v>600</v>
      </c>
      <c r="C9199">
        <f t="shared" si="286"/>
        <v>15.000000006984919</v>
      </c>
      <c r="D9199" s="2">
        <v>42926.385416666664</v>
      </c>
      <c r="E9199" s="1">
        <f t="shared" si="287"/>
        <v>40</v>
      </c>
    </row>
    <row r="9200" spans="1:5" x14ac:dyDescent="0.3">
      <c r="A9200" t="s">
        <v>3</v>
      </c>
      <c r="B9200">
        <v>500</v>
      </c>
      <c r="C9200">
        <f t="shared" si="286"/>
        <v>14.99999999650754</v>
      </c>
      <c r="D9200" s="2">
        <v>42926.395833333336</v>
      </c>
      <c r="E9200" s="1">
        <f t="shared" si="287"/>
        <v>33.333333333333336</v>
      </c>
    </row>
    <row r="9201" spans="1:5" x14ac:dyDescent="0.3">
      <c r="A9201" t="s">
        <v>3</v>
      </c>
      <c r="B9201">
        <v>600</v>
      </c>
      <c r="C9201">
        <f t="shared" si="286"/>
        <v>14.99999999650754</v>
      </c>
      <c r="D9201" s="2">
        <v>42926.40625</v>
      </c>
      <c r="E9201" s="1">
        <f t="shared" si="287"/>
        <v>40</v>
      </c>
    </row>
    <row r="9202" spans="1:5" x14ac:dyDescent="0.3">
      <c r="A9202" t="s">
        <v>3</v>
      </c>
      <c r="B9202">
        <v>500</v>
      </c>
      <c r="C9202">
        <f t="shared" si="286"/>
        <v>15.000000006984919</v>
      </c>
      <c r="D9202" s="2">
        <v>42926.416666666664</v>
      </c>
      <c r="E9202" s="1">
        <f t="shared" si="287"/>
        <v>33.333333333333336</v>
      </c>
    </row>
    <row r="9203" spans="1:5" x14ac:dyDescent="0.3">
      <c r="A9203" t="s">
        <v>3</v>
      </c>
      <c r="B9203">
        <v>600</v>
      </c>
      <c r="C9203">
        <f t="shared" si="286"/>
        <v>14.99999999650754</v>
      </c>
      <c r="D9203" s="2">
        <v>42926.427083333336</v>
      </c>
      <c r="E9203" s="1">
        <f t="shared" si="287"/>
        <v>40</v>
      </c>
    </row>
    <row r="9204" spans="1:5" x14ac:dyDescent="0.3">
      <c r="A9204" t="s">
        <v>3</v>
      </c>
      <c r="B9204">
        <v>600</v>
      </c>
      <c r="C9204">
        <f t="shared" si="286"/>
        <v>14.99999999650754</v>
      </c>
      <c r="D9204" s="2">
        <v>42926.4375</v>
      </c>
      <c r="E9204" s="1">
        <f t="shared" si="287"/>
        <v>40</v>
      </c>
    </row>
    <row r="9205" spans="1:5" x14ac:dyDescent="0.3">
      <c r="A9205" t="s">
        <v>3</v>
      </c>
      <c r="B9205">
        <v>500</v>
      </c>
      <c r="C9205">
        <f t="shared" si="286"/>
        <v>15.000000006984919</v>
      </c>
      <c r="D9205" s="2">
        <v>42926.447916666664</v>
      </c>
      <c r="E9205" s="1">
        <f t="shared" si="287"/>
        <v>33.333333333333336</v>
      </c>
    </row>
    <row r="9206" spans="1:5" x14ac:dyDescent="0.3">
      <c r="A9206" t="s">
        <v>3</v>
      </c>
      <c r="B9206">
        <v>600</v>
      </c>
      <c r="C9206">
        <f t="shared" si="286"/>
        <v>14.99999999650754</v>
      </c>
      <c r="D9206" s="2">
        <v>42926.458333333336</v>
      </c>
      <c r="E9206" s="1">
        <f t="shared" si="287"/>
        <v>40</v>
      </c>
    </row>
    <row r="9207" spans="1:5" x14ac:dyDescent="0.3">
      <c r="A9207" t="s">
        <v>3</v>
      </c>
      <c r="B9207">
        <v>500</v>
      </c>
      <c r="C9207">
        <f t="shared" si="286"/>
        <v>14.99999999650754</v>
      </c>
      <c r="D9207" s="2">
        <v>42926.46875</v>
      </c>
      <c r="E9207" s="1">
        <f t="shared" si="287"/>
        <v>33.333333333333336</v>
      </c>
    </row>
    <row r="9208" spans="1:5" x14ac:dyDescent="0.3">
      <c r="A9208" t="s">
        <v>3</v>
      </c>
      <c r="B9208">
        <v>600</v>
      </c>
      <c r="C9208">
        <f t="shared" si="286"/>
        <v>15.000000006984919</v>
      </c>
      <c r="D9208" s="2">
        <v>42926.479166666664</v>
      </c>
      <c r="E9208" s="1">
        <f t="shared" si="287"/>
        <v>40</v>
      </c>
    </row>
    <row r="9209" spans="1:5" x14ac:dyDescent="0.3">
      <c r="A9209" t="s">
        <v>3</v>
      </c>
      <c r="B9209">
        <v>600</v>
      </c>
      <c r="C9209">
        <f t="shared" si="286"/>
        <v>14.99999999650754</v>
      </c>
      <c r="D9209" s="2">
        <v>42926.489583333336</v>
      </c>
      <c r="E9209" s="1">
        <f t="shared" si="287"/>
        <v>40</v>
      </c>
    </row>
    <row r="9210" spans="1:5" x14ac:dyDescent="0.3">
      <c r="A9210" t="s">
        <v>3</v>
      </c>
      <c r="B9210">
        <v>500</v>
      </c>
      <c r="C9210">
        <f t="shared" si="286"/>
        <v>14.99999999650754</v>
      </c>
      <c r="D9210" s="2">
        <v>42926.5</v>
      </c>
      <c r="E9210" s="1">
        <f t="shared" si="287"/>
        <v>33.333333333333336</v>
      </c>
    </row>
    <row r="9211" spans="1:5" x14ac:dyDescent="0.3">
      <c r="A9211" t="s">
        <v>3</v>
      </c>
      <c r="B9211">
        <v>600</v>
      </c>
      <c r="C9211">
        <f t="shared" si="286"/>
        <v>15.000000006984919</v>
      </c>
      <c r="D9211" s="2">
        <v>42926.510416666664</v>
      </c>
      <c r="E9211" s="1">
        <f t="shared" si="287"/>
        <v>40</v>
      </c>
    </row>
    <row r="9212" spans="1:5" x14ac:dyDescent="0.3">
      <c r="A9212" t="s">
        <v>3</v>
      </c>
      <c r="B9212">
        <v>500</v>
      </c>
      <c r="C9212">
        <f t="shared" si="286"/>
        <v>14.99999999650754</v>
      </c>
      <c r="D9212" s="2">
        <v>42926.520833333336</v>
      </c>
      <c r="E9212" s="1">
        <f t="shared" si="287"/>
        <v>33.333333333333336</v>
      </c>
    </row>
    <row r="9213" spans="1:5" x14ac:dyDescent="0.3">
      <c r="A9213" t="s">
        <v>3</v>
      </c>
      <c r="B9213">
        <v>600</v>
      </c>
      <c r="C9213">
        <f t="shared" si="286"/>
        <v>14.99999999650754</v>
      </c>
      <c r="D9213" s="2">
        <v>42926.53125</v>
      </c>
      <c r="E9213" s="1">
        <f t="shared" si="287"/>
        <v>40</v>
      </c>
    </row>
    <row r="9214" spans="1:5" x14ac:dyDescent="0.3">
      <c r="A9214" t="s">
        <v>3</v>
      </c>
      <c r="B9214">
        <v>500</v>
      </c>
      <c r="C9214">
        <f t="shared" si="286"/>
        <v>15.000000006984919</v>
      </c>
      <c r="D9214" s="2">
        <v>42926.541666666664</v>
      </c>
      <c r="E9214" s="1">
        <f t="shared" si="287"/>
        <v>33.333333333333336</v>
      </c>
    </row>
    <row r="9215" spans="1:5" x14ac:dyDescent="0.3">
      <c r="A9215" t="s">
        <v>3</v>
      </c>
      <c r="B9215">
        <v>600</v>
      </c>
      <c r="C9215">
        <f t="shared" si="286"/>
        <v>14.99999999650754</v>
      </c>
      <c r="D9215" s="2">
        <v>42926.552083333336</v>
      </c>
      <c r="E9215" s="1">
        <f t="shared" si="287"/>
        <v>40</v>
      </c>
    </row>
    <row r="9216" spans="1:5" x14ac:dyDescent="0.3">
      <c r="A9216" t="s">
        <v>3</v>
      </c>
      <c r="B9216">
        <v>500</v>
      </c>
      <c r="C9216">
        <f t="shared" si="286"/>
        <v>14.99999999650754</v>
      </c>
      <c r="D9216" s="2">
        <v>42926.5625</v>
      </c>
      <c r="E9216" s="1">
        <f t="shared" si="287"/>
        <v>33.333333333333336</v>
      </c>
    </row>
    <row r="9217" spans="1:5" x14ac:dyDescent="0.3">
      <c r="A9217" t="s">
        <v>3</v>
      </c>
      <c r="B9217">
        <v>500</v>
      </c>
      <c r="C9217">
        <f t="shared" si="286"/>
        <v>15.000000006984919</v>
      </c>
      <c r="D9217" s="2">
        <v>42926.572916666664</v>
      </c>
      <c r="E9217" s="1">
        <f t="shared" si="287"/>
        <v>33.333333333333336</v>
      </c>
    </row>
    <row r="9218" spans="1:5" x14ac:dyDescent="0.3">
      <c r="A9218" t="s">
        <v>3</v>
      </c>
      <c r="B9218">
        <v>600</v>
      </c>
      <c r="C9218">
        <f t="shared" ref="C9218:C9281" si="288">60*24*(D9219-D9218)</f>
        <v>14.99999999650754</v>
      </c>
      <c r="D9218" s="2">
        <v>42926.583333333336</v>
      </c>
      <c r="E9218" s="1">
        <f t="shared" si="287"/>
        <v>40</v>
      </c>
    </row>
    <row r="9219" spans="1:5" x14ac:dyDescent="0.3">
      <c r="A9219" t="s">
        <v>3</v>
      </c>
      <c r="B9219">
        <v>500</v>
      </c>
      <c r="C9219">
        <f t="shared" si="288"/>
        <v>14.99999999650754</v>
      </c>
      <c r="D9219" s="2">
        <v>42926.59375</v>
      </c>
      <c r="E9219" s="1">
        <f t="shared" ref="E9219:E9282" si="289">B9219/15</f>
        <v>33.333333333333336</v>
      </c>
    </row>
    <row r="9220" spans="1:5" x14ac:dyDescent="0.3">
      <c r="A9220" t="s">
        <v>3</v>
      </c>
      <c r="B9220">
        <v>500</v>
      </c>
      <c r="C9220">
        <f t="shared" si="288"/>
        <v>15.000000006984919</v>
      </c>
      <c r="D9220" s="2">
        <v>42926.604166666664</v>
      </c>
      <c r="E9220" s="1">
        <f t="shared" si="289"/>
        <v>33.333333333333336</v>
      </c>
    </row>
    <row r="9221" spans="1:5" x14ac:dyDescent="0.3">
      <c r="A9221" t="s">
        <v>3</v>
      </c>
      <c r="B9221">
        <v>600</v>
      </c>
      <c r="C9221">
        <f t="shared" si="288"/>
        <v>14.99999999650754</v>
      </c>
      <c r="D9221" s="2">
        <v>42926.614583333336</v>
      </c>
      <c r="E9221" s="1">
        <f t="shared" si="289"/>
        <v>40</v>
      </c>
    </row>
    <row r="9222" spans="1:5" x14ac:dyDescent="0.3">
      <c r="A9222" t="s">
        <v>3</v>
      </c>
      <c r="B9222">
        <v>500</v>
      </c>
      <c r="C9222">
        <f t="shared" si="288"/>
        <v>14.99999999650754</v>
      </c>
      <c r="D9222" s="2">
        <v>42926.625</v>
      </c>
      <c r="E9222" s="1">
        <f t="shared" si="289"/>
        <v>33.333333333333336</v>
      </c>
    </row>
    <row r="9223" spans="1:5" x14ac:dyDescent="0.3">
      <c r="A9223" t="s">
        <v>3</v>
      </c>
      <c r="B9223">
        <v>500</v>
      </c>
      <c r="C9223">
        <f t="shared" si="288"/>
        <v>15.000000006984919</v>
      </c>
      <c r="D9223" s="2">
        <v>42926.635416666664</v>
      </c>
      <c r="E9223" s="1">
        <f t="shared" si="289"/>
        <v>33.333333333333336</v>
      </c>
    </row>
    <row r="9224" spans="1:5" x14ac:dyDescent="0.3">
      <c r="A9224" t="s">
        <v>3</v>
      </c>
      <c r="B9224">
        <v>500</v>
      </c>
      <c r="C9224">
        <f t="shared" si="288"/>
        <v>14.99999999650754</v>
      </c>
      <c r="D9224" s="2">
        <v>42926.645833333336</v>
      </c>
      <c r="E9224" s="1">
        <f t="shared" si="289"/>
        <v>33.333333333333336</v>
      </c>
    </row>
    <row r="9225" spans="1:5" x14ac:dyDescent="0.3">
      <c r="A9225" t="s">
        <v>3</v>
      </c>
      <c r="B9225">
        <v>500</v>
      </c>
      <c r="C9225">
        <f t="shared" si="288"/>
        <v>14.99999999650754</v>
      </c>
      <c r="D9225" s="2">
        <v>42926.65625</v>
      </c>
      <c r="E9225" s="1">
        <f t="shared" si="289"/>
        <v>33.333333333333336</v>
      </c>
    </row>
    <row r="9226" spans="1:5" x14ac:dyDescent="0.3">
      <c r="A9226" t="s">
        <v>3</v>
      </c>
      <c r="B9226">
        <v>600</v>
      </c>
      <c r="C9226">
        <f t="shared" si="288"/>
        <v>15.000000006984919</v>
      </c>
      <c r="D9226" s="2">
        <v>42926.666666666664</v>
      </c>
      <c r="E9226" s="1">
        <f t="shared" si="289"/>
        <v>40</v>
      </c>
    </row>
    <row r="9227" spans="1:5" x14ac:dyDescent="0.3">
      <c r="A9227" t="s">
        <v>3</v>
      </c>
      <c r="B9227">
        <v>500</v>
      </c>
      <c r="C9227">
        <f t="shared" si="288"/>
        <v>14.99999999650754</v>
      </c>
      <c r="D9227" s="2">
        <v>42926.677083333336</v>
      </c>
      <c r="E9227" s="1">
        <f t="shared" si="289"/>
        <v>33.333333333333336</v>
      </c>
    </row>
    <row r="9228" spans="1:5" x14ac:dyDescent="0.3">
      <c r="A9228" t="s">
        <v>3</v>
      </c>
      <c r="B9228">
        <v>500</v>
      </c>
      <c r="C9228">
        <f t="shared" si="288"/>
        <v>14.99999999650754</v>
      </c>
      <c r="D9228" s="2">
        <v>42926.6875</v>
      </c>
      <c r="E9228" s="1">
        <f t="shared" si="289"/>
        <v>33.333333333333336</v>
      </c>
    </row>
    <row r="9229" spans="1:5" x14ac:dyDescent="0.3">
      <c r="A9229" t="s">
        <v>3</v>
      </c>
      <c r="B9229">
        <v>500</v>
      </c>
      <c r="C9229">
        <f t="shared" si="288"/>
        <v>15.000000006984919</v>
      </c>
      <c r="D9229" s="2">
        <v>42926.697916666664</v>
      </c>
      <c r="E9229" s="1">
        <f t="shared" si="289"/>
        <v>33.333333333333336</v>
      </c>
    </row>
    <row r="9230" spans="1:5" x14ac:dyDescent="0.3">
      <c r="A9230" t="s">
        <v>3</v>
      </c>
      <c r="B9230">
        <v>500</v>
      </c>
      <c r="C9230">
        <f t="shared" si="288"/>
        <v>14.99999999650754</v>
      </c>
      <c r="D9230" s="2">
        <v>42926.708333333336</v>
      </c>
      <c r="E9230" s="1">
        <f t="shared" si="289"/>
        <v>33.333333333333336</v>
      </c>
    </row>
    <row r="9231" spans="1:5" x14ac:dyDescent="0.3">
      <c r="A9231" t="s">
        <v>3</v>
      </c>
      <c r="B9231">
        <v>500</v>
      </c>
      <c r="C9231">
        <f t="shared" si="288"/>
        <v>14.99999999650754</v>
      </c>
      <c r="D9231" s="2">
        <v>42926.71875</v>
      </c>
      <c r="E9231" s="1">
        <f t="shared" si="289"/>
        <v>33.333333333333336</v>
      </c>
    </row>
    <row r="9232" spans="1:5" x14ac:dyDescent="0.3">
      <c r="A9232" t="s">
        <v>3</v>
      </c>
      <c r="B9232">
        <v>500</v>
      </c>
      <c r="C9232">
        <f t="shared" si="288"/>
        <v>15.000000006984919</v>
      </c>
      <c r="D9232" s="2">
        <v>42926.729166666664</v>
      </c>
      <c r="E9232" s="1">
        <f t="shared" si="289"/>
        <v>33.333333333333336</v>
      </c>
    </row>
    <row r="9233" spans="1:5" x14ac:dyDescent="0.3">
      <c r="A9233" t="s">
        <v>3</v>
      </c>
      <c r="B9233">
        <v>500</v>
      </c>
      <c r="C9233">
        <f t="shared" si="288"/>
        <v>14.99999999650754</v>
      </c>
      <c r="D9233" s="2">
        <v>42926.739583333336</v>
      </c>
      <c r="E9233" s="1">
        <f t="shared" si="289"/>
        <v>33.333333333333336</v>
      </c>
    </row>
    <row r="9234" spans="1:5" x14ac:dyDescent="0.3">
      <c r="A9234" t="s">
        <v>3</v>
      </c>
      <c r="B9234">
        <v>500</v>
      </c>
      <c r="C9234">
        <f t="shared" si="288"/>
        <v>14.99999999650754</v>
      </c>
      <c r="D9234" s="2">
        <v>42926.75</v>
      </c>
      <c r="E9234" s="1">
        <f t="shared" si="289"/>
        <v>33.333333333333336</v>
      </c>
    </row>
    <row r="9235" spans="1:5" x14ac:dyDescent="0.3">
      <c r="A9235" t="s">
        <v>3</v>
      </c>
      <c r="B9235">
        <v>500</v>
      </c>
      <c r="C9235">
        <f t="shared" si="288"/>
        <v>15.000000006984919</v>
      </c>
      <c r="D9235" s="2">
        <v>42926.760416666664</v>
      </c>
      <c r="E9235" s="1">
        <f t="shared" si="289"/>
        <v>33.333333333333336</v>
      </c>
    </row>
    <row r="9236" spans="1:5" x14ac:dyDescent="0.3">
      <c r="A9236" t="s">
        <v>3</v>
      </c>
      <c r="B9236">
        <v>500</v>
      </c>
      <c r="C9236">
        <f t="shared" si="288"/>
        <v>14.99999999650754</v>
      </c>
      <c r="D9236" s="2">
        <v>42926.770833333336</v>
      </c>
      <c r="E9236" s="1">
        <f t="shared" si="289"/>
        <v>33.333333333333336</v>
      </c>
    </row>
    <row r="9237" spans="1:5" x14ac:dyDescent="0.3">
      <c r="A9237" t="s">
        <v>3</v>
      </c>
      <c r="B9237">
        <v>500</v>
      </c>
      <c r="C9237">
        <f t="shared" si="288"/>
        <v>14.99999999650754</v>
      </c>
      <c r="D9237" s="2">
        <v>42926.78125</v>
      </c>
      <c r="E9237" s="1">
        <f t="shared" si="289"/>
        <v>33.333333333333336</v>
      </c>
    </row>
    <row r="9238" spans="1:5" x14ac:dyDescent="0.3">
      <c r="A9238" t="s">
        <v>3</v>
      </c>
      <c r="B9238">
        <v>500</v>
      </c>
      <c r="C9238">
        <f t="shared" si="288"/>
        <v>15.000000006984919</v>
      </c>
      <c r="D9238" s="2">
        <v>42926.791666666664</v>
      </c>
      <c r="E9238" s="1">
        <f t="shared" si="289"/>
        <v>33.333333333333336</v>
      </c>
    </row>
    <row r="9239" spans="1:5" x14ac:dyDescent="0.3">
      <c r="A9239" t="s">
        <v>3</v>
      </c>
      <c r="B9239">
        <v>500</v>
      </c>
      <c r="C9239">
        <f t="shared" si="288"/>
        <v>14.99999999650754</v>
      </c>
      <c r="D9239" s="2">
        <v>42926.802083333336</v>
      </c>
      <c r="E9239" s="1">
        <f t="shared" si="289"/>
        <v>33.333333333333336</v>
      </c>
    </row>
    <row r="9240" spans="1:5" x14ac:dyDescent="0.3">
      <c r="A9240" t="s">
        <v>3</v>
      </c>
      <c r="B9240">
        <v>500</v>
      </c>
      <c r="C9240">
        <f t="shared" si="288"/>
        <v>14.99999999650754</v>
      </c>
      <c r="D9240" s="2">
        <v>42926.8125</v>
      </c>
      <c r="E9240" s="1">
        <f t="shared" si="289"/>
        <v>33.333333333333336</v>
      </c>
    </row>
    <row r="9241" spans="1:5" x14ac:dyDescent="0.3">
      <c r="A9241" t="s">
        <v>3</v>
      </c>
      <c r="B9241">
        <v>500</v>
      </c>
      <c r="C9241">
        <f t="shared" si="288"/>
        <v>15.000000006984919</v>
      </c>
      <c r="D9241" s="2">
        <v>42926.822916666664</v>
      </c>
      <c r="E9241" s="1">
        <f t="shared" si="289"/>
        <v>33.333333333333336</v>
      </c>
    </row>
    <row r="9242" spans="1:5" x14ac:dyDescent="0.3">
      <c r="A9242" t="s">
        <v>3</v>
      </c>
      <c r="B9242">
        <v>500</v>
      </c>
      <c r="C9242">
        <f t="shared" si="288"/>
        <v>14.99999999650754</v>
      </c>
      <c r="D9242" s="2">
        <v>42926.833333333336</v>
      </c>
      <c r="E9242" s="1">
        <f t="shared" si="289"/>
        <v>33.333333333333336</v>
      </c>
    </row>
    <row r="9243" spans="1:5" x14ac:dyDescent="0.3">
      <c r="A9243" t="s">
        <v>3</v>
      </c>
      <c r="B9243">
        <v>500</v>
      </c>
      <c r="C9243">
        <f t="shared" si="288"/>
        <v>14.99999999650754</v>
      </c>
      <c r="D9243" s="2">
        <v>42926.84375</v>
      </c>
      <c r="E9243" s="1">
        <f t="shared" si="289"/>
        <v>33.333333333333336</v>
      </c>
    </row>
    <row r="9244" spans="1:5" x14ac:dyDescent="0.3">
      <c r="A9244" t="s">
        <v>3</v>
      </c>
      <c r="B9244">
        <v>400</v>
      </c>
      <c r="C9244">
        <f t="shared" si="288"/>
        <v>15.000000006984919</v>
      </c>
      <c r="D9244" s="2">
        <v>42926.854166666664</v>
      </c>
      <c r="E9244" s="1">
        <f t="shared" si="289"/>
        <v>26.666666666666668</v>
      </c>
    </row>
    <row r="9245" spans="1:5" x14ac:dyDescent="0.3">
      <c r="A9245" t="s">
        <v>3</v>
      </c>
      <c r="B9245">
        <v>500</v>
      </c>
      <c r="C9245">
        <f t="shared" si="288"/>
        <v>14.99999999650754</v>
      </c>
      <c r="D9245" s="2">
        <v>42926.864583333336</v>
      </c>
      <c r="E9245" s="1">
        <f t="shared" si="289"/>
        <v>33.333333333333336</v>
      </c>
    </row>
    <row r="9246" spans="1:5" x14ac:dyDescent="0.3">
      <c r="A9246" t="s">
        <v>3</v>
      </c>
      <c r="B9246">
        <v>500</v>
      </c>
      <c r="C9246">
        <f t="shared" si="288"/>
        <v>14.99999999650754</v>
      </c>
      <c r="D9246" s="2">
        <v>42926.875</v>
      </c>
      <c r="E9246" s="1">
        <f t="shared" si="289"/>
        <v>33.333333333333336</v>
      </c>
    </row>
    <row r="9247" spans="1:5" x14ac:dyDescent="0.3">
      <c r="A9247" t="s">
        <v>3</v>
      </c>
      <c r="B9247">
        <v>500</v>
      </c>
      <c r="C9247">
        <f t="shared" si="288"/>
        <v>15.000000006984919</v>
      </c>
      <c r="D9247" s="2">
        <v>42926.885416666664</v>
      </c>
      <c r="E9247" s="1">
        <f t="shared" si="289"/>
        <v>33.333333333333336</v>
      </c>
    </row>
    <row r="9248" spans="1:5" x14ac:dyDescent="0.3">
      <c r="A9248" t="s">
        <v>3</v>
      </c>
      <c r="B9248">
        <v>500</v>
      </c>
      <c r="C9248">
        <f t="shared" si="288"/>
        <v>14.99999999650754</v>
      </c>
      <c r="D9248" s="2">
        <v>42926.895833333336</v>
      </c>
      <c r="E9248" s="1">
        <f t="shared" si="289"/>
        <v>33.333333333333336</v>
      </c>
    </row>
    <row r="9249" spans="1:5" x14ac:dyDescent="0.3">
      <c r="A9249" t="s">
        <v>3</v>
      </c>
      <c r="B9249">
        <v>400</v>
      </c>
      <c r="C9249">
        <f t="shared" si="288"/>
        <v>14.99999999650754</v>
      </c>
      <c r="D9249" s="2">
        <v>42926.90625</v>
      </c>
      <c r="E9249" s="1">
        <f t="shared" si="289"/>
        <v>26.666666666666668</v>
      </c>
    </row>
    <row r="9250" spans="1:5" x14ac:dyDescent="0.3">
      <c r="A9250" t="s">
        <v>3</v>
      </c>
      <c r="B9250">
        <v>500</v>
      </c>
      <c r="C9250">
        <f t="shared" si="288"/>
        <v>15.000000006984919</v>
      </c>
      <c r="D9250" s="2">
        <v>42926.916666666664</v>
      </c>
      <c r="E9250" s="1">
        <f t="shared" si="289"/>
        <v>33.333333333333336</v>
      </c>
    </row>
    <row r="9251" spans="1:5" x14ac:dyDescent="0.3">
      <c r="A9251" t="s">
        <v>3</v>
      </c>
      <c r="B9251">
        <v>500</v>
      </c>
      <c r="C9251">
        <f t="shared" si="288"/>
        <v>14.99999999650754</v>
      </c>
      <c r="D9251" s="2">
        <v>42926.927083333336</v>
      </c>
      <c r="E9251" s="1">
        <f t="shared" si="289"/>
        <v>33.333333333333336</v>
      </c>
    </row>
    <row r="9252" spans="1:5" x14ac:dyDescent="0.3">
      <c r="A9252" t="s">
        <v>3</v>
      </c>
      <c r="B9252">
        <v>400</v>
      </c>
      <c r="C9252">
        <f t="shared" si="288"/>
        <v>14.99999999650754</v>
      </c>
      <c r="D9252" s="2">
        <v>42926.9375</v>
      </c>
      <c r="E9252" s="1">
        <f t="shared" si="289"/>
        <v>26.666666666666668</v>
      </c>
    </row>
    <row r="9253" spans="1:5" x14ac:dyDescent="0.3">
      <c r="A9253" t="s">
        <v>3</v>
      </c>
      <c r="B9253">
        <v>500</v>
      </c>
      <c r="C9253">
        <f t="shared" si="288"/>
        <v>15.000000006984919</v>
      </c>
      <c r="D9253" s="2">
        <v>42926.947916666664</v>
      </c>
      <c r="E9253" s="1">
        <f t="shared" si="289"/>
        <v>33.333333333333336</v>
      </c>
    </row>
    <row r="9254" spans="1:5" x14ac:dyDescent="0.3">
      <c r="A9254" t="s">
        <v>3</v>
      </c>
      <c r="B9254">
        <v>400</v>
      </c>
      <c r="C9254">
        <f t="shared" si="288"/>
        <v>14.99999999650754</v>
      </c>
      <c r="D9254" s="2">
        <v>42926.958333333336</v>
      </c>
      <c r="E9254" s="1">
        <f t="shared" si="289"/>
        <v>26.666666666666668</v>
      </c>
    </row>
    <row r="9255" spans="1:5" x14ac:dyDescent="0.3">
      <c r="A9255" t="s">
        <v>3</v>
      </c>
      <c r="B9255">
        <v>500</v>
      </c>
      <c r="C9255">
        <f t="shared" si="288"/>
        <v>14.99999999650754</v>
      </c>
      <c r="D9255" s="2">
        <v>42926.96875</v>
      </c>
      <c r="E9255" s="1">
        <f t="shared" si="289"/>
        <v>33.333333333333336</v>
      </c>
    </row>
    <row r="9256" spans="1:5" x14ac:dyDescent="0.3">
      <c r="A9256" t="s">
        <v>3</v>
      </c>
      <c r="B9256">
        <v>500</v>
      </c>
      <c r="C9256">
        <f t="shared" si="288"/>
        <v>15.000000006984919</v>
      </c>
      <c r="D9256" s="2">
        <v>42926.979166666664</v>
      </c>
      <c r="E9256" s="1">
        <f t="shared" si="289"/>
        <v>33.333333333333336</v>
      </c>
    </row>
    <row r="9257" spans="1:5" x14ac:dyDescent="0.3">
      <c r="A9257" t="s">
        <v>3</v>
      </c>
      <c r="B9257">
        <v>400</v>
      </c>
      <c r="C9257">
        <f t="shared" si="288"/>
        <v>14.99999999650754</v>
      </c>
      <c r="D9257" s="2">
        <v>42926.989583333336</v>
      </c>
      <c r="E9257" s="1">
        <f t="shared" si="289"/>
        <v>26.666666666666668</v>
      </c>
    </row>
    <row r="9258" spans="1:5" x14ac:dyDescent="0.3">
      <c r="A9258" t="s">
        <v>3</v>
      </c>
      <c r="B9258">
        <v>500</v>
      </c>
      <c r="C9258">
        <f t="shared" si="288"/>
        <v>14.99999999650754</v>
      </c>
      <c r="D9258" s="2">
        <v>42927</v>
      </c>
      <c r="E9258" s="1">
        <f t="shared" si="289"/>
        <v>33.333333333333336</v>
      </c>
    </row>
    <row r="9259" spans="1:5" x14ac:dyDescent="0.3">
      <c r="A9259" t="s">
        <v>3</v>
      </c>
      <c r="B9259">
        <v>400</v>
      </c>
      <c r="C9259">
        <f t="shared" si="288"/>
        <v>15.000000006984919</v>
      </c>
      <c r="D9259" s="2">
        <v>42927.010416666664</v>
      </c>
      <c r="E9259" s="1">
        <f t="shared" si="289"/>
        <v>26.666666666666668</v>
      </c>
    </row>
    <row r="9260" spans="1:5" x14ac:dyDescent="0.3">
      <c r="A9260" t="s">
        <v>3</v>
      </c>
      <c r="B9260">
        <v>500</v>
      </c>
      <c r="C9260">
        <f t="shared" si="288"/>
        <v>14.99999999650754</v>
      </c>
      <c r="D9260" s="2">
        <v>42927.020833333336</v>
      </c>
      <c r="E9260" s="1">
        <f t="shared" si="289"/>
        <v>33.333333333333336</v>
      </c>
    </row>
    <row r="9261" spans="1:5" x14ac:dyDescent="0.3">
      <c r="A9261" t="s">
        <v>3</v>
      </c>
      <c r="B9261">
        <v>400</v>
      </c>
      <c r="C9261">
        <f t="shared" si="288"/>
        <v>14.99999999650754</v>
      </c>
      <c r="D9261" s="2">
        <v>42927.03125</v>
      </c>
      <c r="E9261" s="1">
        <f t="shared" si="289"/>
        <v>26.666666666666668</v>
      </c>
    </row>
    <row r="9262" spans="1:5" x14ac:dyDescent="0.3">
      <c r="A9262" t="s">
        <v>3</v>
      </c>
      <c r="B9262">
        <v>500</v>
      </c>
      <c r="C9262">
        <f t="shared" si="288"/>
        <v>15.000000006984919</v>
      </c>
      <c r="D9262" s="2">
        <v>42927.041666666664</v>
      </c>
      <c r="E9262" s="1">
        <f t="shared" si="289"/>
        <v>33.333333333333336</v>
      </c>
    </row>
    <row r="9263" spans="1:5" x14ac:dyDescent="0.3">
      <c r="A9263" t="s">
        <v>3</v>
      </c>
      <c r="B9263">
        <v>400</v>
      </c>
      <c r="C9263">
        <f t="shared" si="288"/>
        <v>14.99999999650754</v>
      </c>
      <c r="D9263" s="2">
        <v>42927.052083333336</v>
      </c>
      <c r="E9263" s="1">
        <f t="shared" si="289"/>
        <v>26.666666666666668</v>
      </c>
    </row>
    <row r="9264" spans="1:5" x14ac:dyDescent="0.3">
      <c r="A9264" t="s">
        <v>3</v>
      </c>
      <c r="B9264">
        <v>500</v>
      </c>
      <c r="C9264">
        <f t="shared" si="288"/>
        <v>14.99999999650754</v>
      </c>
      <c r="D9264" s="2">
        <v>42927.0625</v>
      </c>
      <c r="E9264" s="1">
        <f t="shared" si="289"/>
        <v>33.333333333333336</v>
      </c>
    </row>
    <row r="9265" spans="1:5" x14ac:dyDescent="0.3">
      <c r="A9265" t="s">
        <v>3</v>
      </c>
      <c r="B9265">
        <v>400</v>
      </c>
      <c r="C9265">
        <f t="shared" si="288"/>
        <v>15.000000006984919</v>
      </c>
      <c r="D9265" s="2">
        <v>42927.072916666664</v>
      </c>
      <c r="E9265" s="1">
        <f t="shared" si="289"/>
        <v>26.666666666666668</v>
      </c>
    </row>
    <row r="9266" spans="1:5" x14ac:dyDescent="0.3">
      <c r="A9266" t="s">
        <v>3</v>
      </c>
      <c r="B9266">
        <v>500</v>
      </c>
      <c r="C9266">
        <f t="shared" si="288"/>
        <v>14.99999999650754</v>
      </c>
      <c r="D9266" s="2">
        <v>42927.083333333336</v>
      </c>
      <c r="E9266" s="1">
        <f t="shared" si="289"/>
        <v>33.333333333333336</v>
      </c>
    </row>
    <row r="9267" spans="1:5" x14ac:dyDescent="0.3">
      <c r="A9267" t="s">
        <v>3</v>
      </c>
      <c r="B9267">
        <v>400</v>
      </c>
      <c r="C9267">
        <f t="shared" si="288"/>
        <v>14.99999999650754</v>
      </c>
      <c r="D9267" s="2">
        <v>42927.09375</v>
      </c>
      <c r="E9267" s="1">
        <f t="shared" si="289"/>
        <v>26.666666666666668</v>
      </c>
    </row>
    <row r="9268" spans="1:5" x14ac:dyDescent="0.3">
      <c r="A9268" t="s">
        <v>3</v>
      </c>
      <c r="B9268">
        <v>500</v>
      </c>
      <c r="C9268">
        <f t="shared" si="288"/>
        <v>15.000000006984919</v>
      </c>
      <c r="D9268" s="2">
        <v>42927.104166666664</v>
      </c>
      <c r="E9268" s="1">
        <f t="shared" si="289"/>
        <v>33.333333333333336</v>
      </c>
    </row>
    <row r="9269" spans="1:5" x14ac:dyDescent="0.3">
      <c r="A9269" t="s">
        <v>3</v>
      </c>
      <c r="B9269">
        <v>400</v>
      </c>
      <c r="C9269">
        <f t="shared" si="288"/>
        <v>14.99999999650754</v>
      </c>
      <c r="D9269" s="2">
        <v>42927.114583333336</v>
      </c>
      <c r="E9269" s="1">
        <f t="shared" si="289"/>
        <v>26.666666666666668</v>
      </c>
    </row>
    <row r="9270" spans="1:5" x14ac:dyDescent="0.3">
      <c r="A9270" t="s">
        <v>3</v>
      </c>
      <c r="B9270">
        <v>400</v>
      </c>
      <c r="C9270">
        <f t="shared" si="288"/>
        <v>14.99999999650754</v>
      </c>
      <c r="D9270" s="2">
        <v>42927.125</v>
      </c>
      <c r="E9270" s="1">
        <f t="shared" si="289"/>
        <v>26.666666666666668</v>
      </c>
    </row>
    <row r="9271" spans="1:5" x14ac:dyDescent="0.3">
      <c r="A9271" t="s">
        <v>3</v>
      </c>
      <c r="B9271">
        <v>500</v>
      </c>
      <c r="C9271">
        <f t="shared" si="288"/>
        <v>15.000000006984919</v>
      </c>
      <c r="D9271" s="2">
        <v>42927.135416666664</v>
      </c>
      <c r="E9271" s="1">
        <f t="shared" si="289"/>
        <v>33.333333333333336</v>
      </c>
    </row>
    <row r="9272" spans="1:5" x14ac:dyDescent="0.3">
      <c r="A9272" t="s">
        <v>3</v>
      </c>
      <c r="B9272">
        <v>400</v>
      </c>
      <c r="C9272">
        <f t="shared" si="288"/>
        <v>14.99999999650754</v>
      </c>
      <c r="D9272" s="2">
        <v>42927.145833333336</v>
      </c>
      <c r="E9272" s="1">
        <f t="shared" si="289"/>
        <v>26.666666666666668</v>
      </c>
    </row>
    <row r="9273" spans="1:5" x14ac:dyDescent="0.3">
      <c r="A9273" t="s">
        <v>3</v>
      </c>
      <c r="B9273">
        <v>400</v>
      </c>
      <c r="C9273">
        <f t="shared" si="288"/>
        <v>14.99999999650754</v>
      </c>
      <c r="D9273" s="2">
        <v>42927.15625</v>
      </c>
      <c r="E9273" s="1">
        <f t="shared" si="289"/>
        <v>26.666666666666668</v>
      </c>
    </row>
    <row r="9274" spans="1:5" x14ac:dyDescent="0.3">
      <c r="A9274" t="s">
        <v>3</v>
      </c>
      <c r="B9274">
        <v>500</v>
      </c>
      <c r="C9274">
        <f t="shared" si="288"/>
        <v>15.000000006984919</v>
      </c>
      <c r="D9274" s="2">
        <v>42927.166666666664</v>
      </c>
      <c r="E9274" s="1">
        <f t="shared" si="289"/>
        <v>33.333333333333336</v>
      </c>
    </row>
    <row r="9275" spans="1:5" x14ac:dyDescent="0.3">
      <c r="A9275" t="s">
        <v>3</v>
      </c>
      <c r="B9275">
        <v>400</v>
      </c>
      <c r="C9275">
        <f t="shared" si="288"/>
        <v>14.99999999650754</v>
      </c>
      <c r="D9275" s="2">
        <v>42927.177083333336</v>
      </c>
      <c r="E9275" s="1">
        <f t="shared" si="289"/>
        <v>26.666666666666668</v>
      </c>
    </row>
    <row r="9276" spans="1:5" x14ac:dyDescent="0.3">
      <c r="A9276" t="s">
        <v>3</v>
      </c>
      <c r="B9276">
        <v>400</v>
      </c>
      <c r="C9276">
        <f t="shared" si="288"/>
        <v>14.99999999650754</v>
      </c>
      <c r="D9276" s="2">
        <v>42927.1875</v>
      </c>
      <c r="E9276" s="1">
        <f t="shared" si="289"/>
        <v>26.666666666666668</v>
      </c>
    </row>
    <row r="9277" spans="1:5" x14ac:dyDescent="0.3">
      <c r="A9277" t="s">
        <v>3</v>
      </c>
      <c r="B9277">
        <v>500</v>
      </c>
      <c r="C9277">
        <f t="shared" si="288"/>
        <v>15.000000006984919</v>
      </c>
      <c r="D9277" s="2">
        <v>42927.197916666664</v>
      </c>
      <c r="E9277" s="1">
        <f t="shared" si="289"/>
        <v>33.333333333333336</v>
      </c>
    </row>
    <row r="9278" spans="1:5" x14ac:dyDescent="0.3">
      <c r="A9278" t="s">
        <v>3</v>
      </c>
      <c r="B9278">
        <v>400</v>
      </c>
      <c r="C9278">
        <f t="shared" si="288"/>
        <v>14.99999999650754</v>
      </c>
      <c r="D9278" s="2">
        <v>42927.208333333336</v>
      </c>
      <c r="E9278" s="1">
        <f t="shared" si="289"/>
        <v>26.666666666666668</v>
      </c>
    </row>
    <row r="9279" spans="1:5" x14ac:dyDescent="0.3">
      <c r="A9279" t="s">
        <v>3</v>
      </c>
      <c r="B9279">
        <v>400</v>
      </c>
      <c r="C9279">
        <f t="shared" si="288"/>
        <v>14.99999999650754</v>
      </c>
      <c r="D9279" s="2">
        <v>42927.21875</v>
      </c>
      <c r="E9279" s="1">
        <f t="shared" si="289"/>
        <v>26.666666666666668</v>
      </c>
    </row>
    <row r="9280" spans="1:5" x14ac:dyDescent="0.3">
      <c r="A9280" t="s">
        <v>3</v>
      </c>
      <c r="B9280">
        <v>500</v>
      </c>
      <c r="C9280">
        <f t="shared" si="288"/>
        <v>15.000000006984919</v>
      </c>
      <c r="D9280" s="2">
        <v>42927.229166666664</v>
      </c>
      <c r="E9280" s="1">
        <f t="shared" si="289"/>
        <v>33.333333333333336</v>
      </c>
    </row>
    <row r="9281" spans="1:5" x14ac:dyDescent="0.3">
      <c r="A9281" t="s">
        <v>3</v>
      </c>
      <c r="B9281">
        <v>400</v>
      </c>
      <c r="C9281">
        <f t="shared" si="288"/>
        <v>14.99999999650754</v>
      </c>
      <c r="D9281" s="2">
        <v>42927.239583333336</v>
      </c>
      <c r="E9281" s="1">
        <f t="shared" si="289"/>
        <v>26.666666666666668</v>
      </c>
    </row>
    <row r="9282" spans="1:5" x14ac:dyDescent="0.3">
      <c r="A9282" t="s">
        <v>3</v>
      </c>
      <c r="B9282">
        <v>400</v>
      </c>
      <c r="C9282">
        <f t="shared" ref="C9282:C9345" si="290">60*24*(D9283-D9282)</f>
        <v>14.99999999650754</v>
      </c>
      <c r="D9282" s="2">
        <v>42927.25</v>
      </c>
      <c r="E9282" s="1">
        <f t="shared" si="289"/>
        <v>26.666666666666668</v>
      </c>
    </row>
    <row r="9283" spans="1:5" x14ac:dyDescent="0.3">
      <c r="A9283" t="s">
        <v>3</v>
      </c>
      <c r="B9283">
        <v>500</v>
      </c>
      <c r="C9283">
        <f t="shared" si="290"/>
        <v>15.000000006984919</v>
      </c>
      <c r="D9283" s="2">
        <v>42927.260416666664</v>
      </c>
      <c r="E9283" s="1">
        <f t="shared" ref="E9283:E9346" si="291">B9283/15</f>
        <v>33.333333333333336</v>
      </c>
    </row>
    <row r="9284" spans="1:5" x14ac:dyDescent="0.3">
      <c r="A9284" t="s">
        <v>3</v>
      </c>
      <c r="B9284">
        <v>400</v>
      </c>
      <c r="C9284">
        <f t="shared" si="290"/>
        <v>14.99999999650754</v>
      </c>
      <c r="D9284" s="2">
        <v>42927.270833333336</v>
      </c>
      <c r="E9284" s="1">
        <f t="shared" si="291"/>
        <v>26.666666666666668</v>
      </c>
    </row>
    <row r="9285" spans="1:5" x14ac:dyDescent="0.3">
      <c r="A9285" t="s">
        <v>3</v>
      </c>
      <c r="B9285">
        <v>500</v>
      </c>
      <c r="C9285">
        <f t="shared" si="290"/>
        <v>14.99999999650754</v>
      </c>
      <c r="D9285" s="2">
        <v>42927.28125</v>
      </c>
      <c r="E9285" s="1">
        <f t="shared" si="291"/>
        <v>33.333333333333336</v>
      </c>
    </row>
    <row r="9286" spans="1:5" x14ac:dyDescent="0.3">
      <c r="A9286" t="s">
        <v>3</v>
      </c>
      <c r="B9286">
        <v>600</v>
      </c>
      <c r="C9286">
        <f t="shared" si="290"/>
        <v>15.000000006984919</v>
      </c>
      <c r="D9286" s="2">
        <v>42927.291666666664</v>
      </c>
      <c r="E9286" s="1">
        <f t="shared" si="291"/>
        <v>40</v>
      </c>
    </row>
    <row r="9287" spans="1:5" x14ac:dyDescent="0.3">
      <c r="A9287" t="s">
        <v>3</v>
      </c>
      <c r="B9287">
        <v>600</v>
      </c>
      <c r="C9287">
        <f t="shared" si="290"/>
        <v>14.99999999650754</v>
      </c>
      <c r="D9287" s="2">
        <v>42927.302083333336</v>
      </c>
      <c r="E9287" s="1">
        <f t="shared" si="291"/>
        <v>40</v>
      </c>
    </row>
    <row r="9288" spans="1:5" x14ac:dyDescent="0.3">
      <c r="A9288" t="s">
        <v>3</v>
      </c>
      <c r="B9288">
        <v>600</v>
      </c>
      <c r="C9288">
        <f t="shared" si="290"/>
        <v>14.99999999650754</v>
      </c>
      <c r="D9288" s="2">
        <v>42927.3125</v>
      </c>
      <c r="E9288" s="1">
        <f t="shared" si="291"/>
        <v>40</v>
      </c>
    </row>
    <row r="9289" spans="1:5" x14ac:dyDescent="0.3">
      <c r="A9289" t="s">
        <v>3</v>
      </c>
      <c r="B9289">
        <v>800</v>
      </c>
      <c r="C9289">
        <f t="shared" si="290"/>
        <v>15.000000006984919</v>
      </c>
      <c r="D9289" s="2">
        <v>42927.322916666664</v>
      </c>
      <c r="E9289" s="1">
        <f t="shared" si="291"/>
        <v>53.333333333333336</v>
      </c>
    </row>
    <row r="9290" spans="1:5" x14ac:dyDescent="0.3">
      <c r="A9290" t="s">
        <v>3</v>
      </c>
      <c r="B9290">
        <v>700</v>
      </c>
      <c r="C9290">
        <f t="shared" si="290"/>
        <v>14.99999999650754</v>
      </c>
      <c r="D9290" s="2">
        <v>42927.333333333336</v>
      </c>
      <c r="E9290" s="1">
        <f t="shared" si="291"/>
        <v>46.666666666666664</v>
      </c>
    </row>
    <row r="9291" spans="1:5" x14ac:dyDescent="0.3">
      <c r="A9291" t="s">
        <v>3</v>
      </c>
      <c r="B9291">
        <v>800</v>
      </c>
      <c r="C9291">
        <f t="shared" si="290"/>
        <v>14.99999999650754</v>
      </c>
      <c r="D9291" s="2">
        <v>42927.34375</v>
      </c>
      <c r="E9291" s="1">
        <f t="shared" si="291"/>
        <v>53.333333333333336</v>
      </c>
    </row>
    <row r="9292" spans="1:5" x14ac:dyDescent="0.3">
      <c r="A9292" t="s">
        <v>3</v>
      </c>
      <c r="B9292">
        <v>1000</v>
      </c>
      <c r="C9292">
        <f t="shared" si="290"/>
        <v>15.000000006984919</v>
      </c>
      <c r="D9292" s="2">
        <v>42927.354166666664</v>
      </c>
      <c r="E9292" s="1">
        <f t="shared" si="291"/>
        <v>66.666666666666671</v>
      </c>
    </row>
    <row r="9293" spans="1:5" x14ac:dyDescent="0.3">
      <c r="A9293" t="s">
        <v>3</v>
      </c>
      <c r="B9293">
        <v>1100</v>
      </c>
      <c r="C9293">
        <f t="shared" si="290"/>
        <v>14.99999999650754</v>
      </c>
      <c r="D9293" s="2">
        <v>42927.364583333336</v>
      </c>
      <c r="E9293" s="1">
        <f t="shared" si="291"/>
        <v>73.333333333333329</v>
      </c>
    </row>
    <row r="9294" spans="1:5" x14ac:dyDescent="0.3">
      <c r="A9294" t="s">
        <v>3</v>
      </c>
      <c r="B9294">
        <v>1300</v>
      </c>
      <c r="C9294">
        <f t="shared" si="290"/>
        <v>14.99999999650754</v>
      </c>
      <c r="D9294" s="2">
        <v>42927.375</v>
      </c>
      <c r="E9294" s="1">
        <f t="shared" si="291"/>
        <v>86.666666666666671</v>
      </c>
    </row>
    <row r="9295" spans="1:5" x14ac:dyDescent="0.3">
      <c r="A9295" t="s">
        <v>3</v>
      </c>
      <c r="B9295">
        <v>1400</v>
      </c>
      <c r="C9295">
        <f t="shared" si="290"/>
        <v>15.000000006984919</v>
      </c>
      <c r="D9295" s="2">
        <v>42927.385416666664</v>
      </c>
      <c r="E9295" s="1">
        <f t="shared" si="291"/>
        <v>93.333333333333329</v>
      </c>
    </row>
    <row r="9296" spans="1:5" x14ac:dyDescent="0.3">
      <c r="A9296" t="s">
        <v>3</v>
      </c>
      <c r="B9296">
        <v>1300</v>
      </c>
      <c r="C9296">
        <f t="shared" si="290"/>
        <v>14.99999999650754</v>
      </c>
      <c r="D9296" s="2">
        <v>42927.395833333336</v>
      </c>
      <c r="E9296" s="1">
        <f t="shared" si="291"/>
        <v>86.666666666666671</v>
      </c>
    </row>
    <row r="9297" spans="1:5" x14ac:dyDescent="0.3">
      <c r="A9297" t="s">
        <v>3</v>
      </c>
      <c r="B9297">
        <v>1300</v>
      </c>
      <c r="C9297">
        <f t="shared" si="290"/>
        <v>14.99999999650754</v>
      </c>
      <c r="D9297" s="2">
        <v>42927.40625</v>
      </c>
      <c r="E9297" s="1">
        <f t="shared" si="291"/>
        <v>86.666666666666671</v>
      </c>
    </row>
    <row r="9298" spans="1:5" x14ac:dyDescent="0.3">
      <c r="A9298" t="s">
        <v>3</v>
      </c>
      <c r="B9298">
        <v>1300</v>
      </c>
      <c r="C9298">
        <f t="shared" si="290"/>
        <v>15.000000006984919</v>
      </c>
      <c r="D9298" s="2">
        <v>42927.416666666664</v>
      </c>
      <c r="E9298" s="1">
        <f t="shared" si="291"/>
        <v>86.666666666666671</v>
      </c>
    </row>
    <row r="9299" spans="1:5" x14ac:dyDescent="0.3">
      <c r="A9299" t="s">
        <v>3</v>
      </c>
      <c r="B9299">
        <v>1300</v>
      </c>
      <c r="C9299">
        <f t="shared" si="290"/>
        <v>14.99999999650754</v>
      </c>
      <c r="D9299" s="2">
        <v>42927.427083333336</v>
      </c>
      <c r="E9299" s="1">
        <f t="shared" si="291"/>
        <v>86.666666666666671</v>
      </c>
    </row>
    <row r="9300" spans="1:5" x14ac:dyDescent="0.3">
      <c r="A9300" t="s">
        <v>3</v>
      </c>
      <c r="B9300">
        <v>1300</v>
      </c>
      <c r="C9300">
        <f t="shared" si="290"/>
        <v>14.99999999650754</v>
      </c>
      <c r="D9300" s="2">
        <v>42927.4375</v>
      </c>
      <c r="E9300" s="1">
        <f t="shared" si="291"/>
        <v>86.666666666666671</v>
      </c>
    </row>
    <row r="9301" spans="1:5" x14ac:dyDescent="0.3">
      <c r="A9301" t="s">
        <v>3</v>
      </c>
      <c r="B9301">
        <v>1200</v>
      </c>
      <c r="C9301">
        <f t="shared" si="290"/>
        <v>15.000000006984919</v>
      </c>
      <c r="D9301" s="2">
        <v>42927.447916666664</v>
      </c>
      <c r="E9301" s="1">
        <f t="shared" si="291"/>
        <v>80</v>
      </c>
    </row>
    <row r="9302" spans="1:5" x14ac:dyDescent="0.3">
      <c r="A9302" t="s">
        <v>3</v>
      </c>
      <c r="B9302">
        <v>1200</v>
      </c>
      <c r="C9302">
        <f t="shared" si="290"/>
        <v>14.99999999650754</v>
      </c>
      <c r="D9302" s="2">
        <v>42927.458333333336</v>
      </c>
      <c r="E9302" s="1">
        <f t="shared" si="291"/>
        <v>80</v>
      </c>
    </row>
    <row r="9303" spans="1:5" x14ac:dyDescent="0.3">
      <c r="A9303" t="s">
        <v>3</v>
      </c>
      <c r="B9303">
        <v>1200</v>
      </c>
      <c r="C9303">
        <f t="shared" si="290"/>
        <v>14.99999999650754</v>
      </c>
      <c r="D9303" s="2">
        <v>42927.46875</v>
      </c>
      <c r="E9303" s="1">
        <f t="shared" si="291"/>
        <v>80</v>
      </c>
    </row>
    <row r="9304" spans="1:5" x14ac:dyDescent="0.3">
      <c r="A9304" t="s">
        <v>3</v>
      </c>
      <c r="B9304">
        <v>1100</v>
      </c>
      <c r="C9304">
        <f t="shared" si="290"/>
        <v>15.000000006984919</v>
      </c>
      <c r="D9304" s="2">
        <v>42927.479166666664</v>
      </c>
      <c r="E9304" s="1">
        <f t="shared" si="291"/>
        <v>73.333333333333329</v>
      </c>
    </row>
    <row r="9305" spans="1:5" x14ac:dyDescent="0.3">
      <c r="A9305" t="s">
        <v>3</v>
      </c>
      <c r="B9305">
        <v>1100</v>
      </c>
      <c r="C9305">
        <f t="shared" si="290"/>
        <v>14.99999999650754</v>
      </c>
      <c r="D9305" s="2">
        <v>42927.489583333336</v>
      </c>
      <c r="E9305" s="1">
        <f t="shared" si="291"/>
        <v>73.333333333333329</v>
      </c>
    </row>
    <row r="9306" spans="1:5" x14ac:dyDescent="0.3">
      <c r="A9306" t="s">
        <v>3</v>
      </c>
      <c r="B9306">
        <v>1100</v>
      </c>
      <c r="C9306">
        <f t="shared" si="290"/>
        <v>14.99999999650754</v>
      </c>
      <c r="D9306" s="2">
        <v>42927.5</v>
      </c>
      <c r="E9306" s="1">
        <f t="shared" si="291"/>
        <v>73.333333333333329</v>
      </c>
    </row>
    <row r="9307" spans="1:5" x14ac:dyDescent="0.3">
      <c r="A9307" t="s">
        <v>3</v>
      </c>
      <c r="B9307">
        <v>1100</v>
      </c>
      <c r="C9307">
        <f t="shared" si="290"/>
        <v>15.000000006984919</v>
      </c>
      <c r="D9307" s="2">
        <v>42927.510416666664</v>
      </c>
      <c r="E9307" s="1">
        <f t="shared" si="291"/>
        <v>73.333333333333329</v>
      </c>
    </row>
    <row r="9308" spans="1:5" x14ac:dyDescent="0.3">
      <c r="A9308" t="s">
        <v>3</v>
      </c>
      <c r="B9308">
        <v>1000</v>
      </c>
      <c r="C9308">
        <f t="shared" si="290"/>
        <v>14.99999999650754</v>
      </c>
      <c r="D9308" s="2">
        <v>42927.520833333336</v>
      </c>
      <c r="E9308" s="1">
        <f t="shared" si="291"/>
        <v>66.666666666666671</v>
      </c>
    </row>
    <row r="9309" spans="1:5" x14ac:dyDescent="0.3">
      <c r="A9309" t="s">
        <v>3</v>
      </c>
      <c r="B9309">
        <v>1000</v>
      </c>
      <c r="C9309">
        <f t="shared" si="290"/>
        <v>14.99999999650754</v>
      </c>
      <c r="D9309" s="2">
        <v>42927.53125</v>
      </c>
      <c r="E9309" s="1">
        <f t="shared" si="291"/>
        <v>66.666666666666671</v>
      </c>
    </row>
    <row r="9310" spans="1:5" x14ac:dyDescent="0.3">
      <c r="A9310" t="s">
        <v>3</v>
      </c>
      <c r="B9310">
        <v>900</v>
      </c>
      <c r="C9310">
        <f t="shared" si="290"/>
        <v>15.000000006984919</v>
      </c>
      <c r="D9310" s="2">
        <v>42927.541666666664</v>
      </c>
      <c r="E9310" s="1">
        <f t="shared" si="291"/>
        <v>60</v>
      </c>
    </row>
    <row r="9311" spans="1:5" x14ac:dyDescent="0.3">
      <c r="A9311" t="s">
        <v>3</v>
      </c>
      <c r="B9311">
        <v>1000</v>
      </c>
      <c r="C9311">
        <f t="shared" si="290"/>
        <v>14.99999999650754</v>
      </c>
      <c r="D9311" s="2">
        <v>42927.552083333336</v>
      </c>
      <c r="E9311" s="1">
        <f t="shared" si="291"/>
        <v>66.666666666666671</v>
      </c>
    </row>
    <row r="9312" spans="1:5" x14ac:dyDescent="0.3">
      <c r="A9312" t="s">
        <v>3</v>
      </c>
      <c r="B9312">
        <v>900</v>
      </c>
      <c r="C9312">
        <f t="shared" si="290"/>
        <v>14.99999999650754</v>
      </c>
      <c r="D9312" s="2">
        <v>42927.5625</v>
      </c>
      <c r="E9312" s="1">
        <f t="shared" si="291"/>
        <v>60</v>
      </c>
    </row>
    <row r="9313" spans="1:5" x14ac:dyDescent="0.3">
      <c r="A9313" t="s">
        <v>3</v>
      </c>
      <c r="B9313">
        <v>900</v>
      </c>
      <c r="C9313">
        <f t="shared" si="290"/>
        <v>15.000000006984919</v>
      </c>
      <c r="D9313" s="2">
        <v>42927.572916666664</v>
      </c>
      <c r="E9313" s="1">
        <f t="shared" si="291"/>
        <v>60</v>
      </c>
    </row>
    <row r="9314" spans="1:5" x14ac:dyDescent="0.3">
      <c r="A9314" t="s">
        <v>3</v>
      </c>
      <c r="B9314">
        <v>800</v>
      </c>
      <c r="C9314">
        <f t="shared" si="290"/>
        <v>14.99999999650754</v>
      </c>
      <c r="D9314" s="2">
        <v>42927.583333333336</v>
      </c>
      <c r="E9314" s="1">
        <f t="shared" si="291"/>
        <v>53.333333333333336</v>
      </c>
    </row>
    <row r="9315" spans="1:5" x14ac:dyDescent="0.3">
      <c r="A9315" t="s">
        <v>3</v>
      </c>
      <c r="B9315">
        <v>900</v>
      </c>
      <c r="C9315">
        <f t="shared" si="290"/>
        <v>14.99999999650754</v>
      </c>
      <c r="D9315" s="2">
        <v>42927.59375</v>
      </c>
      <c r="E9315" s="1">
        <f t="shared" si="291"/>
        <v>60</v>
      </c>
    </row>
    <row r="9316" spans="1:5" x14ac:dyDescent="0.3">
      <c r="A9316" t="s">
        <v>3</v>
      </c>
      <c r="B9316">
        <v>800</v>
      </c>
      <c r="C9316">
        <f t="shared" si="290"/>
        <v>15.000000006984919</v>
      </c>
      <c r="D9316" s="2">
        <v>42927.604166666664</v>
      </c>
      <c r="E9316" s="1">
        <f t="shared" si="291"/>
        <v>53.333333333333336</v>
      </c>
    </row>
    <row r="9317" spans="1:5" x14ac:dyDescent="0.3">
      <c r="A9317" t="s">
        <v>3</v>
      </c>
      <c r="B9317">
        <v>900</v>
      </c>
      <c r="C9317">
        <f t="shared" si="290"/>
        <v>14.99999999650754</v>
      </c>
      <c r="D9317" s="2">
        <v>42927.614583333336</v>
      </c>
      <c r="E9317" s="1">
        <f t="shared" si="291"/>
        <v>60</v>
      </c>
    </row>
    <row r="9318" spans="1:5" x14ac:dyDescent="0.3">
      <c r="A9318" t="s">
        <v>3</v>
      </c>
      <c r="B9318">
        <v>800</v>
      </c>
      <c r="C9318">
        <f t="shared" si="290"/>
        <v>14.99999999650754</v>
      </c>
      <c r="D9318" s="2">
        <v>42927.625</v>
      </c>
      <c r="E9318" s="1">
        <f t="shared" si="291"/>
        <v>53.333333333333336</v>
      </c>
    </row>
    <row r="9319" spans="1:5" x14ac:dyDescent="0.3">
      <c r="A9319" t="s">
        <v>3</v>
      </c>
      <c r="B9319">
        <v>800</v>
      </c>
      <c r="C9319">
        <f t="shared" si="290"/>
        <v>15.000000006984919</v>
      </c>
      <c r="D9319" s="2">
        <v>42927.635416666664</v>
      </c>
      <c r="E9319" s="1">
        <f t="shared" si="291"/>
        <v>53.333333333333336</v>
      </c>
    </row>
    <row r="9320" spans="1:5" x14ac:dyDescent="0.3">
      <c r="A9320" t="s">
        <v>3</v>
      </c>
      <c r="B9320">
        <v>800</v>
      </c>
      <c r="C9320">
        <f t="shared" si="290"/>
        <v>14.99999999650754</v>
      </c>
      <c r="D9320" s="2">
        <v>42927.645833333336</v>
      </c>
      <c r="E9320" s="1">
        <f t="shared" si="291"/>
        <v>53.333333333333336</v>
      </c>
    </row>
    <row r="9321" spans="1:5" x14ac:dyDescent="0.3">
      <c r="A9321" t="s">
        <v>3</v>
      </c>
      <c r="B9321">
        <v>700</v>
      </c>
      <c r="C9321">
        <f t="shared" si="290"/>
        <v>14.99999999650754</v>
      </c>
      <c r="D9321" s="2">
        <v>42927.65625</v>
      </c>
      <c r="E9321" s="1">
        <f t="shared" si="291"/>
        <v>46.666666666666664</v>
      </c>
    </row>
    <row r="9322" spans="1:5" x14ac:dyDescent="0.3">
      <c r="A9322" t="s">
        <v>3</v>
      </c>
      <c r="B9322">
        <v>800</v>
      </c>
      <c r="C9322">
        <f t="shared" si="290"/>
        <v>15.000000006984919</v>
      </c>
      <c r="D9322" s="2">
        <v>42927.666666666664</v>
      </c>
      <c r="E9322" s="1">
        <f t="shared" si="291"/>
        <v>53.333333333333336</v>
      </c>
    </row>
    <row r="9323" spans="1:5" x14ac:dyDescent="0.3">
      <c r="A9323" t="s">
        <v>3</v>
      </c>
      <c r="B9323">
        <v>800</v>
      </c>
      <c r="C9323">
        <f t="shared" si="290"/>
        <v>14.99999999650754</v>
      </c>
      <c r="D9323" s="2">
        <v>42927.677083333336</v>
      </c>
      <c r="E9323" s="1">
        <f t="shared" si="291"/>
        <v>53.333333333333336</v>
      </c>
    </row>
    <row r="9324" spans="1:5" x14ac:dyDescent="0.3">
      <c r="A9324" t="s">
        <v>3</v>
      </c>
      <c r="B9324">
        <v>700</v>
      </c>
      <c r="C9324">
        <f t="shared" si="290"/>
        <v>14.99999999650754</v>
      </c>
      <c r="D9324" s="2">
        <v>42927.6875</v>
      </c>
      <c r="E9324" s="1">
        <f t="shared" si="291"/>
        <v>46.666666666666664</v>
      </c>
    </row>
    <row r="9325" spans="1:5" x14ac:dyDescent="0.3">
      <c r="A9325" t="s">
        <v>3</v>
      </c>
      <c r="B9325">
        <v>700</v>
      </c>
      <c r="C9325">
        <f t="shared" si="290"/>
        <v>15.000000006984919</v>
      </c>
      <c r="D9325" s="2">
        <v>42927.697916666664</v>
      </c>
      <c r="E9325" s="1">
        <f t="shared" si="291"/>
        <v>46.666666666666664</v>
      </c>
    </row>
    <row r="9326" spans="1:5" x14ac:dyDescent="0.3">
      <c r="A9326" t="s">
        <v>3</v>
      </c>
      <c r="B9326">
        <v>800</v>
      </c>
      <c r="C9326">
        <f t="shared" si="290"/>
        <v>14.99999999650754</v>
      </c>
      <c r="D9326" s="2">
        <v>42927.708333333336</v>
      </c>
      <c r="E9326" s="1">
        <f t="shared" si="291"/>
        <v>53.333333333333336</v>
      </c>
    </row>
    <row r="9327" spans="1:5" x14ac:dyDescent="0.3">
      <c r="A9327" t="s">
        <v>3</v>
      </c>
      <c r="B9327">
        <v>700</v>
      </c>
      <c r="C9327">
        <f t="shared" si="290"/>
        <v>14.99999999650754</v>
      </c>
      <c r="D9327" s="2">
        <v>42927.71875</v>
      </c>
      <c r="E9327" s="1">
        <f t="shared" si="291"/>
        <v>46.666666666666664</v>
      </c>
    </row>
    <row r="9328" spans="1:5" x14ac:dyDescent="0.3">
      <c r="A9328" t="s">
        <v>3</v>
      </c>
      <c r="B9328">
        <v>700</v>
      </c>
      <c r="C9328">
        <f t="shared" si="290"/>
        <v>15.000000006984919</v>
      </c>
      <c r="D9328" s="2">
        <v>42927.729166666664</v>
      </c>
      <c r="E9328" s="1">
        <f t="shared" si="291"/>
        <v>46.666666666666664</v>
      </c>
    </row>
    <row r="9329" spans="1:5" x14ac:dyDescent="0.3">
      <c r="A9329" t="s">
        <v>3</v>
      </c>
      <c r="B9329">
        <v>700</v>
      </c>
      <c r="C9329">
        <f t="shared" si="290"/>
        <v>14.99999999650754</v>
      </c>
      <c r="D9329" s="2">
        <v>42927.739583333336</v>
      </c>
      <c r="E9329" s="1">
        <f t="shared" si="291"/>
        <v>46.666666666666664</v>
      </c>
    </row>
    <row r="9330" spans="1:5" x14ac:dyDescent="0.3">
      <c r="A9330" t="s">
        <v>3</v>
      </c>
      <c r="B9330">
        <v>700</v>
      </c>
      <c r="C9330">
        <f t="shared" si="290"/>
        <v>14.99999999650754</v>
      </c>
      <c r="D9330" s="2">
        <v>42927.75</v>
      </c>
      <c r="E9330" s="1">
        <f t="shared" si="291"/>
        <v>46.666666666666664</v>
      </c>
    </row>
    <row r="9331" spans="1:5" x14ac:dyDescent="0.3">
      <c r="A9331" t="s">
        <v>3</v>
      </c>
      <c r="B9331">
        <v>700</v>
      </c>
      <c r="C9331">
        <f t="shared" si="290"/>
        <v>15.000000006984919</v>
      </c>
      <c r="D9331" s="2">
        <v>42927.760416666664</v>
      </c>
      <c r="E9331" s="1">
        <f t="shared" si="291"/>
        <v>46.666666666666664</v>
      </c>
    </row>
    <row r="9332" spans="1:5" x14ac:dyDescent="0.3">
      <c r="A9332" t="s">
        <v>3</v>
      </c>
      <c r="B9332">
        <v>700</v>
      </c>
      <c r="C9332">
        <f t="shared" si="290"/>
        <v>14.99999999650754</v>
      </c>
      <c r="D9332" s="2">
        <v>42927.770833333336</v>
      </c>
      <c r="E9332" s="1">
        <f t="shared" si="291"/>
        <v>46.666666666666664</v>
      </c>
    </row>
    <row r="9333" spans="1:5" x14ac:dyDescent="0.3">
      <c r="A9333" t="s">
        <v>3</v>
      </c>
      <c r="B9333">
        <v>700</v>
      </c>
      <c r="C9333">
        <f t="shared" si="290"/>
        <v>14.99999999650754</v>
      </c>
      <c r="D9333" s="2">
        <v>42927.78125</v>
      </c>
      <c r="E9333" s="1">
        <f t="shared" si="291"/>
        <v>46.666666666666664</v>
      </c>
    </row>
    <row r="9334" spans="1:5" x14ac:dyDescent="0.3">
      <c r="A9334" t="s">
        <v>3</v>
      </c>
      <c r="B9334">
        <v>700</v>
      </c>
      <c r="C9334">
        <f t="shared" si="290"/>
        <v>15.000000006984919</v>
      </c>
      <c r="D9334" s="2">
        <v>42927.791666666664</v>
      </c>
      <c r="E9334" s="1">
        <f t="shared" si="291"/>
        <v>46.666666666666664</v>
      </c>
    </row>
    <row r="9335" spans="1:5" x14ac:dyDescent="0.3">
      <c r="A9335" t="s">
        <v>3</v>
      </c>
      <c r="B9335">
        <v>600</v>
      </c>
      <c r="C9335">
        <f t="shared" si="290"/>
        <v>14.99999999650754</v>
      </c>
      <c r="D9335" s="2">
        <v>42927.802083333336</v>
      </c>
      <c r="E9335" s="1">
        <f t="shared" si="291"/>
        <v>40</v>
      </c>
    </row>
    <row r="9336" spans="1:5" x14ac:dyDescent="0.3">
      <c r="A9336" t="s">
        <v>3</v>
      </c>
      <c r="B9336">
        <v>700</v>
      </c>
      <c r="C9336">
        <f t="shared" si="290"/>
        <v>14.99999999650754</v>
      </c>
      <c r="D9336" s="2">
        <v>42927.8125</v>
      </c>
      <c r="E9336" s="1">
        <f t="shared" si="291"/>
        <v>46.666666666666664</v>
      </c>
    </row>
    <row r="9337" spans="1:5" x14ac:dyDescent="0.3">
      <c r="A9337" t="s">
        <v>3</v>
      </c>
      <c r="B9337">
        <v>700</v>
      </c>
      <c r="C9337">
        <f t="shared" si="290"/>
        <v>15.000000006984919</v>
      </c>
      <c r="D9337" s="2">
        <v>42927.822916666664</v>
      </c>
      <c r="E9337" s="1">
        <f t="shared" si="291"/>
        <v>46.666666666666664</v>
      </c>
    </row>
    <row r="9338" spans="1:5" x14ac:dyDescent="0.3">
      <c r="A9338" t="s">
        <v>3</v>
      </c>
      <c r="B9338">
        <v>600</v>
      </c>
      <c r="C9338">
        <f t="shared" si="290"/>
        <v>14.99999999650754</v>
      </c>
      <c r="D9338" s="2">
        <v>42927.833333333336</v>
      </c>
      <c r="E9338" s="1">
        <f t="shared" si="291"/>
        <v>40</v>
      </c>
    </row>
    <row r="9339" spans="1:5" x14ac:dyDescent="0.3">
      <c r="A9339" t="s">
        <v>3</v>
      </c>
      <c r="B9339">
        <v>800</v>
      </c>
      <c r="C9339">
        <f t="shared" si="290"/>
        <v>14.99999999650754</v>
      </c>
      <c r="D9339" s="2">
        <v>42927.84375</v>
      </c>
      <c r="E9339" s="1">
        <f t="shared" si="291"/>
        <v>53.333333333333336</v>
      </c>
    </row>
    <row r="9340" spans="1:5" x14ac:dyDescent="0.3">
      <c r="A9340" t="s">
        <v>3</v>
      </c>
      <c r="B9340">
        <v>1800</v>
      </c>
      <c r="C9340">
        <f t="shared" si="290"/>
        <v>15.000000006984919</v>
      </c>
      <c r="D9340" s="2">
        <v>42927.854166666664</v>
      </c>
      <c r="E9340" s="1">
        <f t="shared" si="291"/>
        <v>120</v>
      </c>
    </row>
    <row r="9341" spans="1:5" x14ac:dyDescent="0.3">
      <c r="A9341" t="s">
        <v>3</v>
      </c>
      <c r="B9341">
        <v>2500</v>
      </c>
      <c r="C9341">
        <f t="shared" si="290"/>
        <v>14.99999999650754</v>
      </c>
      <c r="D9341" s="2">
        <v>42927.864583333336</v>
      </c>
      <c r="E9341" s="1">
        <f t="shared" si="291"/>
        <v>166.66666666666666</v>
      </c>
    </row>
    <row r="9342" spans="1:5" x14ac:dyDescent="0.3">
      <c r="A9342" t="s">
        <v>3</v>
      </c>
      <c r="B9342">
        <v>2900</v>
      </c>
      <c r="C9342">
        <f t="shared" si="290"/>
        <v>14.99999999650754</v>
      </c>
      <c r="D9342" s="2">
        <v>42927.875</v>
      </c>
      <c r="E9342" s="1">
        <f t="shared" si="291"/>
        <v>193.33333333333334</v>
      </c>
    </row>
    <row r="9343" spans="1:5" x14ac:dyDescent="0.3">
      <c r="A9343" t="s">
        <v>3</v>
      </c>
      <c r="B9343">
        <v>3000</v>
      </c>
      <c r="C9343">
        <f t="shared" si="290"/>
        <v>15.000000006984919</v>
      </c>
      <c r="D9343" s="2">
        <v>42927.885416666664</v>
      </c>
      <c r="E9343" s="1">
        <f t="shared" si="291"/>
        <v>200</v>
      </c>
    </row>
    <row r="9344" spans="1:5" x14ac:dyDescent="0.3">
      <c r="A9344" t="s">
        <v>3</v>
      </c>
      <c r="B9344">
        <v>3000</v>
      </c>
      <c r="C9344">
        <f t="shared" si="290"/>
        <v>14.99999999650754</v>
      </c>
      <c r="D9344" s="2">
        <v>42927.895833333336</v>
      </c>
      <c r="E9344" s="1">
        <f t="shared" si="291"/>
        <v>200</v>
      </c>
    </row>
    <row r="9345" spans="1:5" x14ac:dyDescent="0.3">
      <c r="A9345" t="s">
        <v>3</v>
      </c>
      <c r="B9345">
        <v>3000</v>
      </c>
      <c r="C9345">
        <f t="shared" si="290"/>
        <v>14.99999999650754</v>
      </c>
      <c r="D9345" s="2">
        <v>42927.90625</v>
      </c>
      <c r="E9345" s="1">
        <f t="shared" si="291"/>
        <v>200</v>
      </c>
    </row>
    <row r="9346" spans="1:5" x14ac:dyDescent="0.3">
      <c r="A9346" t="s">
        <v>3</v>
      </c>
      <c r="B9346">
        <v>3000</v>
      </c>
      <c r="C9346">
        <f t="shared" ref="C9346:C9409" si="292">60*24*(D9347-D9346)</f>
        <v>15.000000006984919</v>
      </c>
      <c r="D9346" s="2">
        <v>42927.916666666664</v>
      </c>
      <c r="E9346" s="1">
        <f t="shared" si="291"/>
        <v>200</v>
      </c>
    </row>
    <row r="9347" spans="1:5" x14ac:dyDescent="0.3">
      <c r="A9347" t="s">
        <v>3</v>
      </c>
      <c r="B9347">
        <v>3000</v>
      </c>
      <c r="C9347">
        <f t="shared" si="292"/>
        <v>14.99999999650754</v>
      </c>
      <c r="D9347" s="2">
        <v>42927.927083333336</v>
      </c>
      <c r="E9347" s="1">
        <f t="shared" ref="E9347:E9410" si="293">B9347/15</f>
        <v>200</v>
      </c>
    </row>
    <row r="9348" spans="1:5" x14ac:dyDescent="0.3">
      <c r="A9348" t="s">
        <v>3</v>
      </c>
      <c r="B9348">
        <v>3000</v>
      </c>
      <c r="C9348">
        <f t="shared" si="292"/>
        <v>14.99999999650754</v>
      </c>
      <c r="D9348" s="2">
        <v>42927.9375</v>
      </c>
      <c r="E9348" s="1">
        <f t="shared" si="293"/>
        <v>200</v>
      </c>
    </row>
    <row r="9349" spans="1:5" x14ac:dyDescent="0.3">
      <c r="A9349" t="s">
        <v>3</v>
      </c>
      <c r="B9349">
        <v>2900</v>
      </c>
      <c r="C9349">
        <f t="shared" si="292"/>
        <v>15.000000006984919</v>
      </c>
      <c r="D9349" s="2">
        <v>42927.947916666664</v>
      </c>
      <c r="E9349" s="1">
        <f t="shared" si="293"/>
        <v>193.33333333333334</v>
      </c>
    </row>
    <row r="9350" spans="1:5" x14ac:dyDescent="0.3">
      <c r="A9350" t="s">
        <v>3</v>
      </c>
      <c r="B9350">
        <v>2900</v>
      </c>
      <c r="C9350">
        <f t="shared" si="292"/>
        <v>14.99999999650754</v>
      </c>
      <c r="D9350" s="2">
        <v>42927.958333333336</v>
      </c>
      <c r="E9350" s="1">
        <f t="shared" si="293"/>
        <v>193.33333333333334</v>
      </c>
    </row>
    <row r="9351" spans="1:5" x14ac:dyDescent="0.3">
      <c r="A9351" t="s">
        <v>3</v>
      </c>
      <c r="B9351">
        <v>2800</v>
      </c>
      <c r="C9351">
        <f t="shared" si="292"/>
        <v>14.99999999650754</v>
      </c>
      <c r="D9351" s="2">
        <v>42927.96875</v>
      </c>
      <c r="E9351" s="1">
        <f t="shared" si="293"/>
        <v>186.66666666666666</v>
      </c>
    </row>
    <row r="9352" spans="1:5" x14ac:dyDescent="0.3">
      <c r="A9352" t="s">
        <v>3</v>
      </c>
      <c r="B9352">
        <v>2700</v>
      </c>
      <c r="C9352">
        <f t="shared" si="292"/>
        <v>15.000000006984919</v>
      </c>
      <c r="D9352" s="2">
        <v>42927.979166666664</v>
      </c>
      <c r="E9352" s="1">
        <f t="shared" si="293"/>
        <v>180</v>
      </c>
    </row>
    <row r="9353" spans="1:5" x14ac:dyDescent="0.3">
      <c r="A9353" t="s">
        <v>3</v>
      </c>
      <c r="B9353">
        <v>2500</v>
      </c>
      <c r="C9353">
        <f t="shared" si="292"/>
        <v>14.99999999650754</v>
      </c>
      <c r="D9353" s="2">
        <v>42927.989583333336</v>
      </c>
      <c r="E9353" s="1">
        <f t="shared" si="293"/>
        <v>166.66666666666666</v>
      </c>
    </row>
    <row r="9354" spans="1:5" x14ac:dyDescent="0.3">
      <c r="A9354" t="s">
        <v>3</v>
      </c>
      <c r="B9354">
        <v>2400</v>
      </c>
      <c r="C9354">
        <f t="shared" si="292"/>
        <v>14.99999999650754</v>
      </c>
      <c r="D9354" s="2">
        <v>42928</v>
      </c>
      <c r="E9354" s="1">
        <f t="shared" si="293"/>
        <v>160</v>
      </c>
    </row>
    <row r="9355" spans="1:5" x14ac:dyDescent="0.3">
      <c r="A9355" t="s">
        <v>3</v>
      </c>
      <c r="B9355">
        <v>2300</v>
      </c>
      <c r="C9355">
        <f t="shared" si="292"/>
        <v>15.000000006984919</v>
      </c>
      <c r="D9355" s="2">
        <v>42928.010416666664</v>
      </c>
      <c r="E9355" s="1">
        <f t="shared" si="293"/>
        <v>153.33333333333334</v>
      </c>
    </row>
    <row r="9356" spans="1:5" x14ac:dyDescent="0.3">
      <c r="A9356" t="s">
        <v>3</v>
      </c>
      <c r="B9356">
        <v>2100</v>
      </c>
      <c r="C9356">
        <f t="shared" si="292"/>
        <v>14.99999999650754</v>
      </c>
      <c r="D9356" s="2">
        <v>42928.020833333336</v>
      </c>
      <c r="E9356" s="1">
        <f t="shared" si="293"/>
        <v>140</v>
      </c>
    </row>
    <row r="9357" spans="1:5" x14ac:dyDescent="0.3">
      <c r="A9357" t="s">
        <v>3</v>
      </c>
      <c r="B9357">
        <v>2000</v>
      </c>
      <c r="C9357">
        <f t="shared" si="292"/>
        <v>14.99999999650754</v>
      </c>
      <c r="D9357" s="2">
        <v>42928.03125</v>
      </c>
      <c r="E9357" s="1">
        <f t="shared" si="293"/>
        <v>133.33333333333334</v>
      </c>
    </row>
    <row r="9358" spans="1:5" x14ac:dyDescent="0.3">
      <c r="A9358" t="s">
        <v>3</v>
      </c>
      <c r="B9358">
        <v>2000</v>
      </c>
      <c r="C9358">
        <f t="shared" si="292"/>
        <v>15.000000006984919</v>
      </c>
      <c r="D9358" s="2">
        <v>42928.041666666664</v>
      </c>
      <c r="E9358" s="1">
        <f t="shared" si="293"/>
        <v>133.33333333333334</v>
      </c>
    </row>
    <row r="9359" spans="1:5" x14ac:dyDescent="0.3">
      <c r="A9359" t="s">
        <v>3</v>
      </c>
      <c r="B9359">
        <v>1900</v>
      </c>
      <c r="C9359">
        <f t="shared" si="292"/>
        <v>14.99999999650754</v>
      </c>
      <c r="D9359" s="2">
        <v>42928.052083333336</v>
      </c>
      <c r="E9359" s="1">
        <f t="shared" si="293"/>
        <v>126.66666666666667</v>
      </c>
    </row>
    <row r="9360" spans="1:5" x14ac:dyDescent="0.3">
      <c r="A9360" t="s">
        <v>3</v>
      </c>
      <c r="B9360">
        <v>1900</v>
      </c>
      <c r="C9360">
        <f t="shared" si="292"/>
        <v>14.99999999650754</v>
      </c>
      <c r="D9360" s="2">
        <v>42928.0625</v>
      </c>
      <c r="E9360" s="1">
        <f t="shared" si="293"/>
        <v>126.66666666666667</v>
      </c>
    </row>
    <row r="9361" spans="1:5" x14ac:dyDescent="0.3">
      <c r="A9361" t="s">
        <v>3</v>
      </c>
      <c r="B9361">
        <v>1800</v>
      </c>
      <c r="C9361">
        <f t="shared" si="292"/>
        <v>15.000000006984919</v>
      </c>
      <c r="D9361" s="2">
        <v>42928.072916666664</v>
      </c>
      <c r="E9361" s="1">
        <f t="shared" si="293"/>
        <v>120</v>
      </c>
    </row>
    <row r="9362" spans="1:5" x14ac:dyDescent="0.3">
      <c r="A9362" t="s">
        <v>3</v>
      </c>
      <c r="B9362">
        <v>1700</v>
      </c>
      <c r="C9362">
        <f t="shared" si="292"/>
        <v>14.99999999650754</v>
      </c>
      <c r="D9362" s="2">
        <v>42928.083333333336</v>
      </c>
      <c r="E9362" s="1">
        <f t="shared" si="293"/>
        <v>113.33333333333333</v>
      </c>
    </row>
    <row r="9363" spans="1:5" x14ac:dyDescent="0.3">
      <c r="A9363" t="s">
        <v>3</v>
      </c>
      <c r="B9363">
        <v>1700</v>
      </c>
      <c r="C9363">
        <f t="shared" si="292"/>
        <v>14.99999999650754</v>
      </c>
      <c r="D9363" s="2">
        <v>42928.09375</v>
      </c>
      <c r="E9363" s="1">
        <f t="shared" si="293"/>
        <v>113.33333333333333</v>
      </c>
    </row>
    <row r="9364" spans="1:5" x14ac:dyDescent="0.3">
      <c r="A9364" t="s">
        <v>3</v>
      </c>
      <c r="B9364">
        <v>1600</v>
      </c>
      <c r="C9364">
        <f t="shared" si="292"/>
        <v>15.000000006984919</v>
      </c>
      <c r="D9364" s="2">
        <v>42928.104166666664</v>
      </c>
      <c r="E9364" s="1">
        <f t="shared" si="293"/>
        <v>106.66666666666667</v>
      </c>
    </row>
    <row r="9365" spans="1:5" x14ac:dyDescent="0.3">
      <c r="A9365" t="s">
        <v>3</v>
      </c>
      <c r="B9365">
        <v>1700</v>
      </c>
      <c r="C9365">
        <f t="shared" si="292"/>
        <v>14.99999999650754</v>
      </c>
      <c r="D9365" s="2">
        <v>42928.114583333336</v>
      </c>
      <c r="E9365" s="1">
        <f t="shared" si="293"/>
        <v>113.33333333333333</v>
      </c>
    </row>
    <row r="9366" spans="1:5" x14ac:dyDescent="0.3">
      <c r="A9366" t="s">
        <v>3</v>
      </c>
      <c r="B9366">
        <v>1500</v>
      </c>
      <c r="C9366">
        <f t="shared" si="292"/>
        <v>14.99999999650754</v>
      </c>
      <c r="D9366" s="2">
        <v>42928.125</v>
      </c>
      <c r="E9366" s="1">
        <f t="shared" si="293"/>
        <v>100</v>
      </c>
    </row>
    <row r="9367" spans="1:5" x14ac:dyDescent="0.3">
      <c r="A9367" t="s">
        <v>3</v>
      </c>
      <c r="B9367">
        <v>1600</v>
      </c>
      <c r="C9367">
        <f t="shared" si="292"/>
        <v>15.000000006984919</v>
      </c>
      <c r="D9367" s="2">
        <v>42928.135416666664</v>
      </c>
      <c r="E9367" s="1">
        <f t="shared" si="293"/>
        <v>106.66666666666667</v>
      </c>
    </row>
    <row r="9368" spans="1:5" x14ac:dyDescent="0.3">
      <c r="A9368" t="s">
        <v>3</v>
      </c>
      <c r="B9368">
        <v>1500</v>
      </c>
      <c r="C9368">
        <f t="shared" si="292"/>
        <v>14.99999999650754</v>
      </c>
      <c r="D9368" s="2">
        <v>42928.145833333336</v>
      </c>
      <c r="E9368" s="1">
        <f t="shared" si="293"/>
        <v>100</v>
      </c>
    </row>
    <row r="9369" spans="1:5" x14ac:dyDescent="0.3">
      <c r="A9369" t="s">
        <v>3</v>
      </c>
      <c r="B9369">
        <v>1500</v>
      </c>
      <c r="C9369">
        <f t="shared" si="292"/>
        <v>14.99999999650754</v>
      </c>
      <c r="D9369" s="2">
        <v>42928.15625</v>
      </c>
      <c r="E9369" s="1">
        <f t="shared" si="293"/>
        <v>100</v>
      </c>
    </row>
    <row r="9370" spans="1:5" x14ac:dyDescent="0.3">
      <c r="A9370" t="s">
        <v>3</v>
      </c>
      <c r="B9370">
        <v>1500</v>
      </c>
      <c r="C9370">
        <f t="shared" si="292"/>
        <v>15.000000006984919</v>
      </c>
      <c r="D9370" s="2">
        <v>42928.166666666664</v>
      </c>
      <c r="E9370" s="1">
        <f t="shared" si="293"/>
        <v>100</v>
      </c>
    </row>
    <row r="9371" spans="1:5" x14ac:dyDescent="0.3">
      <c r="A9371" t="s">
        <v>3</v>
      </c>
      <c r="B9371">
        <v>1500</v>
      </c>
      <c r="C9371">
        <f t="shared" si="292"/>
        <v>14.99999999650754</v>
      </c>
      <c r="D9371" s="2">
        <v>42928.177083333336</v>
      </c>
      <c r="E9371" s="1">
        <f t="shared" si="293"/>
        <v>100</v>
      </c>
    </row>
    <row r="9372" spans="1:5" x14ac:dyDescent="0.3">
      <c r="A9372" t="s">
        <v>3</v>
      </c>
      <c r="B9372">
        <v>1400</v>
      </c>
      <c r="C9372">
        <f t="shared" si="292"/>
        <v>14.99999999650754</v>
      </c>
      <c r="D9372" s="2">
        <v>42928.1875</v>
      </c>
      <c r="E9372" s="1">
        <f t="shared" si="293"/>
        <v>93.333333333333329</v>
      </c>
    </row>
    <row r="9373" spans="1:5" x14ac:dyDescent="0.3">
      <c r="A9373" t="s">
        <v>3</v>
      </c>
      <c r="B9373">
        <v>1400</v>
      </c>
      <c r="C9373">
        <f t="shared" si="292"/>
        <v>15.000000006984919</v>
      </c>
      <c r="D9373" s="2">
        <v>42928.197916666664</v>
      </c>
      <c r="E9373" s="1">
        <f t="shared" si="293"/>
        <v>93.333333333333329</v>
      </c>
    </row>
    <row r="9374" spans="1:5" x14ac:dyDescent="0.3">
      <c r="A9374" t="s">
        <v>3</v>
      </c>
      <c r="B9374">
        <v>1400</v>
      </c>
      <c r="C9374">
        <f t="shared" si="292"/>
        <v>14.99999999650754</v>
      </c>
      <c r="D9374" s="2">
        <v>42928.208333333336</v>
      </c>
      <c r="E9374" s="1">
        <f t="shared" si="293"/>
        <v>93.333333333333329</v>
      </c>
    </row>
    <row r="9375" spans="1:5" x14ac:dyDescent="0.3">
      <c r="A9375" t="s">
        <v>3</v>
      </c>
      <c r="B9375">
        <v>1400</v>
      </c>
      <c r="C9375">
        <f t="shared" si="292"/>
        <v>14.99999999650754</v>
      </c>
      <c r="D9375" s="2">
        <v>42928.21875</v>
      </c>
      <c r="E9375" s="1">
        <f t="shared" si="293"/>
        <v>93.333333333333329</v>
      </c>
    </row>
    <row r="9376" spans="1:5" x14ac:dyDescent="0.3">
      <c r="A9376" t="s">
        <v>3</v>
      </c>
      <c r="B9376">
        <v>1300</v>
      </c>
      <c r="C9376">
        <f t="shared" si="292"/>
        <v>15.000000006984919</v>
      </c>
      <c r="D9376" s="2">
        <v>42928.229166666664</v>
      </c>
      <c r="E9376" s="1">
        <f t="shared" si="293"/>
        <v>86.666666666666671</v>
      </c>
    </row>
    <row r="9377" spans="1:5" x14ac:dyDescent="0.3">
      <c r="A9377" t="s">
        <v>3</v>
      </c>
      <c r="B9377">
        <v>1300</v>
      </c>
      <c r="C9377">
        <f t="shared" si="292"/>
        <v>14.99999999650754</v>
      </c>
      <c r="D9377" s="2">
        <v>42928.239583333336</v>
      </c>
      <c r="E9377" s="1">
        <f t="shared" si="293"/>
        <v>86.666666666666671</v>
      </c>
    </row>
    <row r="9378" spans="1:5" x14ac:dyDescent="0.3">
      <c r="A9378" t="s">
        <v>3</v>
      </c>
      <c r="B9378">
        <v>1400</v>
      </c>
      <c r="C9378">
        <f t="shared" si="292"/>
        <v>14.99999999650754</v>
      </c>
      <c r="D9378" s="2">
        <v>42928.25</v>
      </c>
      <c r="E9378" s="1">
        <f t="shared" si="293"/>
        <v>93.333333333333329</v>
      </c>
    </row>
    <row r="9379" spans="1:5" x14ac:dyDescent="0.3">
      <c r="A9379" t="s">
        <v>3</v>
      </c>
      <c r="B9379">
        <v>1200</v>
      </c>
      <c r="C9379">
        <f t="shared" si="292"/>
        <v>15.000000006984919</v>
      </c>
      <c r="D9379" s="2">
        <v>42928.260416666664</v>
      </c>
      <c r="E9379" s="1">
        <f t="shared" si="293"/>
        <v>80</v>
      </c>
    </row>
    <row r="9380" spans="1:5" x14ac:dyDescent="0.3">
      <c r="A9380" t="s">
        <v>3</v>
      </c>
      <c r="B9380">
        <v>1300</v>
      </c>
      <c r="C9380">
        <f t="shared" si="292"/>
        <v>14.99999999650754</v>
      </c>
      <c r="D9380" s="2">
        <v>42928.270833333336</v>
      </c>
      <c r="E9380" s="1">
        <f t="shared" si="293"/>
        <v>86.666666666666671</v>
      </c>
    </row>
    <row r="9381" spans="1:5" x14ac:dyDescent="0.3">
      <c r="A9381" t="s">
        <v>3</v>
      </c>
      <c r="B9381">
        <v>1200</v>
      </c>
      <c r="C9381">
        <f t="shared" si="292"/>
        <v>14.99999999650754</v>
      </c>
      <c r="D9381" s="2">
        <v>42928.28125</v>
      </c>
      <c r="E9381" s="1">
        <f t="shared" si="293"/>
        <v>80</v>
      </c>
    </row>
    <row r="9382" spans="1:5" x14ac:dyDescent="0.3">
      <c r="A9382" t="s">
        <v>3</v>
      </c>
      <c r="B9382">
        <v>1300</v>
      </c>
      <c r="C9382">
        <f t="shared" si="292"/>
        <v>15.000000006984919</v>
      </c>
      <c r="D9382" s="2">
        <v>42928.291666666664</v>
      </c>
      <c r="E9382" s="1">
        <f t="shared" si="293"/>
        <v>86.666666666666671</v>
      </c>
    </row>
    <row r="9383" spans="1:5" x14ac:dyDescent="0.3">
      <c r="A9383" t="s">
        <v>3</v>
      </c>
      <c r="B9383">
        <v>1200</v>
      </c>
      <c r="C9383">
        <f t="shared" si="292"/>
        <v>14.99999999650754</v>
      </c>
      <c r="D9383" s="2">
        <v>42928.302083333336</v>
      </c>
      <c r="E9383" s="1">
        <f t="shared" si="293"/>
        <v>80</v>
      </c>
    </row>
    <row r="9384" spans="1:5" x14ac:dyDescent="0.3">
      <c r="A9384" t="s">
        <v>3</v>
      </c>
      <c r="B9384">
        <v>1200</v>
      </c>
      <c r="C9384">
        <f t="shared" si="292"/>
        <v>14.99999999650754</v>
      </c>
      <c r="D9384" s="2">
        <v>42928.3125</v>
      </c>
      <c r="E9384" s="1">
        <f t="shared" si="293"/>
        <v>80</v>
      </c>
    </row>
    <row r="9385" spans="1:5" x14ac:dyDescent="0.3">
      <c r="A9385" t="s">
        <v>3</v>
      </c>
      <c r="B9385">
        <v>1200</v>
      </c>
      <c r="C9385">
        <f t="shared" si="292"/>
        <v>15.000000006984919</v>
      </c>
      <c r="D9385" s="2">
        <v>42928.322916666664</v>
      </c>
      <c r="E9385" s="1">
        <f t="shared" si="293"/>
        <v>80</v>
      </c>
    </row>
    <row r="9386" spans="1:5" x14ac:dyDescent="0.3">
      <c r="A9386" t="s">
        <v>3</v>
      </c>
      <c r="B9386">
        <v>1200</v>
      </c>
      <c r="C9386">
        <f t="shared" si="292"/>
        <v>14.99999999650754</v>
      </c>
      <c r="D9386" s="2">
        <v>42928.333333333336</v>
      </c>
      <c r="E9386" s="1">
        <f t="shared" si="293"/>
        <v>80</v>
      </c>
    </row>
    <row r="9387" spans="1:5" x14ac:dyDescent="0.3">
      <c r="A9387" t="s">
        <v>3</v>
      </c>
      <c r="B9387">
        <v>1100</v>
      </c>
      <c r="C9387">
        <f t="shared" si="292"/>
        <v>14.99999999650754</v>
      </c>
      <c r="D9387" s="2">
        <v>42928.34375</v>
      </c>
      <c r="E9387" s="1">
        <f t="shared" si="293"/>
        <v>73.333333333333329</v>
      </c>
    </row>
    <row r="9388" spans="1:5" x14ac:dyDescent="0.3">
      <c r="A9388" t="s">
        <v>3</v>
      </c>
      <c r="B9388">
        <v>1200</v>
      </c>
      <c r="C9388">
        <f t="shared" si="292"/>
        <v>15.000000006984919</v>
      </c>
      <c r="D9388" s="2">
        <v>42928.354166666664</v>
      </c>
      <c r="E9388" s="1">
        <f t="shared" si="293"/>
        <v>80</v>
      </c>
    </row>
    <row r="9389" spans="1:5" x14ac:dyDescent="0.3">
      <c r="A9389" t="s">
        <v>3</v>
      </c>
      <c r="B9389">
        <v>1100</v>
      </c>
      <c r="C9389">
        <f t="shared" si="292"/>
        <v>14.99999999650754</v>
      </c>
      <c r="D9389" s="2">
        <v>42928.364583333336</v>
      </c>
      <c r="E9389" s="1">
        <f t="shared" si="293"/>
        <v>73.333333333333329</v>
      </c>
    </row>
    <row r="9390" spans="1:5" x14ac:dyDescent="0.3">
      <c r="A9390" t="s">
        <v>3</v>
      </c>
      <c r="B9390">
        <v>1100</v>
      </c>
      <c r="C9390">
        <f t="shared" si="292"/>
        <v>14.99999999650754</v>
      </c>
      <c r="D9390" s="2">
        <v>42928.375</v>
      </c>
      <c r="E9390" s="1">
        <f t="shared" si="293"/>
        <v>73.333333333333329</v>
      </c>
    </row>
    <row r="9391" spans="1:5" x14ac:dyDescent="0.3">
      <c r="A9391" t="s">
        <v>3</v>
      </c>
      <c r="B9391">
        <v>1100</v>
      </c>
      <c r="C9391">
        <f t="shared" si="292"/>
        <v>15.000000006984919</v>
      </c>
      <c r="D9391" s="2">
        <v>42928.385416666664</v>
      </c>
      <c r="E9391" s="1">
        <f t="shared" si="293"/>
        <v>73.333333333333329</v>
      </c>
    </row>
    <row r="9392" spans="1:5" x14ac:dyDescent="0.3">
      <c r="A9392" t="s">
        <v>3</v>
      </c>
      <c r="B9392">
        <v>1100</v>
      </c>
      <c r="C9392">
        <f t="shared" si="292"/>
        <v>14.99999999650754</v>
      </c>
      <c r="D9392" s="2">
        <v>42928.395833333336</v>
      </c>
      <c r="E9392" s="1">
        <f t="shared" si="293"/>
        <v>73.333333333333329</v>
      </c>
    </row>
    <row r="9393" spans="1:5" x14ac:dyDescent="0.3">
      <c r="A9393" t="s">
        <v>3</v>
      </c>
      <c r="B9393">
        <v>1100</v>
      </c>
      <c r="C9393">
        <f t="shared" si="292"/>
        <v>14.99999999650754</v>
      </c>
      <c r="D9393" s="2">
        <v>42928.40625</v>
      </c>
      <c r="E9393" s="1">
        <f t="shared" si="293"/>
        <v>73.333333333333329</v>
      </c>
    </row>
    <row r="9394" spans="1:5" x14ac:dyDescent="0.3">
      <c r="A9394" t="s">
        <v>3</v>
      </c>
      <c r="B9394">
        <v>1000</v>
      </c>
      <c r="C9394">
        <f t="shared" si="292"/>
        <v>15.000000006984919</v>
      </c>
      <c r="D9394" s="2">
        <v>42928.416666666664</v>
      </c>
      <c r="E9394" s="1">
        <f t="shared" si="293"/>
        <v>66.666666666666671</v>
      </c>
    </row>
    <row r="9395" spans="1:5" x14ac:dyDescent="0.3">
      <c r="A9395" t="s">
        <v>3</v>
      </c>
      <c r="B9395">
        <v>1100</v>
      </c>
      <c r="C9395">
        <f t="shared" si="292"/>
        <v>14.99999999650754</v>
      </c>
      <c r="D9395" s="2">
        <v>42928.427083333336</v>
      </c>
      <c r="E9395" s="1">
        <f t="shared" si="293"/>
        <v>73.333333333333329</v>
      </c>
    </row>
    <row r="9396" spans="1:5" x14ac:dyDescent="0.3">
      <c r="A9396" t="s">
        <v>3</v>
      </c>
      <c r="B9396">
        <v>1000</v>
      </c>
      <c r="C9396">
        <f t="shared" si="292"/>
        <v>14.99999999650754</v>
      </c>
      <c r="D9396" s="2">
        <v>42928.4375</v>
      </c>
      <c r="E9396" s="1">
        <f t="shared" si="293"/>
        <v>66.666666666666671</v>
      </c>
    </row>
    <row r="9397" spans="1:5" x14ac:dyDescent="0.3">
      <c r="A9397" t="s">
        <v>3</v>
      </c>
      <c r="B9397">
        <v>1000</v>
      </c>
      <c r="C9397">
        <f t="shared" si="292"/>
        <v>15.000000006984919</v>
      </c>
      <c r="D9397" s="2">
        <v>42928.447916666664</v>
      </c>
      <c r="E9397" s="1">
        <f t="shared" si="293"/>
        <v>66.666666666666671</v>
      </c>
    </row>
    <row r="9398" spans="1:5" x14ac:dyDescent="0.3">
      <c r="A9398" t="s">
        <v>3</v>
      </c>
      <c r="B9398">
        <v>1000</v>
      </c>
      <c r="C9398">
        <f t="shared" si="292"/>
        <v>14.99999999650754</v>
      </c>
      <c r="D9398" s="2">
        <v>42928.458333333336</v>
      </c>
      <c r="E9398" s="1">
        <f t="shared" si="293"/>
        <v>66.666666666666671</v>
      </c>
    </row>
    <row r="9399" spans="1:5" x14ac:dyDescent="0.3">
      <c r="A9399" t="s">
        <v>3</v>
      </c>
      <c r="B9399">
        <v>900</v>
      </c>
      <c r="C9399">
        <f t="shared" si="292"/>
        <v>14.99999999650754</v>
      </c>
      <c r="D9399" s="2">
        <v>42928.46875</v>
      </c>
      <c r="E9399" s="1">
        <f t="shared" si="293"/>
        <v>60</v>
      </c>
    </row>
    <row r="9400" spans="1:5" x14ac:dyDescent="0.3">
      <c r="A9400" t="s">
        <v>3</v>
      </c>
      <c r="B9400">
        <v>900</v>
      </c>
      <c r="C9400">
        <f t="shared" si="292"/>
        <v>15.000000006984919</v>
      </c>
      <c r="D9400" s="2">
        <v>42928.479166666664</v>
      </c>
      <c r="E9400" s="1">
        <f t="shared" si="293"/>
        <v>60</v>
      </c>
    </row>
    <row r="9401" spans="1:5" x14ac:dyDescent="0.3">
      <c r="A9401" t="s">
        <v>3</v>
      </c>
      <c r="B9401">
        <v>1000</v>
      </c>
      <c r="C9401">
        <f t="shared" si="292"/>
        <v>14.99999999650754</v>
      </c>
      <c r="D9401" s="2">
        <v>42928.489583333336</v>
      </c>
      <c r="E9401" s="1">
        <f t="shared" si="293"/>
        <v>66.666666666666671</v>
      </c>
    </row>
    <row r="9402" spans="1:5" x14ac:dyDescent="0.3">
      <c r="A9402" t="s">
        <v>3</v>
      </c>
      <c r="B9402">
        <v>900</v>
      </c>
      <c r="C9402">
        <f t="shared" si="292"/>
        <v>14.99999999650754</v>
      </c>
      <c r="D9402" s="2">
        <v>42928.5</v>
      </c>
      <c r="E9402" s="1">
        <f t="shared" si="293"/>
        <v>60</v>
      </c>
    </row>
    <row r="9403" spans="1:5" x14ac:dyDescent="0.3">
      <c r="A9403" t="s">
        <v>3</v>
      </c>
      <c r="B9403">
        <v>900</v>
      </c>
      <c r="C9403">
        <f t="shared" si="292"/>
        <v>15.000000006984919</v>
      </c>
      <c r="D9403" s="2">
        <v>42928.510416666664</v>
      </c>
      <c r="E9403" s="1">
        <f t="shared" si="293"/>
        <v>60</v>
      </c>
    </row>
    <row r="9404" spans="1:5" x14ac:dyDescent="0.3">
      <c r="A9404" t="s">
        <v>3</v>
      </c>
      <c r="B9404">
        <v>1000</v>
      </c>
      <c r="C9404">
        <f t="shared" si="292"/>
        <v>14.99999999650754</v>
      </c>
      <c r="D9404" s="2">
        <v>42928.520833333336</v>
      </c>
      <c r="E9404" s="1">
        <f t="shared" si="293"/>
        <v>66.666666666666671</v>
      </c>
    </row>
    <row r="9405" spans="1:5" x14ac:dyDescent="0.3">
      <c r="A9405" t="s">
        <v>3</v>
      </c>
      <c r="B9405">
        <v>900</v>
      </c>
      <c r="C9405">
        <f t="shared" si="292"/>
        <v>14.99999999650754</v>
      </c>
      <c r="D9405" s="2">
        <v>42928.53125</v>
      </c>
      <c r="E9405" s="1">
        <f t="shared" si="293"/>
        <v>60</v>
      </c>
    </row>
    <row r="9406" spans="1:5" x14ac:dyDescent="0.3">
      <c r="A9406" t="s">
        <v>3</v>
      </c>
      <c r="B9406">
        <v>800</v>
      </c>
      <c r="C9406">
        <f t="shared" si="292"/>
        <v>15.000000006984919</v>
      </c>
      <c r="D9406" s="2">
        <v>42928.541666666664</v>
      </c>
      <c r="E9406" s="1">
        <f t="shared" si="293"/>
        <v>53.333333333333336</v>
      </c>
    </row>
    <row r="9407" spans="1:5" x14ac:dyDescent="0.3">
      <c r="A9407" t="s">
        <v>3</v>
      </c>
      <c r="B9407">
        <v>900</v>
      </c>
      <c r="C9407">
        <f t="shared" si="292"/>
        <v>14.99999999650754</v>
      </c>
      <c r="D9407" s="2">
        <v>42928.552083333336</v>
      </c>
      <c r="E9407" s="1">
        <f t="shared" si="293"/>
        <v>60</v>
      </c>
    </row>
    <row r="9408" spans="1:5" x14ac:dyDescent="0.3">
      <c r="A9408" t="s">
        <v>3</v>
      </c>
      <c r="B9408">
        <v>900</v>
      </c>
      <c r="C9408">
        <f t="shared" si="292"/>
        <v>14.99999999650754</v>
      </c>
      <c r="D9408" s="2">
        <v>42928.5625</v>
      </c>
      <c r="E9408" s="1">
        <f t="shared" si="293"/>
        <v>60</v>
      </c>
    </row>
    <row r="9409" spans="1:5" x14ac:dyDescent="0.3">
      <c r="A9409" t="s">
        <v>3</v>
      </c>
      <c r="B9409">
        <v>900</v>
      </c>
      <c r="C9409">
        <f t="shared" si="292"/>
        <v>15.000000006984919</v>
      </c>
      <c r="D9409" s="2">
        <v>42928.572916666664</v>
      </c>
      <c r="E9409" s="1">
        <f t="shared" si="293"/>
        <v>60</v>
      </c>
    </row>
    <row r="9410" spans="1:5" x14ac:dyDescent="0.3">
      <c r="A9410" t="s">
        <v>3</v>
      </c>
      <c r="B9410">
        <v>800</v>
      </c>
      <c r="C9410">
        <f t="shared" ref="C9410:C9473" si="294">60*24*(D9411-D9410)</f>
        <v>14.99999999650754</v>
      </c>
      <c r="D9410" s="2">
        <v>42928.583333333336</v>
      </c>
      <c r="E9410" s="1">
        <f t="shared" si="293"/>
        <v>53.333333333333336</v>
      </c>
    </row>
    <row r="9411" spans="1:5" x14ac:dyDescent="0.3">
      <c r="A9411" t="s">
        <v>3</v>
      </c>
      <c r="B9411">
        <v>900</v>
      </c>
      <c r="C9411">
        <f t="shared" si="294"/>
        <v>14.99999999650754</v>
      </c>
      <c r="D9411" s="2">
        <v>42928.59375</v>
      </c>
      <c r="E9411" s="1">
        <f t="shared" ref="E9411:E9474" si="295">B9411/15</f>
        <v>60</v>
      </c>
    </row>
    <row r="9412" spans="1:5" x14ac:dyDescent="0.3">
      <c r="A9412" t="s">
        <v>3</v>
      </c>
      <c r="B9412">
        <v>800</v>
      </c>
      <c r="C9412">
        <f t="shared" si="294"/>
        <v>15.000000006984919</v>
      </c>
      <c r="D9412" s="2">
        <v>42928.604166666664</v>
      </c>
      <c r="E9412" s="1">
        <f t="shared" si="295"/>
        <v>53.333333333333336</v>
      </c>
    </row>
    <row r="9413" spans="1:5" x14ac:dyDescent="0.3">
      <c r="A9413" t="s">
        <v>3</v>
      </c>
      <c r="B9413">
        <v>800</v>
      </c>
      <c r="C9413">
        <f t="shared" si="294"/>
        <v>14.99999999650754</v>
      </c>
      <c r="D9413" s="2">
        <v>42928.614583333336</v>
      </c>
      <c r="E9413" s="1">
        <f t="shared" si="295"/>
        <v>53.333333333333336</v>
      </c>
    </row>
    <row r="9414" spans="1:5" x14ac:dyDescent="0.3">
      <c r="A9414" t="s">
        <v>3</v>
      </c>
      <c r="B9414">
        <v>800</v>
      </c>
      <c r="C9414">
        <f t="shared" si="294"/>
        <v>14.99999999650754</v>
      </c>
      <c r="D9414" s="2">
        <v>42928.625</v>
      </c>
      <c r="E9414" s="1">
        <f t="shared" si="295"/>
        <v>53.333333333333336</v>
      </c>
    </row>
    <row r="9415" spans="1:5" x14ac:dyDescent="0.3">
      <c r="A9415" t="s">
        <v>3</v>
      </c>
      <c r="B9415">
        <v>800</v>
      </c>
      <c r="C9415">
        <f t="shared" si="294"/>
        <v>15.000000006984919</v>
      </c>
      <c r="D9415" s="2">
        <v>42928.635416666664</v>
      </c>
      <c r="E9415" s="1">
        <f t="shared" si="295"/>
        <v>53.333333333333336</v>
      </c>
    </row>
    <row r="9416" spans="1:5" x14ac:dyDescent="0.3">
      <c r="A9416" t="s">
        <v>3</v>
      </c>
      <c r="B9416">
        <v>800</v>
      </c>
      <c r="C9416">
        <f t="shared" si="294"/>
        <v>14.99999999650754</v>
      </c>
      <c r="D9416" s="2">
        <v>42928.645833333336</v>
      </c>
      <c r="E9416" s="1">
        <f t="shared" si="295"/>
        <v>53.333333333333336</v>
      </c>
    </row>
    <row r="9417" spans="1:5" x14ac:dyDescent="0.3">
      <c r="A9417" t="s">
        <v>3</v>
      </c>
      <c r="B9417">
        <v>800</v>
      </c>
      <c r="C9417">
        <f t="shared" si="294"/>
        <v>14.99999999650754</v>
      </c>
      <c r="D9417" s="2">
        <v>42928.65625</v>
      </c>
      <c r="E9417" s="1">
        <f t="shared" si="295"/>
        <v>53.333333333333336</v>
      </c>
    </row>
    <row r="9418" spans="1:5" x14ac:dyDescent="0.3">
      <c r="A9418" t="s">
        <v>3</v>
      </c>
      <c r="B9418">
        <v>800</v>
      </c>
      <c r="C9418">
        <f t="shared" si="294"/>
        <v>15.000000006984919</v>
      </c>
      <c r="D9418" s="2">
        <v>42928.666666666664</v>
      </c>
      <c r="E9418" s="1">
        <f t="shared" si="295"/>
        <v>53.333333333333336</v>
      </c>
    </row>
    <row r="9419" spans="1:5" x14ac:dyDescent="0.3">
      <c r="A9419" t="s">
        <v>3</v>
      </c>
      <c r="B9419">
        <v>800</v>
      </c>
      <c r="C9419">
        <f t="shared" si="294"/>
        <v>14.99999999650754</v>
      </c>
      <c r="D9419" s="2">
        <v>42928.677083333336</v>
      </c>
      <c r="E9419" s="1">
        <f t="shared" si="295"/>
        <v>53.333333333333336</v>
      </c>
    </row>
    <row r="9420" spans="1:5" x14ac:dyDescent="0.3">
      <c r="A9420" t="s">
        <v>3</v>
      </c>
      <c r="B9420">
        <v>800</v>
      </c>
      <c r="C9420">
        <f t="shared" si="294"/>
        <v>14.99999999650754</v>
      </c>
      <c r="D9420" s="2">
        <v>42928.6875</v>
      </c>
      <c r="E9420" s="1">
        <f t="shared" si="295"/>
        <v>53.333333333333336</v>
      </c>
    </row>
    <row r="9421" spans="1:5" x14ac:dyDescent="0.3">
      <c r="A9421" t="s">
        <v>3</v>
      </c>
      <c r="B9421">
        <v>800</v>
      </c>
      <c r="C9421">
        <f t="shared" si="294"/>
        <v>15.000000006984919</v>
      </c>
      <c r="D9421" s="2">
        <v>42928.697916666664</v>
      </c>
      <c r="E9421" s="1">
        <f t="shared" si="295"/>
        <v>53.333333333333336</v>
      </c>
    </row>
    <row r="9422" spans="1:5" x14ac:dyDescent="0.3">
      <c r="A9422" t="s">
        <v>3</v>
      </c>
      <c r="B9422">
        <v>800</v>
      </c>
      <c r="C9422">
        <f t="shared" si="294"/>
        <v>14.99999999650754</v>
      </c>
      <c r="D9422" s="2">
        <v>42928.708333333336</v>
      </c>
      <c r="E9422" s="1">
        <f t="shared" si="295"/>
        <v>53.333333333333336</v>
      </c>
    </row>
    <row r="9423" spans="1:5" x14ac:dyDescent="0.3">
      <c r="A9423" t="s">
        <v>3</v>
      </c>
      <c r="B9423">
        <v>700</v>
      </c>
      <c r="C9423">
        <f t="shared" si="294"/>
        <v>14.99999999650754</v>
      </c>
      <c r="D9423" s="2">
        <v>42928.71875</v>
      </c>
      <c r="E9423" s="1">
        <f t="shared" si="295"/>
        <v>46.666666666666664</v>
      </c>
    </row>
    <row r="9424" spans="1:5" x14ac:dyDescent="0.3">
      <c r="A9424" t="s">
        <v>3</v>
      </c>
      <c r="B9424">
        <v>800</v>
      </c>
      <c r="C9424">
        <f t="shared" si="294"/>
        <v>15.000000006984919</v>
      </c>
      <c r="D9424" s="2">
        <v>42928.729166666664</v>
      </c>
      <c r="E9424" s="1">
        <f t="shared" si="295"/>
        <v>53.333333333333336</v>
      </c>
    </row>
    <row r="9425" spans="1:5" x14ac:dyDescent="0.3">
      <c r="A9425" t="s">
        <v>3</v>
      </c>
      <c r="B9425">
        <v>700</v>
      </c>
      <c r="C9425">
        <f t="shared" si="294"/>
        <v>14.99999999650754</v>
      </c>
      <c r="D9425" s="2">
        <v>42928.739583333336</v>
      </c>
      <c r="E9425" s="1">
        <f t="shared" si="295"/>
        <v>46.666666666666664</v>
      </c>
    </row>
    <row r="9426" spans="1:5" x14ac:dyDescent="0.3">
      <c r="A9426" t="s">
        <v>3</v>
      </c>
      <c r="B9426">
        <v>800</v>
      </c>
      <c r="C9426">
        <f t="shared" si="294"/>
        <v>14.99999999650754</v>
      </c>
      <c r="D9426" s="2">
        <v>42928.75</v>
      </c>
      <c r="E9426" s="1">
        <f t="shared" si="295"/>
        <v>53.333333333333336</v>
      </c>
    </row>
    <row r="9427" spans="1:5" x14ac:dyDescent="0.3">
      <c r="A9427" t="s">
        <v>3</v>
      </c>
      <c r="B9427">
        <v>700</v>
      </c>
      <c r="C9427">
        <f t="shared" si="294"/>
        <v>15.000000006984919</v>
      </c>
      <c r="D9427" s="2">
        <v>42928.760416666664</v>
      </c>
      <c r="E9427" s="1">
        <f t="shared" si="295"/>
        <v>46.666666666666664</v>
      </c>
    </row>
    <row r="9428" spans="1:5" x14ac:dyDescent="0.3">
      <c r="A9428" t="s">
        <v>3</v>
      </c>
      <c r="B9428">
        <v>800</v>
      </c>
      <c r="C9428">
        <f t="shared" si="294"/>
        <v>14.99999999650754</v>
      </c>
      <c r="D9428" s="2">
        <v>42928.770833333336</v>
      </c>
      <c r="E9428" s="1">
        <f t="shared" si="295"/>
        <v>53.333333333333336</v>
      </c>
    </row>
    <row r="9429" spans="1:5" x14ac:dyDescent="0.3">
      <c r="A9429" t="s">
        <v>3</v>
      </c>
      <c r="B9429">
        <v>700</v>
      </c>
      <c r="C9429">
        <f t="shared" si="294"/>
        <v>14.99999999650754</v>
      </c>
      <c r="D9429" s="2">
        <v>42928.78125</v>
      </c>
      <c r="E9429" s="1">
        <f t="shared" si="295"/>
        <v>46.666666666666664</v>
      </c>
    </row>
    <row r="9430" spans="1:5" x14ac:dyDescent="0.3">
      <c r="A9430" t="s">
        <v>3</v>
      </c>
      <c r="B9430">
        <v>800</v>
      </c>
      <c r="C9430">
        <f t="shared" si="294"/>
        <v>15.000000006984919</v>
      </c>
      <c r="D9430" s="2">
        <v>42928.791666666664</v>
      </c>
      <c r="E9430" s="1">
        <f t="shared" si="295"/>
        <v>53.333333333333336</v>
      </c>
    </row>
    <row r="9431" spans="1:5" x14ac:dyDescent="0.3">
      <c r="A9431" t="s">
        <v>3</v>
      </c>
      <c r="B9431">
        <v>700</v>
      </c>
      <c r="C9431">
        <f t="shared" si="294"/>
        <v>14.99999999650754</v>
      </c>
      <c r="D9431" s="2">
        <v>42928.802083333336</v>
      </c>
      <c r="E9431" s="1">
        <f t="shared" si="295"/>
        <v>46.666666666666664</v>
      </c>
    </row>
    <row r="9432" spans="1:5" x14ac:dyDescent="0.3">
      <c r="A9432" t="s">
        <v>3</v>
      </c>
      <c r="B9432">
        <v>700</v>
      </c>
      <c r="C9432">
        <f t="shared" si="294"/>
        <v>14.99999999650754</v>
      </c>
      <c r="D9432" s="2">
        <v>42928.8125</v>
      </c>
      <c r="E9432" s="1">
        <f t="shared" si="295"/>
        <v>46.666666666666664</v>
      </c>
    </row>
    <row r="9433" spans="1:5" x14ac:dyDescent="0.3">
      <c r="A9433" t="s">
        <v>3</v>
      </c>
      <c r="B9433">
        <v>700</v>
      </c>
      <c r="C9433">
        <f t="shared" si="294"/>
        <v>15.000000006984919</v>
      </c>
      <c r="D9433" s="2">
        <v>42928.822916666664</v>
      </c>
      <c r="E9433" s="1">
        <f t="shared" si="295"/>
        <v>46.666666666666664</v>
      </c>
    </row>
    <row r="9434" spans="1:5" x14ac:dyDescent="0.3">
      <c r="A9434" t="s">
        <v>3</v>
      </c>
      <c r="B9434">
        <v>700</v>
      </c>
      <c r="C9434">
        <f t="shared" si="294"/>
        <v>14.99999999650754</v>
      </c>
      <c r="D9434" s="2">
        <v>42928.833333333336</v>
      </c>
      <c r="E9434" s="1">
        <f t="shared" si="295"/>
        <v>46.666666666666664</v>
      </c>
    </row>
    <row r="9435" spans="1:5" x14ac:dyDescent="0.3">
      <c r="A9435" t="s">
        <v>3</v>
      </c>
      <c r="B9435">
        <v>700</v>
      </c>
      <c r="C9435">
        <f t="shared" si="294"/>
        <v>14.99999999650754</v>
      </c>
      <c r="D9435" s="2">
        <v>42928.84375</v>
      </c>
      <c r="E9435" s="1">
        <f t="shared" si="295"/>
        <v>46.666666666666664</v>
      </c>
    </row>
    <row r="9436" spans="1:5" x14ac:dyDescent="0.3">
      <c r="A9436" t="s">
        <v>3</v>
      </c>
      <c r="B9436">
        <v>700</v>
      </c>
      <c r="C9436">
        <f t="shared" si="294"/>
        <v>15.000000006984919</v>
      </c>
      <c r="D9436" s="2">
        <v>42928.854166666664</v>
      </c>
      <c r="E9436" s="1">
        <f t="shared" si="295"/>
        <v>46.666666666666664</v>
      </c>
    </row>
    <row r="9437" spans="1:5" x14ac:dyDescent="0.3">
      <c r="A9437" t="s">
        <v>3</v>
      </c>
      <c r="B9437">
        <v>700</v>
      </c>
      <c r="C9437">
        <f t="shared" si="294"/>
        <v>14.99999999650754</v>
      </c>
      <c r="D9437" s="2">
        <v>42928.864583333336</v>
      </c>
      <c r="E9437" s="1">
        <f t="shared" si="295"/>
        <v>46.666666666666664</v>
      </c>
    </row>
    <row r="9438" spans="1:5" x14ac:dyDescent="0.3">
      <c r="A9438" t="s">
        <v>3</v>
      </c>
      <c r="B9438">
        <v>700</v>
      </c>
      <c r="C9438">
        <f t="shared" si="294"/>
        <v>14.99999999650754</v>
      </c>
      <c r="D9438" s="2">
        <v>42928.875</v>
      </c>
      <c r="E9438" s="1">
        <f t="shared" si="295"/>
        <v>46.666666666666664</v>
      </c>
    </row>
    <row r="9439" spans="1:5" x14ac:dyDescent="0.3">
      <c r="A9439" t="s">
        <v>3</v>
      </c>
      <c r="B9439">
        <v>700</v>
      </c>
      <c r="C9439">
        <f t="shared" si="294"/>
        <v>15.000000006984919</v>
      </c>
      <c r="D9439" s="2">
        <v>42928.885416666664</v>
      </c>
      <c r="E9439" s="1">
        <f t="shared" si="295"/>
        <v>46.666666666666664</v>
      </c>
    </row>
    <row r="9440" spans="1:5" x14ac:dyDescent="0.3">
      <c r="A9440" t="s">
        <v>3</v>
      </c>
      <c r="B9440">
        <v>700</v>
      </c>
      <c r="C9440">
        <f t="shared" si="294"/>
        <v>14.99999999650754</v>
      </c>
      <c r="D9440" s="2">
        <v>42928.895833333336</v>
      </c>
      <c r="E9440" s="1">
        <f t="shared" si="295"/>
        <v>46.666666666666664</v>
      </c>
    </row>
    <row r="9441" spans="1:5" x14ac:dyDescent="0.3">
      <c r="A9441" t="s">
        <v>3</v>
      </c>
      <c r="B9441">
        <v>700</v>
      </c>
      <c r="C9441">
        <f t="shared" si="294"/>
        <v>14.99999999650754</v>
      </c>
      <c r="D9441" s="2">
        <v>42928.90625</v>
      </c>
      <c r="E9441" s="1">
        <f t="shared" si="295"/>
        <v>46.666666666666664</v>
      </c>
    </row>
    <row r="9442" spans="1:5" x14ac:dyDescent="0.3">
      <c r="A9442" t="s">
        <v>3</v>
      </c>
      <c r="B9442">
        <v>600</v>
      </c>
      <c r="C9442">
        <f t="shared" si="294"/>
        <v>15.000000006984919</v>
      </c>
      <c r="D9442" s="2">
        <v>42928.916666666664</v>
      </c>
      <c r="E9442" s="1">
        <f t="shared" si="295"/>
        <v>40</v>
      </c>
    </row>
    <row r="9443" spans="1:5" x14ac:dyDescent="0.3">
      <c r="A9443" t="s">
        <v>3</v>
      </c>
      <c r="B9443">
        <v>700</v>
      </c>
      <c r="C9443">
        <f t="shared" si="294"/>
        <v>14.99999999650754</v>
      </c>
      <c r="D9443" s="2">
        <v>42928.927083333336</v>
      </c>
      <c r="E9443" s="1">
        <f t="shared" si="295"/>
        <v>46.666666666666664</v>
      </c>
    </row>
    <row r="9444" spans="1:5" x14ac:dyDescent="0.3">
      <c r="A9444" t="s">
        <v>3</v>
      </c>
      <c r="B9444">
        <v>700</v>
      </c>
      <c r="C9444">
        <f t="shared" si="294"/>
        <v>14.99999999650754</v>
      </c>
      <c r="D9444" s="2">
        <v>42928.9375</v>
      </c>
      <c r="E9444" s="1">
        <f t="shared" si="295"/>
        <v>46.666666666666664</v>
      </c>
    </row>
    <row r="9445" spans="1:5" x14ac:dyDescent="0.3">
      <c r="A9445" t="s">
        <v>3</v>
      </c>
      <c r="B9445">
        <v>600</v>
      </c>
      <c r="C9445">
        <f t="shared" si="294"/>
        <v>15.000000006984919</v>
      </c>
      <c r="D9445" s="2">
        <v>42928.947916666664</v>
      </c>
      <c r="E9445" s="1">
        <f t="shared" si="295"/>
        <v>40</v>
      </c>
    </row>
    <row r="9446" spans="1:5" x14ac:dyDescent="0.3">
      <c r="A9446" t="s">
        <v>3</v>
      </c>
      <c r="B9446">
        <v>700</v>
      </c>
      <c r="C9446">
        <f t="shared" si="294"/>
        <v>14.99999999650754</v>
      </c>
      <c r="D9446" s="2">
        <v>42928.958333333336</v>
      </c>
      <c r="E9446" s="1">
        <f t="shared" si="295"/>
        <v>46.666666666666664</v>
      </c>
    </row>
    <row r="9447" spans="1:5" x14ac:dyDescent="0.3">
      <c r="A9447" t="s">
        <v>3</v>
      </c>
      <c r="B9447">
        <v>600</v>
      </c>
      <c r="C9447">
        <f t="shared" si="294"/>
        <v>14.99999999650754</v>
      </c>
      <c r="D9447" s="2">
        <v>42928.96875</v>
      </c>
      <c r="E9447" s="1">
        <f t="shared" si="295"/>
        <v>40</v>
      </c>
    </row>
    <row r="9448" spans="1:5" x14ac:dyDescent="0.3">
      <c r="A9448" t="s">
        <v>3</v>
      </c>
      <c r="B9448">
        <v>700</v>
      </c>
      <c r="C9448">
        <f t="shared" si="294"/>
        <v>15.000000006984919</v>
      </c>
      <c r="D9448" s="2">
        <v>42928.979166666664</v>
      </c>
      <c r="E9448" s="1">
        <f t="shared" si="295"/>
        <v>46.666666666666664</v>
      </c>
    </row>
    <row r="9449" spans="1:5" x14ac:dyDescent="0.3">
      <c r="A9449" t="s">
        <v>3</v>
      </c>
      <c r="B9449">
        <v>600</v>
      </c>
      <c r="C9449">
        <f t="shared" si="294"/>
        <v>14.99999999650754</v>
      </c>
      <c r="D9449" s="2">
        <v>42928.989583333336</v>
      </c>
      <c r="E9449" s="1">
        <f t="shared" si="295"/>
        <v>40</v>
      </c>
    </row>
    <row r="9450" spans="1:5" x14ac:dyDescent="0.3">
      <c r="A9450" t="s">
        <v>3</v>
      </c>
      <c r="B9450">
        <v>700</v>
      </c>
      <c r="C9450">
        <f t="shared" si="294"/>
        <v>14.99999999650754</v>
      </c>
      <c r="D9450" s="2">
        <v>42929</v>
      </c>
      <c r="E9450" s="1">
        <f t="shared" si="295"/>
        <v>46.666666666666664</v>
      </c>
    </row>
    <row r="9451" spans="1:5" x14ac:dyDescent="0.3">
      <c r="A9451" t="s">
        <v>3</v>
      </c>
      <c r="B9451">
        <v>600</v>
      </c>
      <c r="C9451">
        <f t="shared" si="294"/>
        <v>15.000000006984919</v>
      </c>
      <c r="D9451" s="2">
        <v>42929.010416666664</v>
      </c>
      <c r="E9451" s="1">
        <f t="shared" si="295"/>
        <v>40</v>
      </c>
    </row>
    <row r="9452" spans="1:5" x14ac:dyDescent="0.3">
      <c r="A9452" t="s">
        <v>3</v>
      </c>
      <c r="B9452">
        <v>600</v>
      </c>
      <c r="C9452">
        <f t="shared" si="294"/>
        <v>14.99999999650754</v>
      </c>
      <c r="D9452" s="2">
        <v>42929.020833333336</v>
      </c>
      <c r="E9452" s="1">
        <f t="shared" si="295"/>
        <v>40</v>
      </c>
    </row>
    <row r="9453" spans="1:5" x14ac:dyDescent="0.3">
      <c r="A9453" t="s">
        <v>3</v>
      </c>
      <c r="B9453">
        <v>700</v>
      </c>
      <c r="C9453">
        <f t="shared" si="294"/>
        <v>14.99999999650754</v>
      </c>
      <c r="D9453" s="2">
        <v>42929.03125</v>
      </c>
      <c r="E9453" s="1">
        <f t="shared" si="295"/>
        <v>46.666666666666664</v>
      </c>
    </row>
    <row r="9454" spans="1:5" x14ac:dyDescent="0.3">
      <c r="A9454" t="s">
        <v>3</v>
      </c>
      <c r="B9454">
        <v>600</v>
      </c>
      <c r="C9454">
        <f t="shared" si="294"/>
        <v>15.000000006984919</v>
      </c>
      <c r="D9454" s="2">
        <v>42929.041666666664</v>
      </c>
      <c r="E9454" s="1">
        <f t="shared" si="295"/>
        <v>40</v>
      </c>
    </row>
    <row r="9455" spans="1:5" x14ac:dyDescent="0.3">
      <c r="A9455" t="s">
        <v>3</v>
      </c>
      <c r="B9455">
        <v>600</v>
      </c>
      <c r="C9455">
        <f t="shared" si="294"/>
        <v>14.99999999650754</v>
      </c>
      <c r="D9455" s="2">
        <v>42929.052083333336</v>
      </c>
      <c r="E9455" s="1">
        <f t="shared" si="295"/>
        <v>40</v>
      </c>
    </row>
    <row r="9456" spans="1:5" x14ac:dyDescent="0.3">
      <c r="A9456" t="s">
        <v>3</v>
      </c>
      <c r="B9456">
        <v>700</v>
      </c>
      <c r="C9456">
        <f t="shared" si="294"/>
        <v>14.99999999650754</v>
      </c>
      <c r="D9456" s="2">
        <v>42929.0625</v>
      </c>
      <c r="E9456" s="1">
        <f t="shared" si="295"/>
        <v>46.666666666666664</v>
      </c>
    </row>
    <row r="9457" spans="1:5" x14ac:dyDescent="0.3">
      <c r="A9457" t="s">
        <v>3</v>
      </c>
      <c r="B9457">
        <v>600</v>
      </c>
      <c r="C9457">
        <f t="shared" si="294"/>
        <v>15.000000006984919</v>
      </c>
      <c r="D9457" s="2">
        <v>42929.072916666664</v>
      </c>
      <c r="E9457" s="1">
        <f t="shared" si="295"/>
        <v>40</v>
      </c>
    </row>
    <row r="9458" spans="1:5" x14ac:dyDescent="0.3">
      <c r="A9458" t="s">
        <v>3</v>
      </c>
      <c r="B9458">
        <v>600</v>
      </c>
      <c r="C9458">
        <f t="shared" si="294"/>
        <v>14.99999999650754</v>
      </c>
      <c r="D9458" s="2">
        <v>42929.083333333336</v>
      </c>
      <c r="E9458" s="1">
        <f t="shared" si="295"/>
        <v>40</v>
      </c>
    </row>
    <row r="9459" spans="1:5" x14ac:dyDescent="0.3">
      <c r="A9459" t="s">
        <v>3</v>
      </c>
      <c r="B9459">
        <v>600</v>
      </c>
      <c r="C9459">
        <f t="shared" si="294"/>
        <v>14.99999999650754</v>
      </c>
      <c r="D9459" s="2">
        <v>42929.09375</v>
      </c>
      <c r="E9459" s="1">
        <f t="shared" si="295"/>
        <v>40</v>
      </c>
    </row>
    <row r="9460" spans="1:5" x14ac:dyDescent="0.3">
      <c r="A9460" t="s">
        <v>3</v>
      </c>
      <c r="B9460">
        <v>700</v>
      </c>
      <c r="C9460">
        <f t="shared" si="294"/>
        <v>15.000000006984919</v>
      </c>
      <c r="D9460" s="2">
        <v>42929.104166666664</v>
      </c>
      <c r="E9460" s="1">
        <f t="shared" si="295"/>
        <v>46.666666666666664</v>
      </c>
    </row>
    <row r="9461" spans="1:5" x14ac:dyDescent="0.3">
      <c r="A9461" t="s">
        <v>3</v>
      </c>
      <c r="B9461">
        <v>600</v>
      </c>
      <c r="C9461">
        <f t="shared" si="294"/>
        <v>14.99999999650754</v>
      </c>
      <c r="D9461" s="2">
        <v>42929.114583333336</v>
      </c>
      <c r="E9461" s="1">
        <f t="shared" si="295"/>
        <v>40</v>
      </c>
    </row>
    <row r="9462" spans="1:5" x14ac:dyDescent="0.3">
      <c r="A9462" t="s">
        <v>3</v>
      </c>
      <c r="B9462">
        <v>600</v>
      </c>
      <c r="C9462">
        <f t="shared" si="294"/>
        <v>14.99999999650754</v>
      </c>
      <c r="D9462" s="2">
        <v>42929.125</v>
      </c>
      <c r="E9462" s="1">
        <f t="shared" si="295"/>
        <v>40</v>
      </c>
    </row>
    <row r="9463" spans="1:5" x14ac:dyDescent="0.3">
      <c r="A9463" t="s">
        <v>3</v>
      </c>
      <c r="B9463">
        <v>600</v>
      </c>
      <c r="C9463">
        <f t="shared" si="294"/>
        <v>15.000000006984919</v>
      </c>
      <c r="D9463" s="2">
        <v>42929.135416666664</v>
      </c>
      <c r="E9463" s="1">
        <f t="shared" si="295"/>
        <v>40</v>
      </c>
    </row>
    <row r="9464" spans="1:5" x14ac:dyDescent="0.3">
      <c r="A9464" t="s">
        <v>3</v>
      </c>
      <c r="B9464">
        <v>600</v>
      </c>
      <c r="C9464">
        <f t="shared" si="294"/>
        <v>14.99999999650754</v>
      </c>
      <c r="D9464" s="2">
        <v>42929.145833333336</v>
      </c>
      <c r="E9464" s="1">
        <f t="shared" si="295"/>
        <v>40</v>
      </c>
    </row>
    <row r="9465" spans="1:5" x14ac:dyDescent="0.3">
      <c r="A9465" t="s">
        <v>3</v>
      </c>
      <c r="B9465">
        <v>600</v>
      </c>
      <c r="C9465">
        <f t="shared" si="294"/>
        <v>14.99999999650754</v>
      </c>
      <c r="D9465" s="2">
        <v>42929.15625</v>
      </c>
      <c r="E9465" s="1">
        <f t="shared" si="295"/>
        <v>40</v>
      </c>
    </row>
    <row r="9466" spans="1:5" x14ac:dyDescent="0.3">
      <c r="A9466" t="s">
        <v>3</v>
      </c>
      <c r="B9466">
        <v>600</v>
      </c>
      <c r="C9466">
        <f t="shared" si="294"/>
        <v>15.000000006984919</v>
      </c>
      <c r="D9466" s="2">
        <v>42929.166666666664</v>
      </c>
      <c r="E9466" s="1">
        <f t="shared" si="295"/>
        <v>40</v>
      </c>
    </row>
    <row r="9467" spans="1:5" x14ac:dyDescent="0.3">
      <c r="A9467" t="s">
        <v>3</v>
      </c>
      <c r="B9467">
        <v>600</v>
      </c>
      <c r="C9467">
        <f t="shared" si="294"/>
        <v>14.99999999650754</v>
      </c>
      <c r="D9467" s="2">
        <v>42929.177083333336</v>
      </c>
      <c r="E9467" s="1">
        <f t="shared" si="295"/>
        <v>40</v>
      </c>
    </row>
    <row r="9468" spans="1:5" x14ac:dyDescent="0.3">
      <c r="A9468" t="s">
        <v>3</v>
      </c>
      <c r="B9468">
        <v>700</v>
      </c>
      <c r="C9468">
        <f t="shared" si="294"/>
        <v>14.99999999650754</v>
      </c>
      <c r="D9468" s="2">
        <v>42929.1875</v>
      </c>
      <c r="E9468" s="1">
        <f t="shared" si="295"/>
        <v>46.666666666666664</v>
      </c>
    </row>
    <row r="9469" spans="1:5" x14ac:dyDescent="0.3">
      <c r="A9469" t="s">
        <v>3</v>
      </c>
      <c r="B9469">
        <v>500</v>
      </c>
      <c r="C9469">
        <f t="shared" si="294"/>
        <v>15.000000006984919</v>
      </c>
      <c r="D9469" s="2">
        <v>42929.197916666664</v>
      </c>
      <c r="E9469" s="1">
        <f t="shared" si="295"/>
        <v>33.333333333333336</v>
      </c>
    </row>
    <row r="9470" spans="1:5" x14ac:dyDescent="0.3">
      <c r="A9470" t="s">
        <v>3</v>
      </c>
      <c r="B9470">
        <v>600</v>
      </c>
      <c r="C9470">
        <f t="shared" si="294"/>
        <v>14.99999999650754</v>
      </c>
      <c r="D9470" s="2">
        <v>42929.208333333336</v>
      </c>
      <c r="E9470" s="1">
        <f t="shared" si="295"/>
        <v>40</v>
      </c>
    </row>
    <row r="9471" spans="1:5" x14ac:dyDescent="0.3">
      <c r="A9471" t="s">
        <v>3</v>
      </c>
      <c r="B9471">
        <v>600</v>
      </c>
      <c r="C9471">
        <f t="shared" si="294"/>
        <v>14.99999999650754</v>
      </c>
      <c r="D9471" s="2">
        <v>42929.21875</v>
      </c>
      <c r="E9471" s="1">
        <f t="shared" si="295"/>
        <v>40</v>
      </c>
    </row>
    <row r="9472" spans="1:5" x14ac:dyDescent="0.3">
      <c r="A9472" t="s">
        <v>3</v>
      </c>
      <c r="B9472">
        <v>600</v>
      </c>
      <c r="C9472">
        <f t="shared" si="294"/>
        <v>15.000000006984919</v>
      </c>
      <c r="D9472" s="2">
        <v>42929.229166666664</v>
      </c>
      <c r="E9472" s="1">
        <f t="shared" si="295"/>
        <v>40</v>
      </c>
    </row>
    <row r="9473" spans="1:5" x14ac:dyDescent="0.3">
      <c r="A9473" t="s">
        <v>3</v>
      </c>
      <c r="B9473">
        <v>600</v>
      </c>
      <c r="C9473">
        <f t="shared" si="294"/>
        <v>14.99999999650754</v>
      </c>
      <c r="D9473" s="2">
        <v>42929.239583333336</v>
      </c>
      <c r="E9473" s="1">
        <f t="shared" si="295"/>
        <v>40</v>
      </c>
    </row>
    <row r="9474" spans="1:5" x14ac:dyDescent="0.3">
      <c r="A9474" t="s">
        <v>3</v>
      </c>
      <c r="B9474">
        <v>600</v>
      </c>
      <c r="C9474">
        <f t="shared" ref="C9474:C9537" si="296">60*24*(D9475-D9474)</f>
        <v>14.99999999650754</v>
      </c>
      <c r="D9474" s="2">
        <v>42929.25</v>
      </c>
      <c r="E9474" s="1">
        <f t="shared" si="295"/>
        <v>40</v>
      </c>
    </row>
    <row r="9475" spans="1:5" x14ac:dyDescent="0.3">
      <c r="A9475" t="s">
        <v>3</v>
      </c>
      <c r="B9475">
        <v>600</v>
      </c>
      <c r="C9475">
        <f t="shared" si="296"/>
        <v>15.000000006984919</v>
      </c>
      <c r="D9475" s="2">
        <v>42929.260416666664</v>
      </c>
      <c r="E9475" s="1">
        <f t="shared" ref="E9475:E9538" si="297">B9475/15</f>
        <v>40</v>
      </c>
    </row>
    <row r="9476" spans="1:5" x14ac:dyDescent="0.3">
      <c r="A9476" t="s">
        <v>3</v>
      </c>
      <c r="B9476">
        <v>600</v>
      </c>
      <c r="C9476">
        <f t="shared" si="296"/>
        <v>14.99999999650754</v>
      </c>
      <c r="D9476" s="2">
        <v>42929.270833333336</v>
      </c>
      <c r="E9476" s="1">
        <f t="shared" si="297"/>
        <v>40</v>
      </c>
    </row>
    <row r="9477" spans="1:5" x14ac:dyDescent="0.3">
      <c r="A9477" t="s">
        <v>3</v>
      </c>
      <c r="B9477">
        <v>500</v>
      </c>
      <c r="C9477">
        <f t="shared" si="296"/>
        <v>14.99999999650754</v>
      </c>
      <c r="D9477" s="2">
        <v>42929.28125</v>
      </c>
      <c r="E9477" s="1">
        <f t="shared" si="297"/>
        <v>33.333333333333336</v>
      </c>
    </row>
    <row r="9478" spans="1:5" x14ac:dyDescent="0.3">
      <c r="A9478" t="s">
        <v>3</v>
      </c>
      <c r="B9478">
        <v>600</v>
      </c>
      <c r="C9478">
        <f t="shared" si="296"/>
        <v>15.000000006984919</v>
      </c>
      <c r="D9478" s="2">
        <v>42929.291666666664</v>
      </c>
      <c r="E9478" s="1">
        <f t="shared" si="297"/>
        <v>40</v>
      </c>
    </row>
    <row r="9479" spans="1:5" x14ac:dyDescent="0.3">
      <c r="A9479" t="s">
        <v>3</v>
      </c>
      <c r="B9479">
        <v>600</v>
      </c>
      <c r="C9479">
        <f t="shared" si="296"/>
        <v>14.99999999650754</v>
      </c>
      <c r="D9479" s="2">
        <v>42929.302083333336</v>
      </c>
      <c r="E9479" s="1">
        <f t="shared" si="297"/>
        <v>40</v>
      </c>
    </row>
    <row r="9480" spans="1:5" x14ac:dyDescent="0.3">
      <c r="A9480" t="s">
        <v>3</v>
      </c>
      <c r="B9480">
        <v>600</v>
      </c>
      <c r="C9480">
        <f t="shared" si="296"/>
        <v>14.99999999650754</v>
      </c>
      <c r="D9480" s="2">
        <v>42929.3125</v>
      </c>
      <c r="E9480" s="1">
        <f t="shared" si="297"/>
        <v>40</v>
      </c>
    </row>
    <row r="9481" spans="1:5" x14ac:dyDescent="0.3">
      <c r="A9481" t="s">
        <v>3</v>
      </c>
      <c r="B9481">
        <v>500</v>
      </c>
      <c r="C9481">
        <f t="shared" si="296"/>
        <v>15.000000006984919</v>
      </c>
      <c r="D9481" s="2">
        <v>42929.322916666664</v>
      </c>
      <c r="E9481" s="1">
        <f t="shared" si="297"/>
        <v>33.333333333333336</v>
      </c>
    </row>
    <row r="9482" spans="1:5" x14ac:dyDescent="0.3">
      <c r="A9482" t="s">
        <v>3</v>
      </c>
      <c r="B9482">
        <v>600</v>
      </c>
      <c r="C9482">
        <f t="shared" si="296"/>
        <v>14.99999999650754</v>
      </c>
      <c r="D9482" s="2">
        <v>42929.333333333336</v>
      </c>
      <c r="E9482" s="1">
        <f t="shared" si="297"/>
        <v>40</v>
      </c>
    </row>
    <row r="9483" spans="1:5" x14ac:dyDescent="0.3">
      <c r="A9483" t="s">
        <v>3</v>
      </c>
      <c r="B9483">
        <v>500</v>
      </c>
      <c r="C9483">
        <f t="shared" si="296"/>
        <v>14.99999999650754</v>
      </c>
      <c r="D9483" s="2">
        <v>42929.34375</v>
      </c>
      <c r="E9483" s="1">
        <f t="shared" si="297"/>
        <v>33.333333333333336</v>
      </c>
    </row>
    <row r="9484" spans="1:5" x14ac:dyDescent="0.3">
      <c r="A9484" t="s">
        <v>3</v>
      </c>
      <c r="B9484">
        <v>600</v>
      </c>
      <c r="C9484">
        <f t="shared" si="296"/>
        <v>15.000000006984919</v>
      </c>
      <c r="D9484" s="2">
        <v>42929.354166666664</v>
      </c>
      <c r="E9484" s="1">
        <f t="shared" si="297"/>
        <v>40</v>
      </c>
    </row>
    <row r="9485" spans="1:5" x14ac:dyDescent="0.3">
      <c r="A9485" t="s">
        <v>3</v>
      </c>
      <c r="B9485">
        <v>500</v>
      </c>
      <c r="C9485">
        <f t="shared" si="296"/>
        <v>14.99999999650754</v>
      </c>
      <c r="D9485" s="2">
        <v>42929.364583333336</v>
      </c>
      <c r="E9485" s="1">
        <f t="shared" si="297"/>
        <v>33.333333333333336</v>
      </c>
    </row>
    <row r="9486" spans="1:5" x14ac:dyDescent="0.3">
      <c r="A9486" t="s">
        <v>3</v>
      </c>
      <c r="B9486">
        <v>600</v>
      </c>
      <c r="C9486">
        <f t="shared" si="296"/>
        <v>14.99999999650754</v>
      </c>
      <c r="D9486" s="2">
        <v>42929.375</v>
      </c>
      <c r="E9486" s="1">
        <f t="shared" si="297"/>
        <v>40</v>
      </c>
    </row>
    <row r="9487" spans="1:5" x14ac:dyDescent="0.3">
      <c r="A9487" t="s">
        <v>3</v>
      </c>
      <c r="B9487">
        <v>500</v>
      </c>
      <c r="C9487">
        <f t="shared" si="296"/>
        <v>15.000000006984919</v>
      </c>
      <c r="D9487" s="2">
        <v>42929.385416666664</v>
      </c>
      <c r="E9487" s="1">
        <f t="shared" si="297"/>
        <v>33.333333333333336</v>
      </c>
    </row>
    <row r="9488" spans="1:5" x14ac:dyDescent="0.3">
      <c r="A9488" t="s">
        <v>3</v>
      </c>
      <c r="B9488">
        <v>600</v>
      </c>
      <c r="C9488">
        <f t="shared" si="296"/>
        <v>14.99999999650754</v>
      </c>
      <c r="D9488" s="2">
        <v>42929.395833333336</v>
      </c>
      <c r="E9488" s="1">
        <f t="shared" si="297"/>
        <v>40</v>
      </c>
    </row>
    <row r="9489" spans="1:5" x14ac:dyDescent="0.3">
      <c r="A9489" t="s">
        <v>3</v>
      </c>
      <c r="B9489">
        <v>500</v>
      </c>
      <c r="C9489">
        <f t="shared" si="296"/>
        <v>14.99999999650754</v>
      </c>
      <c r="D9489" s="2">
        <v>42929.40625</v>
      </c>
      <c r="E9489" s="1">
        <f t="shared" si="297"/>
        <v>33.333333333333336</v>
      </c>
    </row>
    <row r="9490" spans="1:5" x14ac:dyDescent="0.3">
      <c r="A9490" t="s">
        <v>3</v>
      </c>
      <c r="B9490">
        <v>600</v>
      </c>
      <c r="C9490">
        <f t="shared" si="296"/>
        <v>15.000000006984919</v>
      </c>
      <c r="D9490" s="2">
        <v>42929.416666666664</v>
      </c>
      <c r="E9490" s="1">
        <f t="shared" si="297"/>
        <v>40</v>
      </c>
    </row>
    <row r="9491" spans="1:5" x14ac:dyDescent="0.3">
      <c r="A9491" t="s">
        <v>3</v>
      </c>
      <c r="B9491">
        <v>500</v>
      </c>
      <c r="C9491">
        <f t="shared" si="296"/>
        <v>14.99999999650754</v>
      </c>
      <c r="D9491" s="2">
        <v>42929.427083333336</v>
      </c>
      <c r="E9491" s="1">
        <f t="shared" si="297"/>
        <v>33.333333333333336</v>
      </c>
    </row>
    <row r="9492" spans="1:5" x14ac:dyDescent="0.3">
      <c r="A9492" t="s">
        <v>3</v>
      </c>
      <c r="B9492">
        <v>500</v>
      </c>
      <c r="C9492">
        <f t="shared" si="296"/>
        <v>14.99999999650754</v>
      </c>
      <c r="D9492" s="2">
        <v>42929.4375</v>
      </c>
      <c r="E9492" s="1">
        <f t="shared" si="297"/>
        <v>33.333333333333336</v>
      </c>
    </row>
    <row r="9493" spans="1:5" x14ac:dyDescent="0.3">
      <c r="A9493" t="s">
        <v>3</v>
      </c>
      <c r="B9493">
        <v>600</v>
      </c>
      <c r="C9493">
        <f t="shared" si="296"/>
        <v>15.000000006984919</v>
      </c>
      <c r="D9493" s="2">
        <v>42929.447916666664</v>
      </c>
      <c r="E9493" s="1">
        <f t="shared" si="297"/>
        <v>40</v>
      </c>
    </row>
    <row r="9494" spans="1:5" x14ac:dyDescent="0.3">
      <c r="A9494" t="s">
        <v>3</v>
      </c>
      <c r="B9494">
        <v>500</v>
      </c>
      <c r="C9494">
        <f t="shared" si="296"/>
        <v>14.99999999650754</v>
      </c>
      <c r="D9494" s="2">
        <v>42929.458333333336</v>
      </c>
      <c r="E9494" s="1">
        <f t="shared" si="297"/>
        <v>33.333333333333336</v>
      </c>
    </row>
    <row r="9495" spans="1:5" x14ac:dyDescent="0.3">
      <c r="A9495" t="s">
        <v>3</v>
      </c>
      <c r="B9495">
        <v>500</v>
      </c>
      <c r="C9495">
        <f t="shared" si="296"/>
        <v>14.99999999650754</v>
      </c>
      <c r="D9495" s="2">
        <v>42929.46875</v>
      </c>
      <c r="E9495" s="1">
        <f t="shared" si="297"/>
        <v>33.333333333333336</v>
      </c>
    </row>
    <row r="9496" spans="1:5" x14ac:dyDescent="0.3">
      <c r="A9496" t="s">
        <v>3</v>
      </c>
      <c r="B9496">
        <v>600</v>
      </c>
      <c r="C9496">
        <f t="shared" si="296"/>
        <v>15.000000006984919</v>
      </c>
      <c r="D9496" s="2">
        <v>42929.479166666664</v>
      </c>
      <c r="E9496" s="1">
        <f t="shared" si="297"/>
        <v>40</v>
      </c>
    </row>
    <row r="9497" spans="1:5" x14ac:dyDescent="0.3">
      <c r="A9497" t="s">
        <v>3</v>
      </c>
      <c r="B9497">
        <v>500</v>
      </c>
      <c r="C9497">
        <f t="shared" si="296"/>
        <v>14.99999999650754</v>
      </c>
      <c r="D9497" s="2">
        <v>42929.489583333336</v>
      </c>
      <c r="E9497" s="1">
        <f t="shared" si="297"/>
        <v>33.333333333333336</v>
      </c>
    </row>
    <row r="9498" spans="1:5" x14ac:dyDescent="0.3">
      <c r="A9498" t="s">
        <v>3</v>
      </c>
      <c r="B9498">
        <v>500</v>
      </c>
      <c r="C9498">
        <f t="shared" si="296"/>
        <v>14.99999999650754</v>
      </c>
      <c r="D9498" s="2">
        <v>42929.5</v>
      </c>
      <c r="E9498" s="1">
        <f t="shared" si="297"/>
        <v>33.333333333333336</v>
      </c>
    </row>
    <row r="9499" spans="1:5" x14ac:dyDescent="0.3">
      <c r="A9499" t="s">
        <v>3</v>
      </c>
      <c r="B9499">
        <v>600</v>
      </c>
      <c r="C9499">
        <f t="shared" si="296"/>
        <v>15.000000006984919</v>
      </c>
      <c r="D9499" s="2">
        <v>42929.510416666664</v>
      </c>
      <c r="E9499" s="1">
        <f t="shared" si="297"/>
        <v>40</v>
      </c>
    </row>
    <row r="9500" spans="1:5" x14ac:dyDescent="0.3">
      <c r="A9500" t="s">
        <v>3</v>
      </c>
      <c r="B9500">
        <v>500</v>
      </c>
      <c r="C9500">
        <f t="shared" si="296"/>
        <v>14.99999999650754</v>
      </c>
      <c r="D9500" s="2">
        <v>42929.520833333336</v>
      </c>
      <c r="E9500" s="1">
        <f t="shared" si="297"/>
        <v>33.333333333333336</v>
      </c>
    </row>
    <row r="9501" spans="1:5" x14ac:dyDescent="0.3">
      <c r="A9501" t="s">
        <v>3</v>
      </c>
      <c r="B9501">
        <v>500</v>
      </c>
      <c r="C9501">
        <f t="shared" si="296"/>
        <v>14.99999999650754</v>
      </c>
      <c r="D9501" s="2">
        <v>42929.53125</v>
      </c>
      <c r="E9501" s="1">
        <f t="shared" si="297"/>
        <v>33.333333333333336</v>
      </c>
    </row>
    <row r="9502" spans="1:5" x14ac:dyDescent="0.3">
      <c r="A9502" t="s">
        <v>3</v>
      </c>
      <c r="B9502">
        <v>600</v>
      </c>
      <c r="C9502">
        <f t="shared" si="296"/>
        <v>15.000000006984919</v>
      </c>
      <c r="D9502" s="2">
        <v>42929.541666666664</v>
      </c>
      <c r="E9502" s="1">
        <f t="shared" si="297"/>
        <v>40</v>
      </c>
    </row>
    <row r="9503" spans="1:5" x14ac:dyDescent="0.3">
      <c r="A9503" t="s">
        <v>3</v>
      </c>
      <c r="B9503">
        <v>500</v>
      </c>
      <c r="C9503">
        <f t="shared" si="296"/>
        <v>14.99999999650754</v>
      </c>
      <c r="D9503" s="2">
        <v>42929.552083333336</v>
      </c>
      <c r="E9503" s="1">
        <f t="shared" si="297"/>
        <v>33.333333333333336</v>
      </c>
    </row>
    <row r="9504" spans="1:5" x14ac:dyDescent="0.3">
      <c r="A9504" t="s">
        <v>3</v>
      </c>
      <c r="B9504">
        <v>500</v>
      </c>
      <c r="C9504">
        <f t="shared" si="296"/>
        <v>14.99999999650754</v>
      </c>
      <c r="D9504" s="2">
        <v>42929.5625</v>
      </c>
      <c r="E9504" s="1">
        <f t="shared" si="297"/>
        <v>33.333333333333336</v>
      </c>
    </row>
    <row r="9505" spans="1:5" x14ac:dyDescent="0.3">
      <c r="A9505" t="s">
        <v>3</v>
      </c>
      <c r="B9505">
        <v>600</v>
      </c>
      <c r="C9505">
        <f t="shared" si="296"/>
        <v>15.000000006984919</v>
      </c>
      <c r="D9505" s="2">
        <v>42929.572916666664</v>
      </c>
      <c r="E9505" s="1">
        <f t="shared" si="297"/>
        <v>40</v>
      </c>
    </row>
    <row r="9506" spans="1:5" x14ac:dyDescent="0.3">
      <c r="A9506" t="s">
        <v>3</v>
      </c>
      <c r="B9506">
        <v>500</v>
      </c>
      <c r="C9506">
        <f t="shared" si="296"/>
        <v>14.99999999650754</v>
      </c>
      <c r="D9506" s="2">
        <v>42929.583333333336</v>
      </c>
      <c r="E9506" s="1">
        <f t="shared" si="297"/>
        <v>33.333333333333336</v>
      </c>
    </row>
    <row r="9507" spans="1:5" x14ac:dyDescent="0.3">
      <c r="A9507" t="s">
        <v>3</v>
      </c>
      <c r="B9507">
        <v>500</v>
      </c>
      <c r="C9507">
        <f t="shared" si="296"/>
        <v>14.99999999650754</v>
      </c>
      <c r="D9507" s="2">
        <v>42929.59375</v>
      </c>
      <c r="E9507" s="1">
        <f t="shared" si="297"/>
        <v>33.333333333333336</v>
      </c>
    </row>
    <row r="9508" spans="1:5" x14ac:dyDescent="0.3">
      <c r="A9508" t="s">
        <v>3</v>
      </c>
      <c r="B9508">
        <v>600</v>
      </c>
      <c r="C9508">
        <f t="shared" si="296"/>
        <v>15.000000006984919</v>
      </c>
      <c r="D9508" s="2">
        <v>42929.604166666664</v>
      </c>
      <c r="E9508" s="1">
        <f t="shared" si="297"/>
        <v>40</v>
      </c>
    </row>
    <row r="9509" spans="1:5" x14ac:dyDescent="0.3">
      <c r="A9509" t="s">
        <v>3</v>
      </c>
      <c r="B9509">
        <v>500</v>
      </c>
      <c r="C9509">
        <f t="shared" si="296"/>
        <v>14.99999999650754</v>
      </c>
      <c r="D9509" s="2">
        <v>42929.614583333336</v>
      </c>
      <c r="E9509" s="1">
        <f t="shared" si="297"/>
        <v>33.333333333333336</v>
      </c>
    </row>
    <row r="9510" spans="1:5" x14ac:dyDescent="0.3">
      <c r="A9510" t="s">
        <v>3</v>
      </c>
      <c r="B9510">
        <v>500</v>
      </c>
      <c r="C9510">
        <f t="shared" si="296"/>
        <v>14.99999999650754</v>
      </c>
      <c r="D9510" s="2">
        <v>42929.625</v>
      </c>
      <c r="E9510" s="1">
        <f t="shared" si="297"/>
        <v>33.333333333333336</v>
      </c>
    </row>
    <row r="9511" spans="1:5" x14ac:dyDescent="0.3">
      <c r="A9511" t="s">
        <v>3</v>
      </c>
      <c r="B9511">
        <v>600</v>
      </c>
      <c r="C9511">
        <f t="shared" si="296"/>
        <v>15.000000006984919</v>
      </c>
      <c r="D9511" s="2">
        <v>42929.635416666664</v>
      </c>
      <c r="E9511" s="1">
        <f t="shared" si="297"/>
        <v>40</v>
      </c>
    </row>
    <row r="9512" spans="1:5" x14ac:dyDescent="0.3">
      <c r="A9512" t="s">
        <v>3</v>
      </c>
      <c r="B9512">
        <v>500</v>
      </c>
      <c r="C9512">
        <f t="shared" si="296"/>
        <v>14.99999999650754</v>
      </c>
      <c r="D9512" s="2">
        <v>42929.645833333336</v>
      </c>
      <c r="E9512" s="1">
        <f t="shared" si="297"/>
        <v>33.333333333333336</v>
      </c>
    </row>
    <row r="9513" spans="1:5" x14ac:dyDescent="0.3">
      <c r="A9513" t="s">
        <v>3</v>
      </c>
      <c r="B9513">
        <v>500</v>
      </c>
      <c r="C9513">
        <f t="shared" si="296"/>
        <v>14.99999999650754</v>
      </c>
      <c r="D9513" s="2">
        <v>42929.65625</v>
      </c>
      <c r="E9513" s="1">
        <f t="shared" si="297"/>
        <v>33.333333333333336</v>
      </c>
    </row>
    <row r="9514" spans="1:5" x14ac:dyDescent="0.3">
      <c r="A9514" t="s">
        <v>3</v>
      </c>
      <c r="B9514">
        <v>500</v>
      </c>
      <c r="C9514">
        <f t="shared" si="296"/>
        <v>15.000000006984919</v>
      </c>
      <c r="D9514" s="2">
        <v>42929.666666666664</v>
      </c>
      <c r="E9514" s="1">
        <f t="shared" si="297"/>
        <v>33.333333333333336</v>
      </c>
    </row>
    <row r="9515" spans="1:5" x14ac:dyDescent="0.3">
      <c r="A9515" t="s">
        <v>3</v>
      </c>
      <c r="B9515">
        <v>600</v>
      </c>
      <c r="C9515">
        <f t="shared" si="296"/>
        <v>14.99999999650754</v>
      </c>
      <c r="D9515" s="2">
        <v>42929.677083333336</v>
      </c>
      <c r="E9515" s="1">
        <f t="shared" si="297"/>
        <v>40</v>
      </c>
    </row>
    <row r="9516" spans="1:5" x14ac:dyDescent="0.3">
      <c r="A9516" t="s">
        <v>3</v>
      </c>
      <c r="B9516">
        <v>500</v>
      </c>
      <c r="C9516">
        <f t="shared" si="296"/>
        <v>14.99999999650754</v>
      </c>
      <c r="D9516" s="2">
        <v>42929.6875</v>
      </c>
      <c r="E9516" s="1">
        <f t="shared" si="297"/>
        <v>33.333333333333336</v>
      </c>
    </row>
    <row r="9517" spans="1:5" x14ac:dyDescent="0.3">
      <c r="A9517" t="s">
        <v>3</v>
      </c>
      <c r="B9517">
        <v>500</v>
      </c>
      <c r="C9517">
        <f t="shared" si="296"/>
        <v>15.000000006984919</v>
      </c>
      <c r="D9517" s="2">
        <v>42929.697916666664</v>
      </c>
      <c r="E9517" s="1">
        <f t="shared" si="297"/>
        <v>33.333333333333336</v>
      </c>
    </row>
    <row r="9518" spans="1:5" x14ac:dyDescent="0.3">
      <c r="A9518" t="s">
        <v>3</v>
      </c>
      <c r="B9518">
        <v>500</v>
      </c>
      <c r="C9518">
        <f t="shared" si="296"/>
        <v>14.99999999650754</v>
      </c>
      <c r="D9518" s="2">
        <v>42929.708333333336</v>
      </c>
      <c r="E9518" s="1">
        <f t="shared" si="297"/>
        <v>33.333333333333336</v>
      </c>
    </row>
    <row r="9519" spans="1:5" x14ac:dyDescent="0.3">
      <c r="A9519" t="s">
        <v>3</v>
      </c>
      <c r="B9519">
        <v>500</v>
      </c>
      <c r="C9519">
        <f t="shared" si="296"/>
        <v>14.99999999650754</v>
      </c>
      <c r="D9519" s="2">
        <v>42929.71875</v>
      </c>
      <c r="E9519" s="1">
        <f t="shared" si="297"/>
        <v>33.333333333333336</v>
      </c>
    </row>
    <row r="9520" spans="1:5" x14ac:dyDescent="0.3">
      <c r="A9520" t="s">
        <v>3</v>
      </c>
      <c r="B9520">
        <v>500</v>
      </c>
      <c r="C9520">
        <f t="shared" si="296"/>
        <v>15.000000006984919</v>
      </c>
      <c r="D9520" s="2">
        <v>42929.729166666664</v>
      </c>
      <c r="E9520" s="1">
        <f t="shared" si="297"/>
        <v>33.333333333333336</v>
      </c>
    </row>
    <row r="9521" spans="1:5" x14ac:dyDescent="0.3">
      <c r="A9521" t="s">
        <v>3</v>
      </c>
      <c r="B9521">
        <v>500</v>
      </c>
      <c r="C9521">
        <f t="shared" si="296"/>
        <v>14.99999999650754</v>
      </c>
      <c r="D9521" s="2">
        <v>42929.739583333336</v>
      </c>
      <c r="E9521" s="1">
        <f t="shared" si="297"/>
        <v>33.333333333333336</v>
      </c>
    </row>
    <row r="9522" spans="1:5" x14ac:dyDescent="0.3">
      <c r="A9522" t="s">
        <v>3</v>
      </c>
      <c r="B9522">
        <v>500</v>
      </c>
      <c r="C9522">
        <f t="shared" si="296"/>
        <v>14.99999999650754</v>
      </c>
      <c r="D9522" s="2">
        <v>42929.75</v>
      </c>
      <c r="E9522" s="1">
        <f t="shared" si="297"/>
        <v>33.333333333333336</v>
      </c>
    </row>
    <row r="9523" spans="1:5" x14ac:dyDescent="0.3">
      <c r="A9523" t="s">
        <v>3</v>
      </c>
      <c r="B9523">
        <v>500</v>
      </c>
      <c r="C9523">
        <f t="shared" si="296"/>
        <v>15.000000006984919</v>
      </c>
      <c r="D9523" s="2">
        <v>42929.760416666664</v>
      </c>
      <c r="E9523" s="1">
        <f t="shared" si="297"/>
        <v>33.333333333333336</v>
      </c>
    </row>
    <row r="9524" spans="1:5" x14ac:dyDescent="0.3">
      <c r="A9524" t="s">
        <v>3</v>
      </c>
      <c r="B9524">
        <v>600</v>
      </c>
      <c r="C9524">
        <f t="shared" si="296"/>
        <v>14.99999999650754</v>
      </c>
      <c r="D9524" s="2">
        <v>42929.770833333336</v>
      </c>
      <c r="E9524" s="1">
        <f t="shared" si="297"/>
        <v>40</v>
      </c>
    </row>
    <row r="9525" spans="1:5" x14ac:dyDescent="0.3">
      <c r="A9525" t="s">
        <v>3</v>
      </c>
      <c r="B9525">
        <v>500</v>
      </c>
      <c r="C9525">
        <f t="shared" si="296"/>
        <v>14.99999999650754</v>
      </c>
      <c r="D9525" s="2">
        <v>42929.78125</v>
      </c>
      <c r="E9525" s="1">
        <f t="shared" si="297"/>
        <v>33.333333333333336</v>
      </c>
    </row>
    <row r="9526" spans="1:5" x14ac:dyDescent="0.3">
      <c r="A9526" t="s">
        <v>3</v>
      </c>
      <c r="B9526">
        <v>500</v>
      </c>
      <c r="C9526">
        <f t="shared" si="296"/>
        <v>15.000000006984919</v>
      </c>
      <c r="D9526" s="2">
        <v>42929.791666666664</v>
      </c>
      <c r="E9526" s="1">
        <f t="shared" si="297"/>
        <v>33.333333333333336</v>
      </c>
    </row>
    <row r="9527" spans="1:5" x14ac:dyDescent="0.3">
      <c r="A9527" t="s">
        <v>3</v>
      </c>
      <c r="B9527">
        <v>500</v>
      </c>
      <c r="C9527">
        <f t="shared" si="296"/>
        <v>14.99999999650754</v>
      </c>
      <c r="D9527" s="2">
        <v>42929.802083333336</v>
      </c>
      <c r="E9527" s="1">
        <f t="shared" si="297"/>
        <v>33.333333333333336</v>
      </c>
    </row>
    <row r="9528" spans="1:5" x14ac:dyDescent="0.3">
      <c r="A9528" t="s">
        <v>3</v>
      </c>
      <c r="B9528">
        <v>500</v>
      </c>
      <c r="C9528">
        <f t="shared" si="296"/>
        <v>14.99999999650754</v>
      </c>
      <c r="D9528" s="2">
        <v>42929.8125</v>
      </c>
      <c r="E9528" s="1">
        <f t="shared" si="297"/>
        <v>33.333333333333336</v>
      </c>
    </row>
    <row r="9529" spans="1:5" x14ac:dyDescent="0.3">
      <c r="A9529" t="s">
        <v>3</v>
      </c>
      <c r="B9529">
        <v>500</v>
      </c>
      <c r="C9529">
        <f t="shared" si="296"/>
        <v>15.000000006984919</v>
      </c>
      <c r="D9529" s="2">
        <v>42929.822916666664</v>
      </c>
      <c r="E9529" s="1">
        <f t="shared" si="297"/>
        <v>33.333333333333336</v>
      </c>
    </row>
    <row r="9530" spans="1:5" x14ac:dyDescent="0.3">
      <c r="A9530" t="s">
        <v>3</v>
      </c>
      <c r="B9530">
        <v>500</v>
      </c>
      <c r="C9530">
        <f t="shared" si="296"/>
        <v>14.99999999650754</v>
      </c>
      <c r="D9530" s="2">
        <v>42929.833333333336</v>
      </c>
      <c r="E9530" s="1">
        <f t="shared" si="297"/>
        <v>33.333333333333336</v>
      </c>
    </row>
    <row r="9531" spans="1:5" x14ac:dyDescent="0.3">
      <c r="A9531" t="s">
        <v>3</v>
      </c>
      <c r="B9531">
        <v>500</v>
      </c>
      <c r="C9531">
        <f t="shared" si="296"/>
        <v>14.99999999650754</v>
      </c>
      <c r="D9531" s="2">
        <v>42929.84375</v>
      </c>
      <c r="E9531" s="1">
        <f t="shared" si="297"/>
        <v>33.333333333333336</v>
      </c>
    </row>
    <row r="9532" spans="1:5" x14ac:dyDescent="0.3">
      <c r="A9532" t="s">
        <v>3</v>
      </c>
      <c r="B9532">
        <v>500</v>
      </c>
      <c r="C9532">
        <f t="shared" si="296"/>
        <v>15.000000006984919</v>
      </c>
      <c r="D9532" s="2">
        <v>42929.854166666664</v>
      </c>
      <c r="E9532" s="1">
        <f t="shared" si="297"/>
        <v>33.333333333333336</v>
      </c>
    </row>
    <row r="9533" spans="1:5" x14ac:dyDescent="0.3">
      <c r="A9533" t="s">
        <v>3</v>
      </c>
      <c r="B9533">
        <v>500</v>
      </c>
      <c r="C9533">
        <f t="shared" si="296"/>
        <v>14.99999999650754</v>
      </c>
      <c r="D9533" s="2">
        <v>42929.864583333336</v>
      </c>
      <c r="E9533" s="1">
        <f t="shared" si="297"/>
        <v>33.333333333333336</v>
      </c>
    </row>
    <row r="9534" spans="1:5" x14ac:dyDescent="0.3">
      <c r="A9534" t="s">
        <v>3</v>
      </c>
      <c r="B9534">
        <v>400</v>
      </c>
      <c r="C9534">
        <f t="shared" si="296"/>
        <v>14.99999999650754</v>
      </c>
      <c r="D9534" s="2">
        <v>42929.875</v>
      </c>
      <c r="E9534" s="1">
        <f t="shared" si="297"/>
        <v>26.666666666666668</v>
      </c>
    </row>
    <row r="9535" spans="1:5" x14ac:dyDescent="0.3">
      <c r="A9535" t="s">
        <v>3</v>
      </c>
      <c r="B9535">
        <v>500</v>
      </c>
      <c r="C9535">
        <f t="shared" si="296"/>
        <v>15.000000006984919</v>
      </c>
      <c r="D9535" s="2">
        <v>42929.885416666664</v>
      </c>
      <c r="E9535" s="1">
        <f t="shared" si="297"/>
        <v>33.333333333333336</v>
      </c>
    </row>
    <row r="9536" spans="1:5" x14ac:dyDescent="0.3">
      <c r="A9536" t="s">
        <v>3</v>
      </c>
      <c r="B9536">
        <v>500</v>
      </c>
      <c r="C9536">
        <f t="shared" si="296"/>
        <v>14.99999999650754</v>
      </c>
      <c r="D9536" s="2">
        <v>42929.895833333336</v>
      </c>
      <c r="E9536" s="1">
        <f t="shared" si="297"/>
        <v>33.333333333333336</v>
      </c>
    </row>
    <row r="9537" spans="1:5" x14ac:dyDescent="0.3">
      <c r="A9537" t="s">
        <v>3</v>
      </c>
      <c r="B9537">
        <v>500</v>
      </c>
      <c r="C9537">
        <f t="shared" si="296"/>
        <v>14.99999999650754</v>
      </c>
      <c r="D9537" s="2">
        <v>42929.90625</v>
      </c>
      <c r="E9537" s="1">
        <f t="shared" si="297"/>
        <v>33.333333333333336</v>
      </c>
    </row>
    <row r="9538" spans="1:5" x14ac:dyDescent="0.3">
      <c r="A9538" t="s">
        <v>3</v>
      </c>
      <c r="B9538">
        <v>500</v>
      </c>
      <c r="C9538">
        <f t="shared" ref="C9538:C9601" si="298">60*24*(D9539-D9538)</f>
        <v>15.000000006984919</v>
      </c>
      <c r="D9538" s="2">
        <v>42929.916666666664</v>
      </c>
      <c r="E9538" s="1">
        <f t="shared" si="297"/>
        <v>33.333333333333336</v>
      </c>
    </row>
    <row r="9539" spans="1:5" x14ac:dyDescent="0.3">
      <c r="A9539" t="s">
        <v>3</v>
      </c>
      <c r="B9539">
        <v>500</v>
      </c>
      <c r="C9539">
        <f t="shared" si="298"/>
        <v>14.99999999650754</v>
      </c>
      <c r="D9539" s="2">
        <v>42929.927083333336</v>
      </c>
      <c r="E9539" s="1">
        <f t="shared" ref="E9539:E9602" si="299">B9539/15</f>
        <v>33.333333333333336</v>
      </c>
    </row>
    <row r="9540" spans="1:5" x14ac:dyDescent="0.3">
      <c r="A9540" t="s">
        <v>3</v>
      </c>
      <c r="B9540">
        <v>500</v>
      </c>
      <c r="C9540">
        <f t="shared" si="298"/>
        <v>14.99999999650754</v>
      </c>
      <c r="D9540" s="2">
        <v>42929.9375</v>
      </c>
      <c r="E9540" s="1">
        <f t="shared" si="299"/>
        <v>33.333333333333336</v>
      </c>
    </row>
    <row r="9541" spans="1:5" x14ac:dyDescent="0.3">
      <c r="A9541" t="s">
        <v>3</v>
      </c>
      <c r="B9541">
        <v>500</v>
      </c>
      <c r="C9541">
        <f t="shared" si="298"/>
        <v>15.000000006984919</v>
      </c>
      <c r="D9541" s="2">
        <v>42929.947916666664</v>
      </c>
      <c r="E9541" s="1">
        <f t="shared" si="299"/>
        <v>33.333333333333336</v>
      </c>
    </row>
    <row r="9542" spans="1:5" x14ac:dyDescent="0.3">
      <c r="A9542" t="s">
        <v>3</v>
      </c>
      <c r="B9542">
        <v>500</v>
      </c>
      <c r="C9542">
        <f t="shared" si="298"/>
        <v>14.99999999650754</v>
      </c>
      <c r="D9542" s="2">
        <v>42929.958333333336</v>
      </c>
      <c r="E9542" s="1">
        <f t="shared" si="299"/>
        <v>33.333333333333336</v>
      </c>
    </row>
    <row r="9543" spans="1:5" x14ac:dyDescent="0.3">
      <c r="A9543" t="s">
        <v>3</v>
      </c>
      <c r="B9543">
        <v>400</v>
      </c>
      <c r="C9543">
        <f t="shared" si="298"/>
        <v>14.99999999650754</v>
      </c>
      <c r="D9543" s="2">
        <v>42929.96875</v>
      </c>
      <c r="E9543" s="1">
        <f t="shared" si="299"/>
        <v>26.666666666666668</v>
      </c>
    </row>
    <row r="9544" spans="1:5" x14ac:dyDescent="0.3">
      <c r="A9544" t="s">
        <v>3</v>
      </c>
      <c r="B9544">
        <v>500</v>
      </c>
      <c r="C9544">
        <f t="shared" si="298"/>
        <v>15.000000006984919</v>
      </c>
      <c r="D9544" s="2">
        <v>42929.979166666664</v>
      </c>
      <c r="E9544" s="1">
        <f t="shared" si="299"/>
        <v>33.333333333333336</v>
      </c>
    </row>
    <row r="9545" spans="1:5" x14ac:dyDescent="0.3">
      <c r="A9545" t="s">
        <v>3</v>
      </c>
      <c r="B9545">
        <v>500</v>
      </c>
      <c r="C9545">
        <f t="shared" si="298"/>
        <v>14.99999999650754</v>
      </c>
      <c r="D9545" s="2">
        <v>42929.989583333336</v>
      </c>
      <c r="E9545" s="1">
        <f t="shared" si="299"/>
        <v>33.333333333333336</v>
      </c>
    </row>
    <row r="9546" spans="1:5" x14ac:dyDescent="0.3">
      <c r="A9546" t="s">
        <v>3</v>
      </c>
      <c r="B9546">
        <v>500</v>
      </c>
      <c r="C9546">
        <f t="shared" si="298"/>
        <v>14.99999999650754</v>
      </c>
      <c r="D9546" s="2">
        <v>42930</v>
      </c>
      <c r="E9546" s="1">
        <f t="shared" si="299"/>
        <v>33.333333333333336</v>
      </c>
    </row>
    <row r="9547" spans="1:5" x14ac:dyDescent="0.3">
      <c r="A9547" t="s">
        <v>3</v>
      </c>
      <c r="B9547">
        <v>500</v>
      </c>
      <c r="C9547">
        <f t="shared" si="298"/>
        <v>15.000000006984919</v>
      </c>
      <c r="D9547" s="2">
        <v>42930.010416666664</v>
      </c>
      <c r="E9547" s="1">
        <f t="shared" si="299"/>
        <v>33.333333333333336</v>
      </c>
    </row>
    <row r="9548" spans="1:5" x14ac:dyDescent="0.3">
      <c r="A9548" t="s">
        <v>3</v>
      </c>
      <c r="B9548">
        <v>400</v>
      </c>
      <c r="C9548">
        <f t="shared" si="298"/>
        <v>14.99999999650754</v>
      </c>
      <c r="D9548" s="2">
        <v>42930.020833333336</v>
      </c>
      <c r="E9548" s="1">
        <f t="shared" si="299"/>
        <v>26.666666666666668</v>
      </c>
    </row>
    <row r="9549" spans="1:5" x14ac:dyDescent="0.3">
      <c r="A9549" t="s">
        <v>3</v>
      </c>
      <c r="B9549">
        <v>500</v>
      </c>
      <c r="C9549">
        <f t="shared" si="298"/>
        <v>14.99999999650754</v>
      </c>
      <c r="D9549" s="2">
        <v>42930.03125</v>
      </c>
      <c r="E9549" s="1">
        <f t="shared" si="299"/>
        <v>33.333333333333336</v>
      </c>
    </row>
    <row r="9550" spans="1:5" x14ac:dyDescent="0.3">
      <c r="A9550" t="s">
        <v>3</v>
      </c>
      <c r="B9550">
        <v>500</v>
      </c>
      <c r="C9550">
        <f t="shared" si="298"/>
        <v>15.000000006984919</v>
      </c>
      <c r="D9550" s="2">
        <v>42930.041666666664</v>
      </c>
      <c r="E9550" s="1">
        <f t="shared" si="299"/>
        <v>33.333333333333336</v>
      </c>
    </row>
    <row r="9551" spans="1:5" x14ac:dyDescent="0.3">
      <c r="A9551" t="s">
        <v>3</v>
      </c>
      <c r="B9551">
        <v>400</v>
      </c>
      <c r="C9551">
        <f t="shared" si="298"/>
        <v>14.99999999650754</v>
      </c>
      <c r="D9551" s="2">
        <v>42930.052083333336</v>
      </c>
      <c r="E9551" s="1">
        <f t="shared" si="299"/>
        <v>26.666666666666668</v>
      </c>
    </row>
    <row r="9552" spans="1:5" x14ac:dyDescent="0.3">
      <c r="A9552" t="s">
        <v>3</v>
      </c>
      <c r="B9552">
        <v>500</v>
      </c>
      <c r="C9552">
        <f t="shared" si="298"/>
        <v>14.99999999650754</v>
      </c>
      <c r="D9552" s="2">
        <v>42930.0625</v>
      </c>
      <c r="E9552" s="1">
        <f t="shared" si="299"/>
        <v>33.333333333333336</v>
      </c>
    </row>
    <row r="9553" spans="1:5" x14ac:dyDescent="0.3">
      <c r="A9553" t="s">
        <v>3</v>
      </c>
      <c r="B9553">
        <v>500</v>
      </c>
      <c r="C9553">
        <f t="shared" si="298"/>
        <v>15.000000006984919</v>
      </c>
      <c r="D9553" s="2">
        <v>42930.072916666664</v>
      </c>
      <c r="E9553" s="1">
        <f t="shared" si="299"/>
        <v>33.333333333333336</v>
      </c>
    </row>
    <row r="9554" spans="1:5" x14ac:dyDescent="0.3">
      <c r="A9554" t="s">
        <v>3</v>
      </c>
      <c r="B9554">
        <v>400</v>
      </c>
      <c r="C9554">
        <f t="shared" si="298"/>
        <v>14.99999999650754</v>
      </c>
      <c r="D9554" s="2">
        <v>42930.083333333336</v>
      </c>
      <c r="E9554" s="1">
        <f t="shared" si="299"/>
        <v>26.666666666666668</v>
      </c>
    </row>
    <row r="9555" spans="1:5" x14ac:dyDescent="0.3">
      <c r="A9555" t="s">
        <v>3</v>
      </c>
      <c r="B9555">
        <v>500</v>
      </c>
      <c r="C9555">
        <f t="shared" si="298"/>
        <v>14.99999999650754</v>
      </c>
      <c r="D9555" s="2">
        <v>42930.09375</v>
      </c>
      <c r="E9555" s="1">
        <f t="shared" si="299"/>
        <v>33.333333333333336</v>
      </c>
    </row>
    <row r="9556" spans="1:5" x14ac:dyDescent="0.3">
      <c r="A9556" t="s">
        <v>3</v>
      </c>
      <c r="B9556">
        <v>500</v>
      </c>
      <c r="C9556">
        <f t="shared" si="298"/>
        <v>15.000000006984919</v>
      </c>
      <c r="D9556" s="2">
        <v>42930.104166666664</v>
      </c>
      <c r="E9556" s="1">
        <f t="shared" si="299"/>
        <v>33.333333333333336</v>
      </c>
    </row>
    <row r="9557" spans="1:5" x14ac:dyDescent="0.3">
      <c r="A9557" t="s">
        <v>3</v>
      </c>
      <c r="B9557">
        <v>400</v>
      </c>
      <c r="C9557">
        <f t="shared" si="298"/>
        <v>14.99999999650754</v>
      </c>
      <c r="D9557" s="2">
        <v>42930.114583333336</v>
      </c>
      <c r="E9557" s="1">
        <f t="shared" si="299"/>
        <v>26.666666666666668</v>
      </c>
    </row>
    <row r="9558" spans="1:5" x14ac:dyDescent="0.3">
      <c r="A9558" t="s">
        <v>3</v>
      </c>
      <c r="B9558">
        <v>500</v>
      </c>
      <c r="C9558">
        <f t="shared" si="298"/>
        <v>14.99999999650754</v>
      </c>
      <c r="D9558" s="2">
        <v>42930.125</v>
      </c>
      <c r="E9558" s="1">
        <f t="shared" si="299"/>
        <v>33.333333333333336</v>
      </c>
    </row>
    <row r="9559" spans="1:5" x14ac:dyDescent="0.3">
      <c r="A9559" t="s">
        <v>3</v>
      </c>
      <c r="B9559">
        <v>500</v>
      </c>
      <c r="C9559">
        <f t="shared" si="298"/>
        <v>15.000000006984919</v>
      </c>
      <c r="D9559" s="2">
        <v>42930.135416666664</v>
      </c>
      <c r="E9559" s="1">
        <f t="shared" si="299"/>
        <v>33.333333333333336</v>
      </c>
    </row>
    <row r="9560" spans="1:5" x14ac:dyDescent="0.3">
      <c r="A9560" t="s">
        <v>3</v>
      </c>
      <c r="B9560">
        <v>400</v>
      </c>
      <c r="C9560">
        <f t="shared" si="298"/>
        <v>14.99999999650754</v>
      </c>
      <c r="D9560" s="2">
        <v>42930.145833333336</v>
      </c>
      <c r="E9560" s="1">
        <f t="shared" si="299"/>
        <v>26.666666666666668</v>
      </c>
    </row>
    <row r="9561" spans="1:5" x14ac:dyDescent="0.3">
      <c r="A9561" t="s">
        <v>3</v>
      </c>
      <c r="B9561">
        <v>500</v>
      </c>
      <c r="C9561">
        <f t="shared" si="298"/>
        <v>14.99999999650754</v>
      </c>
      <c r="D9561" s="2">
        <v>42930.15625</v>
      </c>
      <c r="E9561" s="1">
        <f t="shared" si="299"/>
        <v>33.333333333333336</v>
      </c>
    </row>
    <row r="9562" spans="1:5" x14ac:dyDescent="0.3">
      <c r="A9562" t="s">
        <v>3</v>
      </c>
      <c r="B9562">
        <v>400</v>
      </c>
      <c r="C9562">
        <f t="shared" si="298"/>
        <v>15.000000006984919</v>
      </c>
      <c r="D9562" s="2">
        <v>42930.166666666664</v>
      </c>
      <c r="E9562" s="1">
        <f t="shared" si="299"/>
        <v>26.666666666666668</v>
      </c>
    </row>
    <row r="9563" spans="1:5" x14ac:dyDescent="0.3">
      <c r="A9563" t="s">
        <v>3</v>
      </c>
      <c r="B9563">
        <v>500</v>
      </c>
      <c r="C9563">
        <f t="shared" si="298"/>
        <v>14.99999999650754</v>
      </c>
      <c r="D9563" s="2">
        <v>42930.177083333336</v>
      </c>
      <c r="E9563" s="1">
        <f t="shared" si="299"/>
        <v>33.333333333333336</v>
      </c>
    </row>
    <row r="9564" spans="1:5" x14ac:dyDescent="0.3">
      <c r="A9564" t="s">
        <v>3</v>
      </c>
      <c r="B9564">
        <v>500</v>
      </c>
      <c r="C9564">
        <f t="shared" si="298"/>
        <v>14.99999999650754</v>
      </c>
      <c r="D9564" s="2">
        <v>42930.1875</v>
      </c>
      <c r="E9564" s="1">
        <f t="shared" si="299"/>
        <v>33.333333333333336</v>
      </c>
    </row>
    <row r="9565" spans="1:5" x14ac:dyDescent="0.3">
      <c r="A9565" t="s">
        <v>3</v>
      </c>
      <c r="B9565">
        <v>400</v>
      </c>
      <c r="C9565">
        <f t="shared" si="298"/>
        <v>15.000000006984919</v>
      </c>
      <c r="D9565" s="2">
        <v>42930.197916666664</v>
      </c>
      <c r="E9565" s="1">
        <f t="shared" si="299"/>
        <v>26.666666666666668</v>
      </c>
    </row>
    <row r="9566" spans="1:5" x14ac:dyDescent="0.3">
      <c r="A9566" t="s">
        <v>3</v>
      </c>
      <c r="B9566">
        <v>500</v>
      </c>
      <c r="C9566">
        <f t="shared" si="298"/>
        <v>14.99999999650754</v>
      </c>
      <c r="D9566" s="2">
        <v>42930.208333333336</v>
      </c>
      <c r="E9566" s="1">
        <f t="shared" si="299"/>
        <v>33.333333333333336</v>
      </c>
    </row>
    <row r="9567" spans="1:5" x14ac:dyDescent="0.3">
      <c r="A9567" t="s">
        <v>3</v>
      </c>
      <c r="B9567">
        <v>400</v>
      </c>
      <c r="C9567">
        <f t="shared" si="298"/>
        <v>14.99999999650754</v>
      </c>
      <c r="D9567" s="2">
        <v>42930.21875</v>
      </c>
      <c r="E9567" s="1">
        <f t="shared" si="299"/>
        <v>26.666666666666668</v>
      </c>
    </row>
    <row r="9568" spans="1:5" x14ac:dyDescent="0.3">
      <c r="A9568" t="s">
        <v>3</v>
      </c>
      <c r="B9568">
        <v>500</v>
      </c>
      <c r="C9568">
        <f t="shared" si="298"/>
        <v>15.000000006984919</v>
      </c>
      <c r="D9568" s="2">
        <v>42930.229166666664</v>
      </c>
      <c r="E9568" s="1">
        <f t="shared" si="299"/>
        <v>33.333333333333336</v>
      </c>
    </row>
    <row r="9569" spans="1:5" x14ac:dyDescent="0.3">
      <c r="A9569" t="s">
        <v>3</v>
      </c>
      <c r="B9569">
        <v>400</v>
      </c>
      <c r="C9569">
        <f t="shared" si="298"/>
        <v>14.99999999650754</v>
      </c>
      <c r="D9569" s="2">
        <v>42930.239583333336</v>
      </c>
      <c r="E9569" s="1">
        <f t="shared" si="299"/>
        <v>26.666666666666668</v>
      </c>
    </row>
    <row r="9570" spans="1:5" x14ac:dyDescent="0.3">
      <c r="A9570" t="s">
        <v>3</v>
      </c>
      <c r="B9570">
        <v>500</v>
      </c>
      <c r="C9570">
        <f t="shared" si="298"/>
        <v>14.99999999650754</v>
      </c>
      <c r="D9570" s="2">
        <v>42930.25</v>
      </c>
      <c r="E9570" s="1">
        <f t="shared" si="299"/>
        <v>33.333333333333336</v>
      </c>
    </row>
    <row r="9571" spans="1:5" x14ac:dyDescent="0.3">
      <c r="A9571" t="s">
        <v>3</v>
      </c>
      <c r="B9571">
        <v>400</v>
      </c>
      <c r="C9571">
        <f t="shared" si="298"/>
        <v>15.000000006984919</v>
      </c>
      <c r="D9571" s="2">
        <v>42930.260416666664</v>
      </c>
      <c r="E9571" s="1">
        <f t="shared" si="299"/>
        <v>26.666666666666668</v>
      </c>
    </row>
    <row r="9572" spans="1:5" x14ac:dyDescent="0.3">
      <c r="A9572" t="s">
        <v>3</v>
      </c>
      <c r="B9572">
        <v>500</v>
      </c>
      <c r="C9572">
        <f t="shared" si="298"/>
        <v>14.99999999650754</v>
      </c>
      <c r="D9572" s="2">
        <v>42930.270833333336</v>
      </c>
      <c r="E9572" s="1">
        <f t="shared" si="299"/>
        <v>33.333333333333336</v>
      </c>
    </row>
    <row r="9573" spans="1:5" x14ac:dyDescent="0.3">
      <c r="A9573" t="s">
        <v>3</v>
      </c>
      <c r="B9573">
        <v>400</v>
      </c>
      <c r="C9573">
        <f t="shared" si="298"/>
        <v>14.99999999650754</v>
      </c>
      <c r="D9573" s="2">
        <v>42930.28125</v>
      </c>
      <c r="E9573" s="1">
        <f t="shared" si="299"/>
        <v>26.666666666666668</v>
      </c>
    </row>
    <row r="9574" spans="1:5" x14ac:dyDescent="0.3">
      <c r="A9574" t="s">
        <v>3</v>
      </c>
      <c r="B9574">
        <v>500</v>
      </c>
      <c r="C9574">
        <f t="shared" si="298"/>
        <v>15.000000006984919</v>
      </c>
      <c r="D9574" s="2">
        <v>42930.291666666664</v>
      </c>
      <c r="E9574" s="1">
        <f t="shared" si="299"/>
        <v>33.333333333333336</v>
      </c>
    </row>
    <row r="9575" spans="1:5" x14ac:dyDescent="0.3">
      <c r="A9575" t="s">
        <v>3</v>
      </c>
      <c r="B9575">
        <v>400</v>
      </c>
      <c r="C9575">
        <f t="shared" si="298"/>
        <v>14.99999999650754</v>
      </c>
      <c r="D9575" s="2">
        <v>42930.302083333336</v>
      </c>
      <c r="E9575" s="1">
        <f t="shared" si="299"/>
        <v>26.666666666666668</v>
      </c>
    </row>
    <row r="9576" spans="1:5" x14ac:dyDescent="0.3">
      <c r="A9576" t="s">
        <v>3</v>
      </c>
      <c r="B9576">
        <v>400</v>
      </c>
      <c r="C9576">
        <f t="shared" si="298"/>
        <v>14.99999999650754</v>
      </c>
      <c r="D9576" s="2">
        <v>42930.3125</v>
      </c>
      <c r="E9576" s="1">
        <f t="shared" si="299"/>
        <v>26.666666666666668</v>
      </c>
    </row>
    <row r="9577" spans="1:5" x14ac:dyDescent="0.3">
      <c r="A9577" t="s">
        <v>3</v>
      </c>
      <c r="B9577">
        <v>500</v>
      </c>
      <c r="C9577">
        <f t="shared" si="298"/>
        <v>15.000000006984919</v>
      </c>
      <c r="D9577" s="2">
        <v>42930.322916666664</v>
      </c>
      <c r="E9577" s="1">
        <f t="shared" si="299"/>
        <v>33.333333333333336</v>
      </c>
    </row>
    <row r="9578" spans="1:5" x14ac:dyDescent="0.3">
      <c r="A9578" t="s">
        <v>3</v>
      </c>
      <c r="B9578">
        <v>400</v>
      </c>
      <c r="C9578">
        <f t="shared" si="298"/>
        <v>14.99999999650754</v>
      </c>
      <c r="D9578" s="2">
        <v>42930.333333333336</v>
      </c>
      <c r="E9578" s="1">
        <f t="shared" si="299"/>
        <v>26.666666666666668</v>
      </c>
    </row>
    <row r="9579" spans="1:5" x14ac:dyDescent="0.3">
      <c r="A9579" t="s">
        <v>3</v>
      </c>
      <c r="B9579">
        <v>500</v>
      </c>
      <c r="C9579">
        <f t="shared" si="298"/>
        <v>14.99999999650754</v>
      </c>
      <c r="D9579" s="2">
        <v>42930.34375</v>
      </c>
      <c r="E9579" s="1">
        <f t="shared" si="299"/>
        <v>33.333333333333336</v>
      </c>
    </row>
    <row r="9580" spans="1:5" x14ac:dyDescent="0.3">
      <c r="A9580" t="s">
        <v>3</v>
      </c>
      <c r="B9580">
        <v>400</v>
      </c>
      <c r="C9580">
        <f t="shared" si="298"/>
        <v>15.000000006984919</v>
      </c>
      <c r="D9580" s="2">
        <v>42930.354166666664</v>
      </c>
      <c r="E9580" s="1">
        <f t="shared" si="299"/>
        <v>26.666666666666668</v>
      </c>
    </row>
    <row r="9581" spans="1:5" x14ac:dyDescent="0.3">
      <c r="A9581" t="s">
        <v>3</v>
      </c>
      <c r="B9581">
        <v>400</v>
      </c>
      <c r="C9581">
        <f t="shared" si="298"/>
        <v>14.99999999650754</v>
      </c>
      <c r="D9581" s="2">
        <v>42930.364583333336</v>
      </c>
      <c r="E9581" s="1">
        <f t="shared" si="299"/>
        <v>26.666666666666668</v>
      </c>
    </row>
    <row r="9582" spans="1:5" x14ac:dyDescent="0.3">
      <c r="A9582" t="s">
        <v>3</v>
      </c>
      <c r="B9582">
        <v>500</v>
      </c>
      <c r="C9582">
        <f t="shared" si="298"/>
        <v>14.99999999650754</v>
      </c>
      <c r="D9582" s="2">
        <v>42930.375</v>
      </c>
      <c r="E9582" s="1">
        <f t="shared" si="299"/>
        <v>33.333333333333336</v>
      </c>
    </row>
    <row r="9583" spans="1:5" x14ac:dyDescent="0.3">
      <c r="A9583" t="s">
        <v>3</v>
      </c>
      <c r="B9583">
        <v>400</v>
      </c>
      <c r="C9583">
        <f t="shared" si="298"/>
        <v>15.000000006984919</v>
      </c>
      <c r="D9583" s="2">
        <v>42930.385416666664</v>
      </c>
      <c r="E9583" s="1">
        <f t="shared" si="299"/>
        <v>26.666666666666668</v>
      </c>
    </row>
    <row r="9584" spans="1:5" x14ac:dyDescent="0.3">
      <c r="A9584" t="s">
        <v>3</v>
      </c>
      <c r="B9584">
        <v>400</v>
      </c>
      <c r="C9584">
        <f t="shared" si="298"/>
        <v>14.99999999650754</v>
      </c>
      <c r="D9584" s="2">
        <v>42930.395833333336</v>
      </c>
      <c r="E9584" s="1">
        <f t="shared" si="299"/>
        <v>26.666666666666668</v>
      </c>
    </row>
    <row r="9585" spans="1:5" x14ac:dyDescent="0.3">
      <c r="A9585" t="s">
        <v>3</v>
      </c>
      <c r="B9585">
        <v>500</v>
      </c>
      <c r="C9585">
        <f t="shared" si="298"/>
        <v>14.99999999650754</v>
      </c>
      <c r="D9585" s="2">
        <v>42930.40625</v>
      </c>
      <c r="E9585" s="1">
        <f t="shared" si="299"/>
        <v>33.333333333333336</v>
      </c>
    </row>
    <row r="9586" spans="1:5" x14ac:dyDescent="0.3">
      <c r="A9586" t="s">
        <v>3</v>
      </c>
      <c r="B9586">
        <v>400</v>
      </c>
      <c r="C9586">
        <f t="shared" si="298"/>
        <v>15.000000006984919</v>
      </c>
      <c r="D9586" s="2">
        <v>42930.416666666664</v>
      </c>
      <c r="E9586" s="1">
        <f t="shared" si="299"/>
        <v>26.666666666666668</v>
      </c>
    </row>
    <row r="9587" spans="1:5" x14ac:dyDescent="0.3">
      <c r="A9587" t="s">
        <v>3</v>
      </c>
      <c r="B9587">
        <v>500</v>
      </c>
      <c r="C9587">
        <f t="shared" si="298"/>
        <v>14.99999999650754</v>
      </c>
      <c r="D9587" s="2">
        <v>42930.427083333336</v>
      </c>
      <c r="E9587" s="1">
        <f t="shared" si="299"/>
        <v>33.333333333333336</v>
      </c>
    </row>
    <row r="9588" spans="1:5" x14ac:dyDescent="0.3">
      <c r="A9588" t="s">
        <v>3</v>
      </c>
      <c r="B9588">
        <v>400</v>
      </c>
      <c r="C9588">
        <f t="shared" si="298"/>
        <v>14.99999999650754</v>
      </c>
      <c r="D9588" s="2">
        <v>42930.4375</v>
      </c>
      <c r="E9588" s="1">
        <f t="shared" si="299"/>
        <v>26.666666666666668</v>
      </c>
    </row>
    <row r="9589" spans="1:5" x14ac:dyDescent="0.3">
      <c r="A9589" t="s">
        <v>3</v>
      </c>
      <c r="B9589">
        <v>400</v>
      </c>
      <c r="C9589">
        <f t="shared" si="298"/>
        <v>15.000000006984919</v>
      </c>
      <c r="D9589" s="2">
        <v>42930.447916666664</v>
      </c>
      <c r="E9589" s="1">
        <f t="shared" si="299"/>
        <v>26.666666666666668</v>
      </c>
    </row>
    <row r="9590" spans="1:5" x14ac:dyDescent="0.3">
      <c r="A9590" t="s">
        <v>3</v>
      </c>
      <c r="B9590">
        <v>500</v>
      </c>
      <c r="C9590">
        <f t="shared" si="298"/>
        <v>14.99999999650754</v>
      </c>
      <c r="D9590" s="2">
        <v>42930.458333333336</v>
      </c>
      <c r="E9590" s="1">
        <f t="shared" si="299"/>
        <v>33.333333333333336</v>
      </c>
    </row>
    <row r="9591" spans="1:5" x14ac:dyDescent="0.3">
      <c r="A9591" t="s">
        <v>3</v>
      </c>
      <c r="B9591">
        <v>400</v>
      </c>
      <c r="C9591">
        <f t="shared" si="298"/>
        <v>14.99999999650754</v>
      </c>
      <c r="D9591" s="2">
        <v>42930.46875</v>
      </c>
      <c r="E9591" s="1">
        <f t="shared" si="299"/>
        <v>26.666666666666668</v>
      </c>
    </row>
    <row r="9592" spans="1:5" x14ac:dyDescent="0.3">
      <c r="A9592" t="s">
        <v>3</v>
      </c>
      <c r="B9592">
        <v>400</v>
      </c>
      <c r="C9592">
        <f t="shared" si="298"/>
        <v>15.000000006984919</v>
      </c>
      <c r="D9592" s="2">
        <v>42930.479166666664</v>
      </c>
      <c r="E9592" s="1">
        <f t="shared" si="299"/>
        <v>26.666666666666668</v>
      </c>
    </row>
    <row r="9593" spans="1:5" x14ac:dyDescent="0.3">
      <c r="A9593" t="s">
        <v>3</v>
      </c>
      <c r="B9593">
        <v>500</v>
      </c>
      <c r="C9593">
        <f t="shared" si="298"/>
        <v>14.99999999650754</v>
      </c>
      <c r="D9593" s="2">
        <v>42930.489583333336</v>
      </c>
      <c r="E9593" s="1">
        <f t="shared" si="299"/>
        <v>33.333333333333336</v>
      </c>
    </row>
    <row r="9594" spans="1:5" x14ac:dyDescent="0.3">
      <c r="A9594" t="s">
        <v>3</v>
      </c>
      <c r="B9594">
        <v>400</v>
      </c>
      <c r="C9594">
        <f t="shared" si="298"/>
        <v>14.99999999650754</v>
      </c>
      <c r="D9594" s="2">
        <v>42930.5</v>
      </c>
      <c r="E9594" s="1">
        <f t="shared" si="299"/>
        <v>26.666666666666668</v>
      </c>
    </row>
    <row r="9595" spans="1:5" x14ac:dyDescent="0.3">
      <c r="A9595" t="s">
        <v>3</v>
      </c>
      <c r="B9595">
        <v>400</v>
      </c>
      <c r="C9595">
        <f t="shared" si="298"/>
        <v>15.000000006984919</v>
      </c>
      <c r="D9595" s="2">
        <v>42930.510416666664</v>
      </c>
      <c r="E9595" s="1">
        <f t="shared" si="299"/>
        <v>26.666666666666668</v>
      </c>
    </row>
    <row r="9596" spans="1:5" x14ac:dyDescent="0.3">
      <c r="A9596" t="s">
        <v>3</v>
      </c>
      <c r="B9596">
        <v>500</v>
      </c>
      <c r="C9596">
        <f t="shared" si="298"/>
        <v>14.99999999650754</v>
      </c>
      <c r="D9596" s="2">
        <v>42930.520833333336</v>
      </c>
      <c r="E9596" s="1">
        <f t="shared" si="299"/>
        <v>33.333333333333336</v>
      </c>
    </row>
    <row r="9597" spans="1:5" x14ac:dyDescent="0.3">
      <c r="A9597" t="s">
        <v>3</v>
      </c>
      <c r="B9597">
        <v>400</v>
      </c>
      <c r="C9597">
        <f t="shared" si="298"/>
        <v>14.99999999650754</v>
      </c>
      <c r="D9597" s="2">
        <v>42930.53125</v>
      </c>
      <c r="E9597" s="1">
        <f t="shared" si="299"/>
        <v>26.666666666666668</v>
      </c>
    </row>
    <row r="9598" spans="1:5" x14ac:dyDescent="0.3">
      <c r="A9598" t="s">
        <v>3</v>
      </c>
      <c r="B9598">
        <v>400</v>
      </c>
      <c r="C9598">
        <f t="shared" si="298"/>
        <v>15.000000006984919</v>
      </c>
      <c r="D9598" s="2">
        <v>42930.541666666664</v>
      </c>
      <c r="E9598" s="1">
        <f t="shared" si="299"/>
        <v>26.666666666666668</v>
      </c>
    </row>
    <row r="9599" spans="1:5" x14ac:dyDescent="0.3">
      <c r="A9599" t="s">
        <v>3</v>
      </c>
      <c r="B9599">
        <v>500</v>
      </c>
      <c r="C9599">
        <f t="shared" si="298"/>
        <v>14.99999999650754</v>
      </c>
      <c r="D9599" s="2">
        <v>42930.552083333336</v>
      </c>
      <c r="E9599" s="1">
        <f t="shared" si="299"/>
        <v>33.333333333333336</v>
      </c>
    </row>
    <row r="9600" spans="1:5" x14ac:dyDescent="0.3">
      <c r="A9600" t="s">
        <v>3</v>
      </c>
      <c r="B9600">
        <v>400</v>
      </c>
      <c r="C9600">
        <f t="shared" si="298"/>
        <v>14.99999999650754</v>
      </c>
      <c r="D9600" s="2">
        <v>42930.5625</v>
      </c>
      <c r="E9600" s="1">
        <f t="shared" si="299"/>
        <v>26.666666666666668</v>
      </c>
    </row>
    <row r="9601" spans="1:5" x14ac:dyDescent="0.3">
      <c r="A9601" t="s">
        <v>3</v>
      </c>
      <c r="B9601">
        <v>400</v>
      </c>
      <c r="C9601">
        <f t="shared" si="298"/>
        <v>15.000000006984919</v>
      </c>
      <c r="D9601" s="2">
        <v>42930.572916666664</v>
      </c>
      <c r="E9601" s="1">
        <f t="shared" si="299"/>
        <v>26.666666666666668</v>
      </c>
    </row>
    <row r="9602" spans="1:5" x14ac:dyDescent="0.3">
      <c r="A9602" t="s">
        <v>3</v>
      </c>
      <c r="B9602">
        <v>500</v>
      </c>
      <c r="C9602">
        <f t="shared" ref="C9602:C9665" si="300">60*24*(D9603-D9602)</f>
        <v>14.99999999650754</v>
      </c>
      <c r="D9602" s="2">
        <v>42930.583333333336</v>
      </c>
      <c r="E9602" s="1">
        <f t="shared" si="299"/>
        <v>33.333333333333336</v>
      </c>
    </row>
    <row r="9603" spans="1:5" x14ac:dyDescent="0.3">
      <c r="A9603" t="s">
        <v>3</v>
      </c>
      <c r="B9603">
        <v>400</v>
      </c>
      <c r="C9603">
        <f t="shared" si="300"/>
        <v>14.99999999650754</v>
      </c>
      <c r="D9603" s="2">
        <v>42930.59375</v>
      </c>
      <c r="E9603" s="1">
        <f t="shared" ref="E9603:E9666" si="301">B9603/15</f>
        <v>26.666666666666668</v>
      </c>
    </row>
    <row r="9604" spans="1:5" x14ac:dyDescent="0.3">
      <c r="A9604" t="s">
        <v>3</v>
      </c>
      <c r="B9604">
        <v>500</v>
      </c>
      <c r="C9604">
        <f t="shared" si="300"/>
        <v>15.000000006984919</v>
      </c>
      <c r="D9604" s="2">
        <v>42930.604166666664</v>
      </c>
      <c r="E9604" s="1">
        <f t="shared" si="301"/>
        <v>33.333333333333336</v>
      </c>
    </row>
    <row r="9605" spans="1:5" x14ac:dyDescent="0.3">
      <c r="A9605" t="s">
        <v>3</v>
      </c>
      <c r="B9605">
        <v>500</v>
      </c>
      <c r="C9605">
        <f t="shared" si="300"/>
        <v>14.99999999650754</v>
      </c>
      <c r="D9605" s="2">
        <v>42930.614583333336</v>
      </c>
      <c r="E9605" s="1">
        <f t="shared" si="301"/>
        <v>33.333333333333336</v>
      </c>
    </row>
    <row r="9606" spans="1:5" x14ac:dyDescent="0.3">
      <c r="A9606" t="s">
        <v>3</v>
      </c>
      <c r="B9606">
        <v>500</v>
      </c>
      <c r="C9606">
        <f t="shared" si="300"/>
        <v>14.99999999650754</v>
      </c>
      <c r="D9606" s="2">
        <v>42930.625</v>
      </c>
      <c r="E9606" s="1">
        <f t="shared" si="301"/>
        <v>33.333333333333336</v>
      </c>
    </row>
    <row r="9607" spans="1:5" x14ac:dyDescent="0.3">
      <c r="A9607" t="s">
        <v>3</v>
      </c>
      <c r="B9607">
        <v>800</v>
      </c>
      <c r="C9607">
        <f t="shared" si="300"/>
        <v>15.000000006984919</v>
      </c>
      <c r="D9607" s="2">
        <v>42930.635416666664</v>
      </c>
      <c r="E9607" s="1">
        <f t="shared" si="301"/>
        <v>53.333333333333336</v>
      </c>
    </row>
    <row r="9608" spans="1:5" x14ac:dyDescent="0.3">
      <c r="A9608" t="s">
        <v>3</v>
      </c>
      <c r="B9608">
        <v>1100</v>
      </c>
      <c r="C9608">
        <f t="shared" si="300"/>
        <v>14.99999999650754</v>
      </c>
      <c r="D9608" s="2">
        <v>42930.645833333336</v>
      </c>
      <c r="E9608" s="1">
        <f t="shared" si="301"/>
        <v>73.333333333333329</v>
      </c>
    </row>
    <row r="9609" spans="1:5" x14ac:dyDescent="0.3">
      <c r="A9609" t="s">
        <v>3</v>
      </c>
      <c r="B9609">
        <v>1100</v>
      </c>
      <c r="C9609">
        <f t="shared" si="300"/>
        <v>14.99999999650754</v>
      </c>
      <c r="D9609" s="2">
        <v>42930.65625</v>
      </c>
      <c r="E9609" s="1">
        <f t="shared" si="301"/>
        <v>73.333333333333329</v>
      </c>
    </row>
    <row r="9610" spans="1:5" x14ac:dyDescent="0.3">
      <c r="A9610" t="s">
        <v>3</v>
      </c>
      <c r="B9610">
        <v>1100</v>
      </c>
      <c r="C9610">
        <f t="shared" si="300"/>
        <v>15.000000006984919</v>
      </c>
      <c r="D9610" s="2">
        <v>42930.666666666664</v>
      </c>
      <c r="E9610" s="1">
        <f t="shared" si="301"/>
        <v>73.333333333333329</v>
      </c>
    </row>
    <row r="9611" spans="1:5" x14ac:dyDescent="0.3">
      <c r="A9611" t="s">
        <v>3</v>
      </c>
      <c r="B9611">
        <v>1100</v>
      </c>
      <c r="C9611">
        <f t="shared" si="300"/>
        <v>14.99999999650754</v>
      </c>
      <c r="D9611" s="2">
        <v>42930.677083333336</v>
      </c>
      <c r="E9611" s="1">
        <f t="shared" si="301"/>
        <v>73.333333333333329</v>
      </c>
    </row>
    <row r="9612" spans="1:5" x14ac:dyDescent="0.3">
      <c r="A9612" t="s">
        <v>3</v>
      </c>
      <c r="B9612">
        <v>1100</v>
      </c>
      <c r="C9612">
        <f t="shared" si="300"/>
        <v>14.99999999650754</v>
      </c>
      <c r="D9612" s="2">
        <v>42930.6875</v>
      </c>
      <c r="E9612" s="1">
        <f t="shared" si="301"/>
        <v>73.333333333333329</v>
      </c>
    </row>
    <row r="9613" spans="1:5" x14ac:dyDescent="0.3">
      <c r="A9613" t="s">
        <v>3</v>
      </c>
      <c r="B9613">
        <v>1100</v>
      </c>
      <c r="C9613">
        <f t="shared" si="300"/>
        <v>15.000000006984919</v>
      </c>
      <c r="D9613" s="2">
        <v>42930.697916666664</v>
      </c>
      <c r="E9613" s="1">
        <f t="shared" si="301"/>
        <v>73.333333333333329</v>
      </c>
    </row>
    <row r="9614" spans="1:5" x14ac:dyDescent="0.3">
      <c r="A9614" t="s">
        <v>3</v>
      </c>
      <c r="B9614">
        <v>1100</v>
      </c>
      <c r="C9614">
        <f t="shared" si="300"/>
        <v>14.99999999650754</v>
      </c>
      <c r="D9614" s="2">
        <v>42930.708333333336</v>
      </c>
      <c r="E9614" s="1">
        <f t="shared" si="301"/>
        <v>73.333333333333329</v>
      </c>
    </row>
    <row r="9615" spans="1:5" x14ac:dyDescent="0.3">
      <c r="A9615" t="s">
        <v>3</v>
      </c>
      <c r="B9615">
        <v>1000</v>
      </c>
      <c r="C9615">
        <f t="shared" si="300"/>
        <v>14.99999999650754</v>
      </c>
      <c r="D9615" s="2">
        <v>42930.71875</v>
      </c>
      <c r="E9615" s="1">
        <f t="shared" si="301"/>
        <v>66.666666666666671</v>
      </c>
    </row>
    <row r="9616" spans="1:5" x14ac:dyDescent="0.3">
      <c r="A9616" t="s">
        <v>3</v>
      </c>
      <c r="B9616">
        <v>1100</v>
      </c>
      <c r="C9616">
        <f t="shared" si="300"/>
        <v>15.000000006984919</v>
      </c>
      <c r="D9616" s="2">
        <v>42930.729166666664</v>
      </c>
      <c r="E9616" s="1">
        <f t="shared" si="301"/>
        <v>73.333333333333329</v>
      </c>
    </row>
    <row r="9617" spans="1:5" x14ac:dyDescent="0.3">
      <c r="A9617" t="s">
        <v>3</v>
      </c>
      <c r="B9617">
        <v>1000</v>
      </c>
      <c r="C9617">
        <f t="shared" si="300"/>
        <v>14.99999999650754</v>
      </c>
      <c r="D9617" s="2">
        <v>42930.739583333336</v>
      </c>
      <c r="E9617" s="1">
        <f t="shared" si="301"/>
        <v>66.666666666666671</v>
      </c>
    </row>
    <row r="9618" spans="1:5" x14ac:dyDescent="0.3">
      <c r="A9618" t="s">
        <v>3</v>
      </c>
      <c r="B9618">
        <v>1000</v>
      </c>
      <c r="C9618">
        <f t="shared" si="300"/>
        <v>14.99999999650754</v>
      </c>
      <c r="D9618" s="2">
        <v>42930.75</v>
      </c>
      <c r="E9618" s="1">
        <f t="shared" si="301"/>
        <v>66.666666666666671</v>
      </c>
    </row>
    <row r="9619" spans="1:5" x14ac:dyDescent="0.3">
      <c r="A9619" t="s">
        <v>3</v>
      </c>
      <c r="B9619">
        <v>1100</v>
      </c>
      <c r="C9619">
        <f t="shared" si="300"/>
        <v>15.000000006984919</v>
      </c>
      <c r="D9619" s="2">
        <v>42930.760416666664</v>
      </c>
      <c r="E9619" s="1">
        <f t="shared" si="301"/>
        <v>73.333333333333329</v>
      </c>
    </row>
    <row r="9620" spans="1:5" x14ac:dyDescent="0.3">
      <c r="A9620" t="s">
        <v>3</v>
      </c>
      <c r="B9620">
        <v>1000</v>
      </c>
      <c r="C9620">
        <f t="shared" si="300"/>
        <v>14.99999999650754</v>
      </c>
      <c r="D9620" s="2">
        <v>42930.770833333336</v>
      </c>
      <c r="E9620" s="1">
        <f t="shared" si="301"/>
        <v>66.666666666666671</v>
      </c>
    </row>
    <row r="9621" spans="1:5" x14ac:dyDescent="0.3">
      <c r="A9621" t="s">
        <v>3</v>
      </c>
      <c r="B9621">
        <v>1000</v>
      </c>
      <c r="C9621">
        <f t="shared" si="300"/>
        <v>14.99999999650754</v>
      </c>
      <c r="D9621" s="2">
        <v>42930.78125</v>
      </c>
      <c r="E9621" s="1">
        <f t="shared" si="301"/>
        <v>66.666666666666671</v>
      </c>
    </row>
    <row r="9622" spans="1:5" x14ac:dyDescent="0.3">
      <c r="A9622" t="s">
        <v>3</v>
      </c>
      <c r="B9622">
        <v>1000</v>
      </c>
      <c r="C9622">
        <f t="shared" si="300"/>
        <v>15.000000006984919</v>
      </c>
      <c r="D9622" s="2">
        <v>42930.791666666664</v>
      </c>
      <c r="E9622" s="1">
        <f t="shared" si="301"/>
        <v>66.666666666666671</v>
      </c>
    </row>
    <row r="9623" spans="1:5" x14ac:dyDescent="0.3">
      <c r="A9623" t="s">
        <v>3</v>
      </c>
      <c r="B9623">
        <v>1100</v>
      </c>
      <c r="C9623">
        <f t="shared" si="300"/>
        <v>14.99999999650754</v>
      </c>
      <c r="D9623" s="2">
        <v>42930.802083333336</v>
      </c>
      <c r="E9623" s="1">
        <f t="shared" si="301"/>
        <v>73.333333333333329</v>
      </c>
    </row>
    <row r="9624" spans="1:5" x14ac:dyDescent="0.3">
      <c r="A9624" t="s">
        <v>3</v>
      </c>
      <c r="B9624">
        <v>1000</v>
      </c>
      <c r="C9624">
        <f t="shared" si="300"/>
        <v>14.99999999650754</v>
      </c>
      <c r="D9624" s="2">
        <v>42930.8125</v>
      </c>
      <c r="E9624" s="1">
        <f t="shared" si="301"/>
        <v>66.666666666666671</v>
      </c>
    </row>
    <row r="9625" spans="1:5" x14ac:dyDescent="0.3">
      <c r="A9625" t="s">
        <v>3</v>
      </c>
      <c r="B9625">
        <v>1000</v>
      </c>
      <c r="C9625">
        <f t="shared" si="300"/>
        <v>15.000000006984919</v>
      </c>
      <c r="D9625" s="2">
        <v>42930.822916666664</v>
      </c>
      <c r="E9625" s="1">
        <f t="shared" si="301"/>
        <v>66.666666666666671</v>
      </c>
    </row>
    <row r="9626" spans="1:5" x14ac:dyDescent="0.3">
      <c r="A9626" t="s">
        <v>3</v>
      </c>
      <c r="B9626">
        <v>900</v>
      </c>
      <c r="C9626">
        <f t="shared" si="300"/>
        <v>14.99999999650754</v>
      </c>
      <c r="D9626" s="2">
        <v>42930.833333333336</v>
      </c>
      <c r="E9626" s="1">
        <f t="shared" si="301"/>
        <v>60</v>
      </c>
    </row>
    <row r="9627" spans="1:5" x14ac:dyDescent="0.3">
      <c r="A9627" t="s">
        <v>3</v>
      </c>
      <c r="B9627">
        <v>1000</v>
      </c>
      <c r="C9627">
        <f t="shared" si="300"/>
        <v>14.99999999650754</v>
      </c>
      <c r="D9627" s="2">
        <v>42930.84375</v>
      </c>
      <c r="E9627" s="1">
        <f t="shared" si="301"/>
        <v>66.666666666666671</v>
      </c>
    </row>
    <row r="9628" spans="1:5" x14ac:dyDescent="0.3">
      <c r="A9628" t="s">
        <v>3</v>
      </c>
      <c r="B9628">
        <v>1000</v>
      </c>
      <c r="C9628">
        <f t="shared" si="300"/>
        <v>15.000000006984919</v>
      </c>
      <c r="D9628" s="2">
        <v>42930.854166666664</v>
      </c>
      <c r="E9628" s="1">
        <f t="shared" si="301"/>
        <v>66.666666666666671</v>
      </c>
    </row>
    <row r="9629" spans="1:5" x14ac:dyDescent="0.3">
      <c r="A9629" t="s">
        <v>3</v>
      </c>
      <c r="B9629">
        <v>900</v>
      </c>
      <c r="C9629">
        <f t="shared" si="300"/>
        <v>14.99999999650754</v>
      </c>
      <c r="D9629" s="2">
        <v>42930.864583333336</v>
      </c>
      <c r="E9629" s="1">
        <f t="shared" si="301"/>
        <v>60</v>
      </c>
    </row>
    <row r="9630" spans="1:5" x14ac:dyDescent="0.3">
      <c r="A9630" t="s">
        <v>3</v>
      </c>
      <c r="B9630">
        <v>1000</v>
      </c>
      <c r="C9630">
        <f t="shared" si="300"/>
        <v>14.99999999650754</v>
      </c>
      <c r="D9630" s="2">
        <v>42930.875</v>
      </c>
      <c r="E9630" s="1">
        <f t="shared" si="301"/>
        <v>66.666666666666671</v>
      </c>
    </row>
    <row r="9631" spans="1:5" x14ac:dyDescent="0.3">
      <c r="A9631" t="s">
        <v>3</v>
      </c>
      <c r="B9631">
        <v>900</v>
      </c>
      <c r="C9631">
        <f t="shared" si="300"/>
        <v>15.000000006984919</v>
      </c>
      <c r="D9631" s="2">
        <v>42930.885416666664</v>
      </c>
      <c r="E9631" s="1">
        <f t="shared" si="301"/>
        <v>60</v>
      </c>
    </row>
    <row r="9632" spans="1:5" x14ac:dyDescent="0.3">
      <c r="A9632" t="s">
        <v>3</v>
      </c>
      <c r="B9632">
        <v>1000</v>
      </c>
      <c r="C9632">
        <f t="shared" si="300"/>
        <v>14.99999999650754</v>
      </c>
      <c r="D9632" s="2">
        <v>42930.895833333336</v>
      </c>
      <c r="E9632" s="1">
        <f t="shared" si="301"/>
        <v>66.666666666666671</v>
      </c>
    </row>
    <row r="9633" spans="1:5" x14ac:dyDescent="0.3">
      <c r="A9633" t="s">
        <v>3</v>
      </c>
      <c r="B9633">
        <v>900</v>
      </c>
      <c r="C9633">
        <f t="shared" si="300"/>
        <v>14.99999999650754</v>
      </c>
      <c r="D9633" s="2">
        <v>42930.90625</v>
      </c>
      <c r="E9633" s="1">
        <f t="shared" si="301"/>
        <v>60</v>
      </c>
    </row>
    <row r="9634" spans="1:5" x14ac:dyDescent="0.3">
      <c r="A9634" t="s">
        <v>3</v>
      </c>
      <c r="B9634">
        <v>900</v>
      </c>
      <c r="C9634">
        <f t="shared" si="300"/>
        <v>15.000000006984919</v>
      </c>
      <c r="D9634" s="2">
        <v>42930.916666666664</v>
      </c>
      <c r="E9634" s="1">
        <f t="shared" si="301"/>
        <v>60</v>
      </c>
    </row>
    <row r="9635" spans="1:5" x14ac:dyDescent="0.3">
      <c r="A9635" t="s">
        <v>3</v>
      </c>
      <c r="B9635">
        <v>900</v>
      </c>
      <c r="C9635">
        <f t="shared" si="300"/>
        <v>14.99999999650754</v>
      </c>
      <c r="D9635" s="2">
        <v>42930.927083333336</v>
      </c>
      <c r="E9635" s="1">
        <f t="shared" si="301"/>
        <v>60</v>
      </c>
    </row>
    <row r="9636" spans="1:5" x14ac:dyDescent="0.3">
      <c r="A9636" t="s">
        <v>3</v>
      </c>
      <c r="B9636">
        <v>900</v>
      </c>
      <c r="C9636">
        <f t="shared" si="300"/>
        <v>14.99999999650754</v>
      </c>
      <c r="D9636" s="2">
        <v>42930.9375</v>
      </c>
      <c r="E9636" s="1">
        <f t="shared" si="301"/>
        <v>60</v>
      </c>
    </row>
    <row r="9637" spans="1:5" x14ac:dyDescent="0.3">
      <c r="A9637" t="s">
        <v>3</v>
      </c>
      <c r="B9637">
        <v>900</v>
      </c>
      <c r="C9637">
        <f t="shared" si="300"/>
        <v>15.000000006984919</v>
      </c>
      <c r="D9637" s="2">
        <v>42930.947916666664</v>
      </c>
      <c r="E9637" s="1">
        <f t="shared" si="301"/>
        <v>60</v>
      </c>
    </row>
    <row r="9638" spans="1:5" x14ac:dyDescent="0.3">
      <c r="A9638" t="s">
        <v>3</v>
      </c>
      <c r="B9638">
        <v>900</v>
      </c>
      <c r="C9638">
        <f t="shared" si="300"/>
        <v>14.99999999650754</v>
      </c>
      <c r="D9638" s="2">
        <v>42930.958333333336</v>
      </c>
      <c r="E9638" s="1">
        <f t="shared" si="301"/>
        <v>60</v>
      </c>
    </row>
    <row r="9639" spans="1:5" x14ac:dyDescent="0.3">
      <c r="A9639" t="s">
        <v>3</v>
      </c>
      <c r="B9639">
        <v>900</v>
      </c>
      <c r="C9639">
        <f t="shared" si="300"/>
        <v>14.99999999650754</v>
      </c>
      <c r="D9639" s="2">
        <v>42930.96875</v>
      </c>
      <c r="E9639" s="1">
        <f t="shared" si="301"/>
        <v>60</v>
      </c>
    </row>
    <row r="9640" spans="1:5" x14ac:dyDescent="0.3">
      <c r="A9640" t="s">
        <v>3</v>
      </c>
      <c r="B9640">
        <v>900</v>
      </c>
      <c r="C9640">
        <f t="shared" si="300"/>
        <v>15.000000006984919</v>
      </c>
      <c r="D9640" s="2">
        <v>42930.979166666664</v>
      </c>
      <c r="E9640" s="1">
        <f t="shared" si="301"/>
        <v>60</v>
      </c>
    </row>
    <row r="9641" spans="1:5" x14ac:dyDescent="0.3">
      <c r="A9641" t="s">
        <v>3</v>
      </c>
      <c r="B9641">
        <v>800</v>
      </c>
      <c r="C9641">
        <f t="shared" si="300"/>
        <v>14.99999999650754</v>
      </c>
      <c r="D9641" s="2">
        <v>42930.989583333336</v>
      </c>
      <c r="E9641" s="1">
        <f t="shared" si="301"/>
        <v>53.333333333333336</v>
      </c>
    </row>
    <row r="9642" spans="1:5" x14ac:dyDescent="0.3">
      <c r="A9642" t="s">
        <v>3</v>
      </c>
      <c r="B9642">
        <v>900</v>
      </c>
      <c r="C9642">
        <f t="shared" si="300"/>
        <v>14.99999999650754</v>
      </c>
      <c r="D9642" s="2">
        <v>42931</v>
      </c>
      <c r="E9642" s="1">
        <f t="shared" si="301"/>
        <v>60</v>
      </c>
    </row>
    <row r="9643" spans="1:5" x14ac:dyDescent="0.3">
      <c r="A9643" t="s">
        <v>3</v>
      </c>
      <c r="B9643">
        <v>800</v>
      </c>
      <c r="C9643">
        <f t="shared" si="300"/>
        <v>15.000000006984919</v>
      </c>
      <c r="D9643" s="2">
        <v>42931.010416666664</v>
      </c>
      <c r="E9643" s="1">
        <f t="shared" si="301"/>
        <v>53.333333333333336</v>
      </c>
    </row>
    <row r="9644" spans="1:5" x14ac:dyDescent="0.3">
      <c r="A9644" t="s">
        <v>3</v>
      </c>
      <c r="B9644">
        <v>900</v>
      </c>
      <c r="C9644">
        <f t="shared" si="300"/>
        <v>14.99999999650754</v>
      </c>
      <c r="D9644" s="2">
        <v>42931.020833333336</v>
      </c>
      <c r="E9644" s="1">
        <f t="shared" si="301"/>
        <v>60</v>
      </c>
    </row>
    <row r="9645" spans="1:5" x14ac:dyDescent="0.3">
      <c r="A9645" t="s">
        <v>3</v>
      </c>
      <c r="B9645">
        <v>800</v>
      </c>
      <c r="C9645">
        <f t="shared" si="300"/>
        <v>14.99999999650754</v>
      </c>
      <c r="D9645" s="2">
        <v>42931.03125</v>
      </c>
      <c r="E9645" s="1">
        <f t="shared" si="301"/>
        <v>53.333333333333336</v>
      </c>
    </row>
    <row r="9646" spans="1:5" x14ac:dyDescent="0.3">
      <c r="A9646" t="s">
        <v>3</v>
      </c>
      <c r="B9646">
        <v>900</v>
      </c>
      <c r="C9646">
        <f t="shared" si="300"/>
        <v>15.000000006984919</v>
      </c>
      <c r="D9646" s="2">
        <v>42931.041666666664</v>
      </c>
      <c r="E9646" s="1">
        <f t="shared" si="301"/>
        <v>60</v>
      </c>
    </row>
    <row r="9647" spans="1:5" x14ac:dyDescent="0.3">
      <c r="A9647" t="s">
        <v>3</v>
      </c>
      <c r="B9647">
        <v>800</v>
      </c>
      <c r="C9647">
        <f t="shared" si="300"/>
        <v>14.99999999650754</v>
      </c>
      <c r="D9647" s="2">
        <v>42931.052083333336</v>
      </c>
      <c r="E9647" s="1">
        <f t="shared" si="301"/>
        <v>53.333333333333336</v>
      </c>
    </row>
    <row r="9648" spans="1:5" x14ac:dyDescent="0.3">
      <c r="A9648" t="s">
        <v>3</v>
      </c>
      <c r="B9648">
        <v>800</v>
      </c>
      <c r="C9648">
        <f t="shared" si="300"/>
        <v>14.99999999650754</v>
      </c>
      <c r="D9648" s="2">
        <v>42931.0625</v>
      </c>
      <c r="E9648" s="1">
        <f t="shared" si="301"/>
        <v>53.333333333333336</v>
      </c>
    </row>
    <row r="9649" spans="1:5" x14ac:dyDescent="0.3">
      <c r="A9649" t="s">
        <v>3</v>
      </c>
      <c r="B9649">
        <v>900</v>
      </c>
      <c r="C9649">
        <f t="shared" si="300"/>
        <v>15.000000006984919</v>
      </c>
      <c r="D9649" s="2">
        <v>42931.072916666664</v>
      </c>
      <c r="E9649" s="1">
        <f t="shared" si="301"/>
        <v>60</v>
      </c>
    </row>
    <row r="9650" spans="1:5" x14ac:dyDescent="0.3">
      <c r="A9650" t="s">
        <v>3</v>
      </c>
      <c r="B9650">
        <v>800</v>
      </c>
      <c r="C9650">
        <f t="shared" si="300"/>
        <v>14.99999999650754</v>
      </c>
      <c r="D9650" s="2">
        <v>42931.083333333336</v>
      </c>
      <c r="E9650" s="1">
        <f t="shared" si="301"/>
        <v>53.333333333333336</v>
      </c>
    </row>
    <row r="9651" spans="1:5" x14ac:dyDescent="0.3">
      <c r="A9651" t="s">
        <v>3</v>
      </c>
      <c r="B9651">
        <v>800</v>
      </c>
      <c r="C9651">
        <f t="shared" si="300"/>
        <v>14.99999999650754</v>
      </c>
      <c r="D9651" s="2">
        <v>42931.09375</v>
      </c>
      <c r="E9651" s="1">
        <f t="shared" si="301"/>
        <v>53.333333333333336</v>
      </c>
    </row>
    <row r="9652" spans="1:5" x14ac:dyDescent="0.3">
      <c r="A9652" t="s">
        <v>3</v>
      </c>
      <c r="B9652">
        <v>800</v>
      </c>
      <c r="C9652">
        <f t="shared" si="300"/>
        <v>15.000000006984919</v>
      </c>
      <c r="D9652" s="2">
        <v>42931.104166666664</v>
      </c>
      <c r="E9652" s="1">
        <f t="shared" si="301"/>
        <v>53.333333333333336</v>
      </c>
    </row>
    <row r="9653" spans="1:5" x14ac:dyDescent="0.3">
      <c r="A9653" t="s">
        <v>3</v>
      </c>
      <c r="B9653">
        <v>800</v>
      </c>
      <c r="C9653">
        <f t="shared" si="300"/>
        <v>14.99999999650754</v>
      </c>
      <c r="D9653" s="2">
        <v>42931.114583333336</v>
      </c>
      <c r="E9653" s="1">
        <f t="shared" si="301"/>
        <v>53.333333333333336</v>
      </c>
    </row>
    <row r="9654" spans="1:5" x14ac:dyDescent="0.3">
      <c r="A9654" t="s">
        <v>3</v>
      </c>
      <c r="B9654">
        <v>800</v>
      </c>
      <c r="C9654">
        <f t="shared" si="300"/>
        <v>14.99999999650754</v>
      </c>
      <c r="D9654" s="2">
        <v>42931.125</v>
      </c>
      <c r="E9654" s="1">
        <f t="shared" si="301"/>
        <v>53.333333333333336</v>
      </c>
    </row>
    <row r="9655" spans="1:5" x14ac:dyDescent="0.3">
      <c r="A9655" t="s">
        <v>3</v>
      </c>
      <c r="B9655">
        <v>800</v>
      </c>
      <c r="C9655">
        <f t="shared" si="300"/>
        <v>15.000000006984919</v>
      </c>
      <c r="D9655" s="2">
        <v>42931.135416666664</v>
      </c>
      <c r="E9655" s="1">
        <f t="shared" si="301"/>
        <v>53.333333333333336</v>
      </c>
    </row>
    <row r="9656" spans="1:5" x14ac:dyDescent="0.3">
      <c r="A9656" t="s">
        <v>3</v>
      </c>
      <c r="B9656">
        <v>800</v>
      </c>
      <c r="C9656">
        <f t="shared" si="300"/>
        <v>14.99999999650754</v>
      </c>
      <c r="D9656" s="2">
        <v>42931.145833333336</v>
      </c>
      <c r="E9656" s="1">
        <f t="shared" si="301"/>
        <v>53.333333333333336</v>
      </c>
    </row>
    <row r="9657" spans="1:5" x14ac:dyDescent="0.3">
      <c r="A9657" t="s">
        <v>3</v>
      </c>
      <c r="B9657">
        <v>800</v>
      </c>
      <c r="C9657">
        <f t="shared" si="300"/>
        <v>14.99999999650754</v>
      </c>
      <c r="D9657" s="2">
        <v>42931.15625</v>
      </c>
      <c r="E9657" s="1">
        <f t="shared" si="301"/>
        <v>53.333333333333336</v>
      </c>
    </row>
    <row r="9658" spans="1:5" x14ac:dyDescent="0.3">
      <c r="A9658" t="s">
        <v>3</v>
      </c>
      <c r="B9658">
        <v>800</v>
      </c>
      <c r="C9658">
        <f t="shared" si="300"/>
        <v>15.000000006984919</v>
      </c>
      <c r="D9658" s="2">
        <v>42931.166666666664</v>
      </c>
      <c r="E9658" s="1">
        <f t="shared" si="301"/>
        <v>53.333333333333336</v>
      </c>
    </row>
    <row r="9659" spans="1:5" x14ac:dyDescent="0.3">
      <c r="A9659" t="s">
        <v>3</v>
      </c>
      <c r="B9659">
        <v>800</v>
      </c>
      <c r="C9659">
        <f t="shared" si="300"/>
        <v>14.99999999650754</v>
      </c>
      <c r="D9659" s="2">
        <v>42931.177083333336</v>
      </c>
      <c r="E9659" s="1">
        <f t="shared" si="301"/>
        <v>53.333333333333336</v>
      </c>
    </row>
    <row r="9660" spans="1:5" x14ac:dyDescent="0.3">
      <c r="A9660" t="s">
        <v>3</v>
      </c>
      <c r="B9660">
        <v>800</v>
      </c>
      <c r="C9660">
        <f t="shared" si="300"/>
        <v>14.99999999650754</v>
      </c>
      <c r="D9660" s="2">
        <v>42931.1875</v>
      </c>
      <c r="E9660" s="1">
        <f t="shared" si="301"/>
        <v>53.333333333333336</v>
      </c>
    </row>
    <row r="9661" spans="1:5" x14ac:dyDescent="0.3">
      <c r="A9661" t="s">
        <v>3</v>
      </c>
      <c r="B9661">
        <v>700</v>
      </c>
      <c r="C9661">
        <f t="shared" si="300"/>
        <v>15.000000006984919</v>
      </c>
      <c r="D9661" s="2">
        <v>42931.197916666664</v>
      </c>
      <c r="E9661" s="1">
        <f t="shared" si="301"/>
        <v>46.666666666666664</v>
      </c>
    </row>
    <row r="9662" spans="1:5" x14ac:dyDescent="0.3">
      <c r="A9662" t="s">
        <v>3</v>
      </c>
      <c r="B9662">
        <v>900</v>
      </c>
      <c r="C9662">
        <f t="shared" si="300"/>
        <v>14.99999999650754</v>
      </c>
      <c r="D9662" s="2">
        <v>42931.208333333336</v>
      </c>
      <c r="E9662" s="1">
        <f t="shared" si="301"/>
        <v>60</v>
      </c>
    </row>
    <row r="9663" spans="1:5" x14ac:dyDescent="0.3">
      <c r="A9663" t="s">
        <v>3</v>
      </c>
      <c r="B9663">
        <v>1500</v>
      </c>
      <c r="C9663">
        <f t="shared" si="300"/>
        <v>14.99999999650754</v>
      </c>
      <c r="D9663" s="2">
        <v>42931.21875</v>
      </c>
      <c r="E9663" s="1">
        <f t="shared" si="301"/>
        <v>100</v>
      </c>
    </row>
    <row r="9664" spans="1:5" x14ac:dyDescent="0.3">
      <c r="A9664" t="s">
        <v>3</v>
      </c>
      <c r="B9664">
        <v>2100</v>
      </c>
      <c r="C9664">
        <f t="shared" si="300"/>
        <v>15.000000006984919</v>
      </c>
      <c r="D9664" s="2">
        <v>42931.229166666664</v>
      </c>
      <c r="E9664" s="1">
        <f t="shared" si="301"/>
        <v>140</v>
      </c>
    </row>
    <row r="9665" spans="1:5" x14ac:dyDescent="0.3">
      <c r="A9665" t="s">
        <v>3</v>
      </c>
      <c r="B9665">
        <v>2600</v>
      </c>
      <c r="C9665">
        <f t="shared" si="300"/>
        <v>14.99999999650754</v>
      </c>
      <c r="D9665" s="2">
        <v>42931.239583333336</v>
      </c>
      <c r="E9665" s="1">
        <f t="shared" si="301"/>
        <v>173.33333333333334</v>
      </c>
    </row>
    <row r="9666" spans="1:5" x14ac:dyDescent="0.3">
      <c r="A9666" t="s">
        <v>3</v>
      </c>
      <c r="B9666">
        <v>2600</v>
      </c>
      <c r="C9666">
        <f t="shared" ref="C9666:C9729" si="302">60*24*(D9667-D9666)</f>
        <v>14.99999999650754</v>
      </c>
      <c r="D9666" s="2">
        <v>42931.25</v>
      </c>
      <c r="E9666" s="1">
        <f t="shared" si="301"/>
        <v>173.33333333333334</v>
      </c>
    </row>
    <row r="9667" spans="1:5" x14ac:dyDescent="0.3">
      <c r="A9667" t="s">
        <v>3</v>
      </c>
      <c r="B9667">
        <v>2700</v>
      </c>
      <c r="C9667">
        <f t="shared" si="302"/>
        <v>15.000000006984919</v>
      </c>
      <c r="D9667" s="2">
        <v>42931.260416666664</v>
      </c>
      <c r="E9667" s="1">
        <f t="shared" ref="E9667:E9730" si="303">B9667/15</f>
        <v>180</v>
      </c>
    </row>
    <row r="9668" spans="1:5" x14ac:dyDescent="0.3">
      <c r="A9668" t="s">
        <v>3</v>
      </c>
      <c r="B9668">
        <v>2800</v>
      </c>
      <c r="C9668">
        <f t="shared" si="302"/>
        <v>14.99999999650754</v>
      </c>
      <c r="D9668" s="2">
        <v>42931.270833333336</v>
      </c>
      <c r="E9668" s="1">
        <f t="shared" si="303"/>
        <v>186.66666666666666</v>
      </c>
    </row>
    <row r="9669" spans="1:5" x14ac:dyDescent="0.3">
      <c r="A9669" t="s">
        <v>3</v>
      </c>
      <c r="B9669">
        <v>2700</v>
      </c>
      <c r="C9669">
        <f t="shared" si="302"/>
        <v>14.99999999650754</v>
      </c>
      <c r="D9669" s="2">
        <v>42931.28125</v>
      </c>
      <c r="E9669" s="1">
        <f t="shared" si="303"/>
        <v>180</v>
      </c>
    </row>
    <row r="9670" spans="1:5" x14ac:dyDescent="0.3">
      <c r="A9670" t="s">
        <v>3</v>
      </c>
      <c r="B9670">
        <v>2600</v>
      </c>
      <c r="C9670">
        <f t="shared" si="302"/>
        <v>15.000000006984919</v>
      </c>
      <c r="D9670" s="2">
        <v>42931.291666666664</v>
      </c>
      <c r="E9670" s="1">
        <f t="shared" si="303"/>
        <v>173.33333333333334</v>
      </c>
    </row>
    <row r="9671" spans="1:5" x14ac:dyDescent="0.3">
      <c r="A9671" t="s">
        <v>3</v>
      </c>
      <c r="B9671">
        <v>2600</v>
      </c>
      <c r="C9671">
        <f t="shared" si="302"/>
        <v>14.99999999650754</v>
      </c>
      <c r="D9671" s="2">
        <v>42931.302083333336</v>
      </c>
      <c r="E9671" s="1">
        <f t="shared" si="303"/>
        <v>173.33333333333334</v>
      </c>
    </row>
    <row r="9672" spans="1:5" x14ac:dyDescent="0.3">
      <c r="A9672" t="s">
        <v>3</v>
      </c>
      <c r="B9672">
        <v>2500</v>
      </c>
      <c r="C9672">
        <f t="shared" si="302"/>
        <v>14.99999999650754</v>
      </c>
      <c r="D9672" s="2">
        <v>42931.3125</v>
      </c>
      <c r="E9672" s="1">
        <f t="shared" si="303"/>
        <v>166.66666666666666</v>
      </c>
    </row>
    <row r="9673" spans="1:5" x14ac:dyDescent="0.3">
      <c r="A9673" t="s">
        <v>3</v>
      </c>
      <c r="B9673">
        <v>2500</v>
      </c>
      <c r="C9673">
        <f t="shared" si="302"/>
        <v>15.000000006984919</v>
      </c>
      <c r="D9673" s="2">
        <v>42931.322916666664</v>
      </c>
      <c r="E9673" s="1">
        <f t="shared" si="303"/>
        <v>166.66666666666666</v>
      </c>
    </row>
    <row r="9674" spans="1:5" x14ac:dyDescent="0.3">
      <c r="A9674" t="s">
        <v>3</v>
      </c>
      <c r="B9674">
        <v>2400</v>
      </c>
      <c r="C9674">
        <f t="shared" si="302"/>
        <v>14.99999999650754</v>
      </c>
      <c r="D9674" s="2">
        <v>42931.333333333336</v>
      </c>
      <c r="E9674" s="1">
        <f t="shared" si="303"/>
        <v>160</v>
      </c>
    </row>
    <row r="9675" spans="1:5" x14ac:dyDescent="0.3">
      <c r="A9675" t="s">
        <v>3</v>
      </c>
      <c r="B9675">
        <v>2400</v>
      </c>
      <c r="C9675">
        <f t="shared" si="302"/>
        <v>14.99999999650754</v>
      </c>
      <c r="D9675" s="2">
        <v>42931.34375</v>
      </c>
      <c r="E9675" s="1">
        <f t="shared" si="303"/>
        <v>160</v>
      </c>
    </row>
    <row r="9676" spans="1:5" x14ac:dyDescent="0.3">
      <c r="A9676" t="s">
        <v>3</v>
      </c>
      <c r="B9676">
        <v>2200</v>
      </c>
      <c r="C9676">
        <f t="shared" si="302"/>
        <v>15.000000006984919</v>
      </c>
      <c r="D9676" s="2">
        <v>42931.354166666664</v>
      </c>
      <c r="E9676" s="1">
        <f t="shared" si="303"/>
        <v>146.66666666666666</v>
      </c>
    </row>
    <row r="9677" spans="1:5" x14ac:dyDescent="0.3">
      <c r="A9677" t="s">
        <v>3</v>
      </c>
      <c r="B9677">
        <v>2200</v>
      </c>
      <c r="C9677">
        <f t="shared" si="302"/>
        <v>14.99999999650754</v>
      </c>
      <c r="D9677" s="2">
        <v>42931.364583333336</v>
      </c>
      <c r="E9677" s="1">
        <f t="shared" si="303"/>
        <v>146.66666666666666</v>
      </c>
    </row>
    <row r="9678" spans="1:5" x14ac:dyDescent="0.3">
      <c r="A9678" t="s">
        <v>3</v>
      </c>
      <c r="B9678">
        <v>2200</v>
      </c>
      <c r="C9678">
        <f t="shared" si="302"/>
        <v>14.99999999650754</v>
      </c>
      <c r="D9678" s="2">
        <v>42931.375</v>
      </c>
      <c r="E9678" s="1">
        <f t="shared" si="303"/>
        <v>146.66666666666666</v>
      </c>
    </row>
    <row r="9679" spans="1:5" x14ac:dyDescent="0.3">
      <c r="A9679" t="s">
        <v>3</v>
      </c>
      <c r="B9679">
        <v>2100</v>
      </c>
      <c r="C9679">
        <f t="shared" si="302"/>
        <v>15.000000006984919</v>
      </c>
      <c r="D9679" s="2">
        <v>42931.385416666664</v>
      </c>
      <c r="E9679" s="1">
        <f t="shared" si="303"/>
        <v>140</v>
      </c>
    </row>
    <row r="9680" spans="1:5" x14ac:dyDescent="0.3">
      <c r="A9680" t="s">
        <v>3</v>
      </c>
      <c r="B9680">
        <v>2000</v>
      </c>
      <c r="C9680">
        <f t="shared" si="302"/>
        <v>14.99999999650754</v>
      </c>
      <c r="D9680" s="2">
        <v>42931.395833333336</v>
      </c>
      <c r="E9680" s="1">
        <f t="shared" si="303"/>
        <v>133.33333333333334</v>
      </c>
    </row>
    <row r="9681" spans="1:5" x14ac:dyDescent="0.3">
      <c r="A9681" t="s">
        <v>3</v>
      </c>
      <c r="B9681">
        <v>2000</v>
      </c>
      <c r="C9681">
        <f t="shared" si="302"/>
        <v>14.99999999650754</v>
      </c>
      <c r="D9681" s="2">
        <v>42931.40625</v>
      </c>
      <c r="E9681" s="1">
        <f t="shared" si="303"/>
        <v>133.33333333333334</v>
      </c>
    </row>
    <row r="9682" spans="1:5" x14ac:dyDescent="0.3">
      <c r="A9682" t="s">
        <v>3</v>
      </c>
      <c r="B9682">
        <v>2000</v>
      </c>
      <c r="C9682">
        <f t="shared" si="302"/>
        <v>15.000000006984919</v>
      </c>
      <c r="D9682" s="2">
        <v>42931.416666666664</v>
      </c>
      <c r="E9682" s="1">
        <f t="shared" si="303"/>
        <v>133.33333333333334</v>
      </c>
    </row>
    <row r="9683" spans="1:5" x14ac:dyDescent="0.3">
      <c r="A9683" t="s">
        <v>3</v>
      </c>
      <c r="B9683">
        <v>1900</v>
      </c>
      <c r="C9683">
        <f t="shared" si="302"/>
        <v>14.99999999650754</v>
      </c>
      <c r="D9683" s="2">
        <v>42931.427083333336</v>
      </c>
      <c r="E9683" s="1">
        <f t="shared" si="303"/>
        <v>126.66666666666667</v>
      </c>
    </row>
    <row r="9684" spans="1:5" x14ac:dyDescent="0.3">
      <c r="A9684" t="s">
        <v>3</v>
      </c>
      <c r="B9684">
        <v>1900</v>
      </c>
      <c r="C9684">
        <f t="shared" si="302"/>
        <v>14.99999999650754</v>
      </c>
      <c r="D9684" s="2">
        <v>42931.4375</v>
      </c>
      <c r="E9684" s="1">
        <f t="shared" si="303"/>
        <v>126.66666666666667</v>
      </c>
    </row>
    <row r="9685" spans="1:5" x14ac:dyDescent="0.3">
      <c r="A9685" t="s">
        <v>3</v>
      </c>
      <c r="B9685">
        <v>1800</v>
      </c>
      <c r="C9685">
        <f t="shared" si="302"/>
        <v>15.000000006984919</v>
      </c>
      <c r="D9685" s="2">
        <v>42931.447916666664</v>
      </c>
      <c r="E9685" s="1">
        <f t="shared" si="303"/>
        <v>120</v>
      </c>
    </row>
    <row r="9686" spans="1:5" x14ac:dyDescent="0.3">
      <c r="A9686" t="s">
        <v>3</v>
      </c>
      <c r="B9686">
        <v>1800</v>
      </c>
      <c r="C9686">
        <f t="shared" si="302"/>
        <v>14.99999999650754</v>
      </c>
      <c r="D9686" s="2">
        <v>42931.458333333336</v>
      </c>
      <c r="E9686" s="1">
        <f t="shared" si="303"/>
        <v>120</v>
      </c>
    </row>
    <row r="9687" spans="1:5" x14ac:dyDescent="0.3">
      <c r="A9687" t="s">
        <v>3</v>
      </c>
      <c r="B9687">
        <v>1700</v>
      </c>
      <c r="C9687">
        <f t="shared" si="302"/>
        <v>14.99999999650754</v>
      </c>
      <c r="D9687" s="2">
        <v>42931.46875</v>
      </c>
      <c r="E9687" s="1">
        <f t="shared" si="303"/>
        <v>113.33333333333333</v>
      </c>
    </row>
    <row r="9688" spans="1:5" x14ac:dyDescent="0.3">
      <c r="A9688" t="s">
        <v>3</v>
      </c>
      <c r="B9688">
        <v>1700</v>
      </c>
      <c r="C9688">
        <f t="shared" si="302"/>
        <v>15.000000006984919</v>
      </c>
      <c r="D9688" s="2">
        <v>42931.479166666664</v>
      </c>
      <c r="E9688" s="1">
        <f t="shared" si="303"/>
        <v>113.33333333333333</v>
      </c>
    </row>
    <row r="9689" spans="1:5" x14ac:dyDescent="0.3">
      <c r="A9689" t="s">
        <v>3</v>
      </c>
      <c r="B9689">
        <v>1700</v>
      </c>
      <c r="C9689">
        <f t="shared" si="302"/>
        <v>14.99999999650754</v>
      </c>
      <c r="D9689" s="2">
        <v>42931.489583333336</v>
      </c>
      <c r="E9689" s="1">
        <f t="shared" si="303"/>
        <v>113.33333333333333</v>
      </c>
    </row>
    <row r="9690" spans="1:5" x14ac:dyDescent="0.3">
      <c r="A9690" t="s">
        <v>3</v>
      </c>
      <c r="B9690">
        <v>1600</v>
      </c>
      <c r="C9690">
        <f t="shared" si="302"/>
        <v>14.99999999650754</v>
      </c>
      <c r="D9690" s="2">
        <v>42931.5</v>
      </c>
      <c r="E9690" s="1">
        <f t="shared" si="303"/>
        <v>106.66666666666667</v>
      </c>
    </row>
    <row r="9691" spans="1:5" x14ac:dyDescent="0.3">
      <c r="A9691" t="s">
        <v>3</v>
      </c>
      <c r="B9691">
        <v>1600</v>
      </c>
      <c r="C9691">
        <f t="shared" si="302"/>
        <v>15.000000006984919</v>
      </c>
      <c r="D9691" s="2">
        <v>42931.510416666664</v>
      </c>
      <c r="E9691" s="1">
        <f t="shared" si="303"/>
        <v>106.66666666666667</v>
      </c>
    </row>
    <row r="9692" spans="1:5" x14ac:dyDescent="0.3">
      <c r="A9692" t="s">
        <v>3</v>
      </c>
      <c r="B9692">
        <v>1600</v>
      </c>
      <c r="C9692">
        <f t="shared" si="302"/>
        <v>14.99999999650754</v>
      </c>
      <c r="D9692" s="2">
        <v>42931.520833333336</v>
      </c>
      <c r="E9692" s="1">
        <f t="shared" si="303"/>
        <v>106.66666666666667</v>
      </c>
    </row>
    <row r="9693" spans="1:5" x14ac:dyDescent="0.3">
      <c r="A9693" t="s">
        <v>3</v>
      </c>
      <c r="B9693">
        <v>1500</v>
      </c>
      <c r="C9693">
        <f t="shared" si="302"/>
        <v>14.99999999650754</v>
      </c>
      <c r="D9693" s="2">
        <v>42931.53125</v>
      </c>
      <c r="E9693" s="1">
        <f t="shared" si="303"/>
        <v>100</v>
      </c>
    </row>
    <row r="9694" spans="1:5" x14ac:dyDescent="0.3">
      <c r="A9694" t="s">
        <v>3</v>
      </c>
      <c r="B9694">
        <v>1500</v>
      </c>
      <c r="C9694">
        <f t="shared" si="302"/>
        <v>15.000000006984919</v>
      </c>
      <c r="D9694" s="2">
        <v>42931.541666666664</v>
      </c>
      <c r="E9694" s="1">
        <f t="shared" si="303"/>
        <v>100</v>
      </c>
    </row>
    <row r="9695" spans="1:5" x14ac:dyDescent="0.3">
      <c r="A9695" t="s">
        <v>3</v>
      </c>
      <c r="B9695">
        <v>1500</v>
      </c>
      <c r="C9695">
        <f t="shared" si="302"/>
        <v>14.99999999650754</v>
      </c>
      <c r="D9695" s="2">
        <v>42931.552083333336</v>
      </c>
      <c r="E9695" s="1">
        <f t="shared" si="303"/>
        <v>100</v>
      </c>
    </row>
    <row r="9696" spans="1:5" x14ac:dyDescent="0.3">
      <c r="A9696" t="s">
        <v>3</v>
      </c>
      <c r="B9696">
        <v>1400</v>
      </c>
      <c r="C9696">
        <f t="shared" si="302"/>
        <v>14.99999999650754</v>
      </c>
      <c r="D9696" s="2">
        <v>42931.5625</v>
      </c>
      <c r="E9696" s="1">
        <f t="shared" si="303"/>
        <v>93.333333333333329</v>
      </c>
    </row>
    <row r="9697" spans="1:5" x14ac:dyDescent="0.3">
      <c r="A9697" t="s">
        <v>3</v>
      </c>
      <c r="B9697">
        <v>1400</v>
      </c>
      <c r="C9697">
        <f t="shared" si="302"/>
        <v>15.000000006984919</v>
      </c>
      <c r="D9697" s="2">
        <v>42931.572916666664</v>
      </c>
      <c r="E9697" s="1">
        <f t="shared" si="303"/>
        <v>93.333333333333329</v>
      </c>
    </row>
    <row r="9698" spans="1:5" x14ac:dyDescent="0.3">
      <c r="A9698" t="s">
        <v>3</v>
      </c>
      <c r="B9698">
        <v>1400</v>
      </c>
      <c r="C9698">
        <f t="shared" si="302"/>
        <v>14.99999999650754</v>
      </c>
      <c r="D9698" s="2">
        <v>42931.583333333336</v>
      </c>
      <c r="E9698" s="1">
        <f t="shared" si="303"/>
        <v>93.333333333333329</v>
      </c>
    </row>
    <row r="9699" spans="1:5" x14ac:dyDescent="0.3">
      <c r="A9699" t="s">
        <v>3</v>
      </c>
      <c r="B9699">
        <v>1300</v>
      </c>
      <c r="C9699">
        <f t="shared" si="302"/>
        <v>14.99999999650754</v>
      </c>
      <c r="D9699" s="2">
        <v>42931.59375</v>
      </c>
      <c r="E9699" s="1">
        <f t="shared" si="303"/>
        <v>86.666666666666671</v>
      </c>
    </row>
    <row r="9700" spans="1:5" x14ac:dyDescent="0.3">
      <c r="A9700" t="s">
        <v>3</v>
      </c>
      <c r="B9700">
        <v>1300</v>
      </c>
      <c r="C9700">
        <f t="shared" si="302"/>
        <v>15.000000006984919</v>
      </c>
      <c r="D9700" s="2">
        <v>42931.604166666664</v>
      </c>
      <c r="E9700" s="1">
        <f t="shared" si="303"/>
        <v>86.666666666666671</v>
      </c>
    </row>
    <row r="9701" spans="1:5" x14ac:dyDescent="0.3">
      <c r="A9701" t="s">
        <v>3</v>
      </c>
      <c r="B9701">
        <v>1300</v>
      </c>
      <c r="C9701">
        <f t="shared" si="302"/>
        <v>14.99999999650754</v>
      </c>
      <c r="D9701" s="2">
        <v>42931.614583333336</v>
      </c>
      <c r="E9701" s="1">
        <f t="shared" si="303"/>
        <v>86.666666666666671</v>
      </c>
    </row>
    <row r="9702" spans="1:5" x14ac:dyDescent="0.3">
      <c r="A9702" t="s">
        <v>3</v>
      </c>
      <c r="B9702">
        <v>1300</v>
      </c>
      <c r="C9702">
        <f t="shared" si="302"/>
        <v>14.99999999650754</v>
      </c>
      <c r="D9702" s="2">
        <v>42931.625</v>
      </c>
      <c r="E9702" s="1">
        <f t="shared" si="303"/>
        <v>86.666666666666671</v>
      </c>
    </row>
    <row r="9703" spans="1:5" x14ac:dyDescent="0.3">
      <c r="A9703" t="s">
        <v>3</v>
      </c>
      <c r="B9703">
        <v>1200</v>
      </c>
      <c r="C9703">
        <f t="shared" si="302"/>
        <v>15.000000006984919</v>
      </c>
      <c r="D9703" s="2">
        <v>42931.635416666664</v>
      </c>
      <c r="E9703" s="1">
        <f t="shared" si="303"/>
        <v>80</v>
      </c>
    </row>
    <row r="9704" spans="1:5" x14ac:dyDescent="0.3">
      <c r="A9704" t="s">
        <v>3</v>
      </c>
      <c r="B9704">
        <v>1200</v>
      </c>
      <c r="C9704">
        <f t="shared" si="302"/>
        <v>14.99999999650754</v>
      </c>
      <c r="D9704" s="2">
        <v>42931.645833333336</v>
      </c>
      <c r="E9704" s="1">
        <f t="shared" si="303"/>
        <v>80</v>
      </c>
    </row>
    <row r="9705" spans="1:5" x14ac:dyDescent="0.3">
      <c r="A9705" t="s">
        <v>3</v>
      </c>
      <c r="B9705">
        <v>1200</v>
      </c>
      <c r="C9705">
        <f t="shared" si="302"/>
        <v>14.99999999650754</v>
      </c>
      <c r="D9705" s="2">
        <v>42931.65625</v>
      </c>
      <c r="E9705" s="1">
        <f t="shared" si="303"/>
        <v>80</v>
      </c>
    </row>
    <row r="9706" spans="1:5" x14ac:dyDescent="0.3">
      <c r="A9706" t="s">
        <v>3</v>
      </c>
      <c r="B9706">
        <v>1100</v>
      </c>
      <c r="C9706">
        <f t="shared" si="302"/>
        <v>15.000000006984919</v>
      </c>
      <c r="D9706" s="2">
        <v>42931.666666666664</v>
      </c>
      <c r="E9706" s="1">
        <f t="shared" si="303"/>
        <v>73.333333333333329</v>
      </c>
    </row>
    <row r="9707" spans="1:5" x14ac:dyDescent="0.3">
      <c r="A9707" t="s">
        <v>3</v>
      </c>
      <c r="B9707">
        <v>1100</v>
      </c>
      <c r="C9707">
        <f t="shared" si="302"/>
        <v>14.99999999650754</v>
      </c>
      <c r="D9707" s="2">
        <v>42931.677083333336</v>
      </c>
      <c r="E9707" s="1">
        <f t="shared" si="303"/>
        <v>73.333333333333329</v>
      </c>
    </row>
    <row r="9708" spans="1:5" x14ac:dyDescent="0.3">
      <c r="A9708" t="s">
        <v>3</v>
      </c>
      <c r="B9708">
        <v>1200</v>
      </c>
      <c r="C9708">
        <f t="shared" si="302"/>
        <v>14.99999999650754</v>
      </c>
      <c r="D9708" s="2">
        <v>42931.6875</v>
      </c>
      <c r="E9708" s="1">
        <f t="shared" si="303"/>
        <v>80</v>
      </c>
    </row>
    <row r="9709" spans="1:5" x14ac:dyDescent="0.3">
      <c r="A9709" t="s">
        <v>3</v>
      </c>
      <c r="B9709">
        <v>1000</v>
      </c>
      <c r="C9709">
        <f t="shared" si="302"/>
        <v>15.000000006984919</v>
      </c>
      <c r="D9709" s="2">
        <v>42931.697916666664</v>
      </c>
      <c r="E9709" s="1">
        <f t="shared" si="303"/>
        <v>66.666666666666671</v>
      </c>
    </row>
    <row r="9710" spans="1:5" x14ac:dyDescent="0.3">
      <c r="A9710" t="s">
        <v>3</v>
      </c>
      <c r="B9710">
        <v>1100</v>
      </c>
      <c r="C9710">
        <f t="shared" si="302"/>
        <v>14.99999999650754</v>
      </c>
      <c r="D9710" s="2">
        <v>42931.708333333336</v>
      </c>
      <c r="E9710" s="1">
        <f t="shared" si="303"/>
        <v>73.333333333333329</v>
      </c>
    </row>
    <row r="9711" spans="1:5" x14ac:dyDescent="0.3">
      <c r="A9711" t="s">
        <v>3</v>
      </c>
      <c r="B9711">
        <v>1100</v>
      </c>
      <c r="C9711">
        <f t="shared" si="302"/>
        <v>14.99999999650754</v>
      </c>
      <c r="D9711" s="2">
        <v>42931.71875</v>
      </c>
      <c r="E9711" s="1">
        <f t="shared" si="303"/>
        <v>73.333333333333329</v>
      </c>
    </row>
    <row r="9712" spans="1:5" x14ac:dyDescent="0.3">
      <c r="A9712" t="s">
        <v>3</v>
      </c>
      <c r="B9712">
        <v>1000</v>
      </c>
      <c r="C9712">
        <f t="shared" si="302"/>
        <v>15.000000006984919</v>
      </c>
      <c r="D9712" s="2">
        <v>42931.729166666664</v>
      </c>
      <c r="E9712" s="1">
        <f t="shared" si="303"/>
        <v>66.666666666666671</v>
      </c>
    </row>
    <row r="9713" spans="1:5" x14ac:dyDescent="0.3">
      <c r="A9713" t="s">
        <v>3</v>
      </c>
      <c r="B9713">
        <v>1000</v>
      </c>
      <c r="C9713">
        <f t="shared" si="302"/>
        <v>14.99999999650754</v>
      </c>
      <c r="D9713" s="2">
        <v>42931.739583333336</v>
      </c>
      <c r="E9713" s="1">
        <f t="shared" si="303"/>
        <v>66.666666666666671</v>
      </c>
    </row>
    <row r="9714" spans="1:5" x14ac:dyDescent="0.3">
      <c r="A9714" t="s">
        <v>3</v>
      </c>
      <c r="B9714">
        <v>1000</v>
      </c>
      <c r="C9714">
        <f t="shared" si="302"/>
        <v>14.99999999650754</v>
      </c>
      <c r="D9714" s="2">
        <v>42931.75</v>
      </c>
      <c r="E9714" s="1">
        <f t="shared" si="303"/>
        <v>66.666666666666671</v>
      </c>
    </row>
    <row r="9715" spans="1:5" x14ac:dyDescent="0.3">
      <c r="A9715" t="s">
        <v>3</v>
      </c>
      <c r="B9715">
        <v>1000</v>
      </c>
      <c r="C9715">
        <f t="shared" si="302"/>
        <v>15.000000006984919</v>
      </c>
      <c r="D9715" s="2">
        <v>42931.760416666664</v>
      </c>
      <c r="E9715" s="1">
        <f t="shared" si="303"/>
        <v>66.666666666666671</v>
      </c>
    </row>
    <row r="9716" spans="1:5" x14ac:dyDescent="0.3">
      <c r="A9716" t="s">
        <v>3</v>
      </c>
      <c r="B9716">
        <v>900</v>
      </c>
      <c r="C9716">
        <f t="shared" si="302"/>
        <v>14.99999999650754</v>
      </c>
      <c r="D9716" s="2">
        <v>42931.770833333336</v>
      </c>
      <c r="E9716" s="1">
        <f t="shared" si="303"/>
        <v>60</v>
      </c>
    </row>
    <row r="9717" spans="1:5" x14ac:dyDescent="0.3">
      <c r="A9717" t="s">
        <v>3</v>
      </c>
      <c r="B9717">
        <v>1000</v>
      </c>
      <c r="C9717">
        <f t="shared" si="302"/>
        <v>14.99999999650754</v>
      </c>
      <c r="D9717" s="2">
        <v>42931.78125</v>
      </c>
      <c r="E9717" s="1">
        <f t="shared" si="303"/>
        <v>66.666666666666671</v>
      </c>
    </row>
    <row r="9718" spans="1:5" x14ac:dyDescent="0.3">
      <c r="A9718" t="s">
        <v>3</v>
      </c>
      <c r="B9718">
        <v>900</v>
      </c>
      <c r="C9718">
        <f t="shared" si="302"/>
        <v>15.000000006984919</v>
      </c>
      <c r="D9718" s="2">
        <v>42931.791666666664</v>
      </c>
      <c r="E9718" s="1">
        <f t="shared" si="303"/>
        <v>60</v>
      </c>
    </row>
    <row r="9719" spans="1:5" x14ac:dyDescent="0.3">
      <c r="A9719" t="s">
        <v>3</v>
      </c>
      <c r="B9719">
        <v>1000</v>
      </c>
      <c r="C9719">
        <f t="shared" si="302"/>
        <v>14.99999999650754</v>
      </c>
      <c r="D9719" s="2">
        <v>42931.802083333336</v>
      </c>
      <c r="E9719" s="1">
        <f t="shared" si="303"/>
        <v>66.666666666666671</v>
      </c>
    </row>
    <row r="9720" spans="1:5" x14ac:dyDescent="0.3">
      <c r="A9720" t="s">
        <v>3</v>
      </c>
      <c r="B9720">
        <v>900</v>
      </c>
      <c r="C9720">
        <f t="shared" si="302"/>
        <v>14.99999999650754</v>
      </c>
      <c r="D9720" s="2">
        <v>42931.8125</v>
      </c>
      <c r="E9720" s="1">
        <f t="shared" si="303"/>
        <v>60</v>
      </c>
    </row>
    <row r="9721" spans="1:5" x14ac:dyDescent="0.3">
      <c r="A9721" t="s">
        <v>3</v>
      </c>
      <c r="B9721">
        <v>900</v>
      </c>
      <c r="C9721">
        <f t="shared" si="302"/>
        <v>15.000000006984919</v>
      </c>
      <c r="D9721" s="2">
        <v>42931.822916666664</v>
      </c>
      <c r="E9721" s="1">
        <f t="shared" si="303"/>
        <v>60</v>
      </c>
    </row>
    <row r="9722" spans="1:5" x14ac:dyDescent="0.3">
      <c r="A9722" t="s">
        <v>3</v>
      </c>
      <c r="B9722">
        <v>900</v>
      </c>
      <c r="C9722">
        <f t="shared" si="302"/>
        <v>14.99999999650754</v>
      </c>
      <c r="D9722" s="2">
        <v>42931.833333333336</v>
      </c>
      <c r="E9722" s="1">
        <f t="shared" si="303"/>
        <v>60</v>
      </c>
    </row>
    <row r="9723" spans="1:5" x14ac:dyDescent="0.3">
      <c r="A9723" t="s">
        <v>3</v>
      </c>
      <c r="B9723">
        <v>900</v>
      </c>
      <c r="C9723">
        <f t="shared" si="302"/>
        <v>14.99999999650754</v>
      </c>
      <c r="D9723" s="2">
        <v>42931.84375</v>
      </c>
      <c r="E9723" s="1">
        <f t="shared" si="303"/>
        <v>60</v>
      </c>
    </row>
    <row r="9724" spans="1:5" x14ac:dyDescent="0.3">
      <c r="A9724" t="s">
        <v>3</v>
      </c>
      <c r="B9724">
        <v>900</v>
      </c>
      <c r="C9724">
        <f t="shared" si="302"/>
        <v>15.000000006984919</v>
      </c>
      <c r="D9724" s="2">
        <v>42931.854166666664</v>
      </c>
      <c r="E9724" s="1">
        <f t="shared" si="303"/>
        <v>60</v>
      </c>
    </row>
    <row r="9725" spans="1:5" x14ac:dyDescent="0.3">
      <c r="A9725" t="s">
        <v>3</v>
      </c>
      <c r="B9725">
        <v>900</v>
      </c>
      <c r="C9725">
        <f t="shared" si="302"/>
        <v>14.99999999650754</v>
      </c>
      <c r="D9725" s="2">
        <v>42931.864583333336</v>
      </c>
      <c r="E9725" s="1">
        <f t="shared" si="303"/>
        <v>60</v>
      </c>
    </row>
    <row r="9726" spans="1:5" x14ac:dyDescent="0.3">
      <c r="A9726" t="s">
        <v>3</v>
      </c>
      <c r="B9726">
        <v>800</v>
      </c>
      <c r="C9726">
        <f t="shared" si="302"/>
        <v>14.99999999650754</v>
      </c>
      <c r="D9726" s="2">
        <v>42931.875</v>
      </c>
      <c r="E9726" s="1">
        <f t="shared" si="303"/>
        <v>53.333333333333336</v>
      </c>
    </row>
    <row r="9727" spans="1:5" x14ac:dyDescent="0.3">
      <c r="A9727" t="s">
        <v>3</v>
      </c>
      <c r="B9727">
        <v>900</v>
      </c>
      <c r="C9727">
        <f t="shared" si="302"/>
        <v>15.000000006984919</v>
      </c>
      <c r="D9727" s="2">
        <v>42931.885416666664</v>
      </c>
      <c r="E9727" s="1">
        <f t="shared" si="303"/>
        <v>60</v>
      </c>
    </row>
    <row r="9728" spans="1:5" x14ac:dyDescent="0.3">
      <c r="A9728" t="s">
        <v>3</v>
      </c>
      <c r="B9728">
        <v>900</v>
      </c>
      <c r="C9728">
        <f t="shared" si="302"/>
        <v>14.99999999650754</v>
      </c>
      <c r="D9728" s="2">
        <v>42931.895833333336</v>
      </c>
      <c r="E9728" s="1">
        <f t="shared" si="303"/>
        <v>60</v>
      </c>
    </row>
    <row r="9729" spans="1:5" x14ac:dyDescent="0.3">
      <c r="A9729" t="s">
        <v>3</v>
      </c>
      <c r="B9729">
        <v>800</v>
      </c>
      <c r="C9729">
        <f t="shared" si="302"/>
        <v>14.99999999650754</v>
      </c>
      <c r="D9729" s="2">
        <v>42931.90625</v>
      </c>
      <c r="E9729" s="1">
        <f t="shared" si="303"/>
        <v>53.333333333333336</v>
      </c>
    </row>
    <row r="9730" spans="1:5" x14ac:dyDescent="0.3">
      <c r="A9730" t="s">
        <v>3</v>
      </c>
      <c r="B9730">
        <v>800</v>
      </c>
      <c r="C9730">
        <f t="shared" ref="C9730:C9793" si="304">60*24*(D9731-D9730)</f>
        <v>15.000000006984919</v>
      </c>
      <c r="D9730" s="2">
        <v>42931.916666666664</v>
      </c>
      <c r="E9730" s="1">
        <f t="shared" si="303"/>
        <v>53.333333333333336</v>
      </c>
    </row>
    <row r="9731" spans="1:5" x14ac:dyDescent="0.3">
      <c r="A9731" t="s">
        <v>3</v>
      </c>
      <c r="B9731">
        <v>900</v>
      </c>
      <c r="C9731">
        <f t="shared" si="304"/>
        <v>14.99999999650754</v>
      </c>
      <c r="D9731" s="2">
        <v>42931.927083333336</v>
      </c>
      <c r="E9731" s="1">
        <f t="shared" ref="E9731:E9794" si="305">B9731/15</f>
        <v>60</v>
      </c>
    </row>
    <row r="9732" spans="1:5" x14ac:dyDescent="0.3">
      <c r="A9732" t="s">
        <v>3</v>
      </c>
      <c r="B9732">
        <v>800</v>
      </c>
      <c r="C9732">
        <f t="shared" si="304"/>
        <v>14.99999999650754</v>
      </c>
      <c r="D9732" s="2">
        <v>42931.9375</v>
      </c>
      <c r="E9732" s="1">
        <f t="shared" si="305"/>
        <v>53.333333333333336</v>
      </c>
    </row>
    <row r="9733" spans="1:5" x14ac:dyDescent="0.3">
      <c r="A9733" t="s">
        <v>3</v>
      </c>
      <c r="B9733">
        <v>800</v>
      </c>
      <c r="C9733">
        <f t="shared" si="304"/>
        <v>15.000000006984919</v>
      </c>
      <c r="D9733" s="2">
        <v>42931.947916666664</v>
      </c>
      <c r="E9733" s="1">
        <f t="shared" si="305"/>
        <v>53.333333333333336</v>
      </c>
    </row>
    <row r="9734" spans="1:5" x14ac:dyDescent="0.3">
      <c r="A9734" t="s">
        <v>3</v>
      </c>
      <c r="B9734">
        <v>800</v>
      </c>
      <c r="C9734">
        <f t="shared" si="304"/>
        <v>14.99999999650754</v>
      </c>
      <c r="D9734" s="2">
        <v>42931.958333333336</v>
      </c>
      <c r="E9734" s="1">
        <f t="shared" si="305"/>
        <v>53.333333333333336</v>
      </c>
    </row>
    <row r="9735" spans="1:5" x14ac:dyDescent="0.3">
      <c r="A9735" t="s">
        <v>3</v>
      </c>
      <c r="B9735">
        <v>800</v>
      </c>
      <c r="C9735">
        <f t="shared" si="304"/>
        <v>14.99999999650754</v>
      </c>
      <c r="D9735" s="2">
        <v>42931.96875</v>
      </c>
      <c r="E9735" s="1">
        <f t="shared" si="305"/>
        <v>53.333333333333336</v>
      </c>
    </row>
    <row r="9736" spans="1:5" x14ac:dyDescent="0.3">
      <c r="A9736" t="s">
        <v>3</v>
      </c>
      <c r="B9736">
        <v>800</v>
      </c>
      <c r="C9736">
        <f t="shared" si="304"/>
        <v>15.000000006984919</v>
      </c>
      <c r="D9736" s="2">
        <v>42931.979166666664</v>
      </c>
      <c r="E9736" s="1">
        <f t="shared" si="305"/>
        <v>53.333333333333336</v>
      </c>
    </row>
    <row r="9737" spans="1:5" x14ac:dyDescent="0.3">
      <c r="A9737" t="s">
        <v>3</v>
      </c>
      <c r="B9737">
        <v>900</v>
      </c>
      <c r="C9737">
        <f t="shared" si="304"/>
        <v>14.99999999650754</v>
      </c>
      <c r="D9737" s="2">
        <v>42931.989583333336</v>
      </c>
      <c r="E9737" s="1">
        <f t="shared" si="305"/>
        <v>60</v>
      </c>
    </row>
    <row r="9738" spans="1:5" x14ac:dyDescent="0.3">
      <c r="A9738" t="s">
        <v>3</v>
      </c>
      <c r="B9738">
        <v>800</v>
      </c>
      <c r="C9738">
        <f t="shared" si="304"/>
        <v>14.99999999650754</v>
      </c>
      <c r="D9738" s="2">
        <v>42932</v>
      </c>
      <c r="E9738" s="1">
        <f t="shared" si="305"/>
        <v>53.333333333333336</v>
      </c>
    </row>
    <row r="9739" spans="1:5" x14ac:dyDescent="0.3">
      <c r="A9739" t="s">
        <v>3</v>
      </c>
      <c r="B9739">
        <v>700</v>
      </c>
      <c r="C9739">
        <f t="shared" si="304"/>
        <v>15.000000006984919</v>
      </c>
      <c r="D9739" s="2">
        <v>42932.010416666664</v>
      </c>
      <c r="E9739" s="1">
        <f t="shared" si="305"/>
        <v>46.666666666666664</v>
      </c>
    </row>
    <row r="9740" spans="1:5" x14ac:dyDescent="0.3">
      <c r="A9740" t="s">
        <v>3</v>
      </c>
      <c r="B9740">
        <v>800</v>
      </c>
      <c r="C9740">
        <f t="shared" si="304"/>
        <v>14.99999999650754</v>
      </c>
      <c r="D9740" s="2">
        <v>42932.020833333336</v>
      </c>
      <c r="E9740" s="1">
        <f t="shared" si="305"/>
        <v>53.333333333333336</v>
      </c>
    </row>
    <row r="9741" spans="1:5" x14ac:dyDescent="0.3">
      <c r="A9741" t="s">
        <v>3</v>
      </c>
      <c r="B9741">
        <v>800</v>
      </c>
      <c r="C9741">
        <f t="shared" si="304"/>
        <v>14.99999999650754</v>
      </c>
      <c r="D9741" s="2">
        <v>42932.03125</v>
      </c>
      <c r="E9741" s="1">
        <f t="shared" si="305"/>
        <v>53.333333333333336</v>
      </c>
    </row>
    <row r="9742" spans="1:5" x14ac:dyDescent="0.3">
      <c r="A9742" t="s">
        <v>3</v>
      </c>
      <c r="B9742">
        <v>800</v>
      </c>
      <c r="C9742">
        <f t="shared" si="304"/>
        <v>15.000000006984919</v>
      </c>
      <c r="D9742" s="2">
        <v>42932.041666666664</v>
      </c>
      <c r="E9742" s="1">
        <f t="shared" si="305"/>
        <v>53.333333333333336</v>
      </c>
    </row>
    <row r="9743" spans="1:5" x14ac:dyDescent="0.3">
      <c r="A9743" t="s">
        <v>3</v>
      </c>
      <c r="B9743">
        <v>800</v>
      </c>
      <c r="C9743">
        <f t="shared" si="304"/>
        <v>14.99999999650754</v>
      </c>
      <c r="D9743" s="2">
        <v>42932.052083333336</v>
      </c>
      <c r="E9743" s="1">
        <f t="shared" si="305"/>
        <v>53.333333333333336</v>
      </c>
    </row>
    <row r="9744" spans="1:5" x14ac:dyDescent="0.3">
      <c r="A9744" t="s">
        <v>3</v>
      </c>
      <c r="B9744">
        <v>800</v>
      </c>
      <c r="C9744">
        <f t="shared" si="304"/>
        <v>14.99999999650754</v>
      </c>
      <c r="D9744" s="2">
        <v>42932.0625</v>
      </c>
      <c r="E9744" s="1">
        <f t="shared" si="305"/>
        <v>53.333333333333336</v>
      </c>
    </row>
    <row r="9745" spans="1:5" x14ac:dyDescent="0.3">
      <c r="A9745" t="s">
        <v>3</v>
      </c>
      <c r="B9745">
        <v>700</v>
      </c>
      <c r="C9745">
        <f t="shared" si="304"/>
        <v>15.000000006984919</v>
      </c>
      <c r="D9745" s="2">
        <v>42932.072916666664</v>
      </c>
      <c r="E9745" s="1">
        <f t="shared" si="305"/>
        <v>46.666666666666664</v>
      </c>
    </row>
    <row r="9746" spans="1:5" x14ac:dyDescent="0.3">
      <c r="A9746" t="s">
        <v>3</v>
      </c>
      <c r="B9746">
        <v>800</v>
      </c>
      <c r="C9746">
        <f t="shared" si="304"/>
        <v>14.99999999650754</v>
      </c>
      <c r="D9746" s="2">
        <v>42932.083333333336</v>
      </c>
      <c r="E9746" s="1">
        <f t="shared" si="305"/>
        <v>53.333333333333336</v>
      </c>
    </row>
    <row r="9747" spans="1:5" x14ac:dyDescent="0.3">
      <c r="A9747" t="s">
        <v>3</v>
      </c>
      <c r="B9747">
        <v>700</v>
      </c>
      <c r="C9747">
        <f t="shared" si="304"/>
        <v>14.99999999650754</v>
      </c>
      <c r="D9747" s="2">
        <v>42932.09375</v>
      </c>
      <c r="E9747" s="1">
        <f t="shared" si="305"/>
        <v>46.666666666666664</v>
      </c>
    </row>
    <row r="9748" spans="1:5" x14ac:dyDescent="0.3">
      <c r="A9748" t="s">
        <v>3</v>
      </c>
      <c r="B9748">
        <v>800</v>
      </c>
      <c r="C9748">
        <f t="shared" si="304"/>
        <v>15.000000006984919</v>
      </c>
      <c r="D9748" s="2">
        <v>42932.104166666664</v>
      </c>
      <c r="E9748" s="1">
        <f t="shared" si="305"/>
        <v>53.333333333333336</v>
      </c>
    </row>
    <row r="9749" spans="1:5" x14ac:dyDescent="0.3">
      <c r="A9749" t="s">
        <v>3</v>
      </c>
      <c r="B9749">
        <v>800</v>
      </c>
      <c r="C9749">
        <f t="shared" si="304"/>
        <v>14.99999999650754</v>
      </c>
      <c r="D9749" s="2">
        <v>42932.114583333336</v>
      </c>
      <c r="E9749" s="1">
        <f t="shared" si="305"/>
        <v>53.333333333333336</v>
      </c>
    </row>
    <row r="9750" spans="1:5" x14ac:dyDescent="0.3">
      <c r="A9750" t="s">
        <v>3</v>
      </c>
      <c r="B9750">
        <v>700</v>
      </c>
      <c r="C9750">
        <f t="shared" si="304"/>
        <v>14.99999999650754</v>
      </c>
      <c r="D9750" s="2">
        <v>42932.125</v>
      </c>
      <c r="E9750" s="1">
        <f t="shared" si="305"/>
        <v>46.666666666666664</v>
      </c>
    </row>
    <row r="9751" spans="1:5" x14ac:dyDescent="0.3">
      <c r="A9751" t="s">
        <v>3</v>
      </c>
      <c r="B9751">
        <v>700</v>
      </c>
      <c r="C9751">
        <f t="shared" si="304"/>
        <v>15.000000006984919</v>
      </c>
      <c r="D9751" s="2">
        <v>42932.135416666664</v>
      </c>
      <c r="E9751" s="1">
        <f t="shared" si="305"/>
        <v>46.666666666666664</v>
      </c>
    </row>
    <row r="9752" spans="1:5" x14ac:dyDescent="0.3">
      <c r="A9752" t="s">
        <v>3</v>
      </c>
      <c r="B9752">
        <v>800</v>
      </c>
      <c r="C9752">
        <f t="shared" si="304"/>
        <v>14.99999999650754</v>
      </c>
      <c r="D9752" s="2">
        <v>42932.145833333336</v>
      </c>
      <c r="E9752" s="1">
        <f t="shared" si="305"/>
        <v>53.333333333333336</v>
      </c>
    </row>
    <row r="9753" spans="1:5" x14ac:dyDescent="0.3">
      <c r="A9753" t="s">
        <v>3</v>
      </c>
      <c r="B9753">
        <v>700</v>
      </c>
      <c r="C9753">
        <f t="shared" si="304"/>
        <v>14.99999999650754</v>
      </c>
      <c r="D9753" s="2">
        <v>42932.15625</v>
      </c>
      <c r="E9753" s="1">
        <f t="shared" si="305"/>
        <v>46.666666666666664</v>
      </c>
    </row>
    <row r="9754" spans="1:5" x14ac:dyDescent="0.3">
      <c r="A9754" t="s">
        <v>3</v>
      </c>
      <c r="B9754">
        <v>800</v>
      </c>
      <c r="C9754">
        <f t="shared" si="304"/>
        <v>15.000000006984919</v>
      </c>
      <c r="D9754" s="2">
        <v>42932.166666666664</v>
      </c>
      <c r="E9754" s="1">
        <f t="shared" si="305"/>
        <v>53.333333333333336</v>
      </c>
    </row>
    <row r="9755" spans="1:5" x14ac:dyDescent="0.3">
      <c r="A9755" t="s">
        <v>3</v>
      </c>
      <c r="B9755">
        <v>700</v>
      </c>
      <c r="C9755">
        <f t="shared" si="304"/>
        <v>14.99999999650754</v>
      </c>
      <c r="D9755" s="2">
        <v>42932.177083333336</v>
      </c>
      <c r="E9755" s="1">
        <f t="shared" si="305"/>
        <v>46.666666666666664</v>
      </c>
    </row>
    <row r="9756" spans="1:5" x14ac:dyDescent="0.3">
      <c r="A9756" t="s">
        <v>3</v>
      </c>
      <c r="B9756">
        <v>700</v>
      </c>
      <c r="C9756">
        <f t="shared" si="304"/>
        <v>14.99999999650754</v>
      </c>
      <c r="D9756" s="2">
        <v>42932.1875</v>
      </c>
      <c r="E9756" s="1">
        <f t="shared" si="305"/>
        <v>46.666666666666664</v>
      </c>
    </row>
    <row r="9757" spans="1:5" x14ac:dyDescent="0.3">
      <c r="A9757" t="s">
        <v>3</v>
      </c>
      <c r="B9757">
        <v>700</v>
      </c>
      <c r="C9757">
        <f t="shared" si="304"/>
        <v>15.000000006984919</v>
      </c>
      <c r="D9757" s="2">
        <v>42932.197916666664</v>
      </c>
      <c r="E9757" s="1">
        <f t="shared" si="305"/>
        <v>46.666666666666664</v>
      </c>
    </row>
    <row r="9758" spans="1:5" x14ac:dyDescent="0.3">
      <c r="A9758" t="s">
        <v>3</v>
      </c>
      <c r="B9758">
        <v>700</v>
      </c>
      <c r="C9758">
        <f t="shared" si="304"/>
        <v>14.99999999650754</v>
      </c>
      <c r="D9758" s="2">
        <v>42932.208333333336</v>
      </c>
      <c r="E9758" s="1">
        <f t="shared" si="305"/>
        <v>46.666666666666664</v>
      </c>
    </row>
    <row r="9759" spans="1:5" x14ac:dyDescent="0.3">
      <c r="A9759" t="s">
        <v>3</v>
      </c>
      <c r="B9759">
        <v>800</v>
      </c>
      <c r="C9759">
        <f t="shared" si="304"/>
        <v>14.99999999650754</v>
      </c>
      <c r="D9759" s="2">
        <v>42932.21875</v>
      </c>
      <c r="E9759" s="1">
        <f t="shared" si="305"/>
        <v>53.333333333333336</v>
      </c>
    </row>
    <row r="9760" spans="1:5" x14ac:dyDescent="0.3">
      <c r="A9760" t="s">
        <v>3</v>
      </c>
      <c r="B9760">
        <v>700</v>
      </c>
      <c r="C9760">
        <f t="shared" si="304"/>
        <v>15.000000006984919</v>
      </c>
      <c r="D9760" s="2">
        <v>42932.229166666664</v>
      </c>
      <c r="E9760" s="1">
        <f t="shared" si="305"/>
        <v>46.666666666666664</v>
      </c>
    </row>
    <row r="9761" spans="1:5" x14ac:dyDescent="0.3">
      <c r="A9761" t="s">
        <v>3</v>
      </c>
      <c r="B9761">
        <v>600</v>
      </c>
      <c r="C9761">
        <f t="shared" si="304"/>
        <v>14.99999999650754</v>
      </c>
      <c r="D9761" s="2">
        <v>42932.239583333336</v>
      </c>
      <c r="E9761" s="1">
        <f t="shared" si="305"/>
        <v>40</v>
      </c>
    </row>
    <row r="9762" spans="1:5" x14ac:dyDescent="0.3">
      <c r="A9762" t="s">
        <v>3</v>
      </c>
      <c r="B9762">
        <v>700</v>
      </c>
      <c r="C9762">
        <f t="shared" si="304"/>
        <v>14.99999999650754</v>
      </c>
      <c r="D9762" s="2">
        <v>42932.25</v>
      </c>
      <c r="E9762" s="1">
        <f t="shared" si="305"/>
        <v>46.666666666666664</v>
      </c>
    </row>
    <row r="9763" spans="1:5" x14ac:dyDescent="0.3">
      <c r="A9763" t="s">
        <v>3</v>
      </c>
      <c r="B9763">
        <v>700</v>
      </c>
      <c r="C9763">
        <f t="shared" si="304"/>
        <v>15.000000006984919</v>
      </c>
      <c r="D9763" s="2">
        <v>42932.260416666664</v>
      </c>
      <c r="E9763" s="1">
        <f t="shared" si="305"/>
        <v>46.666666666666664</v>
      </c>
    </row>
    <row r="9764" spans="1:5" x14ac:dyDescent="0.3">
      <c r="A9764" t="s">
        <v>3</v>
      </c>
      <c r="B9764">
        <v>700</v>
      </c>
      <c r="C9764">
        <f t="shared" si="304"/>
        <v>14.99999999650754</v>
      </c>
      <c r="D9764" s="2">
        <v>42932.270833333336</v>
      </c>
      <c r="E9764" s="1">
        <f t="shared" si="305"/>
        <v>46.666666666666664</v>
      </c>
    </row>
    <row r="9765" spans="1:5" x14ac:dyDescent="0.3">
      <c r="A9765" t="s">
        <v>3</v>
      </c>
      <c r="B9765">
        <v>700</v>
      </c>
      <c r="C9765">
        <f t="shared" si="304"/>
        <v>14.99999999650754</v>
      </c>
      <c r="D9765" s="2">
        <v>42932.28125</v>
      </c>
      <c r="E9765" s="1">
        <f t="shared" si="305"/>
        <v>46.666666666666664</v>
      </c>
    </row>
    <row r="9766" spans="1:5" x14ac:dyDescent="0.3">
      <c r="A9766" t="s">
        <v>3</v>
      </c>
      <c r="B9766">
        <v>700</v>
      </c>
      <c r="C9766">
        <f t="shared" si="304"/>
        <v>15.000000006984919</v>
      </c>
      <c r="D9766" s="2">
        <v>42932.291666666664</v>
      </c>
      <c r="E9766" s="1">
        <f t="shared" si="305"/>
        <v>46.666666666666664</v>
      </c>
    </row>
    <row r="9767" spans="1:5" x14ac:dyDescent="0.3">
      <c r="A9767" t="s">
        <v>3</v>
      </c>
      <c r="B9767">
        <v>600</v>
      </c>
      <c r="C9767">
        <f t="shared" si="304"/>
        <v>14.99999999650754</v>
      </c>
      <c r="D9767" s="2">
        <v>42932.302083333336</v>
      </c>
      <c r="E9767" s="1">
        <f t="shared" si="305"/>
        <v>40</v>
      </c>
    </row>
    <row r="9768" spans="1:5" x14ac:dyDescent="0.3">
      <c r="A9768" t="s">
        <v>3</v>
      </c>
      <c r="B9768">
        <v>700</v>
      </c>
      <c r="C9768">
        <f t="shared" si="304"/>
        <v>14.99999999650754</v>
      </c>
      <c r="D9768" s="2">
        <v>42932.3125</v>
      </c>
      <c r="E9768" s="1">
        <f t="shared" si="305"/>
        <v>46.666666666666664</v>
      </c>
    </row>
    <row r="9769" spans="1:5" x14ac:dyDescent="0.3">
      <c r="A9769" t="s">
        <v>3</v>
      </c>
      <c r="B9769">
        <v>600</v>
      </c>
      <c r="C9769">
        <f t="shared" si="304"/>
        <v>15.000000006984919</v>
      </c>
      <c r="D9769" s="2">
        <v>42932.322916666664</v>
      </c>
      <c r="E9769" s="1">
        <f t="shared" si="305"/>
        <v>40</v>
      </c>
    </row>
    <row r="9770" spans="1:5" x14ac:dyDescent="0.3">
      <c r="A9770" t="s">
        <v>3</v>
      </c>
      <c r="B9770">
        <v>700</v>
      </c>
      <c r="C9770">
        <f t="shared" si="304"/>
        <v>14.99999999650754</v>
      </c>
      <c r="D9770" s="2">
        <v>42932.333333333336</v>
      </c>
      <c r="E9770" s="1">
        <f t="shared" si="305"/>
        <v>46.666666666666664</v>
      </c>
    </row>
    <row r="9771" spans="1:5" x14ac:dyDescent="0.3">
      <c r="A9771" t="s">
        <v>3</v>
      </c>
      <c r="B9771">
        <v>600</v>
      </c>
      <c r="C9771">
        <f t="shared" si="304"/>
        <v>14.99999999650754</v>
      </c>
      <c r="D9771" s="2">
        <v>42932.34375</v>
      </c>
      <c r="E9771" s="1">
        <f t="shared" si="305"/>
        <v>40</v>
      </c>
    </row>
    <row r="9772" spans="1:5" x14ac:dyDescent="0.3">
      <c r="A9772" t="s">
        <v>3</v>
      </c>
      <c r="B9772">
        <v>700</v>
      </c>
      <c r="C9772">
        <f t="shared" si="304"/>
        <v>15.000000006984919</v>
      </c>
      <c r="D9772" s="2">
        <v>42932.354166666664</v>
      </c>
      <c r="E9772" s="1">
        <f t="shared" si="305"/>
        <v>46.666666666666664</v>
      </c>
    </row>
    <row r="9773" spans="1:5" x14ac:dyDescent="0.3">
      <c r="A9773" t="s">
        <v>3</v>
      </c>
      <c r="B9773">
        <v>600</v>
      </c>
      <c r="C9773">
        <f t="shared" si="304"/>
        <v>14.99999999650754</v>
      </c>
      <c r="D9773" s="2">
        <v>42932.364583333336</v>
      </c>
      <c r="E9773" s="1">
        <f t="shared" si="305"/>
        <v>40</v>
      </c>
    </row>
    <row r="9774" spans="1:5" x14ac:dyDescent="0.3">
      <c r="A9774" t="s">
        <v>3</v>
      </c>
      <c r="B9774">
        <v>700</v>
      </c>
      <c r="C9774">
        <f t="shared" si="304"/>
        <v>14.99999999650754</v>
      </c>
      <c r="D9774" s="2">
        <v>42932.375</v>
      </c>
      <c r="E9774" s="1">
        <f t="shared" si="305"/>
        <v>46.666666666666664</v>
      </c>
    </row>
    <row r="9775" spans="1:5" x14ac:dyDescent="0.3">
      <c r="A9775" t="s">
        <v>3</v>
      </c>
      <c r="B9775">
        <v>600</v>
      </c>
      <c r="C9775">
        <f t="shared" si="304"/>
        <v>15.000000006984919</v>
      </c>
      <c r="D9775" s="2">
        <v>42932.385416666664</v>
      </c>
      <c r="E9775" s="1">
        <f t="shared" si="305"/>
        <v>40</v>
      </c>
    </row>
    <row r="9776" spans="1:5" x14ac:dyDescent="0.3">
      <c r="A9776" t="s">
        <v>3</v>
      </c>
      <c r="B9776">
        <v>700</v>
      </c>
      <c r="C9776">
        <f t="shared" si="304"/>
        <v>14.99999999650754</v>
      </c>
      <c r="D9776" s="2">
        <v>42932.395833333336</v>
      </c>
      <c r="E9776" s="1">
        <f t="shared" si="305"/>
        <v>46.666666666666664</v>
      </c>
    </row>
    <row r="9777" spans="1:5" x14ac:dyDescent="0.3">
      <c r="A9777" t="s">
        <v>3</v>
      </c>
      <c r="B9777">
        <v>600</v>
      </c>
      <c r="C9777">
        <f t="shared" si="304"/>
        <v>14.99999999650754</v>
      </c>
      <c r="D9777" s="2">
        <v>42932.40625</v>
      </c>
      <c r="E9777" s="1">
        <f t="shared" si="305"/>
        <v>40</v>
      </c>
    </row>
    <row r="9778" spans="1:5" x14ac:dyDescent="0.3">
      <c r="A9778" t="s">
        <v>3</v>
      </c>
      <c r="B9778">
        <v>600</v>
      </c>
      <c r="C9778">
        <f t="shared" si="304"/>
        <v>15.000000006984919</v>
      </c>
      <c r="D9778" s="2">
        <v>42932.416666666664</v>
      </c>
      <c r="E9778" s="1">
        <f t="shared" si="305"/>
        <v>40</v>
      </c>
    </row>
    <row r="9779" spans="1:5" x14ac:dyDescent="0.3">
      <c r="A9779" t="s">
        <v>3</v>
      </c>
      <c r="B9779">
        <v>600</v>
      </c>
      <c r="C9779">
        <f t="shared" si="304"/>
        <v>14.99999999650754</v>
      </c>
      <c r="D9779" s="2">
        <v>42932.427083333336</v>
      </c>
      <c r="E9779" s="1">
        <f t="shared" si="305"/>
        <v>40</v>
      </c>
    </row>
    <row r="9780" spans="1:5" x14ac:dyDescent="0.3">
      <c r="A9780" t="s">
        <v>3</v>
      </c>
      <c r="B9780">
        <v>700</v>
      </c>
      <c r="C9780">
        <f t="shared" si="304"/>
        <v>14.99999999650754</v>
      </c>
      <c r="D9780" s="2">
        <v>42932.4375</v>
      </c>
      <c r="E9780" s="1">
        <f t="shared" si="305"/>
        <v>46.666666666666664</v>
      </c>
    </row>
    <row r="9781" spans="1:5" x14ac:dyDescent="0.3">
      <c r="A9781" t="s">
        <v>3</v>
      </c>
      <c r="B9781">
        <v>600</v>
      </c>
      <c r="C9781">
        <f t="shared" si="304"/>
        <v>15.000000006984919</v>
      </c>
      <c r="D9781" s="2">
        <v>42932.447916666664</v>
      </c>
      <c r="E9781" s="1">
        <f t="shared" si="305"/>
        <v>40</v>
      </c>
    </row>
    <row r="9782" spans="1:5" x14ac:dyDescent="0.3">
      <c r="A9782" t="s">
        <v>3</v>
      </c>
      <c r="B9782">
        <v>600</v>
      </c>
      <c r="C9782">
        <f t="shared" si="304"/>
        <v>14.99999999650754</v>
      </c>
      <c r="D9782" s="2">
        <v>42932.458333333336</v>
      </c>
      <c r="E9782" s="1">
        <f t="shared" si="305"/>
        <v>40</v>
      </c>
    </row>
    <row r="9783" spans="1:5" x14ac:dyDescent="0.3">
      <c r="A9783" t="s">
        <v>3</v>
      </c>
      <c r="B9783">
        <v>600</v>
      </c>
      <c r="C9783">
        <f t="shared" si="304"/>
        <v>14.99999999650754</v>
      </c>
      <c r="D9783" s="2">
        <v>42932.46875</v>
      </c>
      <c r="E9783" s="1">
        <f t="shared" si="305"/>
        <v>40</v>
      </c>
    </row>
    <row r="9784" spans="1:5" x14ac:dyDescent="0.3">
      <c r="A9784" t="s">
        <v>3</v>
      </c>
      <c r="B9784">
        <v>600</v>
      </c>
      <c r="C9784">
        <f t="shared" si="304"/>
        <v>15.000000006984919</v>
      </c>
      <c r="D9784" s="2">
        <v>42932.479166666664</v>
      </c>
      <c r="E9784" s="1">
        <f t="shared" si="305"/>
        <v>40</v>
      </c>
    </row>
    <row r="9785" spans="1:5" x14ac:dyDescent="0.3">
      <c r="A9785" t="s">
        <v>3</v>
      </c>
      <c r="B9785">
        <v>600</v>
      </c>
      <c r="C9785">
        <f t="shared" si="304"/>
        <v>14.99999999650754</v>
      </c>
      <c r="D9785" s="2">
        <v>42932.489583333336</v>
      </c>
      <c r="E9785" s="1">
        <f t="shared" si="305"/>
        <v>40</v>
      </c>
    </row>
    <row r="9786" spans="1:5" x14ac:dyDescent="0.3">
      <c r="A9786" t="s">
        <v>3</v>
      </c>
      <c r="B9786">
        <v>600</v>
      </c>
      <c r="C9786">
        <f t="shared" si="304"/>
        <v>14.99999999650754</v>
      </c>
      <c r="D9786" s="2">
        <v>42932.5</v>
      </c>
      <c r="E9786" s="1">
        <f t="shared" si="305"/>
        <v>40</v>
      </c>
    </row>
    <row r="9787" spans="1:5" x14ac:dyDescent="0.3">
      <c r="A9787" t="s">
        <v>3</v>
      </c>
      <c r="B9787">
        <v>600</v>
      </c>
      <c r="C9787">
        <f t="shared" si="304"/>
        <v>15.000000006984919</v>
      </c>
      <c r="D9787" s="2">
        <v>42932.510416666664</v>
      </c>
      <c r="E9787" s="1">
        <f t="shared" si="305"/>
        <v>40</v>
      </c>
    </row>
    <row r="9788" spans="1:5" x14ac:dyDescent="0.3">
      <c r="A9788" t="s">
        <v>3</v>
      </c>
      <c r="B9788">
        <v>600</v>
      </c>
      <c r="C9788">
        <f t="shared" si="304"/>
        <v>14.99999999650754</v>
      </c>
      <c r="D9788" s="2">
        <v>42932.520833333336</v>
      </c>
      <c r="E9788" s="1">
        <f t="shared" si="305"/>
        <v>40</v>
      </c>
    </row>
    <row r="9789" spans="1:5" x14ac:dyDescent="0.3">
      <c r="A9789" t="s">
        <v>3</v>
      </c>
      <c r="B9789">
        <v>600</v>
      </c>
      <c r="C9789">
        <f t="shared" si="304"/>
        <v>14.99999999650754</v>
      </c>
      <c r="D9789" s="2">
        <v>42932.53125</v>
      </c>
      <c r="E9789" s="1">
        <f t="shared" si="305"/>
        <v>40</v>
      </c>
    </row>
    <row r="9790" spans="1:5" x14ac:dyDescent="0.3">
      <c r="A9790" t="s">
        <v>3</v>
      </c>
      <c r="B9790">
        <v>600</v>
      </c>
      <c r="C9790">
        <f t="shared" si="304"/>
        <v>15.000000006984919</v>
      </c>
      <c r="D9790" s="2">
        <v>42932.541666666664</v>
      </c>
      <c r="E9790" s="1">
        <f t="shared" si="305"/>
        <v>40</v>
      </c>
    </row>
    <row r="9791" spans="1:5" x14ac:dyDescent="0.3">
      <c r="A9791" t="s">
        <v>3</v>
      </c>
      <c r="B9791">
        <v>600</v>
      </c>
      <c r="C9791">
        <f t="shared" si="304"/>
        <v>14.99999999650754</v>
      </c>
      <c r="D9791" s="2">
        <v>42932.552083333336</v>
      </c>
      <c r="E9791" s="1">
        <f t="shared" si="305"/>
        <v>40</v>
      </c>
    </row>
    <row r="9792" spans="1:5" x14ac:dyDescent="0.3">
      <c r="A9792" t="s">
        <v>3</v>
      </c>
      <c r="B9792">
        <v>600</v>
      </c>
      <c r="C9792">
        <f t="shared" si="304"/>
        <v>14.99999999650754</v>
      </c>
      <c r="D9792" s="2">
        <v>42932.5625</v>
      </c>
      <c r="E9792" s="1">
        <f t="shared" si="305"/>
        <v>40</v>
      </c>
    </row>
    <row r="9793" spans="1:5" x14ac:dyDescent="0.3">
      <c r="A9793" t="s">
        <v>3</v>
      </c>
      <c r="B9793">
        <v>600</v>
      </c>
      <c r="C9793">
        <f t="shared" si="304"/>
        <v>15.000000006984919</v>
      </c>
      <c r="D9793" s="2">
        <v>42932.572916666664</v>
      </c>
      <c r="E9793" s="1">
        <f t="shared" si="305"/>
        <v>40</v>
      </c>
    </row>
    <row r="9794" spans="1:5" x14ac:dyDescent="0.3">
      <c r="A9794" t="s">
        <v>3</v>
      </c>
      <c r="B9794">
        <v>600</v>
      </c>
      <c r="C9794">
        <f t="shared" ref="C9794:C9857" si="306">60*24*(D9795-D9794)</f>
        <v>14.99999999650754</v>
      </c>
      <c r="D9794" s="2">
        <v>42932.583333333336</v>
      </c>
      <c r="E9794" s="1">
        <f t="shared" si="305"/>
        <v>40</v>
      </c>
    </row>
    <row r="9795" spans="1:5" x14ac:dyDescent="0.3">
      <c r="A9795" t="s">
        <v>3</v>
      </c>
      <c r="B9795">
        <v>500</v>
      </c>
      <c r="C9795">
        <f t="shared" si="306"/>
        <v>14.99999999650754</v>
      </c>
      <c r="D9795" s="2">
        <v>42932.59375</v>
      </c>
      <c r="E9795" s="1">
        <f t="shared" ref="E9795:E9858" si="307">B9795/15</f>
        <v>33.333333333333336</v>
      </c>
    </row>
    <row r="9796" spans="1:5" x14ac:dyDescent="0.3">
      <c r="A9796" t="s">
        <v>3</v>
      </c>
      <c r="B9796">
        <v>600</v>
      </c>
      <c r="C9796">
        <f t="shared" si="306"/>
        <v>15.000000006984919</v>
      </c>
      <c r="D9796" s="2">
        <v>42932.604166666664</v>
      </c>
      <c r="E9796" s="1">
        <f t="shared" si="307"/>
        <v>40</v>
      </c>
    </row>
    <row r="9797" spans="1:5" x14ac:dyDescent="0.3">
      <c r="A9797" t="s">
        <v>3</v>
      </c>
      <c r="B9797">
        <v>600</v>
      </c>
      <c r="C9797">
        <f t="shared" si="306"/>
        <v>14.99999999650754</v>
      </c>
      <c r="D9797" s="2">
        <v>42932.614583333336</v>
      </c>
      <c r="E9797" s="1">
        <f t="shared" si="307"/>
        <v>40</v>
      </c>
    </row>
    <row r="9798" spans="1:5" x14ac:dyDescent="0.3">
      <c r="A9798" t="s">
        <v>3</v>
      </c>
      <c r="B9798">
        <v>500</v>
      </c>
      <c r="C9798">
        <f t="shared" si="306"/>
        <v>14.99999999650754</v>
      </c>
      <c r="D9798" s="2">
        <v>42932.625</v>
      </c>
      <c r="E9798" s="1">
        <f t="shared" si="307"/>
        <v>33.333333333333336</v>
      </c>
    </row>
    <row r="9799" spans="1:5" x14ac:dyDescent="0.3">
      <c r="A9799" t="s">
        <v>3</v>
      </c>
      <c r="B9799">
        <v>600</v>
      </c>
      <c r="C9799">
        <f t="shared" si="306"/>
        <v>15.000000006984919</v>
      </c>
      <c r="D9799" s="2">
        <v>42932.635416666664</v>
      </c>
      <c r="E9799" s="1">
        <f t="shared" si="307"/>
        <v>40</v>
      </c>
    </row>
    <row r="9800" spans="1:5" x14ac:dyDescent="0.3">
      <c r="A9800" t="s">
        <v>3</v>
      </c>
      <c r="B9800">
        <v>600</v>
      </c>
      <c r="C9800">
        <f t="shared" si="306"/>
        <v>14.99999999650754</v>
      </c>
      <c r="D9800" s="2">
        <v>42932.645833333336</v>
      </c>
      <c r="E9800" s="1">
        <f t="shared" si="307"/>
        <v>40</v>
      </c>
    </row>
    <row r="9801" spans="1:5" x14ac:dyDescent="0.3">
      <c r="A9801" t="s">
        <v>3</v>
      </c>
      <c r="B9801">
        <v>500</v>
      </c>
      <c r="C9801">
        <f t="shared" si="306"/>
        <v>14.99999999650754</v>
      </c>
      <c r="D9801" s="2">
        <v>42932.65625</v>
      </c>
      <c r="E9801" s="1">
        <f t="shared" si="307"/>
        <v>33.333333333333336</v>
      </c>
    </row>
    <row r="9802" spans="1:5" x14ac:dyDescent="0.3">
      <c r="A9802" t="s">
        <v>3</v>
      </c>
      <c r="B9802">
        <v>600</v>
      </c>
      <c r="C9802">
        <f t="shared" si="306"/>
        <v>15.000000006984919</v>
      </c>
      <c r="D9802" s="2">
        <v>42932.666666666664</v>
      </c>
      <c r="E9802" s="1">
        <f t="shared" si="307"/>
        <v>40</v>
      </c>
    </row>
    <row r="9803" spans="1:5" x14ac:dyDescent="0.3">
      <c r="A9803" t="s">
        <v>3</v>
      </c>
      <c r="B9803">
        <v>500</v>
      </c>
      <c r="C9803">
        <f t="shared" si="306"/>
        <v>14.99999999650754</v>
      </c>
      <c r="D9803" s="2">
        <v>42932.677083333336</v>
      </c>
      <c r="E9803" s="1">
        <f t="shared" si="307"/>
        <v>33.333333333333336</v>
      </c>
    </row>
    <row r="9804" spans="1:5" x14ac:dyDescent="0.3">
      <c r="A9804" t="s">
        <v>3</v>
      </c>
      <c r="B9804">
        <v>600</v>
      </c>
      <c r="C9804">
        <f t="shared" si="306"/>
        <v>14.99999999650754</v>
      </c>
      <c r="D9804" s="2">
        <v>42932.6875</v>
      </c>
      <c r="E9804" s="1">
        <f t="shared" si="307"/>
        <v>40</v>
      </c>
    </row>
    <row r="9805" spans="1:5" x14ac:dyDescent="0.3">
      <c r="A9805" t="s">
        <v>3</v>
      </c>
      <c r="B9805">
        <v>500</v>
      </c>
      <c r="C9805">
        <f t="shared" si="306"/>
        <v>15.000000006984919</v>
      </c>
      <c r="D9805" s="2">
        <v>42932.697916666664</v>
      </c>
      <c r="E9805" s="1">
        <f t="shared" si="307"/>
        <v>33.333333333333336</v>
      </c>
    </row>
    <row r="9806" spans="1:5" x14ac:dyDescent="0.3">
      <c r="A9806" t="s">
        <v>3</v>
      </c>
      <c r="B9806">
        <v>600</v>
      </c>
      <c r="C9806">
        <f t="shared" si="306"/>
        <v>14.99999999650754</v>
      </c>
      <c r="D9806" s="2">
        <v>42932.708333333336</v>
      </c>
      <c r="E9806" s="1">
        <f t="shared" si="307"/>
        <v>40</v>
      </c>
    </row>
    <row r="9807" spans="1:5" x14ac:dyDescent="0.3">
      <c r="A9807" t="s">
        <v>3</v>
      </c>
      <c r="B9807">
        <v>500</v>
      </c>
      <c r="C9807">
        <f t="shared" si="306"/>
        <v>14.99999999650754</v>
      </c>
      <c r="D9807" s="2">
        <v>42932.71875</v>
      </c>
      <c r="E9807" s="1">
        <f t="shared" si="307"/>
        <v>33.333333333333336</v>
      </c>
    </row>
    <row r="9808" spans="1:5" x14ac:dyDescent="0.3">
      <c r="A9808" t="s">
        <v>3</v>
      </c>
      <c r="B9808">
        <v>500</v>
      </c>
      <c r="C9808">
        <f t="shared" si="306"/>
        <v>15.000000006984919</v>
      </c>
      <c r="D9808" s="2">
        <v>42932.729166666664</v>
      </c>
      <c r="E9808" s="1">
        <f t="shared" si="307"/>
        <v>33.333333333333336</v>
      </c>
    </row>
    <row r="9809" spans="1:5" x14ac:dyDescent="0.3">
      <c r="A9809" t="s">
        <v>3</v>
      </c>
      <c r="B9809">
        <v>600</v>
      </c>
      <c r="C9809">
        <f t="shared" si="306"/>
        <v>14.99999999650754</v>
      </c>
      <c r="D9809" s="2">
        <v>42932.739583333336</v>
      </c>
      <c r="E9809" s="1">
        <f t="shared" si="307"/>
        <v>40</v>
      </c>
    </row>
    <row r="9810" spans="1:5" x14ac:dyDescent="0.3">
      <c r="A9810" t="s">
        <v>3</v>
      </c>
      <c r="B9810">
        <v>500</v>
      </c>
      <c r="C9810">
        <f t="shared" si="306"/>
        <v>14.99999999650754</v>
      </c>
      <c r="D9810" s="2">
        <v>42932.75</v>
      </c>
      <c r="E9810" s="1">
        <f t="shared" si="307"/>
        <v>33.333333333333336</v>
      </c>
    </row>
    <row r="9811" spans="1:5" x14ac:dyDescent="0.3">
      <c r="A9811" t="s">
        <v>3</v>
      </c>
      <c r="B9811">
        <v>500</v>
      </c>
      <c r="C9811">
        <f t="shared" si="306"/>
        <v>15.000000006984919</v>
      </c>
      <c r="D9811" s="2">
        <v>42932.760416666664</v>
      </c>
      <c r="E9811" s="1">
        <f t="shared" si="307"/>
        <v>33.333333333333336</v>
      </c>
    </row>
    <row r="9812" spans="1:5" x14ac:dyDescent="0.3">
      <c r="A9812" t="s">
        <v>3</v>
      </c>
      <c r="B9812">
        <v>600</v>
      </c>
      <c r="C9812">
        <f t="shared" si="306"/>
        <v>14.99999999650754</v>
      </c>
      <c r="D9812" s="2">
        <v>42932.770833333336</v>
      </c>
      <c r="E9812" s="1">
        <f t="shared" si="307"/>
        <v>40</v>
      </c>
    </row>
    <row r="9813" spans="1:5" x14ac:dyDescent="0.3">
      <c r="A9813" t="s">
        <v>3</v>
      </c>
      <c r="B9813">
        <v>500</v>
      </c>
      <c r="C9813">
        <f t="shared" si="306"/>
        <v>14.99999999650754</v>
      </c>
      <c r="D9813" s="2">
        <v>42932.78125</v>
      </c>
      <c r="E9813" s="1">
        <f t="shared" si="307"/>
        <v>33.333333333333336</v>
      </c>
    </row>
    <row r="9814" spans="1:5" x14ac:dyDescent="0.3">
      <c r="A9814" t="s">
        <v>3</v>
      </c>
      <c r="B9814">
        <v>500</v>
      </c>
      <c r="C9814">
        <f t="shared" si="306"/>
        <v>15.000000006984919</v>
      </c>
      <c r="D9814" s="2">
        <v>42932.791666666664</v>
      </c>
      <c r="E9814" s="1">
        <f t="shared" si="307"/>
        <v>33.333333333333336</v>
      </c>
    </row>
    <row r="9815" spans="1:5" x14ac:dyDescent="0.3">
      <c r="A9815" t="s">
        <v>3</v>
      </c>
      <c r="B9815">
        <v>500</v>
      </c>
      <c r="C9815">
        <f t="shared" si="306"/>
        <v>14.99999999650754</v>
      </c>
      <c r="D9815" s="2">
        <v>42932.802083333336</v>
      </c>
      <c r="E9815" s="1">
        <f t="shared" si="307"/>
        <v>33.333333333333336</v>
      </c>
    </row>
    <row r="9816" spans="1:5" x14ac:dyDescent="0.3">
      <c r="A9816" t="s">
        <v>3</v>
      </c>
      <c r="B9816">
        <v>500</v>
      </c>
      <c r="C9816">
        <f t="shared" si="306"/>
        <v>14.99999999650754</v>
      </c>
      <c r="D9816" s="2">
        <v>42932.8125</v>
      </c>
      <c r="E9816" s="1">
        <f t="shared" si="307"/>
        <v>33.333333333333336</v>
      </c>
    </row>
    <row r="9817" spans="1:5" x14ac:dyDescent="0.3">
      <c r="A9817" t="s">
        <v>3</v>
      </c>
      <c r="B9817">
        <v>600</v>
      </c>
      <c r="C9817">
        <f t="shared" si="306"/>
        <v>15.000000006984919</v>
      </c>
      <c r="D9817" s="2">
        <v>42932.822916666664</v>
      </c>
      <c r="E9817" s="1">
        <f t="shared" si="307"/>
        <v>40</v>
      </c>
    </row>
    <row r="9818" spans="1:5" x14ac:dyDescent="0.3">
      <c r="A9818" t="s">
        <v>3</v>
      </c>
      <c r="B9818">
        <v>500</v>
      </c>
      <c r="C9818">
        <f t="shared" si="306"/>
        <v>14.99999999650754</v>
      </c>
      <c r="D9818" s="2">
        <v>42932.833333333336</v>
      </c>
      <c r="E9818" s="1">
        <f t="shared" si="307"/>
        <v>33.333333333333336</v>
      </c>
    </row>
    <row r="9819" spans="1:5" x14ac:dyDescent="0.3">
      <c r="A9819" t="s">
        <v>3</v>
      </c>
      <c r="B9819">
        <v>500</v>
      </c>
      <c r="C9819">
        <f t="shared" si="306"/>
        <v>14.99999999650754</v>
      </c>
      <c r="D9819" s="2">
        <v>42932.84375</v>
      </c>
      <c r="E9819" s="1">
        <f t="shared" si="307"/>
        <v>33.333333333333336</v>
      </c>
    </row>
    <row r="9820" spans="1:5" x14ac:dyDescent="0.3">
      <c r="A9820" t="s">
        <v>3</v>
      </c>
      <c r="B9820">
        <v>500</v>
      </c>
      <c r="C9820">
        <f t="shared" si="306"/>
        <v>15.000000006984919</v>
      </c>
      <c r="D9820" s="2">
        <v>42932.854166666664</v>
      </c>
      <c r="E9820" s="1">
        <f t="shared" si="307"/>
        <v>33.333333333333336</v>
      </c>
    </row>
    <row r="9821" spans="1:5" x14ac:dyDescent="0.3">
      <c r="A9821" t="s">
        <v>3</v>
      </c>
      <c r="B9821">
        <v>500</v>
      </c>
      <c r="C9821">
        <f t="shared" si="306"/>
        <v>14.99999999650754</v>
      </c>
      <c r="D9821" s="2">
        <v>42932.864583333336</v>
      </c>
      <c r="E9821" s="1">
        <f t="shared" si="307"/>
        <v>33.333333333333336</v>
      </c>
    </row>
    <row r="9822" spans="1:5" x14ac:dyDescent="0.3">
      <c r="A9822" t="s">
        <v>3</v>
      </c>
      <c r="B9822">
        <v>500</v>
      </c>
      <c r="C9822">
        <f t="shared" si="306"/>
        <v>14.99999999650754</v>
      </c>
      <c r="D9822" s="2">
        <v>42932.875</v>
      </c>
      <c r="E9822" s="1">
        <f t="shared" si="307"/>
        <v>33.333333333333336</v>
      </c>
    </row>
    <row r="9823" spans="1:5" x14ac:dyDescent="0.3">
      <c r="A9823" t="s">
        <v>3</v>
      </c>
      <c r="B9823">
        <v>500</v>
      </c>
      <c r="C9823">
        <f t="shared" si="306"/>
        <v>15.000000006984919</v>
      </c>
      <c r="D9823" s="2">
        <v>42932.885416666664</v>
      </c>
      <c r="E9823" s="1">
        <f t="shared" si="307"/>
        <v>33.333333333333336</v>
      </c>
    </row>
    <row r="9824" spans="1:5" x14ac:dyDescent="0.3">
      <c r="A9824" t="s">
        <v>3</v>
      </c>
      <c r="B9824">
        <v>400</v>
      </c>
      <c r="C9824">
        <f t="shared" si="306"/>
        <v>14.99999999650754</v>
      </c>
      <c r="D9824" s="2">
        <v>42932.895833333336</v>
      </c>
      <c r="E9824" s="1">
        <f t="shared" si="307"/>
        <v>26.666666666666668</v>
      </c>
    </row>
    <row r="9825" spans="1:5" x14ac:dyDescent="0.3">
      <c r="A9825" t="s">
        <v>3</v>
      </c>
      <c r="B9825">
        <v>500</v>
      </c>
      <c r="C9825">
        <f t="shared" si="306"/>
        <v>14.99999999650754</v>
      </c>
      <c r="D9825" s="2">
        <v>42932.90625</v>
      </c>
      <c r="E9825" s="1">
        <f t="shared" si="307"/>
        <v>33.333333333333336</v>
      </c>
    </row>
    <row r="9826" spans="1:5" x14ac:dyDescent="0.3">
      <c r="A9826" t="s">
        <v>3</v>
      </c>
      <c r="B9826">
        <v>500</v>
      </c>
      <c r="C9826">
        <f t="shared" si="306"/>
        <v>15.000000006984919</v>
      </c>
      <c r="D9826" s="2">
        <v>42932.916666666664</v>
      </c>
      <c r="E9826" s="1">
        <f t="shared" si="307"/>
        <v>33.333333333333336</v>
      </c>
    </row>
    <row r="9827" spans="1:5" x14ac:dyDescent="0.3">
      <c r="A9827" t="s">
        <v>3</v>
      </c>
      <c r="B9827">
        <v>500</v>
      </c>
      <c r="C9827">
        <f t="shared" si="306"/>
        <v>14.99999999650754</v>
      </c>
      <c r="D9827" s="2">
        <v>42932.927083333336</v>
      </c>
      <c r="E9827" s="1">
        <f t="shared" si="307"/>
        <v>33.333333333333336</v>
      </c>
    </row>
    <row r="9828" spans="1:5" x14ac:dyDescent="0.3">
      <c r="A9828" t="s">
        <v>3</v>
      </c>
      <c r="B9828">
        <v>500</v>
      </c>
      <c r="C9828">
        <f t="shared" si="306"/>
        <v>14.99999999650754</v>
      </c>
      <c r="D9828" s="2">
        <v>42932.9375</v>
      </c>
      <c r="E9828" s="1">
        <f t="shared" si="307"/>
        <v>33.333333333333336</v>
      </c>
    </row>
    <row r="9829" spans="1:5" x14ac:dyDescent="0.3">
      <c r="A9829" t="s">
        <v>3</v>
      </c>
      <c r="B9829">
        <v>400</v>
      </c>
      <c r="C9829">
        <f t="shared" si="306"/>
        <v>15.000000006984919</v>
      </c>
      <c r="D9829" s="2">
        <v>42932.947916666664</v>
      </c>
      <c r="E9829" s="1">
        <f t="shared" si="307"/>
        <v>26.666666666666668</v>
      </c>
    </row>
    <row r="9830" spans="1:5" x14ac:dyDescent="0.3">
      <c r="A9830" t="s">
        <v>3</v>
      </c>
      <c r="B9830">
        <v>500</v>
      </c>
      <c r="C9830">
        <f t="shared" si="306"/>
        <v>14.99999999650754</v>
      </c>
      <c r="D9830" s="2">
        <v>42932.958333333336</v>
      </c>
      <c r="E9830" s="1">
        <f t="shared" si="307"/>
        <v>33.333333333333336</v>
      </c>
    </row>
    <row r="9831" spans="1:5" x14ac:dyDescent="0.3">
      <c r="A9831" t="s">
        <v>3</v>
      </c>
      <c r="B9831">
        <v>500</v>
      </c>
      <c r="C9831">
        <f t="shared" si="306"/>
        <v>14.99999999650754</v>
      </c>
      <c r="D9831" s="2">
        <v>42932.96875</v>
      </c>
      <c r="E9831" s="1">
        <f t="shared" si="307"/>
        <v>33.333333333333336</v>
      </c>
    </row>
    <row r="9832" spans="1:5" x14ac:dyDescent="0.3">
      <c r="A9832" t="s">
        <v>3</v>
      </c>
      <c r="B9832">
        <v>500</v>
      </c>
      <c r="C9832">
        <f t="shared" si="306"/>
        <v>15.000000006984919</v>
      </c>
      <c r="D9832" s="2">
        <v>42932.979166666664</v>
      </c>
      <c r="E9832" s="1">
        <f t="shared" si="307"/>
        <v>33.333333333333336</v>
      </c>
    </row>
    <row r="9833" spans="1:5" x14ac:dyDescent="0.3">
      <c r="A9833" t="s">
        <v>3</v>
      </c>
      <c r="B9833">
        <v>500</v>
      </c>
      <c r="C9833">
        <f t="shared" si="306"/>
        <v>14.99999999650754</v>
      </c>
      <c r="D9833" s="2">
        <v>42932.989583333336</v>
      </c>
      <c r="E9833" s="1">
        <f t="shared" si="307"/>
        <v>33.333333333333336</v>
      </c>
    </row>
    <row r="9834" spans="1:5" x14ac:dyDescent="0.3">
      <c r="A9834" t="s">
        <v>3</v>
      </c>
      <c r="B9834">
        <v>500</v>
      </c>
      <c r="C9834">
        <f t="shared" si="306"/>
        <v>14.99999999650754</v>
      </c>
      <c r="D9834" s="2">
        <v>42933</v>
      </c>
      <c r="E9834" s="1">
        <f t="shared" si="307"/>
        <v>33.333333333333336</v>
      </c>
    </row>
    <row r="9835" spans="1:5" x14ac:dyDescent="0.3">
      <c r="A9835" t="s">
        <v>3</v>
      </c>
      <c r="B9835">
        <v>700</v>
      </c>
      <c r="C9835">
        <f t="shared" si="306"/>
        <v>15.000000006984919</v>
      </c>
      <c r="D9835" s="2">
        <v>42933.010416666664</v>
      </c>
      <c r="E9835" s="1">
        <f t="shared" si="307"/>
        <v>46.666666666666664</v>
      </c>
    </row>
    <row r="9836" spans="1:5" x14ac:dyDescent="0.3">
      <c r="A9836" t="s">
        <v>3</v>
      </c>
      <c r="B9836">
        <v>700</v>
      </c>
      <c r="C9836">
        <f t="shared" si="306"/>
        <v>14.99999999650754</v>
      </c>
      <c r="D9836" s="2">
        <v>42933.020833333336</v>
      </c>
      <c r="E9836" s="1">
        <f t="shared" si="307"/>
        <v>46.666666666666664</v>
      </c>
    </row>
    <row r="9837" spans="1:5" x14ac:dyDescent="0.3">
      <c r="A9837" t="s">
        <v>3</v>
      </c>
      <c r="B9837">
        <v>700</v>
      </c>
      <c r="C9837">
        <f t="shared" si="306"/>
        <v>14.99999999650754</v>
      </c>
      <c r="D9837" s="2">
        <v>42933.03125</v>
      </c>
      <c r="E9837" s="1">
        <f t="shared" si="307"/>
        <v>46.666666666666664</v>
      </c>
    </row>
    <row r="9838" spans="1:5" x14ac:dyDescent="0.3">
      <c r="A9838" t="s">
        <v>3</v>
      </c>
      <c r="B9838">
        <v>700</v>
      </c>
      <c r="C9838">
        <f t="shared" si="306"/>
        <v>15.000000006984919</v>
      </c>
      <c r="D9838" s="2">
        <v>42933.041666666664</v>
      </c>
      <c r="E9838" s="1">
        <f t="shared" si="307"/>
        <v>46.666666666666664</v>
      </c>
    </row>
    <row r="9839" spans="1:5" x14ac:dyDescent="0.3">
      <c r="A9839" t="s">
        <v>3</v>
      </c>
      <c r="B9839">
        <v>800</v>
      </c>
      <c r="C9839">
        <f t="shared" si="306"/>
        <v>14.99999999650754</v>
      </c>
      <c r="D9839" s="2">
        <v>42933.052083333336</v>
      </c>
      <c r="E9839" s="1">
        <f t="shared" si="307"/>
        <v>53.333333333333336</v>
      </c>
    </row>
    <row r="9840" spans="1:5" x14ac:dyDescent="0.3">
      <c r="A9840" t="s">
        <v>3</v>
      </c>
      <c r="B9840">
        <v>700</v>
      </c>
      <c r="C9840">
        <f t="shared" si="306"/>
        <v>14.99999999650754</v>
      </c>
      <c r="D9840" s="2">
        <v>42933.0625</v>
      </c>
      <c r="E9840" s="1">
        <f t="shared" si="307"/>
        <v>46.666666666666664</v>
      </c>
    </row>
    <row r="9841" spans="1:5" x14ac:dyDescent="0.3">
      <c r="A9841" t="s">
        <v>3</v>
      </c>
      <c r="B9841">
        <v>700</v>
      </c>
      <c r="C9841">
        <f t="shared" si="306"/>
        <v>15.000000006984919</v>
      </c>
      <c r="D9841" s="2">
        <v>42933.072916666664</v>
      </c>
      <c r="E9841" s="1">
        <f t="shared" si="307"/>
        <v>46.666666666666664</v>
      </c>
    </row>
    <row r="9842" spans="1:5" x14ac:dyDescent="0.3">
      <c r="A9842" t="s">
        <v>3</v>
      </c>
      <c r="B9842">
        <v>800</v>
      </c>
      <c r="C9842">
        <f t="shared" si="306"/>
        <v>14.99999999650754</v>
      </c>
      <c r="D9842" s="2">
        <v>42933.083333333336</v>
      </c>
      <c r="E9842" s="1">
        <f t="shared" si="307"/>
        <v>53.333333333333336</v>
      </c>
    </row>
    <row r="9843" spans="1:5" x14ac:dyDescent="0.3">
      <c r="A9843" t="s">
        <v>3</v>
      </c>
      <c r="B9843">
        <v>700</v>
      </c>
      <c r="C9843">
        <f t="shared" si="306"/>
        <v>14.99999999650754</v>
      </c>
      <c r="D9843" s="2">
        <v>42933.09375</v>
      </c>
      <c r="E9843" s="1">
        <f t="shared" si="307"/>
        <v>46.666666666666664</v>
      </c>
    </row>
    <row r="9844" spans="1:5" x14ac:dyDescent="0.3">
      <c r="A9844" t="s">
        <v>3</v>
      </c>
      <c r="B9844">
        <v>700</v>
      </c>
      <c r="C9844">
        <f t="shared" si="306"/>
        <v>15.000000006984919</v>
      </c>
      <c r="D9844" s="2">
        <v>42933.104166666664</v>
      </c>
      <c r="E9844" s="1">
        <f t="shared" si="307"/>
        <v>46.666666666666664</v>
      </c>
    </row>
    <row r="9845" spans="1:5" x14ac:dyDescent="0.3">
      <c r="A9845" t="s">
        <v>3</v>
      </c>
      <c r="B9845">
        <v>700</v>
      </c>
      <c r="C9845">
        <f t="shared" si="306"/>
        <v>14.99999999650754</v>
      </c>
      <c r="D9845" s="2">
        <v>42933.114583333336</v>
      </c>
      <c r="E9845" s="1">
        <f t="shared" si="307"/>
        <v>46.666666666666664</v>
      </c>
    </row>
    <row r="9846" spans="1:5" x14ac:dyDescent="0.3">
      <c r="A9846" t="s">
        <v>3</v>
      </c>
      <c r="B9846">
        <v>700</v>
      </c>
      <c r="C9846">
        <f t="shared" si="306"/>
        <v>14.99999999650754</v>
      </c>
      <c r="D9846" s="2">
        <v>42933.125</v>
      </c>
      <c r="E9846" s="1">
        <f t="shared" si="307"/>
        <v>46.666666666666664</v>
      </c>
    </row>
    <row r="9847" spans="1:5" x14ac:dyDescent="0.3">
      <c r="A9847" t="s">
        <v>3</v>
      </c>
      <c r="B9847">
        <v>800</v>
      </c>
      <c r="C9847">
        <f t="shared" si="306"/>
        <v>15.000000006984919</v>
      </c>
      <c r="D9847" s="2">
        <v>42933.135416666664</v>
      </c>
      <c r="E9847" s="1">
        <f t="shared" si="307"/>
        <v>53.333333333333336</v>
      </c>
    </row>
    <row r="9848" spans="1:5" x14ac:dyDescent="0.3">
      <c r="A9848" t="s">
        <v>3</v>
      </c>
      <c r="B9848">
        <v>700</v>
      </c>
      <c r="C9848">
        <f t="shared" si="306"/>
        <v>14.99999999650754</v>
      </c>
      <c r="D9848" s="2">
        <v>42933.145833333336</v>
      </c>
      <c r="E9848" s="1">
        <f t="shared" si="307"/>
        <v>46.666666666666664</v>
      </c>
    </row>
    <row r="9849" spans="1:5" x14ac:dyDescent="0.3">
      <c r="A9849" t="s">
        <v>3</v>
      </c>
      <c r="B9849">
        <v>700</v>
      </c>
      <c r="C9849">
        <f t="shared" si="306"/>
        <v>14.99999999650754</v>
      </c>
      <c r="D9849" s="2">
        <v>42933.15625</v>
      </c>
      <c r="E9849" s="1">
        <f t="shared" si="307"/>
        <v>46.666666666666664</v>
      </c>
    </row>
    <row r="9850" spans="1:5" x14ac:dyDescent="0.3">
      <c r="A9850" t="s">
        <v>3</v>
      </c>
      <c r="B9850">
        <v>700</v>
      </c>
      <c r="C9850">
        <f t="shared" si="306"/>
        <v>15.000000006984919</v>
      </c>
      <c r="D9850" s="2">
        <v>42933.166666666664</v>
      </c>
      <c r="E9850" s="1">
        <f t="shared" si="307"/>
        <v>46.666666666666664</v>
      </c>
    </row>
    <row r="9851" spans="1:5" x14ac:dyDescent="0.3">
      <c r="A9851" t="s">
        <v>3</v>
      </c>
      <c r="B9851">
        <v>700</v>
      </c>
      <c r="C9851">
        <f t="shared" si="306"/>
        <v>14.99999999650754</v>
      </c>
      <c r="D9851" s="2">
        <v>42933.177083333336</v>
      </c>
      <c r="E9851" s="1">
        <f t="shared" si="307"/>
        <v>46.666666666666664</v>
      </c>
    </row>
    <row r="9852" spans="1:5" x14ac:dyDescent="0.3">
      <c r="A9852" t="s">
        <v>3</v>
      </c>
      <c r="B9852">
        <v>700</v>
      </c>
      <c r="C9852">
        <f t="shared" si="306"/>
        <v>14.99999999650754</v>
      </c>
      <c r="D9852" s="2">
        <v>42933.1875</v>
      </c>
      <c r="E9852" s="1">
        <f t="shared" si="307"/>
        <v>46.666666666666664</v>
      </c>
    </row>
    <row r="9853" spans="1:5" x14ac:dyDescent="0.3">
      <c r="A9853" t="s">
        <v>3</v>
      </c>
      <c r="B9853">
        <v>700</v>
      </c>
      <c r="C9853">
        <f t="shared" si="306"/>
        <v>15.000000006984919</v>
      </c>
      <c r="D9853" s="2">
        <v>42933.197916666664</v>
      </c>
      <c r="E9853" s="1">
        <f t="shared" si="307"/>
        <v>46.666666666666664</v>
      </c>
    </row>
    <row r="9854" spans="1:5" x14ac:dyDescent="0.3">
      <c r="A9854" t="s">
        <v>3</v>
      </c>
      <c r="B9854">
        <v>700</v>
      </c>
      <c r="C9854">
        <f t="shared" si="306"/>
        <v>14.99999999650754</v>
      </c>
      <c r="D9854" s="2">
        <v>42933.208333333336</v>
      </c>
      <c r="E9854" s="1">
        <f t="shared" si="307"/>
        <v>46.666666666666664</v>
      </c>
    </row>
    <row r="9855" spans="1:5" x14ac:dyDescent="0.3">
      <c r="A9855" t="s">
        <v>3</v>
      </c>
      <c r="B9855">
        <v>700</v>
      </c>
      <c r="C9855">
        <f t="shared" si="306"/>
        <v>14.99999999650754</v>
      </c>
      <c r="D9855" s="2">
        <v>42933.21875</v>
      </c>
      <c r="E9855" s="1">
        <f t="shared" si="307"/>
        <v>46.666666666666664</v>
      </c>
    </row>
    <row r="9856" spans="1:5" x14ac:dyDescent="0.3">
      <c r="A9856" t="s">
        <v>3</v>
      </c>
      <c r="B9856">
        <v>600</v>
      </c>
      <c r="C9856">
        <f t="shared" si="306"/>
        <v>15.000000006984919</v>
      </c>
      <c r="D9856" s="2">
        <v>42933.229166666664</v>
      </c>
      <c r="E9856" s="1">
        <f t="shared" si="307"/>
        <v>40</v>
      </c>
    </row>
    <row r="9857" spans="1:5" x14ac:dyDescent="0.3">
      <c r="A9857" t="s">
        <v>3</v>
      </c>
      <c r="B9857">
        <v>700</v>
      </c>
      <c r="C9857">
        <f t="shared" si="306"/>
        <v>14.99999999650754</v>
      </c>
      <c r="D9857" s="2">
        <v>42933.239583333336</v>
      </c>
      <c r="E9857" s="1">
        <f t="shared" si="307"/>
        <v>46.666666666666664</v>
      </c>
    </row>
    <row r="9858" spans="1:5" x14ac:dyDescent="0.3">
      <c r="A9858" t="s">
        <v>3</v>
      </c>
      <c r="B9858">
        <v>700</v>
      </c>
      <c r="C9858">
        <f t="shared" ref="C9858:C9921" si="308">60*24*(D9859-D9858)</f>
        <v>14.99999999650754</v>
      </c>
      <c r="D9858" s="2">
        <v>42933.25</v>
      </c>
      <c r="E9858" s="1">
        <f t="shared" si="307"/>
        <v>46.666666666666664</v>
      </c>
    </row>
    <row r="9859" spans="1:5" x14ac:dyDescent="0.3">
      <c r="A9859" t="s">
        <v>3</v>
      </c>
      <c r="B9859">
        <v>700</v>
      </c>
      <c r="C9859">
        <f t="shared" si="308"/>
        <v>15.000000006984919</v>
      </c>
      <c r="D9859" s="2">
        <v>42933.260416666664</v>
      </c>
      <c r="E9859" s="1">
        <f t="shared" ref="E9859:E9922" si="309">B9859/15</f>
        <v>46.666666666666664</v>
      </c>
    </row>
    <row r="9860" spans="1:5" x14ac:dyDescent="0.3">
      <c r="A9860" t="s">
        <v>3</v>
      </c>
      <c r="B9860">
        <v>600</v>
      </c>
      <c r="C9860">
        <f t="shared" si="308"/>
        <v>14.99999999650754</v>
      </c>
      <c r="D9860" s="2">
        <v>42933.270833333336</v>
      </c>
      <c r="E9860" s="1">
        <f t="shared" si="309"/>
        <v>40</v>
      </c>
    </row>
    <row r="9861" spans="1:5" x14ac:dyDescent="0.3">
      <c r="A9861" t="s">
        <v>3</v>
      </c>
      <c r="B9861">
        <v>700</v>
      </c>
      <c r="C9861">
        <f t="shared" si="308"/>
        <v>14.99999999650754</v>
      </c>
      <c r="D9861" s="2">
        <v>42933.28125</v>
      </c>
      <c r="E9861" s="1">
        <f t="shared" si="309"/>
        <v>46.666666666666664</v>
      </c>
    </row>
    <row r="9862" spans="1:5" x14ac:dyDescent="0.3">
      <c r="A9862" t="s">
        <v>3</v>
      </c>
      <c r="B9862">
        <v>700</v>
      </c>
      <c r="C9862">
        <f t="shared" si="308"/>
        <v>15.000000006984919</v>
      </c>
      <c r="D9862" s="2">
        <v>42933.291666666664</v>
      </c>
      <c r="E9862" s="1">
        <f t="shared" si="309"/>
        <v>46.666666666666664</v>
      </c>
    </row>
    <row r="9863" spans="1:5" x14ac:dyDescent="0.3">
      <c r="A9863" t="s">
        <v>3</v>
      </c>
      <c r="B9863">
        <v>600</v>
      </c>
      <c r="C9863">
        <f t="shared" si="308"/>
        <v>14.99999999650754</v>
      </c>
      <c r="D9863" s="2">
        <v>42933.302083333336</v>
      </c>
      <c r="E9863" s="1">
        <f t="shared" si="309"/>
        <v>40</v>
      </c>
    </row>
    <row r="9864" spans="1:5" x14ac:dyDescent="0.3">
      <c r="A9864" t="s">
        <v>3</v>
      </c>
      <c r="B9864">
        <v>700</v>
      </c>
      <c r="C9864">
        <f t="shared" si="308"/>
        <v>14.99999999650754</v>
      </c>
      <c r="D9864" s="2">
        <v>42933.3125</v>
      </c>
      <c r="E9864" s="1">
        <f t="shared" si="309"/>
        <v>46.666666666666664</v>
      </c>
    </row>
    <row r="9865" spans="1:5" x14ac:dyDescent="0.3">
      <c r="A9865" t="s">
        <v>3</v>
      </c>
      <c r="B9865">
        <v>700</v>
      </c>
      <c r="C9865">
        <f t="shared" si="308"/>
        <v>15.000000006984919</v>
      </c>
      <c r="D9865" s="2">
        <v>42933.322916666664</v>
      </c>
      <c r="E9865" s="1">
        <f t="shared" si="309"/>
        <v>46.666666666666664</v>
      </c>
    </row>
    <row r="9866" spans="1:5" x14ac:dyDescent="0.3">
      <c r="A9866" t="s">
        <v>3</v>
      </c>
      <c r="B9866">
        <v>600</v>
      </c>
      <c r="C9866">
        <f t="shared" si="308"/>
        <v>14.99999999650754</v>
      </c>
      <c r="D9866" s="2">
        <v>42933.333333333336</v>
      </c>
      <c r="E9866" s="1">
        <f t="shared" si="309"/>
        <v>40</v>
      </c>
    </row>
    <row r="9867" spans="1:5" x14ac:dyDescent="0.3">
      <c r="A9867" t="s">
        <v>3</v>
      </c>
      <c r="B9867">
        <v>700</v>
      </c>
      <c r="C9867">
        <f t="shared" si="308"/>
        <v>14.99999999650754</v>
      </c>
      <c r="D9867" s="2">
        <v>42933.34375</v>
      </c>
      <c r="E9867" s="1">
        <f t="shared" si="309"/>
        <v>46.666666666666664</v>
      </c>
    </row>
    <row r="9868" spans="1:5" x14ac:dyDescent="0.3">
      <c r="A9868" t="s">
        <v>3</v>
      </c>
      <c r="B9868">
        <v>600</v>
      </c>
      <c r="C9868">
        <f t="shared" si="308"/>
        <v>15.000000006984919</v>
      </c>
      <c r="D9868" s="2">
        <v>42933.354166666664</v>
      </c>
      <c r="E9868" s="1">
        <f t="shared" si="309"/>
        <v>40</v>
      </c>
    </row>
    <row r="9869" spans="1:5" x14ac:dyDescent="0.3">
      <c r="A9869" t="s">
        <v>3</v>
      </c>
      <c r="B9869">
        <v>600</v>
      </c>
      <c r="C9869">
        <f t="shared" si="308"/>
        <v>14.99999999650754</v>
      </c>
      <c r="D9869" s="2">
        <v>42933.364583333336</v>
      </c>
      <c r="E9869" s="1">
        <f t="shared" si="309"/>
        <v>40</v>
      </c>
    </row>
    <row r="9870" spans="1:5" x14ac:dyDescent="0.3">
      <c r="A9870" t="s">
        <v>3</v>
      </c>
      <c r="B9870">
        <v>700</v>
      </c>
      <c r="C9870">
        <f t="shared" si="308"/>
        <v>14.99999999650754</v>
      </c>
      <c r="D9870" s="2">
        <v>42933.375</v>
      </c>
      <c r="E9870" s="1">
        <f t="shared" si="309"/>
        <v>46.666666666666664</v>
      </c>
    </row>
    <row r="9871" spans="1:5" x14ac:dyDescent="0.3">
      <c r="A9871" t="s">
        <v>3</v>
      </c>
      <c r="B9871">
        <v>600</v>
      </c>
      <c r="C9871">
        <f t="shared" si="308"/>
        <v>15.000000006984919</v>
      </c>
      <c r="D9871" s="2">
        <v>42933.385416666664</v>
      </c>
      <c r="E9871" s="1">
        <f t="shared" si="309"/>
        <v>40</v>
      </c>
    </row>
    <row r="9872" spans="1:5" x14ac:dyDescent="0.3">
      <c r="A9872" t="s">
        <v>3</v>
      </c>
      <c r="B9872">
        <v>700</v>
      </c>
      <c r="C9872">
        <f t="shared" si="308"/>
        <v>14.99999999650754</v>
      </c>
      <c r="D9872" s="2">
        <v>42933.395833333336</v>
      </c>
      <c r="E9872" s="1">
        <f t="shared" si="309"/>
        <v>46.666666666666664</v>
      </c>
    </row>
    <row r="9873" spans="1:5" x14ac:dyDescent="0.3">
      <c r="A9873" t="s">
        <v>3</v>
      </c>
      <c r="B9873">
        <v>600</v>
      </c>
      <c r="C9873">
        <f t="shared" si="308"/>
        <v>14.99999999650754</v>
      </c>
      <c r="D9873" s="2">
        <v>42933.40625</v>
      </c>
      <c r="E9873" s="1">
        <f t="shared" si="309"/>
        <v>40</v>
      </c>
    </row>
    <row r="9874" spans="1:5" x14ac:dyDescent="0.3">
      <c r="A9874" t="s">
        <v>3</v>
      </c>
      <c r="B9874">
        <v>600</v>
      </c>
      <c r="C9874">
        <f t="shared" si="308"/>
        <v>15.000000006984919</v>
      </c>
      <c r="D9874" s="2">
        <v>42933.416666666664</v>
      </c>
      <c r="E9874" s="1">
        <f t="shared" si="309"/>
        <v>40</v>
      </c>
    </row>
    <row r="9875" spans="1:5" x14ac:dyDescent="0.3">
      <c r="A9875" t="s">
        <v>3</v>
      </c>
      <c r="B9875">
        <v>600</v>
      </c>
      <c r="C9875">
        <f t="shared" si="308"/>
        <v>14.99999999650754</v>
      </c>
      <c r="D9875" s="2">
        <v>42933.427083333336</v>
      </c>
      <c r="E9875" s="1">
        <f t="shared" si="309"/>
        <v>40</v>
      </c>
    </row>
    <row r="9876" spans="1:5" x14ac:dyDescent="0.3">
      <c r="A9876" t="s">
        <v>3</v>
      </c>
      <c r="B9876">
        <v>700</v>
      </c>
      <c r="C9876">
        <f t="shared" si="308"/>
        <v>14.99999999650754</v>
      </c>
      <c r="D9876" s="2">
        <v>42933.4375</v>
      </c>
      <c r="E9876" s="1">
        <f t="shared" si="309"/>
        <v>46.666666666666664</v>
      </c>
    </row>
    <row r="9877" spans="1:5" x14ac:dyDescent="0.3">
      <c r="A9877" t="s">
        <v>3</v>
      </c>
      <c r="B9877">
        <v>600</v>
      </c>
      <c r="C9877">
        <f t="shared" si="308"/>
        <v>15.000000006984919</v>
      </c>
      <c r="D9877" s="2">
        <v>42933.447916666664</v>
      </c>
      <c r="E9877" s="1">
        <f t="shared" si="309"/>
        <v>40</v>
      </c>
    </row>
    <row r="9878" spans="1:5" x14ac:dyDescent="0.3">
      <c r="A9878" t="s">
        <v>3</v>
      </c>
      <c r="B9878">
        <v>600</v>
      </c>
      <c r="C9878">
        <f t="shared" si="308"/>
        <v>14.99999999650754</v>
      </c>
      <c r="D9878" s="2">
        <v>42933.458333333336</v>
      </c>
      <c r="E9878" s="1">
        <f t="shared" si="309"/>
        <v>40</v>
      </c>
    </row>
    <row r="9879" spans="1:5" x14ac:dyDescent="0.3">
      <c r="A9879" t="s">
        <v>3</v>
      </c>
      <c r="B9879">
        <v>600</v>
      </c>
      <c r="C9879">
        <f t="shared" si="308"/>
        <v>14.99999999650754</v>
      </c>
      <c r="D9879" s="2">
        <v>42933.46875</v>
      </c>
      <c r="E9879" s="1">
        <f t="shared" si="309"/>
        <v>40</v>
      </c>
    </row>
    <row r="9880" spans="1:5" x14ac:dyDescent="0.3">
      <c r="A9880" t="s">
        <v>3</v>
      </c>
      <c r="B9880">
        <v>600</v>
      </c>
      <c r="C9880">
        <f t="shared" si="308"/>
        <v>15.000000006984919</v>
      </c>
      <c r="D9880" s="2">
        <v>42933.479166666664</v>
      </c>
      <c r="E9880" s="1">
        <f t="shared" si="309"/>
        <v>40</v>
      </c>
    </row>
    <row r="9881" spans="1:5" x14ac:dyDescent="0.3">
      <c r="A9881" t="s">
        <v>3</v>
      </c>
      <c r="B9881">
        <v>600</v>
      </c>
      <c r="C9881">
        <f t="shared" si="308"/>
        <v>14.99999999650754</v>
      </c>
      <c r="D9881" s="2">
        <v>42933.489583333336</v>
      </c>
      <c r="E9881" s="1">
        <f t="shared" si="309"/>
        <v>40</v>
      </c>
    </row>
    <row r="9882" spans="1:5" x14ac:dyDescent="0.3">
      <c r="A9882" t="s">
        <v>3</v>
      </c>
      <c r="B9882">
        <v>600</v>
      </c>
      <c r="C9882">
        <f t="shared" si="308"/>
        <v>14.99999999650754</v>
      </c>
      <c r="D9882" s="2">
        <v>42933.5</v>
      </c>
      <c r="E9882" s="1">
        <f t="shared" si="309"/>
        <v>40</v>
      </c>
    </row>
    <row r="9883" spans="1:5" x14ac:dyDescent="0.3">
      <c r="A9883" t="s">
        <v>3</v>
      </c>
      <c r="B9883">
        <v>700</v>
      </c>
      <c r="C9883">
        <f t="shared" si="308"/>
        <v>15.000000006984919</v>
      </c>
      <c r="D9883" s="2">
        <v>42933.510416666664</v>
      </c>
      <c r="E9883" s="1">
        <f t="shared" si="309"/>
        <v>46.666666666666664</v>
      </c>
    </row>
    <row r="9884" spans="1:5" x14ac:dyDescent="0.3">
      <c r="A9884" t="s">
        <v>3</v>
      </c>
      <c r="B9884">
        <v>600</v>
      </c>
      <c r="C9884">
        <f t="shared" si="308"/>
        <v>14.99999999650754</v>
      </c>
      <c r="D9884" s="2">
        <v>42933.520833333336</v>
      </c>
      <c r="E9884" s="1">
        <f t="shared" si="309"/>
        <v>40</v>
      </c>
    </row>
    <row r="9885" spans="1:5" x14ac:dyDescent="0.3">
      <c r="A9885" t="s">
        <v>3</v>
      </c>
      <c r="B9885">
        <v>600</v>
      </c>
      <c r="C9885">
        <f t="shared" si="308"/>
        <v>14.99999999650754</v>
      </c>
      <c r="D9885" s="2">
        <v>42933.53125</v>
      </c>
      <c r="E9885" s="1">
        <f t="shared" si="309"/>
        <v>40</v>
      </c>
    </row>
    <row r="9886" spans="1:5" x14ac:dyDescent="0.3">
      <c r="A9886" t="s">
        <v>3</v>
      </c>
      <c r="B9886">
        <v>700</v>
      </c>
      <c r="C9886">
        <f t="shared" si="308"/>
        <v>15.000000006984919</v>
      </c>
      <c r="D9886" s="2">
        <v>42933.541666666664</v>
      </c>
      <c r="E9886" s="1">
        <f t="shared" si="309"/>
        <v>46.666666666666664</v>
      </c>
    </row>
    <row r="9887" spans="1:5" x14ac:dyDescent="0.3">
      <c r="A9887" t="s">
        <v>3</v>
      </c>
      <c r="B9887">
        <v>600</v>
      </c>
      <c r="C9887">
        <f t="shared" si="308"/>
        <v>14.99999999650754</v>
      </c>
      <c r="D9887" s="2">
        <v>42933.552083333336</v>
      </c>
      <c r="E9887" s="1">
        <f t="shared" si="309"/>
        <v>40</v>
      </c>
    </row>
    <row r="9888" spans="1:5" x14ac:dyDescent="0.3">
      <c r="A9888" t="s">
        <v>3</v>
      </c>
      <c r="B9888">
        <v>600</v>
      </c>
      <c r="C9888">
        <f t="shared" si="308"/>
        <v>14.99999999650754</v>
      </c>
      <c r="D9888" s="2">
        <v>42933.5625</v>
      </c>
      <c r="E9888" s="1">
        <f t="shared" si="309"/>
        <v>40</v>
      </c>
    </row>
    <row r="9889" spans="1:5" x14ac:dyDescent="0.3">
      <c r="A9889" t="s">
        <v>3</v>
      </c>
      <c r="B9889">
        <v>600</v>
      </c>
      <c r="C9889">
        <f t="shared" si="308"/>
        <v>15.000000006984919</v>
      </c>
      <c r="D9889" s="2">
        <v>42933.572916666664</v>
      </c>
      <c r="E9889" s="1">
        <f t="shared" si="309"/>
        <v>40</v>
      </c>
    </row>
    <row r="9890" spans="1:5" x14ac:dyDescent="0.3">
      <c r="A9890" t="s">
        <v>3</v>
      </c>
      <c r="B9890">
        <v>600</v>
      </c>
      <c r="C9890">
        <f t="shared" si="308"/>
        <v>14.99999999650754</v>
      </c>
      <c r="D9890" s="2">
        <v>42933.583333333336</v>
      </c>
      <c r="E9890" s="1">
        <f t="shared" si="309"/>
        <v>40</v>
      </c>
    </row>
    <row r="9891" spans="1:5" x14ac:dyDescent="0.3">
      <c r="A9891" t="s">
        <v>3</v>
      </c>
      <c r="B9891">
        <v>600</v>
      </c>
      <c r="C9891">
        <f t="shared" si="308"/>
        <v>14.99999999650754</v>
      </c>
      <c r="D9891" s="2">
        <v>42933.59375</v>
      </c>
      <c r="E9891" s="1">
        <f t="shared" si="309"/>
        <v>40</v>
      </c>
    </row>
    <row r="9892" spans="1:5" x14ac:dyDescent="0.3">
      <c r="A9892" t="s">
        <v>3</v>
      </c>
      <c r="B9892">
        <v>600</v>
      </c>
      <c r="C9892">
        <f t="shared" si="308"/>
        <v>15.000000006984919</v>
      </c>
      <c r="D9892" s="2">
        <v>42933.604166666664</v>
      </c>
      <c r="E9892" s="1">
        <f t="shared" si="309"/>
        <v>40</v>
      </c>
    </row>
    <row r="9893" spans="1:5" x14ac:dyDescent="0.3">
      <c r="A9893" t="s">
        <v>3</v>
      </c>
      <c r="B9893">
        <v>800</v>
      </c>
      <c r="C9893">
        <f t="shared" si="308"/>
        <v>14.99999999650754</v>
      </c>
      <c r="D9893" s="2">
        <v>42933.614583333336</v>
      </c>
      <c r="E9893" s="1">
        <f t="shared" si="309"/>
        <v>53.333333333333336</v>
      </c>
    </row>
    <row r="9894" spans="1:5" x14ac:dyDescent="0.3">
      <c r="A9894" t="s">
        <v>3</v>
      </c>
      <c r="B9894">
        <v>800</v>
      </c>
      <c r="C9894">
        <f t="shared" si="308"/>
        <v>14.99999999650754</v>
      </c>
      <c r="D9894" s="2">
        <v>42933.625</v>
      </c>
      <c r="E9894" s="1">
        <f t="shared" si="309"/>
        <v>53.333333333333336</v>
      </c>
    </row>
    <row r="9895" spans="1:5" x14ac:dyDescent="0.3">
      <c r="A9895" t="s">
        <v>3</v>
      </c>
      <c r="B9895">
        <v>900</v>
      </c>
      <c r="C9895">
        <f t="shared" si="308"/>
        <v>15.000000006984919</v>
      </c>
      <c r="D9895" s="2">
        <v>42933.635416666664</v>
      </c>
      <c r="E9895" s="1">
        <f t="shared" si="309"/>
        <v>60</v>
      </c>
    </row>
    <row r="9896" spans="1:5" x14ac:dyDescent="0.3">
      <c r="A9896" t="s">
        <v>3</v>
      </c>
      <c r="B9896">
        <v>900</v>
      </c>
      <c r="C9896">
        <f t="shared" si="308"/>
        <v>14.99999999650754</v>
      </c>
      <c r="D9896" s="2">
        <v>42933.645833333336</v>
      </c>
      <c r="E9896" s="1">
        <f t="shared" si="309"/>
        <v>60</v>
      </c>
    </row>
    <row r="9897" spans="1:5" x14ac:dyDescent="0.3">
      <c r="A9897" t="s">
        <v>3</v>
      </c>
      <c r="B9897">
        <v>900</v>
      </c>
      <c r="C9897">
        <f t="shared" si="308"/>
        <v>14.99999999650754</v>
      </c>
      <c r="D9897" s="2">
        <v>42933.65625</v>
      </c>
      <c r="E9897" s="1">
        <f t="shared" si="309"/>
        <v>60</v>
      </c>
    </row>
    <row r="9898" spans="1:5" x14ac:dyDescent="0.3">
      <c r="A9898" t="s">
        <v>3</v>
      </c>
      <c r="B9898">
        <v>900</v>
      </c>
      <c r="C9898">
        <f t="shared" si="308"/>
        <v>15.000000006984919</v>
      </c>
      <c r="D9898" s="2">
        <v>42933.666666666664</v>
      </c>
      <c r="E9898" s="1">
        <f t="shared" si="309"/>
        <v>60</v>
      </c>
    </row>
    <row r="9899" spans="1:5" x14ac:dyDescent="0.3">
      <c r="A9899" t="s">
        <v>3</v>
      </c>
      <c r="B9899">
        <v>1000</v>
      </c>
      <c r="C9899">
        <f t="shared" si="308"/>
        <v>14.99999999650754</v>
      </c>
      <c r="D9899" s="2">
        <v>42933.677083333336</v>
      </c>
      <c r="E9899" s="1">
        <f t="shared" si="309"/>
        <v>66.666666666666671</v>
      </c>
    </row>
    <row r="9900" spans="1:5" x14ac:dyDescent="0.3">
      <c r="A9900" t="s">
        <v>3</v>
      </c>
      <c r="B9900">
        <v>900</v>
      </c>
      <c r="C9900">
        <f t="shared" si="308"/>
        <v>14.99999999650754</v>
      </c>
      <c r="D9900" s="2">
        <v>42933.6875</v>
      </c>
      <c r="E9900" s="1">
        <f t="shared" si="309"/>
        <v>60</v>
      </c>
    </row>
    <row r="9901" spans="1:5" x14ac:dyDescent="0.3">
      <c r="A9901" t="s">
        <v>3</v>
      </c>
      <c r="B9901">
        <v>800</v>
      </c>
      <c r="C9901">
        <f t="shared" si="308"/>
        <v>15.000000006984919</v>
      </c>
      <c r="D9901" s="2">
        <v>42933.697916666664</v>
      </c>
      <c r="E9901" s="1">
        <f t="shared" si="309"/>
        <v>53.333333333333336</v>
      </c>
    </row>
    <row r="9902" spans="1:5" x14ac:dyDescent="0.3">
      <c r="A9902" t="s">
        <v>3</v>
      </c>
      <c r="B9902">
        <v>900</v>
      </c>
      <c r="C9902">
        <f t="shared" si="308"/>
        <v>14.99999999650754</v>
      </c>
      <c r="D9902" s="2">
        <v>42933.708333333336</v>
      </c>
      <c r="E9902" s="1">
        <f t="shared" si="309"/>
        <v>60</v>
      </c>
    </row>
    <row r="9903" spans="1:5" x14ac:dyDescent="0.3">
      <c r="A9903" t="s">
        <v>3</v>
      </c>
      <c r="B9903">
        <v>900</v>
      </c>
      <c r="C9903">
        <f t="shared" si="308"/>
        <v>14.99999999650754</v>
      </c>
      <c r="D9903" s="2">
        <v>42933.71875</v>
      </c>
      <c r="E9903" s="1">
        <f t="shared" si="309"/>
        <v>60</v>
      </c>
    </row>
    <row r="9904" spans="1:5" x14ac:dyDescent="0.3">
      <c r="A9904" t="s">
        <v>3</v>
      </c>
      <c r="B9904">
        <v>800</v>
      </c>
      <c r="C9904">
        <f t="shared" si="308"/>
        <v>15.000000006984919</v>
      </c>
      <c r="D9904" s="2">
        <v>42933.729166666664</v>
      </c>
      <c r="E9904" s="1">
        <f t="shared" si="309"/>
        <v>53.333333333333336</v>
      </c>
    </row>
    <row r="9905" spans="1:5" x14ac:dyDescent="0.3">
      <c r="A9905" t="s">
        <v>3</v>
      </c>
      <c r="B9905">
        <v>900</v>
      </c>
      <c r="C9905">
        <f t="shared" si="308"/>
        <v>14.99999999650754</v>
      </c>
      <c r="D9905" s="2">
        <v>42933.739583333336</v>
      </c>
      <c r="E9905" s="1">
        <f t="shared" si="309"/>
        <v>60</v>
      </c>
    </row>
    <row r="9906" spans="1:5" x14ac:dyDescent="0.3">
      <c r="A9906" t="s">
        <v>3</v>
      </c>
      <c r="B9906">
        <v>800</v>
      </c>
      <c r="C9906">
        <f t="shared" si="308"/>
        <v>14.99999999650754</v>
      </c>
      <c r="D9906" s="2">
        <v>42933.75</v>
      </c>
      <c r="E9906" s="1">
        <f t="shared" si="309"/>
        <v>53.333333333333336</v>
      </c>
    </row>
    <row r="9907" spans="1:5" x14ac:dyDescent="0.3">
      <c r="A9907" t="s">
        <v>3</v>
      </c>
      <c r="B9907">
        <v>800</v>
      </c>
      <c r="C9907">
        <f t="shared" si="308"/>
        <v>15.000000006984919</v>
      </c>
      <c r="D9907" s="2">
        <v>42933.760416666664</v>
      </c>
      <c r="E9907" s="1">
        <f t="shared" si="309"/>
        <v>53.333333333333336</v>
      </c>
    </row>
    <row r="9908" spans="1:5" x14ac:dyDescent="0.3">
      <c r="A9908" t="s">
        <v>3</v>
      </c>
      <c r="B9908">
        <v>800</v>
      </c>
      <c r="C9908">
        <f t="shared" si="308"/>
        <v>14.99999999650754</v>
      </c>
      <c r="D9908" s="2">
        <v>42933.770833333336</v>
      </c>
      <c r="E9908" s="1">
        <f t="shared" si="309"/>
        <v>53.333333333333336</v>
      </c>
    </row>
    <row r="9909" spans="1:5" x14ac:dyDescent="0.3">
      <c r="A9909" t="s">
        <v>3</v>
      </c>
      <c r="B9909">
        <v>700</v>
      </c>
      <c r="C9909">
        <f t="shared" si="308"/>
        <v>14.99999999650754</v>
      </c>
      <c r="D9909" s="2">
        <v>42933.78125</v>
      </c>
      <c r="E9909" s="1">
        <f t="shared" si="309"/>
        <v>46.666666666666664</v>
      </c>
    </row>
    <row r="9910" spans="1:5" x14ac:dyDescent="0.3">
      <c r="A9910" t="s">
        <v>3</v>
      </c>
      <c r="B9910">
        <v>800</v>
      </c>
      <c r="C9910">
        <f t="shared" si="308"/>
        <v>15.000000006984919</v>
      </c>
      <c r="D9910" s="2">
        <v>42933.791666666664</v>
      </c>
      <c r="E9910" s="1">
        <f t="shared" si="309"/>
        <v>53.333333333333336</v>
      </c>
    </row>
    <row r="9911" spans="1:5" x14ac:dyDescent="0.3">
      <c r="A9911" t="s">
        <v>3</v>
      </c>
      <c r="B9911">
        <v>800</v>
      </c>
      <c r="C9911">
        <f t="shared" si="308"/>
        <v>14.99999999650754</v>
      </c>
      <c r="D9911" s="2">
        <v>42933.802083333336</v>
      </c>
      <c r="E9911" s="1">
        <f t="shared" si="309"/>
        <v>53.333333333333336</v>
      </c>
    </row>
    <row r="9912" spans="1:5" x14ac:dyDescent="0.3">
      <c r="A9912" t="s">
        <v>3</v>
      </c>
      <c r="B9912">
        <v>700</v>
      </c>
      <c r="C9912">
        <f t="shared" si="308"/>
        <v>14.99999999650754</v>
      </c>
      <c r="D9912" s="2">
        <v>42933.8125</v>
      </c>
      <c r="E9912" s="1">
        <f t="shared" si="309"/>
        <v>46.666666666666664</v>
      </c>
    </row>
    <row r="9913" spans="1:5" x14ac:dyDescent="0.3">
      <c r="A9913" t="s">
        <v>3</v>
      </c>
      <c r="B9913">
        <v>700</v>
      </c>
      <c r="C9913">
        <f t="shared" si="308"/>
        <v>15.000000006984919</v>
      </c>
      <c r="D9913" s="2">
        <v>42933.822916666664</v>
      </c>
      <c r="E9913" s="1">
        <f t="shared" si="309"/>
        <v>46.666666666666664</v>
      </c>
    </row>
    <row r="9914" spans="1:5" x14ac:dyDescent="0.3">
      <c r="A9914" t="s">
        <v>3</v>
      </c>
      <c r="B9914">
        <v>800</v>
      </c>
      <c r="C9914">
        <f t="shared" si="308"/>
        <v>14.99999999650754</v>
      </c>
      <c r="D9914" s="2">
        <v>42933.833333333336</v>
      </c>
      <c r="E9914" s="1">
        <f t="shared" si="309"/>
        <v>53.333333333333336</v>
      </c>
    </row>
    <row r="9915" spans="1:5" x14ac:dyDescent="0.3">
      <c r="A9915" t="s">
        <v>3</v>
      </c>
      <c r="B9915">
        <v>700</v>
      </c>
      <c r="C9915">
        <f t="shared" si="308"/>
        <v>14.99999999650754</v>
      </c>
      <c r="D9915" s="2">
        <v>42933.84375</v>
      </c>
      <c r="E9915" s="1">
        <f t="shared" si="309"/>
        <v>46.666666666666664</v>
      </c>
    </row>
    <row r="9916" spans="1:5" x14ac:dyDescent="0.3">
      <c r="A9916" t="s">
        <v>3</v>
      </c>
      <c r="B9916">
        <v>700</v>
      </c>
      <c r="C9916">
        <f t="shared" si="308"/>
        <v>15.000000006984919</v>
      </c>
      <c r="D9916" s="2">
        <v>42933.854166666664</v>
      </c>
      <c r="E9916" s="1">
        <f t="shared" si="309"/>
        <v>46.666666666666664</v>
      </c>
    </row>
    <row r="9917" spans="1:5" x14ac:dyDescent="0.3">
      <c r="A9917" t="s">
        <v>3</v>
      </c>
      <c r="B9917">
        <v>700</v>
      </c>
      <c r="C9917">
        <f t="shared" si="308"/>
        <v>14.99999999650754</v>
      </c>
      <c r="D9917" s="2">
        <v>42933.864583333336</v>
      </c>
      <c r="E9917" s="1">
        <f t="shared" si="309"/>
        <v>46.666666666666664</v>
      </c>
    </row>
    <row r="9918" spans="1:5" x14ac:dyDescent="0.3">
      <c r="A9918" t="s">
        <v>3</v>
      </c>
      <c r="B9918">
        <v>700</v>
      </c>
      <c r="C9918">
        <f t="shared" si="308"/>
        <v>14.99999999650754</v>
      </c>
      <c r="D9918" s="2">
        <v>42933.875</v>
      </c>
      <c r="E9918" s="1">
        <f t="shared" si="309"/>
        <v>46.666666666666664</v>
      </c>
    </row>
    <row r="9919" spans="1:5" x14ac:dyDescent="0.3">
      <c r="A9919" t="s">
        <v>3</v>
      </c>
      <c r="B9919">
        <v>700</v>
      </c>
      <c r="C9919">
        <f t="shared" si="308"/>
        <v>15.000000006984919</v>
      </c>
      <c r="D9919" s="2">
        <v>42933.885416666664</v>
      </c>
      <c r="E9919" s="1">
        <f t="shared" si="309"/>
        <v>46.666666666666664</v>
      </c>
    </row>
    <row r="9920" spans="1:5" x14ac:dyDescent="0.3">
      <c r="A9920" t="s">
        <v>3</v>
      </c>
      <c r="B9920">
        <v>700</v>
      </c>
      <c r="C9920">
        <f t="shared" si="308"/>
        <v>14.99999999650754</v>
      </c>
      <c r="D9920" s="2">
        <v>42933.895833333336</v>
      </c>
      <c r="E9920" s="1">
        <f t="shared" si="309"/>
        <v>46.666666666666664</v>
      </c>
    </row>
    <row r="9921" spans="1:5" x14ac:dyDescent="0.3">
      <c r="A9921" t="s">
        <v>3</v>
      </c>
      <c r="B9921">
        <v>700</v>
      </c>
      <c r="C9921">
        <f t="shared" si="308"/>
        <v>14.99999999650754</v>
      </c>
      <c r="D9921" s="2">
        <v>42933.90625</v>
      </c>
      <c r="E9921" s="1">
        <f t="shared" si="309"/>
        <v>46.666666666666664</v>
      </c>
    </row>
    <row r="9922" spans="1:5" x14ac:dyDescent="0.3">
      <c r="A9922" t="s">
        <v>3</v>
      </c>
      <c r="B9922">
        <v>600</v>
      </c>
      <c r="C9922">
        <f t="shared" ref="C9922:C9985" si="310">60*24*(D9923-D9922)</f>
        <v>15.000000006984919</v>
      </c>
      <c r="D9922" s="2">
        <v>42933.916666666664</v>
      </c>
      <c r="E9922" s="1">
        <f t="shared" si="309"/>
        <v>40</v>
      </c>
    </row>
    <row r="9923" spans="1:5" x14ac:dyDescent="0.3">
      <c r="A9923" t="s">
        <v>3</v>
      </c>
      <c r="B9923">
        <v>700</v>
      </c>
      <c r="C9923">
        <f t="shared" si="310"/>
        <v>14.99999999650754</v>
      </c>
      <c r="D9923" s="2">
        <v>42933.927083333336</v>
      </c>
      <c r="E9923" s="1">
        <f t="shared" ref="E9923:E9986" si="311">B9923/15</f>
        <v>46.666666666666664</v>
      </c>
    </row>
    <row r="9924" spans="1:5" x14ac:dyDescent="0.3">
      <c r="A9924" t="s">
        <v>3</v>
      </c>
      <c r="B9924">
        <v>700</v>
      </c>
      <c r="C9924">
        <f t="shared" si="310"/>
        <v>14.99999999650754</v>
      </c>
      <c r="D9924" s="2">
        <v>42933.9375</v>
      </c>
      <c r="E9924" s="1">
        <f t="shared" si="311"/>
        <v>46.666666666666664</v>
      </c>
    </row>
    <row r="9925" spans="1:5" x14ac:dyDescent="0.3">
      <c r="A9925" t="s">
        <v>3</v>
      </c>
      <c r="B9925">
        <v>600</v>
      </c>
      <c r="C9925">
        <f t="shared" si="310"/>
        <v>15.000000006984919</v>
      </c>
      <c r="D9925" s="2">
        <v>42933.947916666664</v>
      </c>
      <c r="E9925" s="1">
        <f t="shared" si="311"/>
        <v>40</v>
      </c>
    </row>
    <row r="9926" spans="1:5" x14ac:dyDescent="0.3">
      <c r="A9926" t="s">
        <v>3</v>
      </c>
      <c r="B9926">
        <v>700</v>
      </c>
      <c r="C9926">
        <f t="shared" si="310"/>
        <v>14.99999999650754</v>
      </c>
      <c r="D9926" s="2">
        <v>42933.958333333336</v>
      </c>
      <c r="E9926" s="1">
        <f t="shared" si="311"/>
        <v>46.666666666666664</v>
      </c>
    </row>
    <row r="9927" spans="1:5" x14ac:dyDescent="0.3">
      <c r="A9927" t="s">
        <v>3</v>
      </c>
      <c r="B9927">
        <v>600</v>
      </c>
      <c r="C9927">
        <f t="shared" si="310"/>
        <v>14.99999999650754</v>
      </c>
      <c r="D9927" s="2">
        <v>42933.96875</v>
      </c>
      <c r="E9927" s="1">
        <f t="shared" si="311"/>
        <v>40</v>
      </c>
    </row>
    <row r="9928" spans="1:5" x14ac:dyDescent="0.3">
      <c r="A9928" t="s">
        <v>3</v>
      </c>
      <c r="B9928">
        <v>700</v>
      </c>
      <c r="C9928">
        <f t="shared" si="310"/>
        <v>15.000000006984919</v>
      </c>
      <c r="D9928" s="2">
        <v>42933.979166666664</v>
      </c>
      <c r="E9928" s="1">
        <f t="shared" si="311"/>
        <v>46.666666666666664</v>
      </c>
    </row>
    <row r="9929" spans="1:5" x14ac:dyDescent="0.3">
      <c r="A9929" t="s">
        <v>3</v>
      </c>
      <c r="B9929">
        <v>600</v>
      </c>
      <c r="C9929">
        <f t="shared" si="310"/>
        <v>14.99999999650754</v>
      </c>
      <c r="D9929" s="2">
        <v>42933.989583333336</v>
      </c>
      <c r="E9929" s="1">
        <f t="shared" si="311"/>
        <v>40</v>
      </c>
    </row>
    <row r="9930" spans="1:5" x14ac:dyDescent="0.3">
      <c r="A9930" t="s">
        <v>3</v>
      </c>
      <c r="B9930">
        <v>700</v>
      </c>
      <c r="C9930">
        <f t="shared" si="310"/>
        <v>14.99999999650754</v>
      </c>
      <c r="D9930" s="2">
        <v>42934</v>
      </c>
      <c r="E9930" s="1">
        <f t="shared" si="311"/>
        <v>46.666666666666664</v>
      </c>
    </row>
    <row r="9931" spans="1:5" x14ac:dyDescent="0.3">
      <c r="A9931" t="s">
        <v>3</v>
      </c>
      <c r="B9931">
        <v>600</v>
      </c>
      <c r="C9931">
        <f t="shared" si="310"/>
        <v>15.000000006984919</v>
      </c>
      <c r="D9931" s="2">
        <v>42934.010416666664</v>
      </c>
      <c r="E9931" s="1">
        <f t="shared" si="311"/>
        <v>40</v>
      </c>
    </row>
    <row r="9932" spans="1:5" x14ac:dyDescent="0.3">
      <c r="A9932" t="s">
        <v>3</v>
      </c>
      <c r="B9932">
        <v>600</v>
      </c>
      <c r="C9932">
        <f t="shared" si="310"/>
        <v>14.99999999650754</v>
      </c>
      <c r="D9932" s="2">
        <v>42934.020833333336</v>
      </c>
      <c r="E9932" s="1">
        <f t="shared" si="311"/>
        <v>40</v>
      </c>
    </row>
    <row r="9933" spans="1:5" x14ac:dyDescent="0.3">
      <c r="A9933" t="s">
        <v>3</v>
      </c>
      <c r="B9933">
        <v>700</v>
      </c>
      <c r="C9933">
        <f t="shared" si="310"/>
        <v>14.99999999650754</v>
      </c>
      <c r="D9933" s="2">
        <v>42934.03125</v>
      </c>
      <c r="E9933" s="1">
        <f t="shared" si="311"/>
        <v>46.666666666666664</v>
      </c>
    </row>
    <row r="9934" spans="1:5" x14ac:dyDescent="0.3">
      <c r="A9934" t="s">
        <v>3</v>
      </c>
      <c r="B9934">
        <v>600</v>
      </c>
      <c r="C9934">
        <f t="shared" si="310"/>
        <v>15.000000006984919</v>
      </c>
      <c r="D9934" s="2">
        <v>42934.041666666664</v>
      </c>
      <c r="E9934" s="1">
        <f t="shared" si="311"/>
        <v>40</v>
      </c>
    </row>
    <row r="9935" spans="1:5" x14ac:dyDescent="0.3">
      <c r="A9935" t="s">
        <v>3</v>
      </c>
      <c r="B9935">
        <v>600</v>
      </c>
      <c r="C9935">
        <f t="shared" si="310"/>
        <v>14.99999999650754</v>
      </c>
      <c r="D9935" s="2">
        <v>42934.052083333336</v>
      </c>
      <c r="E9935" s="1">
        <f t="shared" si="311"/>
        <v>40</v>
      </c>
    </row>
    <row r="9936" spans="1:5" x14ac:dyDescent="0.3">
      <c r="A9936" t="s">
        <v>3</v>
      </c>
      <c r="B9936">
        <v>600</v>
      </c>
      <c r="C9936">
        <f t="shared" si="310"/>
        <v>14.99999999650754</v>
      </c>
      <c r="D9936" s="2">
        <v>42934.0625</v>
      </c>
      <c r="E9936" s="1">
        <f t="shared" si="311"/>
        <v>40</v>
      </c>
    </row>
    <row r="9937" spans="1:5" x14ac:dyDescent="0.3">
      <c r="A9937" t="s">
        <v>3</v>
      </c>
      <c r="B9937">
        <v>600</v>
      </c>
      <c r="C9937">
        <f t="shared" si="310"/>
        <v>15.000000006984919</v>
      </c>
      <c r="D9937" s="2">
        <v>42934.072916666664</v>
      </c>
      <c r="E9937" s="1">
        <f t="shared" si="311"/>
        <v>40</v>
      </c>
    </row>
    <row r="9938" spans="1:5" x14ac:dyDescent="0.3">
      <c r="A9938" t="s">
        <v>3</v>
      </c>
      <c r="B9938">
        <v>600</v>
      </c>
      <c r="C9938">
        <f t="shared" si="310"/>
        <v>14.99999999650754</v>
      </c>
      <c r="D9938" s="2">
        <v>42934.083333333336</v>
      </c>
      <c r="E9938" s="1">
        <f t="shared" si="311"/>
        <v>40</v>
      </c>
    </row>
    <row r="9939" spans="1:5" x14ac:dyDescent="0.3">
      <c r="A9939" t="s">
        <v>3</v>
      </c>
      <c r="B9939">
        <v>600</v>
      </c>
      <c r="C9939">
        <f t="shared" si="310"/>
        <v>14.99999999650754</v>
      </c>
      <c r="D9939" s="2">
        <v>42934.09375</v>
      </c>
      <c r="E9939" s="1">
        <f t="shared" si="311"/>
        <v>40</v>
      </c>
    </row>
    <row r="9940" spans="1:5" x14ac:dyDescent="0.3">
      <c r="A9940" t="s">
        <v>3</v>
      </c>
      <c r="B9940">
        <v>700</v>
      </c>
      <c r="C9940">
        <f t="shared" si="310"/>
        <v>15.000000006984919</v>
      </c>
      <c r="D9940" s="2">
        <v>42934.104166666664</v>
      </c>
      <c r="E9940" s="1">
        <f t="shared" si="311"/>
        <v>46.666666666666664</v>
      </c>
    </row>
    <row r="9941" spans="1:5" x14ac:dyDescent="0.3">
      <c r="A9941" t="s">
        <v>3</v>
      </c>
      <c r="B9941">
        <v>600</v>
      </c>
      <c r="C9941">
        <f t="shared" si="310"/>
        <v>14.99999999650754</v>
      </c>
      <c r="D9941" s="2">
        <v>42934.114583333336</v>
      </c>
      <c r="E9941" s="1">
        <f t="shared" si="311"/>
        <v>40</v>
      </c>
    </row>
    <row r="9942" spans="1:5" x14ac:dyDescent="0.3">
      <c r="A9942" t="s">
        <v>3</v>
      </c>
      <c r="B9942">
        <v>600</v>
      </c>
      <c r="C9942">
        <f t="shared" si="310"/>
        <v>14.99999999650754</v>
      </c>
      <c r="D9942" s="2">
        <v>42934.125</v>
      </c>
      <c r="E9942" s="1">
        <f t="shared" si="311"/>
        <v>40</v>
      </c>
    </row>
    <row r="9943" spans="1:5" x14ac:dyDescent="0.3">
      <c r="A9943" t="s">
        <v>3</v>
      </c>
      <c r="B9943">
        <v>600</v>
      </c>
      <c r="C9943">
        <f t="shared" si="310"/>
        <v>15.000000006984919</v>
      </c>
      <c r="D9943" s="2">
        <v>42934.135416666664</v>
      </c>
      <c r="E9943" s="1">
        <f t="shared" si="311"/>
        <v>40</v>
      </c>
    </row>
    <row r="9944" spans="1:5" x14ac:dyDescent="0.3">
      <c r="A9944" t="s">
        <v>3</v>
      </c>
      <c r="B9944">
        <v>600</v>
      </c>
      <c r="C9944">
        <f t="shared" si="310"/>
        <v>14.99999999650754</v>
      </c>
      <c r="D9944" s="2">
        <v>42934.145833333336</v>
      </c>
      <c r="E9944" s="1">
        <f t="shared" si="311"/>
        <v>40</v>
      </c>
    </row>
    <row r="9945" spans="1:5" x14ac:dyDescent="0.3">
      <c r="A9945" t="s">
        <v>3</v>
      </c>
      <c r="B9945">
        <v>600</v>
      </c>
      <c r="C9945">
        <f t="shared" si="310"/>
        <v>14.99999999650754</v>
      </c>
      <c r="D9945" s="2">
        <v>42934.15625</v>
      </c>
      <c r="E9945" s="1">
        <f t="shared" si="311"/>
        <v>40</v>
      </c>
    </row>
    <row r="9946" spans="1:5" x14ac:dyDescent="0.3">
      <c r="A9946" t="s">
        <v>3</v>
      </c>
      <c r="B9946">
        <v>500</v>
      </c>
      <c r="C9946">
        <f t="shared" si="310"/>
        <v>15.000000006984919</v>
      </c>
      <c r="D9946" s="2">
        <v>42934.166666666664</v>
      </c>
      <c r="E9946" s="1">
        <f t="shared" si="311"/>
        <v>33.333333333333336</v>
      </c>
    </row>
    <row r="9947" spans="1:5" x14ac:dyDescent="0.3">
      <c r="A9947" t="s">
        <v>3</v>
      </c>
      <c r="B9947">
        <v>600</v>
      </c>
      <c r="C9947">
        <f t="shared" si="310"/>
        <v>14.99999999650754</v>
      </c>
      <c r="D9947" s="2">
        <v>42934.177083333336</v>
      </c>
      <c r="E9947" s="1">
        <f t="shared" si="311"/>
        <v>40</v>
      </c>
    </row>
    <row r="9948" spans="1:5" x14ac:dyDescent="0.3">
      <c r="A9948" t="s">
        <v>3</v>
      </c>
      <c r="B9948">
        <v>600</v>
      </c>
      <c r="C9948">
        <f t="shared" si="310"/>
        <v>14.99999999650754</v>
      </c>
      <c r="D9948" s="2">
        <v>42934.1875</v>
      </c>
      <c r="E9948" s="1">
        <f t="shared" si="311"/>
        <v>40</v>
      </c>
    </row>
    <row r="9949" spans="1:5" x14ac:dyDescent="0.3">
      <c r="A9949" t="s">
        <v>3</v>
      </c>
      <c r="B9949">
        <v>600</v>
      </c>
      <c r="C9949">
        <f t="shared" si="310"/>
        <v>15.000000006984919</v>
      </c>
      <c r="D9949" s="2">
        <v>42934.197916666664</v>
      </c>
      <c r="E9949" s="1">
        <f t="shared" si="311"/>
        <v>40</v>
      </c>
    </row>
    <row r="9950" spans="1:5" x14ac:dyDescent="0.3">
      <c r="A9950" t="s">
        <v>3</v>
      </c>
      <c r="B9950">
        <v>600</v>
      </c>
      <c r="C9950">
        <f t="shared" si="310"/>
        <v>14.99999999650754</v>
      </c>
      <c r="D9950" s="2">
        <v>42934.208333333336</v>
      </c>
      <c r="E9950" s="1">
        <f t="shared" si="311"/>
        <v>40</v>
      </c>
    </row>
    <row r="9951" spans="1:5" x14ac:dyDescent="0.3">
      <c r="A9951" t="s">
        <v>3</v>
      </c>
      <c r="B9951">
        <v>600</v>
      </c>
      <c r="C9951">
        <f t="shared" si="310"/>
        <v>14.99999999650754</v>
      </c>
      <c r="D9951" s="2">
        <v>42934.21875</v>
      </c>
      <c r="E9951" s="1">
        <f t="shared" si="311"/>
        <v>40</v>
      </c>
    </row>
    <row r="9952" spans="1:5" x14ac:dyDescent="0.3">
      <c r="A9952" t="s">
        <v>3</v>
      </c>
      <c r="B9952">
        <v>500</v>
      </c>
      <c r="C9952">
        <f t="shared" si="310"/>
        <v>15.000000006984919</v>
      </c>
      <c r="D9952" s="2">
        <v>42934.229166666664</v>
      </c>
      <c r="E9952" s="1">
        <f t="shared" si="311"/>
        <v>33.333333333333336</v>
      </c>
    </row>
    <row r="9953" spans="1:5" x14ac:dyDescent="0.3">
      <c r="A9953" t="s">
        <v>3</v>
      </c>
      <c r="B9953">
        <v>600</v>
      </c>
      <c r="C9953">
        <f t="shared" si="310"/>
        <v>14.99999999650754</v>
      </c>
      <c r="D9953" s="2">
        <v>42934.239583333336</v>
      </c>
      <c r="E9953" s="1">
        <f t="shared" si="311"/>
        <v>40</v>
      </c>
    </row>
    <row r="9954" spans="1:5" x14ac:dyDescent="0.3">
      <c r="A9954" t="s">
        <v>3</v>
      </c>
      <c r="B9954">
        <v>600</v>
      </c>
      <c r="C9954">
        <f t="shared" si="310"/>
        <v>14.99999999650754</v>
      </c>
      <c r="D9954" s="2">
        <v>42934.25</v>
      </c>
      <c r="E9954" s="1">
        <f t="shared" si="311"/>
        <v>40</v>
      </c>
    </row>
    <row r="9955" spans="1:5" x14ac:dyDescent="0.3">
      <c r="A9955" t="s">
        <v>3</v>
      </c>
      <c r="B9955">
        <v>500</v>
      </c>
      <c r="C9955">
        <f t="shared" si="310"/>
        <v>15.000000006984919</v>
      </c>
      <c r="D9955" s="2">
        <v>42934.260416666664</v>
      </c>
      <c r="E9955" s="1">
        <f t="shared" si="311"/>
        <v>33.333333333333336</v>
      </c>
    </row>
    <row r="9956" spans="1:5" x14ac:dyDescent="0.3">
      <c r="A9956" t="s">
        <v>3</v>
      </c>
      <c r="B9956">
        <v>600</v>
      </c>
      <c r="C9956">
        <f t="shared" si="310"/>
        <v>14.99999999650754</v>
      </c>
      <c r="D9956" s="2">
        <v>42934.270833333336</v>
      </c>
      <c r="E9956" s="1">
        <f t="shared" si="311"/>
        <v>40</v>
      </c>
    </row>
    <row r="9957" spans="1:5" x14ac:dyDescent="0.3">
      <c r="A9957" t="s">
        <v>3</v>
      </c>
      <c r="B9957">
        <v>500</v>
      </c>
      <c r="C9957">
        <f t="shared" si="310"/>
        <v>14.99999999650754</v>
      </c>
      <c r="D9957" s="2">
        <v>42934.28125</v>
      </c>
      <c r="E9957" s="1">
        <f t="shared" si="311"/>
        <v>33.333333333333336</v>
      </c>
    </row>
    <row r="9958" spans="1:5" x14ac:dyDescent="0.3">
      <c r="A9958" t="s">
        <v>3</v>
      </c>
      <c r="B9958">
        <v>600</v>
      </c>
      <c r="C9958">
        <f t="shared" si="310"/>
        <v>15.000000006984919</v>
      </c>
      <c r="D9958" s="2">
        <v>42934.291666666664</v>
      </c>
      <c r="E9958" s="1">
        <f t="shared" si="311"/>
        <v>40</v>
      </c>
    </row>
    <row r="9959" spans="1:5" x14ac:dyDescent="0.3">
      <c r="A9959" t="s">
        <v>3</v>
      </c>
      <c r="B9959">
        <v>500</v>
      </c>
      <c r="C9959">
        <f t="shared" si="310"/>
        <v>14.99999999650754</v>
      </c>
      <c r="D9959" s="2">
        <v>42934.302083333336</v>
      </c>
      <c r="E9959" s="1">
        <f t="shared" si="311"/>
        <v>33.333333333333336</v>
      </c>
    </row>
    <row r="9960" spans="1:5" x14ac:dyDescent="0.3">
      <c r="A9960" t="s">
        <v>3</v>
      </c>
      <c r="B9960">
        <v>600</v>
      </c>
      <c r="C9960">
        <f t="shared" si="310"/>
        <v>14.99999999650754</v>
      </c>
      <c r="D9960" s="2">
        <v>42934.3125</v>
      </c>
      <c r="E9960" s="1">
        <f t="shared" si="311"/>
        <v>40</v>
      </c>
    </row>
    <row r="9961" spans="1:5" x14ac:dyDescent="0.3">
      <c r="A9961" t="s">
        <v>3</v>
      </c>
      <c r="B9961">
        <v>500</v>
      </c>
      <c r="C9961">
        <f t="shared" si="310"/>
        <v>15.000000006984919</v>
      </c>
      <c r="D9961" s="2">
        <v>42934.322916666664</v>
      </c>
      <c r="E9961" s="1">
        <f t="shared" si="311"/>
        <v>33.333333333333336</v>
      </c>
    </row>
    <row r="9962" spans="1:5" x14ac:dyDescent="0.3">
      <c r="A9962" t="s">
        <v>3</v>
      </c>
      <c r="B9962">
        <v>500</v>
      </c>
      <c r="C9962">
        <f t="shared" si="310"/>
        <v>14.99999999650754</v>
      </c>
      <c r="D9962" s="2">
        <v>42934.333333333336</v>
      </c>
      <c r="E9962" s="1">
        <f t="shared" si="311"/>
        <v>33.333333333333336</v>
      </c>
    </row>
    <row r="9963" spans="1:5" x14ac:dyDescent="0.3">
      <c r="A9963" t="s">
        <v>3</v>
      </c>
      <c r="B9963">
        <v>600</v>
      </c>
      <c r="C9963">
        <f t="shared" si="310"/>
        <v>14.99999999650754</v>
      </c>
      <c r="D9963" s="2">
        <v>42934.34375</v>
      </c>
      <c r="E9963" s="1">
        <f t="shared" si="311"/>
        <v>40</v>
      </c>
    </row>
    <row r="9964" spans="1:5" x14ac:dyDescent="0.3">
      <c r="A9964" t="s">
        <v>3</v>
      </c>
      <c r="B9964">
        <v>500</v>
      </c>
      <c r="C9964">
        <f t="shared" si="310"/>
        <v>15.000000006984919</v>
      </c>
      <c r="D9964" s="2">
        <v>42934.354166666664</v>
      </c>
      <c r="E9964" s="1">
        <f t="shared" si="311"/>
        <v>33.333333333333336</v>
      </c>
    </row>
    <row r="9965" spans="1:5" x14ac:dyDescent="0.3">
      <c r="A9965" t="s">
        <v>3</v>
      </c>
      <c r="B9965">
        <v>500</v>
      </c>
      <c r="C9965">
        <f t="shared" si="310"/>
        <v>14.99999999650754</v>
      </c>
      <c r="D9965" s="2">
        <v>42934.364583333336</v>
      </c>
      <c r="E9965" s="1">
        <f t="shared" si="311"/>
        <v>33.333333333333336</v>
      </c>
    </row>
    <row r="9966" spans="1:5" x14ac:dyDescent="0.3">
      <c r="A9966" t="s">
        <v>3</v>
      </c>
      <c r="B9966">
        <v>600</v>
      </c>
      <c r="C9966">
        <f t="shared" si="310"/>
        <v>14.99999999650754</v>
      </c>
      <c r="D9966" s="2">
        <v>42934.375</v>
      </c>
      <c r="E9966" s="1">
        <f t="shared" si="311"/>
        <v>40</v>
      </c>
    </row>
    <row r="9967" spans="1:5" x14ac:dyDescent="0.3">
      <c r="A9967" t="s">
        <v>3</v>
      </c>
      <c r="B9967">
        <v>500</v>
      </c>
      <c r="C9967">
        <f t="shared" si="310"/>
        <v>15.000000006984919</v>
      </c>
      <c r="D9967" s="2">
        <v>42934.385416666664</v>
      </c>
      <c r="E9967" s="1">
        <f t="shared" si="311"/>
        <v>33.333333333333336</v>
      </c>
    </row>
    <row r="9968" spans="1:5" x14ac:dyDescent="0.3">
      <c r="A9968" t="s">
        <v>3</v>
      </c>
      <c r="B9968">
        <v>500</v>
      </c>
      <c r="C9968">
        <f t="shared" si="310"/>
        <v>14.99999999650754</v>
      </c>
      <c r="D9968" s="2">
        <v>42934.395833333336</v>
      </c>
      <c r="E9968" s="1">
        <f t="shared" si="311"/>
        <v>33.333333333333336</v>
      </c>
    </row>
    <row r="9969" spans="1:5" x14ac:dyDescent="0.3">
      <c r="A9969" t="s">
        <v>3</v>
      </c>
      <c r="B9969">
        <v>500</v>
      </c>
      <c r="C9969">
        <f t="shared" si="310"/>
        <v>14.99999999650754</v>
      </c>
      <c r="D9969" s="2">
        <v>42934.40625</v>
      </c>
      <c r="E9969" s="1">
        <f t="shared" si="311"/>
        <v>33.333333333333336</v>
      </c>
    </row>
    <row r="9970" spans="1:5" x14ac:dyDescent="0.3">
      <c r="A9970" t="s">
        <v>3</v>
      </c>
      <c r="B9970">
        <v>500</v>
      </c>
      <c r="C9970">
        <f t="shared" si="310"/>
        <v>15.000000006984919</v>
      </c>
      <c r="D9970" s="2">
        <v>42934.416666666664</v>
      </c>
      <c r="E9970" s="1">
        <f t="shared" si="311"/>
        <v>33.333333333333336</v>
      </c>
    </row>
    <row r="9971" spans="1:5" x14ac:dyDescent="0.3">
      <c r="A9971" t="s">
        <v>3</v>
      </c>
      <c r="B9971">
        <v>600</v>
      </c>
      <c r="C9971">
        <f t="shared" si="310"/>
        <v>14.99999999650754</v>
      </c>
      <c r="D9971" s="2">
        <v>42934.427083333336</v>
      </c>
      <c r="E9971" s="1">
        <f t="shared" si="311"/>
        <v>40</v>
      </c>
    </row>
    <row r="9972" spans="1:5" x14ac:dyDescent="0.3">
      <c r="A9972" t="s">
        <v>3</v>
      </c>
      <c r="B9972">
        <v>500</v>
      </c>
      <c r="C9972">
        <f t="shared" si="310"/>
        <v>14.99999999650754</v>
      </c>
      <c r="D9972" s="2">
        <v>42934.4375</v>
      </c>
      <c r="E9972" s="1">
        <f t="shared" si="311"/>
        <v>33.333333333333336</v>
      </c>
    </row>
    <row r="9973" spans="1:5" x14ac:dyDescent="0.3">
      <c r="A9973" t="s">
        <v>3</v>
      </c>
      <c r="B9973">
        <v>500</v>
      </c>
      <c r="C9973">
        <f t="shared" si="310"/>
        <v>15.000000006984919</v>
      </c>
      <c r="D9973" s="2">
        <v>42934.447916666664</v>
      </c>
      <c r="E9973" s="1">
        <f t="shared" si="311"/>
        <v>33.333333333333336</v>
      </c>
    </row>
    <row r="9974" spans="1:5" x14ac:dyDescent="0.3">
      <c r="A9974" t="s">
        <v>3</v>
      </c>
      <c r="B9974">
        <v>500</v>
      </c>
      <c r="C9974">
        <f t="shared" si="310"/>
        <v>14.99999999650754</v>
      </c>
      <c r="D9974" s="2">
        <v>42934.458333333336</v>
      </c>
      <c r="E9974" s="1">
        <f t="shared" si="311"/>
        <v>33.333333333333336</v>
      </c>
    </row>
    <row r="9975" spans="1:5" x14ac:dyDescent="0.3">
      <c r="A9975" t="s">
        <v>3</v>
      </c>
      <c r="B9975">
        <v>500</v>
      </c>
      <c r="C9975">
        <f t="shared" si="310"/>
        <v>14.99999999650754</v>
      </c>
      <c r="D9975" s="2">
        <v>42934.46875</v>
      </c>
      <c r="E9975" s="1">
        <f t="shared" si="311"/>
        <v>33.333333333333336</v>
      </c>
    </row>
    <row r="9976" spans="1:5" x14ac:dyDescent="0.3">
      <c r="A9976" t="s">
        <v>3</v>
      </c>
      <c r="B9976">
        <v>500</v>
      </c>
      <c r="C9976">
        <f t="shared" si="310"/>
        <v>15.000000006984919</v>
      </c>
      <c r="D9976" s="2">
        <v>42934.479166666664</v>
      </c>
      <c r="E9976" s="1">
        <f t="shared" si="311"/>
        <v>33.333333333333336</v>
      </c>
    </row>
    <row r="9977" spans="1:5" x14ac:dyDescent="0.3">
      <c r="A9977" t="s">
        <v>3</v>
      </c>
      <c r="B9977">
        <v>500</v>
      </c>
      <c r="C9977">
        <f t="shared" si="310"/>
        <v>14.99999999650754</v>
      </c>
      <c r="D9977" s="2">
        <v>42934.489583333336</v>
      </c>
      <c r="E9977" s="1">
        <f t="shared" si="311"/>
        <v>33.333333333333336</v>
      </c>
    </row>
    <row r="9978" spans="1:5" x14ac:dyDescent="0.3">
      <c r="A9978" t="s">
        <v>3</v>
      </c>
      <c r="B9978">
        <v>500</v>
      </c>
      <c r="C9978">
        <f t="shared" si="310"/>
        <v>14.99999999650754</v>
      </c>
      <c r="D9978" s="2">
        <v>42934.5</v>
      </c>
      <c r="E9978" s="1">
        <f t="shared" si="311"/>
        <v>33.333333333333336</v>
      </c>
    </row>
    <row r="9979" spans="1:5" x14ac:dyDescent="0.3">
      <c r="A9979" t="s">
        <v>3</v>
      </c>
      <c r="B9979">
        <v>500</v>
      </c>
      <c r="C9979">
        <f t="shared" si="310"/>
        <v>15.000000006984919</v>
      </c>
      <c r="D9979" s="2">
        <v>42934.510416666664</v>
      </c>
      <c r="E9979" s="1">
        <f t="shared" si="311"/>
        <v>33.333333333333336</v>
      </c>
    </row>
    <row r="9980" spans="1:5" x14ac:dyDescent="0.3">
      <c r="A9980" t="s">
        <v>3</v>
      </c>
      <c r="B9980">
        <v>500</v>
      </c>
      <c r="C9980">
        <f t="shared" si="310"/>
        <v>14.99999999650754</v>
      </c>
      <c r="D9980" s="2">
        <v>42934.520833333336</v>
      </c>
      <c r="E9980" s="1">
        <f t="shared" si="311"/>
        <v>33.333333333333336</v>
      </c>
    </row>
    <row r="9981" spans="1:5" x14ac:dyDescent="0.3">
      <c r="A9981" t="s">
        <v>3</v>
      </c>
      <c r="B9981">
        <v>500</v>
      </c>
      <c r="C9981">
        <f t="shared" si="310"/>
        <v>14.99999999650754</v>
      </c>
      <c r="D9981" s="2">
        <v>42934.53125</v>
      </c>
      <c r="E9981" s="1">
        <f t="shared" si="311"/>
        <v>33.333333333333336</v>
      </c>
    </row>
    <row r="9982" spans="1:5" x14ac:dyDescent="0.3">
      <c r="A9982" t="s">
        <v>3</v>
      </c>
      <c r="B9982">
        <v>500</v>
      </c>
      <c r="C9982">
        <f t="shared" si="310"/>
        <v>15.000000006984919</v>
      </c>
      <c r="D9982" s="2">
        <v>42934.541666666664</v>
      </c>
      <c r="E9982" s="1">
        <f t="shared" si="311"/>
        <v>33.333333333333336</v>
      </c>
    </row>
    <row r="9983" spans="1:5" x14ac:dyDescent="0.3">
      <c r="A9983" t="s">
        <v>3</v>
      </c>
      <c r="B9983">
        <v>500</v>
      </c>
      <c r="C9983">
        <f t="shared" si="310"/>
        <v>14.99999999650754</v>
      </c>
      <c r="D9983" s="2">
        <v>42934.552083333336</v>
      </c>
      <c r="E9983" s="1">
        <f t="shared" si="311"/>
        <v>33.333333333333336</v>
      </c>
    </row>
    <row r="9984" spans="1:5" x14ac:dyDescent="0.3">
      <c r="A9984" t="s">
        <v>3</v>
      </c>
      <c r="B9984">
        <v>500</v>
      </c>
      <c r="C9984">
        <f t="shared" si="310"/>
        <v>14.99999999650754</v>
      </c>
      <c r="D9984" s="2">
        <v>42934.5625</v>
      </c>
      <c r="E9984" s="1">
        <f t="shared" si="311"/>
        <v>33.333333333333336</v>
      </c>
    </row>
    <row r="9985" spans="1:5" x14ac:dyDescent="0.3">
      <c r="A9985" t="s">
        <v>3</v>
      </c>
      <c r="B9985">
        <v>500</v>
      </c>
      <c r="C9985">
        <f t="shared" si="310"/>
        <v>15.000000006984919</v>
      </c>
      <c r="D9985" s="2">
        <v>42934.572916666664</v>
      </c>
      <c r="E9985" s="1">
        <f t="shared" si="311"/>
        <v>33.333333333333336</v>
      </c>
    </row>
    <row r="9986" spans="1:5" x14ac:dyDescent="0.3">
      <c r="A9986" t="s">
        <v>3</v>
      </c>
      <c r="B9986">
        <v>500</v>
      </c>
      <c r="C9986">
        <f t="shared" ref="C9986:C10049" si="312">60*24*(D9987-D9986)</f>
        <v>14.99999999650754</v>
      </c>
      <c r="D9986" s="2">
        <v>42934.583333333336</v>
      </c>
      <c r="E9986" s="1">
        <f t="shared" si="311"/>
        <v>33.333333333333336</v>
      </c>
    </row>
    <row r="9987" spans="1:5" x14ac:dyDescent="0.3">
      <c r="A9987" t="s">
        <v>3</v>
      </c>
      <c r="B9987">
        <v>500</v>
      </c>
      <c r="C9987">
        <f t="shared" si="312"/>
        <v>14.99999999650754</v>
      </c>
      <c r="D9987" s="2">
        <v>42934.59375</v>
      </c>
      <c r="E9987" s="1">
        <f t="shared" ref="E9987:E10050" si="313">B9987/15</f>
        <v>33.333333333333336</v>
      </c>
    </row>
    <row r="9988" spans="1:5" x14ac:dyDescent="0.3">
      <c r="A9988" t="s">
        <v>3</v>
      </c>
      <c r="B9988">
        <v>500</v>
      </c>
      <c r="C9988">
        <f t="shared" si="312"/>
        <v>15.000000006984919</v>
      </c>
      <c r="D9988" s="2">
        <v>42934.604166666664</v>
      </c>
      <c r="E9988" s="1">
        <f t="shared" si="313"/>
        <v>33.333333333333336</v>
      </c>
    </row>
    <row r="9989" spans="1:5" x14ac:dyDescent="0.3">
      <c r="A9989" t="s">
        <v>3</v>
      </c>
      <c r="B9989">
        <v>500</v>
      </c>
      <c r="C9989">
        <f t="shared" si="312"/>
        <v>14.99999999650754</v>
      </c>
      <c r="D9989" s="2">
        <v>42934.614583333336</v>
      </c>
      <c r="E9989" s="1">
        <f t="shared" si="313"/>
        <v>33.333333333333336</v>
      </c>
    </row>
    <row r="9990" spans="1:5" x14ac:dyDescent="0.3">
      <c r="A9990" t="s">
        <v>3</v>
      </c>
      <c r="B9990">
        <v>400</v>
      </c>
      <c r="C9990">
        <f t="shared" si="312"/>
        <v>14.99999999650754</v>
      </c>
      <c r="D9990" s="2">
        <v>42934.625</v>
      </c>
      <c r="E9990" s="1">
        <f t="shared" si="313"/>
        <v>26.666666666666668</v>
      </c>
    </row>
    <row r="9991" spans="1:5" x14ac:dyDescent="0.3">
      <c r="A9991" t="s">
        <v>3</v>
      </c>
      <c r="B9991">
        <v>500</v>
      </c>
      <c r="C9991">
        <f t="shared" si="312"/>
        <v>15.000000006984919</v>
      </c>
      <c r="D9991" s="2">
        <v>42934.635416666664</v>
      </c>
      <c r="E9991" s="1">
        <f t="shared" si="313"/>
        <v>33.333333333333336</v>
      </c>
    </row>
    <row r="9992" spans="1:5" x14ac:dyDescent="0.3">
      <c r="A9992" t="s">
        <v>3</v>
      </c>
      <c r="B9992">
        <v>500</v>
      </c>
      <c r="C9992">
        <f t="shared" si="312"/>
        <v>14.99999999650754</v>
      </c>
      <c r="D9992" s="2">
        <v>42934.645833333336</v>
      </c>
      <c r="E9992" s="1">
        <f t="shared" si="313"/>
        <v>33.333333333333336</v>
      </c>
    </row>
    <row r="9993" spans="1:5" x14ac:dyDescent="0.3">
      <c r="A9993" t="s">
        <v>3</v>
      </c>
      <c r="B9993">
        <v>500</v>
      </c>
      <c r="C9993">
        <f t="shared" si="312"/>
        <v>14.99999999650754</v>
      </c>
      <c r="D9993" s="2">
        <v>42934.65625</v>
      </c>
      <c r="E9993" s="1">
        <f t="shared" si="313"/>
        <v>33.333333333333336</v>
      </c>
    </row>
    <row r="9994" spans="1:5" x14ac:dyDescent="0.3">
      <c r="A9994" t="s">
        <v>3</v>
      </c>
      <c r="B9994">
        <v>500</v>
      </c>
      <c r="C9994">
        <f t="shared" si="312"/>
        <v>15.000000006984919</v>
      </c>
      <c r="D9994" s="2">
        <v>42934.666666666664</v>
      </c>
      <c r="E9994" s="1">
        <f t="shared" si="313"/>
        <v>33.333333333333336</v>
      </c>
    </row>
    <row r="9995" spans="1:5" x14ac:dyDescent="0.3">
      <c r="A9995" t="s">
        <v>3</v>
      </c>
      <c r="B9995">
        <v>500</v>
      </c>
      <c r="C9995">
        <f t="shared" si="312"/>
        <v>14.99999999650754</v>
      </c>
      <c r="D9995" s="2">
        <v>42934.677083333336</v>
      </c>
      <c r="E9995" s="1">
        <f t="shared" si="313"/>
        <v>33.333333333333336</v>
      </c>
    </row>
    <row r="9996" spans="1:5" x14ac:dyDescent="0.3">
      <c r="A9996" t="s">
        <v>3</v>
      </c>
      <c r="B9996">
        <v>500</v>
      </c>
      <c r="C9996">
        <f t="shared" si="312"/>
        <v>14.99999999650754</v>
      </c>
      <c r="D9996" s="2">
        <v>42934.6875</v>
      </c>
      <c r="E9996" s="1">
        <f t="shared" si="313"/>
        <v>33.333333333333336</v>
      </c>
    </row>
    <row r="9997" spans="1:5" x14ac:dyDescent="0.3">
      <c r="A9997" t="s">
        <v>3</v>
      </c>
      <c r="B9997">
        <v>500</v>
      </c>
      <c r="C9997">
        <f t="shared" si="312"/>
        <v>15.000000006984919</v>
      </c>
      <c r="D9997" s="2">
        <v>42934.697916666664</v>
      </c>
      <c r="E9997" s="1">
        <f t="shared" si="313"/>
        <v>33.333333333333336</v>
      </c>
    </row>
    <row r="9998" spans="1:5" x14ac:dyDescent="0.3">
      <c r="A9998" t="s">
        <v>3</v>
      </c>
      <c r="B9998">
        <v>500</v>
      </c>
      <c r="C9998">
        <f t="shared" si="312"/>
        <v>14.99999999650754</v>
      </c>
      <c r="D9998" s="2">
        <v>42934.708333333336</v>
      </c>
      <c r="E9998" s="1">
        <f t="shared" si="313"/>
        <v>33.333333333333336</v>
      </c>
    </row>
    <row r="9999" spans="1:5" x14ac:dyDescent="0.3">
      <c r="A9999" t="s">
        <v>3</v>
      </c>
      <c r="B9999">
        <v>400</v>
      </c>
      <c r="C9999">
        <f t="shared" si="312"/>
        <v>14.99999999650754</v>
      </c>
      <c r="D9999" s="2">
        <v>42934.71875</v>
      </c>
      <c r="E9999" s="1">
        <f t="shared" si="313"/>
        <v>26.666666666666668</v>
      </c>
    </row>
    <row r="10000" spans="1:5" x14ac:dyDescent="0.3">
      <c r="A10000" t="s">
        <v>3</v>
      </c>
      <c r="B10000">
        <v>500</v>
      </c>
      <c r="C10000">
        <f t="shared" si="312"/>
        <v>15.000000006984919</v>
      </c>
      <c r="D10000" s="2">
        <v>42934.729166666664</v>
      </c>
      <c r="E10000" s="1">
        <f t="shared" si="313"/>
        <v>33.333333333333336</v>
      </c>
    </row>
    <row r="10001" spans="1:5" x14ac:dyDescent="0.3">
      <c r="A10001" t="s">
        <v>3</v>
      </c>
      <c r="B10001">
        <v>500</v>
      </c>
      <c r="C10001">
        <f t="shared" si="312"/>
        <v>14.99999999650754</v>
      </c>
      <c r="D10001" s="2">
        <v>42934.739583333336</v>
      </c>
      <c r="E10001" s="1">
        <f t="shared" si="313"/>
        <v>33.333333333333336</v>
      </c>
    </row>
    <row r="10002" spans="1:5" x14ac:dyDescent="0.3">
      <c r="A10002" t="s">
        <v>3</v>
      </c>
      <c r="B10002">
        <v>500</v>
      </c>
      <c r="C10002">
        <f t="shared" si="312"/>
        <v>14.99999999650754</v>
      </c>
      <c r="D10002" s="2">
        <v>42934.75</v>
      </c>
      <c r="E10002" s="1">
        <f t="shared" si="313"/>
        <v>33.333333333333336</v>
      </c>
    </row>
    <row r="10003" spans="1:5" x14ac:dyDescent="0.3">
      <c r="A10003" t="s">
        <v>3</v>
      </c>
      <c r="B10003">
        <v>400</v>
      </c>
      <c r="C10003">
        <f t="shared" si="312"/>
        <v>15.000000006984919</v>
      </c>
      <c r="D10003" s="2">
        <v>42934.760416666664</v>
      </c>
      <c r="E10003" s="1">
        <f t="shared" si="313"/>
        <v>26.666666666666668</v>
      </c>
    </row>
    <row r="10004" spans="1:5" x14ac:dyDescent="0.3">
      <c r="A10004" t="s">
        <v>3</v>
      </c>
      <c r="B10004">
        <v>500</v>
      </c>
      <c r="C10004">
        <f t="shared" si="312"/>
        <v>14.99999999650754</v>
      </c>
      <c r="D10004" s="2">
        <v>42934.770833333336</v>
      </c>
      <c r="E10004" s="1">
        <f t="shared" si="313"/>
        <v>33.333333333333336</v>
      </c>
    </row>
    <row r="10005" spans="1:5" x14ac:dyDescent="0.3">
      <c r="A10005" t="s">
        <v>3</v>
      </c>
      <c r="B10005">
        <v>500</v>
      </c>
      <c r="C10005">
        <f t="shared" si="312"/>
        <v>14.99999999650754</v>
      </c>
      <c r="D10005" s="2">
        <v>42934.78125</v>
      </c>
      <c r="E10005" s="1">
        <f t="shared" si="313"/>
        <v>33.333333333333336</v>
      </c>
    </row>
    <row r="10006" spans="1:5" x14ac:dyDescent="0.3">
      <c r="A10006" t="s">
        <v>3</v>
      </c>
      <c r="B10006">
        <v>400</v>
      </c>
      <c r="C10006">
        <f t="shared" si="312"/>
        <v>15.000000006984919</v>
      </c>
      <c r="D10006" s="2">
        <v>42934.791666666664</v>
      </c>
      <c r="E10006" s="1">
        <f t="shared" si="313"/>
        <v>26.666666666666668</v>
      </c>
    </row>
    <row r="10007" spans="1:5" x14ac:dyDescent="0.3">
      <c r="A10007" t="s">
        <v>3</v>
      </c>
      <c r="B10007">
        <v>500</v>
      </c>
      <c r="C10007">
        <f t="shared" si="312"/>
        <v>14.99999999650754</v>
      </c>
      <c r="D10007" s="2">
        <v>42934.802083333336</v>
      </c>
      <c r="E10007" s="1">
        <f t="shared" si="313"/>
        <v>33.333333333333336</v>
      </c>
    </row>
    <row r="10008" spans="1:5" x14ac:dyDescent="0.3">
      <c r="A10008" t="s">
        <v>3</v>
      </c>
      <c r="B10008">
        <v>500</v>
      </c>
      <c r="C10008">
        <f t="shared" si="312"/>
        <v>14.99999999650754</v>
      </c>
      <c r="D10008" s="2">
        <v>42934.8125</v>
      </c>
      <c r="E10008" s="1">
        <f t="shared" si="313"/>
        <v>33.333333333333336</v>
      </c>
    </row>
    <row r="10009" spans="1:5" x14ac:dyDescent="0.3">
      <c r="A10009" t="s">
        <v>3</v>
      </c>
      <c r="B10009">
        <v>400</v>
      </c>
      <c r="C10009">
        <f t="shared" si="312"/>
        <v>15.000000006984919</v>
      </c>
      <c r="D10009" s="2">
        <v>42934.822916666664</v>
      </c>
      <c r="E10009" s="1">
        <f t="shared" si="313"/>
        <v>26.666666666666668</v>
      </c>
    </row>
    <row r="10010" spans="1:5" x14ac:dyDescent="0.3">
      <c r="A10010" t="s">
        <v>3</v>
      </c>
      <c r="B10010">
        <v>500</v>
      </c>
      <c r="C10010">
        <f t="shared" si="312"/>
        <v>14.99999999650754</v>
      </c>
      <c r="D10010" s="2">
        <v>42934.833333333336</v>
      </c>
      <c r="E10010" s="1">
        <f t="shared" si="313"/>
        <v>33.333333333333336</v>
      </c>
    </row>
    <row r="10011" spans="1:5" x14ac:dyDescent="0.3">
      <c r="A10011" t="s">
        <v>3</v>
      </c>
      <c r="B10011">
        <v>400</v>
      </c>
      <c r="C10011">
        <f t="shared" si="312"/>
        <v>14.99999999650754</v>
      </c>
      <c r="D10011" s="2">
        <v>42934.84375</v>
      </c>
      <c r="E10011" s="1">
        <f t="shared" si="313"/>
        <v>26.666666666666668</v>
      </c>
    </row>
    <row r="10012" spans="1:5" x14ac:dyDescent="0.3">
      <c r="A10012" t="s">
        <v>3</v>
      </c>
      <c r="B10012">
        <v>500</v>
      </c>
      <c r="C10012">
        <f t="shared" si="312"/>
        <v>15.000000006984919</v>
      </c>
      <c r="D10012" s="2">
        <v>42934.854166666664</v>
      </c>
      <c r="E10012" s="1">
        <f t="shared" si="313"/>
        <v>33.333333333333336</v>
      </c>
    </row>
    <row r="10013" spans="1:5" x14ac:dyDescent="0.3">
      <c r="A10013" t="s">
        <v>3</v>
      </c>
      <c r="B10013">
        <v>400</v>
      </c>
      <c r="C10013">
        <f t="shared" si="312"/>
        <v>14.99999999650754</v>
      </c>
      <c r="D10013" s="2">
        <v>42934.864583333336</v>
      </c>
      <c r="E10013" s="1">
        <f t="shared" si="313"/>
        <v>26.666666666666668</v>
      </c>
    </row>
    <row r="10014" spans="1:5" x14ac:dyDescent="0.3">
      <c r="A10014" t="s">
        <v>3</v>
      </c>
      <c r="B10014">
        <v>500</v>
      </c>
      <c r="C10014">
        <f t="shared" si="312"/>
        <v>14.99999999650754</v>
      </c>
      <c r="D10014" s="2">
        <v>42934.875</v>
      </c>
      <c r="E10014" s="1">
        <f t="shared" si="313"/>
        <v>33.333333333333336</v>
      </c>
    </row>
    <row r="10015" spans="1:5" x14ac:dyDescent="0.3">
      <c r="A10015" t="s">
        <v>3</v>
      </c>
      <c r="B10015">
        <v>400</v>
      </c>
      <c r="C10015">
        <f t="shared" si="312"/>
        <v>15.000000006984919</v>
      </c>
      <c r="D10015" s="2">
        <v>42934.885416666664</v>
      </c>
      <c r="E10015" s="1">
        <f t="shared" si="313"/>
        <v>26.666666666666668</v>
      </c>
    </row>
    <row r="10016" spans="1:5" x14ac:dyDescent="0.3">
      <c r="A10016" t="s">
        <v>3</v>
      </c>
      <c r="B10016">
        <v>500</v>
      </c>
      <c r="C10016">
        <f t="shared" si="312"/>
        <v>14.99999999650754</v>
      </c>
      <c r="D10016" s="2">
        <v>42934.895833333336</v>
      </c>
      <c r="E10016" s="1">
        <f t="shared" si="313"/>
        <v>33.333333333333336</v>
      </c>
    </row>
    <row r="10017" spans="1:5" x14ac:dyDescent="0.3">
      <c r="A10017" t="s">
        <v>3</v>
      </c>
      <c r="B10017">
        <v>400</v>
      </c>
      <c r="C10017">
        <f t="shared" si="312"/>
        <v>14.99999999650754</v>
      </c>
      <c r="D10017" s="2">
        <v>42934.90625</v>
      </c>
      <c r="E10017" s="1">
        <f t="shared" si="313"/>
        <v>26.666666666666668</v>
      </c>
    </row>
    <row r="10018" spans="1:5" x14ac:dyDescent="0.3">
      <c r="A10018" t="s">
        <v>3</v>
      </c>
      <c r="B10018">
        <v>500</v>
      </c>
      <c r="C10018">
        <f t="shared" si="312"/>
        <v>15.000000006984919</v>
      </c>
      <c r="D10018" s="2">
        <v>42934.916666666664</v>
      </c>
      <c r="E10018" s="1">
        <f t="shared" si="313"/>
        <v>33.333333333333336</v>
      </c>
    </row>
    <row r="10019" spans="1:5" x14ac:dyDescent="0.3">
      <c r="A10019" t="s">
        <v>3</v>
      </c>
      <c r="B10019">
        <v>400</v>
      </c>
      <c r="C10019">
        <f t="shared" si="312"/>
        <v>14.99999999650754</v>
      </c>
      <c r="D10019" s="2">
        <v>42934.927083333336</v>
      </c>
      <c r="E10019" s="1">
        <f t="shared" si="313"/>
        <v>26.666666666666668</v>
      </c>
    </row>
    <row r="10020" spans="1:5" x14ac:dyDescent="0.3">
      <c r="A10020" t="s">
        <v>3</v>
      </c>
      <c r="B10020">
        <v>400</v>
      </c>
      <c r="C10020">
        <f t="shared" si="312"/>
        <v>14.99999999650754</v>
      </c>
      <c r="D10020" s="2">
        <v>42934.9375</v>
      </c>
      <c r="E10020" s="1">
        <f t="shared" si="313"/>
        <v>26.666666666666668</v>
      </c>
    </row>
    <row r="10021" spans="1:5" x14ac:dyDescent="0.3">
      <c r="A10021" t="s">
        <v>3</v>
      </c>
      <c r="B10021">
        <v>500</v>
      </c>
      <c r="C10021">
        <f t="shared" si="312"/>
        <v>15.000000006984919</v>
      </c>
      <c r="D10021" s="2">
        <v>42934.947916666664</v>
      </c>
      <c r="E10021" s="1">
        <f t="shared" si="313"/>
        <v>33.333333333333336</v>
      </c>
    </row>
    <row r="10022" spans="1:5" x14ac:dyDescent="0.3">
      <c r="A10022" t="s">
        <v>3</v>
      </c>
      <c r="B10022">
        <v>400</v>
      </c>
      <c r="C10022">
        <f t="shared" si="312"/>
        <v>14.99999999650754</v>
      </c>
      <c r="D10022" s="2">
        <v>42934.958333333336</v>
      </c>
      <c r="E10022" s="1">
        <f t="shared" si="313"/>
        <v>26.666666666666668</v>
      </c>
    </row>
    <row r="10023" spans="1:5" x14ac:dyDescent="0.3">
      <c r="A10023" t="s">
        <v>3</v>
      </c>
      <c r="B10023">
        <v>400</v>
      </c>
      <c r="C10023">
        <f t="shared" si="312"/>
        <v>14.99999999650754</v>
      </c>
      <c r="D10023" s="2">
        <v>42934.96875</v>
      </c>
      <c r="E10023" s="1">
        <f t="shared" si="313"/>
        <v>26.666666666666668</v>
      </c>
    </row>
    <row r="10024" spans="1:5" x14ac:dyDescent="0.3">
      <c r="A10024" t="s">
        <v>3</v>
      </c>
      <c r="B10024">
        <v>500</v>
      </c>
      <c r="C10024">
        <f t="shared" si="312"/>
        <v>15.000000006984919</v>
      </c>
      <c r="D10024" s="2">
        <v>42934.979166666664</v>
      </c>
      <c r="E10024" s="1">
        <f t="shared" si="313"/>
        <v>33.333333333333336</v>
      </c>
    </row>
    <row r="10025" spans="1:5" x14ac:dyDescent="0.3">
      <c r="A10025" t="s">
        <v>3</v>
      </c>
      <c r="B10025">
        <v>400</v>
      </c>
      <c r="C10025">
        <f t="shared" si="312"/>
        <v>14.99999999650754</v>
      </c>
      <c r="D10025" s="2">
        <v>42934.989583333336</v>
      </c>
      <c r="E10025" s="1">
        <f t="shared" si="313"/>
        <v>26.666666666666668</v>
      </c>
    </row>
    <row r="10026" spans="1:5" x14ac:dyDescent="0.3">
      <c r="A10026" t="s">
        <v>3</v>
      </c>
      <c r="B10026">
        <v>400</v>
      </c>
      <c r="C10026">
        <f t="shared" si="312"/>
        <v>14.99999999650754</v>
      </c>
      <c r="D10026" s="2">
        <v>42935</v>
      </c>
      <c r="E10026" s="1">
        <f t="shared" si="313"/>
        <v>26.666666666666668</v>
      </c>
    </row>
    <row r="10027" spans="1:5" x14ac:dyDescent="0.3">
      <c r="A10027" t="s">
        <v>3</v>
      </c>
      <c r="B10027">
        <v>500</v>
      </c>
      <c r="C10027">
        <f t="shared" si="312"/>
        <v>15.000000006984919</v>
      </c>
      <c r="D10027" s="2">
        <v>42935.010416666664</v>
      </c>
      <c r="E10027" s="1">
        <f t="shared" si="313"/>
        <v>33.333333333333336</v>
      </c>
    </row>
    <row r="10028" spans="1:5" x14ac:dyDescent="0.3">
      <c r="A10028" t="s">
        <v>3</v>
      </c>
      <c r="B10028">
        <v>400</v>
      </c>
      <c r="C10028">
        <f t="shared" si="312"/>
        <v>14.99999999650754</v>
      </c>
      <c r="D10028" s="2">
        <v>42935.020833333336</v>
      </c>
      <c r="E10028" s="1">
        <f t="shared" si="313"/>
        <v>26.666666666666668</v>
      </c>
    </row>
    <row r="10029" spans="1:5" x14ac:dyDescent="0.3">
      <c r="A10029" t="s">
        <v>3</v>
      </c>
      <c r="B10029">
        <v>400</v>
      </c>
      <c r="C10029">
        <f t="shared" si="312"/>
        <v>14.99999999650754</v>
      </c>
      <c r="D10029" s="2">
        <v>42935.03125</v>
      </c>
      <c r="E10029" s="1">
        <f t="shared" si="313"/>
        <v>26.666666666666668</v>
      </c>
    </row>
    <row r="10030" spans="1:5" x14ac:dyDescent="0.3">
      <c r="A10030" t="s">
        <v>3</v>
      </c>
      <c r="B10030">
        <v>400</v>
      </c>
      <c r="C10030">
        <f t="shared" si="312"/>
        <v>15.000000006984919</v>
      </c>
      <c r="D10030" s="2">
        <v>42935.041666666664</v>
      </c>
      <c r="E10030" s="1">
        <f t="shared" si="313"/>
        <v>26.666666666666668</v>
      </c>
    </row>
    <row r="10031" spans="1:5" x14ac:dyDescent="0.3">
      <c r="A10031" t="s">
        <v>3</v>
      </c>
      <c r="B10031">
        <v>400</v>
      </c>
      <c r="C10031">
        <f t="shared" si="312"/>
        <v>14.99999999650754</v>
      </c>
      <c r="D10031" s="2">
        <v>42935.052083333336</v>
      </c>
      <c r="E10031" s="1">
        <f t="shared" si="313"/>
        <v>26.666666666666668</v>
      </c>
    </row>
    <row r="10032" spans="1:5" x14ac:dyDescent="0.3">
      <c r="A10032" t="s">
        <v>3</v>
      </c>
      <c r="B10032">
        <v>500</v>
      </c>
      <c r="C10032">
        <f t="shared" si="312"/>
        <v>14.99999999650754</v>
      </c>
      <c r="D10032" s="2">
        <v>42935.0625</v>
      </c>
      <c r="E10032" s="1">
        <f t="shared" si="313"/>
        <v>33.333333333333336</v>
      </c>
    </row>
    <row r="10033" spans="1:5" x14ac:dyDescent="0.3">
      <c r="A10033" t="s">
        <v>3</v>
      </c>
      <c r="B10033">
        <v>400</v>
      </c>
      <c r="C10033">
        <f t="shared" si="312"/>
        <v>15.000000006984919</v>
      </c>
      <c r="D10033" s="2">
        <v>42935.072916666664</v>
      </c>
      <c r="E10033" s="1">
        <f t="shared" si="313"/>
        <v>26.666666666666668</v>
      </c>
    </row>
    <row r="10034" spans="1:5" x14ac:dyDescent="0.3">
      <c r="A10034" t="s">
        <v>3</v>
      </c>
      <c r="B10034">
        <v>400</v>
      </c>
      <c r="C10034">
        <f t="shared" si="312"/>
        <v>14.99999999650754</v>
      </c>
      <c r="D10034" s="2">
        <v>42935.083333333336</v>
      </c>
      <c r="E10034" s="1">
        <f t="shared" si="313"/>
        <v>26.666666666666668</v>
      </c>
    </row>
    <row r="10035" spans="1:5" x14ac:dyDescent="0.3">
      <c r="A10035" t="s">
        <v>3</v>
      </c>
      <c r="B10035">
        <v>400</v>
      </c>
      <c r="C10035">
        <f t="shared" si="312"/>
        <v>14.99999999650754</v>
      </c>
      <c r="D10035" s="2">
        <v>42935.09375</v>
      </c>
      <c r="E10035" s="1">
        <f t="shared" si="313"/>
        <v>26.666666666666668</v>
      </c>
    </row>
    <row r="10036" spans="1:5" x14ac:dyDescent="0.3">
      <c r="A10036" t="s">
        <v>3</v>
      </c>
      <c r="B10036">
        <v>400</v>
      </c>
      <c r="C10036">
        <f t="shared" si="312"/>
        <v>15.000000006984919</v>
      </c>
      <c r="D10036" s="2">
        <v>42935.104166666664</v>
      </c>
      <c r="E10036" s="1">
        <f t="shared" si="313"/>
        <v>26.666666666666668</v>
      </c>
    </row>
    <row r="10037" spans="1:5" x14ac:dyDescent="0.3">
      <c r="A10037" t="s">
        <v>3</v>
      </c>
      <c r="B10037">
        <v>500</v>
      </c>
      <c r="C10037">
        <f t="shared" si="312"/>
        <v>14.99999999650754</v>
      </c>
      <c r="D10037" s="2">
        <v>42935.114583333336</v>
      </c>
      <c r="E10037" s="1">
        <f t="shared" si="313"/>
        <v>33.333333333333336</v>
      </c>
    </row>
    <row r="10038" spans="1:5" x14ac:dyDescent="0.3">
      <c r="A10038" t="s">
        <v>3</v>
      </c>
      <c r="B10038">
        <v>400</v>
      </c>
      <c r="C10038">
        <f t="shared" si="312"/>
        <v>14.99999999650754</v>
      </c>
      <c r="D10038" s="2">
        <v>42935.125</v>
      </c>
      <c r="E10038" s="1">
        <f t="shared" si="313"/>
        <v>26.666666666666668</v>
      </c>
    </row>
    <row r="10039" spans="1:5" x14ac:dyDescent="0.3">
      <c r="A10039" t="s">
        <v>3</v>
      </c>
      <c r="B10039">
        <v>400</v>
      </c>
      <c r="C10039">
        <f t="shared" si="312"/>
        <v>15.000000006984919</v>
      </c>
      <c r="D10039" s="2">
        <v>42935.135416666664</v>
      </c>
      <c r="E10039" s="1">
        <f t="shared" si="313"/>
        <v>26.666666666666668</v>
      </c>
    </row>
    <row r="10040" spans="1:5" x14ac:dyDescent="0.3">
      <c r="A10040" t="s">
        <v>3</v>
      </c>
      <c r="B10040">
        <v>400</v>
      </c>
      <c r="C10040">
        <f t="shared" si="312"/>
        <v>14.99999999650754</v>
      </c>
      <c r="D10040" s="2">
        <v>42935.145833333336</v>
      </c>
      <c r="E10040" s="1">
        <f t="shared" si="313"/>
        <v>26.666666666666668</v>
      </c>
    </row>
    <row r="10041" spans="1:5" x14ac:dyDescent="0.3">
      <c r="A10041" t="s">
        <v>3</v>
      </c>
      <c r="B10041">
        <v>400</v>
      </c>
      <c r="C10041">
        <f t="shared" si="312"/>
        <v>14.99999999650754</v>
      </c>
      <c r="D10041" s="2">
        <v>42935.15625</v>
      </c>
      <c r="E10041" s="1">
        <f t="shared" si="313"/>
        <v>26.666666666666668</v>
      </c>
    </row>
    <row r="10042" spans="1:5" x14ac:dyDescent="0.3">
      <c r="A10042" t="s">
        <v>3</v>
      </c>
      <c r="B10042">
        <v>500</v>
      </c>
      <c r="C10042">
        <f t="shared" si="312"/>
        <v>15.000000006984919</v>
      </c>
      <c r="D10042" s="2">
        <v>42935.166666666664</v>
      </c>
      <c r="E10042" s="1">
        <f t="shared" si="313"/>
        <v>33.333333333333336</v>
      </c>
    </row>
    <row r="10043" spans="1:5" x14ac:dyDescent="0.3">
      <c r="A10043" t="s">
        <v>3</v>
      </c>
      <c r="B10043">
        <v>400</v>
      </c>
      <c r="C10043">
        <f t="shared" si="312"/>
        <v>14.99999999650754</v>
      </c>
      <c r="D10043" s="2">
        <v>42935.177083333336</v>
      </c>
      <c r="E10043" s="1">
        <f t="shared" si="313"/>
        <v>26.666666666666668</v>
      </c>
    </row>
    <row r="10044" spans="1:5" x14ac:dyDescent="0.3">
      <c r="A10044" t="s">
        <v>3</v>
      </c>
      <c r="B10044">
        <v>400</v>
      </c>
      <c r="C10044">
        <f t="shared" si="312"/>
        <v>14.99999999650754</v>
      </c>
      <c r="D10044" s="2">
        <v>42935.1875</v>
      </c>
      <c r="E10044" s="1">
        <f t="shared" si="313"/>
        <v>26.666666666666668</v>
      </c>
    </row>
    <row r="10045" spans="1:5" x14ac:dyDescent="0.3">
      <c r="A10045" t="s">
        <v>3</v>
      </c>
      <c r="B10045">
        <v>400</v>
      </c>
      <c r="C10045">
        <f t="shared" si="312"/>
        <v>15.000000006984919</v>
      </c>
      <c r="D10045" s="2">
        <v>42935.197916666664</v>
      </c>
      <c r="E10045" s="1">
        <f t="shared" si="313"/>
        <v>26.666666666666668</v>
      </c>
    </row>
    <row r="10046" spans="1:5" x14ac:dyDescent="0.3">
      <c r="A10046" t="s">
        <v>3</v>
      </c>
      <c r="B10046">
        <v>400</v>
      </c>
      <c r="C10046">
        <f t="shared" si="312"/>
        <v>14.99999999650754</v>
      </c>
      <c r="D10046" s="2">
        <v>42935.208333333336</v>
      </c>
      <c r="E10046" s="1">
        <f t="shared" si="313"/>
        <v>26.666666666666668</v>
      </c>
    </row>
    <row r="10047" spans="1:5" x14ac:dyDescent="0.3">
      <c r="A10047" t="s">
        <v>3</v>
      </c>
      <c r="B10047">
        <v>400</v>
      </c>
      <c r="C10047">
        <f t="shared" si="312"/>
        <v>14.99999999650754</v>
      </c>
      <c r="D10047" s="2">
        <v>42935.21875</v>
      </c>
      <c r="E10047" s="1">
        <f t="shared" si="313"/>
        <v>26.666666666666668</v>
      </c>
    </row>
    <row r="10048" spans="1:5" x14ac:dyDescent="0.3">
      <c r="A10048" t="s">
        <v>3</v>
      </c>
      <c r="B10048">
        <v>400</v>
      </c>
      <c r="C10048">
        <f t="shared" si="312"/>
        <v>15.000000006984919</v>
      </c>
      <c r="D10048" s="2">
        <v>42935.229166666664</v>
      </c>
      <c r="E10048" s="1">
        <f t="shared" si="313"/>
        <v>26.666666666666668</v>
      </c>
    </row>
    <row r="10049" spans="1:5" x14ac:dyDescent="0.3">
      <c r="A10049" t="s">
        <v>3</v>
      </c>
      <c r="B10049">
        <v>500</v>
      </c>
      <c r="C10049">
        <f t="shared" si="312"/>
        <v>14.99999999650754</v>
      </c>
      <c r="D10049" s="2">
        <v>42935.239583333336</v>
      </c>
      <c r="E10049" s="1">
        <f t="shared" si="313"/>
        <v>33.333333333333336</v>
      </c>
    </row>
    <row r="10050" spans="1:5" x14ac:dyDescent="0.3">
      <c r="A10050" t="s">
        <v>3</v>
      </c>
      <c r="B10050">
        <v>400</v>
      </c>
      <c r="C10050">
        <f t="shared" ref="C10050:C10113" si="314">60*24*(D10051-D10050)</f>
        <v>14.99999999650754</v>
      </c>
      <c r="D10050" s="2">
        <v>42935.25</v>
      </c>
      <c r="E10050" s="1">
        <f t="shared" si="313"/>
        <v>26.666666666666668</v>
      </c>
    </row>
    <row r="10051" spans="1:5" x14ac:dyDescent="0.3">
      <c r="A10051" t="s">
        <v>3</v>
      </c>
      <c r="B10051">
        <v>400</v>
      </c>
      <c r="C10051">
        <f t="shared" si="314"/>
        <v>15.000000006984919</v>
      </c>
      <c r="D10051" s="2">
        <v>42935.260416666664</v>
      </c>
      <c r="E10051" s="1">
        <f t="shared" ref="E10051:E10114" si="315">B10051/15</f>
        <v>26.666666666666668</v>
      </c>
    </row>
    <row r="10052" spans="1:5" x14ac:dyDescent="0.3">
      <c r="A10052" t="s">
        <v>3</v>
      </c>
      <c r="B10052">
        <v>400</v>
      </c>
      <c r="C10052">
        <f t="shared" si="314"/>
        <v>14.99999999650754</v>
      </c>
      <c r="D10052" s="2">
        <v>42935.270833333336</v>
      </c>
      <c r="E10052" s="1">
        <f t="shared" si="315"/>
        <v>26.666666666666668</v>
      </c>
    </row>
    <row r="10053" spans="1:5" x14ac:dyDescent="0.3">
      <c r="A10053" t="s">
        <v>3</v>
      </c>
      <c r="B10053">
        <v>400</v>
      </c>
      <c r="C10053">
        <f t="shared" si="314"/>
        <v>14.99999999650754</v>
      </c>
      <c r="D10053" s="2">
        <v>42935.28125</v>
      </c>
      <c r="E10053" s="1">
        <f t="shared" si="315"/>
        <v>26.666666666666668</v>
      </c>
    </row>
    <row r="10054" spans="1:5" x14ac:dyDescent="0.3">
      <c r="A10054" t="s">
        <v>3</v>
      </c>
      <c r="B10054">
        <v>400</v>
      </c>
      <c r="C10054">
        <f t="shared" si="314"/>
        <v>15.000000006984919</v>
      </c>
      <c r="D10054" s="2">
        <v>42935.291666666664</v>
      </c>
      <c r="E10054" s="1">
        <f t="shared" si="315"/>
        <v>26.666666666666668</v>
      </c>
    </row>
    <row r="10055" spans="1:5" x14ac:dyDescent="0.3">
      <c r="A10055" t="s">
        <v>3</v>
      </c>
      <c r="B10055">
        <v>400</v>
      </c>
      <c r="C10055">
        <f t="shared" si="314"/>
        <v>14.99999999650754</v>
      </c>
      <c r="D10055" s="2">
        <v>42935.302083333336</v>
      </c>
      <c r="E10055" s="1">
        <f t="shared" si="315"/>
        <v>26.666666666666668</v>
      </c>
    </row>
    <row r="10056" spans="1:5" x14ac:dyDescent="0.3">
      <c r="A10056" t="s">
        <v>3</v>
      </c>
      <c r="B10056">
        <v>400</v>
      </c>
      <c r="C10056">
        <f t="shared" si="314"/>
        <v>14.99999999650754</v>
      </c>
      <c r="D10056" s="2">
        <v>42935.3125</v>
      </c>
      <c r="E10056" s="1">
        <f t="shared" si="315"/>
        <v>26.666666666666668</v>
      </c>
    </row>
    <row r="10057" spans="1:5" x14ac:dyDescent="0.3">
      <c r="A10057" t="s">
        <v>3</v>
      </c>
      <c r="B10057">
        <v>300</v>
      </c>
      <c r="C10057">
        <f t="shared" si="314"/>
        <v>15.000000006984919</v>
      </c>
      <c r="D10057" s="2">
        <v>42935.322916666664</v>
      </c>
      <c r="E10057" s="1">
        <f t="shared" si="315"/>
        <v>20</v>
      </c>
    </row>
    <row r="10058" spans="1:5" x14ac:dyDescent="0.3">
      <c r="A10058" t="s">
        <v>3</v>
      </c>
      <c r="B10058">
        <v>400</v>
      </c>
      <c r="C10058">
        <f t="shared" si="314"/>
        <v>14.99999999650754</v>
      </c>
      <c r="D10058" s="2">
        <v>42935.333333333336</v>
      </c>
      <c r="E10058" s="1">
        <f t="shared" si="315"/>
        <v>26.666666666666668</v>
      </c>
    </row>
    <row r="10059" spans="1:5" x14ac:dyDescent="0.3">
      <c r="A10059" t="s">
        <v>3</v>
      </c>
      <c r="B10059">
        <v>400</v>
      </c>
      <c r="C10059">
        <f t="shared" si="314"/>
        <v>14.99999999650754</v>
      </c>
      <c r="D10059" s="2">
        <v>42935.34375</v>
      </c>
      <c r="E10059" s="1">
        <f t="shared" si="315"/>
        <v>26.666666666666668</v>
      </c>
    </row>
    <row r="10060" spans="1:5" x14ac:dyDescent="0.3">
      <c r="A10060" t="s">
        <v>3</v>
      </c>
      <c r="B10060">
        <v>400</v>
      </c>
      <c r="C10060">
        <f t="shared" si="314"/>
        <v>15.000000006984919</v>
      </c>
      <c r="D10060" s="2">
        <v>42935.354166666664</v>
      </c>
      <c r="E10060" s="1">
        <f t="shared" si="315"/>
        <v>26.666666666666668</v>
      </c>
    </row>
    <row r="10061" spans="1:5" x14ac:dyDescent="0.3">
      <c r="A10061" t="s">
        <v>3</v>
      </c>
      <c r="B10061">
        <v>400</v>
      </c>
      <c r="C10061">
        <f t="shared" si="314"/>
        <v>14.99999999650754</v>
      </c>
      <c r="D10061" s="2">
        <v>42935.364583333336</v>
      </c>
      <c r="E10061" s="1">
        <f t="shared" si="315"/>
        <v>26.666666666666668</v>
      </c>
    </row>
    <row r="10062" spans="1:5" x14ac:dyDescent="0.3">
      <c r="A10062" t="s">
        <v>3</v>
      </c>
      <c r="B10062">
        <v>400</v>
      </c>
      <c r="C10062">
        <f t="shared" si="314"/>
        <v>14.99999999650754</v>
      </c>
      <c r="D10062" s="2">
        <v>42935.375</v>
      </c>
      <c r="E10062" s="1">
        <f t="shared" si="315"/>
        <v>26.666666666666668</v>
      </c>
    </row>
    <row r="10063" spans="1:5" x14ac:dyDescent="0.3">
      <c r="A10063" t="s">
        <v>3</v>
      </c>
      <c r="B10063">
        <v>400</v>
      </c>
      <c r="C10063">
        <f t="shared" si="314"/>
        <v>15.000000006984919</v>
      </c>
      <c r="D10063" s="2">
        <v>42935.385416666664</v>
      </c>
      <c r="E10063" s="1">
        <f t="shared" si="315"/>
        <v>26.666666666666668</v>
      </c>
    </row>
    <row r="10064" spans="1:5" x14ac:dyDescent="0.3">
      <c r="A10064" t="s">
        <v>3</v>
      </c>
      <c r="B10064">
        <v>400</v>
      </c>
      <c r="C10064">
        <f t="shared" si="314"/>
        <v>14.99999999650754</v>
      </c>
      <c r="D10064" s="2">
        <v>42935.395833333336</v>
      </c>
      <c r="E10064" s="1">
        <f t="shared" si="315"/>
        <v>26.666666666666668</v>
      </c>
    </row>
    <row r="10065" spans="1:5" x14ac:dyDescent="0.3">
      <c r="A10065" t="s">
        <v>3</v>
      </c>
      <c r="B10065">
        <v>400</v>
      </c>
      <c r="C10065">
        <f t="shared" si="314"/>
        <v>14.99999999650754</v>
      </c>
      <c r="D10065" s="2">
        <v>42935.40625</v>
      </c>
      <c r="E10065" s="1">
        <f t="shared" si="315"/>
        <v>26.666666666666668</v>
      </c>
    </row>
    <row r="10066" spans="1:5" x14ac:dyDescent="0.3">
      <c r="A10066" t="s">
        <v>3</v>
      </c>
      <c r="B10066">
        <v>300</v>
      </c>
      <c r="C10066">
        <f t="shared" si="314"/>
        <v>15.000000006984919</v>
      </c>
      <c r="D10066" s="2">
        <v>42935.416666666664</v>
      </c>
      <c r="E10066" s="1">
        <f t="shared" si="315"/>
        <v>20</v>
      </c>
    </row>
    <row r="10067" spans="1:5" x14ac:dyDescent="0.3">
      <c r="A10067" t="s">
        <v>3</v>
      </c>
      <c r="B10067">
        <v>400</v>
      </c>
      <c r="C10067">
        <f t="shared" si="314"/>
        <v>14.99999999650754</v>
      </c>
      <c r="D10067" s="2">
        <v>42935.427083333336</v>
      </c>
      <c r="E10067" s="1">
        <f t="shared" si="315"/>
        <v>26.666666666666668</v>
      </c>
    </row>
    <row r="10068" spans="1:5" x14ac:dyDescent="0.3">
      <c r="A10068" t="s">
        <v>3</v>
      </c>
      <c r="B10068">
        <v>400</v>
      </c>
      <c r="C10068">
        <f t="shared" si="314"/>
        <v>14.99999999650754</v>
      </c>
      <c r="D10068" s="2">
        <v>42935.4375</v>
      </c>
      <c r="E10068" s="1">
        <f t="shared" si="315"/>
        <v>26.666666666666668</v>
      </c>
    </row>
    <row r="10069" spans="1:5" x14ac:dyDescent="0.3">
      <c r="A10069" t="s">
        <v>3</v>
      </c>
      <c r="B10069">
        <v>400</v>
      </c>
      <c r="C10069">
        <f t="shared" si="314"/>
        <v>15.000000006984919</v>
      </c>
      <c r="D10069" s="2">
        <v>42935.447916666664</v>
      </c>
      <c r="E10069" s="1">
        <f t="shared" si="315"/>
        <v>26.666666666666668</v>
      </c>
    </row>
    <row r="10070" spans="1:5" x14ac:dyDescent="0.3">
      <c r="A10070" t="s">
        <v>3</v>
      </c>
      <c r="B10070">
        <v>400</v>
      </c>
      <c r="C10070">
        <f t="shared" si="314"/>
        <v>14.99999999650754</v>
      </c>
      <c r="D10070" s="2">
        <v>42935.458333333336</v>
      </c>
      <c r="E10070" s="1">
        <f t="shared" si="315"/>
        <v>26.666666666666668</v>
      </c>
    </row>
    <row r="10071" spans="1:5" x14ac:dyDescent="0.3">
      <c r="A10071" t="s">
        <v>3</v>
      </c>
      <c r="B10071">
        <v>400</v>
      </c>
      <c r="C10071">
        <f t="shared" si="314"/>
        <v>14.99999999650754</v>
      </c>
      <c r="D10071" s="2">
        <v>42935.46875</v>
      </c>
      <c r="E10071" s="1">
        <f t="shared" si="315"/>
        <v>26.666666666666668</v>
      </c>
    </row>
    <row r="10072" spans="1:5" x14ac:dyDescent="0.3">
      <c r="A10072" t="s">
        <v>3</v>
      </c>
      <c r="B10072">
        <v>300</v>
      </c>
      <c r="C10072">
        <f t="shared" si="314"/>
        <v>15.000000006984919</v>
      </c>
      <c r="D10072" s="2">
        <v>42935.479166666664</v>
      </c>
      <c r="E10072" s="1">
        <f t="shared" si="315"/>
        <v>20</v>
      </c>
    </row>
    <row r="10073" spans="1:5" x14ac:dyDescent="0.3">
      <c r="A10073" t="s">
        <v>3</v>
      </c>
      <c r="B10073">
        <v>400</v>
      </c>
      <c r="C10073">
        <f t="shared" si="314"/>
        <v>14.99999999650754</v>
      </c>
      <c r="D10073" s="2">
        <v>42935.489583333336</v>
      </c>
      <c r="E10073" s="1">
        <f t="shared" si="315"/>
        <v>26.666666666666668</v>
      </c>
    </row>
    <row r="10074" spans="1:5" x14ac:dyDescent="0.3">
      <c r="A10074" t="s">
        <v>3</v>
      </c>
      <c r="B10074">
        <v>400</v>
      </c>
      <c r="C10074">
        <f t="shared" si="314"/>
        <v>14.99999999650754</v>
      </c>
      <c r="D10074" s="2">
        <v>42935.5</v>
      </c>
      <c r="E10074" s="1">
        <f t="shared" si="315"/>
        <v>26.666666666666668</v>
      </c>
    </row>
    <row r="10075" spans="1:5" x14ac:dyDescent="0.3">
      <c r="A10075" t="s">
        <v>3</v>
      </c>
      <c r="B10075">
        <v>400</v>
      </c>
      <c r="C10075">
        <f t="shared" si="314"/>
        <v>15.000000006984919</v>
      </c>
      <c r="D10075" s="2">
        <v>42935.510416666664</v>
      </c>
      <c r="E10075" s="1">
        <f t="shared" si="315"/>
        <v>26.666666666666668</v>
      </c>
    </row>
    <row r="10076" spans="1:5" x14ac:dyDescent="0.3">
      <c r="A10076" t="s">
        <v>3</v>
      </c>
      <c r="B10076">
        <v>400</v>
      </c>
      <c r="C10076">
        <f t="shared" si="314"/>
        <v>14.99999999650754</v>
      </c>
      <c r="D10076" s="2">
        <v>42935.520833333336</v>
      </c>
      <c r="E10076" s="1">
        <f t="shared" si="315"/>
        <v>26.666666666666668</v>
      </c>
    </row>
    <row r="10077" spans="1:5" x14ac:dyDescent="0.3">
      <c r="A10077" t="s">
        <v>3</v>
      </c>
      <c r="B10077">
        <v>300</v>
      </c>
      <c r="C10077">
        <f t="shared" si="314"/>
        <v>14.99999999650754</v>
      </c>
      <c r="D10077" s="2">
        <v>42935.53125</v>
      </c>
      <c r="E10077" s="1">
        <f t="shared" si="315"/>
        <v>20</v>
      </c>
    </row>
    <row r="10078" spans="1:5" x14ac:dyDescent="0.3">
      <c r="A10078" t="s">
        <v>3</v>
      </c>
      <c r="B10078">
        <v>400</v>
      </c>
      <c r="C10078">
        <f t="shared" si="314"/>
        <v>15.000000006984919</v>
      </c>
      <c r="D10078" s="2">
        <v>42935.541666666664</v>
      </c>
      <c r="E10078" s="1">
        <f t="shared" si="315"/>
        <v>26.666666666666668</v>
      </c>
    </row>
    <row r="10079" spans="1:5" x14ac:dyDescent="0.3">
      <c r="A10079" t="s">
        <v>3</v>
      </c>
      <c r="B10079">
        <v>400</v>
      </c>
      <c r="C10079">
        <f t="shared" si="314"/>
        <v>14.99999999650754</v>
      </c>
      <c r="D10079" s="2">
        <v>42935.552083333336</v>
      </c>
      <c r="E10079" s="1">
        <f t="shared" si="315"/>
        <v>26.666666666666668</v>
      </c>
    </row>
    <row r="10080" spans="1:5" x14ac:dyDescent="0.3">
      <c r="A10080" t="s">
        <v>3</v>
      </c>
      <c r="B10080">
        <v>400</v>
      </c>
      <c r="C10080">
        <f t="shared" si="314"/>
        <v>14.99999999650754</v>
      </c>
      <c r="D10080" s="2">
        <v>42935.5625</v>
      </c>
      <c r="E10080" s="1">
        <f t="shared" si="315"/>
        <v>26.666666666666668</v>
      </c>
    </row>
    <row r="10081" spans="1:5" x14ac:dyDescent="0.3">
      <c r="A10081" t="s">
        <v>3</v>
      </c>
      <c r="B10081">
        <v>300</v>
      </c>
      <c r="C10081">
        <f t="shared" si="314"/>
        <v>15.000000006984919</v>
      </c>
      <c r="D10081" s="2">
        <v>42935.572916666664</v>
      </c>
      <c r="E10081" s="1">
        <f t="shared" si="315"/>
        <v>20</v>
      </c>
    </row>
    <row r="10082" spans="1:5" x14ac:dyDescent="0.3">
      <c r="A10082" t="s">
        <v>3</v>
      </c>
      <c r="B10082">
        <v>400</v>
      </c>
      <c r="C10082">
        <f t="shared" si="314"/>
        <v>14.99999999650754</v>
      </c>
      <c r="D10082" s="2">
        <v>42935.583333333336</v>
      </c>
      <c r="E10082" s="1">
        <f t="shared" si="315"/>
        <v>26.666666666666668</v>
      </c>
    </row>
    <row r="10083" spans="1:5" x14ac:dyDescent="0.3">
      <c r="A10083" t="s">
        <v>3</v>
      </c>
      <c r="B10083">
        <v>400</v>
      </c>
      <c r="C10083">
        <f t="shared" si="314"/>
        <v>14.99999999650754</v>
      </c>
      <c r="D10083" s="2">
        <v>42935.59375</v>
      </c>
      <c r="E10083" s="1">
        <f t="shared" si="315"/>
        <v>26.666666666666668</v>
      </c>
    </row>
    <row r="10084" spans="1:5" x14ac:dyDescent="0.3">
      <c r="A10084" t="s">
        <v>3</v>
      </c>
      <c r="B10084">
        <v>400</v>
      </c>
      <c r="C10084">
        <f t="shared" si="314"/>
        <v>15.000000006984919</v>
      </c>
      <c r="D10084" s="2">
        <v>42935.604166666664</v>
      </c>
      <c r="E10084" s="1">
        <f t="shared" si="315"/>
        <v>26.666666666666668</v>
      </c>
    </row>
    <row r="10085" spans="1:5" x14ac:dyDescent="0.3">
      <c r="A10085" t="s">
        <v>3</v>
      </c>
      <c r="B10085">
        <v>400</v>
      </c>
      <c r="C10085">
        <f t="shared" si="314"/>
        <v>14.99999999650754</v>
      </c>
      <c r="D10085" s="2">
        <v>42935.614583333336</v>
      </c>
      <c r="E10085" s="1">
        <f t="shared" si="315"/>
        <v>26.666666666666668</v>
      </c>
    </row>
    <row r="10086" spans="1:5" x14ac:dyDescent="0.3">
      <c r="A10086" t="s">
        <v>3</v>
      </c>
      <c r="B10086">
        <v>300</v>
      </c>
      <c r="C10086">
        <f t="shared" si="314"/>
        <v>14.99999999650754</v>
      </c>
      <c r="D10086" s="2">
        <v>42935.625</v>
      </c>
      <c r="E10086" s="1">
        <f t="shared" si="315"/>
        <v>20</v>
      </c>
    </row>
    <row r="10087" spans="1:5" x14ac:dyDescent="0.3">
      <c r="A10087" t="s">
        <v>3</v>
      </c>
      <c r="B10087">
        <v>400</v>
      </c>
      <c r="C10087">
        <f t="shared" si="314"/>
        <v>15.000000006984919</v>
      </c>
      <c r="D10087" s="2">
        <v>42935.635416666664</v>
      </c>
      <c r="E10087" s="1">
        <f t="shared" si="315"/>
        <v>26.666666666666668</v>
      </c>
    </row>
    <row r="10088" spans="1:5" x14ac:dyDescent="0.3">
      <c r="A10088" t="s">
        <v>3</v>
      </c>
      <c r="B10088">
        <v>400</v>
      </c>
      <c r="C10088">
        <f t="shared" si="314"/>
        <v>14.99999999650754</v>
      </c>
      <c r="D10088" s="2">
        <v>42935.645833333336</v>
      </c>
      <c r="E10088" s="1">
        <f t="shared" si="315"/>
        <v>26.666666666666668</v>
      </c>
    </row>
    <row r="10089" spans="1:5" x14ac:dyDescent="0.3">
      <c r="A10089" t="s">
        <v>3</v>
      </c>
      <c r="B10089">
        <v>400</v>
      </c>
      <c r="C10089">
        <f t="shared" si="314"/>
        <v>14.99999999650754</v>
      </c>
      <c r="D10089" s="2">
        <v>42935.65625</v>
      </c>
      <c r="E10089" s="1">
        <f t="shared" si="315"/>
        <v>26.666666666666668</v>
      </c>
    </row>
    <row r="10090" spans="1:5" x14ac:dyDescent="0.3">
      <c r="A10090" t="s">
        <v>3</v>
      </c>
      <c r="B10090">
        <v>300</v>
      </c>
      <c r="C10090">
        <f t="shared" si="314"/>
        <v>15.000000006984919</v>
      </c>
      <c r="D10090" s="2">
        <v>42935.666666666664</v>
      </c>
      <c r="E10090" s="1">
        <f t="shared" si="315"/>
        <v>20</v>
      </c>
    </row>
    <row r="10091" spans="1:5" x14ac:dyDescent="0.3">
      <c r="A10091" t="s">
        <v>3</v>
      </c>
      <c r="B10091">
        <v>400</v>
      </c>
      <c r="C10091">
        <f t="shared" si="314"/>
        <v>14.99999999650754</v>
      </c>
      <c r="D10091" s="2">
        <v>42935.677083333336</v>
      </c>
      <c r="E10091" s="1">
        <f t="shared" si="315"/>
        <v>26.666666666666668</v>
      </c>
    </row>
    <row r="10092" spans="1:5" x14ac:dyDescent="0.3">
      <c r="A10092" t="s">
        <v>3</v>
      </c>
      <c r="B10092">
        <v>400</v>
      </c>
      <c r="C10092">
        <f t="shared" si="314"/>
        <v>14.99999999650754</v>
      </c>
      <c r="D10092" s="2">
        <v>42935.6875</v>
      </c>
      <c r="E10092" s="1">
        <f t="shared" si="315"/>
        <v>26.666666666666668</v>
      </c>
    </row>
    <row r="10093" spans="1:5" x14ac:dyDescent="0.3">
      <c r="A10093" t="s">
        <v>3</v>
      </c>
      <c r="B10093">
        <v>300</v>
      </c>
      <c r="C10093">
        <f t="shared" si="314"/>
        <v>15.000000006984919</v>
      </c>
      <c r="D10093" s="2">
        <v>42935.697916666664</v>
      </c>
      <c r="E10093" s="1">
        <f t="shared" si="315"/>
        <v>20</v>
      </c>
    </row>
    <row r="10094" spans="1:5" x14ac:dyDescent="0.3">
      <c r="A10094" t="s">
        <v>3</v>
      </c>
      <c r="B10094">
        <v>400</v>
      </c>
      <c r="C10094">
        <f t="shared" si="314"/>
        <v>14.99999999650754</v>
      </c>
      <c r="D10094" s="2">
        <v>42935.708333333336</v>
      </c>
      <c r="E10094" s="1">
        <f t="shared" si="315"/>
        <v>26.666666666666668</v>
      </c>
    </row>
    <row r="10095" spans="1:5" x14ac:dyDescent="0.3">
      <c r="A10095" t="s">
        <v>3</v>
      </c>
      <c r="B10095">
        <v>400</v>
      </c>
      <c r="C10095">
        <f t="shared" si="314"/>
        <v>14.99999999650754</v>
      </c>
      <c r="D10095" s="2">
        <v>42935.71875</v>
      </c>
      <c r="E10095" s="1">
        <f t="shared" si="315"/>
        <v>26.666666666666668</v>
      </c>
    </row>
    <row r="10096" spans="1:5" x14ac:dyDescent="0.3">
      <c r="A10096" t="s">
        <v>3</v>
      </c>
      <c r="B10096">
        <v>300</v>
      </c>
      <c r="C10096">
        <f t="shared" si="314"/>
        <v>15.000000006984919</v>
      </c>
      <c r="D10096" s="2">
        <v>42935.729166666664</v>
      </c>
      <c r="E10096" s="1">
        <f t="shared" si="315"/>
        <v>20</v>
      </c>
    </row>
    <row r="10097" spans="1:5" x14ac:dyDescent="0.3">
      <c r="A10097" t="s">
        <v>3</v>
      </c>
      <c r="B10097">
        <v>400</v>
      </c>
      <c r="C10097">
        <f t="shared" si="314"/>
        <v>14.99999999650754</v>
      </c>
      <c r="D10097" s="2">
        <v>42935.739583333336</v>
      </c>
      <c r="E10097" s="1">
        <f t="shared" si="315"/>
        <v>26.666666666666668</v>
      </c>
    </row>
    <row r="10098" spans="1:5" x14ac:dyDescent="0.3">
      <c r="A10098" t="s">
        <v>3</v>
      </c>
      <c r="B10098">
        <v>400</v>
      </c>
      <c r="C10098">
        <f t="shared" si="314"/>
        <v>14.99999999650754</v>
      </c>
      <c r="D10098" s="2">
        <v>42935.75</v>
      </c>
      <c r="E10098" s="1">
        <f t="shared" si="315"/>
        <v>26.666666666666668</v>
      </c>
    </row>
    <row r="10099" spans="1:5" x14ac:dyDescent="0.3">
      <c r="A10099" t="s">
        <v>3</v>
      </c>
      <c r="B10099">
        <v>300</v>
      </c>
      <c r="C10099">
        <f t="shared" si="314"/>
        <v>15.000000006984919</v>
      </c>
      <c r="D10099" s="2">
        <v>42935.760416666664</v>
      </c>
      <c r="E10099" s="1">
        <f t="shared" si="315"/>
        <v>20</v>
      </c>
    </row>
    <row r="10100" spans="1:5" x14ac:dyDescent="0.3">
      <c r="A10100" t="s">
        <v>3</v>
      </c>
      <c r="B10100">
        <v>400</v>
      </c>
      <c r="C10100">
        <f t="shared" si="314"/>
        <v>14.99999999650754</v>
      </c>
      <c r="D10100" s="2">
        <v>42935.770833333336</v>
      </c>
      <c r="E10100" s="1">
        <f t="shared" si="315"/>
        <v>26.666666666666668</v>
      </c>
    </row>
    <row r="10101" spans="1:5" x14ac:dyDescent="0.3">
      <c r="A10101" t="s">
        <v>3</v>
      </c>
      <c r="B10101">
        <v>400</v>
      </c>
      <c r="C10101">
        <f t="shared" si="314"/>
        <v>14.99999999650754</v>
      </c>
      <c r="D10101" s="2">
        <v>42935.78125</v>
      </c>
      <c r="E10101" s="1">
        <f t="shared" si="315"/>
        <v>26.666666666666668</v>
      </c>
    </row>
    <row r="10102" spans="1:5" x14ac:dyDescent="0.3">
      <c r="A10102" t="s">
        <v>3</v>
      </c>
      <c r="B10102">
        <v>300</v>
      </c>
      <c r="C10102">
        <f t="shared" si="314"/>
        <v>15.000000006984919</v>
      </c>
      <c r="D10102" s="2">
        <v>42935.791666666664</v>
      </c>
      <c r="E10102" s="1">
        <f t="shared" si="315"/>
        <v>20</v>
      </c>
    </row>
    <row r="10103" spans="1:5" x14ac:dyDescent="0.3">
      <c r="A10103" t="s">
        <v>3</v>
      </c>
      <c r="B10103">
        <v>400</v>
      </c>
      <c r="C10103">
        <f t="shared" si="314"/>
        <v>14.99999999650754</v>
      </c>
      <c r="D10103" s="2">
        <v>42935.802083333336</v>
      </c>
      <c r="E10103" s="1">
        <f t="shared" si="315"/>
        <v>26.666666666666668</v>
      </c>
    </row>
    <row r="10104" spans="1:5" x14ac:dyDescent="0.3">
      <c r="A10104" t="s">
        <v>3</v>
      </c>
      <c r="B10104">
        <v>300</v>
      </c>
      <c r="C10104">
        <f t="shared" si="314"/>
        <v>14.99999999650754</v>
      </c>
      <c r="D10104" s="2">
        <v>42935.8125</v>
      </c>
      <c r="E10104" s="1">
        <f t="shared" si="315"/>
        <v>20</v>
      </c>
    </row>
    <row r="10105" spans="1:5" x14ac:dyDescent="0.3">
      <c r="A10105" t="s">
        <v>3</v>
      </c>
      <c r="B10105">
        <v>400</v>
      </c>
      <c r="C10105">
        <f t="shared" si="314"/>
        <v>15.000000006984919</v>
      </c>
      <c r="D10105" s="2">
        <v>42935.822916666664</v>
      </c>
      <c r="E10105" s="1">
        <f t="shared" si="315"/>
        <v>26.666666666666668</v>
      </c>
    </row>
    <row r="10106" spans="1:5" x14ac:dyDescent="0.3">
      <c r="A10106" t="s">
        <v>3</v>
      </c>
      <c r="B10106">
        <v>400</v>
      </c>
      <c r="C10106">
        <f t="shared" si="314"/>
        <v>14.99999999650754</v>
      </c>
      <c r="D10106" s="2">
        <v>42935.833333333336</v>
      </c>
      <c r="E10106" s="1">
        <f t="shared" si="315"/>
        <v>26.666666666666668</v>
      </c>
    </row>
    <row r="10107" spans="1:5" x14ac:dyDescent="0.3">
      <c r="A10107" t="s">
        <v>3</v>
      </c>
      <c r="B10107">
        <v>300</v>
      </c>
      <c r="C10107">
        <f t="shared" si="314"/>
        <v>14.99999999650754</v>
      </c>
      <c r="D10107" s="2">
        <v>42935.84375</v>
      </c>
      <c r="E10107" s="1">
        <f t="shared" si="315"/>
        <v>20</v>
      </c>
    </row>
    <row r="10108" spans="1:5" x14ac:dyDescent="0.3">
      <c r="A10108" t="s">
        <v>3</v>
      </c>
      <c r="B10108">
        <v>400</v>
      </c>
      <c r="C10108">
        <f t="shared" si="314"/>
        <v>15.000000006984919</v>
      </c>
      <c r="D10108" s="2">
        <v>42935.854166666664</v>
      </c>
      <c r="E10108" s="1">
        <f t="shared" si="315"/>
        <v>26.666666666666668</v>
      </c>
    </row>
    <row r="10109" spans="1:5" x14ac:dyDescent="0.3">
      <c r="A10109" t="s">
        <v>3</v>
      </c>
      <c r="B10109">
        <v>300</v>
      </c>
      <c r="C10109">
        <f t="shared" si="314"/>
        <v>14.99999999650754</v>
      </c>
      <c r="D10109" s="2">
        <v>42935.864583333336</v>
      </c>
      <c r="E10109" s="1">
        <f t="shared" si="315"/>
        <v>20</v>
      </c>
    </row>
    <row r="10110" spans="1:5" x14ac:dyDescent="0.3">
      <c r="A10110" t="s">
        <v>3</v>
      </c>
      <c r="B10110">
        <v>400</v>
      </c>
      <c r="C10110">
        <f t="shared" si="314"/>
        <v>14.99999999650754</v>
      </c>
      <c r="D10110" s="2">
        <v>42935.875</v>
      </c>
      <c r="E10110" s="1">
        <f t="shared" si="315"/>
        <v>26.666666666666668</v>
      </c>
    </row>
    <row r="10111" spans="1:5" x14ac:dyDescent="0.3">
      <c r="A10111" t="s">
        <v>3</v>
      </c>
      <c r="B10111">
        <v>300</v>
      </c>
      <c r="C10111">
        <f t="shared" si="314"/>
        <v>15.000000006984919</v>
      </c>
      <c r="D10111" s="2">
        <v>42935.885416666664</v>
      </c>
      <c r="E10111" s="1">
        <f t="shared" si="315"/>
        <v>20</v>
      </c>
    </row>
    <row r="10112" spans="1:5" x14ac:dyDescent="0.3">
      <c r="A10112" t="s">
        <v>3</v>
      </c>
      <c r="B10112">
        <v>400</v>
      </c>
      <c r="C10112">
        <f t="shared" si="314"/>
        <v>14.99999999650754</v>
      </c>
      <c r="D10112" s="2">
        <v>42935.895833333336</v>
      </c>
      <c r="E10112" s="1">
        <f t="shared" si="315"/>
        <v>26.666666666666668</v>
      </c>
    </row>
    <row r="10113" spans="1:5" x14ac:dyDescent="0.3">
      <c r="A10113" t="s">
        <v>3</v>
      </c>
      <c r="B10113">
        <v>300</v>
      </c>
      <c r="C10113">
        <f t="shared" si="314"/>
        <v>14.99999999650754</v>
      </c>
      <c r="D10113" s="2">
        <v>42935.90625</v>
      </c>
      <c r="E10113" s="1">
        <f t="shared" si="315"/>
        <v>20</v>
      </c>
    </row>
    <row r="10114" spans="1:5" x14ac:dyDescent="0.3">
      <c r="A10114" t="s">
        <v>3</v>
      </c>
      <c r="B10114">
        <v>400</v>
      </c>
      <c r="C10114">
        <f t="shared" ref="C10114:C10177" si="316">60*24*(D10115-D10114)</f>
        <v>15.000000006984919</v>
      </c>
      <c r="D10114" s="2">
        <v>42935.916666666664</v>
      </c>
      <c r="E10114" s="1">
        <f t="shared" si="315"/>
        <v>26.666666666666668</v>
      </c>
    </row>
    <row r="10115" spans="1:5" x14ac:dyDescent="0.3">
      <c r="A10115" t="s">
        <v>3</v>
      </c>
      <c r="B10115">
        <v>300</v>
      </c>
      <c r="C10115">
        <f t="shared" si="316"/>
        <v>14.99999999650754</v>
      </c>
      <c r="D10115" s="2">
        <v>42935.927083333336</v>
      </c>
      <c r="E10115" s="1">
        <f t="shared" ref="E10115:E10178" si="317">B10115/15</f>
        <v>20</v>
      </c>
    </row>
    <row r="10116" spans="1:5" x14ac:dyDescent="0.3">
      <c r="A10116" t="s">
        <v>3</v>
      </c>
      <c r="B10116">
        <v>300</v>
      </c>
      <c r="C10116">
        <f t="shared" si="316"/>
        <v>14.99999999650754</v>
      </c>
      <c r="D10116" s="2">
        <v>42935.9375</v>
      </c>
      <c r="E10116" s="1">
        <f t="shared" si="317"/>
        <v>20</v>
      </c>
    </row>
    <row r="10117" spans="1:5" x14ac:dyDescent="0.3">
      <c r="A10117" t="s">
        <v>3</v>
      </c>
      <c r="B10117">
        <v>400</v>
      </c>
      <c r="C10117">
        <f t="shared" si="316"/>
        <v>15.000000006984919</v>
      </c>
      <c r="D10117" s="2">
        <v>42935.947916666664</v>
      </c>
      <c r="E10117" s="1">
        <f t="shared" si="317"/>
        <v>26.666666666666668</v>
      </c>
    </row>
    <row r="10118" spans="1:5" x14ac:dyDescent="0.3">
      <c r="A10118" t="s">
        <v>3</v>
      </c>
      <c r="B10118">
        <v>300</v>
      </c>
      <c r="C10118">
        <f t="shared" si="316"/>
        <v>14.99999999650754</v>
      </c>
      <c r="D10118" s="2">
        <v>42935.958333333336</v>
      </c>
      <c r="E10118" s="1">
        <f t="shared" si="317"/>
        <v>20</v>
      </c>
    </row>
    <row r="10119" spans="1:5" x14ac:dyDescent="0.3">
      <c r="A10119" t="s">
        <v>3</v>
      </c>
      <c r="B10119">
        <v>300</v>
      </c>
      <c r="C10119">
        <f t="shared" si="316"/>
        <v>14.99999999650754</v>
      </c>
      <c r="D10119" s="2">
        <v>42935.96875</v>
      </c>
      <c r="E10119" s="1">
        <f t="shared" si="317"/>
        <v>20</v>
      </c>
    </row>
    <row r="10120" spans="1:5" x14ac:dyDescent="0.3">
      <c r="A10120" t="s">
        <v>3</v>
      </c>
      <c r="B10120">
        <v>400</v>
      </c>
      <c r="C10120">
        <f t="shared" si="316"/>
        <v>15.000000006984919</v>
      </c>
      <c r="D10120" s="2">
        <v>42935.979166666664</v>
      </c>
      <c r="E10120" s="1">
        <f t="shared" si="317"/>
        <v>26.666666666666668</v>
      </c>
    </row>
    <row r="10121" spans="1:5" x14ac:dyDescent="0.3">
      <c r="A10121" t="s">
        <v>3</v>
      </c>
      <c r="B10121">
        <v>300</v>
      </c>
      <c r="C10121">
        <f t="shared" si="316"/>
        <v>14.99999999650754</v>
      </c>
      <c r="D10121" s="2">
        <v>42935.989583333336</v>
      </c>
      <c r="E10121" s="1">
        <f t="shared" si="317"/>
        <v>20</v>
      </c>
    </row>
    <row r="10122" spans="1:5" x14ac:dyDescent="0.3">
      <c r="A10122" t="s">
        <v>3</v>
      </c>
      <c r="B10122">
        <v>300</v>
      </c>
      <c r="C10122">
        <f t="shared" si="316"/>
        <v>14.99999999650754</v>
      </c>
      <c r="D10122" s="2">
        <v>42936</v>
      </c>
      <c r="E10122" s="1">
        <f t="shared" si="317"/>
        <v>20</v>
      </c>
    </row>
    <row r="10123" spans="1:5" x14ac:dyDescent="0.3">
      <c r="A10123" t="s">
        <v>3</v>
      </c>
      <c r="B10123">
        <v>400</v>
      </c>
      <c r="C10123">
        <f t="shared" si="316"/>
        <v>15.000000006984919</v>
      </c>
      <c r="D10123" s="2">
        <v>42936.010416666664</v>
      </c>
      <c r="E10123" s="1">
        <f t="shared" si="317"/>
        <v>26.666666666666668</v>
      </c>
    </row>
    <row r="10124" spans="1:5" x14ac:dyDescent="0.3">
      <c r="A10124" t="s">
        <v>3</v>
      </c>
      <c r="B10124">
        <v>300</v>
      </c>
      <c r="C10124">
        <f t="shared" si="316"/>
        <v>14.99999999650754</v>
      </c>
      <c r="D10124" s="2">
        <v>42936.020833333336</v>
      </c>
      <c r="E10124" s="1">
        <f t="shared" si="317"/>
        <v>20</v>
      </c>
    </row>
    <row r="10125" spans="1:5" x14ac:dyDescent="0.3">
      <c r="A10125" t="s">
        <v>3</v>
      </c>
      <c r="B10125">
        <v>300</v>
      </c>
      <c r="C10125">
        <f t="shared" si="316"/>
        <v>14.99999999650754</v>
      </c>
      <c r="D10125" s="2">
        <v>42936.03125</v>
      </c>
      <c r="E10125" s="1">
        <f t="shared" si="317"/>
        <v>20</v>
      </c>
    </row>
    <row r="10126" spans="1:5" x14ac:dyDescent="0.3">
      <c r="A10126" t="s">
        <v>3</v>
      </c>
      <c r="B10126">
        <v>400</v>
      </c>
      <c r="C10126">
        <f t="shared" si="316"/>
        <v>15.000000006984919</v>
      </c>
      <c r="D10126" s="2">
        <v>42936.041666666664</v>
      </c>
      <c r="E10126" s="1">
        <f t="shared" si="317"/>
        <v>26.666666666666668</v>
      </c>
    </row>
    <row r="10127" spans="1:5" x14ac:dyDescent="0.3">
      <c r="A10127" t="s">
        <v>3</v>
      </c>
      <c r="B10127">
        <v>300</v>
      </c>
      <c r="C10127">
        <f t="shared" si="316"/>
        <v>14.99999999650754</v>
      </c>
      <c r="D10127" s="2">
        <v>42936.052083333336</v>
      </c>
      <c r="E10127" s="1">
        <f t="shared" si="317"/>
        <v>20</v>
      </c>
    </row>
    <row r="10128" spans="1:5" x14ac:dyDescent="0.3">
      <c r="A10128" t="s">
        <v>3</v>
      </c>
      <c r="B10128">
        <v>300</v>
      </c>
      <c r="C10128">
        <f t="shared" si="316"/>
        <v>14.99999999650754</v>
      </c>
      <c r="D10128" s="2">
        <v>42936.0625</v>
      </c>
      <c r="E10128" s="1">
        <f t="shared" si="317"/>
        <v>20</v>
      </c>
    </row>
    <row r="10129" spans="1:5" x14ac:dyDescent="0.3">
      <c r="A10129" t="s">
        <v>3</v>
      </c>
      <c r="B10129">
        <v>300</v>
      </c>
      <c r="C10129">
        <f t="shared" si="316"/>
        <v>15.000000006984919</v>
      </c>
      <c r="D10129" s="2">
        <v>42936.072916666664</v>
      </c>
      <c r="E10129" s="1">
        <f t="shared" si="317"/>
        <v>20</v>
      </c>
    </row>
    <row r="10130" spans="1:5" x14ac:dyDescent="0.3">
      <c r="A10130" t="s">
        <v>3</v>
      </c>
      <c r="B10130">
        <v>400</v>
      </c>
      <c r="C10130">
        <f t="shared" si="316"/>
        <v>14.99999999650754</v>
      </c>
      <c r="D10130" s="2">
        <v>42936.083333333336</v>
      </c>
      <c r="E10130" s="1">
        <f t="shared" si="317"/>
        <v>26.666666666666668</v>
      </c>
    </row>
    <row r="10131" spans="1:5" x14ac:dyDescent="0.3">
      <c r="A10131" t="s">
        <v>3</v>
      </c>
      <c r="B10131">
        <v>300</v>
      </c>
      <c r="C10131">
        <f t="shared" si="316"/>
        <v>14.99999999650754</v>
      </c>
      <c r="D10131" s="2">
        <v>42936.09375</v>
      </c>
      <c r="E10131" s="1">
        <f t="shared" si="317"/>
        <v>20</v>
      </c>
    </row>
    <row r="10132" spans="1:5" x14ac:dyDescent="0.3">
      <c r="A10132" t="s">
        <v>3</v>
      </c>
      <c r="B10132">
        <v>300</v>
      </c>
      <c r="C10132">
        <f t="shared" si="316"/>
        <v>15.000000006984919</v>
      </c>
      <c r="D10132" s="2">
        <v>42936.104166666664</v>
      </c>
      <c r="E10132" s="1">
        <f t="shared" si="317"/>
        <v>20</v>
      </c>
    </row>
    <row r="10133" spans="1:5" x14ac:dyDescent="0.3">
      <c r="A10133" t="s">
        <v>3</v>
      </c>
      <c r="B10133">
        <v>300</v>
      </c>
      <c r="C10133">
        <f t="shared" si="316"/>
        <v>14.99999999650754</v>
      </c>
      <c r="D10133" s="2">
        <v>42936.114583333336</v>
      </c>
      <c r="E10133" s="1">
        <f t="shared" si="317"/>
        <v>20</v>
      </c>
    </row>
    <row r="10134" spans="1:5" x14ac:dyDescent="0.3">
      <c r="A10134" t="s">
        <v>3</v>
      </c>
      <c r="B10134">
        <v>400</v>
      </c>
      <c r="C10134">
        <f t="shared" si="316"/>
        <v>14.99999999650754</v>
      </c>
      <c r="D10134" s="2">
        <v>42936.125</v>
      </c>
      <c r="E10134" s="1">
        <f t="shared" si="317"/>
        <v>26.666666666666668</v>
      </c>
    </row>
    <row r="10135" spans="1:5" x14ac:dyDescent="0.3">
      <c r="A10135" t="s">
        <v>3</v>
      </c>
      <c r="B10135">
        <v>300</v>
      </c>
      <c r="C10135">
        <f t="shared" si="316"/>
        <v>15.000000006984919</v>
      </c>
      <c r="D10135" s="2">
        <v>42936.135416666664</v>
      </c>
      <c r="E10135" s="1">
        <f t="shared" si="317"/>
        <v>20</v>
      </c>
    </row>
    <row r="10136" spans="1:5" x14ac:dyDescent="0.3">
      <c r="A10136" t="s">
        <v>3</v>
      </c>
      <c r="B10136">
        <v>300</v>
      </c>
      <c r="C10136">
        <f t="shared" si="316"/>
        <v>14.99999999650754</v>
      </c>
      <c r="D10136" s="2">
        <v>42936.145833333336</v>
      </c>
      <c r="E10136" s="1">
        <f t="shared" si="317"/>
        <v>20</v>
      </c>
    </row>
    <row r="10137" spans="1:5" x14ac:dyDescent="0.3">
      <c r="A10137" t="s">
        <v>3</v>
      </c>
      <c r="B10137">
        <v>300</v>
      </c>
      <c r="C10137">
        <f t="shared" si="316"/>
        <v>14.99999999650754</v>
      </c>
      <c r="D10137" s="2">
        <v>42936.15625</v>
      </c>
      <c r="E10137" s="1">
        <f t="shared" si="317"/>
        <v>20</v>
      </c>
    </row>
    <row r="10138" spans="1:5" x14ac:dyDescent="0.3">
      <c r="A10138" t="s">
        <v>3</v>
      </c>
      <c r="B10138">
        <v>400</v>
      </c>
      <c r="C10138">
        <f t="shared" si="316"/>
        <v>15.000000006984919</v>
      </c>
      <c r="D10138" s="2">
        <v>42936.166666666664</v>
      </c>
      <c r="E10138" s="1">
        <f t="shared" si="317"/>
        <v>26.666666666666668</v>
      </c>
    </row>
    <row r="10139" spans="1:5" x14ac:dyDescent="0.3">
      <c r="A10139" t="s">
        <v>3</v>
      </c>
      <c r="B10139">
        <v>300</v>
      </c>
      <c r="C10139">
        <f t="shared" si="316"/>
        <v>14.99999999650754</v>
      </c>
      <c r="D10139" s="2">
        <v>42936.177083333336</v>
      </c>
      <c r="E10139" s="1">
        <f t="shared" si="317"/>
        <v>20</v>
      </c>
    </row>
    <row r="10140" spans="1:5" x14ac:dyDescent="0.3">
      <c r="A10140" t="s">
        <v>3</v>
      </c>
      <c r="B10140">
        <v>300</v>
      </c>
      <c r="C10140">
        <f t="shared" si="316"/>
        <v>14.99999999650754</v>
      </c>
      <c r="D10140" s="2">
        <v>42936.1875</v>
      </c>
      <c r="E10140" s="1">
        <f t="shared" si="317"/>
        <v>20</v>
      </c>
    </row>
    <row r="10141" spans="1:5" x14ac:dyDescent="0.3">
      <c r="A10141" t="s">
        <v>3</v>
      </c>
      <c r="B10141">
        <v>300</v>
      </c>
      <c r="C10141">
        <f t="shared" si="316"/>
        <v>15.000000006984919</v>
      </c>
      <c r="D10141" s="2">
        <v>42936.197916666664</v>
      </c>
      <c r="E10141" s="1">
        <f t="shared" si="317"/>
        <v>20</v>
      </c>
    </row>
    <row r="10142" spans="1:5" x14ac:dyDescent="0.3">
      <c r="A10142" t="s">
        <v>3</v>
      </c>
      <c r="B10142">
        <v>300</v>
      </c>
      <c r="C10142">
        <f t="shared" si="316"/>
        <v>14.99999999650754</v>
      </c>
      <c r="D10142" s="2">
        <v>42936.208333333336</v>
      </c>
      <c r="E10142" s="1">
        <f t="shared" si="317"/>
        <v>20</v>
      </c>
    </row>
    <row r="10143" spans="1:5" x14ac:dyDescent="0.3">
      <c r="A10143" t="s">
        <v>3</v>
      </c>
      <c r="B10143">
        <v>300</v>
      </c>
      <c r="C10143">
        <f t="shared" si="316"/>
        <v>14.99999999650754</v>
      </c>
      <c r="D10143" s="2">
        <v>42936.21875</v>
      </c>
      <c r="E10143" s="1">
        <f t="shared" si="317"/>
        <v>20</v>
      </c>
    </row>
    <row r="10144" spans="1:5" x14ac:dyDescent="0.3">
      <c r="A10144" t="s">
        <v>3</v>
      </c>
      <c r="B10144">
        <v>400</v>
      </c>
      <c r="C10144">
        <f t="shared" si="316"/>
        <v>15.000000006984919</v>
      </c>
      <c r="D10144" s="2">
        <v>42936.229166666664</v>
      </c>
      <c r="E10144" s="1">
        <f t="shared" si="317"/>
        <v>26.666666666666668</v>
      </c>
    </row>
    <row r="10145" spans="1:5" x14ac:dyDescent="0.3">
      <c r="A10145" t="s">
        <v>3</v>
      </c>
      <c r="B10145">
        <v>300</v>
      </c>
      <c r="C10145">
        <f t="shared" si="316"/>
        <v>14.99999999650754</v>
      </c>
      <c r="D10145" s="2">
        <v>42936.239583333336</v>
      </c>
      <c r="E10145" s="1">
        <f t="shared" si="317"/>
        <v>20</v>
      </c>
    </row>
    <row r="10146" spans="1:5" x14ac:dyDescent="0.3">
      <c r="A10146" t="s">
        <v>3</v>
      </c>
      <c r="B10146">
        <v>300</v>
      </c>
      <c r="C10146">
        <f t="shared" si="316"/>
        <v>14.99999999650754</v>
      </c>
      <c r="D10146" s="2">
        <v>42936.25</v>
      </c>
      <c r="E10146" s="1">
        <f t="shared" si="317"/>
        <v>20</v>
      </c>
    </row>
    <row r="10147" spans="1:5" x14ac:dyDescent="0.3">
      <c r="A10147" t="s">
        <v>3</v>
      </c>
      <c r="B10147">
        <v>300</v>
      </c>
      <c r="C10147">
        <f t="shared" si="316"/>
        <v>15.000000006984919</v>
      </c>
      <c r="D10147" s="2">
        <v>42936.260416666664</v>
      </c>
      <c r="E10147" s="1">
        <f t="shared" si="317"/>
        <v>20</v>
      </c>
    </row>
    <row r="10148" spans="1:5" x14ac:dyDescent="0.3">
      <c r="A10148" t="s">
        <v>3</v>
      </c>
      <c r="B10148">
        <v>300</v>
      </c>
      <c r="C10148">
        <f t="shared" si="316"/>
        <v>14.99999999650754</v>
      </c>
      <c r="D10148" s="2">
        <v>42936.270833333336</v>
      </c>
      <c r="E10148" s="1">
        <f t="shared" si="317"/>
        <v>20</v>
      </c>
    </row>
    <row r="10149" spans="1:5" x14ac:dyDescent="0.3">
      <c r="A10149" t="s">
        <v>3</v>
      </c>
      <c r="B10149">
        <v>300</v>
      </c>
      <c r="C10149">
        <f t="shared" si="316"/>
        <v>14.99999999650754</v>
      </c>
      <c r="D10149" s="2">
        <v>42936.28125</v>
      </c>
      <c r="E10149" s="1">
        <f t="shared" si="317"/>
        <v>20</v>
      </c>
    </row>
    <row r="10150" spans="1:5" x14ac:dyDescent="0.3">
      <c r="A10150" t="s">
        <v>3</v>
      </c>
      <c r="B10150">
        <v>300</v>
      </c>
      <c r="C10150">
        <f t="shared" si="316"/>
        <v>15.000000006984919</v>
      </c>
      <c r="D10150" s="2">
        <v>42936.291666666664</v>
      </c>
      <c r="E10150" s="1">
        <f t="shared" si="317"/>
        <v>20</v>
      </c>
    </row>
    <row r="10151" spans="1:5" x14ac:dyDescent="0.3">
      <c r="A10151" t="s">
        <v>3</v>
      </c>
      <c r="B10151">
        <v>300</v>
      </c>
      <c r="C10151">
        <f t="shared" si="316"/>
        <v>14.99999999650754</v>
      </c>
      <c r="D10151" s="2">
        <v>42936.302083333336</v>
      </c>
      <c r="E10151" s="1">
        <f t="shared" si="317"/>
        <v>20</v>
      </c>
    </row>
    <row r="10152" spans="1:5" x14ac:dyDescent="0.3">
      <c r="A10152" t="s">
        <v>3</v>
      </c>
      <c r="B10152">
        <v>300</v>
      </c>
      <c r="C10152">
        <f t="shared" si="316"/>
        <v>14.99999999650754</v>
      </c>
      <c r="D10152" s="2">
        <v>42936.3125</v>
      </c>
      <c r="E10152" s="1">
        <f t="shared" si="317"/>
        <v>20</v>
      </c>
    </row>
    <row r="10153" spans="1:5" x14ac:dyDescent="0.3">
      <c r="A10153" t="s">
        <v>3</v>
      </c>
      <c r="B10153">
        <v>400</v>
      </c>
      <c r="C10153">
        <f t="shared" si="316"/>
        <v>15.000000006984919</v>
      </c>
      <c r="D10153" s="2">
        <v>42936.322916666664</v>
      </c>
      <c r="E10153" s="1">
        <f t="shared" si="317"/>
        <v>26.666666666666668</v>
      </c>
    </row>
    <row r="10154" spans="1:5" x14ac:dyDescent="0.3">
      <c r="A10154" t="s">
        <v>3</v>
      </c>
      <c r="B10154">
        <v>300</v>
      </c>
      <c r="C10154">
        <f t="shared" si="316"/>
        <v>14.99999999650754</v>
      </c>
      <c r="D10154" s="2">
        <v>42936.333333333336</v>
      </c>
      <c r="E10154" s="1">
        <f t="shared" si="317"/>
        <v>20</v>
      </c>
    </row>
    <row r="10155" spans="1:5" x14ac:dyDescent="0.3">
      <c r="A10155" t="s">
        <v>3</v>
      </c>
      <c r="B10155">
        <v>300</v>
      </c>
      <c r="C10155">
        <f t="shared" si="316"/>
        <v>14.99999999650754</v>
      </c>
      <c r="D10155" s="2">
        <v>42936.34375</v>
      </c>
      <c r="E10155" s="1">
        <f t="shared" si="317"/>
        <v>20</v>
      </c>
    </row>
    <row r="10156" spans="1:5" x14ac:dyDescent="0.3">
      <c r="A10156" t="s">
        <v>3</v>
      </c>
      <c r="B10156">
        <v>300</v>
      </c>
      <c r="C10156">
        <f t="shared" si="316"/>
        <v>15.000000006984919</v>
      </c>
      <c r="D10156" s="2">
        <v>42936.354166666664</v>
      </c>
      <c r="E10156" s="1">
        <f t="shared" si="317"/>
        <v>20</v>
      </c>
    </row>
    <row r="10157" spans="1:5" x14ac:dyDescent="0.3">
      <c r="A10157" t="s">
        <v>3</v>
      </c>
      <c r="B10157">
        <v>300</v>
      </c>
      <c r="C10157">
        <f t="shared" si="316"/>
        <v>14.99999999650754</v>
      </c>
      <c r="D10157" s="2">
        <v>42936.364583333336</v>
      </c>
      <c r="E10157" s="1">
        <f t="shared" si="317"/>
        <v>20</v>
      </c>
    </row>
    <row r="10158" spans="1:5" x14ac:dyDescent="0.3">
      <c r="A10158" t="s">
        <v>3</v>
      </c>
      <c r="B10158">
        <v>300</v>
      </c>
      <c r="C10158">
        <f t="shared" si="316"/>
        <v>14.99999999650754</v>
      </c>
      <c r="D10158" s="2">
        <v>42936.375</v>
      </c>
      <c r="E10158" s="1">
        <f t="shared" si="317"/>
        <v>20</v>
      </c>
    </row>
    <row r="10159" spans="1:5" x14ac:dyDescent="0.3">
      <c r="A10159" t="s">
        <v>3</v>
      </c>
      <c r="B10159">
        <v>300</v>
      </c>
      <c r="C10159">
        <f t="shared" si="316"/>
        <v>15.000000006984919</v>
      </c>
      <c r="D10159" s="2">
        <v>42936.385416666664</v>
      </c>
      <c r="E10159" s="1">
        <f t="shared" si="317"/>
        <v>20</v>
      </c>
    </row>
    <row r="10160" spans="1:5" x14ac:dyDescent="0.3">
      <c r="A10160" t="s">
        <v>3</v>
      </c>
      <c r="B10160">
        <v>300</v>
      </c>
      <c r="C10160">
        <f t="shared" si="316"/>
        <v>14.99999999650754</v>
      </c>
      <c r="D10160" s="2">
        <v>42936.395833333336</v>
      </c>
      <c r="E10160" s="1">
        <f t="shared" si="317"/>
        <v>20</v>
      </c>
    </row>
    <row r="10161" spans="1:5" x14ac:dyDescent="0.3">
      <c r="A10161" t="s">
        <v>3</v>
      </c>
      <c r="B10161">
        <v>300</v>
      </c>
      <c r="C10161">
        <f t="shared" si="316"/>
        <v>14.99999999650754</v>
      </c>
      <c r="D10161" s="2">
        <v>42936.40625</v>
      </c>
      <c r="E10161" s="1">
        <f t="shared" si="317"/>
        <v>20</v>
      </c>
    </row>
    <row r="10162" spans="1:5" x14ac:dyDescent="0.3">
      <c r="A10162" t="s">
        <v>3</v>
      </c>
      <c r="B10162">
        <v>300</v>
      </c>
      <c r="C10162">
        <f t="shared" si="316"/>
        <v>15.000000006984919</v>
      </c>
      <c r="D10162" s="2">
        <v>42936.416666666664</v>
      </c>
      <c r="E10162" s="1">
        <f t="shared" si="317"/>
        <v>20</v>
      </c>
    </row>
    <row r="10163" spans="1:5" x14ac:dyDescent="0.3">
      <c r="A10163" t="s">
        <v>3</v>
      </c>
      <c r="B10163">
        <v>300</v>
      </c>
      <c r="C10163">
        <f t="shared" si="316"/>
        <v>14.99999999650754</v>
      </c>
      <c r="D10163" s="2">
        <v>42936.427083333336</v>
      </c>
      <c r="E10163" s="1">
        <f t="shared" si="317"/>
        <v>20</v>
      </c>
    </row>
    <row r="10164" spans="1:5" x14ac:dyDescent="0.3">
      <c r="A10164" t="s">
        <v>3</v>
      </c>
      <c r="B10164">
        <v>200</v>
      </c>
      <c r="C10164">
        <f t="shared" si="316"/>
        <v>14.99999999650754</v>
      </c>
      <c r="D10164" s="2">
        <v>42936.4375</v>
      </c>
      <c r="E10164" s="1">
        <f t="shared" si="317"/>
        <v>13.333333333333334</v>
      </c>
    </row>
    <row r="10165" spans="1:5" x14ac:dyDescent="0.3">
      <c r="A10165" t="s">
        <v>3</v>
      </c>
      <c r="B10165">
        <v>300</v>
      </c>
      <c r="C10165">
        <f t="shared" si="316"/>
        <v>15.000000006984919</v>
      </c>
      <c r="D10165" s="2">
        <v>42936.447916666664</v>
      </c>
      <c r="E10165" s="1">
        <f t="shared" si="317"/>
        <v>20</v>
      </c>
    </row>
    <row r="10166" spans="1:5" x14ac:dyDescent="0.3">
      <c r="A10166" t="s">
        <v>3</v>
      </c>
      <c r="B10166">
        <v>300</v>
      </c>
      <c r="C10166">
        <f t="shared" si="316"/>
        <v>14.99999999650754</v>
      </c>
      <c r="D10166" s="2">
        <v>42936.458333333336</v>
      </c>
      <c r="E10166" s="1">
        <f t="shared" si="317"/>
        <v>20</v>
      </c>
    </row>
    <row r="10167" spans="1:5" x14ac:dyDescent="0.3">
      <c r="A10167" t="s">
        <v>3</v>
      </c>
      <c r="B10167">
        <v>300</v>
      </c>
      <c r="C10167">
        <f t="shared" si="316"/>
        <v>14.99999999650754</v>
      </c>
      <c r="D10167" s="2">
        <v>42936.46875</v>
      </c>
      <c r="E10167" s="1">
        <f t="shared" si="317"/>
        <v>20</v>
      </c>
    </row>
    <row r="10168" spans="1:5" x14ac:dyDescent="0.3">
      <c r="A10168" t="s">
        <v>3</v>
      </c>
      <c r="B10168">
        <v>300</v>
      </c>
      <c r="C10168">
        <f t="shared" si="316"/>
        <v>15.000000006984919</v>
      </c>
      <c r="D10168" s="2">
        <v>42936.479166666664</v>
      </c>
      <c r="E10168" s="1">
        <f t="shared" si="317"/>
        <v>20</v>
      </c>
    </row>
    <row r="10169" spans="1:5" x14ac:dyDescent="0.3">
      <c r="A10169" t="s">
        <v>3</v>
      </c>
      <c r="B10169">
        <v>300</v>
      </c>
      <c r="C10169">
        <f t="shared" si="316"/>
        <v>14.99999999650754</v>
      </c>
      <c r="D10169" s="2">
        <v>42936.489583333336</v>
      </c>
      <c r="E10169" s="1">
        <f t="shared" si="317"/>
        <v>20</v>
      </c>
    </row>
    <row r="10170" spans="1:5" x14ac:dyDescent="0.3">
      <c r="A10170" t="s">
        <v>3</v>
      </c>
      <c r="B10170">
        <v>300</v>
      </c>
      <c r="C10170">
        <f t="shared" si="316"/>
        <v>14.99999999650754</v>
      </c>
      <c r="D10170" s="2">
        <v>42936.5</v>
      </c>
      <c r="E10170" s="1">
        <f t="shared" si="317"/>
        <v>20</v>
      </c>
    </row>
    <row r="10171" spans="1:5" x14ac:dyDescent="0.3">
      <c r="A10171" t="s">
        <v>3</v>
      </c>
      <c r="B10171">
        <v>300</v>
      </c>
      <c r="C10171">
        <f t="shared" si="316"/>
        <v>15.000000006984919</v>
      </c>
      <c r="D10171" s="2">
        <v>42936.510416666664</v>
      </c>
      <c r="E10171" s="1">
        <f t="shared" si="317"/>
        <v>20</v>
      </c>
    </row>
    <row r="10172" spans="1:5" x14ac:dyDescent="0.3">
      <c r="A10172" t="s">
        <v>3</v>
      </c>
      <c r="B10172">
        <v>300</v>
      </c>
      <c r="C10172">
        <f t="shared" si="316"/>
        <v>14.99999999650754</v>
      </c>
      <c r="D10172" s="2">
        <v>42936.520833333336</v>
      </c>
      <c r="E10172" s="1">
        <f t="shared" si="317"/>
        <v>20</v>
      </c>
    </row>
    <row r="10173" spans="1:5" x14ac:dyDescent="0.3">
      <c r="A10173" t="s">
        <v>3</v>
      </c>
      <c r="B10173">
        <v>300</v>
      </c>
      <c r="C10173">
        <f t="shared" si="316"/>
        <v>14.99999999650754</v>
      </c>
      <c r="D10173" s="2">
        <v>42936.53125</v>
      </c>
      <c r="E10173" s="1">
        <f t="shared" si="317"/>
        <v>20</v>
      </c>
    </row>
    <row r="10174" spans="1:5" x14ac:dyDescent="0.3">
      <c r="A10174" t="s">
        <v>3</v>
      </c>
      <c r="B10174">
        <v>300</v>
      </c>
      <c r="C10174">
        <f t="shared" si="316"/>
        <v>15.000000006984919</v>
      </c>
      <c r="D10174" s="2">
        <v>42936.541666666664</v>
      </c>
      <c r="E10174" s="1">
        <f t="shared" si="317"/>
        <v>20</v>
      </c>
    </row>
    <row r="10175" spans="1:5" x14ac:dyDescent="0.3">
      <c r="A10175" t="s">
        <v>3</v>
      </c>
      <c r="B10175">
        <v>300</v>
      </c>
      <c r="C10175">
        <f t="shared" si="316"/>
        <v>14.99999999650754</v>
      </c>
      <c r="D10175" s="2">
        <v>42936.552083333336</v>
      </c>
      <c r="E10175" s="1">
        <f t="shared" si="317"/>
        <v>20</v>
      </c>
    </row>
    <row r="10176" spans="1:5" x14ac:dyDescent="0.3">
      <c r="A10176" t="s">
        <v>3</v>
      </c>
      <c r="B10176">
        <v>300</v>
      </c>
      <c r="C10176">
        <f t="shared" si="316"/>
        <v>14.99999999650754</v>
      </c>
      <c r="D10176" s="2">
        <v>42936.5625</v>
      </c>
      <c r="E10176" s="1">
        <f t="shared" si="317"/>
        <v>20</v>
      </c>
    </row>
    <row r="10177" spans="1:5" x14ac:dyDescent="0.3">
      <c r="A10177" t="s">
        <v>3</v>
      </c>
      <c r="B10177">
        <v>300</v>
      </c>
      <c r="C10177">
        <f t="shared" si="316"/>
        <v>15.000000006984919</v>
      </c>
      <c r="D10177" s="2">
        <v>42936.572916666664</v>
      </c>
      <c r="E10177" s="1">
        <f t="shared" si="317"/>
        <v>20</v>
      </c>
    </row>
    <row r="10178" spans="1:5" x14ac:dyDescent="0.3">
      <c r="A10178" t="s">
        <v>3</v>
      </c>
      <c r="B10178">
        <v>300</v>
      </c>
      <c r="C10178">
        <f t="shared" ref="C10178:C10241" si="318">60*24*(D10179-D10178)</f>
        <v>14.99999999650754</v>
      </c>
      <c r="D10178" s="2">
        <v>42936.583333333336</v>
      </c>
      <c r="E10178" s="1">
        <f t="shared" si="317"/>
        <v>20</v>
      </c>
    </row>
    <row r="10179" spans="1:5" x14ac:dyDescent="0.3">
      <c r="A10179" t="s">
        <v>3</v>
      </c>
      <c r="B10179">
        <v>300</v>
      </c>
      <c r="C10179">
        <f t="shared" si="318"/>
        <v>14.99999999650754</v>
      </c>
      <c r="D10179" s="2">
        <v>42936.59375</v>
      </c>
      <c r="E10179" s="1">
        <f t="shared" ref="E10179:E10242" si="319">B10179/15</f>
        <v>20</v>
      </c>
    </row>
    <row r="10180" spans="1:5" x14ac:dyDescent="0.3">
      <c r="A10180" t="s">
        <v>3</v>
      </c>
      <c r="B10180">
        <v>300</v>
      </c>
      <c r="C10180">
        <f t="shared" si="318"/>
        <v>15.000000006984919</v>
      </c>
      <c r="D10180" s="2">
        <v>42936.604166666664</v>
      </c>
      <c r="E10180" s="1">
        <f t="shared" si="319"/>
        <v>20</v>
      </c>
    </row>
    <row r="10181" spans="1:5" x14ac:dyDescent="0.3">
      <c r="A10181" t="s">
        <v>3</v>
      </c>
      <c r="B10181">
        <v>300</v>
      </c>
      <c r="C10181">
        <f t="shared" si="318"/>
        <v>14.99999999650754</v>
      </c>
      <c r="D10181" s="2">
        <v>42936.614583333336</v>
      </c>
      <c r="E10181" s="1">
        <f t="shared" si="319"/>
        <v>20</v>
      </c>
    </row>
    <row r="10182" spans="1:5" x14ac:dyDescent="0.3">
      <c r="A10182" t="s">
        <v>3</v>
      </c>
      <c r="B10182">
        <v>300</v>
      </c>
      <c r="C10182">
        <f t="shared" si="318"/>
        <v>14.99999999650754</v>
      </c>
      <c r="D10182" s="2">
        <v>42936.625</v>
      </c>
      <c r="E10182" s="1">
        <f t="shared" si="319"/>
        <v>20</v>
      </c>
    </row>
    <row r="10183" spans="1:5" x14ac:dyDescent="0.3">
      <c r="A10183" t="s">
        <v>3</v>
      </c>
      <c r="B10183">
        <v>300</v>
      </c>
      <c r="C10183">
        <f t="shared" si="318"/>
        <v>15.000000006984919</v>
      </c>
      <c r="D10183" s="2">
        <v>42936.635416666664</v>
      </c>
      <c r="E10183" s="1">
        <f t="shared" si="319"/>
        <v>20</v>
      </c>
    </row>
    <row r="10184" spans="1:5" x14ac:dyDescent="0.3">
      <c r="A10184" t="s">
        <v>3</v>
      </c>
      <c r="B10184">
        <v>300</v>
      </c>
      <c r="C10184">
        <f t="shared" si="318"/>
        <v>14.99999999650754</v>
      </c>
      <c r="D10184" s="2">
        <v>42936.645833333336</v>
      </c>
      <c r="E10184" s="1">
        <f t="shared" si="319"/>
        <v>20</v>
      </c>
    </row>
    <row r="10185" spans="1:5" x14ac:dyDescent="0.3">
      <c r="A10185" t="s">
        <v>3</v>
      </c>
      <c r="B10185">
        <v>300</v>
      </c>
      <c r="C10185">
        <f t="shared" si="318"/>
        <v>14.99999999650754</v>
      </c>
      <c r="D10185" s="2">
        <v>42936.65625</v>
      </c>
      <c r="E10185" s="1">
        <f t="shared" si="319"/>
        <v>20</v>
      </c>
    </row>
    <row r="10186" spans="1:5" x14ac:dyDescent="0.3">
      <c r="A10186" t="s">
        <v>3</v>
      </c>
      <c r="B10186">
        <v>300</v>
      </c>
      <c r="C10186">
        <f t="shared" si="318"/>
        <v>15.000000006984919</v>
      </c>
      <c r="D10186" s="2">
        <v>42936.666666666664</v>
      </c>
      <c r="E10186" s="1">
        <f t="shared" si="319"/>
        <v>20</v>
      </c>
    </row>
    <row r="10187" spans="1:5" x14ac:dyDescent="0.3">
      <c r="A10187" t="s">
        <v>3</v>
      </c>
      <c r="B10187">
        <v>300</v>
      </c>
      <c r="C10187">
        <f t="shared" si="318"/>
        <v>14.99999999650754</v>
      </c>
      <c r="D10187" s="2">
        <v>42936.677083333336</v>
      </c>
      <c r="E10187" s="1">
        <f t="shared" si="319"/>
        <v>20</v>
      </c>
    </row>
    <row r="10188" spans="1:5" x14ac:dyDescent="0.3">
      <c r="A10188" t="s">
        <v>3</v>
      </c>
      <c r="B10188">
        <v>300</v>
      </c>
      <c r="C10188">
        <f t="shared" si="318"/>
        <v>14.99999999650754</v>
      </c>
      <c r="D10188" s="2">
        <v>42936.6875</v>
      </c>
      <c r="E10188" s="1">
        <f t="shared" si="319"/>
        <v>20</v>
      </c>
    </row>
    <row r="10189" spans="1:5" x14ac:dyDescent="0.3">
      <c r="A10189" t="s">
        <v>3</v>
      </c>
      <c r="B10189">
        <v>300</v>
      </c>
      <c r="C10189">
        <f t="shared" si="318"/>
        <v>15.000000006984919</v>
      </c>
      <c r="D10189" s="2">
        <v>42936.697916666664</v>
      </c>
      <c r="E10189" s="1">
        <f t="shared" si="319"/>
        <v>20</v>
      </c>
    </row>
    <row r="10190" spans="1:5" x14ac:dyDescent="0.3">
      <c r="A10190" t="s">
        <v>3</v>
      </c>
      <c r="B10190">
        <v>300</v>
      </c>
      <c r="C10190">
        <f t="shared" si="318"/>
        <v>14.99999999650754</v>
      </c>
      <c r="D10190" s="2">
        <v>42936.708333333336</v>
      </c>
      <c r="E10190" s="1">
        <f t="shared" si="319"/>
        <v>20</v>
      </c>
    </row>
    <row r="10191" spans="1:5" x14ac:dyDescent="0.3">
      <c r="A10191" t="s">
        <v>3</v>
      </c>
      <c r="B10191">
        <v>300</v>
      </c>
      <c r="C10191">
        <f t="shared" si="318"/>
        <v>14.99999999650754</v>
      </c>
      <c r="D10191" s="2">
        <v>42936.71875</v>
      </c>
      <c r="E10191" s="1">
        <f t="shared" si="319"/>
        <v>20</v>
      </c>
    </row>
    <row r="10192" spans="1:5" x14ac:dyDescent="0.3">
      <c r="A10192" t="s">
        <v>3</v>
      </c>
      <c r="B10192">
        <v>200</v>
      </c>
      <c r="C10192">
        <f t="shared" si="318"/>
        <v>15.000000006984919</v>
      </c>
      <c r="D10192" s="2">
        <v>42936.729166666664</v>
      </c>
      <c r="E10192" s="1">
        <f t="shared" si="319"/>
        <v>13.333333333333334</v>
      </c>
    </row>
    <row r="10193" spans="1:5" x14ac:dyDescent="0.3">
      <c r="A10193" t="s">
        <v>3</v>
      </c>
      <c r="B10193">
        <v>300</v>
      </c>
      <c r="C10193">
        <f t="shared" si="318"/>
        <v>14.99999999650754</v>
      </c>
      <c r="D10193" s="2">
        <v>42936.739583333336</v>
      </c>
      <c r="E10193" s="1">
        <f t="shared" si="319"/>
        <v>20</v>
      </c>
    </row>
    <row r="10194" spans="1:5" x14ac:dyDescent="0.3">
      <c r="A10194" t="s">
        <v>3</v>
      </c>
      <c r="B10194">
        <v>300</v>
      </c>
      <c r="C10194">
        <f t="shared" si="318"/>
        <v>14.99999999650754</v>
      </c>
      <c r="D10194" s="2">
        <v>42936.75</v>
      </c>
      <c r="E10194" s="1">
        <f t="shared" si="319"/>
        <v>20</v>
      </c>
    </row>
    <row r="10195" spans="1:5" x14ac:dyDescent="0.3">
      <c r="A10195" t="s">
        <v>3</v>
      </c>
      <c r="B10195">
        <v>300</v>
      </c>
      <c r="C10195">
        <f t="shared" si="318"/>
        <v>15.000000006984919</v>
      </c>
      <c r="D10195" s="2">
        <v>42936.760416666664</v>
      </c>
      <c r="E10195" s="1">
        <f t="shared" si="319"/>
        <v>20</v>
      </c>
    </row>
    <row r="10196" spans="1:5" x14ac:dyDescent="0.3">
      <c r="A10196" t="s">
        <v>3</v>
      </c>
      <c r="B10196">
        <v>300</v>
      </c>
      <c r="C10196">
        <f t="shared" si="318"/>
        <v>14.99999999650754</v>
      </c>
      <c r="D10196" s="2">
        <v>42936.770833333336</v>
      </c>
      <c r="E10196" s="1">
        <f t="shared" si="319"/>
        <v>20</v>
      </c>
    </row>
    <row r="10197" spans="1:5" x14ac:dyDescent="0.3">
      <c r="A10197" t="s">
        <v>3</v>
      </c>
      <c r="B10197">
        <v>300</v>
      </c>
      <c r="C10197">
        <f t="shared" si="318"/>
        <v>14.99999999650754</v>
      </c>
      <c r="D10197" s="2">
        <v>42936.78125</v>
      </c>
      <c r="E10197" s="1">
        <f t="shared" si="319"/>
        <v>20</v>
      </c>
    </row>
    <row r="10198" spans="1:5" x14ac:dyDescent="0.3">
      <c r="A10198" t="s">
        <v>3</v>
      </c>
      <c r="B10198">
        <v>300</v>
      </c>
      <c r="C10198">
        <f t="shared" si="318"/>
        <v>15.000000006984919</v>
      </c>
      <c r="D10198" s="2">
        <v>42936.791666666664</v>
      </c>
      <c r="E10198" s="1">
        <f t="shared" si="319"/>
        <v>20</v>
      </c>
    </row>
    <row r="10199" spans="1:5" x14ac:dyDescent="0.3">
      <c r="A10199" t="s">
        <v>3</v>
      </c>
      <c r="B10199">
        <v>200</v>
      </c>
      <c r="C10199">
        <f t="shared" si="318"/>
        <v>14.99999999650754</v>
      </c>
      <c r="D10199" s="2">
        <v>42936.802083333336</v>
      </c>
      <c r="E10199" s="1">
        <f t="shared" si="319"/>
        <v>13.333333333333334</v>
      </c>
    </row>
    <row r="10200" spans="1:5" x14ac:dyDescent="0.3">
      <c r="A10200" t="s">
        <v>3</v>
      </c>
      <c r="B10200">
        <v>300</v>
      </c>
      <c r="C10200">
        <f t="shared" si="318"/>
        <v>14.99999999650754</v>
      </c>
      <c r="D10200" s="2">
        <v>42936.8125</v>
      </c>
      <c r="E10200" s="1">
        <f t="shared" si="319"/>
        <v>20</v>
      </c>
    </row>
    <row r="10201" spans="1:5" x14ac:dyDescent="0.3">
      <c r="A10201" t="s">
        <v>3</v>
      </c>
      <c r="B10201">
        <v>300</v>
      </c>
      <c r="C10201">
        <f t="shared" si="318"/>
        <v>15.000000006984919</v>
      </c>
      <c r="D10201" s="2">
        <v>42936.822916666664</v>
      </c>
      <c r="E10201" s="1">
        <f t="shared" si="319"/>
        <v>20</v>
      </c>
    </row>
    <row r="10202" spans="1:5" x14ac:dyDescent="0.3">
      <c r="A10202" t="s">
        <v>3</v>
      </c>
      <c r="B10202">
        <v>300</v>
      </c>
      <c r="C10202">
        <f t="shared" si="318"/>
        <v>14.99999999650754</v>
      </c>
      <c r="D10202" s="2">
        <v>42936.833333333336</v>
      </c>
      <c r="E10202" s="1">
        <f t="shared" si="319"/>
        <v>20</v>
      </c>
    </row>
    <row r="10203" spans="1:5" x14ac:dyDescent="0.3">
      <c r="A10203" t="s">
        <v>3</v>
      </c>
      <c r="B10203">
        <v>300</v>
      </c>
      <c r="C10203">
        <f t="shared" si="318"/>
        <v>14.99999999650754</v>
      </c>
      <c r="D10203" s="2">
        <v>42936.84375</v>
      </c>
      <c r="E10203" s="1">
        <f t="shared" si="319"/>
        <v>20</v>
      </c>
    </row>
    <row r="10204" spans="1:5" x14ac:dyDescent="0.3">
      <c r="A10204" t="s">
        <v>3</v>
      </c>
      <c r="B10204">
        <v>300</v>
      </c>
      <c r="C10204">
        <f t="shared" si="318"/>
        <v>15.000000006984919</v>
      </c>
      <c r="D10204" s="2">
        <v>42936.854166666664</v>
      </c>
      <c r="E10204" s="1">
        <f t="shared" si="319"/>
        <v>20</v>
      </c>
    </row>
    <row r="10205" spans="1:5" x14ac:dyDescent="0.3">
      <c r="A10205" t="s">
        <v>3</v>
      </c>
      <c r="B10205">
        <v>200</v>
      </c>
      <c r="C10205">
        <f t="shared" si="318"/>
        <v>14.99999999650754</v>
      </c>
      <c r="D10205" s="2">
        <v>42936.864583333336</v>
      </c>
      <c r="E10205" s="1">
        <f t="shared" si="319"/>
        <v>13.333333333333334</v>
      </c>
    </row>
    <row r="10206" spans="1:5" x14ac:dyDescent="0.3">
      <c r="A10206" t="s">
        <v>3</v>
      </c>
      <c r="B10206">
        <v>300</v>
      </c>
      <c r="C10206">
        <f t="shared" si="318"/>
        <v>14.99999999650754</v>
      </c>
      <c r="D10206" s="2">
        <v>42936.875</v>
      </c>
      <c r="E10206" s="1">
        <f t="shared" si="319"/>
        <v>20</v>
      </c>
    </row>
    <row r="10207" spans="1:5" x14ac:dyDescent="0.3">
      <c r="A10207" t="s">
        <v>3</v>
      </c>
      <c r="B10207">
        <v>300</v>
      </c>
      <c r="C10207">
        <f t="shared" si="318"/>
        <v>15.000000006984919</v>
      </c>
      <c r="D10207" s="2">
        <v>42936.885416666664</v>
      </c>
      <c r="E10207" s="1">
        <f t="shared" si="319"/>
        <v>20</v>
      </c>
    </row>
    <row r="10208" spans="1:5" x14ac:dyDescent="0.3">
      <c r="A10208" t="s">
        <v>3</v>
      </c>
      <c r="B10208">
        <v>300</v>
      </c>
      <c r="C10208">
        <f t="shared" si="318"/>
        <v>14.99999999650754</v>
      </c>
      <c r="D10208" s="2">
        <v>42936.895833333336</v>
      </c>
      <c r="E10208" s="1">
        <f t="shared" si="319"/>
        <v>20</v>
      </c>
    </row>
    <row r="10209" spans="1:5" x14ac:dyDescent="0.3">
      <c r="A10209" t="s">
        <v>3</v>
      </c>
      <c r="B10209">
        <v>200</v>
      </c>
      <c r="C10209">
        <f t="shared" si="318"/>
        <v>14.99999999650754</v>
      </c>
      <c r="D10209" s="2">
        <v>42936.90625</v>
      </c>
      <c r="E10209" s="1">
        <f t="shared" si="319"/>
        <v>13.333333333333334</v>
      </c>
    </row>
    <row r="10210" spans="1:5" x14ac:dyDescent="0.3">
      <c r="A10210" t="s">
        <v>3</v>
      </c>
      <c r="B10210">
        <v>300</v>
      </c>
      <c r="C10210">
        <f t="shared" si="318"/>
        <v>15.000000006984919</v>
      </c>
      <c r="D10210" s="2">
        <v>42936.916666666664</v>
      </c>
      <c r="E10210" s="1">
        <f t="shared" si="319"/>
        <v>20</v>
      </c>
    </row>
    <row r="10211" spans="1:5" x14ac:dyDescent="0.3">
      <c r="A10211" t="s">
        <v>3</v>
      </c>
      <c r="B10211">
        <v>300</v>
      </c>
      <c r="C10211">
        <f t="shared" si="318"/>
        <v>14.99999999650754</v>
      </c>
      <c r="D10211" s="2">
        <v>42936.927083333336</v>
      </c>
      <c r="E10211" s="1">
        <f t="shared" si="319"/>
        <v>20</v>
      </c>
    </row>
    <row r="10212" spans="1:5" x14ac:dyDescent="0.3">
      <c r="A10212" t="s">
        <v>3</v>
      </c>
      <c r="B10212">
        <v>200</v>
      </c>
      <c r="C10212">
        <f t="shared" si="318"/>
        <v>14.99999999650754</v>
      </c>
      <c r="D10212" s="2">
        <v>42936.9375</v>
      </c>
      <c r="E10212" s="1">
        <f t="shared" si="319"/>
        <v>13.333333333333334</v>
      </c>
    </row>
    <row r="10213" spans="1:5" x14ac:dyDescent="0.3">
      <c r="A10213" t="s">
        <v>3</v>
      </c>
      <c r="B10213">
        <v>300</v>
      </c>
      <c r="C10213">
        <f t="shared" si="318"/>
        <v>15.000000006984919</v>
      </c>
      <c r="D10213" s="2">
        <v>42936.947916666664</v>
      </c>
      <c r="E10213" s="1">
        <f t="shared" si="319"/>
        <v>20</v>
      </c>
    </row>
    <row r="10214" spans="1:5" x14ac:dyDescent="0.3">
      <c r="A10214" t="s">
        <v>3</v>
      </c>
      <c r="B10214">
        <v>300</v>
      </c>
      <c r="C10214">
        <f t="shared" si="318"/>
        <v>14.99999999650754</v>
      </c>
      <c r="D10214" s="2">
        <v>42936.958333333336</v>
      </c>
      <c r="E10214" s="1">
        <f t="shared" si="319"/>
        <v>20</v>
      </c>
    </row>
    <row r="10215" spans="1:5" x14ac:dyDescent="0.3">
      <c r="A10215" t="s">
        <v>3</v>
      </c>
      <c r="B10215">
        <v>200</v>
      </c>
      <c r="C10215">
        <f t="shared" si="318"/>
        <v>14.99999999650754</v>
      </c>
      <c r="D10215" s="2">
        <v>42936.96875</v>
      </c>
      <c r="E10215" s="1">
        <f t="shared" si="319"/>
        <v>13.333333333333334</v>
      </c>
    </row>
    <row r="10216" spans="1:5" x14ac:dyDescent="0.3">
      <c r="A10216" t="s">
        <v>3</v>
      </c>
      <c r="B10216">
        <v>300</v>
      </c>
      <c r="C10216">
        <f t="shared" si="318"/>
        <v>15.000000006984919</v>
      </c>
      <c r="D10216" s="2">
        <v>42936.979166666664</v>
      </c>
      <c r="E10216" s="1">
        <f t="shared" si="319"/>
        <v>20</v>
      </c>
    </row>
    <row r="10217" spans="1:5" x14ac:dyDescent="0.3">
      <c r="A10217" t="s">
        <v>3</v>
      </c>
      <c r="B10217">
        <v>200</v>
      </c>
      <c r="C10217">
        <f t="shared" si="318"/>
        <v>14.99999999650754</v>
      </c>
      <c r="D10217" s="2">
        <v>42936.989583333336</v>
      </c>
      <c r="E10217" s="1">
        <f t="shared" si="319"/>
        <v>13.333333333333334</v>
      </c>
    </row>
    <row r="10218" spans="1:5" x14ac:dyDescent="0.3">
      <c r="A10218" t="s">
        <v>3</v>
      </c>
      <c r="B10218">
        <v>300</v>
      </c>
      <c r="C10218">
        <f t="shared" si="318"/>
        <v>14.99999999650754</v>
      </c>
      <c r="D10218" s="2">
        <v>42937</v>
      </c>
      <c r="E10218" s="1">
        <f t="shared" si="319"/>
        <v>20</v>
      </c>
    </row>
    <row r="10219" spans="1:5" x14ac:dyDescent="0.3">
      <c r="A10219" t="s">
        <v>3</v>
      </c>
      <c r="B10219">
        <v>300</v>
      </c>
      <c r="C10219">
        <f t="shared" si="318"/>
        <v>15.000000006984919</v>
      </c>
      <c r="D10219" s="2">
        <v>42937.010416666664</v>
      </c>
      <c r="E10219" s="1">
        <f t="shared" si="319"/>
        <v>20</v>
      </c>
    </row>
    <row r="10220" spans="1:5" x14ac:dyDescent="0.3">
      <c r="A10220" t="s">
        <v>3</v>
      </c>
      <c r="B10220">
        <v>200</v>
      </c>
      <c r="C10220">
        <f t="shared" si="318"/>
        <v>14.99999999650754</v>
      </c>
      <c r="D10220" s="2">
        <v>42937.020833333336</v>
      </c>
      <c r="E10220" s="1">
        <f t="shared" si="319"/>
        <v>13.333333333333334</v>
      </c>
    </row>
    <row r="10221" spans="1:5" x14ac:dyDescent="0.3">
      <c r="A10221" t="s">
        <v>3</v>
      </c>
      <c r="B10221">
        <v>300</v>
      </c>
      <c r="C10221">
        <f t="shared" si="318"/>
        <v>14.99999999650754</v>
      </c>
      <c r="D10221" s="2">
        <v>42937.03125</v>
      </c>
      <c r="E10221" s="1">
        <f t="shared" si="319"/>
        <v>20</v>
      </c>
    </row>
    <row r="10222" spans="1:5" x14ac:dyDescent="0.3">
      <c r="A10222" t="s">
        <v>3</v>
      </c>
      <c r="B10222">
        <v>200</v>
      </c>
      <c r="C10222">
        <f t="shared" si="318"/>
        <v>15.000000006984919</v>
      </c>
      <c r="D10222" s="2">
        <v>42937.041666666664</v>
      </c>
      <c r="E10222" s="1">
        <f t="shared" si="319"/>
        <v>13.333333333333334</v>
      </c>
    </row>
    <row r="10223" spans="1:5" x14ac:dyDescent="0.3">
      <c r="A10223" t="s">
        <v>3</v>
      </c>
      <c r="B10223">
        <v>300</v>
      </c>
      <c r="C10223">
        <f t="shared" si="318"/>
        <v>14.99999999650754</v>
      </c>
      <c r="D10223" s="2">
        <v>42937.052083333336</v>
      </c>
      <c r="E10223" s="1">
        <f t="shared" si="319"/>
        <v>20</v>
      </c>
    </row>
    <row r="10224" spans="1:5" x14ac:dyDescent="0.3">
      <c r="A10224" t="s">
        <v>3</v>
      </c>
      <c r="B10224">
        <v>300</v>
      </c>
      <c r="C10224">
        <f t="shared" si="318"/>
        <v>14.99999999650754</v>
      </c>
      <c r="D10224" s="2">
        <v>42937.0625</v>
      </c>
      <c r="E10224" s="1">
        <f t="shared" si="319"/>
        <v>20</v>
      </c>
    </row>
    <row r="10225" spans="1:5" x14ac:dyDescent="0.3">
      <c r="A10225" t="s">
        <v>3</v>
      </c>
      <c r="B10225">
        <v>200</v>
      </c>
      <c r="C10225">
        <f t="shared" si="318"/>
        <v>15.000000006984919</v>
      </c>
      <c r="D10225" s="2">
        <v>42937.072916666664</v>
      </c>
      <c r="E10225" s="1">
        <f t="shared" si="319"/>
        <v>13.333333333333334</v>
      </c>
    </row>
    <row r="10226" spans="1:5" x14ac:dyDescent="0.3">
      <c r="A10226" t="s">
        <v>3</v>
      </c>
      <c r="B10226">
        <v>300</v>
      </c>
      <c r="C10226">
        <f t="shared" si="318"/>
        <v>14.99999999650754</v>
      </c>
      <c r="D10226" s="2">
        <v>42937.083333333336</v>
      </c>
      <c r="E10226" s="1">
        <f t="shared" si="319"/>
        <v>20</v>
      </c>
    </row>
    <row r="10227" spans="1:5" x14ac:dyDescent="0.3">
      <c r="A10227" t="s">
        <v>3</v>
      </c>
      <c r="B10227">
        <v>200</v>
      </c>
      <c r="C10227">
        <f t="shared" si="318"/>
        <v>14.99999999650754</v>
      </c>
      <c r="D10227" s="2">
        <v>42937.09375</v>
      </c>
      <c r="E10227" s="1">
        <f t="shared" si="319"/>
        <v>13.333333333333334</v>
      </c>
    </row>
    <row r="10228" spans="1:5" x14ac:dyDescent="0.3">
      <c r="A10228" t="s">
        <v>3</v>
      </c>
      <c r="B10228">
        <v>300</v>
      </c>
      <c r="C10228">
        <f t="shared" si="318"/>
        <v>15.000000006984919</v>
      </c>
      <c r="D10228" s="2">
        <v>42937.104166666664</v>
      </c>
      <c r="E10228" s="1">
        <f t="shared" si="319"/>
        <v>20</v>
      </c>
    </row>
    <row r="10229" spans="1:5" x14ac:dyDescent="0.3">
      <c r="A10229" t="s">
        <v>3</v>
      </c>
      <c r="B10229">
        <v>300</v>
      </c>
      <c r="C10229">
        <f t="shared" si="318"/>
        <v>14.99999999650754</v>
      </c>
      <c r="D10229" s="2">
        <v>42937.114583333336</v>
      </c>
      <c r="E10229" s="1">
        <f t="shared" si="319"/>
        <v>20</v>
      </c>
    </row>
    <row r="10230" spans="1:5" x14ac:dyDescent="0.3">
      <c r="A10230" t="s">
        <v>3</v>
      </c>
      <c r="B10230">
        <v>200</v>
      </c>
      <c r="C10230">
        <f t="shared" si="318"/>
        <v>14.99999999650754</v>
      </c>
      <c r="D10230" s="2">
        <v>42937.125</v>
      </c>
      <c r="E10230" s="1">
        <f t="shared" si="319"/>
        <v>13.333333333333334</v>
      </c>
    </row>
    <row r="10231" spans="1:5" x14ac:dyDescent="0.3">
      <c r="A10231" t="s">
        <v>3</v>
      </c>
      <c r="B10231">
        <v>300</v>
      </c>
      <c r="C10231">
        <f t="shared" si="318"/>
        <v>15.000000006984919</v>
      </c>
      <c r="D10231" s="2">
        <v>42937.135416666664</v>
      </c>
      <c r="E10231" s="1">
        <f t="shared" si="319"/>
        <v>20</v>
      </c>
    </row>
    <row r="10232" spans="1:5" x14ac:dyDescent="0.3">
      <c r="A10232" t="s">
        <v>3</v>
      </c>
      <c r="B10232">
        <v>200</v>
      </c>
      <c r="C10232">
        <f t="shared" si="318"/>
        <v>14.99999999650754</v>
      </c>
      <c r="D10232" s="2">
        <v>42937.145833333336</v>
      </c>
      <c r="E10232" s="1">
        <f t="shared" si="319"/>
        <v>13.333333333333334</v>
      </c>
    </row>
    <row r="10233" spans="1:5" x14ac:dyDescent="0.3">
      <c r="A10233" t="s">
        <v>3</v>
      </c>
      <c r="B10233">
        <v>300</v>
      </c>
      <c r="C10233">
        <f t="shared" si="318"/>
        <v>14.99999999650754</v>
      </c>
      <c r="D10233" s="2">
        <v>42937.15625</v>
      </c>
      <c r="E10233" s="1">
        <f t="shared" si="319"/>
        <v>20</v>
      </c>
    </row>
    <row r="10234" spans="1:5" x14ac:dyDescent="0.3">
      <c r="A10234" t="s">
        <v>3</v>
      </c>
      <c r="B10234">
        <v>300</v>
      </c>
      <c r="C10234">
        <f t="shared" si="318"/>
        <v>15.000000006984919</v>
      </c>
      <c r="D10234" s="2">
        <v>42937.166666666664</v>
      </c>
      <c r="E10234" s="1">
        <f t="shared" si="319"/>
        <v>20</v>
      </c>
    </row>
    <row r="10235" spans="1:5" x14ac:dyDescent="0.3">
      <c r="A10235" t="s">
        <v>3</v>
      </c>
      <c r="B10235">
        <v>200</v>
      </c>
      <c r="C10235">
        <f t="shared" si="318"/>
        <v>14.99999999650754</v>
      </c>
      <c r="D10235" s="2">
        <v>42937.177083333336</v>
      </c>
      <c r="E10235" s="1">
        <f t="shared" si="319"/>
        <v>13.333333333333334</v>
      </c>
    </row>
    <row r="10236" spans="1:5" x14ac:dyDescent="0.3">
      <c r="A10236" t="s">
        <v>3</v>
      </c>
      <c r="B10236">
        <v>300</v>
      </c>
      <c r="C10236">
        <f t="shared" si="318"/>
        <v>14.99999999650754</v>
      </c>
      <c r="D10236" s="2">
        <v>42937.1875</v>
      </c>
      <c r="E10236" s="1">
        <f t="shared" si="319"/>
        <v>20</v>
      </c>
    </row>
    <row r="10237" spans="1:5" x14ac:dyDescent="0.3">
      <c r="A10237" t="s">
        <v>3</v>
      </c>
      <c r="B10237">
        <v>200</v>
      </c>
      <c r="C10237">
        <f t="shared" si="318"/>
        <v>15.000000006984919</v>
      </c>
      <c r="D10237" s="2">
        <v>42937.197916666664</v>
      </c>
      <c r="E10237" s="1">
        <f t="shared" si="319"/>
        <v>13.333333333333334</v>
      </c>
    </row>
    <row r="10238" spans="1:5" x14ac:dyDescent="0.3">
      <c r="A10238" t="s">
        <v>3</v>
      </c>
      <c r="B10238">
        <v>300</v>
      </c>
      <c r="C10238">
        <f t="shared" si="318"/>
        <v>14.99999999650754</v>
      </c>
      <c r="D10238" s="2">
        <v>42937.208333333336</v>
      </c>
      <c r="E10238" s="1">
        <f t="shared" si="319"/>
        <v>20</v>
      </c>
    </row>
    <row r="10239" spans="1:5" x14ac:dyDescent="0.3">
      <c r="A10239" t="s">
        <v>3</v>
      </c>
      <c r="B10239">
        <v>200</v>
      </c>
      <c r="C10239">
        <f t="shared" si="318"/>
        <v>14.99999999650754</v>
      </c>
      <c r="D10239" s="2">
        <v>42937.21875</v>
      </c>
      <c r="E10239" s="1">
        <f t="shared" si="319"/>
        <v>13.333333333333334</v>
      </c>
    </row>
    <row r="10240" spans="1:5" x14ac:dyDescent="0.3">
      <c r="A10240" t="s">
        <v>3</v>
      </c>
      <c r="B10240">
        <v>300</v>
      </c>
      <c r="C10240">
        <f t="shared" si="318"/>
        <v>15.000000006984919</v>
      </c>
      <c r="D10240" s="2">
        <v>42937.229166666664</v>
      </c>
      <c r="E10240" s="1">
        <f t="shared" si="319"/>
        <v>20</v>
      </c>
    </row>
    <row r="10241" spans="1:5" x14ac:dyDescent="0.3">
      <c r="A10241" t="s">
        <v>3</v>
      </c>
      <c r="B10241">
        <v>200</v>
      </c>
      <c r="C10241">
        <f t="shared" si="318"/>
        <v>14.99999999650754</v>
      </c>
      <c r="D10241" s="2">
        <v>42937.239583333336</v>
      </c>
      <c r="E10241" s="1">
        <f t="shared" si="319"/>
        <v>13.333333333333334</v>
      </c>
    </row>
    <row r="10242" spans="1:5" x14ac:dyDescent="0.3">
      <c r="A10242" t="s">
        <v>3</v>
      </c>
      <c r="B10242">
        <v>300</v>
      </c>
      <c r="C10242">
        <f t="shared" ref="C10242:C10305" si="320">60*24*(D10243-D10242)</f>
        <v>14.99999999650754</v>
      </c>
      <c r="D10242" s="2">
        <v>42937.25</v>
      </c>
      <c r="E10242" s="1">
        <f t="shared" si="319"/>
        <v>20</v>
      </c>
    </row>
    <row r="10243" spans="1:5" x14ac:dyDescent="0.3">
      <c r="A10243" t="s">
        <v>3</v>
      </c>
      <c r="B10243">
        <v>200</v>
      </c>
      <c r="C10243">
        <f t="shared" si="320"/>
        <v>15.000000006984919</v>
      </c>
      <c r="D10243" s="2">
        <v>42937.260416666664</v>
      </c>
      <c r="E10243" s="1">
        <f t="shared" ref="E10243:E10306" si="321">B10243/15</f>
        <v>13.333333333333334</v>
      </c>
    </row>
    <row r="10244" spans="1:5" x14ac:dyDescent="0.3">
      <c r="A10244" t="s">
        <v>3</v>
      </c>
      <c r="B10244">
        <v>200</v>
      </c>
      <c r="C10244">
        <f t="shared" si="320"/>
        <v>14.99999999650754</v>
      </c>
      <c r="D10244" s="2">
        <v>42937.270833333336</v>
      </c>
      <c r="E10244" s="1">
        <f t="shared" si="321"/>
        <v>13.333333333333334</v>
      </c>
    </row>
    <row r="10245" spans="1:5" x14ac:dyDescent="0.3">
      <c r="A10245" t="s">
        <v>3</v>
      </c>
      <c r="B10245">
        <v>300</v>
      </c>
      <c r="C10245">
        <f t="shared" si="320"/>
        <v>14.99999999650754</v>
      </c>
      <c r="D10245" s="2">
        <v>42937.28125</v>
      </c>
      <c r="E10245" s="1">
        <f t="shared" si="321"/>
        <v>20</v>
      </c>
    </row>
    <row r="10246" spans="1:5" x14ac:dyDescent="0.3">
      <c r="A10246" t="s">
        <v>3</v>
      </c>
      <c r="B10246">
        <v>200</v>
      </c>
      <c r="C10246">
        <f t="shared" si="320"/>
        <v>15.000000006984919</v>
      </c>
      <c r="D10246" s="2">
        <v>42937.291666666664</v>
      </c>
      <c r="E10246" s="1">
        <f t="shared" si="321"/>
        <v>13.333333333333334</v>
      </c>
    </row>
    <row r="10247" spans="1:5" x14ac:dyDescent="0.3">
      <c r="A10247" t="s">
        <v>3</v>
      </c>
      <c r="B10247">
        <v>300</v>
      </c>
      <c r="C10247">
        <f t="shared" si="320"/>
        <v>14.99999999650754</v>
      </c>
      <c r="D10247" s="2">
        <v>42937.302083333336</v>
      </c>
      <c r="E10247" s="1">
        <f t="shared" si="321"/>
        <v>20</v>
      </c>
    </row>
    <row r="10248" spans="1:5" x14ac:dyDescent="0.3">
      <c r="A10248" t="s">
        <v>3</v>
      </c>
      <c r="B10248">
        <v>200</v>
      </c>
      <c r="C10248">
        <f t="shared" si="320"/>
        <v>14.99999999650754</v>
      </c>
      <c r="D10248" s="2">
        <v>42937.3125</v>
      </c>
      <c r="E10248" s="1">
        <f t="shared" si="321"/>
        <v>13.333333333333334</v>
      </c>
    </row>
    <row r="10249" spans="1:5" x14ac:dyDescent="0.3">
      <c r="A10249" t="s">
        <v>3</v>
      </c>
      <c r="B10249">
        <v>200</v>
      </c>
      <c r="C10249">
        <f t="shared" si="320"/>
        <v>15.000000006984919</v>
      </c>
      <c r="D10249" s="2">
        <v>42937.322916666664</v>
      </c>
      <c r="E10249" s="1">
        <f t="shared" si="321"/>
        <v>13.333333333333334</v>
      </c>
    </row>
    <row r="10250" spans="1:5" x14ac:dyDescent="0.3">
      <c r="A10250" t="s">
        <v>3</v>
      </c>
      <c r="B10250">
        <v>300</v>
      </c>
      <c r="C10250">
        <f t="shared" si="320"/>
        <v>14.99999999650754</v>
      </c>
      <c r="D10250" s="2">
        <v>42937.333333333336</v>
      </c>
      <c r="E10250" s="1">
        <f t="shared" si="321"/>
        <v>20</v>
      </c>
    </row>
    <row r="10251" spans="1:5" x14ac:dyDescent="0.3">
      <c r="A10251" t="s">
        <v>3</v>
      </c>
      <c r="B10251">
        <v>200</v>
      </c>
      <c r="C10251">
        <f t="shared" si="320"/>
        <v>14.99999999650754</v>
      </c>
      <c r="D10251" s="2">
        <v>42937.34375</v>
      </c>
      <c r="E10251" s="1">
        <f t="shared" si="321"/>
        <v>13.333333333333334</v>
      </c>
    </row>
    <row r="10252" spans="1:5" x14ac:dyDescent="0.3">
      <c r="A10252" t="s">
        <v>3</v>
      </c>
      <c r="B10252">
        <v>200</v>
      </c>
      <c r="C10252">
        <f t="shared" si="320"/>
        <v>15.000000006984919</v>
      </c>
      <c r="D10252" s="2">
        <v>42937.354166666664</v>
      </c>
      <c r="E10252" s="1">
        <f t="shared" si="321"/>
        <v>13.333333333333334</v>
      </c>
    </row>
    <row r="10253" spans="1:5" x14ac:dyDescent="0.3">
      <c r="A10253" t="s">
        <v>3</v>
      </c>
      <c r="B10253">
        <v>300</v>
      </c>
      <c r="C10253">
        <f t="shared" si="320"/>
        <v>14.99999999650754</v>
      </c>
      <c r="D10253" s="2">
        <v>42937.364583333336</v>
      </c>
      <c r="E10253" s="1">
        <f t="shared" si="321"/>
        <v>20</v>
      </c>
    </row>
    <row r="10254" spans="1:5" x14ac:dyDescent="0.3">
      <c r="A10254" t="s">
        <v>3</v>
      </c>
      <c r="B10254">
        <v>200</v>
      </c>
      <c r="C10254">
        <f t="shared" si="320"/>
        <v>14.99999999650754</v>
      </c>
      <c r="D10254" s="2">
        <v>42937.375</v>
      </c>
      <c r="E10254" s="1">
        <f t="shared" si="321"/>
        <v>13.333333333333334</v>
      </c>
    </row>
    <row r="10255" spans="1:5" x14ac:dyDescent="0.3">
      <c r="A10255" t="s">
        <v>3</v>
      </c>
      <c r="B10255">
        <v>200</v>
      </c>
      <c r="C10255">
        <f t="shared" si="320"/>
        <v>15.000000006984919</v>
      </c>
      <c r="D10255" s="2">
        <v>42937.385416666664</v>
      </c>
      <c r="E10255" s="1">
        <f t="shared" si="321"/>
        <v>13.333333333333334</v>
      </c>
    </row>
    <row r="10256" spans="1:5" x14ac:dyDescent="0.3">
      <c r="A10256" t="s">
        <v>3</v>
      </c>
      <c r="B10256">
        <v>300</v>
      </c>
      <c r="C10256">
        <f t="shared" si="320"/>
        <v>14.99999999650754</v>
      </c>
      <c r="D10256" s="2">
        <v>42937.395833333336</v>
      </c>
      <c r="E10256" s="1">
        <f t="shared" si="321"/>
        <v>20</v>
      </c>
    </row>
    <row r="10257" spans="1:5" x14ac:dyDescent="0.3">
      <c r="A10257" t="s">
        <v>3</v>
      </c>
      <c r="B10257">
        <v>200</v>
      </c>
      <c r="C10257">
        <f t="shared" si="320"/>
        <v>14.99999999650754</v>
      </c>
      <c r="D10257" s="2">
        <v>42937.40625</v>
      </c>
      <c r="E10257" s="1">
        <f t="shared" si="321"/>
        <v>13.333333333333334</v>
      </c>
    </row>
    <row r="10258" spans="1:5" x14ac:dyDescent="0.3">
      <c r="A10258" t="s">
        <v>3</v>
      </c>
      <c r="B10258">
        <v>200</v>
      </c>
      <c r="C10258">
        <f t="shared" si="320"/>
        <v>15.000000006984919</v>
      </c>
      <c r="D10258" s="2">
        <v>42937.416666666664</v>
      </c>
      <c r="E10258" s="1">
        <f t="shared" si="321"/>
        <v>13.333333333333334</v>
      </c>
    </row>
    <row r="10259" spans="1:5" x14ac:dyDescent="0.3">
      <c r="A10259" t="s">
        <v>3</v>
      </c>
      <c r="B10259">
        <v>300</v>
      </c>
      <c r="C10259">
        <f t="shared" si="320"/>
        <v>14.99999999650754</v>
      </c>
      <c r="D10259" s="2">
        <v>42937.427083333336</v>
      </c>
      <c r="E10259" s="1">
        <f t="shared" si="321"/>
        <v>20</v>
      </c>
    </row>
    <row r="10260" spans="1:5" x14ac:dyDescent="0.3">
      <c r="A10260" t="s">
        <v>3</v>
      </c>
      <c r="B10260">
        <v>200</v>
      </c>
      <c r="C10260">
        <f t="shared" si="320"/>
        <v>14.99999999650754</v>
      </c>
      <c r="D10260" s="2">
        <v>42937.4375</v>
      </c>
      <c r="E10260" s="1">
        <f t="shared" si="321"/>
        <v>13.333333333333334</v>
      </c>
    </row>
    <row r="10261" spans="1:5" x14ac:dyDescent="0.3">
      <c r="A10261" t="s">
        <v>3</v>
      </c>
      <c r="B10261">
        <v>200</v>
      </c>
      <c r="C10261">
        <f t="shared" si="320"/>
        <v>15.000000006984919</v>
      </c>
      <c r="D10261" s="2">
        <v>42937.447916666664</v>
      </c>
      <c r="E10261" s="1">
        <f t="shared" si="321"/>
        <v>13.333333333333334</v>
      </c>
    </row>
    <row r="10262" spans="1:5" x14ac:dyDescent="0.3">
      <c r="A10262" t="s">
        <v>3</v>
      </c>
      <c r="B10262">
        <v>200</v>
      </c>
      <c r="C10262">
        <f t="shared" si="320"/>
        <v>14.99999999650754</v>
      </c>
      <c r="D10262" s="2">
        <v>42937.458333333336</v>
      </c>
      <c r="E10262" s="1">
        <f t="shared" si="321"/>
        <v>13.333333333333334</v>
      </c>
    </row>
    <row r="10263" spans="1:5" x14ac:dyDescent="0.3">
      <c r="A10263" t="s">
        <v>3</v>
      </c>
      <c r="B10263">
        <v>300</v>
      </c>
      <c r="C10263">
        <f t="shared" si="320"/>
        <v>14.99999999650754</v>
      </c>
      <c r="D10263" s="2">
        <v>42937.46875</v>
      </c>
      <c r="E10263" s="1">
        <f t="shared" si="321"/>
        <v>20</v>
      </c>
    </row>
    <row r="10264" spans="1:5" x14ac:dyDescent="0.3">
      <c r="A10264" t="s">
        <v>3</v>
      </c>
      <c r="B10264">
        <v>200</v>
      </c>
      <c r="C10264">
        <f t="shared" si="320"/>
        <v>15.000000006984919</v>
      </c>
      <c r="D10264" s="2">
        <v>42937.479166666664</v>
      </c>
      <c r="E10264" s="1">
        <f t="shared" si="321"/>
        <v>13.333333333333334</v>
      </c>
    </row>
    <row r="10265" spans="1:5" x14ac:dyDescent="0.3">
      <c r="A10265" t="s">
        <v>3</v>
      </c>
      <c r="B10265">
        <v>200</v>
      </c>
      <c r="C10265">
        <f t="shared" si="320"/>
        <v>14.99999999650754</v>
      </c>
      <c r="D10265" s="2">
        <v>42937.489583333336</v>
      </c>
      <c r="E10265" s="1">
        <f t="shared" si="321"/>
        <v>13.333333333333334</v>
      </c>
    </row>
    <row r="10266" spans="1:5" x14ac:dyDescent="0.3">
      <c r="A10266" t="s">
        <v>3</v>
      </c>
      <c r="B10266">
        <v>200</v>
      </c>
      <c r="C10266">
        <f t="shared" si="320"/>
        <v>14.99999999650754</v>
      </c>
      <c r="D10266" s="2">
        <v>42937.5</v>
      </c>
      <c r="E10266" s="1">
        <f t="shared" si="321"/>
        <v>13.333333333333334</v>
      </c>
    </row>
    <row r="10267" spans="1:5" x14ac:dyDescent="0.3">
      <c r="A10267" t="s">
        <v>3</v>
      </c>
      <c r="B10267">
        <v>300</v>
      </c>
      <c r="C10267">
        <f t="shared" si="320"/>
        <v>15.000000006984919</v>
      </c>
      <c r="D10267" s="2">
        <v>42937.510416666664</v>
      </c>
      <c r="E10267" s="1">
        <f t="shared" si="321"/>
        <v>20</v>
      </c>
    </row>
    <row r="10268" spans="1:5" x14ac:dyDescent="0.3">
      <c r="A10268" t="s">
        <v>3</v>
      </c>
      <c r="B10268">
        <v>200</v>
      </c>
      <c r="C10268">
        <f t="shared" si="320"/>
        <v>14.99999999650754</v>
      </c>
      <c r="D10268" s="2">
        <v>42937.520833333336</v>
      </c>
      <c r="E10268" s="1">
        <f t="shared" si="321"/>
        <v>13.333333333333334</v>
      </c>
    </row>
    <row r="10269" spans="1:5" x14ac:dyDescent="0.3">
      <c r="A10269" t="s">
        <v>3</v>
      </c>
      <c r="B10269">
        <v>200</v>
      </c>
      <c r="C10269">
        <f t="shared" si="320"/>
        <v>14.99999999650754</v>
      </c>
      <c r="D10269" s="2">
        <v>42937.53125</v>
      </c>
      <c r="E10269" s="1">
        <f t="shared" si="321"/>
        <v>13.333333333333334</v>
      </c>
    </row>
    <row r="10270" spans="1:5" x14ac:dyDescent="0.3">
      <c r="A10270" t="s">
        <v>3</v>
      </c>
      <c r="B10270">
        <v>300</v>
      </c>
      <c r="C10270">
        <f t="shared" si="320"/>
        <v>15.000000006984919</v>
      </c>
      <c r="D10270" s="2">
        <v>42937.541666666664</v>
      </c>
      <c r="E10270" s="1">
        <f t="shared" si="321"/>
        <v>20</v>
      </c>
    </row>
    <row r="10271" spans="1:5" x14ac:dyDescent="0.3">
      <c r="A10271" t="s">
        <v>3</v>
      </c>
      <c r="B10271">
        <v>200</v>
      </c>
      <c r="C10271">
        <f t="shared" si="320"/>
        <v>14.99999999650754</v>
      </c>
      <c r="D10271" s="2">
        <v>42937.552083333336</v>
      </c>
      <c r="E10271" s="1">
        <f t="shared" si="321"/>
        <v>13.333333333333334</v>
      </c>
    </row>
    <row r="10272" spans="1:5" x14ac:dyDescent="0.3">
      <c r="A10272" t="s">
        <v>3</v>
      </c>
      <c r="B10272">
        <v>200</v>
      </c>
      <c r="C10272">
        <f t="shared" si="320"/>
        <v>14.99999999650754</v>
      </c>
      <c r="D10272" s="2">
        <v>42937.5625</v>
      </c>
      <c r="E10272" s="1">
        <f t="shared" si="321"/>
        <v>13.333333333333334</v>
      </c>
    </row>
    <row r="10273" spans="1:5" x14ac:dyDescent="0.3">
      <c r="A10273" t="s">
        <v>3</v>
      </c>
      <c r="B10273">
        <v>300</v>
      </c>
      <c r="C10273">
        <f t="shared" si="320"/>
        <v>15.000000006984919</v>
      </c>
      <c r="D10273" s="2">
        <v>42937.572916666664</v>
      </c>
      <c r="E10273" s="1">
        <f t="shared" si="321"/>
        <v>20</v>
      </c>
    </row>
    <row r="10274" spans="1:5" x14ac:dyDescent="0.3">
      <c r="A10274" t="s">
        <v>3</v>
      </c>
      <c r="B10274">
        <v>200</v>
      </c>
      <c r="C10274">
        <f t="shared" si="320"/>
        <v>14.99999999650754</v>
      </c>
      <c r="D10274" s="2">
        <v>42937.583333333336</v>
      </c>
      <c r="E10274" s="1">
        <f t="shared" si="321"/>
        <v>13.333333333333334</v>
      </c>
    </row>
    <row r="10275" spans="1:5" x14ac:dyDescent="0.3">
      <c r="A10275" t="s">
        <v>3</v>
      </c>
      <c r="B10275">
        <v>200</v>
      </c>
      <c r="C10275">
        <f t="shared" si="320"/>
        <v>14.99999999650754</v>
      </c>
      <c r="D10275" s="2">
        <v>42937.59375</v>
      </c>
      <c r="E10275" s="1">
        <f t="shared" si="321"/>
        <v>13.333333333333334</v>
      </c>
    </row>
    <row r="10276" spans="1:5" x14ac:dyDescent="0.3">
      <c r="A10276" t="s">
        <v>3</v>
      </c>
      <c r="B10276">
        <v>200</v>
      </c>
      <c r="C10276">
        <f t="shared" si="320"/>
        <v>15.000000006984919</v>
      </c>
      <c r="D10276" s="2">
        <v>42937.604166666664</v>
      </c>
      <c r="E10276" s="1">
        <f t="shared" si="321"/>
        <v>13.333333333333334</v>
      </c>
    </row>
    <row r="10277" spans="1:5" x14ac:dyDescent="0.3">
      <c r="A10277" t="s">
        <v>3</v>
      </c>
      <c r="B10277">
        <v>300</v>
      </c>
      <c r="C10277">
        <f t="shared" si="320"/>
        <v>14.99999999650754</v>
      </c>
      <c r="D10277" s="2">
        <v>42937.614583333336</v>
      </c>
      <c r="E10277" s="1">
        <f t="shared" si="321"/>
        <v>20</v>
      </c>
    </row>
    <row r="10278" spans="1:5" x14ac:dyDescent="0.3">
      <c r="A10278" t="s">
        <v>3</v>
      </c>
      <c r="B10278">
        <v>200</v>
      </c>
      <c r="C10278">
        <f t="shared" si="320"/>
        <v>14.99999999650754</v>
      </c>
      <c r="D10278" s="2">
        <v>42937.625</v>
      </c>
      <c r="E10278" s="1">
        <f t="shared" si="321"/>
        <v>13.333333333333334</v>
      </c>
    </row>
    <row r="10279" spans="1:5" x14ac:dyDescent="0.3">
      <c r="A10279" t="s">
        <v>3</v>
      </c>
      <c r="B10279">
        <v>200</v>
      </c>
      <c r="C10279">
        <f t="shared" si="320"/>
        <v>15.000000006984919</v>
      </c>
      <c r="D10279" s="2">
        <v>42937.635416666664</v>
      </c>
      <c r="E10279" s="1">
        <f t="shared" si="321"/>
        <v>13.333333333333334</v>
      </c>
    </row>
    <row r="10280" spans="1:5" x14ac:dyDescent="0.3">
      <c r="A10280" t="s">
        <v>3</v>
      </c>
      <c r="B10280">
        <v>200</v>
      </c>
      <c r="C10280">
        <f t="shared" si="320"/>
        <v>14.99999999650754</v>
      </c>
      <c r="D10280" s="2">
        <v>42937.645833333336</v>
      </c>
      <c r="E10280" s="1">
        <f t="shared" si="321"/>
        <v>13.333333333333334</v>
      </c>
    </row>
    <row r="10281" spans="1:5" x14ac:dyDescent="0.3">
      <c r="A10281" t="s">
        <v>3</v>
      </c>
      <c r="B10281">
        <v>300</v>
      </c>
      <c r="C10281">
        <f t="shared" si="320"/>
        <v>14.99999999650754</v>
      </c>
      <c r="D10281" s="2">
        <v>42937.65625</v>
      </c>
      <c r="E10281" s="1">
        <f t="shared" si="321"/>
        <v>20</v>
      </c>
    </row>
    <row r="10282" spans="1:5" x14ac:dyDescent="0.3">
      <c r="A10282" t="s">
        <v>3</v>
      </c>
      <c r="B10282">
        <v>200</v>
      </c>
      <c r="C10282">
        <f t="shared" si="320"/>
        <v>15.000000006984919</v>
      </c>
      <c r="D10282" s="2">
        <v>42937.666666666664</v>
      </c>
      <c r="E10282" s="1">
        <f t="shared" si="321"/>
        <v>13.333333333333334</v>
      </c>
    </row>
    <row r="10283" spans="1:5" x14ac:dyDescent="0.3">
      <c r="A10283" t="s">
        <v>3</v>
      </c>
      <c r="B10283">
        <v>200</v>
      </c>
      <c r="C10283">
        <f t="shared" si="320"/>
        <v>14.99999999650754</v>
      </c>
      <c r="D10283" s="2">
        <v>42937.677083333336</v>
      </c>
      <c r="E10283" s="1">
        <f t="shared" si="321"/>
        <v>13.333333333333334</v>
      </c>
    </row>
    <row r="10284" spans="1:5" x14ac:dyDescent="0.3">
      <c r="A10284" t="s">
        <v>3</v>
      </c>
      <c r="B10284">
        <v>200</v>
      </c>
      <c r="C10284">
        <f t="shared" si="320"/>
        <v>14.99999999650754</v>
      </c>
      <c r="D10284" s="2">
        <v>42937.6875</v>
      </c>
      <c r="E10284" s="1">
        <f t="shared" si="321"/>
        <v>13.333333333333334</v>
      </c>
    </row>
    <row r="10285" spans="1:5" x14ac:dyDescent="0.3">
      <c r="A10285" t="s">
        <v>3</v>
      </c>
      <c r="B10285">
        <v>300</v>
      </c>
      <c r="C10285">
        <f t="shared" si="320"/>
        <v>15.000000006984919</v>
      </c>
      <c r="D10285" s="2">
        <v>42937.697916666664</v>
      </c>
      <c r="E10285" s="1">
        <f t="shared" si="321"/>
        <v>20</v>
      </c>
    </row>
    <row r="10286" spans="1:5" x14ac:dyDescent="0.3">
      <c r="A10286" t="s">
        <v>3</v>
      </c>
      <c r="B10286">
        <v>200</v>
      </c>
      <c r="C10286">
        <f t="shared" si="320"/>
        <v>14.99999999650754</v>
      </c>
      <c r="D10286" s="2">
        <v>42937.708333333336</v>
      </c>
      <c r="E10286" s="1">
        <f t="shared" si="321"/>
        <v>13.333333333333334</v>
      </c>
    </row>
    <row r="10287" spans="1:5" x14ac:dyDescent="0.3">
      <c r="A10287" t="s">
        <v>3</v>
      </c>
      <c r="B10287">
        <v>200</v>
      </c>
      <c r="C10287">
        <f t="shared" si="320"/>
        <v>14.99999999650754</v>
      </c>
      <c r="D10287" s="2">
        <v>42937.71875</v>
      </c>
      <c r="E10287" s="1">
        <f t="shared" si="321"/>
        <v>13.333333333333334</v>
      </c>
    </row>
    <row r="10288" spans="1:5" x14ac:dyDescent="0.3">
      <c r="A10288" t="s">
        <v>3</v>
      </c>
      <c r="B10288">
        <v>200</v>
      </c>
      <c r="C10288">
        <f t="shared" si="320"/>
        <v>15.000000006984919</v>
      </c>
      <c r="D10288" s="2">
        <v>42937.729166666664</v>
      </c>
      <c r="E10288" s="1">
        <f t="shared" si="321"/>
        <v>13.333333333333334</v>
      </c>
    </row>
    <row r="10289" spans="1:5" x14ac:dyDescent="0.3">
      <c r="A10289" t="s">
        <v>3</v>
      </c>
      <c r="B10289">
        <v>200</v>
      </c>
      <c r="C10289">
        <f t="shared" si="320"/>
        <v>14.99999999650754</v>
      </c>
      <c r="D10289" s="2">
        <v>42937.739583333336</v>
      </c>
      <c r="E10289" s="1">
        <f t="shared" si="321"/>
        <v>13.333333333333334</v>
      </c>
    </row>
    <row r="10290" spans="1:5" x14ac:dyDescent="0.3">
      <c r="A10290" t="s">
        <v>3</v>
      </c>
      <c r="B10290">
        <v>300</v>
      </c>
      <c r="C10290">
        <f t="shared" si="320"/>
        <v>14.99999999650754</v>
      </c>
      <c r="D10290" s="2">
        <v>42937.75</v>
      </c>
      <c r="E10290" s="1">
        <f t="shared" si="321"/>
        <v>20</v>
      </c>
    </row>
    <row r="10291" spans="1:5" x14ac:dyDescent="0.3">
      <c r="A10291" t="s">
        <v>3</v>
      </c>
      <c r="B10291">
        <v>200</v>
      </c>
      <c r="C10291">
        <f t="shared" si="320"/>
        <v>15.000000006984919</v>
      </c>
      <c r="D10291" s="2">
        <v>42937.760416666664</v>
      </c>
      <c r="E10291" s="1">
        <f t="shared" si="321"/>
        <v>13.333333333333334</v>
      </c>
    </row>
    <row r="10292" spans="1:5" x14ac:dyDescent="0.3">
      <c r="A10292" t="s">
        <v>3</v>
      </c>
      <c r="B10292">
        <v>200</v>
      </c>
      <c r="C10292">
        <f t="shared" si="320"/>
        <v>14.99999999650754</v>
      </c>
      <c r="D10292" s="2">
        <v>42937.770833333336</v>
      </c>
      <c r="E10292" s="1">
        <f t="shared" si="321"/>
        <v>13.333333333333334</v>
      </c>
    </row>
    <row r="10293" spans="1:5" x14ac:dyDescent="0.3">
      <c r="A10293" t="s">
        <v>3</v>
      </c>
      <c r="B10293">
        <v>200</v>
      </c>
      <c r="C10293">
        <f t="shared" si="320"/>
        <v>14.99999999650754</v>
      </c>
      <c r="D10293" s="2">
        <v>42937.78125</v>
      </c>
      <c r="E10293" s="1">
        <f t="shared" si="321"/>
        <v>13.333333333333334</v>
      </c>
    </row>
    <row r="10294" spans="1:5" x14ac:dyDescent="0.3">
      <c r="A10294" t="s">
        <v>3</v>
      </c>
      <c r="B10294">
        <v>200</v>
      </c>
      <c r="C10294">
        <f t="shared" si="320"/>
        <v>15.000000006984919</v>
      </c>
      <c r="D10294" s="2">
        <v>42937.791666666664</v>
      </c>
      <c r="E10294" s="1">
        <f t="shared" si="321"/>
        <v>13.333333333333334</v>
      </c>
    </row>
    <row r="10295" spans="1:5" x14ac:dyDescent="0.3">
      <c r="A10295" t="s">
        <v>3</v>
      </c>
      <c r="B10295">
        <v>200</v>
      </c>
      <c r="C10295">
        <f t="shared" si="320"/>
        <v>14.99999999650754</v>
      </c>
      <c r="D10295" s="2">
        <v>42937.802083333336</v>
      </c>
      <c r="E10295" s="1">
        <f t="shared" si="321"/>
        <v>13.333333333333334</v>
      </c>
    </row>
    <row r="10296" spans="1:5" x14ac:dyDescent="0.3">
      <c r="A10296" t="s">
        <v>3</v>
      </c>
      <c r="B10296">
        <v>200</v>
      </c>
      <c r="C10296">
        <f t="shared" si="320"/>
        <v>14.99999999650754</v>
      </c>
      <c r="D10296" s="2">
        <v>42937.8125</v>
      </c>
      <c r="E10296" s="1">
        <f t="shared" si="321"/>
        <v>13.333333333333334</v>
      </c>
    </row>
    <row r="10297" spans="1:5" x14ac:dyDescent="0.3">
      <c r="A10297" t="s">
        <v>3</v>
      </c>
      <c r="B10297">
        <v>200</v>
      </c>
      <c r="C10297">
        <f t="shared" si="320"/>
        <v>15.000000006984919</v>
      </c>
      <c r="D10297" s="2">
        <v>42937.822916666664</v>
      </c>
      <c r="E10297" s="1">
        <f t="shared" si="321"/>
        <v>13.333333333333334</v>
      </c>
    </row>
    <row r="10298" spans="1:5" x14ac:dyDescent="0.3">
      <c r="A10298" t="s">
        <v>3</v>
      </c>
      <c r="B10298">
        <v>300</v>
      </c>
      <c r="C10298">
        <f t="shared" si="320"/>
        <v>14.99999999650754</v>
      </c>
      <c r="D10298" s="2">
        <v>42937.833333333336</v>
      </c>
      <c r="E10298" s="1">
        <f t="shared" si="321"/>
        <v>20</v>
      </c>
    </row>
    <row r="10299" spans="1:5" x14ac:dyDescent="0.3">
      <c r="A10299" t="s">
        <v>3</v>
      </c>
      <c r="B10299">
        <v>200</v>
      </c>
      <c r="C10299">
        <f t="shared" si="320"/>
        <v>14.99999999650754</v>
      </c>
      <c r="D10299" s="2">
        <v>42937.84375</v>
      </c>
      <c r="E10299" s="1">
        <f t="shared" si="321"/>
        <v>13.333333333333334</v>
      </c>
    </row>
    <row r="10300" spans="1:5" x14ac:dyDescent="0.3">
      <c r="A10300" t="s">
        <v>3</v>
      </c>
      <c r="B10300">
        <v>200</v>
      </c>
      <c r="C10300">
        <f t="shared" si="320"/>
        <v>15.000000006984919</v>
      </c>
      <c r="D10300" s="2">
        <v>42937.854166666664</v>
      </c>
      <c r="E10300" s="1">
        <f t="shared" si="321"/>
        <v>13.333333333333334</v>
      </c>
    </row>
    <row r="10301" spans="1:5" x14ac:dyDescent="0.3">
      <c r="A10301" t="s">
        <v>3</v>
      </c>
      <c r="B10301">
        <v>200</v>
      </c>
      <c r="C10301">
        <f t="shared" si="320"/>
        <v>14.99999999650754</v>
      </c>
      <c r="D10301" s="2">
        <v>42937.864583333336</v>
      </c>
      <c r="E10301" s="1">
        <f t="shared" si="321"/>
        <v>13.333333333333334</v>
      </c>
    </row>
    <row r="10302" spans="1:5" x14ac:dyDescent="0.3">
      <c r="A10302" t="s">
        <v>3</v>
      </c>
      <c r="B10302">
        <v>200</v>
      </c>
      <c r="C10302">
        <f t="shared" si="320"/>
        <v>14.99999999650754</v>
      </c>
      <c r="D10302" s="2">
        <v>42937.875</v>
      </c>
      <c r="E10302" s="1">
        <f t="shared" si="321"/>
        <v>13.333333333333334</v>
      </c>
    </row>
    <row r="10303" spans="1:5" x14ac:dyDescent="0.3">
      <c r="A10303" t="s">
        <v>3</v>
      </c>
      <c r="B10303">
        <v>100</v>
      </c>
      <c r="C10303">
        <f t="shared" si="320"/>
        <v>15.000000006984919</v>
      </c>
      <c r="D10303" s="2">
        <v>42937.885416666664</v>
      </c>
      <c r="E10303" s="1">
        <f t="shared" si="321"/>
        <v>6.666666666666667</v>
      </c>
    </row>
    <row r="10304" spans="1:5" x14ac:dyDescent="0.3">
      <c r="A10304" t="s">
        <v>3</v>
      </c>
      <c r="B10304">
        <v>200</v>
      </c>
      <c r="C10304">
        <f t="shared" si="320"/>
        <v>14.99999999650754</v>
      </c>
      <c r="D10304" s="2">
        <v>42937.895833333336</v>
      </c>
      <c r="E10304" s="1">
        <f t="shared" si="321"/>
        <v>13.333333333333334</v>
      </c>
    </row>
    <row r="10305" spans="1:5" x14ac:dyDescent="0.3">
      <c r="A10305" t="s">
        <v>3</v>
      </c>
      <c r="B10305">
        <v>200</v>
      </c>
      <c r="C10305">
        <f t="shared" si="320"/>
        <v>14.99999999650754</v>
      </c>
      <c r="D10305" s="2">
        <v>42937.90625</v>
      </c>
      <c r="E10305" s="1">
        <f t="shared" si="321"/>
        <v>13.333333333333334</v>
      </c>
    </row>
    <row r="10306" spans="1:5" x14ac:dyDescent="0.3">
      <c r="A10306" t="s">
        <v>3</v>
      </c>
      <c r="B10306">
        <v>200</v>
      </c>
      <c r="C10306">
        <f t="shared" ref="C10306:C10369" si="322">60*24*(D10307-D10306)</f>
        <v>15.000000006984919</v>
      </c>
      <c r="D10306" s="2">
        <v>42937.916666666664</v>
      </c>
      <c r="E10306" s="1">
        <f t="shared" si="321"/>
        <v>13.333333333333334</v>
      </c>
    </row>
    <row r="10307" spans="1:5" x14ac:dyDescent="0.3">
      <c r="A10307" t="s">
        <v>3</v>
      </c>
      <c r="B10307">
        <v>200</v>
      </c>
      <c r="C10307">
        <f t="shared" si="322"/>
        <v>14.99999999650754</v>
      </c>
      <c r="D10307" s="2">
        <v>42937.927083333336</v>
      </c>
      <c r="E10307" s="1">
        <f t="shared" ref="E10307:E10370" si="323">B10307/15</f>
        <v>13.333333333333334</v>
      </c>
    </row>
    <row r="10308" spans="1:5" x14ac:dyDescent="0.3">
      <c r="A10308" t="s">
        <v>3</v>
      </c>
      <c r="B10308">
        <v>200</v>
      </c>
      <c r="C10308">
        <f t="shared" si="322"/>
        <v>14.99999999650754</v>
      </c>
      <c r="D10308" s="2">
        <v>42937.9375</v>
      </c>
      <c r="E10308" s="1">
        <f t="shared" si="323"/>
        <v>13.333333333333334</v>
      </c>
    </row>
    <row r="10309" spans="1:5" x14ac:dyDescent="0.3">
      <c r="A10309" t="s">
        <v>3</v>
      </c>
      <c r="B10309">
        <v>200</v>
      </c>
      <c r="C10309">
        <f t="shared" si="322"/>
        <v>15.000000006984919</v>
      </c>
      <c r="D10309" s="2">
        <v>42937.947916666664</v>
      </c>
      <c r="E10309" s="1">
        <f t="shared" si="323"/>
        <v>13.333333333333334</v>
      </c>
    </row>
    <row r="10310" spans="1:5" x14ac:dyDescent="0.3">
      <c r="A10310" t="s">
        <v>3</v>
      </c>
      <c r="B10310">
        <v>200</v>
      </c>
      <c r="C10310">
        <f t="shared" si="322"/>
        <v>14.99999999650754</v>
      </c>
      <c r="D10310" s="2">
        <v>42937.958333333336</v>
      </c>
      <c r="E10310" s="1">
        <f t="shared" si="323"/>
        <v>13.333333333333334</v>
      </c>
    </row>
    <row r="10311" spans="1:5" x14ac:dyDescent="0.3">
      <c r="A10311" t="s">
        <v>3</v>
      </c>
      <c r="B10311">
        <v>100</v>
      </c>
      <c r="C10311">
        <f t="shared" si="322"/>
        <v>14.99999999650754</v>
      </c>
      <c r="D10311" s="2">
        <v>42937.96875</v>
      </c>
      <c r="E10311" s="1">
        <f t="shared" si="323"/>
        <v>6.666666666666667</v>
      </c>
    </row>
    <row r="10312" spans="1:5" x14ac:dyDescent="0.3">
      <c r="A10312" t="s">
        <v>3</v>
      </c>
      <c r="B10312">
        <v>200</v>
      </c>
      <c r="C10312">
        <f t="shared" si="322"/>
        <v>15.000000006984919</v>
      </c>
      <c r="D10312" s="2">
        <v>42937.979166666664</v>
      </c>
      <c r="E10312" s="1">
        <f t="shared" si="323"/>
        <v>13.333333333333334</v>
      </c>
    </row>
    <row r="10313" spans="1:5" x14ac:dyDescent="0.3">
      <c r="A10313" t="s">
        <v>3</v>
      </c>
      <c r="B10313">
        <v>200</v>
      </c>
      <c r="C10313">
        <f t="shared" si="322"/>
        <v>14.99999999650754</v>
      </c>
      <c r="D10313" s="2">
        <v>42937.989583333336</v>
      </c>
      <c r="E10313" s="1">
        <f t="shared" si="323"/>
        <v>13.333333333333334</v>
      </c>
    </row>
    <row r="10314" spans="1:5" x14ac:dyDescent="0.3">
      <c r="A10314" t="s">
        <v>3</v>
      </c>
      <c r="B10314">
        <v>200</v>
      </c>
      <c r="C10314">
        <f t="shared" si="322"/>
        <v>14.99999999650754</v>
      </c>
      <c r="D10314" s="2">
        <v>42938</v>
      </c>
      <c r="E10314" s="1">
        <f t="shared" si="323"/>
        <v>13.333333333333334</v>
      </c>
    </row>
    <row r="10315" spans="1:5" x14ac:dyDescent="0.3">
      <c r="A10315" t="s">
        <v>3</v>
      </c>
      <c r="B10315">
        <v>200</v>
      </c>
      <c r="C10315">
        <f t="shared" si="322"/>
        <v>15.000000006984919</v>
      </c>
      <c r="D10315" s="2">
        <v>42938.010416666664</v>
      </c>
      <c r="E10315" s="1">
        <f t="shared" si="323"/>
        <v>13.333333333333334</v>
      </c>
    </row>
    <row r="10316" spans="1:5" x14ac:dyDescent="0.3">
      <c r="A10316" t="s">
        <v>3</v>
      </c>
      <c r="B10316">
        <v>200</v>
      </c>
      <c r="C10316">
        <f t="shared" si="322"/>
        <v>14.99999999650754</v>
      </c>
      <c r="D10316" s="2">
        <v>42938.020833333336</v>
      </c>
      <c r="E10316" s="1">
        <f t="shared" si="323"/>
        <v>13.333333333333334</v>
      </c>
    </row>
    <row r="10317" spans="1:5" x14ac:dyDescent="0.3">
      <c r="A10317" t="s">
        <v>3</v>
      </c>
      <c r="B10317">
        <v>100</v>
      </c>
      <c r="C10317">
        <f t="shared" si="322"/>
        <v>14.99999999650754</v>
      </c>
      <c r="D10317" s="2">
        <v>42938.03125</v>
      </c>
      <c r="E10317" s="1">
        <f t="shared" si="323"/>
        <v>6.666666666666667</v>
      </c>
    </row>
    <row r="10318" spans="1:5" x14ac:dyDescent="0.3">
      <c r="A10318" t="s">
        <v>3</v>
      </c>
      <c r="B10318">
        <v>200</v>
      </c>
      <c r="C10318">
        <f t="shared" si="322"/>
        <v>15.000000006984919</v>
      </c>
      <c r="D10318" s="2">
        <v>42938.041666666664</v>
      </c>
      <c r="E10318" s="1">
        <f t="shared" si="323"/>
        <v>13.333333333333334</v>
      </c>
    </row>
    <row r="10319" spans="1:5" x14ac:dyDescent="0.3">
      <c r="A10319" t="s">
        <v>3</v>
      </c>
      <c r="B10319">
        <v>200</v>
      </c>
      <c r="C10319">
        <f t="shared" si="322"/>
        <v>14.99999999650754</v>
      </c>
      <c r="D10319" s="2">
        <v>42938.052083333336</v>
      </c>
      <c r="E10319" s="1">
        <f t="shared" si="323"/>
        <v>13.333333333333334</v>
      </c>
    </row>
    <row r="10320" spans="1:5" x14ac:dyDescent="0.3">
      <c r="A10320" t="s">
        <v>3</v>
      </c>
      <c r="B10320">
        <v>200</v>
      </c>
      <c r="C10320">
        <f t="shared" si="322"/>
        <v>14.99999999650754</v>
      </c>
      <c r="D10320" s="2">
        <v>42938.0625</v>
      </c>
      <c r="E10320" s="1">
        <f t="shared" si="323"/>
        <v>13.333333333333334</v>
      </c>
    </row>
    <row r="10321" spans="1:5" x14ac:dyDescent="0.3">
      <c r="A10321" t="s">
        <v>3</v>
      </c>
      <c r="B10321">
        <v>100</v>
      </c>
      <c r="C10321">
        <f t="shared" si="322"/>
        <v>15.000000006984919</v>
      </c>
      <c r="D10321" s="2">
        <v>42938.072916666664</v>
      </c>
      <c r="E10321" s="1">
        <f t="shared" si="323"/>
        <v>6.666666666666667</v>
      </c>
    </row>
    <row r="10322" spans="1:5" x14ac:dyDescent="0.3">
      <c r="A10322" t="s">
        <v>3</v>
      </c>
      <c r="B10322">
        <v>200</v>
      </c>
      <c r="C10322">
        <f t="shared" si="322"/>
        <v>14.99999999650754</v>
      </c>
      <c r="D10322" s="2">
        <v>42938.083333333336</v>
      </c>
      <c r="E10322" s="1">
        <f t="shared" si="323"/>
        <v>13.333333333333334</v>
      </c>
    </row>
    <row r="10323" spans="1:5" x14ac:dyDescent="0.3">
      <c r="A10323" t="s">
        <v>3</v>
      </c>
      <c r="B10323">
        <v>200</v>
      </c>
      <c r="C10323">
        <f t="shared" si="322"/>
        <v>14.99999999650754</v>
      </c>
      <c r="D10323" s="2">
        <v>42938.09375</v>
      </c>
      <c r="E10323" s="1">
        <f t="shared" si="323"/>
        <v>13.333333333333334</v>
      </c>
    </row>
    <row r="10324" spans="1:5" x14ac:dyDescent="0.3">
      <c r="A10324" t="s">
        <v>3</v>
      </c>
      <c r="B10324">
        <v>200</v>
      </c>
      <c r="C10324">
        <f t="shared" si="322"/>
        <v>15.000000006984919</v>
      </c>
      <c r="D10324" s="2">
        <v>42938.104166666664</v>
      </c>
      <c r="E10324" s="1">
        <f t="shared" si="323"/>
        <v>13.333333333333334</v>
      </c>
    </row>
    <row r="10325" spans="1:5" x14ac:dyDescent="0.3">
      <c r="A10325" t="s">
        <v>3</v>
      </c>
      <c r="B10325">
        <v>100</v>
      </c>
      <c r="C10325">
        <f t="shared" si="322"/>
        <v>14.99999999650754</v>
      </c>
      <c r="D10325" s="2">
        <v>42938.114583333336</v>
      </c>
      <c r="E10325" s="1">
        <f t="shared" si="323"/>
        <v>6.666666666666667</v>
      </c>
    </row>
    <row r="10326" spans="1:5" x14ac:dyDescent="0.3">
      <c r="A10326" t="s">
        <v>3</v>
      </c>
      <c r="B10326">
        <v>200</v>
      </c>
      <c r="C10326">
        <f t="shared" si="322"/>
        <v>14.99999999650754</v>
      </c>
      <c r="D10326" s="2">
        <v>42938.125</v>
      </c>
      <c r="E10326" s="1">
        <f t="shared" si="323"/>
        <v>13.333333333333334</v>
      </c>
    </row>
    <row r="10327" spans="1:5" x14ac:dyDescent="0.3">
      <c r="A10327" t="s">
        <v>3</v>
      </c>
      <c r="B10327">
        <v>200</v>
      </c>
      <c r="C10327">
        <f t="shared" si="322"/>
        <v>15.000000006984919</v>
      </c>
      <c r="D10327" s="2">
        <v>42938.135416666664</v>
      </c>
      <c r="E10327" s="1">
        <f t="shared" si="323"/>
        <v>13.333333333333334</v>
      </c>
    </row>
    <row r="10328" spans="1:5" x14ac:dyDescent="0.3">
      <c r="A10328" t="s">
        <v>3</v>
      </c>
      <c r="B10328">
        <v>200</v>
      </c>
      <c r="C10328">
        <f t="shared" si="322"/>
        <v>14.99999999650754</v>
      </c>
      <c r="D10328" s="2">
        <v>42938.145833333336</v>
      </c>
      <c r="E10328" s="1">
        <f t="shared" si="323"/>
        <v>13.333333333333334</v>
      </c>
    </row>
    <row r="10329" spans="1:5" x14ac:dyDescent="0.3">
      <c r="A10329" t="s">
        <v>3</v>
      </c>
      <c r="B10329">
        <v>100</v>
      </c>
      <c r="C10329">
        <f t="shared" si="322"/>
        <v>14.99999999650754</v>
      </c>
      <c r="D10329" s="2">
        <v>42938.15625</v>
      </c>
      <c r="E10329" s="1">
        <f t="shared" si="323"/>
        <v>6.666666666666667</v>
      </c>
    </row>
    <row r="10330" spans="1:5" x14ac:dyDescent="0.3">
      <c r="A10330" t="s">
        <v>3</v>
      </c>
      <c r="B10330">
        <v>200</v>
      </c>
      <c r="C10330">
        <f t="shared" si="322"/>
        <v>15.000000006984919</v>
      </c>
      <c r="D10330" s="2">
        <v>42938.166666666664</v>
      </c>
      <c r="E10330" s="1">
        <f t="shared" si="323"/>
        <v>13.333333333333334</v>
      </c>
    </row>
    <row r="10331" spans="1:5" x14ac:dyDescent="0.3">
      <c r="A10331" t="s">
        <v>3</v>
      </c>
      <c r="B10331">
        <v>200</v>
      </c>
      <c r="C10331">
        <f t="shared" si="322"/>
        <v>14.99999999650754</v>
      </c>
      <c r="D10331" s="2">
        <v>42938.177083333336</v>
      </c>
      <c r="E10331" s="1">
        <f t="shared" si="323"/>
        <v>13.333333333333334</v>
      </c>
    </row>
    <row r="10332" spans="1:5" x14ac:dyDescent="0.3">
      <c r="A10332" t="s">
        <v>3</v>
      </c>
      <c r="B10332">
        <v>100</v>
      </c>
      <c r="C10332">
        <f t="shared" si="322"/>
        <v>14.99999999650754</v>
      </c>
      <c r="D10332" s="2">
        <v>42938.1875</v>
      </c>
      <c r="E10332" s="1">
        <f t="shared" si="323"/>
        <v>6.666666666666667</v>
      </c>
    </row>
    <row r="10333" spans="1:5" x14ac:dyDescent="0.3">
      <c r="A10333" t="s">
        <v>3</v>
      </c>
      <c r="B10333">
        <v>200</v>
      </c>
      <c r="C10333">
        <f t="shared" si="322"/>
        <v>15.000000006984919</v>
      </c>
      <c r="D10333" s="2">
        <v>42938.197916666664</v>
      </c>
      <c r="E10333" s="1">
        <f t="shared" si="323"/>
        <v>13.333333333333334</v>
      </c>
    </row>
    <row r="10334" spans="1:5" x14ac:dyDescent="0.3">
      <c r="A10334" t="s">
        <v>3</v>
      </c>
      <c r="B10334">
        <v>200</v>
      </c>
      <c r="C10334">
        <f t="shared" si="322"/>
        <v>14.99999999650754</v>
      </c>
      <c r="D10334" s="2">
        <v>42938.208333333336</v>
      </c>
      <c r="E10334" s="1">
        <f t="shared" si="323"/>
        <v>13.333333333333334</v>
      </c>
    </row>
    <row r="10335" spans="1:5" x14ac:dyDescent="0.3">
      <c r="A10335" t="s">
        <v>3</v>
      </c>
      <c r="B10335">
        <v>200</v>
      </c>
      <c r="C10335">
        <f t="shared" si="322"/>
        <v>14.99999999650754</v>
      </c>
      <c r="D10335" s="2">
        <v>42938.21875</v>
      </c>
      <c r="E10335" s="1">
        <f t="shared" si="323"/>
        <v>13.333333333333334</v>
      </c>
    </row>
    <row r="10336" spans="1:5" x14ac:dyDescent="0.3">
      <c r="A10336" t="s">
        <v>3</v>
      </c>
      <c r="B10336">
        <v>100</v>
      </c>
      <c r="C10336">
        <f t="shared" si="322"/>
        <v>15.000000006984919</v>
      </c>
      <c r="D10336" s="2">
        <v>42938.229166666664</v>
      </c>
      <c r="E10336" s="1">
        <f t="shared" si="323"/>
        <v>6.666666666666667</v>
      </c>
    </row>
    <row r="10337" spans="1:5" x14ac:dyDescent="0.3">
      <c r="A10337" t="s">
        <v>3</v>
      </c>
      <c r="B10337">
        <v>200</v>
      </c>
      <c r="C10337">
        <f t="shared" si="322"/>
        <v>14.99999999650754</v>
      </c>
      <c r="D10337" s="2">
        <v>42938.239583333336</v>
      </c>
      <c r="E10337" s="1">
        <f t="shared" si="323"/>
        <v>13.333333333333334</v>
      </c>
    </row>
    <row r="10338" spans="1:5" x14ac:dyDescent="0.3">
      <c r="A10338" t="s">
        <v>3</v>
      </c>
      <c r="B10338">
        <v>200</v>
      </c>
      <c r="C10338">
        <f t="shared" si="322"/>
        <v>14.99999999650754</v>
      </c>
      <c r="D10338" s="2">
        <v>42938.25</v>
      </c>
      <c r="E10338" s="1">
        <f t="shared" si="323"/>
        <v>13.333333333333334</v>
      </c>
    </row>
    <row r="10339" spans="1:5" x14ac:dyDescent="0.3">
      <c r="A10339" t="s">
        <v>3</v>
      </c>
      <c r="B10339">
        <v>100</v>
      </c>
      <c r="C10339">
        <f t="shared" si="322"/>
        <v>15.000000006984919</v>
      </c>
      <c r="D10339" s="2">
        <v>42938.260416666664</v>
      </c>
      <c r="E10339" s="1">
        <f t="shared" si="323"/>
        <v>6.666666666666667</v>
      </c>
    </row>
    <row r="10340" spans="1:5" x14ac:dyDescent="0.3">
      <c r="A10340" t="s">
        <v>3</v>
      </c>
      <c r="B10340">
        <v>200</v>
      </c>
      <c r="C10340">
        <f t="shared" si="322"/>
        <v>14.99999999650754</v>
      </c>
      <c r="D10340" s="2">
        <v>42938.270833333336</v>
      </c>
      <c r="E10340" s="1">
        <f t="shared" si="323"/>
        <v>13.333333333333334</v>
      </c>
    </row>
    <row r="10341" spans="1:5" x14ac:dyDescent="0.3">
      <c r="A10341" t="s">
        <v>3</v>
      </c>
      <c r="B10341">
        <v>200</v>
      </c>
      <c r="C10341">
        <f t="shared" si="322"/>
        <v>14.99999999650754</v>
      </c>
      <c r="D10341" s="2">
        <v>42938.28125</v>
      </c>
      <c r="E10341" s="1">
        <f t="shared" si="323"/>
        <v>13.333333333333334</v>
      </c>
    </row>
    <row r="10342" spans="1:5" x14ac:dyDescent="0.3">
      <c r="A10342" t="s">
        <v>3</v>
      </c>
      <c r="B10342">
        <v>100</v>
      </c>
      <c r="C10342">
        <f t="shared" si="322"/>
        <v>15.000000006984919</v>
      </c>
      <c r="D10342" s="2">
        <v>42938.291666666664</v>
      </c>
      <c r="E10342" s="1">
        <f t="shared" si="323"/>
        <v>6.666666666666667</v>
      </c>
    </row>
    <row r="10343" spans="1:5" x14ac:dyDescent="0.3">
      <c r="A10343" t="s">
        <v>3</v>
      </c>
      <c r="B10343">
        <v>200</v>
      </c>
      <c r="C10343">
        <f t="shared" si="322"/>
        <v>14.99999999650754</v>
      </c>
      <c r="D10343" s="2">
        <v>42938.302083333336</v>
      </c>
      <c r="E10343" s="1">
        <f t="shared" si="323"/>
        <v>13.333333333333334</v>
      </c>
    </row>
    <row r="10344" spans="1:5" x14ac:dyDescent="0.3">
      <c r="A10344" t="s">
        <v>3</v>
      </c>
      <c r="B10344">
        <v>100</v>
      </c>
      <c r="C10344">
        <f t="shared" si="322"/>
        <v>14.99999999650754</v>
      </c>
      <c r="D10344" s="2">
        <v>42938.3125</v>
      </c>
      <c r="E10344" s="1">
        <f t="shared" si="323"/>
        <v>6.666666666666667</v>
      </c>
    </row>
    <row r="10345" spans="1:5" x14ac:dyDescent="0.3">
      <c r="A10345" t="s">
        <v>3</v>
      </c>
      <c r="B10345">
        <v>200</v>
      </c>
      <c r="C10345">
        <f t="shared" si="322"/>
        <v>15.000000006984919</v>
      </c>
      <c r="D10345" s="2">
        <v>42938.322916666664</v>
      </c>
      <c r="E10345" s="1">
        <f t="shared" si="323"/>
        <v>13.333333333333334</v>
      </c>
    </row>
    <row r="10346" spans="1:5" x14ac:dyDescent="0.3">
      <c r="A10346" t="s">
        <v>3</v>
      </c>
      <c r="B10346">
        <v>200</v>
      </c>
      <c r="C10346">
        <f t="shared" si="322"/>
        <v>14.99999999650754</v>
      </c>
      <c r="D10346" s="2">
        <v>42938.333333333336</v>
      </c>
      <c r="E10346" s="1">
        <f t="shared" si="323"/>
        <v>13.333333333333334</v>
      </c>
    </row>
    <row r="10347" spans="1:5" x14ac:dyDescent="0.3">
      <c r="A10347" t="s">
        <v>3</v>
      </c>
      <c r="B10347">
        <v>100</v>
      </c>
      <c r="C10347">
        <f t="shared" si="322"/>
        <v>14.99999999650754</v>
      </c>
      <c r="D10347" s="2">
        <v>42938.34375</v>
      </c>
      <c r="E10347" s="1">
        <f t="shared" si="323"/>
        <v>6.666666666666667</v>
      </c>
    </row>
    <row r="10348" spans="1:5" x14ac:dyDescent="0.3">
      <c r="A10348" t="s">
        <v>3</v>
      </c>
      <c r="B10348">
        <v>200</v>
      </c>
      <c r="C10348">
        <f t="shared" si="322"/>
        <v>15.000000006984919</v>
      </c>
      <c r="D10348" s="2">
        <v>42938.354166666664</v>
      </c>
      <c r="E10348" s="1">
        <f t="shared" si="323"/>
        <v>13.333333333333334</v>
      </c>
    </row>
    <row r="10349" spans="1:5" x14ac:dyDescent="0.3">
      <c r="A10349" t="s">
        <v>3</v>
      </c>
      <c r="B10349">
        <v>100</v>
      </c>
      <c r="C10349">
        <f t="shared" si="322"/>
        <v>14.99999999650754</v>
      </c>
      <c r="D10349" s="2">
        <v>42938.364583333336</v>
      </c>
      <c r="E10349" s="1">
        <f t="shared" si="323"/>
        <v>6.666666666666667</v>
      </c>
    </row>
    <row r="10350" spans="1:5" x14ac:dyDescent="0.3">
      <c r="A10350" t="s">
        <v>3</v>
      </c>
      <c r="B10350">
        <v>200</v>
      </c>
      <c r="C10350">
        <f t="shared" si="322"/>
        <v>14.99999999650754</v>
      </c>
      <c r="D10350" s="2">
        <v>42938.375</v>
      </c>
      <c r="E10350" s="1">
        <f t="shared" si="323"/>
        <v>13.333333333333334</v>
      </c>
    </row>
    <row r="10351" spans="1:5" x14ac:dyDescent="0.3">
      <c r="A10351" t="s">
        <v>3</v>
      </c>
      <c r="B10351">
        <v>100</v>
      </c>
      <c r="C10351">
        <f t="shared" si="322"/>
        <v>15.000000006984919</v>
      </c>
      <c r="D10351" s="2">
        <v>42938.385416666664</v>
      </c>
      <c r="E10351" s="1">
        <f t="shared" si="323"/>
        <v>6.666666666666667</v>
      </c>
    </row>
    <row r="10352" spans="1:5" x14ac:dyDescent="0.3">
      <c r="A10352" t="s">
        <v>3</v>
      </c>
      <c r="B10352">
        <v>200</v>
      </c>
      <c r="C10352">
        <f t="shared" si="322"/>
        <v>14.99999999650754</v>
      </c>
      <c r="D10352" s="2">
        <v>42938.395833333336</v>
      </c>
      <c r="E10352" s="1">
        <f t="shared" si="323"/>
        <v>13.333333333333334</v>
      </c>
    </row>
    <row r="10353" spans="1:5" x14ac:dyDescent="0.3">
      <c r="A10353" t="s">
        <v>3</v>
      </c>
      <c r="B10353">
        <v>100</v>
      </c>
      <c r="C10353">
        <f t="shared" si="322"/>
        <v>14.99999999650754</v>
      </c>
      <c r="D10353" s="2">
        <v>42938.40625</v>
      </c>
      <c r="E10353" s="1">
        <f t="shared" si="323"/>
        <v>6.666666666666667</v>
      </c>
    </row>
    <row r="10354" spans="1:5" x14ac:dyDescent="0.3">
      <c r="A10354" t="s">
        <v>3</v>
      </c>
      <c r="B10354">
        <v>200</v>
      </c>
      <c r="C10354">
        <f t="shared" si="322"/>
        <v>15.000000006984919</v>
      </c>
      <c r="D10354" s="2">
        <v>42938.416666666664</v>
      </c>
      <c r="E10354" s="1">
        <f t="shared" si="323"/>
        <v>13.333333333333334</v>
      </c>
    </row>
    <row r="10355" spans="1:5" x14ac:dyDescent="0.3">
      <c r="A10355" t="s">
        <v>3</v>
      </c>
      <c r="B10355">
        <v>100</v>
      </c>
      <c r="C10355">
        <f t="shared" si="322"/>
        <v>14.99999999650754</v>
      </c>
      <c r="D10355" s="2">
        <v>42938.427083333336</v>
      </c>
      <c r="E10355" s="1">
        <f t="shared" si="323"/>
        <v>6.666666666666667</v>
      </c>
    </row>
    <row r="10356" spans="1:5" x14ac:dyDescent="0.3">
      <c r="A10356" t="s">
        <v>3</v>
      </c>
      <c r="B10356">
        <v>200</v>
      </c>
      <c r="C10356">
        <f t="shared" si="322"/>
        <v>14.99999999650754</v>
      </c>
      <c r="D10356" s="2">
        <v>42938.4375</v>
      </c>
      <c r="E10356" s="1">
        <f t="shared" si="323"/>
        <v>13.333333333333334</v>
      </c>
    </row>
    <row r="10357" spans="1:5" x14ac:dyDescent="0.3">
      <c r="A10357" t="s">
        <v>3</v>
      </c>
      <c r="B10357">
        <v>100</v>
      </c>
      <c r="C10357">
        <f t="shared" si="322"/>
        <v>15.000000006984919</v>
      </c>
      <c r="D10357" s="2">
        <v>42938.447916666664</v>
      </c>
      <c r="E10357" s="1">
        <f t="shared" si="323"/>
        <v>6.666666666666667</v>
      </c>
    </row>
    <row r="10358" spans="1:5" x14ac:dyDescent="0.3">
      <c r="A10358" t="s">
        <v>3</v>
      </c>
      <c r="B10358">
        <v>200</v>
      </c>
      <c r="C10358">
        <f t="shared" si="322"/>
        <v>14.99999999650754</v>
      </c>
      <c r="D10358" s="2">
        <v>42938.458333333336</v>
      </c>
      <c r="E10358" s="1">
        <f t="shared" si="323"/>
        <v>13.333333333333334</v>
      </c>
    </row>
    <row r="10359" spans="1:5" x14ac:dyDescent="0.3">
      <c r="A10359" t="s">
        <v>3</v>
      </c>
      <c r="B10359">
        <v>100</v>
      </c>
      <c r="C10359">
        <f t="shared" si="322"/>
        <v>14.99999999650754</v>
      </c>
      <c r="D10359" s="2">
        <v>42938.46875</v>
      </c>
      <c r="E10359" s="1">
        <f t="shared" si="323"/>
        <v>6.666666666666667</v>
      </c>
    </row>
    <row r="10360" spans="1:5" x14ac:dyDescent="0.3">
      <c r="A10360" t="s">
        <v>3</v>
      </c>
      <c r="B10360">
        <v>200</v>
      </c>
      <c r="C10360">
        <f t="shared" si="322"/>
        <v>15.000000006984919</v>
      </c>
      <c r="D10360" s="2">
        <v>42938.479166666664</v>
      </c>
      <c r="E10360" s="1">
        <f t="shared" si="323"/>
        <v>13.333333333333334</v>
      </c>
    </row>
    <row r="10361" spans="1:5" x14ac:dyDescent="0.3">
      <c r="A10361" t="s">
        <v>3</v>
      </c>
      <c r="B10361">
        <v>100</v>
      </c>
      <c r="C10361">
        <f t="shared" si="322"/>
        <v>14.99999999650754</v>
      </c>
      <c r="D10361" s="2">
        <v>42938.489583333336</v>
      </c>
      <c r="E10361" s="1">
        <f t="shared" si="323"/>
        <v>6.666666666666667</v>
      </c>
    </row>
    <row r="10362" spans="1:5" x14ac:dyDescent="0.3">
      <c r="A10362" t="s">
        <v>3</v>
      </c>
      <c r="B10362">
        <v>100</v>
      </c>
      <c r="C10362">
        <f t="shared" si="322"/>
        <v>14.99999999650754</v>
      </c>
      <c r="D10362" s="2">
        <v>42938.5</v>
      </c>
      <c r="E10362" s="1">
        <f t="shared" si="323"/>
        <v>6.666666666666667</v>
      </c>
    </row>
    <row r="10363" spans="1:5" x14ac:dyDescent="0.3">
      <c r="A10363" t="s">
        <v>3</v>
      </c>
      <c r="B10363">
        <v>200</v>
      </c>
      <c r="C10363">
        <f t="shared" si="322"/>
        <v>15.000000006984919</v>
      </c>
      <c r="D10363" s="2">
        <v>42938.510416666664</v>
      </c>
      <c r="E10363" s="1">
        <f t="shared" si="323"/>
        <v>13.333333333333334</v>
      </c>
    </row>
    <row r="10364" spans="1:5" x14ac:dyDescent="0.3">
      <c r="A10364" t="s">
        <v>3</v>
      </c>
      <c r="B10364">
        <v>100</v>
      </c>
      <c r="C10364">
        <f t="shared" si="322"/>
        <v>14.99999999650754</v>
      </c>
      <c r="D10364" s="2">
        <v>42938.520833333336</v>
      </c>
      <c r="E10364" s="1">
        <f t="shared" si="323"/>
        <v>6.666666666666667</v>
      </c>
    </row>
    <row r="10365" spans="1:5" x14ac:dyDescent="0.3">
      <c r="A10365" t="s">
        <v>3</v>
      </c>
      <c r="B10365">
        <v>200</v>
      </c>
      <c r="C10365">
        <f t="shared" si="322"/>
        <v>14.99999999650754</v>
      </c>
      <c r="D10365" s="2">
        <v>42938.53125</v>
      </c>
      <c r="E10365" s="1">
        <f t="shared" si="323"/>
        <v>13.333333333333334</v>
      </c>
    </row>
    <row r="10366" spans="1:5" x14ac:dyDescent="0.3">
      <c r="A10366" t="s">
        <v>3</v>
      </c>
      <c r="B10366">
        <v>100</v>
      </c>
      <c r="C10366">
        <f t="shared" si="322"/>
        <v>15.000000006984919</v>
      </c>
      <c r="D10366" s="2">
        <v>42938.541666666664</v>
      </c>
      <c r="E10366" s="1">
        <f t="shared" si="323"/>
        <v>6.666666666666667</v>
      </c>
    </row>
    <row r="10367" spans="1:5" x14ac:dyDescent="0.3">
      <c r="A10367" t="s">
        <v>3</v>
      </c>
      <c r="B10367">
        <v>200</v>
      </c>
      <c r="C10367">
        <f t="shared" si="322"/>
        <v>14.99999999650754</v>
      </c>
      <c r="D10367" s="2">
        <v>42938.552083333336</v>
      </c>
      <c r="E10367" s="1">
        <f t="shared" si="323"/>
        <v>13.333333333333334</v>
      </c>
    </row>
    <row r="10368" spans="1:5" x14ac:dyDescent="0.3">
      <c r="A10368" t="s">
        <v>3</v>
      </c>
      <c r="B10368">
        <v>100</v>
      </c>
      <c r="C10368">
        <f t="shared" si="322"/>
        <v>14.99999999650754</v>
      </c>
      <c r="D10368" s="2">
        <v>42938.5625</v>
      </c>
      <c r="E10368" s="1">
        <f t="shared" si="323"/>
        <v>6.666666666666667</v>
      </c>
    </row>
    <row r="10369" spans="1:5" x14ac:dyDescent="0.3">
      <c r="A10369" t="s">
        <v>3</v>
      </c>
      <c r="B10369">
        <v>200</v>
      </c>
      <c r="C10369">
        <f t="shared" si="322"/>
        <v>15.000000006984919</v>
      </c>
      <c r="D10369" s="2">
        <v>42938.572916666664</v>
      </c>
      <c r="E10369" s="1">
        <f t="shared" si="323"/>
        <v>13.333333333333334</v>
      </c>
    </row>
    <row r="10370" spans="1:5" x14ac:dyDescent="0.3">
      <c r="A10370" t="s">
        <v>3</v>
      </c>
      <c r="B10370">
        <v>100</v>
      </c>
      <c r="C10370">
        <f t="shared" ref="C10370:C10433" si="324">60*24*(D10371-D10370)</f>
        <v>14.99999999650754</v>
      </c>
      <c r="D10370" s="2">
        <v>42938.583333333336</v>
      </c>
      <c r="E10370" s="1">
        <f t="shared" si="323"/>
        <v>6.666666666666667</v>
      </c>
    </row>
    <row r="10371" spans="1:5" x14ac:dyDescent="0.3">
      <c r="A10371" t="s">
        <v>3</v>
      </c>
      <c r="B10371">
        <v>200</v>
      </c>
      <c r="C10371">
        <f t="shared" si="324"/>
        <v>14.99999999650754</v>
      </c>
      <c r="D10371" s="2">
        <v>42938.59375</v>
      </c>
      <c r="E10371" s="1">
        <f t="shared" ref="E10371:E10434" si="325">B10371/15</f>
        <v>13.333333333333334</v>
      </c>
    </row>
    <row r="10372" spans="1:5" x14ac:dyDescent="0.3">
      <c r="A10372" t="s">
        <v>3</v>
      </c>
      <c r="B10372">
        <v>100</v>
      </c>
      <c r="C10372">
        <f t="shared" si="324"/>
        <v>15.000000006984919</v>
      </c>
      <c r="D10372" s="2">
        <v>42938.604166666664</v>
      </c>
      <c r="E10372" s="1">
        <f t="shared" si="325"/>
        <v>6.666666666666667</v>
      </c>
    </row>
    <row r="10373" spans="1:5" x14ac:dyDescent="0.3">
      <c r="A10373" t="s">
        <v>3</v>
      </c>
      <c r="B10373">
        <v>200</v>
      </c>
      <c r="C10373">
        <f t="shared" si="324"/>
        <v>14.99999999650754</v>
      </c>
      <c r="D10373" s="2">
        <v>42938.614583333336</v>
      </c>
      <c r="E10373" s="1">
        <f t="shared" si="325"/>
        <v>13.333333333333334</v>
      </c>
    </row>
    <row r="10374" spans="1:5" x14ac:dyDescent="0.3">
      <c r="A10374" t="s">
        <v>3</v>
      </c>
      <c r="B10374">
        <v>100</v>
      </c>
      <c r="C10374">
        <f t="shared" si="324"/>
        <v>14.99999999650754</v>
      </c>
      <c r="D10374" s="2">
        <v>42938.625</v>
      </c>
      <c r="E10374" s="1">
        <f t="shared" si="325"/>
        <v>6.666666666666667</v>
      </c>
    </row>
    <row r="10375" spans="1:5" x14ac:dyDescent="0.3">
      <c r="A10375" t="s">
        <v>3</v>
      </c>
      <c r="B10375">
        <v>200</v>
      </c>
      <c r="C10375">
        <f t="shared" si="324"/>
        <v>15.000000006984919</v>
      </c>
      <c r="D10375" s="2">
        <v>42938.635416666664</v>
      </c>
      <c r="E10375" s="1">
        <f t="shared" si="325"/>
        <v>13.333333333333334</v>
      </c>
    </row>
    <row r="10376" spans="1:5" x14ac:dyDescent="0.3">
      <c r="A10376" t="s">
        <v>3</v>
      </c>
      <c r="B10376">
        <v>100</v>
      </c>
      <c r="C10376">
        <f t="shared" si="324"/>
        <v>14.99999999650754</v>
      </c>
      <c r="D10376" s="2">
        <v>42938.645833333336</v>
      </c>
      <c r="E10376" s="1">
        <f t="shared" si="325"/>
        <v>6.666666666666667</v>
      </c>
    </row>
    <row r="10377" spans="1:5" x14ac:dyDescent="0.3">
      <c r="A10377" t="s">
        <v>3</v>
      </c>
      <c r="B10377">
        <v>200</v>
      </c>
      <c r="C10377">
        <f t="shared" si="324"/>
        <v>14.99999999650754</v>
      </c>
      <c r="D10377" s="2">
        <v>42938.65625</v>
      </c>
      <c r="E10377" s="1">
        <f t="shared" si="325"/>
        <v>13.333333333333334</v>
      </c>
    </row>
    <row r="10378" spans="1:5" x14ac:dyDescent="0.3">
      <c r="A10378" t="s">
        <v>3</v>
      </c>
      <c r="B10378">
        <v>100</v>
      </c>
      <c r="C10378">
        <f t="shared" si="324"/>
        <v>15.000000006984919</v>
      </c>
      <c r="D10378" s="2">
        <v>42938.666666666664</v>
      </c>
      <c r="E10378" s="1">
        <f t="shared" si="325"/>
        <v>6.666666666666667</v>
      </c>
    </row>
    <row r="10379" spans="1:5" x14ac:dyDescent="0.3">
      <c r="A10379" t="s">
        <v>3</v>
      </c>
      <c r="B10379">
        <v>200</v>
      </c>
      <c r="C10379">
        <f t="shared" si="324"/>
        <v>14.99999999650754</v>
      </c>
      <c r="D10379" s="2">
        <v>42938.677083333336</v>
      </c>
      <c r="E10379" s="1">
        <f t="shared" si="325"/>
        <v>13.333333333333334</v>
      </c>
    </row>
    <row r="10380" spans="1:5" x14ac:dyDescent="0.3">
      <c r="A10380" t="s">
        <v>3</v>
      </c>
      <c r="B10380">
        <v>100</v>
      </c>
      <c r="C10380">
        <f t="shared" si="324"/>
        <v>14.99999999650754</v>
      </c>
      <c r="D10380" s="2">
        <v>42938.6875</v>
      </c>
      <c r="E10380" s="1">
        <f t="shared" si="325"/>
        <v>6.666666666666667</v>
      </c>
    </row>
    <row r="10381" spans="1:5" x14ac:dyDescent="0.3">
      <c r="A10381" t="s">
        <v>3</v>
      </c>
      <c r="B10381">
        <v>200</v>
      </c>
      <c r="C10381">
        <f t="shared" si="324"/>
        <v>15.000000006984919</v>
      </c>
      <c r="D10381" s="2">
        <v>42938.697916666664</v>
      </c>
      <c r="E10381" s="1">
        <f t="shared" si="325"/>
        <v>13.333333333333334</v>
      </c>
    </row>
    <row r="10382" spans="1:5" x14ac:dyDescent="0.3">
      <c r="A10382" t="s">
        <v>3</v>
      </c>
      <c r="B10382">
        <v>100</v>
      </c>
      <c r="C10382">
        <f t="shared" si="324"/>
        <v>14.99999999650754</v>
      </c>
      <c r="D10382" s="2">
        <v>42938.708333333336</v>
      </c>
      <c r="E10382" s="1">
        <f t="shared" si="325"/>
        <v>6.666666666666667</v>
      </c>
    </row>
    <row r="10383" spans="1:5" x14ac:dyDescent="0.3">
      <c r="A10383" t="s">
        <v>3</v>
      </c>
      <c r="B10383">
        <v>100</v>
      </c>
      <c r="C10383">
        <f t="shared" si="324"/>
        <v>14.99999999650754</v>
      </c>
      <c r="D10383" s="2">
        <v>42938.71875</v>
      </c>
      <c r="E10383" s="1">
        <f t="shared" si="325"/>
        <v>6.666666666666667</v>
      </c>
    </row>
    <row r="10384" spans="1:5" x14ac:dyDescent="0.3">
      <c r="A10384" t="s">
        <v>3</v>
      </c>
      <c r="B10384">
        <v>200</v>
      </c>
      <c r="C10384">
        <f t="shared" si="324"/>
        <v>15.000000006984919</v>
      </c>
      <c r="D10384" s="2">
        <v>42938.729166666664</v>
      </c>
      <c r="E10384" s="1">
        <f t="shared" si="325"/>
        <v>13.333333333333334</v>
      </c>
    </row>
    <row r="10385" spans="1:5" x14ac:dyDescent="0.3">
      <c r="A10385" t="s">
        <v>3</v>
      </c>
      <c r="B10385">
        <v>100</v>
      </c>
      <c r="C10385">
        <f t="shared" si="324"/>
        <v>14.99999999650754</v>
      </c>
      <c r="D10385" s="2">
        <v>42938.739583333336</v>
      </c>
      <c r="E10385" s="1">
        <f t="shared" si="325"/>
        <v>6.666666666666667</v>
      </c>
    </row>
    <row r="10386" spans="1:5" x14ac:dyDescent="0.3">
      <c r="A10386" t="s">
        <v>3</v>
      </c>
      <c r="B10386">
        <v>200</v>
      </c>
      <c r="C10386">
        <f t="shared" si="324"/>
        <v>14.99999999650754</v>
      </c>
      <c r="D10386" s="2">
        <v>42938.75</v>
      </c>
      <c r="E10386" s="1">
        <f t="shared" si="325"/>
        <v>13.333333333333334</v>
      </c>
    </row>
    <row r="10387" spans="1:5" x14ac:dyDescent="0.3">
      <c r="A10387" t="s">
        <v>3</v>
      </c>
      <c r="B10387">
        <v>100</v>
      </c>
      <c r="C10387">
        <f t="shared" si="324"/>
        <v>15.000000006984919</v>
      </c>
      <c r="D10387" s="2">
        <v>42938.760416666664</v>
      </c>
      <c r="E10387" s="1">
        <f t="shared" si="325"/>
        <v>6.666666666666667</v>
      </c>
    </row>
    <row r="10388" spans="1:5" x14ac:dyDescent="0.3">
      <c r="A10388" t="s">
        <v>3</v>
      </c>
      <c r="B10388">
        <v>200</v>
      </c>
      <c r="C10388">
        <f t="shared" si="324"/>
        <v>14.99999999650754</v>
      </c>
      <c r="D10388" s="2">
        <v>42938.770833333336</v>
      </c>
      <c r="E10388" s="1">
        <f t="shared" si="325"/>
        <v>13.333333333333334</v>
      </c>
    </row>
    <row r="10389" spans="1:5" x14ac:dyDescent="0.3">
      <c r="A10389" t="s">
        <v>3</v>
      </c>
      <c r="B10389">
        <v>100</v>
      </c>
      <c r="C10389">
        <f t="shared" si="324"/>
        <v>14.99999999650754</v>
      </c>
      <c r="D10389" s="2">
        <v>42938.78125</v>
      </c>
      <c r="E10389" s="1">
        <f t="shared" si="325"/>
        <v>6.666666666666667</v>
      </c>
    </row>
    <row r="10390" spans="1:5" x14ac:dyDescent="0.3">
      <c r="A10390" t="s">
        <v>3</v>
      </c>
      <c r="B10390">
        <v>200</v>
      </c>
      <c r="C10390">
        <f t="shared" si="324"/>
        <v>15.000000006984919</v>
      </c>
      <c r="D10390" s="2">
        <v>42938.791666666664</v>
      </c>
      <c r="E10390" s="1">
        <f t="shared" si="325"/>
        <v>13.333333333333334</v>
      </c>
    </row>
    <row r="10391" spans="1:5" x14ac:dyDescent="0.3">
      <c r="A10391" t="s">
        <v>3</v>
      </c>
      <c r="B10391">
        <v>100</v>
      </c>
      <c r="C10391">
        <f t="shared" si="324"/>
        <v>14.99999999650754</v>
      </c>
      <c r="D10391" s="2">
        <v>42938.802083333336</v>
      </c>
      <c r="E10391" s="1">
        <f t="shared" si="325"/>
        <v>6.666666666666667</v>
      </c>
    </row>
    <row r="10392" spans="1:5" x14ac:dyDescent="0.3">
      <c r="A10392" t="s">
        <v>3</v>
      </c>
      <c r="B10392">
        <v>100</v>
      </c>
      <c r="C10392">
        <f t="shared" si="324"/>
        <v>14.99999999650754</v>
      </c>
      <c r="D10392" s="2">
        <v>42938.8125</v>
      </c>
      <c r="E10392" s="1">
        <f t="shared" si="325"/>
        <v>6.666666666666667</v>
      </c>
    </row>
    <row r="10393" spans="1:5" x14ac:dyDescent="0.3">
      <c r="A10393" t="s">
        <v>3</v>
      </c>
      <c r="B10393">
        <v>200</v>
      </c>
      <c r="C10393">
        <f t="shared" si="324"/>
        <v>15.000000006984919</v>
      </c>
      <c r="D10393" s="2">
        <v>42938.822916666664</v>
      </c>
      <c r="E10393" s="1">
        <f t="shared" si="325"/>
        <v>13.333333333333334</v>
      </c>
    </row>
    <row r="10394" spans="1:5" x14ac:dyDescent="0.3">
      <c r="A10394" t="s">
        <v>3</v>
      </c>
      <c r="B10394">
        <v>100</v>
      </c>
      <c r="C10394">
        <f t="shared" si="324"/>
        <v>14.99999999650754</v>
      </c>
      <c r="D10394" s="2">
        <v>42938.833333333336</v>
      </c>
      <c r="E10394" s="1">
        <f t="shared" si="325"/>
        <v>6.666666666666667</v>
      </c>
    </row>
    <row r="10395" spans="1:5" x14ac:dyDescent="0.3">
      <c r="A10395" t="s">
        <v>3</v>
      </c>
      <c r="B10395">
        <v>200</v>
      </c>
      <c r="C10395">
        <f t="shared" si="324"/>
        <v>14.99999999650754</v>
      </c>
      <c r="D10395" s="2">
        <v>42938.84375</v>
      </c>
      <c r="E10395" s="1">
        <f t="shared" si="325"/>
        <v>13.333333333333334</v>
      </c>
    </row>
    <row r="10396" spans="1:5" x14ac:dyDescent="0.3">
      <c r="A10396" t="s">
        <v>3</v>
      </c>
      <c r="B10396">
        <v>100</v>
      </c>
      <c r="C10396">
        <f t="shared" si="324"/>
        <v>15.000000006984919</v>
      </c>
      <c r="D10396" s="2">
        <v>42938.854166666664</v>
      </c>
      <c r="E10396" s="1">
        <f t="shared" si="325"/>
        <v>6.666666666666667</v>
      </c>
    </row>
    <row r="10397" spans="1:5" x14ac:dyDescent="0.3">
      <c r="A10397" t="s">
        <v>3</v>
      </c>
      <c r="B10397">
        <v>100</v>
      </c>
      <c r="C10397">
        <f t="shared" si="324"/>
        <v>14.99999999650754</v>
      </c>
      <c r="D10397" s="2">
        <v>42938.864583333336</v>
      </c>
      <c r="E10397" s="1">
        <f t="shared" si="325"/>
        <v>6.666666666666667</v>
      </c>
    </row>
    <row r="10398" spans="1:5" x14ac:dyDescent="0.3">
      <c r="A10398" t="s">
        <v>3</v>
      </c>
      <c r="B10398">
        <v>200</v>
      </c>
      <c r="C10398">
        <f t="shared" si="324"/>
        <v>14.99999999650754</v>
      </c>
      <c r="D10398" s="2">
        <v>42938.875</v>
      </c>
      <c r="E10398" s="1">
        <f t="shared" si="325"/>
        <v>13.333333333333334</v>
      </c>
    </row>
    <row r="10399" spans="1:5" x14ac:dyDescent="0.3">
      <c r="A10399" t="s">
        <v>3</v>
      </c>
      <c r="B10399">
        <v>100</v>
      </c>
      <c r="C10399">
        <f t="shared" si="324"/>
        <v>15.000000006984919</v>
      </c>
      <c r="D10399" s="2">
        <v>42938.885416666664</v>
      </c>
      <c r="E10399" s="1">
        <f t="shared" si="325"/>
        <v>6.666666666666667</v>
      </c>
    </row>
    <row r="10400" spans="1:5" x14ac:dyDescent="0.3">
      <c r="A10400" t="s">
        <v>3</v>
      </c>
      <c r="B10400">
        <v>200</v>
      </c>
      <c r="C10400">
        <f t="shared" si="324"/>
        <v>14.99999999650754</v>
      </c>
      <c r="D10400" s="2">
        <v>42938.895833333336</v>
      </c>
      <c r="E10400" s="1">
        <f t="shared" si="325"/>
        <v>13.333333333333334</v>
      </c>
    </row>
    <row r="10401" spans="1:5" x14ac:dyDescent="0.3">
      <c r="A10401" t="s">
        <v>3</v>
      </c>
      <c r="B10401">
        <v>100</v>
      </c>
      <c r="C10401">
        <f t="shared" si="324"/>
        <v>14.99999999650754</v>
      </c>
      <c r="D10401" s="2">
        <v>42938.90625</v>
      </c>
      <c r="E10401" s="1">
        <f t="shared" si="325"/>
        <v>6.666666666666667</v>
      </c>
    </row>
    <row r="10402" spans="1:5" x14ac:dyDescent="0.3">
      <c r="A10402" t="s">
        <v>3</v>
      </c>
      <c r="B10402">
        <v>100</v>
      </c>
      <c r="C10402">
        <f t="shared" si="324"/>
        <v>15.000000006984919</v>
      </c>
      <c r="D10402" s="2">
        <v>42938.916666666664</v>
      </c>
      <c r="E10402" s="1">
        <f t="shared" si="325"/>
        <v>6.666666666666667</v>
      </c>
    </row>
    <row r="10403" spans="1:5" x14ac:dyDescent="0.3">
      <c r="A10403" t="s">
        <v>3</v>
      </c>
      <c r="B10403">
        <v>200</v>
      </c>
      <c r="C10403">
        <f t="shared" si="324"/>
        <v>14.99999999650754</v>
      </c>
      <c r="D10403" s="2">
        <v>42938.927083333336</v>
      </c>
      <c r="E10403" s="1">
        <f t="shared" si="325"/>
        <v>13.333333333333334</v>
      </c>
    </row>
    <row r="10404" spans="1:5" x14ac:dyDescent="0.3">
      <c r="A10404" t="s">
        <v>3</v>
      </c>
      <c r="B10404">
        <v>100</v>
      </c>
      <c r="C10404">
        <f t="shared" si="324"/>
        <v>14.99999999650754</v>
      </c>
      <c r="D10404" s="2">
        <v>42938.9375</v>
      </c>
      <c r="E10404" s="1">
        <f t="shared" si="325"/>
        <v>6.666666666666667</v>
      </c>
    </row>
    <row r="10405" spans="1:5" x14ac:dyDescent="0.3">
      <c r="A10405" t="s">
        <v>3</v>
      </c>
      <c r="B10405">
        <v>100</v>
      </c>
      <c r="C10405">
        <f t="shared" si="324"/>
        <v>15.000000006984919</v>
      </c>
      <c r="D10405" s="2">
        <v>42938.947916666664</v>
      </c>
      <c r="E10405" s="1">
        <f t="shared" si="325"/>
        <v>6.666666666666667</v>
      </c>
    </row>
    <row r="10406" spans="1:5" x14ac:dyDescent="0.3">
      <c r="A10406" t="s">
        <v>3</v>
      </c>
      <c r="B10406">
        <v>200</v>
      </c>
      <c r="C10406">
        <f t="shared" si="324"/>
        <v>14.99999999650754</v>
      </c>
      <c r="D10406" s="2">
        <v>42938.958333333336</v>
      </c>
      <c r="E10406" s="1">
        <f t="shared" si="325"/>
        <v>13.333333333333334</v>
      </c>
    </row>
    <row r="10407" spans="1:5" x14ac:dyDescent="0.3">
      <c r="A10407" t="s">
        <v>3</v>
      </c>
      <c r="B10407">
        <v>100</v>
      </c>
      <c r="C10407">
        <f t="shared" si="324"/>
        <v>14.99999999650754</v>
      </c>
      <c r="D10407" s="2">
        <v>42938.96875</v>
      </c>
      <c r="E10407" s="1">
        <f t="shared" si="325"/>
        <v>6.666666666666667</v>
      </c>
    </row>
    <row r="10408" spans="1:5" x14ac:dyDescent="0.3">
      <c r="A10408" t="s">
        <v>3</v>
      </c>
      <c r="B10408">
        <v>100</v>
      </c>
      <c r="C10408">
        <f t="shared" si="324"/>
        <v>15.000000006984919</v>
      </c>
      <c r="D10408" s="2">
        <v>42938.979166666664</v>
      </c>
      <c r="E10408" s="1">
        <f t="shared" si="325"/>
        <v>6.666666666666667</v>
      </c>
    </row>
    <row r="10409" spans="1:5" x14ac:dyDescent="0.3">
      <c r="A10409" t="s">
        <v>3</v>
      </c>
      <c r="B10409">
        <v>100</v>
      </c>
      <c r="C10409">
        <f t="shared" si="324"/>
        <v>14.99999999650754</v>
      </c>
      <c r="D10409" s="2">
        <v>42938.989583333336</v>
      </c>
      <c r="E10409" s="1">
        <f t="shared" si="325"/>
        <v>6.666666666666667</v>
      </c>
    </row>
    <row r="10410" spans="1:5" x14ac:dyDescent="0.3">
      <c r="A10410" t="s">
        <v>3</v>
      </c>
      <c r="B10410">
        <v>200</v>
      </c>
      <c r="C10410">
        <f t="shared" si="324"/>
        <v>14.99999999650754</v>
      </c>
      <c r="D10410" s="2">
        <v>42939</v>
      </c>
      <c r="E10410" s="1">
        <f t="shared" si="325"/>
        <v>13.333333333333334</v>
      </c>
    </row>
    <row r="10411" spans="1:5" x14ac:dyDescent="0.3">
      <c r="A10411" t="s">
        <v>3</v>
      </c>
      <c r="B10411">
        <v>100</v>
      </c>
      <c r="C10411">
        <f t="shared" si="324"/>
        <v>15.000000006984919</v>
      </c>
      <c r="D10411" s="2">
        <v>42939.010416666664</v>
      </c>
      <c r="E10411" s="1">
        <f t="shared" si="325"/>
        <v>6.666666666666667</v>
      </c>
    </row>
    <row r="10412" spans="1:5" x14ac:dyDescent="0.3">
      <c r="A10412" t="s">
        <v>3</v>
      </c>
      <c r="B10412">
        <v>100</v>
      </c>
      <c r="C10412">
        <f t="shared" si="324"/>
        <v>14.99999999650754</v>
      </c>
      <c r="D10412" s="2">
        <v>42939.020833333336</v>
      </c>
      <c r="E10412" s="1">
        <f t="shared" si="325"/>
        <v>6.666666666666667</v>
      </c>
    </row>
    <row r="10413" spans="1:5" x14ac:dyDescent="0.3">
      <c r="A10413" t="s">
        <v>3</v>
      </c>
      <c r="B10413">
        <v>200</v>
      </c>
      <c r="C10413">
        <f t="shared" si="324"/>
        <v>14.99999999650754</v>
      </c>
      <c r="D10413" s="2">
        <v>42939.03125</v>
      </c>
      <c r="E10413" s="1">
        <f t="shared" si="325"/>
        <v>13.333333333333334</v>
      </c>
    </row>
    <row r="10414" spans="1:5" x14ac:dyDescent="0.3">
      <c r="A10414" t="s">
        <v>3</v>
      </c>
      <c r="B10414">
        <v>100</v>
      </c>
      <c r="C10414">
        <f t="shared" si="324"/>
        <v>15.000000006984919</v>
      </c>
      <c r="D10414" s="2">
        <v>42939.041666666664</v>
      </c>
      <c r="E10414" s="1">
        <f t="shared" si="325"/>
        <v>6.666666666666667</v>
      </c>
    </row>
    <row r="10415" spans="1:5" x14ac:dyDescent="0.3">
      <c r="A10415" t="s">
        <v>3</v>
      </c>
      <c r="B10415">
        <v>100</v>
      </c>
      <c r="C10415">
        <f t="shared" si="324"/>
        <v>14.99999999650754</v>
      </c>
      <c r="D10415" s="2">
        <v>42939.052083333336</v>
      </c>
      <c r="E10415" s="1">
        <f t="shared" si="325"/>
        <v>6.666666666666667</v>
      </c>
    </row>
    <row r="10416" spans="1:5" x14ac:dyDescent="0.3">
      <c r="A10416" t="s">
        <v>3</v>
      </c>
      <c r="B10416">
        <v>100</v>
      </c>
      <c r="C10416">
        <f t="shared" si="324"/>
        <v>14.99999999650754</v>
      </c>
      <c r="D10416" s="2">
        <v>42939.0625</v>
      </c>
      <c r="E10416" s="1">
        <f t="shared" si="325"/>
        <v>6.666666666666667</v>
      </c>
    </row>
    <row r="10417" spans="1:5" x14ac:dyDescent="0.3">
      <c r="A10417" t="s">
        <v>3</v>
      </c>
      <c r="B10417">
        <v>200</v>
      </c>
      <c r="C10417">
        <f t="shared" si="324"/>
        <v>15.000000006984919</v>
      </c>
      <c r="D10417" s="2">
        <v>42939.072916666664</v>
      </c>
      <c r="E10417" s="1">
        <f t="shared" si="325"/>
        <v>13.333333333333334</v>
      </c>
    </row>
    <row r="10418" spans="1:5" x14ac:dyDescent="0.3">
      <c r="A10418" t="s">
        <v>3</v>
      </c>
      <c r="B10418">
        <v>100</v>
      </c>
      <c r="C10418">
        <f t="shared" si="324"/>
        <v>14.99999999650754</v>
      </c>
      <c r="D10418" s="2">
        <v>42939.083333333336</v>
      </c>
      <c r="E10418" s="1">
        <f t="shared" si="325"/>
        <v>6.666666666666667</v>
      </c>
    </row>
    <row r="10419" spans="1:5" x14ac:dyDescent="0.3">
      <c r="A10419" t="s">
        <v>3</v>
      </c>
      <c r="B10419">
        <v>100</v>
      </c>
      <c r="C10419">
        <f t="shared" si="324"/>
        <v>14.99999999650754</v>
      </c>
      <c r="D10419" s="2">
        <v>42939.09375</v>
      </c>
      <c r="E10419" s="1">
        <f t="shared" si="325"/>
        <v>6.666666666666667</v>
      </c>
    </row>
    <row r="10420" spans="1:5" x14ac:dyDescent="0.3">
      <c r="A10420" t="s">
        <v>3</v>
      </c>
      <c r="B10420">
        <v>100</v>
      </c>
      <c r="C10420">
        <f t="shared" si="324"/>
        <v>15.000000006984919</v>
      </c>
      <c r="D10420" s="2">
        <v>42939.104166666664</v>
      </c>
      <c r="E10420" s="1">
        <f t="shared" si="325"/>
        <v>6.666666666666667</v>
      </c>
    </row>
    <row r="10421" spans="1:5" x14ac:dyDescent="0.3">
      <c r="A10421" t="s">
        <v>3</v>
      </c>
      <c r="B10421">
        <v>200</v>
      </c>
      <c r="C10421">
        <f t="shared" si="324"/>
        <v>14.99999999650754</v>
      </c>
      <c r="D10421" s="2">
        <v>42939.114583333336</v>
      </c>
      <c r="E10421" s="1">
        <f t="shared" si="325"/>
        <v>13.333333333333334</v>
      </c>
    </row>
    <row r="10422" spans="1:5" x14ac:dyDescent="0.3">
      <c r="A10422" t="s">
        <v>3</v>
      </c>
      <c r="B10422">
        <v>100</v>
      </c>
      <c r="C10422">
        <f t="shared" si="324"/>
        <v>14.99999999650754</v>
      </c>
      <c r="D10422" s="2">
        <v>42939.125</v>
      </c>
      <c r="E10422" s="1">
        <f t="shared" si="325"/>
        <v>6.666666666666667</v>
      </c>
    </row>
    <row r="10423" spans="1:5" x14ac:dyDescent="0.3">
      <c r="A10423" t="s">
        <v>3</v>
      </c>
      <c r="B10423">
        <v>100</v>
      </c>
      <c r="C10423">
        <f t="shared" si="324"/>
        <v>15.000000006984919</v>
      </c>
      <c r="D10423" s="2">
        <v>42939.135416666664</v>
      </c>
      <c r="E10423" s="1">
        <f t="shared" si="325"/>
        <v>6.666666666666667</v>
      </c>
    </row>
    <row r="10424" spans="1:5" x14ac:dyDescent="0.3">
      <c r="A10424" t="s">
        <v>3</v>
      </c>
      <c r="B10424">
        <v>100</v>
      </c>
      <c r="C10424">
        <f t="shared" si="324"/>
        <v>14.99999999650754</v>
      </c>
      <c r="D10424" s="2">
        <v>42939.145833333336</v>
      </c>
      <c r="E10424" s="1">
        <f t="shared" si="325"/>
        <v>6.666666666666667</v>
      </c>
    </row>
    <row r="10425" spans="1:5" x14ac:dyDescent="0.3">
      <c r="A10425" t="s">
        <v>3</v>
      </c>
      <c r="B10425">
        <v>200</v>
      </c>
      <c r="C10425">
        <f t="shared" si="324"/>
        <v>14.99999999650754</v>
      </c>
      <c r="D10425" s="2">
        <v>42939.15625</v>
      </c>
      <c r="E10425" s="1">
        <f t="shared" si="325"/>
        <v>13.333333333333334</v>
      </c>
    </row>
    <row r="10426" spans="1:5" x14ac:dyDescent="0.3">
      <c r="A10426" t="s">
        <v>3</v>
      </c>
      <c r="B10426">
        <v>100</v>
      </c>
      <c r="C10426">
        <f t="shared" si="324"/>
        <v>15.000000006984919</v>
      </c>
      <c r="D10426" s="2">
        <v>42939.166666666664</v>
      </c>
      <c r="E10426" s="1">
        <f t="shared" si="325"/>
        <v>6.666666666666667</v>
      </c>
    </row>
    <row r="10427" spans="1:5" x14ac:dyDescent="0.3">
      <c r="A10427" t="s">
        <v>3</v>
      </c>
      <c r="B10427">
        <v>100</v>
      </c>
      <c r="C10427">
        <f t="shared" si="324"/>
        <v>14.99999999650754</v>
      </c>
      <c r="D10427" s="2">
        <v>42939.177083333336</v>
      </c>
      <c r="E10427" s="1">
        <f t="shared" si="325"/>
        <v>6.666666666666667</v>
      </c>
    </row>
    <row r="10428" spans="1:5" x14ac:dyDescent="0.3">
      <c r="A10428" t="s">
        <v>3</v>
      </c>
      <c r="B10428">
        <v>100</v>
      </c>
      <c r="C10428">
        <f t="shared" si="324"/>
        <v>14.99999999650754</v>
      </c>
      <c r="D10428" s="2">
        <v>42939.1875</v>
      </c>
      <c r="E10428" s="1">
        <f t="shared" si="325"/>
        <v>6.666666666666667</v>
      </c>
    </row>
    <row r="10429" spans="1:5" x14ac:dyDescent="0.3">
      <c r="A10429" t="s">
        <v>3</v>
      </c>
      <c r="B10429">
        <v>200</v>
      </c>
      <c r="C10429">
        <f t="shared" si="324"/>
        <v>15.000000006984919</v>
      </c>
      <c r="D10429" s="2">
        <v>42939.197916666664</v>
      </c>
      <c r="E10429" s="1">
        <f t="shared" si="325"/>
        <v>13.333333333333334</v>
      </c>
    </row>
    <row r="10430" spans="1:5" x14ac:dyDescent="0.3">
      <c r="A10430" t="s">
        <v>3</v>
      </c>
      <c r="B10430">
        <v>100</v>
      </c>
      <c r="C10430">
        <f t="shared" si="324"/>
        <v>14.99999999650754</v>
      </c>
      <c r="D10430" s="2">
        <v>42939.208333333336</v>
      </c>
      <c r="E10430" s="1">
        <f t="shared" si="325"/>
        <v>6.666666666666667</v>
      </c>
    </row>
    <row r="10431" spans="1:5" x14ac:dyDescent="0.3">
      <c r="A10431" t="s">
        <v>3</v>
      </c>
      <c r="B10431">
        <v>100</v>
      </c>
      <c r="C10431">
        <f t="shared" si="324"/>
        <v>14.99999999650754</v>
      </c>
      <c r="D10431" s="2">
        <v>42939.21875</v>
      </c>
      <c r="E10431" s="1">
        <f t="shared" si="325"/>
        <v>6.666666666666667</v>
      </c>
    </row>
    <row r="10432" spans="1:5" x14ac:dyDescent="0.3">
      <c r="A10432" t="s">
        <v>3</v>
      </c>
      <c r="B10432">
        <v>100</v>
      </c>
      <c r="C10432">
        <f t="shared" si="324"/>
        <v>15.000000006984919</v>
      </c>
      <c r="D10432" s="2">
        <v>42939.229166666664</v>
      </c>
      <c r="E10432" s="1">
        <f t="shared" si="325"/>
        <v>6.666666666666667</v>
      </c>
    </row>
    <row r="10433" spans="1:5" x14ac:dyDescent="0.3">
      <c r="A10433" t="s">
        <v>3</v>
      </c>
      <c r="B10433">
        <v>100</v>
      </c>
      <c r="C10433">
        <f t="shared" si="324"/>
        <v>14.99999999650754</v>
      </c>
      <c r="D10433" s="2">
        <v>42939.239583333336</v>
      </c>
      <c r="E10433" s="1">
        <f t="shared" si="325"/>
        <v>6.666666666666667</v>
      </c>
    </row>
    <row r="10434" spans="1:5" x14ac:dyDescent="0.3">
      <c r="A10434" t="s">
        <v>3</v>
      </c>
      <c r="B10434">
        <v>200</v>
      </c>
      <c r="C10434">
        <f t="shared" ref="C10434:C10497" si="326">60*24*(D10435-D10434)</f>
        <v>14.99999999650754</v>
      </c>
      <c r="D10434" s="2">
        <v>42939.25</v>
      </c>
      <c r="E10434" s="1">
        <f t="shared" si="325"/>
        <v>13.333333333333334</v>
      </c>
    </row>
    <row r="10435" spans="1:5" x14ac:dyDescent="0.3">
      <c r="A10435" t="s">
        <v>3</v>
      </c>
      <c r="B10435">
        <v>100</v>
      </c>
      <c r="C10435">
        <f t="shared" si="326"/>
        <v>15.000000006984919</v>
      </c>
      <c r="D10435" s="2">
        <v>42939.260416666664</v>
      </c>
      <c r="E10435" s="1">
        <f t="shared" ref="E10435:E10498" si="327">B10435/15</f>
        <v>6.666666666666667</v>
      </c>
    </row>
    <row r="10436" spans="1:5" x14ac:dyDescent="0.3">
      <c r="A10436" t="s">
        <v>3</v>
      </c>
      <c r="B10436">
        <v>100</v>
      </c>
      <c r="C10436">
        <f t="shared" si="326"/>
        <v>14.99999999650754</v>
      </c>
      <c r="D10436" s="2">
        <v>42939.270833333336</v>
      </c>
      <c r="E10436" s="1">
        <f t="shared" si="327"/>
        <v>6.666666666666667</v>
      </c>
    </row>
    <row r="10437" spans="1:5" x14ac:dyDescent="0.3">
      <c r="A10437" t="s">
        <v>3</v>
      </c>
      <c r="B10437">
        <v>100</v>
      </c>
      <c r="C10437">
        <f t="shared" si="326"/>
        <v>14.99999999650754</v>
      </c>
      <c r="D10437" s="2">
        <v>42939.28125</v>
      </c>
      <c r="E10437" s="1">
        <f t="shared" si="327"/>
        <v>6.666666666666667</v>
      </c>
    </row>
    <row r="10438" spans="1:5" x14ac:dyDescent="0.3">
      <c r="A10438" t="s">
        <v>3</v>
      </c>
      <c r="B10438">
        <v>100</v>
      </c>
      <c r="C10438">
        <f t="shared" si="326"/>
        <v>15.000000006984919</v>
      </c>
      <c r="D10438" s="2">
        <v>42939.291666666664</v>
      </c>
      <c r="E10438" s="1">
        <f t="shared" si="327"/>
        <v>6.666666666666667</v>
      </c>
    </row>
    <row r="10439" spans="1:5" x14ac:dyDescent="0.3">
      <c r="A10439" t="s">
        <v>3</v>
      </c>
      <c r="B10439">
        <v>100</v>
      </c>
      <c r="C10439">
        <f t="shared" si="326"/>
        <v>14.99999999650754</v>
      </c>
      <c r="D10439" s="2">
        <v>42939.302083333336</v>
      </c>
      <c r="E10439" s="1">
        <f t="shared" si="327"/>
        <v>6.666666666666667</v>
      </c>
    </row>
    <row r="10440" spans="1:5" x14ac:dyDescent="0.3">
      <c r="A10440" t="s">
        <v>3</v>
      </c>
      <c r="B10440">
        <v>200</v>
      </c>
      <c r="C10440">
        <f t="shared" si="326"/>
        <v>14.99999999650754</v>
      </c>
      <c r="D10440" s="2">
        <v>42939.3125</v>
      </c>
      <c r="E10440" s="1">
        <f t="shared" si="327"/>
        <v>13.333333333333334</v>
      </c>
    </row>
    <row r="10441" spans="1:5" x14ac:dyDescent="0.3">
      <c r="A10441" t="s">
        <v>3</v>
      </c>
      <c r="B10441">
        <v>100</v>
      </c>
      <c r="C10441">
        <f t="shared" si="326"/>
        <v>15.000000006984919</v>
      </c>
      <c r="D10441" s="2">
        <v>42939.322916666664</v>
      </c>
      <c r="E10441" s="1">
        <f t="shared" si="327"/>
        <v>6.666666666666667</v>
      </c>
    </row>
    <row r="10442" spans="1:5" x14ac:dyDescent="0.3">
      <c r="A10442" t="s">
        <v>3</v>
      </c>
      <c r="B10442">
        <v>100</v>
      </c>
      <c r="C10442">
        <f t="shared" si="326"/>
        <v>14.99999999650754</v>
      </c>
      <c r="D10442" s="2">
        <v>42939.333333333336</v>
      </c>
      <c r="E10442" s="1">
        <f t="shared" si="327"/>
        <v>6.666666666666667</v>
      </c>
    </row>
    <row r="10443" spans="1:5" x14ac:dyDescent="0.3">
      <c r="A10443" t="s">
        <v>3</v>
      </c>
      <c r="B10443">
        <v>100</v>
      </c>
      <c r="C10443">
        <f t="shared" si="326"/>
        <v>14.99999999650754</v>
      </c>
      <c r="D10443" s="2">
        <v>42939.34375</v>
      </c>
      <c r="E10443" s="1">
        <f t="shared" si="327"/>
        <v>6.666666666666667</v>
      </c>
    </row>
    <row r="10444" spans="1:5" x14ac:dyDescent="0.3">
      <c r="A10444" t="s">
        <v>3</v>
      </c>
      <c r="B10444">
        <v>100</v>
      </c>
      <c r="C10444">
        <f t="shared" si="326"/>
        <v>15.000000006984919</v>
      </c>
      <c r="D10444" s="2">
        <v>42939.354166666664</v>
      </c>
      <c r="E10444" s="1">
        <f t="shared" si="327"/>
        <v>6.666666666666667</v>
      </c>
    </row>
    <row r="10445" spans="1:5" x14ac:dyDescent="0.3">
      <c r="A10445" t="s">
        <v>3</v>
      </c>
      <c r="B10445">
        <v>100</v>
      </c>
      <c r="C10445">
        <f t="shared" si="326"/>
        <v>14.99999999650754</v>
      </c>
      <c r="D10445" s="2">
        <v>42939.364583333336</v>
      </c>
      <c r="E10445" s="1">
        <f t="shared" si="327"/>
        <v>6.666666666666667</v>
      </c>
    </row>
    <row r="10446" spans="1:5" x14ac:dyDescent="0.3">
      <c r="A10446" t="s">
        <v>3</v>
      </c>
      <c r="B10446">
        <v>100</v>
      </c>
      <c r="C10446">
        <f t="shared" si="326"/>
        <v>14.99999999650754</v>
      </c>
      <c r="D10446" s="2">
        <v>42939.375</v>
      </c>
      <c r="E10446" s="1">
        <f t="shared" si="327"/>
        <v>6.666666666666667</v>
      </c>
    </row>
    <row r="10447" spans="1:5" x14ac:dyDescent="0.3">
      <c r="A10447" t="s">
        <v>3</v>
      </c>
      <c r="B10447">
        <v>100</v>
      </c>
      <c r="C10447">
        <f t="shared" si="326"/>
        <v>15.000000006984919</v>
      </c>
      <c r="D10447" s="2">
        <v>42939.385416666664</v>
      </c>
      <c r="E10447" s="1">
        <f t="shared" si="327"/>
        <v>6.666666666666667</v>
      </c>
    </row>
    <row r="10448" spans="1:5" x14ac:dyDescent="0.3">
      <c r="A10448" t="s">
        <v>3</v>
      </c>
      <c r="B10448">
        <v>200</v>
      </c>
      <c r="C10448">
        <f t="shared" si="326"/>
        <v>14.99999999650754</v>
      </c>
      <c r="D10448" s="2">
        <v>42939.395833333336</v>
      </c>
      <c r="E10448" s="1">
        <f t="shared" si="327"/>
        <v>13.333333333333334</v>
      </c>
    </row>
    <row r="10449" spans="1:5" x14ac:dyDescent="0.3">
      <c r="A10449" t="s">
        <v>3</v>
      </c>
      <c r="B10449">
        <v>100</v>
      </c>
      <c r="C10449">
        <f t="shared" si="326"/>
        <v>14.99999999650754</v>
      </c>
      <c r="D10449" s="2">
        <v>42939.40625</v>
      </c>
      <c r="E10449" s="1">
        <f t="shared" si="327"/>
        <v>6.666666666666667</v>
      </c>
    </row>
    <row r="10450" spans="1:5" x14ac:dyDescent="0.3">
      <c r="A10450" t="s">
        <v>3</v>
      </c>
      <c r="B10450">
        <v>100</v>
      </c>
      <c r="C10450">
        <f t="shared" si="326"/>
        <v>15.000000006984919</v>
      </c>
      <c r="D10450" s="2">
        <v>42939.416666666664</v>
      </c>
      <c r="E10450" s="1">
        <f t="shared" si="327"/>
        <v>6.666666666666667</v>
      </c>
    </row>
    <row r="10451" spans="1:5" x14ac:dyDescent="0.3">
      <c r="A10451" t="s">
        <v>3</v>
      </c>
      <c r="B10451">
        <v>100</v>
      </c>
      <c r="C10451">
        <f t="shared" si="326"/>
        <v>14.99999999650754</v>
      </c>
      <c r="D10451" s="2">
        <v>42939.427083333336</v>
      </c>
      <c r="E10451" s="1">
        <f t="shared" si="327"/>
        <v>6.666666666666667</v>
      </c>
    </row>
    <row r="10452" spans="1:5" x14ac:dyDescent="0.3">
      <c r="A10452" t="s">
        <v>3</v>
      </c>
      <c r="B10452">
        <v>100</v>
      </c>
      <c r="C10452">
        <f t="shared" si="326"/>
        <v>14.99999999650754</v>
      </c>
      <c r="D10452" s="2">
        <v>42939.4375</v>
      </c>
      <c r="E10452" s="1">
        <f t="shared" si="327"/>
        <v>6.666666666666667</v>
      </c>
    </row>
    <row r="10453" spans="1:5" x14ac:dyDescent="0.3">
      <c r="A10453" t="s">
        <v>3</v>
      </c>
      <c r="B10453">
        <v>100</v>
      </c>
      <c r="C10453">
        <f t="shared" si="326"/>
        <v>15.000000006984919</v>
      </c>
      <c r="D10453" s="2">
        <v>42939.447916666664</v>
      </c>
      <c r="E10453" s="1">
        <f t="shared" si="327"/>
        <v>6.666666666666667</v>
      </c>
    </row>
    <row r="10454" spans="1:5" x14ac:dyDescent="0.3">
      <c r="A10454" t="s">
        <v>3</v>
      </c>
      <c r="B10454">
        <v>100</v>
      </c>
      <c r="C10454">
        <f t="shared" si="326"/>
        <v>14.99999999650754</v>
      </c>
      <c r="D10454" s="2">
        <v>42939.458333333336</v>
      </c>
      <c r="E10454" s="1">
        <f t="shared" si="327"/>
        <v>6.666666666666667</v>
      </c>
    </row>
    <row r="10455" spans="1:5" x14ac:dyDescent="0.3">
      <c r="A10455" t="s">
        <v>3</v>
      </c>
      <c r="B10455">
        <v>100</v>
      </c>
      <c r="C10455">
        <f t="shared" si="326"/>
        <v>14.99999999650754</v>
      </c>
      <c r="D10455" s="2">
        <v>42939.46875</v>
      </c>
      <c r="E10455" s="1">
        <f t="shared" si="327"/>
        <v>6.666666666666667</v>
      </c>
    </row>
    <row r="10456" spans="1:5" x14ac:dyDescent="0.3">
      <c r="A10456" t="s">
        <v>3</v>
      </c>
      <c r="B10456">
        <v>100</v>
      </c>
      <c r="C10456">
        <f t="shared" si="326"/>
        <v>15.000000006984919</v>
      </c>
      <c r="D10456" s="2">
        <v>42939.479166666664</v>
      </c>
      <c r="E10456" s="1">
        <f t="shared" si="327"/>
        <v>6.666666666666667</v>
      </c>
    </row>
    <row r="10457" spans="1:5" x14ac:dyDescent="0.3">
      <c r="A10457" t="s">
        <v>3</v>
      </c>
      <c r="B10457">
        <v>100</v>
      </c>
      <c r="C10457">
        <f t="shared" si="326"/>
        <v>14.99999999650754</v>
      </c>
      <c r="D10457" s="2">
        <v>42939.489583333336</v>
      </c>
      <c r="E10457" s="1">
        <f t="shared" si="327"/>
        <v>6.666666666666667</v>
      </c>
    </row>
    <row r="10458" spans="1:5" x14ac:dyDescent="0.3">
      <c r="A10458" t="s">
        <v>3</v>
      </c>
      <c r="B10458">
        <v>100</v>
      </c>
      <c r="C10458">
        <f t="shared" si="326"/>
        <v>14.99999999650754</v>
      </c>
      <c r="D10458" s="2">
        <v>42939.5</v>
      </c>
      <c r="E10458" s="1">
        <f t="shared" si="327"/>
        <v>6.666666666666667</v>
      </c>
    </row>
    <row r="10459" spans="1:5" x14ac:dyDescent="0.3">
      <c r="A10459" t="s">
        <v>3</v>
      </c>
      <c r="B10459">
        <v>100</v>
      </c>
      <c r="C10459">
        <f t="shared" si="326"/>
        <v>15.000000006984919</v>
      </c>
      <c r="D10459" s="2">
        <v>42939.510416666664</v>
      </c>
      <c r="E10459" s="1">
        <f t="shared" si="327"/>
        <v>6.666666666666667</v>
      </c>
    </row>
    <row r="10460" spans="1:5" x14ac:dyDescent="0.3">
      <c r="A10460" t="s">
        <v>3</v>
      </c>
      <c r="B10460">
        <v>100</v>
      </c>
      <c r="C10460">
        <f t="shared" si="326"/>
        <v>14.99999999650754</v>
      </c>
      <c r="D10460" s="2">
        <v>42939.520833333336</v>
      </c>
      <c r="E10460" s="1">
        <f t="shared" si="327"/>
        <v>6.666666666666667</v>
      </c>
    </row>
    <row r="10461" spans="1:5" x14ac:dyDescent="0.3">
      <c r="A10461" t="s">
        <v>3</v>
      </c>
      <c r="B10461">
        <v>100</v>
      </c>
      <c r="C10461">
        <f t="shared" si="326"/>
        <v>14.99999999650754</v>
      </c>
      <c r="D10461" s="2">
        <v>42939.53125</v>
      </c>
      <c r="E10461" s="1">
        <f t="shared" si="327"/>
        <v>6.666666666666667</v>
      </c>
    </row>
    <row r="10462" spans="1:5" x14ac:dyDescent="0.3">
      <c r="A10462" t="s">
        <v>3</v>
      </c>
      <c r="B10462">
        <v>100</v>
      </c>
      <c r="C10462">
        <f t="shared" si="326"/>
        <v>15.000000006984919</v>
      </c>
      <c r="D10462" s="2">
        <v>42939.541666666664</v>
      </c>
      <c r="E10462" s="1">
        <f t="shared" si="327"/>
        <v>6.666666666666667</v>
      </c>
    </row>
    <row r="10463" spans="1:5" x14ac:dyDescent="0.3">
      <c r="A10463" t="s">
        <v>3</v>
      </c>
      <c r="B10463">
        <v>100</v>
      </c>
      <c r="C10463">
        <f t="shared" si="326"/>
        <v>14.99999999650754</v>
      </c>
      <c r="D10463" s="2">
        <v>42939.552083333336</v>
      </c>
      <c r="E10463" s="1">
        <f t="shared" si="327"/>
        <v>6.666666666666667</v>
      </c>
    </row>
    <row r="10464" spans="1:5" x14ac:dyDescent="0.3">
      <c r="A10464" t="s">
        <v>3</v>
      </c>
      <c r="B10464">
        <v>100</v>
      </c>
      <c r="C10464">
        <f t="shared" si="326"/>
        <v>14.99999999650754</v>
      </c>
      <c r="D10464" s="2">
        <v>42939.5625</v>
      </c>
      <c r="E10464" s="1">
        <f t="shared" si="327"/>
        <v>6.666666666666667</v>
      </c>
    </row>
    <row r="10465" spans="1:5" x14ac:dyDescent="0.3">
      <c r="A10465" t="s">
        <v>3</v>
      </c>
      <c r="B10465">
        <v>100</v>
      </c>
      <c r="C10465">
        <f t="shared" si="326"/>
        <v>15.000000006984919</v>
      </c>
      <c r="D10465" s="2">
        <v>42939.572916666664</v>
      </c>
      <c r="E10465" s="1">
        <f t="shared" si="327"/>
        <v>6.666666666666667</v>
      </c>
    </row>
    <row r="10466" spans="1:5" x14ac:dyDescent="0.3">
      <c r="A10466" t="s">
        <v>3</v>
      </c>
      <c r="B10466">
        <v>100</v>
      </c>
      <c r="C10466">
        <f t="shared" si="326"/>
        <v>14.99999999650754</v>
      </c>
      <c r="D10466" s="2">
        <v>42939.583333333336</v>
      </c>
      <c r="E10466" s="1">
        <f t="shared" si="327"/>
        <v>6.666666666666667</v>
      </c>
    </row>
    <row r="10467" spans="1:5" x14ac:dyDescent="0.3">
      <c r="A10467" t="s">
        <v>3</v>
      </c>
      <c r="B10467">
        <v>100</v>
      </c>
      <c r="C10467">
        <f t="shared" si="326"/>
        <v>14.99999999650754</v>
      </c>
      <c r="D10467" s="2">
        <v>42939.59375</v>
      </c>
      <c r="E10467" s="1">
        <f t="shared" si="327"/>
        <v>6.666666666666667</v>
      </c>
    </row>
    <row r="10468" spans="1:5" x14ac:dyDescent="0.3">
      <c r="A10468" t="s">
        <v>3</v>
      </c>
      <c r="B10468">
        <v>100</v>
      </c>
      <c r="C10468">
        <f t="shared" si="326"/>
        <v>15.000000006984919</v>
      </c>
      <c r="D10468" s="2">
        <v>42939.604166666664</v>
      </c>
      <c r="E10468" s="1">
        <f t="shared" si="327"/>
        <v>6.666666666666667</v>
      </c>
    </row>
    <row r="10469" spans="1:5" x14ac:dyDescent="0.3">
      <c r="A10469" t="s">
        <v>3</v>
      </c>
      <c r="B10469">
        <v>100</v>
      </c>
      <c r="C10469">
        <f t="shared" si="326"/>
        <v>14.99999999650754</v>
      </c>
      <c r="D10469" s="2">
        <v>42939.614583333336</v>
      </c>
      <c r="E10469" s="1">
        <f t="shared" si="327"/>
        <v>6.666666666666667</v>
      </c>
    </row>
    <row r="10470" spans="1:5" x14ac:dyDescent="0.3">
      <c r="A10470" t="s">
        <v>3</v>
      </c>
      <c r="B10470">
        <v>100</v>
      </c>
      <c r="C10470">
        <f t="shared" si="326"/>
        <v>14.99999999650754</v>
      </c>
      <c r="D10470" s="2">
        <v>42939.625</v>
      </c>
      <c r="E10470" s="1">
        <f t="shared" si="327"/>
        <v>6.666666666666667</v>
      </c>
    </row>
    <row r="10471" spans="1:5" x14ac:dyDescent="0.3">
      <c r="A10471" t="s">
        <v>3</v>
      </c>
      <c r="B10471">
        <v>100</v>
      </c>
      <c r="C10471">
        <f t="shared" si="326"/>
        <v>15.000000006984919</v>
      </c>
      <c r="D10471" s="2">
        <v>42939.635416666664</v>
      </c>
      <c r="E10471" s="1">
        <f t="shared" si="327"/>
        <v>6.666666666666667</v>
      </c>
    </row>
    <row r="10472" spans="1:5" x14ac:dyDescent="0.3">
      <c r="A10472" t="s">
        <v>3</v>
      </c>
      <c r="B10472">
        <v>100</v>
      </c>
      <c r="C10472">
        <f t="shared" si="326"/>
        <v>14.99999999650754</v>
      </c>
      <c r="D10472" s="2">
        <v>42939.645833333336</v>
      </c>
      <c r="E10472" s="1">
        <f t="shared" si="327"/>
        <v>6.666666666666667</v>
      </c>
    </row>
    <row r="10473" spans="1:5" x14ac:dyDescent="0.3">
      <c r="A10473" t="s">
        <v>3</v>
      </c>
      <c r="B10473">
        <v>100</v>
      </c>
      <c r="C10473">
        <f t="shared" si="326"/>
        <v>14.99999999650754</v>
      </c>
      <c r="D10473" s="2">
        <v>42939.65625</v>
      </c>
      <c r="E10473" s="1">
        <f t="shared" si="327"/>
        <v>6.666666666666667</v>
      </c>
    </row>
    <row r="10474" spans="1:5" x14ac:dyDescent="0.3">
      <c r="A10474" t="s">
        <v>3</v>
      </c>
      <c r="B10474">
        <v>100</v>
      </c>
      <c r="C10474">
        <f t="shared" si="326"/>
        <v>15.000000006984919</v>
      </c>
      <c r="D10474" s="2">
        <v>42939.666666666664</v>
      </c>
      <c r="E10474" s="1">
        <f t="shared" si="327"/>
        <v>6.666666666666667</v>
      </c>
    </row>
    <row r="10475" spans="1:5" x14ac:dyDescent="0.3">
      <c r="A10475" t="s">
        <v>3</v>
      </c>
      <c r="B10475">
        <v>100</v>
      </c>
      <c r="C10475">
        <f t="shared" si="326"/>
        <v>14.99999999650754</v>
      </c>
      <c r="D10475" s="2">
        <v>42939.677083333336</v>
      </c>
      <c r="E10475" s="1">
        <f t="shared" si="327"/>
        <v>6.666666666666667</v>
      </c>
    </row>
    <row r="10476" spans="1:5" x14ac:dyDescent="0.3">
      <c r="A10476" t="s">
        <v>3</v>
      </c>
      <c r="B10476">
        <v>100</v>
      </c>
      <c r="C10476">
        <f t="shared" si="326"/>
        <v>14.99999999650754</v>
      </c>
      <c r="D10476" s="2">
        <v>42939.6875</v>
      </c>
      <c r="E10476" s="1">
        <f t="shared" si="327"/>
        <v>6.666666666666667</v>
      </c>
    </row>
    <row r="10477" spans="1:5" x14ac:dyDescent="0.3">
      <c r="A10477" t="s">
        <v>3</v>
      </c>
      <c r="B10477">
        <v>100</v>
      </c>
      <c r="C10477">
        <f t="shared" si="326"/>
        <v>15.000000006984919</v>
      </c>
      <c r="D10477" s="2">
        <v>42939.697916666664</v>
      </c>
      <c r="E10477" s="1">
        <f t="shared" si="327"/>
        <v>6.666666666666667</v>
      </c>
    </row>
    <row r="10478" spans="1:5" x14ac:dyDescent="0.3">
      <c r="A10478" t="s">
        <v>3</v>
      </c>
      <c r="B10478">
        <v>100</v>
      </c>
      <c r="C10478">
        <f t="shared" si="326"/>
        <v>14.99999999650754</v>
      </c>
      <c r="D10478" s="2">
        <v>42939.708333333336</v>
      </c>
      <c r="E10478" s="1">
        <f t="shared" si="327"/>
        <v>6.666666666666667</v>
      </c>
    </row>
    <row r="10479" spans="1:5" x14ac:dyDescent="0.3">
      <c r="A10479" t="s">
        <v>3</v>
      </c>
      <c r="B10479">
        <v>100</v>
      </c>
      <c r="C10479">
        <f t="shared" si="326"/>
        <v>14.99999999650754</v>
      </c>
      <c r="D10479" s="2">
        <v>42939.71875</v>
      </c>
      <c r="E10479" s="1">
        <f t="shared" si="327"/>
        <v>6.666666666666667</v>
      </c>
    </row>
    <row r="10480" spans="1:5" x14ac:dyDescent="0.3">
      <c r="A10480" t="s">
        <v>3</v>
      </c>
      <c r="B10480">
        <v>100</v>
      </c>
      <c r="C10480">
        <f t="shared" si="326"/>
        <v>15.000000006984919</v>
      </c>
      <c r="D10480" s="2">
        <v>42939.729166666664</v>
      </c>
      <c r="E10480" s="1">
        <f t="shared" si="327"/>
        <v>6.666666666666667</v>
      </c>
    </row>
    <row r="10481" spans="1:5" x14ac:dyDescent="0.3">
      <c r="A10481" t="s">
        <v>3</v>
      </c>
      <c r="B10481">
        <v>100</v>
      </c>
      <c r="C10481">
        <f t="shared" si="326"/>
        <v>14.99999999650754</v>
      </c>
      <c r="D10481" s="2">
        <v>42939.739583333336</v>
      </c>
      <c r="E10481" s="1">
        <f t="shared" si="327"/>
        <v>6.666666666666667</v>
      </c>
    </row>
    <row r="10482" spans="1:5" x14ac:dyDescent="0.3">
      <c r="A10482" t="s">
        <v>3</v>
      </c>
      <c r="B10482">
        <v>100</v>
      </c>
      <c r="C10482">
        <f t="shared" si="326"/>
        <v>14.99999999650754</v>
      </c>
      <c r="D10482" s="2">
        <v>42939.75</v>
      </c>
      <c r="E10482" s="1">
        <f t="shared" si="327"/>
        <v>6.666666666666667</v>
      </c>
    </row>
    <row r="10483" spans="1:5" x14ac:dyDescent="0.3">
      <c r="A10483" t="s">
        <v>3</v>
      </c>
      <c r="B10483">
        <v>100</v>
      </c>
      <c r="C10483">
        <f t="shared" si="326"/>
        <v>15.000000006984919</v>
      </c>
      <c r="D10483" s="2">
        <v>42939.760416666664</v>
      </c>
      <c r="E10483" s="1">
        <f t="shared" si="327"/>
        <v>6.666666666666667</v>
      </c>
    </row>
    <row r="10484" spans="1:5" x14ac:dyDescent="0.3">
      <c r="A10484" t="s">
        <v>3</v>
      </c>
      <c r="B10484">
        <v>100</v>
      </c>
      <c r="C10484">
        <f t="shared" si="326"/>
        <v>14.99999999650754</v>
      </c>
      <c r="D10484" s="2">
        <v>42939.770833333336</v>
      </c>
      <c r="E10484" s="1">
        <f t="shared" si="327"/>
        <v>6.666666666666667</v>
      </c>
    </row>
    <row r="10485" spans="1:5" x14ac:dyDescent="0.3">
      <c r="A10485" t="s">
        <v>3</v>
      </c>
      <c r="B10485">
        <v>100</v>
      </c>
      <c r="C10485">
        <f t="shared" si="326"/>
        <v>14.99999999650754</v>
      </c>
      <c r="D10485" s="2">
        <v>42939.78125</v>
      </c>
      <c r="E10485" s="1">
        <f t="shared" si="327"/>
        <v>6.666666666666667</v>
      </c>
    </row>
    <row r="10486" spans="1:5" x14ac:dyDescent="0.3">
      <c r="A10486" t="s">
        <v>3</v>
      </c>
      <c r="B10486">
        <v>100</v>
      </c>
      <c r="C10486">
        <f t="shared" si="326"/>
        <v>15.000000006984919</v>
      </c>
      <c r="D10486" s="2">
        <v>42939.791666666664</v>
      </c>
      <c r="E10486" s="1">
        <f t="shared" si="327"/>
        <v>6.666666666666667</v>
      </c>
    </row>
    <row r="10487" spans="1:5" x14ac:dyDescent="0.3">
      <c r="A10487" t="s">
        <v>3</v>
      </c>
      <c r="B10487">
        <v>100</v>
      </c>
      <c r="C10487">
        <f t="shared" si="326"/>
        <v>14.99999999650754</v>
      </c>
      <c r="D10487" s="2">
        <v>42939.802083333336</v>
      </c>
      <c r="E10487" s="1">
        <f t="shared" si="327"/>
        <v>6.666666666666667</v>
      </c>
    </row>
    <row r="10488" spans="1:5" x14ac:dyDescent="0.3">
      <c r="A10488" t="s">
        <v>3</v>
      </c>
      <c r="B10488">
        <v>100</v>
      </c>
      <c r="C10488">
        <f t="shared" si="326"/>
        <v>14.99999999650754</v>
      </c>
      <c r="D10488" s="2">
        <v>42939.8125</v>
      </c>
      <c r="E10488" s="1">
        <f t="shared" si="327"/>
        <v>6.666666666666667</v>
      </c>
    </row>
    <row r="10489" spans="1:5" x14ac:dyDescent="0.3">
      <c r="A10489" t="s">
        <v>3</v>
      </c>
      <c r="B10489">
        <v>100</v>
      </c>
      <c r="C10489">
        <f t="shared" si="326"/>
        <v>15.000000006984919</v>
      </c>
      <c r="D10489" s="2">
        <v>42939.822916666664</v>
      </c>
      <c r="E10489" s="1">
        <f t="shared" si="327"/>
        <v>6.666666666666667</v>
      </c>
    </row>
    <row r="10490" spans="1:5" x14ac:dyDescent="0.3">
      <c r="A10490" t="s">
        <v>3</v>
      </c>
      <c r="B10490">
        <v>0</v>
      </c>
      <c r="C10490">
        <f t="shared" si="326"/>
        <v>14.99999999650754</v>
      </c>
      <c r="D10490" s="2">
        <v>42939.833333333336</v>
      </c>
      <c r="E10490" s="1">
        <f t="shared" si="327"/>
        <v>0</v>
      </c>
    </row>
    <row r="10491" spans="1:5" x14ac:dyDescent="0.3">
      <c r="A10491" t="s">
        <v>3</v>
      </c>
      <c r="B10491">
        <v>100</v>
      </c>
      <c r="C10491">
        <f t="shared" si="326"/>
        <v>14.99999999650754</v>
      </c>
      <c r="D10491" s="2">
        <v>42939.84375</v>
      </c>
      <c r="E10491" s="1">
        <f t="shared" si="327"/>
        <v>6.666666666666667</v>
      </c>
    </row>
    <row r="10492" spans="1:5" x14ac:dyDescent="0.3">
      <c r="A10492" t="s">
        <v>3</v>
      </c>
      <c r="B10492">
        <v>100</v>
      </c>
      <c r="C10492">
        <f t="shared" si="326"/>
        <v>15.000000006984919</v>
      </c>
      <c r="D10492" s="2">
        <v>42939.854166666664</v>
      </c>
      <c r="E10492" s="1">
        <f t="shared" si="327"/>
        <v>6.666666666666667</v>
      </c>
    </row>
    <row r="10493" spans="1:5" x14ac:dyDescent="0.3">
      <c r="A10493" t="s">
        <v>3</v>
      </c>
      <c r="B10493">
        <v>100</v>
      </c>
      <c r="C10493">
        <f t="shared" si="326"/>
        <v>14.99999999650754</v>
      </c>
      <c r="D10493" s="2">
        <v>42939.864583333336</v>
      </c>
      <c r="E10493" s="1">
        <f t="shared" si="327"/>
        <v>6.666666666666667</v>
      </c>
    </row>
    <row r="10494" spans="1:5" x14ac:dyDescent="0.3">
      <c r="A10494" t="s">
        <v>3</v>
      </c>
      <c r="B10494">
        <v>100</v>
      </c>
      <c r="C10494">
        <f t="shared" si="326"/>
        <v>14.99999999650754</v>
      </c>
      <c r="D10494" s="2">
        <v>42939.875</v>
      </c>
      <c r="E10494" s="1">
        <f t="shared" si="327"/>
        <v>6.666666666666667</v>
      </c>
    </row>
    <row r="10495" spans="1:5" x14ac:dyDescent="0.3">
      <c r="A10495" t="s">
        <v>3</v>
      </c>
      <c r="B10495">
        <v>100</v>
      </c>
      <c r="C10495">
        <f t="shared" si="326"/>
        <v>15.000000006984919</v>
      </c>
      <c r="D10495" s="2">
        <v>42939.885416666664</v>
      </c>
      <c r="E10495" s="1">
        <f t="shared" si="327"/>
        <v>6.666666666666667</v>
      </c>
    </row>
    <row r="10496" spans="1:5" x14ac:dyDescent="0.3">
      <c r="A10496" t="s">
        <v>3</v>
      </c>
      <c r="B10496">
        <v>100</v>
      </c>
      <c r="C10496">
        <f t="shared" si="326"/>
        <v>14.99999999650754</v>
      </c>
      <c r="D10496" s="2">
        <v>42939.895833333336</v>
      </c>
      <c r="E10496" s="1">
        <f t="shared" si="327"/>
        <v>6.666666666666667</v>
      </c>
    </row>
    <row r="10497" spans="1:5" x14ac:dyDescent="0.3">
      <c r="A10497" t="s">
        <v>3</v>
      </c>
      <c r="B10497">
        <v>0</v>
      </c>
      <c r="C10497">
        <f t="shared" si="326"/>
        <v>14.99999999650754</v>
      </c>
      <c r="D10497" s="2">
        <v>42939.90625</v>
      </c>
      <c r="E10497" s="1">
        <f t="shared" si="327"/>
        <v>0</v>
      </c>
    </row>
    <row r="10498" spans="1:5" x14ac:dyDescent="0.3">
      <c r="A10498" t="s">
        <v>3</v>
      </c>
      <c r="B10498">
        <v>100</v>
      </c>
      <c r="C10498">
        <f t="shared" ref="C10498:C10561" si="328">60*24*(D10499-D10498)</f>
        <v>15.000000006984919</v>
      </c>
      <c r="D10498" s="2">
        <v>42939.916666666664</v>
      </c>
      <c r="E10498" s="1">
        <f t="shared" si="327"/>
        <v>6.666666666666667</v>
      </c>
    </row>
    <row r="10499" spans="1:5" x14ac:dyDescent="0.3">
      <c r="A10499" t="s">
        <v>3</v>
      </c>
      <c r="B10499">
        <v>100</v>
      </c>
      <c r="C10499">
        <f t="shared" si="328"/>
        <v>14.99999999650754</v>
      </c>
      <c r="D10499" s="2">
        <v>42939.927083333336</v>
      </c>
      <c r="E10499" s="1">
        <f t="shared" ref="E10499:E10562" si="329">B10499/15</f>
        <v>6.666666666666667</v>
      </c>
    </row>
    <row r="10500" spans="1:5" x14ac:dyDescent="0.3">
      <c r="A10500" t="s">
        <v>3</v>
      </c>
      <c r="B10500">
        <v>100</v>
      </c>
      <c r="C10500">
        <f t="shared" si="328"/>
        <v>14.99999999650754</v>
      </c>
      <c r="D10500" s="2">
        <v>42939.9375</v>
      </c>
      <c r="E10500" s="1">
        <f t="shared" si="329"/>
        <v>6.666666666666667</v>
      </c>
    </row>
    <row r="10501" spans="1:5" x14ac:dyDescent="0.3">
      <c r="A10501" t="s">
        <v>3</v>
      </c>
      <c r="B10501">
        <v>100</v>
      </c>
      <c r="C10501">
        <f t="shared" si="328"/>
        <v>15.000000006984919</v>
      </c>
      <c r="D10501" s="2">
        <v>42939.947916666664</v>
      </c>
      <c r="E10501" s="1">
        <f t="shared" si="329"/>
        <v>6.666666666666667</v>
      </c>
    </row>
    <row r="10502" spans="1:5" x14ac:dyDescent="0.3">
      <c r="A10502" t="s">
        <v>3</v>
      </c>
      <c r="B10502">
        <v>100</v>
      </c>
      <c r="C10502">
        <f t="shared" si="328"/>
        <v>14.99999999650754</v>
      </c>
      <c r="D10502" s="2">
        <v>42939.958333333336</v>
      </c>
      <c r="E10502" s="1">
        <f t="shared" si="329"/>
        <v>6.666666666666667</v>
      </c>
    </row>
    <row r="10503" spans="1:5" x14ac:dyDescent="0.3">
      <c r="A10503" t="s">
        <v>3</v>
      </c>
      <c r="B10503">
        <v>0</v>
      </c>
      <c r="C10503">
        <f t="shared" si="328"/>
        <v>14.99999999650754</v>
      </c>
      <c r="D10503" s="2">
        <v>42939.96875</v>
      </c>
      <c r="E10503" s="1">
        <f t="shared" si="329"/>
        <v>0</v>
      </c>
    </row>
    <row r="10504" spans="1:5" x14ac:dyDescent="0.3">
      <c r="A10504" t="s">
        <v>3</v>
      </c>
      <c r="B10504">
        <v>100</v>
      </c>
      <c r="C10504">
        <f t="shared" si="328"/>
        <v>15.000000006984919</v>
      </c>
      <c r="D10504" s="2">
        <v>42939.979166666664</v>
      </c>
      <c r="E10504" s="1">
        <f t="shared" si="329"/>
        <v>6.666666666666667</v>
      </c>
    </row>
    <row r="10505" spans="1:5" x14ac:dyDescent="0.3">
      <c r="A10505" t="s">
        <v>3</v>
      </c>
      <c r="B10505">
        <v>100</v>
      </c>
      <c r="C10505">
        <f t="shared" si="328"/>
        <v>14.99999999650754</v>
      </c>
      <c r="D10505" s="2">
        <v>42939.989583333336</v>
      </c>
      <c r="E10505" s="1">
        <f t="shared" si="329"/>
        <v>6.666666666666667</v>
      </c>
    </row>
    <row r="10506" spans="1:5" x14ac:dyDescent="0.3">
      <c r="A10506" t="s">
        <v>3</v>
      </c>
      <c r="B10506">
        <v>100</v>
      </c>
      <c r="C10506">
        <f t="shared" si="328"/>
        <v>14.99999999650754</v>
      </c>
      <c r="D10506" s="2">
        <v>42940</v>
      </c>
      <c r="E10506" s="1">
        <f t="shared" si="329"/>
        <v>6.666666666666667</v>
      </c>
    </row>
    <row r="10507" spans="1:5" x14ac:dyDescent="0.3">
      <c r="A10507" t="s">
        <v>3</v>
      </c>
      <c r="B10507">
        <v>100</v>
      </c>
      <c r="C10507">
        <f t="shared" si="328"/>
        <v>15.000000006984919</v>
      </c>
      <c r="D10507" s="2">
        <v>42940.010416666664</v>
      </c>
      <c r="E10507" s="1">
        <f t="shared" si="329"/>
        <v>6.666666666666667</v>
      </c>
    </row>
    <row r="10508" spans="1:5" x14ac:dyDescent="0.3">
      <c r="A10508" t="s">
        <v>3</v>
      </c>
      <c r="B10508">
        <v>0</v>
      </c>
      <c r="C10508">
        <f t="shared" si="328"/>
        <v>14.99999999650754</v>
      </c>
      <c r="D10508" s="2">
        <v>42940.020833333336</v>
      </c>
      <c r="E10508" s="1">
        <f t="shared" si="329"/>
        <v>0</v>
      </c>
    </row>
    <row r="10509" spans="1:5" x14ac:dyDescent="0.3">
      <c r="A10509" t="s">
        <v>3</v>
      </c>
      <c r="B10509">
        <v>100</v>
      </c>
      <c r="C10509">
        <f t="shared" si="328"/>
        <v>14.99999999650754</v>
      </c>
      <c r="D10509" s="2">
        <v>42940.03125</v>
      </c>
      <c r="E10509" s="1">
        <f t="shared" si="329"/>
        <v>6.666666666666667</v>
      </c>
    </row>
    <row r="10510" spans="1:5" x14ac:dyDescent="0.3">
      <c r="A10510" t="s">
        <v>3</v>
      </c>
      <c r="B10510">
        <v>100</v>
      </c>
      <c r="C10510">
        <f t="shared" si="328"/>
        <v>15.000000006984919</v>
      </c>
      <c r="D10510" s="2">
        <v>42940.041666666664</v>
      </c>
      <c r="E10510" s="1">
        <f t="shared" si="329"/>
        <v>6.666666666666667</v>
      </c>
    </row>
    <row r="10511" spans="1:5" x14ac:dyDescent="0.3">
      <c r="A10511" t="s">
        <v>3</v>
      </c>
      <c r="B10511">
        <v>100</v>
      </c>
      <c r="C10511">
        <f t="shared" si="328"/>
        <v>14.99999999650754</v>
      </c>
      <c r="D10511" s="2">
        <v>42940.052083333336</v>
      </c>
      <c r="E10511" s="1">
        <f t="shared" si="329"/>
        <v>6.666666666666667</v>
      </c>
    </row>
    <row r="10512" spans="1:5" x14ac:dyDescent="0.3">
      <c r="A10512" t="s">
        <v>3</v>
      </c>
      <c r="B10512">
        <v>100</v>
      </c>
      <c r="C10512">
        <f t="shared" si="328"/>
        <v>14.99999999650754</v>
      </c>
      <c r="D10512" s="2">
        <v>42940.0625</v>
      </c>
      <c r="E10512" s="1">
        <f t="shared" si="329"/>
        <v>6.666666666666667</v>
      </c>
    </row>
    <row r="10513" spans="1:5" x14ac:dyDescent="0.3">
      <c r="A10513" t="s">
        <v>3</v>
      </c>
      <c r="B10513">
        <v>0</v>
      </c>
      <c r="C10513">
        <f t="shared" si="328"/>
        <v>15.000000006984919</v>
      </c>
      <c r="D10513" s="2">
        <v>42940.072916666664</v>
      </c>
      <c r="E10513" s="1">
        <f t="shared" si="329"/>
        <v>0</v>
      </c>
    </row>
    <row r="10514" spans="1:5" x14ac:dyDescent="0.3">
      <c r="A10514" t="s">
        <v>3</v>
      </c>
      <c r="B10514">
        <v>100</v>
      </c>
      <c r="C10514">
        <f t="shared" si="328"/>
        <v>14.99999999650754</v>
      </c>
      <c r="D10514" s="2">
        <v>42940.083333333336</v>
      </c>
      <c r="E10514" s="1">
        <f t="shared" si="329"/>
        <v>6.666666666666667</v>
      </c>
    </row>
    <row r="10515" spans="1:5" x14ac:dyDescent="0.3">
      <c r="A10515" t="s">
        <v>3</v>
      </c>
      <c r="B10515">
        <v>100</v>
      </c>
      <c r="C10515">
        <f t="shared" si="328"/>
        <v>14.99999999650754</v>
      </c>
      <c r="D10515" s="2">
        <v>42940.09375</v>
      </c>
      <c r="E10515" s="1">
        <f t="shared" si="329"/>
        <v>6.666666666666667</v>
      </c>
    </row>
    <row r="10516" spans="1:5" x14ac:dyDescent="0.3">
      <c r="A10516" t="s">
        <v>3</v>
      </c>
      <c r="B10516">
        <v>100</v>
      </c>
      <c r="C10516">
        <f t="shared" si="328"/>
        <v>15.000000006984919</v>
      </c>
      <c r="D10516" s="2">
        <v>42940.104166666664</v>
      </c>
      <c r="E10516" s="1">
        <f t="shared" si="329"/>
        <v>6.666666666666667</v>
      </c>
    </row>
    <row r="10517" spans="1:5" x14ac:dyDescent="0.3">
      <c r="A10517" t="s">
        <v>3</v>
      </c>
      <c r="B10517">
        <v>100</v>
      </c>
      <c r="C10517">
        <f t="shared" si="328"/>
        <v>14.99999999650754</v>
      </c>
      <c r="D10517" s="2">
        <v>42940.114583333336</v>
      </c>
      <c r="E10517" s="1">
        <f t="shared" si="329"/>
        <v>6.666666666666667</v>
      </c>
    </row>
    <row r="10518" spans="1:5" x14ac:dyDescent="0.3">
      <c r="A10518" t="s">
        <v>3</v>
      </c>
      <c r="B10518">
        <v>0</v>
      </c>
      <c r="C10518">
        <f t="shared" si="328"/>
        <v>14.99999999650754</v>
      </c>
      <c r="D10518" s="2">
        <v>42940.125</v>
      </c>
      <c r="E10518" s="1">
        <f t="shared" si="329"/>
        <v>0</v>
      </c>
    </row>
    <row r="10519" spans="1:5" x14ac:dyDescent="0.3">
      <c r="A10519" t="s">
        <v>3</v>
      </c>
      <c r="B10519">
        <v>100</v>
      </c>
      <c r="C10519">
        <f t="shared" si="328"/>
        <v>15.000000006984919</v>
      </c>
      <c r="D10519" s="2">
        <v>42940.135416666664</v>
      </c>
      <c r="E10519" s="1">
        <f t="shared" si="329"/>
        <v>6.666666666666667</v>
      </c>
    </row>
    <row r="10520" spans="1:5" x14ac:dyDescent="0.3">
      <c r="A10520" t="s">
        <v>3</v>
      </c>
      <c r="B10520">
        <v>100</v>
      </c>
      <c r="C10520">
        <f t="shared" si="328"/>
        <v>14.99999999650754</v>
      </c>
      <c r="D10520" s="2">
        <v>42940.145833333336</v>
      </c>
      <c r="E10520" s="1">
        <f t="shared" si="329"/>
        <v>6.666666666666667</v>
      </c>
    </row>
    <row r="10521" spans="1:5" x14ac:dyDescent="0.3">
      <c r="A10521" t="s">
        <v>3</v>
      </c>
      <c r="B10521">
        <v>100</v>
      </c>
      <c r="C10521">
        <f t="shared" si="328"/>
        <v>14.99999999650754</v>
      </c>
      <c r="D10521" s="2">
        <v>42940.15625</v>
      </c>
      <c r="E10521" s="1">
        <f t="shared" si="329"/>
        <v>6.666666666666667</v>
      </c>
    </row>
    <row r="10522" spans="1:5" x14ac:dyDescent="0.3">
      <c r="A10522" t="s">
        <v>3</v>
      </c>
      <c r="B10522">
        <v>100</v>
      </c>
      <c r="C10522">
        <f t="shared" si="328"/>
        <v>15.000000006984919</v>
      </c>
      <c r="D10522" s="2">
        <v>42940.166666666664</v>
      </c>
      <c r="E10522" s="1">
        <f t="shared" si="329"/>
        <v>6.666666666666667</v>
      </c>
    </row>
    <row r="10523" spans="1:5" x14ac:dyDescent="0.3">
      <c r="A10523" t="s">
        <v>3</v>
      </c>
      <c r="B10523">
        <v>100</v>
      </c>
      <c r="C10523">
        <f t="shared" si="328"/>
        <v>14.99999999650754</v>
      </c>
      <c r="D10523" s="2">
        <v>42940.177083333336</v>
      </c>
      <c r="E10523" s="1">
        <f t="shared" si="329"/>
        <v>6.666666666666667</v>
      </c>
    </row>
    <row r="10524" spans="1:5" x14ac:dyDescent="0.3">
      <c r="A10524" t="s">
        <v>3</v>
      </c>
      <c r="B10524">
        <v>0</v>
      </c>
      <c r="C10524">
        <f t="shared" si="328"/>
        <v>14.99999999650754</v>
      </c>
      <c r="D10524" s="2">
        <v>42940.1875</v>
      </c>
      <c r="E10524" s="1">
        <f t="shared" si="329"/>
        <v>0</v>
      </c>
    </row>
    <row r="10525" spans="1:5" x14ac:dyDescent="0.3">
      <c r="A10525" t="s">
        <v>3</v>
      </c>
      <c r="B10525">
        <v>100</v>
      </c>
      <c r="C10525">
        <f t="shared" si="328"/>
        <v>15.000000006984919</v>
      </c>
      <c r="D10525" s="2">
        <v>42940.197916666664</v>
      </c>
      <c r="E10525" s="1">
        <f t="shared" si="329"/>
        <v>6.666666666666667</v>
      </c>
    </row>
    <row r="10526" spans="1:5" x14ac:dyDescent="0.3">
      <c r="A10526" t="s">
        <v>3</v>
      </c>
      <c r="B10526">
        <v>100</v>
      </c>
      <c r="C10526">
        <f t="shared" si="328"/>
        <v>14.99999999650754</v>
      </c>
      <c r="D10526" s="2">
        <v>42940.208333333336</v>
      </c>
      <c r="E10526" s="1">
        <f t="shared" si="329"/>
        <v>6.666666666666667</v>
      </c>
    </row>
    <row r="10527" spans="1:5" x14ac:dyDescent="0.3">
      <c r="A10527" t="s">
        <v>3</v>
      </c>
      <c r="B10527">
        <v>100</v>
      </c>
      <c r="C10527">
        <f t="shared" si="328"/>
        <v>14.99999999650754</v>
      </c>
      <c r="D10527" s="2">
        <v>42940.21875</v>
      </c>
      <c r="E10527" s="1">
        <f t="shared" si="329"/>
        <v>6.666666666666667</v>
      </c>
    </row>
    <row r="10528" spans="1:5" x14ac:dyDescent="0.3">
      <c r="A10528" t="s">
        <v>3</v>
      </c>
      <c r="B10528">
        <v>100</v>
      </c>
      <c r="C10528">
        <f t="shared" si="328"/>
        <v>15.000000006984919</v>
      </c>
      <c r="D10528" s="2">
        <v>42940.229166666664</v>
      </c>
      <c r="E10528" s="1">
        <f t="shared" si="329"/>
        <v>6.666666666666667</v>
      </c>
    </row>
    <row r="10529" spans="1:5" x14ac:dyDescent="0.3">
      <c r="A10529" t="s">
        <v>3</v>
      </c>
      <c r="B10529">
        <v>100</v>
      </c>
      <c r="C10529">
        <f t="shared" si="328"/>
        <v>14.99999999650754</v>
      </c>
      <c r="D10529" s="2">
        <v>42940.239583333336</v>
      </c>
      <c r="E10529" s="1">
        <f t="shared" si="329"/>
        <v>6.666666666666667</v>
      </c>
    </row>
    <row r="10530" spans="1:5" x14ac:dyDescent="0.3">
      <c r="A10530" t="s">
        <v>3</v>
      </c>
      <c r="B10530">
        <v>0</v>
      </c>
      <c r="C10530">
        <f t="shared" si="328"/>
        <v>14.99999999650754</v>
      </c>
      <c r="D10530" s="2">
        <v>42940.25</v>
      </c>
      <c r="E10530" s="1">
        <f t="shared" si="329"/>
        <v>0</v>
      </c>
    </row>
    <row r="10531" spans="1:5" x14ac:dyDescent="0.3">
      <c r="A10531" t="s">
        <v>3</v>
      </c>
      <c r="B10531">
        <v>100</v>
      </c>
      <c r="C10531">
        <f t="shared" si="328"/>
        <v>15.000000006984919</v>
      </c>
      <c r="D10531" s="2">
        <v>42940.260416666664</v>
      </c>
      <c r="E10531" s="1">
        <f t="shared" si="329"/>
        <v>6.666666666666667</v>
      </c>
    </row>
    <row r="10532" spans="1:5" x14ac:dyDescent="0.3">
      <c r="A10532" t="s">
        <v>3</v>
      </c>
      <c r="B10532">
        <v>100</v>
      </c>
      <c r="C10532">
        <f t="shared" si="328"/>
        <v>14.99999999650754</v>
      </c>
      <c r="D10532" s="2">
        <v>42940.270833333336</v>
      </c>
      <c r="E10532" s="1">
        <f t="shared" si="329"/>
        <v>6.666666666666667</v>
      </c>
    </row>
    <row r="10533" spans="1:5" x14ac:dyDescent="0.3">
      <c r="A10533" t="s">
        <v>3</v>
      </c>
      <c r="B10533">
        <v>100</v>
      </c>
      <c r="C10533">
        <f t="shared" si="328"/>
        <v>14.99999999650754</v>
      </c>
      <c r="D10533" s="2">
        <v>42940.28125</v>
      </c>
      <c r="E10533" s="1">
        <f t="shared" si="329"/>
        <v>6.666666666666667</v>
      </c>
    </row>
    <row r="10534" spans="1:5" x14ac:dyDescent="0.3">
      <c r="A10534" t="s">
        <v>3</v>
      </c>
      <c r="B10534">
        <v>100</v>
      </c>
      <c r="C10534">
        <f t="shared" si="328"/>
        <v>15.000000006984919</v>
      </c>
      <c r="D10534" s="2">
        <v>42940.291666666664</v>
      </c>
      <c r="E10534" s="1">
        <f t="shared" si="329"/>
        <v>6.666666666666667</v>
      </c>
    </row>
    <row r="10535" spans="1:5" x14ac:dyDescent="0.3">
      <c r="A10535" t="s">
        <v>3</v>
      </c>
      <c r="B10535">
        <v>0</v>
      </c>
      <c r="C10535">
        <f t="shared" si="328"/>
        <v>14.99999999650754</v>
      </c>
      <c r="D10535" s="2">
        <v>42940.302083333336</v>
      </c>
      <c r="E10535" s="1">
        <f t="shared" si="329"/>
        <v>0</v>
      </c>
    </row>
    <row r="10536" spans="1:5" x14ac:dyDescent="0.3">
      <c r="A10536" t="s">
        <v>3</v>
      </c>
      <c r="B10536">
        <v>100</v>
      </c>
      <c r="C10536">
        <f t="shared" si="328"/>
        <v>14.99999999650754</v>
      </c>
      <c r="D10536" s="2">
        <v>42940.3125</v>
      </c>
      <c r="E10536" s="1">
        <f t="shared" si="329"/>
        <v>6.666666666666667</v>
      </c>
    </row>
    <row r="10537" spans="1:5" x14ac:dyDescent="0.3">
      <c r="A10537" t="s">
        <v>3</v>
      </c>
      <c r="B10537">
        <v>100</v>
      </c>
      <c r="C10537">
        <f t="shared" si="328"/>
        <v>15.000000006984919</v>
      </c>
      <c r="D10537" s="2">
        <v>42940.322916666664</v>
      </c>
      <c r="E10537" s="1">
        <f t="shared" si="329"/>
        <v>6.666666666666667</v>
      </c>
    </row>
    <row r="10538" spans="1:5" x14ac:dyDescent="0.3">
      <c r="A10538" t="s">
        <v>3</v>
      </c>
      <c r="B10538">
        <v>100</v>
      </c>
      <c r="C10538">
        <f t="shared" si="328"/>
        <v>14.99999999650754</v>
      </c>
      <c r="D10538" s="2">
        <v>42940.333333333336</v>
      </c>
      <c r="E10538" s="1">
        <f t="shared" si="329"/>
        <v>6.666666666666667</v>
      </c>
    </row>
    <row r="10539" spans="1:5" x14ac:dyDescent="0.3">
      <c r="A10539" t="s">
        <v>3</v>
      </c>
      <c r="B10539">
        <v>0</v>
      </c>
      <c r="C10539">
        <f t="shared" si="328"/>
        <v>14.99999999650754</v>
      </c>
      <c r="D10539" s="2">
        <v>42940.34375</v>
      </c>
      <c r="E10539" s="1">
        <f t="shared" si="329"/>
        <v>0</v>
      </c>
    </row>
    <row r="10540" spans="1:5" x14ac:dyDescent="0.3">
      <c r="A10540" t="s">
        <v>3</v>
      </c>
      <c r="B10540">
        <v>100</v>
      </c>
      <c r="C10540">
        <f t="shared" si="328"/>
        <v>15.000000006984919</v>
      </c>
      <c r="D10540" s="2">
        <v>42940.354166666664</v>
      </c>
      <c r="E10540" s="1">
        <f t="shared" si="329"/>
        <v>6.666666666666667</v>
      </c>
    </row>
    <row r="10541" spans="1:5" x14ac:dyDescent="0.3">
      <c r="A10541" t="s">
        <v>3</v>
      </c>
      <c r="B10541">
        <v>100</v>
      </c>
      <c r="C10541">
        <f t="shared" si="328"/>
        <v>14.99999999650754</v>
      </c>
      <c r="D10541" s="2">
        <v>42940.364583333336</v>
      </c>
      <c r="E10541" s="1">
        <f t="shared" si="329"/>
        <v>6.666666666666667</v>
      </c>
    </row>
    <row r="10542" spans="1:5" x14ac:dyDescent="0.3">
      <c r="A10542" t="s">
        <v>3</v>
      </c>
      <c r="B10542">
        <v>100</v>
      </c>
      <c r="C10542">
        <f t="shared" si="328"/>
        <v>14.99999999650754</v>
      </c>
      <c r="D10542" s="2">
        <v>42940.375</v>
      </c>
      <c r="E10542" s="1">
        <f t="shared" si="329"/>
        <v>6.666666666666667</v>
      </c>
    </row>
    <row r="10543" spans="1:5" x14ac:dyDescent="0.3">
      <c r="A10543" t="s">
        <v>3</v>
      </c>
      <c r="B10543">
        <v>0</v>
      </c>
      <c r="C10543">
        <f t="shared" si="328"/>
        <v>15.000000006984919</v>
      </c>
      <c r="D10543" s="2">
        <v>42940.385416666664</v>
      </c>
      <c r="E10543" s="1">
        <f t="shared" si="329"/>
        <v>0</v>
      </c>
    </row>
    <row r="10544" spans="1:5" x14ac:dyDescent="0.3">
      <c r="A10544" t="s">
        <v>3</v>
      </c>
      <c r="B10544">
        <v>100</v>
      </c>
      <c r="C10544">
        <f t="shared" si="328"/>
        <v>14.99999999650754</v>
      </c>
      <c r="D10544" s="2">
        <v>42940.395833333336</v>
      </c>
      <c r="E10544" s="1">
        <f t="shared" si="329"/>
        <v>6.666666666666667</v>
      </c>
    </row>
    <row r="10545" spans="1:5" x14ac:dyDescent="0.3">
      <c r="A10545" t="s">
        <v>3</v>
      </c>
      <c r="B10545">
        <v>100</v>
      </c>
      <c r="C10545">
        <f t="shared" si="328"/>
        <v>14.99999999650754</v>
      </c>
      <c r="D10545" s="2">
        <v>42940.40625</v>
      </c>
      <c r="E10545" s="1">
        <f t="shared" si="329"/>
        <v>6.666666666666667</v>
      </c>
    </row>
    <row r="10546" spans="1:5" x14ac:dyDescent="0.3">
      <c r="A10546" t="s">
        <v>3</v>
      </c>
      <c r="B10546">
        <v>0</v>
      </c>
      <c r="C10546">
        <f t="shared" si="328"/>
        <v>15.000000006984919</v>
      </c>
      <c r="D10546" s="2">
        <v>42940.416666666664</v>
      </c>
      <c r="E10546" s="1">
        <f t="shared" si="329"/>
        <v>0</v>
      </c>
    </row>
    <row r="10547" spans="1:5" x14ac:dyDescent="0.3">
      <c r="A10547" t="s">
        <v>3</v>
      </c>
      <c r="B10547">
        <v>100</v>
      </c>
      <c r="C10547">
        <f t="shared" si="328"/>
        <v>14.99999999650754</v>
      </c>
      <c r="D10547" s="2">
        <v>42940.427083333336</v>
      </c>
      <c r="E10547" s="1">
        <f t="shared" si="329"/>
        <v>6.666666666666667</v>
      </c>
    </row>
    <row r="10548" spans="1:5" x14ac:dyDescent="0.3">
      <c r="A10548" t="s">
        <v>3</v>
      </c>
      <c r="B10548">
        <v>100</v>
      </c>
      <c r="C10548">
        <f t="shared" si="328"/>
        <v>14.99999999650754</v>
      </c>
      <c r="D10548" s="2">
        <v>42940.4375</v>
      </c>
      <c r="E10548" s="1">
        <f t="shared" si="329"/>
        <v>6.666666666666667</v>
      </c>
    </row>
    <row r="10549" spans="1:5" x14ac:dyDescent="0.3">
      <c r="A10549" t="s">
        <v>3</v>
      </c>
      <c r="B10549">
        <v>0</v>
      </c>
      <c r="C10549">
        <f t="shared" si="328"/>
        <v>15.000000006984919</v>
      </c>
      <c r="D10549" s="2">
        <v>42940.447916666664</v>
      </c>
      <c r="E10549" s="1">
        <f t="shared" si="329"/>
        <v>0</v>
      </c>
    </row>
    <row r="10550" spans="1:5" x14ac:dyDescent="0.3">
      <c r="A10550" t="s">
        <v>3</v>
      </c>
      <c r="B10550">
        <v>100</v>
      </c>
      <c r="C10550">
        <f t="shared" si="328"/>
        <v>14.99999999650754</v>
      </c>
      <c r="D10550" s="2">
        <v>42940.458333333336</v>
      </c>
      <c r="E10550" s="1">
        <f t="shared" si="329"/>
        <v>6.666666666666667</v>
      </c>
    </row>
    <row r="10551" spans="1:5" x14ac:dyDescent="0.3">
      <c r="A10551" t="s">
        <v>3</v>
      </c>
      <c r="B10551">
        <v>100</v>
      </c>
      <c r="C10551">
        <f t="shared" si="328"/>
        <v>14.99999999650754</v>
      </c>
      <c r="D10551" s="2">
        <v>42940.46875</v>
      </c>
      <c r="E10551" s="1">
        <f t="shared" si="329"/>
        <v>6.666666666666667</v>
      </c>
    </row>
    <row r="10552" spans="1:5" x14ac:dyDescent="0.3">
      <c r="A10552" t="s">
        <v>3</v>
      </c>
      <c r="B10552">
        <v>0</v>
      </c>
      <c r="C10552">
        <f t="shared" si="328"/>
        <v>15.000000006984919</v>
      </c>
      <c r="D10552" s="2">
        <v>42940.479166666664</v>
      </c>
      <c r="E10552" s="1">
        <f t="shared" si="329"/>
        <v>0</v>
      </c>
    </row>
    <row r="10553" spans="1:5" x14ac:dyDescent="0.3">
      <c r="A10553" t="s">
        <v>3</v>
      </c>
      <c r="B10553">
        <v>100</v>
      </c>
      <c r="C10553">
        <f t="shared" si="328"/>
        <v>14.99999999650754</v>
      </c>
      <c r="D10553" s="2">
        <v>42940.489583333336</v>
      </c>
      <c r="E10553" s="1">
        <f t="shared" si="329"/>
        <v>6.666666666666667</v>
      </c>
    </row>
    <row r="10554" spans="1:5" x14ac:dyDescent="0.3">
      <c r="A10554" t="s">
        <v>3</v>
      </c>
      <c r="B10554">
        <v>100</v>
      </c>
      <c r="C10554">
        <f t="shared" si="328"/>
        <v>14.99999999650754</v>
      </c>
      <c r="D10554" s="2">
        <v>42940.5</v>
      </c>
      <c r="E10554" s="1">
        <f t="shared" si="329"/>
        <v>6.666666666666667</v>
      </c>
    </row>
    <row r="10555" spans="1:5" x14ac:dyDescent="0.3">
      <c r="A10555" t="s">
        <v>3</v>
      </c>
      <c r="B10555">
        <v>0</v>
      </c>
      <c r="C10555">
        <f t="shared" si="328"/>
        <v>15.000000006984919</v>
      </c>
      <c r="D10555" s="2">
        <v>42940.510416666664</v>
      </c>
      <c r="E10555" s="1">
        <f t="shared" si="329"/>
        <v>0</v>
      </c>
    </row>
    <row r="10556" spans="1:5" x14ac:dyDescent="0.3">
      <c r="A10556" t="s">
        <v>3</v>
      </c>
      <c r="B10556">
        <v>100</v>
      </c>
      <c r="C10556">
        <f t="shared" si="328"/>
        <v>14.99999999650754</v>
      </c>
      <c r="D10556" s="2">
        <v>42940.520833333336</v>
      </c>
      <c r="E10556" s="1">
        <f t="shared" si="329"/>
        <v>6.666666666666667</v>
      </c>
    </row>
    <row r="10557" spans="1:5" x14ac:dyDescent="0.3">
      <c r="A10557" t="s">
        <v>3</v>
      </c>
      <c r="B10557">
        <v>100</v>
      </c>
      <c r="C10557">
        <f t="shared" si="328"/>
        <v>14.99999999650754</v>
      </c>
      <c r="D10557" s="2">
        <v>42940.53125</v>
      </c>
      <c r="E10557" s="1">
        <f t="shared" si="329"/>
        <v>6.666666666666667</v>
      </c>
    </row>
    <row r="10558" spans="1:5" x14ac:dyDescent="0.3">
      <c r="A10558" t="s">
        <v>3</v>
      </c>
      <c r="B10558">
        <v>0</v>
      </c>
      <c r="C10558">
        <f t="shared" si="328"/>
        <v>15.000000006984919</v>
      </c>
      <c r="D10558" s="2">
        <v>42940.541666666664</v>
      </c>
      <c r="E10558" s="1">
        <f t="shared" si="329"/>
        <v>0</v>
      </c>
    </row>
    <row r="10559" spans="1:5" x14ac:dyDescent="0.3">
      <c r="A10559" t="s">
        <v>3</v>
      </c>
      <c r="B10559">
        <v>100</v>
      </c>
      <c r="C10559">
        <f t="shared" si="328"/>
        <v>14.99999999650754</v>
      </c>
      <c r="D10559" s="2">
        <v>42940.552083333336</v>
      </c>
      <c r="E10559" s="1">
        <f t="shared" si="329"/>
        <v>6.666666666666667</v>
      </c>
    </row>
    <row r="10560" spans="1:5" x14ac:dyDescent="0.3">
      <c r="A10560" t="s">
        <v>3</v>
      </c>
      <c r="B10560">
        <v>100</v>
      </c>
      <c r="C10560">
        <f t="shared" si="328"/>
        <v>14.99999999650754</v>
      </c>
      <c r="D10560" s="2">
        <v>42940.5625</v>
      </c>
      <c r="E10560" s="1">
        <f t="shared" si="329"/>
        <v>6.666666666666667</v>
      </c>
    </row>
    <row r="10561" spans="1:5" x14ac:dyDescent="0.3">
      <c r="A10561" t="s">
        <v>3</v>
      </c>
      <c r="B10561">
        <v>100</v>
      </c>
      <c r="C10561">
        <f t="shared" si="328"/>
        <v>15.000000006984919</v>
      </c>
      <c r="D10561" s="2">
        <v>42940.572916666664</v>
      </c>
      <c r="E10561" s="1">
        <f t="shared" si="329"/>
        <v>6.666666666666667</v>
      </c>
    </row>
    <row r="10562" spans="1:5" x14ac:dyDescent="0.3">
      <c r="A10562" t="s">
        <v>3</v>
      </c>
      <c r="B10562">
        <v>100</v>
      </c>
      <c r="C10562">
        <f t="shared" ref="C10562:C10625" si="330">60*24*(D10563-D10562)</f>
        <v>14.99999999650754</v>
      </c>
      <c r="D10562" s="2">
        <v>42940.583333333336</v>
      </c>
      <c r="E10562" s="1">
        <f t="shared" si="329"/>
        <v>6.666666666666667</v>
      </c>
    </row>
    <row r="10563" spans="1:5" x14ac:dyDescent="0.3">
      <c r="A10563" t="s">
        <v>3</v>
      </c>
      <c r="B10563">
        <v>100</v>
      </c>
      <c r="C10563">
        <f t="shared" si="330"/>
        <v>14.99999999650754</v>
      </c>
      <c r="D10563" s="2">
        <v>42940.59375</v>
      </c>
      <c r="E10563" s="1">
        <f t="shared" ref="E10563:E10626" si="331">B10563/15</f>
        <v>6.666666666666667</v>
      </c>
    </row>
    <row r="10564" spans="1:5" x14ac:dyDescent="0.3">
      <c r="A10564" t="s">
        <v>3</v>
      </c>
      <c r="B10564">
        <v>100</v>
      </c>
      <c r="C10564">
        <f t="shared" si="330"/>
        <v>15.000000006984919</v>
      </c>
      <c r="D10564" s="2">
        <v>42940.604166666664</v>
      </c>
      <c r="E10564" s="1">
        <f t="shared" si="331"/>
        <v>6.666666666666667</v>
      </c>
    </row>
    <row r="10565" spans="1:5" x14ac:dyDescent="0.3">
      <c r="A10565" t="s">
        <v>3</v>
      </c>
      <c r="B10565">
        <v>100</v>
      </c>
      <c r="C10565">
        <f t="shared" si="330"/>
        <v>14.99999999650754</v>
      </c>
      <c r="D10565" s="2">
        <v>42940.614583333336</v>
      </c>
      <c r="E10565" s="1">
        <f t="shared" si="331"/>
        <v>6.666666666666667</v>
      </c>
    </row>
    <row r="10566" spans="1:5" x14ac:dyDescent="0.3">
      <c r="A10566" t="s">
        <v>3</v>
      </c>
      <c r="B10566">
        <v>200</v>
      </c>
      <c r="C10566">
        <f t="shared" si="330"/>
        <v>14.99999999650754</v>
      </c>
      <c r="D10566" s="2">
        <v>42940.625</v>
      </c>
      <c r="E10566" s="1">
        <f t="shared" si="331"/>
        <v>13.333333333333334</v>
      </c>
    </row>
    <row r="10567" spans="1:5" x14ac:dyDescent="0.3">
      <c r="A10567" t="s">
        <v>3</v>
      </c>
      <c r="B10567">
        <v>200</v>
      </c>
      <c r="C10567">
        <f t="shared" si="330"/>
        <v>15.000000006984919</v>
      </c>
      <c r="D10567" s="2">
        <v>42940.635416666664</v>
      </c>
      <c r="E10567" s="1">
        <f t="shared" si="331"/>
        <v>13.333333333333334</v>
      </c>
    </row>
    <row r="10568" spans="1:5" x14ac:dyDescent="0.3">
      <c r="A10568" t="s">
        <v>3</v>
      </c>
      <c r="B10568">
        <v>200</v>
      </c>
      <c r="C10568">
        <f t="shared" si="330"/>
        <v>14.99999999650754</v>
      </c>
      <c r="D10568" s="2">
        <v>42940.645833333336</v>
      </c>
      <c r="E10568" s="1">
        <f t="shared" si="331"/>
        <v>13.333333333333334</v>
      </c>
    </row>
    <row r="10569" spans="1:5" x14ac:dyDescent="0.3">
      <c r="A10569" t="s">
        <v>3</v>
      </c>
      <c r="B10569">
        <v>300</v>
      </c>
      <c r="C10569">
        <f t="shared" si="330"/>
        <v>14.99999999650754</v>
      </c>
      <c r="D10569" s="2">
        <v>42940.65625</v>
      </c>
      <c r="E10569" s="1">
        <f t="shared" si="331"/>
        <v>20</v>
      </c>
    </row>
    <row r="10570" spans="1:5" x14ac:dyDescent="0.3">
      <c r="A10570" t="s">
        <v>3</v>
      </c>
      <c r="B10570">
        <v>400</v>
      </c>
      <c r="C10570">
        <f t="shared" si="330"/>
        <v>15.000000006984919</v>
      </c>
      <c r="D10570" s="2">
        <v>42940.666666666664</v>
      </c>
      <c r="E10570" s="1">
        <f t="shared" si="331"/>
        <v>26.666666666666668</v>
      </c>
    </row>
    <row r="10571" spans="1:5" x14ac:dyDescent="0.3">
      <c r="A10571" t="s">
        <v>3</v>
      </c>
      <c r="B10571">
        <v>400</v>
      </c>
      <c r="C10571">
        <f t="shared" si="330"/>
        <v>14.99999999650754</v>
      </c>
      <c r="D10571" s="2">
        <v>42940.677083333336</v>
      </c>
      <c r="E10571" s="1">
        <f t="shared" si="331"/>
        <v>26.666666666666668</v>
      </c>
    </row>
    <row r="10572" spans="1:5" x14ac:dyDescent="0.3">
      <c r="A10572" t="s">
        <v>3</v>
      </c>
      <c r="B10572">
        <v>500</v>
      </c>
      <c r="C10572">
        <f t="shared" si="330"/>
        <v>14.99999999650754</v>
      </c>
      <c r="D10572" s="2">
        <v>42940.6875</v>
      </c>
      <c r="E10572" s="1">
        <f t="shared" si="331"/>
        <v>33.333333333333336</v>
      </c>
    </row>
    <row r="10573" spans="1:5" x14ac:dyDescent="0.3">
      <c r="A10573" t="s">
        <v>3</v>
      </c>
      <c r="B10573">
        <v>400</v>
      </c>
      <c r="C10573">
        <f t="shared" si="330"/>
        <v>15.000000006984919</v>
      </c>
      <c r="D10573" s="2">
        <v>42940.697916666664</v>
      </c>
      <c r="E10573" s="1">
        <f t="shared" si="331"/>
        <v>26.666666666666668</v>
      </c>
    </row>
    <row r="10574" spans="1:5" x14ac:dyDescent="0.3">
      <c r="A10574" t="s">
        <v>3</v>
      </c>
      <c r="B10574">
        <v>400</v>
      </c>
      <c r="C10574">
        <f t="shared" si="330"/>
        <v>14.99999999650754</v>
      </c>
      <c r="D10574" s="2">
        <v>42940.708333333336</v>
      </c>
      <c r="E10574" s="1">
        <f t="shared" si="331"/>
        <v>26.666666666666668</v>
      </c>
    </row>
    <row r="10575" spans="1:5" x14ac:dyDescent="0.3">
      <c r="A10575" t="s">
        <v>3</v>
      </c>
      <c r="B10575">
        <v>400</v>
      </c>
      <c r="C10575">
        <f t="shared" si="330"/>
        <v>14.99999999650754</v>
      </c>
      <c r="D10575" s="2">
        <v>42940.71875</v>
      </c>
      <c r="E10575" s="1">
        <f t="shared" si="331"/>
        <v>26.666666666666668</v>
      </c>
    </row>
    <row r="10576" spans="1:5" x14ac:dyDescent="0.3">
      <c r="A10576" t="s">
        <v>3</v>
      </c>
      <c r="B10576">
        <v>400</v>
      </c>
      <c r="C10576">
        <f t="shared" si="330"/>
        <v>15.000000006984919</v>
      </c>
      <c r="D10576" s="2">
        <v>42940.729166666664</v>
      </c>
      <c r="E10576" s="1">
        <f t="shared" si="331"/>
        <v>26.666666666666668</v>
      </c>
    </row>
    <row r="10577" spans="1:5" x14ac:dyDescent="0.3">
      <c r="A10577" t="s">
        <v>3</v>
      </c>
      <c r="B10577">
        <v>400</v>
      </c>
      <c r="C10577">
        <f t="shared" si="330"/>
        <v>14.99999999650754</v>
      </c>
      <c r="D10577" s="2">
        <v>42940.739583333336</v>
      </c>
      <c r="E10577" s="1">
        <f t="shared" si="331"/>
        <v>26.666666666666668</v>
      </c>
    </row>
    <row r="10578" spans="1:5" x14ac:dyDescent="0.3">
      <c r="A10578" t="s">
        <v>3</v>
      </c>
      <c r="B10578">
        <v>400</v>
      </c>
      <c r="C10578">
        <f t="shared" si="330"/>
        <v>14.99999999650754</v>
      </c>
      <c r="D10578" s="2">
        <v>42940.75</v>
      </c>
      <c r="E10578" s="1">
        <f t="shared" si="331"/>
        <v>26.666666666666668</v>
      </c>
    </row>
    <row r="10579" spans="1:5" x14ac:dyDescent="0.3">
      <c r="A10579" t="s">
        <v>3</v>
      </c>
      <c r="B10579">
        <v>400</v>
      </c>
      <c r="C10579">
        <f t="shared" si="330"/>
        <v>15.000000006984919</v>
      </c>
      <c r="D10579" s="2">
        <v>42940.760416666664</v>
      </c>
      <c r="E10579" s="1">
        <f t="shared" si="331"/>
        <v>26.666666666666668</v>
      </c>
    </row>
    <row r="10580" spans="1:5" x14ac:dyDescent="0.3">
      <c r="A10580" t="s">
        <v>3</v>
      </c>
      <c r="B10580">
        <v>300</v>
      </c>
      <c r="C10580">
        <f t="shared" si="330"/>
        <v>14.99999999650754</v>
      </c>
      <c r="D10580" s="2">
        <v>42940.770833333336</v>
      </c>
      <c r="E10580" s="1">
        <f t="shared" si="331"/>
        <v>20</v>
      </c>
    </row>
    <row r="10581" spans="1:5" x14ac:dyDescent="0.3">
      <c r="A10581" t="s">
        <v>3</v>
      </c>
      <c r="B10581">
        <v>400</v>
      </c>
      <c r="C10581">
        <f t="shared" si="330"/>
        <v>14.99999999650754</v>
      </c>
      <c r="D10581" s="2">
        <v>42940.78125</v>
      </c>
      <c r="E10581" s="1">
        <f t="shared" si="331"/>
        <v>26.666666666666668</v>
      </c>
    </row>
    <row r="10582" spans="1:5" x14ac:dyDescent="0.3">
      <c r="A10582" t="s">
        <v>3</v>
      </c>
      <c r="B10582">
        <v>300</v>
      </c>
      <c r="C10582">
        <f t="shared" si="330"/>
        <v>15.000000006984919</v>
      </c>
      <c r="D10582" s="2">
        <v>42940.791666666664</v>
      </c>
      <c r="E10582" s="1">
        <f t="shared" si="331"/>
        <v>20</v>
      </c>
    </row>
    <row r="10583" spans="1:5" x14ac:dyDescent="0.3">
      <c r="A10583" t="s">
        <v>3</v>
      </c>
      <c r="B10583">
        <v>300</v>
      </c>
      <c r="C10583">
        <f t="shared" si="330"/>
        <v>14.99999999650754</v>
      </c>
      <c r="D10583" s="2">
        <v>42940.802083333336</v>
      </c>
      <c r="E10583" s="1">
        <f t="shared" si="331"/>
        <v>20</v>
      </c>
    </row>
    <row r="10584" spans="1:5" x14ac:dyDescent="0.3">
      <c r="A10584" t="s">
        <v>3</v>
      </c>
      <c r="B10584">
        <v>400</v>
      </c>
      <c r="C10584">
        <f t="shared" si="330"/>
        <v>14.99999999650754</v>
      </c>
      <c r="D10584" s="2">
        <v>42940.8125</v>
      </c>
      <c r="E10584" s="1">
        <f t="shared" si="331"/>
        <v>26.666666666666668</v>
      </c>
    </row>
    <row r="10585" spans="1:5" x14ac:dyDescent="0.3">
      <c r="A10585" t="s">
        <v>3</v>
      </c>
      <c r="B10585">
        <v>300</v>
      </c>
      <c r="C10585">
        <f t="shared" si="330"/>
        <v>15.000000006984919</v>
      </c>
      <c r="D10585" s="2">
        <v>42940.822916666664</v>
      </c>
      <c r="E10585" s="1">
        <f t="shared" si="331"/>
        <v>20</v>
      </c>
    </row>
    <row r="10586" spans="1:5" x14ac:dyDescent="0.3">
      <c r="A10586" t="s">
        <v>3</v>
      </c>
      <c r="B10586">
        <v>300</v>
      </c>
      <c r="C10586">
        <f t="shared" si="330"/>
        <v>14.99999999650754</v>
      </c>
      <c r="D10586" s="2">
        <v>42940.833333333336</v>
      </c>
      <c r="E10586" s="1">
        <f t="shared" si="331"/>
        <v>20</v>
      </c>
    </row>
    <row r="10587" spans="1:5" x14ac:dyDescent="0.3">
      <c r="A10587" t="s">
        <v>3</v>
      </c>
      <c r="B10587">
        <v>300</v>
      </c>
      <c r="C10587">
        <f t="shared" si="330"/>
        <v>14.99999999650754</v>
      </c>
      <c r="D10587" s="2">
        <v>42940.84375</v>
      </c>
      <c r="E10587" s="1">
        <f t="shared" si="331"/>
        <v>20</v>
      </c>
    </row>
    <row r="10588" spans="1:5" x14ac:dyDescent="0.3">
      <c r="A10588" t="s">
        <v>3</v>
      </c>
      <c r="B10588">
        <v>300</v>
      </c>
      <c r="C10588">
        <f t="shared" si="330"/>
        <v>15.000000006984919</v>
      </c>
      <c r="D10588" s="2">
        <v>42940.854166666664</v>
      </c>
      <c r="E10588" s="1">
        <f t="shared" si="331"/>
        <v>20</v>
      </c>
    </row>
    <row r="10589" spans="1:5" x14ac:dyDescent="0.3">
      <c r="A10589" t="s">
        <v>3</v>
      </c>
      <c r="B10589">
        <v>300</v>
      </c>
      <c r="C10589">
        <f t="shared" si="330"/>
        <v>14.99999999650754</v>
      </c>
      <c r="D10589" s="2">
        <v>42940.864583333336</v>
      </c>
      <c r="E10589" s="1">
        <f t="shared" si="331"/>
        <v>20</v>
      </c>
    </row>
    <row r="10590" spans="1:5" x14ac:dyDescent="0.3">
      <c r="A10590" t="s">
        <v>3</v>
      </c>
      <c r="B10590">
        <v>300</v>
      </c>
      <c r="C10590">
        <f t="shared" si="330"/>
        <v>14.99999999650754</v>
      </c>
      <c r="D10590" s="2">
        <v>42940.875</v>
      </c>
      <c r="E10590" s="1">
        <f t="shared" si="331"/>
        <v>20</v>
      </c>
    </row>
    <row r="10591" spans="1:5" x14ac:dyDescent="0.3">
      <c r="A10591" t="s">
        <v>3</v>
      </c>
      <c r="B10591">
        <v>300</v>
      </c>
      <c r="C10591">
        <f t="shared" si="330"/>
        <v>15.000000006984919</v>
      </c>
      <c r="D10591" s="2">
        <v>42940.885416666664</v>
      </c>
      <c r="E10591" s="1">
        <f t="shared" si="331"/>
        <v>20</v>
      </c>
    </row>
    <row r="10592" spans="1:5" x14ac:dyDescent="0.3">
      <c r="A10592" t="s">
        <v>3</v>
      </c>
      <c r="B10592">
        <v>300</v>
      </c>
      <c r="C10592">
        <f t="shared" si="330"/>
        <v>14.99999999650754</v>
      </c>
      <c r="D10592" s="2">
        <v>42940.895833333336</v>
      </c>
      <c r="E10592" s="1">
        <f t="shared" si="331"/>
        <v>20</v>
      </c>
    </row>
    <row r="10593" spans="1:5" x14ac:dyDescent="0.3">
      <c r="A10593" t="s">
        <v>3</v>
      </c>
      <c r="B10593">
        <v>300</v>
      </c>
      <c r="C10593">
        <f t="shared" si="330"/>
        <v>14.99999999650754</v>
      </c>
      <c r="D10593" s="2">
        <v>42940.90625</v>
      </c>
      <c r="E10593" s="1">
        <f t="shared" si="331"/>
        <v>20</v>
      </c>
    </row>
    <row r="10594" spans="1:5" x14ac:dyDescent="0.3">
      <c r="A10594" t="s">
        <v>3</v>
      </c>
      <c r="B10594">
        <v>200</v>
      </c>
      <c r="C10594">
        <f t="shared" si="330"/>
        <v>15.000000006984919</v>
      </c>
      <c r="D10594" s="2">
        <v>42940.916666666664</v>
      </c>
      <c r="E10594" s="1">
        <f t="shared" si="331"/>
        <v>13.333333333333334</v>
      </c>
    </row>
    <row r="10595" spans="1:5" x14ac:dyDescent="0.3">
      <c r="A10595" t="s">
        <v>3</v>
      </c>
      <c r="B10595">
        <v>300</v>
      </c>
      <c r="C10595">
        <f t="shared" si="330"/>
        <v>14.99999999650754</v>
      </c>
      <c r="D10595" s="2">
        <v>42940.927083333336</v>
      </c>
      <c r="E10595" s="1">
        <f t="shared" si="331"/>
        <v>20</v>
      </c>
    </row>
    <row r="10596" spans="1:5" x14ac:dyDescent="0.3">
      <c r="A10596" t="s">
        <v>3</v>
      </c>
      <c r="B10596">
        <v>300</v>
      </c>
      <c r="C10596">
        <f t="shared" si="330"/>
        <v>14.99999999650754</v>
      </c>
      <c r="D10596" s="2">
        <v>42940.9375</v>
      </c>
      <c r="E10596" s="1">
        <f t="shared" si="331"/>
        <v>20</v>
      </c>
    </row>
    <row r="10597" spans="1:5" x14ac:dyDescent="0.3">
      <c r="A10597" t="s">
        <v>3</v>
      </c>
      <c r="B10597">
        <v>300</v>
      </c>
      <c r="C10597">
        <f t="shared" si="330"/>
        <v>15.000000006984919</v>
      </c>
      <c r="D10597" s="2">
        <v>42940.947916666664</v>
      </c>
      <c r="E10597" s="1">
        <f t="shared" si="331"/>
        <v>20</v>
      </c>
    </row>
    <row r="10598" spans="1:5" x14ac:dyDescent="0.3">
      <c r="A10598" t="s">
        <v>3</v>
      </c>
      <c r="B10598">
        <v>200</v>
      </c>
      <c r="C10598">
        <f t="shared" si="330"/>
        <v>14.99999999650754</v>
      </c>
      <c r="D10598" s="2">
        <v>42940.958333333336</v>
      </c>
      <c r="E10598" s="1">
        <f t="shared" si="331"/>
        <v>13.333333333333334</v>
      </c>
    </row>
    <row r="10599" spans="1:5" x14ac:dyDescent="0.3">
      <c r="A10599" t="s">
        <v>3</v>
      </c>
      <c r="B10599">
        <v>300</v>
      </c>
      <c r="C10599">
        <f t="shared" si="330"/>
        <v>14.99999999650754</v>
      </c>
      <c r="D10599" s="2">
        <v>42940.96875</v>
      </c>
      <c r="E10599" s="1">
        <f t="shared" si="331"/>
        <v>20</v>
      </c>
    </row>
    <row r="10600" spans="1:5" x14ac:dyDescent="0.3">
      <c r="A10600" t="s">
        <v>3</v>
      </c>
      <c r="B10600">
        <v>300</v>
      </c>
      <c r="C10600">
        <f t="shared" si="330"/>
        <v>15.000000006984919</v>
      </c>
      <c r="D10600" s="2">
        <v>42940.979166666664</v>
      </c>
      <c r="E10600" s="1">
        <f t="shared" si="331"/>
        <v>20</v>
      </c>
    </row>
    <row r="10601" spans="1:5" x14ac:dyDescent="0.3">
      <c r="A10601" t="s">
        <v>3</v>
      </c>
      <c r="B10601">
        <v>200</v>
      </c>
      <c r="C10601">
        <f t="shared" si="330"/>
        <v>14.99999999650754</v>
      </c>
      <c r="D10601" s="2">
        <v>42940.989583333336</v>
      </c>
      <c r="E10601" s="1">
        <f t="shared" si="331"/>
        <v>13.333333333333334</v>
      </c>
    </row>
    <row r="10602" spans="1:5" x14ac:dyDescent="0.3">
      <c r="A10602" t="s">
        <v>3</v>
      </c>
      <c r="B10602">
        <v>300</v>
      </c>
      <c r="C10602">
        <f t="shared" si="330"/>
        <v>14.99999999650754</v>
      </c>
      <c r="D10602" s="2">
        <v>42941</v>
      </c>
      <c r="E10602" s="1">
        <f t="shared" si="331"/>
        <v>20</v>
      </c>
    </row>
    <row r="10603" spans="1:5" x14ac:dyDescent="0.3">
      <c r="A10603" t="s">
        <v>3</v>
      </c>
      <c r="B10603">
        <v>300</v>
      </c>
      <c r="C10603">
        <f t="shared" si="330"/>
        <v>15.000000006984919</v>
      </c>
      <c r="D10603" s="2">
        <v>42941.010416666664</v>
      </c>
      <c r="E10603" s="1">
        <f t="shared" si="331"/>
        <v>20</v>
      </c>
    </row>
    <row r="10604" spans="1:5" x14ac:dyDescent="0.3">
      <c r="A10604" t="s">
        <v>3</v>
      </c>
      <c r="B10604">
        <v>200</v>
      </c>
      <c r="C10604">
        <f t="shared" si="330"/>
        <v>14.99999999650754</v>
      </c>
      <c r="D10604" s="2">
        <v>42941.020833333336</v>
      </c>
      <c r="E10604" s="1">
        <f t="shared" si="331"/>
        <v>13.333333333333334</v>
      </c>
    </row>
    <row r="10605" spans="1:5" x14ac:dyDescent="0.3">
      <c r="A10605" t="s">
        <v>3</v>
      </c>
      <c r="B10605">
        <v>300</v>
      </c>
      <c r="C10605">
        <f t="shared" si="330"/>
        <v>14.99999999650754</v>
      </c>
      <c r="D10605" s="2">
        <v>42941.03125</v>
      </c>
      <c r="E10605" s="1">
        <f t="shared" si="331"/>
        <v>20</v>
      </c>
    </row>
    <row r="10606" spans="1:5" x14ac:dyDescent="0.3">
      <c r="A10606" t="s">
        <v>3</v>
      </c>
      <c r="B10606">
        <v>300</v>
      </c>
      <c r="C10606">
        <f t="shared" si="330"/>
        <v>15.000000006984919</v>
      </c>
      <c r="D10606" s="2">
        <v>42941.041666666664</v>
      </c>
      <c r="E10606" s="1">
        <f t="shared" si="331"/>
        <v>20</v>
      </c>
    </row>
    <row r="10607" spans="1:5" x14ac:dyDescent="0.3">
      <c r="A10607" t="s">
        <v>3</v>
      </c>
      <c r="B10607">
        <v>400</v>
      </c>
      <c r="C10607">
        <f t="shared" si="330"/>
        <v>14.99999999650754</v>
      </c>
      <c r="D10607" s="2">
        <v>42941.052083333336</v>
      </c>
      <c r="E10607" s="1">
        <f t="shared" si="331"/>
        <v>26.666666666666668</v>
      </c>
    </row>
    <row r="10608" spans="1:5" x14ac:dyDescent="0.3">
      <c r="A10608" t="s">
        <v>3</v>
      </c>
      <c r="B10608">
        <v>300</v>
      </c>
      <c r="C10608">
        <f t="shared" si="330"/>
        <v>14.99999999650754</v>
      </c>
      <c r="D10608" s="2">
        <v>42941.0625</v>
      </c>
      <c r="E10608" s="1">
        <f t="shared" si="331"/>
        <v>20</v>
      </c>
    </row>
    <row r="10609" spans="1:5" x14ac:dyDescent="0.3">
      <c r="A10609" t="s">
        <v>3</v>
      </c>
      <c r="B10609">
        <v>300</v>
      </c>
      <c r="C10609">
        <f t="shared" si="330"/>
        <v>15.000000006984919</v>
      </c>
      <c r="D10609" s="2">
        <v>42941.072916666664</v>
      </c>
      <c r="E10609" s="1">
        <f t="shared" si="331"/>
        <v>20</v>
      </c>
    </row>
    <row r="10610" spans="1:5" x14ac:dyDescent="0.3">
      <c r="A10610" t="s">
        <v>3</v>
      </c>
      <c r="B10610">
        <v>300</v>
      </c>
      <c r="C10610">
        <f t="shared" si="330"/>
        <v>14.99999999650754</v>
      </c>
      <c r="D10610" s="2">
        <v>42941.083333333336</v>
      </c>
      <c r="E10610" s="1">
        <f t="shared" si="331"/>
        <v>20</v>
      </c>
    </row>
    <row r="10611" spans="1:5" x14ac:dyDescent="0.3">
      <c r="A10611" t="s">
        <v>3</v>
      </c>
      <c r="B10611">
        <v>300</v>
      </c>
      <c r="C10611">
        <f t="shared" si="330"/>
        <v>14.99999999650754</v>
      </c>
      <c r="D10611" s="2">
        <v>42941.09375</v>
      </c>
      <c r="E10611" s="1">
        <f t="shared" si="331"/>
        <v>20</v>
      </c>
    </row>
    <row r="10612" spans="1:5" x14ac:dyDescent="0.3">
      <c r="A10612" t="s">
        <v>3</v>
      </c>
      <c r="B10612">
        <v>400</v>
      </c>
      <c r="C10612">
        <f t="shared" si="330"/>
        <v>15.000000006984919</v>
      </c>
      <c r="D10612" s="2">
        <v>42941.104166666664</v>
      </c>
      <c r="E10612" s="1">
        <f t="shared" si="331"/>
        <v>26.666666666666668</v>
      </c>
    </row>
    <row r="10613" spans="1:5" x14ac:dyDescent="0.3">
      <c r="A10613" t="s">
        <v>3</v>
      </c>
      <c r="B10613">
        <v>300</v>
      </c>
      <c r="C10613">
        <f t="shared" si="330"/>
        <v>14.99999999650754</v>
      </c>
      <c r="D10613" s="2">
        <v>42941.114583333336</v>
      </c>
      <c r="E10613" s="1">
        <f t="shared" si="331"/>
        <v>20</v>
      </c>
    </row>
    <row r="10614" spans="1:5" x14ac:dyDescent="0.3">
      <c r="A10614" t="s">
        <v>3</v>
      </c>
      <c r="B10614">
        <v>300</v>
      </c>
      <c r="C10614">
        <f t="shared" si="330"/>
        <v>14.99999999650754</v>
      </c>
      <c r="D10614" s="2">
        <v>42941.125</v>
      </c>
      <c r="E10614" s="1">
        <f t="shared" si="331"/>
        <v>20</v>
      </c>
    </row>
    <row r="10615" spans="1:5" x14ac:dyDescent="0.3">
      <c r="A10615" t="s">
        <v>3</v>
      </c>
      <c r="B10615">
        <v>300</v>
      </c>
      <c r="C10615">
        <f t="shared" si="330"/>
        <v>15.000000006984919</v>
      </c>
      <c r="D10615" s="2">
        <v>42941.135416666664</v>
      </c>
      <c r="E10615" s="1">
        <f t="shared" si="331"/>
        <v>20</v>
      </c>
    </row>
    <row r="10616" spans="1:5" x14ac:dyDescent="0.3">
      <c r="A10616" t="s">
        <v>3</v>
      </c>
      <c r="B10616">
        <v>300</v>
      </c>
      <c r="C10616">
        <f t="shared" si="330"/>
        <v>14.99999999650754</v>
      </c>
      <c r="D10616" s="2">
        <v>42941.145833333336</v>
      </c>
      <c r="E10616" s="1">
        <f t="shared" si="331"/>
        <v>20</v>
      </c>
    </row>
    <row r="10617" spans="1:5" x14ac:dyDescent="0.3">
      <c r="A10617" t="s">
        <v>3</v>
      </c>
      <c r="B10617">
        <v>300</v>
      </c>
      <c r="C10617">
        <f t="shared" si="330"/>
        <v>14.99999999650754</v>
      </c>
      <c r="D10617" s="2">
        <v>42941.15625</v>
      </c>
      <c r="E10617" s="1">
        <f t="shared" si="331"/>
        <v>20</v>
      </c>
    </row>
    <row r="10618" spans="1:5" x14ac:dyDescent="0.3">
      <c r="A10618" t="s">
        <v>3</v>
      </c>
      <c r="B10618">
        <v>300</v>
      </c>
      <c r="C10618">
        <f t="shared" si="330"/>
        <v>15.000000006984919</v>
      </c>
      <c r="D10618" s="2">
        <v>42941.166666666664</v>
      </c>
      <c r="E10618" s="1">
        <f t="shared" si="331"/>
        <v>20</v>
      </c>
    </row>
    <row r="10619" spans="1:5" x14ac:dyDescent="0.3">
      <c r="A10619" t="s">
        <v>3</v>
      </c>
      <c r="B10619">
        <v>400</v>
      </c>
      <c r="C10619">
        <f t="shared" si="330"/>
        <v>14.99999999650754</v>
      </c>
      <c r="D10619" s="2">
        <v>42941.177083333336</v>
      </c>
      <c r="E10619" s="1">
        <f t="shared" si="331"/>
        <v>26.666666666666668</v>
      </c>
    </row>
    <row r="10620" spans="1:5" x14ac:dyDescent="0.3">
      <c r="A10620" t="s">
        <v>3</v>
      </c>
      <c r="B10620">
        <v>300</v>
      </c>
      <c r="C10620">
        <f t="shared" si="330"/>
        <v>14.99999999650754</v>
      </c>
      <c r="D10620" s="2">
        <v>42941.1875</v>
      </c>
      <c r="E10620" s="1">
        <f t="shared" si="331"/>
        <v>20</v>
      </c>
    </row>
    <row r="10621" spans="1:5" x14ac:dyDescent="0.3">
      <c r="A10621" t="s">
        <v>3</v>
      </c>
      <c r="B10621">
        <v>300</v>
      </c>
      <c r="C10621">
        <f t="shared" si="330"/>
        <v>15.000000006984919</v>
      </c>
      <c r="D10621" s="2">
        <v>42941.197916666664</v>
      </c>
      <c r="E10621" s="1">
        <f t="shared" si="331"/>
        <v>20</v>
      </c>
    </row>
    <row r="10622" spans="1:5" x14ac:dyDescent="0.3">
      <c r="A10622" t="s">
        <v>3</v>
      </c>
      <c r="B10622">
        <v>300</v>
      </c>
      <c r="C10622">
        <f t="shared" si="330"/>
        <v>14.99999999650754</v>
      </c>
      <c r="D10622" s="2">
        <v>42941.208333333336</v>
      </c>
      <c r="E10622" s="1">
        <f t="shared" si="331"/>
        <v>20</v>
      </c>
    </row>
    <row r="10623" spans="1:5" x14ac:dyDescent="0.3">
      <c r="A10623" t="s">
        <v>3</v>
      </c>
      <c r="B10623">
        <v>300</v>
      </c>
      <c r="C10623">
        <f t="shared" si="330"/>
        <v>14.99999999650754</v>
      </c>
      <c r="D10623" s="2">
        <v>42941.21875</v>
      </c>
      <c r="E10623" s="1">
        <f t="shared" si="331"/>
        <v>20</v>
      </c>
    </row>
    <row r="10624" spans="1:5" x14ac:dyDescent="0.3">
      <c r="A10624" t="s">
        <v>3</v>
      </c>
      <c r="B10624">
        <v>400</v>
      </c>
      <c r="C10624">
        <f t="shared" si="330"/>
        <v>15.000000006984919</v>
      </c>
      <c r="D10624" s="2">
        <v>42941.229166666664</v>
      </c>
      <c r="E10624" s="1">
        <f t="shared" si="331"/>
        <v>26.666666666666668</v>
      </c>
    </row>
    <row r="10625" spans="1:5" x14ac:dyDescent="0.3">
      <c r="A10625" t="s">
        <v>3</v>
      </c>
      <c r="B10625">
        <v>400</v>
      </c>
      <c r="C10625">
        <f t="shared" si="330"/>
        <v>14.99999999650754</v>
      </c>
      <c r="D10625" s="2">
        <v>42941.239583333336</v>
      </c>
      <c r="E10625" s="1">
        <f t="shared" si="331"/>
        <v>26.666666666666668</v>
      </c>
    </row>
    <row r="10626" spans="1:5" x14ac:dyDescent="0.3">
      <c r="A10626" t="s">
        <v>3</v>
      </c>
      <c r="B10626">
        <v>700</v>
      </c>
      <c r="C10626">
        <f t="shared" ref="C10626:C10689" si="332">60*24*(D10627-D10626)</f>
        <v>14.99999999650754</v>
      </c>
      <c r="D10626" s="2">
        <v>42941.25</v>
      </c>
      <c r="E10626" s="1">
        <f t="shared" si="331"/>
        <v>46.666666666666664</v>
      </c>
    </row>
    <row r="10627" spans="1:5" x14ac:dyDescent="0.3">
      <c r="A10627" t="s">
        <v>3</v>
      </c>
      <c r="B10627">
        <v>900</v>
      </c>
      <c r="C10627">
        <f t="shared" si="332"/>
        <v>15.000000006984919</v>
      </c>
      <c r="D10627" s="2">
        <v>42941.260416666664</v>
      </c>
      <c r="E10627" s="1">
        <f t="shared" ref="E10627:E10690" si="333">B10627/15</f>
        <v>60</v>
      </c>
    </row>
    <row r="10628" spans="1:5" x14ac:dyDescent="0.3">
      <c r="A10628" t="s">
        <v>3</v>
      </c>
      <c r="B10628">
        <v>1000</v>
      </c>
      <c r="C10628">
        <f t="shared" si="332"/>
        <v>14.99999999650754</v>
      </c>
      <c r="D10628" s="2">
        <v>42941.270833333336</v>
      </c>
      <c r="E10628" s="1">
        <f t="shared" si="333"/>
        <v>66.666666666666671</v>
      </c>
    </row>
    <row r="10629" spans="1:5" x14ac:dyDescent="0.3">
      <c r="A10629" t="s">
        <v>3</v>
      </c>
      <c r="B10629">
        <v>1100</v>
      </c>
      <c r="C10629">
        <f t="shared" si="332"/>
        <v>14.99999999650754</v>
      </c>
      <c r="D10629" s="2">
        <v>42941.28125</v>
      </c>
      <c r="E10629" s="1">
        <f t="shared" si="333"/>
        <v>73.333333333333329</v>
      </c>
    </row>
    <row r="10630" spans="1:5" x14ac:dyDescent="0.3">
      <c r="A10630" t="s">
        <v>3</v>
      </c>
      <c r="B10630">
        <v>1000</v>
      </c>
      <c r="C10630">
        <f t="shared" si="332"/>
        <v>15.000000006984919</v>
      </c>
      <c r="D10630" s="2">
        <v>42941.291666666664</v>
      </c>
      <c r="E10630" s="1">
        <f t="shared" si="333"/>
        <v>66.666666666666671</v>
      </c>
    </row>
    <row r="10631" spans="1:5" x14ac:dyDescent="0.3">
      <c r="A10631" t="s">
        <v>3</v>
      </c>
      <c r="B10631">
        <v>1100</v>
      </c>
      <c r="C10631">
        <f t="shared" si="332"/>
        <v>14.99999999650754</v>
      </c>
      <c r="D10631" s="2">
        <v>42941.302083333336</v>
      </c>
      <c r="E10631" s="1">
        <f t="shared" si="333"/>
        <v>73.333333333333329</v>
      </c>
    </row>
    <row r="10632" spans="1:5" x14ac:dyDescent="0.3">
      <c r="A10632" t="s">
        <v>3</v>
      </c>
      <c r="B10632">
        <v>900</v>
      </c>
      <c r="C10632">
        <f t="shared" si="332"/>
        <v>14.99999999650754</v>
      </c>
      <c r="D10632" s="2">
        <v>42941.3125</v>
      </c>
      <c r="E10632" s="1">
        <f t="shared" si="333"/>
        <v>60</v>
      </c>
    </row>
    <row r="10633" spans="1:5" x14ac:dyDescent="0.3">
      <c r="A10633" t="s">
        <v>3</v>
      </c>
      <c r="B10633">
        <v>1000</v>
      </c>
      <c r="C10633">
        <f t="shared" si="332"/>
        <v>15.000000006984919</v>
      </c>
      <c r="D10633" s="2">
        <v>42941.322916666664</v>
      </c>
      <c r="E10633" s="1">
        <f t="shared" si="333"/>
        <v>66.666666666666671</v>
      </c>
    </row>
    <row r="10634" spans="1:5" x14ac:dyDescent="0.3">
      <c r="A10634" t="s">
        <v>3</v>
      </c>
      <c r="B10634">
        <v>1000</v>
      </c>
      <c r="C10634">
        <f t="shared" si="332"/>
        <v>14.99999999650754</v>
      </c>
      <c r="D10634" s="2">
        <v>42941.333333333336</v>
      </c>
      <c r="E10634" s="1">
        <f t="shared" si="333"/>
        <v>66.666666666666671</v>
      </c>
    </row>
    <row r="10635" spans="1:5" x14ac:dyDescent="0.3">
      <c r="A10635" t="s">
        <v>3</v>
      </c>
      <c r="B10635">
        <v>900</v>
      </c>
      <c r="C10635">
        <f t="shared" si="332"/>
        <v>14.99999999650754</v>
      </c>
      <c r="D10635" s="2">
        <v>42941.34375</v>
      </c>
      <c r="E10635" s="1">
        <f t="shared" si="333"/>
        <v>60</v>
      </c>
    </row>
    <row r="10636" spans="1:5" x14ac:dyDescent="0.3">
      <c r="A10636" t="s">
        <v>3</v>
      </c>
      <c r="B10636">
        <v>900</v>
      </c>
      <c r="C10636">
        <f t="shared" si="332"/>
        <v>15.000000006984919</v>
      </c>
      <c r="D10636" s="2">
        <v>42941.354166666664</v>
      </c>
      <c r="E10636" s="1">
        <f t="shared" si="333"/>
        <v>60</v>
      </c>
    </row>
    <row r="10637" spans="1:5" x14ac:dyDescent="0.3">
      <c r="A10637" t="s">
        <v>3</v>
      </c>
      <c r="B10637">
        <v>800</v>
      </c>
      <c r="C10637">
        <f t="shared" si="332"/>
        <v>14.99999999650754</v>
      </c>
      <c r="D10637" s="2">
        <v>42941.364583333336</v>
      </c>
      <c r="E10637" s="1">
        <f t="shared" si="333"/>
        <v>53.333333333333336</v>
      </c>
    </row>
    <row r="10638" spans="1:5" x14ac:dyDescent="0.3">
      <c r="A10638" t="s">
        <v>3</v>
      </c>
      <c r="B10638">
        <v>900</v>
      </c>
      <c r="C10638">
        <f t="shared" si="332"/>
        <v>14.99999999650754</v>
      </c>
      <c r="D10638" s="2">
        <v>42941.375</v>
      </c>
      <c r="E10638" s="1">
        <f t="shared" si="333"/>
        <v>60</v>
      </c>
    </row>
    <row r="10639" spans="1:5" x14ac:dyDescent="0.3">
      <c r="A10639" t="s">
        <v>3</v>
      </c>
      <c r="B10639">
        <v>800</v>
      </c>
      <c r="C10639">
        <f t="shared" si="332"/>
        <v>15.000000006984919</v>
      </c>
      <c r="D10639" s="2">
        <v>42941.385416666664</v>
      </c>
      <c r="E10639" s="1">
        <f t="shared" si="333"/>
        <v>53.333333333333336</v>
      </c>
    </row>
    <row r="10640" spans="1:5" x14ac:dyDescent="0.3">
      <c r="A10640" t="s">
        <v>3</v>
      </c>
      <c r="B10640">
        <v>800</v>
      </c>
      <c r="C10640">
        <f t="shared" si="332"/>
        <v>14.99999999650754</v>
      </c>
      <c r="D10640" s="2">
        <v>42941.395833333336</v>
      </c>
      <c r="E10640" s="1">
        <f t="shared" si="333"/>
        <v>53.333333333333336</v>
      </c>
    </row>
    <row r="10641" spans="1:5" x14ac:dyDescent="0.3">
      <c r="A10641" t="s">
        <v>3</v>
      </c>
      <c r="B10641">
        <v>800</v>
      </c>
      <c r="C10641">
        <f t="shared" si="332"/>
        <v>14.99999999650754</v>
      </c>
      <c r="D10641" s="2">
        <v>42941.40625</v>
      </c>
      <c r="E10641" s="1">
        <f t="shared" si="333"/>
        <v>53.333333333333336</v>
      </c>
    </row>
    <row r="10642" spans="1:5" x14ac:dyDescent="0.3">
      <c r="A10642" t="s">
        <v>3</v>
      </c>
      <c r="B10642">
        <v>700</v>
      </c>
      <c r="C10642">
        <f t="shared" si="332"/>
        <v>15.000000006984919</v>
      </c>
      <c r="D10642" s="2">
        <v>42941.416666666664</v>
      </c>
      <c r="E10642" s="1">
        <f t="shared" si="333"/>
        <v>46.666666666666664</v>
      </c>
    </row>
    <row r="10643" spans="1:5" x14ac:dyDescent="0.3">
      <c r="A10643" t="s">
        <v>3</v>
      </c>
      <c r="B10643">
        <v>800</v>
      </c>
      <c r="C10643">
        <f t="shared" si="332"/>
        <v>14.99999999650754</v>
      </c>
      <c r="D10643" s="2">
        <v>42941.427083333336</v>
      </c>
      <c r="E10643" s="1">
        <f t="shared" si="333"/>
        <v>53.333333333333336</v>
      </c>
    </row>
    <row r="10644" spans="1:5" x14ac:dyDescent="0.3">
      <c r="A10644" t="s">
        <v>3</v>
      </c>
      <c r="B10644">
        <v>700</v>
      </c>
      <c r="C10644">
        <f t="shared" si="332"/>
        <v>14.99999999650754</v>
      </c>
      <c r="D10644" s="2">
        <v>42941.4375</v>
      </c>
      <c r="E10644" s="1">
        <f t="shared" si="333"/>
        <v>46.666666666666664</v>
      </c>
    </row>
    <row r="10645" spans="1:5" x14ac:dyDescent="0.3">
      <c r="A10645" t="s">
        <v>3</v>
      </c>
      <c r="B10645">
        <v>700</v>
      </c>
      <c r="C10645">
        <f t="shared" si="332"/>
        <v>15.000000006984919</v>
      </c>
      <c r="D10645" s="2">
        <v>42941.447916666664</v>
      </c>
      <c r="E10645" s="1">
        <f t="shared" si="333"/>
        <v>46.666666666666664</v>
      </c>
    </row>
    <row r="10646" spans="1:5" x14ac:dyDescent="0.3">
      <c r="A10646" t="s">
        <v>3</v>
      </c>
      <c r="B10646">
        <v>700</v>
      </c>
      <c r="C10646">
        <f t="shared" si="332"/>
        <v>14.99999999650754</v>
      </c>
      <c r="D10646" s="2">
        <v>42941.458333333336</v>
      </c>
      <c r="E10646" s="1">
        <f t="shared" si="333"/>
        <v>46.666666666666664</v>
      </c>
    </row>
    <row r="10647" spans="1:5" x14ac:dyDescent="0.3">
      <c r="A10647" t="s">
        <v>3</v>
      </c>
      <c r="B10647">
        <v>700</v>
      </c>
      <c r="C10647">
        <f t="shared" si="332"/>
        <v>14.99999999650754</v>
      </c>
      <c r="D10647" s="2">
        <v>42941.46875</v>
      </c>
      <c r="E10647" s="1">
        <f t="shared" si="333"/>
        <v>46.666666666666664</v>
      </c>
    </row>
    <row r="10648" spans="1:5" x14ac:dyDescent="0.3">
      <c r="A10648" t="s">
        <v>3</v>
      </c>
      <c r="B10648">
        <v>700</v>
      </c>
      <c r="C10648">
        <f t="shared" si="332"/>
        <v>15.000000006984919</v>
      </c>
      <c r="D10648" s="2">
        <v>42941.479166666664</v>
      </c>
      <c r="E10648" s="1">
        <f t="shared" si="333"/>
        <v>46.666666666666664</v>
      </c>
    </row>
    <row r="10649" spans="1:5" x14ac:dyDescent="0.3">
      <c r="A10649" t="s">
        <v>3</v>
      </c>
      <c r="B10649">
        <v>600</v>
      </c>
      <c r="C10649">
        <f t="shared" si="332"/>
        <v>14.99999999650754</v>
      </c>
      <c r="D10649" s="2">
        <v>42941.489583333336</v>
      </c>
      <c r="E10649" s="1">
        <f t="shared" si="333"/>
        <v>40</v>
      </c>
    </row>
    <row r="10650" spans="1:5" x14ac:dyDescent="0.3">
      <c r="A10650" t="s">
        <v>3</v>
      </c>
      <c r="B10650">
        <v>700</v>
      </c>
      <c r="C10650">
        <f t="shared" si="332"/>
        <v>14.99999999650754</v>
      </c>
      <c r="D10650" s="2">
        <v>42941.5</v>
      </c>
      <c r="E10650" s="1">
        <f t="shared" si="333"/>
        <v>46.666666666666664</v>
      </c>
    </row>
    <row r="10651" spans="1:5" x14ac:dyDescent="0.3">
      <c r="A10651" t="s">
        <v>3</v>
      </c>
      <c r="B10651">
        <v>600</v>
      </c>
      <c r="C10651">
        <f t="shared" si="332"/>
        <v>15.000000006984919</v>
      </c>
      <c r="D10651" s="2">
        <v>42941.510416666664</v>
      </c>
      <c r="E10651" s="1">
        <f t="shared" si="333"/>
        <v>40</v>
      </c>
    </row>
    <row r="10652" spans="1:5" x14ac:dyDescent="0.3">
      <c r="A10652" t="s">
        <v>3</v>
      </c>
      <c r="B10652">
        <v>600</v>
      </c>
      <c r="C10652">
        <f t="shared" si="332"/>
        <v>14.99999999650754</v>
      </c>
      <c r="D10652" s="2">
        <v>42941.520833333336</v>
      </c>
      <c r="E10652" s="1">
        <f t="shared" si="333"/>
        <v>40</v>
      </c>
    </row>
    <row r="10653" spans="1:5" x14ac:dyDescent="0.3">
      <c r="A10653" t="s">
        <v>3</v>
      </c>
      <c r="B10653">
        <v>700</v>
      </c>
      <c r="C10653">
        <f t="shared" si="332"/>
        <v>14.99999999650754</v>
      </c>
      <c r="D10653" s="2">
        <v>42941.53125</v>
      </c>
      <c r="E10653" s="1">
        <f t="shared" si="333"/>
        <v>46.666666666666664</v>
      </c>
    </row>
    <row r="10654" spans="1:5" x14ac:dyDescent="0.3">
      <c r="A10654" t="s">
        <v>3</v>
      </c>
      <c r="B10654">
        <v>600</v>
      </c>
      <c r="C10654">
        <f t="shared" si="332"/>
        <v>15.000000006984919</v>
      </c>
      <c r="D10654" s="2">
        <v>42941.541666666664</v>
      </c>
      <c r="E10654" s="1">
        <f t="shared" si="333"/>
        <v>40</v>
      </c>
    </row>
    <row r="10655" spans="1:5" x14ac:dyDescent="0.3">
      <c r="A10655" t="s">
        <v>3</v>
      </c>
      <c r="B10655">
        <v>500</v>
      </c>
      <c r="C10655">
        <f t="shared" si="332"/>
        <v>14.99999999650754</v>
      </c>
      <c r="D10655" s="2">
        <v>42941.552083333336</v>
      </c>
      <c r="E10655" s="1">
        <f t="shared" si="333"/>
        <v>33.333333333333336</v>
      </c>
    </row>
    <row r="10656" spans="1:5" x14ac:dyDescent="0.3">
      <c r="A10656" t="s">
        <v>3</v>
      </c>
      <c r="B10656">
        <v>600</v>
      </c>
      <c r="C10656">
        <f t="shared" si="332"/>
        <v>14.99999999650754</v>
      </c>
      <c r="D10656" s="2">
        <v>42941.5625</v>
      </c>
      <c r="E10656" s="1">
        <f t="shared" si="333"/>
        <v>40</v>
      </c>
    </row>
    <row r="10657" spans="1:5" x14ac:dyDescent="0.3">
      <c r="A10657" t="s">
        <v>3</v>
      </c>
      <c r="B10657">
        <v>600</v>
      </c>
      <c r="C10657">
        <f t="shared" si="332"/>
        <v>15.000000006984919</v>
      </c>
      <c r="D10657" s="2">
        <v>42941.572916666664</v>
      </c>
      <c r="E10657" s="1">
        <f t="shared" si="333"/>
        <v>40</v>
      </c>
    </row>
    <row r="10658" spans="1:5" x14ac:dyDescent="0.3">
      <c r="A10658" t="s">
        <v>3</v>
      </c>
      <c r="B10658">
        <v>500</v>
      </c>
      <c r="C10658">
        <f t="shared" si="332"/>
        <v>14.99999999650754</v>
      </c>
      <c r="D10658" s="2">
        <v>42941.583333333336</v>
      </c>
      <c r="E10658" s="1">
        <f t="shared" si="333"/>
        <v>33.333333333333336</v>
      </c>
    </row>
    <row r="10659" spans="1:5" x14ac:dyDescent="0.3">
      <c r="A10659" t="s">
        <v>3</v>
      </c>
      <c r="B10659">
        <v>600</v>
      </c>
      <c r="C10659">
        <f t="shared" si="332"/>
        <v>14.99999999650754</v>
      </c>
      <c r="D10659" s="2">
        <v>42941.59375</v>
      </c>
      <c r="E10659" s="1">
        <f t="shared" si="333"/>
        <v>40</v>
      </c>
    </row>
    <row r="10660" spans="1:5" x14ac:dyDescent="0.3">
      <c r="A10660" t="s">
        <v>3</v>
      </c>
      <c r="B10660">
        <v>500</v>
      </c>
      <c r="C10660">
        <f t="shared" si="332"/>
        <v>15.000000006984919</v>
      </c>
      <c r="D10660" s="2">
        <v>42941.604166666664</v>
      </c>
      <c r="E10660" s="1">
        <f t="shared" si="333"/>
        <v>33.333333333333336</v>
      </c>
    </row>
    <row r="10661" spans="1:5" x14ac:dyDescent="0.3">
      <c r="A10661" t="s">
        <v>3</v>
      </c>
      <c r="B10661">
        <v>600</v>
      </c>
      <c r="C10661">
        <f t="shared" si="332"/>
        <v>14.99999999650754</v>
      </c>
      <c r="D10661" s="2">
        <v>42941.614583333336</v>
      </c>
      <c r="E10661" s="1">
        <f t="shared" si="333"/>
        <v>40</v>
      </c>
    </row>
    <row r="10662" spans="1:5" x14ac:dyDescent="0.3">
      <c r="A10662" t="s">
        <v>3</v>
      </c>
      <c r="B10662">
        <v>500</v>
      </c>
      <c r="C10662">
        <f t="shared" si="332"/>
        <v>14.99999999650754</v>
      </c>
      <c r="D10662" s="2">
        <v>42941.625</v>
      </c>
      <c r="E10662" s="1">
        <f t="shared" si="333"/>
        <v>33.333333333333336</v>
      </c>
    </row>
    <row r="10663" spans="1:5" x14ac:dyDescent="0.3">
      <c r="A10663" t="s">
        <v>3</v>
      </c>
      <c r="B10663">
        <v>500</v>
      </c>
      <c r="C10663">
        <f t="shared" si="332"/>
        <v>15.000000006984919</v>
      </c>
      <c r="D10663" s="2">
        <v>42941.635416666664</v>
      </c>
      <c r="E10663" s="1">
        <f t="shared" si="333"/>
        <v>33.333333333333336</v>
      </c>
    </row>
    <row r="10664" spans="1:5" x14ac:dyDescent="0.3">
      <c r="A10664" t="s">
        <v>3</v>
      </c>
      <c r="B10664">
        <v>500</v>
      </c>
      <c r="C10664">
        <f t="shared" si="332"/>
        <v>14.99999999650754</v>
      </c>
      <c r="D10664" s="2">
        <v>42941.645833333336</v>
      </c>
      <c r="E10664" s="1">
        <f t="shared" si="333"/>
        <v>33.333333333333336</v>
      </c>
    </row>
    <row r="10665" spans="1:5" x14ac:dyDescent="0.3">
      <c r="A10665" t="s">
        <v>3</v>
      </c>
      <c r="B10665">
        <v>500</v>
      </c>
      <c r="C10665">
        <f t="shared" si="332"/>
        <v>14.99999999650754</v>
      </c>
      <c r="D10665" s="2">
        <v>42941.65625</v>
      </c>
      <c r="E10665" s="1">
        <f t="shared" si="333"/>
        <v>33.333333333333336</v>
      </c>
    </row>
    <row r="10666" spans="1:5" x14ac:dyDescent="0.3">
      <c r="A10666" t="s">
        <v>3</v>
      </c>
      <c r="B10666">
        <v>400</v>
      </c>
      <c r="C10666">
        <f t="shared" si="332"/>
        <v>15.000000006984919</v>
      </c>
      <c r="D10666" s="2">
        <v>42941.666666666664</v>
      </c>
      <c r="E10666" s="1">
        <f t="shared" si="333"/>
        <v>26.666666666666668</v>
      </c>
    </row>
    <row r="10667" spans="1:5" x14ac:dyDescent="0.3">
      <c r="A10667" t="s">
        <v>3</v>
      </c>
      <c r="B10667">
        <v>500</v>
      </c>
      <c r="C10667">
        <f t="shared" si="332"/>
        <v>14.99999999650754</v>
      </c>
      <c r="D10667" s="2">
        <v>42941.677083333336</v>
      </c>
      <c r="E10667" s="1">
        <f t="shared" si="333"/>
        <v>33.333333333333336</v>
      </c>
    </row>
    <row r="10668" spans="1:5" x14ac:dyDescent="0.3">
      <c r="A10668" t="s">
        <v>3</v>
      </c>
      <c r="B10668">
        <v>500</v>
      </c>
      <c r="C10668">
        <f t="shared" si="332"/>
        <v>14.99999999650754</v>
      </c>
      <c r="D10668" s="2">
        <v>42941.6875</v>
      </c>
      <c r="E10668" s="1">
        <f t="shared" si="333"/>
        <v>33.333333333333336</v>
      </c>
    </row>
    <row r="10669" spans="1:5" x14ac:dyDescent="0.3">
      <c r="A10669" t="s">
        <v>3</v>
      </c>
      <c r="B10669">
        <v>500</v>
      </c>
      <c r="C10669">
        <f t="shared" si="332"/>
        <v>15.000000006984919</v>
      </c>
      <c r="D10669" s="2">
        <v>42941.697916666664</v>
      </c>
      <c r="E10669" s="1">
        <f t="shared" si="333"/>
        <v>33.333333333333336</v>
      </c>
    </row>
    <row r="10670" spans="1:5" x14ac:dyDescent="0.3">
      <c r="A10670" t="s">
        <v>3</v>
      </c>
      <c r="B10670">
        <v>400</v>
      </c>
      <c r="C10670">
        <f t="shared" si="332"/>
        <v>14.99999999650754</v>
      </c>
      <c r="D10670" s="2">
        <v>42941.708333333336</v>
      </c>
      <c r="E10670" s="1">
        <f t="shared" si="333"/>
        <v>26.666666666666668</v>
      </c>
    </row>
    <row r="10671" spans="1:5" x14ac:dyDescent="0.3">
      <c r="A10671" t="s">
        <v>3</v>
      </c>
      <c r="B10671">
        <v>500</v>
      </c>
      <c r="C10671">
        <f t="shared" si="332"/>
        <v>14.99999999650754</v>
      </c>
      <c r="D10671" s="2">
        <v>42941.71875</v>
      </c>
      <c r="E10671" s="1">
        <f t="shared" si="333"/>
        <v>33.333333333333336</v>
      </c>
    </row>
    <row r="10672" spans="1:5" x14ac:dyDescent="0.3">
      <c r="A10672" t="s">
        <v>3</v>
      </c>
      <c r="B10672">
        <v>400</v>
      </c>
      <c r="C10672">
        <f t="shared" si="332"/>
        <v>15.000000006984919</v>
      </c>
      <c r="D10672" s="2">
        <v>42941.729166666664</v>
      </c>
      <c r="E10672" s="1">
        <f t="shared" si="333"/>
        <v>26.666666666666668</v>
      </c>
    </row>
    <row r="10673" spans="1:5" x14ac:dyDescent="0.3">
      <c r="A10673" t="s">
        <v>3</v>
      </c>
      <c r="B10673">
        <v>500</v>
      </c>
      <c r="C10673">
        <f t="shared" si="332"/>
        <v>14.99999999650754</v>
      </c>
      <c r="D10673" s="2">
        <v>42941.739583333336</v>
      </c>
      <c r="E10673" s="1">
        <f t="shared" si="333"/>
        <v>33.333333333333336</v>
      </c>
    </row>
    <row r="10674" spans="1:5" x14ac:dyDescent="0.3">
      <c r="A10674" t="s">
        <v>3</v>
      </c>
      <c r="B10674">
        <v>400</v>
      </c>
      <c r="C10674">
        <f t="shared" si="332"/>
        <v>14.99999999650754</v>
      </c>
      <c r="D10674" s="2">
        <v>42941.75</v>
      </c>
      <c r="E10674" s="1">
        <f t="shared" si="333"/>
        <v>26.666666666666668</v>
      </c>
    </row>
    <row r="10675" spans="1:5" x14ac:dyDescent="0.3">
      <c r="A10675" t="s">
        <v>3</v>
      </c>
      <c r="B10675">
        <v>400</v>
      </c>
      <c r="C10675">
        <f t="shared" si="332"/>
        <v>15.000000006984919</v>
      </c>
      <c r="D10675" s="2">
        <v>42941.760416666664</v>
      </c>
      <c r="E10675" s="1">
        <f t="shared" si="333"/>
        <v>26.666666666666668</v>
      </c>
    </row>
    <row r="10676" spans="1:5" x14ac:dyDescent="0.3">
      <c r="A10676" t="s">
        <v>3</v>
      </c>
      <c r="B10676">
        <v>500</v>
      </c>
      <c r="C10676">
        <f t="shared" si="332"/>
        <v>14.99999999650754</v>
      </c>
      <c r="D10676" s="2">
        <v>42941.770833333336</v>
      </c>
      <c r="E10676" s="1">
        <f t="shared" si="333"/>
        <v>33.333333333333336</v>
      </c>
    </row>
    <row r="10677" spans="1:5" x14ac:dyDescent="0.3">
      <c r="A10677" t="s">
        <v>3</v>
      </c>
      <c r="B10677">
        <v>400</v>
      </c>
      <c r="C10677">
        <f t="shared" si="332"/>
        <v>14.99999999650754</v>
      </c>
      <c r="D10677" s="2">
        <v>42941.78125</v>
      </c>
      <c r="E10677" s="1">
        <f t="shared" si="333"/>
        <v>26.666666666666668</v>
      </c>
    </row>
    <row r="10678" spans="1:5" x14ac:dyDescent="0.3">
      <c r="A10678" t="s">
        <v>3</v>
      </c>
      <c r="B10678">
        <v>400</v>
      </c>
      <c r="C10678">
        <f t="shared" si="332"/>
        <v>15.000000006984919</v>
      </c>
      <c r="D10678" s="2">
        <v>42941.791666666664</v>
      </c>
      <c r="E10678" s="1">
        <f t="shared" si="333"/>
        <v>26.666666666666668</v>
      </c>
    </row>
    <row r="10679" spans="1:5" x14ac:dyDescent="0.3">
      <c r="A10679" t="s">
        <v>3</v>
      </c>
      <c r="B10679">
        <v>400</v>
      </c>
      <c r="C10679">
        <f t="shared" si="332"/>
        <v>14.99999999650754</v>
      </c>
      <c r="D10679" s="2">
        <v>42941.802083333336</v>
      </c>
      <c r="E10679" s="1">
        <f t="shared" si="333"/>
        <v>26.666666666666668</v>
      </c>
    </row>
    <row r="10680" spans="1:5" x14ac:dyDescent="0.3">
      <c r="A10680" t="s">
        <v>3</v>
      </c>
      <c r="B10680">
        <v>500</v>
      </c>
      <c r="C10680">
        <f t="shared" si="332"/>
        <v>14.99999999650754</v>
      </c>
      <c r="D10680" s="2">
        <v>42941.8125</v>
      </c>
      <c r="E10680" s="1">
        <f t="shared" si="333"/>
        <v>33.333333333333336</v>
      </c>
    </row>
    <row r="10681" spans="1:5" x14ac:dyDescent="0.3">
      <c r="A10681" t="s">
        <v>3</v>
      </c>
      <c r="B10681">
        <v>400</v>
      </c>
      <c r="C10681">
        <f t="shared" si="332"/>
        <v>15.000000006984919</v>
      </c>
      <c r="D10681" s="2">
        <v>42941.822916666664</v>
      </c>
      <c r="E10681" s="1">
        <f t="shared" si="333"/>
        <v>26.666666666666668</v>
      </c>
    </row>
    <row r="10682" spans="1:5" x14ac:dyDescent="0.3">
      <c r="A10682" t="s">
        <v>3</v>
      </c>
      <c r="B10682">
        <v>400</v>
      </c>
      <c r="C10682">
        <f t="shared" si="332"/>
        <v>14.99999999650754</v>
      </c>
      <c r="D10682" s="2">
        <v>42941.833333333336</v>
      </c>
      <c r="E10682" s="1">
        <f t="shared" si="333"/>
        <v>26.666666666666668</v>
      </c>
    </row>
    <row r="10683" spans="1:5" x14ac:dyDescent="0.3">
      <c r="A10683" t="s">
        <v>3</v>
      </c>
      <c r="B10683">
        <v>400</v>
      </c>
      <c r="C10683">
        <f t="shared" si="332"/>
        <v>14.99999999650754</v>
      </c>
      <c r="D10683" s="2">
        <v>42941.84375</v>
      </c>
      <c r="E10683" s="1">
        <f t="shared" si="333"/>
        <v>26.666666666666668</v>
      </c>
    </row>
    <row r="10684" spans="1:5" x14ac:dyDescent="0.3">
      <c r="A10684" t="s">
        <v>3</v>
      </c>
      <c r="B10684">
        <v>400</v>
      </c>
      <c r="C10684">
        <f t="shared" si="332"/>
        <v>15.000000006984919</v>
      </c>
      <c r="D10684" s="2">
        <v>42941.854166666664</v>
      </c>
      <c r="E10684" s="1">
        <f t="shared" si="333"/>
        <v>26.666666666666668</v>
      </c>
    </row>
    <row r="10685" spans="1:5" x14ac:dyDescent="0.3">
      <c r="A10685" t="s">
        <v>3</v>
      </c>
      <c r="B10685">
        <v>400</v>
      </c>
      <c r="C10685">
        <f t="shared" si="332"/>
        <v>14.99999999650754</v>
      </c>
      <c r="D10685" s="2">
        <v>42941.864583333336</v>
      </c>
      <c r="E10685" s="1">
        <f t="shared" si="333"/>
        <v>26.666666666666668</v>
      </c>
    </row>
    <row r="10686" spans="1:5" x14ac:dyDescent="0.3">
      <c r="A10686" t="s">
        <v>3</v>
      </c>
      <c r="B10686">
        <v>400</v>
      </c>
      <c r="C10686">
        <f t="shared" si="332"/>
        <v>14.99999999650754</v>
      </c>
      <c r="D10686" s="2">
        <v>42941.875</v>
      </c>
      <c r="E10686" s="1">
        <f t="shared" si="333"/>
        <v>26.666666666666668</v>
      </c>
    </row>
    <row r="10687" spans="1:5" x14ac:dyDescent="0.3">
      <c r="A10687" t="s">
        <v>3</v>
      </c>
      <c r="B10687">
        <v>400</v>
      </c>
      <c r="C10687">
        <f t="shared" si="332"/>
        <v>15.000000006984919</v>
      </c>
      <c r="D10687" s="2">
        <v>42941.885416666664</v>
      </c>
      <c r="E10687" s="1">
        <f t="shared" si="333"/>
        <v>26.666666666666668</v>
      </c>
    </row>
    <row r="10688" spans="1:5" x14ac:dyDescent="0.3">
      <c r="A10688" t="s">
        <v>3</v>
      </c>
      <c r="B10688">
        <v>400</v>
      </c>
      <c r="C10688">
        <f t="shared" si="332"/>
        <v>14.99999999650754</v>
      </c>
      <c r="D10688" s="2">
        <v>42941.895833333336</v>
      </c>
      <c r="E10688" s="1">
        <f t="shared" si="333"/>
        <v>26.666666666666668</v>
      </c>
    </row>
    <row r="10689" spans="1:5" x14ac:dyDescent="0.3">
      <c r="A10689" t="s">
        <v>3</v>
      </c>
      <c r="B10689">
        <v>300</v>
      </c>
      <c r="C10689">
        <f t="shared" si="332"/>
        <v>14.99999999650754</v>
      </c>
      <c r="D10689" s="2">
        <v>42941.90625</v>
      </c>
      <c r="E10689" s="1">
        <f t="shared" si="333"/>
        <v>20</v>
      </c>
    </row>
    <row r="10690" spans="1:5" x14ac:dyDescent="0.3">
      <c r="A10690" t="s">
        <v>3</v>
      </c>
      <c r="B10690">
        <v>400</v>
      </c>
      <c r="C10690">
        <f t="shared" ref="C10690:C10753" si="334">60*24*(D10691-D10690)</f>
        <v>15.000000006984919</v>
      </c>
      <c r="D10690" s="2">
        <v>42941.916666666664</v>
      </c>
      <c r="E10690" s="1">
        <f t="shared" si="333"/>
        <v>26.666666666666668</v>
      </c>
    </row>
    <row r="10691" spans="1:5" x14ac:dyDescent="0.3">
      <c r="A10691" t="s">
        <v>3</v>
      </c>
      <c r="B10691">
        <v>400</v>
      </c>
      <c r="C10691">
        <f t="shared" si="334"/>
        <v>14.99999999650754</v>
      </c>
      <c r="D10691" s="2">
        <v>42941.927083333336</v>
      </c>
      <c r="E10691" s="1">
        <f t="shared" ref="E10691:E10754" si="335">B10691/15</f>
        <v>26.666666666666668</v>
      </c>
    </row>
    <row r="10692" spans="1:5" x14ac:dyDescent="0.3">
      <c r="A10692" t="s">
        <v>3</v>
      </c>
      <c r="B10692">
        <v>400</v>
      </c>
      <c r="C10692">
        <f t="shared" si="334"/>
        <v>14.99999999650754</v>
      </c>
      <c r="D10692" s="2">
        <v>42941.9375</v>
      </c>
      <c r="E10692" s="1">
        <f t="shared" si="335"/>
        <v>26.666666666666668</v>
      </c>
    </row>
    <row r="10693" spans="1:5" x14ac:dyDescent="0.3">
      <c r="A10693" t="s">
        <v>3</v>
      </c>
      <c r="B10693">
        <v>300</v>
      </c>
      <c r="C10693">
        <f t="shared" si="334"/>
        <v>15.000000006984919</v>
      </c>
      <c r="D10693" s="2">
        <v>42941.947916666664</v>
      </c>
      <c r="E10693" s="1">
        <f t="shared" si="335"/>
        <v>20</v>
      </c>
    </row>
    <row r="10694" spans="1:5" x14ac:dyDescent="0.3">
      <c r="A10694" t="s">
        <v>3</v>
      </c>
      <c r="B10694">
        <v>400</v>
      </c>
      <c r="C10694">
        <f t="shared" si="334"/>
        <v>14.99999999650754</v>
      </c>
      <c r="D10694" s="2">
        <v>42941.958333333336</v>
      </c>
      <c r="E10694" s="1">
        <f t="shared" si="335"/>
        <v>26.666666666666668</v>
      </c>
    </row>
    <row r="10695" spans="1:5" x14ac:dyDescent="0.3">
      <c r="A10695" t="s">
        <v>3</v>
      </c>
      <c r="B10695">
        <v>400</v>
      </c>
      <c r="C10695">
        <f t="shared" si="334"/>
        <v>14.99999999650754</v>
      </c>
      <c r="D10695" s="2">
        <v>42941.96875</v>
      </c>
      <c r="E10695" s="1">
        <f t="shared" si="335"/>
        <v>26.666666666666668</v>
      </c>
    </row>
    <row r="10696" spans="1:5" x14ac:dyDescent="0.3">
      <c r="A10696" t="s">
        <v>3</v>
      </c>
      <c r="B10696">
        <v>300</v>
      </c>
      <c r="C10696">
        <f t="shared" si="334"/>
        <v>15.000000006984919</v>
      </c>
      <c r="D10696" s="2">
        <v>42941.979166666664</v>
      </c>
      <c r="E10696" s="1">
        <f t="shared" si="335"/>
        <v>20</v>
      </c>
    </row>
    <row r="10697" spans="1:5" x14ac:dyDescent="0.3">
      <c r="A10697" t="s">
        <v>3</v>
      </c>
      <c r="B10697">
        <v>400</v>
      </c>
      <c r="C10697">
        <f t="shared" si="334"/>
        <v>14.99999999650754</v>
      </c>
      <c r="D10697" s="2">
        <v>42941.989583333336</v>
      </c>
      <c r="E10697" s="1">
        <f t="shared" si="335"/>
        <v>26.666666666666668</v>
      </c>
    </row>
    <row r="10698" spans="1:5" x14ac:dyDescent="0.3">
      <c r="A10698" t="s">
        <v>3</v>
      </c>
      <c r="B10698">
        <v>400</v>
      </c>
      <c r="C10698">
        <f t="shared" si="334"/>
        <v>14.99999999650754</v>
      </c>
      <c r="D10698" s="2">
        <v>42942</v>
      </c>
      <c r="E10698" s="1">
        <f t="shared" si="335"/>
        <v>26.666666666666668</v>
      </c>
    </row>
    <row r="10699" spans="1:5" x14ac:dyDescent="0.3">
      <c r="A10699" t="s">
        <v>3</v>
      </c>
      <c r="B10699">
        <v>300</v>
      </c>
      <c r="C10699">
        <f t="shared" si="334"/>
        <v>15.000000006984919</v>
      </c>
      <c r="D10699" s="2">
        <v>42942.010416666664</v>
      </c>
      <c r="E10699" s="1">
        <f t="shared" si="335"/>
        <v>20</v>
      </c>
    </row>
    <row r="10700" spans="1:5" x14ac:dyDescent="0.3">
      <c r="A10700" t="s">
        <v>3</v>
      </c>
      <c r="B10700">
        <v>400</v>
      </c>
      <c r="C10700">
        <f t="shared" si="334"/>
        <v>14.99999999650754</v>
      </c>
      <c r="D10700" s="2">
        <v>42942.020833333336</v>
      </c>
      <c r="E10700" s="1">
        <f t="shared" si="335"/>
        <v>26.666666666666668</v>
      </c>
    </row>
    <row r="10701" spans="1:5" x14ac:dyDescent="0.3">
      <c r="A10701" t="s">
        <v>3</v>
      </c>
      <c r="B10701">
        <v>300</v>
      </c>
      <c r="C10701">
        <f t="shared" si="334"/>
        <v>14.99999999650754</v>
      </c>
      <c r="D10701" s="2">
        <v>42942.03125</v>
      </c>
      <c r="E10701" s="1">
        <f t="shared" si="335"/>
        <v>20</v>
      </c>
    </row>
    <row r="10702" spans="1:5" x14ac:dyDescent="0.3">
      <c r="A10702" t="s">
        <v>3</v>
      </c>
      <c r="B10702">
        <v>400</v>
      </c>
      <c r="C10702">
        <f t="shared" si="334"/>
        <v>15.000000006984919</v>
      </c>
      <c r="D10702" s="2">
        <v>42942.041666666664</v>
      </c>
      <c r="E10702" s="1">
        <f t="shared" si="335"/>
        <v>26.666666666666668</v>
      </c>
    </row>
    <row r="10703" spans="1:5" x14ac:dyDescent="0.3">
      <c r="A10703" t="s">
        <v>3</v>
      </c>
      <c r="B10703">
        <v>300</v>
      </c>
      <c r="C10703">
        <f t="shared" si="334"/>
        <v>14.99999999650754</v>
      </c>
      <c r="D10703" s="2">
        <v>42942.052083333336</v>
      </c>
      <c r="E10703" s="1">
        <f t="shared" si="335"/>
        <v>20</v>
      </c>
    </row>
    <row r="10704" spans="1:5" x14ac:dyDescent="0.3">
      <c r="A10704" t="s">
        <v>3</v>
      </c>
      <c r="B10704">
        <v>400</v>
      </c>
      <c r="C10704">
        <f t="shared" si="334"/>
        <v>14.99999999650754</v>
      </c>
      <c r="D10704" s="2">
        <v>42942.0625</v>
      </c>
      <c r="E10704" s="1">
        <f t="shared" si="335"/>
        <v>26.666666666666668</v>
      </c>
    </row>
    <row r="10705" spans="1:5" x14ac:dyDescent="0.3">
      <c r="A10705" t="s">
        <v>3</v>
      </c>
      <c r="B10705">
        <v>300</v>
      </c>
      <c r="C10705">
        <f t="shared" si="334"/>
        <v>15.000000006984919</v>
      </c>
      <c r="D10705" s="2">
        <v>42942.072916666664</v>
      </c>
      <c r="E10705" s="1">
        <f t="shared" si="335"/>
        <v>20</v>
      </c>
    </row>
    <row r="10706" spans="1:5" x14ac:dyDescent="0.3">
      <c r="A10706" t="s">
        <v>3</v>
      </c>
      <c r="B10706">
        <v>400</v>
      </c>
      <c r="C10706">
        <f t="shared" si="334"/>
        <v>14.99999999650754</v>
      </c>
      <c r="D10706" s="2">
        <v>42942.083333333336</v>
      </c>
      <c r="E10706" s="1">
        <f t="shared" si="335"/>
        <v>26.666666666666668</v>
      </c>
    </row>
    <row r="10707" spans="1:5" x14ac:dyDescent="0.3">
      <c r="A10707" t="s">
        <v>3</v>
      </c>
      <c r="B10707">
        <v>300</v>
      </c>
      <c r="C10707">
        <f t="shared" si="334"/>
        <v>14.99999999650754</v>
      </c>
      <c r="D10707" s="2">
        <v>42942.09375</v>
      </c>
      <c r="E10707" s="1">
        <f t="shared" si="335"/>
        <v>20</v>
      </c>
    </row>
    <row r="10708" spans="1:5" x14ac:dyDescent="0.3">
      <c r="A10708" t="s">
        <v>3</v>
      </c>
      <c r="B10708">
        <v>300</v>
      </c>
      <c r="C10708">
        <f t="shared" si="334"/>
        <v>15.000000006984919</v>
      </c>
      <c r="D10708" s="2">
        <v>42942.104166666664</v>
      </c>
      <c r="E10708" s="1">
        <f t="shared" si="335"/>
        <v>20</v>
      </c>
    </row>
    <row r="10709" spans="1:5" x14ac:dyDescent="0.3">
      <c r="A10709" t="s">
        <v>3</v>
      </c>
      <c r="B10709">
        <v>400</v>
      </c>
      <c r="C10709">
        <f t="shared" si="334"/>
        <v>14.99999999650754</v>
      </c>
      <c r="D10709" s="2">
        <v>42942.114583333336</v>
      </c>
      <c r="E10709" s="1">
        <f t="shared" si="335"/>
        <v>26.666666666666668</v>
      </c>
    </row>
    <row r="10710" spans="1:5" x14ac:dyDescent="0.3">
      <c r="A10710" t="s">
        <v>3</v>
      </c>
      <c r="B10710">
        <v>300</v>
      </c>
      <c r="C10710">
        <f t="shared" si="334"/>
        <v>14.99999999650754</v>
      </c>
      <c r="D10710" s="2">
        <v>42942.125</v>
      </c>
      <c r="E10710" s="1">
        <f t="shared" si="335"/>
        <v>20</v>
      </c>
    </row>
    <row r="10711" spans="1:5" x14ac:dyDescent="0.3">
      <c r="A10711" t="s">
        <v>3</v>
      </c>
      <c r="B10711">
        <v>400</v>
      </c>
      <c r="C10711">
        <f t="shared" si="334"/>
        <v>15.000000006984919</v>
      </c>
      <c r="D10711" s="2">
        <v>42942.135416666664</v>
      </c>
      <c r="E10711" s="1">
        <f t="shared" si="335"/>
        <v>26.666666666666668</v>
      </c>
    </row>
    <row r="10712" spans="1:5" x14ac:dyDescent="0.3">
      <c r="A10712" t="s">
        <v>3</v>
      </c>
      <c r="B10712">
        <v>300</v>
      </c>
      <c r="C10712">
        <f t="shared" si="334"/>
        <v>14.99999999650754</v>
      </c>
      <c r="D10712" s="2">
        <v>42942.145833333336</v>
      </c>
      <c r="E10712" s="1">
        <f t="shared" si="335"/>
        <v>20</v>
      </c>
    </row>
    <row r="10713" spans="1:5" x14ac:dyDescent="0.3">
      <c r="A10713" t="s">
        <v>3</v>
      </c>
      <c r="B10713">
        <v>300</v>
      </c>
      <c r="C10713">
        <f t="shared" si="334"/>
        <v>14.99999999650754</v>
      </c>
      <c r="D10713" s="2">
        <v>42942.15625</v>
      </c>
      <c r="E10713" s="1">
        <f t="shared" si="335"/>
        <v>20</v>
      </c>
    </row>
    <row r="10714" spans="1:5" x14ac:dyDescent="0.3">
      <c r="A10714" t="s">
        <v>3</v>
      </c>
      <c r="B10714">
        <v>400</v>
      </c>
      <c r="C10714">
        <f t="shared" si="334"/>
        <v>15.000000006984919</v>
      </c>
      <c r="D10714" s="2">
        <v>42942.166666666664</v>
      </c>
      <c r="E10714" s="1">
        <f t="shared" si="335"/>
        <v>26.666666666666668</v>
      </c>
    </row>
    <row r="10715" spans="1:5" x14ac:dyDescent="0.3">
      <c r="A10715" t="s">
        <v>3</v>
      </c>
      <c r="B10715">
        <v>300</v>
      </c>
      <c r="C10715">
        <f t="shared" si="334"/>
        <v>14.99999999650754</v>
      </c>
      <c r="D10715" s="2">
        <v>42942.177083333336</v>
      </c>
      <c r="E10715" s="1">
        <f t="shared" si="335"/>
        <v>20</v>
      </c>
    </row>
    <row r="10716" spans="1:5" x14ac:dyDescent="0.3">
      <c r="A10716" t="s">
        <v>3</v>
      </c>
      <c r="B10716">
        <v>300</v>
      </c>
      <c r="C10716">
        <f t="shared" si="334"/>
        <v>14.99999999650754</v>
      </c>
      <c r="D10716" s="2">
        <v>42942.1875</v>
      </c>
      <c r="E10716" s="1">
        <f t="shared" si="335"/>
        <v>20</v>
      </c>
    </row>
    <row r="10717" spans="1:5" x14ac:dyDescent="0.3">
      <c r="A10717" t="s">
        <v>3</v>
      </c>
      <c r="B10717">
        <v>400</v>
      </c>
      <c r="C10717">
        <f t="shared" si="334"/>
        <v>15.000000006984919</v>
      </c>
      <c r="D10717" s="2">
        <v>42942.197916666664</v>
      </c>
      <c r="E10717" s="1">
        <f t="shared" si="335"/>
        <v>26.666666666666668</v>
      </c>
    </row>
    <row r="10718" spans="1:5" x14ac:dyDescent="0.3">
      <c r="A10718" t="s">
        <v>3</v>
      </c>
      <c r="B10718">
        <v>300</v>
      </c>
      <c r="C10718">
        <f t="shared" si="334"/>
        <v>14.99999999650754</v>
      </c>
      <c r="D10718" s="2">
        <v>42942.208333333336</v>
      </c>
      <c r="E10718" s="1">
        <f t="shared" si="335"/>
        <v>20</v>
      </c>
    </row>
    <row r="10719" spans="1:5" x14ac:dyDescent="0.3">
      <c r="A10719" t="s">
        <v>3</v>
      </c>
      <c r="B10719">
        <v>300</v>
      </c>
      <c r="C10719">
        <f t="shared" si="334"/>
        <v>14.99999999650754</v>
      </c>
      <c r="D10719" s="2">
        <v>42942.21875</v>
      </c>
      <c r="E10719" s="1">
        <f t="shared" si="335"/>
        <v>20</v>
      </c>
    </row>
    <row r="10720" spans="1:5" x14ac:dyDescent="0.3">
      <c r="A10720" t="s">
        <v>3</v>
      </c>
      <c r="B10720">
        <v>300</v>
      </c>
      <c r="C10720">
        <f t="shared" si="334"/>
        <v>15.000000006984919</v>
      </c>
      <c r="D10720" s="2">
        <v>42942.229166666664</v>
      </c>
      <c r="E10720" s="1">
        <f t="shared" si="335"/>
        <v>20</v>
      </c>
    </row>
    <row r="10721" spans="1:5" x14ac:dyDescent="0.3">
      <c r="A10721" t="s">
        <v>3</v>
      </c>
      <c r="B10721">
        <v>400</v>
      </c>
      <c r="C10721">
        <f t="shared" si="334"/>
        <v>14.99999999650754</v>
      </c>
      <c r="D10721" s="2">
        <v>42942.239583333336</v>
      </c>
      <c r="E10721" s="1">
        <f t="shared" si="335"/>
        <v>26.666666666666668</v>
      </c>
    </row>
    <row r="10722" spans="1:5" x14ac:dyDescent="0.3">
      <c r="A10722" t="s">
        <v>3</v>
      </c>
      <c r="B10722">
        <v>300</v>
      </c>
      <c r="C10722">
        <f t="shared" si="334"/>
        <v>14.99999999650754</v>
      </c>
      <c r="D10722" s="2">
        <v>42942.25</v>
      </c>
      <c r="E10722" s="1">
        <f t="shared" si="335"/>
        <v>20</v>
      </c>
    </row>
    <row r="10723" spans="1:5" x14ac:dyDescent="0.3">
      <c r="A10723" t="s">
        <v>3</v>
      </c>
      <c r="B10723">
        <v>300</v>
      </c>
      <c r="C10723">
        <f t="shared" si="334"/>
        <v>15.000000006984919</v>
      </c>
      <c r="D10723" s="2">
        <v>42942.260416666664</v>
      </c>
      <c r="E10723" s="1">
        <f t="shared" si="335"/>
        <v>20</v>
      </c>
    </row>
    <row r="10724" spans="1:5" x14ac:dyDescent="0.3">
      <c r="A10724" t="s">
        <v>3</v>
      </c>
      <c r="B10724">
        <v>300</v>
      </c>
      <c r="C10724">
        <f t="shared" si="334"/>
        <v>14.99999999650754</v>
      </c>
      <c r="D10724" s="2">
        <v>42942.270833333336</v>
      </c>
      <c r="E10724" s="1">
        <f t="shared" si="335"/>
        <v>20</v>
      </c>
    </row>
    <row r="10725" spans="1:5" x14ac:dyDescent="0.3">
      <c r="A10725" t="s">
        <v>3</v>
      </c>
      <c r="B10725">
        <v>300</v>
      </c>
      <c r="C10725">
        <f t="shared" si="334"/>
        <v>14.99999999650754</v>
      </c>
      <c r="D10725" s="2">
        <v>42942.28125</v>
      </c>
      <c r="E10725" s="1">
        <f t="shared" si="335"/>
        <v>20</v>
      </c>
    </row>
    <row r="10726" spans="1:5" x14ac:dyDescent="0.3">
      <c r="A10726" t="s">
        <v>3</v>
      </c>
      <c r="B10726">
        <v>300</v>
      </c>
      <c r="C10726">
        <f t="shared" si="334"/>
        <v>15.000000006984919</v>
      </c>
      <c r="D10726" s="2">
        <v>42942.291666666664</v>
      </c>
      <c r="E10726" s="1">
        <f t="shared" si="335"/>
        <v>20</v>
      </c>
    </row>
    <row r="10727" spans="1:5" x14ac:dyDescent="0.3">
      <c r="A10727" t="s">
        <v>3</v>
      </c>
      <c r="B10727">
        <v>300</v>
      </c>
      <c r="C10727">
        <f t="shared" si="334"/>
        <v>14.99999999650754</v>
      </c>
      <c r="D10727" s="2">
        <v>42942.302083333336</v>
      </c>
      <c r="E10727" s="1">
        <f t="shared" si="335"/>
        <v>20</v>
      </c>
    </row>
    <row r="10728" spans="1:5" x14ac:dyDescent="0.3">
      <c r="A10728" t="s">
        <v>3</v>
      </c>
      <c r="B10728">
        <v>300</v>
      </c>
      <c r="C10728">
        <f t="shared" si="334"/>
        <v>14.99999999650754</v>
      </c>
      <c r="D10728" s="2">
        <v>42942.3125</v>
      </c>
      <c r="E10728" s="1">
        <f t="shared" si="335"/>
        <v>20</v>
      </c>
    </row>
    <row r="10729" spans="1:5" x14ac:dyDescent="0.3">
      <c r="A10729" t="s">
        <v>3</v>
      </c>
      <c r="B10729">
        <v>300</v>
      </c>
      <c r="C10729">
        <f t="shared" si="334"/>
        <v>15.000000006984919</v>
      </c>
      <c r="D10729" s="2">
        <v>42942.322916666664</v>
      </c>
      <c r="E10729" s="1">
        <f t="shared" si="335"/>
        <v>20</v>
      </c>
    </row>
    <row r="10730" spans="1:5" x14ac:dyDescent="0.3">
      <c r="A10730" t="s">
        <v>3</v>
      </c>
      <c r="B10730">
        <v>400</v>
      </c>
      <c r="C10730">
        <f t="shared" si="334"/>
        <v>14.99999999650754</v>
      </c>
      <c r="D10730" s="2">
        <v>42942.333333333336</v>
      </c>
      <c r="E10730" s="1">
        <f t="shared" si="335"/>
        <v>26.666666666666668</v>
      </c>
    </row>
    <row r="10731" spans="1:5" x14ac:dyDescent="0.3">
      <c r="A10731" t="s">
        <v>3</v>
      </c>
      <c r="B10731">
        <v>300</v>
      </c>
      <c r="C10731">
        <f t="shared" si="334"/>
        <v>14.99999999650754</v>
      </c>
      <c r="D10731" s="2">
        <v>42942.34375</v>
      </c>
      <c r="E10731" s="1">
        <f t="shared" si="335"/>
        <v>20</v>
      </c>
    </row>
    <row r="10732" spans="1:5" x14ac:dyDescent="0.3">
      <c r="A10732" t="s">
        <v>3</v>
      </c>
      <c r="B10732">
        <v>300</v>
      </c>
      <c r="C10732">
        <f t="shared" si="334"/>
        <v>15.000000006984919</v>
      </c>
      <c r="D10732" s="2">
        <v>42942.354166666664</v>
      </c>
      <c r="E10732" s="1">
        <f t="shared" si="335"/>
        <v>20</v>
      </c>
    </row>
    <row r="10733" spans="1:5" x14ac:dyDescent="0.3">
      <c r="A10733" t="s">
        <v>3</v>
      </c>
      <c r="B10733">
        <v>300</v>
      </c>
      <c r="C10733">
        <f t="shared" si="334"/>
        <v>14.99999999650754</v>
      </c>
      <c r="D10733" s="2">
        <v>42942.364583333336</v>
      </c>
      <c r="E10733" s="1">
        <f t="shared" si="335"/>
        <v>20</v>
      </c>
    </row>
    <row r="10734" spans="1:5" x14ac:dyDescent="0.3">
      <c r="A10734" t="s">
        <v>3</v>
      </c>
      <c r="B10734">
        <v>200</v>
      </c>
      <c r="C10734">
        <f t="shared" si="334"/>
        <v>14.99999999650754</v>
      </c>
      <c r="D10734" s="2">
        <v>42942.375</v>
      </c>
      <c r="E10734" s="1">
        <f t="shared" si="335"/>
        <v>13.333333333333334</v>
      </c>
    </row>
    <row r="10735" spans="1:5" x14ac:dyDescent="0.3">
      <c r="A10735" t="s">
        <v>3</v>
      </c>
      <c r="B10735">
        <v>300</v>
      </c>
      <c r="C10735">
        <f t="shared" si="334"/>
        <v>15.000000006984919</v>
      </c>
      <c r="D10735" s="2">
        <v>42942.385416666664</v>
      </c>
      <c r="E10735" s="1">
        <f t="shared" si="335"/>
        <v>20</v>
      </c>
    </row>
    <row r="10736" spans="1:5" x14ac:dyDescent="0.3">
      <c r="A10736" t="s">
        <v>3</v>
      </c>
      <c r="B10736">
        <v>300</v>
      </c>
      <c r="C10736">
        <f t="shared" si="334"/>
        <v>14.99999999650754</v>
      </c>
      <c r="D10736" s="2">
        <v>42942.395833333336</v>
      </c>
      <c r="E10736" s="1">
        <f t="shared" si="335"/>
        <v>20</v>
      </c>
    </row>
    <row r="10737" spans="1:5" x14ac:dyDescent="0.3">
      <c r="A10737" t="s">
        <v>3</v>
      </c>
      <c r="B10737">
        <v>300</v>
      </c>
      <c r="C10737">
        <f t="shared" si="334"/>
        <v>14.99999999650754</v>
      </c>
      <c r="D10737" s="2">
        <v>42942.40625</v>
      </c>
      <c r="E10737" s="1">
        <f t="shared" si="335"/>
        <v>20</v>
      </c>
    </row>
    <row r="10738" spans="1:5" x14ac:dyDescent="0.3">
      <c r="A10738" t="s">
        <v>3</v>
      </c>
      <c r="B10738">
        <v>300</v>
      </c>
      <c r="C10738">
        <f t="shared" si="334"/>
        <v>15.000000006984919</v>
      </c>
      <c r="D10738" s="2">
        <v>42942.416666666664</v>
      </c>
      <c r="E10738" s="1">
        <f t="shared" si="335"/>
        <v>20</v>
      </c>
    </row>
    <row r="10739" spans="1:5" x14ac:dyDescent="0.3">
      <c r="A10739" t="s">
        <v>3</v>
      </c>
      <c r="B10739">
        <v>300</v>
      </c>
      <c r="C10739">
        <f t="shared" si="334"/>
        <v>14.99999999650754</v>
      </c>
      <c r="D10739" s="2">
        <v>42942.427083333336</v>
      </c>
      <c r="E10739" s="1">
        <f t="shared" si="335"/>
        <v>20</v>
      </c>
    </row>
    <row r="10740" spans="1:5" x14ac:dyDescent="0.3">
      <c r="A10740" t="s">
        <v>3</v>
      </c>
      <c r="B10740">
        <v>300</v>
      </c>
      <c r="C10740">
        <f t="shared" si="334"/>
        <v>14.99999999650754</v>
      </c>
      <c r="D10740" s="2">
        <v>42942.4375</v>
      </c>
      <c r="E10740" s="1">
        <f t="shared" si="335"/>
        <v>20</v>
      </c>
    </row>
    <row r="10741" spans="1:5" x14ac:dyDescent="0.3">
      <c r="A10741" t="s">
        <v>3</v>
      </c>
      <c r="B10741">
        <v>300</v>
      </c>
      <c r="C10741">
        <f t="shared" si="334"/>
        <v>15.000000006984919</v>
      </c>
      <c r="D10741" s="2">
        <v>42942.447916666664</v>
      </c>
      <c r="E10741" s="1">
        <f t="shared" si="335"/>
        <v>20</v>
      </c>
    </row>
    <row r="10742" spans="1:5" x14ac:dyDescent="0.3">
      <c r="A10742" t="s">
        <v>3</v>
      </c>
      <c r="B10742">
        <v>300</v>
      </c>
      <c r="C10742">
        <f t="shared" si="334"/>
        <v>14.99999999650754</v>
      </c>
      <c r="D10742" s="2">
        <v>42942.458333333336</v>
      </c>
      <c r="E10742" s="1">
        <f t="shared" si="335"/>
        <v>20</v>
      </c>
    </row>
    <row r="10743" spans="1:5" x14ac:dyDescent="0.3">
      <c r="A10743" t="s">
        <v>3</v>
      </c>
      <c r="B10743">
        <v>300</v>
      </c>
      <c r="C10743">
        <f t="shared" si="334"/>
        <v>14.99999999650754</v>
      </c>
      <c r="D10743" s="2">
        <v>42942.46875</v>
      </c>
      <c r="E10743" s="1">
        <f t="shared" si="335"/>
        <v>20</v>
      </c>
    </row>
    <row r="10744" spans="1:5" x14ac:dyDescent="0.3">
      <c r="A10744" t="s">
        <v>3</v>
      </c>
      <c r="B10744">
        <v>300</v>
      </c>
      <c r="C10744">
        <f t="shared" si="334"/>
        <v>15.000000006984919</v>
      </c>
      <c r="D10744" s="2">
        <v>42942.479166666664</v>
      </c>
      <c r="E10744" s="1">
        <f t="shared" si="335"/>
        <v>20</v>
      </c>
    </row>
    <row r="10745" spans="1:5" x14ac:dyDescent="0.3">
      <c r="A10745" t="s">
        <v>3</v>
      </c>
      <c r="B10745">
        <v>300</v>
      </c>
      <c r="C10745">
        <f t="shared" si="334"/>
        <v>14.99999999650754</v>
      </c>
      <c r="D10745" s="2">
        <v>42942.489583333336</v>
      </c>
      <c r="E10745" s="1">
        <f t="shared" si="335"/>
        <v>20</v>
      </c>
    </row>
    <row r="10746" spans="1:5" x14ac:dyDescent="0.3">
      <c r="A10746" t="s">
        <v>3</v>
      </c>
      <c r="B10746">
        <v>300</v>
      </c>
      <c r="C10746">
        <f t="shared" si="334"/>
        <v>14.99999999650754</v>
      </c>
      <c r="D10746" s="2">
        <v>42942.5</v>
      </c>
      <c r="E10746" s="1">
        <f t="shared" si="335"/>
        <v>20</v>
      </c>
    </row>
    <row r="10747" spans="1:5" x14ac:dyDescent="0.3">
      <c r="A10747" t="s">
        <v>3</v>
      </c>
      <c r="B10747">
        <v>300</v>
      </c>
      <c r="C10747">
        <f t="shared" si="334"/>
        <v>15.000000006984919</v>
      </c>
      <c r="D10747" s="2">
        <v>42942.510416666664</v>
      </c>
      <c r="E10747" s="1">
        <f t="shared" si="335"/>
        <v>20</v>
      </c>
    </row>
    <row r="10748" spans="1:5" x14ac:dyDescent="0.3">
      <c r="A10748" t="s">
        <v>3</v>
      </c>
      <c r="B10748">
        <v>300</v>
      </c>
      <c r="C10748">
        <f t="shared" si="334"/>
        <v>14.99999999650754</v>
      </c>
      <c r="D10748" s="2">
        <v>42942.520833333336</v>
      </c>
      <c r="E10748" s="1">
        <f t="shared" si="335"/>
        <v>20</v>
      </c>
    </row>
    <row r="10749" spans="1:5" x14ac:dyDescent="0.3">
      <c r="A10749" t="s">
        <v>3</v>
      </c>
      <c r="B10749">
        <v>300</v>
      </c>
      <c r="C10749">
        <f t="shared" si="334"/>
        <v>14.99999999650754</v>
      </c>
      <c r="D10749" s="2">
        <v>42942.53125</v>
      </c>
      <c r="E10749" s="1">
        <f t="shared" si="335"/>
        <v>20</v>
      </c>
    </row>
    <row r="10750" spans="1:5" x14ac:dyDescent="0.3">
      <c r="A10750" t="s">
        <v>3</v>
      </c>
      <c r="B10750">
        <v>300</v>
      </c>
      <c r="C10750">
        <f t="shared" si="334"/>
        <v>15.000000006984919</v>
      </c>
      <c r="D10750" s="2">
        <v>42942.541666666664</v>
      </c>
      <c r="E10750" s="1">
        <f t="shared" si="335"/>
        <v>20</v>
      </c>
    </row>
    <row r="10751" spans="1:5" x14ac:dyDescent="0.3">
      <c r="A10751" t="s">
        <v>3</v>
      </c>
      <c r="B10751">
        <v>300</v>
      </c>
      <c r="C10751">
        <f t="shared" si="334"/>
        <v>14.99999999650754</v>
      </c>
      <c r="D10751" s="2">
        <v>42942.552083333336</v>
      </c>
      <c r="E10751" s="1">
        <f t="shared" si="335"/>
        <v>20</v>
      </c>
    </row>
    <row r="10752" spans="1:5" x14ac:dyDescent="0.3">
      <c r="A10752" t="s">
        <v>3</v>
      </c>
      <c r="B10752">
        <v>300</v>
      </c>
      <c r="C10752">
        <f t="shared" si="334"/>
        <v>14.99999999650754</v>
      </c>
      <c r="D10752" s="2">
        <v>42942.5625</v>
      </c>
      <c r="E10752" s="1">
        <f t="shared" si="335"/>
        <v>20</v>
      </c>
    </row>
    <row r="10753" spans="1:5" x14ac:dyDescent="0.3">
      <c r="A10753" t="s">
        <v>3</v>
      </c>
      <c r="B10753">
        <v>300</v>
      </c>
      <c r="C10753">
        <f t="shared" si="334"/>
        <v>15.000000006984919</v>
      </c>
      <c r="D10753" s="2">
        <v>42942.572916666664</v>
      </c>
      <c r="E10753" s="1">
        <f t="shared" si="335"/>
        <v>20</v>
      </c>
    </row>
    <row r="10754" spans="1:5" x14ac:dyDescent="0.3">
      <c r="A10754" t="s">
        <v>3</v>
      </c>
      <c r="B10754">
        <v>300</v>
      </c>
      <c r="C10754">
        <f t="shared" ref="C10754:C10817" si="336">60*24*(D10755-D10754)</f>
        <v>14.99999999650754</v>
      </c>
      <c r="D10754" s="2">
        <v>42942.583333333336</v>
      </c>
      <c r="E10754" s="1">
        <f t="shared" si="335"/>
        <v>20</v>
      </c>
    </row>
    <row r="10755" spans="1:5" x14ac:dyDescent="0.3">
      <c r="A10755" t="s">
        <v>3</v>
      </c>
      <c r="B10755">
        <v>300</v>
      </c>
      <c r="C10755">
        <f t="shared" si="336"/>
        <v>14.99999999650754</v>
      </c>
      <c r="D10755" s="2">
        <v>42942.59375</v>
      </c>
      <c r="E10755" s="1">
        <f t="shared" ref="E10755:E10818" si="337">B10755/15</f>
        <v>20</v>
      </c>
    </row>
    <row r="10756" spans="1:5" x14ac:dyDescent="0.3">
      <c r="A10756" t="s">
        <v>3</v>
      </c>
      <c r="B10756">
        <v>300</v>
      </c>
      <c r="C10756">
        <f t="shared" si="336"/>
        <v>15.000000006984919</v>
      </c>
      <c r="D10756" s="2">
        <v>42942.604166666664</v>
      </c>
      <c r="E10756" s="1">
        <f t="shared" si="337"/>
        <v>20</v>
      </c>
    </row>
    <row r="10757" spans="1:5" x14ac:dyDescent="0.3">
      <c r="A10757" t="s">
        <v>3</v>
      </c>
      <c r="B10757">
        <v>300</v>
      </c>
      <c r="C10757">
        <f t="shared" si="336"/>
        <v>14.99999999650754</v>
      </c>
      <c r="D10757" s="2">
        <v>42942.614583333336</v>
      </c>
      <c r="E10757" s="1">
        <f t="shared" si="337"/>
        <v>20</v>
      </c>
    </row>
    <row r="10758" spans="1:5" x14ac:dyDescent="0.3">
      <c r="A10758" t="s">
        <v>3</v>
      </c>
      <c r="B10758">
        <v>300</v>
      </c>
      <c r="C10758">
        <f t="shared" si="336"/>
        <v>14.99999999650754</v>
      </c>
      <c r="D10758" s="2">
        <v>42942.625</v>
      </c>
      <c r="E10758" s="1">
        <f t="shared" si="337"/>
        <v>20</v>
      </c>
    </row>
    <row r="10759" spans="1:5" x14ac:dyDescent="0.3">
      <c r="A10759" t="s">
        <v>3</v>
      </c>
      <c r="B10759">
        <v>300</v>
      </c>
      <c r="C10759">
        <f t="shared" si="336"/>
        <v>15.000000006984919</v>
      </c>
      <c r="D10759" s="2">
        <v>42942.635416666664</v>
      </c>
      <c r="E10759" s="1">
        <f t="shared" si="337"/>
        <v>20</v>
      </c>
    </row>
    <row r="10760" spans="1:5" x14ac:dyDescent="0.3">
      <c r="A10760" t="s">
        <v>3</v>
      </c>
      <c r="B10760">
        <v>300</v>
      </c>
      <c r="C10760">
        <f t="shared" si="336"/>
        <v>14.99999999650754</v>
      </c>
      <c r="D10760" s="2">
        <v>42942.645833333336</v>
      </c>
      <c r="E10760" s="1">
        <f t="shared" si="337"/>
        <v>20</v>
      </c>
    </row>
    <row r="10761" spans="1:5" x14ac:dyDescent="0.3">
      <c r="A10761" t="s">
        <v>3</v>
      </c>
      <c r="B10761">
        <v>200</v>
      </c>
      <c r="C10761">
        <f t="shared" si="336"/>
        <v>14.99999999650754</v>
      </c>
      <c r="D10761" s="2">
        <v>42942.65625</v>
      </c>
      <c r="E10761" s="1">
        <f t="shared" si="337"/>
        <v>13.333333333333334</v>
      </c>
    </row>
    <row r="10762" spans="1:5" x14ac:dyDescent="0.3">
      <c r="A10762" t="s">
        <v>3</v>
      </c>
      <c r="B10762">
        <v>300</v>
      </c>
      <c r="C10762">
        <f t="shared" si="336"/>
        <v>15.000000006984919</v>
      </c>
      <c r="D10762" s="2">
        <v>42942.666666666664</v>
      </c>
      <c r="E10762" s="1">
        <f t="shared" si="337"/>
        <v>20</v>
      </c>
    </row>
    <row r="10763" spans="1:5" x14ac:dyDescent="0.3">
      <c r="A10763" t="s">
        <v>3</v>
      </c>
      <c r="B10763">
        <v>300</v>
      </c>
      <c r="C10763">
        <f t="shared" si="336"/>
        <v>14.99999999650754</v>
      </c>
      <c r="D10763" s="2">
        <v>42942.677083333336</v>
      </c>
      <c r="E10763" s="1">
        <f t="shared" si="337"/>
        <v>20</v>
      </c>
    </row>
    <row r="10764" spans="1:5" x14ac:dyDescent="0.3">
      <c r="A10764" t="s">
        <v>3</v>
      </c>
      <c r="B10764">
        <v>300</v>
      </c>
      <c r="C10764">
        <f t="shared" si="336"/>
        <v>14.99999999650754</v>
      </c>
      <c r="D10764" s="2">
        <v>42942.6875</v>
      </c>
      <c r="E10764" s="1">
        <f t="shared" si="337"/>
        <v>20</v>
      </c>
    </row>
    <row r="10765" spans="1:5" x14ac:dyDescent="0.3">
      <c r="A10765" t="s">
        <v>3</v>
      </c>
      <c r="B10765">
        <v>300</v>
      </c>
      <c r="C10765">
        <f t="shared" si="336"/>
        <v>15.000000006984919</v>
      </c>
      <c r="D10765" s="2">
        <v>42942.697916666664</v>
      </c>
      <c r="E10765" s="1">
        <f t="shared" si="337"/>
        <v>20</v>
      </c>
    </row>
    <row r="10766" spans="1:5" x14ac:dyDescent="0.3">
      <c r="A10766" t="s">
        <v>3</v>
      </c>
      <c r="B10766">
        <v>300</v>
      </c>
      <c r="C10766">
        <f t="shared" si="336"/>
        <v>14.99999999650754</v>
      </c>
      <c r="D10766" s="2">
        <v>42942.708333333336</v>
      </c>
      <c r="E10766" s="1">
        <f t="shared" si="337"/>
        <v>20</v>
      </c>
    </row>
    <row r="10767" spans="1:5" x14ac:dyDescent="0.3">
      <c r="A10767" t="s">
        <v>3</v>
      </c>
      <c r="B10767">
        <v>300</v>
      </c>
      <c r="C10767">
        <f t="shared" si="336"/>
        <v>14.99999999650754</v>
      </c>
      <c r="D10767" s="2">
        <v>42942.71875</v>
      </c>
      <c r="E10767" s="1">
        <f t="shared" si="337"/>
        <v>20</v>
      </c>
    </row>
    <row r="10768" spans="1:5" x14ac:dyDescent="0.3">
      <c r="A10768" t="s">
        <v>3</v>
      </c>
      <c r="B10768">
        <v>300</v>
      </c>
      <c r="C10768">
        <f t="shared" si="336"/>
        <v>15.000000006984919</v>
      </c>
      <c r="D10768" s="2">
        <v>42942.729166666664</v>
      </c>
      <c r="E10768" s="1">
        <f t="shared" si="337"/>
        <v>20</v>
      </c>
    </row>
    <row r="10769" spans="1:5" x14ac:dyDescent="0.3">
      <c r="A10769" t="s">
        <v>3</v>
      </c>
      <c r="B10769">
        <v>300</v>
      </c>
      <c r="C10769">
        <f t="shared" si="336"/>
        <v>14.99999999650754</v>
      </c>
      <c r="D10769" s="2">
        <v>42942.739583333336</v>
      </c>
      <c r="E10769" s="1">
        <f t="shared" si="337"/>
        <v>20</v>
      </c>
    </row>
    <row r="10770" spans="1:5" x14ac:dyDescent="0.3">
      <c r="A10770" t="s">
        <v>3</v>
      </c>
      <c r="B10770">
        <v>300</v>
      </c>
      <c r="C10770">
        <f t="shared" si="336"/>
        <v>14.99999999650754</v>
      </c>
      <c r="D10770" s="2">
        <v>42942.75</v>
      </c>
      <c r="E10770" s="1">
        <f t="shared" si="337"/>
        <v>20</v>
      </c>
    </row>
    <row r="10771" spans="1:5" x14ac:dyDescent="0.3">
      <c r="A10771" t="s">
        <v>3</v>
      </c>
      <c r="B10771">
        <v>200</v>
      </c>
      <c r="C10771">
        <f t="shared" si="336"/>
        <v>15.000000006984919</v>
      </c>
      <c r="D10771" s="2">
        <v>42942.760416666664</v>
      </c>
      <c r="E10771" s="1">
        <f t="shared" si="337"/>
        <v>13.333333333333334</v>
      </c>
    </row>
    <row r="10772" spans="1:5" x14ac:dyDescent="0.3">
      <c r="A10772" t="s">
        <v>3</v>
      </c>
      <c r="B10772">
        <v>300</v>
      </c>
      <c r="C10772">
        <f t="shared" si="336"/>
        <v>14.99999999650754</v>
      </c>
      <c r="D10772" s="2">
        <v>42942.770833333336</v>
      </c>
      <c r="E10772" s="1">
        <f t="shared" si="337"/>
        <v>20</v>
      </c>
    </row>
    <row r="10773" spans="1:5" x14ac:dyDescent="0.3">
      <c r="A10773" t="s">
        <v>3</v>
      </c>
      <c r="B10773">
        <v>300</v>
      </c>
      <c r="C10773">
        <f t="shared" si="336"/>
        <v>14.99999999650754</v>
      </c>
      <c r="D10773" s="2">
        <v>42942.78125</v>
      </c>
      <c r="E10773" s="1">
        <f t="shared" si="337"/>
        <v>20</v>
      </c>
    </row>
    <row r="10774" spans="1:5" x14ac:dyDescent="0.3">
      <c r="A10774" t="s">
        <v>3</v>
      </c>
      <c r="B10774">
        <v>300</v>
      </c>
      <c r="C10774">
        <f t="shared" si="336"/>
        <v>15.000000006984919</v>
      </c>
      <c r="D10774" s="2">
        <v>42942.791666666664</v>
      </c>
      <c r="E10774" s="1">
        <f t="shared" si="337"/>
        <v>20</v>
      </c>
    </row>
    <row r="10775" spans="1:5" x14ac:dyDescent="0.3">
      <c r="A10775" t="s">
        <v>3</v>
      </c>
      <c r="B10775">
        <v>300</v>
      </c>
      <c r="C10775">
        <f t="shared" si="336"/>
        <v>14.99999999650754</v>
      </c>
      <c r="D10775" s="2">
        <v>42942.802083333336</v>
      </c>
      <c r="E10775" s="1">
        <f t="shared" si="337"/>
        <v>20</v>
      </c>
    </row>
    <row r="10776" spans="1:5" x14ac:dyDescent="0.3">
      <c r="A10776" t="s">
        <v>3</v>
      </c>
      <c r="B10776">
        <v>300</v>
      </c>
      <c r="C10776">
        <f t="shared" si="336"/>
        <v>14.99999999650754</v>
      </c>
      <c r="D10776" s="2">
        <v>42942.8125</v>
      </c>
      <c r="E10776" s="1">
        <f t="shared" si="337"/>
        <v>20</v>
      </c>
    </row>
    <row r="10777" spans="1:5" x14ac:dyDescent="0.3">
      <c r="A10777" t="s">
        <v>3</v>
      </c>
      <c r="B10777">
        <v>200</v>
      </c>
      <c r="C10777">
        <f t="shared" si="336"/>
        <v>15.000000006984919</v>
      </c>
      <c r="D10777" s="2">
        <v>42942.822916666664</v>
      </c>
      <c r="E10777" s="1">
        <f t="shared" si="337"/>
        <v>13.333333333333334</v>
      </c>
    </row>
    <row r="10778" spans="1:5" x14ac:dyDescent="0.3">
      <c r="A10778" t="s">
        <v>3</v>
      </c>
      <c r="B10778">
        <v>300</v>
      </c>
      <c r="C10778">
        <f t="shared" si="336"/>
        <v>14.99999999650754</v>
      </c>
      <c r="D10778" s="2">
        <v>42942.833333333336</v>
      </c>
      <c r="E10778" s="1">
        <f t="shared" si="337"/>
        <v>20</v>
      </c>
    </row>
    <row r="10779" spans="1:5" x14ac:dyDescent="0.3">
      <c r="A10779" t="s">
        <v>3</v>
      </c>
      <c r="B10779">
        <v>300</v>
      </c>
      <c r="C10779">
        <f t="shared" si="336"/>
        <v>14.99999999650754</v>
      </c>
      <c r="D10779" s="2">
        <v>42942.84375</v>
      </c>
      <c r="E10779" s="1">
        <f t="shared" si="337"/>
        <v>20</v>
      </c>
    </row>
    <row r="10780" spans="1:5" x14ac:dyDescent="0.3">
      <c r="A10780" t="s">
        <v>3</v>
      </c>
      <c r="B10780">
        <v>300</v>
      </c>
      <c r="C10780">
        <f t="shared" si="336"/>
        <v>15.000000006984919</v>
      </c>
      <c r="D10780" s="2">
        <v>42942.854166666664</v>
      </c>
      <c r="E10780" s="1">
        <f t="shared" si="337"/>
        <v>20</v>
      </c>
    </row>
    <row r="10781" spans="1:5" x14ac:dyDescent="0.3">
      <c r="A10781" t="s">
        <v>3</v>
      </c>
      <c r="B10781">
        <v>300</v>
      </c>
      <c r="C10781">
        <f t="shared" si="336"/>
        <v>14.99999999650754</v>
      </c>
      <c r="D10781" s="2">
        <v>42942.864583333336</v>
      </c>
      <c r="E10781" s="1">
        <f t="shared" si="337"/>
        <v>20</v>
      </c>
    </row>
    <row r="10782" spans="1:5" x14ac:dyDescent="0.3">
      <c r="A10782" t="s">
        <v>3</v>
      </c>
      <c r="B10782">
        <v>200</v>
      </c>
      <c r="C10782">
        <f t="shared" si="336"/>
        <v>14.99999999650754</v>
      </c>
      <c r="D10782" s="2">
        <v>42942.875</v>
      </c>
      <c r="E10782" s="1">
        <f t="shared" si="337"/>
        <v>13.333333333333334</v>
      </c>
    </row>
    <row r="10783" spans="1:5" x14ac:dyDescent="0.3">
      <c r="A10783" t="s">
        <v>3</v>
      </c>
      <c r="B10783">
        <v>300</v>
      </c>
      <c r="C10783">
        <f t="shared" si="336"/>
        <v>15.000000006984919</v>
      </c>
      <c r="D10783" s="2">
        <v>42942.885416666664</v>
      </c>
      <c r="E10783" s="1">
        <f t="shared" si="337"/>
        <v>20</v>
      </c>
    </row>
    <row r="10784" spans="1:5" x14ac:dyDescent="0.3">
      <c r="A10784" t="s">
        <v>3</v>
      </c>
      <c r="B10784">
        <v>300</v>
      </c>
      <c r="C10784">
        <f t="shared" si="336"/>
        <v>14.99999999650754</v>
      </c>
      <c r="D10784" s="2">
        <v>42942.895833333336</v>
      </c>
      <c r="E10784" s="1">
        <f t="shared" si="337"/>
        <v>20</v>
      </c>
    </row>
    <row r="10785" spans="1:5" x14ac:dyDescent="0.3">
      <c r="A10785" t="s">
        <v>3</v>
      </c>
      <c r="B10785">
        <v>200</v>
      </c>
      <c r="C10785">
        <f t="shared" si="336"/>
        <v>14.99999999650754</v>
      </c>
      <c r="D10785" s="2">
        <v>42942.90625</v>
      </c>
      <c r="E10785" s="1">
        <f t="shared" si="337"/>
        <v>13.333333333333334</v>
      </c>
    </row>
    <row r="10786" spans="1:5" x14ac:dyDescent="0.3">
      <c r="A10786" t="s">
        <v>3</v>
      </c>
      <c r="B10786">
        <v>300</v>
      </c>
      <c r="C10786">
        <f t="shared" si="336"/>
        <v>15.000000006984919</v>
      </c>
      <c r="D10786" s="2">
        <v>42942.916666666664</v>
      </c>
      <c r="E10786" s="1">
        <f t="shared" si="337"/>
        <v>20</v>
      </c>
    </row>
    <row r="10787" spans="1:5" x14ac:dyDescent="0.3">
      <c r="A10787" t="s">
        <v>3</v>
      </c>
      <c r="B10787">
        <v>300</v>
      </c>
      <c r="C10787">
        <f t="shared" si="336"/>
        <v>14.99999999650754</v>
      </c>
      <c r="D10787" s="2">
        <v>42942.927083333336</v>
      </c>
      <c r="E10787" s="1">
        <f t="shared" si="337"/>
        <v>20</v>
      </c>
    </row>
    <row r="10788" spans="1:5" x14ac:dyDescent="0.3">
      <c r="A10788" t="s">
        <v>3</v>
      </c>
      <c r="B10788">
        <v>200</v>
      </c>
      <c r="C10788">
        <f t="shared" si="336"/>
        <v>14.99999999650754</v>
      </c>
      <c r="D10788" s="2">
        <v>42942.9375</v>
      </c>
      <c r="E10788" s="1">
        <f t="shared" si="337"/>
        <v>13.333333333333334</v>
      </c>
    </row>
    <row r="10789" spans="1:5" x14ac:dyDescent="0.3">
      <c r="A10789" t="s">
        <v>3</v>
      </c>
      <c r="B10789">
        <v>300</v>
      </c>
      <c r="C10789">
        <f t="shared" si="336"/>
        <v>15.000000006984919</v>
      </c>
      <c r="D10789" s="2">
        <v>42942.947916666664</v>
      </c>
      <c r="E10789" s="1">
        <f t="shared" si="337"/>
        <v>20</v>
      </c>
    </row>
    <row r="10790" spans="1:5" x14ac:dyDescent="0.3">
      <c r="A10790" t="s">
        <v>3</v>
      </c>
      <c r="B10790">
        <v>300</v>
      </c>
      <c r="C10790">
        <f t="shared" si="336"/>
        <v>14.99999999650754</v>
      </c>
      <c r="D10790" s="2">
        <v>42942.958333333336</v>
      </c>
      <c r="E10790" s="1">
        <f t="shared" si="337"/>
        <v>20</v>
      </c>
    </row>
    <row r="10791" spans="1:5" x14ac:dyDescent="0.3">
      <c r="A10791" t="s">
        <v>3</v>
      </c>
      <c r="B10791">
        <v>200</v>
      </c>
      <c r="C10791">
        <f t="shared" si="336"/>
        <v>14.99999999650754</v>
      </c>
      <c r="D10791" s="2">
        <v>42942.96875</v>
      </c>
      <c r="E10791" s="1">
        <f t="shared" si="337"/>
        <v>13.333333333333334</v>
      </c>
    </row>
    <row r="10792" spans="1:5" x14ac:dyDescent="0.3">
      <c r="A10792" t="s">
        <v>3</v>
      </c>
      <c r="B10792">
        <v>300</v>
      </c>
      <c r="C10792">
        <f t="shared" si="336"/>
        <v>15.000000006984919</v>
      </c>
      <c r="D10792" s="2">
        <v>42942.979166666664</v>
      </c>
      <c r="E10792" s="1">
        <f t="shared" si="337"/>
        <v>20</v>
      </c>
    </row>
    <row r="10793" spans="1:5" x14ac:dyDescent="0.3">
      <c r="A10793" t="s">
        <v>3</v>
      </c>
      <c r="B10793">
        <v>300</v>
      </c>
      <c r="C10793">
        <f t="shared" si="336"/>
        <v>14.99999999650754</v>
      </c>
      <c r="D10793" s="2">
        <v>42942.989583333336</v>
      </c>
      <c r="E10793" s="1">
        <f t="shared" si="337"/>
        <v>20</v>
      </c>
    </row>
    <row r="10794" spans="1:5" x14ac:dyDescent="0.3">
      <c r="A10794" t="s">
        <v>3</v>
      </c>
      <c r="B10794">
        <v>300</v>
      </c>
      <c r="C10794">
        <f t="shared" si="336"/>
        <v>14.99999999650754</v>
      </c>
      <c r="D10794" s="2">
        <v>42943</v>
      </c>
      <c r="E10794" s="1">
        <f t="shared" si="337"/>
        <v>20</v>
      </c>
    </row>
    <row r="10795" spans="1:5" x14ac:dyDescent="0.3">
      <c r="A10795" t="s">
        <v>3</v>
      </c>
      <c r="B10795">
        <v>200</v>
      </c>
      <c r="C10795">
        <f t="shared" si="336"/>
        <v>15.000000006984919</v>
      </c>
      <c r="D10795" s="2">
        <v>42943.010416666664</v>
      </c>
      <c r="E10795" s="1">
        <f t="shared" si="337"/>
        <v>13.333333333333334</v>
      </c>
    </row>
    <row r="10796" spans="1:5" x14ac:dyDescent="0.3">
      <c r="A10796" t="s">
        <v>3</v>
      </c>
      <c r="B10796">
        <v>300</v>
      </c>
      <c r="C10796">
        <f t="shared" si="336"/>
        <v>14.99999999650754</v>
      </c>
      <c r="D10796" s="2">
        <v>42943.020833333336</v>
      </c>
      <c r="E10796" s="1">
        <f t="shared" si="337"/>
        <v>20</v>
      </c>
    </row>
    <row r="10797" spans="1:5" x14ac:dyDescent="0.3">
      <c r="A10797" t="s">
        <v>3</v>
      </c>
      <c r="B10797">
        <v>300</v>
      </c>
      <c r="C10797">
        <f t="shared" si="336"/>
        <v>14.99999999650754</v>
      </c>
      <c r="D10797" s="2">
        <v>42943.03125</v>
      </c>
      <c r="E10797" s="1">
        <f t="shared" si="337"/>
        <v>20</v>
      </c>
    </row>
    <row r="10798" spans="1:5" x14ac:dyDescent="0.3">
      <c r="A10798" t="s">
        <v>3</v>
      </c>
      <c r="B10798">
        <v>200</v>
      </c>
      <c r="C10798">
        <f t="shared" si="336"/>
        <v>15.000000006984919</v>
      </c>
      <c r="D10798" s="2">
        <v>42943.041666666664</v>
      </c>
      <c r="E10798" s="1">
        <f t="shared" si="337"/>
        <v>13.333333333333334</v>
      </c>
    </row>
    <row r="10799" spans="1:5" x14ac:dyDescent="0.3">
      <c r="A10799" t="s">
        <v>3</v>
      </c>
      <c r="B10799">
        <v>300</v>
      </c>
      <c r="C10799">
        <f t="shared" si="336"/>
        <v>14.99999999650754</v>
      </c>
      <c r="D10799" s="2">
        <v>42943.052083333336</v>
      </c>
      <c r="E10799" s="1">
        <f t="shared" si="337"/>
        <v>20</v>
      </c>
    </row>
    <row r="10800" spans="1:5" x14ac:dyDescent="0.3">
      <c r="A10800" t="s">
        <v>3</v>
      </c>
      <c r="B10800">
        <v>300</v>
      </c>
      <c r="C10800">
        <f t="shared" si="336"/>
        <v>14.99999999650754</v>
      </c>
      <c r="D10800" s="2">
        <v>42943.0625</v>
      </c>
      <c r="E10800" s="1">
        <f t="shared" si="337"/>
        <v>20</v>
      </c>
    </row>
    <row r="10801" spans="1:5" x14ac:dyDescent="0.3">
      <c r="A10801" t="s">
        <v>3</v>
      </c>
      <c r="B10801">
        <v>200</v>
      </c>
      <c r="C10801">
        <f t="shared" si="336"/>
        <v>15.000000006984919</v>
      </c>
      <c r="D10801" s="2">
        <v>42943.072916666664</v>
      </c>
      <c r="E10801" s="1">
        <f t="shared" si="337"/>
        <v>13.333333333333334</v>
      </c>
    </row>
    <row r="10802" spans="1:5" x14ac:dyDescent="0.3">
      <c r="A10802" t="s">
        <v>3</v>
      </c>
      <c r="B10802">
        <v>300</v>
      </c>
      <c r="C10802">
        <f t="shared" si="336"/>
        <v>14.99999999650754</v>
      </c>
      <c r="D10802" s="2">
        <v>42943.083333333336</v>
      </c>
      <c r="E10802" s="1">
        <f t="shared" si="337"/>
        <v>20</v>
      </c>
    </row>
    <row r="10803" spans="1:5" x14ac:dyDescent="0.3">
      <c r="A10803" t="s">
        <v>3</v>
      </c>
      <c r="B10803">
        <v>300</v>
      </c>
      <c r="C10803">
        <f t="shared" si="336"/>
        <v>14.99999999650754</v>
      </c>
      <c r="D10803" s="2">
        <v>42943.09375</v>
      </c>
      <c r="E10803" s="1">
        <f t="shared" si="337"/>
        <v>20</v>
      </c>
    </row>
    <row r="10804" spans="1:5" x14ac:dyDescent="0.3">
      <c r="A10804" t="s">
        <v>3</v>
      </c>
      <c r="B10804">
        <v>200</v>
      </c>
      <c r="C10804">
        <f t="shared" si="336"/>
        <v>15.000000006984919</v>
      </c>
      <c r="D10804" s="2">
        <v>42943.104166666664</v>
      </c>
      <c r="E10804" s="1">
        <f t="shared" si="337"/>
        <v>13.333333333333334</v>
      </c>
    </row>
    <row r="10805" spans="1:5" x14ac:dyDescent="0.3">
      <c r="A10805" t="s">
        <v>3</v>
      </c>
      <c r="B10805">
        <v>300</v>
      </c>
      <c r="C10805">
        <f t="shared" si="336"/>
        <v>14.99999999650754</v>
      </c>
      <c r="D10805" s="2">
        <v>42943.114583333336</v>
      </c>
      <c r="E10805" s="1">
        <f t="shared" si="337"/>
        <v>20</v>
      </c>
    </row>
    <row r="10806" spans="1:5" x14ac:dyDescent="0.3">
      <c r="A10806" t="s">
        <v>3</v>
      </c>
      <c r="B10806">
        <v>300</v>
      </c>
      <c r="C10806">
        <f t="shared" si="336"/>
        <v>14.99999999650754</v>
      </c>
      <c r="D10806" s="2">
        <v>42943.125</v>
      </c>
      <c r="E10806" s="1">
        <f t="shared" si="337"/>
        <v>20</v>
      </c>
    </row>
    <row r="10807" spans="1:5" x14ac:dyDescent="0.3">
      <c r="A10807" t="s">
        <v>3</v>
      </c>
      <c r="B10807">
        <v>200</v>
      </c>
      <c r="C10807">
        <f t="shared" si="336"/>
        <v>15.000000006984919</v>
      </c>
      <c r="D10807" s="2">
        <v>42943.135416666664</v>
      </c>
      <c r="E10807" s="1">
        <f t="shared" si="337"/>
        <v>13.333333333333334</v>
      </c>
    </row>
    <row r="10808" spans="1:5" x14ac:dyDescent="0.3">
      <c r="A10808" t="s">
        <v>3</v>
      </c>
      <c r="B10808">
        <v>300</v>
      </c>
      <c r="C10808">
        <f t="shared" si="336"/>
        <v>14.99999999650754</v>
      </c>
      <c r="D10808" s="2">
        <v>42943.145833333336</v>
      </c>
      <c r="E10808" s="1">
        <f t="shared" si="337"/>
        <v>20</v>
      </c>
    </row>
    <row r="10809" spans="1:5" x14ac:dyDescent="0.3">
      <c r="A10809" t="s">
        <v>3</v>
      </c>
      <c r="B10809">
        <v>300</v>
      </c>
      <c r="C10809">
        <f t="shared" si="336"/>
        <v>14.99999999650754</v>
      </c>
      <c r="D10809" s="2">
        <v>42943.15625</v>
      </c>
      <c r="E10809" s="1">
        <f t="shared" si="337"/>
        <v>20</v>
      </c>
    </row>
    <row r="10810" spans="1:5" x14ac:dyDescent="0.3">
      <c r="A10810" t="s">
        <v>3</v>
      </c>
      <c r="B10810">
        <v>200</v>
      </c>
      <c r="C10810">
        <f t="shared" si="336"/>
        <v>15.000000006984919</v>
      </c>
      <c r="D10810" s="2">
        <v>42943.166666666664</v>
      </c>
      <c r="E10810" s="1">
        <f t="shared" si="337"/>
        <v>13.333333333333334</v>
      </c>
    </row>
    <row r="10811" spans="1:5" x14ac:dyDescent="0.3">
      <c r="A10811" t="s">
        <v>3</v>
      </c>
      <c r="B10811">
        <v>300</v>
      </c>
      <c r="C10811">
        <f t="shared" si="336"/>
        <v>14.99999999650754</v>
      </c>
      <c r="D10811" s="2">
        <v>42943.177083333336</v>
      </c>
      <c r="E10811" s="1">
        <f t="shared" si="337"/>
        <v>20</v>
      </c>
    </row>
    <row r="10812" spans="1:5" x14ac:dyDescent="0.3">
      <c r="A10812" t="s">
        <v>3</v>
      </c>
      <c r="B10812">
        <v>300</v>
      </c>
      <c r="C10812">
        <f t="shared" si="336"/>
        <v>14.99999999650754</v>
      </c>
      <c r="D10812" s="2">
        <v>42943.1875</v>
      </c>
      <c r="E10812" s="1">
        <f t="shared" si="337"/>
        <v>20</v>
      </c>
    </row>
    <row r="10813" spans="1:5" x14ac:dyDescent="0.3">
      <c r="A10813" t="s">
        <v>3</v>
      </c>
      <c r="B10813">
        <v>200</v>
      </c>
      <c r="C10813">
        <f t="shared" si="336"/>
        <v>15.000000006984919</v>
      </c>
      <c r="D10813" s="2">
        <v>42943.197916666664</v>
      </c>
      <c r="E10813" s="1">
        <f t="shared" si="337"/>
        <v>13.333333333333334</v>
      </c>
    </row>
    <row r="10814" spans="1:5" x14ac:dyDescent="0.3">
      <c r="A10814" t="s">
        <v>3</v>
      </c>
      <c r="B10814">
        <v>300</v>
      </c>
      <c r="C10814">
        <f t="shared" si="336"/>
        <v>14.99999999650754</v>
      </c>
      <c r="D10814" s="2">
        <v>42943.208333333336</v>
      </c>
      <c r="E10814" s="1">
        <f t="shared" si="337"/>
        <v>20</v>
      </c>
    </row>
    <row r="10815" spans="1:5" x14ac:dyDescent="0.3">
      <c r="A10815" t="s">
        <v>3</v>
      </c>
      <c r="B10815">
        <v>300</v>
      </c>
      <c r="C10815">
        <f t="shared" si="336"/>
        <v>14.99999999650754</v>
      </c>
      <c r="D10815" s="2">
        <v>42943.21875</v>
      </c>
      <c r="E10815" s="1">
        <f t="shared" si="337"/>
        <v>20</v>
      </c>
    </row>
    <row r="10816" spans="1:5" x14ac:dyDescent="0.3">
      <c r="A10816" t="s">
        <v>3</v>
      </c>
      <c r="B10816">
        <v>200</v>
      </c>
      <c r="C10816">
        <f t="shared" si="336"/>
        <v>15.000000006984919</v>
      </c>
      <c r="D10816" s="2">
        <v>42943.229166666664</v>
      </c>
      <c r="E10816" s="1">
        <f t="shared" si="337"/>
        <v>13.333333333333334</v>
      </c>
    </row>
    <row r="10817" spans="1:5" x14ac:dyDescent="0.3">
      <c r="A10817" t="s">
        <v>3</v>
      </c>
      <c r="B10817">
        <v>300</v>
      </c>
      <c r="C10817">
        <f t="shared" si="336"/>
        <v>14.99999999650754</v>
      </c>
      <c r="D10817" s="2">
        <v>42943.239583333336</v>
      </c>
      <c r="E10817" s="1">
        <f t="shared" si="337"/>
        <v>20</v>
      </c>
    </row>
    <row r="10818" spans="1:5" x14ac:dyDescent="0.3">
      <c r="A10818" t="s">
        <v>3</v>
      </c>
      <c r="B10818">
        <v>200</v>
      </c>
      <c r="C10818">
        <f t="shared" ref="C10818:C10881" si="338">60*24*(D10819-D10818)</f>
        <v>14.99999999650754</v>
      </c>
      <c r="D10818" s="2">
        <v>42943.25</v>
      </c>
      <c r="E10818" s="1">
        <f t="shared" si="337"/>
        <v>13.333333333333334</v>
      </c>
    </row>
    <row r="10819" spans="1:5" x14ac:dyDescent="0.3">
      <c r="A10819" t="s">
        <v>3</v>
      </c>
      <c r="B10819">
        <v>300</v>
      </c>
      <c r="C10819">
        <f t="shared" si="338"/>
        <v>15.000000006984919</v>
      </c>
      <c r="D10819" s="2">
        <v>42943.260416666664</v>
      </c>
      <c r="E10819" s="1">
        <f t="shared" ref="E10819:E10882" si="339">B10819/15</f>
        <v>20</v>
      </c>
    </row>
    <row r="10820" spans="1:5" x14ac:dyDescent="0.3">
      <c r="A10820" t="s">
        <v>3</v>
      </c>
      <c r="B10820">
        <v>300</v>
      </c>
      <c r="C10820">
        <f t="shared" si="338"/>
        <v>14.99999999650754</v>
      </c>
      <c r="D10820" s="2">
        <v>42943.270833333336</v>
      </c>
      <c r="E10820" s="1">
        <f t="shared" si="339"/>
        <v>20</v>
      </c>
    </row>
    <row r="10821" spans="1:5" x14ac:dyDescent="0.3">
      <c r="A10821" t="s">
        <v>3</v>
      </c>
      <c r="B10821">
        <v>200</v>
      </c>
      <c r="C10821">
        <f t="shared" si="338"/>
        <v>14.99999999650754</v>
      </c>
      <c r="D10821" s="2">
        <v>42943.28125</v>
      </c>
      <c r="E10821" s="1">
        <f t="shared" si="339"/>
        <v>13.333333333333334</v>
      </c>
    </row>
    <row r="10822" spans="1:5" x14ac:dyDescent="0.3">
      <c r="A10822" t="s">
        <v>3</v>
      </c>
      <c r="B10822">
        <v>300</v>
      </c>
      <c r="C10822">
        <f t="shared" si="338"/>
        <v>15.000000006984919</v>
      </c>
      <c r="D10822" s="2">
        <v>42943.291666666664</v>
      </c>
      <c r="E10822" s="1">
        <f t="shared" si="339"/>
        <v>20</v>
      </c>
    </row>
    <row r="10823" spans="1:5" x14ac:dyDescent="0.3">
      <c r="A10823" t="s">
        <v>3</v>
      </c>
      <c r="B10823">
        <v>300</v>
      </c>
      <c r="C10823">
        <f t="shared" si="338"/>
        <v>14.99999999650754</v>
      </c>
      <c r="D10823" s="2">
        <v>42943.302083333336</v>
      </c>
      <c r="E10823" s="1">
        <f t="shared" si="339"/>
        <v>20</v>
      </c>
    </row>
    <row r="10824" spans="1:5" x14ac:dyDescent="0.3">
      <c r="A10824" t="s">
        <v>3</v>
      </c>
      <c r="B10824">
        <v>200</v>
      </c>
      <c r="C10824">
        <f t="shared" si="338"/>
        <v>14.99999999650754</v>
      </c>
      <c r="D10824" s="2">
        <v>42943.3125</v>
      </c>
      <c r="E10824" s="1">
        <f t="shared" si="339"/>
        <v>13.333333333333334</v>
      </c>
    </row>
    <row r="10825" spans="1:5" x14ac:dyDescent="0.3">
      <c r="A10825" t="s">
        <v>3</v>
      </c>
      <c r="B10825">
        <v>300</v>
      </c>
      <c r="C10825">
        <f t="shared" si="338"/>
        <v>15.000000006984919</v>
      </c>
      <c r="D10825" s="2">
        <v>42943.322916666664</v>
      </c>
      <c r="E10825" s="1">
        <f t="shared" si="339"/>
        <v>20</v>
      </c>
    </row>
    <row r="10826" spans="1:5" x14ac:dyDescent="0.3">
      <c r="A10826" t="s">
        <v>3</v>
      </c>
      <c r="B10826">
        <v>200</v>
      </c>
      <c r="C10826">
        <f t="shared" si="338"/>
        <v>14.99999999650754</v>
      </c>
      <c r="D10826" s="2">
        <v>42943.333333333336</v>
      </c>
      <c r="E10826" s="1">
        <f t="shared" si="339"/>
        <v>13.333333333333334</v>
      </c>
    </row>
    <row r="10827" spans="1:5" x14ac:dyDescent="0.3">
      <c r="A10827" t="s">
        <v>3</v>
      </c>
      <c r="B10827">
        <v>300</v>
      </c>
      <c r="C10827">
        <f t="shared" si="338"/>
        <v>14.99999999650754</v>
      </c>
      <c r="D10827" s="2">
        <v>42943.34375</v>
      </c>
      <c r="E10827" s="1">
        <f t="shared" si="339"/>
        <v>20</v>
      </c>
    </row>
    <row r="10828" spans="1:5" x14ac:dyDescent="0.3">
      <c r="A10828" t="s">
        <v>3</v>
      </c>
      <c r="B10828">
        <v>200</v>
      </c>
      <c r="C10828">
        <f t="shared" si="338"/>
        <v>15.000000006984919</v>
      </c>
      <c r="D10828" s="2">
        <v>42943.354166666664</v>
      </c>
      <c r="E10828" s="1">
        <f t="shared" si="339"/>
        <v>13.333333333333334</v>
      </c>
    </row>
    <row r="10829" spans="1:5" x14ac:dyDescent="0.3">
      <c r="A10829" t="s">
        <v>3</v>
      </c>
      <c r="B10829">
        <v>300</v>
      </c>
      <c r="C10829">
        <f t="shared" si="338"/>
        <v>14.99999999650754</v>
      </c>
      <c r="D10829" s="2">
        <v>42943.364583333336</v>
      </c>
      <c r="E10829" s="1">
        <f t="shared" si="339"/>
        <v>20</v>
      </c>
    </row>
    <row r="10830" spans="1:5" x14ac:dyDescent="0.3">
      <c r="A10830" t="s">
        <v>3</v>
      </c>
      <c r="B10830">
        <v>300</v>
      </c>
      <c r="C10830">
        <f t="shared" si="338"/>
        <v>14.99999999650754</v>
      </c>
      <c r="D10830" s="2">
        <v>42943.375</v>
      </c>
      <c r="E10830" s="1">
        <f t="shared" si="339"/>
        <v>20</v>
      </c>
    </row>
    <row r="10831" spans="1:5" x14ac:dyDescent="0.3">
      <c r="A10831" t="s">
        <v>3</v>
      </c>
      <c r="B10831">
        <v>200</v>
      </c>
      <c r="C10831">
        <f t="shared" si="338"/>
        <v>15.000000006984919</v>
      </c>
      <c r="D10831" s="2">
        <v>42943.385416666664</v>
      </c>
      <c r="E10831" s="1">
        <f t="shared" si="339"/>
        <v>13.333333333333334</v>
      </c>
    </row>
    <row r="10832" spans="1:5" x14ac:dyDescent="0.3">
      <c r="A10832" t="s">
        <v>3</v>
      </c>
      <c r="B10832">
        <v>300</v>
      </c>
      <c r="C10832">
        <f t="shared" si="338"/>
        <v>14.99999999650754</v>
      </c>
      <c r="D10832" s="2">
        <v>42943.395833333336</v>
      </c>
      <c r="E10832" s="1">
        <f t="shared" si="339"/>
        <v>20</v>
      </c>
    </row>
    <row r="10833" spans="1:5" x14ac:dyDescent="0.3">
      <c r="A10833" t="s">
        <v>3</v>
      </c>
      <c r="B10833">
        <v>200</v>
      </c>
      <c r="C10833">
        <f t="shared" si="338"/>
        <v>14.99999999650754</v>
      </c>
      <c r="D10833" s="2">
        <v>42943.40625</v>
      </c>
      <c r="E10833" s="1">
        <f t="shared" si="339"/>
        <v>13.333333333333334</v>
      </c>
    </row>
    <row r="10834" spans="1:5" x14ac:dyDescent="0.3">
      <c r="A10834" t="s">
        <v>3</v>
      </c>
      <c r="B10834">
        <v>300</v>
      </c>
      <c r="C10834">
        <f t="shared" si="338"/>
        <v>15.000000006984919</v>
      </c>
      <c r="D10834" s="2">
        <v>42943.416666666664</v>
      </c>
      <c r="E10834" s="1">
        <f t="shared" si="339"/>
        <v>20</v>
      </c>
    </row>
    <row r="10835" spans="1:5" x14ac:dyDescent="0.3">
      <c r="A10835" t="s">
        <v>3</v>
      </c>
      <c r="B10835">
        <v>200</v>
      </c>
      <c r="C10835">
        <f t="shared" si="338"/>
        <v>14.99999999650754</v>
      </c>
      <c r="D10835" s="2">
        <v>42943.427083333336</v>
      </c>
      <c r="E10835" s="1">
        <f t="shared" si="339"/>
        <v>13.333333333333334</v>
      </c>
    </row>
    <row r="10836" spans="1:5" x14ac:dyDescent="0.3">
      <c r="A10836" t="s">
        <v>3</v>
      </c>
      <c r="B10836">
        <v>300</v>
      </c>
      <c r="C10836">
        <f t="shared" si="338"/>
        <v>14.99999999650754</v>
      </c>
      <c r="D10836" s="2">
        <v>42943.4375</v>
      </c>
      <c r="E10836" s="1">
        <f t="shared" si="339"/>
        <v>20</v>
      </c>
    </row>
    <row r="10837" spans="1:5" x14ac:dyDescent="0.3">
      <c r="A10837" t="s">
        <v>3</v>
      </c>
      <c r="B10837">
        <v>300</v>
      </c>
      <c r="C10837">
        <f t="shared" si="338"/>
        <v>15.000000006984919</v>
      </c>
      <c r="D10837" s="2">
        <v>42943.447916666664</v>
      </c>
      <c r="E10837" s="1">
        <f t="shared" si="339"/>
        <v>20</v>
      </c>
    </row>
    <row r="10838" spans="1:5" x14ac:dyDescent="0.3">
      <c r="A10838" t="s">
        <v>3</v>
      </c>
      <c r="B10838">
        <v>200</v>
      </c>
      <c r="C10838">
        <f t="shared" si="338"/>
        <v>14.99999999650754</v>
      </c>
      <c r="D10838" s="2">
        <v>42943.458333333336</v>
      </c>
      <c r="E10838" s="1">
        <f t="shared" si="339"/>
        <v>13.333333333333334</v>
      </c>
    </row>
    <row r="10839" spans="1:5" x14ac:dyDescent="0.3">
      <c r="A10839" t="s">
        <v>3</v>
      </c>
      <c r="B10839">
        <v>300</v>
      </c>
      <c r="C10839">
        <f t="shared" si="338"/>
        <v>14.99999999650754</v>
      </c>
      <c r="D10839" s="2">
        <v>42943.46875</v>
      </c>
      <c r="E10839" s="1">
        <f t="shared" si="339"/>
        <v>20</v>
      </c>
    </row>
    <row r="10840" spans="1:5" x14ac:dyDescent="0.3">
      <c r="A10840" t="s">
        <v>3</v>
      </c>
      <c r="B10840">
        <v>200</v>
      </c>
      <c r="C10840">
        <f t="shared" si="338"/>
        <v>15.000000006984919</v>
      </c>
      <c r="D10840" s="2">
        <v>42943.479166666664</v>
      </c>
      <c r="E10840" s="1">
        <f t="shared" si="339"/>
        <v>13.333333333333334</v>
      </c>
    </row>
    <row r="10841" spans="1:5" x14ac:dyDescent="0.3">
      <c r="A10841" t="s">
        <v>3</v>
      </c>
      <c r="B10841">
        <v>300</v>
      </c>
      <c r="C10841">
        <f t="shared" si="338"/>
        <v>14.99999999650754</v>
      </c>
      <c r="D10841" s="2">
        <v>42943.489583333336</v>
      </c>
      <c r="E10841" s="1">
        <f t="shared" si="339"/>
        <v>20</v>
      </c>
    </row>
    <row r="10842" spans="1:5" x14ac:dyDescent="0.3">
      <c r="A10842" t="s">
        <v>3</v>
      </c>
      <c r="B10842">
        <v>200</v>
      </c>
      <c r="C10842">
        <f t="shared" si="338"/>
        <v>14.99999999650754</v>
      </c>
      <c r="D10842" s="2">
        <v>42943.5</v>
      </c>
      <c r="E10842" s="1">
        <f t="shared" si="339"/>
        <v>13.333333333333334</v>
      </c>
    </row>
    <row r="10843" spans="1:5" x14ac:dyDescent="0.3">
      <c r="A10843" t="s">
        <v>3</v>
      </c>
      <c r="B10843">
        <v>300</v>
      </c>
      <c r="C10843">
        <f t="shared" si="338"/>
        <v>15.000000006984919</v>
      </c>
      <c r="D10843" s="2">
        <v>42943.510416666664</v>
      </c>
      <c r="E10843" s="1">
        <f t="shared" si="339"/>
        <v>20</v>
      </c>
    </row>
    <row r="10844" spans="1:5" x14ac:dyDescent="0.3">
      <c r="A10844" t="s">
        <v>3</v>
      </c>
      <c r="B10844">
        <v>300</v>
      </c>
      <c r="C10844">
        <f t="shared" si="338"/>
        <v>14.99999999650754</v>
      </c>
      <c r="D10844" s="2">
        <v>42943.520833333336</v>
      </c>
      <c r="E10844" s="1">
        <f t="shared" si="339"/>
        <v>20</v>
      </c>
    </row>
    <row r="10845" spans="1:5" x14ac:dyDescent="0.3">
      <c r="A10845" t="s">
        <v>3</v>
      </c>
      <c r="B10845">
        <v>200</v>
      </c>
      <c r="C10845">
        <f t="shared" si="338"/>
        <v>14.99999999650754</v>
      </c>
      <c r="D10845" s="2">
        <v>42943.53125</v>
      </c>
      <c r="E10845" s="1">
        <f t="shared" si="339"/>
        <v>13.333333333333334</v>
      </c>
    </row>
    <row r="10846" spans="1:5" x14ac:dyDescent="0.3">
      <c r="A10846" t="s">
        <v>3</v>
      </c>
      <c r="B10846">
        <v>300</v>
      </c>
      <c r="C10846">
        <f t="shared" si="338"/>
        <v>15.000000006984919</v>
      </c>
      <c r="D10846" s="2">
        <v>42943.541666666664</v>
      </c>
      <c r="E10846" s="1">
        <f t="shared" si="339"/>
        <v>20</v>
      </c>
    </row>
    <row r="10847" spans="1:5" x14ac:dyDescent="0.3">
      <c r="A10847" t="s">
        <v>3</v>
      </c>
      <c r="B10847">
        <v>200</v>
      </c>
      <c r="C10847">
        <f t="shared" si="338"/>
        <v>14.99999999650754</v>
      </c>
      <c r="D10847" s="2">
        <v>42943.552083333336</v>
      </c>
      <c r="E10847" s="1">
        <f t="shared" si="339"/>
        <v>13.333333333333334</v>
      </c>
    </row>
    <row r="10848" spans="1:5" x14ac:dyDescent="0.3">
      <c r="A10848" t="s">
        <v>3</v>
      </c>
      <c r="B10848">
        <v>300</v>
      </c>
      <c r="C10848">
        <f t="shared" si="338"/>
        <v>14.99999999650754</v>
      </c>
      <c r="D10848" s="2">
        <v>42943.5625</v>
      </c>
      <c r="E10848" s="1">
        <f t="shared" si="339"/>
        <v>20</v>
      </c>
    </row>
    <row r="10849" spans="1:5" x14ac:dyDescent="0.3">
      <c r="A10849" t="s">
        <v>3</v>
      </c>
      <c r="B10849">
        <v>200</v>
      </c>
      <c r="C10849">
        <f t="shared" si="338"/>
        <v>15.000000006984919</v>
      </c>
      <c r="D10849" s="2">
        <v>42943.572916666664</v>
      </c>
      <c r="E10849" s="1">
        <f t="shared" si="339"/>
        <v>13.333333333333334</v>
      </c>
    </row>
    <row r="10850" spans="1:5" x14ac:dyDescent="0.3">
      <c r="A10850" t="s">
        <v>3</v>
      </c>
      <c r="B10850">
        <v>300</v>
      </c>
      <c r="C10850">
        <f t="shared" si="338"/>
        <v>14.99999999650754</v>
      </c>
      <c r="D10850" s="2">
        <v>42943.583333333336</v>
      </c>
      <c r="E10850" s="1">
        <f t="shared" si="339"/>
        <v>20</v>
      </c>
    </row>
    <row r="10851" spans="1:5" x14ac:dyDescent="0.3">
      <c r="A10851" t="s">
        <v>3</v>
      </c>
      <c r="B10851">
        <v>200</v>
      </c>
      <c r="C10851">
        <f t="shared" si="338"/>
        <v>14.99999999650754</v>
      </c>
      <c r="D10851" s="2">
        <v>42943.59375</v>
      </c>
      <c r="E10851" s="1">
        <f t="shared" si="339"/>
        <v>13.333333333333334</v>
      </c>
    </row>
    <row r="10852" spans="1:5" x14ac:dyDescent="0.3">
      <c r="A10852" t="s">
        <v>3</v>
      </c>
      <c r="B10852">
        <v>300</v>
      </c>
      <c r="C10852">
        <f t="shared" si="338"/>
        <v>15.000000006984919</v>
      </c>
      <c r="D10852" s="2">
        <v>42943.604166666664</v>
      </c>
      <c r="E10852" s="1">
        <f t="shared" si="339"/>
        <v>20</v>
      </c>
    </row>
    <row r="10853" spans="1:5" x14ac:dyDescent="0.3">
      <c r="A10853" t="s">
        <v>3</v>
      </c>
      <c r="B10853">
        <v>200</v>
      </c>
      <c r="C10853">
        <f t="shared" si="338"/>
        <v>14.99999999650754</v>
      </c>
      <c r="D10853" s="2">
        <v>42943.614583333336</v>
      </c>
      <c r="E10853" s="1">
        <f t="shared" si="339"/>
        <v>13.333333333333334</v>
      </c>
    </row>
    <row r="10854" spans="1:5" x14ac:dyDescent="0.3">
      <c r="A10854" t="s">
        <v>3</v>
      </c>
      <c r="B10854">
        <v>300</v>
      </c>
      <c r="C10854">
        <f t="shared" si="338"/>
        <v>14.99999999650754</v>
      </c>
      <c r="D10854" s="2">
        <v>42943.625</v>
      </c>
      <c r="E10854" s="1">
        <f t="shared" si="339"/>
        <v>20</v>
      </c>
    </row>
    <row r="10855" spans="1:5" x14ac:dyDescent="0.3">
      <c r="A10855" t="s">
        <v>3</v>
      </c>
      <c r="B10855">
        <v>200</v>
      </c>
      <c r="C10855">
        <f t="shared" si="338"/>
        <v>15.000000006984919</v>
      </c>
      <c r="D10855" s="2">
        <v>42943.635416666664</v>
      </c>
      <c r="E10855" s="1">
        <f t="shared" si="339"/>
        <v>13.333333333333334</v>
      </c>
    </row>
    <row r="10856" spans="1:5" x14ac:dyDescent="0.3">
      <c r="A10856" t="s">
        <v>3</v>
      </c>
      <c r="B10856">
        <v>300</v>
      </c>
      <c r="C10856">
        <f t="shared" si="338"/>
        <v>14.99999999650754</v>
      </c>
      <c r="D10856" s="2">
        <v>42943.645833333336</v>
      </c>
      <c r="E10856" s="1">
        <f t="shared" si="339"/>
        <v>20</v>
      </c>
    </row>
    <row r="10857" spans="1:5" x14ac:dyDescent="0.3">
      <c r="A10857" t="s">
        <v>3</v>
      </c>
      <c r="B10857">
        <v>200</v>
      </c>
      <c r="C10857">
        <f t="shared" si="338"/>
        <v>14.99999999650754</v>
      </c>
      <c r="D10857" s="2">
        <v>42943.65625</v>
      </c>
      <c r="E10857" s="1">
        <f t="shared" si="339"/>
        <v>13.333333333333334</v>
      </c>
    </row>
    <row r="10858" spans="1:5" x14ac:dyDescent="0.3">
      <c r="A10858" t="s">
        <v>3</v>
      </c>
      <c r="B10858">
        <v>300</v>
      </c>
      <c r="C10858">
        <f t="shared" si="338"/>
        <v>15.000000006984919</v>
      </c>
      <c r="D10858" s="2">
        <v>42943.666666666664</v>
      </c>
      <c r="E10858" s="1">
        <f t="shared" si="339"/>
        <v>20</v>
      </c>
    </row>
    <row r="10859" spans="1:5" x14ac:dyDescent="0.3">
      <c r="A10859" t="s">
        <v>3</v>
      </c>
      <c r="B10859">
        <v>200</v>
      </c>
      <c r="C10859">
        <f t="shared" si="338"/>
        <v>14.99999999650754</v>
      </c>
      <c r="D10859" s="2">
        <v>42943.677083333336</v>
      </c>
      <c r="E10859" s="1">
        <f t="shared" si="339"/>
        <v>13.333333333333334</v>
      </c>
    </row>
    <row r="10860" spans="1:5" x14ac:dyDescent="0.3">
      <c r="A10860" t="s">
        <v>3</v>
      </c>
      <c r="B10860">
        <v>300</v>
      </c>
      <c r="C10860">
        <f t="shared" si="338"/>
        <v>14.99999999650754</v>
      </c>
      <c r="D10860" s="2">
        <v>42943.6875</v>
      </c>
      <c r="E10860" s="1">
        <f t="shared" si="339"/>
        <v>20</v>
      </c>
    </row>
    <row r="10861" spans="1:5" x14ac:dyDescent="0.3">
      <c r="A10861" t="s">
        <v>3</v>
      </c>
      <c r="B10861">
        <v>200</v>
      </c>
      <c r="C10861">
        <f t="shared" si="338"/>
        <v>15.000000006984919</v>
      </c>
      <c r="D10861" s="2">
        <v>42943.697916666664</v>
      </c>
      <c r="E10861" s="1">
        <f t="shared" si="339"/>
        <v>13.333333333333334</v>
      </c>
    </row>
    <row r="10862" spans="1:5" x14ac:dyDescent="0.3">
      <c r="A10862" t="s">
        <v>3</v>
      </c>
      <c r="B10862">
        <v>300</v>
      </c>
      <c r="C10862">
        <f t="shared" si="338"/>
        <v>14.99999999650754</v>
      </c>
      <c r="D10862" s="2">
        <v>42943.708333333336</v>
      </c>
      <c r="E10862" s="1">
        <f t="shared" si="339"/>
        <v>20</v>
      </c>
    </row>
    <row r="10863" spans="1:5" x14ac:dyDescent="0.3">
      <c r="A10863" t="s">
        <v>3</v>
      </c>
      <c r="B10863">
        <v>200</v>
      </c>
      <c r="C10863">
        <f t="shared" si="338"/>
        <v>14.99999999650754</v>
      </c>
      <c r="D10863" s="2">
        <v>42943.71875</v>
      </c>
      <c r="E10863" s="1">
        <f t="shared" si="339"/>
        <v>13.333333333333334</v>
      </c>
    </row>
    <row r="10864" spans="1:5" x14ac:dyDescent="0.3">
      <c r="A10864" t="s">
        <v>3</v>
      </c>
      <c r="B10864">
        <v>200</v>
      </c>
      <c r="C10864">
        <f t="shared" si="338"/>
        <v>15.000000006984919</v>
      </c>
      <c r="D10864" s="2">
        <v>42943.729166666664</v>
      </c>
      <c r="E10864" s="1">
        <f t="shared" si="339"/>
        <v>13.333333333333334</v>
      </c>
    </row>
    <row r="10865" spans="1:5" x14ac:dyDescent="0.3">
      <c r="A10865" t="s">
        <v>3</v>
      </c>
      <c r="B10865">
        <v>300</v>
      </c>
      <c r="C10865">
        <f t="shared" si="338"/>
        <v>14.99999999650754</v>
      </c>
      <c r="D10865" s="2">
        <v>42943.739583333336</v>
      </c>
      <c r="E10865" s="1">
        <f t="shared" si="339"/>
        <v>20</v>
      </c>
    </row>
    <row r="10866" spans="1:5" x14ac:dyDescent="0.3">
      <c r="A10866" t="s">
        <v>3</v>
      </c>
      <c r="B10866">
        <v>200</v>
      </c>
      <c r="C10866">
        <f t="shared" si="338"/>
        <v>14.99999999650754</v>
      </c>
      <c r="D10866" s="2">
        <v>42943.75</v>
      </c>
      <c r="E10866" s="1">
        <f t="shared" si="339"/>
        <v>13.333333333333334</v>
      </c>
    </row>
    <row r="10867" spans="1:5" x14ac:dyDescent="0.3">
      <c r="A10867" t="s">
        <v>3</v>
      </c>
      <c r="B10867">
        <v>300</v>
      </c>
      <c r="C10867">
        <f t="shared" si="338"/>
        <v>15.000000006984919</v>
      </c>
      <c r="D10867" s="2">
        <v>42943.760416666664</v>
      </c>
      <c r="E10867" s="1">
        <f t="shared" si="339"/>
        <v>20</v>
      </c>
    </row>
    <row r="10868" spans="1:5" x14ac:dyDescent="0.3">
      <c r="A10868" t="s">
        <v>3</v>
      </c>
      <c r="B10868">
        <v>200</v>
      </c>
      <c r="C10868">
        <f t="shared" si="338"/>
        <v>14.99999999650754</v>
      </c>
      <c r="D10868" s="2">
        <v>42943.770833333336</v>
      </c>
      <c r="E10868" s="1">
        <f t="shared" si="339"/>
        <v>13.333333333333334</v>
      </c>
    </row>
    <row r="10869" spans="1:5" x14ac:dyDescent="0.3">
      <c r="A10869" t="s">
        <v>3</v>
      </c>
      <c r="B10869">
        <v>300</v>
      </c>
      <c r="C10869">
        <f t="shared" si="338"/>
        <v>14.99999999650754</v>
      </c>
      <c r="D10869" s="2">
        <v>42943.78125</v>
      </c>
      <c r="E10869" s="1">
        <f t="shared" si="339"/>
        <v>20</v>
      </c>
    </row>
    <row r="10870" spans="1:5" x14ac:dyDescent="0.3">
      <c r="A10870" t="s">
        <v>3</v>
      </c>
      <c r="B10870">
        <v>200</v>
      </c>
      <c r="C10870">
        <f t="shared" si="338"/>
        <v>15.000000006984919</v>
      </c>
      <c r="D10870" s="2">
        <v>42943.791666666664</v>
      </c>
      <c r="E10870" s="1">
        <f t="shared" si="339"/>
        <v>13.333333333333334</v>
      </c>
    </row>
    <row r="10871" spans="1:5" x14ac:dyDescent="0.3">
      <c r="A10871" t="s">
        <v>3</v>
      </c>
      <c r="B10871">
        <v>200</v>
      </c>
      <c r="C10871">
        <f t="shared" si="338"/>
        <v>14.99999999650754</v>
      </c>
      <c r="D10871" s="2">
        <v>42943.802083333336</v>
      </c>
      <c r="E10871" s="1">
        <f t="shared" si="339"/>
        <v>13.333333333333334</v>
      </c>
    </row>
    <row r="10872" spans="1:5" x14ac:dyDescent="0.3">
      <c r="A10872" t="s">
        <v>3</v>
      </c>
      <c r="B10872">
        <v>300</v>
      </c>
      <c r="C10872">
        <f t="shared" si="338"/>
        <v>14.99999999650754</v>
      </c>
      <c r="D10872" s="2">
        <v>42943.8125</v>
      </c>
      <c r="E10872" s="1">
        <f t="shared" si="339"/>
        <v>20</v>
      </c>
    </row>
    <row r="10873" spans="1:5" x14ac:dyDescent="0.3">
      <c r="A10873" t="s">
        <v>3</v>
      </c>
      <c r="B10873">
        <v>200</v>
      </c>
      <c r="C10873">
        <f t="shared" si="338"/>
        <v>15.000000006984919</v>
      </c>
      <c r="D10873" s="2">
        <v>42943.822916666664</v>
      </c>
      <c r="E10873" s="1">
        <f t="shared" si="339"/>
        <v>13.333333333333334</v>
      </c>
    </row>
    <row r="10874" spans="1:5" x14ac:dyDescent="0.3">
      <c r="A10874" t="s">
        <v>3</v>
      </c>
      <c r="B10874">
        <v>200</v>
      </c>
      <c r="C10874">
        <f t="shared" si="338"/>
        <v>14.99999999650754</v>
      </c>
      <c r="D10874" s="2">
        <v>42943.833333333336</v>
      </c>
      <c r="E10874" s="1">
        <f t="shared" si="339"/>
        <v>13.333333333333334</v>
      </c>
    </row>
    <row r="10875" spans="1:5" x14ac:dyDescent="0.3">
      <c r="A10875" t="s">
        <v>3</v>
      </c>
      <c r="B10875">
        <v>300</v>
      </c>
      <c r="C10875">
        <f t="shared" si="338"/>
        <v>14.99999999650754</v>
      </c>
      <c r="D10875" s="2">
        <v>42943.84375</v>
      </c>
      <c r="E10875" s="1">
        <f t="shared" si="339"/>
        <v>20</v>
      </c>
    </row>
    <row r="10876" spans="1:5" x14ac:dyDescent="0.3">
      <c r="A10876" t="s">
        <v>3</v>
      </c>
      <c r="B10876">
        <v>200</v>
      </c>
      <c r="C10876">
        <f t="shared" si="338"/>
        <v>15.000000006984919</v>
      </c>
      <c r="D10876" s="2">
        <v>42943.854166666664</v>
      </c>
      <c r="E10876" s="1">
        <f t="shared" si="339"/>
        <v>13.333333333333334</v>
      </c>
    </row>
    <row r="10877" spans="1:5" x14ac:dyDescent="0.3">
      <c r="A10877" t="s">
        <v>3</v>
      </c>
      <c r="B10877">
        <v>200</v>
      </c>
      <c r="C10877">
        <f t="shared" si="338"/>
        <v>14.99999999650754</v>
      </c>
      <c r="D10877" s="2">
        <v>42943.864583333336</v>
      </c>
      <c r="E10877" s="1">
        <f t="shared" si="339"/>
        <v>13.333333333333334</v>
      </c>
    </row>
    <row r="10878" spans="1:5" x14ac:dyDescent="0.3">
      <c r="A10878" t="s">
        <v>3</v>
      </c>
      <c r="B10878">
        <v>200</v>
      </c>
      <c r="C10878">
        <f t="shared" si="338"/>
        <v>14.99999999650754</v>
      </c>
      <c r="D10878" s="2">
        <v>42943.875</v>
      </c>
      <c r="E10878" s="1">
        <f t="shared" si="339"/>
        <v>13.333333333333334</v>
      </c>
    </row>
    <row r="10879" spans="1:5" x14ac:dyDescent="0.3">
      <c r="A10879" t="s">
        <v>3</v>
      </c>
      <c r="B10879">
        <v>300</v>
      </c>
      <c r="C10879">
        <f t="shared" si="338"/>
        <v>15.000000006984919</v>
      </c>
      <c r="D10879" s="2">
        <v>42943.885416666664</v>
      </c>
      <c r="E10879" s="1">
        <f t="shared" si="339"/>
        <v>20</v>
      </c>
    </row>
    <row r="10880" spans="1:5" x14ac:dyDescent="0.3">
      <c r="A10880" t="s">
        <v>3</v>
      </c>
      <c r="B10880">
        <v>200</v>
      </c>
      <c r="C10880">
        <f t="shared" si="338"/>
        <v>14.99999999650754</v>
      </c>
      <c r="D10880" s="2">
        <v>42943.895833333336</v>
      </c>
      <c r="E10880" s="1">
        <f t="shared" si="339"/>
        <v>13.333333333333334</v>
      </c>
    </row>
    <row r="10881" spans="1:5" x14ac:dyDescent="0.3">
      <c r="A10881" t="s">
        <v>3</v>
      </c>
      <c r="B10881">
        <v>200</v>
      </c>
      <c r="C10881">
        <f t="shared" si="338"/>
        <v>14.99999999650754</v>
      </c>
      <c r="D10881" s="2">
        <v>42943.90625</v>
      </c>
      <c r="E10881" s="1">
        <f t="shared" si="339"/>
        <v>13.333333333333334</v>
      </c>
    </row>
    <row r="10882" spans="1:5" x14ac:dyDescent="0.3">
      <c r="A10882" t="s">
        <v>3</v>
      </c>
      <c r="B10882">
        <v>200</v>
      </c>
      <c r="C10882">
        <f t="shared" ref="C10882:C10945" si="340">60*24*(D10883-D10882)</f>
        <v>15.000000006984919</v>
      </c>
      <c r="D10882" s="2">
        <v>42943.916666666664</v>
      </c>
      <c r="E10882" s="1">
        <f t="shared" si="339"/>
        <v>13.333333333333334</v>
      </c>
    </row>
    <row r="10883" spans="1:5" x14ac:dyDescent="0.3">
      <c r="A10883" t="s">
        <v>3</v>
      </c>
      <c r="B10883">
        <v>200</v>
      </c>
      <c r="C10883">
        <f t="shared" si="340"/>
        <v>14.99999999650754</v>
      </c>
      <c r="D10883" s="2">
        <v>42943.927083333336</v>
      </c>
      <c r="E10883" s="1">
        <f t="shared" ref="E10883:E10946" si="341">B10883/15</f>
        <v>13.333333333333334</v>
      </c>
    </row>
    <row r="10884" spans="1:5" x14ac:dyDescent="0.3">
      <c r="A10884" t="s">
        <v>3</v>
      </c>
      <c r="B10884">
        <v>200</v>
      </c>
      <c r="C10884">
        <f t="shared" si="340"/>
        <v>14.99999999650754</v>
      </c>
      <c r="D10884" s="2">
        <v>42943.9375</v>
      </c>
      <c r="E10884" s="1">
        <f t="shared" si="341"/>
        <v>13.333333333333334</v>
      </c>
    </row>
    <row r="10885" spans="1:5" x14ac:dyDescent="0.3">
      <c r="A10885" t="s">
        <v>3</v>
      </c>
      <c r="B10885">
        <v>300</v>
      </c>
      <c r="C10885">
        <f t="shared" si="340"/>
        <v>15.000000006984919</v>
      </c>
      <c r="D10885" s="2">
        <v>42943.947916666664</v>
      </c>
      <c r="E10885" s="1">
        <f t="shared" si="341"/>
        <v>20</v>
      </c>
    </row>
    <row r="10886" spans="1:5" x14ac:dyDescent="0.3">
      <c r="A10886" t="s">
        <v>3</v>
      </c>
      <c r="B10886">
        <v>200</v>
      </c>
      <c r="C10886">
        <f t="shared" si="340"/>
        <v>14.99999999650754</v>
      </c>
      <c r="D10886" s="2">
        <v>42943.958333333336</v>
      </c>
      <c r="E10886" s="1">
        <f t="shared" si="341"/>
        <v>13.333333333333334</v>
      </c>
    </row>
    <row r="10887" spans="1:5" x14ac:dyDescent="0.3">
      <c r="A10887" t="s">
        <v>3</v>
      </c>
      <c r="B10887">
        <v>200</v>
      </c>
      <c r="C10887">
        <f t="shared" si="340"/>
        <v>14.99999999650754</v>
      </c>
      <c r="D10887" s="2">
        <v>42943.96875</v>
      </c>
      <c r="E10887" s="1">
        <f t="shared" si="341"/>
        <v>13.333333333333334</v>
      </c>
    </row>
    <row r="10888" spans="1:5" x14ac:dyDescent="0.3">
      <c r="A10888" t="s">
        <v>3</v>
      </c>
      <c r="B10888">
        <v>200</v>
      </c>
      <c r="C10888">
        <f t="shared" si="340"/>
        <v>15.000000006984919</v>
      </c>
      <c r="D10888" s="2">
        <v>42943.979166666664</v>
      </c>
      <c r="E10888" s="1">
        <f t="shared" si="341"/>
        <v>13.333333333333334</v>
      </c>
    </row>
    <row r="10889" spans="1:5" x14ac:dyDescent="0.3">
      <c r="A10889" t="s">
        <v>3</v>
      </c>
      <c r="B10889">
        <v>200</v>
      </c>
      <c r="C10889">
        <f t="shared" si="340"/>
        <v>14.99999999650754</v>
      </c>
      <c r="D10889" s="2">
        <v>42943.989583333336</v>
      </c>
      <c r="E10889" s="1">
        <f t="shared" si="341"/>
        <v>13.333333333333334</v>
      </c>
    </row>
    <row r="10890" spans="1:5" x14ac:dyDescent="0.3">
      <c r="A10890" t="s">
        <v>3</v>
      </c>
      <c r="B10890">
        <v>200</v>
      </c>
      <c r="C10890">
        <f t="shared" si="340"/>
        <v>14.99999999650754</v>
      </c>
      <c r="D10890" s="2">
        <v>42944</v>
      </c>
      <c r="E10890" s="1">
        <f t="shared" si="341"/>
        <v>13.333333333333334</v>
      </c>
    </row>
    <row r="10891" spans="1:5" x14ac:dyDescent="0.3">
      <c r="A10891" t="s">
        <v>3</v>
      </c>
      <c r="B10891">
        <v>200</v>
      </c>
      <c r="C10891">
        <f t="shared" si="340"/>
        <v>15.000000006984919</v>
      </c>
      <c r="D10891" s="2">
        <v>42944.010416666664</v>
      </c>
      <c r="E10891" s="1">
        <f t="shared" si="341"/>
        <v>13.333333333333334</v>
      </c>
    </row>
    <row r="10892" spans="1:5" x14ac:dyDescent="0.3">
      <c r="A10892" t="s">
        <v>3</v>
      </c>
      <c r="B10892">
        <v>200</v>
      </c>
      <c r="C10892">
        <f t="shared" si="340"/>
        <v>14.99999999650754</v>
      </c>
      <c r="D10892" s="2">
        <v>42944.020833333336</v>
      </c>
      <c r="E10892" s="1">
        <f t="shared" si="341"/>
        <v>13.333333333333334</v>
      </c>
    </row>
    <row r="10893" spans="1:5" x14ac:dyDescent="0.3">
      <c r="A10893" t="s">
        <v>3</v>
      </c>
      <c r="B10893">
        <v>200</v>
      </c>
      <c r="C10893">
        <f t="shared" si="340"/>
        <v>14.99999999650754</v>
      </c>
      <c r="D10893" s="2">
        <v>42944.03125</v>
      </c>
      <c r="E10893" s="1">
        <f t="shared" si="341"/>
        <v>13.333333333333334</v>
      </c>
    </row>
    <row r="10894" spans="1:5" x14ac:dyDescent="0.3">
      <c r="A10894" t="s">
        <v>3</v>
      </c>
      <c r="B10894">
        <v>200</v>
      </c>
      <c r="C10894">
        <f t="shared" si="340"/>
        <v>15.000000006984919</v>
      </c>
      <c r="D10894" s="2">
        <v>42944.041666666664</v>
      </c>
      <c r="E10894" s="1">
        <f t="shared" si="341"/>
        <v>13.333333333333334</v>
      </c>
    </row>
    <row r="10895" spans="1:5" x14ac:dyDescent="0.3">
      <c r="A10895" t="s">
        <v>3</v>
      </c>
      <c r="B10895">
        <v>200</v>
      </c>
      <c r="C10895">
        <f t="shared" si="340"/>
        <v>14.99999999650754</v>
      </c>
      <c r="D10895" s="2">
        <v>42944.052083333336</v>
      </c>
      <c r="E10895" s="1">
        <f t="shared" si="341"/>
        <v>13.333333333333334</v>
      </c>
    </row>
    <row r="10896" spans="1:5" x14ac:dyDescent="0.3">
      <c r="A10896" t="s">
        <v>3</v>
      </c>
      <c r="B10896">
        <v>200</v>
      </c>
      <c r="C10896">
        <f t="shared" si="340"/>
        <v>14.99999999650754</v>
      </c>
      <c r="D10896" s="2">
        <v>42944.0625</v>
      </c>
      <c r="E10896" s="1">
        <f t="shared" si="341"/>
        <v>13.333333333333334</v>
      </c>
    </row>
    <row r="10897" spans="1:5" x14ac:dyDescent="0.3">
      <c r="A10897" t="s">
        <v>3</v>
      </c>
      <c r="B10897">
        <v>200</v>
      </c>
      <c r="C10897">
        <f t="shared" si="340"/>
        <v>15.000000006984919</v>
      </c>
      <c r="D10897" s="2">
        <v>42944.072916666664</v>
      </c>
      <c r="E10897" s="1">
        <f t="shared" si="341"/>
        <v>13.333333333333334</v>
      </c>
    </row>
    <row r="10898" spans="1:5" x14ac:dyDescent="0.3">
      <c r="A10898" t="s">
        <v>3</v>
      </c>
      <c r="B10898">
        <v>200</v>
      </c>
      <c r="C10898">
        <f t="shared" si="340"/>
        <v>14.99999999650754</v>
      </c>
      <c r="D10898" s="2">
        <v>42944.083333333336</v>
      </c>
      <c r="E10898" s="1">
        <f t="shared" si="341"/>
        <v>13.333333333333334</v>
      </c>
    </row>
    <row r="10899" spans="1:5" x14ac:dyDescent="0.3">
      <c r="A10899" t="s">
        <v>3</v>
      </c>
      <c r="B10899">
        <v>200</v>
      </c>
      <c r="C10899">
        <f t="shared" si="340"/>
        <v>14.99999999650754</v>
      </c>
      <c r="D10899" s="2">
        <v>42944.09375</v>
      </c>
      <c r="E10899" s="1">
        <f t="shared" si="341"/>
        <v>13.333333333333334</v>
      </c>
    </row>
    <row r="10900" spans="1:5" x14ac:dyDescent="0.3">
      <c r="A10900" t="s">
        <v>3</v>
      </c>
      <c r="B10900">
        <v>200</v>
      </c>
      <c r="C10900">
        <f t="shared" si="340"/>
        <v>15.000000006984919</v>
      </c>
      <c r="D10900" s="2">
        <v>42944.104166666664</v>
      </c>
      <c r="E10900" s="1">
        <f t="shared" si="341"/>
        <v>13.333333333333334</v>
      </c>
    </row>
    <row r="10901" spans="1:5" x14ac:dyDescent="0.3">
      <c r="A10901" t="s">
        <v>3</v>
      </c>
      <c r="B10901">
        <v>200</v>
      </c>
      <c r="C10901">
        <f t="shared" si="340"/>
        <v>14.99999999650754</v>
      </c>
      <c r="D10901" s="2">
        <v>42944.114583333336</v>
      </c>
      <c r="E10901" s="1">
        <f t="shared" si="341"/>
        <v>13.333333333333334</v>
      </c>
    </row>
    <row r="10902" spans="1:5" x14ac:dyDescent="0.3">
      <c r="A10902" t="s">
        <v>3</v>
      </c>
      <c r="B10902">
        <v>200</v>
      </c>
      <c r="C10902">
        <f t="shared" si="340"/>
        <v>14.99999999650754</v>
      </c>
      <c r="D10902" s="2">
        <v>42944.125</v>
      </c>
      <c r="E10902" s="1">
        <f t="shared" si="341"/>
        <v>13.333333333333334</v>
      </c>
    </row>
    <row r="10903" spans="1:5" x14ac:dyDescent="0.3">
      <c r="A10903" t="s">
        <v>3</v>
      </c>
      <c r="B10903">
        <v>200</v>
      </c>
      <c r="C10903">
        <f t="shared" si="340"/>
        <v>15.000000006984919</v>
      </c>
      <c r="D10903" s="2">
        <v>42944.135416666664</v>
      </c>
      <c r="E10903" s="1">
        <f t="shared" si="341"/>
        <v>13.333333333333334</v>
      </c>
    </row>
    <row r="10904" spans="1:5" x14ac:dyDescent="0.3">
      <c r="A10904" t="s">
        <v>3</v>
      </c>
      <c r="B10904">
        <v>100</v>
      </c>
      <c r="C10904">
        <f t="shared" si="340"/>
        <v>14.99999999650754</v>
      </c>
      <c r="D10904" s="2">
        <v>42944.145833333336</v>
      </c>
      <c r="E10904" s="1">
        <f t="shared" si="341"/>
        <v>6.666666666666667</v>
      </c>
    </row>
    <row r="10905" spans="1:5" x14ac:dyDescent="0.3">
      <c r="A10905" t="s">
        <v>3</v>
      </c>
      <c r="B10905">
        <v>200</v>
      </c>
      <c r="C10905">
        <f t="shared" si="340"/>
        <v>14.99999999650754</v>
      </c>
      <c r="D10905" s="2">
        <v>42944.15625</v>
      </c>
      <c r="E10905" s="1">
        <f t="shared" si="341"/>
        <v>13.333333333333334</v>
      </c>
    </row>
    <row r="10906" spans="1:5" x14ac:dyDescent="0.3">
      <c r="A10906" t="s">
        <v>3</v>
      </c>
      <c r="B10906">
        <v>200</v>
      </c>
      <c r="C10906">
        <f t="shared" si="340"/>
        <v>15.000000006984919</v>
      </c>
      <c r="D10906" s="2">
        <v>42944.166666666664</v>
      </c>
      <c r="E10906" s="1">
        <f t="shared" si="341"/>
        <v>13.333333333333334</v>
      </c>
    </row>
    <row r="10907" spans="1:5" x14ac:dyDescent="0.3">
      <c r="A10907" t="s">
        <v>3</v>
      </c>
      <c r="B10907">
        <v>200</v>
      </c>
      <c r="C10907">
        <f t="shared" si="340"/>
        <v>14.99999999650754</v>
      </c>
      <c r="D10907" s="2">
        <v>42944.177083333336</v>
      </c>
      <c r="E10907" s="1">
        <f t="shared" si="341"/>
        <v>13.333333333333334</v>
      </c>
    </row>
    <row r="10908" spans="1:5" x14ac:dyDescent="0.3">
      <c r="A10908" t="s">
        <v>3</v>
      </c>
      <c r="B10908">
        <v>200</v>
      </c>
      <c r="C10908">
        <f t="shared" si="340"/>
        <v>14.99999999650754</v>
      </c>
      <c r="D10908" s="2">
        <v>42944.1875</v>
      </c>
      <c r="E10908" s="1">
        <f t="shared" si="341"/>
        <v>13.333333333333334</v>
      </c>
    </row>
    <row r="10909" spans="1:5" x14ac:dyDescent="0.3">
      <c r="A10909" t="s">
        <v>3</v>
      </c>
      <c r="B10909">
        <v>200</v>
      </c>
      <c r="C10909">
        <f t="shared" si="340"/>
        <v>15.000000006984919</v>
      </c>
      <c r="D10909" s="2">
        <v>42944.197916666664</v>
      </c>
      <c r="E10909" s="1">
        <f t="shared" si="341"/>
        <v>13.333333333333334</v>
      </c>
    </row>
    <row r="10910" spans="1:5" x14ac:dyDescent="0.3">
      <c r="A10910" t="s">
        <v>3</v>
      </c>
      <c r="B10910">
        <v>200</v>
      </c>
      <c r="C10910">
        <f t="shared" si="340"/>
        <v>14.99999999650754</v>
      </c>
      <c r="D10910" s="2">
        <v>42944.208333333336</v>
      </c>
      <c r="E10910" s="1">
        <f t="shared" si="341"/>
        <v>13.333333333333334</v>
      </c>
    </row>
    <row r="10911" spans="1:5" x14ac:dyDescent="0.3">
      <c r="A10911" t="s">
        <v>3</v>
      </c>
      <c r="B10911">
        <v>100</v>
      </c>
      <c r="C10911">
        <f t="shared" si="340"/>
        <v>14.99999999650754</v>
      </c>
      <c r="D10911" s="2">
        <v>42944.21875</v>
      </c>
      <c r="E10911" s="1">
        <f t="shared" si="341"/>
        <v>6.666666666666667</v>
      </c>
    </row>
    <row r="10912" spans="1:5" x14ac:dyDescent="0.3">
      <c r="A10912" t="s">
        <v>3</v>
      </c>
      <c r="B10912">
        <v>200</v>
      </c>
      <c r="C10912">
        <f t="shared" si="340"/>
        <v>15.000000006984919</v>
      </c>
      <c r="D10912" s="2">
        <v>42944.229166666664</v>
      </c>
      <c r="E10912" s="1">
        <f t="shared" si="341"/>
        <v>13.333333333333334</v>
      </c>
    </row>
    <row r="10913" spans="1:5" x14ac:dyDescent="0.3">
      <c r="A10913" t="s">
        <v>3</v>
      </c>
      <c r="B10913">
        <v>200</v>
      </c>
      <c r="C10913">
        <f t="shared" si="340"/>
        <v>14.99999999650754</v>
      </c>
      <c r="D10913" s="2">
        <v>42944.239583333336</v>
      </c>
      <c r="E10913" s="1">
        <f t="shared" si="341"/>
        <v>13.333333333333334</v>
      </c>
    </row>
    <row r="10914" spans="1:5" x14ac:dyDescent="0.3">
      <c r="A10914" t="s">
        <v>3</v>
      </c>
      <c r="B10914">
        <v>200</v>
      </c>
      <c r="C10914">
        <f t="shared" si="340"/>
        <v>14.99999999650754</v>
      </c>
      <c r="D10914" s="2">
        <v>42944.25</v>
      </c>
      <c r="E10914" s="1">
        <f t="shared" si="341"/>
        <v>13.333333333333334</v>
      </c>
    </row>
    <row r="10915" spans="1:5" x14ac:dyDescent="0.3">
      <c r="A10915" t="s">
        <v>3</v>
      </c>
      <c r="B10915">
        <v>200</v>
      </c>
      <c r="C10915">
        <f t="shared" si="340"/>
        <v>15.000000006984919</v>
      </c>
      <c r="D10915" s="2">
        <v>42944.260416666664</v>
      </c>
      <c r="E10915" s="1">
        <f t="shared" si="341"/>
        <v>13.333333333333334</v>
      </c>
    </row>
    <row r="10916" spans="1:5" x14ac:dyDescent="0.3">
      <c r="A10916" t="s">
        <v>3</v>
      </c>
      <c r="B10916">
        <v>100</v>
      </c>
      <c r="C10916">
        <f t="shared" si="340"/>
        <v>14.99999999650754</v>
      </c>
      <c r="D10916" s="2">
        <v>42944.270833333336</v>
      </c>
      <c r="E10916" s="1">
        <f t="shared" si="341"/>
        <v>6.666666666666667</v>
      </c>
    </row>
    <row r="10917" spans="1:5" x14ac:dyDescent="0.3">
      <c r="A10917" t="s">
        <v>3</v>
      </c>
      <c r="B10917">
        <v>200</v>
      </c>
      <c r="C10917">
        <f t="shared" si="340"/>
        <v>14.99999999650754</v>
      </c>
      <c r="D10917" s="2">
        <v>42944.28125</v>
      </c>
      <c r="E10917" s="1">
        <f t="shared" si="341"/>
        <v>13.333333333333334</v>
      </c>
    </row>
    <row r="10918" spans="1:5" x14ac:dyDescent="0.3">
      <c r="A10918" t="s">
        <v>3</v>
      </c>
      <c r="B10918">
        <v>200</v>
      </c>
      <c r="C10918">
        <f t="shared" si="340"/>
        <v>15.000000006984919</v>
      </c>
      <c r="D10918" s="2">
        <v>42944.291666666664</v>
      </c>
      <c r="E10918" s="1">
        <f t="shared" si="341"/>
        <v>13.333333333333334</v>
      </c>
    </row>
    <row r="10919" spans="1:5" x14ac:dyDescent="0.3">
      <c r="A10919" t="s">
        <v>3</v>
      </c>
      <c r="B10919">
        <v>200</v>
      </c>
      <c r="C10919">
        <f t="shared" si="340"/>
        <v>14.99999999650754</v>
      </c>
      <c r="D10919" s="2">
        <v>42944.302083333336</v>
      </c>
      <c r="E10919" s="1">
        <f t="shared" si="341"/>
        <v>13.333333333333334</v>
      </c>
    </row>
    <row r="10920" spans="1:5" x14ac:dyDescent="0.3">
      <c r="A10920" t="s">
        <v>3</v>
      </c>
      <c r="B10920">
        <v>100</v>
      </c>
      <c r="C10920">
        <f t="shared" si="340"/>
        <v>14.99999999650754</v>
      </c>
      <c r="D10920" s="2">
        <v>42944.3125</v>
      </c>
      <c r="E10920" s="1">
        <f t="shared" si="341"/>
        <v>6.666666666666667</v>
      </c>
    </row>
    <row r="10921" spans="1:5" x14ac:dyDescent="0.3">
      <c r="A10921" t="s">
        <v>3</v>
      </c>
      <c r="B10921">
        <v>200</v>
      </c>
      <c r="C10921">
        <f t="shared" si="340"/>
        <v>15.000000006984919</v>
      </c>
      <c r="D10921" s="2">
        <v>42944.322916666664</v>
      </c>
      <c r="E10921" s="1">
        <f t="shared" si="341"/>
        <v>13.333333333333334</v>
      </c>
    </row>
    <row r="10922" spans="1:5" x14ac:dyDescent="0.3">
      <c r="A10922" t="s">
        <v>3</v>
      </c>
      <c r="B10922">
        <v>200</v>
      </c>
      <c r="C10922">
        <f t="shared" si="340"/>
        <v>14.99999999650754</v>
      </c>
      <c r="D10922" s="2">
        <v>42944.333333333336</v>
      </c>
      <c r="E10922" s="1">
        <f t="shared" si="341"/>
        <v>13.333333333333334</v>
      </c>
    </row>
    <row r="10923" spans="1:5" x14ac:dyDescent="0.3">
      <c r="A10923" t="s">
        <v>3</v>
      </c>
      <c r="B10923">
        <v>200</v>
      </c>
      <c r="C10923">
        <f t="shared" si="340"/>
        <v>14.99999999650754</v>
      </c>
      <c r="D10923" s="2">
        <v>42944.34375</v>
      </c>
      <c r="E10923" s="1">
        <f t="shared" si="341"/>
        <v>13.333333333333334</v>
      </c>
    </row>
    <row r="10924" spans="1:5" x14ac:dyDescent="0.3">
      <c r="A10924" t="s">
        <v>3</v>
      </c>
      <c r="B10924">
        <v>100</v>
      </c>
      <c r="C10924">
        <f t="shared" si="340"/>
        <v>15.000000006984919</v>
      </c>
      <c r="D10924" s="2">
        <v>42944.354166666664</v>
      </c>
      <c r="E10924" s="1">
        <f t="shared" si="341"/>
        <v>6.666666666666667</v>
      </c>
    </row>
    <row r="10925" spans="1:5" x14ac:dyDescent="0.3">
      <c r="A10925" t="s">
        <v>3</v>
      </c>
      <c r="B10925">
        <v>200</v>
      </c>
      <c r="C10925">
        <f t="shared" si="340"/>
        <v>14.99999999650754</v>
      </c>
      <c r="D10925" s="2">
        <v>42944.364583333336</v>
      </c>
      <c r="E10925" s="1">
        <f t="shared" si="341"/>
        <v>13.333333333333334</v>
      </c>
    </row>
    <row r="10926" spans="1:5" x14ac:dyDescent="0.3">
      <c r="A10926" t="s">
        <v>3</v>
      </c>
      <c r="B10926">
        <v>100</v>
      </c>
      <c r="C10926">
        <f t="shared" si="340"/>
        <v>14.99999999650754</v>
      </c>
      <c r="D10926" s="2">
        <v>42944.375</v>
      </c>
      <c r="E10926" s="1">
        <f t="shared" si="341"/>
        <v>6.666666666666667</v>
      </c>
    </row>
    <row r="10927" spans="1:5" x14ac:dyDescent="0.3">
      <c r="A10927" t="s">
        <v>3</v>
      </c>
      <c r="B10927">
        <v>200</v>
      </c>
      <c r="C10927">
        <f t="shared" si="340"/>
        <v>15.000000006984919</v>
      </c>
      <c r="D10927" s="2">
        <v>42944.385416666664</v>
      </c>
      <c r="E10927" s="1">
        <f t="shared" si="341"/>
        <v>13.333333333333334</v>
      </c>
    </row>
    <row r="10928" spans="1:5" x14ac:dyDescent="0.3">
      <c r="A10928" t="s">
        <v>3</v>
      </c>
      <c r="B10928">
        <v>200</v>
      </c>
      <c r="C10928">
        <f t="shared" si="340"/>
        <v>14.99999999650754</v>
      </c>
      <c r="D10928" s="2">
        <v>42944.395833333336</v>
      </c>
      <c r="E10928" s="1">
        <f t="shared" si="341"/>
        <v>13.333333333333334</v>
      </c>
    </row>
    <row r="10929" spans="1:5" x14ac:dyDescent="0.3">
      <c r="A10929" t="s">
        <v>3</v>
      </c>
      <c r="B10929">
        <v>100</v>
      </c>
      <c r="C10929">
        <f t="shared" si="340"/>
        <v>14.99999999650754</v>
      </c>
      <c r="D10929" s="2">
        <v>42944.40625</v>
      </c>
      <c r="E10929" s="1">
        <f t="shared" si="341"/>
        <v>6.666666666666667</v>
      </c>
    </row>
    <row r="10930" spans="1:5" x14ac:dyDescent="0.3">
      <c r="A10930" t="s">
        <v>3</v>
      </c>
      <c r="B10930">
        <v>200</v>
      </c>
      <c r="C10930">
        <f t="shared" si="340"/>
        <v>15.000000006984919</v>
      </c>
      <c r="D10930" s="2">
        <v>42944.416666666664</v>
      </c>
      <c r="E10930" s="1">
        <f t="shared" si="341"/>
        <v>13.333333333333334</v>
      </c>
    </row>
    <row r="10931" spans="1:5" x14ac:dyDescent="0.3">
      <c r="A10931" t="s">
        <v>3</v>
      </c>
      <c r="B10931">
        <v>200</v>
      </c>
      <c r="C10931">
        <f t="shared" si="340"/>
        <v>14.99999999650754</v>
      </c>
      <c r="D10931" s="2">
        <v>42944.427083333336</v>
      </c>
      <c r="E10931" s="1">
        <f t="shared" si="341"/>
        <v>13.333333333333334</v>
      </c>
    </row>
    <row r="10932" spans="1:5" x14ac:dyDescent="0.3">
      <c r="A10932" t="s">
        <v>3</v>
      </c>
      <c r="B10932">
        <v>100</v>
      </c>
      <c r="C10932">
        <f t="shared" si="340"/>
        <v>14.99999999650754</v>
      </c>
      <c r="D10932" s="2">
        <v>42944.4375</v>
      </c>
      <c r="E10932" s="1">
        <f t="shared" si="341"/>
        <v>6.666666666666667</v>
      </c>
    </row>
    <row r="10933" spans="1:5" x14ac:dyDescent="0.3">
      <c r="A10933" t="s">
        <v>3</v>
      </c>
      <c r="B10933">
        <v>200</v>
      </c>
      <c r="C10933">
        <f t="shared" si="340"/>
        <v>15.000000006984919</v>
      </c>
      <c r="D10933" s="2">
        <v>42944.447916666664</v>
      </c>
      <c r="E10933" s="1">
        <f t="shared" si="341"/>
        <v>13.333333333333334</v>
      </c>
    </row>
    <row r="10934" spans="1:5" x14ac:dyDescent="0.3">
      <c r="A10934" t="s">
        <v>3</v>
      </c>
      <c r="B10934">
        <v>200</v>
      </c>
      <c r="C10934">
        <f t="shared" si="340"/>
        <v>14.99999999650754</v>
      </c>
      <c r="D10934" s="2">
        <v>42944.458333333336</v>
      </c>
      <c r="E10934" s="1">
        <f t="shared" si="341"/>
        <v>13.333333333333334</v>
      </c>
    </row>
    <row r="10935" spans="1:5" x14ac:dyDescent="0.3">
      <c r="A10935" t="s">
        <v>3</v>
      </c>
      <c r="B10935">
        <v>100</v>
      </c>
      <c r="C10935">
        <f t="shared" si="340"/>
        <v>14.99999999650754</v>
      </c>
      <c r="D10935" s="2">
        <v>42944.46875</v>
      </c>
      <c r="E10935" s="1">
        <f t="shared" si="341"/>
        <v>6.666666666666667</v>
      </c>
    </row>
    <row r="10936" spans="1:5" x14ac:dyDescent="0.3">
      <c r="A10936" t="s">
        <v>3</v>
      </c>
      <c r="B10936">
        <v>200</v>
      </c>
      <c r="C10936">
        <f t="shared" si="340"/>
        <v>15.000000006984919</v>
      </c>
      <c r="D10936" s="2">
        <v>42944.479166666664</v>
      </c>
      <c r="E10936" s="1">
        <f t="shared" si="341"/>
        <v>13.333333333333334</v>
      </c>
    </row>
    <row r="10937" spans="1:5" x14ac:dyDescent="0.3">
      <c r="A10937" t="s">
        <v>3</v>
      </c>
      <c r="B10937">
        <v>100</v>
      </c>
      <c r="C10937">
        <f t="shared" si="340"/>
        <v>14.99999999650754</v>
      </c>
      <c r="D10937" s="2">
        <v>42944.489583333336</v>
      </c>
      <c r="E10937" s="1">
        <f t="shared" si="341"/>
        <v>6.666666666666667</v>
      </c>
    </row>
    <row r="10938" spans="1:5" x14ac:dyDescent="0.3">
      <c r="A10938" t="s">
        <v>3</v>
      </c>
      <c r="B10938">
        <v>200</v>
      </c>
      <c r="C10938">
        <f t="shared" si="340"/>
        <v>14.99999999650754</v>
      </c>
      <c r="D10938" s="2">
        <v>42944.5</v>
      </c>
      <c r="E10938" s="1">
        <f t="shared" si="341"/>
        <v>13.333333333333334</v>
      </c>
    </row>
    <row r="10939" spans="1:5" x14ac:dyDescent="0.3">
      <c r="A10939" t="s">
        <v>3</v>
      </c>
      <c r="B10939">
        <v>200</v>
      </c>
      <c r="C10939">
        <f t="shared" si="340"/>
        <v>15.000000006984919</v>
      </c>
      <c r="D10939" s="2">
        <v>42944.510416666664</v>
      </c>
      <c r="E10939" s="1">
        <f t="shared" si="341"/>
        <v>13.333333333333334</v>
      </c>
    </row>
    <row r="10940" spans="1:5" x14ac:dyDescent="0.3">
      <c r="A10940" t="s">
        <v>3</v>
      </c>
      <c r="B10940">
        <v>100</v>
      </c>
      <c r="C10940">
        <f t="shared" si="340"/>
        <v>14.99999999650754</v>
      </c>
      <c r="D10940" s="2">
        <v>42944.520833333336</v>
      </c>
      <c r="E10940" s="1">
        <f t="shared" si="341"/>
        <v>6.666666666666667</v>
      </c>
    </row>
    <row r="10941" spans="1:5" x14ac:dyDescent="0.3">
      <c r="A10941" t="s">
        <v>3</v>
      </c>
      <c r="B10941">
        <v>200</v>
      </c>
      <c r="C10941">
        <f t="shared" si="340"/>
        <v>14.99999999650754</v>
      </c>
      <c r="D10941" s="2">
        <v>42944.53125</v>
      </c>
      <c r="E10941" s="1">
        <f t="shared" si="341"/>
        <v>13.333333333333334</v>
      </c>
    </row>
    <row r="10942" spans="1:5" x14ac:dyDescent="0.3">
      <c r="A10942" t="s">
        <v>3</v>
      </c>
      <c r="B10942">
        <v>100</v>
      </c>
      <c r="C10942">
        <f t="shared" si="340"/>
        <v>15.000000006984919</v>
      </c>
      <c r="D10942" s="2">
        <v>42944.541666666664</v>
      </c>
      <c r="E10942" s="1">
        <f t="shared" si="341"/>
        <v>6.666666666666667</v>
      </c>
    </row>
    <row r="10943" spans="1:5" x14ac:dyDescent="0.3">
      <c r="A10943" t="s">
        <v>3</v>
      </c>
      <c r="B10943">
        <v>200</v>
      </c>
      <c r="C10943">
        <f t="shared" si="340"/>
        <v>14.99999999650754</v>
      </c>
      <c r="D10943" s="2">
        <v>42944.552083333336</v>
      </c>
      <c r="E10943" s="1">
        <f t="shared" si="341"/>
        <v>13.333333333333334</v>
      </c>
    </row>
    <row r="10944" spans="1:5" x14ac:dyDescent="0.3">
      <c r="A10944" t="s">
        <v>3</v>
      </c>
      <c r="B10944">
        <v>200</v>
      </c>
      <c r="C10944">
        <f t="shared" si="340"/>
        <v>14.99999999650754</v>
      </c>
      <c r="D10944" s="2">
        <v>42944.5625</v>
      </c>
      <c r="E10944" s="1">
        <f t="shared" si="341"/>
        <v>13.333333333333334</v>
      </c>
    </row>
    <row r="10945" spans="1:5" x14ac:dyDescent="0.3">
      <c r="A10945" t="s">
        <v>3</v>
      </c>
      <c r="B10945">
        <v>100</v>
      </c>
      <c r="C10945">
        <f t="shared" si="340"/>
        <v>15.000000006984919</v>
      </c>
      <c r="D10945" s="2">
        <v>42944.572916666664</v>
      </c>
      <c r="E10945" s="1">
        <f t="shared" si="341"/>
        <v>6.666666666666667</v>
      </c>
    </row>
    <row r="10946" spans="1:5" x14ac:dyDescent="0.3">
      <c r="A10946" t="s">
        <v>3</v>
      </c>
      <c r="B10946">
        <v>200</v>
      </c>
      <c r="C10946">
        <f t="shared" ref="C10946:C11009" si="342">60*24*(D10947-D10946)</f>
        <v>14.99999999650754</v>
      </c>
      <c r="D10946" s="2">
        <v>42944.583333333336</v>
      </c>
      <c r="E10946" s="1">
        <f t="shared" si="341"/>
        <v>13.333333333333334</v>
      </c>
    </row>
    <row r="10947" spans="1:5" x14ac:dyDescent="0.3">
      <c r="A10947" t="s">
        <v>3</v>
      </c>
      <c r="B10947">
        <v>100</v>
      </c>
      <c r="C10947">
        <f t="shared" si="342"/>
        <v>14.99999999650754</v>
      </c>
      <c r="D10947" s="2">
        <v>42944.59375</v>
      </c>
      <c r="E10947" s="1">
        <f t="shared" ref="E10947:E11010" si="343">B10947/15</f>
        <v>6.666666666666667</v>
      </c>
    </row>
    <row r="10948" spans="1:5" x14ac:dyDescent="0.3">
      <c r="A10948" t="s">
        <v>3</v>
      </c>
      <c r="B10948">
        <v>200</v>
      </c>
      <c r="C10948">
        <f t="shared" si="342"/>
        <v>15.000000006984919</v>
      </c>
      <c r="D10948" s="2">
        <v>42944.604166666664</v>
      </c>
      <c r="E10948" s="1">
        <f t="shared" si="343"/>
        <v>13.333333333333334</v>
      </c>
    </row>
    <row r="10949" spans="1:5" x14ac:dyDescent="0.3">
      <c r="A10949" t="s">
        <v>3</v>
      </c>
      <c r="B10949">
        <v>100</v>
      </c>
      <c r="C10949">
        <f t="shared" si="342"/>
        <v>14.99999999650754</v>
      </c>
      <c r="D10949" s="2">
        <v>42944.614583333336</v>
      </c>
      <c r="E10949" s="1">
        <f t="shared" si="343"/>
        <v>6.666666666666667</v>
      </c>
    </row>
    <row r="10950" spans="1:5" x14ac:dyDescent="0.3">
      <c r="A10950" t="s">
        <v>3</v>
      </c>
      <c r="B10950">
        <v>200</v>
      </c>
      <c r="C10950">
        <f t="shared" si="342"/>
        <v>14.99999999650754</v>
      </c>
      <c r="D10950" s="2">
        <v>42944.625</v>
      </c>
      <c r="E10950" s="1">
        <f t="shared" si="343"/>
        <v>13.333333333333334</v>
      </c>
    </row>
    <row r="10951" spans="1:5" x14ac:dyDescent="0.3">
      <c r="A10951" t="s">
        <v>3</v>
      </c>
      <c r="B10951">
        <v>200</v>
      </c>
      <c r="C10951">
        <f t="shared" si="342"/>
        <v>15.000000006984919</v>
      </c>
      <c r="D10951" s="2">
        <v>42944.635416666664</v>
      </c>
      <c r="E10951" s="1">
        <f t="shared" si="343"/>
        <v>13.333333333333334</v>
      </c>
    </row>
    <row r="10952" spans="1:5" x14ac:dyDescent="0.3">
      <c r="A10952" t="s">
        <v>3</v>
      </c>
      <c r="B10952">
        <v>100</v>
      </c>
      <c r="C10952">
        <f t="shared" si="342"/>
        <v>14.99999999650754</v>
      </c>
      <c r="D10952" s="2">
        <v>42944.645833333336</v>
      </c>
      <c r="E10952" s="1">
        <f t="shared" si="343"/>
        <v>6.666666666666667</v>
      </c>
    </row>
    <row r="10953" spans="1:5" x14ac:dyDescent="0.3">
      <c r="A10953" t="s">
        <v>3</v>
      </c>
      <c r="B10953">
        <v>200</v>
      </c>
      <c r="C10953">
        <f t="shared" si="342"/>
        <v>14.99999999650754</v>
      </c>
      <c r="D10953" s="2">
        <v>42944.65625</v>
      </c>
      <c r="E10953" s="1">
        <f t="shared" si="343"/>
        <v>13.333333333333334</v>
      </c>
    </row>
    <row r="10954" spans="1:5" x14ac:dyDescent="0.3">
      <c r="A10954" t="s">
        <v>3</v>
      </c>
      <c r="B10954">
        <v>100</v>
      </c>
      <c r="C10954">
        <f t="shared" si="342"/>
        <v>15.000000006984919</v>
      </c>
      <c r="D10954" s="2">
        <v>42944.666666666664</v>
      </c>
      <c r="E10954" s="1">
        <f t="shared" si="343"/>
        <v>6.666666666666667</v>
      </c>
    </row>
    <row r="10955" spans="1:5" x14ac:dyDescent="0.3">
      <c r="A10955" t="s">
        <v>3</v>
      </c>
      <c r="B10955">
        <v>200</v>
      </c>
      <c r="C10955">
        <f t="shared" si="342"/>
        <v>14.99999999650754</v>
      </c>
      <c r="D10955" s="2">
        <v>42944.677083333336</v>
      </c>
      <c r="E10955" s="1">
        <f t="shared" si="343"/>
        <v>13.333333333333334</v>
      </c>
    </row>
    <row r="10956" spans="1:5" x14ac:dyDescent="0.3">
      <c r="A10956" t="s">
        <v>3</v>
      </c>
      <c r="B10956">
        <v>100</v>
      </c>
      <c r="C10956">
        <f t="shared" si="342"/>
        <v>14.99999999650754</v>
      </c>
      <c r="D10956" s="2">
        <v>42944.6875</v>
      </c>
      <c r="E10956" s="1">
        <f t="shared" si="343"/>
        <v>6.666666666666667</v>
      </c>
    </row>
    <row r="10957" spans="1:5" x14ac:dyDescent="0.3">
      <c r="A10957" t="s">
        <v>3</v>
      </c>
      <c r="B10957">
        <v>200</v>
      </c>
      <c r="C10957">
        <f t="shared" si="342"/>
        <v>15.000000006984919</v>
      </c>
      <c r="D10957" s="2">
        <v>42944.697916666664</v>
      </c>
      <c r="E10957" s="1">
        <f t="shared" si="343"/>
        <v>13.333333333333334</v>
      </c>
    </row>
    <row r="10958" spans="1:5" x14ac:dyDescent="0.3">
      <c r="A10958" t="s">
        <v>3</v>
      </c>
      <c r="B10958">
        <v>100</v>
      </c>
      <c r="C10958">
        <f t="shared" si="342"/>
        <v>14.99999999650754</v>
      </c>
      <c r="D10958" s="2">
        <v>42944.708333333336</v>
      </c>
      <c r="E10958" s="1">
        <f t="shared" si="343"/>
        <v>6.666666666666667</v>
      </c>
    </row>
    <row r="10959" spans="1:5" x14ac:dyDescent="0.3">
      <c r="A10959" t="s">
        <v>3</v>
      </c>
      <c r="B10959">
        <v>200</v>
      </c>
      <c r="C10959">
        <f t="shared" si="342"/>
        <v>14.99999999650754</v>
      </c>
      <c r="D10959" s="2">
        <v>42944.71875</v>
      </c>
      <c r="E10959" s="1">
        <f t="shared" si="343"/>
        <v>13.333333333333334</v>
      </c>
    </row>
    <row r="10960" spans="1:5" x14ac:dyDescent="0.3">
      <c r="A10960" t="s">
        <v>3</v>
      </c>
      <c r="B10960">
        <v>100</v>
      </c>
      <c r="C10960">
        <f t="shared" si="342"/>
        <v>15.000000006984919</v>
      </c>
      <c r="D10960" s="2">
        <v>42944.729166666664</v>
      </c>
      <c r="E10960" s="1">
        <f t="shared" si="343"/>
        <v>6.666666666666667</v>
      </c>
    </row>
    <row r="10961" spans="1:5" x14ac:dyDescent="0.3">
      <c r="A10961" t="s">
        <v>3</v>
      </c>
      <c r="B10961">
        <v>200</v>
      </c>
      <c r="C10961">
        <f t="shared" si="342"/>
        <v>14.99999999650754</v>
      </c>
      <c r="D10961" s="2">
        <v>42944.739583333336</v>
      </c>
      <c r="E10961" s="1">
        <f t="shared" si="343"/>
        <v>13.333333333333334</v>
      </c>
    </row>
    <row r="10962" spans="1:5" x14ac:dyDescent="0.3">
      <c r="A10962" t="s">
        <v>3</v>
      </c>
      <c r="B10962">
        <v>100</v>
      </c>
      <c r="C10962">
        <f t="shared" si="342"/>
        <v>14.99999999650754</v>
      </c>
      <c r="D10962" s="2">
        <v>42944.75</v>
      </c>
      <c r="E10962" s="1">
        <f t="shared" si="343"/>
        <v>6.666666666666667</v>
      </c>
    </row>
    <row r="10963" spans="1:5" x14ac:dyDescent="0.3">
      <c r="A10963" t="s">
        <v>3</v>
      </c>
      <c r="B10963">
        <v>200</v>
      </c>
      <c r="C10963">
        <f t="shared" si="342"/>
        <v>15.000000006984919</v>
      </c>
      <c r="D10963" s="2">
        <v>42944.760416666664</v>
      </c>
      <c r="E10963" s="1">
        <f t="shared" si="343"/>
        <v>13.333333333333334</v>
      </c>
    </row>
    <row r="10964" spans="1:5" x14ac:dyDescent="0.3">
      <c r="A10964" t="s">
        <v>3</v>
      </c>
      <c r="B10964">
        <v>100</v>
      </c>
      <c r="C10964">
        <f t="shared" si="342"/>
        <v>14.99999999650754</v>
      </c>
      <c r="D10964" s="2">
        <v>42944.770833333336</v>
      </c>
      <c r="E10964" s="1">
        <f t="shared" si="343"/>
        <v>6.666666666666667</v>
      </c>
    </row>
    <row r="10965" spans="1:5" x14ac:dyDescent="0.3">
      <c r="A10965" t="s">
        <v>3</v>
      </c>
      <c r="B10965">
        <v>200</v>
      </c>
      <c r="C10965">
        <f t="shared" si="342"/>
        <v>14.99999999650754</v>
      </c>
      <c r="D10965" s="2">
        <v>42944.78125</v>
      </c>
      <c r="E10965" s="1">
        <f t="shared" si="343"/>
        <v>13.333333333333334</v>
      </c>
    </row>
    <row r="10966" spans="1:5" x14ac:dyDescent="0.3">
      <c r="A10966" t="s">
        <v>3</v>
      </c>
      <c r="B10966">
        <v>100</v>
      </c>
      <c r="C10966">
        <f t="shared" si="342"/>
        <v>15.000000006984919</v>
      </c>
      <c r="D10966" s="2">
        <v>42944.791666666664</v>
      </c>
      <c r="E10966" s="1">
        <f t="shared" si="343"/>
        <v>6.666666666666667</v>
      </c>
    </row>
    <row r="10967" spans="1:5" x14ac:dyDescent="0.3">
      <c r="A10967" t="s">
        <v>3</v>
      </c>
      <c r="B10967">
        <v>100</v>
      </c>
      <c r="C10967">
        <f t="shared" si="342"/>
        <v>14.99999999650754</v>
      </c>
      <c r="D10967" s="2">
        <v>42944.802083333336</v>
      </c>
      <c r="E10967" s="1">
        <f t="shared" si="343"/>
        <v>6.666666666666667</v>
      </c>
    </row>
    <row r="10968" spans="1:5" x14ac:dyDescent="0.3">
      <c r="A10968" t="s">
        <v>3</v>
      </c>
      <c r="B10968">
        <v>200</v>
      </c>
      <c r="C10968">
        <f t="shared" si="342"/>
        <v>14.99999999650754</v>
      </c>
      <c r="D10968" s="2">
        <v>42944.8125</v>
      </c>
      <c r="E10968" s="1">
        <f t="shared" si="343"/>
        <v>13.333333333333334</v>
      </c>
    </row>
    <row r="10969" spans="1:5" x14ac:dyDescent="0.3">
      <c r="A10969" t="s">
        <v>3</v>
      </c>
      <c r="B10969">
        <v>100</v>
      </c>
      <c r="C10969">
        <f t="shared" si="342"/>
        <v>15.000000006984919</v>
      </c>
      <c r="D10969" s="2">
        <v>42944.822916666664</v>
      </c>
      <c r="E10969" s="1">
        <f t="shared" si="343"/>
        <v>6.666666666666667</v>
      </c>
    </row>
    <row r="10970" spans="1:5" x14ac:dyDescent="0.3">
      <c r="A10970" t="s">
        <v>3</v>
      </c>
      <c r="B10970">
        <v>200</v>
      </c>
      <c r="C10970">
        <f t="shared" si="342"/>
        <v>14.99999999650754</v>
      </c>
      <c r="D10970" s="2">
        <v>42944.833333333336</v>
      </c>
      <c r="E10970" s="1">
        <f t="shared" si="343"/>
        <v>13.333333333333334</v>
      </c>
    </row>
    <row r="10971" spans="1:5" x14ac:dyDescent="0.3">
      <c r="A10971" t="s">
        <v>3</v>
      </c>
      <c r="B10971">
        <v>100</v>
      </c>
      <c r="C10971">
        <f t="shared" si="342"/>
        <v>14.99999999650754</v>
      </c>
      <c r="D10971" s="2">
        <v>42944.84375</v>
      </c>
      <c r="E10971" s="1">
        <f t="shared" si="343"/>
        <v>6.666666666666667</v>
      </c>
    </row>
    <row r="10972" spans="1:5" x14ac:dyDescent="0.3">
      <c r="A10972" t="s">
        <v>3</v>
      </c>
      <c r="B10972">
        <v>100</v>
      </c>
      <c r="C10972">
        <f t="shared" si="342"/>
        <v>15.000000006984919</v>
      </c>
      <c r="D10972" s="2">
        <v>42944.854166666664</v>
      </c>
      <c r="E10972" s="1">
        <f t="shared" si="343"/>
        <v>6.666666666666667</v>
      </c>
    </row>
    <row r="10973" spans="1:5" x14ac:dyDescent="0.3">
      <c r="A10973" t="s">
        <v>3</v>
      </c>
      <c r="B10973">
        <v>200</v>
      </c>
      <c r="C10973">
        <f t="shared" si="342"/>
        <v>14.99999999650754</v>
      </c>
      <c r="D10973" s="2">
        <v>42944.864583333336</v>
      </c>
      <c r="E10973" s="1">
        <f t="shared" si="343"/>
        <v>13.333333333333334</v>
      </c>
    </row>
    <row r="10974" spans="1:5" x14ac:dyDescent="0.3">
      <c r="A10974" t="s">
        <v>3</v>
      </c>
      <c r="B10974">
        <v>100</v>
      </c>
      <c r="C10974">
        <f t="shared" si="342"/>
        <v>14.99999999650754</v>
      </c>
      <c r="D10974" s="2">
        <v>42944.875</v>
      </c>
      <c r="E10974" s="1">
        <f t="shared" si="343"/>
        <v>6.666666666666667</v>
      </c>
    </row>
    <row r="10975" spans="1:5" x14ac:dyDescent="0.3">
      <c r="A10975" t="s">
        <v>3</v>
      </c>
      <c r="B10975">
        <v>200</v>
      </c>
      <c r="C10975">
        <f t="shared" si="342"/>
        <v>15.000000006984919</v>
      </c>
      <c r="D10975" s="2">
        <v>42944.885416666664</v>
      </c>
      <c r="E10975" s="1">
        <f t="shared" si="343"/>
        <v>13.333333333333334</v>
      </c>
    </row>
    <row r="10976" spans="1:5" x14ac:dyDescent="0.3">
      <c r="A10976" t="s">
        <v>3</v>
      </c>
      <c r="B10976">
        <v>100</v>
      </c>
      <c r="C10976">
        <f t="shared" si="342"/>
        <v>14.99999999650754</v>
      </c>
      <c r="D10976" s="2">
        <v>42944.895833333336</v>
      </c>
      <c r="E10976" s="1">
        <f t="shared" si="343"/>
        <v>6.666666666666667</v>
      </c>
    </row>
    <row r="10977" spans="1:5" x14ac:dyDescent="0.3">
      <c r="A10977" t="s">
        <v>3</v>
      </c>
      <c r="B10977">
        <v>100</v>
      </c>
      <c r="C10977">
        <f t="shared" si="342"/>
        <v>14.99999999650754</v>
      </c>
      <c r="D10977" s="2">
        <v>42944.90625</v>
      </c>
      <c r="E10977" s="1">
        <f t="shared" si="343"/>
        <v>6.666666666666667</v>
      </c>
    </row>
    <row r="10978" spans="1:5" x14ac:dyDescent="0.3">
      <c r="A10978" t="s">
        <v>3</v>
      </c>
      <c r="B10978">
        <v>200</v>
      </c>
      <c r="C10978">
        <f t="shared" si="342"/>
        <v>15.000000006984919</v>
      </c>
      <c r="D10978" s="2">
        <v>42944.916666666664</v>
      </c>
      <c r="E10978" s="1">
        <f t="shared" si="343"/>
        <v>13.333333333333334</v>
      </c>
    </row>
    <row r="10979" spans="1:5" x14ac:dyDescent="0.3">
      <c r="A10979" t="s">
        <v>3</v>
      </c>
      <c r="B10979">
        <v>100</v>
      </c>
      <c r="C10979">
        <f t="shared" si="342"/>
        <v>14.99999999650754</v>
      </c>
      <c r="D10979" s="2">
        <v>42944.927083333336</v>
      </c>
      <c r="E10979" s="1">
        <f t="shared" si="343"/>
        <v>6.666666666666667</v>
      </c>
    </row>
    <row r="10980" spans="1:5" x14ac:dyDescent="0.3">
      <c r="A10980" t="s">
        <v>3</v>
      </c>
      <c r="B10980">
        <v>100</v>
      </c>
      <c r="C10980">
        <f t="shared" si="342"/>
        <v>14.99999999650754</v>
      </c>
      <c r="D10980" s="2">
        <v>42944.9375</v>
      </c>
      <c r="E10980" s="1">
        <f t="shared" si="343"/>
        <v>6.666666666666667</v>
      </c>
    </row>
    <row r="10981" spans="1:5" x14ac:dyDescent="0.3">
      <c r="A10981" t="s">
        <v>3</v>
      </c>
      <c r="B10981">
        <v>200</v>
      </c>
      <c r="C10981">
        <f t="shared" si="342"/>
        <v>15.000000006984919</v>
      </c>
      <c r="D10981" s="2">
        <v>42944.947916666664</v>
      </c>
      <c r="E10981" s="1">
        <f t="shared" si="343"/>
        <v>13.333333333333334</v>
      </c>
    </row>
    <row r="10982" spans="1:5" x14ac:dyDescent="0.3">
      <c r="A10982" t="s">
        <v>3</v>
      </c>
      <c r="B10982">
        <v>100</v>
      </c>
      <c r="C10982">
        <f t="shared" si="342"/>
        <v>14.99999999650754</v>
      </c>
      <c r="D10982" s="2">
        <v>42944.958333333336</v>
      </c>
      <c r="E10982" s="1">
        <f t="shared" si="343"/>
        <v>6.666666666666667</v>
      </c>
    </row>
    <row r="10983" spans="1:5" x14ac:dyDescent="0.3">
      <c r="A10983" t="s">
        <v>3</v>
      </c>
      <c r="B10983">
        <v>100</v>
      </c>
      <c r="C10983">
        <f t="shared" si="342"/>
        <v>14.99999999650754</v>
      </c>
      <c r="D10983" s="2">
        <v>42944.96875</v>
      </c>
      <c r="E10983" s="1">
        <f t="shared" si="343"/>
        <v>6.666666666666667</v>
      </c>
    </row>
    <row r="10984" spans="1:5" x14ac:dyDescent="0.3">
      <c r="A10984" t="s">
        <v>3</v>
      </c>
      <c r="B10984">
        <v>100</v>
      </c>
      <c r="C10984">
        <f t="shared" si="342"/>
        <v>15.000000006984919</v>
      </c>
      <c r="D10984" s="2">
        <v>42944.979166666664</v>
      </c>
      <c r="E10984" s="1">
        <f t="shared" si="343"/>
        <v>6.666666666666667</v>
      </c>
    </row>
    <row r="10985" spans="1:5" x14ac:dyDescent="0.3">
      <c r="A10985" t="s">
        <v>3</v>
      </c>
      <c r="B10985">
        <v>200</v>
      </c>
      <c r="C10985">
        <f t="shared" si="342"/>
        <v>14.99999999650754</v>
      </c>
      <c r="D10985" s="2">
        <v>42944.989583333336</v>
      </c>
      <c r="E10985" s="1">
        <f t="shared" si="343"/>
        <v>13.333333333333334</v>
      </c>
    </row>
    <row r="10986" spans="1:5" x14ac:dyDescent="0.3">
      <c r="A10986" t="s">
        <v>3</v>
      </c>
      <c r="B10986">
        <v>100</v>
      </c>
      <c r="C10986">
        <f t="shared" si="342"/>
        <v>14.99999999650754</v>
      </c>
      <c r="D10986" s="2">
        <v>42945</v>
      </c>
      <c r="E10986" s="1">
        <f t="shared" si="343"/>
        <v>6.666666666666667</v>
      </c>
    </row>
    <row r="10987" spans="1:5" x14ac:dyDescent="0.3">
      <c r="A10987" t="s">
        <v>3</v>
      </c>
      <c r="B10987">
        <v>100</v>
      </c>
      <c r="C10987">
        <f t="shared" si="342"/>
        <v>15.000000006984919</v>
      </c>
      <c r="D10987" s="2">
        <v>42945.010416666664</v>
      </c>
      <c r="E10987" s="1">
        <f t="shared" si="343"/>
        <v>6.666666666666667</v>
      </c>
    </row>
    <row r="10988" spans="1:5" x14ac:dyDescent="0.3">
      <c r="A10988" t="s">
        <v>3</v>
      </c>
      <c r="B10988">
        <v>200</v>
      </c>
      <c r="C10988">
        <f t="shared" si="342"/>
        <v>14.99999999650754</v>
      </c>
      <c r="D10988" s="2">
        <v>42945.020833333336</v>
      </c>
      <c r="E10988" s="1">
        <f t="shared" si="343"/>
        <v>13.333333333333334</v>
      </c>
    </row>
    <row r="10989" spans="1:5" x14ac:dyDescent="0.3">
      <c r="A10989" t="s">
        <v>3</v>
      </c>
      <c r="B10989">
        <v>100</v>
      </c>
      <c r="C10989">
        <f t="shared" si="342"/>
        <v>14.99999999650754</v>
      </c>
      <c r="D10989" s="2">
        <v>42945.03125</v>
      </c>
      <c r="E10989" s="1">
        <f t="shared" si="343"/>
        <v>6.666666666666667</v>
      </c>
    </row>
    <row r="10990" spans="1:5" x14ac:dyDescent="0.3">
      <c r="A10990" t="s">
        <v>3</v>
      </c>
      <c r="B10990">
        <v>100</v>
      </c>
      <c r="C10990">
        <f t="shared" si="342"/>
        <v>15.000000006984919</v>
      </c>
      <c r="D10990" s="2">
        <v>42945.041666666664</v>
      </c>
      <c r="E10990" s="1">
        <f t="shared" si="343"/>
        <v>6.666666666666667</v>
      </c>
    </row>
    <row r="10991" spans="1:5" x14ac:dyDescent="0.3">
      <c r="A10991" t="s">
        <v>3</v>
      </c>
      <c r="B10991">
        <v>100</v>
      </c>
      <c r="C10991">
        <f t="shared" si="342"/>
        <v>14.99999999650754</v>
      </c>
      <c r="D10991" s="2">
        <v>42945.052083333336</v>
      </c>
      <c r="E10991" s="1">
        <f t="shared" si="343"/>
        <v>6.666666666666667</v>
      </c>
    </row>
    <row r="10992" spans="1:5" x14ac:dyDescent="0.3">
      <c r="A10992" t="s">
        <v>3</v>
      </c>
      <c r="B10992">
        <v>200</v>
      </c>
      <c r="C10992">
        <f t="shared" si="342"/>
        <v>14.99999999650754</v>
      </c>
      <c r="D10992" s="2">
        <v>42945.0625</v>
      </c>
      <c r="E10992" s="1">
        <f t="shared" si="343"/>
        <v>13.333333333333334</v>
      </c>
    </row>
    <row r="10993" spans="1:5" x14ac:dyDescent="0.3">
      <c r="A10993" t="s">
        <v>3</v>
      </c>
      <c r="B10993">
        <v>100</v>
      </c>
      <c r="C10993">
        <f t="shared" si="342"/>
        <v>15.000000006984919</v>
      </c>
      <c r="D10993" s="2">
        <v>42945.072916666664</v>
      </c>
      <c r="E10993" s="1">
        <f t="shared" si="343"/>
        <v>6.666666666666667</v>
      </c>
    </row>
    <row r="10994" spans="1:5" x14ac:dyDescent="0.3">
      <c r="A10994" t="s">
        <v>3</v>
      </c>
      <c r="B10994">
        <v>100</v>
      </c>
      <c r="C10994">
        <f t="shared" si="342"/>
        <v>14.99999999650754</v>
      </c>
      <c r="D10994" s="2">
        <v>42945.083333333336</v>
      </c>
      <c r="E10994" s="1">
        <f t="shared" si="343"/>
        <v>6.666666666666667</v>
      </c>
    </row>
    <row r="10995" spans="1:5" x14ac:dyDescent="0.3">
      <c r="A10995" t="s">
        <v>3</v>
      </c>
      <c r="B10995">
        <v>100</v>
      </c>
      <c r="C10995">
        <f t="shared" si="342"/>
        <v>14.99999999650754</v>
      </c>
      <c r="D10995" s="2">
        <v>42945.09375</v>
      </c>
      <c r="E10995" s="1">
        <f t="shared" si="343"/>
        <v>6.666666666666667</v>
      </c>
    </row>
    <row r="10996" spans="1:5" x14ac:dyDescent="0.3">
      <c r="A10996" t="s">
        <v>3</v>
      </c>
      <c r="B10996">
        <v>200</v>
      </c>
      <c r="C10996">
        <f t="shared" si="342"/>
        <v>15.000000006984919</v>
      </c>
      <c r="D10996" s="2">
        <v>42945.104166666664</v>
      </c>
      <c r="E10996" s="1">
        <f t="shared" si="343"/>
        <v>13.333333333333334</v>
      </c>
    </row>
    <row r="10997" spans="1:5" x14ac:dyDescent="0.3">
      <c r="A10997" t="s">
        <v>3</v>
      </c>
      <c r="B10997">
        <v>100</v>
      </c>
      <c r="C10997">
        <f t="shared" si="342"/>
        <v>14.99999999650754</v>
      </c>
      <c r="D10997" s="2">
        <v>42945.114583333336</v>
      </c>
      <c r="E10997" s="1">
        <f t="shared" si="343"/>
        <v>6.666666666666667</v>
      </c>
    </row>
    <row r="10998" spans="1:5" x14ac:dyDescent="0.3">
      <c r="A10998" t="s">
        <v>3</v>
      </c>
      <c r="B10998">
        <v>100</v>
      </c>
      <c r="C10998">
        <f t="shared" si="342"/>
        <v>14.99999999650754</v>
      </c>
      <c r="D10998" s="2">
        <v>42945.125</v>
      </c>
      <c r="E10998" s="1">
        <f t="shared" si="343"/>
        <v>6.666666666666667</v>
      </c>
    </row>
    <row r="10999" spans="1:5" x14ac:dyDescent="0.3">
      <c r="A10999" t="s">
        <v>3</v>
      </c>
      <c r="B10999">
        <v>100</v>
      </c>
      <c r="C10999">
        <f t="shared" si="342"/>
        <v>15.000000006984919</v>
      </c>
      <c r="D10999" s="2">
        <v>42945.135416666664</v>
      </c>
      <c r="E10999" s="1">
        <f t="shared" si="343"/>
        <v>6.666666666666667</v>
      </c>
    </row>
    <row r="11000" spans="1:5" x14ac:dyDescent="0.3">
      <c r="A11000" t="s">
        <v>3</v>
      </c>
      <c r="B11000">
        <v>200</v>
      </c>
      <c r="C11000">
        <f t="shared" si="342"/>
        <v>14.99999999650754</v>
      </c>
      <c r="D11000" s="2">
        <v>42945.145833333336</v>
      </c>
      <c r="E11000" s="1">
        <f t="shared" si="343"/>
        <v>13.333333333333334</v>
      </c>
    </row>
    <row r="11001" spans="1:5" x14ac:dyDescent="0.3">
      <c r="A11001" t="s">
        <v>3</v>
      </c>
      <c r="B11001">
        <v>100</v>
      </c>
      <c r="C11001">
        <f t="shared" si="342"/>
        <v>14.99999999650754</v>
      </c>
      <c r="D11001" s="2">
        <v>42945.15625</v>
      </c>
      <c r="E11001" s="1">
        <f t="shared" si="343"/>
        <v>6.666666666666667</v>
      </c>
    </row>
    <row r="11002" spans="1:5" x14ac:dyDescent="0.3">
      <c r="A11002" t="s">
        <v>3</v>
      </c>
      <c r="B11002">
        <v>100</v>
      </c>
      <c r="C11002">
        <f t="shared" si="342"/>
        <v>15.000000006984919</v>
      </c>
      <c r="D11002" s="2">
        <v>42945.166666666664</v>
      </c>
      <c r="E11002" s="1">
        <f t="shared" si="343"/>
        <v>6.666666666666667</v>
      </c>
    </row>
    <row r="11003" spans="1:5" x14ac:dyDescent="0.3">
      <c r="A11003" t="s">
        <v>3</v>
      </c>
      <c r="B11003">
        <v>100</v>
      </c>
      <c r="C11003">
        <f t="shared" si="342"/>
        <v>14.99999999650754</v>
      </c>
      <c r="D11003" s="2">
        <v>42945.177083333336</v>
      </c>
      <c r="E11003" s="1">
        <f t="shared" si="343"/>
        <v>6.666666666666667</v>
      </c>
    </row>
    <row r="11004" spans="1:5" x14ac:dyDescent="0.3">
      <c r="A11004" t="s">
        <v>3</v>
      </c>
      <c r="B11004">
        <v>200</v>
      </c>
      <c r="C11004">
        <f t="shared" si="342"/>
        <v>14.99999999650754</v>
      </c>
      <c r="D11004" s="2">
        <v>42945.1875</v>
      </c>
      <c r="E11004" s="1">
        <f t="shared" si="343"/>
        <v>13.333333333333334</v>
      </c>
    </row>
    <row r="11005" spans="1:5" x14ac:dyDescent="0.3">
      <c r="A11005" t="s">
        <v>3</v>
      </c>
      <c r="B11005">
        <v>100</v>
      </c>
      <c r="C11005">
        <f t="shared" si="342"/>
        <v>15.000000006984919</v>
      </c>
      <c r="D11005" s="2">
        <v>42945.197916666664</v>
      </c>
      <c r="E11005" s="1">
        <f t="shared" si="343"/>
        <v>6.666666666666667</v>
      </c>
    </row>
    <row r="11006" spans="1:5" x14ac:dyDescent="0.3">
      <c r="A11006" t="s">
        <v>3</v>
      </c>
      <c r="B11006">
        <v>100</v>
      </c>
      <c r="C11006">
        <f t="shared" si="342"/>
        <v>14.99999999650754</v>
      </c>
      <c r="D11006" s="2">
        <v>42945.208333333336</v>
      </c>
      <c r="E11006" s="1">
        <f t="shared" si="343"/>
        <v>6.666666666666667</v>
      </c>
    </row>
    <row r="11007" spans="1:5" x14ac:dyDescent="0.3">
      <c r="A11007" t="s">
        <v>3</v>
      </c>
      <c r="B11007">
        <v>100</v>
      </c>
      <c r="C11007">
        <f t="shared" si="342"/>
        <v>14.99999999650754</v>
      </c>
      <c r="D11007" s="2">
        <v>42945.21875</v>
      </c>
      <c r="E11007" s="1">
        <f t="shared" si="343"/>
        <v>6.666666666666667</v>
      </c>
    </row>
    <row r="11008" spans="1:5" x14ac:dyDescent="0.3">
      <c r="A11008" t="s">
        <v>3</v>
      </c>
      <c r="B11008">
        <v>200</v>
      </c>
      <c r="C11008">
        <f t="shared" si="342"/>
        <v>15.000000006984919</v>
      </c>
      <c r="D11008" s="2">
        <v>42945.229166666664</v>
      </c>
      <c r="E11008" s="1">
        <f t="shared" si="343"/>
        <v>13.333333333333334</v>
      </c>
    </row>
    <row r="11009" spans="1:5" x14ac:dyDescent="0.3">
      <c r="A11009" t="s">
        <v>3</v>
      </c>
      <c r="B11009">
        <v>100</v>
      </c>
      <c r="C11009">
        <f t="shared" si="342"/>
        <v>14.99999999650754</v>
      </c>
      <c r="D11009" s="2">
        <v>42945.239583333336</v>
      </c>
      <c r="E11009" s="1">
        <f t="shared" si="343"/>
        <v>6.666666666666667</v>
      </c>
    </row>
    <row r="11010" spans="1:5" x14ac:dyDescent="0.3">
      <c r="A11010" t="s">
        <v>3</v>
      </c>
      <c r="B11010">
        <v>100</v>
      </c>
      <c r="C11010">
        <f t="shared" ref="C11010:C11073" si="344">60*24*(D11011-D11010)</f>
        <v>14.99999999650754</v>
      </c>
      <c r="D11010" s="2">
        <v>42945.25</v>
      </c>
      <c r="E11010" s="1">
        <f t="shared" si="343"/>
        <v>6.666666666666667</v>
      </c>
    </row>
    <row r="11011" spans="1:5" x14ac:dyDescent="0.3">
      <c r="A11011" t="s">
        <v>3</v>
      </c>
      <c r="B11011">
        <v>100</v>
      </c>
      <c r="C11011">
        <f t="shared" si="344"/>
        <v>15.000000006984919</v>
      </c>
      <c r="D11011" s="2">
        <v>42945.260416666664</v>
      </c>
      <c r="E11011" s="1">
        <f t="shared" ref="E11011:E11074" si="345">B11011/15</f>
        <v>6.666666666666667</v>
      </c>
    </row>
    <row r="11012" spans="1:5" x14ac:dyDescent="0.3">
      <c r="A11012" t="s">
        <v>3</v>
      </c>
      <c r="B11012">
        <v>200</v>
      </c>
      <c r="C11012">
        <f t="shared" si="344"/>
        <v>14.99999999650754</v>
      </c>
      <c r="D11012" s="2">
        <v>42945.270833333336</v>
      </c>
      <c r="E11012" s="1">
        <f t="shared" si="345"/>
        <v>13.333333333333334</v>
      </c>
    </row>
    <row r="11013" spans="1:5" x14ac:dyDescent="0.3">
      <c r="A11013" t="s">
        <v>3</v>
      </c>
      <c r="B11013">
        <v>100</v>
      </c>
      <c r="C11013">
        <f t="shared" si="344"/>
        <v>14.99999999650754</v>
      </c>
      <c r="D11013" s="2">
        <v>42945.28125</v>
      </c>
      <c r="E11013" s="1">
        <f t="shared" si="345"/>
        <v>6.666666666666667</v>
      </c>
    </row>
    <row r="11014" spans="1:5" x14ac:dyDescent="0.3">
      <c r="A11014" t="s">
        <v>3</v>
      </c>
      <c r="B11014">
        <v>100</v>
      </c>
      <c r="C11014">
        <f t="shared" si="344"/>
        <v>15.000000006984919</v>
      </c>
      <c r="D11014" s="2">
        <v>42945.291666666664</v>
      </c>
      <c r="E11014" s="1">
        <f t="shared" si="345"/>
        <v>6.666666666666667</v>
      </c>
    </row>
    <row r="11015" spans="1:5" x14ac:dyDescent="0.3">
      <c r="A11015" t="s">
        <v>3</v>
      </c>
      <c r="B11015">
        <v>100</v>
      </c>
      <c r="C11015">
        <f t="shared" si="344"/>
        <v>14.99999999650754</v>
      </c>
      <c r="D11015" s="2">
        <v>42945.302083333336</v>
      </c>
      <c r="E11015" s="1">
        <f t="shared" si="345"/>
        <v>6.666666666666667</v>
      </c>
    </row>
    <row r="11016" spans="1:5" x14ac:dyDescent="0.3">
      <c r="A11016" t="s">
        <v>3</v>
      </c>
      <c r="B11016">
        <v>100</v>
      </c>
      <c r="C11016">
        <f t="shared" si="344"/>
        <v>14.99999999650754</v>
      </c>
      <c r="D11016" s="2">
        <v>42945.3125</v>
      </c>
      <c r="E11016" s="1">
        <f t="shared" si="345"/>
        <v>6.666666666666667</v>
      </c>
    </row>
    <row r="11017" spans="1:5" x14ac:dyDescent="0.3">
      <c r="A11017" t="s">
        <v>3</v>
      </c>
      <c r="B11017">
        <v>200</v>
      </c>
      <c r="C11017">
        <f t="shared" si="344"/>
        <v>15.000000006984919</v>
      </c>
      <c r="D11017" s="2">
        <v>42945.322916666664</v>
      </c>
      <c r="E11017" s="1">
        <f t="shared" si="345"/>
        <v>13.333333333333334</v>
      </c>
    </row>
    <row r="11018" spans="1:5" x14ac:dyDescent="0.3">
      <c r="A11018" t="s">
        <v>3</v>
      </c>
      <c r="B11018">
        <v>100</v>
      </c>
      <c r="C11018">
        <f t="shared" si="344"/>
        <v>14.99999999650754</v>
      </c>
      <c r="D11018" s="2">
        <v>42945.333333333336</v>
      </c>
      <c r="E11018" s="1">
        <f t="shared" si="345"/>
        <v>6.666666666666667</v>
      </c>
    </row>
    <row r="11019" spans="1:5" x14ac:dyDescent="0.3">
      <c r="A11019" t="s">
        <v>3</v>
      </c>
      <c r="B11019">
        <v>100</v>
      </c>
      <c r="C11019">
        <f t="shared" si="344"/>
        <v>14.99999999650754</v>
      </c>
      <c r="D11019" s="2">
        <v>42945.34375</v>
      </c>
      <c r="E11019" s="1">
        <f t="shared" si="345"/>
        <v>6.666666666666667</v>
      </c>
    </row>
    <row r="11020" spans="1:5" x14ac:dyDescent="0.3">
      <c r="A11020" t="s">
        <v>3</v>
      </c>
      <c r="B11020">
        <v>100</v>
      </c>
      <c r="C11020">
        <f t="shared" si="344"/>
        <v>15.000000006984919</v>
      </c>
      <c r="D11020" s="2">
        <v>42945.354166666664</v>
      </c>
      <c r="E11020" s="1">
        <f t="shared" si="345"/>
        <v>6.666666666666667</v>
      </c>
    </row>
    <row r="11021" spans="1:5" x14ac:dyDescent="0.3">
      <c r="A11021" t="s">
        <v>3</v>
      </c>
      <c r="B11021">
        <v>100</v>
      </c>
      <c r="C11021">
        <f t="shared" si="344"/>
        <v>14.99999999650754</v>
      </c>
      <c r="D11021" s="2">
        <v>42945.364583333336</v>
      </c>
      <c r="E11021" s="1">
        <f t="shared" si="345"/>
        <v>6.666666666666667</v>
      </c>
    </row>
    <row r="11022" spans="1:5" x14ac:dyDescent="0.3">
      <c r="A11022" t="s">
        <v>3</v>
      </c>
      <c r="B11022">
        <v>100</v>
      </c>
      <c r="C11022">
        <f t="shared" si="344"/>
        <v>14.99999999650754</v>
      </c>
      <c r="D11022" s="2">
        <v>42945.375</v>
      </c>
      <c r="E11022" s="1">
        <f t="shared" si="345"/>
        <v>6.666666666666667</v>
      </c>
    </row>
    <row r="11023" spans="1:5" x14ac:dyDescent="0.3">
      <c r="A11023" t="s">
        <v>3</v>
      </c>
      <c r="B11023">
        <v>100</v>
      </c>
      <c r="C11023">
        <f t="shared" si="344"/>
        <v>15.000000006984919</v>
      </c>
      <c r="D11023" s="2">
        <v>42945.385416666664</v>
      </c>
      <c r="E11023" s="1">
        <f t="shared" si="345"/>
        <v>6.666666666666667</v>
      </c>
    </row>
    <row r="11024" spans="1:5" x14ac:dyDescent="0.3">
      <c r="A11024" t="s">
        <v>3</v>
      </c>
      <c r="B11024">
        <v>100</v>
      </c>
      <c r="C11024">
        <f t="shared" si="344"/>
        <v>14.99999999650754</v>
      </c>
      <c r="D11024" s="2">
        <v>42945.395833333336</v>
      </c>
      <c r="E11024" s="1">
        <f t="shared" si="345"/>
        <v>6.666666666666667</v>
      </c>
    </row>
    <row r="11025" spans="1:5" x14ac:dyDescent="0.3">
      <c r="A11025" t="s">
        <v>3</v>
      </c>
      <c r="B11025">
        <v>200</v>
      </c>
      <c r="C11025">
        <f t="shared" si="344"/>
        <v>14.99999999650754</v>
      </c>
      <c r="D11025" s="2">
        <v>42945.40625</v>
      </c>
      <c r="E11025" s="1">
        <f t="shared" si="345"/>
        <v>13.333333333333334</v>
      </c>
    </row>
    <row r="11026" spans="1:5" x14ac:dyDescent="0.3">
      <c r="A11026" t="s">
        <v>3</v>
      </c>
      <c r="B11026">
        <v>100</v>
      </c>
      <c r="C11026">
        <f t="shared" si="344"/>
        <v>15.000000006984919</v>
      </c>
      <c r="D11026" s="2">
        <v>42945.416666666664</v>
      </c>
      <c r="E11026" s="1">
        <f t="shared" si="345"/>
        <v>6.666666666666667</v>
      </c>
    </row>
    <row r="11027" spans="1:5" x14ac:dyDescent="0.3">
      <c r="A11027" t="s">
        <v>3</v>
      </c>
      <c r="B11027">
        <v>100</v>
      </c>
      <c r="C11027">
        <f t="shared" si="344"/>
        <v>14.99999999650754</v>
      </c>
      <c r="D11027" s="2">
        <v>42945.427083333336</v>
      </c>
      <c r="E11027" s="1">
        <f t="shared" si="345"/>
        <v>6.666666666666667</v>
      </c>
    </row>
    <row r="11028" spans="1:5" x14ac:dyDescent="0.3">
      <c r="A11028" t="s">
        <v>3</v>
      </c>
      <c r="B11028">
        <v>100</v>
      </c>
      <c r="C11028">
        <f t="shared" si="344"/>
        <v>14.99999999650754</v>
      </c>
      <c r="D11028" s="2">
        <v>42945.4375</v>
      </c>
      <c r="E11028" s="1">
        <f t="shared" si="345"/>
        <v>6.666666666666667</v>
      </c>
    </row>
    <row r="11029" spans="1:5" x14ac:dyDescent="0.3">
      <c r="A11029" t="s">
        <v>3</v>
      </c>
      <c r="B11029">
        <v>100</v>
      </c>
      <c r="C11029">
        <f t="shared" si="344"/>
        <v>15.000000006984919</v>
      </c>
      <c r="D11029" s="2">
        <v>42945.447916666664</v>
      </c>
      <c r="E11029" s="1">
        <f t="shared" si="345"/>
        <v>6.666666666666667</v>
      </c>
    </row>
    <row r="11030" spans="1:5" x14ac:dyDescent="0.3">
      <c r="A11030" t="s">
        <v>3</v>
      </c>
      <c r="B11030">
        <v>100</v>
      </c>
      <c r="C11030">
        <f t="shared" si="344"/>
        <v>14.99999999650754</v>
      </c>
      <c r="D11030" s="2">
        <v>42945.458333333336</v>
      </c>
      <c r="E11030" s="1">
        <f t="shared" si="345"/>
        <v>6.666666666666667</v>
      </c>
    </row>
    <row r="11031" spans="1:5" x14ac:dyDescent="0.3">
      <c r="A11031" t="s">
        <v>3</v>
      </c>
      <c r="B11031">
        <v>100</v>
      </c>
      <c r="C11031">
        <f t="shared" si="344"/>
        <v>14.99999999650754</v>
      </c>
      <c r="D11031" s="2">
        <v>42945.46875</v>
      </c>
      <c r="E11031" s="1">
        <f t="shared" si="345"/>
        <v>6.666666666666667</v>
      </c>
    </row>
    <row r="11032" spans="1:5" x14ac:dyDescent="0.3">
      <c r="A11032" t="s">
        <v>3</v>
      </c>
      <c r="B11032">
        <v>100</v>
      </c>
      <c r="C11032">
        <f t="shared" si="344"/>
        <v>15.000000006984919</v>
      </c>
      <c r="D11032" s="2">
        <v>42945.479166666664</v>
      </c>
      <c r="E11032" s="1">
        <f t="shared" si="345"/>
        <v>6.666666666666667</v>
      </c>
    </row>
    <row r="11033" spans="1:5" x14ac:dyDescent="0.3">
      <c r="A11033" t="s">
        <v>3</v>
      </c>
      <c r="B11033">
        <v>100</v>
      </c>
      <c r="C11033">
        <f t="shared" si="344"/>
        <v>14.99999999650754</v>
      </c>
      <c r="D11033" s="2">
        <v>42945.489583333336</v>
      </c>
      <c r="E11033" s="1">
        <f t="shared" si="345"/>
        <v>6.666666666666667</v>
      </c>
    </row>
    <row r="11034" spans="1:5" x14ac:dyDescent="0.3">
      <c r="A11034" t="s">
        <v>3</v>
      </c>
      <c r="B11034">
        <v>100</v>
      </c>
      <c r="C11034">
        <f t="shared" si="344"/>
        <v>14.99999999650754</v>
      </c>
      <c r="D11034" s="2">
        <v>42945.5</v>
      </c>
      <c r="E11034" s="1">
        <f t="shared" si="345"/>
        <v>6.666666666666667</v>
      </c>
    </row>
    <row r="11035" spans="1:5" x14ac:dyDescent="0.3">
      <c r="A11035" t="s">
        <v>3</v>
      </c>
      <c r="B11035">
        <v>100</v>
      </c>
      <c r="C11035">
        <f t="shared" si="344"/>
        <v>15.000000006984919</v>
      </c>
      <c r="D11035" s="2">
        <v>42945.510416666664</v>
      </c>
      <c r="E11035" s="1">
        <f t="shared" si="345"/>
        <v>6.666666666666667</v>
      </c>
    </row>
    <row r="11036" spans="1:5" x14ac:dyDescent="0.3">
      <c r="A11036" t="s">
        <v>3</v>
      </c>
      <c r="B11036">
        <v>100</v>
      </c>
      <c r="C11036">
        <f t="shared" si="344"/>
        <v>14.99999999650754</v>
      </c>
      <c r="D11036" s="2">
        <v>42945.520833333336</v>
      </c>
      <c r="E11036" s="1">
        <f t="shared" si="345"/>
        <v>6.666666666666667</v>
      </c>
    </row>
    <row r="11037" spans="1:5" x14ac:dyDescent="0.3">
      <c r="A11037" t="s">
        <v>3</v>
      </c>
      <c r="B11037">
        <v>100</v>
      </c>
      <c r="C11037">
        <f t="shared" si="344"/>
        <v>14.99999999650754</v>
      </c>
      <c r="D11037" s="2">
        <v>42945.53125</v>
      </c>
      <c r="E11037" s="1">
        <f t="shared" si="345"/>
        <v>6.666666666666667</v>
      </c>
    </row>
    <row r="11038" spans="1:5" x14ac:dyDescent="0.3">
      <c r="A11038" t="s">
        <v>3</v>
      </c>
      <c r="B11038">
        <v>100</v>
      </c>
      <c r="C11038">
        <f t="shared" si="344"/>
        <v>15.000000006984919</v>
      </c>
      <c r="D11038" s="2">
        <v>42945.541666666664</v>
      </c>
      <c r="E11038" s="1">
        <f t="shared" si="345"/>
        <v>6.666666666666667</v>
      </c>
    </row>
    <row r="11039" spans="1:5" x14ac:dyDescent="0.3">
      <c r="A11039" t="s">
        <v>3</v>
      </c>
      <c r="B11039">
        <v>100</v>
      </c>
      <c r="C11039">
        <f t="shared" si="344"/>
        <v>14.99999999650754</v>
      </c>
      <c r="D11039" s="2">
        <v>42945.552083333336</v>
      </c>
      <c r="E11039" s="1">
        <f t="shared" si="345"/>
        <v>6.666666666666667</v>
      </c>
    </row>
    <row r="11040" spans="1:5" x14ac:dyDescent="0.3">
      <c r="A11040" t="s">
        <v>3</v>
      </c>
      <c r="B11040">
        <v>100</v>
      </c>
      <c r="C11040">
        <f t="shared" si="344"/>
        <v>14.99999999650754</v>
      </c>
      <c r="D11040" s="2">
        <v>42945.5625</v>
      </c>
      <c r="E11040" s="1">
        <f t="shared" si="345"/>
        <v>6.666666666666667</v>
      </c>
    </row>
    <row r="11041" spans="1:5" x14ac:dyDescent="0.3">
      <c r="A11041" t="s">
        <v>3</v>
      </c>
      <c r="B11041">
        <v>200</v>
      </c>
      <c r="C11041">
        <f t="shared" si="344"/>
        <v>15.000000006984919</v>
      </c>
      <c r="D11041" s="2">
        <v>42945.572916666664</v>
      </c>
      <c r="E11041" s="1">
        <f t="shared" si="345"/>
        <v>13.333333333333334</v>
      </c>
    </row>
    <row r="11042" spans="1:5" x14ac:dyDescent="0.3">
      <c r="A11042" t="s">
        <v>3</v>
      </c>
      <c r="B11042">
        <v>100</v>
      </c>
      <c r="C11042">
        <f t="shared" si="344"/>
        <v>14.99999999650754</v>
      </c>
      <c r="D11042" s="2">
        <v>42945.583333333336</v>
      </c>
      <c r="E11042" s="1">
        <f t="shared" si="345"/>
        <v>6.666666666666667</v>
      </c>
    </row>
    <row r="11043" spans="1:5" x14ac:dyDescent="0.3">
      <c r="A11043" t="s">
        <v>3</v>
      </c>
      <c r="B11043">
        <v>100</v>
      </c>
      <c r="C11043">
        <f t="shared" si="344"/>
        <v>14.99999999650754</v>
      </c>
      <c r="D11043" s="2">
        <v>42945.59375</v>
      </c>
      <c r="E11043" s="1">
        <f t="shared" si="345"/>
        <v>6.666666666666667</v>
      </c>
    </row>
    <row r="11044" spans="1:5" x14ac:dyDescent="0.3">
      <c r="A11044" t="s">
        <v>3</v>
      </c>
      <c r="B11044">
        <v>100</v>
      </c>
      <c r="C11044">
        <f t="shared" si="344"/>
        <v>15.000000006984919</v>
      </c>
      <c r="D11044" s="2">
        <v>42945.604166666664</v>
      </c>
      <c r="E11044" s="1">
        <f t="shared" si="345"/>
        <v>6.666666666666667</v>
      </c>
    </row>
    <row r="11045" spans="1:5" x14ac:dyDescent="0.3">
      <c r="A11045" t="s">
        <v>3</v>
      </c>
      <c r="B11045">
        <v>100</v>
      </c>
      <c r="C11045">
        <f t="shared" si="344"/>
        <v>14.99999999650754</v>
      </c>
      <c r="D11045" s="2">
        <v>42945.614583333336</v>
      </c>
      <c r="E11045" s="1">
        <f t="shared" si="345"/>
        <v>6.666666666666667</v>
      </c>
    </row>
    <row r="11046" spans="1:5" x14ac:dyDescent="0.3">
      <c r="A11046" t="s">
        <v>3</v>
      </c>
      <c r="B11046">
        <v>100</v>
      </c>
      <c r="C11046">
        <f t="shared" si="344"/>
        <v>14.99999999650754</v>
      </c>
      <c r="D11046" s="2">
        <v>42945.625</v>
      </c>
      <c r="E11046" s="1">
        <f t="shared" si="345"/>
        <v>6.666666666666667</v>
      </c>
    </row>
    <row r="11047" spans="1:5" x14ac:dyDescent="0.3">
      <c r="A11047" t="s">
        <v>3</v>
      </c>
      <c r="B11047">
        <v>100</v>
      </c>
      <c r="C11047">
        <f t="shared" si="344"/>
        <v>15.000000006984919</v>
      </c>
      <c r="D11047" s="2">
        <v>42945.635416666664</v>
      </c>
      <c r="E11047" s="1">
        <f t="shared" si="345"/>
        <v>6.666666666666667</v>
      </c>
    </row>
    <row r="11048" spans="1:5" x14ac:dyDescent="0.3">
      <c r="A11048" t="s">
        <v>3</v>
      </c>
      <c r="B11048">
        <v>100</v>
      </c>
      <c r="C11048">
        <f t="shared" si="344"/>
        <v>14.99999999650754</v>
      </c>
      <c r="D11048" s="2">
        <v>42945.645833333336</v>
      </c>
      <c r="E11048" s="1">
        <f t="shared" si="345"/>
        <v>6.666666666666667</v>
      </c>
    </row>
    <row r="11049" spans="1:5" x14ac:dyDescent="0.3">
      <c r="A11049" t="s">
        <v>3</v>
      </c>
      <c r="B11049">
        <v>100</v>
      </c>
      <c r="C11049">
        <f t="shared" si="344"/>
        <v>14.99999999650754</v>
      </c>
      <c r="D11049" s="2">
        <v>42945.65625</v>
      </c>
      <c r="E11049" s="1">
        <f t="shared" si="345"/>
        <v>6.666666666666667</v>
      </c>
    </row>
    <row r="11050" spans="1:5" x14ac:dyDescent="0.3">
      <c r="A11050" t="s">
        <v>3</v>
      </c>
      <c r="B11050">
        <v>100</v>
      </c>
      <c r="C11050">
        <f t="shared" si="344"/>
        <v>15.000000006984919</v>
      </c>
      <c r="D11050" s="2">
        <v>42945.666666666664</v>
      </c>
      <c r="E11050" s="1">
        <f t="shared" si="345"/>
        <v>6.666666666666667</v>
      </c>
    </row>
    <row r="11051" spans="1:5" x14ac:dyDescent="0.3">
      <c r="A11051" t="s">
        <v>3</v>
      </c>
      <c r="B11051">
        <v>100</v>
      </c>
      <c r="C11051">
        <f t="shared" si="344"/>
        <v>14.99999999650754</v>
      </c>
      <c r="D11051" s="2">
        <v>42945.677083333336</v>
      </c>
      <c r="E11051" s="1">
        <f t="shared" si="345"/>
        <v>6.666666666666667</v>
      </c>
    </row>
    <row r="11052" spans="1:5" x14ac:dyDescent="0.3">
      <c r="A11052" t="s">
        <v>3</v>
      </c>
      <c r="B11052">
        <v>100</v>
      </c>
      <c r="C11052">
        <f t="shared" si="344"/>
        <v>14.99999999650754</v>
      </c>
      <c r="D11052" s="2">
        <v>42945.6875</v>
      </c>
      <c r="E11052" s="1">
        <f t="shared" si="345"/>
        <v>6.666666666666667</v>
      </c>
    </row>
    <row r="11053" spans="1:5" x14ac:dyDescent="0.3">
      <c r="A11053" t="s">
        <v>3</v>
      </c>
      <c r="B11053">
        <v>100</v>
      </c>
      <c r="C11053">
        <f t="shared" si="344"/>
        <v>15.000000006984919</v>
      </c>
      <c r="D11053" s="2">
        <v>42945.697916666664</v>
      </c>
      <c r="E11053" s="1">
        <f t="shared" si="345"/>
        <v>6.666666666666667</v>
      </c>
    </row>
    <row r="11054" spans="1:5" x14ac:dyDescent="0.3">
      <c r="A11054" t="s">
        <v>3</v>
      </c>
      <c r="B11054">
        <v>100</v>
      </c>
      <c r="C11054">
        <f t="shared" si="344"/>
        <v>14.99999999650754</v>
      </c>
      <c r="D11054" s="2">
        <v>42945.708333333336</v>
      </c>
      <c r="E11054" s="1">
        <f t="shared" si="345"/>
        <v>6.666666666666667</v>
      </c>
    </row>
    <row r="11055" spans="1:5" x14ac:dyDescent="0.3">
      <c r="A11055" t="s">
        <v>3</v>
      </c>
      <c r="B11055">
        <v>100</v>
      </c>
      <c r="C11055">
        <f t="shared" si="344"/>
        <v>14.99999999650754</v>
      </c>
      <c r="D11055" s="2">
        <v>42945.71875</v>
      </c>
      <c r="E11055" s="1">
        <f t="shared" si="345"/>
        <v>6.666666666666667</v>
      </c>
    </row>
    <row r="11056" spans="1:5" x14ac:dyDescent="0.3">
      <c r="A11056" t="s">
        <v>3</v>
      </c>
      <c r="B11056">
        <v>100</v>
      </c>
      <c r="C11056">
        <f t="shared" si="344"/>
        <v>15.000000006984919</v>
      </c>
      <c r="D11056" s="2">
        <v>42945.729166666664</v>
      </c>
      <c r="E11056" s="1">
        <f t="shared" si="345"/>
        <v>6.666666666666667</v>
      </c>
    </row>
    <row r="11057" spans="1:5" x14ac:dyDescent="0.3">
      <c r="A11057" t="s">
        <v>3</v>
      </c>
      <c r="B11057">
        <v>100</v>
      </c>
      <c r="C11057">
        <f t="shared" si="344"/>
        <v>14.99999999650754</v>
      </c>
      <c r="D11057" s="2">
        <v>42945.739583333336</v>
      </c>
      <c r="E11057" s="1">
        <f t="shared" si="345"/>
        <v>6.666666666666667</v>
      </c>
    </row>
    <row r="11058" spans="1:5" x14ac:dyDescent="0.3">
      <c r="A11058" t="s">
        <v>3</v>
      </c>
      <c r="B11058">
        <v>100</v>
      </c>
      <c r="C11058">
        <f t="shared" si="344"/>
        <v>14.99999999650754</v>
      </c>
      <c r="D11058" s="2">
        <v>42945.75</v>
      </c>
      <c r="E11058" s="1">
        <f t="shared" si="345"/>
        <v>6.666666666666667</v>
      </c>
    </row>
    <row r="11059" spans="1:5" x14ac:dyDescent="0.3">
      <c r="A11059" t="s">
        <v>3</v>
      </c>
      <c r="B11059">
        <v>100</v>
      </c>
      <c r="C11059">
        <f t="shared" si="344"/>
        <v>15.000000006984919</v>
      </c>
      <c r="D11059" s="2">
        <v>42945.760416666664</v>
      </c>
      <c r="E11059" s="1">
        <f t="shared" si="345"/>
        <v>6.666666666666667</v>
      </c>
    </row>
    <row r="11060" spans="1:5" x14ac:dyDescent="0.3">
      <c r="A11060" t="s">
        <v>3</v>
      </c>
      <c r="B11060">
        <v>100</v>
      </c>
      <c r="C11060">
        <f t="shared" si="344"/>
        <v>14.99999999650754</v>
      </c>
      <c r="D11060" s="2">
        <v>42945.770833333336</v>
      </c>
      <c r="E11060" s="1">
        <f t="shared" si="345"/>
        <v>6.666666666666667</v>
      </c>
    </row>
    <row r="11061" spans="1:5" x14ac:dyDescent="0.3">
      <c r="A11061" t="s">
        <v>3</v>
      </c>
      <c r="B11061">
        <v>100</v>
      </c>
      <c r="C11061">
        <f t="shared" si="344"/>
        <v>14.99999999650754</v>
      </c>
      <c r="D11061" s="2">
        <v>42945.78125</v>
      </c>
      <c r="E11061" s="1">
        <f t="shared" si="345"/>
        <v>6.666666666666667</v>
      </c>
    </row>
    <row r="11062" spans="1:5" x14ac:dyDescent="0.3">
      <c r="A11062" t="s">
        <v>3</v>
      </c>
      <c r="B11062">
        <v>100</v>
      </c>
      <c r="C11062">
        <f t="shared" si="344"/>
        <v>15.000000006984919</v>
      </c>
      <c r="D11062" s="2">
        <v>42945.791666666664</v>
      </c>
      <c r="E11062" s="1">
        <f t="shared" si="345"/>
        <v>6.666666666666667</v>
      </c>
    </row>
    <row r="11063" spans="1:5" x14ac:dyDescent="0.3">
      <c r="A11063" t="s">
        <v>3</v>
      </c>
      <c r="B11063">
        <v>100</v>
      </c>
      <c r="C11063">
        <f t="shared" si="344"/>
        <v>14.99999999650754</v>
      </c>
      <c r="D11063" s="2">
        <v>42945.802083333336</v>
      </c>
      <c r="E11063" s="1">
        <f t="shared" si="345"/>
        <v>6.666666666666667</v>
      </c>
    </row>
    <row r="11064" spans="1:5" x14ac:dyDescent="0.3">
      <c r="A11064" t="s">
        <v>3</v>
      </c>
      <c r="B11064">
        <v>100</v>
      </c>
      <c r="C11064">
        <f t="shared" si="344"/>
        <v>14.99999999650754</v>
      </c>
      <c r="D11064" s="2">
        <v>42945.8125</v>
      </c>
      <c r="E11064" s="1">
        <f t="shared" si="345"/>
        <v>6.666666666666667</v>
      </c>
    </row>
    <row r="11065" spans="1:5" x14ac:dyDescent="0.3">
      <c r="A11065" t="s">
        <v>3</v>
      </c>
      <c r="B11065">
        <v>100</v>
      </c>
      <c r="C11065">
        <f t="shared" si="344"/>
        <v>15.000000006984919</v>
      </c>
      <c r="D11065" s="2">
        <v>42945.822916666664</v>
      </c>
      <c r="E11065" s="1">
        <f t="shared" si="345"/>
        <v>6.666666666666667</v>
      </c>
    </row>
    <row r="11066" spans="1:5" x14ac:dyDescent="0.3">
      <c r="A11066" t="s">
        <v>3</v>
      </c>
      <c r="B11066">
        <v>100</v>
      </c>
      <c r="C11066">
        <f t="shared" si="344"/>
        <v>14.99999999650754</v>
      </c>
      <c r="D11066" s="2">
        <v>42945.833333333336</v>
      </c>
      <c r="E11066" s="1">
        <f t="shared" si="345"/>
        <v>6.666666666666667</v>
      </c>
    </row>
    <row r="11067" spans="1:5" x14ac:dyDescent="0.3">
      <c r="A11067" t="s">
        <v>3</v>
      </c>
      <c r="B11067">
        <v>0</v>
      </c>
      <c r="C11067">
        <f t="shared" si="344"/>
        <v>14.99999999650754</v>
      </c>
      <c r="D11067" s="2">
        <v>42945.84375</v>
      </c>
      <c r="E11067" s="1">
        <f t="shared" si="345"/>
        <v>0</v>
      </c>
    </row>
    <row r="11068" spans="1:5" x14ac:dyDescent="0.3">
      <c r="A11068" t="s">
        <v>3</v>
      </c>
      <c r="B11068">
        <v>100</v>
      </c>
      <c r="C11068">
        <f t="shared" si="344"/>
        <v>15.000000006984919</v>
      </c>
      <c r="D11068" s="2">
        <v>42945.854166666664</v>
      </c>
      <c r="E11068" s="1">
        <f t="shared" si="345"/>
        <v>6.666666666666667</v>
      </c>
    </row>
    <row r="11069" spans="1:5" x14ac:dyDescent="0.3">
      <c r="A11069" t="s">
        <v>3</v>
      </c>
      <c r="B11069">
        <v>100</v>
      </c>
      <c r="C11069">
        <f t="shared" si="344"/>
        <v>14.99999999650754</v>
      </c>
      <c r="D11069" s="2">
        <v>42945.864583333336</v>
      </c>
      <c r="E11069" s="1">
        <f t="shared" si="345"/>
        <v>6.666666666666667</v>
      </c>
    </row>
    <row r="11070" spans="1:5" x14ac:dyDescent="0.3">
      <c r="A11070" t="s">
        <v>3</v>
      </c>
      <c r="B11070">
        <v>100</v>
      </c>
      <c r="C11070">
        <f t="shared" si="344"/>
        <v>14.99999999650754</v>
      </c>
      <c r="D11070" s="2">
        <v>42945.875</v>
      </c>
      <c r="E11070" s="1">
        <f t="shared" si="345"/>
        <v>6.666666666666667</v>
      </c>
    </row>
    <row r="11071" spans="1:5" x14ac:dyDescent="0.3">
      <c r="A11071" t="s">
        <v>3</v>
      </c>
      <c r="B11071">
        <v>100</v>
      </c>
      <c r="C11071">
        <f t="shared" si="344"/>
        <v>15.000000006984919</v>
      </c>
      <c r="D11071" s="2">
        <v>42945.885416666664</v>
      </c>
      <c r="E11071" s="1">
        <f t="shared" si="345"/>
        <v>6.666666666666667</v>
      </c>
    </row>
    <row r="11072" spans="1:5" x14ac:dyDescent="0.3">
      <c r="A11072" t="s">
        <v>3</v>
      </c>
      <c r="B11072">
        <v>100</v>
      </c>
      <c r="C11072">
        <f t="shared" si="344"/>
        <v>14.99999999650754</v>
      </c>
      <c r="D11072" s="2">
        <v>42945.895833333336</v>
      </c>
      <c r="E11072" s="1">
        <f t="shared" si="345"/>
        <v>6.666666666666667</v>
      </c>
    </row>
    <row r="11073" spans="1:5" x14ac:dyDescent="0.3">
      <c r="A11073" t="s">
        <v>3</v>
      </c>
      <c r="B11073">
        <v>100</v>
      </c>
      <c r="C11073">
        <f t="shared" si="344"/>
        <v>14.99999999650754</v>
      </c>
      <c r="D11073" s="2">
        <v>42945.90625</v>
      </c>
      <c r="E11073" s="1">
        <f t="shared" si="345"/>
        <v>6.666666666666667</v>
      </c>
    </row>
    <row r="11074" spans="1:5" x14ac:dyDescent="0.3">
      <c r="A11074" t="s">
        <v>3</v>
      </c>
      <c r="B11074">
        <v>100</v>
      </c>
      <c r="C11074">
        <f t="shared" ref="C11074:C11137" si="346">60*24*(D11075-D11074)</f>
        <v>15.000000006984919</v>
      </c>
      <c r="D11074" s="2">
        <v>42945.916666666664</v>
      </c>
      <c r="E11074" s="1">
        <f t="shared" si="345"/>
        <v>6.666666666666667</v>
      </c>
    </row>
    <row r="11075" spans="1:5" x14ac:dyDescent="0.3">
      <c r="A11075" t="s">
        <v>3</v>
      </c>
      <c r="B11075">
        <v>0</v>
      </c>
      <c r="C11075">
        <f t="shared" si="346"/>
        <v>14.99999999650754</v>
      </c>
      <c r="D11075" s="2">
        <v>42945.927083333336</v>
      </c>
      <c r="E11075" s="1">
        <f t="shared" ref="E11075:E11138" si="347">B11075/15</f>
        <v>0</v>
      </c>
    </row>
    <row r="11076" spans="1:5" x14ac:dyDescent="0.3">
      <c r="A11076" t="s">
        <v>3</v>
      </c>
      <c r="B11076">
        <v>100</v>
      </c>
      <c r="C11076">
        <f t="shared" si="346"/>
        <v>14.99999999650754</v>
      </c>
      <c r="D11076" s="2">
        <v>42945.9375</v>
      </c>
      <c r="E11076" s="1">
        <f t="shared" si="347"/>
        <v>6.666666666666667</v>
      </c>
    </row>
    <row r="11077" spans="1:5" x14ac:dyDescent="0.3">
      <c r="A11077" t="s">
        <v>3</v>
      </c>
      <c r="B11077">
        <v>100</v>
      </c>
      <c r="C11077">
        <f t="shared" si="346"/>
        <v>15.000000006984919</v>
      </c>
      <c r="D11077" s="2">
        <v>42945.947916666664</v>
      </c>
      <c r="E11077" s="1">
        <f t="shared" si="347"/>
        <v>6.666666666666667</v>
      </c>
    </row>
    <row r="11078" spans="1:5" x14ac:dyDescent="0.3">
      <c r="A11078" t="s">
        <v>3</v>
      </c>
      <c r="B11078">
        <v>100</v>
      </c>
      <c r="C11078">
        <f t="shared" si="346"/>
        <v>14.99999999650754</v>
      </c>
      <c r="D11078" s="2">
        <v>42945.958333333336</v>
      </c>
      <c r="E11078" s="1">
        <f t="shared" si="347"/>
        <v>6.666666666666667</v>
      </c>
    </row>
    <row r="11079" spans="1:5" x14ac:dyDescent="0.3">
      <c r="A11079" t="s">
        <v>3</v>
      </c>
      <c r="B11079">
        <v>100</v>
      </c>
      <c r="C11079">
        <f t="shared" si="346"/>
        <v>14.99999999650754</v>
      </c>
      <c r="D11079" s="2">
        <v>42945.96875</v>
      </c>
      <c r="E11079" s="1">
        <f t="shared" si="347"/>
        <v>6.666666666666667</v>
      </c>
    </row>
    <row r="11080" spans="1:5" x14ac:dyDescent="0.3">
      <c r="A11080" t="s">
        <v>3</v>
      </c>
      <c r="B11080">
        <v>100</v>
      </c>
      <c r="C11080">
        <f t="shared" si="346"/>
        <v>15.000000006984919</v>
      </c>
      <c r="D11080" s="2">
        <v>42945.979166666664</v>
      </c>
      <c r="E11080" s="1">
        <f t="shared" si="347"/>
        <v>6.666666666666667</v>
      </c>
    </row>
    <row r="11081" spans="1:5" x14ac:dyDescent="0.3">
      <c r="A11081" t="s">
        <v>3</v>
      </c>
      <c r="B11081">
        <v>0</v>
      </c>
      <c r="C11081">
        <f t="shared" si="346"/>
        <v>14.99999999650754</v>
      </c>
      <c r="D11081" s="2">
        <v>42945.989583333336</v>
      </c>
      <c r="E11081" s="1">
        <f t="shared" si="347"/>
        <v>0</v>
      </c>
    </row>
    <row r="11082" spans="1:5" x14ac:dyDescent="0.3">
      <c r="A11082" t="s">
        <v>3</v>
      </c>
      <c r="B11082">
        <v>100</v>
      </c>
      <c r="C11082">
        <f t="shared" si="346"/>
        <v>14.99999999650754</v>
      </c>
      <c r="D11082" s="2">
        <v>42946</v>
      </c>
      <c r="E11082" s="1">
        <f t="shared" si="347"/>
        <v>6.666666666666667</v>
      </c>
    </row>
    <row r="11083" spans="1:5" x14ac:dyDescent="0.3">
      <c r="A11083" t="s">
        <v>3</v>
      </c>
      <c r="B11083">
        <v>100</v>
      </c>
      <c r="C11083">
        <f t="shared" si="346"/>
        <v>15.000000006984919</v>
      </c>
      <c r="D11083" s="2">
        <v>42946.010416666664</v>
      </c>
      <c r="E11083" s="1">
        <f t="shared" si="347"/>
        <v>6.666666666666667</v>
      </c>
    </row>
    <row r="11084" spans="1:5" x14ac:dyDescent="0.3">
      <c r="A11084" t="s">
        <v>3</v>
      </c>
      <c r="B11084">
        <v>100</v>
      </c>
      <c r="C11084">
        <f t="shared" si="346"/>
        <v>14.99999999650754</v>
      </c>
      <c r="D11084" s="2">
        <v>42946.020833333336</v>
      </c>
      <c r="E11084" s="1">
        <f t="shared" si="347"/>
        <v>6.666666666666667</v>
      </c>
    </row>
    <row r="11085" spans="1:5" x14ac:dyDescent="0.3">
      <c r="A11085" t="s">
        <v>3</v>
      </c>
      <c r="B11085">
        <v>100</v>
      </c>
      <c r="C11085">
        <f t="shared" si="346"/>
        <v>14.99999999650754</v>
      </c>
      <c r="D11085" s="2">
        <v>42946.03125</v>
      </c>
      <c r="E11085" s="1">
        <f t="shared" si="347"/>
        <v>6.666666666666667</v>
      </c>
    </row>
    <row r="11086" spans="1:5" x14ac:dyDescent="0.3">
      <c r="A11086" t="s">
        <v>3</v>
      </c>
      <c r="B11086">
        <v>100</v>
      </c>
      <c r="C11086">
        <f t="shared" si="346"/>
        <v>15.000000006984919</v>
      </c>
      <c r="D11086" s="2">
        <v>42946.041666666664</v>
      </c>
      <c r="E11086" s="1">
        <f t="shared" si="347"/>
        <v>6.666666666666667</v>
      </c>
    </row>
    <row r="11087" spans="1:5" x14ac:dyDescent="0.3">
      <c r="A11087" t="s">
        <v>3</v>
      </c>
      <c r="B11087">
        <v>0</v>
      </c>
      <c r="C11087">
        <f t="shared" si="346"/>
        <v>14.99999999650754</v>
      </c>
      <c r="D11087" s="2">
        <v>42946.052083333336</v>
      </c>
      <c r="E11087" s="1">
        <f t="shared" si="347"/>
        <v>0</v>
      </c>
    </row>
    <row r="11088" spans="1:5" x14ac:dyDescent="0.3">
      <c r="A11088" t="s">
        <v>3</v>
      </c>
      <c r="B11088">
        <v>100</v>
      </c>
      <c r="C11088">
        <f t="shared" si="346"/>
        <v>14.99999999650754</v>
      </c>
      <c r="D11088" s="2">
        <v>42946.0625</v>
      </c>
      <c r="E11088" s="1">
        <f t="shared" si="347"/>
        <v>6.666666666666667</v>
      </c>
    </row>
    <row r="11089" spans="1:5" x14ac:dyDescent="0.3">
      <c r="A11089" t="s">
        <v>3</v>
      </c>
      <c r="B11089">
        <v>100</v>
      </c>
      <c r="C11089">
        <f t="shared" si="346"/>
        <v>15.000000006984919</v>
      </c>
      <c r="D11089" s="2">
        <v>42946.072916666664</v>
      </c>
      <c r="E11089" s="1">
        <f t="shared" si="347"/>
        <v>6.666666666666667</v>
      </c>
    </row>
    <row r="11090" spans="1:5" x14ac:dyDescent="0.3">
      <c r="A11090" t="s">
        <v>3</v>
      </c>
      <c r="B11090">
        <v>100</v>
      </c>
      <c r="C11090">
        <f t="shared" si="346"/>
        <v>14.99999999650754</v>
      </c>
      <c r="D11090" s="2">
        <v>42946.083333333336</v>
      </c>
      <c r="E11090" s="1">
        <f t="shared" si="347"/>
        <v>6.666666666666667</v>
      </c>
    </row>
    <row r="11091" spans="1:5" x14ac:dyDescent="0.3">
      <c r="A11091" t="s">
        <v>3</v>
      </c>
      <c r="B11091">
        <v>100</v>
      </c>
      <c r="C11091">
        <f t="shared" si="346"/>
        <v>14.99999999650754</v>
      </c>
      <c r="D11091" s="2">
        <v>42946.09375</v>
      </c>
      <c r="E11091" s="1">
        <f t="shared" si="347"/>
        <v>6.666666666666667</v>
      </c>
    </row>
    <row r="11092" spans="1:5" x14ac:dyDescent="0.3">
      <c r="A11092" t="s">
        <v>3</v>
      </c>
      <c r="B11092">
        <v>100</v>
      </c>
      <c r="C11092">
        <f t="shared" si="346"/>
        <v>15.000000006984919</v>
      </c>
      <c r="D11092" s="2">
        <v>42946.104166666664</v>
      </c>
      <c r="E11092" s="1">
        <f t="shared" si="347"/>
        <v>6.666666666666667</v>
      </c>
    </row>
    <row r="11093" spans="1:5" x14ac:dyDescent="0.3">
      <c r="A11093" t="s">
        <v>3</v>
      </c>
      <c r="B11093">
        <v>0</v>
      </c>
      <c r="C11093">
        <f t="shared" si="346"/>
        <v>14.99999999650754</v>
      </c>
      <c r="D11093" s="2">
        <v>42946.114583333336</v>
      </c>
      <c r="E11093" s="1">
        <f t="shared" si="347"/>
        <v>0</v>
      </c>
    </row>
    <row r="11094" spans="1:5" x14ac:dyDescent="0.3">
      <c r="A11094" t="s">
        <v>3</v>
      </c>
      <c r="B11094">
        <v>100</v>
      </c>
      <c r="C11094">
        <f t="shared" si="346"/>
        <v>14.99999999650754</v>
      </c>
      <c r="D11094" s="2">
        <v>42946.125</v>
      </c>
      <c r="E11094" s="1">
        <f t="shared" si="347"/>
        <v>6.666666666666667</v>
      </c>
    </row>
    <row r="11095" spans="1:5" x14ac:dyDescent="0.3">
      <c r="A11095" t="s">
        <v>3</v>
      </c>
      <c r="B11095">
        <v>100</v>
      </c>
      <c r="C11095">
        <f t="shared" si="346"/>
        <v>15.000000006984919</v>
      </c>
      <c r="D11095" s="2">
        <v>42946.135416666664</v>
      </c>
      <c r="E11095" s="1">
        <f t="shared" si="347"/>
        <v>6.666666666666667</v>
      </c>
    </row>
    <row r="11096" spans="1:5" x14ac:dyDescent="0.3">
      <c r="A11096" t="s">
        <v>3</v>
      </c>
      <c r="B11096">
        <v>100</v>
      </c>
      <c r="C11096">
        <f t="shared" si="346"/>
        <v>14.99999999650754</v>
      </c>
      <c r="D11096" s="2">
        <v>42946.145833333336</v>
      </c>
      <c r="E11096" s="1">
        <f t="shared" si="347"/>
        <v>6.666666666666667</v>
      </c>
    </row>
    <row r="11097" spans="1:5" x14ac:dyDescent="0.3">
      <c r="A11097" t="s">
        <v>3</v>
      </c>
      <c r="B11097">
        <v>100</v>
      </c>
      <c r="C11097">
        <f t="shared" si="346"/>
        <v>14.99999999650754</v>
      </c>
      <c r="D11097" s="2">
        <v>42946.15625</v>
      </c>
      <c r="E11097" s="1">
        <f t="shared" si="347"/>
        <v>6.666666666666667</v>
      </c>
    </row>
    <row r="11098" spans="1:5" x14ac:dyDescent="0.3">
      <c r="A11098" t="s">
        <v>3</v>
      </c>
      <c r="B11098">
        <v>0</v>
      </c>
      <c r="C11098">
        <f t="shared" si="346"/>
        <v>15.000000006984919</v>
      </c>
      <c r="D11098" s="2">
        <v>42946.166666666664</v>
      </c>
      <c r="E11098" s="1">
        <f t="shared" si="347"/>
        <v>0</v>
      </c>
    </row>
    <row r="11099" spans="1:5" x14ac:dyDescent="0.3">
      <c r="A11099" t="s">
        <v>3</v>
      </c>
      <c r="B11099">
        <v>100</v>
      </c>
      <c r="C11099">
        <f t="shared" si="346"/>
        <v>14.99999999650754</v>
      </c>
      <c r="D11099" s="2">
        <v>42946.177083333336</v>
      </c>
      <c r="E11099" s="1">
        <f t="shared" si="347"/>
        <v>6.666666666666667</v>
      </c>
    </row>
    <row r="11100" spans="1:5" x14ac:dyDescent="0.3">
      <c r="A11100" t="s">
        <v>3</v>
      </c>
      <c r="B11100">
        <v>100</v>
      </c>
      <c r="C11100">
        <f t="shared" si="346"/>
        <v>14.99999999650754</v>
      </c>
      <c r="D11100" s="2">
        <v>42946.1875</v>
      </c>
      <c r="E11100" s="1">
        <f t="shared" si="347"/>
        <v>6.666666666666667</v>
      </c>
    </row>
    <row r="11101" spans="1:5" x14ac:dyDescent="0.3">
      <c r="A11101" t="s">
        <v>3</v>
      </c>
      <c r="B11101">
        <v>100</v>
      </c>
      <c r="C11101">
        <f t="shared" si="346"/>
        <v>15.000000006984919</v>
      </c>
      <c r="D11101" s="2">
        <v>42946.197916666664</v>
      </c>
      <c r="E11101" s="1">
        <f t="shared" si="347"/>
        <v>6.666666666666667</v>
      </c>
    </row>
    <row r="11102" spans="1:5" x14ac:dyDescent="0.3">
      <c r="A11102" t="s">
        <v>3</v>
      </c>
      <c r="B11102">
        <v>100</v>
      </c>
      <c r="C11102">
        <f t="shared" si="346"/>
        <v>14.99999999650754</v>
      </c>
      <c r="D11102" s="2">
        <v>42946.208333333336</v>
      </c>
      <c r="E11102" s="1">
        <f t="shared" si="347"/>
        <v>6.666666666666667</v>
      </c>
    </row>
    <row r="11103" spans="1:5" x14ac:dyDescent="0.3">
      <c r="A11103" t="s">
        <v>3</v>
      </c>
      <c r="B11103">
        <v>0</v>
      </c>
      <c r="C11103">
        <f t="shared" si="346"/>
        <v>14.99999999650754</v>
      </c>
      <c r="D11103" s="2">
        <v>42946.21875</v>
      </c>
      <c r="E11103" s="1">
        <f t="shared" si="347"/>
        <v>0</v>
      </c>
    </row>
    <row r="11104" spans="1:5" x14ac:dyDescent="0.3">
      <c r="A11104" t="s">
        <v>3</v>
      </c>
      <c r="B11104">
        <v>100</v>
      </c>
      <c r="C11104">
        <f t="shared" si="346"/>
        <v>15.000000006984919</v>
      </c>
      <c r="D11104" s="2">
        <v>42946.229166666664</v>
      </c>
      <c r="E11104" s="1">
        <f t="shared" si="347"/>
        <v>6.666666666666667</v>
      </c>
    </row>
    <row r="11105" spans="1:5" x14ac:dyDescent="0.3">
      <c r="A11105" t="s">
        <v>3</v>
      </c>
      <c r="B11105">
        <v>100</v>
      </c>
      <c r="C11105">
        <f t="shared" si="346"/>
        <v>14.99999999650754</v>
      </c>
      <c r="D11105" s="2">
        <v>42946.239583333336</v>
      </c>
      <c r="E11105" s="1">
        <f t="shared" si="347"/>
        <v>6.666666666666667</v>
      </c>
    </row>
    <row r="11106" spans="1:5" x14ac:dyDescent="0.3">
      <c r="A11106" t="s">
        <v>3</v>
      </c>
      <c r="B11106">
        <v>100</v>
      </c>
      <c r="C11106">
        <f t="shared" si="346"/>
        <v>14.99999999650754</v>
      </c>
      <c r="D11106" s="2">
        <v>42946.25</v>
      </c>
      <c r="E11106" s="1">
        <f t="shared" si="347"/>
        <v>6.666666666666667</v>
      </c>
    </row>
    <row r="11107" spans="1:5" x14ac:dyDescent="0.3">
      <c r="A11107" t="s">
        <v>3</v>
      </c>
      <c r="B11107">
        <v>100</v>
      </c>
      <c r="C11107">
        <f t="shared" si="346"/>
        <v>15.000000006984919</v>
      </c>
      <c r="D11107" s="2">
        <v>42946.260416666664</v>
      </c>
      <c r="E11107" s="1">
        <f t="shared" si="347"/>
        <v>6.666666666666667</v>
      </c>
    </row>
    <row r="11108" spans="1:5" x14ac:dyDescent="0.3">
      <c r="A11108" t="s">
        <v>3</v>
      </c>
      <c r="B11108">
        <v>0</v>
      </c>
      <c r="C11108">
        <f t="shared" si="346"/>
        <v>14.99999999650754</v>
      </c>
      <c r="D11108" s="2">
        <v>42946.270833333336</v>
      </c>
      <c r="E11108" s="1">
        <f t="shared" si="347"/>
        <v>0</v>
      </c>
    </row>
    <row r="11109" spans="1:5" x14ac:dyDescent="0.3">
      <c r="A11109" t="s">
        <v>3</v>
      </c>
      <c r="B11109">
        <v>100</v>
      </c>
      <c r="C11109">
        <f t="shared" si="346"/>
        <v>14.99999999650754</v>
      </c>
      <c r="D11109" s="2">
        <v>42946.28125</v>
      </c>
      <c r="E11109" s="1">
        <f t="shared" si="347"/>
        <v>6.666666666666667</v>
      </c>
    </row>
    <row r="11110" spans="1:5" x14ac:dyDescent="0.3">
      <c r="A11110" t="s">
        <v>3</v>
      </c>
      <c r="B11110">
        <v>100</v>
      </c>
      <c r="C11110">
        <f t="shared" si="346"/>
        <v>15.000000006984919</v>
      </c>
      <c r="D11110" s="2">
        <v>42946.291666666664</v>
      </c>
      <c r="E11110" s="1">
        <f t="shared" si="347"/>
        <v>6.666666666666667</v>
      </c>
    </row>
    <row r="11111" spans="1:5" x14ac:dyDescent="0.3">
      <c r="A11111" t="s">
        <v>3</v>
      </c>
      <c r="B11111">
        <v>100</v>
      </c>
      <c r="C11111">
        <f t="shared" si="346"/>
        <v>14.99999999650754</v>
      </c>
      <c r="D11111" s="2">
        <v>42946.302083333336</v>
      </c>
      <c r="E11111" s="1">
        <f t="shared" si="347"/>
        <v>6.666666666666667</v>
      </c>
    </row>
    <row r="11112" spans="1:5" x14ac:dyDescent="0.3">
      <c r="A11112" t="s">
        <v>3</v>
      </c>
      <c r="B11112">
        <v>0</v>
      </c>
      <c r="C11112">
        <f t="shared" si="346"/>
        <v>14.99999999650754</v>
      </c>
      <c r="D11112" s="2">
        <v>42946.3125</v>
      </c>
      <c r="E11112" s="1">
        <f t="shared" si="347"/>
        <v>0</v>
      </c>
    </row>
    <row r="11113" spans="1:5" x14ac:dyDescent="0.3">
      <c r="A11113" t="s">
        <v>3</v>
      </c>
      <c r="B11113">
        <v>100</v>
      </c>
      <c r="C11113">
        <f t="shared" si="346"/>
        <v>15.000000006984919</v>
      </c>
      <c r="D11113" s="2">
        <v>42946.322916666664</v>
      </c>
      <c r="E11113" s="1">
        <f t="shared" si="347"/>
        <v>6.666666666666667</v>
      </c>
    </row>
    <row r="11114" spans="1:5" x14ac:dyDescent="0.3">
      <c r="A11114" t="s">
        <v>3</v>
      </c>
      <c r="B11114">
        <v>100</v>
      </c>
      <c r="C11114">
        <f t="shared" si="346"/>
        <v>14.99999999650754</v>
      </c>
      <c r="D11114" s="2">
        <v>42946.333333333336</v>
      </c>
      <c r="E11114" s="1">
        <f t="shared" si="347"/>
        <v>6.666666666666667</v>
      </c>
    </row>
    <row r="11115" spans="1:5" x14ac:dyDescent="0.3">
      <c r="A11115" t="s">
        <v>3</v>
      </c>
      <c r="B11115">
        <v>100</v>
      </c>
      <c r="C11115">
        <f t="shared" si="346"/>
        <v>14.99999999650754</v>
      </c>
      <c r="D11115" s="2">
        <v>42946.34375</v>
      </c>
      <c r="E11115" s="1">
        <f t="shared" si="347"/>
        <v>6.666666666666667</v>
      </c>
    </row>
    <row r="11116" spans="1:5" x14ac:dyDescent="0.3">
      <c r="A11116" t="s">
        <v>3</v>
      </c>
      <c r="B11116">
        <v>0</v>
      </c>
      <c r="C11116">
        <f t="shared" si="346"/>
        <v>15.000000006984919</v>
      </c>
      <c r="D11116" s="2">
        <v>42946.354166666664</v>
      </c>
      <c r="E11116" s="1">
        <f t="shared" si="347"/>
        <v>0</v>
      </c>
    </row>
    <row r="11117" spans="1:5" x14ac:dyDescent="0.3">
      <c r="A11117" t="s">
        <v>3</v>
      </c>
      <c r="B11117">
        <v>100</v>
      </c>
      <c r="C11117">
        <f t="shared" si="346"/>
        <v>14.99999999650754</v>
      </c>
      <c r="D11117" s="2">
        <v>42946.364583333336</v>
      </c>
      <c r="E11117" s="1">
        <f t="shared" si="347"/>
        <v>6.666666666666667</v>
      </c>
    </row>
    <row r="11118" spans="1:5" x14ac:dyDescent="0.3">
      <c r="A11118" t="s">
        <v>3</v>
      </c>
      <c r="B11118">
        <v>100</v>
      </c>
      <c r="C11118">
        <f t="shared" si="346"/>
        <v>14.99999999650754</v>
      </c>
      <c r="D11118" s="2">
        <v>42946.375</v>
      </c>
      <c r="E11118" s="1">
        <f t="shared" si="347"/>
        <v>6.666666666666667</v>
      </c>
    </row>
    <row r="11119" spans="1:5" x14ac:dyDescent="0.3">
      <c r="A11119" t="s">
        <v>3</v>
      </c>
      <c r="B11119">
        <v>0</v>
      </c>
      <c r="C11119">
        <f t="shared" si="346"/>
        <v>15.000000006984919</v>
      </c>
      <c r="D11119" s="2">
        <v>42946.385416666664</v>
      </c>
      <c r="E11119" s="1">
        <f t="shared" si="347"/>
        <v>0</v>
      </c>
    </row>
    <row r="11120" spans="1:5" x14ac:dyDescent="0.3">
      <c r="A11120" t="s">
        <v>3</v>
      </c>
      <c r="B11120">
        <v>100</v>
      </c>
      <c r="C11120">
        <f t="shared" si="346"/>
        <v>14.99999999650754</v>
      </c>
      <c r="D11120" s="2">
        <v>42946.395833333336</v>
      </c>
      <c r="E11120" s="1">
        <f t="shared" si="347"/>
        <v>6.666666666666667</v>
      </c>
    </row>
    <row r="11121" spans="1:5" x14ac:dyDescent="0.3">
      <c r="A11121" t="s">
        <v>3</v>
      </c>
      <c r="B11121">
        <v>100</v>
      </c>
      <c r="C11121">
        <f t="shared" si="346"/>
        <v>14.99999999650754</v>
      </c>
      <c r="D11121" s="2">
        <v>42946.40625</v>
      </c>
      <c r="E11121" s="1">
        <f t="shared" si="347"/>
        <v>6.666666666666667</v>
      </c>
    </row>
    <row r="11122" spans="1:5" x14ac:dyDescent="0.3">
      <c r="A11122" t="s">
        <v>3</v>
      </c>
      <c r="B11122">
        <v>0</v>
      </c>
      <c r="C11122">
        <f t="shared" si="346"/>
        <v>15.000000006984919</v>
      </c>
      <c r="D11122" s="2">
        <v>42946.416666666664</v>
      </c>
      <c r="E11122" s="1">
        <f t="shared" si="347"/>
        <v>0</v>
      </c>
    </row>
    <row r="11123" spans="1:5" x14ac:dyDescent="0.3">
      <c r="A11123" t="s">
        <v>3</v>
      </c>
      <c r="B11123">
        <v>100</v>
      </c>
      <c r="C11123">
        <f t="shared" si="346"/>
        <v>14.99999999650754</v>
      </c>
      <c r="D11123" s="2">
        <v>42946.427083333336</v>
      </c>
      <c r="E11123" s="1">
        <f t="shared" si="347"/>
        <v>6.666666666666667</v>
      </c>
    </row>
    <row r="11124" spans="1:5" x14ac:dyDescent="0.3">
      <c r="A11124" t="s">
        <v>3</v>
      </c>
      <c r="B11124">
        <v>100</v>
      </c>
      <c r="C11124">
        <f t="shared" si="346"/>
        <v>14.99999999650754</v>
      </c>
      <c r="D11124" s="2">
        <v>42946.4375</v>
      </c>
      <c r="E11124" s="1">
        <f t="shared" si="347"/>
        <v>6.666666666666667</v>
      </c>
    </row>
    <row r="11125" spans="1:5" x14ac:dyDescent="0.3">
      <c r="A11125" t="s">
        <v>3</v>
      </c>
      <c r="B11125">
        <v>100</v>
      </c>
      <c r="C11125">
        <f t="shared" si="346"/>
        <v>15.000000006984919</v>
      </c>
      <c r="D11125" s="2">
        <v>42946.447916666664</v>
      </c>
      <c r="E11125" s="1">
        <f t="shared" si="347"/>
        <v>6.666666666666667</v>
      </c>
    </row>
    <row r="11126" spans="1:5" x14ac:dyDescent="0.3">
      <c r="A11126" t="s">
        <v>3</v>
      </c>
      <c r="B11126">
        <v>0</v>
      </c>
      <c r="C11126">
        <f t="shared" si="346"/>
        <v>14.99999999650754</v>
      </c>
      <c r="D11126" s="2">
        <v>42946.458333333336</v>
      </c>
      <c r="E11126" s="1">
        <f t="shared" si="347"/>
        <v>0</v>
      </c>
    </row>
    <row r="11127" spans="1:5" x14ac:dyDescent="0.3">
      <c r="A11127" t="s">
        <v>3</v>
      </c>
      <c r="B11127">
        <v>100</v>
      </c>
      <c r="C11127">
        <f t="shared" si="346"/>
        <v>14.99999999650754</v>
      </c>
      <c r="D11127" s="2">
        <v>42946.46875</v>
      </c>
      <c r="E11127" s="1">
        <f t="shared" si="347"/>
        <v>6.666666666666667</v>
      </c>
    </row>
    <row r="11128" spans="1:5" x14ac:dyDescent="0.3">
      <c r="A11128" t="s">
        <v>3</v>
      </c>
      <c r="B11128">
        <v>100</v>
      </c>
      <c r="C11128">
        <f t="shared" si="346"/>
        <v>15.000000006984919</v>
      </c>
      <c r="D11128" s="2">
        <v>42946.479166666664</v>
      </c>
      <c r="E11128" s="1">
        <f t="shared" si="347"/>
        <v>6.666666666666667</v>
      </c>
    </row>
    <row r="11129" spans="1:5" x14ac:dyDescent="0.3">
      <c r="A11129" t="s">
        <v>3</v>
      </c>
      <c r="B11129">
        <v>0</v>
      </c>
      <c r="C11129">
        <f t="shared" si="346"/>
        <v>14.99999999650754</v>
      </c>
      <c r="D11129" s="2">
        <v>42946.489583333336</v>
      </c>
      <c r="E11129" s="1">
        <f t="shared" si="347"/>
        <v>0</v>
      </c>
    </row>
    <row r="11130" spans="1:5" x14ac:dyDescent="0.3">
      <c r="A11130" t="s">
        <v>3</v>
      </c>
      <c r="B11130">
        <v>100</v>
      </c>
      <c r="C11130">
        <f t="shared" si="346"/>
        <v>14.99999999650754</v>
      </c>
      <c r="D11130" s="2">
        <v>42946.5</v>
      </c>
      <c r="E11130" s="1">
        <f t="shared" si="347"/>
        <v>6.666666666666667</v>
      </c>
    </row>
    <row r="11131" spans="1:5" x14ac:dyDescent="0.3">
      <c r="A11131" t="s">
        <v>3</v>
      </c>
      <c r="B11131">
        <v>100</v>
      </c>
      <c r="C11131">
        <f t="shared" si="346"/>
        <v>15.000000006984919</v>
      </c>
      <c r="D11131" s="2">
        <v>42946.510416666664</v>
      </c>
      <c r="E11131" s="1">
        <f t="shared" si="347"/>
        <v>6.666666666666667</v>
      </c>
    </row>
    <row r="11132" spans="1:5" x14ac:dyDescent="0.3">
      <c r="A11132" t="s">
        <v>3</v>
      </c>
      <c r="B11132">
        <v>0</v>
      </c>
      <c r="C11132">
        <f t="shared" si="346"/>
        <v>14.99999999650754</v>
      </c>
      <c r="D11132" s="2">
        <v>42946.520833333336</v>
      </c>
      <c r="E11132" s="1">
        <f t="shared" si="347"/>
        <v>0</v>
      </c>
    </row>
    <row r="11133" spans="1:5" x14ac:dyDescent="0.3">
      <c r="A11133" t="s">
        <v>3</v>
      </c>
      <c r="B11133">
        <v>100</v>
      </c>
      <c r="C11133">
        <f t="shared" si="346"/>
        <v>14.99999999650754</v>
      </c>
      <c r="D11133" s="2">
        <v>42946.53125</v>
      </c>
      <c r="E11133" s="1">
        <f t="shared" si="347"/>
        <v>6.666666666666667</v>
      </c>
    </row>
    <row r="11134" spans="1:5" x14ac:dyDescent="0.3">
      <c r="A11134" t="s">
        <v>3</v>
      </c>
      <c r="B11134">
        <v>100</v>
      </c>
      <c r="C11134">
        <f t="shared" si="346"/>
        <v>15.000000006984919</v>
      </c>
      <c r="D11134" s="2">
        <v>42946.541666666664</v>
      </c>
      <c r="E11134" s="1">
        <f t="shared" si="347"/>
        <v>6.666666666666667</v>
      </c>
    </row>
    <row r="11135" spans="1:5" x14ac:dyDescent="0.3">
      <c r="A11135" t="s">
        <v>3</v>
      </c>
      <c r="B11135">
        <v>0</v>
      </c>
      <c r="C11135">
        <f t="shared" si="346"/>
        <v>14.99999999650754</v>
      </c>
      <c r="D11135" s="2">
        <v>42946.552083333336</v>
      </c>
      <c r="E11135" s="1">
        <f t="shared" si="347"/>
        <v>0</v>
      </c>
    </row>
    <row r="11136" spans="1:5" x14ac:dyDescent="0.3">
      <c r="A11136" t="s">
        <v>3</v>
      </c>
      <c r="B11136">
        <v>100</v>
      </c>
      <c r="C11136">
        <f t="shared" si="346"/>
        <v>14.99999999650754</v>
      </c>
      <c r="D11136" s="2">
        <v>42946.5625</v>
      </c>
      <c r="E11136" s="1">
        <f t="shared" si="347"/>
        <v>6.666666666666667</v>
      </c>
    </row>
    <row r="11137" spans="1:5" x14ac:dyDescent="0.3">
      <c r="A11137" t="s">
        <v>3</v>
      </c>
      <c r="B11137">
        <v>100</v>
      </c>
      <c r="C11137">
        <f t="shared" si="346"/>
        <v>15.000000006984919</v>
      </c>
      <c r="D11137" s="2">
        <v>42946.572916666664</v>
      </c>
      <c r="E11137" s="1">
        <f t="shared" si="347"/>
        <v>6.666666666666667</v>
      </c>
    </row>
    <row r="11138" spans="1:5" x14ac:dyDescent="0.3">
      <c r="A11138" t="s">
        <v>3</v>
      </c>
      <c r="B11138">
        <v>0</v>
      </c>
      <c r="C11138">
        <f t="shared" ref="C11138:C11201" si="348">60*24*(D11139-D11138)</f>
        <v>14.99999999650754</v>
      </c>
      <c r="D11138" s="2">
        <v>42946.583333333336</v>
      </c>
      <c r="E11138" s="1">
        <f t="shared" si="347"/>
        <v>0</v>
      </c>
    </row>
    <row r="11139" spans="1:5" x14ac:dyDescent="0.3">
      <c r="A11139" t="s">
        <v>3</v>
      </c>
      <c r="B11139">
        <v>100</v>
      </c>
      <c r="C11139">
        <f t="shared" si="348"/>
        <v>14.99999999650754</v>
      </c>
      <c r="D11139" s="2">
        <v>42946.59375</v>
      </c>
      <c r="E11139" s="1">
        <f t="shared" ref="E11139:E11202" si="349">B11139/15</f>
        <v>6.666666666666667</v>
      </c>
    </row>
    <row r="11140" spans="1:5" x14ac:dyDescent="0.3">
      <c r="A11140" t="s">
        <v>3</v>
      </c>
      <c r="B11140">
        <v>100</v>
      </c>
      <c r="C11140">
        <f t="shared" si="348"/>
        <v>15.000000006984919</v>
      </c>
      <c r="D11140" s="2">
        <v>42946.604166666664</v>
      </c>
      <c r="E11140" s="1">
        <f t="shared" si="349"/>
        <v>6.666666666666667</v>
      </c>
    </row>
    <row r="11141" spans="1:5" x14ac:dyDescent="0.3">
      <c r="A11141" t="s">
        <v>3</v>
      </c>
      <c r="B11141">
        <v>0</v>
      </c>
      <c r="C11141">
        <f t="shared" si="348"/>
        <v>14.99999999650754</v>
      </c>
      <c r="D11141" s="2">
        <v>42946.614583333336</v>
      </c>
      <c r="E11141" s="1">
        <f t="shared" si="349"/>
        <v>0</v>
      </c>
    </row>
    <row r="11142" spans="1:5" x14ac:dyDescent="0.3">
      <c r="A11142" t="s">
        <v>3</v>
      </c>
      <c r="B11142">
        <v>100</v>
      </c>
      <c r="C11142">
        <f t="shared" si="348"/>
        <v>14.99999999650754</v>
      </c>
      <c r="D11142" s="2">
        <v>42946.625</v>
      </c>
      <c r="E11142" s="1">
        <f t="shared" si="349"/>
        <v>6.666666666666667</v>
      </c>
    </row>
    <row r="11143" spans="1:5" x14ac:dyDescent="0.3">
      <c r="A11143" t="s">
        <v>3</v>
      </c>
      <c r="B11143">
        <v>0</v>
      </c>
      <c r="C11143">
        <f t="shared" si="348"/>
        <v>15.000000006984919</v>
      </c>
      <c r="D11143" s="2">
        <v>42946.635416666664</v>
      </c>
      <c r="E11143" s="1">
        <f t="shared" si="349"/>
        <v>0</v>
      </c>
    </row>
    <row r="11144" spans="1:5" x14ac:dyDescent="0.3">
      <c r="A11144" t="s">
        <v>3</v>
      </c>
      <c r="B11144">
        <v>100</v>
      </c>
      <c r="C11144">
        <f t="shared" si="348"/>
        <v>14.99999999650754</v>
      </c>
      <c r="D11144" s="2">
        <v>42946.645833333336</v>
      </c>
      <c r="E11144" s="1">
        <f t="shared" si="349"/>
        <v>6.666666666666667</v>
      </c>
    </row>
    <row r="11145" spans="1:5" x14ac:dyDescent="0.3">
      <c r="A11145" t="s">
        <v>3</v>
      </c>
      <c r="B11145">
        <v>100</v>
      </c>
      <c r="C11145">
        <f t="shared" si="348"/>
        <v>14.99999999650754</v>
      </c>
      <c r="D11145" s="2">
        <v>42946.65625</v>
      </c>
      <c r="E11145" s="1">
        <f t="shared" si="349"/>
        <v>6.666666666666667</v>
      </c>
    </row>
    <row r="11146" spans="1:5" x14ac:dyDescent="0.3">
      <c r="A11146" t="s">
        <v>3</v>
      </c>
      <c r="B11146">
        <v>0</v>
      </c>
      <c r="C11146">
        <f t="shared" si="348"/>
        <v>15.000000006984919</v>
      </c>
      <c r="D11146" s="2">
        <v>42946.666666666664</v>
      </c>
      <c r="E11146" s="1">
        <f t="shared" si="349"/>
        <v>0</v>
      </c>
    </row>
    <row r="11147" spans="1:5" x14ac:dyDescent="0.3">
      <c r="A11147" t="s">
        <v>3</v>
      </c>
      <c r="B11147">
        <v>100</v>
      </c>
      <c r="C11147">
        <f t="shared" si="348"/>
        <v>14.99999999650754</v>
      </c>
      <c r="D11147" s="2">
        <v>42946.677083333336</v>
      </c>
      <c r="E11147" s="1">
        <f t="shared" si="349"/>
        <v>6.666666666666667</v>
      </c>
    </row>
    <row r="11148" spans="1:5" x14ac:dyDescent="0.3">
      <c r="A11148" t="s">
        <v>3</v>
      </c>
      <c r="B11148">
        <v>100</v>
      </c>
      <c r="C11148">
        <f t="shared" si="348"/>
        <v>14.99999999650754</v>
      </c>
      <c r="D11148" s="2">
        <v>42946.6875</v>
      </c>
      <c r="E11148" s="1">
        <f t="shared" si="349"/>
        <v>6.666666666666667</v>
      </c>
    </row>
    <row r="11149" spans="1:5" x14ac:dyDescent="0.3">
      <c r="A11149" t="s">
        <v>3</v>
      </c>
      <c r="B11149">
        <v>0</v>
      </c>
      <c r="C11149">
        <f t="shared" si="348"/>
        <v>15.000000006984919</v>
      </c>
      <c r="D11149" s="2">
        <v>42946.697916666664</v>
      </c>
      <c r="E11149" s="1">
        <f t="shared" si="349"/>
        <v>0</v>
      </c>
    </row>
    <row r="11150" spans="1:5" x14ac:dyDescent="0.3">
      <c r="A11150" t="s">
        <v>3</v>
      </c>
      <c r="B11150">
        <v>100</v>
      </c>
      <c r="C11150">
        <f t="shared" si="348"/>
        <v>14.99999999650754</v>
      </c>
      <c r="D11150" s="2">
        <v>42946.708333333336</v>
      </c>
      <c r="E11150" s="1">
        <f t="shared" si="349"/>
        <v>6.666666666666667</v>
      </c>
    </row>
    <row r="11151" spans="1:5" x14ac:dyDescent="0.3">
      <c r="A11151" t="s">
        <v>3</v>
      </c>
      <c r="B11151">
        <v>0</v>
      </c>
      <c r="C11151">
        <f t="shared" si="348"/>
        <v>14.99999999650754</v>
      </c>
      <c r="D11151" s="2">
        <v>42946.71875</v>
      </c>
      <c r="E11151" s="1">
        <f t="shared" si="349"/>
        <v>0</v>
      </c>
    </row>
    <row r="11152" spans="1:5" x14ac:dyDescent="0.3">
      <c r="A11152" t="s">
        <v>3</v>
      </c>
      <c r="B11152">
        <v>100</v>
      </c>
      <c r="C11152">
        <f t="shared" si="348"/>
        <v>15.000000006984919</v>
      </c>
      <c r="D11152" s="2">
        <v>42946.729166666664</v>
      </c>
      <c r="E11152" s="1">
        <f t="shared" si="349"/>
        <v>6.666666666666667</v>
      </c>
    </row>
    <row r="11153" spans="1:5" x14ac:dyDescent="0.3">
      <c r="A11153" t="s">
        <v>3</v>
      </c>
      <c r="B11153">
        <v>100</v>
      </c>
      <c r="C11153">
        <f t="shared" si="348"/>
        <v>14.99999999650754</v>
      </c>
      <c r="D11153" s="2">
        <v>42946.739583333336</v>
      </c>
      <c r="E11153" s="1">
        <f t="shared" si="349"/>
        <v>6.666666666666667</v>
      </c>
    </row>
    <row r="11154" spans="1:5" x14ac:dyDescent="0.3">
      <c r="A11154" t="s">
        <v>3</v>
      </c>
      <c r="B11154">
        <v>0</v>
      </c>
      <c r="C11154">
        <f t="shared" si="348"/>
        <v>14.99999999650754</v>
      </c>
      <c r="D11154" s="2">
        <v>42946.75</v>
      </c>
      <c r="E11154" s="1">
        <f t="shared" si="349"/>
        <v>0</v>
      </c>
    </row>
    <row r="11155" spans="1:5" x14ac:dyDescent="0.3">
      <c r="A11155" t="s">
        <v>3</v>
      </c>
      <c r="B11155">
        <v>100</v>
      </c>
      <c r="C11155">
        <f t="shared" si="348"/>
        <v>15.000000006984919</v>
      </c>
      <c r="D11155" s="2">
        <v>42946.760416666664</v>
      </c>
      <c r="E11155" s="1">
        <f t="shared" si="349"/>
        <v>6.666666666666667</v>
      </c>
    </row>
    <row r="11156" spans="1:5" x14ac:dyDescent="0.3">
      <c r="A11156" t="s">
        <v>3</v>
      </c>
      <c r="B11156">
        <v>0</v>
      </c>
      <c r="C11156">
        <f t="shared" si="348"/>
        <v>14.99999999650754</v>
      </c>
      <c r="D11156" s="2">
        <v>42946.770833333336</v>
      </c>
      <c r="E11156" s="1">
        <f t="shared" si="349"/>
        <v>0</v>
      </c>
    </row>
    <row r="11157" spans="1:5" x14ac:dyDescent="0.3">
      <c r="A11157" t="s">
        <v>3</v>
      </c>
      <c r="B11157">
        <v>100</v>
      </c>
      <c r="C11157">
        <f t="shared" si="348"/>
        <v>14.99999999650754</v>
      </c>
      <c r="D11157" s="2">
        <v>42946.78125</v>
      </c>
      <c r="E11157" s="1">
        <f t="shared" si="349"/>
        <v>6.666666666666667</v>
      </c>
    </row>
    <row r="11158" spans="1:5" x14ac:dyDescent="0.3">
      <c r="A11158" t="s">
        <v>3</v>
      </c>
      <c r="B11158">
        <v>100</v>
      </c>
      <c r="C11158">
        <f t="shared" si="348"/>
        <v>15.000000006984919</v>
      </c>
      <c r="D11158" s="2">
        <v>42946.791666666664</v>
      </c>
      <c r="E11158" s="1">
        <f t="shared" si="349"/>
        <v>6.666666666666667</v>
      </c>
    </row>
    <row r="11159" spans="1:5" x14ac:dyDescent="0.3">
      <c r="A11159" t="s">
        <v>3</v>
      </c>
      <c r="B11159">
        <v>0</v>
      </c>
      <c r="C11159">
        <f t="shared" si="348"/>
        <v>14.99999999650754</v>
      </c>
      <c r="D11159" s="2">
        <v>42946.802083333336</v>
      </c>
      <c r="E11159" s="1">
        <f t="shared" si="349"/>
        <v>0</v>
      </c>
    </row>
    <row r="11160" spans="1:5" x14ac:dyDescent="0.3">
      <c r="A11160" t="s">
        <v>3</v>
      </c>
      <c r="B11160">
        <v>100</v>
      </c>
      <c r="C11160">
        <f t="shared" si="348"/>
        <v>14.99999999650754</v>
      </c>
      <c r="D11160" s="2">
        <v>42946.8125</v>
      </c>
      <c r="E11160" s="1">
        <f t="shared" si="349"/>
        <v>6.666666666666667</v>
      </c>
    </row>
    <row r="11161" spans="1:5" x14ac:dyDescent="0.3">
      <c r="A11161" t="s">
        <v>3</v>
      </c>
      <c r="B11161">
        <v>0</v>
      </c>
      <c r="C11161">
        <f t="shared" si="348"/>
        <v>15.000000006984919</v>
      </c>
      <c r="D11161" s="2">
        <v>42946.822916666664</v>
      </c>
      <c r="E11161" s="1">
        <f t="shared" si="349"/>
        <v>0</v>
      </c>
    </row>
    <row r="11162" spans="1:5" x14ac:dyDescent="0.3">
      <c r="A11162" t="s">
        <v>3</v>
      </c>
      <c r="B11162">
        <v>100</v>
      </c>
      <c r="C11162">
        <f t="shared" si="348"/>
        <v>14.99999999650754</v>
      </c>
      <c r="D11162" s="2">
        <v>42946.833333333336</v>
      </c>
      <c r="E11162" s="1">
        <f t="shared" si="349"/>
        <v>6.666666666666667</v>
      </c>
    </row>
    <row r="11163" spans="1:5" x14ac:dyDescent="0.3">
      <c r="A11163" t="s">
        <v>3</v>
      </c>
      <c r="B11163">
        <v>100</v>
      </c>
      <c r="C11163">
        <f t="shared" si="348"/>
        <v>14.99999999650754</v>
      </c>
      <c r="D11163" s="2">
        <v>42946.84375</v>
      </c>
      <c r="E11163" s="1">
        <f t="shared" si="349"/>
        <v>6.666666666666667</v>
      </c>
    </row>
    <row r="11164" spans="1:5" x14ac:dyDescent="0.3">
      <c r="A11164" t="s">
        <v>3</v>
      </c>
      <c r="B11164">
        <v>0</v>
      </c>
      <c r="C11164">
        <f t="shared" si="348"/>
        <v>15.000000006984919</v>
      </c>
      <c r="D11164" s="2">
        <v>42946.854166666664</v>
      </c>
      <c r="E11164" s="1">
        <f t="shared" si="349"/>
        <v>0</v>
      </c>
    </row>
    <row r="11165" spans="1:5" x14ac:dyDescent="0.3">
      <c r="A11165" t="s">
        <v>3</v>
      </c>
      <c r="B11165">
        <v>100</v>
      </c>
      <c r="C11165">
        <f t="shared" si="348"/>
        <v>14.99999999650754</v>
      </c>
      <c r="D11165" s="2">
        <v>42946.864583333336</v>
      </c>
      <c r="E11165" s="1">
        <f t="shared" si="349"/>
        <v>6.666666666666667</v>
      </c>
    </row>
    <row r="11166" spans="1:5" x14ac:dyDescent="0.3">
      <c r="A11166" t="s">
        <v>3</v>
      </c>
      <c r="B11166">
        <v>0</v>
      </c>
      <c r="C11166">
        <f t="shared" si="348"/>
        <v>14.99999999650754</v>
      </c>
      <c r="D11166" s="2">
        <v>42946.875</v>
      </c>
      <c r="E11166" s="1">
        <f t="shared" si="349"/>
        <v>0</v>
      </c>
    </row>
    <row r="11167" spans="1:5" x14ac:dyDescent="0.3">
      <c r="A11167" t="s">
        <v>3</v>
      </c>
      <c r="B11167">
        <v>100</v>
      </c>
      <c r="C11167">
        <f t="shared" si="348"/>
        <v>15.000000006984919</v>
      </c>
      <c r="D11167" s="2">
        <v>42946.885416666664</v>
      </c>
      <c r="E11167" s="1">
        <f t="shared" si="349"/>
        <v>6.666666666666667</v>
      </c>
    </row>
    <row r="11168" spans="1:5" x14ac:dyDescent="0.3">
      <c r="A11168" t="s">
        <v>3</v>
      </c>
      <c r="B11168">
        <v>0</v>
      </c>
      <c r="C11168">
        <f t="shared" si="348"/>
        <v>14.99999999650754</v>
      </c>
      <c r="D11168" s="2">
        <v>42946.895833333336</v>
      </c>
      <c r="E11168" s="1">
        <f t="shared" si="349"/>
        <v>0</v>
      </c>
    </row>
    <row r="11169" spans="1:5" x14ac:dyDescent="0.3">
      <c r="A11169" t="s">
        <v>3</v>
      </c>
      <c r="B11169">
        <v>100</v>
      </c>
      <c r="C11169">
        <f t="shared" si="348"/>
        <v>14.99999999650754</v>
      </c>
      <c r="D11169" s="2">
        <v>42946.90625</v>
      </c>
      <c r="E11169" s="1">
        <f t="shared" si="349"/>
        <v>6.666666666666667</v>
      </c>
    </row>
    <row r="11170" spans="1:5" x14ac:dyDescent="0.3">
      <c r="A11170" t="s">
        <v>3</v>
      </c>
      <c r="B11170">
        <v>0</v>
      </c>
      <c r="C11170">
        <f t="shared" si="348"/>
        <v>15.000000006984919</v>
      </c>
      <c r="D11170" s="2">
        <v>42946.916666666664</v>
      </c>
      <c r="E11170" s="1">
        <f t="shared" si="349"/>
        <v>0</v>
      </c>
    </row>
    <row r="11171" spans="1:5" x14ac:dyDescent="0.3">
      <c r="A11171" t="s">
        <v>3</v>
      </c>
      <c r="B11171">
        <v>100</v>
      </c>
      <c r="C11171">
        <f t="shared" si="348"/>
        <v>14.99999999650754</v>
      </c>
      <c r="D11171" s="2">
        <v>42946.927083333336</v>
      </c>
      <c r="E11171" s="1">
        <f t="shared" si="349"/>
        <v>6.666666666666667</v>
      </c>
    </row>
    <row r="11172" spans="1:5" x14ac:dyDescent="0.3">
      <c r="A11172" t="s">
        <v>3</v>
      </c>
      <c r="B11172">
        <v>0</v>
      </c>
      <c r="C11172">
        <f t="shared" si="348"/>
        <v>14.99999999650754</v>
      </c>
      <c r="D11172" s="2">
        <v>42946.9375</v>
      </c>
      <c r="E11172" s="1">
        <f t="shared" si="349"/>
        <v>0</v>
      </c>
    </row>
    <row r="11173" spans="1:5" x14ac:dyDescent="0.3">
      <c r="A11173" t="s">
        <v>3</v>
      </c>
      <c r="B11173">
        <v>100</v>
      </c>
      <c r="C11173">
        <f t="shared" si="348"/>
        <v>15.000000006984919</v>
      </c>
      <c r="D11173" s="2">
        <v>42946.947916666664</v>
      </c>
      <c r="E11173" s="1">
        <f t="shared" si="349"/>
        <v>6.666666666666667</v>
      </c>
    </row>
    <row r="11174" spans="1:5" x14ac:dyDescent="0.3">
      <c r="A11174" t="s">
        <v>3</v>
      </c>
      <c r="B11174">
        <v>0</v>
      </c>
      <c r="C11174">
        <f t="shared" si="348"/>
        <v>14.99999999650754</v>
      </c>
      <c r="D11174" s="2">
        <v>42946.958333333336</v>
      </c>
      <c r="E11174" s="1">
        <f t="shared" si="349"/>
        <v>0</v>
      </c>
    </row>
    <row r="11175" spans="1:5" x14ac:dyDescent="0.3">
      <c r="A11175" t="s">
        <v>3</v>
      </c>
      <c r="B11175">
        <v>100</v>
      </c>
      <c r="C11175">
        <f t="shared" si="348"/>
        <v>14.99999999650754</v>
      </c>
      <c r="D11175" s="2">
        <v>42946.96875</v>
      </c>
      <c r="E11175" s="1">
        <f t="shared" si="349"/>
        <v>6.666666666666667</v>
      </c>
    </row>
    <row r="11176" spans="1:5" x14ac:dyDescent="0.3">
      <c r="A11176" t="s">
        <v>3</v>
      </c>
      <c r="B11176">
        <v>100</v>
      </c>
      <c r="C11176">
        <f t="shared" si="348"/>
        <v>15.000000006984919</v>
      </c>
      <c r="D11176" s="2">
        <v>42946.979166666664</v>
      </c>
      <c r="E11176" s="1">
        <f t="shared" si="349"/>
        <v>6.666666666666667</v>
      </c>
    </row>
    <row r="11177" spans="1:5" x14ac:dyDescent="0.3">
      <c r="A11177" t="s">
        <v>3</v>
      </c>
      <c r="B11177">
        <v>0</v>
      </c>
      <c r="C11177">
        <f t="shared" si="348"/>
        <v>14.99999999650754</v>
      </c>
      <c r="D11177" s="2">
        <v>42946.989583333336</v>
      </c>
      <c r="E11177" s="1">
        <f t="shared" si="349"/>
        <v>0</v>
      </c>
    </row>
    <row r="11178" spans="1:5" x14ac:dyDescent="0.3">
      <c r="A11178" t="s">
        <v>3</v>
      </c>
      <c r="B11178">
        <v>100</v>
      </c>
      <c r="C11178">
        <f t="shared" si="348"/>
        <v>14.99999999650754</v>
      </c>
      <c r="D11178" s="2">
        <v>42947</v>
      </c>
      <c r="E11178" s="1">
        <f t="shared" si="349"/>
        <v>6.666666666666667</v>
      </c>
    </row>
    <row r="11179" spans="1:5" x14ac:dyDescent="0.3">
      <c r="A11179" t="s">
        <v>3</v>
      </c>
      <c r="B11179">
        <v>0</v>
      </c>
      <c r="C11179">
        <f t="shared" si="348"/>
        <v>15.000000006984919</v>
      </c>
      <c r="D11179" s="2">
        <v>42947.010416666664</v>
      </c>
      <c r="E11179" s="1">
        <f t="shared" si="349"/>
        <v>0</v>
      </c>
    </row>
    <row r="11180" spans="1:5" x14ac:dyDescent="0.3">
      <c r="A11180" t="s">
        <v>3</v>
      </c>
      <c r="B11180">
        <v>100</v>
      </c>
      <c r="C11180">
        <f t="shared" si="348"/>
        <v>14.99999999650754</v>
      </c>
      <c r="D11180" s="2">
        <v>42947.020833333336</v>
      </c>
      <c r="E11180" s="1">
        <f t="shared" si="349"/>
        <v>6.666666666666667</v>
      </c>
    </row>
    <row r="11181" spans="1:5" x14ac:dyDescent="0.3">
      <c r="A11181" t="s">
        <v>3</v>
      </c>
      <c r="B11181">
        <v>0</v>
      </c>
      <c r="C11181">
        <f t="shared" si="348"/>
        <v>14.99999999650754</v>
      </c>
      <c r="D11181" s="2">
        <v>42947.03125</v>
      </c>
      <c r="E11181" s="1">
        <f t="shared" si="349"/>
        <v>0</v>
      </c>
    </row>
    <row r="11182" spans="1:5" x14ac:dyDescent="0.3">
      <c r="A11182" t="s">
        <v>3</v>
      </c>
      <c r="B11182">
        <v>100</v>
      </c>
      <c r="C11182">
        <f t="shared" si="348"/>
        <v>15.000000006984919</v>
      </c>
      <c r="D11182" s="2">
        <v>42947.041666666664</v>
      </c>
      <c r="E11182" s="1">
        <f t="shared" si="349"/>
        <v>6.666666666666667</v>
      </c>
    </row>
    <row r="11183" spans="1:5" x14ac:dyDescent="0.3">
      <c r="A11183" t="s">
        <v>3</v>
      </c>
      <c r="B11183">
        <v>0</v>
      </c>
      <c r="C11183">
        <f t="shared" si="348"/>
        <v>14.99999999650754</v>
      </c>
      <c r="D11183" s="2">
        <v>42947.052083333336</v>
      </c>
      <c r="E11183" s="1">
        <f t="shared" si="349"/>
        <v>0</v>
      </c>
    </row>
    <row r="11184" spans="1:5" x14ac:dyDescent="0.3">
      <c r="A11184" t="s">
        <v>3</v>
      </c>
      <c r="B11184">
        <v>100</v>
      </c>
      <c r="C11184">
        <f t="shared" si="348"/>
        <v>14.99999999650754</v>
      </c>
      <c r="D11184" s="2">
        <v>42947.0625</v>
      </c>
      <c r="E11184" s="1">
        <f t="shared" si="349"/>
        <v>6.666666666666667</v>
      </c>
    </row>
    <row r="11185" spans="1:5" x14ac:dyDescent="0.3">
      <c r="A11185" t="s">
        <v>3</v>
      </c>
      <c r="B11185">
        <v>0</v>
      </c>
      <c r="C11185">
        <f t="shared" si="348"/>
        <v>15.000000006984919</v>
      </c>
      <c r="D11185" s="2">
        <v>42947.072916666664</v>
      </c>
      <c r="E11185" s="1">
        <f t="shared" si="349"/>
        <v>0</v>
      </c>
    </row>
    <row r="11186" spans="1:5" x14ac:dyDescent="0.3">
      <c r="A11186" t="s">
        <v>3</v>
      </c>
      <c r="B11186">
        <v>100</v>
      </c>
      <c r="C11186">
        <f t="shared" si="348"/>
        <v>14.99999999650754</v>
      </c>
      <c r="D11186" s="2">
        <v>42947.083333333336</v>
      </c>
      <c r="E11186" s="1">
        <f t="shared" si="349"/>
        <v>6.666666666666667</v>
      </c>
    </row>
    <row r="11187" spans="1:5" x14ac:dyDescent="0.3">
      <c r="A11187" t="s">
        <v>3</v>
      </c>
      <c r="B11187">
        <v>0</v>
      </c>
      <c r="C11187">
        <f t="shared" si="348"/>
        <v>14.99999999650754</v>
      </c>
      <c r="D11187" s="2">
        <v>42947.09375</v>
      </c>
      <c r="E11187" s="1">
        <f t="shared" si="349"/>
        <v>0</v>
      </c>
    </row>
    <row r="11188" spans="1:5" x14ac:dyDescent="0.3">
      <c r="A11188" t="s">
        <v>3</v>
      </c>
      <c r="B11188">
        <v>100</v>
      </c>
      <c r="C11188">
        <f t="shared" si="348"/>
        <v>15.000000006984919</v>
      </c>
      <c r="D11188" s="2">
        <v>42947.104166666664</v>
      </c>
      <c r="E11188" s="1">
        <f t="shared" si="349"/>
        <v>6.666666666666667</v>
      </c>
    </row>
    <row r="11189" spans="1:5" x14ac:dyDescent="0.3">
      <c r="A11189" t="s">
        <v>3</v>
      </c>
      <c r="B11189">
        <v>0</v>
      </c>
      <c r="C11189">
        <f t="shared" si="348"/>
        <v>14.99999999650754</v>
      </c>
      <c r="D11189" s="2">
        <v>42947.114583333336</v>
      </c>
      <c r="E11189" s="1">
        <f t="shared" si="349"/>
        <v>0</v>
      </c>
    </row>
    <row r="11190" spans="1:5" x14ac:dyDescent="0.3">
      <c r="A11190" t="s">
        <v>3</v>
      </c>
      <c r="B11190">
        <v>100</v>
      </c>
      <c r="C11190">
        <f t="shared" si="348"/>
        <v>14.99999999650754</v>
      </c>
      <c r="D11190" s="2">
        <v>42947.125</v>
      </c>
      <c r="E11190" s="1">
        <f t="shared" si="349"/>
        <v>6.666666666666667</v>
      </c>
    </row>
    <row r="11191" spans="1:5" x14ac:dyDescent="0.3">
      <c r="A11191" t="s">
        <v>3</v>
      </c>
      <c r="B11191">
        <v>0</v>
      </c>
      <c r="C11191">
        <f t="shared" si="348"/>
        <v>15.000000006984919</v>
      </c>
      <c r="D11191" s="2">
        <v>42947.135416666664</v>
      </c>
      <c r="E11191" s="1">
        <f t="shared" si="349"/>
        <v>0</v>
      </c>
    </row>
    <row r="11192" spans="1:5" x14ac:dyDescent="0.3">
      <c r="A11192" t="s">
        <v>3</v>
      </c>
      <c r="B11192">
        <v>100</v>
      </c>
      <c r="C11192">
        <f t="shared" si="348"/>
        <v>14.99999999650754</v>
      </c>
      <c r="D11192" s="2">
        <v>42947.145833333336</v>
      </c>
      <c r="E11192" s="1">
        <f t="shared" si="349"/>
        <v>6.666666666666667</v>
      </c>
    </row>
    <row r="11193" spans="1:5" x14ac:dyDescent="0.3">
      <c r="A11193" t="s">
        <v>3</v>
      </c>
      <c r="B11193">
        <v>0</v>
      </c>
      <c r="C11193">
        <f t="shared" si="348"/>
        <v>14.99999999650754</v>
      </c>
      <c r="D11193" s="2">
        <v>42947.15625</v>
      </c>
      <c r="E11193" s="1">
        <f t="shared" si="349"/>
        <v>0</v>
      </c>
    </row>
    <row r="11194" spans="1:5" x14ac:dyDescent="0.3">
      <c r="A11194" t="s">
        <v>3</v>
      </c>
      <c r="B11194">
        <v>100</v>
      </c>
      <c r="C11194">
        <f t="shared" si="348"/>
        <v>15.000000006984919</v>
      </c>
      <c r="D11194" s="2">
        <v>42947.166666666664</v>
      </c>
      <c r="E11194" s="1">
        <f t="shared" si="349"/>
        <v>6.666666666666667</v>
      </c>
    </row>
    <row r="11195" spans="1:5" x14ac:dyDescent="0.3">
      <c r="A11195" t="s">
        <v>3</v>
      </c>
      <c r="B11195">
        <v>0</v>
      </c>
      <c r="C11195">
        <f t="shared" si="348"/>
        <v>14.99999999650754</v>
      </c>
      <c r="D11195" s="2">
        <v>42947.177083333336</v>
      </c>
      <c r="E11195" s="1">
        <f t="shared" si="349"/>
        <v>0</v>
      </c>
    </row>
    <row r="11196" spans="1:5" x14ac:dyDescent="0.3">
      <c r="A11196" t="s">
        <v>3</v>
      </c>
      <c r="B11196">
        <v>100</v>
      </c>
      <c r="C11196">
        <f t="shared" si="348"/>
        <v>14.99999999650754</v>
      </c>
      <c r="D11196" s="2">
        <v>42947.1875</v>
      </c>
      <c r="E11196" s="1">
        <f t="shared" si="349"/>
        <v>6.666666666666667</v>
      </c>
    </row>
    <row r="11197" spans="1:5" x14ac:dyDescent="0.3">
      <c r="A11197" t="s">
        <v>3</v>
      </c>
      <c r="B11197">
        <v>0</v>
      </c>
      <c r="C11197">
        <f t="shared" si="348"/>
        <v>15.000000006984919</v>
      </c>
      <c r="D11197" s="2">
        <v>42947.197916666664</v>
      </c>
      <c r="E11197" s="1">
        <f t="shared" si="349"/>
        <v>0</v>
      </c>
    </row>
    <row r="11198" spans="1:5" x14ac:dyDescent="0.3">
      <c r="A11198" t="s">
        <v>3</v>
      </c>
      <c r="B11198">
        <v>100</v>
      </c>
      <c r="C11198">
        <f t="shared" si="348"/>
        <v>14.99999999650754</v>
      </c>
      <c r="D11198" s="2">
        <v>42947.208333333336</v>
      </c>
      <c r="E11198" s="1">
        <f t="shared" si="349"/>
        <v>6.666666666666667</v>
      </c>
    </row>
    <row r="11199" spans="1:5" x14ac:dyDescent="0.3">
      <c r="A11199" t="s">
        <v>3</v>
      </c>
      <c r="B11199">
        <v>0</v>
      </c>
      <c r="C11199">
        <f t="shared" si="348"/>
        <v>14.99999999650754</v>
      </c>
      <c r="D11199" s="2">
        <v>42947.21875</v>
      </c>
      <c r="E11199" s="1">
        <f t="shared" si="349"/>
        <v>0</v>
      </c>
    </row>
    <row r="11200" spans="1:5" x14ac:dyDescent="0.3">
      <c r="A11200" t="s">
        <v>3</v>
      </c>
      <c r="B11200">
        <v>100</v>
      </c>
      <c r="C11200">
        <f t="shared" si="348"/>
        <v>15.000000006984919</v>
      </c>
      <c r="D11200" s="2">
        <v>42947.229166666664</v>
      </c>
      <c r="E11200" s="1">
        <f t="shared" si="349"/>
        <v>6.666666666666667</v>
      </c>
    </row>
    <row r="11201" spans="1:5" x14ac:dyDescent="0.3">
      <c r="A11201" t="s">
        <v>3</v>
      </c>
      <c r="B11201">
        <v>0</v>
      </c>
      <c r="C11201">
        <f t="shared" si="348"/>
        <v>14.99999999650754</v>
      </c>
      <c r="D11201" s="2">
        <v>42947.239583333336</v>
      </c>
      <c r="E11201" s="1">
        <f t="shared" si="349"/>
        <v>0</v>
      </c>
    </row>
    <row r="11202" spans="1:5" x14ac:dyDescent="0.3">
      <c r="A11202" t="s">
        <v>3</v>
      </c>
      <c r="B11202">
        <v>100</v>
      </c>
      <c r="C11202">
        <f t="shared" ref="C11202:C11265" si="350">60*24*(D11203-D11202)</f>
        <v>14.99999999650754</v>
      </c>
      <c r="D11202" s="2">
        <v>42947.25</v>
      </c>
      <c r="E11202" s="1">
        <f t="shared" si="349"/>
        <v>6.666666666666667</v>
      </c>
    </row>
    <row r="11203" spans="1:5" x14ac:dyDescent="0.3">
      <c r="A11203" t="s">
        <v>3</v>
      </c>
      <c r="B11203">
        <v>0</v>
      </c>
      <c r="C11203">
        <f t="shared" si="350"/>
        <v>15.000000006984919</v>
      </c>
      <c r="D11203" s="2">
        <v>42947.260416666664</v>
      </c>
      <c r="E11203" s="1">
        <f t="shared" ref="E11203:E11266" si="351">B11203/15</f>
        <v>0</v>
      </c>
    </row>
    <row r="11204" spans="1:5" x14ac:dyDescent="0.3">
      <c r="A11204" t="s">
        <v>3</v>
      </c>
      <c r="B11204">
        <v>100</v>
      </c>
      <c r="C11204">
        <f t="shared" si="350"/>
        <v>14.99999999650754</v>
      </c>
      <c r="D11204" s="2">
        <v>42947.270833333336</v>
      </c>
      <c r="E11204" s="1">
        <f t="shared" si="351"/>
        <v>6.666666666666667</v>
      </c>
    </row>
    <row r="11205" spans="1:5" x14ac:dyDescent="0.3">
      <c r="A11205" t="s">
        <v>3</v>
      </c>
      <c r="B11205">
        <v>0</v>
      </c>
      <c r="C11205">
        <f t="shared" si="350"/>
        <v>14.99999999650754</v>
      </c>
      <c r="D11205" s="2">
        <v>42947.28125</v>
      </c>
      <c r="E11205" s="1">
        <f t="shared" si="351"/>
        <v>0</v>
      </c>
    </row>
    <row r="11206" spans="1:5" x14ac:dyDescent="0.3">
      <c r="A11206" t="s">
        <v>3</v>
      </c>
      <c r="B11206">
        <v>100</v>
      </c>
      <c r="C11206">
        <f t="shared" si="350"/>
        <v>15.000000006984919</v>
      </c>
      <c r="D11206" s="2">
        <v>42947.291666666664</v>
      </c>
      <c r="E11206" s="1">
        <f t="shared" si="351"/>
        <v>6.666666666666667</v>
      </c>
    </row>
    <row r="11207" spans="1:5" x14ac:dyDescent="0.3">
      <c r="A11207" t="s">
        <v>3</v>
      </c>
      <c r="B11207">
        <v>0</v>
      </c>
      <c r="C11207">
        <f t="shared" si="350"/>
        <v>14.99999999650754</v>
      </c>
      <c r="D11207" s="2">
        <v>42947.302083333336</v>
      </c>
      <c r="E11207" s="1">
        <f t="shared" si="351"/>
        <v>0</v>
      </c>
    </row>
    <row r="11208" spans="1:5" x14ac:dyDescent="0.3">
      <c r="A11208" t="s">
        <v>3</v>
      </c>
      <c r="B11208">
        <v>100</v>
      </c>
      <c r="C11208">
        <f t="shared" si="350"/>
        <v>14.99999999650754</v>
      </c>
      <c r="D11208" s="2">
        <v>42947.3125</v>
      </c>
      <c r="E11208" s="1">
        <f t="shared" si="351"/>
        <v>6.666666666666667</v>
      </c>
    </row>
    <row r="11209" spans="1:5" x14ac:dyDescent="0.3">
      <c r="A11209" t="s">
        <v>3</v>
      </c>
      <c r="B11209">
        <v>0</v>
      </c>
      <c r="C11209">
        <f t="shared" si="350"/>
        <v>15.000000006984919</v>
      </c>
      <c r="D11209" s="2">
        <v>42947.322916666664</v>
      </c>
      <c r="E11209" s="1">
        <f t="shared" si="351"/>
        <v>0</v>
      </c>
    </row>
    <row r="11210" spans="1:5" x14ac:dyDescent="0.3">
      <c r="A11210" t="s">
        <v>3</v>
      </c>
      <c r="B11210">
        <v>100</v>
      </c>
      <c r="C11210">
        <f t="shared" si="350"/>
        <v>14.99999999650754</v>
      </c>
      <c r="D11210" s="2">
        <v>42947.333333333336</v>
      </c>
      <c r="E11210" s="1">
        <f t="shared" si="351"/>
        <v>6.666666666666667</v>
      </c>
    </row>
    <row r="11211" spans="1:5" x14ac:dyDescent="0.3">
      <c r="A11211" t="s">
        <v>3</v>
      </c>
      <c r="B11211">
        <v>0</v>
      </c>
      <c r="C11211">
        <f t="shared" si="350"/>
        <v>14.99999999650754</v>
      </c>
      <c r="D11211" s="2">
        <v>42947.34375</v>
      </c>
      <c r="E11211" s="1">
        <f t="shared" si="351"/>
        <v>0</v>
      </c>
    </row>
    <row r="11212" spans="1:5" x14ac:dyDescent="0.3">
      <c r="A11212" t="s">
        <v>3</v>
      </c>
      <c r="B11212">
        <v>100</v>
      </c>
      <c r="C11212">
        <f t="shared" si="350"/>
        <v>15.000000006984919</v>
      </c>
      <c r="D11212" s="2">
        <v>42947.354166666664</v>
      </c>
      <c r="E11212" s="1">
        <f t="shared" si="351"/>
        <v>6.666666666666667</v>
      </c>
    </row>
    <row r="11213" spans="1:5" x14ac:dyDescent="0.3">
      <c r="A11213" t="s">
        <v>3</v>
      </c>
      <c r="B11213">
        <v>0</v>
      </c>
      <c r="C11213">
        <f t="shared" si="350"/>
        <v>14.99999999650754</v>
      </c>
      <c r="D11213" s="2">
        <v>42947.364583333336</v>
      </c>
      <c r="E11213" s="1">
        <f t="shared" si="351"/>
        <v>0</v>
      </c>
    </row>
    <row r="11214" spans="1:5" x14ac:dyDescent="0.3">
      <c r="A11214" t="s">
        <v>3</v>
      </c>
      <c r="B11214">
        <v>100</v>
      </c>
      <c r="C11214">
        <f t="shared" si="350"/>
        <v>14.99999999650754</v>
      </c>
      <c r="D11214" s="2">
        <v>42947.375</v>
      </c>
      <c r="E11214" s="1">
        <f t="shared" si="351"/>
        <v>6.666666666666667</v>
      </c>
    </row>
    <row r="11215" spans="1:5" x14ac:dyDescent="0.3">
      <c r="A11215" t="s">
        <v>3</v>
      </c>
      <c r="B11215">
        <v>0</v>
      </c>
      <c r="C11215">
        <f t="shared" si="350"/>
        <v>15.000000006984919</v>
      </c>
      <c r="D11215" s="2">
        <v>42947.385416666664</v>
      </c>
      <c r="E11215" s="1">
        <f t="shared" si="351"/>
        <v>0</v>
      </c>
    </row>
    <row r="11216" spans="1:5" x14ac:dyDescent="0.3">
      <c r="A11216" t="s">
        <v>3</v>
      </c>
      <c r="B11216">
        <v>100</v>
      </c>
      <c r="C11216">
        <f t="shared" si="350"/>
        <v>14.99999999650754</v>
      </c>
      <c r="D11216" s="2">
        <v>42947.395833333336</v>
      </c>
      <c r="E11216" s="1">
        <f t="shared" si="351"/>
        <v>6.666666666666667</v>
      </c>
    </row>
    <row r="11217" spans="1:5" x14ac:dyDescent="0.3">
      <c r="A11217" t="s">
        <v>3</v>
      </c>
      <c r="B11217">
        <v>0</v>
      </c>
      <c r="C11217">
        <f t="shared" si="350"/>
        <v>14.99999999650754</v>
      </c>
      <c r="D11217" s="2">
        <v>42947.40625</v>
      </c>
      <c r="E11217" s="1">
        <f t="shared" si="351"/>
        <v>0</v>
      </c>
    </row>
    <row r="11218" spans="1:5" x14ac:dyDescent="0.3">
      <c r="A11218" t="s">
        <v>3</v>
      </c>
      <c r="B11218">
        <v>0</v>
      </c>
      <c r="C11218">
        <f t="shared" si="350"/>
        <v>15.000000006984919</v>
      </c>
      <c r="D11218" s="2">
        <v>42947.416666666664</v>
      </c>
      <c r="E11218" s="1">
        <f t="shared" si="351"/>
        <v>0</v>
      </c>
    </row>
    <row r="11219" spans="1:5" x14ac:dyDescent="0.3">
      <c r="A11219" t="s">
        <v>3</v>
      </c>
      <c r="B11219">
        <v>100</v>
      </c>
      <c r="C11219">
        <f t="shared" si="350"/>
        <v>14.99999999650754</v>
      </c>
      <c r="D11219" s="2">
        <v>42947.427083333336</v>
      </c>
      <c r="E11219" s="1">
        <f t="shared" si="351"/>
        <v>6.666666666666667</v>
      </c>
    </row>
    <row r="11220" spans="1:5" x14ac:dyDescent="0.3">
      <c r="A11220" t="s">
        <v>3</v>
      </c>
      <c r="B11220">
        <v>0</v>
      </c>
      <c r="C11220">
        <f t="shared" si="350"/>
        <v>14.99999999650754</v>
      </c>
      <c r="D11220" s="2">
        <v>42947.4375</v>
      </c>
      <c r="E11220" s="1">
        <f t="shared" si="351"/>
        <v>0</v>
      </c>
    </row>
    <row r="11221" spans="1:5" x14ac:dyDescent="0.3">
      <c r="A11221" t="s">
        <v>3</v>
      </c>
      <c r="B11221">
        <v>100</v>
      </c>
      <c r="C11221">
        <f t="shared" si="350"/>
        <v>15.000000006984919</v>
      </c>
      <c r="D11221" s="2">
        <v>42947.447916666664</v>
      </c>
      <c r="E11221" s="1">
        <f t="shared" si="351"/>
        <v>6.666666666666667</v>
      </c>
    </row>
    <row r="11222" spans="1:5" x14ac:dyDescent="0.3">
      <c r="A11222" t="s">
        <v>3</v>
      </c>
      <c r="B11222">
        <v>0</v>
      </c>
      <c r="C11222">
        <f t="shared" si="350"/>
        <v>14.99999999650754</v>
      </c>
      <c r="D11222" s="2">
        <v>42947.458333333336</v>
      </c>
      <c r="E11222" s="1">
        <f t="shared" si="351"/>
        <v>0</v>
      </c>
    </row>
    <row r="11223" spans="1:5" x14ac:dyDescent="0.3">
      <c r="A11223" t="s">
        <v>3</v>
      </c>
      <c r="B11223">
        <v>100</v>
      </c>
      <c r="C11223">
        <f t="shared" si="350"/>
        <v>14.99999999650754</v>
      </c>
      <c r="D11223" s="2">
        <v>42947.46875</v>
      </c>
      <c r="E11223" s="1">
        <f t="shared" si="351"/>
        <v>6.666666666666667</v>
      </c>
    </row>
    <row r="11224" spans="1:5" x14ac:dyDescent="0.3">
      <c r="A11224" t="s">
        <v>3</v>
      </c>
      <c r="B11224">
        <v>0</v>
      </c>
      <c r="C11224">
        <f t="shared" si="350"/>
        <v>15.000000006984919</v>
      </c>
      <c r="D11224" s="2">
        <v>42947.479166666664</v>
      </c>
      <c r="E11224" s="1">
        <f t="shared" si="351"/>
        <v>0</v>
      </c>
    </row>
    <row r="11225" spans="1:5" x14ac:dyDescent="0.3">
      <c r="A11225" t="s">
        <v>3</v>
      </c>
      <c r="B11225">
        <v>100</v>
      </c>
      <c r="C11225">
        <f t="shared" si="350"/>
        <v>14.99999999650754</v>
      </c>
      <c r="D11225" s="2">
        <v>42947.489583333336</v>
      </c>
      <c r="E11225" s="1">
        <f t="shared" si="351"/>
        <v>6.666666666666667</v>
      </c>
    </row>
    <row r="11226" spans="1:5" x14ac:dyDescent="0.3">
      <c r="A11226" t="s">
        <v>3</v>
      </c>
      <c r="B11226">
        <v>0</v>
      </c>
      <c r="C11226">
        <f t="shared" si="350"/>
        <v>14.99999999650754</v>
      </c>
      <c r="D11226" s="2">
        <v>42947.5</v>
      </c>
      <c r="E11226" s="1">
        <f t="shared" si="351"/>
        <v>0</v>
      </c>
    </row>
    <row r="11227" spans="1:5" x14ac:dyDescent="0.3">
      <c r="A11227" t="s">
        <v>3</v>
      </c>
      <c r="B11227">
        <v>0</v>
      </c>
      <c r="C11227">
        <f t="shared" si="350"/>
        <v>15.000000006984919</v>
      </c>
      <c r="D11227" s="2">
        <v>42947.510416666664</v>
      </c>
      <c r="E11227" s="1">
        <f t="shared" si="351"/>
        <v>0</v>
      </c>
    </row>
    <row r="11228" spans="1:5" x14ac:dyDescent="0.3">
      <c r="A11228" t="s">
        <v>3</v>
      </c>
      <c r="B11228">
        <v>100</v>
      </c>
      <c r="C11228">
        <f t="shared" si="350"/>
        <v>14.99999999650754</v>
      </c>
      <c r="D11228" s="2">
        <v>42947.520833333336</v>
      </c>
      <c r="E11228" s="1">
        <f t="shared" si="351"/>
        <v>6.666666666666667</v>
      </c>
    </row>
    <row r="11229" spans="1:5" x14ac:dyDescent="0.3">
      <c r="A11229" t="s">
        <v>3</v>
      </c>
      <c r="B11229">
        <v>0</v>
      </c>
      <c r="C11229">
        <f t="shared" si="350"/>
        <v>14.99999999650754</v>
      </c>
      <c r="D11229" s="2">
        <v>42947.53125</v>
      </c>
      <c r="E11229" s="1">
        <f t="shared" si="351"/>
        <v>0</v>
      </c>
    </row>
    <row r="11230" spans="1:5" x14ac:dyDescent="0.3">
      <c r="A11230" t="s">
        <v>3</v>
      </c>
      <c r="B11230">
        <v>100</v>
      </c>
      <c r="C11230">
        <f t="shared" si="350"/>
        <v>15.000000006984919</v>
      </c>
      <c r="D11230" s="2">
        <v>42947.541666666664</v>
      </c>
      <c r="E11230" s="1">
        <f t="shared" si="351"/>
        <v>6.666666666666667</v>
      </c>
    </row>
    <row r="11231" spans="1:5" x14ac:dyDescent="0.3">
      <c r="A11231" t="s">
        <v>3</v>
      </c>
      <c r="B11231">
        <v>0</v>
      </c>
      <c r="C11231">
        <f t="shared" si="350"/>
        <v>14.99999999650754</v>
      </c>
      <c r="D11231" s="2">
        <v>42947.552083333336</v>
      </c>
      <c r="E11231" s="1">
        <f t="shared" si="351"/>
        <v>0</v>
      </c>
    </row>
    <row r="11232" spans="1:5" x14ac:dyDescent="0.3">
      <c r="A11232" t="s">
        <v>3</v>
      </c>
      <c r="B11232">
        <v>100</v>
      </c>
      <c r="C11232">
        <f t="shared" si="350"/>
        <v>14.99999999650754</v>
      </c>
      <c r="D11232" s="2">
        <v>42947.5625</v>
      </c>
      <c r="E11232" s="1">
        <f t="shared" si="351"/>
        <v>6.666666666666667</v>
      </c>
    </row>
    <row r="11233" spans="1:5" x14ac:dyDescent="0.3">
      <c r="A11233" t="s">
        <v>3</v>
      </c>
      <c r="B11233">
        <v>0</v>
      </c>
      <c r="C11233">
        <f t="shared" si="350"/>
        <v>15.000000006984919</v>
      </c>
      <c r="D11233" s="2">
        <v>42947.572916666664</v>
      </c>
      <c r="E11233" s="1">
        <f t="shared" si="351"/>
        <v>0</v>
      </c>
    </row>
    <row r="11234" spans="1:5" x14ac:dyDescent="0.3">
      <c r="A11234" t="s">
        <v>3</v>
      </c>
      <c r="B11234">
        <v>0</v>
      </c>
      <c r="C11234">
        <f t="shared" si="350"/>
        <v>14.99999999650754</v>
      </c>
      <c r="D11234" s="2">
        <v>42947.583333333336</v>
      </c>
      <c r="E11234" s="1">
        <f t="shared" si="351"/>
        <v>0</v>
      </c>
    </row>
    <row r="11235" spans="1:5" x14ac:dyDescent="0.3">
      <c r="A11235" t="s">
        <v>3</v>
      </c>
      <c r="B11235">
        <v>100</v>
      </c>
      <c r="C11235">
        <f t="shared" si="350"/>
        <v>14.99999999650754</v>
      </c>
      <c r="D11235" s="2">
        <v>42947.59375</v>
      </c>
      <c r="E11235" s="1">
        <f t="shared" si="351"/>
        <v>6.666666666666667</v>
      </c>
    </row>
    <row r="11236" spans="1:5" x14ac:dyDescent="0.3">
      <c r="A11236" t="s">
        <v>3</v>
      </c>
      <c r="B11236">
        <v>0</v>
      </c>
      <c r="C11236">
        <f t="shared" si="350"/>
        <v>15.000000006984919</v>
      </c>
      <c r="D11236" s="2">
        <v>42947.604166666664</v>
      </c>
      <c r="E11236" s="1">
        <f t="shared" si="351"/>
        <v>0</v>
      </c>
    </row>
    <row r="11237" spans="1:5" x14ac:dyDescent="0.3">
      <c r="A11237" t="s">
        <v>3</v>
      </c>
      <c r="B11237">
        <v>100</v>
      </c>
      <c r="C11237">
        <f t="shared" si="350"/>
        <v>14.99999999650754</v>
      </c>
      <c r="D11237" s="2">
        <v>42947.614583333336</v>
      </c>
      <c r="E11237" s="1">
        <f t="shared" si="351"/>
        <v>6.666666666666667</v>
      </c>
    </row>
    <row r="11238" spans="1:5" x14ac:dyDescent="0.3">
      <c r="A11238" t="s">
        <v>3</v>
      </c>
      <c r="B11238">
        <v>0</v>
      </c>
      <c r="C11238">
        <f t="shared" si="350"/>
        <v>14.99999999650754</v>
      </c>
      <c r="D11238" s="2">
        <v>42947.625</v>
      </c>
      <c r="E11238" s="1">
        <f t="shared" si="351"/>
        <v>0</v>
      </c>
    </row>
    <row r="11239" spans="1:5" x14ac:dyDescent="0.3">
      <c r="A11239" t="s">
        <v>3</v>
      </c>
      <c r="B11239">
        <v>100</v>
      </c>
      <c r="C11239">
        <f t="shared" si="350"/>
        <v>15.000000006984919</v>
      </c>
      <c r="D11239" s="2">
        <v>42947.635416666664</v>
      </c>
      <c r="E11239" s="1">
        <f t="shared" si="351"/>
        <v>6.666666666666667</v>
      </c>
    </row>
    <row r="11240" spans="1:5" x14ac:dyDescent="0.3">
      <c r="A11240" t="s">
        <v>3</v>
      </c>
      <c r="B11240">
        <v>0</v>
      </c>
      <c r="C11240">
        <f t="shared" si="350"/>
        <v>14.99999999650754</v>
      </c>
      <c r="D11240" s="2">
        <v>42947.645833333336</v>
      </c>
      <c r="E11240" s="1">
        <f t="shared" si="351"/>
        <v>0</v>
      </c>
    </row>
    <row r="11241" spans="1:5" x14ac:dyDescent="0.3">
      <c r="A11241" t="s">
        <v>3</v>
      </c>
      <c r="B11241">
        <v>0</v>
      </c>
      <c r="C11241">
        <f t="shared" si="350"/>
        <v>14.99999999650754</v>
      </c>
      <c r="D11241" s="2">
        <v>42947.65625</v>
      </c>
      <c r="E11241" s="1">
        <f t="shared" si="351"/>
        <v>0</v>
      </c>
    </row>
    <row r="11242" spans="1:5" x14ac:dyDescent="0.3">
      <c r="A11242" t="s">
        <v>3</v>
      </c>
      <c r="B11242">
        <v>100</v>
      </c>
      <c r="C11242">
        <f t="shared" si="350"/>
        <v>15.000000006984919</v>
      </c>
      <c r="D11242" s="2">
        <v>42947.666666666664</v>
      </c>
      <c r="E11242" s="1">
        <f t="shared" si="351"/>
        <v>6.666666666666667</v>
      </c>
    </row>
    <row r="11243" spans="1:5" x14ac:dyDescent="0.3">
      <c r="A11243" t="s">
        <v>3</v>
      </c>
      <c r="B11243">
        <v>0</v>
      </c>
      <c r="C11243">
        <f t="shared" si="350"/>
        <v>14.99999999650754</v>
      </c>
      <c r="D11243" s="2">
        <v>42947.677083333336</v>
      </c>
      <c r="E11243" s="1">
        <f t="shared" si="351"/>
        <v>0</v>
      </c>
    </row>
    <row r="11244" spans="1:5" x14ac:dyDescent="0.3">
      <c r="A11244" t="s">
        <v>3</v>
      </c>
      <c r="B11244">
        <v>100</v>
      </c>
      <c r="C11244">
        <f t="shared" si="350"/>
        <v>14.99999999650754</v>
      </c>
      <c r="D11244" s="2">
        <v>42947.6875</v>
      </c>
      <c r="E11244" s="1">
        <f t="shared" si="351"/>
        <v>6.666666666666667</v>
      </c>
    </row>
    <row r="11245" spans="1:5" x14ac:dyDescent="0.3">
      <c r="A11245" t="s">
        <v>3</v>
      </c>
      <c r="B11245">
        <v>0</v>
      </c>
      <c r="C11245">
        <f t="shared" si="350"/>
        <v>15.000000006984919</v>
      </c>
      <c r="D11245" s="2">
        <v>42947.697916666664</v>
      </c>
      <c r="E11245" s="1">
        <f t="shared" si="351"/>
        <v>0</v>
      </c>
    </row>
    <row r="11246" spans="1:5" x14ac:dyDescent="0.3">
      <c r="A11246" t="s">
        <v>3</v>
      </c>
      <c r="B11246">
        <v>0</v>
      </c>
      <c r="C11246">
        <f t="shared" si="350"/>
        <v>14.99999999650754</v>
      </c>
      <c r="D11246" s="2">
        <v>42947.708333333336</v>
      </c>
      <c r="E11246" s="1">
        <f t="shared" si="351"/>
        <v>0</v>
      </c>
    </row>
    <row r="11247" spans="1:5" x14ac:dyDescent="0.3">
      <c r="A11247" t="s">
        <v>3</v>
      </c>
      <c r="B11247">
        <v>100</v>
      </c>
      <c r="C11247">
        <f t="shared" si="350"/>
        <v>14.99999999650754</v>
      </c>
      <c r="D11247" s="2">
        <v>42947.71875</v>
      </c>
      <c r="E11247" s="1">
        <f t="shared" si="351"/>
        <v>6.666666666666667</v>
      </c>
    </row>
    <row r="11248" spans="1:5" x14ac:dyDescent="0.3">
      <c r="A11248" t="s">
        <v>3</v>
      </c>
      <c r="B11248">
        <v>0</v>
      </c>
      <c r="C11248">
        <f t="shared" si="350"/>
        <v>15.000000006984919</v>
      </c>
      <c r="D11248" s="2">
        <v>42947.729166666664</v>
      </c>
      <c r="E11248" s="1">
        <f t="shared" si="351"/>
        <v>0</v>
      </c>
    </row>
    <row r="11249" spans="1:5" x14ac:dyDescent="0.3">
      <c r="A11249" t="s">
        <v>3</v>
      </c>
      <c r="B11249">
        <v>100</v>
      </c>
      <c r="C11249">
        <f t="shared" si="350"/>
        <v>14.99999999650754</v>
      </c>
      <c r="D11249" s="2">
        <v>42947.739583333336</v>
      </c>
      <c r="E11249" s="1">
        <f t="shared" si="351"/>
        <v>6.666666666666667</v>
      </c>
    </row>
    <row r="11250" spans="1:5" x14ac:dyDescent="0.3">
      <c r="A11250" t="s">
        <v>3</v>
      </c>
      <c r="B11250">
        <v>0</v>
      </c>
      <c r="C11250">
        <f t="shared" si="350"/>
        <v>14.99999999650754</v>
      </c>
      <c r="D11250" s="2">
        <v>42947.75</v>
      </c>
      <c r="E11250" s="1">
        <f t="shared" si="351"/>
        <v>0</v>
      </c>
    </row>
    <row r="11251" spans="1:5" x14ac:dyDescent="0.3">
      <c r="A11251" t="s">
        <v>3</v>
      </c>
      <c r="B11251">
        <v>0</v>
      </c>
      <c r="C11251">
        <f t="shared" si="350"/>
        <v>15.000000006984919</v>
      </c>
      <c r="D11251" s="2">
        <v>42947.760416666664</v>
      </c>
      <c r="E11251" s="1">
        <f t="shared" si="351"/>
        <v>0</v>
      </c>
    </row>
    <row r="11252" spans="1:5" x14ac:dyDescent="0.3">
      <c r="A11252" t="s">
        <v>3</v>
      </c>
      <c r="B11252">
        <v>100</v>
      </c>
      <c r="C11252">
        <f t="shared" si="350"/>
        <v>14.99999999650754</v>
      </c>
      <c r="D11252" s="2">
        <v>42947.770833333336</v>
      </c>
      <c r="E11252" s="1">
        <f t="shared" si="351"/>
        <v>6.666666666666667</v>
      </c>
    </row>
    <row r="11253" spans="1:5" x14ac:dyDescent="0.3">
      <c r="A11253" t="s">
        <v>3</v>
      </c>
      <c r="B11253">
        <v>0</v>
      </c>
      <c r="C11253">
        <f t="shared" si="350"/>
        <v>14.99999999650754</v>
      </c>
      <c r="D11253" s="2">
        <v>42947.78125</v>
      </c>
      <c r="E11253" s="1">
        <f t="shared" si="351"/>
        <v>0</v>
      </c>
    </row>
    <row r="11254" spans="1:5" x14ac:dyDescent="0.3">
      <c r="A11254" t="s">
        <v>3</v>
      </c>
      <c r="B11254">
        <v>100</v>
      </c>
      <c r="C11254">
        <f t="shared" si="350"/>
        <v>15.000000006984919</v>
      </c>
      <c r="D11254" s="2">
        <v>42947.791666666664</v>
      </c>
      <c r="E11254" s="1">
        <f t="shared" si="351"/>
        <v>6.666666666666667</v>
      </c>
    </row>
    <row r="11255" spans="1:5" x14ac:dyDescent="0.3">
      <c r="A11255" t="s">
        <v>3</v>
      </c>
      <c r="B11255">
        <v>0</v>
      </c>
      <c r="C11255">
        <f t="shared" si="350"/>
        <v>14.99999999650754</v>
      </c>
      <c r="D11255" s="2">
        <v>42947.802083333336</v>
      </c>
      <c r="E11255" s="1">
        <f t="shared" si="351"/>
        <v>0</v>
      </c>
    </row>
    <row r="11256" spans="1:5" x14ac:dyDescent="0.3">
      <c r="A11256" t="s">
        <v>3</v>
      </c>
      <c r="B11256">
        <v>0</v>
      </c>
      <c r="C11256">
        <f t="shared" si="350"/>
        <v>14.99999999650754</v>
      </c>
      <c r="D11256" s="2">
        <v>42947.8125</v>
      </c>
      <c r="E11256" s="1">
        <f t="shared" si="351"/>
        <v>0</v>
      </c>
    </row>
    <row r="11257" spans="1:5" x14ac:dyDescent="0.3">
      <c r="A11257" t="s">
        <v>3</v>
      </c>
      <c r="B11257">
        <v>100</v>
      </c>
      <c r="C11257">
        <f t="shared" si="350"/>
        <v>15.000000006984919</v>
      </c>
      <c r="D11257" s="2">
        <v>42947.822916666664</v>
      </c>
      <c r="E11257" s="1">
        <f t="shared" si="351"/>
        <v>6.666666666666667</v>
      </c>
    </row>
    <row r="11258" spans="1:5" x14ac:dyDescent="0.3">
      <c r="A11258" t="s">
        <v>3</v>
      </c>
      <c r="B11258">
        <v>0</v>
      </c>
      <c r="C11258">
        <f t="shared" si="350"/>
        <v>14.99999999650754</v>
      </c>
      <c r="D11258" s="2">
        <v>42947.833333333336</v>
      </c>
      <c r="E11258" s="1">
        <f t="shared" si="351"/>
        <v>0</v>
      </c>
    </row>
    <row r="11259" spans="1:5" x14ac:dyDescent="0.3">
      <c r="A11259" t="s">
        <v>3</v>
      </c>
      <c r="B11259">
        <v>0</v>
      </c>
      <c r="C11259">
        <f t="shared" si="350"/>
        <v>14.99999999650754</v>
      </c>
      <c r="D11259" s="2">
        <v>42947.84375</v>
      </c>
      <c r="E11259" s="1">
        <f t="shared" si="351"/>
        <v>0</v>
      </c>
    </row>
    <row r="11260" spans="1:5" x14ac:dyDescent="0.3">
      <c r="A11260" t="s">
        <v>3</v>
      </c>
      <c r="B11260">
        <v>100</v>
      </c>
      <c r="C11260">
        <f t="shared" si="350"/>
        <v>15.000000006984919</v>
      </c>
      <c r="D11260" s="2">
        <v>42947.854166666664</v>
      </c>
      <c r="E11260" s="1">
        <f t="shared" si="351"/>
        <v>6.666666666666667</v>
      </c>
    </row>
    <row r="11261" spans="1:5" x14ac:dyDescent="0.3">
      <c r="A11261" t="s">
        <v>3</v>
      </c>
      <c r="B11261">
        <v>0</v>
      </c>
      <c r="C11261">
        <f t="shared" si="350"/>
        <v>14.99999999650754</v>
      </c>
      <c r="D11261" s="2">
        <v>42947.864583333336</v>
      </c>
      <c r="E11261" s="1">
        <f t="shared" si="351"/>
        <v>0</v>
      </c>
    </row>
    <row r="11262" spans="1:5" x14ac:dyDescent="0.3">
      <c r="A11262" t="s">
        <v>3</v>
      </c>
      <c r="B11262">
        <v>0</v>
      </c>
      <c r="C11262">
        <f t="shared" si="350"/>
        <v>14.99999999650754</v>
      </c>
      <c r="D11262" s="2">
        <v>42947.875</v>
      </c>
      <c r="E11262" s="1">
        <f t="shared" si="351"/>
        <v>0</v>
      </c>
    </row>
    <row r="11263" spans="1:5" x14ac:dyDescent="0.3">
      <c r="A11263" t="s">
        <v>3</v>
      </c>
      <c r="B11263">
        <v>100</v>
      </c>
      <c r="C11263">
        <f t="shared" si="350"/>
        <v>15.000000006984919</v>
      </c>
      <c r="D11263" s="2">
        <v>42947.885416666664</v>
      </c>
      <c r="E11263" s="1">
        <f t="shared" si="351"/>
        <v>6.666666666666667</v>
      </c>
    </row>
    <row r="11264" spans="1:5" x14ac:dyDescent="0.3">
      <c r="A11264" t="s">
        <v>3</v>
      </c>
      <c r="B11264">
        <v>0</v>
      </c>
      <c r="C11264">
        <f t="shared" si="350"/>
        <v>14.99999999650754</v>
      </c>
      <c r="D11264" s="2">
        <v>42947.895833333336</v>
      </c>
      <c r="E11264" s="1">
        <f t="shared" si="351"/>
        <v>0</v>
      </c>
    </row>
    <row r="11265" spans="1:5" x14ac:dyDescent="0.3">
      <c r="A11265" t="s">
        <v>3</v>
      </c>
      <c r="B11265">
        <v>0</v>
      </c>
      <c r="C11265">
        <f t="shared" si="350"/>
        <v>14.99999999650754</v>
      </c>
      <c r="D11265" s="2">
        <v>42947.90625</v>
      </c>
      <c r="E11265" s="1">
        <f t="shared" si="351"/>
        <v>0</v>
      </c>
    </row>
    <row r="11266" spans="1:5" x14ac:dyDescent="0.3">
      <c r="A11266" t="s">
        <v>3</v>
      </c>
      <c r="B11266">
        <v>100</v>
      </c>
      <c r="C11266">
        <f t="shared" ref="C11266:C11329" si="352">60*24*(D11267-D11266)</f>
        <v>15.000000006984919</v>
      </c>
      <c r="D11266" s="2">
        <v>42947.916666666664</v>
      </c>
      <c r="E11266" s="1">
        <f t="shared" si="351"/>
        <v>6.666666666666667</v>
      </c>
    </row>
    <row r="11267" spans="1:5" x14ac:dyDescent="0.3">
      <c r="A11267" t="s">
        <v>3</v>
      </c>
      <c r="B11267">
        <v>0</v>
      </c>
      <c r="C11267">
        <f t="shared" si="352"/>
        <v>14.99999999650754</v>
      </c>
      <c r="D11267" s="2">
        <v>42947.927083333336</v>
      </c>
      <c r="E11267" s="1">
        <f t="shared" ref="E11267:E11330" si="353">B11267/15</f>
        <v>0</v>
      </c>
    </row>
    <row r="11268" spans="1:5" x14ac:dyDescent="0.3">
      <c r="A11268" t="s">
        <v>3</v>
      </c>
      <c r="B11268">
        <v>0</v>
      </c>
      <c r="C11268">
        <f t="shared" si="352"/>
        <v>14.99999999650754</v>
      </c>
      <c r="D11268" s="2">
        <v>42947.9375</v>
      </c>
      <c r="E11268" s="1">
        <f t="shared" si="353"/>
        <v>0</v>
      </c>
    </row>
    <row r="11269" spans="1:5" x14ac:dyDescent="0.3">
      <c r="A11269" t="s">
        <v>3</v>
      </c>
      <c r="B11269">
        <v>100</v>
      </c>
      <c r="C11269">
        <f t="shared" si="352"/>
        <v>15.000000006984919</v>
      </c>
      <c r="D11269" s="2">
        <v>42947.947916666664</v>
      </c>
      <c r="E11269" s="1">
        <f t="shared" si="353"/>
        <v>6.666666666666667</v>
      </c>
    </row>
    <row r="11270" spans="1:5" x14ac:dyDescent="0.3">
      <c r="A11270" t="s">
        <v>3</v>
      </c>
      <c r="B11270">
        <v>0</v>
      </c>
      <c r="C11270">
        <f t="shared" si="352"/>
        <v>14.99999999650754</v>
      </c>
      <c r="D11270" s="2">
        <v>42947.958333333336</v>
      </c>
      <c r="E11270" s="1">
        <f t="shared" si="353"/>
        <v>0</v>
      </c>
    </row>
    <row r="11271" spans="1:5" x14ac:dyDescent="0.3">
      <c r="A11271" t="s">
        <v>3</v>
      </c>
      <c r="B11271">
        <v>0</v>
      </c>
      <c r="C11271">
        <f t="shared" si="352"/>
        <v>14.99999999650754</v>
      </c>
      <c r="D11271" s="2">
        <v>42947.96875</v>
      </c>
      <c r="E11271" s="1">
        <f t="shared" si="353"/>
        <v>0</v>
      </c>
    </row>
    <row r="11272" spans="1:5" x14ac:dyDescent="0.3">
      <c r="A11272" t="s">
        <v>3</v>
      </c>
      <c r="B11272">
        <v>100</v>
      </c>
      <c r="C11272">
        <f t="shared" si="352"/>
        <v>15.000000006984919</v>
      </c>
      <c r="D11272" s="2">
        <v>42947.979166666664</v>
      </c>
      <c r="E11272" s="1">
        <f t="shared" si="353"/>
        <v>6.666666666666667</v>
      </c>
    </row>
    <row r="11273" spans="1:5" x14ac:dyDescent="0.3">
      <c r="A11273" t="s">
        <v>3</v>
      </c>
      <c r="B11273">
        <v>0</v>
      </c>
      <c r="C11273">
        <f t="shared" si="352"/>
        <v>14.99999999650754</v>
      </c>
      <c r="D11273" s="2">
        <v>42947.989583333336</v>
      </c>
      <c r="E11273" s="1">
        <f t="shared" si="353"/>
        <v>0</v>
      </c>
    </row>
    <row r="11274" spans="1:5" x14ac:dyDescent="0.3">
      <c r="A11274" t="s">
        <v>3</v>
      </c>
      <c r="B11274">
        <v>0</v>
      </c>
      <c r="C11274">
        <f t="shared" si="352"/>
        <v>14.99999999650754</v>
      </c>
      <c r="D11274" s="2">
        <v>42948</v>
      </c>
      <c r="E11274" s="1">
        <f t="shared" si="353"/>
        <v>0</v>
      </c>
    </row>
    <row r="11275" spans="1:5" x14ac:dyDescent="0.3">
      <c r="A11275" t="s">
        <v>3</v>
      </c>
      <c r="B11275">
        <v>100</v>
      </c>
      <c r="C11275">
        <f t="shared" si="352"/>
        <v>15.000000006984919</v>
      </c>
      <c r="D11275" s="2">
        <v>42948.010416666664</v>
      </c>
      <c r="E11275" s="1">
        <f t="shared" si="353"/>
        <v>6.666666666666667</v>
      </c>
    </row>
    <row r="11276" spans="1:5" x14ac:dyDescent="0.3">
      <c r="A11276" t="s">
        <v>3</v>
      </c>
      <c r="B11276">
        <v>0</v>
      </c>
      <c r="C11276">
        <f t="shared" si="352"/>
        <v>14.99999999650754</v>
      </c>
      <c r="D11276" s="2">
        <v>42948.020833333336</v>
      </c>
      <c r="E11276" s="1">
        <f t="shared" si="353"/>
        <v>0</v>
      </c>
    </row>
    <row r="11277" spans="1:5" x14ac:dyDescent="0.3">
      <c r="A11277" t="s">
        <v>3</v>
      </c>
      <c r="B11277">
        <v>0</v>
      </c>
      <c r="C11277">
        <f t="shared" si="352"/>
        <v>14.99999999650754</v>
      </c>
      <c r="D11277" s="2">
        <v>42948.03125</v>
      </c>
      <c r="E11277" s="1">
        <f t="shared" si="353"/>
        <v>0</v>
      </c>
    </row>
    <row r="11278" spans="1:5" x14ac:dyDescent="0.3">
      <c r="A11278" t="s">
        <v>3</v>
      </c>
      <c r="B11278">
        <v>100</v>
      </c>
      <c r="C11278">
        <f t="shared" si="352"/>
        <v>15.000000006984919</v>
      </c>
      <c r="D11278" s="2">
        <v>42948.041666666664</v>
      </c>
      <c r="E11278" s="1">
        <f t="shared" si="353"/>
        <v>6.666666666666667</v>
      </c>
    </row>
    <row r="11279" spans="1:5" x14ac:dyDescent="0.3">
      <c r="A11279" t="s">
        <v>3</v>
      </c>
      <c r="B11279">
        <v>0</v>
      </c>
      <c r="C11279">
        <f t="shared" si="352"/>
        <v>14.99999999650754</v>
      </c>
      <c r="D11279" s="2">
        <v>42948.052083333336</v>
      </c>
      <c r="E11279" s="1">
        <f t="shared" si="353"/>
        <v>0</v>
      </c>
    </row>
    <row r="11280" spans="1:5" x14ac:dyDescent="0.3">
      <c r="A11280" t="s">
        <v>3</v>
      </c>
      <c r="B11280">
        <v>0</v>
      </c>
      <c r="C11280">
        <f t="shared" si="352"/>
        <v>14.99999999650754</v>
      </c>
      <c r="D11280" s="2">
        <v>42948.0625</v>
      </c>
      <c r="E11280" s="1">
        <f t="shared" si="353"/>
        <v>0</v>
      </c>
    </row>
    <row r="11281" spans="1:5" x14ac:dyDescent="0.3">
      <c r="A11281" t="s">
        <v>3</v>
      </c>
      <c r="B11281">
        <v>100</v>
      </c>
      <c r="C11281">
        <f t="shared" si="352"/>
        <v>15.000000006984919</v>
      </c>
      <c r="D11281" s="2">
        <v>42948.072916666664</v>
      </c>
      <c r="E11281" s="1">
        <f t="shared" si="353"/>
        <v>6.666666666666667</v>
      </c>
    </row>
    <row r="11282" spans="1:5" x14ac:dyDescent="0.3">
      <c r="A11282" t="s">
        <v>3</v>
      </c>
      <c r="B11282">
        <v>0</v>
      </c>
      <c r="C11282">
        <f t="shared" si="352"/>
        <v>14.99999999650754</v>
      </c>
      <c r="D11282" s="2">
        <v>42948.083333333336</v>
      </c>
      <c r="E11282" s="1">
        <f t="shared" si="353"/>
        <v>0</v>
      </c>
    </row>
    <row r="11283" spans="1:5" x14ac:dyDescent="0.3">
      <c r="A11283" t="s">
        <v>3</v>
      </c>
      <c r="B11283">
        <v>0</v>
      </c>
      <c r="C11283">
        <f t="shared" si="352"/>
        <v>14.99999999650754</v>
      </c>
      <c r="D11283" s="2">
        <v>42948.09375</v>
      </c>
      <c r="E11283" s="1">
        <f t="shared" si="353"/>
        <v>0</v>
      </c>
    </row>
    <row r="11284" spans="1:5" x14ac:dyDescent="0.3">
      <c r="A11284" t="s">
        <v>3</v>
      </c>
      <c r="B11284">
        <v>100</v>
      </c>
      <c r="C11284">
        <f t="shared" si="352"/>
        <v>15.000000006984919</v>
      </c>
      <c r="D11284" s="2">
        <v>42948.104166666664</v>
      </c>
      <c r="E11284" s="1">
        <f t="shared" si="353"/>
        <v>6.666666666666667</v>
      </c>
    </row>
    <row r="11285" spans="1:5" x14ac:dyDescent="0.3">
      <c r="A11285" t="s">
        <v>3</v>
      </c>
      <c r="B11285">
        <v>0</v>
      </c>
      <c r="C11285">
        <f t="shared" si="352"/>
        <v>14.99999999650754</v>
      </c>
      <c r="D11285" s="2">
        <v>42948.114583333336</v>
      </c>
      <c r="E11285" s="1">
        <f t="shared" si="353"/>
        <v>0</v>
      </c>
    </row>
    <row r="11286" spans="1:5" x14ac:dyDescent="0.3">
      <c r="A11286" t="s">
        <v>3</v>
      </c>
      <c r="B11286">
        <v>0</v>
      </c>
      <c r="C11286">
        <f t="shared" si="352"/>
        <v>14.99999999650754</v>
      </c>
      <c r="D11286" s="2">
        <v>42948.125</v>
      </c>
      <c r="E11286" s="1">
        <f t="shared" si="353"/>
        <v>0</v>
      </c>
    </row>
    <row r="11287" spans="1:5" x14ac:dyDescent="0.3">
      <c r="A11287" t="s">
        <v>3</v>
      </c>
      <c r="B11287">
        <v>100</v>
      </c>
      <c r="C11287">
        <f t="shared" si="352"/>
        <v>15.000000006984919</v>
      </c>
      <c r="D11287" s="2">
        <v>42948.135416666664</v>
      </c>
      <c r="E11287" s="1">
        <f t="shared" si="353"/>
        <v>6.666666666666667</v>
      </c>
    </row>
    <row r="11288" spans="1:5" x14ac:dyDescent="0.3">
      <c r="A11288" t="s">
        <v>3</v>
      </c>
      <c r="B11288">
        <v>0</v>
      </c>
      <c r="C11288">
        <f t="shared" si="352"/>
        <v>14.99999999650754</v>
      </c>
      <c r="D11288" s="2">
        <v>42948.145833333336</v>
      </c>
      <c r="E11288" s="1">
        <f t="shared" si="353"/>
        <v>0</v>
      </c>
    </row>
    <row r="11289" spans="1:5" x14ac:dyDescent="0.3">
      <c r="A11289" t="s">
        <v>3</v>
      </c>
      <c r="B11289">
        <v>0</v>
      </c>
      <c r="C11289">
        <f t="shared" si="352"/>
        <v>14.99999999650754</v>
      </c>
      <c r="D11289" s="2">
        <v>42948.15625</v>
      </c>
      <c r="E11289" s="1">
        <f t="shared" si="353"/>
        <v>0</v>
      </c>
    </row>
    <row r="11290" spans="1:5" x14ac:dyDescent="0.3">
      <c r="A11290" t="s">
        <v>3</v>
      </c>
      <c r="B11290">
        <v>100</v>
      </c>
      <c r="C11290">
        <f t="shared" si="352"/>
        <v>15.000000006984919</v>
      </c>
      <c r="D11290" s="2">
        <v>42948.166666666664</v>
      </c>
      <c r="E11290" s="1">
        <f t="shared" si="353"/>
        <v>6.666666666666667</v>
      </c>
    </row>
    <row r="11291" spans="1:5" x14ac:dyDescent="0.3">
      <c r="A11291" t="s">
        <v>3</v>
      </c>
      <c r="B11291">
        <v>0</v>
      </c>
      <c r="C11291">
        <f t="shared" si="352"/>
        <v>14.99999999650754</v>
      </c>
      <c r="D11291" s="2">
        <v>42948.177083333336</v>
      </c>
      <c r="E11291" s="1">
        <f t="shared" si="353"/>
        <v>0</v>
      </c>
    </row>
    <row r="11292" spans="1:5" x14ac:dyDescent="0.3">
      <c r="A11292" t="s">
        <v>3</v>
      </c>
      <c r="B11292">
        <v>0</v>
      </c>
      <c r="C11292">
        <f t="shared" si="352"/>
        <v>14.99999999650754</v>
      </c>
      <c r="D11292" s="2">
        <v>42948.1875</v>
      </c>
      <c r="E11292" s="1">
        <f t="shared" si="353"/>
        <v>0</v>
      </c>
    </row>
    <row r="11293" spans="1:5" x14ac:dyDescent="0.3">
      <c r="A11293" t="s">
        <v>3</v>
      </c>
      <c r="B11293">
        <v>0</v>
      </c>
      <c r="C11293">
        <f t="shared" si="352"/>
        <v>15.000000006984919</v>
      </c>
      <c r="D11293" s="2">
        <v>42948.197916666664</v>
      </c>
      <c r="E11293" s="1">
        <f t="shared" si="353"/>
        <v>0</v>
      </c>
    </row>
    <row r="11294" spans="1:5" x14ac:dyDescent="0.3">
      <c r="A11294" t="s">
        <v>3</v>
      </c>
      <c r="B11294">
        <v>100</v>
      </c>
      <c r="C11294">
        <f t="shared" si="352"/>
        <v>14.99999999650754</v>
      </c>
      <c r="D11294" s="2">
        <v>42948.208333333336</v>
      </c>
      <c r="E11294" s="1">
        <f t="shared" si="353"/>
        <v>6.666666666666667</v>
      </c>
    </row>
    <row r="11295" spans="1:5" x14ac:dyDescent="0.3">
      <c r="A11295" t="s">
        <v>3</v>
      </c>
      <c r="B11295">
        <v>0</v>
      </c>
      <c r="C11295">
        <f t="shared" si="352"/>
        <v>14.99999999650754</v>
      </c>
      <c r="D11295" s="2">
        <v>42948.21875</v>
      </c>
      <c r="E11295" s="1">
        <f t="shared" si="353"/>
        <v>0</v>
      </c>
    </row>
    <row r="11296" spans="1:5" x14ac:dyDescent="0.3">
      <c r="A11296" t="s">
        <v>3</v>
      </c>
      <c r="B11296">
        <v>0</v>
      </c>
      <c r="C11296">
        <f t="shared" si="352"/>
        <v>15.000000006984919</v>
      </c>
      <c r="D11296" s="2">
        <v>42948.229166666664</v>
      </c>
      <c r="E11296" s="1">
        <f t="shared" si="353"/>
        <v>0</v>
      </c>
    </row>
    <row r="11297" spans="1:5" x14ac:dyDescent="0.3">
      <c r="A11297" t="s">
        <v>3</v>
      </c>
      <c r="B11297">
        <v>100</v>
      </c>
      <c r="C11297">
        <f t="shared" si="352"/>
        <v>14.99999999650754</v>
      </c>
      <c r="D11297" s="2">
        <v>42948.239583333336</v>
      </c>
      <c r="E11297" s="1">
        <f t="shared" si="353"/>
        <v>6.666666666666667</v>
      </c>
    </row>
    <row r="11298" spans="1:5" x14ac:dyDescent="0.3">
      <c r="A11298" t="s">
        <v>3</v>
      </c>
      <c r="B11298">
        <v>0</v>
      </c>
      <c r="C11298">
        <f t="shared" si="352"/>
        <v>14.99999999650754</v>
      </c>
      <c r="D11298" s="2">
        <v>42948.25</v>
      </c>
      <c r="E11298" s="1">
        <f t="shared" si="353"/>
        <v>0</v>
      </c>
    </row>
    <row r="11299" spans="1:5" x14ac:dyDescent="0.3">
      <c r="A11299" t="s">
        <v>3</v>
      </c>
      <c r="B11299">
        <v>0</v>
      </c>
      <c r="C11299">
        <f t="shared" si="352"/>
        <v>15.000000006984919</v>
      </c>
      <c r="D11299" s="2">
        <v>42948.260416666664</v>
      </c>
      <c r="E11299" s="1">
        <f t="shared" si="353"/>
        <v>0</v>
      </c>
    </row>
    <row r="11300" spans="1:5" x14ac:dyDescent="0.3">
      <c r="A11300" t="s">
        <v>3</v>
      </c>
      <c r="B11300">
        <v>100</v>
      </c>
      <c r="C11300">
        <f t="shared" si="352"/>
        <v>14.99999999650754</v>
      </c>
      <c r="D11300" s="2">
        <v>42948.270833333336</v>
      </c>
      <c r="E11300" s="1">
        <f t="shared" si="353"/>
        <v>6.666666666666667</v>
      </c>
    </row>
    <row r="11301" spans="1:5" x14ac:dyDescent="0.3">
      <c r="A11301" t="s">
        <v>3</v>
      </c>
      <c r="B11301">
        <v>0</v>
      </c>
      <c r="C11301">
        <f t="shared" si="352"/>
        <v>14.99999999650754</v>
      </c>
      <c r="D11301" s="2">
        <v>42948.28125</v>
      </c>
      <c r="E11301" s="1">
        <f t="shared" si="353"/>
        <v>0</v>
      </c>
    </row>
    <row r="11302" spans="1:5" x14ac:dyDescent="0.3">
      <c r="A11302" t="s">
        <v>3</v>
      </c>
      <c r="B11302">
        <v>0</v>
      </c>
      <c r="C11302">
        <f t="shared" si="352"/>
        <v>15.000000006984919</v>
      </c>
      <c r="D11302" s="2">
        <v>42948.291666666664</v>
      </c>
      <c r="E11302" s="1">
        <f t="shared" si="353"/>
        <v>0</v>
      </c>
    </row>
    <row r="11303" spans="1:5" x14ac:dyDescent="0.3">
      <c r="A11303" t="s">
        <v>3</v>
      </c>
      <c r="B11303">
        <v>0</v>
      </c>
      <c r="C11303">
        <f t="shared" si="352"/>
        <v>14.99999999650754</v>
      </c>
      <c r="D11303" s="2">
        <v>42948.302083333336</v>
      </c>
      <c r="E11303" s="1">
        <f t="shared" si="353"/>
        <v>0</v>
      </c>
    </row>
    <row r="11304" spans="1:5" x14ac:dyDescent="0.3">
      <c r="A11304" t="s">
        <v>3</v>
      </c>
      <c r="B11304">
        <v>100</v>
      </c>
      <c r="C11304">
        <f t="shared" si="352"/>
        <v>14.99999999650754</v>
      </c>
      <c r="D11304" s="2">
        <v>42948.3125</v>
      </c>
      <c r="E11304" s="1">
        <f t="shared" si="353"/>
        <v>6.666666666666667</v>
      </c>
    </row>
    <row r="11305" spans="1:5" x14ac:dyDescent="0.3">
      <c r="A11305" t="s">
        <v>3</v>
      </c>
      <c r="B11305">
        <v>0</v>
      </c>
      <c r="C11305">
        <f t="shared" si="352"/>
        <v>15.000000006984919</v>
      </c>
      <c r="D11305" s="2">
        <v>42948.322916666664</v>
      </c>
      <c r="E11305" s="1">
        <f t="shared" si="353"/>
        <v>0</v>
      </c>
    </row>
    <row r="11306" spans="1:5" x14ac:dyDescent="0.3">
      <c r="A11306" t="s">
        <v>3</v>
      </c>
      <c r="B11306">
        <v>0</v>
      </c>
      <c r="C11306">
        <f t="shared" si="352"/>
        <v>14.99999999650754</v>
      </c>
      <c r="D11306" s="2">
        <v>42948.333333333336</v>
      </c>
      <c r="E11306" s="1">
        <f t="shared" si="353"/>
        <v>0</v>
      </c>
    </row>
    <row r="11307" spans="1:5" x14ac:dyDescent="0.3">
      <c r="A11307" t="s">
        <v>3</v>
      </c>
      <c r="B11307">
        <v>0</v>
      </c>
      <c r="C11307">
        <f t="shared" si="352"/>
        <v>14.99999999650754</v>
      </c>
      <c r="D11307" s="2">
        <v>42948.34375</v>
      </c>
      <c r="E11307" s="1">
        <f t="shared" si="353"/>
        <v>0</v>
      </c>
    </row>
    <row r="11308" spans="1:5" x14ac:dyDescent="0.3">
      <c r="A11308" t="s">
        <v>3</v>
      </c>
      <c r="B11308">
        <v>100</v>
      </c>
      <c r="C11308">
        <f t="shared" si="352"/>
        <v>15.000000006984919</v>
      </c>
      <c r="D11308" s="2">
        <v>42948.354166666664</v>
      </c>
      <c r="E11308" s="1">
        <f t="shared" si="353"/>
        <v>6.666666666666667</v>
      </c>
    </row>
    <row r="11309" spans="1:5" x14ac:dyDescent="0.3">
      <c r="A11309" t="s">
        <v>3</v>
      </c>
      <c r="B11309">
        <v>0</v>
      </c>
      <c r="C11309">
        <f t="shared" si="352"/>
        <v>14.99999999650754</v>
      </c>
      <c r="D11309" s="2">
        <v>42948.364583333336</v>
      </c>
      <c r="E11309" s="1">
        <f t="shared" si="353"/>
        <v>0</v>
      </c>
    </row>
    <row r="11310" spans="1:5" x14ac:dyDescent="0.3">
      <c r="A11310" t="s">
        <v>3</v>
      </c>
      <c r="B11310">
        <v>0</v>
      </c>
      <c r="C11310">
        <f t="shared" si="352"/>
        <v>14.99999999650754</v>
      </c>
      <c r="D11310" s="2">
        <v>42948.375</v>
      </c>
      <c r="E11310" s="1">
        <f t="shared" si="353"/>
        <v>0</v>
      </c>
    </row>
    <row r="11311" spans="1:5" x14ac:dyDescent="0.3">
      <c r="A11311" t="s">
        <v>3</v>
      </c>
      <c r="B11311">
        <v>100</v>
      </c>
      <c r="C11311">
        <f t="shared" si="352"/>
        <v>15.000000006984919</v>
      </c>
      <c r="D11311" s="2">
        <v>42948.385416666664</v>
      </c>
      <c r="E11311" s="1">
        <f t="shared" si="353"/>
        <v>6.666666666666667</v>
      </c>
    </row>
    <row r="11312" spans="1:5" x14ac:dyDescent="0.3">
      <c r="A11312" t="s">
        <v>3</v>
      </c>
      <c r="B11312">
        <v>0</v>
      </c>
      <c r="C11312">
        <f t="shared" si="352"/>
        <v>14.99999999650754</v>
      </c>
      <c r="D11312" s="2">
        <v>42948.395833333336</v>
      </c>
      <c r="E11312" s="1">
        <f t="shared" si="353"/>
        <v>0</v>
      </c>
    </row>
    <row r="11313" spans="1:5" x14ac:dyDescent="0.3">
      <c r="A11313" t="s">
        <v>3</v>
      </c>
      <c r="B11313">
        <v>0</v>
      </c>
      <c r="C11313">
        <f t="shared" si="352"/>
        <v>14.99999999650754</v>
      </c>
      <c r="D11313" s="2">
        <v>42948.40625</v>
      </c>
      <c r="E11313" s="1">
        <f t="shared" si="353"/>
        <v>0</v>
      </c>
    </row>
    <row r="11314" spans="1:5" x14ac:dyDescent="0.3">
      <c r="A11314" t="s">
        <v>3</v>
      </c>
      <c r="B11314">
        <v>0</v>
      </c>
      <c r="C11314">
        <f t="shared" si="352"/>
        <v>15.000000006984919</v>
      </c>
      <c r="D11314" s="2">
        <v>42948.416666666664</v>
      </c>
      <c r="E11314" s="1">
        <f t="shared" si="353"/>
        <v>0</v>
      </c>
    </row>
    <row r="11315" spans="1:5" x14ac:dyDescent="0.3">
      <c r="A11315" t="s">
        <v>3</v>
      </c>
      <c r="B11315">
        <v>100</v>
      </c>
      <c r="C11315">
        <f t="shared" si="352"/>
        <v>14.99999999650754</v>
      </c>
      <c r="D11315" s="2">
        <v>42948.427083333336</v>
      </c>
      <c r="E11315" s="1">
        <f t="shared" si="353"/>
        <v>6.666666666666667</v>
      </c>
    </row>
    <row r="11316" spans="1:5" x14ac:dyDescent="0.3">
      <c r="A11316" t="s">
        <v>3</v>
      </c>
      <c r="B11316">
        <v>0</v>
      </c>
      <c r="C11316">
        <f t="shared" si="352"/>
        <v>14.99999999650754</v>
      </c>
      <c r="D11316" s="2">
        <v>42948.4375</v>
      </c>
      <c r="E11316" s="1">
        <f t="shared" si="353"/>
        <v>0</v>
      </c>
    </row>
    <row r="11317" spans="1:5" x14ac:dyDescent="0.3">
      <c r="A11317" t="s">
        <v>3</v>
      </c>
      <c r="B11317">
        <v>0</v>
      </c>
      <c r="C11317">
        <f t="shared" si="352"/>
        <v>15.000000006984919</v>
      </c>
      <c r="D11317" s="2">
        <v>42948.447916666664</v>
      </c>
      <c r="E11317" s="1">
        <f t="shared" si="353"/>
        <v>0</v>
      </c>
    </row>
    <row r="11318" spans="1:5" x14ac:dyDescent="0.3">
      <c r="A11318" t="s">
        <v>3</v>
      </c>
      <c r="B11318">
        <v>100</v>
      </c>
      <c r="C11318">
        <f t="shared" si="352"/>
        <v>14.99999999650754</v>
      </c>
      <c r="D11318" s="2">
        <v>42948.458333333336</v>
      </c>
      <c r="E11318" s="1">
        <f t="shared" si="353"/>
        <v>6.666666666666667</v>
      </c>
    </row>
    <row r="11319" spans="1:5" x14ac:dyDescent="0.3">
      <c r="A11319" t="s">
        <v>3</v>
      </c>
      <c r="B11319">
        <v>0</v>
      </c>
      <c r="C11319">
        <f t="shared" si="352"/>
        <v>14.99999999650754</v>
      </c>
      <c r="D11319" s="2">
        <v>42948.46875</v>
      </c>
      <c r="E11319" s="1">
        <f t="shared" si="353"/>
        <v>0</v>
      </c>
    </row>
    <row r="11320" spans="1:5" x14ac:dyDescent="0.3">
      <c r="A11320" t="s">
        <v>3</v>
      </c>
      <c r="B11320">
        <v>0</v>
      </c>
      <c r="C11320">
        <f t="shared" si="352"/>
        <v>15.000000006984919</v>
      </c>
      <c r="D11320" s="2">
        <v>42948.479166666664</v>
      </c>
      <c r="E11320" s="1">
        <f t="shared" si="353"/>
        <v>0</v>
      </c>
    </row>
    <row r="11321" spans="1:5" x14ac:dyDescent="0.3">
      <c r="A11321" t="s">
        <v>3</v>
      </c>
      <c r="B11321">
        <v>0</v>
      </c>
      <c r="C11321">
        <f t="shared" si="352"/>
        <v>14.99999999650754</v>
      </c>
      <c r="D11321" s="2">
        <v>42948.489583333336</v>
      </c>
      <c r="E11321" s="1">
        <f t="shared" si="353"/>
        <v>0</v>
      </c>
    </row>
    <row r="11322" spans="1:5" x14ac:dyDescent="0.3">
      <c r="A11322" t="s">
        <v>3</v>
      </c>
      <c r="B11322">
        <v>100</v>
      </c>
      <c r="C11322">
        <f t="shared" si="352"/>
        <v>14.99999999650754</v>
      </c>
      <c r="D11322" s="2">
        <v>42948.5</v>
      </c>
      <c r="E11322" s="1">
        <f t="shared" si="353"/>
        <v>6.666666666666667</v>
      </c>
    </row>
    <row r="11323" spans="1:5" x14ac:dyDescent="0.3">
      <c r="A11323" t="s">
        <v>3</v>
      </c>
      <c r="B11323">
        <v>0</v>
      </c>
      <c r="C11323">
        <f t="shared" si="352"/>
        <v>15.000000006984919</v>
      </c>
      <c r="D11323" s="2">
        <v>42948.510416666664</v>
      </c>
      <c r="E11323" s="1">
        <f t="shared" si="353"/>
        <v>0</v>
      </c>
    </row>
    <row r="11324" spans="1:5" x14ac:dyDescent="0.3">
      <c r="A11324" t="s">
        <v>3</v>
      </c>
      <c r="B11324">
        <v>0</v>
      </c>
      <c r="C11324">
        <f t="shared" si="352"/>
        <v>14.99999999650754</v>
      </c>
      <c r="D11324" s="2">
        <v>42948.520833333336</v>
      </c>
      <c r="E11324" s="1">
        <f t="shared" si="353"/>
        <v>0</v>
      </c>
    </row>
    <row r="11325" spans="1:5" x14ac:dyDescent="0.3">
      <c r="A11325" t="s">
        <v>3</v>
      </c>
      <c r="B11325">
        <v>0</v>
      </c>
      <c r="C11325">
        <f t="shared" si="352"/>
        <v>14.99999999650754</v>
      </c>
      <c r="D11325" s="2">
        <v>42948.53125</v>
      </c>
      <c r="E11325" s="1">
        <f t="shared" si="353"/>
        <v>0</v>
      </c>
    </row>
    <row r="11326" spans="1:5" x14ac:dyDescent="0.3">
      <c r="A11326" t="s">
        <v>3</v>
      </c>
      <c r="B11326">
        <v>100</v>
      </c>
      <c r="C11326">
        <f t="shared" si="352"/>
        <v>15.000000006984919</v>
      </c>
      <c r="D11326" s="2">
        <v>42948.541666666664</v>
      </c>
      <c r="E11326" s="1">
        <f t="shared" si="353"/>
        <v>6.666666666666667</v>
      </c>
    </row>
    <row r="11327" spans="1:5" x14ac:dyDescent="0.3">
      <c r="A11327" t="s">
        <v>3</v>
      </c>
      <c r="B11327">
        <v>0</v>
      </c>
      <c r="C11327">
        <f t="shared" si="352"/>
        <v>14.99999999650754</v>
      </c>
      <c r="D11327" s="2">
        <v>42948.552083333336</v>
      </c>
      <c r="E11327" s="1">
        <f t="shared" si="353"/>
        <v>0</v>
      </c>
    </row>
    <row r="11328" spans="1:5" x14ac:dyDescent="0.3">
      <c r="A11328" t="s">
        <v>3</v>
      </c>
      <c r="B11328">
        <v>0</v>
      </c>
      <c r="C11328">
        <f t="shared" si="352"/>
        <v>14.99999999650754</v>
      </c>
      <c r="D11328" s="2">
        <v>42948.5625</v>
      </c>
      <c r="E11328" s="1">
        <f t="shared" si="353"/>
        <v>0</v>
      </c>
    </row>
    <row r="11329" spans="1:5" x14ac:dyDescent="0.3">
      <c r="A11329" t="s">
        <v>3</v>
      </c>
      <c r="B11329">
        <v>100</v>
      </c>
      <c r="C11329">
        <f t="shared" si="352"/>
        <v>15.000000006984919</v>
      </c>
      <c r="D11329" s="2">
        <v>42948.572916666664</v>
      </c>
      <c r="E11329" s="1">
        <f t="shared" si="353"/>
        <v>6.666666666666667</v>
      </c>
    </row>
    <row r="11330" spans="1:5" x14ac:dyDescent="0.3">
      <c r="A11330" t="s">
        <v>3</v>
      </c>
      <c r="B11330">
        <v>0</v>
      </c>
      <c r="C11330">
        <f t="shared" ref="C11330:C11393" si="354">60*24*(D11331-D11330)</f>
        <v>14.99999999650754</v>
      </c>
      <c r="D11330" s="2">
        <v>42948.583333333336</v>
      </c>
      <c r="E11330" s="1">
        <f t="shared" si="353"/>
        <v>0</v>
      </c>
    </row>
    <row r="11331" spans="1:5" x14ac:dyDescent="0.3">
      <c r="A11331" t="s">
        <v>3</v>
      </c>
      <c r="B11331">
        <v>0</v>
      </c>
      <c r="C11331">
        <f t="shared" si="354"/>
        <v>14.99999999650754</v>
      </c>
      <c r="D11331" s="2">
        <v>42948.59375</v>
      </c>
      <c r="E11331" s="1">
        <f t="shared" ref="E11331:E11394" si="355">B11331/15</f>
        <v>0</v>
      </c>
    </row>
    <row r="11332" spans="1:5" x14ac:dyDescent="0.3">
      <c r="A11332" t="s">
        <v>3</v>
      </c>
      <c r="B11332">
        <v>0</v>
      </c>
      <c r="C11332">
        <f t="shared" si="354"/>
        <v>15.000000006984919</v>
      </c>
      <c r="D11332" s="2">
        <v>42948.604166666664</v>
      </c>
      <c r="E11332" s="1">
        <f t="shared" si="355"/>
        <v>0</v>
      </c>
    </row>
    <row r="11333" spans="1:5" x14ac:dyDescent="0.3">
      <c r="A11333" t="s">
        <v>3</v>
      </c>
      <c r="B11333">
        <v>100</v>
      </c>
      <c r="C11333">
        <f t="shared" si="354"/>
        <v>14.99999999650754</v>
      </c>
      <c r="D11333" s="2">
        <v>42948.614583333336</v>
      </c>
      <c r="E11333" s="1">
        <f t="shared" si="355"/>
        <v>6.666666666666667</v>
      </c>
    </row>
    <row r="11334" spans="1:5" x14ac:dyDescent="0.3">
      <c r="A11334" t="s">
        <v>3</v>
      </c>
      <c r="B11334">
        <v>0</v>
      </c>
      <c r="C11334">
        <f t="shared" si="354"/>
        <v>14.99999999650754</v>
      </c>
      <c r="D11334" s="2">
        <v>42948.625</v>
      </c>
      <c r="E11334" s="1">
        <f t="shared" si="355"/>
        <v>0</v>
      </c>
    </row>
    <row r="11335" spans="1:5" x14ac:dyDescent="0.3">
      <c r="A11335" t="s">
        <v>3</v>
      </c>
      <c r="B11335">
        <v>0</v>
      </c>
      <c r="C11335">
        <f t="shared" si="354"/>
        <v>15.000000006984919</v>
      </c>
      <c r="D11335" s="2">
        <v>42948.635416666664</v>
      </c>
      <c r="E11335" s="1">
        <f t="shared" si="355"/>
        <v>0</v>
      </c>
    </row>
    <row r="11336" spans="1:5" x14ac:dyDescent="0.3">
      <c r="A11336" t="s">
        <v>3</v>
      </c>
      <c r="B11336">
        <v>0</v>
      </c>
      <c r="C11336">
        <f t="shared" si="354"/>
        <v>14.99999999650754</v>
      </c>
      <c r="D11336" s="2">
        <v>42948.645833333336</v>
      </c>
      <c r="E11336" s="1">
        <f t="shared" si="355"/>
        <v>0</v>
      </c>
    </row>
    <row r="11337" spans="1:5" x14ac:dyDescent="0.3">
      <c r="A11337" t="s">
        <v>3</v>
      </c>
      <c r="B11337">
        <v>100</v>
      </c>
      <c r="C11337">
        <f t="shared" si="354"/>
        <v>14.99999999650754</v>
      </c>
      <c r="D11337" s="2">
        <v>42948.65625</v>
      </c>
      <c r="E11337" s="1">
        <f t="shared" si="355"/>
        <v>6.666666666666667</v>
      </c>
    </row>
    <row r="11338" spans="1:5" x14ac:dyDescent="0.3">
      <c r="A11338" t="s">
        <v>3</v>
      </c>
      <c r="B11338">
        <v>0</v>
      </c>
      <c r="C11338">
        <f t="shared" si="354"/>
        <v>15.000000006984919</v>
      </c>
      <c r="D11338" s="2">
        <v>42948.666666666664</v>
      </c>
      <c r="E11338" s="1">
        <f t="shared" si="355"/>
        <v>0</v>
      </c>
    </row>
    <row r="11339" spans="1:5" x14ac:dyDescent="0.3">
      <c r="A11339" t="s">
        <v>3</v>
      </c>
      <c r="B11339">
        <v>0</v>
      </c>
      <c r="C11339">
        <f t="shared" si="354"/>
        <v>14.99999999650754</v>
      </c>
      <c r="D11339" s="2">
        <v>42948.677083333336</v>
      </c>
      <c r="E11339" s="1">
        <f t="shared" si="355"/>
        <v>0</v>
      </c>
    </row>
    <row r="11340" spans="1:5" x14ac:dyDescent="0.3">
      <c r="A11340" t="s">
        <v>3</v>
      </c>
      <c r="B11340">
        <v>0</v>
      </c>
      <c r="C11340">
        <f t="shared" si="354"/>
        <v>14.99999999650754</v>
      </c>
      <c r="D11340" s="2">
        <v>42948.6875</v>
      </c>
      <c r="E11340" s="1">
        <f t="shared" si="355"/>
        <v>0</v>
      </c>
    </row>
    <row r="11341" spans="1:5" x14ac:dyDescent="0.3">
      <c r="A11341" t="s">
        <v>3</v>
      </c>
      <c r="B11341">
        <v>100</v>
      </c>
      <c r="C11341">
        <f t="shared" si="354"/>
        <v>15.000000006984919</v>
      </c>
      <c r="D11341" s="2">
        <v>42948.697916666664</v>
      </c>
      <c r="E11341" s="1">
        <f t="shared" si="355"/>
        <v>6.666666666666667</v>
      </c>
    </row>
    <row r="11342" spans="1:5" x14ac:dyDescent="0.3">
      <c r="A11342" t="s">
        <v>3</v>
      </c>
      <c r="B11342">
        <v>0</v>
      </c>
      <c r="C11342">
        <f t="shared" si="354"/>
        <v>14.99999999650754</v>
      </c>
      <c r="D11342" s="2">
        <v>42948.708333333336</v>
      </c>
      <c r="E11342" s="1">
        <f t="shared" si="355"/>
        <v>0</v>
      </c>
    </row>
    <row r="11343" spans="1:5" x14ac:dyDescent="0.3">
      <c r="A11343" t="s">
        <v>3</v>
      </c>
      <c r="B11343">
        <v>0</v>
      </c>
      <c r="C11343">
        <f t="shared" si="354"/>
        <v>14.99999999650754</v>
      </c>
      <c r="D11343" s="2">
        <v>42948.71875</v>
      </c>
      <c r="E11343" s="1">
        <f t="shared" si="355"/>
        <v>0</v>
      </c>
    </row>
    <row r="11344" spans="1:5" x14ac:dyDescent="0.3">
      <c r="A11344" t="s">
        <v>3</v>
      </c>
      <c r="B11344">
        <v>0</v>
      </c>
      <c r="C11344">
        <f t="shared" si="354"/>
        <v>15.000000006984919</v>
      </c>
      <c r="D11344" s="2">
        <v>42948.729166666664</v>
      </c>
      <c r="E11344" s="1">
        <f t="shared" si="355"/>
        <v>0</v>
      </c>
    </row>
    <row r="11345" spans="1:5" x14ac:dyDescent="0.3">
      <c r="A11345" t="s">
        <v>3</v>
      </c>
      <c r="B11345">
        <v>100</v>
      </c>
      <c r="C11345">
        <f t="shared" si="354"/>
        <v>14.99999999650754</v>
      </c>
      <c r="D11345" s="2">
        <v>42948.739583333336</v>
      </c>
      <c r="E11345" s="1">
        <f t="shared" si="355"/>
        <v>6.666666666666667</v>
      </c>
    </row>
    <row r="11346" spans="1:5" x14ac:dyDescent="0.3">
      <c r="A11346" t="s">
        <v>3</v>
      </c>
      <c r="B11346">
        <v>0</v>
      </c>
      <c r="C11346">
        <f t="shared" si="354"/>
        <v>14.99999999650754</v>
      </c>
      <c r="D11346" s="2">
        <v>42948.75</v>
      </c>
      <c r="E11346" s="1">
        <f t="shared" si="355"/>
        <v>0</v>
      </c>
    </row>
    <row r="11347" spans="1:5" x14ac:dyDescent="0.3">
      <c r="A11347" t="s">
        <v>3</v>
      </c>
      <c r="B11347">
        <v>0</v>
      </c>
      <c r="C11347">
        <f t="shared" si="354"/>
        <v>15.000000006984919</v>
      </c>
      <c r="D11347" s="2">
        <v>42948.760416666664</v>
      </c>
      <c r="E11347" s="1">
        <f t="shared" si="355"/>
        <v>0</v>
      </c>
    </row>
    <row r="11348" spans="1:5" x14ac:dyDescent="0.3">
      <c r="A11348" t="s">
        <v>3</v>
      </c>
      <c r="B11348">
        <v>0</v>
      </c>
      <c r="C11348">
        <f t="shared" si="354"/>
        <v>14.99999999650754</v>
      </c>
      <c r="D11348" s="2">
        <v>42948.770833333336</v>
      </c>
      <c r="E11348" s="1">
        <f t="shared" si="355"/>
        <v>0</v>
      </c>
    </row>
    <row r="11349" spans="1:5" x14ac:dyDescent="0.3">
      <c r="A11349" t="s">
        <v>3</v>
      </c>
      <c r="B11349">
        <v>100</v>
      </c>
      <c r="C11349">
        <f t="shared" si="354"/>
        <v>14.99999999650754</v>
      </c>
      <c r="D11349" s="2">
        <v>42948.78125</v>
      </c>
      <c r="E11349" s="1">
        <f t="shared" si="355"/>
        <v>6.666666666666667</v>
      </c>
    </row>
    <row r="11350" spans="1:5" x14ac:dyDescent="0.3">
      <c r="A11350" t="s">
        <v>3</v>
      </c>
      <c r="B11350">
        <v>0</v>
      </c>
      <c r="C11350">
        <f t="shared" si="354"/>
        <v>15.000000006984919</v>
      </c>
      <c r="D11350" s="2">
        <v>42948.791666666664</v>
      </c>
      <c r="E11350" s="1">
        <f t="shared" si="355"/>
        <v>0</v>
      </c>
    </row>
    <row r="11351" spans="1:5" x14ac:dyDescent="0.3">
      <c r="A11351" t="s">
        <v>3</v>
      </c>
      <c r="B11351">
        <v>0</v>
      </c>
      <c r="C11351">
        <f t="shared" si="354"/>
        <v>14.99999999650754</v>
      </c>
      <c r="D11351" s="2">
        <v>42948.802083333336</v>
      </c>
      <c r="E11351" s="1">
        <f t="shared" si="355"/>
        <v>0</v>
      </c>
    </row>
    <row r="11352" spans="1:5" x14ac:dyDescent="0.3">
      <c r="A11352" t="s">
        <v>3</v>
      </c>
      <c r="B11352">
        <v>0</v>
      </c>
      <c r="C11352">
        <f t="shared" si="354"/>
        <v>14.99999999650754</v>
      </c>
      <c r="D11352" s="2">
        <v>42948.8125</v>
      </c>
      <c r="E11352" s="1">
        <f t="shared" si="355"/>
        <v>0</v>
      </c>
    </row>
    <row r="11353" spans="1:5" x14ac:dyDescent="0.3">
      <c r="A11353" t="s">
        <v>3</v>
      </c>
      <c r="B11353">
        <v>100</v>
      </c>
      <c r="C11353">
        <f t="shared" si="354"/>
        <v>15.000000006984919</v>
      </c>
      <c r="D11353" s="2">
        <v>42948.822916666664</v>
      </c>
      <c r="E11353" s="1">
        <f t="shared" si="355"/>
        <v>6.666666666666667</v>
      </c>
    </row>
    <row r="11354" spans="1:5" x14ac:dyDescent="0.3">
      <c r="A11354" t="s">
        <v>3</v>
      </c>
      <c r="B11354">
        <v>0</v>
      </c>
      <c r="C11354">
        <f t="shared" si="354"/>
        <v>14.99999999650754</v>
      </c>
      <c r="D11354" s="2">
        <v>42948.833333333336</v>
      </c>
      <c r="E11354" s="1">
        <f t="shared" si="355"/>
        <v>0</v>
      </c>
    </row>
    <row r="11355" spans="1:5" x14ac:dyDescent="0.3">
      <c r="A11355" t="s">
        <v>3</v>
      </c>
      <c r="B11355">
        <v>0</v>
      </c>
      <c r="C11355">
        <f t="shared" si="354"/>
        <v>14.99999999650754</v>
      </c>
      <c r="D11355" s="2">
        <v>42948.84375</v>
      </c>
      <c r="E11355" s="1">
        <f t="shared" si="355"/>
        <v>0</v>
      </c>
    </row>
    <row r="11356" spans="1:5" x14ac:dyDescent="0.3">
      <c r="A11356" t="s">
        <v>3</v>
      </c>
      <c r="B11356">
        <v>0</v>
      </c>
      <c r="C11356">
        <f t="shared" si="354"/>
        <v>15.000000006984919</v>
      </c>
      <c r="D11356" s="2">
        <v>42948.854166666664</v>
      </c>
      <c r="E11356" s="1">
        <f t="shared" si="355"/>
        <v>0</v>
      </c>
    </row>
    <row r="11357" spans="1:5" x14ac:dyDescent="0.3">
      <c r="A11357" t="s">
        <v>3</v>
      </c>
      <c r="B11357">
        <v>100</v>
      </c>
      <c r="C11357">
        <f t="shared" si="354"/>
        <v>14.99999999650754</v>
      </c>
      <c r="D11357" s="2">
        <v>42948.864583333336</v>
      </c>
      <c r="E11357" s="1">
        <f t="shared" si="355"/>
        <v>6.666666666666667</v>
      </c>
    </row>
    <row r="11358" spans="1:5" x14ac:dyDescent="0.3">
      <c r="A11358" t="s">
        <v>3</v>
      </c>
      <c r="B11358">
        <v>0</v>
      </c>
      <c r="C11358">
        <f t="shared" si="354"/>
        <v>14.99999999650754</v>
      </c>
      <c r="D11358" s="2">
        <v>42948.875</v>
      </c>
      <c r="E11358" s="1">
        <f t="shared" si="355"/>
        <v>0</v>
      </c>
    </row>
    <row r="11359" spans="1:5" x14ac:dyDescent="0.3">
      <c r="A11359" t="s">
        <v>3</v>
      </c>
      <c r="B11359">
        <v>0</v>
      </c>
      <c r="C11359">
        <f t="shared" si="354"/>
        <v>15.000000006984919</v>
      </c>
      <c r="D11359" s="2">
        <v>42948.885416666664</v>
      </c>
      <c r="E11359" s="1">
        <f t="shared" si="355"/>
        <v>0</v>
      </c>
    </row>
    <row r="11360" spans="1:5" x14ac:dyDescent="0.3">
      <c r="A11360" t="s">
        <v>3</v>
      </c>
      <c r="B11360">
        <v>0</v>
      </c>
      <c r="C11360">
        <f t="shared" si="354"/>
        <v>14.99999999650754</v>
      </c>
      <c r="D11360" s="2">
        <v>42948.895833333336</v>
      </c>
      <c r="E11360" s="1">
        <f t="shared" si="355"/>
        <v>0</v>
      </c>
    </row>
    <row r="11361" spans="1:5" x14ac:dyDescent="0.3">
      <c r="A11361" t="s">
        <v>3</v>
      </c>
      <c r="B11361">
        <v>0</v>
      </c>
      <c r="C11361">
        <f t="shared" si="354"/>
        <v>14.99999999650754</v>
      </c>
      <c r="D11361" s="2">
        <v>42948.90625</v>
      </c>
      <c r="E11361" s="1">
        <f t="shared" si="355"/>
        <v>0</v>
      </c>
    </row>
    <row r="11362" spans="1:5" x14ac:dyDescent="0.3">
      <c r="A11362" t="s">
        <v>3</v>
      </c>
      <c r="B11362">
        <v>100</v>
      </c>
      <c r="C11362">
        <f t="shared" si="354"/>
        <v>15.000000006984919</v>
      </c>
      <c r="D11362" s="2">
        <v>42948.916666666664</v>
      </c>
      <c r="E11362" s="1">
        <f t="shared" si="355"/>
        <v>6.666666666666667</v>
      </c>
    </row>
    <row r="11363" spans="1:5" x14ac:dyDescent="0.3">
      <c r="A11363" t="s">
        <v>3</v>
      </c>
      <c r="B11363">
        <v>0</v>
      </c>
      <c r="C11363">
        <f t="shared" si="354"/>
        <v>14.99999999650754</v>
      </c>
      <c r="D11363" s="2">
        <v>42948.927083333336</v>
      </c>
      <c r="E11363" s="1">
        <f t="shared" si="355"/>
        <v>0</v>
      </c>
    </row>
    <row r="11364" spans="1:5" x14ac:dyDescent="0.3">
      <c r="A11364" t="s">
        <v>3</v>
      </c>
      <c r="B11364">
        <v>0</v>
      </c>
      <c r="C11364">
        <f t="shared" si="354"/>
        <v>14.99999999650754</v>
      </c>
      <c r="D11364" s="2">
        <v>42948.9375</v>
      </c>
      <c r="E11364" s="1">
        <f t="shared" si="355"/>
        <v>0</v>
      </c>
    </row>
    <row r="11365" spans="1:5" x14ac:dyDescent="0.3">
      <c r="A11365" t="s">
        <v>3</v>
      </c>
      <c r="B11365">
        <v>0</v>
      </c>
      <c r="C11365">
        <f t="shared" si="354"/>
        <v>15.000000006984919</v>
      </c>
      <c r="D11365" s="2">
        <v>42948.947916666664</v>
      </c>
      <c r="E11365" s="1">
        <f t="shared" si="355"/>
        <v>0</v>
      </c>
    </row>
    <row r="11366" spans="1:5" x14ac:dyDescent="0.3">
      <c r="A11366" t="s">
        <v>3</v>
      </c>
      <c r="B11366">
        <v>0</v>
      </c>
      <c r="C11366">
        <f t="shared" si="354"/>
        <v>14.99999999650754</v>
      </c>
      <c r="D11366" s="2">
        <v>42948.958333333336</v>
      </c>
      <c r="E11366" s="1">
        <f t="shared" si="355"/>
        <v>0</v>
      </c>
    </row>
    <row r="11367" spans="1:5" x14ac:dyDescent="0.3">
      <c r="A11367" t="s">
        <v>3</v>
      </c>
      <c r="B11367">
        <v>100</v>
      </c>
      <c r="C11367">
        <f t="shared" si="354"/>
        <v>14.99999999650754</v>
      </c>
      <c r="D11367" s="2">
        <v>42948.96875</v>
      </c>
      <c r="E11367" s="1">
        <f t="shared" si="355"/>
        <v>6.666666666666667</v>
      </c>
    </row>
    <row r="11368" spans="1:5" x14ac:dyDescent="0.3">
      <c r="A11368" t="s">
        <v>3</v>
      </c>
      <c r="B11368">
        <v>0</v>
      </c>
      <c r="C11368">
        <f t="shared" si="354"/>
        <v>15.000000006984919</v>
      </c>
      <c r="D11368" s="2">
        <v>42948.979166666664</v>
      </c>
      <c r="E11368" s="1">
        <f t="shared" si="355"/>
        <v>0</v>
      </c>
    </row>
    <row r="11369" spans="1:5" x14ac:dyDescent="0.3">
      <c r="A11369" t="s">
        <v>3</v>
      </c>
      <c r="B11369">
        <v>0</v>
      </c>
      <c r="C11369">
        <f t="shared" si="354"/>
        <v>14.99999999650754</v>
      </c>
      <c r="D11369" s="2">
        <v>42948.989583333336</v>
      </c>
      <c r="E11369" s="1">
        <f t="shared" si="355"/>
        <v>0</v>
      </c>
    </row>
    <row r="11370" spans="1:5" x14ac:dyDescent="0.3">
      <c r="A11370" t="s">
        <v>3</v>
      </c>
      <c r="B11370">
        <v>0</v>
      </c>
      <c r="C11370">
        <f t="shared" si="354"/>
        <v>14.99999999650754</v>
      </c>
      <c r="D11370" s="2">
        <v>42949</v>
      </c>
      <c r="E11370" s="1">
        <f t="shared" si="355"/>
        <v>0</v>
      </c>
    </row>
    <row r="11371" spans="1:5" x14ac:dyDescent="0.3">
      <c r="A11371" t="s">
        <v>3</v>
      </c>
      <c r="B11371">
        <v>100</v>
      </c>
      <c r="C11371">
        <f t="shared" si="354"/>
        <v>15.000000006984919</v>
      </c>
      <c r="D11371" s="2">
        <v>42949.010416666664</v>
      </c>
      <c r="E11371" s="1">
        <f t="shared" si="355"/>
        <v>6.666666666666667</v>
      </c>
    </row>
    <row r="11372" spans="1:5" x14ac:dyDescent="0.3">
      <c r="A11372" t="s">
        <v>3</v>
      </c>
      <c r="B11372">
        <v>0</v>
      </c>
      <c r="C11372">
        <f t="shared" si="354"/>
        <v>14.99999999650754</v>
      </c>
      <c r="D11372" s="2">
        <v>42949.020833333336</v>
      </c>
      <c r="E11372" s="1">
        <f t="shared" si="355"/>
        <v>0</v>
      </c>
    </row>
    <row r="11373" spans="1:5" x14ac:dyDescent="0.3">
      <c r="A11373" t="s">
        <v>3</v>
      </c>
      <c r="B11373">
        <v>0</v>
      </c>
      <c r="C11373">
        <f t="shared" si="354"/>
        <v>14.99999999650754</v>
      </c>
      <c r="D11373" s="2">
        <v>42949.03125</v>
      </c>
      <c r="E11373" s="1">
        <f t="shared" si="355"/>
        <v>0</v>
      </c>
    </row>
    <row r="11374" spans="1:5" x14ac:dyDescent="0.3">
      <c r="A11374" t="s">
        <v>3</v>
      </c>
      <c r="B11374">
        <v>0</v>
      </c>
      <c r="C11374">
        <f t="shared" si="354"/>
        <v>15.000000006984919</v>
      </c>
      <c r="D11374" s="2">
        <v>42949.041666666664</v>
      </c>
      <c r="E11374" s="1">
        <f t="shared" si="355"/>
        <v>0</v>
      </c>
    </row>
    <row r="11375" spans="1:5" x14ac:dyDescent="0.3">
      <c r="A11375" t="s">
        <v>3</v>
      </c>
      <c r="B11375">
        <v>0</v>
      </c>
      <c r="C11375">
        <f t="shared" si="354"/>
        <v>14.99999999650754</v>
      </c>
      <c r="D11375" s="2">
        <v>42949.052083333336</v>
      </c>
      <c r="E11375" s="1">
        <f t="shared" si="355"/>
        <v>0</v>
      </c>
    </row>
    <row r="11376" spans="1:5" x14ac:dyDescent="0.3">
      <c r="A11376" t="s">
        <v>3</v>
      </c>
      <c r="B11376">
        <v>100</v>
      </c>
      <c r="C11376">
        <f t="shared" si="354"/>
        <v>14.99999999650754</v>
      </c>
      <c r="D11376" s="2">
        <v>42949.0625</v>
      </c>
      <c r="E11376" s="1">
        <f t="shared" si="355"/>
        <v>6.666666666666667</v>
      </c>
    </row>
    <row r="11377" spans="1:5" x14ac:dyDescent="0.3">
      <c r="A11377" t="s">
        <v>3</v>
      </c>
      <c r="B11377">
        <v>0</v>
      </c>
      <c r="C11377">
        <f t="shared" si="354"/>
        <v>15.000000006984919</v>
      </c>
      <c r="D11377" s="2">
        <v>42949.072916666664</v>
      </c>
      <c r="E11377" s="1">
        <f t="shared" si="355"/>
        <v>0</v>
      </c>
    </row>
    <row r="11378" spans="1:5" x14ac:dyDescent="0.3">
      <c r="A11378" t="s">
        <v>3</v>
      </c>
      <c r="B11378">
        <v>0</v>
      </c>
      <c r="C11378">
        <f t="shared" si="354"/>
        <v>14.99999999650754</v>
      </c>
      <c r="D11378" s="2">
        <v>42949.083333333336</v>
      </c>
      <c r="E11378" s="1">
        <f t="shared" si="355"/>
        <v>0</v>
      </c>
    </row>
    <row r="11379" spans="1:5" x14ac:dyDescent="0.3">
      <c r="A11379" t="s">
        <v>3</v>
      </c>
      <c r="B11379">
        <v>0</v>
      </c>
      <c r="C11379">
        <f t="shared" si="354"/>
        <v>14.99999999650754</v>
      </c>
      <c r="D11379" s="2">
        <v>42949.09375</v>
      </c>
      <c r="E11379" s="1">
        <f t="shared" si="355"/>
        <v>0</v>
      </c>
    </row>
    <row r="11380" spans="1:5" x14ac:dyDescent="0.3">
      <c r="A11380" t="s">
        <v>3</v>
      </c>
      <c r="B11380">
        <v>0</v>
      </c>
      <c r="C11380">
        <f t="shared" si="354"/>
        <v>15.000000006984919</v>
      </c>
      <c r="D11380" s="2">
        <v>42949.104166666664</v>
      </c>
      <c r="E11380" s="1">
        <f t="shared" si="355"/>
        <v>0</v>
      </c>
    </row>
    <row r="11381" spans="1:5" x14ac:dyDescent="0.3">
      <c r="A11381" t="s">
        <v>3</v>
      </c>
      <c r="B11381">
        <v>100</v>
      </c>
      <c r="C11381">
        <f t="shared" si="354"/>
        <v>14.99999999650754</v>
      </c>
      <c r="D11381" s="2">
        <v>42949.114583333336</v>
      </c>
      <c r="E11381" s="1">
        <f t="shared" si="355"/>
        <v>6.666666666666667</v>
      </c>
    </row>
    <row r="11382" spans="1:5" x14ac:dyDescent="0.3">
      <c r="A11382" t="s">
        <v>3</v>
      </c>
      <c r="B11382">
        <v>0</v>
      </c>
      <c r="C11382">
        <f t="shared" si="354"/>
        <v>14.99999999650754</v>
      </c>
      <c r="D11382" s="2">
        <v>42949.125</v>
      </c>
      <c r="E11382" s="1">
        <f t="shared" si="355"/>
        <v>0</v>
      </c>
    </row>
    <row r="11383" spans="1:5" x14ac:dyDescent="0.3">
      <c r="A11383" t="s">
        <v>3</v>
      </c>
      <c r="B11383">
        <v>0</v>
      </c>
      <c r="C11383">
        <f t="shared" si="354"/>
        <v>15.000000006984919</v>
      </c>
      <c r="D11383" s="2">
        <v>42949.135416666664</v>
      </c>
      <c r="E11383" s="1">
        <f t="shared" si="355"/>
        <v>0</v>
      </c>
    </row>
    <row r="11384" spans="1:5" x14ac:dyDescent="0.3">
      <c r="A11384" t="s">
        <v>3</v>
      </c>
      <c r="B11384">
        <v>0</v>
      </c>
      <c r="C11384">
        <f t="shared" si="354"/>
        <v>14.99999999650754</v>
      </c>
      <c r="D11384" s="2">
        <v>42949.145833333336</v>
      </c>
      <c r="E11384" s="1">
        <f t="shared" si="355"/>
        <v>0</v>
      </c>
    </row>
    <row r="11385" spans="1:5" x14ac:dyDescent="0.3">
      <c r="A11385" t="s">
        <v>3</v>
      </c>
      <c r="B11385">
        <v>0</v>
      </c>
      <c r="C11385">
        <f t="shared" si="354"/>
        <v>14.99999999650754</v>
      </c>
      <c r="D11385" s="2">
        <v>42949.15625</v>
      </c>
      <c r="E11385" s="1">
        <f t="shared" si="355"/>
        <v>0</v>
      </c>
    </row>
    <row r="11386" spans="1:5" x14ac:dyDescent="0.3">
      <c r="A11386" t="s">
        <v>3</v>
      </c>
      <c r="B11386">
        <v>0</v>
      </c>
      <c r="C11386">
        <f t="shared" si="354"/>
        <v>15.000000006984919</v>
      </c>
      <c r="D11386" s="2">
        <v>42949.166666666664</v>
      </c>
      <c r="E11386" s="1">
        <f t="shared" si="355"/>
        <v>0</v>
      </c>
    </row>
    <row r="11387" spans="1:5" x14ac:dyDescent="0.3">
      <c r="A11387" t="s">
        <v>3</v>
      </c>
      <c r="B11387">
        <v>100</v>
      </c>
      <c r="C11387">
        <f t="shared" si="354"/>
        <v>14.99999999650754</v>
      </c>
      <c r="D11387" s="2">
        <v>42949.177083333336</v>
      </c>
      <c r="E11387" s="1">
        <f t="shared" si="355"/>
        <v>6.666666666666667</v>
      </c>
    </row>
    <row r="11388" spans="1:5" x14ac:dyDescent="0.3">
      <c r="A11388" t="s">
        <v>3</v>
      </c>
      <c r="B11388">
        <v>0</v>
      </c>
      <c r="C11388">
        <f t="shared" si="354"/>
        <v>14.99999999650754</v>
      </c>
      <c r="D11388" s="2">
        <v>42949.1875</v>
      </c>
      <c r="E11388" s="1">
        <f t="shared" si="355"/>
        <v>0</v>
      </c>
    </row>
    <row r="11389" spans="1:5" x14ac:dyDescent="0.3">
      <c r="A11389" t="s">
        <v>3</v>
      </c>
      <c r="B11389">
        <v>0</v>
      </c>
      <c r="C11389">
        <f t="shared" si="354"/>
        <v>15.000000006984919</v>
      </c>
      <c r="D11389" s="2">
        <v>42949.197916666664</v>
      </c>
      <c r="E11389" s="1">
        <f t="shared" si="355"/>
        <v>0</v>
      </c>
    </row>
    <row r="11390" spans="1:5" x14ac:dyDescent="0.3">
      <c r="A11390" t="s">
        <v>3</v>
      </c>
      <c r="B11390">
        <v>0</v>
      </c>
      <c r="C11390">
        <f t="shared" si="354"/>
        <v>14.99999999650754</v>
      </c>
      <c r="D11390" s="2">
        <v>42949.208333333336</v>
      </c>
      <c r="E11390" s="1">
        <f t="shared" si="355"/>
        <v>0</v>
      </c>
    </row>
    <row r="11391" spans="1:5" x14ac:dyDescent="0.3">
      <c r="A11391" t="s">
        <v>3</v>
      </c>
      <c r="B11391">
        <v>0</v>
      </c>
      <c r="C11391">
        <f t="shared" si="354"/>
        <v>14.99999999650754</v>
      </c>
      <c r="D11391" s="2">
        <v>42949.21875</v>
      </c>
      <c r="E11391" s="1">
        <f t="shared" si="355"/>
        <v>0</v>
      </c>
    </row>
    <row r="11392" spans="1:5" x14ac:dyDescent="0.3">
      <c r="A11392" t="s">
        <v>3</v>
      </c>
      <c r="B11392">
        <v>100</v>
      </c>
      <c r="C11392">
        <f t="shared" si="354"/>
        <v>15.000000006984919</v>
      </c>
      <c r="D11392" s="2">
        <v>42949.229166666664</v>
      </c>
      <c r="E11392" s="1">
        <f t="shared" si="355"/>
        <v>6.666666666666667</v>
      </c>
    </row>
    <row r="11393" spans="1:5" x14ac:dyDescent="0.3">
      <c r="A11393" t="s">
        <v>3</v>
      </c>
      <c r="B11393">
        <v>0</v>
      </c>
      <c r="C11393">
        <f t="shared" si="354"/>
        <v>14.99999999650754</v>
      </c>
      <c r="D11393" s="2">
        <v>42949.239583333336</v>
      </c>
      <c r="E11393" s="1">
        <f t="shared" si="355"/>
        <v>0</v>
      </c>
    </row>
    <row r="11394" spans="1:5" x14ac:dyDescent="0.3">
      <c r="A11394" t="s">
        <v>3</v>
      </c>
      <c r="B11394">
        <v>0</v>
      </c>
      <c r="C11394">
        <f t="shared" ref="C11394:C11457" si="356">60*24*(D11395-D11394)</f>
        <v>14.99999999650754</v>
      </c>
      <c r="D11394" s="2">
        <v>42949.25</v>
      </c>
      <c r="E11394" s="1">
        <f t="shared" si="355"/>
        <v>0</v>
      </c>
    </row>
    <row r="11395" spans="1:5" x14ac:dyDescent="0.3">
      <c r="A11395" t="s">
        <v>3</v>
      </c>
      <c r="B11395">
        <v>0</v>
      </c>
      <c r="C11395">
        <f t="shared" si="356"/>
        <v>15.000000006984919</v>
      </c>
      <c r="D11395" s="2">
        <v>42949.260416666664</v>
      </c>
      <c r="E11395" s="1">
        <f t="shared" ref="E11395:E11458" si="357">B11395/15</f>
        <v>0</v>
      </c>
    </row>
    <row r="11396" spans="1:5" x14ac:dyDescent="0.3">
      <c r="A11396" t="s">
        <v>3</v>
      </c>
      <c r="B11396">
        <v>0</v>
      </c>
      <c r="C11396">
        <f t="shared" si="356"/>
        <v>14.99999999650754</v>
      </c>
      <c r="D11396" s="2">
        <v>42949.270833333336</v>
      </c>
      <c r="E11396" s="1">
        <f t="shared" si="357"/>
        <v>0</v>
      </c>
    </row>
    <row r="11397" spans="1:5" x14ac:dyDescent="0.3">
      <c r="A11397" t="s">
        <v>3</v>
      </c>
      <c r="B11397">
        <v>0</v>
      </c>
      <c r="C11397">
        <f t="shared" si="356"/>
        <v>14.99999999650754</v>
      </c>
      <c r="D11397" s="2">
        <v>42949.28125</v>
      </c>
      <c r="E11397" s="1">
        <f t="shared" si="357"/>
        <v>0</v>
      </c>
    </row>
    <row r="11398" spans="1:5" x14ac:dyDescent="0.3">
      <c r="A11398" t="s">
        <v>3</v>
      </c>
      <c r="B11398">
        <v>100</v>
      </c>
      <c r="C11398">
        <f t="shared" si="356"/>
        <v>15.000000006984919</v>
      </c>
      <c r="D11398" s="2">
        <v>42949.291666666664</v>
      </c>
      <c r="E11398" s="1">
        <f t="shared" si="357"/>
        <v>6.666666666666667</v>
      </c>
    </row>
    <row r="11399" spans="1:5" x14ac:dyDescent="0.3">
      <c r="A11399" t="s">
        <v>3</v>
      </c>
      <c r="B11399">
        <v>0</v>
      </c>
      <c r="C11399">
        <f t="shared" si="356"/>
        <v>14.99999999650754</v>
      </c>
      <c r="D11399" s="2">
        <v>42949.302083333336</v>
      </c>
      <c r="E11399" s="1">
        <f t="shared" si="357"/>
        <v>0</v>
      </c>
    </row>
    <row r="11400" spans="1:5" x14ac:dyDescent="0.3">
      <c r="A11400" t="s">
        <v>3</v>
      </c>
      <c r="B11400">
        <v>0</v>
      </c>
      <c r="C11400">
        <f t="shared" si="356"/>
        <v>14.99999999650754</v>
      </c>
      <c r="D11400" s="2">
        <v>42949.3125</v>
      </c>
      <c r="E11400" s="1">
        <f t="shared" si="357"/>
        <v>0</v>
      </c>
    </row>
    <row r="11401" spans="1:5" x14ac:dyDescent="0.3">
      <c r="A11401" t="s">
        <v>3</v>
      </c>
      <c r="B11401">
        <v>0</v>
      </c>
      <c r="C11401">
        <f t="shared" si="356"/>
        <v>15.000000006984919</v>
      </c>
      <c r="D11401" s="2">
        <v>42949.322916666664</v>
      </c>
      <c r="E11401" s="1">
        <f t="shared" si="357"/>
        <v>0</v>
      </c>
    </row>
    <row r="11402" spans="1:5" x14ac:dyDescent="0.3">
      <c r="A11402" t="s">
        <v>3</v>
      </c>
      <c r="B11402">
        <v>0</v>
      </c>
      <c r="C11402">
        <f t="shared" si="356"/>
        <v>14.99999999650754</v>
      </c>
      <c r="D11402" s="2">
        <v>42949.333333333336</v>
      </c>
      <c r="E11402" s="1">
        <f t="shared" si="357"/>
        <v>0</v>
      </c>
    </row>
    <row r="11403" spans="1:5" x14ac:dyDescent="0.3">
      <c r="A11403" t="s">
        <v>3</v>
      </c>
      <c r="B11403">
        <v>100</v>
      </c>
      <c r="C11403">
        <f t="shared" si="356"/>
        <v>14.99999999650754</v>
      </c>
      <c r="D11403" s="2">
        <v>42949.34375</v>
      </c>
      <c r="E11403" s="1">
        <f t="shared" si="357"/>
        <v>6.666666666666667</v>
      </c>
    </row>
    <row r="11404" spans="1:5" x14ac:dyDescent="0.3">
      <c r="A11404" t="s">
        <v>3</v>
      </c>
      <c r="B11404">
        <v>0</v>
      </c>
      <c r="C11404">
        <f t="shared" si="356"/>
        <v>15.000000006984919</v>
      </c>
      <c r="D11404" s="2">
        <v>42949.354166666664</v>
      </c>
      <c r="E11404" s="1">
        <f t="shared" si="357"/>
        <v>0</v>
      </c>
    </row>
    <row r="11405" spans="1:5" x14ac:dyDescent="0.3">
      <c r="A11405" t="s">
        <v>3</v>
      </c>
      <c r="B11405">
        <v>0</v>
      </c>
      <c r="C11405">
        <f t="shared" si="356"/>
        <v>14.99999999650754</v>
      </c>
      <c r="D11405" s="2">
        <v>42949.364583333336</v>
      </c>
      <c r="E11405" s="1">
        <f t="shared" si="357"/>
        <v>0</v>
      </c>
    </row>
    <row r="11406" spans="1:5" x14ac:dyDescent="0.3">
      <c r="A11406" t="s">
        <v>3</v>
      </c>
      <c r="B11406">
        <v>0</v>
      </c>
      <c r="C11406">
        <f t="shared" si="356"/>
        <v>14.99999999650754</v>
      </c>
      <c r="D11406" s="2">
        <v>42949.375</v>
      </c>
      <c r="E11406" s="1">
        <f t="shared" si="357"/>
        <v>0</v>
      </c>
    </row>
    <row r="11407" spans="1:5" x14ac:dyDescent="0.3">
      <c r="A11407" t="s">
        <v>3</v>
      </c>
      <c r="B11407">
        <v>0</v>
      </c>
      <c r="C11407">
        <f t="shared" si="356"/>
        <v>15.000000006984919</v>
      </c>
      <c r="D11407" s="2">
        <v>42949.385416666664</v>
      </c>
      <c r="E11407" s="1">
        <f t="shared" si="357"/>
        <v>0</v>
      </c>
    </row>
    <row r="11408" spans="1:5" x14ac:dyDescent="0.3">
      <c r="A11408" t="s">
        <v>3</v>
      </c>
      <c r="B11408">
        <v>100</v>
      </c>
      <c r="C11408">
        <f t="shared" si="356"/>
        <v>14.99999999650754</v>
      </c>
      <c r="D11408" s="2">
        <v>42949.395833333336</v>
      </c>
      <c r="E11408" s="1">
        <f t="shared" si="357"/>
        <v>6.666666666666667</v>
      </c>
    </row>
    <row r="11409" spans="1:5" x14ac:dyDescent="0.3">
      <c r="A11409" t="s">
        <v>3</v>
      </c>
      <c r="B11409">
        <v>0</v>
      </c>
      <c r="C11409">
        <f t="shared" si="356"/>
        <v>14.99999999650754</v>
      </c>
      <c r="D11409" s="2">
        <v>42949.40625</v>
      </c>
      <c r="E11409" s="1">
        <f t="shared" si="357"/>
        <v>0</v>
      </c>
    </row>
    <row r="11410" spans="1:5" x14ac:dyDescent="0.3">
      <c r="A11410" t="s">
        <v>3</v>
      </c>
      <c r="B11410">
        <v>0</v>
      </c>
      <c r="C11410">
        <f t="shared" si="356"/>
        <v>15.000000006984919</v>
      </c>
      <c r="D11410" s="2">
        <v>42949.416666666664</v>
      </c>
      <c r="E11410" s="1">
        <f t="shared" si="357"/>
        <v>0</v>
      </c>
    </row>
    <row r="11411" spans="1:5" x14ac:dyDescent="0.3">
      <c r="A11411" t="s">
        <v>3</v>
      </c>
      <c r="B11411">
        <v>0</v>
      </c>
      <c r="C11411">
        <f t="shared" si="356"/>
        <v>14.99999999650754</v>
      </c>
      <c r="D11411" s="2">
        <v>42949.427083333336</v>
      </c>
      <c r="E11411" s="1">
        <f t="shared" si="357"/>
        <v>0</v>
      </c>
    </row>
    <row r="11412" spans="1:5" x14ac:dyDescent="0.3">
      <c r="A11412" t="s">
        <v>3</v>
      </c>
      <c r="B11412">
        <v>0</v>
      </c>
      <c r="C11412">
        <f t="shared" si="356"/>
        <v>14.99999999650754</v>
      </c>
      <c r="D11412" s="2">
        <v>42949.4375</v>
      </c>
      <c r="E11412" s="1">
        <f t="shared" si="357"/>
        <v>0</v>
      </c>
    </row>
    <row r="11413" spans="1:5" x14ac:dyDescent="0.3">
      <c r="A11413" t="s">
        <v>3</v>
      </c>
      <c r="B11413">
        <v>0</v>
      </c>
      <c r="C11413">
        <f t="shared" si="356"/>
        <v>15.000000006984919</v>
      </c>
      <c r="D11413" s="2">
        <v>42949.447916666664</v>
      </c>
      <c r="E11413" s="1">
        <f t="shared" si="357"/>
        <v>0</v>
      </c>
    </row>
    <row r="11414" spans="1:5" x14ac:dyDescent="0.3">
      <c r="A11414" t="s">
        <v>3</v>
      </c>
      <c r="B11414">
        <v>100</v>
      </c>
      <c r="C11414">
        <f t="shared" si="356"/>
        <v>14.99999999650754</v>
      </c>
      <c r="D11414" s="2">
        <v>42949.458333333336</v>
      </c>
      <c r="E11414" s="1">
        <f t="shared" si="357"/>
        <v>6.666666666666667</v>
      </c>
    </row>
    <row r="11415" spans="1:5" x14ac:dyDescent="0.3">
      <c r="A11415" t="s">
        <v>3</v>
      </c>
      <c r="B11415">
        <v>0</v>
      </c>
      <c r="C11415">
        <f t="shared" si="356"/>
        <v>14.99999999650754</v>
      </c>
      <c r="D11415" s="2">
        <v>42949.46875</v>
      </c>
      <c r="E11415" s="1">
        <f t="shared" si="357"/>
        <v>0</v>
      </c>
    </row>
    <row r="11416" spans="1:5" x14ac:dyDescent="0.3">
      <c r="A11416" t="s">
        <v>3</v>
      </c>
      <c r="B11416">
        <v>0</v>
      </c>
      <c r="C11416">
        <f t="shared" si="356"/>
        <v>15.000000006984919</v>
      </c>
      <c r="D11416" s="2">
        <v>42949.479166666664</v>
      </c>
      <c r="E11416" s="1">
        <f t="shared" si="357"/>
        <v>0</v>
      </c>
    </row>
    <row r="11417" spans="1:5" x14ac:dyDescent="0.3">
      <c r="A11417" t="s">
        <v>3</v>
      </c>
      <c r="B11417">
        <v>0</v>
      </c>
      <c r="C11417">
        <f t="shared" si="356"/>
        <v>14.99999999650754</v>
      </c>
      <c r="D11417" s="2">
        <v>42949.489583333336</v>
      </c>
      <c r="E11417" s="1">
        <f t="shared" si="357"/>
        <v>0</v>
      </c>
    </row>
    <row r="11418" spans="1:5" x14ac:dyDescent="0.3">
      <c r="A11418" t="s">
        <v>3</v>
      </c>
      <c r="B11418">
        <v>0</v>
      </c>
      <c r="C11418">
        <f t="shared" si="356"/>
        <v>14.99999999650754</v>
      </c>
      <c r="D11418" s="2">
        <v>42949.5</v>
      </c>
      <c r="E11418" s="1">
        <f t="shared" si="357"/>
        <v>0</v>
      </c>
    </row>
    <row r="11419" spans="1:5" x14ac:dyDescent="0.3">
      <c r="A11419" t="s">
        <v>3</v>
      </c>
      <c r="B11419">
        <v>0</v>
      </c>
      <c r="C11419">
        <f t="shared" si="356"/>
        <v>15.000000006984919</v>
      </c>
      <c r="D11419" s="2">
        <v>42949.510416666664</v>
      </c>
      <c r="E11419" s="1">
        <f t="shared" si="357"/>
        <v>0</v>
      </c>
    </row>
    <row r="11420" spans="1:5" x14ac:dyDescent="0.3">
      <c r="A11420" t="s">
        <v>3</v>
      </c>
      <c r="B11420">
        <v>100</v>
      </c>
      <c r="C11420">
        <f t="shared" si="356"/>
        <v>14.99999999650754</v>
      </c>
      <c r="D11420" s="2">
        <v>42949.520833333336</v>
      </c>
      <c r="E11420" s="1">
        <f t="shared" si="357"/>
        <v>6.666666666666667</v>
      </c>
    </row>
    <row r="11421" spans="1:5" x14ac:dyDescent="0.3">
      <c r="A11421" t="s">
        <v>3</v>
      </c>
      <c r="B11421">
        <v>0</v>
      </c>
      <c r="C11421">
        <f t="shared" si="356"/>
        <v>14.99999999650754</v>
      </c>
      <c r="D11421" s="2">
        <v>42949.53125</v>
      </c>
      <c r="E11421" s="1">
        <f t="shared" si="357"/>
        <v>0</v>
      </c>
    </row>
    <row r="11422" spans="1:5" x14ac:dyDescent="0.3">
      <c r="A11422" t="s">
        <v>3</v>
      </c>
      <c r="B11422">
        <v>0</v>
      </c>
      <c r="C11422">
        <f t="shared" si="356"/>
        <v>15.000000006984919</v>
      </c>
      <c r="D11422" s="2">
        <v>42949.541666666664</v>
      </c>
      <c r="E11422" s="1">
        <f t="shared" si="357"/>
        <v>0</v>
      </c>
    </row>
    <row r="11423" spans="1:5" x14ac:dyDescent="0.3">
      <c r="A11423" t="s">
        <v>3</v>
      </c>
      <c r="B11423">
        <v>0</v>
      </c>
      <c r="C11423">
        <f t="shared" si="356"/>
        <v>14.99999999650754</v>
      </c>
      <c r="D11423" s="2">
        <v>42949.552083333336</v>
      </c>
      <c r="E11423" s="1">
        <f t="shared" si="357"/>
        <v>0</v>
      </c>
    </row>
    <row r="11424" spans="1:5" x14ac:dyDescent="0.3">
      <c r="A11424" t="s">
        <v>3</v>
      </c>
      <c r="B11424">
        <v>0</v>
      </c>
      <c r="C11424">
        <f t="shared" si="356"/>
        <v>14.99999999650754</v>
      </c>
      <c r="D11424" s="2">
        <v>42949.5625</v>
      </c>
      <c r="E11424" s="1">
        <f t="shared" si="357"/>
        <v>0</v>
      </c>
    </row>
    <row r="11425" spans="1:5" x14ac:dyDescent="0.3">
      <c r="A11425" t="s">
        <v>3</v>
      </c>
      <c r="B11425">
        <v>0</v>
      </c>
      <c r="C11425">
        <f t="shared" si="356"/>
        <v>15.000000006984919</v>
      </c>
      <c r="D11425" s="2">
        <v>42949.572916666664</v>
      </c>
      <c r="E11425" s="1">
        <f t="shared" si="357"/>
        <v>0</v>
      </c>
    </row>
    <row r="11426" spans="1:5" x14ac:dyDescent="0.3">
      <c r="A11426" t="s">
        <v>3</v>
      </c>
      <c r="B11426">
        <v>100</v>
      </c>
      <c r="C11426">
        <f t="shared" si="356"/>
        <v>14.99999999650754</v>
      </c>
      <c r="D11426" s="2">
        <v>42949.583333333336</v>
      </c>
      <c r="E11426" s="1">
        <f t="shared" si="357"/>
        <v>6.666666666666667</v>
      </c>
    </row>
    <row r="11427" spans="1:5" x14ac:dyDescent="0.3">
      <c r="A11427" t="s">
        <v>3</v>
      </c>
      <c r="B11427">
        <v>0</v>
      </c>
      <c r="C11427">
        <f t="shared" si="356"/>
        <v>14.99999999650754</v>
      </c>
      <c r="D11427" s="2">
        <v>42949.59375</v>
      </c>
      <c r="E11427" s="1">
        <f t="shared" si="357"/>
        <v>0</v>
      </c>
    </row>
    <row r="11428" spans="1:5" x14ac:dyDescent="0.3">
      <c r="A11428" t="s">
        <v>3</v>
      </c>
      <c r="B11428">
        <v>0</v>
      </c>
      <c r="C11428">
        <f t="shared" si="356"/>
        <v>15.000000006984919</v>
      </c>
      <c r="D11428" s="2">
        <v>42949.604166666664</v>
      </c>
      <c r="E11428" s="1">
        <f t="shared" si="357"/>
        <v>0</v>
      </c>
    </row>
    <row r="11429" spans="1:5" x14ac:dyDescent="0.3">
      <c r="A11429" t="s">
        <v>3</v>
      </c>
      <c r="B11429">
        <v>0</v>
      </c>
      <c r="C11429">
        <f t="shared" si="356"/>
        <v>14.99999999650754</v>
      </c>
      <c r="D11429" s="2">
        <v>42949.614583333336</v>
      </c>
      <c r="E11429" s="1">
        <f t="shared" si="357"/>
        <v>0</v>
      </c>
    </row>
    <row r="11430" spans="1:5" x14ac:dyDescent="0.3">
      <c r="A11430" t="s">
        <v>3</v>
      </c>
      <c r="B11430">
        <v>0</v>
      </c>
      <c r="C11430">
        <f t="shared" si="356"/>
        <v>14.99999999650754</v>
      </c>
      <c r="D11430" s="2">
        <v>42949.625</v>
      </c>
      <c r="E11430" s="1">
        <f t="shared" si="357"/>
        <v>0</v>
      </c>
    </row>
    <row r="11431" spans="1:5" x14ac:dyDescent="0.3">
      <c r="A11431" t="s">
        <v>3</v>
      </c>
      <c r="B11431">
        <v>0</v>
      </c>
      <c r="C11431">
        <f t="shared" si="356"/>
        <v>15.000000006984919</v>
      </c>
      <c r="D11431" s="2">
        <v>42949.635416666664</v>
      </c>
      <c r="E11431" s="1">
        <f t="shared" si="357"/>
        <v>0</v>
      </c>
    </row>
    <row r="11432" spans="1:5" x14ac:dyDescent="0.3">
      <c r="A11432" t="s">
        <v>3</v>
      </c>
      <c r="B11432">
        <v>100</v>
      </c>
      <c r="C11432">
        <f t="shared" si="356"/>
        <v>14.99999999650754</v>
      </c>
      <c r="D11432" s="2">
        <v>42949.645833333336</v>
      </c>
      <c r="E11432" s="1">
        <f t="shared" si="357"/>
        <v>6.666666666666667</v>
      </c>
    </row>
    <row r="11433" spans="1:5" x14ac:dyDescent="0.3">
      <c r="A11433" t="s">
        <v>3</v>
      </c>
      <c r="B11433">
        <v>0</v>
      </c>
      <c r="C11433">
        <f t="shared" si="356"/>
        <v>14.99999999650754</v>
      </c>
      <c r="D11433" s="2">
        <v>42949.65625</v>
      </c>
      <c r="E11433" s="1">
        <f t="shared" si="357"/>
        <v>0</v>
      </c>
    </row>
    <row r="11434" spans="1:5" x14ac:dyDescent="0.3">
      <c r="A11434" t="s">
        <v>3</v>
      </c>
      <c r="B11434">
        <v>0</v>
      </c>
      <c r="C11434">
        <f t="shared" si="356"/>
        <v>15.000000006984919</v>
      </c>
      <c r="D11434" s="2">
        <v>42949.666666666664</v>
      </c>
      <c r="E11434" s="1">
        <f t="shared" si="357"/>
        <v>0</v>
      </c>
    </row>
    <row r="11435" spans="1:5" x14ac:dyDescent="0.3">
      <c r="A11435" t="s">
        <v>3</v>
      </c>
      <c r="B11435">
        <v>0</v>
      </c>
      <c r="C11435">
        <f t="shared" si="356"/>
        <v>14.99999999650754</v>
      </c>
      <c r="D11435" s="2">
        <v>42949.677083333336</v>
      </c>
      <c r="E11435" s="1">
        <f t="shared" si="357"/>
        <v>0</v>
      </c>
    </row>
    <row r="11436" spans="1:5" x14ac:dyDescent="0.3">
      <c r="A11436" t="s">
        <v>3</v>
      </c>
      <c r="B11436">
        <v>0</v>
      </c>
      <c r="C11436">
        <f t="shared" si="356"/>
        <v>14.99999999650754</v>
      </c>
      <c r="D11436" s="2">
        <v>42949.6875</v>
      </c>
      <c r="E11436" s="1">
        <f t="shared" si="357"/>
        <v>0</v>
      </c>
    </row>
    <row r="11437" spans="1:5" x14ac:dyDescent="0.3">
      <c r="A11437" t="s">
        <v>3</v>
      </c>
      <c r="B11437">
        <v>100</v>
      </c>
      <c r="C11437">
        <f t="shared" si="356"/>
        <v>15.000000006984919</v>
      </c>
      <c r="D11437" s="2">
        <v>42949.697916666664</v>
      </c>
      <c r="E11437" s="1">
        <f t="shared" si="357"/>
        <v>6.666666666666667</v>
      </c>
    </row>
    <row r="11438" spans="1:5" x14ac:dyDescent="0.3">
      <c r="A11438" t="s">
        <v>3</v>
      </c>
      <c r="B11438">
        <v>0</v>
      </c>
      <c r="C11438">
        <f t="shared" si="356"/>
        <v>14.99999999650754</v>
      </c>
      <c r="D11438" s="2">
        <v>42949.708333333336</v>
      </c>
      <c r="E11438" s="1">
        <f t="shared" si="357"/>
        <v>0</v>
      </c>
    </row>
    <row r="11439" spans="1:5" x14ac:dyDescent="0.3">
      <c r="A11439" t="s">
        <v>3</v>
      </c>
      <c r="B11439">
        <v>0</v>
      </c>
      <c r="C11439">
        <f t="shared" si="356"/>
        <v>14.99999999650754</v>
      </c>
      <c r="D11439" s="2">
        <v>42949.71875</v>
      </c>
      <c r="E11439" s="1">
        <f t="shared" si="357"/>
        <v>0</v>
      </c>
    </row>
    <row r="11440" spans="1:5" x14ac:dyDescent="0.3">
      <c r="A11440" t="s">
        <v>3</v>
      </c>
      <c r="B11440">
        <v>0</v>
      </c>
      <c r="C11440">
        <f t="shared" si="356"/>
        <v>15.000000006984919</v>
      </c>
      <c r="D11440" s="2">
        <v>42949.729166666664</v>
      </c>
      <c r="E11440" s="1">
        <f t="shared" si="357"/>
        <v>0</v>
      </c>
    </row>
    <row r="11441" spans="1:5" x14ac:dyDescent="0.3">
      <c r="A11441" t="s">
        <v>3</v>
      </c>
      <c r="B11441">
        <v>0</v>
      </c>
      <c r="C11441">
        <f t="shared" si="356"/>
        <v>14.99999999650754</v>
      </c>
      <c r="D11441" s="2">
        <v>42949.739583333336</v>
      </c>
      <c r="E11441" s="1">
        <f t="shared" si="357"/>
        <v>0</v>
      </c>
    </row>
    <row r="11442" spans="1:5" x14ac:dyDescent="0.3">
      <c r="A11442" t="s">
        <v>3</v>
      </c>
      <c r="B11442">
        <v>100</v>
      </c>
      <c r="C11442">
        <f t="shared" si="356"/>
        <v>14.99999999650754</v>
      </c>
      <c r="D11442" s="2">
        <v>42949.75</v>
      </c>
      <c r="E11442" s="1">
        <f t="shared" si="357"/>
        <v>6.666666666666667</v>
      </c>
    </row>
    <row r="11443" spans="1:5" x14ac:dyDescent="0.3">
      <c r="A11443" t="s">
        <v>3</v>
      </c>
      <c r="B11443">
        <v>0</v>
      </c>
      <c r="C11443">
        <f t="shared" si="356"/>
        <v>15.000000006984919</v>
      </c>
      <c r="D11443" s="2">
        <v>42949.760416666664</v>
      </c>
      <c r="E11443" s="1">
        <f t="shared" si="357"/>
        <v>0</v>
      </c>
    </row>
    <row r="11444" spans="1:5" x14ac:dyDescent="0.3">
      <c r="A11444" t="s">
        <v>3</v>
      </c>
      <c r="B11444">
        <v>0</v>
      </c>
      <c r="C11444">
        <f t="shared" si="356"/>
        <v>14.99999999650754</v>
      </c>
      <c r="D11444" s="2">
        <v>42949.770833333336</v>
      </c>
      <c r="E11444" s="1">
        <f t="shared" si="357"/>
        <v>0</v>
      </c>
    </row>
    <row r="11445" spans="1:5" x14ac:dyDescent="0.3">
      <c r="A11445" t="s">
        <v>3</v>
      </c>
      <c r="B11445">
        <v>0</v>
      </c>
      <c r="C11445">
        <f t="shared" si="356"/>
        <v>14.99999999650754</v>
      </c>
      <c r="D11445" s="2">
        <v>42949.78125</v>
      </c>
      <c r="E11445" s="1">
        <f t="shared" si="357"/>
        <v>0</v>
      </c>
    </row>
    <row r="11446" spans="1:5" x14ac:dyDescent="0.3">
      <c r="A11446" t="s">
        <v>3</v>
      </c>
      <c r="B11446">
        <v>0</v>
      </c>
      <c r="C11446">
        <f t="shared" si="356"/>
        <v>15.000000006984919</v>
      </c>
      <c r="D11446" s="2">
        <v>42949.791666666664</v>
      </c>
      <c r="E11446" s="1">
        <f t="shared" si="357"/>
        <v>0</v>
      </c>
    </row>
    <row r="11447" spans="1:5" x14ac:dyDescent="0.3">
      <c r="A11447" t="s">
        <v>3</v>
      </c>
      <c r="B11447">
        <v>0</v>
      </c>
      <c r="C11447">
        <f t="shared" si="356"/>
        <v>14.99999999650754</v>
      </c>
      <c r="D11447" s="2">
        <v>42949.802083333336</v>
      </c>
      <c r="E11447" s="1">
        <f t="shared" si="357"/>
        <v>0</v>
      </c>
    </row>
    <row r="11448" spans="1:5" x14ac:dyDescent="0.3">
      <c r="A11448" t="s">
        <v>3</v>
      </c>
      <c r="B11448">
        <v>100</v>
      </c>
      <c r="C11448">
        <f t="shared" si="356"/>
        <v>14.99999999650754</v>
      </c>
      <c r="D11448" s="2">
        <v>42949.8125</v>
      </c>
      <c r="E11448" s="1">
        <f t="shared" si="357"/>
        <v>6.666666666666667</v>
      </c>
    </row>
    <row r="11449" spans="1:5" x14ac:dyDescent="0.3">
      <c r="A11449" t="s">
        <v>3</v>
      </c>
      <c r="B11449">
        <v>0</v>
      </c>
      <c r="C11449">
        <f t="shared" si="356"/>
        <v>15.000000006984919</v>
      </c>
      <c r="D11449" s="2">
        <v>42949.822916666664</v>
      </c>
      <c r="E11449" s="1">
        <f t="shared" si="357"/>
        <v>0</v>
      </c>
    </row>
    <row r="11450" spans="1:5" x14ac:dyDescent="0.3">
      <c r="A11450" t="s">
        <v>3</v>
      </c>
      <c r="B11450">
        <v>0</v>
      </c>
      <c r="C11450">
        <f t="shared" si="356"/>
        <v>14.99999999650754</v>
      </c>
      <c r="D11450" s="2">
        <v>42949.833333333336</v>
      </c>
      <c r="E11450" s="1">
        <f t="shared" si="357"/>
        <v>0</v>
      </c>
    </row>
    <row r="11451" spans="1:5" x14ac:dyDescent="0.3">
      <c r="A11451" t="s">
        <v>3</v>
      </c>
      <c r="B11451">
        <v>0</v>
      </c>
      <c r="C11451">
        <f t="shared" si="356"/>
        <v>14.99999999650754</v>
      </c>
      <c r="D11451" s="2">
        <v>42949.84375</v>
      </c>
      <c r="E11451" s="1">
        <f t="shared" si="357"/>
        <v>0</v>
      </c>
    </row>
    <row r="11452" spans="1:5" x14ac:dyDescent="0.3">
      <c r="A11452" t="s">
        <v>3</v>
      </c>
      <c r="B11452">
        <v>0</v>
      </c>
      <c r="C11452">
        <f t="shared" si="356"/>
        <v>15.000000006984919</v>
      </c>
      <c r="D11452" s="2">
        <v>42949.854166666664</v>
      </c>
      <c r="E11452" s="1">
        <f t="shared" si="357"/>
        <v>0</v>
      </c>
    </row>
    <row r="11453" spans="1:5" x14ac:dyDescent="0.3">
      <c r="A11453" t="s">
        <v>3</v>
      </c>
      <c r="B11453">
        <v>0</v>
      </c>
      <c r="C11453">
        <f t="shared" si="356"/>
        <v>14.99999999650754</v>
      </c>
      <c r="D11453" s="2">
        <v>42949.864583333336</v>
      </c>
      <c r="E11453" s="1">
        <f t="shared" si="357"/>
        <v>0</v>
      </c>
    </row>
    <row r="11454" spans="1:5" x14ac:dyDescent="0.3">
      <c r="A11454" t="s">
        <v>3</v>
      </c>
      <c r="B11454">
        <v>0</v>
      </c>
      <c r="C11454">
        <f t="shared" si="356"/>
        <v>14.99999999650754</v>
      </c>
      <c r="D11454" s="2">
        <v>42949.875</v>
      </c>
      <c r="E11454" s="1">
        <f t="shared" si="357"/>
        <v>0</v>
      </c>
    </row>
    <row r="11455" spans="1:5" x14ac:dyDescent="0.3">
      <c r="A11455" t="s">
        <v>3</v>
      </c>
      <c r="B11455">
        <v>100</v>
      </c>
      <c r="C11455">
        <f t="shared" si="356"/>
        <v>15.000000006984919</v>
      </c>
      <c r="D11455" s="2">
        <v>42949.885416666664</v>
      </c>
      <c r="E11455" s="1">
        <f t="shared" si="357"/>
        <v>6.666666666666667</v>
      </c>
    </row>
    <row r="11456" spans="1:5" x14ac:dyDescent="0.3">
      <c r="A11456" t="s">
        <v>3</v>
      </c>
      <c r="B11456">
        <v>0</v>
      </c>
      <c r="C11456">
        <f t="shared" si="356"/>
        <v>14.99999999650754</v>
      </c>
      <c r="D11456" s="2">
        <v>42949.895833333336</v>
      </c>
      <c r="E11456" s="1">
        <f t="shared" si="357"/>
        <v>0</v>
      </c>
    </row>
    <row r="11457" spans="1:5" x14ac:dyDescent="0.3">
      <c r="A11457" t="s">
        <v>3</v>
      </c>
      <c r="B11457">
        <v>0</v>
      </c>
      <c r="C11457">
        <f t="shared" si="356"/>
        <v>14.99999999650754</v>
      </c>
      <c r="D11457" s="2">
        <v>42949.90625</v>
      </c>
      <c r="E11457" s="1">
        <f t="shared" si="357"/>
        <v>0</v>
      </c>
    </row>
    <row r="11458" spans="1:5" x14ac:dyDescent="0.3">
      <c r="A11458" t="s">
        <v>3</v>
      </c>
      <c r="B11458">
        <v>0</v>
      </c>
      <c r="C11458">
        <f t="shared" ref="C11458:C11521" si="358">60*24*(D11459-D11458)</f>
        <v>15.000000006984919</v>
      </c>
      <c r="D11458" s="2">
        <v>42949.916666666664</v>
      </c>
      <c r="E11458" s="1">
        <f t="shared" si="357"/>
        <v>0</v>
      </c>
    </row>
    <row r="11459" spans="1:5" x14ac:dyDescent="0.3">
      <c r="A11459" t="s">
        <v>3</v>
      </c>
      <c r="B11459">
        <v>0</v>
      </c>
      <c r="C11459">
        <f t="shared" si="358"/>
        <v>14.99999999650754</v>
      </c>
      <c r="D11459" s="2">
        <v>42949.927083333336</v>
      </c>
      <c r="E11459" s="1">
        <f t="shared" ref="E11459:E11522" si="359">B11459/15</f>
        <v>0</v>
      </c>
    </row>
    <row r="11460" spans="1:5" x14ac:dyDescent="0.3">
      <c r="A11460" t="s">
        <v>3</v>
      </c>
      <c r="B11460">
        <v>0</v>
      </c>
      <c r="C11460">
        <f t="shared" si="358"/>
        <v>14.99999999650754</v>
      </c>
      <c r="D11460" s="2">
        <v>42949.9375</v>
      </c>
      <c r="E11460" s="1">
        <f t="shared" si="359"/>
        <v>0</v>
      </c>
    </row>
    <row r="11461" spans="1:5" x14ac:dyDescent="0.3">
      <c r="A11461" t="s">
        <v>3</v>
      </c>
      <c r="B11461">
        <v>0</v>
      </c>
      <c r="C11461">
        <f t="shared" si="358"/>
        <v>15.000000006984919</v>
      </c>
      <c r="D11461" s="2">
        <v>42949.947916666664</v>
      </c>
      <c r="E11461" s="1">
        <f t="shared" si="359"/>
        <v>0</v>
      </c>
    </row>
    <row r="11462" spans="1:5" x14ac:dyDescent="0.3">
      <c r="A11462" t="s">
        <v>3</v>
      </c>
      <c r="B11462">
        <v>0</v>
      </c>
      <c r="C11462">
        <f t="shared" si="358"/>
        <v>14.99999999650754</v>
      </c>
      <c r="D11462" s="2">
        <v>42949.958333333336</v>
      </c>
      <c r="E11462" s="1">
        <f t="shared" si="359"/>
        <v>0</v>
      </c>
    </row>
    <row r="11463" spans="1:5" x14ac:dyDescent="0.3">
      <c r="A11463" t="s">
        <v>3</v>
      </c>
      <c r="B11463">
        <v>0</v>
      </c>
      <c r="C11463">
        <f t="shared" si="358"/>
        <v>14.99999999650754</v>
      </c>
      <c r="D11463" s="2">
        <v>42949.96875</v>
      </c>
      <c r="E11463" s="1">
        <f t="shared" si="359"/>
        <v>0</v>
      </c>
    </row>
    <row r="11464" spans="1:5" x14ac:dyDescent="0.3">
      <c r="A11464" t="s">
        <v>3</v>
      </c>
      <c r="B11464">
        <v>0</v>
      </c>
      <c r="C11464">
        <f t="shared" si="358"/>
        <v>15.000000006984919</v>
      </c>
      <c r="D11464" s="2">
        <v>42949.979166666664</v>
      </c>
      <c r="E11464" s="1">
        <f t="shared" si="359"/>
        <v>0</v>
      </c>
    </row>
    <row r="11465" spans="1:5" x14ac:dyDescent="0.3">
      <c r="A11465" t="s">
        <v>3</v>
      </c>
      <c r="B11465">
        <v>0</v>
      </c>
      <c r="C11465">
        <f t="shared" si="358"/>
        <v>14.99999999650754</v>
      </c>
      <c r="D11465" s="2">
        <v>42949.989583333336</v>
      </c>
      <c r="E11465" s="1">
        <f t="shared" si="359"/>
        <v>0</v>
      </c>
    </row>
    <row r="11466" spans="1:5" x14ac:dyDescent="0.3">
      <c r="A11466" t="s">
        <v>3</v>
      </c>
      <c r="B11466">
        <v>0</v>
      </c>
      <c r="C11466">
        <f t="shared" si="358"/>
        <v>14.99999999650754</v>
      </c>
      <c r="D11466" s="2">
        <v>42950</v>
      </c>
      <c r="E11466" s="1">
        <f t="shared" si="359"/>
        <v>0</v>
      </c>
    </row>
    <row r="11467" spans="1:5" x14ac:dyDescent="0.3">
      <c r="A11467" t="s">
        <v>3</v>
      </c>
      <c r="B11467">
        <v>0</v>
      </c>
      <c r="C11467">
        <f t="shared" si="358"/>
        <v>15.000000006984919</v>
      </c>
      <c r="D11467" s="2">
        <v>42950.010416666664</v>
      </c>
      <c r="E11467" s="1">
        <f t="shared" si="359"/>
        <v>0</v>
      </c>
    </row>
    <row r="11468" spans="1:5" x14ac:dyDescent="0.3">
      <c r="A11468" t="s">
        <v>3</v>
      </c>
      <c r="B11468">
        <v>0</v>
      </c>
      <c r="C11468">
        <f t="shared" si="358"/>
        <v>14.99999999650754</v>
      </c>
      <c r="D11468" s="2">
        <v>42950.020833333336</v>
      </c>
      <c r="E11468" s="1">
        <f t="shared" si="359"/>
        <v>0</v>
      </c>
    </row>
    <row r="11469" spans="1:5" x14ac:dyDescent="0.3">
      <c r="A11469" t="s">
        <v>3</v>
      </c>
      <c r="B11469">
        <v>0</v>
      </c>
      <c r="C11469">
        <f t="shared" si="358"/>
        <v>14.99999999650754</v>
      </c>
      <c r="D11469" s="2">
        <v>42950.03125</v>
      </c>
      <c r="E11469" s="1">
        <f t="shared" si="359"/>
        <v>0</v>
      </c>
    </row>
    <row r="11470" spans="1:5" x14ac:dyDescent="0.3">
      <c r="A11470" t="s">
        <v>3</v>
      </c>
      <c r="B11470">
        <v>0</v>
      </c>
      <c r="C11470">
        <f t="shared" si="358"/>
        <v>15.000000006984919</v>
      </c>
      <c r="D11470" s="2">
        <v>42950.041666666664</v>
      </c>
      <c r="E11470" s="1">
        <f t="shared" si="359"/>
        <v>0</v>
      </c>
    </row>
    <row r="11471" spans="1:5" x14ac:dyDescent="0.3">
      <c r="A11471" t="s">
        <v>3</v>
      </c>
      <c r="B11471">
        <v>0</v>
      </c>
      <c r="C11471">
        <f t="shared" si="358"/>
        <v>14.99999999650754</v>
      </c>
      <c r="D11471" s="2">
        <v>42950.052083333336</v>
      </c>
      <c r="E11471" s="1">
        <f t="shared" si="359"/>
        <v>0</v>
      </c>
    </row>
    <row r="11472" spans="1:5" x14ac:dyDescent="0.3">
      <c r="A11472" t="s">
        <v>3</v>
      </c>
      <c r="B11472">
        <v>0</v>
      </c>
      <c r="C11472">
        <f t="shared" si="358"/>
        <v>14.99999999650754</v>
      </c>
      <c r="D11472" s="2">
        <v>42950.0625</v>
      </c>
      <c r="E11472" s="1">
        <f t="shared" si="359"/>
        <v>0</v>
      </c>
    </row>
    <row r="11473" spans="1:5" x14ac:dyDescent="0.3">
      <c r="A11473" t="s">
        <v>3</v>
      </c>
      <c r="B11473">
        <v>0</v>
      </c>
      <c r="C11473">
        <f t="shared" si="358"/>
        <v>15.000000006984919</v>
      </c>
      <c r="D11473" s="2">
        <v>42950.072916666664</v>
      </c>
      <c r="E11473" s="1">
        <f t="shared" si="359"/>
        <v>0</v>
      </c>
    </row>
    <row r="11474" spans="1:5" x14ac:dyDescent="0.3">
      <c r="A11474" t="s">
        <v>3</v>
      </c>
      <c r="B11474">
        <v>0</v>
      </c>
      <c r="C11474">
        <f t="shared" si="358"/>
        <v>14.99999999650754</v>
      </c>
      <c r="D11474" s="2">
        <v>42950.083333333336</v>
      </c>
      <c r="E11474" s="1">
        <f t="shared" si="359"/>
        <v>0</v>
      </c>
    </row>
    <row r="11475" spans="1:5" x14ac:dyDescent="0.3">
      <c r="A11475" t="s">
        <v>3</v>
      </c>
      <c r="B11475">
        <v>0</v>
      </c>
      <c r="C11475">
        <f t="shared" si="358"/>
        <v>14.99999999650754</v>
      </c>
      <c r="D11475" s="2">
        <v>42950.09375</v>
      </c>
      <c r="E11475" s="1">
        <f t="shared" si="359"/>
        <v>0</v>
      </c>
    </row>
    <row r="11476" spans="1:5" x14ac:dyDescent="0.3">
      <c r="A11476" t="s">
        <v>3</v>
      </c>
      <c r="B11476">
        <v>0</v>
      </c>
      <c r="C11476">
        <f t="shared" si="358"/>
        <v>15.000000006984919</v>
      </c>
      <c r="D11476" s="2">
        <v>42950.104166666664</v>
      </c>
      <c r="E11476" s="1">
        <f t="shared" si="359"/>
        <v>0</v>
      </c>
    </row>
    <row r="11477" spans="1:5" x14ac:dyDescent="0.3">
      <c r="A11477" t="s">
        <v>3</v>
      </c>
      <c r="B11477">
        <v>0</v>
      </c>
      <c r="C11477">
        <f t="shared" si="358"/>
        <v>14.99999999650754</v>
      </c>
      <c r="D11477" s="2">
        <v>42950.114583333336</v>
      </c>
      <c r="E11477" s="1">
        <f t="shared" si="359"/>
        <v>0</v>
      </c>
    </row>
    <row r="11478" spans="1:5" x14ac:dyDescent="0.3">
      <c r="A11478" t="s">
        <v>3</v>
      </c>
      <c r="B11478">
        <v>0</v>
      </c>
      <c r="C11478">
        <f t="shared" si="358"/>
        <v>14.99999999650754</v>
      </c>
      <c r="D11478" s="2">
        <v>42950.125</v>
      </c>
      <c r="E11478" s="1">
        <f t="shared" si="359"/>
        <v>0</v>
      </c>
    </row>
    <row r="11479" spans="1:5" x14ac:dyDescent="0.3">
      <c r="A11479" t="s">
        <v>3</v>
      </c>
      <c r="B11479">
        <v>0</v>
      </c>
      <c r="C11479">
        <f t="shared" si="358"/>
        <v>15.000000006984919</v>
      </c>
      <c r="D11479" s="2">
        <v>42950.135416666664</v>
      </c>
      <c r="E11479" s="1">
        <f t="shared" si="359"/>
        <v>0</v>
      </c>
    </row>
    <row r="11480" spans="1:5" x14ac:dyDescent="0.3">
      <c r="A11480" t="s">
        <v>3</v>
      </c>
      <c r="B11480">
        <v>0</v>
      </c>
      <c r="C11480">
        <f t="shared" si="358"/>
        <v>14.99999999650754</v>
      </c>
      <c r="D11480" s="2">
        <v>42950.145833333336</v>
      </c>
      <c r="E11480" s="1">
        <f t="shared" si="359"/>
        <v>0</v>
      </c>
    </row>
    <row r="11481" spans="1:5" x14ac:dyDescent="0.3">
      <c r="A11481" t="s">
        <v>3</v>
      </c>
      <c r="B11481">
        <v>0</v>
      </c>
      <c r="C11481">
        <f t="shared" si="358"/>
        <v>14.99999999650754</v>
      </c>
      <c r="D11481" s="2">
        <v>42950.15625</v>
      </c>
      <c r="E11481" s="1">
        <f t="shared" si="359"/>
        <v>0</v>
      </c>
    </row>
    <row r="11482" spans="1:5" x14ac:dyDescent="0.3">
      <c r="A11482" t="s">
        <v>3</v>
      </c>
      <c r="B11482">
        <v>0</v>
      </c>
      <c r="C11482">
        <f t="shared" si="358"/>
        <v>15.000000006984919</v>
      </c>
      <c r="D11482" s="2">
        <v>42950.166666666664</v>
      </c>
      <c r="E11482" s="1">
        <f t="shared" si="359"/>
        <v>0</v>
      </c>
    </row>
    <row r="11483" spans="1:5" x14ac:dyDescent="0.3">
      <c r="A11483" t="s">
        <v>3</v>
      </c>
      <c r="B11483">
        <v>0</v>
      </c>
      <c r="C11483">
        <f t="shared" si="358"/>
        <v>14.99999999650754</v>
      </c>
      <c r="D11483" s="2">
        <v>42950.177083333336</v>
      </c>
      <c r="E11483" s="1">
        <f t="shared" si="359"/>
        <v>0</v>
      </c>
    </row>
    <row r="11484" spans="1:5" x14ac:dyDescent="0.3">
      <c r="A11484" t="s">
        <v>3</v>
      </c>
      <c r="B11484">
        <v>0</v>
      </c>
      <c r="C11484">
        <f t="shared" si="358"/>
        <v>14.99999999650754</v>
      </c>
      <c r="D11484" s="2">
        <v>42950.1875</v>
      </c>
      <c r="E11484" s="1">
        <f t="shared" si="359"/>
        <v>0</v>
      </c>
    </row>
    <row r="11485" spans="1:5" x14ac:dyDescent="0.3">
      <c r="A11485" t="s">
        <v>3</v>
      </c>
      <c r="B11485">
        <v>0</v>
      </c>
      <c r="C11485">
        <f t="shared" si="358"/>
        <v>15.000000006984919</v>
      </c>
      <c r="D11485" s="2">
        <v>42950.197916666664</v>
      </c>
      <c r="E11485" s="1">
        <f t="shared" si="359"/>
        <v>0</v>
      </c>
    </row>
    <row r="11486" spans="1:5" x14ac:dyDescent="0.3">
      <c r="A11486" t="s">
        <v>3</v>
      </c>
      <c r="B11486">
        <v>0</v>
      </c>
      <c r="C11486">
        <f t="shared" si="358"/>
        <v>14.99999999650754</v>
      </c>
      <c r="D11486" s="2">
        <v>42950.208333333336</v>
      </c>
      <c r="E11486" s="1">
        <f t="shared" si="359"/>
        <v>0</v>
      </c>
    </row>
    <row r="11487" spans="1:5" x14ac:dyDescent="0.3">
      <c r="A11487" t="s">
        <v>3</v>
      </c>
      <c r="B11487">
        <v>0</v>
      </c>
      <c r="C11487">
        <f t="shared" si="358"/>
        <v>14.99999999650754</v>
      </c>
      <c r="D11487" s="2">
        <v>42950.21875</v>
      </c>
      <c r="E11487" s="1">
        <f t="shared" si="359"/>
        <v>0</v>
      </c>
    </row>
    <row r="11488" spans="1:5" x14ac:dyDescent="0.3">
      <c r="A11488" t="s">
        <v>3</v>
      </c>
      <c r="B11488">
        <v>0</v>
      </c>
      <c r="C11488">
        <f t="shared" si="358"/>
        <v>15.000000006984919</v>
      </c>
      <c r="D11488" s="2">
        <v>42950.229166666664</v>
      </c>
      <c r="E11488" s="1">
        <f t="shared" si="359"/>
        <v>0</v>
      </c>
    </row>
    <row r="11489" spans="1:5" x14ac:dyDescent="0.3">
      <c r="A11489" t="s">
        <v>3</v>
      </c>
      <c r="B11489">
        <v>0</v>
      </c>
      <c r="C11489">
        <f t="shared" si="358"/>
        <v>14.99999999650754</v>
      </c>
      <c r="D11489" s="2">
        <v>42950.239583333336</v>
      </c>
      <c r="E11489" s="1">
        <f t="shared" si="359"/>
        <v>0</v>
      </c>
    </row>
    <row r="11490" spans="1:5" x14ac:dyDescent="0.3">
      <c r="A11490" t="s">
        <v>3</v>
      </c>
      <c r="B11490">
        <v>0</v>
      </c>
      <c r="C11490">
        <f t="shared" si="358"/>
        <v>14.99999999650754</v>
      </c>
      <c r="D11490" s="2">
        <v>42950.25</v>
      </c>
      <c r="E11490" s="1">
        <f t="shared" si="359"/>
        <v>0</v>
      </c>
    </row>
    <row r="11491" spans="1:5" x14ac:dyDescent="0.3">
      <c r="A11491" t="s">
        <v>3</v>
      </c>
      <c r="B11491">
        <v>0</v>
      </c>
      <c r="C11491">
        <f t="shared" si="358"/>
        <v>15.000000006984919</v>
      </c>
      <c r="D11491" s="2">
        <v>42950.260416666664</v>
      </c>
      <c r="E11491" s="1">
        <f t="shared" si="359"/>
        <v>0</v>
      </c>
    </row>
    <row r="11492" spans="1:5" x14ac:dyDescent="0.3">
      <c r="A11492" t="s">
        <v>3</v>
      </c>
      <c r="B11492">
        <v>0</v>
      </c>
      <c r="C11492">
        <f t="shared" si="358"/>
        <v>14.99999999650754</v>
      </c>
      <c r="D11492" s="2">
        <v>42950.270833333336</v>
      </c>
      <c r="E11492" s="1">
        <f t="shared" si="359"/>
        <v>0</v>
      </c>
    </row>
    <row r="11493" spans="1:5" x14ac:dyDescent="0.3">
      <c r="A11493" t="s">
        <v>3</v>
      </c>
      <c r="B11493">
        <v>0</v>
      </c>
      <c r="C11493">
        <f t="shared" si="358"/>
        <v>14.99999999650754</v>
      </c>
      <c r="D11493" s="2">
        <v>42950.28125</v>
      </c>
      <c r="E11493" s="1">
        <f t="shared" si="359"/>
        <v>0</v>
      </c>
    </row>
    <row r="11494" spans="1:5" x14ac:dyDescent="0.3">
      <c r="A11494" t="s">
        <v>3</v>
      </c>
      <c r="B11494">
        <v>0</v>
      </c>
      <c r="C11494">
        <f t="shared" si="358"/>
        <v>15.000000006984919</v>
      </c>
      <c r="D11494" s="2">
        <v>42950.291666666664</v>
      </c>
      <c r="E11494" s="1">
        <f t="shared" si="359"/>
        <v>0</v>
      </c>
    </row>
    <row r="11495" spans="1:5" x14ac:dyDescent="0.3">
      <c r="A11495" t="s">
        <v>3</v>
      </c>
      <c r="B11495">
        <v>0</v>
      </c>
      <c r="C11495">
        <f t="shared" si="358"/>
        <v>14.99999999650754</v>
      </c>
      <c r="D11495" s="2">
        <v>42950.302083333336</v>
      </c>
      <c r="E11495" s="1">
        <f t="shared" si="359"/>
        <v>0</v>
      </c>
    </row>
    <row r="11496" spans="1:5" x14ac:dyDescent="0.3">
      <c r="A11496" t="s">
        <v>3</v>
      </c>
      <c r="B11496">
        <v>0</v>
      </c>
      <c r="C11496">
        <f t="shared" si="358"/>
        <v>14.99999999650754</v>
      </c>
      <c r="D11496" s="2">
        <v>42950.3125</v>
      </c>
      <c r="E11496" s="1">
        <f t="shared" si="359"/>
        <v>0</v>
      </c>
    </row>
    <row r="11497" spans="1:5" x14ac:dyDescent="0.3">
      <c r="A11497" t="s">
        <v>3</v>
      </c>
      <c r="B11497">
        <v>0</v>
      </c>
      <c r="C11497">
        <f t="shared" si="358"/>
        <v>15.000000006984919</v>
      </c>
      <c r="D11497" s="2">
        <v>42950.322916666664</v>
      </c>
      <c r="E11497" s="1">
        <f t="shared" si="359"/>
        <v>0</v>
      </c>
    </row>
    <row r="11498" spans="1:5" x14ac:dyDescent="0.3">
      <c r="A11498" t="s">
        <v>3</v>
      </c>
      <c r="B11498">
        <v>0</v>
      </c>
      <c r="C11498">
        <f t="shared" si="358"/>
        <v>14.99999999650754</v>
      </c>
      <c r="D11498" s="2">
        <v>42950.333333333336</v>
      </c>
      <c r="E11498" s="1">
        <f t="shared" si="359"/>
        <v>0</v>
      </c>
    </row>
    <row r="11499" spans="1:5" x14ac:dyDescent="0.3">
      <c r="A11499" t="s">
        <v>3</v>
      </c>
      <c r="B11499">
        <v>0</v>
      </c>
      <c r="C11499">
        <f t="shared" si="358"/>
        <v>14.99999999650754</v>
      </c>
      <c r="D11499" s="2">
        <v>42950.34375</v>
      </c>
      <c r="E11499" s="1">
        <f t="shared" si="359"/>
        <v>0</v>
      </c>
    </row>
    <row r="11500" spans="1:5" x14ac:dyDescent="0.3">
      <c r="A11500" t="s">
        <v>3</v>
      </c>
      <c r="B11500">
        <v>0</v>
      </c>
      <c r="C11500">
        <f t="shared" si="358"/>
        <v>15.000000006984919</v>
      </c>
      <c r="D11500" s="2">
        <v>42950.354166666664</v>
      </c>
      <c r="E11500" s="1">
        <f t="shared" si="359"/>
        <v>0</v>
      </c>
    </row>
    <row r="11501" spans="1:5" x14ac:dyDescent="0.3">
      <c r="A11501" t="s">
        <v>3</v>
      </c>
      <c r="B11501">
        <v>0</v>
      </c>
      <c r="C11501">
        <f t="shared" si="358"/>
        <v>14.99999999650754</v>
      </c>
      <c r="D11501" s="2">
        <v>42950.364583333336</v>
      </c>
      <c r="E11501" s="1">
        <f t="shared" si="359"/>
        <v>0</v>
      </c>
    </row>
    <row r="11502" spans="1:5" x14ac:dyDescent="0.3">
      <c r="A11502" t="s">
        <v>3</v>
      </c>
      <c r="B11502">
        <v>0</v>
      </c>
      <c r="C11502">
        <f t="shared" si="358"/>
        <v>14.99999999650754</v>
      </c>
      <c r="D11502" s="2">
        <v>42950.375</v>
      </c>
      <c r="E11502" s="1">
        <f t="shared" si="359"/>
        <v>0</v>
      </c>
    </row>
    <row r="11503" spans="1:5" x14ac:dyDescent="0.3">
      <c r="A11503" t="s">
        <v>3</v>
      </c>
      <c r="B11503">
        <v>0</v>
      </c>
      <c r="C11503">
        <f t="shared" si="358"/>
        <v>15.000000006984919</v>
      </c>
      <c r="D11503" s="2">
        <v>42950.385416666664</v>
      </c>
      <c r="E11503" s="1">
        <f t="shared" si="359"/>
        <v>0</v>
      </c>
    </row>
    <row r="11504" spans="1:5" x14ac:dyDescent="0.3">
      <c r="A11504" t="s">
        <v>3</v>
      </c>
      <c r="B11504">
        <v>0</v>
      </c>
      <c r="C11504">
        <f t="shared" si="358"/>
        <v>14.99999999650754</v>
      </c>
      <c r="D11504" s="2">
        <v>42950.395833333336</v>
      </c>
      <c r="E11504" s="1">
        <f t="shared" si="359"/>
        <v>0</v>
      </c>
    </row>
    <row r="11505" spans="1:5" x14ac:dyDescent="0.3">
      <c r="A11505" t="s">
        <v>3</v>
      </c>
      <c r="B11505">
        <v>0</v>
      </c>
      <c r="C11505">
        <f t="shared" si="358"/>
        <v>14.99999999650754</v>
      </c>
      <c r="D11505" s="2">
        <v>42950.40625</v>
      </c>
      <c r="E11505" s="1">
        <f t="shared" si="359"/>
        <v>0</v>
      </c>
    </row>
    <row r="11506" spans="1:5" x14ac:dyDescent="0.3">
      <c r="A11506" t="s">
        <v>3</v>
      </c>
      <c r="B11506">
        <v>0</v>
      </c>
      <c r="C11506">
        <f t="shared" si="358"/>
        <v>15.000000006984919</v>
      </c>
      <c r="D11506" s="2">
        <v>42950.416666666664</v>
      </c>
      <c r="E11506" s="1">
        <f t="shared" si="359"/>
        <v>0</v>
      </c>
    </row>
    <row r="11507" spans="1:5" x14ac:dyDescent="0.3">
      <c r="A11507" t="s">
        <v>3</v>
      </c>
      <c r="B11507">
        <v>0</v>
      </c>
      <c r="C11507">
        <f t="shared" si="358"/>
        <v>14.99999999650754</v>
      </c>
      <c r="D11507" s="2">
        <v>42950.427083333336</v>
      </c>
      <c r="E11507" s="1">
        <f t="shared" si="359"/>
        <v>0</v>
      </c>
    </row>
    <row r="11508" spans="1:5" x14ac:dyDescent="0.3">
      <c r="A11508" t="s">
        <v>3</v>
      </c>
      <c r="B11508">
        <v>0</v>
      </c>
      <c r="C11508">
        <f t="shared" si="358"/>
        <v>14.99999999650754</v>
      </c>
      <c r="D11508" s="2">
        <v>42950.4375</v>
      </c>
      <c r="E11508" s="1">
        <f t="shared" si="359"/>
        <v>0</v>
      </c>
    </row>
    <row r="11509" spans="1:5" x14ac:dyDescent="0.3">
      <c r="A11509" t="s">
        <v>3</v>
      </c>
      <c r="B11509">
        <v>0</v>
      </c>
      <c r="C11509">
        <f t="shared" si="358"/>
        <v>15.000000006984919</v>
      </c>
      <c r="D11509" s="2">
        <v>42950.447916666664</v>
      </c>
      <c r="E11509" s="1">
        <f t="shared" si="359"/>
        <v>0</v>
      </c>
    </row>
    <row r="11510" spans="1:5" x14ac:dyDescent="0.3">
      <c r="A11510" t="s">
        <v>3</v>
      </c>
      <c r="B11510">
        <v>0</v>
      </c>
      <c r="C11510">
        <f t="shared" si="358"/>
        <v>14.99999999650754</v>
      </c>
      <c r="D11510" s="2">
        <v>42950.458333333336</v>
      </c>
      <c r="E11510" s="1">
        <f t="shared" si="359"/>
        <v>0</v>
      </c>
    </row>
    <row r="11511" spans="1:5" x14ac:dyDescent="0.3">
      <c r="A11511" t="s">
        <v>3</v>
      </c>
      <c r="B11511">
        <v>0</v>
      </c>
      <c r="C11511">
        <f t="shared" si="358"/>
        <v>14.99999999650754</v>
      </c>
      <c r="D11511" s="2">
        <v>42950.46875</v>
      </c>
      <c r="E11511" s="1">
        <f t="shared" si="359"/>
        <v>0</v>
      </c>
    </row>
    <row r="11512" spans="1:5" x14ac:dyDescent="0.3">
      <c r="A11512" t="s">
        <v>3</v>
      </c>
      <c r="B11512">
        <v>0</v>
      </c>
      <c r="C11512">
        <f t="shared" si="358"/>
        <v>15.000000006984919</v>
      </c>
      <c r="D11512" s="2">
        <v>42950.479166666664</v>
      </c>
      <c r="E11512" s="1">
        <f t="shared" si="359"/>
        <v>0</v>
      </c>
    </row>
    <row r="11513" spans="1:5" x14ac:dyDescent="0.3">
      <c r="A11513" t="s">
        <v>3</v>
      </c>
      <c r="B11513">
        <v>0</v>
      </c>
      <c r="C11513">
        <f t="shared" si="358"/>
        <v>14.99999999650754</v>
      </c>
      <c r="D11513" s="2">
        <v>42950.489583333336</v>
      </c>
      <c r="E11513" s="1">
        <f t="shared" si="359"/>
        <v>0</v>
      </c>
    </row>
    <row r="11514" spans="1:5" x14ac:dyDescent="0.3">
      <c r="A11514" t="s">
        <v>3</v>
      </c>
      <c r="B11514">
        <v>0</v>
      </c>
      <c r="C11514">
        <f t="shared" si="358"/>
        <v>14.99999999650754</v>
      </c>
      <c r="D11514" s="2">
        <v>42950.5</v>
      </c>
      <c r="E11514" s="1">
        <f t="shared" si="359"/>
        <v>0</v>
      </c>
    </row>
    <row r="11515" spans="1:5" x14ac:dyDescent="0.3">
      <c r="A11515" t="s">
        <v>3</v>
      </c>
      <c r="B11515">
        <v>0</v>
      </c>
      <c r="C11515">
        <f t="shared" si="358"/>
        <v>15.000000006984919</v>
      </c>
      <c r="D11515" s="2">
        <v>42950.510416666664</v>
      </c>
      <c r="E11515" s="1">
        <f t="shared" si="359"/>
        <v>0</v>
      </c>
    </row>
    <row r="11516" spans="1:5" x14ac:dyDescent="0.3">
      <c r="A11516" t="s">
        <v>3</v>
      </c>
      <c r="B11516">
        <v>0</v>
      </c>
      <c r="C11516">
        <f t="shared" si="358"/>
        <v>14.99999999650754</v>
      </c>
      <c r="D11516" s="2">
        <v>42950.520833333336</v>
      </c>
      <c r="E11516" s="1">
        <f t="shared" si="359"/>
        <v>0</v>
      </c>
    </row>
    <row r="11517" spans="1:5" x14ac:dyDescent="0.3">
      <c r="A11517" t="s">
        <v>3</v>
      </c>
      <c r="B11517">
        <v>0</v>
      </c>
      <c r="C11517">
        <f t="shared" si="358"/>
        <v>14.99999999650754</v>
      </c>
      <c r="D11517" s="2">
        <v>42950.53125</v>
      </c>
      <c r="E11517" s="1">
        <f t="shared" si="359"/>
        <v>0</v>
      </c>
    </row>
    <row r="11518" spans="1:5" x14ac:dyDescent="0.3">
      <c r="A11518" t="s">
        <v>3</v>
      </c>
      <c r="B11518">
        <v>0</v>
      </c>
      <c r="C11518">
        <f t="shared" si="358"/>
        <v>15.000000006984919</v>
      </c>
      <c r="D11518" s="2">
        <v>42950.541666666664</v>
      </c>
      <c r="E11518" s="1">
        <f t="shared" si="359"/>
        <v>0</v>
      </c>
    </row>
    <row r="11519" spans="1:5" x14ac:dyDescent="0.3">
      <c r="A11519" t="s">
        <v>3</v>
      </c>
      <c r="B11519">
        <v>0</v>
      </c>
      <c r="C11519">
        <f t="shared" si="358"/>
        <v>14.99999999650754</v>
      </c>
      <c r="D11519" s="2">
        <v>42950.552083333336</v>
      </c>
      <c r="E11519" s="1">
        <f t="shared" si="359"/>
        <v>0</v>
      </c>
    </row>
    <row r="11520" spans="1:5" x14ac:dyDescent="0.3">
      <c r="A11520" t="s">
        <v>3</v>
      </c>
      <c r="B11520">
        <v>0</v>
      </c>
      <c r="C11520">
        <f t="shared" si="358"/>
        <v>14.99999999650754</v>
      </c>
      <c r="D11520" s="2">
        <v>42950.5625</v>
      </c>
      <c r="E11520" s="1">
        <f t="shared" si="359"/>
        <v>0</v>
      </c>
    </row>
    <row r="11521" spans="1:5" x14ac:dyDescent="0.3">
      <c r="A11521" t="s">
        <v>3</v>
      </c>
      <c r="B11521">
        <v>0</v>
      </c>
      <c r="C11521">
        <f t="shared" si="358"/>
        <v>15.000000006984919</v>
      </c>
      <c r="D11521" s="2">
        <v>42950.572916666664</v>
      </c>
      <c r="E11521" s="1">
        <f t="shared" si="359"/>
        <v>0</v>
      </c>
    </row>
    <row r="11522" spans="1:5" x14ac:dyDescent="0.3">
      <c r="A11522" t="s">
        <v>3</v>
      </c>
      <c r="B11522">
        <v>0</v>
      </c>
      <c r="C11522">
        <f t="shared" ref="C11522:C11585" si="360">60*24*(D11523-D11522)</f>
        <v>14.99999999650754</v>
      </c>
      <c r="D11522" s="2">
        <v>42950.583333333336</v>
      </c>
      <c r="E11522" s="1">
        <f t="shared" si="359"/>
        <v>0</v>
      </c>
    </row>
    <row r="11523" spans="1:5" x14ac:dyDescent="0.3">
      <c r="A11523" t="s">
        <v>3</v>
      </c>
      <c r="B11523">
        <v>0</v>
      </c>
      <c r="C11523">
        <f t="shared" si="360"/>
        <v>14.99999999650754</v>
      </c>
      <c r="D11523" s="2">
        <v>42950.59375</v>
      </c>
      <c r="E11523" s="1">
        <f t="shared" ref="E11523:E11586" si="361">B11523/15</f>
        <v>0</v>
      </c>
    </row>
    <row r="11524" spans="1:5" x14ac:dyDescent="0.3">
      <c r="A11524" t="s">
        <v>3</v>
      </c>
      <c r="B11524">
        <v>0</v>
      </c>
      <c r="C11524">
        <f t="shared" si="360"/>
        <v>15.000000006984919</v>
      </c>
      <c r="D11524" s="2">
        <v>42950.604166666664</v>
      </c>
      <c r="E11524" s="1">
        <f t="shared" si="361"/>
        <v>0</v>
      </c>
    </row>
    <row r="11525" spans="1:5" x14ac:dyDescent="0.3">
      <c r="A11525" t="s">
        <v>3</v>
      </c>
      <c r="B11525">
        <v>0</v>
      </c>
      <c r="C11525">
        <f t="shared" si="360"/>
        <v>14.99999999650754</v>
      </c>
      <c r="D11525" s="2">
        <v>42950.614583333336</v>
      </c>
      <c r="E11525" s="1">
        <f t="shared" si="361"/>
        <v>0</v>
      </c>
    </row>
    <row r="11526" spans="1:5" x14ac:dyDescent="0.3">
      <c r="A11526" t="s">
        <v>3</v>
      </c>
      <c r="B11526">
        <v>0</v>
      </c>
      <c r="C11526">
        <f t="shared" si="360"/>
        <v>14.99999999650754</v>
      </c>
      <c r="D11526" s="2">
        <v>42950.625</v>
      </c>
      <c r="E11526" s="1">
        <f t="shared" si="361"/>
        <v>0</v>
      </c>
    </row>
    <row r="11527" spans="1:5" x14ac:dyDescent="0.3">
      <c r="A11527" t="s">
        <v>3</v>
      </c>
      <c r="B11527">
        <v>0</v>
      </c>
      <c r="C11527">
        <f t="shared" si="360"/>
        <v>15.000000006984919</v>
      </c>
      <c r="D11527" s="2">
        <v>42950.635416666664</v>
      </c>
      <c r="E11527" s="1">
        <f t="shared" si="361"/>
        <v>0</v>
      </c>
    </row>
    <row r="11528" spans="1:5" x14ac:dyDescent="0.3">
      <c r="A11528" t="s">
        <v>3</v>
      </c>
      <c r="B11528">
        <v>0</v>
      </c>
      <c r="C11528">
        <f t="shared" si="360"/>
        <v>14.99999999650754</v>
      </c>
      <c r="D11528" s="2">
        <v>42950.645833333336</v>
      </c>
      <c r="E11528" s="1">
        <f t="shared" si="361"/>
        <v>0</v>
      </c>
    </row>
    <row r="11529" spans="1:5" x14ac:dyDescent="0.3">
      <c r="A11529" t="s">
        <v>3</v>
      </c>
      <c r="B11529">
        <v>0</v>
      </c>
      <c r="C11529">
        <f t="shared" si="360"/>
        <v>14.99999999650754</v>
      </c>
      <c r="D11529" s="2">
        <v>42950.65625</v>
      </c>
      <c r="E11529" s="1">
        <f t="shared" si="361"/>
        <v>0</v>
      </c>
    </row>
    <row r="11530" spans="1:5" x14ac:dyDescent="0.3">
      <c r="A11530" t="s">
        <v>3</v>
      </c>
      <c r="B11530">
        <v>0</v>
      </c>
      <c r="C11530">
        <f t="shared" si="360"/>
        <v>15.000000006984919</v>
      </c>
      <c r="D11530" s="2">
        <v>42950.666666666664</v>
      </c>
      <c r="E11530" s="1">
        <f t="shared" si="361"/>
        <v>0</v>
      </c>
    </row>
    <row r="11531" spans="1:5" x14ac:dyDescent="0.3">
      <c r="A11531" t="s">
        <v>3</v>
      </c>
      <c r="B11531">
        <v>0</v>
      </c>
      <c r="C11531">
        <f t="shared" si="360"/>
        <v>14.99999999650754</v>
      </c>
      <c r="D11531" s="2">
        <v>42950.677083333336</v>
      </c>
      <c r="E11531" s="1">
        <f t="shared" si="361"/>
        <v>0</v>
      </c>
    </row>
    <row r="11532" spans="1:5" x14ac:dyDescent="0.3">
      <c r="A11532" t="s">
        <v>3</v>
      </c>
      <c r="B11532">
        <v>0</v>
      </c>
      <c r="C11532">
        <f t="shared" si="360"/>
        <v>14.99999999650754</v>
      </c>
      <c r="D11532" s="2">
        <v>42950.6875</v>
      </c>
      <c r="E11532" s="1">
        <f t="shared" si="361"/>
        <v>0</v>
      </c>
    </row>
    <row r="11533" spans="1:5" x14ac:dyDescent="0.3">
      <c r="A11533" t="s">
        <v>3</v>
      </c>
      <c r="B11533">
        <v>0</v>
      </c>
      <c r="C11533">
        <f t="shared" si="360"/>
        <v>15.000000006984919</v>
      </c>
      <c r="D11533" s="2">
        <v>42950.697916666664</v>
      </c>
      <c r="E11533" s="1">
        <f t="shared" si="361"/>
        <v>0</v>
      </c>
    </row>
    <row r="11534" spans="1:5" x14ac:dyDescent="0.3">
      <c r="A11534" t="s">
        <v>3</v>
      </c>
      <c r="B11534">
        <v>0</v>
      </c>
      <c r="C11534">
        <f t="shared" si="360"/>
        <v>14.99999999650754</v>
      </c>
      <c r="D11534" s="2">
        <v>42950.708333333336</v>
      </c>
      <c r="E11534" s="1">
        <f t="shared" si="361"/>
        <v>0</v>
      </c>
    </row>
    <row r="11535" spans="1:5" x14ac:dyDescent="0.3">
      <c r="A11535" t="s">
        <v>3</v>
      </c>
      <c r="B11535">
        <v>0</v>
      </c>
      <c r="C11535">
        <f t="shared" si="360"/>
        <v>14.99999999650754</v>
      </c>
      <c r="D11535" s="2">
        <v>42950.71875</v>
      </c>
      <c r="E11535" s="1">
        <f t="shared" si="361"/>
        <v>0</v>
      </c>
    </row>
    <row r="11536" spans="1:5" x14ac:dyDescent="0.3">
      <c r="A11536" t="s">
        <v>3</v>
      </c>
      <c r="B11536">
        <v>0</v>
      </c>
      <c r="C11536">
        <f t="shared" si="360"/>
        <v>15.000000006984919</v>
      </c>
      <c r="D11536" s="2">
        <v>42950.729166666664</v>
      </c>
      <c r="E11536" s="1">
        <f t="shared" si="361"/>
        <v>0</v>
      </c>
    </row>
    <row r="11537" spans="1:5" x14ac:dyDescent="0.3">
      <c r="A11537" t="s">
        <v>3</v>
      </c>
      <c r="B11537">
        <v>0</v>
      </c>
      <c r="C11537">
        <f t="shared" si="360"/>
        <v>14.99999999650754</v>
      </c>
      <c r="D11537" s="2">
        <v>42950.739583333336</v>
      </c>
      <c r="E11537" s="1">
        <f t="shared" si="361"/>
        <v>0</v>
      </c>
    </row>
    <row r="11538" spans="1:5" x14ac:dyDescent="0.3">
      <c r="A11538" t="s">
        <v>3</v>
      </c>
      <c r="B11538">
        <v>0</v>
      </c>
      <c r="C11538">
        <f t="shared" si="360"/>
        <v>14.99999999650754</v>
      </c>
      <c r="D11538" s="2">
        <v>42950.75</v>
      </c>
      <c r="E11538" s="1">
        <f t="shared" si="361"/>
        <v>0</v>
      </c>
    </row>
    <row r="11539" spans="1:5" x14ac:dyDescent="0.3">
      <c r="A11539" t="s">
        <v>3</v>
      </c>
      <c r="B11539">
        <v>0</v>
      </c>
      <c r="C11539">
        <f t="shared" si="360"/>
        <v>15.000000006984919</v>
      </c>
      <c r="D11539" s="2">
        <v>42950.760416666664</v>
      </c>
      <c r="E11539" s="1">
        <f t="shared" si="361"/>
        <v>0</v>
      </c>
    </row>
    <row r="11540" spans="1:5" x14ac:dyDescent="0.3">
      <c r="A11540" t="s">
        <v>3</v>
      </c>
      <c r="B11540">
        <v>0</v>
      </c>
      <c r="C11540">
        <f t="shared" si="360"/>
        <v>14.99999999650754</v>
      </c>
      <c r="D11540" s="2">
        <v>42950.770833333336</v>
      </c>
      <c r="E11540" s="1">
        <f t="shared" si="361"/>
        <v>0</v>
      </c>
    </row>
    <row r="11541" spans="1:5" x14ac:dyDescent="0.3">
      <c r="A11541" t="s">
        <v>3</v>
      </c>
      <c r="B11541">
        <v>0</v>
      </c>
      <c r="C11541">
        <f t="shared" si="360"/>
        <v>14.99999999650754</v>
      </c>
      <c r="D11541" s="2">
        <v>42950.78125</v>
      </c>
      <c r="E11541" s="1">
        <f t="shared" si="361"/>
        <v>0</v>
      </c>
    </row>
    <row r="11542" spans="1:5" x14ac:dyDescent="0.3">
      <c r="A11542" t="s">
        <v>3</v>
      </c>
      <c r="B11542">
        <v>0</v>
      </c>
      <c r="C11542">
        <f t="shared" si="360"/>
        <v>15.000000006984919</v>
      </c>
      <c r="D11542" s="2">
        <v>42950.791666666664</v>
      </c>
      <c r="E11542" s="1">
        <f t="shared" si="361"/>
        <v>0</v>
      </c>
    </row>
    <row r="11543" spans="1:5" x14ac:dyDescent="0.3">
      <c r="A11543" t="s">
        <v>3</v>
      </c>
      <c r="B11543">
        <v>0</v>
      </c>
      <c r="C11543">
        <f t="shared" si="360"/>
        <v>14.99999999650754</v>
      </c>
      <c r="D11543" s="2">
        <v>42950.802083333336</v>
      </c>
      <c r="E11543" s="1">
        <f t="shared" si="361"/>
        <v>0</v>
      </c>
    </row>
    <row r="11544" spans="1:5" x14ac:dyDescent="0.3">
      <c r="A11544" t="s">
        <v>3</v>
      </c>
      <c r="B11544">
        <v>0</v>
      </c>
      <c r="C11544">
        <f t="shared" si="360"/>
        <v>14.99999999650754</v>
      </c>
      <c r="D11544" s="2">
        <v>42950.8125</v>
      </c>
      <c r="E11544" s="1">
        <f t="shared" si="361"/>
        <v>0</v>
      </c>
    </row>
    <row r="11545" spans="1:5" x14ac:dyDescent="0.3">
      <c r="A11545" t="s">
        <v>3</v>
      </c>
      <c r="B11545">
        <v>0</v>
      </c>
      <c r="C11545">
        <f t="shared" si="360"/>
        <v>15.000000006984919</v>
      </c>
      <c r="D11545" s="2">
        <v>42950.822916666664</v>
      </c>
      <c r="E11545" s="1">
        <f t="shared" si="361"/>
        <v>0</v>
      </c>
    </row>
    <row r="11546" spans="1:5" x14ac:dyDescent="0.3">
      <c r="A11546" t="s">
        <v>3</v>
      </c>
      <c r="B11546">
        <v>0</v>
      </c>
      <c r="C11546">
        <f t="shared" si="360"/>
        <v>14.99999999650754</v>
      </c>
      <c r="D11546" s="2">
        <v>42950.833333333336</v>
      </c>
      <c r="E11546" s="1">
        <f t="shared" si="361"/>
        <v>0</v>
      </c>
    </row>
    <row r="11547" spans="1:5" x14ac:dyDescent="0.3">
      <c r="A11547" t="s">
        <v>3</v>
      </c>
      <c r="B11547">
        <v>0</v>
      </c>
      <c r="C11547">
        <f t="shared" si="360"/>
        <v>14.99999999650754</v>
      </c>
      <c r="D11547" s="2">
        <v>42950.84375</v>
      </c>
      <c r="E11547" s="1">
        <f t="shared" si="361"/>
        <v>0</v>
      </c>
    </row>
    <row r="11548" spans="1:5" x14ac:dyDescent="0.3">
      <c r="A11548" t="s">
        <v>3</v>
      </c>
      <c r="B11548">
        <v>0</v>
      </c>
      <c r="C11548">
        <f t="shared" si="360"/>
        <v>15.000000006984919</v>
      </c>
      <c r="D11548" s="2">
        <v>42950.854166666664</v>
      </c>
      <c r="E11548" s="1">
        <f t="shared" si="361"/>
        <v>0</v>
      </c>
    </row>
    <row r="11549" spans="1:5" x14ac:dyDescent="0.3">
      <c r="A11549" t="s">
        <v>3</v>
      </c>
      <c r="B11549">
        <v>0</v>
      </c>
      <c r="C11549">
        <f t="shared" si="360"/>
        <v>14.99999999650754</v>
      </c>
      <c r="D11549" s="2">
        <v>42950.864583333336</v>
      </c>
      <c r="E11549" s="1">
        <f t="shared" si="361"/>
        <v>0</v>
      </c>
    </row>
    <row r="11550" spans="1:5" x14ac:dyDescent="0.3">
      <c r="A11550" t="s">
        <v>3</v>
      </c>
      <c r="B11550">
        <v>0</v>
      </c>
      <c r="C11550">
        <f t="shared" si="360"/>
        <v>14.99999999650754</v>
      </c>
      <c r="D11550" s="2">
        <v>42950.875</v>
      </c>
      <c r="E11550" s="1">
        <f t="shared" si="361"/>
        <v>0</v>
      </c>
    </row>
    <row r="11551" spans="1:5" x14ac:dyDescent="0.3">
      <c r="A11551" t="s">
        <v>3</v>
      </c>
      <c r="B11551">
        <v>0</v>
      </c>
      <c r="C11551">
        <f t="shared" si="360"/>
        <v>15.000000006984919</v>
      </c>
      <c r="D11551" s="2">
        <v>42950.885416666664</v>
      </c>
      <c r="E11551" s="1">
        <f t="shared" si="361"/>
        <v>0</v>
      </c>
    </row>
    <row r="11552" spans="1:5" x14ac:dyDescent="0.3">
      <c r="A11552" t="s">
        <v>3</v>
      </c>
      <c r="B11552">
        <v>0</v>
      </c>
      <c r="C11552">
        <f t="shared" si="360"/>
        <v>14.99999999650754</v>
      </c>
      <c r="D11552" s="2">
        <v>42950.895833333336</v>
      </c>
      <c r="E11552" s="1">
        <f t="shared" si="361"/>
        <v>0</v>
      </c>
    </row>
    <row r="11553" spans="1:5" x14ac:dyDescent="0.3">
      <c r="A11553" t="s">
        <v>3</v>
      </c>
      <c r="B11553">
        <v>0</v>
      </c>
      <c r="C11553">
        <f t="shared" si="360"/>
        <v>14.99999999650754</v>
      </c>
      <c r="D11553" s="2">
        <v>42950.90625</v>
      </c>
      <c r="E11553" s="1">
        <f t="shared" si="361"/>
        <v>0</v>
      </c>
    </row>
    <row r="11554" spans="1:5" x14ac:dyDescent="0.3">
      <c r="A11554" t="s">
        <v>3</v>
      </c>
      <c r="B11554">
        <v>0</v>
      </c>
      <c r="C11554">
        <f t="shared" si="360"/>
        <v>15.000000006984919</v>
      </c>
      <c r="D11554" s="2">
        <v>42950.916666666664</v>
      </c>
      <c r="E11554" s="1">
        <f t="shared" si="361"/>
        <v>0</v>
      </c>
    </row>
    <row r="11555" spans="1:5" x14ac:dyDescent="0.3">
      <c r="A11555" t="s">
        <v>3</v>
      </c>
      <c r="B11555">
        <v>0</v>
      </c>
      <c r="C11555">
        <f t="shared" si="360"/>
        <v>14.99999999650754</v>
      </c>
      <c r="D11555" s="2">
        <v>42950.927083333336</v>
      </c>
      <c r="E11555" s="1">
        <f t="shared" si="361"/>
        <v>0</v>
      </c>
    </row>
    <row r="11556" spans="1:5" x14ac:dyDescent="0.3">
      <c r="A11556" t="s">
        <v>3</v>
      </c>
      <c r="B11556">
        <v>0</v>
      </c>
      <c r="C11556">
        <f t="shared" si="360"/>
        <v>14.99999999650754</v>
      </c>
      <c r="D11556" s="2">
        <v>42950.9375</v>
      </c>
      <c r="E11556" s="1">
        <f t="shared" si="361"/>
        <v>0</v>
      </c>
    </row>
    <row r="11557" spans="1:5" x14ac:dyDescent="0.3">
      <c r="A11557" t="s">
        <v>3</v>
      </c>
      <c r="B11557">
        <v>0</v>
      </c>
      <c r="C11557">
        <f t="shared" si="360"/>
        <v>15.000000006984919</v>
      </c>
      <c r="D11557" s="2">
        <v>42950.947916666664</v>
      </c>
      <c r="E11557" s="1">
        <f t="shared" si="361"/>
        <v>0</v>
      </c>
    </row>
    <row r="11558" spans="1:5" x14ac:dyDescent="0.3">
      <c r="A11558" t="s">
        <v>3</v>
      </c>
      <c r="B11558">
        <v>0</v>
      </c>
      <c r="C11558">
        <f t="shared" si="360"/>
        <v>14.99999999650754</v>
      </c>
      <c r="D11558" s="2">
        <v>42950.958333333336</v>
      </c>
      <c r="E11558" s="1">
        <f t="shared" si="361"/>
        <v>0</v>
      </c>
    </row>
    <row r="11559" spans="1:5" x14ac:dyDescent="0.3">
      <c r="A11559" t="s">
        <v>3</v>
      </c>
      <c r="B11559">
        <v>0</v>
      </c>
      <c r="C11559">
        <f t="shared" si="360"/>
        <v>14.99999999650754</v>
      </c>
      <c r="D11559" s="2">
        <v>42950.96875</v>
      </c>
      <c r="E11559" s="1">
        <f t="shared" si="361"/>
        <v>0</v>
      </c>
    </row>
    <row r="11560" spans="1:5" x14ac:dyDescent="0.3">
      <c r="A11560" t="s">
        <v>3</v>
      </c>
      <c r="B11560">
        <v>0</v>
      </c>
      <c r="C11560">
        <f t="shared" si="360"/>
        <v>15.000000006984919</v>
      </c>
      <c r="D11560" s="2">
        <v>42950.979166666664</v>
      </c>
      <c r="E11560" s="1">
        <f t="shared" si="361"/>
        <v>0</v>
      </c>
    </row>
    <row r="11561" spans="1:5" x14ac:dyDescent="0.3">
      <c r="A11561" t="s">
        <v>3</v>
      </c>
      <c r="B11561">
        <v>0</v>
      </c>
      <c r="C11561">
        <f t="shared" si="360"/>
        <v>14.99999999650754</v>
      </c>
      <c r="D11561" s="2">
        <v>42950.989583333336</v>
      </c>
      <c r="E11561" s="1">
        <f t="shared" si="361"/>
        <v>0</v>
      </c>
    </row>
    <row r="11562" spans="1:5" x14ac:dyDescent="0.3">
      <c r="A11562" t="s">
        <v>3</v>
      </c>
      <c r="B11562">
        <v>0</v>
      </c>
      <c r="C11562">
        <f t="shared" si="360"/>
        <v>14.99999999650754</v>
      </c>
      <c r="D11562" s="2">
        <v>42951</v>
      </c>
      <c r="E11562" s="1">
        <f t="shared" si="361"/>
        <v>0</v>
      </c>
    </row>
    <row r="11563" spans="1:5" x14ac:dyDescent="0.3">
      <c r="A11563" t="s">
        <v>3</v>
      </c>
      <c r="B11563">
        <v>0</v>
      </c>
      <c r="C11563">
        <f t="shared" si="360"/>
        <v>15.000000006984919</v>
      </c>
      <c r="D11563" s="2">
        <v>42951.010416666664</v>
      </c>
      <c r="E11563" s="1">
        <f t="shared" si="361"/>
        <v>0</v>
      </c>
    </row>
    <row r="11564" spans="1:5" x14ac:dyDescent="0.3">
      <c r="A11564" t="s">
        <v>3</v>
      </c>
      <c r="B11564">
        <v>0</v>
      </c>
      <c r="C11564">
        <f t="shared" si="360"/>
        <v>14.99999999650754</v>
      </c>
      <c r="D11564" s="2">
        <v>42951.020833333336</v>
      </c>
      <c r="E11564" s="1">
        <f t="shared" si="361"/>
        <v>0</v>
      </c>
    </row>
    <row r="11565" spans="1:5" x14ac:dyDescent="0.3">
      <c r="A11565" t="s">
        <v>3</v>
      </c>
      <c r="B11565">
        <v>0</v>
      </c>
      <c r="C11565">
        <f t="shared" si="360"/>
        <v>14.99999999650754</v>
      </c>
      <c r="D11565" s="2">
        <v>42951.03125</v>
      </c>
      <c r="E11565" s="1">
        <f t="shared" si="361"/>
        <v>0</v>
      </c>
    </row>
    <row r="11566" spans="1:5" x14ac:dyDescent="0.3">
      <c r="A11566" t="s">
        <v>3</v>
      </c>
      <c r="B11566">
        <v>0</v>
      </c>
      <c r="C11566">
        <f t="shared" si="360"/>
        <v>15.000000006984919</v>
      </c>
      <c r="D11566" s="2">
        <v>42951.041666666664</v>
      </c>
      <c r="E11566" s="1">
        <f t="shared" si="361"/>
        <v>0</v>
      </c>
    </row>
    <row r="11567" spans="1:5" x14ac:dyDescent="0.3">
      <c r="A11567" t="s">
        <v>3</v>
      </c>
      <c r="B11567">
        <v>0</v>
      </c>
      <c r="C11567">
        <f t="shared" si="360"/>
        <v>14.99999999650754</v>
      </c>
      <c r="D11567" s="2">
        <v>42951.052083333336</v>
      </c>
      <c r="E11567" s="1">
        <f t="shared" si="361"/>
        <v>0</v>
      </c>
    </row>
    <row r="11568" spans="1:5" x14ac:dyDescent="0.3">
      <c r="A11568" t="s">
        <v>3</v>
      </c>
      <c r="B11568">
        <v>0</v>
      </c>
      <c r="C11568">
        <f t="shared" si="360"/>
        <v>14.99999999650754</v>
      </c>
      <c r="D11568" s="2">
        <v>42951.0625</v>
      </c>
      <c r="E11568" s="1">
        <f t="shared" si="361"/>
        <v>0</v>
      </c>
    </row>
    <row r="11569" spans="1:5" x14ac:dyDescent="0.3">
      <c r="A11569" t="s">
        <v>3</v>
      </c>
      <c r="B11569">
        <v>0</v>
      </c>
      <c r="C11569">
        <f t="shared" si="360"/>
        <v>15.000000006984919</v>
      </c>
      <c r="D11569" s="2">
        <v>42951.072916666664</v>
      </c>
      <c r="E11569" s="1">
        <f t="shared" si="361"/>
        <v>0</v>
      </c>
    </row>
    <row r="11570" spans="1:5" x14ac:dyDescent="0.3">
      <c r="A11570" t="s">
        <v>3</v>
      </c>
      <c r="B11570">
        <v>0</v>
      </c>
      <c r="C11570">
        <f t="shared" si="360"/>
        <v>14.99999999650754</v>
      </c>
      <c r="D11570" s="2">
        <v>42951.083333333336</v>
      </c>
      <c r="E11570" s="1">
        <f t="shared" si="361"/>
        <v>0</v>
      </c>
    </row>
    <row r="11571" spans="1:5" x14ac:dyDescent="0.3">
      <c r="A11571" t="s">
        <v>3</v>
      </c>
      <c r="B11571">
        <v>0</v>
      </c>
      <c r="C11571">
        <f t="shared" si="360"/>
        <v>14.99999999650754</v>
      </c>
      <c r="D11571" s="2">
        <v>42951.09375</v>
      </c>
      <c r="E11571" s="1">
        <f t="shared" si="361"/>
        <v>0</v>
      </c>
    </row>
    <row r="11572" spans="1:5" x14ac:dyDescent="0.3">
      <c r="A11572" t="s">
        <v>3</v>
      </c>
      <c r="B11572">
        <v>0</v>
      </c>
      <c r="C11572">
        <f t="shared" si="360"/>
        <v>15.000000006984919</v>
      </c>
      <c r="D11572" s="2">
        <v>42951.104166666664</v>
      </c>
      <c r="E11572" s="1">
        <f t="shared" si="361"/>
        <v>0</v>
      </c>
    </row>
    <row r="11573" spans="1:5" x14ac:dyDescent="0.3">
      <c r="A11573" t="s">
        <v>3</v>
      </c>
      <c r="B11573">
        <v>0</v>
      </c>
      <c r="C11573">
        <f t="shared" si="360"/>
        <v>14.99999999650754</v>
      </c>
      <c r="D11573" s="2">
        <v>42951.114583333336</v>
      </c>
      <c r="E11573" s="1">
        <f t="shared" si="361"/>
        <v>0</v>
      </c>
    </row>
    <row r="11574" spans="1:5" x14ac:dyDescent="0.3">
      <c r="A11574" t="s">
        <v>3</v>
      </c>
      <c r="B11574">
        <v>0</v>
      </c>
      <c r="C11574">
        <f t="shared" si="360"/>
        <v>14.99999999650754</v>
      </c>
      <c r="D11574" s="2">
        <v>42951.125</v>
      </c>
      <c r="E11574" s="1">
        <f t="shared" si="361"/>
        <v>0</v>
      </c>
    </row>
    <row r="11575" spans="1:5" x14ac:dyDescent="0.3">
      <c r="A11575" t="s">
        <v>3</v>
      </c>
      <c r="B11575">
        <v>0</v>
      </c>
      <c r="C11575">
        <f t="shared" si="360"/>
        <v>15.000000006984919</v>
      </c>
      <c r="D11575" s="2">
        <v>42951.135416666664</v>
      </c>
      <c r="E11575" s="1">
        <f t="shared" si="361"/>
        <v>0</v>
      </c>
    </row>
    <row r="11576" spans="1:5" x14ac:dyDescent="0.3">
      <c r="A11576" t="s">
        <v>3</v>
      </c>
      <c r="B11576">
        <v>0</v>
      </c>
      <c r="C11576">
        <f t="shared" si="360"/>
        <v>14.99999999650754</v>
      </c>
      <c r="D11576" s="2">
        <v>42951.145833333336</v>
      </c>
      <c r="E11576" s="1">
        <f t="shared" si="361"/>
        <v>0</v>
      </c>
    </row>
    <row r="11577" spans="1:5" x14ac:dyDescent="0.3">
      <c r="A11577" t="s">
        <v>3</v>
      </c>
      <c r="B11577">
        <v>0</v>
      </c>
      <c r="C11577">
        <f t="shared" si="360"/>
        <v>14.99999999650754</v>
      </c>
      <c r="D11577" s="2">
        <v>42951.15625</v>
      </c>
      <c r="E11577" s="1">
        <f t="shared" si="361"/>
        <v>0</v>
      </c>
    </row>
    <row r="11578" spans="1:5" x14ac:dyDescent="0.3">
      <c r="A11578" t="s">
        <v>3</v>
      </c>
      <c r="B11578">
        <v>0</v>
      </c>
      <c r="C11578">
        <f t="shared" si="360"/>
        <v>15.000000006984919</v>
      </c>
      <c r="D11578" s="2">
        <v>42951.166666666664</v>
      </c>
      <c r="E11578" s="1">
        <f t="shared" si="361"/>
        <v>0</v>
      </c>
    </row>
    <row r="11579" spans="1:5" x14ac:dyDescent="0.3">
      <c r="A11579" t="s">
        <v>3</v>
      </c>
      <c r="B11579">
        <v>0</v>
      </c>
      <c r="C11579">
        <f t="shared" si="360"/>
        <v>14.99999999650754</v>
      </c>
      <c r="D11579" s="2">
        <v>42951.177083333336</v>
      </c>
      <c r="E11579" s="1">
        <f t="shared" si="361"/>
        <v>0</v>
      </c>
    </row>
    <row r="11580" spans="1:5" x14ac:dyDescent="0.3">
      <c r="A11580" t="s">
        <v>3</v>
      </c>
      <c r="B11580">
        <v>0</v>
      </c>
      <c r="C11580">
        <f t="shared" si="360"/>
        <v>14.99999999650754</v>
      </c>
      <c r="D11580" s="2">
        <v>42951.1875</v>
      </c>
      <c r="E11580" s="1">
        <f t="shared" si="361"/>
        <v>0</v>
      </c>
    </row>
    <row r="11581" spans="1:5" x14ac:dyDescent="0.3">
      <c r="A11581" t="s">
        <v>3</v>
      </c>
      <c r="B11581">
        <v>0</v>
      </c>
      <c r="C11581">
        <f t="shared" si="360"/>
        <v>15.000000006984919</v>
      </c>
      <c r="D11581" s="2">
        <v>42951.197916666664</v>
      </c>
      <c r="E11581" s="1">
        <f t="shared" si="361"/>
        <v>0</v>
      </c>
    </row>
    <row r="11582" spans="1:5" x14ac:dyDescent="0.3">
      <c r="A11582" t="s">
        <v>3</v>
      </c>
      <c r="B11582">
        <v>0</v>
      </c>
      <c r="C11582">
        <f t="shared" si="360"/>
        <v>14.99999999650754</v>
      </c>
      <c r="D11582" s="2">
        <v>42951.208333333336</v>
      </c>
      <c r="E11582" s="1">
        <f t="shared" si="361"/>
        <v>0</v>
      </c>
    </row>
    <row r="11583" spans="1:5" x14ac:dyDescent="0.3">
      <c r="A11583" t="s">
        <v>3</v>
      </c>
      <c r="B11583">
        <v>0</v>
      </c>
      <c r="C11583">
        <f t="shared" si="360"/>
        <v>14.99999999650754</v>
      </c>
      <c r="D11583" s="2">
        <v>42951.21875</v>
      </c>
      <c r="E11583" s="1">
        <f t="shared" si="361"/>
        <v>0</v>
      </c>
    </row>
    <row r="11584" spans="1:5" x14ac:dyDescent="0.3">
      <c r="A11584" t="s">
        <v>3</v>
      </c>
      <c r="B11584">
        <v>0</v>
      </c>
      <c r="C11584">
        <f t="shared" si="360"/>
        <v>15.000000006984919</v>
      </c>
      <c r="D11584" s="2">
        <v>42951.229166666664</v>
      </c>
      <c r="E11584" s="1">
        <f t="shared" si="361"/>
        <v>0</v>
      </c>
    </row>
    <row r="11585" spans="1:5" x14ac:dyDescent="0.3">
      <c r="A11585" t="s">
        <v>3</v>
      </c>
      <c r="B11585">
        <v>0</v>
      </c>
      <c r="C11585">
        <f t="shared" si="360"/>
        <v>14.99999999650754</v>
      </c>
      <c r="D11585" s="2">
        <v>42951.239583333336</v>
      </c>
      <c r="E11585" s="1">
        <f t="shared" si="361"/>
        <v>0</v>
      </c>
    </row>
    <row r="11586" spans="1:5" x14ac:dyDescent="0.3">
      <c r="A11586" t="s">
        <v>3</v>
      </c>
      <c r="B11586">
        <v>0</v>
      </c>
      <c r="C11586">
        <f t="shared" ref="C11586:C11649" si="362">60*24*(D11587-D11586)</f>
        <v>14.99999999650754</v>
      </c>
      <c r="D11586" s="2">
        <v>42951.25</v>
      </c>
      <c r="E11586" s="1">
        <f t="shared" si="361"/>
        <v>0</v>
      </c>
    </row>
    <row r="11587" spans="1:5" x14ac:dyDescent="0.3">
      <c r="A11587" t="s">
        <v>3</v>
      </c>
      <c r="B11587">
        <v>0</v>
      </c>
      <c r="C11587">
        <f t="shared" si="362"/>
        <v>15.000000006984919</v>
      </c>
      <c r="D11587" s="2">
        <v>42951.260416666664</v>
      </c>
      <c r="E11587" s="1">
        <f t="shared" ref="E11587:E11650" si="363">B11587/15</f>
        <v>0</v>
      </c>
    </row>
    <row r="11588" spans="1:5" x14ac:dyDescent="0.3">
      <c r="A11588" t="s">
        <v>3</v>
      </c>
      <c r="B11588">
        <v>0</v>
      </c>
      <c r="C11588">
        <f t="shared" si="362"/>
        <v>14.99999999650754</v>
      </c>
      <c r="D11588" s="2">
        <v>42951.270833333336</v>
      </c>
      <c r="E11588" s="1">
        <f t="shared" si="363"/>
        <v>0</v>
      </c>
    </row>
    <row r="11589" spans="1:5" x14ac:dyDescent="0.3">
      <c r="A11589" t="s">
        <v>3</v>
      </c>
      <c r="B11589">
        <v>0</v>
      </c>
      <c r="C11589">
        <f t="shared" si="362"/>
        <v>14.99999999650754</v>
      </c>
      <c r="D11589" s="2">
        <v>42951.28125</v>
      </c>
      <c r="E11589" s="1">
        <f t="shared" si="363"/>
        <v>0</v>
      </c>
    </row>
    <row r="11590" spans="1:5" x14ac:dyDescent="0.3">
      <c r="A11590" t="s">
        <v>3</v>
      </c>
      <c r="B11590">
        <v>0</v>
      </c>
      <c r="C11590">
        <f t="shared" si="362"/>
        <v>15.000000006984919</v>
      </c>
      <c r="D11590" s="2">
        <v>42951.291666666664</v>
      </c>
      <c r="E11590" s="1">
        <f t="shared" si="363"/>
        <v>0</v>
      </c>
    </row>
    <row r="11591" spans="1:5" x14ac:dyDescent="0.3">
      <c r="A11591" t="s">
        <v>3</v>
      </c>
      <c r="B11591">
        <v>0</v>
      </c>
      <c r="C11591">
        <f t="shared" si="362"/>
        <v>14.99999999650754</v>
      </c>
      <c r="D11591" s="2">
        <v>42951.302083333336</v>
      </c>
      <c r="E11591" s="1">
        <f t="shared" si="363"/>
        <v>0</v>
      </c>
    </row>
    <row r="11592" spans="1:5" x14ac:dyDescent="0.3">
      <c r="A11592" t="s">
        <v>3</v>
      </c>
      <c r="B11592">
        <v>0</v>
      </c>
      <c r="C11592">
        <f t="shared" si="362"/>
        <v>14.99999999650754</v>
      </c>
      <c r="D11592" s="2">
        <v>42951.3125</v>
      </c>
      <c r="E11592" s="1">
        <f t="shared" si="363"/>
        <v>0</v>
      </c>
    </row>
    <row r="11593" spans="1:5" x14ac:dyDescent="0.3">
      <c r="A11593" t="s">
        <v>3</v>
      </c>
      <c r="B11593">
        <v>0</v>
      </c>
      <c r="C11593">
        <f t="shared" si="362"/>
        <v>15.000000006984919</v>
      </c>
      <c r="D11593" s="2">
        <v>42951.322916666664</v>
      </c>
      <c r="E11593" s="1">
        <f t="shared" si="363"/>
        <v>0</v>
      </c>
    </row>
    <row r="11594" spans="1:5" x14ac:dyDescent="0.3">
      <c r="A11594" t="s">
        <v>3</v>
      </c>
      <c r="B11594">
        <v>0</v>
      </c>
      <c r="C11594">
        <f t="shared" si="362"/>
        <v>14.99999999650754</v>
      </c>
      <c r="D11594" s="2">
        <v>42951.333333333336</v>
      </c>
      <c r="E11594" s="1">
        <f t="shared" si="363"/>
        <v>0</v>
      </c>
    </row>
    <row r="11595" spans="1:5" x14ac:dyDescent="0.3">
      <c r="A11595" t="s">
        <v>3</v>
      </c>
      <c r="B11595">
        <v>0</v>
      </c>
      <c r="C11595">
        <f t="shared" si="362"/>
        <v>14.99999999650754</v>
      </c>
      <c r="D11595" s="2">
        <v>42951.34375</v>
      </c>
      <c r="E11595" s="1">
        <f t="shared" si="363"/>
        <v>0</v>
      </c>
    </row>
    <row r="11596" spans="1:5" x14ac:dyDescent="0.3">
      <c r="A11596" t="s">
        <v>3</v>
      </c>
      <c r="B11596">
        <v>0</v>
      </c>
      <c r="C11596">
        <f t="shared" si="362"/>
        <v>15.000000006984919</v>
      </c>
      <c r="D11596" s="2">
        <v>42951.354166666664</v>
      </c>
      <c r="E11596" s="1">
        <f t="shared" si="363"/>
        <v>0</v>
      </c>
    </row>
    <row r="11597" spans="1:5" x14ac:dyDescent="0.3">
      <c r="A11597" t="s">
        <v>3</v>
      </c>
      <c r="B11597">
        <v>0</v>
      </c>
      <c r="C11597">
        <f t="shared" si="362"/>
        <v>14.99999999650754</v>
      </c>
      <c r="D11597" s="2">
        <v>42951.364583333336</v>
      </c>
      <c r="E11597" s="1">
        <f t="shared" si="363"/>
        <v>0</v>
      </c>
    </row>
    <row r="11598" spans="1:5" x14ac:dyDescent="0.3">
      <c r="A11598" t="s">
        <v>3</v>
      </c>
      <c r="B11598">
        <v>0</v>
      </c>
      <c r="C11598">
        <f t="shared" si="362"/>
        <v>14.99999999650754</v>
      </c>
      <c r="D11598" s="2">
        <v>42951.375</v>
      </c>
      <c r="E11598" s="1">
        <f t="shared" si="363"/>
        <v>0</v>
      </c>
    </row>
    <row r="11599" spans="1:5" x14ac:dyDescent="0.3">
      <c r="A11599" t="s">
        <v>3</v>
      </c>
      <c r="B11599">
        <v>0</v>
      </c>
      <c r="C11599">
        <f t="shared" si="362"/>
        <v>15.000000006984919</v>
      </c>
      <c r="D11599" s="2">
        <v>42951.385416666664</v>
      </c>
      <c r="E11599" s="1">
        <f t="shared" si="363"/>
        <v>0</v>
      </c>
    </row>
    <row r="11600" spans="1:5" x14ac:dyDescent="0.3">
      <c r="A11600" t="s">
        <v>3</v>
      </c>
      <c r="B11600">
        <v>0</v>
      </c>
      <c r="C11600">
        <f t="shared" si="362"/>
        <v>14.99999999650754</v>
      </c>
      <c r="D11600" s="2">
        <v>42951.395833333336</v>
      </c>
      <c r="E11600" s="1">
        <f t="shared" si="363"/>
        <v>0</v>
      </c>
    </row>
    <row r="11601" spans="1:5" x14ac:dyDescent="0.3">
      <c r="A11601" t="s">
        <v>3</v>
      </c>
      <c r="B11601">
        <v>0</v>
      </c>
      <c r="C11601">
        <f t="shared" si="362"/>
        <v>14.99999999650754</v>
      </c>
      <c r="D11601" s="2">
        <v>42951.40625</v>
      </c>
      <c r="E11601" s="1">
        <f t="shared" si="363"/>
        <v>0</v>
      </c>
    </row>
    <row r="11602" spans="1:5" x14ac:dyDescent="0.3">
      <c r="A11602" t="s">
        <v>3</v>
      </c>
      <c r="B11602">
        <v>0</v>
      </c>
      <c r="C11602">
        <f t="shared" si="362"/>
        <v>15.000000006984919</v>
      </c>
      <c r="D11602" s="2">
        <v>42951.416666666664</v>
      </c>
      <c r="E11602" s="1">
        <f t="shared" si="363"/>
        <v>0</v>
      </c>
    </row>
    <row r="11603" spans="1:5" x14ac:dyDescent="0.3">
      <c r="A11603" t="s">
        <v>3</v>
      </c>
      <c r="B11603">
        <v>0</v>
      </c>
      <c r="C11603">
        <f t="shared" si="362"/>
        <v>14.99999999650754</v>
      </c>
      <c r="D11603" s="2">
        <v>42951.427083333336</v>
      </c>
      <c r="E11603" s="1">
        <f t="shared" si="363"/>
        <v>0</v>
      </c>
    </row>
    <row r="11604" spans="1:5" x14ac:dyDescent="0.3">
      <c r="A11604" t="s">
        <v>3</v>
      </c>
      <c r="B11604">
        <v>0</v>
      </c>
      <c r="C11604">
        <f t="shared" si="362"/>
        <v>14.99999999650754</v>
      </c>
      <c r="D11604" s="2">
        <v>42951.4375</v>
      </c>
      <c r="E11604" s="1">
        <f t="shared" si="363"/>
        <v>0</v>
      </c>
    </row>
    <row r="11605" spans="1:5" x14ac:dyDescent="0.3">
      <c r="A11605" t="s">
        <v>3</v>
      </c>
      <c r="B11605">
        <v>0</v>
      </c>
      <c r="C11605">
        <f t="shared" si="362"/>
        <v>15.000000006984919</v>
      </c>
      <c r="D11605" s="2">
        <v>42951.447916666664</v>
      </c>
      <c r="E11605" s="1">
        <f t="shared" si="363"/>
        <v>0</v>
      </c>
    </row>
    <row r="11606" spans="1:5" x14ac:dyDescent="0.3">
      <c r="A11606" t="s">
        <v>3</v>
      </c>
      <c r="B11606">
        <v>0</v>
      </c>
      <c r="C11606">
        <f t="shared" si="362"/>
        <v>14.99999999650754</v>
      </c>
      <c r="D11606" s="2">
        <v>42951.458333333336</v>
      </c>
      <c r="E11606" s="1">
        <f t="shared" si="363"/>
        <v>0</v>
      </c>
    </row>
    <row r="11607" spans="1:5" x14ac:dyDescent="0.3">
      <c r="A11607" t="s">
        <v>3</v>
      </c>
      <c r="B11607">
        <v>0</v>
      </c>
      <c r="C11607">
        <f t="shared" si="362"/>
        <v>14.99999999650754</v>
      </c>
      <c r="D11607" s="2">
        <v>42951.46875</v>
      </c>
      <c r="E11607" s="1">
        <f t="shared" si="363"/>
        <v>0</v>
      </c>
    </row>
    <row r="11608" spans="1:5" x14ac:dyDescent="0.3">
      <c r="A11608" t="s">
        <v>3</v>
      </c>
      <c r="B11608">
        <v>0</v>
      </c>
      <c r="C11608">
        <f t="shared" si="362"/>
        <v>15.000000006984919</v>
      </c>
      <c r="D11608" s="2">
        <v>42951.479166666664</v>
      </c>
      <c r="E11608" s="1">
        <f t="shared" si="363"/>
        <v>0</v>
      </c>
    </row>
    <row r="11609" spans="1:5" x14ac:dyDescent="0.3">
      <c r="A11609" t="s">
        <v>3</v>
      </c>
      <c r="B11609">
        <v>0</v>
      </c>
      <c r="C11609">
        <f t="shared" si="362"/>
        <v>14.99999999650754</v>
      </c>
      <c r="D11609" s="2">
        <v>42951.489583333336</v>
      </c>
      <c r="E11609" s="1">
        <f t="shared" si="363"/>
        <v>0</v>
      </c>
    </row>
    <row r="11610" spans="1:5" x14ac:dyDescent="0.3">
      <c r="A11610" t="s">
        <v>3</v>
      </c>
      <c r="B11610">
        <v>0</v>
      </c>
      <c r="C11610">
        <f t="shared" si="362"/>
        <v>14.99999999650754</v>
      </c>
      <c r="D11610" s="2">
        <v>42951.5</v>
      </c>
      <c r="E11610" s="1">
        <f t="shared" si="363"/>
        <v>0</v>
      </c>
    </row>
    <row r="11611" spans="1:5" x14ac:dyDescent="0.3">
      <c r="A11611" t="s">
        <v>3</v>
      </c>
      <c r="B11611">
        <v>0</v>
      </c>
      <c r="C11611">
        <f t="shared" si="362"/>
        <v>15.000000006984919</v>
      </c>
      <c r="D11611" s="2">
        <v>42951.510416666664</v>
      </c>
      <c r="E11611" s="1">
        <f t="shared" si="363"/>
        <v>0</v>
      </c>
    </row>
    <row r="11612" spans="1:5" x14ac:dyDescent="0.3">
      <c r="A11612" t="s">
        <v>3</v>
      </c>
      <c r="B11612">
        <v>0</v>
      </c>
      <c r="C11612">
        <f t="shared" si="362"/>
        <v>14.99999999650754</v>
      </c>
      <c r="D11612" s="2">
        <v>42951.520833333336</v>
      </c>
      <c r="E11612" s="1">
        <f t="shared" si="363"/>
        <v>0</v>
      </c>
    </row>
    <row r="11613" spans="1:5" x14ac:dyDescent="0.3">
      <c r="A11613" t="s">
        <v>3</v>
      </c>
      <c r="B11613">
        <v>0</v>
      </c>
      <c r="C11613">
        <f t="shared" si="362"/>
        <v>14.99999999650754</v>
      </c>
      <c r="D11613" s="2">
        <v>42951.53125</v>
      </c>
      <c r="E11613" s="1">
        <f t="shared" si="363"/>
        <v>0</v>
      </c>
    </row>
    <row r="11614" spans="1:5" x14ac:dyDescent="0.3">
      <c r="A11614" t="s">
        <v>3</v>
      </c>
      <c r="B11614">
        <v>0</v>
      </c>
      <c r="C11614">
        <f t="shared" si="362"/>
        <v>15.000000006984919</v>
      </c>
      <c r="D11614" s="2">
        <v>42951.541666666664</v>
      </c>
      <c r="E11614" s="1">
        <f t="shared" si="363"/>
        <v>0</v>
      </c>
    </row>
    <row r="11615" spans="1:5" x14ac:dyDescent="0.3">
      <c r="A11615" t="s">
        <v>3</v>
      </c>
      <c r="B11615">
        <v>0</v>
      </c>
      <c r="C11615">
        <f t="shared" si="362"/>
        <v>14.99999999650754</v>
      </c>
      <c r="D11615" s="2">
        <v>42951.552083333336</v>
      </c>
      <c r="E11615" s="1">
        <f t="shared" si="363"/>
        <v>0</v>
      </c>
    </row>
    <row r="11616" spans="1:5" x14ac:dyDescent="0.3">
      <c r="A11616" t="s">
        <v>3</v>
      </c>
      <c r="B11616">
        <v>0</v>
      </c>
      <c r="C11616">
        <f t="shared" si="362"/>
        <v>14.99999999650754</v>
      </c>
      <c r="D11616" s="2">
        <v>42951.5625</v>
      </c>
      <c r="E11616" s="1">
        <f t="shared" si="363"/>
        <v>0</v>
      </c>
    </row>
    <row r="11617" spans="1:5" x14ac:dyDescent="0.3">
      <c r="A11617" t="s">
        <v>3</v>
      </c>
      <c r="B11617">
        <v>0</v>
      </c>
      <c r="C11617">
        <f t="shared" si="362"/>
        <v>15.000000006984919</v>
      </c>
      <c r="D11617" s="2">
        <v>42951.572916666664</v>
      </c>
      <c r="E11617" s="1">
        <f t="shared" si="363"/>
        <v>0</v>
      </c>
    </row>
    <row r="11618" spans="1:5" x14ac:dyDescent="0.3">
      <c r="A11618" t="s">
        <v>3</v>
      </c>
      <c r="B11618">
        <v>0</v>
      </c>
      <c r="C11618">
        <f t="shared" si="362"/>
        <v>14.99999999650754</v>
      </c>
      <c r="D11618" s="2">
        <v>42951.583333333336</v>
      </c>
      <c r="E11618" s="1">
        <f t="shared" si="363"/>
        <v>0</v>
      </c>
    </row>
    <row r="11619" spans="1:5" x14ac:dyDescent="0.3">
      <c r="A11619" t="s">
        <v>3</v>
      </c>
      <c r="B11619">
        <v>0</v>
      </c>
      <c r="C11619">
        <f t="shared" si="362"/>
        <v>14.99999999650754</v>
      </c>
      <c r="D11619" s="2">
        <v>42951.59375</v>
      </c>
      <c r="E11619" s="1">
        <f t="shared" si="363"/>
        <v>0</v>
      </c>
    </row>
    <row r="11620" spans="1:5" x14ac:dyDescent="0.3">
      <c r="A11620" t="s">
        <v>3</v>
      </c>
      <c r="B11620">
        <v>0</v>
      </c>
      <c r="C11620">
        <f t="shared" si="362"/>
        <v>15.000000006984919</v>
      </c>
      <c r="D11620" s="2">
        <v>42951.604166666664</v>
      </c>
      <c r="E11620" s="1">
        <f t="shared" si="363"/>
        <v>0</v>
      </c>
    </row>
    <row r="11621" spans="1:5" x14ac:dyDescent="0.3">
      <c r="A11621" t="s">
        <v>3</v>
      </c>
      <c r="B11621">
        <v>0</v>
      </c>
      <c r="C11621">
        <f t="shared" si="362"/>
        <v>14.99999999650754</v>
      </c>
      <c r="D11621" s="2">
        <v>42951.614583333336</v>
      </c>
      <c r="E11621" s="1">
        <f t="shared" si="363"/>
        <v>0</v>
      </c>
    </row>
    <row r="11622" spans="1:5" x14ac:dyDescent="0.3">
      <c r="A11622" t="s">
        <v>3</v>
      </c>
      <c r="B11622">
        <v>0</v>
      </c>
      <c r="C11622">
        <f t="shared" si="362"/>
        <v>14.99999999650754</v>
      </c>
      <c r="D11622" s="2">
        <v>42951.625</v>
      </c>
      <c r="E11622" s="1">
        <f t="shared" si="363"/>
        <v>0</v>
      </c>
    </row>
    <row r="11623" spans="1:5" x14ac:dyDescent="0.3">
      <c r="A11623" t="s">
        <v>3</v>
      </c>
      <c r="B11623">
        <v>0</v>
      </c>
      <c r="C11623">
        <f t="shared" si="362"/>
        <v>15.000000006984919</v>
      </c>
      <c r="D11623" s="2">
        <v>42951.635416666664</v>
      </c>
      <c r="E11623" s="1">
        <f t="shared" si="363"/>
        <v>0</v>
      </c>
    </row>
    <row r="11624" spans="1:5" x14ac:dyDescent="0.3">
      <c r="A11624" t="s">
        <v>3</v>
      </c>
      <c r="B11624">
        <v>0</v>
      </c>
      <c r="C11624">
        <f t="shared" si="362"/>
        <v>14.99999999650754</v>
      </c>
      <c r="D11624" s="2">
        <v>42951.645833333336</v>
      </c>
      <c r="E11624" s="1">
        <f t="shared" si="363"/>
        <v>0</v>
      </c>
    </row>
    <row r="11625" spans="1:5" x14ac:dyDescent="0.3">
      <c r="A11625" t="s">
        <v>3</v>
      </c>
      <c r="B11625">
        <v>0</v>
      </c>
      <c r="C11625">
        <f t="shared" si="362"/>
        <v>14.99999999650754</v>
      </c>
      <c r="D11625" s="2">
        <v>42951.65625</v>
      </c>
      <c r="E11625" s="1">
        <f t="shared" si="363"/>
        <v>0</v>
      </c>
    </row>
    <row r="11626" spans="1:5" x14ac:dyDescent="0.3">
      <c r="A11626" t="s">
        <v>3</v>
      </c>
      <c r="B11626">
        <v>0</v>
      </c>
      <c r="C11626">
        <f t="shared" si="362"/>
        <v>15.000000006984919</v>
      </c>
      <c r="D11626" s="2">
        <v>42951.666666666664</v>
      </c>
      <c r="E11626" s="1">
        <f t="shared" si="363"/>
        <v>0</v>
      </c>
    </row>
    <row r="11627" spans="1:5" x14ac:dyDescent="0.3">
      <c r="A11627" t="s">
        <v>3</v>
      </c>
      <c r="B11627">
        <v>0</v>
      </c>
      <c r="C11627">
        <f t="shared" si="362"/>
        <v>14.99999999650754</v>
      </c>
      <c r="D11627" s="2">
        <v>42951.677083333336</v>
      </c>
      <c r="E11627" s="1">
        <f t="shared" si="363"/>
        <v>0</v>
      </c>
    </row>
    <row r="11628" spans="1:5" x14ac:dyDescent="0.3">
      <c r="A11628" t="s">
        <v>3</v>
      </c>
      <c r="B11628">
        <v>0</v>
      </c>
      <c r="C11628">
        <f t="shared" si="362"/>
        <v>14.99999999650754</v>
      </c>
      <c r="D11628" s="2">
        <v>42951.6875</v>
      </c>
      <c r="E11628" s="1">
        <f t="shared" si="363"/>
        <v>0</v>
      </c>
    </row>
    <row r="11629" spans="1:5" x14ac:dyDescent="0.3">
      <c r="A11629" t="s">
        <v>3</v>
      </c>
      <c r="B11629">
        <v>0</v>
      </c>
      <c r="C11629">
        <f t="shared" si="362"/>
        <v>15.000000006984919</v>
      </c>
      <c r="D11629" s="2">
        <v>42951.697916666664</v>
      </c>
      <c r="E11629" s="1">
        <f t="shared" si="363"/>
        <v>0</v>
      </c>
    </row>
    <row r="11630" spans="1:5" x14ac:dyDescent="0.3">
      <c r="A11630" t="s">
        <v>3</v>
      </c>
      <c r="B11630">
        <v>0</v>
      </c>
      <c r="C11630">
        <f t="shared" si="362"/>
        <v>14.99999999650754</v>
      </c>
      <c r="D11630" s="2">
        <v>42951.708333333336</v>
      </c>
      <c r="E11630" s="1">
        <f t="shared" si="363"/>
        <v>0</v>
      </c>
    </row>
    <row r="11631" spans="1:5" x14ac:dyDescent="0.3">
      <c r="A11631" t="s">
        <v>3</v>
      </c>
      <c r="B11631">
        <v>0</v>
      </c>
      <c r="C11631">
        <f t="shared" si="362"/>
        <v>14.99999999650754</v>
      </c>
      <c r="D11631" s="2">
        <v>42951.71875</v>
      </c>
      <c r="E11631" s="1">
        <f t="shared" si="363"/>
        <v>0</v>
      </c>
    </row>
    <row r="11632" spans="1:5" x14ac:dyDescent="0.3">
      <c r="A11632" t="s">
        <v>3</v>
      </c>
      <c r="B11632">
        <v>0</v>
      </c>
      <c r="C11632">
        <f t="shared" si="362"/>
        <v>15.000000006984919</v>
      </c>
      <c r="D11632" s="2">
        <v>42951.729166666664</v>
      </c>
      <c r="E11632" s="1">
        <f t="shared" si="363"/>
        <v>0</v>
      </c>
    </row>
    <row r="11633" spans="1:5" x14ac:dyDescent="0.3">
      <c r="A11633" t="s">
        <v>3</v>
      </c>
      <c r="B11633">
        <v>0</v>
      </c>
      <c r="C11633">
        <f t="shared" si="362"/>
        <v>14.99999999650754</v>
      </c>
      <c r="D11633" s="2">
        <v>42951.739583333336</v>
      </c>
      <c r="E11633" s="1">
        <f t="shared" si="363"/>
        <v>0</v>
      </c>
    </row>
    <row r="11634" spans="1:5" x14ac:dyDescent="0.3">
      <c r="A11634" t="s">
        <v>3</v>
      </c>
      <c r="B11634">
        <v>0</v>
      </c>
      <c r="C11634">
        <f t="shared" si="362"/>
        <v>14.99999999650754</v>
      </c>
      <c r="D11634" s="2">
        <v>42951.75</v>
      </c>
      <c r="E11634" s="1">
        <f t="shared" si="363"/>
        <v>0</v>
      </c>
    </row>
    <row r="11635" spans="1:5" x14ac:dyDescent="0.3">
      <c r="A11635" t="s">
        <v>3</v>
      </c>
      <c r="B11635">
        <v>0</v>
      </c>
      <c r="C11635">
        <f t="shared" si="362"/>
        <v>15.000000006984919</v>
      </c>
      <c r="D11635" s="2">
        <v>42951.760416666664</v>
      </c>
      <c r="E11635" s="1">
        <f t="shared" si="363"/>
        <v>0</v>
      </c>
    </row>
    <row r="11636" spans="1:5" x14ac:dyDescent="0.3">
      <c r="A11636" t="s">
        <v>3</v>
      </c>
      <c r="B11636">
        <v>0</v>
      </c>
      <c r="C11636">
        <f t="shared" si="362"/>
        <v>14.99999999650754</v>
      </c>
      <c r="D11636" s="2">
        <v>42951.770833333336</v>
      </c>
      <c r="E11636" s="1">
        <f t="shared" si="363"/>
        <v>0</v>
      </c>
    </row>
    <row r="11637" spans="1:5" x14ac:dyDescent="0.3">
      <c r="A11637" t="s">
        <v>3</v>
      </c>
      <c r="B11637">
        <v>0</v>
      </c>
      <c r="C11637">
        <f t="shared" si="362"/>
        <v>14.99999999650754</v>
      </c>
      <c r="D11637" s="2">
        <v>42951.78125</v>
      </c>
      <c r="E11637" s="1">
        <f t="shared" si="363"/>
        <v>0</v>
      </c>
    </row>
    <row r="11638" spans="1:5" x14ac:dyDescent="0.3">
      <c r="A11638" t="s">
        <v>3</v>
      </c>
      <c r="B11638">
        <v>0</v>
      </c>
      <c r="C11638">
        <f t="shared" si="362"/>
        <v>15.000000006984919</v>
      </c>
      <c r="D11638" s="2">
        <v>42951.791666666664</v>
      </c>
      <c r="E11638" s="1">
        <f t="shared" si="363"/>
        <v>0</v>
      </c>
    </row>
    <row r="11639" spans="1:5" x14ac:dyDescent="0.3">
      <c r="A11639" t="s">
        <v>3</v>
      </c>
      <c r="B11639">
        <v>0</v>
      </c>
      <c r="C11639">
        <f t="shared" si="362"/>
        <v>14.99999999650754</v>
      </c>
      <c r="D11639" s="2">
        <v>42951.802083333336</v>
      </c>
      <c r="E11639" s="1">
        <f t="shared" si="363"/>
        <v>0</v>
      </c>
    </row>
    <row r="11640" spans="1:5" x14ac:dyDescent="0.3">
      <c r="A11640" t="s">
        <v>3</v>
      </c>
      <c r="B11640">
        <v>0</v>
      </c>
      <c r="C11640">
        <f t="shared" si="362"/>
        <v>14.99999999650754</v>
      </c>
      <c r="D11640" s="2">
        <v>42951.8125</v>
      </c>
      <c r="E11640" s="1">
        <f t="shared" si="363"/>
        <v>0</v>
      </c>
    </row>
    <row r="11641" spans="1:5" x14ac:dyDescent="0.3">
      <c r="A11641" t="s">
        <v>3</v>
      </c>
      <c r="B11641">
        <v>0</v>
      </c>
      <c r="C11641">
        <f t="shared" si="362"/>
        <v>15.000000006984919</v>
      </c>
      <c r="D11641" s="2">
        <v>42951.822916666664</v>
      </c>
      <c r="E11641" s="1">
        <f t="shared" si="363"/>
        <v>0</v>
      </c>
    </row>
    <row r="11642" spans="1:5" x14ac:dyDescent="0.3">
      <c r="A11642" t="s">
        <v>3</v>
      </c>
      <c r="B11642">
        <v>0</v>
      </c>
      <c r="C11642">
        <f t="shared" si="362"/>
        <v>14.99999999650754</v>
      </c>
      <c r="D11642" s="2">
        <v>42951.833333333336</v>
      </c>
      <c r="E11642" s="1">
        <f t="shared" si="363"/>
        <v>0</v>
      </c>
    </row>
    <row r="11643" spans="1:5" x14ac:dyDescent="0.3">
      <c r="A11643" t="s">
        <v>3</v>
      </c>
      <c r="B11643">
        <v>0</v>
      </c>
      <c r="C11643">
        <f t="shared" si="362"/>
        <v>14.99999999650754</v>
      </c>
      <c r="D11643" s="2">
        <v>42951.84375</v>
      </c>
      <c r="E11643" s="1">
        <f t="shared" si="363"/>
        <v>0</v>
      </c>
    </row>
    <row r="11644" spans="1:5" x14ac:dyDescent="0.3">
      <c r="A11644" t="s">
        <v>3</v>
      </c>
      <c r="B11644">
        <v>0</v>
      </c>
      <c r="C11644">
        <f t="shared" si="362"/>
        <v>15.000000006984919</v>
      </c>
      <c r="D11644" s="2">
        <v>42951.854166666664</v>
      </c>
      <c r="E11644" s="1">
        <f t="shared" si="363"/>
        <v>0</v>
      </c>
    </row>
    <row r="11645" spans="1:5" x14ac:dyDescent="0.3">
      <c r="A11645" t="s">
        <v>3</v>
      </c>
      <c r="B11645">
        <v>0</v>
      </c>
      <c r="C11645">
        <f t="shared" si="362"/>
        <v>14.99999999650754</v>
      </c>
      <c r="D11645" s="2">
        <v>42951.864583333336</v>
      </c>
      <c r="E11645" s="1">
        <f t="shared" si="363"/>
        <v>0</v>
      </c>
    </row>
    <row r="11646" spans="1:5" x14ac:dyDescent="0.3">
      <c r="A11646" t="s">
        <v>3</v>
      </c>
      <c r="B11646">
        <v>0</v>
      </c>
      <c r="C11646">
        <f t="shared" si="362"/>
        <v>14.99999999650754</v>
      </c>
      <c r="D11646" s="2">
        <v>42951.875</v>
      </c>
      <c r="E11646" s="1">
        <f t="shared" si="363"/>
        <v>0</v>
      </c>
    </row>
    <row r="11647" spans="1:5" x14ac:dyDescent="0.3">
      <c r="A11647" t="s">
        <v>3</v>
      </c>
      <c r="B11647">
        <v>0</v>
      </c>
      <c r="C11647">
        <f t="shared" si="362"/>
        <v>15.000000006984919</v>
      </c>
      <c r="D11647" s="2">
        <v>42951.885416666664</v>
      </c>
      <c r="E11647" s="1">
        <f t="shared" si="363"/>
        <v>0</v>
      </c>
    </row>
    <row r="11648" spans="1:5" x14ac:dyDescent="0.3">
      <c r="A11648" t="s">
        <v>3</v>
      </c>
      <c r="B11648">
        <v>0</v>
      </c>
      <c r="C11648">
        <f t="shared" si="362"/>
        <v>14.99999999650754</v>
      </c>
      <c r="D11648" s="2">
        <v>42951.895833333336</v>
      </c>
      <c r="E11648" s="1">
        <f t="shared" si="363"/>
        <v>0</v>
      </c>
    </row>
    <row r="11649" spans="1:5" x14ac:dyDescent="0.3">
      <c r="A11649" t="s">
        <v>3</v>
      </c>
      <c r="B11649">
        <v>0</v>
      </c>
      <c r="C11649">
        <f t="shared" si="362"/>
        <v>14.99999999650754</v>
      </c>
      <c r="D11649" s="2">
        <v>42951.90625</v>
      </c>
      <c r="E11649" s="1">
        <f t="shared" si="363"/>
        <v>0</v>
      </c>
    </row>
    <row r="11650" spans="1:5" x14ac:dyDescent="0.3">
      <c r="A11650" t="s">
        <v>3</v>
      </c>
      <c r="B11650">
        <v>0</v>
      </c>
      <c r="C11650">
        <f t="shared" ref="C11650:C11713" si="364">60*24*(D11651-D11650)</f>
        <v>15.000000006984919</v>
      </c>
      <c r="D11650" s="2">
        <v>42951.916666666664</v>
      </c>
      <c r="E11650" s="1">
        <f t="shared" si="363"/>
        <v>0</v>
      </c>
    </row>
    <row r="11651" spans="1:5" x14ac:dyDescent="0.3">
      <c r="A11651" t="s">
        <v>3</v>
      </c>
      <c r="B11651">
        <v>0</v>
      </c>
      <c r="C11651">
        <f t="shared" si="364"/>
        <v>14.99999999650754</v>
      </c>
      <c r="D11651" s="2">
        <v>42951.927083333336</v>
      </c>
      <c r="E11651" s="1">
        <f t="shared" ref="E11651:E11714" si="365">B11651/15</f>
        <v>0</v>
      </c>
    </row>
    <row r="11652" spans="1:5" x14ac:dyDescent="0.3">
      <c r="A11652" t="s">
        <v>3</v>
      </c>
      <c r="B11652">
        <v>0</v>
      </c>
      <c r="C11652">
        <f t="shared" si="364"/>
        <v>14.99999999650754</v>
      </c>
      <c r="D11652" s="2">
        <v>42951.9375</v>
      </c>
      <c r="E11652" s="1">
        <f t="shared" si="365"/>
        <v>0</v>
      </c>
    </row>
    <row r="11653" spans="1:5" x14ac:dyDescent="0.3">
      <c r="A11653" t="s">
        <v>3</v>
      </c>
      <c r="B11653">
        <v>0</v>
      </c>
      <c r="C11653">
        <f t="shared" si="364"/>
        <v>15.000000006984919</v>
      </c>
      <c r="D11653" s="2">
        <v>42951.947916666664</v>
      </c>
      <c r="E11653" s="1">
        <f t="shared" si="365"/>
        <v>0</v>
      </c>
    </row>
    <row r="11654" spans="1:5" x14ac:dyDescent="0.3">
      <c r="A11654" t="s">
        <v>3</v>
      </c>
      <c r="B11654">
        <v>0</v>
      </c>
      <c r="C11654">
        <f t="shared" si="364"/>
        <v>14.99999999650754</v>
      </c>
      <c r="D11654" s="2">
        <v>42951.958333333336</v>
      </c>
      <c r="E11654" s="1">
        <f t="shared" si="365"/>
        <v>0</v>
      </c>
    </row>
    <row r="11655" spans="1:5" x14ac:dyDescent="0.3">
      <c r="A11655" t="s">
        <v>3</v>
      </c>
      <c r="B11655">
        <v>0</v>
      </c>
      <c r="C11655">
        <f t="shared" si="364"/>
        <v>14.99999999650754</v>
      </c>
      <c r="D11655" s="2">
        <v>42951.96875</v>
      </c>
      <c r="E11655" s="1">
        <f t="shared" si="365"/>
        <v>0</v>
      </c>
    </row>
    <row r="11656" spans="1:5" x14ac:dyDescent="0.3">
      <c r="A11656" t="s">
        <v>3</v>
      </c>
      <c r="B11656">
        <v>0</v>
      </c>
      <c r="C11656">
        <f t="shared" si="364"/>
        <v>15.000000006984919</v>
      </c>
      <c r="D11656" s="2">
        <v>42951.979166666664</v>
      </c>
      <c r="E11656" s="1">
        <f t="shared" si="365"/>
        <v>0</v>
      </c>
    </row>
    <row r="11657" spans="1:5" x14ac:dyDescent="0.3">
      <c r="A11657" t="s">
        <v>3</v>
      </c>
      <c r="B11657">
        <v>0</v>
      </c>
      <c r="C11657">
        <f t="shared" si="364"/>
        <v>14.99999999650754</v>
      </c>
      <c r="D11657" s="2">
        <v>42951.989583333336</v>
      </c>
      <c r="E11657" s="1">
        <f t="shared" si="365"/>
        <v>0</v>
      </c>
    </row>
    <row r="11658" spans="1:5" x14ac:dyDescent="0.3">
      <c r="A11658" t="s">
        <v>3</v>
      </c>
      <c r="B11658">
        <v>0</v>
      </c>
      <c r="C11658">
        <f t="shared" si="364"/>
        <v>14.99999999650754</v>
      </c>
      <c r="D11658" s="2">
        <v>42952</v>
      </c>
      <c r="E11658" s="1">
        <f t="shared" si="365"/>
        <v>0</v>
      </c>
    </row>
    <row r="11659" spans="1:5" x14ac:dyDescent="0.3">
      <c r="A11659" t="s">
        <v>3</v>
      </c>
      <c r="B11659">
        <v>0</v>
      </c>
      <c r="C11659">
        <f t="shared" si="364"/>
        <v>15.000000006984919</v>
      </c>
      <c r="D11659" s="2">
        <v>42952.010416666664</v>
      </c>
      <c r="E11659" s="1">
        <f t="shared" si="365"/>
        <v>0</v>
      </c>
    </row>
    <row r="11660" spans="1:5" x14ac:dyDescent="0.3">
      <c r="A11660" t="s">
        <v>3</v>
      </c>
      <c r="B11660">
        <v>0</v>
      </c>
      <c r="C11660">
        <f t="shared" si="364"/>
        <v>14.99999999650754</v>
      </c>
      <c r="D11660" s="2">
        <v>42952.020833333336</v>
      </c>
      <c r="E11660" s="1">
        <f t="shared" si="365"/>
        <v>0</v>
      </c>
    </row>
    <row r="11661" spans="1:5" x14ac:dyDescent="0.3">
      <c r="A11661" t="s">
        <v>3</v>
      </c>
      <c r="B11661">
        <v>0</v>
      </c>
      <c r="C11661">
        <f t="shared" si="364"/>
        <v>14.99999999650754</v>
      </c>
      <c r="D11661" s="2">
        <v>42952.03125</v>
      </c>
      <c r="E11661" s="1">
        <f t="shared" si="365"/>
        <v>0</v>
      </c>
    </row>
    <row r="11662" spans="1:5" x14ac:dyDescent="0.3">
      <c r="A11662" t="s">
        <v>3</v>
      </c>
      <c r="B11662">
        <v>0</v>
      </c>
      <c r="C11662">
        <f t="shared" si="364"/>
        <v>15.000000006984919</v>
      </c>
      <c r="D11662" s="2">
        <v>42952.041666666664</v>
      </c>
      <c r="E11662" s="1">
        <f t="shared" si="365"/>
        <v>0</v>
      </c>
    </row>
    <row r="11663" spans="1:5" x14ac:dyDescent="0.3">
      <c r="A11663" t="s">
        <v>3</v>
      </c>
      <c r="B11663">
        <v>0</v>
      </c>
      <c r="C11663">
        <f t="shared" si="364"/>
        <v>14.99999999650754</v>
      </c>
      <c r="D11663" s="2">
        <v>42952.052083333336</v>
      </c>
      <c r="E11663" s="1">
        <f t="shared" si="365"/>
        <v>0</v>
      </c>
    </row>
    <row r="11664" spans="1:5" x14ac:dyDescent="0.3">
      <c r="A11664" t="s">
        <v>3</v>
      </c>
      <c r="B11664">
        <v>0</v>
      </c>
      <c r="C11664">
        <f t="shared" si="364"/>
        <v>14.99999999650754</v>
      </c>
      <c r="D11664" s="2">
        <v>42952.0625</v>
      </c>
      <c r="E11664" s="1">
        <f t="shared" si="365"/>
        <v>0</v>
      </c>
    </row>
    <row r="11665" spans="1:5" x14ac:dyDescent="0.3">
      <c r="A11665" t="s">
        <v>3</v>
      </c>
      <c r="B11665">
        <v>0</v>
      </c>
      <c r="C11665">
        <f t="shared" si="364"/>
        <v>15.000000006984919</v>
      </c>
      <c r="D11665" s="2">
        <v>42952.072916666664</v>
      </c>
      <c r="E11665" s="1">
        <f t="shared" si="365"/>
        <v>0</v>
      </c>
    </row>
    <row r="11666" spans="1:5" x14ac:dyDescent="0.3">
      <c r="A11666" t="s">
        <v>3</v>
      </c>
      <c r="B11666">
        <v>0</v>
      </c>
      <c r="C11666">
        <f t="shared" si="364"/>
        <v>14.99999999650754</v>
      </c>
      <c r="D11666" s="2">
        <v>42952.083333333336</v>
      </c>
      <c r="E11666" s="1">
        <f t="shared" si="365"/>
        <v>0</v>
      </c>
    </row>
    <row r="11667" spans="1:5" x14ac:dyDescent="0.3">
      <c r="A11667" t="s">
        <v>3</v>
      </c>
      <c r="B11667">
        <v>0</v>
      </c>
      <c r="C11667">
        <f t="shared" si="364"/>
        <v>14.99999999650754</v>
      </c>
      <c r="D11667" s="2">
        <v>42952.09375</v>
      </c>
      <c r="E11667" s="1">
        <f t="shared" si="365"/>
        <v>0</v>
      </c>
    </row>
    <row r="11668" spans="1:5" x14ac:dyDescent="0.3">
      <c r="A11668" t="s">
        <v>3</v>
      </c>
      <c r="B11668">
        <v>0</v>
      </c>
      <c r="C11668">
        <f t="shared" si="364"/>
        <v>15.000000006984919</v>
      </c>
      <c r="D11668" s="2">
        <v>42952.104166666664</v>
      </c>
      <c r="E11668" s="1">
        <f t="shared" si="365"/>
        <v>0</v>
      </c>
    </row>
    <row r="11669" spans="1:5" x14ac:dyDescent="0.3">
      <c r="A11669" t="s">
        <v>3</v>
      </c>
      <c r="B11669">
        <v>0</v>
      </c>
      <c r="C11669">
        <f t="shared" si="364"/>
        <v>14.99999999650754</v>
      </c>
      <c r="D11669" s="2">
        <v>42952.114583333336</v>
      </c>
      <c r="E11669" s="1">
        <f t="shared" si="365"/>
        <v>0</v>
      </c>
    </row>
    <row r="11670" spans="1:5" x14ac:dyDescent="0.3">
      <c r="A11670" t="s">
        <v>3</v>
      </c>
      <c r="B11670">
        <v>0</v>
      </c>
      <c r="C11670">
        <f t="shared" si="364"/>
        <v>14.99999999650754</v>
      </c>
      <c r="D11670" s="2">
        <v>42952.125</v>
      </c>
      <c r="E11670" s="1">
        <f t="shared" si="365"/>
        <v>0</v>
      </c>
    </row>
    <row r="11671" spans="1:5" x14ac:dyDescent="0.3">
      <c r="A11671" t="s">
        <v>3</v>
      </c>
      <c r="B11671">
        <v>0</v>
      </c>
      <c r="C11671">
        <f t="shared" si="364"/>
        <v>15.000000006984919</v>
      </c>
      <c r="D11671" s="2">
        <v>42952.135416666664</v>
      </c>
      <c r="E11671" s="1">
        <f t="shared" si="365"/>
        <v>0</v>
      </c>
    </row>
    <row r="11672" spans="1:5" x14ac:dyDescent="0.3">
      <c r="A11672" t="s">
        <v>3</v>
      </c>
      <c r="B11672">
        <v>0</v>
      </c>
      <c r="C11672">
        <f t="shared" si="364"/>
        <v>14.99999999650754</v>
      </c>
      <c r="D11672" s="2">
        <v>42952.145833333336</v>
      </c>
      <c r="E11672" s="1">
        <f t="shared" si="365"/>
        <v>0</v>
      </c>
    </row>
    <row r="11673" spans="1:5" x14ac:dyDescent="0.3">
      <c r="A11673" t="s">
        <v>3</v>
      </c>
      <c r="B11673">
        <v>0</v>
      </c>
      <c r="C11673">
        <f t="shared" si="364"/>
        <v>14.99999999650754</v>
      </c>
      <c r="D11673" s="2">
        <v>42952.15625</v>
      </c>
      <c r="E11673" s="1">
        <f t="shared" si="365"/>
        <v>0</v>
      </c>
    </row>
    <row r="11674" spans="1:5" x14ac:dyDescent="0.3">
      <c r="A11674" t="s">
        <v>3</v>
      </c>
      <c r="B11674">
        <v>0</v>
      </c>
      <c r="C11674">
        <f t="shared" si="364"/>
        <v>15.000000006984919</v>
      </c>
      <c r="D11674" s="2">
        <v>42952.166666666664</v>
      </c>
      <c r="E11674" s="1">
        <f t="shared" si="365"/>
        <v>0</v>
      </c>
    </row>
    <row r="11675" spans="1:5" x14ac:dyDescent="0.3">
      <c r="A11675" t="s">
        <v>3</v>
      </c>
      <c r="B11675">
        <v>0</v>
      </c>
      <c r="C11675">
        <f t="shared" si="364"/>
        <v>14.99999999650754</v>
      </c>
      <c r="D11675" s="2">
        <v>42952.177083333336</v>
      </c>
      <c r="E11675" s="1">
        <f t="shared" si="365"/>
        <v>0</v>
      </c>
    </row>
    <row r="11676" spans="1:5" x14ac:dyDescent="0.3">
      <c r="A11676" t="s">
        <v>3</v>
      </c>
      <c r="B11676">
        <v>0</v>
      </c>
      <c r="C11676">
        <f t="shared" si="364"/>
        <v>14.99999999650754</v>
      </c>
      <c r="D11676" s="2">
        <v>42952.1875</v>
      </c>
      <c r="E11676" s="1">
        <f t="shared" si="365"/>
        <v>0</v>
      </c>
    </row>
    <row r="11677" spans="1:5" x14ac:dyDescent="0.3">
      <c r="A11677" t="s">
        <v>3</v>
      </c>
      <c r="B11677">
        <v>0</v>
      </c>
      <c r="C11677">
        <f t="shared" si="364"/>
        <v>15.000000006984919</v>
      </c>
      <c r="D11677" s="2">
        <v>42952.197916666664</v>
      </c>
      <c r="E11677" s="1">
        <f t="shared" si="365"/>
        <v>0</v>
      </c>
    </row>
    <row r="11678" spans="1:5" x14ac:dyDescent="0.3">
      <c r="A11678" t="s">
        <v>3</v>
      </c>
      <c r="B11678">
        <v>0</v>
      </c>
      <c r="C11678">
        <f t="shared" si="364"/>
        <v>14.99999999650754</v>
      </c>
      <c r="D11678" s="2">
        <v>42952.208333333336</v>
      </c>
      <c r="E11678" s="1">
        <f t="shared" si="365"/>
        <v>0</v>
      </c>
    </row>
    <row r="11679" spans="1:5" x14ac:dyDescent="0.3">
      <c r="A11679" t="s">
        <v>3</v>
      </c>
      <c r="B11679">
        <v>0</v>
      </c>
      <c r="C11679">
        <f t="shared" si="364"/>
        <v>14.99999999650754</v>
      </c>
      <c r="D11679" s="2">
        <v>42952.21875</v>
      </c>
      <c r="E11679" s="1">
        <f t="shared" si="365"/>
        <v>0</v>
      </c>
    </row>
    <row r="11680" spans="1:5" x14ac:dyDescent="0.3">
      <c r="A11680" t="s">
        <v>3</v>
      </c>
      <c r="B11680">
        <v>0</v>
      </c>
      <c r="C11680">
        <f t="shared" si="364"/>
        <v>15.000000006984919</v>
      </c>
      <c r="D11680" s="2">
        <v>42952.229166666664</v>
      </c>
      <c r="E11680" s="1">
        <f t="shared" si="365"/>
        <v>0</v>
      </c>
    </row>
    <row r="11681" spans="1:5" x14ac:dyDescent="0.3">
      <c r="A11681" t="s">
        <v>3</v>
      </c>
      <c r="B11681">
        <v>0</v>
      </c>
      <c r="C11681">
        <f t="shared" si="364"/>
        <v>14.99999999650754</v>
      </c>
      <c r="D11681" s="2">
        <v>42952.239583333336</v>
      </c>
      <c r="E11681" s="1">
        <f t="shared" si="365"/>
        <v>0</v>
      </c>
    </row>
    <row r="11682" spans="1:5" x14ac:dyDescent="0.3">
      <c r="A11682" t="s">
        <v>3</v>
      </c>
      <c r="B11682">
        <v>0</v>
      </c>
      <c r="C11682">
        <f t="shared" si="364"/>
        <v>14.99999999650754</v>
      </c>
      <c r="D11682" s="2">
        <v>42952.25</v>
      </c>
      <c r="E11682" s="1">
        <f t="shared" si="365"/>
        <v>0</v>
      </c>
    </row>
    <row r="11683" spans="1:5" x14ac:dyDescent="0.3">
      <c r="A11683" t="s">
        <v>3</v>
      </c>
      <c r="B11683">
        <v>0</v>
      </c>
      <c r="C11683">
        <f t="shared" si="364"/>
        <v>15.000000006984919</v>
      </c>
      <c r="D11683" s="2">
        <v>42952.260416666664</v>
      </c>
      <c r="E11683" s="1">
        <f t="shared" si="365"/>
        <v>0</v>
      </c>
    </row>
    <row r="11684" spans="1:5" x14ac:dyDescent="0.3">
      <c r="A11684" t="s">
        <v>3</v>
      </c>
      <c r="B11684">
        <v>0</v>
      </c>
      <c r="C11684">
        <f t="shared" si="364"/>
        <v>14.99999999650754</v>
      </c>
      <c r="D11684" s="2">
        <v>42952.270833333336</v>
      </c>
      <c r="E11684" s="1">
        <f t="shared" si="365"/>
        <v>0</v>
      </c>
    </row>
    <row r="11685" spans="1:5" x14ac:dyDescent="0.3">
      <c r="A11685" t="s">
        <v>3</v>
      </c>
      <c r="B11685">
        <v>0</v>
      </c>
      <c r="C11685">
        <f t="shared" si="364"/>
        <v>14.99999999650754</v>
      </c>
      <c r="D11685" s="2">
        <v>42952.28125</v>
      </c>
      <c r="E11685" s="1">
        <f t="shared" si="365"/>
        <v>0</v>
      </c>
    </row>
    <row r="11686" spans="1:5" x14ac:dyDescent="0.3">
      <c r="A11686" t="s">
        <v>3</v>
      </c>
      <c r="B11686">
        <v>0</v>
      </c>
      <c r="C11686">
        <f t="shared" si="364"/>
        <v>15.000000006984919</v>
      </c>
      <c r="D11686" s="2">
        <v>42952.291666666664</v>
      </c>
      <c r="E11686" s="1">
        <f t="shared" si="365"/>
        <v>0</v>
      </c>
    </row>
    <row r="11687" spans="1:5" x14ac:dyDescent="0.3">
      <c r="A11687" t="s">
        <v>3</v>
      </c>
      <c r="B11687">
        <v>0</v>
      </c>
      <c r="C11687">
        <f t="shared" si="364"/>
        <v>14.99999999650754</v>
      </c>
      <c r="D11687" s="2">
        <v>42952.302083333336</v>
      </c>
      <c r="E11687" s="1">
        <f t="shared" si="365"/>
        <v>0</v>
      </c>
    </row>
    <row r="11688" spans="1:5" x14ac:dyDescent="0.3">
      <c r="A11688" t="s">
        <v>3</v>
      </c>
      <c r="B11688">
        <v>0</v>
      </c>
      <c r="C11688">
        <f t="shared" si="364"/>
        <v>14.99999999650754</v>
      </c>
      <c r="D11688" s="2">
        <v>42952.3125</v>
      </c>
      <c r="E11688" s="1">
        <f t="shared" si="365"/>
        <v>0</v>
      </c>
    </row>
    <row r="11689" spans="1:5" x14ac:dyDescent="0.3">
      <c r="A11689" t="s">
        <v>3</v>
      </c>
      <c r="B11689">
        <v>0</v>
      </c>
      <c r="C11689">
        <f t="shared" si="364"/>
        <v>15.000000006984919</v>
      </c>
      <c r="D11689" s="2">
        <v>42952.322916666664</v>
      </c>
      <c r="E11689" s="1">
        <f t="shared" si="365"/>
        <v>0</v>
      </c>
    </row>
    <row r="11690" spans="1:5" x14ac:dyDescent="0.3">
      <c r="A11690" t="s">
        <v>3</v>
      </c>
      <c r="B11690">
        <v>0</v>
      </c>
      <c r="C11690">
        <f t="shared" si="364"/>
        <v>14.99999999650754</v>
      </c>
      <c r="D11690" s="2">
        <v>42952.333333333336</v>
      </c>
      <c r="E11690" s="1">
        <f t="shared" si="365"/>
        <v>0</v>
      </c>
    </row>
    <row r="11691" spans="1:5" x14ac:dyDescent="0.3">
      <c r="A11691" t="s">
        <v>3</v>
      </c>
      <c r="B11691">
        <v>0</v>
      </c>
      <c r="C11691">
        <f t="shared" si="364"/>
        <v>14.99999999650754</v>
      </c>
      <c r="D11691" s="2">
        <v>42952.34375</v>
      </c>
      <c r="E11691" s="1">
        <f t="shared" si="365"/>
        <v>0</v>
      </c>
    </row>
    <row r="11692" spans="1:5" x14ac:dyDescent="0.3">
      <c r="A11692" t="s">
        <v>3</v>
      </c>
      <c r="B11692">
        <v>0</v>
      </c>
      <c r="C11692">
        <f t="shared" si="364"/>
        <v>15.000000006984919</v>
      </c>
      <c r="D11692" s="2">
        <v>42952.354166666664</v>
      </c>
      <c r="E11692" s="1">
        <f t="shared" si="365"/>
        <v>0</v>
      </c>
    </row>
    <row r="11693" spans="1:5" x14ac:dyDescent="0.3">
      <c r="A11693" t="s">
        <v>3</v>
      </c>
      <c r="B11693">
        <v>0</v>
      </c>
      <c r="C11693">
        <f t="shared" si="364"/>
        <v>14.99999999650754</v>
      </c>
      <c r="D11693" s="2">
        <v>42952.364583333336</v>
      </c>
      <c r="E11693" s="1">
        <f t="shared" si="365"/>
        <v>0</v>
      </c>
    </row>
    <row r="11694" spans="1:5" x14ac:dyDescent="0.3">
      <c r="A11694" t="s">
        <v>3</v>
      </c>
      <c r="B11694">
        <v>0</v>
      </c>
      <c r="C11694">
        <f t="shared" si="364"/>
        <v>14.99999999650754</v>
      </c>
      <c r="D11694" s="2">
        <v>42952.375</v>
      </c>
      <c r="E11694" s="1">
        <f t="shared" si="365"/>
        <v>0</v>
      </c>
    </row>
    <row r="11695" spans="1:5" x14ac:dyDescent="0.3">
      <c r="A11695" t="s">
        <v>3</v>
      </c>
      <c r="B11695">
        <v>0</v>
      </c>
      <c r="C11695">
        <f t="shared" si="364"/>
        <v>15.000000006984919</v>
      </c>
      <c r="D11695" s="2">
        <v>42952.385416666664</v>
      </c>
      <c r="E11695" s="1">
        <f t="shared" si="365"/>
        <v>0</v>
      </c>
    </row>
    <row r="11696" spans="1:5" x14ac:dyDescent="0.3">
      <c r="A11696" t="s">
        <v>3</v>
      </c>
      <c r="B11696">
        <v>0</v>
      </c>
      <c r="C11696">
        <f t="shared" si="364"/>
        <v>14.99999999650754</v>
      </c>
      <c r="D11696" s="2">
        <v>42952.395833333336</v>
      </c>
      <c r="E11696" s="1">
        <f t="shared" si="365"/>
        <v>0</v>
      </c>
    </row>
    <row r="11697" spans="1:5" x14ac:dyDescent="0.3">
      <c r="A11697" t="s">
        <v>3</v>
      </c>
      <c r="B11697">
        <v>0</v>
      </c>
      <c r="C11697">
        <f t="shared" si="364"/>
        <v>14.99999999650754</v>
      </c>
      <c r="D11697" s="2">
        <v>42952.40625</v>
      </c>
      <c r="E11697" s="1">
        <f t="shared" si="365"/>
        <v>0</v>
      </c>
    </row>
    <row r="11698" spans="1:5" x14ac:dyDescent="0.3">
      <c r="A11698" t="s">
        <v>3</v>
      </c>
      <c r="B11698">
        <v>0</v>
      </c>
      <c r="C11698">
        <f t="shared" si="364"/>
        <v>15.000000006984919</v>
      </c>
      <c r="D11698" s="2">
        <v>42952.416666666664</v>
      </c>
      <c r="E11698" s="1">
        <f t="shared" si="365"/>
        <v>0</v>
      </c>
    </row>
    <row r="11699" spans="1:5" x14ac:dyDescent="0.3">
      <c r="A11699" t="s">
        <v>3</v>
      </c>
      <c r="B11699">
        <v>0</v>
      </c>
      <c r="C11699">
        <f t="shared" si="364"/>
        <v>14.99999999650754</v>
      </c>
      <c r="D11699" s="2">
        <v>42952.427083333336</v>
      </c>
      <c r="E11699" s="1">
        <f t="shared" si="365"/>
        <v>0</v>
      </c>
    </row>
    <row r="11700" spans="1:5" x14ac:dyDescent="0.3">
      <c r="A11700" t="s">
        <v>3</v>
      </c>
      <c r="B11700">
        <v>0</v>
      </c>
      <c r="C11700">
        <f t="shared" si="364"/>
        <v>14.99999999650754</v>
      </c>
      <c r="D11700" s="2">
        <v>42952.4375</v>
      </c>
      <c r="E11700" s="1">
        <f t="shared" si="365"/>
        <v>0</v>
      </c>
    </row>
    <row r="11701" spans="1:5" x14ac:dyDescent="0.3">
      <c r="A11701" t="s">
        <v>3</v>
      </c>
      <c r="B11701">
        <v>0</v>
      </c>
      <c r="C11701">
        <f t="shared" si="364"/>
        <v>15.000000006984919</v>
      </c>
      <c r="D11701" s="2">
        <v>42952.447916666664</v>
      </c>
      <c r="E11701" s="1">
        <f t="shared" si="365"/>
        <v>0</v>
      </c>
    </row>
    <row r="11702" spans="1:5" x14ac:dyDescent="0.3">
      <c r="A11702" t="s">
        <v>3</v>
      </c>
      <c r="B11702">
        <v>0</v>
      </c>
      <c r="C11702">
        <f t="shared" si="364"/>
        <v>14.99999999650754</v>
      </c>
      <c r="D11702" s="2">
        <v>42952.458333333336</v>
      </c>
      <c r="E11702" s="1">
        <f t="shared" si="365"/>
        <v>0</v>
      </c>
    </row>
    <row r="11703" spans="1:5" x14ac:dyDescent="0.3">
      <c r="A11703" t="s">
        <v>3</v>
      </c>
      <c r="B11703">
        <v>0</v>
      </c>
      <c r="C11703">
        <f t="shared" si="364"/>
        <v>14.99999999650754</v>
      </c>
      <c r="D11703" s="2">
        <v>42952.46875</v>
      </c>
      <c r="E11703" s="1">
        <f t="shared" si="365"/>
        <v>0</v>
      </c>
    </row>
    <row r="11704" spans="1:5" x14ac:dyDescent="0.3">
      <c r="A11704" t="s">
        <v>3</v>
      </c>
      <c r="B11704">
        <v>0</v>
      </c>
      <c r="C11704">
        <f t="shared" si="364"/>
        <v>15.000000006984919</v>
      </c>
      <c r="D11704" s="2">
        <v>42952.479166666664</v>
      </c>
      <c r="E11704" s="1">
        <f t="shared" si="365"/>
        <v>0</v>
      </c>
    </row>
    <row r="11705" spans="1:5" x14ac:dyDescent="0.3">
      <c r="A11705" t="s">
        <v>3</v>
      </c>
      <c r="B11705">
        <v>0</v>
      </c>
      <c r="C11705">
        <f t="shared" si="364"/>
        <v>14.99999999650754</v>
      </c>
      <c r="D11705" s="2">
        <v>42952.489583333336</v>
      </c>
      <c r="E11705" s="1">
        <f t="shared" si="365"/>
        <v>0</v>
      </c>
    </row>
    <row r="11706" spans="1:5" x14ac:dyDescent="0.3">
      <c r="A11706" t="s">
        <v>3</v>
      </c>
      <c r="B11706">
        <v>0</v>
      </c>
      <c r="C11706">
        <f t="shared" si="364"/>
        <v>14.99999999650754</v>
      </c>
      <c r="D11706" s="2">
        <v>42952.5</v>
      </c>
      <c r="E11706" s="1">
        <f t="shared" si="365"/>
        <v>0</v>
      </c>
    </row>
    <row r="11707" spans="1:5" x14ac:dyDescent="0.3">
      <c r="A11707" t="s">
        <v>3</v>
      </c>
      <c r="B11707">
        <v>0</v>
      </c>
      <c r="C11707">
        <f t="shared" si="364"/>
        <v>15.000000006984919</v>
      </c>
      <c r="D11707" s="2">
        <v>42952.510416666664</v>
      </c>
      <c r="E11707" s="1">
        <f t="shared" si="365"/>
        <v>0</v>
      </c>
    </row>
    <row r="11708" spans="1:5" x14ac:dyDescent="0.3">
      <c r="A11708" t="s">
        <v>3</v>
      </c>
      <c r="B11708">
        <v>0</v>
      </c>
      <c r="C11708">
        <f t="shared" si="364"/>
        <v>14.99999999650754</v>
      </c>
      <c r="D11708" s="2">
        <v>42952.520833333336</v>
      </c>
      <c r="E11708" s="1">
        <f t="shared" si="365"/>
        <v>0</v>
      </c>
    </row>
    <row r="11709" spans="1:5" x14ac:dyDescent="0.3">
      <c r="A11709" t="s">
        <v>3</v>
      </c>
      <c r="B11709">
        <v>0</v>
      </c>
      <c r="C11709">
        <f t="shared" si="364"/>
        <v>14.99999999650754</v>
      </c>
      <c r="D11709" s="2">
        <v>42952.53125</v>
      </c>
      <c r="E11709" s="1">
        <f t="shared" si="365"/>
        <v>0</v>
      </c>
    </row>
    <row r="11710" spans="1:5" x14ac:dyDescent="0.3">
      <c r="A11710" t="s">
        <v>3</v>
      </c>
      <c r="B11710">
        <v>0</v>
      </c>
      <c r="C11710">
        <f t="shared" si="364"/>
        <v>15.000000006984919</v>
      </c>
      <c r="D11710" s="2">
        <v>42952.541666666664</v>
      </c>
      <c r="E11710" s="1">
        <f t="shared" si="365"/>
        <v>0</v>
      </c>
    </row>
    <row r="11711" spans="1:5" x14ac:dyDescent="0.3">
      <c r="A11711" t="s">
        <v>3</v>
      </c>
      <c r="B11711">
        <v>0</v>
      </c>
      <c r="C11711">
        <f t="shared" si="364"/>
        <v>14.99999999650754</v>
      </c>
      <c r="D11711" s="2">
        <v>42952.552083333336</v>
      </c>
      <c r="E11711" s="1">
        <f t="shared" si="365"/>
        <v>0</v>
      </c>
    </row>
    <row r="11712" spans="1:5" x14ac:dyDescent="0.3">
      <c r="A11712" t="s">
        <v>3</v>
      </c>
      <c r="B11712">
        <v>0</v>
      </c>
      <c r="C11712">
        <f t="shared" si="364"/>
        <v>14.99999999650754</v>
      </c>
      <c r="D11712" s="2">
        <v>42952.5625</v>
      </c>
      <c r="E11712" s="1">
        <f t="shared" si="365"/>
        <v>0</v>
      </c>
    </row>
    <row r="11713" spans="1:5" x14ac:dyDescent="0.3">
      <c r="A11713" t="s">
        <v>3</v>
      </c>
      <c r="B11713">
        <v>100</v>
      </c>
      <c r="C11713">
        <f t="shared" si="364"/>
        <v>15.000000006984919</v>
      </c>
      <c r="D11713" s="2">
        <v>42952.572916666664</v>
      </c>
      <c r="E11713" s="1">
        <f t="shared" si="365"/>
        <v>6.666666666666667</v>
      </c>
    </row>
    <row r="11714" spans="1:5" x14ac:dyDescent="0.3">
      <c r="A11714" t="s">
        <v>3</v>
      </c>
      <c r="B11714">
        <v>0</v>
      </c>
      <c r="C11714">
        <f t="shared" ref="C11714:C11777" si="366">60*24*(D11715-D11714)</f>
        <v>14.99999999650754</v>
      </c>
      <c r="D11714" s="2">
        <v>42952.583333333336</v>
      </c>
      <c r="E11714" s="1">
        <f t="shared" si="365"/>
        <v>0</v>
      </c>
    </row>
    <row r="11715" spans="1:5" x14ac:dyDescent="0.3">
      <c r="A11715" t="s">
        <v>3</v>
      </c>
      <c r="B11715">
        <v>100</v>
      </c>
      <c r="C11715">
        <f t="shared" si="366"/>
        <v>14.99999999650754</v>
      </c>
      <c r="D11715" s="2">
        <v>42952.59375</v>
      </c>
      <c r="E11715" s="1">
        <f t="shared" ref="E11715:E11778" si="367">B11715/15</f>
        <v>6.666666666666667</v>
      </c>
    </row>
    <row r="11716" spans="1:5" x14ac:dyDescent="0.3">
      <c r="A11716" t="s">
        <v>3</v>
      </c>
      <c r="B11716">
        <v>0</v>
      </c>
      <c r="C11716">
        <f t="shared" si="366"/>
        <v>15.000000006984919</v>
      </c>
      <c r="D11716" s="2">
        <v>42952.604166666664</v>
      </c>
      <c r="E11716" s="1">
        <f t="shared" si="367"/>
        <v>0</v>
      </c>
    </row>
    <row r="11717" spans="1:5" x14ac:dyDescent="0.3">
      <c r="A11717" t="s">
        <v>3</v>
      </c>
      <c r="B11717">
        <v>0</v>
      </c>
      <c r="C11717">
        <f t="shared" si="366"/>
        <v>14.99999999650754</v>
      </c>
      <c r="D11717" s="2">
        <v>42952.614583333336</v>
      </c>
      <c r="E11717" s="1">
        <f t="shared" si="367"/>
        <v>0</v>
      </c>
    </row>
    <row r="11718" spans="1:5" x14ac:dyDescent="0.3">
      <c r="A11718" t="s">
        <v>3</v>
      </c>
      <c r="B11718">
        <v>100</v>
      </c>
      <c r="C11718">
        <f t="shared" si="366"/>
        <v>14.99999999650754</v>
      </c>
      <c r="D11718" s="2">
        <v>42952.625</v>
      </c>
      <c r="E11718" s="1">
        <f t="shared" si="367"/>
        <v>6.666666666666667</v>
      </c>
    </row>
    <row r="11719" spans="1:5" x14ac:dyDescent="0.3">
      <c r="A11719" t="s">
        <v>3</v>
      </c>
      <c r="B11719">
        <v>0</v>
      </c>
      <c r="C11719">
        <f t="shared" si="366"/>
        <v>15.000000006984919</v>
      </c>
      <c r="D11719" s="2">
        <v>42952.635416666664</v>
      </c>
      <c r="E11719" s="1">
        <f t="shared" si="367"/>
        <v>0</v>
      </c>
    </row>
    <row r="11720" spans="1:5" x14ac:dyDescent="0.3">
      <c r="A11720" t="s">
        <v>3</v>
      </c>
      <c r="B11720">
        <v>100</v>
      </c>
      <c r="C11720">
        <f t="shared" si="366"/>
        <v>14.99999999650754</v>
      </c>
      <c r="D11720" s="2">
        <v>42952.645833333336</v>
      </c>
      <c r="E11720" s="1">
        <f t="shared" si="367"/>
        <v>6.666666666666667</v>
      </c>
    </row>
    <row r="11721" spans="1:5" x14ac:dyDescent="0.3">
      <c r="A11721" t="s">
        <v>3</v>
      </c>
      <c r="B11721">
        <v>0</v>
      </c>
      <c r="C11721">
        <f t="shared" si="366"/>
        <v>14.99999999650754</v>
      </c>
      <c r="D11721" s="2">
        <v>42952.65625</v>
      </c>
      <c r="E11721" s="1">
        <f t="shared" si="367"/>
        <v>0</v>
      </c>
    </row>
    <row r="11722" spans="1:5" x14ac:dyDescent="0.3">
      <c r="A11722" t="s">
        <v>3</v>
      </c>
      <c r="B11722">
        <v>0</v>
      </c>
      <c r="C11722">
        <f t="shared" si="366"/>
        <v>15.000000006984919</v>
      </c>
      <c r="D11722" s="2">
        <v>42952.666666666664</v>
      </c>
      <c r="E11722" s="1">
        <f t="shared" si="367"/>
        <v>0</v>
      </c>
    </row>
    <row r="11723" spans="1:5" x14ac:dyDescent="0.3">
      <c r="A11723" t="s">
        <v>3</v>
      </c>
      <c r="B11723">
        <v>100</v>
      </c>
      <c r="C11723">
        <f t="shared" si="366"/>
        <v>14.99999999650754</v>
      </c>
      <c r="D11723" s="2">
        <v>42952.677083333336</v>
      </c>
      <c r="E11723" s="1">
        <f t="shared" si="367"/>
        <v>6.666666666666667</v>
      </c>
    </row>
    <row r="11724" spans="1:5" x14ac:dyDescent="0.3">
      <c r="A11724" t="s">
        <v>3</v>
      </c>
      <c r="B11724">
        <v>0</v>
      </c>
      <c r="C11724">
        <f t="shared" si="366"/>
        <v>14.99999999650754</v>
      </c>
      <c r="D11724" s="2">
        <v>42952.6875</v>
      </c>
      <c r="E11724" s="1">
        <f t="shared" si="367"/>
        <v>0</v>
      </c>
    </row>
    <row r="11725" spans="1:5" x14ac:dyDescent="0.3">
      <c r="A11725" t="s">
        <v>3</v>
      </c>
      <c r="B11725">
        <v>0</v>
      </c>
      <c r="C11725">
        <f t="shared" si="366"/>
        <v>15.000000006984919</v>
      </c>
      <c r="D11725" s="2">
        <v>42952.697916666664</v>
      </c>
      <c r="E11725" s="1">
        <f t="shared" si="367"/>
        <v>0</v>
      </c>
    </row>
    <row r="11726" spans="1:5" x14ac:dyDescent="0.3">
      <c r="A11726" t="s">
        <v>3</v>
      </c>
      <c r="B11726">
        <v>0</v>
      </c>
      <c r="C11726">
        <f t="shared" si="366"/>
        <v>14.99999999650754</v>
      </c>
      <c r="D11726" s="2">
        <v>42952.708333333336</v>
      </c>
      <c r="E11726" s="1">
        <f t="shared" si="367"/>
        <v>0</v>
      </c>
    </row>
    <row r="11727" spans="1:5" x14ac:dyDescent="0.3">
      <c r="A11727" t="s">
        <v>3</v>
      </c>
      <c r="B11727">
        <v>100</v>
      </c>
      <c r="C11727">
        <f t="shared" si="366"/>
        <v>14.99999999650754</v>
      </c>
      <c r="D11727" s="2">
        <v>42952.71875</v>
      </c>
      <c r="E11727" s="1">
        <f t="shared" si="367"/>
        <v>6.666666666666667</v>
      </c>
    </row>
    <row r="11728" spans="1:5" x14ac:dyDescent="0.3">
      <c r="A11728" t="s">
        <v>3</v>
      </c>
      <c r="B11728">
        <v>0</v>
      </c>
      <c r="C11728">
        <f t="shared" si="366"/>
        <v>15.000000006984919</v>
      </c>
      <c r="D11728" s="2">
        <v>42952.729166666664</v>
      </c>
      <c r="E11728" s="1">
        <f t="shared" si="367"/>
        <v>0</v>
      </c>
    </row>
    <row r="11729" spans="1:5" x14ac:dyDescent="0.3">
      <c r="A11729" t="s">
        <v>3</v>
      </c>
      <c r="B11729">
        <v>0</v>
      </c>
      <c r="C11729">
        <f t="shared" si="366"/>
        <v>14.99999999650754</v>
      </c>
      <c r="D11729" s="2">
        <v>42952.739583333336</v>
      </c>
      <c r="E11729" s="1">
        <f t="shared" si="367"/>
        <v>0</v>
      </c>
    </row>
    <row r="11730" spans="1:5" x14ac:dyDescent="0.3">
      <c r="A11730" t="s">
        <v>3</v>
      </c>
      <c r="B11730">
        <v>100</v>
      </c>
      <c r="C11730">
        <f t="shared" si="366"/>
        <v>14.99999999650754</v>
      </c>
      <c r="D11730" s="2">
        <v>42952.75</v>
      </c>
      <c r="E11730" s="1">
        <f t="shared" si="367"/>
        <v>6.666666666666667</v>
      </c>
    </row>
    <row r="11731" spans="1:5" x14ac:dyDescent="0.3">
      <c r="A11731" t="s">
        <v>3</v>
      </c>
      <c r="B11731">
        <v>0</v>
      </c>
      <c r="C11731">
        <f t="shared" si="366"/>
        <v>15.000000006984919</v>
      </c>
      <c r="D11731" s="2">
        <v>42952.760416666664</v>
      </c>
      <c r="E11731" s="1">
        <f t="shared" si="367"/>
        <v>0</v>
      </c>
    </row>
    <row r="11732" spans="1:5" x14ac:dyDescent="0.3">
      <c r="A11732" t="s">
        <v>3</v>
      </c>
      <c r="B11732">
        <v>0</v>
      </c>
      <c r="C11732">
        <f t="shared" si="366"/>
        <v>14.99999999650754</v>
      </c>
      <c r="D11732" s="2">
        <v>42952.770833333336</v>
      </c>
      <c r="E11732" s="1">
        <f t="shared" si="367"/>
        <v>0</v>
      </c>
    </row>
    <row r="11733" spans="1:5" x14ac:dyDescent="0.3">
      <c r="A11733" t="s">
        <v>3</v>
      </c>
      <c r="B11733">
        <v>0</v>
      </c>
      <c r="C11733">
        <f t="shared" si="366"/>
        <v>14.99999999650754</v>
      </c>
      <c r="D11733" s="2">
        <v>42952.78125</v>
      </c>
      <c r="E11733" s="1">
        <f t="shared" si="367"/>
        <v>0</v>
      </c>
    </row>
    <row r="11734" spans="1:5" x14ac:dyDescent="0.3">
      <c r="A11734" t="s">
        <v>3</v>
      </c>
      <c r="B11734">
        <v>100</v>
      </c>
      <c r="C11734">
        <f t="shared" si="366"/>
        <v>15.000000006984919</v>
      </c>
      <c r="D11734" s="2">
        <v>42952.791666666664</v>
      </c>
      <c r="E11734" s="1">
        <f t="shared" si="367"/>
        <v>6.666666666666667</v>
      </c>
    </row>
    <row r="11735" spans="1:5" x14ac:dyDescent="0.3">
      <c r="A11735" t="s">
        <v>3</v>
      </c>
      <c r="B11735">
        <v>0</v>
      </c>
      <c r="C11735">
        <f t="shared" si="366"/>
        <v>14.99999999650754</v>
      </c>
      <c r="D11735" s="2">
        <v>42952.802083333336</v>
      </c>
      <c r="E11735" s="1">
        <f t="shared" si="367"/>
        <v>0</v>
      </c>
    </row>
    <row r="11736" spans="1:5" x14ac:dyDescent="0.3">
      <c r="A11736" t="s">
        <v>3</v>
      </c>
      <c r="B11736">
        <v>0</v>
      </c>
      <c r="C11736">
        <f t="shared" si="366"/>
        <v>14.99999999650754</v>
      </c>
      <c r="D11736" s="2">
        <v>42952.8125</v>
      </c>
      <c r="E11736" s="1">
        <f t="shared" si="367"/>
        <v>0</v>
      </c>
    </row>
    <row r="11737" spans="1:5" x14ac:dyDescent="0.3">
      <c r="A11737" t="s">
        <v>3</v>
      </c>
      <c r="B11737">
        <v>0</v>
      </c>
      <c r="C11737">
        <f t="shared" si="366"/>
        <v>15.000000006984919</v>
      </c>
      <c r="D11737" s="2">
        <v>42952.822916666664</v>
      </c>
      <c r="E11737" s="1">
        <f t="shared" si="367"/>
        <v>0</v>
      </c>
    </row>
    <row r="11738" spans="1:5" x14ac:dyDescent="0.3">
      <c r="A11738" t="s">
        <v>3</v>
      </c>
      <c r="B11738">
        <v>100</v>
      </c>
      <c r="C11738">
        <f t="shared" si="366"/>
        <v>14.99999999650754</v>
      </c>
      <c r="D11738" s="2">
        <v>42952.833333333336</v>
      </c>
      <c r="E11738" s="1">
        <f t="shared" si="367"/>
        <v>6.666666666666667</v>
      </c>
    </row>
    <row r="11739" spans="1:5" x14ac:dyDescent="0.3">
      <c r="A11739" t="s">
        <v>3</v>
      </c>
      <c r="B11739">
        <v>0</v>
      </c>
      <c r="C11739">
        <f t="shared" si="366"/>
        <v>14.99999999650754</v>
      </c>
      <c r="D11739" s="2">
        <v>42952.84375</v>
      </c>
      <c r="E11739" s="1">
        <f t="shared" si="367"/>
        <v>0</v>
      </c>
    </row>
    <row r="11740" spans="1:5" x14ac:dyDescent="0.3">
      <c r="A11740" t="s">
        <v>3</v>
      </c>
      <c r="B11740">
        <v>0</v>
      </c>
      <c r="C11740">
        <f t="shared" si="366"/>
        <v>15.000000006984919</v>
      </c>
      <c r="D11740" s="2">
        <v>42952.854166666664</v>
      </c>
      <c r="E11740" s="1">
        <f t="shared" si="367"/>
        <v>0</v>
      </c>
    </row>
    <row r="11741" spans="1:5" x14ac:dyDescent="0.3">
      <c r="A11741" t="s">
        <v>3</v>
      </c>
      <c r="B11741">
        <v>0</v>
      </c>
      <c r="C11741">
        <f t="shared" si="366"/>
        <v>14.99999999650754</v>
      </c>
      <c r="D11741" s="2">
        <v>42952.864583333336</v>
      </c>
      <c r="E11741" s="1">
        <f t="shared" si="367"/>
        <v>0</v>
      </c>
    </row>
    <row r="11742" spans="1:5" x14ac:dyDescent="0.3">
      <c r="A11742" t="s">
        <v>3</v>
      </c>
      <c r="B11742">
        <v>100</v>
      </c>
      <c r="C11742">
        <f t="shared" si="366"/>
        <v>14.99999999650754</v>
      </c>
      <c r="D11742" s="2">
        <v>42952.875</v>
      </c>
      <c r="E11742" s="1">
        <f t="shared" si="367"/>
        <v>6.666666666666667</v>
      </c>
    </row>
    <row r="11743" spans="1:5" x14ac:dyDescent="0.3">
      <c r="A11743" t="s">
        <v>3</v>
      </c>
      <c r="B11743">
        <v>0</v>
      </c>
      <c r="C11743">
        <f t="shared" si="366"/>
        <v>15.000000006984919</v>
      </c>
      <c r="D11743" s="2">
        <v>42952.885416666664</v>
      </c>
      <c r="E11743" s="1">
        <f t="shared" si="367"/>
        <v>0</v>
      </c>
    </row>
    <row r="11744" spans="1:5" x14ac:dyDescent="0.3">
      <c r="A11744" t="s">
        <v>3</v>
      </c>
      <c r="B11744">
        <v>0</v>
      </c>
      <c r="C11744">
        <f t="shared" si="366"/>
        <v>14.99999999650754</v>
      </c>
      <c r="D11744" s="2">
        <v>42952.895833333336</v>
      </c>
      <c r="E11744" s="1">
        <f t="shared" si="367"/>
        <v>0</v>
      </c>
    </row>
    <row r="11745" spans="1:5" x14ac:dyDescent="0.3">
      <c r="A11745" t="s">
        <v>3</v>
      </c>
      <c r="B11745">
        <v>0</v>
      </c>
      <c r="C11745">
        <f t="shared" si="366"/>
        <v>14.99999999650754</v>
      </c>
      <c r="D11745" s="2">
        <v>42952.90625</v>
      </c>
      <c r="E11745" s="1">
        <f t="shared" si="367"/>
        <v>0</v>
      </c>
    </row>
    <row r="11746" spans="1:5" x14ac:dyDescent="0.3">
      <c r="A11746" t="s">
        <v>3</v>
      </c>
      <c r="B11746">
        <v>100</v>
      </c>
      <c r="C11746">
        <f t="shared" si="366"/>
        <v>15.000000006984919</v>
      </c>
      <c r="D11746" s="2">
        <v>42952.916666666664</v>
      </c>
      <c r="E11746" s="1">
        <f t="shared" si="367"/>
        <v>6.666666666666667</v>
      </c>
    </row>
    <row r="11747" spans="1:5" x14ac:dyDescent="0.3">
      <c r="A11747" t="s">
        <v>3</v>
      </c>
      <c r="B11747">
        <v>0</v>
      </c>
      <c r="C11747">
        <f t="shared" si="366"/>
        <v>14.99999999650754</v>
      </c>
      <c r="D11747" s="2">
        <v>42952.927083333336</v>
      </c>
      <c r="E11747" s="1">
        <f t="shared" si="367"/>
        <v>0</v>
      </c>
    </row>
    <row r="11748" spans="1:5" x14ac:dyDescent="0.3">
      <c r="A11748" t="s">
        <v>3</v>
      </c>
      <c r="B11748">
        <v>0</v>
      </c>
      <c r="C11748">
        <f t="shared" si="366"/>
        <v>14.99999999650754</v>
      </c>
      <c r="D11748" s="2">
        <v>42952.9375</v>
      </c>
      <c r="E11748" s="1">
        <f t="shared" si="367"/>
        <v>0</v>
      </c>
    </row>
    <row r="11749" spans="1:5" x14ac:dyDescent="0.3">
      <c r="A11749" t="s">
        <v>3</v>
      </c>
      <c r="B11749">
        <v>0</v>
      </c>
      <c r="C11749">
        <f t="shared" si="366"/>
        <v>15.000000006984919</v>
      </c>
      <c r="D11749" s="2">
        <v>42952.947916666664</v>
      </c>
      <c r="E11749" s="1">
        <f t="shared" si="367"/>
        <v>0</v>
      </c>
    </row>
    <row r="11750" spans="1:5" x14ac:dyDescent="0.3">
      <c r="A11750" t="s">
        <v>3</v>
      </c>
      <c r="B11750">
        <v>0</v>
      </c>
      <c r="C11750">
        <f t="shared" si="366"/>
        <v>14.99999999650754</v>
      </c>
      <c r="D11750" s="2">
        <v>42952.958333333336</v>
      </c>
      <c r="E11750" s="1">
        <f t="shared" si="367"/>
        <v>0</v>
      </c>
    </row>
    <row r="11751" spans="1:5" x14ac:dyDescent="0.3">
      <c r="A11751" t="s">
        <v>3</v>
      </c>
      <c r="B11751">
        <v>100</v>
      </c>
      <c r="C11751">
        <f t="shared" si="366"/>
        <v>14.99999999650754</v>
      </c>
      <c r="D11751" s="2">
        <v>42952.96875</v>
      </c>
      <c r="E11751" s="1">
        <f t="shared" si="367"/>
        <v>6.666666666666667</v>
      </c>
    </row>
    <row r="11752" spans="1:5" x14ac:dyDescent="0.3">
      <c r="A11752" t="s">
        <v>3</v>
      </c>
      <c r="B11752">
        <v>0</v>
      </c>
      <c r="C11752">
        <f t="shared" si="366"/>
        <v>15.000000006984919</v>
      </c>
      <c r="D11752" s="2">
        <v>42952.979166666664</v>
      </c>
      <c r="E11752" s="1">
        <f t="shared" si="367"/>
        <v>0</v>
      </c>
    </row>
    <row r="11753" spans="1:5" x14ac:dyDescent="0.3">
      <c r="A11753" t="s">
        <v>3</v>
      </c>
      <c r="B11753">
        <v>0</v>
      </c>
      <c r="C11753">
        <f t="shared" si="366"/>
        <v>14.99999999650754</v>
      </c>
      <c r="D11753" s="2">
        <v>42952.989583333336</v>
      </c>
      <c r="E11753" s="1">
        <f t="shared" si="367"/>
        <v>0</v>
      </c>
    </row>
    <row r="11754" spans="1:5" x14ac:dyDescent="0.3">
      <c r="A11754" t="s">
        <v>3</v>
      </c>
      <c r="B11754">
        <v>0</v>
      </c>
      <c r="C11754">
        <f t="shared" si="366"/>
        <v>14.99999999650754</v>
      </c>
      <c r="D11754" s="2">
        <v>42953</v>
      </c>
      <c r="E11754" s="1">
        <f t="shared" si="367"/>
        <v>0</v>
      </c>
    </row>
    <row r="11755" spans="1:5" x14ac:dyDescent="0.3">
      <c r="A11755" t="s">
        <v>3</v>
      </c>
      <c r="B11755">
        <v>0</v>
      </c>
      <c r="C11755">
        <f t="shared" si="366"/>
        <v>15.000000006984919</v>
      </c>
      <c r="D11755" s="2">
        <v>42953.010416666664</v>
      </c>
      <c r="E11755" s="1">
        <f t="shared" si="367"/>
        <v>0</v>
      </c>
    </row>
    <row r="11756" spans="1:5" x14ac:dyDescent="0.3">
      <c r="A11756" t="s">
        <v>3</v>
      </c>
      <c r="B11756">
        <v>100</v>
      </c>
      <c r="C11756">
        <f t="shared" si="366"/>
        <v>14.99999999650754</v>
      </c>
      <c r="D11756" s="2">
        <v>42953.020833333336</v>
      </c>
      <c r="E11756" s="1">
        <f t="shared" si="367"/>
        <v>6.666666666666667</v>
      </c>
    </row>
    <row r="11757" spans="1:5" x14ac:dyDescent="0.3">
      <c r="A11757" t="s">
        <v>3</v>
      </c>
      <c r="B11757">
        <v>0</v>
      </c>
      <c r="C11757">
        <f t="shared" si="366"/>
        <v>14.99999999650754</v>
      </c>
      <c r="D11757" s="2">
        <v>42953.03125</v>
      </c>
      <c r="E11757" s="1">
        <f t="shared" si="367"/>
        <v>0</v>
      </c>
    </row>
    <row r="11758" spans="1:5" x14ac:dyDescent="0.3">
      <c r="A11758" t="s">
        <v>3</v>
      </c>
      <c r="B11758">
        <v>0</v>
      </c>
      <c r="C11758">
        <f t="shared" si="366"/>
        <v>15.000000006984919</v>
      </c>
      <c r="D11758" s="2">
        <v>42953.041666666664</v>
      </c>
      <c r="E11758" s="1">
        <f t="shared" si="367"/>
        <v>0</v>
      </c>
    </row>
    <row r="11759" spans="1:5" x14ac:dyDescent="0.3">
      <c r="A11759" t="s">
        <v>3</v>
      </c>
      <c r="B11759">
        <v>0</v>
      </c>
      <c r="C11759">
        <f t="shared" si="366"/>
        <v>14.99999999650754</v>
      </c>
      <c r="D11759" s="2">
        <v>42953.052083333336</v>
      </c>
      <c r="E11759" s="1">
        <f t="shared" si="367"/>
        <v>0</v>
      </c>
    </row>
    <row r="11760" spans="1:5" x14ac:dyDescent="0.3">
      <c r="A11760" t="s">
        <v>3</v>
      </c>
      <c r="B11760">
        <v>0</v>
      </c>
      <c r="C11760">
        <f t="shared" si="366"/>
        <v>14.99999999650754</v>
      </c>
      <c r="D11760" s="2">
        <v>42953.0625</v>
      </c>
      <c r="E11760" s="1">
        <f t="shared" si="367"/>
        <v>0</v>
      </c>
    </row>
    <row r="11761" spans="1:5" x14ac:dyDescent="0.3">
      <c r="A11761" t="s">
        <v>3</v>
      </c>
      <c r="B11761">
        <v>0</v>
      </c>
      <c r="C11761">
        <f t="shared" si="366"/>
        <v>15.000000006984919</v>
      </c>
      <c r="D11761" s="2">
        <v>42953.072916666664</v>
      </c>
      <c r="E11761" s="1">
        <f t="shared" si="367"/>
        <v>0</v>
      </c>
    </row>
    <row r="11762" spans="1:5" x14ac:dyDescent="0.3">
      <c r="A11762" t="s">
        <v>3</v>
      </c>
      <c r="B11762">
        <v>100</v>
      </c>
      <c r="C11762">
        <f t="shared" si="366"/>
        <v>14.99999999650754</v>
      </c>
      <c r="D11762" s="2">
        <v>42953.083333333336</v>
      </c>
      <c r="E11762" s="1">
        <f t="shared" si="367"/>
        <v>6.666666666666667</v>
      </c>
    </row>
    <row r="11763" spans="1:5" x14ac:dyDescent="0.3">
      <c r="A11763" t="s">
        <v>3</v>
      </c>
      <c r="B11763">
        <v>0</v>
      </c>
      <c r="C11763">
        <f t="shared" si="366"/>
        <v>14.99999999650754</v>
      </c>
      <c r="D11763" s="2">
        <v>42953.09375</v>
      </c>
      <c r="E11763" s="1">
        <f t="shared" si="367"/>
        <v>0</v>
      </c>
    </row>
    <row r="11764" spans="1:5" x14ac:dyDescent="0.3">
      <c r="A11764" t="s">
        <v>3</v>
      </c>
      <c r="B11764">
        <v>0</v>
      </c>
      <c r="C11764">
        <f t="shared" si="366"/>
        <v>15.000000006984919</v>
      </c>
      <c r="D11764" s="2">
        <v>42953.104166666664</v>
      </c>
      <c r="E11764" s="1">
        <f t="shared" si="367"/>
        <v>0</v>
      </c>
    </row>
    <row r="11765" spans="1:5" x14ac:dyDescent="0.3">
      <c r="A11765" t="s">
        <v>3</v>
      </c>
      <c r="B11765">
        <v>0</v>
      </c>
      <c r="C11765">
        <f t="shared" si="366"/>
        <v>14.99999999650754</v>
      </c>
      <c r="D11765" s="2">
        <v>42953.114583333336</v>
      </c>
      <c r="E11765" s="1">
        <f t="shared" si="367"/>
        <v>0</v>
      </c>
    </row>
    <row r="11766" spans="1:5" x14ac:dyDescent="0.3">
      <c r="A11766" t="s">
        <v>3</v>
      </c>
      <c r="B11766">
        <v>0</v>
      </c>
      <c r="C11766">
        <f t="shared" si="366"/>
        <v>14.99999999650754</v>
      </c>
      <c r="D11766" s="2">
        <v>42953.125</v>
      </c>
      <c r="E11766" s="1">
        <f t="shared" si="367"/>
        <v>0</v>
      </c>
    </row>
    <row r="11767" spans="1:5" x14ac:dyDescent="0.3">
      <c r="A11767" t="s">
        <v>3</v>
      </c>
      <c r="B11767">
        <v>0</v>
      </c>
      <c r="C11767">
        <f t="shared" si="366"/>
        <v>15.000000006984919</v>
      </c>
      <c r="D11767" s="2">
        <v>42953.135416666664</v>
      </c>
      <c r="E11767" s="1">
        <f t="shared" si="367"/>
        <v>0</v>
      </c>
    </row>
    <row r="11768" spans="1:5" x14ac:dyDescent="0.3">
      <c r="A11768" t="s">
        <v>3</v>
      </c>
      <c r="B11768">
        <v>0</v>
      </c>
      <c r="C11768">
        <f t="shared" si="366"/>
        <v>14.99999999650754</v>
      </c>
      <c r="D11768" s="2">
        <v>42953.145833333336</v>
      </c>
      <c r="E11768" s="1">
        <f t="shared" si="367"/>
        <v>0</v>
      </c>
    </row>
    <row r="11769" spans="1:5" x14ac:dyDescent="0.3">
      <c r="A11769" t="s">
        <v>3</v>
      </c>
      <c r="B11769">
        <v>100</v>
      </c>
      <c r="C11769">
        <f t="shared" si="366"/>
        <v>14.99999999650754</v>
      </c>
      <c r="D11769" s="2">
        <v>42953.15625</v>
      </c>
      <c r="E11769" s="1">
        <f t="shared" si="367"/>
        <v>6.666666666666667</v>
      </c>
    </row>
    <row r="11770" spans="1:5" x14ac:dyDescent="0.3">
      <c r="A11770" t="s">
        <v>3</v>
      </c>
      <c r="B11770">
        <v>0</v>
      </c>
      <c r="C11770">
        <f t="shared" si="366"/>
        <v>15.000000006984919</v>
      </c>
      <c r="D11770" s="2">
        <v>42953.166666666664</v>
      </c>
      <c r="E11770" s="1">
        <f t="shared" si="367"/>
        <v>0</v>
      </c>
    </row>
    <row r="11771" spans="1:5" x14ac:dyDescent="0.3">
      <c r="A11771" t="s">
        <v>3</v>
      </c>
      <c r="B11771">
        <v>0</v>
      </c>
      <c r="C11771">
        <f t="shared" si="366"/>
        <v>14.99999999650754</v>
      </c>
      <c r="D11771" s="2">
        <v>42953.177083333336</v>
      </c>
      <c r="E11771" s="1">
        <f t="shared" si="367"/>
        <v>0</v>
      </c>
    </row>
    <row r="11772" spans="1:5" x14ac:dyDescent="0.3">
      <c r="A11772" t="s">
        <v>3</v>
      </c>
      <c r="B11772">
        <v>0</v>
      </c>
      <c r="C11772">
        <f t="shared" si="366"/>
        <v>14.99999999650754</v>
      </c>
      <c r="D11772" s="2">
        <v>42953.1875</v>
      </c>
      <c r="E11772" s="1">
        <f t="shared" si="367"/>
        <v>0</v>
      </c>
    </row>
    <row r="11773" spans="1:5" x14ac:dyDescent="0.3">
      <c r="A11773" t="s">
        <v>3</v>
      </c>
      <c r="B11773">
        <v>0</v>
      </c>
      <c r="C11773">
        <f t="shared" si="366"/>
        <v>15.000000006984919</v>
      </c>
      <c r="D11773" s="2">
        <v>42953.197916666664</v>
      </c>
      <c r="E11773" s="1">
        <f t="shared" si="367"/>
        <v>0</v>
      </c>
    </row>
    <row r="11774" spans="1:5" x14ac:dyDescent="0.3">
      <c r="A11774" t="s">
        <v>3</v>
      </c>
      <c r="B11774">
        <v>0</v>
      </c>
      <c r="C11774">
        <f t="shared" si="366"/>
        <v>14.99999999650754</v>
      </c>
      <c r="D11774" s="2">
        <v>42953.208333333336</v>
      </c>
      <c r="E11774" s="1">
        <f t="shared" si="367"/>
        <v>0</v>
      </c>
    </row>
    <row r="11775" spans="1:5" x14ac:dyDescent="0.3">
      <c r="A11775" t="s">
        <v>3</v>
      </c>
      <c r="B11775">
        <v>100</v>
      </c>
      <c r="C11775">
        <f t="shared" si="366"/>
        <v>14.99999999650754</v>
      </c>
      <c r="D11775" s="2">
        <v>42953.21875</v>
      </c>
      <c r="E11775" s="1">
        <f t="shared" si="367"/>
        <v>6.666666666666667</v>
      </c>
    </row>
    <row r="11776" spans="1:5" x14ac:dyDescent="0.3">
      <c r="A11776" t="s">
        <v>3</v>
      </c>
      <c r="B11776">
        <v>0</v>
      </c>
      <c r="C11776">
        <f t="shared" si="366"/>
        <v>15.000000006984919</v>
      </c>
      <c r="D11776" s="2">
        <v>42953.229166666664</v>
      </c>
      <c r="E11776" s="1">
        <f t="shared" si="367"/>
        <v>0</v>
      </c>
    </row>
    <row r="11777" spans="1:5" x14ac:dyDescent="0.3">
      <c r="A11777" t="s">
        <v>3</v>
      </c>
      <c r="B11777">
        <v>0</v>
      </c>
      <c r="C11777">
        <f t="shared" si="366"/>
        <v>14.99999999650754</v>
      </c>
      <c r="D11777" s="2">
        <v>42953.239583333336</v>
      </c>
      <c r="E11777" s="1">
        <f t="shared" si="367"/>
        <v>0</v>
      </c>
    </row>
    <row r="11778" spans="1:5" x14ac:dyDescent="0.3">
      <c r="A11778" t="s">
        <v>3</v>
      </c>
      <c r="B11778">
        <v>0</v>
      </c>
      <c r="C11778">
        <f t="shared" ref="C11778:C11841" si="368">60*24*(D11779-D11778)</f>
        <v>14.99999999650754</v>
      </c>
      <c r="D11778" s="2">
        <v>42953.25</v>
      </c>
      <c r="E11778" s="1">
        <f t="shared" si="367"/>
        <v>0</v>
      </c>
    </row>
    <row r="11779" spans="1:5" x14ac:dyDescent="0.3">
      <c r="A11779" t="s">
        <v>3</v>
      </c>
      <c r="B11779">
        <v>0</v>
      </c>
      <c r="C11779">
        <f t="shared" si="368"/>
        <v>15.000000006984919</v>
      </c>
      <c r="D11779" s="2">
        <v>42953.260416666664</v>
      </c>
      <c r="E11779" s="1">
        <f t="shared" ref="E11779:E11842" si="369">B11779/15</f>
        <v>0</v>
      </c>
    </row>
    <row r="11780" spans="1:5" x14ac:dyDescent="0.3">
      <c r="A11780" t="s">
        <v>3</v>
      </c>
      <c r="B11780">
        <v>0</v>
      </c>
      <c r="C11780">
        <f t="shared" si="368"/>
        <v>14.99999999650754</v>
      </c>
      <c r="D11780" s="2">
        <v>42953.270833333336</v>
      </c>
      <c r="E11780" s="1">
        <f t="shared" si="369"/>
        <v>0</v>
      </c>
    </row>
    <row r="11781" spans="1:5" x14ac:dyDescent="0.3">
      <c r="A11781" t="s">
        <v>3</v>
      </c>
      <c r="B11781">
        <v>0</v>
      </c>
      <c r="C11781">
        <f t="shared" si="368"/>
        <v>14.99999999650754</v>
      </c>
      <c r="D11781" s="2">
        <v>42953.28125</v>
      </c>
      <c r="E11781" s="1">
        <f t="shared" si="369"/>
        <v>0</v>
      </c>
    </row>
    <row r="11782" spans="1:5" x14ac:dyDescent="0.3">
      <c r="A11782" t="s">
        <v>3</v>
      </c>
      <c r="B11782">
        <v>0</v>
      </c>
      <c r="C11782">
        <f t="shared" si="368"/>
        <v>15.000000006984919</v>
      </c>
      <c r="D11782" s="2">
        <v>42953.291666666664</v>
      </c>
      <c r="E11782" s="1">
        <f t="shared" si="369"/>
        <v>0</v>
      </c>
    </row>
    <row r="11783" spans="1:5" x14ac:dyDescent="0.3">
      <c r="A11783" t="s">
        <v>3</v>
      </c>
      <c r="B11783">
        <v>0</v>
      </c>
      <c r="C11783">
        <f t="shared" si="368"/>
        <v>14.99999999650754</v>
      </c>
      <c r="D11783" s="2">
        <v>42953.302083333336</v>
      </c>
      <c r="E11783" s="1">
        <f t="shared" si="369"/>
        <v>0</v>
      </c>
    </row>
    <row r="11784" spans="1:5" x14ac:dyDescent="0.3">
      <c r="A11784" t="s">
        <v>3</v>
      </c>
      <c r="B11784">
        <v>0</v>
      </c>
      <c r="C11784">
        <f t="shared" si="368"/>
        <v>14.99999999650754</v>
      </c>
      <c r="D11784" s="2">
        <v>42953.3125</v>
      </c>
      <c r="E11784" s="1">
        <f t="shared" si="369"/>
        <v>0</v>
      </c>
    </row>
    <row r="11785" spans="1:5" x14ac:dyDescent="0.3">
      <c r="A11785" t="s">
        <v>3</v>
      </c>
      <c r="B11785">
        <v>0</v>
      </c>
      <c r="C11785">
        <f t="shared" si="368"/>
        <v>15.000000006984919</v>
      </c>
      <c r="D11785" s="2">
        <v>42953.322916666664</v>
      </c>
      <c r="E11785" s="1">
        <f t="shared" si="369"/>
        <v>0</v>
      </c>
    </row>
    <row r="11786" spans="1:5" x14ac:dyDescent="0.3">
      <c r="A11786" t="s">
        <v>3</v>
      </c>
      <c r="B11786">
        <v>0</v>
      </c>
      <c r="C11786">
        <f t="shared" si="368"/>
        <v>14.99999999650754</v>
      </c>
      <c r="D11786" s="2">
        <v>42953.333333333336</v>
      </c>
      <c r="E11786" s="1">
        <f t="shared" si="369"/>
        <v>0</v>
      </c>
    </row>
    <row r="11787" spans="1:5" x14ac:dyDescent="0.3">
      <c r="A11787" t="s">
        <v>3</v>
      </c>
      <c r="B11787">
        <v>0</v>
      </c>
      <c r="C11787">
        <f t="shared" si="368"/>
        <v>14.99999999650754</v>
      </c>
      <c r="D11787" s="2">
        <v>42953.34375</v>
      </c>
      <c r="E11787" s="1">
        <f t="shared" si="369"/>
        <v>0</v>
      </c>
    </row>
    <row r="11788" spans="1:5" x14ac:dyDescent="0.3">
      <c r="A11788" t="s">
        <v>3</v>
      </c>
      <c r="B11788">
        <v>0</v>
      </c>
      <c r="C11788">
        <f t="shared" si="368"/>
        <v>15.000000006984919</v>
      </c>
      <c r="D11788" s="2">
        <v>42953.354166666664</v>
      </c>
      <c r="E11788" s="1">
        <f t="shared" si="369"/>
        <v>0</v>
      </c>
    </row>
    <row r="11789" spans="1:5" x14ac:dyDescent="0.3">
      <c r="A11789" t="s">
        <v>3</v>
      </c>
      <c r="B11789">
        <v>0</v>
      </c>
      <c r="C11789">
        <f t="shared" si="368"/>
        <v>14.99999999650754</v>
      </c>
      <c r="D11789" s="2">
        <v>42953.364583333336</v>
      </c>
      <c r="E11789" s="1">
        <f t="shared" si="369"/>
        <v>0</v>
      </c>
    </row>
    <row r="11790" spans="1:5" x14ac:dyDescent="0.3">
      <c r="A11790" t="s">
        <v>3</v>
      </c>
      <c r="B11790">
        <v>0</v>
      </c>
      <c r="C11790">
        <f t="shared" si="368"/>
        <v>14.99999999650754</v>
      </c>
      <c r="D11790" s="2">
        <v>42953.375</v>
      </c>
      <c r="E11790" s="1">
        <f t="shared" si="369"/>
        <v>0</v>
      </c>
    </row>
    <row r="11791" spans="1:5" x14ac:dyDescent="0.3">
      <c r="A11791" t="s">
        <v>3</v>
      </c>
      <c r="B11791">
        <v>0</v>
      </c>
      <c r="C11791">
        <f t="shared" si="368"/>
        <v>15.000000006984919</v>
      </c>
      <c r="D11791" s="2">
        <v>42953.385416666664</v>
      </c>
      <c r="E11791" s="1">
        <f t="shared" si="369"/>
        <v>0</v>
      </c>
    </row>
    <row r="11792" spans="1:5" x14ac:dyDescent="0.3">
      <c r="A11792" t="s">
        <v>3</v>
      </c>
      <c r="B11792">
        <v>0</v>
      </c>
      <c r="C11792">
        <f t="shared" si="368"/>
        <v>14.99999999650754</v>
      </c>
      <c r="D11792" s="2">
        <v>42953.395833333336</v>
      </c>
      <c r="E11792" s="1">
        <f t="shared" si="369"/>
        <v>0</v>
      </c>
    </row>
    <row r="11793" spans="1:5" x14ac:dyDescent="0.3">
      <c r="A11793" t="s">
        <v>3</v>
      </c>
      <c r="B11793">
        <v>0</v>
      </c>
      <c r="C11793">
        <f t="shared" si="368"/>
        <v>14.99999999650754</v>
      </c>
      <c r="D11793" s="2">
        <v>42953.40625</v>
      </c>
      <c r="E11793" s="1">
        <f t="shared" si="369"/>
        <v>0</v>
      </c>
    </row>
    <row r="11794" spans="1:5" x14ac:dyDescent="0.3">
      <c r="A11794" t="s">
        <v>3</v>
      </c>
      <c r="B11794">
        <v>0</v>
      </c>
      <c r="C11794">
        <f t="shared" si="368"/>
        <v>15.000000006984919</v>
      </c>
      <c r="D11794" s="2">
        <v>42953.416666666664</v>
      </c>
      <c r="E11794" s="1">
        <f t="shared" si="369"/>
        <v>0</v>
      </c>
    </row>
    <row r="11795" spans="1:5" x14ac:dyDescent="0.3">
      <c r="A11795" t="s">
        <v>3</v>
      </c>
      <c r="B11795">
        <v>0</v>
      </c>
      <c r="C11795">
        <f t="shared" si="368"/>
        <v>14.99999999650754</v>
      </c>
      <c r="D11795" s="2">
        <v>42953.427083333336</v>
      </c>
      <c r="E11795" s="1">
        <f t="shared" si="369"/>
        <v>0</v>
      </c>
    </row>
    <row r="11796" spans="1:5" x14ac:dyDescent="0.3">
      <c r="A11796" t="s">
        <v>3</v>
      </c>
      <c r="B11796">
        <v>0</v>
      </c>
      <c r="C11796">
        <f t="shared" si="368"/>
        <v>14.99999999650754</v>
      </c>
      <c r="D11796" s="2">
        <v>42953.4375</v>
      </c>
      <c r="E11796" s="1">
        <f t="shared" si="369"/>
        <v>0</v>
      </c>
    </row>
    <row r="11797" spans="1:5" x14ac:dyDescent="0.3">
      <c r="A11797" t="s">
        <v>3</v>
      </c>
      <c r="B11797">
        <v>0</v>
      </c>
      <c r="C11797">
        <f t="shared" si="368"/>
        <v>15.000000006984919</v>
      </c>
      <c r="D11797" s="2">
        <v>42953.447916666664</v>
      </c>
      <c r="E11797" s="1">
        <f t="shared" si="369"/>
        <v>0</v>
      </c>
    </row>
    <row r="11798" spans="1:5" x14ac:dyDescent="0.3">
      <c r="A11798" t="s">
        <v>3</v>
      </c>
      <c r="B11798">
        <v>0</v>
      </c>
      <c r="C11798">
        <f t="shared" si="368"/>
        <v>14.99999999650754</v>
      </c>
      <c r="D11798" s="2">
        <v>42953.458333333336</v>
      </c>
      <c r="E11798" s="1">
        <f t="shared" si="369"/>
        <v>0</v>
      </c>
    </row>
    <row r="11799" spans="1:5" x14ac:dyDescent="0.3">
      <c r="A11799" t="s">
        <v>3</v>
      </c>
      <c r="B11799">
        <v>0</v>
      </c>
      <c r="C11799">
        <f t="shared" si="368"/>
        <v>14.99999999650754</v>
      </c>
      <c r="D11799" s="2">
        <v>42953.46875</v>
      </c>
      <c r="E11799" s="1">
        <f t="shared" si="369"/>
        <v>0</v>
      </c>
    </row>
    <row r="11800" spans="1:5" x14ac:dyDescent="0.3">
      <c r="A11800" t="s">
        <v>3</v>
      </c>
      <c r="B11800">
        <v>0</v>
      </c>
      <c r="C11800">
        <f t="shared" si="368"/>
        <v>15.000000006984919</v>
      </c>
      <c r="D11800" s="2">
        <v>42953.479166666664</v>
      </c>
      <c r="E11800" s="1">
        <f t="shared" si="369"/>
        <v>0</v>
      </c>
    </row>
    <row r="11801" spans="1:5" x14ac:dyDescent="0.3">
      <c r="A11801" t="s">
        <v>3</v>
      </c>
      <c r="B11801">
        <v>0</v>
      </c>
      <c r="C11801">
        <f t="shared" si="368"/>
        <v>14.99999999650754</v>
      </c>
      <c r="D11801" s="2">
        <v>42953.489583333336</v>
      </c>
      <c r="E11801" s="1">
        <f t="shared" si="369"/>
        <v>0</v>
      </c>
    </row>
    <row r="11802" spans="1:5" x14ac:dyDescent="0.3">
      <c r="A11802" t="s">
        <v>3</v>
      </c>
      <c r="B11802">
        <v>0</v>
      </c>
      <c r="C11802">
        <f t="shared" si="368"/>
        <v>14.99999999650754</v>
      </c>
      <c r="D11802" s="2">
        <v>42953.5</v>
      </c>
      <c r="E11802" s="1">
        <f t="shared" si="369"/>
        <v>0</v>
      </c>
    </row>
    <row r="11803" spans="1:5" x14ac:dyDescent="0.3">
      <c r="A11803" t="s">
        <v>3</v>
      </c>
      <c r="B11803">
        <v>0</v>
      </c>
      <c r="C11803">
        <f t="shared" si="368"/>
        <v>15.000000006984919</v>
      </c>
      <c r="D11803" s="2">
        <v>42953.510416666664</v>
      </c>
      <c r="E11803" s="1">
        <f t="shared" si="369"/>
        <v>0</v>
      </c>
    </row>
    <row r="11804" spans="1:5" x14ac:dyDescent="0.3">
      <c r="A11804" t="s">
        <v>3</v>
      </c>
      <c r="B11804">
        <v>0</v>
      </c>
      <c r="C11804">
        <f t="shared" si="368"/>
        <v>14.99999999650754</v>
      </c>
      <c r="D11804" s="2">
        <v>42953.520833333336</v>
      </c>
      <c r="E11804" s="1">
        <f t="shared" si="369"/>
        <v>0</v>
      </c>
    </row>
    <row r="11805" spans="1:5" x14ac:dyDescent="0.3">
      <c r="A11805" t="s">
        <v>3</v>
      </c>
      <c r="B11805">
        <v>0</v>
      </c>
      <c r="C11805">
        <f t="shared" si="368"/>
        <v>14.99999999650754</v>
      </c>
      <c r="D11805" s="2">
        <v>42953.53125</v>
      </c>
      <c r="E11805" s="1">
        <f t="shared" si="369"/>
        <v>0</v>
      </c>
    </row>
    <row r="11806" spans="1:5" x14ac:dyDescent="0.3">
      <c r="A11806" t="s">
        <v>3</v>
      </c>
      <c r="B11806">
        <v>0</v>
      </c>
      <c r="C11806">
        <f t="shared" si="368"/>
        <v>15.000000006984919</v>
      </c>
      <c r="D11806" s="2">
        <v>42953.541666666664</v>
      </c>
      <c r="E11806" s="1">
        <f t="shared" si="369"/>
        <v>0</v>
      </c>
    </row>
    <row r="11807" spans="1:5" x14ac:dyDescent="0.3">
      <c r="A11807" t="s">
        <v>3</v>
      </c>
      <c r="B11807">
        <v>0</v>
      </c>
      <c r="C11807">
        <f t="shared" si="368"/>
        <v>14.99999999650754</v>
      </c>
      <c r="D11807" s="2">
        <v>42953.552083333336</v>
      </c>
      <c r="E11807" s="1">
        <f t="shared" si="369"/>
        <v>0</v>
      </c>
    </row>
    <row r="11808" spans="1:5" x14ac:dyDescent="0.3">
      <c r="A11808" t="s">
        <v>3</v>
      </c>
      <c r="B11808">
        <v>0</v>
      </c>
      <c r="C11808">
        <f t="shared" si="368"/>
        <v>14.99999999650754</v>
      </c>
      <c r="D11808" s="2">
        <v>42953.5625</v>
      </c>
      <c r="E11808" s="1">
        <f t="shared" si="369"/>
        <v>0</v>
      </c>
    </row>
    <row r="11809" spans="1:5" x14ac:dyDescent="0.3">
      <c r="A11809" t="s">
        <v>3</v>
      </c>
      <c r="B11809">
        <v>0</v>
      </c>
      <c r="C11809">
        <f t="shared" si="368"/>
        <v>15.000000006984919</v>
      </c>
      <c r="D11809" s="2">
        <v>42953.572916666664</v>
      </c>
      <c r="E11809" s="1">
        <f t="shared" si="369"/>
        <v>0</v>
      </c>
    </row>
    <row r="11810" spans="1:5" x14ac:dyDescent="0.3">
      <c r="A11810" t="s">
        <v>3</v>
      </c>
      <c r="B11810">
        <v>0</v>
      </c>
      <c r="C11810">
        <f t="shared" si="368"/>
        <v>14.99999999650754</v>
      </c>
      <c r="D11810" s="2">
        <v>42953.583333333336</v>
      </c>
      <c r="E11810" s="1">
        <f t="shared" si="369"/>
        <v>0</v>
      </c>
    </row>
    <row r="11811" spans="1:5" x14ac:dyDescent="0.3">
      <c r="A11811" t="s">
        <v>3</v>
      </c>
      <c r="B11811">
        <v>0</v>
      </c>
      <c r="C11811">
        <f t="shared" si="368"/>
        <v>14.99999999650754</v>
      </c>
      <c r="D11811" s="2">
        <v>42953.59375</v>
      </c>
      <c r="E11811" s="1">
        <f t="shared" si="369"/>
        <v>0</v>
      </c>
    </row>
    <row r="11812" spans="1:5" x14ac:dyDescent="0.3">
      <c r="A11812" t="s">
        <v>3</v>
      </c>
      <c r="B11812">
        <v>0</v>
      </c>
      <c r="C11812">
        <f t="shared" si="368"/>
        <v>15.000000006984919</v>
      </c>
      <c r="D11812" s="2">
        <v>42953.604166666664</v>
      </c>
      <c r="E11812" s="1">
        <f t="shared" si="369"/>
        <v>0</v>
      </c>
    </row>
    <row r="11813" spans="1:5" x14ac:dyDescent="0.3">
      <c r="A11813" t="s">
        <v>3</v>
      </c>
      <c r="B11813">
        <v>0</v>
      </c>
      <c r="C11813">
        <f t="shared" si="368"/>
        <v>14.99999999650754</v>
      </c>
      <c r="D11813" s="2">
        <v>42953.614583333336</v>
      </c>
      <c r="E11813" s="1">
        <f t="shared" si="369"/>
        <v>0</v>
      </c>
    </row>
    <row r="11814" spans="1:5" x14ac:dyDescent="0.3">
      <c r="A11814" t="s">
        <v>3</v>
      </c>
      <c r="B11814">
        <v>0</v>
      </c>
      <c r="C11814">
        <f t="shared" si="368"/>
        <v>14.99999999650754</v>
      </c>
      <c r="D11814" s="2">
        <v>42953.625</v>
      </c>
      <c r="E11814" s="1">
        <f t="shared" si="369"/>
        <v>0</v>
      </c>
    </row>
    <row r="11815" spans="1:5" x14ac:dyDescent="0.3">
      <c r="A11815" t="s">
        <v>3</v>
      </c>
      <c r="B11815">
        <v>0</v>
      </c>
      <c r="C11815">
        <f t="shared" si="368"/>
        <v>15.000000006984919</v>
      </c>
      <c r="D11815" s="2">
        <v>42953.635416666664</v>
      </c>
      <c r="E11815" s="1">
        <f t="shared" si="369"/>
        <v>0</v>
      </c>
    </row>
    <row r="11816" spans="1:5" x14ac:dyDescent="0.3">
      <c r="A11816" t="s">
        <v>3</v>
      </c>
      <c r="B11816">
        <v>0</v>
      </c>
      <c r="C11816">
        <f t="shared" si="368"/>
        <v>14.99999999650754</v>
      </c>
      <c r="D11816" s="2">
        <v>42953.645833333336</v>
      </c>
      <c r="E11816" s="1">
        <f t="shared" si="369"/>
        <v>0</v>
      </c>
    </row>
    <row r="11817" spans="1:5" x14ac:dyDescent="0.3">
      <c r="A11817" t="s">
        <v>3</v>
      </c>
      <c r="B11817">
        <v>0</v>
      </c>
      <c r="C11817">
        <f t="shared" si="368"/>
        <v>14.99999999650754</v>
      </c>
      <c r="D11817" s="2">
        <v>42953.65625</v>
      </c>
      <c r="E11817" s="1">
        <f t="shared" si="369"/>
        <v>0</v>
      </c>
    </row>
    <row r="11818" spans="1:5" x14ac:dyDescent="0.3">
      <c r="A11818" t="s">
        <v>3</v>
      </c>
      <c r="B11818">
        <v>0</v>
      </c>
      <c r="C11818">
        <f t="shared" si="368"/>
        <v>15.000000006984919</v>
      </c>
      <c r="D11818" s="2">
        <v>42953.666666666664</v>
      </c>
      <c r="E11818" s="1">
        <f t="shared" si="369"/>
        <v>0</v>
      </c>
    </row>
    <row r="11819" spans="1:5" x14ac:dyDescent="0.3">
      <c r="A11819" t="s">
        <v>3</v>
      </c>
      <c r="B11819">
        <v>0</v>
      </c>
      <c r="C11819">
        <f t="shared" si="368"/>
        <v>14.99999999650754</v>
      </c>
      <c r="D11819" s="2">
        <v>42953.677083333336</v>
      </c>
      <c r="E11819" s="1">
        <f t="shared" si="369"/>
        <v>0</v>
      </c>
    </row>
    <row r="11820" spans="1:5" x14ac:dyDescent="0.3">
      <c r="A11820" t="s">
        <v>3</v>
      </c>
      <c r="B11820">
        <v>0</v>
      </c>
      <c r="C11820">
        <f t="shared" si="368"/>
        <v>14.99999999650754</v>
      </c>
      <c r="D11820" s="2">
        <v>42953.6875</v>
      </c>
      <c r="E11820" s="1">
        <f t="shared" si="369"/>
        <v>0</v>
      </c>
    </row>
    <row r="11821" spans="1:5" x14ac:dyDescent="0.3">
      <c r="A11821" t="s">
        <v>3</v>
      </c>
      <c r="B11821">
        <v>0</v>
      </c>
      <c r="C11821">
        <f t="shared" si="368"/>
        <v>15.000000006984919</v>
      </c>
      <c r="D11821" s="2">
        <v>42953.697916666664</v>
      </c>
      <c r="E11821" s="1">
        <f t="shared" si="369"/>
        <v>0</v>
      </c>
    </row>
    <row r="11822" spans="1:5" x14ac:dyDescent="0.3">
      <c r="A11822" t="s">
        <v>3</v>
      </c>
      <c r="B11822">
        <v>0</v>
      </c>
      <c r="C11822">
        <f t="shared" si="368"/>
        <v>14.99999999650754</v>
      </c>
      <c r="D11822" s="2">
        <v>42953.708333333336</v>
      </c>
      <c r="E11822" s="1">
        <f t="shared" si="369"/>
        <v>0</v>
      </c>
    </row>
    <row r="11823" spans="1:5" x14ac:dyDescent="0.3">
      <c r="A11823" t="s">
        <v>3</v>
      </c>
      <c r="B11823">
        <v>0</v>
      </c>
      <c r="C11823">
        <f t="shared" si="368"/>
        <v>14.99999999650754</v>
      </c>
      <c r="D11823" s="2">
        <v>42953.71875</v>
      </c>
      <c r="E11823" s="1">
        <f t="shared" si="369"/>
        <v>0</v>
      </c>
    </row>
    <row r="11824" spans="1:5" x14ac:dyDescent="0.3">
      <c r="A11824" t="s">
        <v>3</v>
      </c>
      <c r="B11824">
        <v>0</v>
      </c>
      <c r="C11824">
        <f t="shared" si="368"/>
        <v>15.000000006984919</v>
      </c>
      <c r="D11824" s="2">
        <v>42953.729166666664</v>
      </c>
      <c r="E11824" s="1">
        <f t="shared" si="369"/>
        <v>0</v>
      </c>
    </row>
    <row r="11825" spans="1:5" x14ac:dyDescent="0.3">
      <c r="A11825" t="s">
        <v>3</v>
      </c>
      <c r="B11825">
        <v>0</v>
      </c>
      <c r="C11825">
        <f t="shared" si="368"/>
        <v>14.99999999650754</v>
      </c>
      <c r="D11825" s="2">
        <v>42953.739583333336</v>
      </c>
      <c r="E11825" s="1">
        <f t="shared" si="369"/>
        <v>0</v>
      </c>
    </row>
    <row r="11826" spans="1:5" x14ac:dyDescent="0.3">
      <c r="A11826" t="s">
        <v>3</v>
      </c>
      <c r="B11826">
        <v>0</v>
      </c>
      <c r="C11826">
        <f t="shared" si="368"/>
        <v>14.99999999650754</v>
      </c>
      <c r="D11826" s="2">
        <v>42953.75</v>
      </c>
      <c r="E11826" s="1">
        <f t="shared" si="369"/>
        <v>0</v>
      </c>
    </row>
    <row r="11827" spans="1:5" x14ac:dyDescent="0.3">
      <c r="A11827" t="s">
        <v>3</v>
      </c>
      <c r="B11827">
        <v>0</v>
      </c>
      <c r="C11827">
        <f t="shared" si="368"/>
        <v>15.000000006984919</v>
      </c>
      <c r="D11827" s="2">
        <v>42953.760416666664</v>
      </c>
      <c r="E11827" s="1">
        <f t="shared" si="369"/>
        <v>0</v>
      </c>
    </row>
    <row r="11828" spans="1:5" x14ac:dyDescent="0.3">
      <c r="A11828" t="s">
        <v>3</v>
      </c>
      <c r="B11828">
        <v>0</v>
      </c>
      <c r="C11828">
        <f t="shared" si="368"/>
        <v>14.99999999650754</v>
      </c>
      <c r="D11828" s="2">
        <v>42953.770833333336</v>
      </c>
      <c r="E11828" s="1">
        <f t="shared" si="369"/>
        <v>0</v>
      </c>
    </row>
    <row r="11829" spans="1:5" x14ac:dyDescent="0.3">
      <c r="A11829" t="s">
        <v>3</v>
      </c>
      <c r="B11829">
        <v>0</v>
      </c>
      <c r="C11829">
        <f t="shared" si="368"/>
        <v>14.99999999650754</v>
      </c>
      <c r="D11829" s="2">
        <v>42953.78125</v>
      </c>
      <c r="E11829" s="1">
        <f t="shared" si="369"/>
        <v>0</v>
      </c>
    </row>
    <row r="11830" spans="1:5" x14ac:dyDescent="0.3">
      <c r="A11830" t="s">
        <v>3</v>
      </c>
      <c r="B11830">
        <v>0</v>
      </c>
      <c r="C11830">
        <f t="shared" si="368"/>
        <v>15.000000006984919</v>
      </c>
      <c r="D11830" s="2">
        <v>42953.791666666664</v>
      </c>
      <c r="E11830" s="1">
        <f t="shared" si="369"/>
        <v>0</v>
      </c>
    </row>
    <row r="11831" spans="1:5" x14ac:dyDescent="0.3">
      <c r="A11831" t="s">
        <v>3</v>
      </c>
      <c r="B11831">
        <v>0</v>
      </c>
      <c r="C11831">
        <f t="shared" si="368"/>
        <v>14.99999999650754</v>
      </c>
      <c r="D11831" s="2">
        <v>42953.802083333336</v>
      </c>
      <c r="E11831" s="1">
        <f t="shared" si="369"/>
        <v>0</v>
      </c>
    </row>
    <row r="11832" spans="1:5" x14ac:dyDescent="0.3">
      <c r="A11832" t="s">
        <v>3</v>
      </c>
      <c r="B11832">
        <v>0</v>
      </c>
      <c r="C11832">
        <f t="shared" si="368"/>
        <v>14.99999999650754</v>
      </c>
      <c r="D11832" s="2">
        <v>42953.8125</v>
      </c>
      <c r="E11832" s="1">
        <f t="shared" si="369"/>
        <v>0</v>
      </c>
    </row>
    <row r="11833" spans="1:5" x14ac:dyDescent="0.3">
      <c r="A11833" t="s">
        <v>3</v>
      </c>
      <c r="B11833">
        <v>0</v>
      </c>
      <c r="C11833">
        <f t="shared" si="368"/>
        <v>15.000000006984919</v>
      </c>
      <c r="D11833" s="2">
        <v>42953.822916666664</v>
      </c>
      <c r="E11833" s="1">
        <f t="shared" si="369"/>
        <v>0</v>
      </c>
    </row>
    <row r="11834" spans="1:5" x14ac:dyDescent="0.3">
      <c r="A11834" t="s">
        <v>3</v>
      </c>
      <c r="B11834">
        <v>0</v>
      </c>
      <c r="C11834">
        <f t="shared" si="368"/>
        <v>14.99999999650754</v>
      </c>
      <c r="D11834" s="2">
        <v>42953.833333333336</v>
      </c>
      <c r="E11834" s="1">
        <f t="shared" si="369"/>
        <v>0</v>
      </c>
    </row>
    <row r="11835" spans="1:5" x14ac:dyDescent="0.3">
      <c r="A11835" t="s">
        <v>3</v>
      </c>
      <c r="B11835">
        <v>0</v>
      </c>
      <c r="C11835">
        <f t="shared" si="368"/>
        <v>14.99999999650754</v>
      </c>
      <c r="D11835" s="2">
        <v>42953.84375</v>
      </c>
      <c r="E11835" s="1">
        <f t="shared" si="369"/>
        <v>0</v>
      </c>
    </row>
    <row r="11836" spans="1:5" x14ac:dyDescent="0.3">
      <c r="A11836" t="s">
        <v>3</v>
      </c>
      <c r="B11836">
        <v>0</v>
      </c>
      <c r="C11836">
        <f t="shared" si="368"/>
        <v>15.000000006984919</v>
      </c>
      <c r="D11836" s="2">
        <v>42953.854166666664</v>
      </c>
      <c r="E11836" s="1">
        <f t="shared" si="369"/>
        <v>0</v>
      </c>
    </row>
    <row r="11837" spans="1:5" x14ac:dyDescent="0.3">
      <c r="A11837" t="s">
        <v>3</v>
      </c>
      <c r="B11837">
        <v>0</v>
      </c>
      <c r="C11837">
        <f t="shared" si="368"/>
        <v>14.99999999650754</v>
      </c>
      <c r="D11837" s="2">
        <v>42953.864583333336</v>
      </c>
      <c r="E11837" s="1">
        <f t="shared" si="369"/>
        <v>0</v>
      </c>
    </row>
    <row r="11838" spans="1:5" x14ac:dyDescent="0.3">
      <c r="A11838" t="s">
        <v>3</v>
      </c>
      <c r="B11838">
        <v>0</v>
      </c>
      <c r="C11838">
        <f t="shared" si="368"/>
        <v>14.99999999650754</v>
      </c>
      <c r="D11838" s="2">
        <v>42953.875</v>
      </c>
      <c r="E11838" s="1">
        <f t="shared" si="369"/>
        <v>0</v>
      </c>
    </row>
    <row r="11839" spans="1:5" x14ac:dyDescent="0.3">
      <c r="A11839" t="s">
        <v>3</v>
      </c>
      <c r="B11839">
        <v>0</v>
      </c>
      <c r="C11839">
        <f t="shared" si="368"/>
        <v>15.000000006984919</v>
      </c>
      <c r="D11839" s="2">
        <v>42953.885416666664</v>
      </c>
      <c r="E11839" s="1">
        <f t="shared" si="369"/>
        <v>0</v>
      </c>
    </row>
    <row r="11840" spans="1:5" x14ac:dyDescent="0.3">
      <c r="A11840" t="s">
        <v>3</v>
      </c>
      <c r="B11840">
        <v>0</v>
      </c>
      <c r="C11840">
        <f t="shared" si="368"/>
        <v>14.99999999650754</v>
      </c>
      <c r="D11840" s="2">
        <v>42953.895833333336</v>
      </c>
      <c r="E11840" s="1">
        <f t="shared" si="369"/>
        <v>0</v>
      </c>
    </row>
    <row r="11841" spans="1:5" x14ac:dyDescent="0.3">
      <c r="A11841" t="s">
        <v>3</v>
      </c>
      <c r="B11841">
        <v>0</v>
      </c>
      <c r="C11841">
        <f t="shared" si="368"/>
        <v>14.99999999650754</v>
      </c>
      <c r="D11841" s="2">
        <v>42953.90625</v>
      </c>
      <c r="E11841" s="1">
        <f t="shared" si="369"/>
        <v>0</v>
      </c>
    </row>
    <row r="11842" spans="1:5" x14ac:dyDescent="0.3">
      <c r="A11842" t="s">
        <v>3</v>
      </c>
      <c r="B11842">
        <v>0</v>
      </c>
      <c r="C11842">
        <f t="shared" ref="C11842:C11905" si="370">60*24*(D11843-D11842)</f>
        <v>15.000000006984919</v>
      </c>
      <c r="D11842" s="2">
        <v>42953.916666666664</v>
      </c>
      <c r="E11842" s="1">
        <f t="shared" si="369"/>
        <v>0</v>
      </c>
    </row>
    <row r="11843" spans="1:5" x14ac:dyDescent="0.3">
      <c r="A11843" t="s">
        <v>3</v>
      </c>
      <c r="B11843">
        <v>0</v>
      </c>
      <c r="C11843">
        <f t="shared" si="370"/>
        <v>14.99999999650754</v>
      </c>
      <c r="D11843" s="2">
        <v>42953.927083333336</v>
      </c>
      <c r="E11843" s="1">
        <f t="shared" ref="E11843:E11906" si="371">B11843/15</f>
        <v>0</v>
      </c>
    </row>
    <row r="11844" spans="1:5" x14ac:dyDescent="0.3">
      <c r="A11844" t="s">
        <v>3</v>
      </c>
      <c r="B11844">
        <v>0</v>
      </c>
      <c r="C11844">
        <f t="shared" si="370"/>
        <v>14.99999999650754</v>
      </c>
      <c r="D11844" s="2">
        <v>42953.9375</v>
      </c>
      <c r="E11844" s="1">
        <f t="shared" si="371"/>
        <v>0</v>
      </c>
    </row>
    <row r="11845" spans="1:5" x14ac:dyDescent="0.3">
      <c r="A11845" t="s">
        <v>3</v>
      </c>
      <c r="B11845">
        <v>0</v>
      </c>
      <c r="C11845">
        <f t="shared" si="370"/>
        <v>15.000000006984919</v>
      </c>
      <c r="D11845" s="2">
        <v>42953.947916666664</v>
      </c>
      <c r="E11845" s="1">
        <f t="shared" si="371"/>
        <v>0</v>
      </c>
    </row>
    <row r="11846" spans="1:5" x14ac:dyDescent="0.3">
      <c r="A11846" t="s">
        <v>3</v>
      </c>
      <c r="B11846">
        <v>0</v>
      </c>
      <c r="C11846">
        <f t="shared" si="370"/>
        <v>14.99999999650754</v>
      </c>
      <c r="D11846" s="2">
        <v>42953.958333333336</v>
      </c>
      <c r="E11846" s="1">
        <f t="shared" si="371"/>
        <v>0</v>
      </c>
    </row>
    <row r="11847" spans="1:5" x14ac:dyDescent="0.3">
      <c r="A11847" t="s">
        <v>3</v>
      </c>
      <c r="B11847">
        <v>0</v>
      </c>
      <c r="C11847">
        <f t="shared" si="370"/>
        <v>14.99999999650754</v>
      </c>
      <c r="D11847" s="2">
        <v>42953.96875</v>
      </c>
      <c r="E11847" s="1">
        <f t="shared" si="371"/>
        <v>0</v>
      </c>
    </row>
    <row r="11848" spans="1:5" x14ac:dyDescent="0.3">
      <c r="A11848" t="s">
        <v>3</v>
      </c>
      <c r="B11848">
        <v>0</v>
      </c>
      <c r="C11848">
        <f t="shared" si="370"/>
        <v>15.000000006984919</v>
      </c>
      <c r="D11848" s="2">
        <v>42953.979166666664</v>
      </c>
      <c r="E11848" s="1">
        <f t="shared" si="371"/>
        <v>0</v>
      </c>
    </row>
    <row r="11849" spans="1:5" x14ac:dyDescent="0.3">
      <c r="A11849" t="s">
        <v>3</v>
      </c>
      <c r="B11849">
        <v>0</v>
      </c>
      <c r="C11849">
        <f t="shared" si="370"/>
        <v>14.99999999650754</v>
      </c>
      <c r="D11849" s="2">
        <v>42953.989583333336</v>
      </c>
      <c r="E11849" s="1">
        <f t="shared" si="371"/>
        <v>0</v>
      </c>
    </row>
    <row r="11850" spans="1:5" x14ac:dyDescent="0.3">
      <c r="A11850" t="s">
        <v>3</v>
      </c>
      <c r="B11850">
        <v>0</v>
      </c>
      <c r="C11850">
        <f t="shared" si="370"/>
        <v>14.99999999650754</v>
      </c>
      <c r="D11850" s="2">
        <v>42954</v>
      </c>
      <c r="E11850" s="1">
        <f t="shared" si="371"/>
        <v>0</v>
      </c>
    </row>
    <row r="11851" spans="1:5" x14ac:dyDescent="0.3">
      <c r="A11851" t="s">
        <v>3</v>
      </c>
      <c r="B11851">
        <v>0</v>
      </c>
      <c r="C11851">
        <f t="shared" si="370"/>
        <v>15.000000006984919</v>
      </c>
      <c r="D11851" s="2">
        <v>42954.010416666664</v>
      </c>
      <c r="E11851" s="1">
        <f t="shared" si="371"/>
        <v>0</v>
      </c>
    </row>
    <row r="11852" spans="1:5" x14ac:dyDescent="0.3">
      <c r="A11852" t="s">
        <v>3</v>
      </c>
      <c r="B11852">
        <v>0</v>
      </c>
      <c r="C11852">
        <f t="shared" si="370"/>
        <v>14.99999999650754</v>
      </c>
      <c r="D11852" s="2">
        <v>42954.020833333336</v>
      </c>
      <c r="E11852" s="1">
        <f t="shared" si="371"/>
        <v>0</v>
      </c>
    </row>
    <row r="11853" spans="1:5" x14ac:dyDescent="0.3">
      <c r="A11853" t="s">
        <v>3</v>
      </c>
      <c r="B11853">
        <v>0</v>
      </c>
      <c r="C11853">
        <f t="shared" si="370"/>
        <v>14.99999999650754</v>
      </c>
      <c r="D11853" s="2">
        <v>42954.03125</v>
      </c>
      <c r="E11853" s="1">
        <f t="shared" si="371"/>
        <v>0</v>
      </c>
    </row>
    <row r="11854" spans="1:5" x14ac:dyDescent="0.3">
      <c r="A11854" t="s">
        <v>3</v>
      </c>
      <c r="B11854">
        <v>0</v>
      </c>
      <c r="C11854">
        <f t="shared" si="370"/>
        <v>15.000000006984919</v>
      </c>
      <c r="D11854" s="2">
        <v>42954.041666666664</v>
      </c>
      <c r="E11854" s="1">
        <f t="shared" si="371"/>
        <v>0</v>
      </c>
    </row>
    <row r="11855" spans="1:5" x14ac:dyDescent="0.3">
      <c r="A11855" t="s">
        <v>3</v>
      </c>
      <c r="B11855">
        <v>0</v>
      </c>
      <c r="C11855">
        <f t="shared" si="370"/>
        <v>14.99999999650754</v>
      </c>
      <c r="D11855" s="2">
        <v>42954.052083333336</v>
      </c>
      <c r="E11855" s="1">
        <f t="shared" si="371"/>
        <v>0</v>
      </c>
    </row>
    <row r="11856" spans="1:5" x14ac:dyDescent="0.3">
      <c r="A11856" t="s">
        <v>3</v>
      </c>
      <c r="B11856">
        <v>0</v>
      </c>
      <c r="C11856">
        <f t="shared" si="370"/>
        <v>14.99999999650754</v>
      </c>
      <c r="D11856" s="2">
        <v>42954.0625</v>
      </c>
      <c r="E11856" s="1">
        <f t="shared" si="371"/>
        <v>0</v>
      </c>
    </row>
    <row r="11857" spans="1:5" x14ac:dyDescent="0.3">
      <c r="A11857" t="s">
        <v>3</v>
      </c>
      <c r="B11857">
        <v>0</v>
      </c>
      <c r="C11857">
        <f t="shared" si="370"/>
        <v>15.000000006984919</v>
      </c>
      <c r="D11857" s="2">
        <v>42954.072916666664</v>
      </c>
      <c r="E11857" s="1">
        <f t="shared" si="371"/>
        <v>0</v>
      </c>
    </row>
    <row r="11858" spans="1:5" x14ac:dyDescent="0.3">
      <c r="A11858" t="s">
        <v>3</v>
      </c>
      <c r="B11858">
        <v>0</v>
      </c>
      <c r="C11858">
        <f t="shared" si="370"/>
        <v>14.99999999650754</v>
      </c>
      <c r="D11858" s="2">
        <v>42954.083333333336</v>
      </c>
      <c r="E11858" s="1">
        <f t="shared" si="371"/>
        <v>0</v>
      </c>
    </row>
    <row r="11859" spans="1:5" x14ac:dyDescent="0.3">
      <c r="A11859" t="s">
        <v>3</v>
      </c>
      <c r="B11859">
        <v>0</v>
      </c>
      <c r="C11859">
        <f t="shared" si="370"/>
        <v>14.99999999650754</v>
      </c>
      <c r="D11859" s="2">
        <v>42954.09375</v>
      </c>
      <c r="E11859" s="1">
        <f t="shared" si="371"/>
        <v>0</v>
      </c>
    </row>
    <row r="11860" spans="1:5" x14ac:dyDescent="0.3">
      <c r="A11860" t="s">
        <v>3</v>
      </c>
      <c r="B11860">
        <v>0</v>
      </c>
      <c r="C11860">
        <f t="shared" si="370"/>
        <v>15.000000006984919</v>
      </c>
      <c r="D11860" s="2">
        <v>42954.104166666664</v>
      </c>
      <c r="E11860" s="1">
        <f t="shared" si="371"/>
        <v>0</v>
      </c>
    </row>
    <row r="11861" spans="1:5" x14ac:dyDescent="0.3">
      <c r="A11861" t="s">
        <v>3</v>
      </c>
      <c r="B11861">
        <v>0</v>
      </c>
      <c r="C11861">
        <f t="shared" si="370"/>
        <v>14.99999999650754</v>
      </c>
      <c r="D11861" s="2">
        <v>42954.114583333336</v>
      </c>
      <c r="E11861" s="1">
        <f t="shared" si="371"/>
        <v>0</v>
      </c>
    </row>
    <row r="11862" spans="1:5" x14ac:dyDescent="0.3">
      <c r="A11862" t="s">
        <v>3</v>
      </c>
      <c r="B11862">
        <v>0</v>
      </c>
      <c r="C11862">
        <f t="shared" si="370"/>
        <v>14.99999999650754</v>
      </c>
      <c r="D11862" s="2">
        <v>42954.125</v>
      </c>
      <c r="E11862" s="1">
        <f t="shared" si="371"/>
        <v>0</v>
      </c>
    </row>
    <row r="11863" spans="1:5" x14ac:dyDescent="0.3">
      <c r="A11863" t="s">
        <v>3</v>
      </c>
      <c r="B11863">
        <v>0</v>
      </c>
      <c r="C11863">
        <f t="shared" si="370"/>
        <v>15.000000006984919</v>
      </c>
      <c r="D11863" s="2">
        <v>42954.135416666664</v>
      </c>
      <c r="E11863" s="1">
        <f t="shared" si="371"/>
        <v>0</v>
      </c>
    </row>
    <row r="11864" spans="1:5" x14ac:dyDescent="0.3">
      <c r="A11864" t="s">
        <v>3</v>
      </c>
      <c r="B11864">
        <v>0</v>
      </c>
      <c r="C11864">
        <f t="shared" si="370"/>
        <v>14.99999999650754</v>
      </c>
      <c r="D11864" s="2">
        <v>42954.145833333336</v>
      </c>
      <c r="E11864" s="1">
        <f t="shared" si="371"/>
        <v>0</v>
      </c>
    </row>
    <row r="11865" spans="1:5" x14ac:dyDescent="0.3">
      <c r="A11865" t="s">
        <v>3</v>
      </c>
      <c r="B11865">
        <v>0</v>
      </c>
      <c r="C11865">
        <f t="shared" si="370"/>
        <v>14.99999999650754</v>
      </c>
      <c r="D11865" s="2">
        <v>42954.15625</v>
      </c>
      <c r="E11865" s="1">
        <f t="shared" si="371"/>
        <v>0</v>
      </c>
    </row>
    <row r="11866" spans="1:5" x14ac:dyDescent="0.3">
      <c r="A11866" t="s">
        <v>3</v>
      </c>
      <c r="B11866">
        <v>0</v>
      </c>
      <c r="C11866">
        <f t="shared" si="370"/>
        <v>15.000000006984919</v>
      </c>
      <c r="D11866" s="2">
        <v>42954.166666666664</v>
      </c>
      <c r="E11866" s="1">
        <f t="shared" si="371"/>
        <v>0</v>
      </c>
    </row>
    <row r="11867" spans="1:5" x14ac:dyDescent="0.3">
      <c r="A11867" t="s">
        <v>3</v>
      </c>
      <c r="B11867">
        <v>0</v>
      </c>
      <c r="C11867">
        <f t="shared" si="370"/>
        <v>14.99999999650754</v>
      </c>
      <c r="D11867" s="2">
        <v>42954.177083333336</v>
      </c>
      <c r="E11867" s="1">
        <f t="shared" si="371"/>
        <v>0</v>
      </c>
    </row>
    <row r="11868" spans="1:5" x14ac:dyDescent="0.3">
      <c r="A11868" t="s">
        <v>3</v>
      </c>
      <c r="B11868">
        <v>0</v>
      </c>
      <c r="C11868">
        <f t="shared" si="370"/>
        <v>14.99999999650754</v>
      </c>
      <c r="D11868" s="2">
        <v>42954.1875</v>
      </c>
      <c r="E11868" s="1">
        <f t="shared" si="371"/>
        <v>0</v>
      </c>
    </row>
    <row r="11869" spans="1:5" x14ac:dyDescent="0.3">
      <c r="A11869" t="s">
        <v>3</v>
      </c>
      <c r="B11869">
        <v>0</v>
      </c>
      <c r="C11869">
        <f t="shared" si="370"/>
        <v>15.000000006984919</v>
      </c>
      <c r="D11869" s="2">
        <v>42954.197916666664</v>
      </c>
      <c r="E11869" s="1">
        <f t="shared" si="371"/>
        <v>0</v>
      </c>
    </row>
    <row r="11870" spans="1:5" x14ac:dyDescent="0.3">
      <c r="A11870" t="s">
        <v>3</v>
      </c>
      <c r="B11870">
        <v>0</v>
      </c>
      <c r="C11870">
        <f t="shared" si="370"/>
        <v>14.99999999650754</v>
      </c>
      <c r="D11870" s="2">
        <v>42954.208333333336</v>
      </c>
      <c r="E11870" s="1">
        <f t="shared" si="371"/>
        <v>0</v>
      </c>
    </row>
    <row r="11871" spans="1:5" x14ac:dyDescent="0.3">
      <c r="A11871" t="s">
        <v>3</v>
      </c>
      <c r="B11871">
        <v>0</v>
      </c>
      <c r="C11871">
        <f t="shared" si="370"/>
        <v>14.99999999650754</v>
      </c>
      <c r="D11871" s="2">
        <v>42954.21875</v>
      </c>
      <c r="E11871" s="1">
        <f t="shared" si="371"/>
        <v>0</v>
      </c>
    </row>
    <row r="11872" spans="1:5" x14ac:dyDescent="0.3">
      <c r="A11872" t="s">
        <v>3</v>
      </c>
      <c r="B11872">
        <v>0</v>
      </c>
      <c r="C11872">
        <f t="shared" si="370"/>
        <v>15.000000006984919</v>
      </c>
      <c r="D11872" s="2">
        <v>42954.229166666664</v>
      </c>
      <c r="E11872" s="1">
        <f t="shared" si="371"/>
        <v>0</v>
      </c>
    </row>
    <row r="11873" spans="1:5" x14ac:dyDescent="0.3">
      <c r="A11873" t="s">
        <v>3</v>
      </c>
      <c r="B11873">
        <v>0</v>
      </c>
      <c r="C11873">
        <f t="shared" si="370"/>
        <v>14.99999999650754</v>
      </c>
      <c r="D11873" s="2">
        <v>42954.239583333336</v>
      </c>
      <c r="E11873" s="1">
        <f t="shared" si="371"/>
        <v>0</v>
      </c>
    </row>
    <row r="11874" spans="1:5" x14ac:dyDescent="0.3">
      <c r="A11874" t="s">
        <v>3</v>
      </c>
      <c r="B11874">
        <v>0</v>
      </c>
      <c r="C11874">
        <f t="shared" si="370"/>
        <v>14.99999999650754</v>
      </c>
      <c r="D11874" s="2">
        <v>42954.25</v>
      </c>
      <c r="E11874" s="1">
        <f t="shared" si="371"/>
        <v>0</v>
      </c>
    </row>
    <row r="11875" spans="1:5" x14ac:dyDescent="0.3">
      <c r="A11875" t="s">
        <v>3</v>
      </c>
      <c r="B11875">
        <v>0</v>
      </c>
      <c r="C11875">
        <f t="shared" si="370"/>
        <v>15.000000006984919</v>
      </c>
      <c r="D11875" s="2">
        <v>42954.260416666664</v>
      </c>
      <c r="E11875" s="1">
        <f t="shared" si="371"/>
        <v>0</v>
      </c>
    </row>
    <row r="11876" spans="1:5" x14ac:dyDescent="0.3">
      <c r="A11876" t="s">
        <v>3</v>
      </c>
      <c r="B11876">
        <v>0</v>
      </c>
      <c r="C11876">
        <f t="shared" si="370"/>
        <v>14.99999999650754</v>
      </c>
      <c r="D11876" s="2">
        <v>42954.270833333336</v>
      </c>
      <c r="E11876" s="1">
        <f t="shared" si="371"/>
        <v>0</v>
      </c>
    </row>
    <row r="11877" spans="1:5" x14ac:dyDescent="0.3">
      <c r="A11877" t="s">
        <v>3</v>
      </c>
      <c r="B11877">
        <v>0</v>
      </c>
      <c r="C11877">
        <f t="shared" si="370"/>
        <v>14.99999999650754</v>
      </c>
      <c r="D11877" s="2">
        <v>42954.28125</v>
      </c>
      <c r="E11877" s="1">
        <f t="shared" si="371"/>
        <v>0</v>
      </c>
    </row>
    <row r="11878" spans="1:5" x14ac:dyDescent="0.3">
      <c r="A11878" t="s">
        <v>3</v>
      </c>
      <c r="B11878">
        <v>0</v>
      </c>
      <c r="C11878">
        <f t="shared" si="370"/>
        <v>15.000000006984919</v>
      </c>
      <c r="D11878" s="2">
        <v>42954.291666666664</v>
      </c>
      <c r="E11878" s="1">
        <f t="shared" si="371"/>
        <v>0</v>
      </c>
    </row>
    <row r="11879" spans="1:5" x14ac:dyDescent="0.3">
      <c r="A11879" t="s">
        <v>3</v>
      </c>
      <c r="B11879">
        <v>0</v>
      </c>
      <c r="C11879">
        <f t="shared" si="370"/>
        <v>14.99999999650754</v>
      </c>
      <c r="D11879" s="2">
        <v>42954.302083333336</v>
      </c>
      <c r="E11879" s="1">
        <f t="shared" si="371"/>
        <v>0</v>
      </c>
    </row>
    <row r="11880" spans="1:5" x14ac:dyDescent="0.3">
      <c r="A11880" t="s">
        <v>3</v>
      </c>
      <c r="B11880">
        <v>0</v>
      </c>
      <c r="C11880">
        <f t="shared" si="370"/>
        <v>14.99999999650754</v>
      </c>
      <c r="D11880" s="2">
        <v>42954.3125</v>
      </c>
      <c r="E11880" s="1">
        <f t="shared" si="371"/>
        <v>0</v>
      </c>
    </row>
    <row r="11881" spans="1:5" x14ac:dyDescent="0.3">
      <c r="A11881" t="s">
        <v>3</v>
      </c>
      <c r="B11881">
        <v>0</v>
      </c>
      <c r="C11881">
        <f t="shared" si="370"/>
        <v>15.000000006984919</v>
      </c>
      <c r="D11881" s="2">
        <v>42954.322916666664</v>
      </c>
      <c r="E11881" s="1">
        <f t="shared" si="371"/>
        <v>0</v>
      </c>
    </row>
    <row r="11882" spans="1:5" x14ac:dyDescent="0.3">
      <c r="A11882" t="s">
        <v>3</v>
      </c>
      <c r="B11882">
        <v>0</v>
      </c>
      <c r="C11882">
        <f t="shared" si="370"/>
        <v>14.99999999650754</v>
      </c>
      <c r="D11882" s="2">
        <v>42954.333333333336</v>
      </c>
      <c r="E11882" s="1">
        <f t="shared" si="371"/>
        <v>0</v>
      </c>
    </row>
    <row r="11883" spans="1:5" x14ac:dyDescent="0.3">
      <c r="A11883" t="s">
        <v>3</v>
      </c>
      <c r="B11883">
        <v>0</v>
      </c>
      <c r="C11883">
        <f t="shared" si="370"/>
        <v>14.99999999650754</v>
      </c>
      <c r="D11883" s="2">
        <v>42954.34375</v>
      </c>
      <c r="E11883" s="1">
        <f t="shared" si="371"/>
        <v>0</v>
      </c>
    </row>
    <row r="11884" spans="1:5" x14ac:dyDescent="0.3">
      <c r="A11884" t="s">
        <v>3</v>
      </c>
      <c r="B11884">
        <v>0</v>
      </c>
      <c r="C11884">
        <f t="shared" si="370"/>
        <v>15.000000006984919</v>
      </c>
      <c r="D11884" s="2">
        <v>42954.354166666664</v>
      </c>
      <c r="E11884" s="1">
        <f t="shared" si="371"/>
        <v>0</v>
      </c>
    </row>
    <row r="11885" spans="1:5" x14ac:dyDescent="0.3">
      <c r="A11885" t="s">
        <v>3</v>
      </c>
      <c r="B11885">
        <v>0</v>
      </c>
      <c r="C11885">
        <f t="shared" si="370"/>
        <v>14.99999999650754</v>
      </c>
      <c r="D11885" s="2">
        <v>42954.364583333336</v>
      </c>
      <c r="E11885" s="1">
        <f t="shared" si="371"/>
        <v>0</v>
      </c>
    </row>
    <row r="11886" spans="1:5" x14ac:dyDescent="0.3">
      <c r="A11886" t="s">
        <v>3</v>
      </c>
      <c r="B11886">
        <v>0</v>
      </c>
      <c r="C11886">
        <f t="shared" si="370"/>
        <v>14.99999999650754</v>
      </c>
      <c r="D11886" s="2">
        <v>42954.375</v>
      </c>
      <c r="E11886" s="1">
        <f t="shared" si="371"/>
        <v>0</v>
      </c>
    </row>
    <row r="11887" spans="1:5" x14ac:dyDescent="0.3">
      <c r="A11887" t="s">
        <v>3</v>
      </c>
      <c r="B11887">
        <v>0</v>
      </c>
      <c r="C11887">
        <f t="shared" si="370"/>
        <v>15.000000006984919</v>
      </c>
      <c r="D11887" s="2">
        <v>42954.385416666664</v>
      </c>
      <c r="E11887" s="1">
        <f t="shared" si="371"/>
        <v>0</v>
      </c>
    </row>
    <row r="11888" spans="1:5" x14ac:dyDescent="0.3">
      <c r="A11888" t="s">
        <v>3</v>
      </c>
      <c r="B11888">
        <v>0</v>
      </c>
      <c r="C11888">
        <f t="shared" si="370"/>
        <v>14.99999999650754</v>
      </c>
      <c r="D11888" s="2">
        <v>42954.395833333336</v>
      </c>
      <c r="E11888" s="1">
        <f t="shared" si="371"/>
        <v>0</v>
      </c>
    </row>
    <row r="11889" spans="1:5" x14ac:dyDescent="0.3">
      <c r="A11889" t="s">
        <v>3</v>
      </c>
      <c r="B11889">
        <v>0</v>
      </c>
      <c r="C11889">
        <f t="shared" si="370"/>
        <v>14.99999999650754</v>
      </c>
      <c r="D11889" s="2">
        <v>42954.40625</v>
      </c>
      <c r="E11889" s="1">
        <f t="shared" si="371"/>
        <v>0</v>
      </c>
    </row>
    <row r="11890" spans="1:5" x14ac:dyDescent="0.3">
      <c r="A11890" t="s">
        <v>3</v>
      </c>
      <c r="B11890">
        <v>0</v>
      </c>
      <c r="C11890">
        <f t="shared" si="370"/>
        <v>15.000000006984919</v>
      </c>
      <c r="D11890" s="2">
        <v>42954.416666666664</v>
      </c>
      <c r="E11890" s="1">
        <f t="shared" si="371"/>
        <v>0</v>
      </c>
    </row>
    <row r="11891" spans="1:5" x14ac:dyDescent="0.3">
      <c r="A11891" t="s">
        <v>3</v>
      </c>
      <c r="B11891">
        <v>0</v>
      </c>
      <c r="C11891">
        <f t="shared" si="370"/>
        <v>14.99999999650754</v>
      </c>
      <c r="D11891" s="2">
        <v>42954.427083333336</v>
      </c>
      <c r="E11891" s="1">
        <f t="shared" si="371"/>
        <v>0</v>
      </c>
    </row>
    <row r="11892" spans="1:5" x14ac:dyDescent="0.3">
      <c r="A11892" t="s">
        <v>3</v>
      </c>
      <c r="B11892">
        <v>0</v>
      </c>
      <c r="C11892">
        <f t="shared" si="370"/>
        <v>14.99999999650754</v>
      </c>
      <c r="D11892" s="2">
        <v>42954.4375</v>
      </c>
      <c r="E11892" s="1">
        <f t="shared" si="371"/>
        <v>0</v>
      </c>
    </row>
    <row r="11893" spans="1:5" x14ac:dyDescent="0.3">
      <c r="A11893" t="s">
        <v>3</v>
      </c>
      <c r="B11893">
        <v>0</v>
      </c>
      <c r="C11893">
        <f t="shared" si="370"/>
        <v>15.000000006984919</v>
      </c>
      <c r="D11893" s="2">
        <v>42954.447916666664</v>
      </c>
      <c r="E11893" s="1">
        <f t="shared" si="371"/>
        <v>0</v>
      </c>
    </row>
    <row r="11894" spans="1:5" x14ac:dyDescent="0.3">
      <c r="A11894" t="s">
        <v>3</v>
      </c>
      <c r="B11894">
        <v>0</v>
      </c>
      <c r="C11894">
        <f t="shared" si="370"/>
        <v>14.99999999650754</v>
      </c>
      <c r="D11894" s="2">
        <v>42954.458333333336</v>
      </c>
      <c r="E11894" s="1">
        <f t="shared" si="371"/>
        <v>0</v>
      </c>
    </row>
    <row r="11895" spans="1:5" x14ac:dyDescent="0.3">
      <c r="A11895" t="s">
        <v>3</v>
      </c>
      <c r="B11895">
        <v>0</v>
      </c>
      <c r="C11895">
        <f t="shared" si="370"/>
        <v>14.99999999650754</v>
      </c>
      <c r="D11895" s="2">
        <v>42954.46875</v>
      </c>
      <c r="E11895" s="1">
        <f t="shared" si="371"/>
        <v>0</v>
      </c>
    </row>
    <row r="11896" spans="1:5" x14ac:dyDescent="0.3">
      <c r="A11896" t="s">
        <v>3</v>
      </c>
      <c r="B11896">
        <v>0</v>
      </c>
      <c r="C11896">
        <f t="shared" si="370"/>
        <v>15.000000006984919</v>
      </c>
      <c r="D11896" s="2">
        <v>42954.479166666664</v>
      </c>
      <c r="E11896" s="1">
        <f t="shared" si="371"/>
        <v>0</v>
      </c>
    </row>
    <row r="11897" spans="1:5" x14ac:dyDescent="0.3">
      <c r="A11897" t="s">
        <v>3</v>
      </c>
      <c r="B11897">
        <v>0</v>
      </c>
      <c r="C11897">
        <f t="shared" si="370"/>
        <v>14.99999999650754</v>
      </c>
      <c r="D11897" s="2">
        <v>42954.489583333336</v>
      </c>
      <c r="E11897" s="1">
        <f t="shared" si="371"/>
        <v>0</v>
      </c>
    </row>
    <row r="11898" spans="1:5" x14ac:dyDescent="0.3">
      <c r="A11898" t="s">
        <v>3</v>
      </c>
      <c r="B11898">
        <v>0</v>
      </c>
      <c r="C11898">
        <f t="shared" si="370"/>
        <v>14.99999999650754</v>
      </c>
      <c r="D11898" s="2">
        <v>42954.5</v>
      </c>
      <c r="E11898" s="1">
        <f t="shared" si="371"/>
        <v>0</v>
      </c>
    </row>
    <row r="11899" spans="1:5" x14ac:dyDescent="0.3">
      <c r="A11899" t="s">
        <v>3</v>
      </c>
      <c r="B11899">
        <v>0</v>
      </c>
      <c r="C11899">
        <f t="shared" si="370"/>
        <v>15.000000006984919</v>
      </c>
      <c r="D11899" s="2">
        <v>42954.510416666664</v>
      </c>
      <c r="E11899" s="1">
        <f t="shared" si="371"/>
        <v>0</v>
      </c>
    </row>
    <row r="11900" spans="1:5" x14ac:dyDescent="0.3">
      <c r="A11900" t="s">
        <v>3</v>
      </c>
      <c r="B11900">
        <v>0</v>
      </c>
      <c r="C11900">
        <f t="shared" si="370"/>
        <v>14.99999999650754</v>
      </c>
      <c r="D11900" s="2">
        <v>42954.520833333336</v>
      </c>
      <c r="E11900" s="1">
        <f t="shared" si="371"/>
        <v>0</v>
      </c>
    </row>
    <row r="11901" spans="1:5" x14ac:dyDescent="0.3">
      <c r="A11901" t="s">
        <v>3</v>
      </c>
      <c r="B11901">
        <v>0</v>
      </c>
      <c r="C11901">
        <f t="shared" si="370"/>
        <v>14.99999999650754</v>
      </c>
      <c r="D11901" s="2">
        <v>42954.53125</v>
      </c>
      <c r="E11901" s="1">
        <f t="shared" si="371"/>
        <v>0</v>
      </c>
    </row>
    <row r="11902" spans="1:5" x14ac:dyDescent="0.3">
      <c r="A11902" t="s">
        <v>3</v>
      </c>
      <c r="B11902">
        <v>0</v>
      </c>
      <c r="C11902">
        <f t="shared" si="370"/>
        <v>15.000000006984919</v>
      </c>
      <c r="D11902" s="2">
        <v>42954.541666666664</v>
      </c>
      <c r="E11902" s="1">
        <f t="shared" si="371"/>
        <v>0</v>
      </c>
    </row>
    <row r="11903" spans="1:5" x14ac:dyDescent="0.3">
      <c r="A11903" t="s">
        <v>3</v>
      </c>
      <c r="B11903">
        <v>0</v>
      </c>
      <c r="C11903">
        <f t="shared" si="370"/>
        <v>14.99999999650754</v>
      </c>
      <c r="D11903" s="2">
        <v>42954.552083333336</v>
      </c>
      <c r="E11903" s="1">
        <f t="shared" si="371"/>
        <v>0</v>
      </c>
    </row>
    <row r="11904" spans="1:5" x14ac:dyDescent="0.3">
      <c r="A11904" t="s">
        <v>3</v>
      </c>
      <c r="B11904">
        <v>0</v>
      </c>
      <c r="C11904">
        <f t="shared" si="370"/>
        <v>14.99999999650754</v>
      </c>
      <c r="D11904" s="2">
        <v>42954.5625</v>
      </c>
      <c r="E11904" s="1">
        <f t="shared" si="371"/>
        <v>0</v>
      </c>
    </row>
    <row r="11905" spans="1:5" x14ac:dyDescent="0.3">
      <c r="A11905" t="s">
        <v>3</v>
      </c>
      <c r="B11905">
        <v>0</v>
      </c>
      <c r="C11905">
        <f t="shared" si="370"/>
        <v>15.000000006984919</v>
      </c>
      <c r="D11905" s="2">
        <v>42954.572916666664</v>
      </c>
      <c r="E11905" s="1">
        <f t="shared" si="371"/>
        <v>0</v>
      </c>
    </row>
    <row r="11906" spans="1:5" x14ac:dyDescent="0.3">
      <c r="A11906" t="s">
        <v>3</v>
      </c>
      <c r="B11906">
        <v>0</v>
      </c>
      <c r="C11906">
        <f t="shared" ref="C11906:C11969" si="372">60*24*(D11907-D11906)</f>
        <v>14.99999999650754</v>
      </c>
      <c r="D11906" s="2">
        <v>42954.583333333336</v>
      </c>
      <c r="E11906" s="1">
        <f t="shared" si="371"/>
        <v>0</v>
      </c>
    </row>
    <row r="11907" spans="1:5" x14ac:dyDescent="0.3">
      <c r="A11907" t="s">
        <v>3</v>
      </c>
      <c r="B11907">
        <v>0</v>
      </c>
      <c r="C11907">
        <f t="shared" si="372"/>
        <v>14.99999999650754</v>
      </c>
      <c r="D11907" s="2">
        <v>42954.59375</v>
      </c>
      <c r="E11907" s="1">
        <f t="shared" ref="E11907:E11970" si="373">B11907/15</f>
        <v>0</v>
      </c>
    </row>
    <row r="11908" spans="1:5" x14ac:dyDescent="0.3">
      <c r="A11908" t="s">
        <v>3</v>
      </c>
      <c r="B11908">
        <v>0</v>
      </c>
      <c r="C11908">
        <f t="shared" si="372"/>
        <v>15.000000006984919</v>
      </c>
      <c r="D11908" s="2">
        <v>42954.604166666664</v>
      </c>
      <c r="E11908" s="1">
        <f t="shared" si="373"/>
        <v>0</v>
      </c>
    </row>
    <row r="11909" spans="1:5" x14ac:dyDescent="0.3">
      <c r="A11909" t="s">
        <v>3</v>
      </c>
      <c r="B11909">
        <v>0</v>
      </c>
      <c r="C11909">
        <f t="shared" si="372"/>
        <v>14.99999999650754</v>
      </c>
      <c r="D11909" s="2">
        <v>42954.614583333336</v>
      </c>
      <c r="E11909" s="1">
        <f t="shared" si="373"/>
        <v>0</v>
      </c>
    </row>
    <row r="11910" spans="1:5" x14ac:dyDescent="0.3">
      <c r="A11910" t="s">
        <v>3</v>
      </c>
      <c r="B11910">
        <v>0</v>
      </c>
      <c r="C11910">
        <f t="shared" si="372"/>
        <v>14.99999999650754</v>
      </c>
      <c r="D11910" s="2">
        <v>42954.625</v>
      </c>
      <c r="E11910" s="1">
        <f t="shared" si="373"/>
        <v>0</v>
      </c>
    </row>
    <row r="11911" spans="1:5" x14ac:dyDescent="0.3">
      <c r="A11911" t="s">
        <v>3</v>
      </c>
      <c r="B11911">
        <v>0</v>
      </c>
      <c r="C11911">
        <f t="shared" si="372"/>
        <v>15.000000006984919</v>
      </c>
      <c r="D11911" s="2">
        <v>42954.635416666664</v>
      </c>
      <c r="E11911" s="1">
        <f t="shared" si="373"/>
        <v>0</v>
      </c>
    </row>
    <row r="11912" spans="1:5" x14ac:dyDescent="0.3">
      <c r="A11912" t="s">
        <v>3</v>
      </c>
      <c r="B11912">
        <v>0</v>
      </c>
      <c r="C11912">
        <f t="shared" si="372"/>
        <v>14.99999999650754</v>
      </c>
      <c r="D11912" s="2">
        <v>42954.645833333336</v>
      </c>
      <c r="E11912" s="1">
        <f t="shared" si="373"/>
        <v>0</v>
      </c>
    </row>
    <row r="11913" spans="1:5" x14ac:dyDescent="0.3">
      <c r="A11913" t="s">
        <v>3</v>
      </c>
      <c r="B11913">
        <v>0</v>
      </c>
      <c r="C11913">
        <f t="shared" si="372"/>
        <v>14.99999999650754</v>
      </c>
      <c r="D11913" s="2">
        <v>42954.65625</v>
      </c>
      <c r="E11913" s="1">
        <f t="shared" si="373"/>
        <v>0</v>
      </c>
    </row>
    <row r="11914" spans="1:5" x14ac:dyDescent="0.3">
      <c r="A11914" t="s">
        <v>3</v>
      </c>
      <c r="B11914">
        <v>0</v>
      </c>
      <c r="C11914">
        <f t="shared" si="372"/>
        <v>15.000000006984919</v>
      </c>
      <c r="D11914" s="2">
        <v>42954.666666666664</v>
      </c>
      <c r="E11914" s="1">
        <f t="shared" si="373"/>
        <v>0</v>
      </c>
    </row>
    <row r="11915" spans="1:5" x14ac:dyDescent="0.3">
      <c r="A11915" t="s">
        <v>3</v>
      </c>
      <c r="B11915">
        <v>0</v>
      </c>
      <c r="C11915">
        <f t="shared" si="372"/>
        <v>14.99999999650754</v>
      </c>
      <c r="D11915" s="2">
        <v>42954.677083333336</v>
      </c>
      <c r="E11915" s="1">
        <f t="shared" si="373"/>
        <v>0</v>
      </c>
    </row>
    <row r="11916" spans="1:5" x14ac:dyDescent="0.3">
      <c r="A11916" t="s">
        <v>3</v>
      </c>
      <c r="B11916">
        <v>0</v>
      </c>
      <c r="C11916">
        <f t="shared" si="372"/>
        <v>14.99999999650754</v>
      </c>
      <c r="D11916" s="2">
        <v>42954.6875</v>
      </c>
      <c r="E11916" s="1">
        <f t="shared" si="373"/>
        <v>0</v>
      </c>
    </row>
    <row r="11917" spans="1:5" x14ac:dyDescent="0.3">
      <c r="A11917" t="s">
        <v>3</v>
      </c>
      <c r="B11917">
        <v>0</v>
      </c>
      <c r="C11917">
        <f t="shared" si="372"/>
        <v>15.000000006984919</v>
      </c>
      <c r="D11917" s="2">
        <v>42954.697916666664</v>
      </c>
      <c r="E11917" s="1">
        <f t="shared" si="373"/>
        <v>0</v>
      </c>
    </row>
    <row r="11918" spans="1:5" x14ac:dyDescent="0.3">
      <c r="A11918" t="s">
        <v>3</v>
      </c>
      <c r="B11918">
        <v>0</v>
      </c>
      <c r="C11918">
        <f t="shared" si="372"/>
        <v>14.99999999650754</v>
      </c>
      <c r="D11918" s="2">
        <v>42954.708333333336</v>
      </c>
      <c r="E11918" s="1">
        <f t="shared" si="373"/>
        <v>0</v>
      </c>
    </row>
    <row r="11919" spans="1:5" x14ac:dyDescent="0.3">
      <c r="A11919" t="s">
        <v>3</v>
      </c>
      <c r="B11919">
        <v>0</v>
      </c>
      <c r="C11919">
        <f t="shared" si="372"/>
        <v>14.99999999650754</v>
      </c>
      <c r="D11919" s="2">
        <v>42954.71875</v>
      </c>
      <c r="E11919" s="1">
        <f t="shared" si="373"/>
        <v>0</v>
      </c>
    </row>
    <row r="11920" spans="1:5" x14ac:dyDescent="0.3">
      <c r="A11920" t="s">
        <v>3</v>
      </c>
      <c r="B11920">
        <v>0</v>
      </c>
      <c r="C11920">
        <f t="shared" si="372"/>
        <v>15.000000006984919</v>
      </c>
      <c r="D11920" s="2">
        <v>42954.729166666664</v>
      </c>
      <c r="E11920" s="1">
        <f t="shared" si="373"/>
        <v>0</v>
      </c>
    </row>
    <row r="11921" spans="1:5" x14ac:dyDescent="0.3">
      <c r="A11921" t="s">
        <v>3</v>
      </c>
      <c r="B11921">
        <v>0</v>
      </c>
      <c r="C11921">
        <f t="shared" si="372"/>
        <v>14.99999999650754</v>
      </c>
      <c r="D11921" s="2">
        <v>42954.739583333336</v>
      </c>
      <c r="E11921" s="1">
        <f t="shared" si="373"/>
        <v>0</v>
      </c>
    </row>
    <row r="11922" spans="1:5" x14ac:dyDescent="0.3">
      <c r="A11922" t="s">
        <v>3</v>
      </c>
      <c r="B11922">
        <v>0</v>
      </c>
      <c r="C11922">
        <f t="shared" si="372"/>
        <v>14.99999999650754</v>
      </c>
      <c r="D11922" s="2">
        <v>42954.75</v>
      </c>
      <c r="E11922" s="1">
        <f t="shared" si="373"/>
        <v>0</v>
      </c>
    </row>
    <row r="11923" spans="1:5" x14ac:dyDescent="0.3">
      <c r="A11923" t="s">
        <v>3</v>
      </c>
      <c r="B11923">
        <v>0</v>
      </c>
      <c r="C11923">
        <f t="shared" si="372"/>
        <v>15.000000006984919</v>
      </c>
      <c r="D11923" s="2">
        <v>42954.760416666664</v>
      </c>
      <c r="E11923" s="1">
        <f t="shared" si="373"/>
        <v>0</v>
      </c>
    </row>
    <row r="11924" spans="1:5" x14ac:dyDescent="0.3">
      <c r="A11924" t="s">
        <v>3</v>
      </c>
      <c r="B11924">
        <v>0</v>
      </c>
      <c r="C11924">
        <f t="shared" si="372"/>
        <v>14.99999999650754</v>
      </c>
      <c r="D11924" s="2">
        <v>42954.770833333336</v>
      </c>
      <c r="E11924" s="1">
        <f t="shared" si="373"/>
        <v>0</v>
      </c>
    </row>
    <row r="11925" spans="1:5" x14ac:dyDescent="0.3">
      <c r="A11925" t="s">
        <v>3</v>
      </c>
      <c r="B11925">
        <v>0</v>
      </c>
      <c r="C11925">
        <f t="shared" si="372"/>
        <v>14.99999999650754</v>
      </c>
      <c r="D11925" s="2">
        <v>42954.78125</v>
      </c>
      <c r="E11925" s="1">
        <f t="shared" si="373"/>
        <v>0</v>
      </c>
    </row>
    <row r="11926" spans="1:5" x14ac:dyDescent="0.3">
      <c r="A11926" t="s">
        <v>3</v>
      </c>
      <c r="B11926">
        <v>0</v>
      </c>
      <c r="C11926">
        <f t="shared" si="372"/>
        <v>15.000000006984919</v>
      </c>
      <c r="D11926" s="2">
        <v>42954.791666666664</v>
      </c>
      <c r="E11926" s="1">
        <f t="shared" si="373"/>
        <v>0</v>
      </c>
    </row>
    <row r="11927" spans="1:5" x14ac:dyDescent="0.3">
      <c r="A11927" t="s">
        <v>3</v>
      </c>
      <c r="B11927">
        <v>0</v>
      </c>
      <c r="C11927">
        <f t="shared" si="372"/>
        <v>14.99999999650754</v>
      </c>
      <c r="D11927" s="2">
        <v>42954.802083333336</v>
      </c>
      <c r="E11927" s="1">
        <f t="shared" si="373"/>
        <v>0</v>
      </c>
    </row>
    <row r="11928" spans="1:5" x14ac:dyDescent="0.3">
      <c r="A11928" t="s">
        <v>3</v>
      </c>
      <c r="B11928">
        <v>0</v>
      </c>
      <c r="C11928">
        <f t="shared" si="372"/>
        <v>14.99999999650754</v>
      </c>
      <c r="D11928" s="2">
        <v>42954.8125</v>
      </c>
      <c r="E11928" s="1">
        <f t="shared" si="373"/>
        <v>0</v>
      </c>
    </row>
    <row r="11929" spans="1:5" x14ac:dyDescent="0.3">
      <c r="A11929" t="s">
        <v>3</v>
      </c>
      <c r="B11929">
        <v>0</v>
      </c>
      <c r="C11929">
        <f t="shared" si="372"/>
        <v>15.000000006984919</v>
      </c>
      <c r="D11929" s="2">
        <v>42954.822916666664</v>
      </c>
      <c r="E11929" s="1">
        <f t="shared" si="373"/>
        <v>0</v>
      </c>
    </row>
    <row r="11930" spans="1:5" x14ac:dyDescent="0.3">
      <c r="A11930" t="s">
        <v>3</v>
      </c>
      <c r="B11930">
        <v>0</v>
      </c>
      <c r="C11930">
        <f t="shared" si="372"/>
        <v>14.99999999650754</v>
      </c>
      <c r="D11930" s="2">
        <v>42954.833333333336</v>
      </c>
      <c r="E11930" s="1">
        <f t="shared" si="373"/>
        <v>0</v>
      </c>
    </row>
    <row r="11931" spans="1:5" x14ac:dyDescent="0.3">
      <c r="A11931" t="s">
        <v>3</v>
      </c>
      <c r="B11931">
        <v>0</v>
      </c>
      <c r="C11931">
        <f t="shared" si="372"/>
        <v>14.99999999650754</v>
      </c>
      <c r="D11931" s="2">
        <v>42954.84375</v>
      </c>
      <c r="E11931" s="1">
        <f t="shared" si="373"/>
        <v>0</v>
      </c>
    </row>
    <row r="11932" spans="1:5" x14ac:dyDescent="0.3">
      <c r="A11932" t="s">
        <v>3</v>
      </c>
      <c r="B11932">
        <v>0</v>
      </c>
      <c r="C11932">
        <f t="shared" si="372"/>
        <v>15.000000006984919</v>
      </c>
      <c r="D11932" s="2">
        <v>42954.854166666664</v>
      </c>
      <c r="E11932" s="1">
        <f t="shared" si="373"/>
        <v>0</v>
      </c>
    </row>
    <row r="11933" spans="1:5" x14ac:dyDescent="0.3">
      <c r="A11933" t="s">
        <v>3</v>
      </c>
      <c r="B11933">
        <v>0</v>
      </c>
      <c r="C11933">
        <f t="shared" si="372"/>
        <v>14.99999999650754</v>
      </c>
      <c r="D11933" s="2">
        <v>42954.864583333336</v>
      </c>
      <c r="E11933" s="1">
        <f t="shared" si="373"/>
        <v>0</v>
      </c>
    </row>
    <row r="11934" spans="1:5" x14ac:dyDescent="0.3">
      <c r="A11934" t="s">
        <v>3</v>
      </c>
      <c r="B11934">
        <v>0</v>
      </c>
      <c r="C11934">
        <f t="shared" si="372"/>
        <v>14.99999999650754</v>
      </c>
      <c r="D11934" s="2">
        <v>42954.875</v>
      </c>
      <c r="E11934" s="1">
        <f t="shared" si="373"/>
        <v>0</v>
      </c>
    </row>
    <row r="11935" spans="1:5" x14ac:dyDescent="0.3">
      <c r="A11935" t="s">
        <v>3</v>
      </c>
      <c r="B11935">
        <v>0</v>
      </c>
      <c r="C11935">
        <f t="shared" si="372"/>
        <v>15.000000006984919</v>
      </c>
      <c r="D11935" s="2">
        <v>42954.885416666664</v>
      </c>
      <c r="E11935" s="1">
        <f t="shared" si="373"/>
        <v>0</v>
      </c>
    </row>
    <row r="11936" spans="1:5" x14ac:dyDescent="0.3">
      <c r="A11936" t="s">
        <v>3</v>
      </c>
      <c r="B11936">
        <v>0</v>
      </c>
      <c r="C11936">
        <f t="shared" si="372"/>
        <v>14.99999999650754</v>
      </c>
      <c r="D11936" s="2">
        <v>42954.895833333336</v>
      </c>
      <c r="E11936" s="1">
        <f t="shared" si="373"/>
        <v>0</v>
      </c>
    </row>
    <row r="11937" spans="1:5" x14ac:dyDescent="0.3">
      <c r="A11937" t="s">
        <v>3</v>
      </c>
      <c r="B11937">
        <v>0</v>
      </c>
      <c r="C11937">
        <f t="shared" si="372"/>
        <v>14.99999999650754</v>
      </c>
      <c r="D11937" s="2">
        <v>42954.90625</v>
      </c>
      <c r="E11937" s="1">
        <f t="shared" si="373"/>
        <v>0</v>
      </c>
    </row>
    <row r="11938" spans="1:5" x14ac:dyDescent="0.3">
      <c r="A11938" t="s">
        <v>3</v>
      </c>
      <c r="B11938">
        <v>0</v>
      </c>
      <c r="C11938">
        <f t="shared" si="372"/>
        <v>15.000000006984919</v>
      </c>
      <c r="D11938" s="2">
        <v>42954.916666666664</v>
      </c>
      <c r="E11938" s="1">
        <f t="shared" si="373"/>
        <v>0</v>
      </c>
    </row>
    <row r="11939" spans="1:5" x14ac:dyDescent="0.3">
      <c r="A11939" t="s">
        <v>3</v>
      </c>
      <c r="B11939">
        <v>0</v>
      </c>
      <c r="C11939">
        <f t="shared" si="372"/>
        <v>14.99999999650754</v>
      </c>
      <c r="D11939" s="2">
        <v>42954.927083333336</v>
      </c>
      <c r="E11939" s="1">
        <f t="shared" si="373"/>
        <v>0</v>
      </c>
    </row>
    <row r="11940" spans="1:5" x14ac:dyDescent="0.3">
      <c r="A11940" t="s">
        <v>3</v>
      </c>
      <c r="B11940">
        <v>0</v>
      </c>
      <c r="C11940">
        <f t="shared" si="372"/>
        <v>14.99999999650754</v>
      </c>
      <c r="D11940" s="2">
        <v>42954.9375</v>
      </c>
      <c r="E11940" s="1">
        <f t="shared" si="373"/>
        <v>0</v>
      </c>
    </row>
    <row r="11941" spans="1:5" x14ac:dyDescent="0.3">
      <c r="A11941" t="s">
        <v>3</v>
      </c>
      <c r="B11941">
        <v>0</v>
      </c>
      <c r="C11941">
        <f t="shared" si="372"/>
        <v>15.000000006984919</v>
      </c>
      <c r="D11941" s="2">
        <v>42954.947916666664</v>
      </c>
      <c r="E11941" s="1">
        <f t="shared" si="373"/>
        <v>0</v>
      </c>
    </row>
    <row r="11942" spans="1:5" x14ac:dyDescent="0.3">
      <c r="A11942" t="s">
        <v>3</v>
      </c>
      <c r="B11942">
        <v>0</v>
      </c>
      <c r="C11942">
        <f t="shared" si="372"/>
        <v>14.99999999650754</v>
      </c>
      <c r="D11942" s="2">
        <v>42954.958333333336</v>
      </c>
      <c r="E11942" s="1">
        <f t="shared" si="373"/>
        <v>0</v>
      </c>
    </row>
    <row r="11943" spans="1:5" x14ac:dyDescent="0.3">
      <c r="A11943" t="s">
        <v>3</v>
      </c>
      <c r="B11943">
        <v>0</v>
      </c>
      <c r="C11943">
        <f t="shared" si="372"/>
        <v>14.99999999650754</v>
      </c>
      <c r="D11943" s="2">
        <v>42954.96875</v>
      </c>
      <c r="E11943" s="1">
        <f t="shared" si="373"/>
        <v>0</v>
      </c>
    </row>
    <row r="11944" spans="1:5" x14ac:dyDescent="0.3">
      <c r="A11944" t="s">
        <v>3</v>
      </c>
      <c r="B11944">
        <v>0</v>
      </c>
      <c r="C11944">
        <f t="shared" si="372"/>
        <v>15.000000006984919</v>
      </c>
      <c r="D11944" s="2">
        <v>42954.979166666664</v>
      </c>
      <c r="E11944" s="1">
        <f t="shared" si="373"/>
        <v>0</v>
      </c>
    </row>
    <row r="11945" spans="1:5" x14ac:dyDescent="0.3">
      <c r="A11945" t="s">
        <v>3</v>
      </c>
      <c r="B11945">
        <v>0</v>
      </c>
      <c r="C11945">
        <f t="shared" si="372"/>
        <v>14.99999999650754</v>
      </c>
      <c r="D11945" s="2">
        <v>42954.989583333336</v>
      </c>
      <c r="E11945" s="1">
        <f t="shared" si="373"/>
        <v>0</v>
      </c>
    </row>
    <row r="11946" spans="1:5" x14ac:dyDescent="0.3">
      <c r="A11946" t="s">
        <v>3</v>
      </c>
      <c r="B11946">
        <v>0</v>
      </c>
      <c r="C11946">
        <f t="shared" si="372"/>
        <v>14.99999999650754</v>
      </c>
      <c r="D11946" s="2">
        <v>42955</v>
      </c>
      <c r="E11946" s="1">
        <f t="shared" si="373"/>
        <v>0</v>
      </c>
    </row>
    <row r="11947" spans="1:5" x14ac:dyDescent="0.3">
      <c r="A11947" t="s">
        <v>3</v>
      </c>
      <c r="B11947">
        <v>0</v>
      </c>
      <c r="C11947">
        <f t="shared" si="372"/>
        <v>15.000000006984919</v>
      </c>
      <c r="D11947" s="2">
        <v>42955.010416666664</v>
      </c>
      <c r="E11947" s="1">
        <f t="shared" si="373"/>
        <v>0</v>
      </c>
    </row>
    <row r="11948" spans="1:5" x14ac:dyDescent="0.3">
      <c r="A11948" t="s">
        <v>3</v>
      </c>
      <c r="B11948">
        <v>0</v>
      </c>
      <c r="C11948">
        <f t="shared" si="372"/>
        <v>14.99999999650754</v>
      </c>
      <c r="D11948" s="2">
        <v>42955.020833333336</v>
      </c>
      <c r="E11948" s="1">
        <f t="shared" si="373"/>
        <v>0</v>
      </c>
    </row>
    <row r="11949" spans="1:5" x14ac:dyDescent="0.3">
      <c r="A11949" t="s">
        <v>3</v>
      </c>
      <c r="B11949">
        <v>0</v>
      </c>
      <c r="C11949">
        <f t="shared" si="372"/>
        <v>14.99999999650754</v>
      </c>
      <c r="D11949" s="2">
        <v>42955.03125</v>
      </c>
      <c r="E11949" s="1">
        <f t="shared" si="373"/>
        <v>0</v>
      </c>
    </row>
    <row r="11950" spans="1:5" x14ac:dyDescent="0.3">
      <c r="A11950" t="s">
        <v>3</v>
      </c>
      <c r="B11950">
        <v>0</v>
      </c>
      <c r="C11950">
        <f t="shared" si="372"/>
        <v>15.000000006984919</v>
      </c>
      <c r="D11950" s="2">
        <v>42955.041666666664</v>
      </c>
      <c r="E11950" s="1">
        <f t="shared" si="373"/>
        <v>0</v>
      </c>
    </row>
    <row r="11951" spans="1:5" x14ac:dyDescent="0.3">
      <c r="A11951" t="s">
        <v>3</v>
      </c>
      <c r="B11951">
        <v>0</v>
      </c>
      <c r="C11951">
        <f t="shared" si="372"/>
        <v>14.99999999650754</v>
      </c>
      <c r="D11951" s="2">
        <v>42955.052083333336</v>
      </c>
      <c r="E11951" s="1">
        <f t="shared" si="373"/>
        <v>0</v>
      </c>
    </row>
    <row r="11952" spans="1:5" x14ac:dyDescent="0.3">
      <c r="A11952" t="s">
        <v>3</v>
      </c>
      <c r="B11952">
        <v>0</v>
      </c>
      <c r="C11952">
        <f t="shared" si="372"/>
        <v>14.99999999650754</v>
      </c>
      <c r="D11952" s="2">
        <v>42955.0625</v>
      </c>
      <c r="E11952" s="1">
        <f t="shared" si="373"/>
        <v>0</v>
      </c>
    </row>
    <row r="11953" spans="1:5" x14ac:dyDescent="0.3">
      <c r="A11953" t="s">
        <v>3</v>
      </c>
      <c r="B11953">
        <v>0</v>
      </c>
      <c r="C11953">
        <f t="shared" si="372"/>
        <v>15.000000006984919</v>
      </c>
      <c r="D11953" s="2">
        <v>42955.072916666664</v>
      </c>
      <c r="E11953" s="1">
        <f t="shared" si="373"/>
        <v>0</v>
      </c>
    </row>
    <row r="11954" spans="1:5" x14ac:dyDescent="0.3">
      <c r="A11954" t="s">
        <v>3</v>
      </c>
      <c r="B11954">
        <v>0</v>
      </c>
      <c r="C11954">
        <f t="shared" si="372"/>
        <v>14.99999999650754</v>
      </c>
      <c r="D11954" s="2">
        <v>42955.083333333336</v>
      </c>
      <c r="E11954" s="1">
        <f t="shared" si="373"/>
        <v>0</v>
      </c>
    </row>
    <row r="11955" spans="1:5" x14ac:dyDescent="0.3">
      <c r="A11955" t="s">
        <v>3</v>
      </c>
      <c r="B11955">
        <v>0</v>
      </c>
      <c r="C11955">
        <f t="shared" si="372"/>
        <v>14.99999999650754</v>
      </c>
      <c r="D11955" s="2">
        <v>42955.09375</v>
      </c>
      <c r="E11955" s="1">
        <f t="shared" si="373"/>
        <v>0</v>
      </c>
    </row>
    <row r="11956" spans="1:5" x14ac:dyDescent="0.3">
      <c r="A11956" t="s">
        <v>3</v>
      </c>
      <c r="B11956">
        <v>0</v>
      </c>
      <c r="C11956">
        <f t="shared" si="372"/>
        <v>15.000000006984919</v>
      </c>
      <c r="D11956" s="2">
        <v>42955.104166666664</v>
      </c>
      <c r="E11956" s="1">
        <f t="shared" si="373"/>
        <v>0</v>
      </c>
    </row>
    <row r="11957" spans="1:5" x14ac:dyDescent="0.3">
      <c r="A11957" t="s">
        <v>3</v>
      </c>
      <c r="B11957">
        <v>0</v>
      </c>
      <c r="C11957">
        <f t="shared" si="372"/>
        <v>14.99999999650754</v>
      </c>
      <c r="D11957" s="2">
        <v>42955.114583333336</v>
      </c>
      <c r="E11957" s="1">
        <f t="shared" si="373"/>
        <v>0</v>
      </c>
    </row>
    <row r="11958" spans="1:5" x14ac:dyDescent="0.3">
      <c r="A11958" t="s">
        <v>3</v>
      </c>
      <c r="B11958">
        <v>0</v>
      </c>
      <c r="C11958">
        <f t="shared" si="372"/>
        <v>14.99999999650754</v>
      </c>
      <c r="D11958" s="2">
        <v>42955.125</v>
      </c>
      <c r="E11958" s="1">
        <f t="shared" si="373"/>
        <v>0</v>
      </c>
    </row>
    <row r="11959" spans="1:5" x14ac:dyDescent="0.3">
      <c r="A11959" t="s">
        <v>3</v>
      </c>
      <c r="B11959">
        <v>0</v>
      </c>
      <c r="C11959">
        <f t="shared" si="372"/>
        <v>15.000000006984919</v>
      </c>
      <c r="D11959" s="2">
        <v>42955.135416666664</v>
      </c>
      <c r="E11959" s="1">
        <f t="shared" si="373"/>
        <v>0</v>
      </c>
    </row>
    <row r="11960" spans="1:5" x14ac:dyDescent="0.3">
      <c r="A11960" t="s">
        <v>3</v>
      </c>
      <c r="B11960">
        <v>0</v>
      </c>
      <c r="C11960">
        <f t="shared" si="372"/>
        <v>14.99999999650754</v>
      </c>
      <c r="D11960" s="2">
        <v>42955.145833333336</v>
      </c>
      <c r="E11960" s="1">
        <f t="shared" si="373"/>
        <v>0</v>
      </c>
    </row>
    <row r="11961" spans="1:5" x14ac:dyDescent="0.3">
      <c r="A11961" t="s">
        <v>3</v>
      </c>
      <c r="B11961">
        <v>0</v>
      </c>
      <c r="C11961">
        <f t="shared" si="372"/>
        <v>14.99999999650754</v>
      </c>
      <c r="D11961" s="2">
        <v>42955.15625</v>
      </c>
      <c r="E11961" s="1">
        <f t="shared" si="373"/>
        <v>0</v>
      </c>
    </row>
    <row r="11962" spans="1:5" x14ac:dyDescent="0.3">
      <c r="A11962" t="s">
        <v>3</v>
      </c>
      <c r="B11962">
        <v>0</v>
      </c>
      <c r="C11962">
        <f t="shared" si="372"/>
        <v>15.000000006984919</v>
      </c>
      <c r="D11962" s="2">
        <v>42955.166666666664</v>
      </c>
      <c r="E11962" s="1">
        <f t="shared" si="373"/>
        <v>0</v>
      </c>
    </row>
    <row r="11963" spans="1:5" x14ac:dyDescent="0.3">
      <c r="A11963" t="s">
        <v>3</v>
      </c>
      <c r="B11963">
        <v>0</v>
      </c>
      <c r="C11963">
        <f t="shared" si="372"/>
        <v>14.99999999650754</v>
      </c>
      <c r="D11963" s="2">
        <v>42955.177083333336</v>
      </c>
      <c r="E11963" s="1">
        <f t="shared" si="373"/>
        <v>0</v>
      </c>
    </row>
    <row r="11964" spans="1:5" x14ac:dyDescent="0.3">
      <c r="A11964" t="s">
        <v>3</v>
      </c>
      <c r="B11964">
        <v>0</v>
      </c>
      <c r="C11964">
        <f t="shared" si="372"/>
        <v>14.99999999650754</v>
      </c>
      <c r="D11964" s="2">
        <v>42955.1875</v>
      </c>
      <c r="E11964" s="1">
        <f t="shared" si="373"/>
        <v>0</v>
      </c>
    </row>
    <row r="11965" spans="1:5" x14ac:dyDescent="0.3">
      <c r="A11965" t="s">
        <v>3</v>
      </c>
      <c r="B11965">
        <v>0</v>
      </c>
      <c r="C11965">
        <f t="shared" si="372"/>
        <v>15.000000006984919</v>
      </c>
      <c r="D11965" s="2">
        <v>42955.197916666664</v>
      </c>
      <c r="E11965" s="1">
        <f t="shared" si="373"/>
        <v>0</v>
      </c>
    </row>
    <row r="11966" spans="1:5" x14ac:dyDescent="0.3">
      <c r="A11966" t="s">
        <v>3</v>
      </c>
      <c r="B11966">
        <v>0</v>
      </c>
      <c r="C11966">
        <f t="shared" si="372"/>
        <v>14.99999999650754</v>
      </c>
      <c r="D11966" s="2">
        <v>42955.208333333336</v>
      </c>
      <c r="E11966" s="1">
        <f t="shared" si="373"/>
        <v>0</v>
      </c>
    </row>
    <row r="11967" spans="1:5" x14ac:dyDescent="0.3">
      <c r="A11967" t="s">
        <v>3</v>
      </c>
      <c r="B11967">
        <v>0</v>
      </c>
      <c r="C11967">
        <f t="shared" si="372"/>
        <v>14.99999999650754</v>
      </c>
      <c r="D11967" s="2">
        <v>42955.21875</v>
      </c>
      <c r="E11967" s="1">
        <f t="shared" si="373"/>
        <v>0</v>
      </c>
    </row>
    <row r="11968" spans="1:5" x14ac:dyDescent="0.3">
      <c r="A11968" t="s">
        <v>3</v>
      </c>
      <c r="B11968">
        <v>0</v>
      </c>
      <c r="C11968">
        <f t="shared" si="372"/>
        <v>15.000000006984919</v>
      </c>
      <c r="D11968" s="2">
        <v>42955.229166666664</v>
      </c>
      <c r="E11968" s="1">
        <f t="shared" si="373"/>
        <v>0</v>
      </c>
    </row>
    <row r="11969" spans="1:5" x14ac:dyDescent="0.3">
      <c r="A11969" t="s">
        <v>3</v>
      </c>
      <c r="B11969">
        <v>0</v>
      </c>
      <c r="C11969">
        <f t="shared" si="372"/>
        <v>14.99999999650754</v>
      </c>
      <c r="D11969" s="2">
        <v>42955.239583333336</v>
      </c>
      <c r="E11969" s="1">
        <f t="shared" si="373"/>
        <v>0</v>
      </c>
    </row>
    <row r="11970" spans="1:5" x14ac:dyDescent="0.3">
      <c r="A11970" t="s">
        <v>3</v>
      </c>
      <c r="B11970">
        <v>0</v>
      </c>
      <c r="C11970">
        <f t="shared" ref="C11970:C12033" si="374">60*24*(D11971-D11970)</f>
        <v>14.99999999650754</v>
      </c>
      <c r="D11970" s="2">
        <v>42955.25</v>
      </c>
      <c r="E11970" s="1">
        <f t="shared" si="373"/>
        <v>0</v>
      </c>
    </row>
    <row r="11971" spans="1:5" x14ac:dyDescent="0.3">
      <c r="A11971" t="s">
        <v>3</v>
      </c>
      <c r="B11971">
        <v>0</v>
      </c>
      <c r="C11971">
        <f t="shared" si="374"/>
        <v>15.000000006984919</v>
      </c>
      <c r="D11971" s="2">
        <v>42955.260416666664</v>
      </c>
      <c r="E11971" s="1">
        <f t="shared" ref="E11971:E12034" si="375">B11971/15</f>
        <v>0</v>
      </c>
    </row>
    <row r="11972" spans="1:5" x14ac:dyDescent="0.3">
      <c r="A11972" t="s">
        <v>3</v>
      </c>
      <c r="B11972">
        <v>0</v>
      </c>
      <c r="C11972">
        <f t="shared" si="374"/>
        <v>14.99999999650754</v>
      </c>
      <c r="D11972" s="2">
        <v>42955.270833333336</v>
      </c>
      <c r="E11972" s="1">
        <f t="shared" si="375"/>
        <v>0</v>
      </c>
    </row>
    <row r="11973" spans="1:5" x14ac:dyDescent="0.3">
      <c r="A11973" t="s">
        <v>3</v>
      </c>
      <c r="B11973">
        <v>0</v>
      </c>
      <c r="C11973">
        <f t="shared" si="374"/>
        <v>14.99999999650754</v>
      </c>
      <c r="D11973" s="2">
        <v>42955.28125</v>
      </c>
      <c r="E11973" s="1">
        <f t="shared" si="375"/>
        <v>0</v>
      </c>
    </row>
    <row r="11974" spans="1:5" x14ac:dyDescent="0.3">
      <c r="A11974" t="s">
        <v>3</v>
      </c>
      <c r="B11974">
        <v>0</v>
      </c>
      <c r="C11974">
        <f t="shared" si="374"/>
        <v>15.000000006984919</v>
      </c>
      <c r="D11974" s="2">
        <v>42955.291666666664</v>
      </c>
      <c r="E11974" s="1">
        <f t="shared" si="375"/>
        <v>0</v>
      </c>
    </row>
    <row r="11975" spans="1:5" x14ac:dyDescent="0.3">
      <c r="A11975" t="s">
        <v>3</v>
      </c>
      <c r="B11975">
        <v>0</v>
      </c>
      <c r="C11975">
        <f t="shared" si="374"/>
        <v>14.99999999650754</v>
      </c>
      <c r="D11975" s="2">
        <v>42955.302083333336</v>
      </c>
      <c r="E11975" s="1">
        <f t="shared" si="375"/>
        <v>0</v>
      </c>
    </row>
    <row r="11976" spans="1:5" x14ac:dyDescent="0.3">
      <c r="A11976" t="s">
        <v>3</v>
      </c>
      <c r="B11976">
        <v>0</v>
      </c>
      <c r="C11976">
        <f t="shared" si="374"/>
        <v>14.99999999650754</v>
      </c>
      <c r="D11976" s="2">
        <v>42955.3125</v>
      </c>
      <c r="E11976" s="1">
        <f t="shared" si="375"/>
        <v>0</v>
      </c>
    </row>
    <row r="11977" spans="1:5" x14ac:dyDescent="0.3">
      <c r="A11977" t="s">
        <v>3</v>
      </c>
      <c r="B11977">
        <v>0</v>
      </c>
      <c r="C11977">
        <f t="shared" si="374"/>
        <v>15.000000006984919</v>
      </c>
      <c r="D11977" s="2">
        <v>42955.322916666664</v>
      </c>
      <c r="E11977" s="1">
        <f t="shared" si="375"/>
        <v>0</v>
      </c>
    </row>
    <row r="11978" spans="1:5" x14ac:dyDescent="0.3">
      <c r="A11978" t="s">
        <v>3</v>
      </c>
      <c r="B11978">
        <v>0</v>
      </c>
      <c r="C11978">
        <f t="shared" si="374"/>
        <v>14.99999999650754</v>
      </c>
      <c r="D11978" s="2">
        <v>42955.333333333336</v>
      </c>
      <c r="E11978" s="1">
        <f t="shared" si="375"/>
        <v>0</v>
      </c>
    </row>
    <row r="11979" spans="1:5" x14ac:dyDescent="0.3">
      <c r="A11979" t="s">
        <v>3</v>
      </c>
      <c r="B11979">
        <v>0</v>
      </c>
      <c r="C11979">
        <f t="shared" si="374"/>
        <v>14.99999999650754</v>
      </c>
      <c r="D11979" s="2">
        <v>42955.34375</v>
      </c>
      <c r="E11979" s="1">
        <f t="shared" si="375"/>
        <v>0</v>
      </c>
    </row>
    <row r="11980" spans="1:5" x14ac:dyDescent="0.3">
      <c r="A11980" t="s">
        <v>3</v>
      </c>
      <c r="B11980">
        <v>0</v>
      </c>
      <c r="C11980">
        <f t="shared" si="374"/>
        <v>15.000000006984919</v>
      </c>
      <c r="D11980" s="2">
        <v>42955.354166666664</v>
      </c>
      <c r="E11980" s="1">
        <f t="shared" si="375"/>
        <v>0</v>
      </c>
    </row>
    <row r="11981" spans="1:5" x14ac:dyDescent="0.3">
      <c r="A11981" t="s">
        <v>3</v>
      </c>
      <c r="B11981">
        <v>0</v>
      </c>
      <c r="C11981">
        <f t="shared" si="374"/>
        <v>14.99999999650754</v>
      </c>
      <c r="D11981" s="2">
        <v>42955.364583333336</v>
      </c>
      <c r="E11981" s="1">
        <f t="shared" si="375"/>
        <v>0</v>
      </c>
    </row>
    <row r="11982" spans="1:5" x14ac:dyDescent="0.3">
      <c r="A11982" t="s">
        <v>3</v>
      </c>
      <c r="B11982">
        <v>0</v>
      </c>
      <c r="C11982">
        <f t="shared" si="374"/>
        <v>14.99999999650754</v>
      </c>
      <c r="D11982" s="2">
        <v>42955.375</v>
      </c>
      <c r="E11982" s="1">
        <f t="shared" si="375"/>
        <v>0</v>
      </c>
    </row>
    <row r="11983" spans="1:5" x14ac:dyDescent="0.3">
      <c r="A11983" t="s">
        <v>3</v>
      </c>
      <c r="B11983">
        <v>0</v>
      </c>
      <c r="C11983">
        <f t="shared" si="374"/>
        <v>15.000000006984919</v>
      </c>
      <c r="D11983" s="2">
        <v>42955.385416666664</v>
      </c>
      <c r="E11983" s="1">
        <f t="shared" si="375"/>
        <v>0</v>
      </c>
    </row>
    <row r="11984" spans="1:5" x14ac:dyDescent="0.3">
      <c r="A11984" t="s">
        <v>3</v>
      </c>
      <c r="B11984">
        <v>0</v>
      </c>
      <c r="C11984">
        <f t="shared" si="374"/>
        <v>14.99999999650754</v>
      </c>
      <c r="D11984" s="2">
        <v>42955.395833333336</v>
      </c>
      <c r="E11984" s="1">
        <f t="shared" si="375"/>
        <v>0</v>
      </c>
    </row>
    <row r="11985" spans="1:5" x14ac:dyDescent="0.3">
      <c r="A11985" t="s">
        <v>3</v>
      </c>
      <c r="B11985">
        <v>0</v>
      </c>
      <c r="C11985">
        <f t="shared" si="374"/>
        <v>14.99999999650754</v>
      </c>
      <c r="D11985" s="2">
        <v>42955.40625</v>
      </c>
      <c r="E11985" s="1">
        <f t="shared" si="375"/>
        <v>0</v>
      </c>
    </row>
    <row r="11986" spans="1:5" x14ac:dyDescent="0.3">
      <c r="A11986" t="s">
        <v>3</v>
      </c>
      <c r="B11986">
        <v>0</v>
      </c>
      <c r="C11986">
        <f t="shared" si="374"/>
        <v>15.000000006984919</v>
      </c>
      <c r="D11986" s="2">
        <v>42955.416666666664</v>
      </c>
      <c r="E11986" s="1">
        <f t="shared" si="375"/>
        <v>0</v>
      </c>
    </row>
    <row r="11987" spans="1:5" x14ac:dyDescent="0.3">
      <c r="A11987" t="s">
        <v>3</v>
      </c>
      <c r="B11987">
        <v>0</v>
      </c>
      <c r="C11987">
        <f t="shared" si="374"/>
        <v>14.99999999650754</v>
      </c>
      <c r="D11987" s="2">
        <v>42955.427083333336</v>
      </c>
      <c r="E11987" s="1">
        <f t="shared" si="375"/>
        <v>0</v>
      </c>
    </row>
    <row r="11988" spans="1:5" x14ac:dyDescent="0.3">
      <c r="A11988" t="s">
        <v>3</v>
      </c>
      <c r="B11988">
        <v>0</v>
      </c>
      <c r="C11988">
        <f t="shared" si="374"/>
        <v>14.99999999650754</v>
      </c>
      <c r="D11988" s="2">
        <v>42955.4375</v>
      </c>
      <c r="E11988" s="1">
        <f t="shared" si="375"/>
        <v>0</v>
      </c>
    </row>
    <row r="11989" spans="1:5" x14ac:dyDescent="0.3">
      <c r="A11989" t="s">
        <v>3</v>
      </c>
      <c r="B11989">
        <v>0</v>
      </c>
      <c r="C11989">
        <f t="shared" si="374"/>
        <v>15.000000006984919</v>
      </c>
      <c r="D11989" s="2">
        <v>42955.447916666664</v>
      </c>
      <c r="E11989" s="1">
        <f t="shared" si="375"/>
        <v>0</v>
      </c>
    </row>
    <row r="11990" spans="1:5" x14ac:dyDescent="0.3">
      <c r="A11990" t="s">
        <v>3</v>
      </c>
      <c r="B11990">
        <v>0</v>
      </c>
      <c r="C11990">
        <f t="shared" si="374"/>
        <v>14.99999999650754</v>
      </c>
      <c r="D11990" s="2">
        <v>42955.458333333336</v>
      </c>
      <c r="E11990" s="1">
        <f t="shared" si="375"/>
        <v>0</v>
      </c>
    </row>
    <row r="11991" spans="1:5" x14ac:dyDescent="0.3">
      <c r="A11991" t="s">
        <v>3</v>
      </c>
      <c r="B11991">
        <v>0</v>
      </c>
      <c r="C11991">
        <f t="shared" si="374"/>
        <v>14.99999999650754</v>
      </c>
      <c r="D11991" s="2">
        <v>42955.46875</v>
      </c>
      <c r="E11991" s="1">
        <f t="shared" si="375"/>
        <v>0</v>
      </c>
    </row>
    <row r="11992" spans="1:5" x14ac:dyDescent="0.3">
      <c r="A11992" t="s">
        <v>3</v>
      </c>
      <c r="B11992">
        <v>0</v>
      </c>
      <c r="C11992">
        <f t="shared" si="374"/>
        <v>15.000000006984919</v>
      </c>
      <c r="D11992" s="2">
        <v>42955.479166666664</v>
      </c>
      <c r="E11992" s="1">
        <f t="shared" si="375"/>
        <v>0</v>
      </c>
    </row>
    <row r="11993" spans="1:5" x14ac:dyDescent="0.3">
      <c r="A11993" t="s">
        <v>3</v>
      </c>
      <c r="B11993">
        <v>0</v>
      </c>
      <c r="C11993">
        <f t="shared" si="374"/>
        <v>14.99999999650754</v>
      </c>
      <c r="D11993" s="2">
        <v>42955.489583333336</v>
      </c>
      <c r="E11993" s="1">
        <f t="shared" si="375"/>
        <v>0</v>
      </c>
    </row>
    <row r="11994" spans="1:5" x14ac:dyDescent="0.3">
      <c r="A11994" t="s">
        <v>3</v>
      </c>
      <c r="B11994">
        <v>0</v>
      </c>
      <c r="C11994">
        <f t="shared" si="374"/>
        <v>14.99999999650754</v>
      </c>
      <c r="D11994" s="2">
        <v>42955.5</v>
      </c>
      <c r="E11994" s="1">
        <f t="shared" si="375"/>
        <v>0</v>
      </c>
    </row>
    <row r="11995" spans="1:5" x14ac:dyDescent="0.3">
      <c r="A11995" t="s">
        <v>3</v>
      </c>
      <c r="B11995">
        <v>0</v>
      </c>
      <c r="C11995">
        <f t="shared" si="374"/>
        <v>15.000000006984919</v>
      </c>
      <c r="D11995" s="2">
        <v>42955.510416666664</v>
      </c>
      <c r="E11995" s="1">
        <f t="shared" si="375"/>
        <v>0</v>
      </c>
    </row>
    <row r="11996" spans="1:5" x14ac:dyDescent="0.3">
      <c r="A11996" t="s">
        <v>3</v>
      </c>
      <c r="B11996">
        <v>0</v>
      </c>
      <c r="C11996">
        <f t="shared" si="374"/>
        <v>14.99999999650754</v>
      </c>
      <c r="D11996" s="2">
        <v>42955.520833333336</v>
      </c>
      <c r="E11996" s="1">
        <f t="shared" si="375"/>
        <v>0</v>
      </c>
    </row>
    <row r="11997" spans="1:5" x14ac:dyDescent="0.3">
      <c r="A11997" t="s">
        <v>3</v>
      </c>
      <c r="B11997">
        <v>0</v>
      </c>
      <c r="C11997">
        <f t="shared" si="374"/>
        <v>14.99999999650754</v>
      </c>
      <c r="D11997" s="2">
        <v>42955.53125</v>
      </c>
      <c r="E11997" s="1">
        <f t="shared" si="375"/>
        <v>0</v>
      </c>
    </row>
    <row r="11998" spans="1:5" x14ac:dyDescent="0.3">
      <c r="A11998" t="s">
        <v>3</v>
      </c>
      <c r="B11998">
        <v>0</v>
      </c>
      <c r="C11998">
        <f t="shared" si="374"/>
        <v>15.000000006984919</v>
      </c>
      <c r="D11998" s="2">
        <v>42955.541666666664</v>
      </c>
      <c r="E11998" s="1">
        <f t="shared" si="375"/>
        <v>0</v>
      </c>
    </row>
    <row r="11999" spans="1:5" x14ac:dyDescent="0.3">
      <c r="A11999" t="s">
        <v>3</v>
      </c>
      <c r="B11999">
        <v>0</v>
      </c>
      <c r="C11999">
        <f t="shared" si="374"/>
        <v>14.99999999650754</v>
      </c>
      <c r="D11999" s="2">
        <v>42955.552083333336</v>
      </c>
      <c r="E11999" s="1">
        <f t="shared" si="375"/>
        <v>0</v>
      </c>
    </row>
    <row r="12000" spans="1:5" x14ac:dyDescent="0.3">
      <c r="A12000" t="s">
        <v>3</v>
      </c>
      <c r="B12000">
        <v>0</v>
      </c>
      <c r="C12000">
        <f t="shared" si="374"/>
        <v>14.99999999650754</v>
      </c>
      <c r="D12000" s="2">
        <v>42955.5625</v>
      </c>
      <c r="E12000" s="1">
        <f t="shared" si="375"/>
        <v>0</v>
      </c>
    </row>
    <row r="12001" spans="1:5" x14ac:dyDescent="0.3">
      <c r="A12001" t="s">
        <v>3</v>
      </c>
      <c r="B12001">
        <v>0</v>
      </c>
      <c r="C12001">
        <f t="shared" si="374"/>
        <v>15.000000006984919</v>
      </c>
      <c r="D12001" s="2">
        <v>42955.572916666664</v>
      </c>
      <c r="E12001" s="1">
        <f t="shared" si="375"/>
        <v>0</v>
      </c>
    </row>
    <row r="12002" spans="1:5" x14ac:dyDescent="0.3">
      <c r="A12002" t="s">
        <v>3</v>
      </c>
      <c r="B12002">
        <v>0</v>
      </c>
      <c r="C12002">
        <f t="shared" si="374"/>
        <v>14.99999999650754</v>
      </c>
      <c r="D12002" s="2">
        <v>42955.583333333336</v>
      </c>
      <c r="E12002" s="1">
        <f t="shared" si="375"/>
        <v>0</v>
      </c>
    </row>
    <row r="12003" spans="1:5" x14ac:dyDescent="0.3">
      <c r="A12003" t="s">
        <v>3</v>
      </c>
      <c r="B12003">
        <v>0</v>
      </c>
      <c r="C12003">
        <f t="shared" si="374"/>
        <v>14.99999999650754</v>
      </c>
      <c r="D12003" s="2">
        <v>42955.59375</v>
      </c>
      <c r="E12003" s="1">
        <f t="shared" si="375"/>
        <v>0</v>
      </c>
    </row>
    <row r="12004" spans="1:5" x14ac:dyDescent="0.3">
      <c r="A12004" t="s">
        <v>3</v>
      </c>
      <c r="B12004">
        <v>0</v>
      </c>
      <c r="C12004">
        <f t="shared" si="374"/>
        <v>15.000000006984919</v>
      </c>
      <c r="D12004" s="2">
        <v>42955.604166666664</v>
      </c>
      <c r="E12004" s="1">
        <f t="shared" si="375"/>
        <v>0</v>
      </c>
    </row>
    <row r="12005" spans="1:5" x14ac:dyDescent="0.3">
      <c r="A12005" t="s">
        <v>3</v>
      </c>
      <c r="B12005">
        <v>0</v>
      </c>
      <c r="C12005">
        <f t="shared" si="374"/>
        <v>14.99999999650754</v>
      </c>
      <c r="D12005" s="2">
        <v>42955.614583333336</v>
      </c>
      <c r="E12005" s="1">
        <f t="shared" si="375"/>
        <v>0</v>
      </c>
    </row>
    <row r="12006" spans="1:5" x14ac:dyDescent="0.3">
      <c r="A12006" t="s">
        <v>3</v>
      </c>
      <c r="B12006">
        <v>0</v>
      </c>
      <c r="C12006">
        <f t="shared" si="374"/>
        <v>14.99999999650754</v>
      </c>
      <c r="D12006" s="2">
        <v>42955.625</v>
      </c>
      <c r="E12006" s="1">
        <f t="shared" si="375"/>
        <v>0</v>
      </c>
    </row>
    <row r="12007" spans="1:5" x14ac:dyDescent="0.3">
      <c r="A12007" t="s">
        <v>3</v>
      </c>
      <c r="B12007">
        <v>0</v>
      </c>
      <c r="C12007">
        <f t="shared" si="374"/>
        <v>15.000000006984919</v>
      </c>
      <c r="D12007" s="2">
        <v>42955.635416666664</v>
      </c>
      <c r="E12007" s="1">
        <f t="shared" si="375"/>
        <v>0</v>
      </c>
    </row>
    <row r="12008" spans="1:5" x14ac:dyDescent="0.3">
      <c r="A12008" t="s">
        <v>3</v>
      </c>
      <c r="B12008">
        <v>0</v>
      </c>
      <c r="C12008">
        <f t="shared" si="374"/>
        <v>14.99999999650754</v>
      </c>
      <c r="D12008" s="2">
        <v>42955.645833333336</v>
      </c>
      <c r="E12008" s="1">
        <f t="shared" si="375"/>
        <v>0</v>
      </c>
    </row>
    <row r="12009" spans="1:5" x14ac:dyDescent="0.3">
      <c r="A12009" t="s">
        <v>3</v>
      </c>
      <c r="B12009">
        <v>0</v>
      </c>
      <c r="C12009">
        <f t="shared" si="374"/>
        <v>14.99999999650754</v>
      </c>
      <c r="D12009" s="2">
        <v>42955.65625</v>
      </c>
      <c r="E12009" s="1">
        <f t="shared" si="375"/>
        <v>0</v>
      </c>
    </row>
    <row r="12010" spans="1:5" x14ac:dyDescent="0.3">
      <c r="A12010" t="s">
        <v>3</v>
      </c>
      <c r="B12010">
        <v>0</v>
      </c>
      <c r="C12010">
        <f t="shared" si="374"/>
        <v>15.000000006984919</v>
      </c>
      <c r="D12010" s="2">
        <v>42955.666666666664</v>
      </c>
      <c r="E12010" s="1">
        <f t="shared" si="375"/>
        <v>0</v>
      </c>
    </row>
    <row r="12011" spans="1:5" x14ac:dyDescent="0.3">
      <c r="A12011" t="s">
        <v>3</v>
      </c>
      <c r="B12011">
        <v>0</v>
      </c>
      <c r="C12011">
        <f t="shared" si="374"/>
        <v>14.99999999650754</v>
      </c>
      <c r="D12011" s="2">
        <v>42955.677083333336</v>
      </c>
      <c r="E12011" s="1">
        <f t="shared" si="375"/>
        <v>0</v>
      </c>
    </row>
    <row r="12012" spans="1:5" x14ac:dyDescent="0.3">
      <c r="A12012" t="s">
        <v>3</v>
      </c>
      <c r="B12012">
        <v>0</v>
      </c>
      <c r="C12012">
        <f t="shared" si="374"/>
        <v>14.99999999650754</v>
      </c>
      <c r="D12012" s="2">
        <v>42955.6875</v>
      </c>
      <c r="E12012" s="1">
        <f t="shared" si="375"/>
        <v>0</v>
      </c>
    </row>
    <row r="12013" spans="1:5" x14ac:dyDescent="0.3">
      <c r="A12013" t="s">
        <v>3</v>
      </c>
      <c r="B12013">
        <v>0</v>
      </c>
      <c r="C12013">
        <f t="shared" si="374"/>
        <v>15.000000006984919</v>
      </c>
      <c r="D12013" s="2">
        <v>42955.697916666664</v>
      </c>
      <c r="E12013" s="1">
        <f t="shared" si="375"/>
        <v>0</v>
      </c>
    </row>
    <row r="12014" spans="1:5" x14ac:dyDescent="0.3">
      <c r="A12014" t="s">
        <v>3</v>
      </c>
      <c r="B12014">
        <v>0</v>
      </c>
      <c r="C12014">
        <f t="shared" si="374"/>
        <v>14.99999999650754</v>
      </c>
      <c r="D12014" s="2">
        <v>42955.708333333336</v>
      </c>
      <c r="E12014" s="1">
        <f t="shared" si="375"/>
        <v>0</v>
      </c>
    </row>
    <row r="12015" spans="1:5" x14ac:dyDescent="0.3">
      <c r="A12015" t="s">
        <v>3</v>
      </c>
      <c r="B12015">
        <v>0</v>
      </c>
      <c r="C12015">
        <f t="shared" si="374"/>
        <v>14.99999999650754</v>
      </c>
      <c r="D12015" s="2">
        <v>42955.71875</v>
      </c>
      <c r="E12015" s="1">
        <f t="shared" si="375"/>
        <v>0</v>
      </c>
    </row>
    <row r="12016" spans="1:5" x14ac:dyDescent="0.3">
      <c r="A12016" t="s">
        <v>3</v>
      </c>
      <c r="B12016">
        <v>0</v>
      </c>
      <c r="C12016">
        <f t="shared" si="374"/>
        <v>15.000000006984919</v>
      </c>
      <c r="D12016" s="2">
        <v>42955.729166666664</v>
      </c>
      <c r="E12016" s="1">
        <f t="shared" si="375"/>
        <v>0</v>
      </c>
    </row>
    <row r="12017" spans="1:5" x14ac:dyDescent="0.3">
      <c r="A12017" t="s">
        <v>3</v>
      </c>
      <c r="B12017">
        <v>0</v>
      </c>
      <c r="C12017">
        <f t="shared" si="374"/>
        <v>14.99999999650754</v>
      </c>
      <c r="D12017" s="2">
        <v>42955.739583333336</v>
      </c>
      <c r="E12017" s="1">
        <f t="shared" si="375"/>
        <v>0</v>
      </c>
    </row>
    <row r="12018" spans="1:5" x14ac:dyDescent="0.3">
      <c r="A12018" t="s">
        <v>3</v>
      </c>
      <c r="B12018">
        <v>0</v>
      </c>
      <c r="C12018">
        <f t="shared" si="374"/>
        <v>14.99999999650754</v>
      </c>
      <c r="D12018" s="2">
        <v>42955.75</v>
      </c>
      <c r="E12018" s="1">
        <f t="shared" si="375"/>
        <v>0</v>
      </c>
    </row>
    <row r="12019" spans="1:5" x14ac:dyDescent="0.3">
      <c r="A12019" t="s">
        <v>3</v>
      </c>
      <c r="B12019">
        <v>0</v>
      </c>
      <c r="C12019">
        <f t="shared" si="374"/>
        <v>15.000000006984919</v>
      </c>
      <c r="D12019" s="2">
        <v>42955.760416666664</v>
      </c>
      <c r="E12019" s="1">
        <f t="shared" si="375"/>
        <v>0</v>
      </c>
    </row>
    <row r="12020" spans="1:5" x14ac:dyDescent="0.3">
      <c r="A12020" t="s">
        <v>3</v>
      </c>
      <c r="B12020">
        <v>0</v>
      </c>
      <c r="C12020">
        <f t="shared" si="374"/>
        <v>14.99999999650754</v>
      </c>
      <c r="D12020" s="2">
        <v>42955.770833333336</v>
      </c>
      <c r="E12020" s="1">
        <f t="shared" si="375"/>
        <v>0</v>
      </c>
    </row>
    <row r="12021" spans="1:5" x14ac:dyDescent="0.3">
      <c r="A12021" t="s">
        <v>3</v>
      </c>
      <c r="B12021">
        <v>0</v>
      </c>
      <c r="C12021">
        <f t="shared" si="374"/>
        <v>14.99999999650754</v>
      </c>
      <c r="D12021" s="2">
        <v>42955.78125</v>
      </c>
      <c r="E12021" s="1">
        <f t="shared" si="375"/>
        <v>0</v>
      </c>
    </row>
    <row r="12022" spans="1:5" x14ac:dyDescent="0.3">
      <c r="A12022" t="s">
        <v>3</v>
      </c>
      <c r="B12022">
        <v>0</v>
      </c>
      <c r="C12022">
        <f t="shared" si="374"/>
        <v>15.000000006984919</v>
      </c>
      <c r="D12022" s="2">
        <v>42955.791666666664</v>
      </c>
      <c r="E12022" s="1">
        <f t="shared" si="375"/>
        <v>0</v>
      </c>
    </row>
    <row r="12023" spans="1:5" x14ac:dyDescent="0.3">
      <c r="A12023" t="s">
        <v>3</v>
      </c>
      <c r="B12023">
        <v>0</v>
      </c>
      <c r="C12023">
        <f t="shared" si="374"/>
        <v>14.99999999650754</v>
      </c>
      <c r="D12023" s="2">
        <v>42955.802083333336</v>
      </c>
      <c r="E12023" s="1">
        <f t="shared" si="375"/>
        <v>0</v>
      </c>
    </row>
    <row r="12024" spans="1:5" x14ac:dyDescent="0.3">
      <c r="A12024" t="s">
        <v>3</v>
      </c>
      <c r="B12024">
        <v>0</v>
      </c>
      <c r="C12024">
        <f t="shared" si="374"/>
        <v>14.99999999650754</v>
      </c>
      <c r="D12024" s="2">
        <v>42955.8125</v>
      </c>
      <c r="E12024" s="1">
        <f t="shared" si="375"/>
        <v>0</v>
      </c>
    </row>
    <row r="12025" spans="1:5" x14ac:dyDescent="0.3">
      <c r="A12025" t="s">
        <v>3</v>
      </c>
      <c r="B12025">
        <v>0</v>
      </c>
      <c r="C12025">
        <f t="shared" si="374"/>
        <v>15.000000006984919</v>
      </c>
      <c r="D12025" s="2">
        <v>42955.822916666664</v>
      </c>
      <c r="E12025" s="1">
        <f t="shared" si="375"/>
        <v>0</v>
      </c>
    </row>
    <row r="12026" spans="1:5" x14ac:dyDescent="0.3">
      <c r="A12026" t="s">
        <v>3</v>
      </c>
      <c r="B12026">
        <v>0</v>
      </c>
      <c r="C12026">
        <f t="shared" si="374"/>
        <v>14.99999999650754</v>
      </c>
      <c r="D12026" s="2">
        <v>42955.833333333336</v>
      </c>
      <c r="E12026" s="1">
        <f t="shared" si="375"/>
        <v>0</v>
      </c>
    </row>
    <row r="12027" spans="1:5" x14ac:dyDescent="0.3">
      <c r="A12027" t="s">
        <v>3</v>
      </c>
      <c r="B12027">
        <v>0</v>
      </c>
      <c r="C12027">
        <f t="shared" si="374"/>
        <v>14.99999999650754</v>
      </c>
      <c r="D12027" s="2">
        <v>42955.84375</v>
      </c>
      <c r="E12027" s="1">
        <f t="shared" si="375"/>
        <v>0</v>
      </c>
    </row>
    <row r="12028" spans="1:5" x14ac:dyDescent="0.3">
      <c r="A12028" t="s">
        <v>3</v>
      </c>
      <c r="B12028">
        <v>0</v>
      </c>
      <c r="C12028">
        <f t="shared" si="374"/>
        <v>15.000000006984919</v>
      </c>
      <c r="D12028" s="2">
        <v>42955.854166666664</v>
      </c>
      <c r="E12028" s="1">
        <f t="shared" si="375"/>
        <v>0</v>
      </c>
    </row>
    <row r="12029" spans="1:5" x14ac:dyDescent="0.3">
      <c r="A12029" t="s">
        <v>3</v>
      </c>
      <c r="B12029">
        <v>0</v>
      </c>
      <c r="C12029">
        <f t="shared" si="374"/>
        <v>14.99999999650754</v>
      </c>
      <c r="D12029" s="2">
        <v>42955.864583333336</v>
      </c>
      <c r="E12029" s="1">
        <f t="shared" si="375"/>
        <v>0</v>
      </c>
    </row>
    <row r="12030" spans="1:5" x14ac:dyDescent="0.3">
      <c r="A12030" t="s">
        <v>3</v>
      </c>
      <c r="B12030">
        <v>0</v>
      </c>
      <c r="C12030">
        <f t="shared" si="374"/>
        <v>14.99999999650754</v>
      </c>
      <c r="D12030" s="2">
        <v>42955.875</v>
      </c>
      <c r="E12030" s="1">
        <f t="shared" si="375"/>
        <v>0</v>
      </c>
    </row>
    <row r="12031" spans="1:5" x14ac:dyDescent="0.3">
      <c r="A12031" t="s">
        <v>3</v>
      </c>
      <c r="B12031">
        <v>0</v>
      </c>
      <c r="C12031">
        <f t="shared" si="374"/>
        <v>15.000000006984919</v>
      </c>
      <c r="D12031" s="2">
        <v>42955.885416666664</v>
      </c>
      <c r="E12031" s="1">
        <f t="shared" si="375"/>
        <v>0</v>
      </c>
    </row>
    <row r="12032" spans="1:5" x14ac:dyDescent="0.3">
      <c r="A12032" t="s">
        <v>3</v>
      </c>
      <c r="B12032">
        <v>0</v>
      </c>
      <c r="C12032">
        <f t="shared" si="374"/>
        <v>14.99999999650754</v>
      </c>
      <c r="D12032" s="2">
        <v>42955.895833333336</v>
      </c>
      <c r="E12032" s="1">
        <f t="shared" si="375"/>
        <v>0</v>
      </c>
    </row>
    <row r="12033" spans="1:5" x14ac:dyDescent="0.3">
      <c r="A12033" t="s">
        <v>3</v>
      </c>
      <c r="B12033">
        <v>0</v>
      </c>
      <c r="C12033">
        <f t="shared" si="374"/>
        <v>14.99999999650754</v>
      </c>
      <c r="D12033" s="2">
        <v>42955.90625</v>
      </c>
      <c r="E12033" s="1">
        <f t="shared" si="375"/>
        <v>0</v>
      </c>
    </row>
    <row r="12034" spans="1:5" x14ac:dyDescent="0.3">
      <c r="A12034" t="s">
        <v>3</v>
      </c>
      <c r="B12034">
        <v>0</v>
      </c>
      <c r="C12034">
        <f t="shared" ref="C12034:C12097" si="376">60*24*(D12035-D12034)</f>
        <v>15.000000006984919</v>
      </c>
      <c r="D12034" s="2">
        <v>42955.916666666664</v>
      </c>
      <c r="E12034" s="1">
        <f t="shared" si="375"/>
        <v>0</v>
      </c>
    </row>
    <row r="12035" spans="1:5" x14ac:dyDescent="0.3">
      <c r="A12035" t="s">
        <v>3</v>
      </c>
      <c r="B12035">
        <v>0</v>
      </c>
      <c r="C12035">
        <f t="shared" si="376"/>
        <v>14.99999999650754</v>
      </c>
      <c r="D12035" s="2">
        <v>42955.927083333336</v>
      </c>
      <c r="E12035" s="1">
        <f t="shared" ref="E12035:E12098" si="377">B12035/15</f>
        <v>0</v>
      </c>
    </row>
    <row r="12036" spans="1:5" x14ac:dyDescent="0.3">
      <c r="A12036" t="s">
        <v>3</v>
      </c>
      <c r="B12036">
        <v>0</v>
      </c>
      <c r="C12036">
        <f t="shared" si="376"/>
        <v>14.99999999650754</v>
      </c>
      <c r="D12036" s="2">
        <v>42955.9375</v>
      </c>
      <c r="E12036" s="1">
        <f t="shared" si="377"/>
        <v>0</v>
      </c>
    </row>
    <row r="12037" spans="1:5" x14ac:dyDescent="0.3">
      <c r="A12037" t="s">
        <v>3</v>
      </c>
      <c r="B12037">
        <v>0</v>
      </c>
      <c r="C12037">
        <f t="shared" si="376"/>
        <v>15.000000006984919</v>
      </c>
      <c r="D12037" s="2">
        <v>42955.947916666664</v>
      </c>
      <c r="E12037" s="1">
        <f t="shared" si="377"/>
        <v>0</v>
      </c>
    </row>
    <row r="12038" spans="1:5" x14ac:dyDescent="0.3">
      <c r="A12038" t="s">
        <v>3</v>
      </c>
      <c r="B12038">
        <v>0</v>
      </c>
      <c r="C12038">
        <f t="shared" si="376"/>
        <v>14.99999999650754</v>
      </c>
      <c r="D12038" s="2">
        <v>42955.958333333336</v>
      </c>
      <c r="E12038" s="1">
        <f t="shared" si="377"/>
        <v>0</v>
      </c>
    </row>
    <row r="12039" spans="1:5" x14ac:dyDescent="0.3">
      <c r="A12039" t="s">
        <v>3</v>
      </c>
      <c r="B12039">
        <v>0</v>
      </c>
      <c r="C12039">
        <f t="shared" si="376"/>
        <v>14.99999999650754</v>
      </c>
      <c r="D12039" s="2">
        <v>42955.96875</v>
      </c>
      <c r="E12039" s="1">
        <f t="shared" si="377"/>
        <v>0</v>
      </c>
    </row>
    <row r="12040" spans="1:5" x14ac:dyDescent="0.3">
      <c r="A12040" t="s">
        <v>3</v>
      </c>
      <c r="B12040">
        <v>0</v>
      </c>
      <c r="C12040">
        <f t="shared" si="376"/>
        <v>15.000000006984919</v>
      </c>
      <c r="D12040" s="2">
        <v>42955.979166666664</v>
      </c>
      <c r="E12040" s="1">
        <f t="shared" si="377"/>
        <v>0</v>
      </c>
    </row>
    <row r="12041" spans="1:5" x14ac:dyDescent="0.3">
      <c r="A12041" t="s">
        <v>3</v>
      </c>
      <c r="B12041">
        <v>0</v>
      </c>
      <c r="C12041">
        <f t="shared" si="376"/>
        <v>14.99999999650754</v>
      </c>
      <c r="D12041" s="2">
        <v>42955.989583333336</v>
      </c>
      <c r="E12041" s="1">
        <f t="shared" si="377"/>
        <v>0</v>
      </c>
    </row>
    <row r="12042" spans="1:5" x14ac:dyDescent="0.3">
      <c r="A12042" t="s">
        <v>3</v>
      </c>
      <c r="B12042">
        <v>0</v>
      </c>
      <c r="C12042">
        <f t="shared" si="376"/>
        <v>14.99999999650754</v>
      </c>
      <c r="D12042" s="2">
        <v>42956</v>
      </c>
      <c r="E12042" s="1">
        <f t="shared" si="377"/>
        <v>0</v>
      </c>
    </row>
    <row r="12043" spans="1:5" x14ac:dyDescent="0.3">
      <c r="A12043" t="s">
        <v>3</v>
      </c>
      <c r="B12043">
        <v>0</v>
      </c>
      <c r="C12043">
        <f t="shared" si="376"/>
        <v>15.000000006984919</v>
      </c>
      <c r="D12043" s="2">
        <v>42956.010416666664</v>
      </c>
      <c r="E12043" s="1">
        <f t="shared" si="377"/>
        <v>0</v>
      </c>
    </row>
    <row r="12044" spans="1:5" x14ac:dyDescent="0.3">
      <c r="A12044" t="s">
        <v>3</v>
      </c>
      <c r="B12044">
        <v>0</v>
      </c>
      <c r="C12044">
        <f t="shared" si="376"/>
        <v>14.99999999650754</v>
      </c>
      <c r="D12044" s="2">
        <v>42956.020833333336</v>
      </c>
      <c r="E12044" s="1">
        <f t="shared" si="377"/>
        <v>0</v>
      </c>
    </row>
    <row r="12045" spans="1:5" x14ac:dyDescent="0.3">
      <c r="A12045" t="s">
        <v>3</v>
      </c>
      <c r="B12045">
        <v>0</v>
      </c>
      <c r="C12045">
        <f t="shared" si="376"/>
        <v>14.99999999650754</v>
      </c>
      <c r="D12045" s="2">
        <v>42956.03125</v>
      </c>
      <c r="E12045" s="1">
        <f t="shared" si="377"/>
        <v>0</v>
      </c>
    </row>
    <row r="12046" spans="1:5" x14ac:dyDescent="0.3">
      <c r="A12046" t="s">
        <v>3</v>
      </c>
      <c r="B12046">
        <v>0</v>
      </c>
      <c r="C12046">
        <f t="shared" si="376"/>
        <v>15.000000006984919</v>
      </c>
      <c r="D12046" s="2">
        <v>42956.041666666664</v>
      </c>
      <c r="E12046" s="1">
        <f t="shared" si="377"/>
        <v>0</v>
      </c>
    </row>
    <row r="12047" spans="1:5" x14ac:dyDescent="0.3">
      <c r="A12047" t="s">
        <v>3</v>
      </c>
      <c r="B12047">
        <v>0</v>
      </c>
      <c r="C12047">
        <f t="shared" si="376"/>
        <v>14.99999999650754</v>
      </c>
      <c r="D12047" s="2">
        <v>42956.052083333336</v>
      </c>
      <c r="E12047" s="1">
        <f t="shared" si="377"/>
        <v>0</v>
      </c>
    </row>
    <row r="12048" spans="1:5" x14ac:dyDescent="0.3">
      <c r="A12048" t="s">
        <v>3</v>
      </c>
      <c r="B12048">
        <v>0</v>
      </c>
      <c r="C12048">
        <f t="shared" si="376"/>
        <v>14.99999999650754</v>
      </c>
      <c r="D12048" s="2">
        <v>42956.0625</v>
      </c>
      <c r="E12048" s="1">
        <f t="shared" si="377"/>
        <v>0</v>
      </c>
    </row>
    <row r="12049" spans="1:5" x14ac:dyDescent="0.3">
      <c r="A12049" t="s">
        <v>3</v>
      </c>
      <c r="B12049">
        <v>0</v>
      </c>
      <c r="C12049">
        <f t="shared" si="376"/>
        <v>15.000000006984919</v>
      </c>
      <c r="D12049" s="2">
        <v>42956.072916666664</v>
      </c>
      <c r="E12049" s="1">
        <f t="shared" si="377"/>
        <v>0</v>
      </c>
    </row>
    <row r="12050" spans="1:5" x14ac:dyDescent="0.3">
      <c r="A12050" t="s">
        <v>3</v>
      </c>
      <c r="B12050">
        <v>0</v>
      </c>
      <c r="C12050">
        <f t="shared" si="376"/>
        <v>14.99999999650754</v>
      </c>
      <c r="D12050" s="2">
        <v>42956.083333333336</v>
      </c>
      <c r="E12050" s="1">
        <f t="shared" si="377"/>
        <v>0</v>
      </c>
    </row>
    <row r="12051" spans="1:5" x14ac:dyDescent="0.3">
      <c r="A12051" t="s">
        <v>3</v>
      </c>
      <c r="B12051">
        <v>0</v>
      </c>
      <c r="C12051">
        <f t="shared" si="376"/>
        <v>14.99999999650754</v>
      </c>
      <c r="D12051" s="2">
        <v>42956.09375</v>
      </c>
      <c r="E12051" s="1">
        <f t="shared" si="377"/>
        <v>0</v>
      </c>
    </row>
    <row r="12052" spans="1:5" x14ac:dyDescent="0.3">
      <c r="A12052" t="s">
        <v>3</v>
      </c>
      <c r="B12052">
        <v>0</v>
      </c>
      <c r="C12052">
        <f t="shared" si="376"/>
        <v>15.000000006984919</v>
      </c>
      <c r="D12052" s="2">
        <v>42956.104166666664</v>
      </c>
      <c r="E12052" s="1">
        <f t="shared" si="377"/>
        <v>0</v>
      </c>
    </row>
    <row r="12053" spans="1:5" x14ac:dyDescent="0.3">
      <c r="A12053" t="s">
        <v>3</v>
      </c>
      <c r="B12053">
        <v>0</v>
      </c>
      <c r="C12053">
        <f t="shared" si="376"/>
        <v>14.99999999650754</v>
      </c>
      <c r="D12053" s="2">
        <v>42956.114583333336</v>
      </c>
      <c r="E12053" s="1">
        <f t="shared" si="377"/>
        <v>0</v>
      </c>
    </row>
    <row r="12054" spans="1:5" x14ac:dyDescent="0.3">
      <c r="A12054" t="s">
        <v>3</v>
      </c>
      <c r="B12054">
        <v>0</v>
      </c>
      <c r="C12054">
        <f t="shared" si="376"/>
        <v>14.99999999650754</v>
      </c>
      <c r="D12054" s="2">
        <v>42956.125</v>
      </c>
      <c r="E12054" s="1">
        <f t="shared" si="377"/>
        <v>0</v>
      </c>
    </row>
    <row r="12055" spans="1:5" x14ac:dyDescent="0.3">
      <c r="A12055" t="s">
        <v>3</v>
      </c>
      <c r="B12055">
        <v>0</v>
      </c>
      <c r="C12055">
        <f t="shared" si="376"/>
        <v>15.000000006984919</v>
      </c>
      <c r="D12055" s="2">
        <v>42956.135416666664</v>
      </c>
      <c r="E12055" s="1">
        <f t="shared" si="377"/>
        <v>0</v>
      </c>
    </row>
    <row r="12056" spans="1:5" x14ac:dyDescent="0.3">
      <c r="A12056" t="s">
        <v>3</v>
      </c>
      <c r="B12056">
        <v>0</v>
      </c>
      <c r="C12056">
        <f t="shared" si="376"/>
        <v>14.99999999650754</v>
      </c>
      <c r="D12056" s="2">
        <v>42956.145833333336</v>
      </c>
      <c r="E12056" s="1">
        <f t="shared" si="377"/>
        <v>0</v>
      </c>
    </row>
    <row r="12057" spans="1:5" x14ac:dyDescent="0.3">
      <c r="A12057" t="s">
        <v>3</v>
      </c>
      <c r="B12057">
        <v>0</v>
      </c>
      <c r="C12057">
        <f t="shared" si="376"/>
        <v>14.99999999650754</v>
      </c>
      <c r="D12057" s="2">
        <v>42956.15625</v>
      </c>
      <c r="E12057" s="1">
        <f t="shared" si="377"/>
        <v>0</v>
      </c>
    </row>
    <row r="12058" spans="1:5" x14ac:dyDescent="0.3">
      <c r="A12058" t="s">
        <v>3</v>
      </c>
      <c r="B12058">
        <v>0</v>
      </c>
      <c r="C12058">
        <f t="shared" si="376"/>
        <v>15.000000006984919</v>
      </c>
      <c r="D12058" s="2">
        <v>42956.166666666664</v>
      </c>
      <c r="E12058" s="1">
        <f t="shared" si="377"/>
        <v>0</v>
      </c>
    </row>
    <row r="12059" spans="1:5" x14ac:dyDescent="0.3">
      <c r="A12059" t="s">
        <v>3</v>
      </c>
      <c r="B12059">
        <v>0</v>
      </c>
      <c r="C12059">
        <f t="shared" si="376"/>
        <v>14.99999999650754</v>
      </c>
      <c r="D12059" s="2">
        <v>42956.177083333336</v>
      </c>
      <c r="E12059" s="1">
        <f t="shared" si="377"/>
        <v>0</v>
      </c>
    </row>
    <row r="12060" spans="1:5" x14ac:dyDescent="0.3">
      <c r="A12060" t="s">
        <v>3</v>
      </c>
      <c r="B12060">
        <v>0</v>
      </c>
      <c r="C12060">
        <f t="shared" si="376"/>
        <v>14.99999999650754</v>
      </c>
      <c r="D12060" s="2">
        <v>42956.1875</v>
      </c>
      <c r="E12060" s="1">
        <f t="shared" si="377"/>
        <v>0</v>
      </c>
    </row>
    <row r="12061" spans="1:5" x14ac:dyDescent="0.3">
      <c r="A12061" t="s">
        <v>3</v>
      </c>
      <c r="B12061">
        <v>0</v>
      </c>
      <c r="C12061">
        <f t="shared" si="376"/>
        <v>15.000000006984919</v>
      </c>
      <c r="D12061" s="2">
        <v>42956.197916666664</v>
      </c>
      <c r="E12061" s="1">
        <f t="shared" si="377"/>
        <v>0</v>
      </c>
    </row>
    <row r="12062" spans="1:5" x14ac:dyDescent="0.3">
      <c r="A12062" t="s">
        <v>3</v>
      </c>
      <c r="B12062">
        <v>0</v>
      </c>
      <c r="C12062">
        <f t="shared" si="376"/>
        <v>14.99999999650754</v>
      </c>
      <c r="D12062" s="2">
        <v>42956.208333333336</v>
      </c>
      <c r="E12062" s="1">
        <f t="shared" si="377"/>
        <v>0</v>
      </c>
    </row>
    <row r="12063" spans="1:5" x14ac:dyDescent="0.3">
      <c r="A12063" t="s">
        <v>3</v>
      </c>
      <c r="B12063">
        <v>0</v>
      </c>
      <c r="C12063">
        <f t="shared" si="376"/>
        <v>14.99999999650754</v>
      </c>
      <c r="D12063" s="2">
        <v>42956.21875</v>
      </c>
      <c r="E12063" s="1">
        <f t="shared" si="377"/>
        <v>0</v>
      </c>
    </row>
    <row r="12064" spans="1:5" x14ac:dyDescent="0.3">
      <c r="A12064" t="s">
        <v>3</v>
      </c>
      <c r="B12064">
        <v>0</v>
      </c>
      <c r="C12064">
        <f t="shared" si="376"/>
        <v>15.000000006984919</v>
      </c>
      <c r="D12064" s="2">
        <v>42956.229166666664</v>
      </c>
      <c r="E12064" s="1">
        <f t="shared" si="377"/>
        <v>0</v>
      </c>
    </row>
    <row r="12065" spans="1:5" x14ac:dyDescent="0.3">
      <c r="A12065" t="s">
        <v>3</v>
      </c>
      <c r="B12065">
        <v>0</v>
      </c>
      <c r="C12065">
        <f t="shared" si="376"/>
        <v>14.99999999650754</v>
      </c>
      <c r="D12065" s="2">
        <v>42956.239583333336</v>
      </c>
      <c r="E12065" s="1">
        <f t="shared" si="377"/>
        <v>0</v>
      </c>
    </row>
    <row r="12066" spans="1:5" x14ac:dyDescent="0.3">
      <c r="A12066" t="s">
        <v>3</v>
      </c>
      <c r="B12066">
        <v>0</v>
      </c>
      <c r="C12066">
        <f t="shared" si="376"/>
        <v>14.99999999650754</v>
      </c>
      <c r="D12066" s="2">
        <v>42956.25</v>
      </c>
      <c r="E12066" s="1">
        <f t="shared" si="377"/>
        <v>0</v>
      </c>
    </row>
    <row r="12067" spans="1:5" x14ac:dyDescent="0.3">
      <c r="A12067" t="s">
        <v>3</v>
      </c>
      <c r="B12067">
        <v>0</v>
      </c>
      <c r="C12067">
        <f t="shared" si="376"/>
        <v>15.000000006984919</v>
      </c>
      <c r="D12067" s="2">
        <v>42956.260416666664</v>
      </c>
      <c r="E12067" s="1">
        <f t="shared" si="377"/>
        <v>0</v>
      </c>
    </row>
    <row r="12068" spans="1:5" x14ac:dyDescent="0.3">
      <c r="A12068" t="s">
        <v>3</v>
      </c>
      <c r="B12068">
        <v>0</v>
      </c>
      <c r="C12068">
        <f t="shared" si="376"/>
        <v>14.99999999650754</v>
      </c>
      <c r="D12068" s="2">
        <v>42956.270833333336</v>
      </c>
      <c r="E12068" s="1">
        <f t="shared" si="377"/>
        <v>0</v>
      </c>
    </row>
    <row r="12069" spans="1:5" x14ac:dyDescent="0.3">
      <c r="A12069" t="s">
        <v>3</v>
      </c>
      <c r="B12069">
        <v>0</v>
      </c>
      <c r="C12069">
        <f t="shared" si="376"/>
        <v>14.99999999650754</v>
      </c>
      <c r="D12069" s="2">
        <v>42956.28125</v>
      </c>
      <c r="E12069" s="1">
        <f t="shared" si="377"/>
        <v>0</v>
      </c>
    </row>
    <row r="12070" spans="1:5" x14ac:dyDescent="0.3">
      <c r="A12070" t="s">
        <v>3</v>
      </c>
      <c r="B12070">
        <v>0</v>
      </c>
      <c r="C12070">
        <f t="shared" si="376"/>
        <v>15.000000006984919</v>
      </c>
      <c r="D12070" s="2">
        <v>42956.291666666664</v>
      </c>
      <c r="E12070" s="1">
        <f t="shared" si="377"/>
        <v>0</v>
      </c>
    </row>
    <row r="12071" spans="1:5" x14ac:dyDescent="0.3">
      <c r="A12071" t="s">
        <v>3</v>
      </c>
      <c r="B12071">
        <v>0</v>
      </c>
      <c r="C12071">
        <f t="shared" si="376"/>
        <v>14.99999999650754</v>
      </c>
      <c r="D12071" s="2">
        <v>42956.302083333336</v>
      </c>
      <c r="E12071" s="1">
        <f t="shared" si="377"/>
        <v>0</v>
      </c>
    </row>
    <row r="12072" spans="1:5" x14ac:dyDescent="0.3">
      <c r="A12072" t="s">
        <v>3</v>
      </c>
      <c r="B12072">
        <v>0</v>
      </c>
      <c r="C12072">
        <f t="shared" si="376"/>
        <v>14.99999999650754</v>
      </c>
      <c r="D12072" s="2">
        <v>42956.3125</v>
      </c>
      <c r="E12072" s="1">
        <f t="shared" si="377"/>
        <v>0</v>
      </c>
    </row>
    <row r="12073" spans="1:5" x14ac:dyDescent="0.3">
      <c r="A12073" t="s">
        <v>3</v>
      </c>
      <c r="B12073">
        <v>0</v>
      </c>
      <c r="C12073">
        <f t="shared" si="376"/>
        <v>15.000000006984919</v>
      </c>
      <c r="D12073" s="2">
        <v>42956.322916666664</v>
      </c>
      <c r="E12073" s="1">
        <f t="shared" si="377"/>
        <v>0</v>
      </c>
    </row>
    <row r="12074" spans="1:5" x14ac:dyDescent="0.3">
      <c r="A12074" t="s">
        <v>3</v>
      </c>
      <c r="B12074">
        <v>0</v>
      </c>
      <c r="C12074">
        <f t="shared" si="376"/>
        <v>14.99999999650754</v>
      </c>
      <c r="D12074" s="2">
        <v>42956.333333333336</v>
      </c>
      <c r="E12074" s="1">
        <f t="shared" si="377"/>
        <v>0</v>
      </c>
    </row>
    <row r="12075" spans="1:5" x14ac:dyDescent="0.3">
      <c r="A12075" t="s">
        <v>3</v>
      </c>
      <c r="B12075">
        <v>0</v>
      </c>
      <c r="C12075">
        <f t="shared" si="376"/>
        <v>14.99999999650754</v>
      </c>
      <c r="D12075" s="2">
        <v>42956.34375</v>
      </c>
      <c r="E12075" s="1">
        <f t="shared" si="377"/>
        <v>0</v>
      </c>
    </row>
    <row r="12076" spans="1:5" x14ac:dyDescent="0.3">
      <c r="A12076" t="s">
        <v>3</v>
      </c>
      <c r="B12076">
        <v>0</v>
      </c>
      <c r="C12076">
        <f t="shared" si="376"/>
        <v>15.000000006984919</v>
      </c>
      <c r="D12076" s="2">
        <v>42956.354166666664</v>
      </c>
      <c r="E12076" s="1">
        <f t="shared" si="377"/>
        <v>0</v>
      </c>
    </row>
    <row r="12077" spans="1:5" x14ac:dyDescent="0.3">
      <c r="A12077" t="s">
        <v>3</v>
      </c>
      <c r="B12077">
        <v>0</v>
      </c>
      <c r="C12077">
        <f t="shared" si="376"/>
        <v>14.99999999650754</v>
      </c>
      <c r="D12077" s="2">
        <v>42956.364583333336</v>
      </c>
      <c r="E12077" s="1">
        <f t="shared" si="377"/>
        <v>0</v>
      </c>
    </row>
    <row r="12078" spans="1:5" x14ac:dyDescent="0.3">
      <c r="A12078" t="s">
        <v>3</v>
      </c>
      <c r="B12078">
        <v>0</v>
      </c>
      <c r="C12078">
        <f t="shared" si="376"/>
        <v>14.99999999650754</v>
      </c>
      <c r="D12078" s="2">
        <v>42956.375</v>
      </c>
      <c r="E12078" s="1">
        <f t="shared" si="377"/>
        <v>0</v>
      </c>
    </row>
    <row r="12079" spans="1:5" x14ac:dyDescent="0.3">
      <c r="A12079" t="s">
        <v>3</v>
      </c>
      <c r="B12079">
        <v>0</v>
      </c>
      <c r="C12079">
        <f t="shared" si="376"/>
        <v>15.000000006984919</v>
      </c>
      <c r="D12079" s="2">
        <v>42956.385416666664</v>
      </c>
      <c r="E12079" s="1">
        <f t="shared" si="377"/>
        <v>0</v>
      </c>
    </row>
    <row r="12080" spans="1:5" x14ac:dyDescent="0.3">
      <c r="A12080" t="s">
        <v>3</v>
      </c>
      <c r="B12080">
        <v>0</v>
      </c>
      <c r="C12080">
        <f t="shared" si="376"/>
        <v>14.99999999650754</v>
      </c>
      <c r="D12080" s="2">
        <v>42956.395833333336</v>
      </c>
      <c r="E12080" s="1">
        <f t="shared" si="377"/>
        <v>0</v>
      </c>
    </row>
    <row r="12081" spans="1:5" x14ac:dyDescent="0.3">
      <c r="A12081" t="s">
        <v>3</v>
      </c>
      <c r="B12081">
        <v>0</v>
      </c>
      <c r="C12081">
        <f t="shared" si="376"/>
        <v>14.99999999650754</v>
      </c>
      <c r="D12081" s="2">
        <v>42956.40625</v>
      </c>
      <c r="E12081" s="1">
        <f t="shared" si="377"/>
        <v>0</v>
      </c>
    </row>
    <row r="12082" spans="1:5" x14ac:dyDescent="0.3">
      <c r="A12082" t="s">
        <v>3</v>
      </c>
      <c r="B12082">
        <v>0</v>
      </c>
      <c r="C12082">
        <f t="shared" si="376"/>
        <v>15.000000006984919</v>
      </c>
      <c r="D12082" s="2">
        <v>42956.416666666664</v>
      </c>
      <c r="E12082" s="1">
        <f t="shared" si="377"/>
        <v>0</v>
      </c>
    </row>
    <row r="12083" spans="1:5" x14ac:dyDescent="0.3">
      <c r="A12083" t="s">
        <v>3</v>
      </c>
      <c r="B12083">
        <v>0</v>
      </c>
      <c r="C12083">
        <f t="shared" si="376"/>
        <v>14.99999999650754</v>
      </c>
      <c r="D12083" s="2">
        <v>42956.427083333336</v>
      </c>
      <c r="E12083" s="1">
        <f t="shared" si="377"/>
        <v>0</v>
      </c>
    </row>
    <row r="12084" spans="1:5" x14ac:dyDescent="0.3">
      <c r="A12084" t="s">
        <v>3</v>
      </c>
      <c r="B12084">
        <v>0</v>
      </c>
      <c r="C12084">
        <f t="shared" si="376"/>
        <v>14.99999999650754</v>
      </c>
      <c r="D12084" s="2">
        <v>42956.4375</v>
      </c>
      <c r="E12084" s="1">
        <f t="shared" si="377"/>
        <v>0</v>
      </c>
    </row>
    <row r="12085" spans="1:5" x14ac:dyDescent="0.3">
      <c r="A12085" t="s">
        <v>3</v>
      </c>
      <c r="B12085">
        <v>0</v>
      </c>
      <c r="C12085">
        <f t="shared" si="376"/>
        <v>15.000000006984919</v>
      </c>
      <c r="D12085" s="2">
        <v>42956.447916666664</v>
      </c>
      <c r="E12085" s="1">
        <f t="shared" si="377"/>
        <v>0</v>
      </c>
    </row>
    <row r="12086" spans="1:5" x14ac:dyDescent="0.3">
      <c r="A12086" t="s">
        <v>3</v>
      </c>
      <c r="B12086">
        <v>0</v>
      </c>
      <c r="C12086">
        <f t="shared" si="376"/>
        <v>14.99999999650754</v>
      </c>
      <c r="D12086" s="2">
        <v>42956.458333333336</v>
      </c>
      <c r="E12086" s="1">
        <f t="shared" si="377"/>
        <v>0</v>
      </c>
    </row>
    <row r="12087" spans="1:5" x14ac:dyDescent="0.3">
      <c r="A12087" t="s">
        <v>3</v>
      </c>
      <c r="B12087">
        <v>0</v>
      </c>
      <c r="C12087">
        <f t="shared" si="376"/>
        <v>14.99999999650754</v>
      </c>
      <c r="D12087" s="2">
        <v>42956.46875</v>
      </c>
      <c r="E12087" s="1">
        <f t="shared" si="377"/>
        <v>0</v>
      </c>
    </row>
    <row r="12088" spans="1:5" x14ac:dyDescent="0.3">
      <c r="A12088" t="s">
        <v>3</v>
      </c>
      <c r="B12088">
        <v>0</v>
      </c>
      <c r="C12088">
        <f t="shared" si="376"/>
        <v>15.000000006984919</v>
      </c>
      <c r="D12088" s="2">
        <v>42956.479166666664</v>
      </c>
      <c r="E12088" s="1">
        <f t="shared" si="377"/>
        <v>0</v>
      </c>
    </row>
    <row r="12089" spans="1:5" x14ac:dyDescent="0.3">
      <c r="A12089" t="s">
        <v>3</v>
      </c>
      <c r="B12089">
        <v>0</v>
      </c>
      <c r="C12089">
        <f t="shared" si="376"/>
        <v>14.99999999650754</v>
      </c>
      <c r="D12089" s="2">
        <v>42956.489583333336</v>
      </c>
      <c r="E12089" s="1">
        <f t="shared" si="377"/>
        <v>0</v>
      </c>
    </row>
    <row r="12090" spans="1:5" x14ac:dyDescent="0.3">
      <c r="A12090" t="s">
        <v>3</v>
      </c>
      <c r="B12090">
        <v>0</v>
      </c>
      <c r="C12090">
        <f t="shared" si="376"/>
        <v>14.99999999650754</v>
      </c>
      <c r="D12090" s="2">
        <v>42956.5</v>
      </c>
      <c r="E12090" s="1">
        <f t="shared" si="377"/>
        <v>0</v>
      </c>
    </row>
    <row r="12091" spans="1:5" x14ac:dyDescent="0.3">
      <c r="A12091" t="s">
        <v>3</v>
      </c>
      <c r="B12091">
        <v>0</v>
      </c>
      <c r="C12091">
        <f t="shared" si="376"/>
        <v>15.000000006984919</v>
      </c>
      <c r="D12091" s="2">
        <v>42956.510416666664</v>
      </c>
      <c r="E12091" s="1">
        <f t="shared" si="377"/>
        <v>0</v>
      </c>
    </row>
    <row r="12092" spans="1:5" x14ac:dyDescent="0.3">
      <c r="A12092" t="s">
        <v>3</v>
      </c>
      <c r="B12092">
        <v>0</v>
      </c>
      <c r="C12092">
        <f t="shared" si="376"/>
        <v>14.99999999650754</v>
      </c>
      <c r="D12092" s="2">
        <v>42956.520833333336</v>
      </c>
      <c r="E12092" s="1">
        <f t="shared" si="377"/>
        <v>0</v>
      </c>
    </row>
    <row r="12093" spans="1:5" x14ac:dyDescent="0.3">
      <c r="A12093" t="s">
        <v>3</v>
      </c>
      <c r="B12093">
        <v>0</v>
      </c>
      <c r="C12093">
        <f t="shared" si="376"/>
        <v>14.99999999650754</v>
      </c>
      <c r="D12093" s="2">
        <v>42956.53125</v>
      </c>
      <c r="E12093" s="1">
        <f t="shared" si="377"/>
        <v>0</v>
      </c>
    </row>
    <row r="12094" spans="1:5" x14ac:dyDescent="0.3">
      <c r="A12094" t="s">
        <v>3</v>
      </c>
      <c r="B12094">
        <v>0</v>
      </c>
      <c r="C12094">
        <f t="shared" si="376"/>
        <v>15.000000006984919</v>
      </c>
      <c r="D12094" s="2">
        <v>42956.541666666664</v>
      </c>
      <c r="E12094" s="1">
        <f t="shared" si="377"/>
        <v>0</v>
      </c>
    </row>
    <row r="12095" spans="1:5" x14ac:dyDescent="0.3">
      <c r="A12095" t="s">
        <v>3</v>
      </c>
      <c r="B12095">
        <v>0</v>
      </c>
      <c r="C12095">
        <f t="shared" si="376"/>
        <v>14.99999999650754</v>
      </c>
      <c r="D12095" s="2">
        <v>42956.552083333336</v>
      </c>
      <c r="E12095" s="1">
        <f t="shared" si="377"/>
        <v>0</v>
      </c>
    </row>
    <row r="12096" spans="1:5" x14ac:dyDescent="0.3">
      <c r="A12096" t="s">
        <v>3</v>
      </c>
      <c r="B12096">
        <v>0</v>
      </c>
      <c r="C12096">
        <f t="shared" si="376"/>
        <v>14.99999999650754</v>
      </c>
      <c r="D12096" s="2">
        <v>42956.5625</v>
      </c>
      <c r="E12096" s="1">
        <f t="shared" si="377"/>
        <v>0</v>
      </c>
    </row>
    <row r="12097" spans="1:5" x14ac:dyDescent="0.3">
      <c r="A12097" t="s">
        <v>3</v>
      </c>
      <c r="B12097">
        <v>0</v>
      </c>
      <c r="C12097">
        <f t="shared" si="376"/>
        <v>15.000000006984919</v>
      </c>
      <c r="D12097" s="2">
        <v>42956.572916666664</v>
      </c>
      <c r="E12097" s="1">
        <f t="shared" si="377"/>
        <v>0</v>
      </c>
    </row>
    <row r="12098" spans="1:5" x14ac:dyDescent="0.3">
      <c r="A12098" t="s">
        <v>3</v>
      </c>
      <c r="B12098">
        <v>0</v>
      </c>
      <c r="C12098">
        <f t="shared" ref="C12098:C12161" si="378">60*24*(D12099-D12098)</f>
        <v>14.99999999650754</v>
      </c>
      <c r="D12098" s="2">
        <v>42956.583333333336</v>
      </c>
      <c r="E12098" s="1">
        <f t="shared" si="377"/>
        <v>0</v>
      </c>
    </row>
    <row r="12099" spans="1:5" x14ac:dyDescent="0.3">
      <c r="A12099" t="s">
        <v>3</v>
      </c>
      <c r="B12099">
        <v>0</v>
      </c>
      <c r="C12099">
        <f t="shared" si="378"/>
        <v>14.99999999650754</v>
      </c>
      <c r="D12099" s="2">
        <v>42956.59375</v>
      </c>
      <c r="E12099" s="1">
        <f t="shared" ref="E12099:E12162" si="379">B12099/15</f>
        <v>0</v>
      </c>
    </row>
    <row r="12100" spans="1:5" x14ac:dyDescent="0.3">
      <c r="A12100" t="s">
        <v>3</v>
      </c>
      <c r="B12100">
        <v>0</v>
      </c>
      <c r="C12100">
        <f t="shared" si="378"/>
        <v>15.000000006984919</v>
      </c>
      <c r="D12100" s="2">
        <v>42956.604166666664</v>
      </c>
      <c r="E12100" s="1">
        <f t="shared" si="379"/>
        <v>0</v>
      </c>
    </row>
    <row r="12101" spans="1:5" x14ac:dyDescent="0.3">
      <c r="A12101" t="s">
        <v>3</v>
      </c>
      <c r="B12101">
        <v>0</v>
      </c>
      <c r="C12101">
        <f t="shared" si="378"/>
        <v>14.99999999650754</v>
      </c>
      <c r="D12101" s="2">
        <v>42956.614583333336</v>
      </c>
      <c r="E12101" s="1">
        <f t="shared" si="379"/>
        <v>0</v>
      </c>
    </row>
    <row r="12102" spans="1:5" x14ac:dyDescent="0.3">
      <c r="A12102" t="s">
        <v>3</v>
      </c>
      <c r="B12102">
        <v>0</v>
      </c>
      <c r="C12102">
        <f t="shared" si="378"/>
        <v>14.99999999650754</v>
      </c>
      <c r="D12102" s="2">
        <v>42956.625</v>
      </c>
      <c r="E12102" s="1">
        <f t="shared" si="379"/>
        <v>0</v>
      </c>
    </row>
    <row r="12103" spans="1:5" x14ac:dyDescent="0.3">
      <c r="A12103" t="s">
        <v>3</v>
      </c>
      <c r="B12103">
        <v>0</v>
      </c>
      <c r="C12103">
        <f t="shared" si="378"/>
        <v>15.000000006984919</v>
      </c>
      <c r="D12103" s="2">
        <v>42956.635416666664</v>
      </c>
      <c r="E12103" s="1">
        <f t="shared" si="379"/>
        <v>0</v>
      </c>
    </row>
    <row r="12104" spans="1:5" x14ac:dyDescent="0.3">
      <c r="A12104" t="s">
        <v>3</v>
      </c>
      <c r="B12104">
        <v>0</v>
      </c>
      <c r="C12104">
        <f t="shared" si="378"/>
        <v>14.99999999650754</v>
      </c>
      <c r="D12104" s="2">
        <v>42956.645833333336</v>
      </c>
      <c r="E12104" s="1">
        <f t="shared" si="379"/>
        <v>0</v>
      </c>
    </row>
    <row r="12105" spans="1:5" x14ac:dyDescent="0.3">
      <c r="A12105" t="s">
        <v>3</v>
      </c>
      <c r="B12105">
        <v>0</v>
      </c>
      <c r="C12105">
        <f t="shared" si="378"/>
        <v>14.99999999650754</v>
      </c>
      <c r="D12105" s="2">
        <v>42956.65625</v>
      </c>
      <c r="E12105" s="1">
        <f t="shared" si="379"/>
        <v>0</v>
      </c>
    </row>
    <row r="12106" spans="1:5" x14ac:dyDescent="0.3">
      <c r="A12106" t="s">
        <v>3</v>
      </c>
      <c r="B12106">
        <v>0</v>
      </c>
      <c r="C12106">
        <f t="shared" si="378"/>
        <v>15.000000006984919</v>
      </c>
      <c r="D12106" s="2">
        <v>42956.666666666664</v>
      </c>
      <c r="E12106" s="1">
        <f t="shared" si="379"/>
        <v>0</v>
      </c>
    </row>
    <row r="12107" spans="1:5" x14ac:dyDescent="0.3">
      <c r="A12107" t="s">
        <v>3</v>
      </c>
      <c r="B12107">
        <v>0</v>
      </c>
      <c r="C12107">
        <f t="shared" si="378"/>
        <v>14.99999999650754</v>
      </c>
      <c r="D12107" s="2">
        <v>42956.677083333336</v>
      </c>
      <c r="E12107" s="1">
        <f t="shared" si="379"/>
        <v>0</v>
      </c>
    </row>
    <row r="12108" spans="1:5" x14ac:dyDescent="0.3">
      <c r="A12108" t="s">
        <v>3</v>
      </c>
      <c r="B12108">
        <v>0</v>
      </c>
      <c r="C12108">
        <f t="shared" si="378"/>
        <v>14.99999999650754</v>
      </c>
      <c r="D12108" s="2">
        <v>42956.6875</v>
      </c>
      <c r="E12108" s="1">
        <f t="shared" si="379"/>
        <v>0</v>
      </c>
    </row>
    <row r="12109" spans="1:5" x14ac:dyDescent="0.3">
      <c r="A12109" t="s">
        <v>3</v>
      </c>
      <c r="B12109">
        <v>0</v>
      </c>
      <c r="C12109">
        <f t="shared" si="378"/>
        <v>15.000000006984919</v>
      </c>
      <c r="D12109" s="2">
        <v>42956.697916666664</v>
      </c>
      <c r="E12109" s="1">
        <f t="shared" si="379"/>
        <v>0</v>
      </c>
    </row>
    <row r="12110" spans="1:5" x14ac:dyDescent="0.3">
      <c r="A12110" t="s">
        <v>3</v>
      </c>
      <c r="B12110">
        <v>0</v>
      </c>
      <c r="C12110">
        <f t="shared" si="378"/>
        <v>14.99999999650754</v>
      </c>
      <c r="D12110" s="2">
        <v>42956.708333333336</v>
      </c>
      <c r="E12110" s="1">
        <f t="shared" si="379"/>
        <v>0</v>
      </c>
    </row>
    <row r="12111" spans="1:5" x14ac:dyDescent="0.3">
      <c r="A12111" t="s">
        <v>3</v>
      </c>
      <c r="B12111">
        <v>0</v>
      </c>
      <c r="C12111">
        <f t="shared" si="378"/>
        <v>14.99999999650754</v>
      </c>
      <c r="D12111" s="2">
        <v>42956.71875</v>
      </c>
      <c r="E12111" s="1">
        <f t="shared" si="379"/>
        <v>0</v>
      </c>
    </row>
    <row r="12112" spans="1:5" x14ac:dyDescent="0.3">
      <c r="A12112" t="s">
        <v>3</v>
      </c>
      <c r="B12112">
        <v>0</v>
      </c>
      <c r="C12112">
        <f t="shared" si="378"/>
        <v>15.000000006984919</v>
      </c>
      <c r="D12112" s="2">
        <v>42956.729166666664</v>
      </c>
      <c r="E12112" s="1">
        <f t="shared" si="379"/>
        <v>0</v>
      </c>
    </row>
    <row r="12113" spans="1:5" x14ac:dyDescent="0.3">
      <c r="A12113" t="s">
        <v>3</v>
      </c>
      <c r="B12113">
        <v>0</v>
      </c>
      <c r="C12113">
        <f t="shared" si="378"/>
        <v>14.99999999650754</v>
      </c>
      <c r="D12113" s="2">
        <v>42956.739583333336</v>
      </c>
      <c r="E12113" s="1">
        <f t="shared" si="379"/>
        <v>0</v>
      </c>
    </row>
    <row r="12114" spans="1:5" x14ac:dyDescent="0.3">
      <c r="A12114" t="s">
        <v>3</v>
      </c>
      <c r="B12114">
        <v>0</v>
      </c>
      <c r="C12114">
        <f t="shared" si="378"/>
        <v>14.99999999650754</v>
      </c>
      <c r="D12114" s="2">
        <v>42956.75</v>
      </c>
      <c r="E12114" s="1">
        <f t="shared" si="379"/>
        <v>0</v>
      </c>
    </row>
    <row r="12115" spans="1:5" x14ac:dyDescent="0.3">
      <c r="A12115" t="s">
        <v>3</v>
      </c>
      <c r="B12115">
        <v>0</v>
      </c>
      <c r="C12115">
        <f t="shared" si="378"/>
        <v>15.000000006984919</v>
      </c>
      <c r="D12115" s="2">
        <v>42956.760416666664</v>
      </c>
      <c r="E12115" s="1">
        <f t="shared" si="379"/>
        <v>0</v>
      </c>
    </row>
    <row r="12116" spans="1:5" x14ac:dyDescent="0.3">
      <c r="A12116" t="s">
        <v>3</v>
      </c>
      <c r="B12116">
        <v>0</v>
      </c>
      <c r="C12116">
        <f t="shared" si="378"/>
        <v>14.99999999650754</v>
      </c>
      <c r="D12116" s="2">
        <v>42956.770833333336</v>
      </c>
      <c r="E12116" s="1">
        <f t="shared" si="379"/>
        <v>0</v>
      </c>
    </row>
    <row r="12117" spans="1:5" x14ac:dyDescent="0.3">
      <c r="A12117" t="s">
        <v>3</v>
      </c>
      <c r="B12117">
        <v>0</v>
      </c>
      <c r="C12117">
        <f t="shared" si="378"/>
        <v>14.99999999650754</v>
      </c>
      <c r="D12117" s="2">
        <v>42956.78125</v>
      </c>
      <c r="E12117" s="1">
        <f t="shared" si="379"/>
        <v>0</v>
      </c>
    </row>
    <row r="12118" spans="1:5" x14ac:dyDescent="0.3">
      <c r="A12118" t="s">
        <v>3</v>
      </c>
      <c r="B12118">
        <v>0</v>
      </c>
      <c r="C12118">
        <f t="shared" si="378"/>
        <v>15.000000006984919</v>
      </c>
      <c r="D12118" s="2">
        <v>42956.791666666664</v>
      </c>
      <c r="E12118" s="1">
        <f t="shared" si="379"/>
        <v>0</v>
      </c>
    </row>
    <row r="12119" spans="1:5" x14ac:dyDescent="0.3">
      <c r="A12119" t="s">
        <v>3</v>
      </c>
      <c r="B12119">
        <v>0</v>
      </c>
      <c r="C12119">
        <f t="shared" si="378"/>
        <v>14.99999999650754</v>
      </c>
      <c r="D12119" s="2">
        <v>42956.802083333336</v>
      </c>
      <c r="E12119" s="1">
        <f t="shared" si="379"/>
        <v>0</v>
      </c>
    </row>
    <row r="12120" spans="1:5" x14ac:dyDescent="0.3">
      <c r="A12120" t="s">
        <v>3</v>
      </c>
      <c r="B12120">
        <v>0</v>
      </c>
      <c r="C12120">
        <f t="shared" si="378"/>
        <v>14.99999999650754</v>
      </c>
      <c r="D12120" s="2">
        <v>42956.8125</v>
      </c>
      <c r="E12120" s="1">
        <f t="shared" si="379"/>
        <v>0</v>
      </c>
    </row>
    <row r="12121" spans="1:5" x14ac:dyDescent="0.3">
      <c r="A12121" t="s">
        <v>3</v>
      </c>
      <c r="B12121">
        <v>0</v>
      </c>
      <c r="C12121">
        <f t="shared" si="378"/>
        <v>15.000000006984919</v>
      </c>
      <c r="D12121" s="2">
        <v>42956.822916666664</v>
      </c>
      <c r="E12121" s="1">
        <f t="shared" si="379"/>
        <v>0</v>
      </c>
    </row>
    <row r="12122" spans="1:5" x14ac:dyDescent="0.3">
      <c r="A12122" t="s">
        <v>3</v>
      </c>
      <c r="B12122">
        <v>0</v>
      </c>
      <c r="C12122">
        <f t="shared" si="378"/>
        <v>14.99999999650754</v>
      </c>
      <c r="D12122" s="2">
        <v>42956.833333333336</v>
      </c>
      <c r="E12122" s="1">
        <f t="shared" si="379"/>
        <v>0</v>
      </c>
    </row>
    <row r="12123" spans="1:5" x14ac:dyDescent="0.3">
      <c r="A12123" t="s">
        <v>3</v>
      </c>
      <c r="B12123">
        <v>0</v>
      </c>
      <c r="C12123">
        <f t="shared" si="378"/>
        <v>14.99999999650754</v>
      </c>
      <c r="D12123" s="2">
        <v>42956.84375</v>
      </c>
      <c r="E12123" s="1">
        <f t="shared" si="379"/>
        <v>0</v>
      </c>
    </row>
    <row r="12124" spans="1:5" x14ac:dyDescent="0.3">
      <c r="A12124" t="s">
        <v>3</v>
      </c>
      <c r="B12124">
        <v>0</v>
      </c>
      <c r="C12124">
        <f t="shared" si="378"/>
        <v>15.000000006984919</v>
      </c>
      <c r="D12124" s="2">
        <v>42956.854166666664</v>
      </c>
      <c r="E12124" s="1">
        <f t="shared" si="379"/>
        <v>0</v>
      </c>
    </row>
    <row r="12125" spans="1:5" x14ac:dyDescent="0.3">
      <c r="A12125" t="s">
        <v>3</v>
      </c>
      <c r="B12125">
        <v>0</v>
      </c>
      <c r="C12125">
        <f t="shared" si="378"/>
        <v>14.99999999650754</v>
      </c>
      <c r="D12125" s="2">
        <v>42956.864583333336</v>
      </c>
      <c r="E12125" s="1">
        <f t="shared" si="379"/>
        <v>0</v>
      </c>
    </row>
    <row r="12126" spans="1:5" x14ac:dyDescent="0.3">
      <c r="A12126" t="s">
        <v>3</v>
      </c>
      <c r="B12126">
        <v>0</v>
      </c>
      <c r="C12126">
        <f t="shared" si="378"/>
        <v>14.99999999650754</v>
      </c>
      <c r="D12126" s="2">
        <v>42956.875</v>
      </c>
      <c r="E12126" s="1">
        <f t="shared" si="379"/>
        <v>0</v>
      </c>
    </row>
    <row r="12127" spans="1:5" x14ac:dyDescent="0.3">
      <c r="A12127" t="s">
        <v>3</v>
      </c>
      <c r="B12127">
        <v>0</v>
      </c>
      <c r="C12127">
        <f t="shared" si="378"/>
        <v>15.000000006984919</v>
      </c>
      <c r="D12127" s="2">
        <v>42956.885416666664</v>
      </c>
      <c r="E12127" s="1">
        <f t="shared" si="379"/>
        <v>0</v>
      </c>
    </row>
    <row r="12128" spans="1:5" x14ac:dyDescent="0.3">
      <c r="A12128" t="s">
        <v>3</v>
      </c>
      <c r="B12128">
        <v>0</v>
      </c>
      <c r="C12128">
        <f t="shared" si="378"/>
        <v>14.99999999650754</v>
      </c>
      <c r="D12128" s="2">
        <v>42956.895833333336</v>
      </c>
      <c r="E12128" s="1">
        <f t="shared" si="379"/>
        <v>0</v>
      </c>
    </row>
    <row r="12129" spans="1:5" x14ac:dyDescent="0.3">
      <c r="A12129" t="s">
        <v>3</v>
      </c>
      <c r="B12129">
        <v>0</v>
      </c>
      <c r="C12129">
        <f t="shared" si="378"/>
        <v>14.99999999650754</v>
      </c>
      <c r="D12129" s="2">
        <v>42956.90625</v>
      </c>
      <c r="E12129" s="1">
        <f t="shared" si="379"/>
        <v>0</v>
      </c>
    </row>
    <row r="12130" spans="1:5" x14ac:dyDescent="0.3">
      <c r="A12130" t="s">
        <v>3</v>
      </c>
      <c r="B12130">
        <v>0</v>
      </c>
      <c r="C12130">
        <f t="shared" si="378"/>
        <v>15.000000006984919</v>
      </c>
      <c r="D12130" s="2">
        <v>42956.916666666664</v>
      </c>
      <c r="E12130" s="1">
        <f t="shared" si="379"/>
        <v>0</v>
      </c>
    </row>
    <row r="12131" spans="1:5" x14ac:dyDescent="0.3">
      <c r="A12131" t="s">
        <v>3</v>
      </c>
      <c r="B12131">
        <v>0</v>
      </c>
      <c r="C12131">
        <f t="shared" si="378"/>
        <v>14.99999999650754</v>
      </c>
      <c r="D12131" s="2">
        <v>42956.927083333336</v>
      </c>
      <c r="E12131" s="1">
        <f t="shared" si="379"/>
        <v>0</v>
      </c>
    </row>
    <row r="12132" spans="1:5" x14ac:dyDescent="0.3">
      <c r="A12132" t="s">
        <v>3</v>
      </c>
      <c r="B12132">
        <v>0</v>
      </c>
      <c r="C12132">
        <f t="shared" si="378"/>
        <v>14.99999999650754</v>
      </c>
      <c r="D12132" s="2">
        <v>42956.9375</v>
      </c>
      <c r="E12132" s="1">
        <f t="shared" si="379"/>
        <v>0</v>
      </c>
    </row>
    <row r="12133" spans="1:5" x14ac:dyDescent="0.3">
      <c r="A12133" t="s">
        <v>3</v>
      </c>
      <c r="B12133">
        <v>0</v>
      </c>
      <c r="C12133">
        <f t="shared" si="378"/>
        <v>15.000000006984919</v>
      </c>
      <c r="D12133" s="2">
        <v>42956.947916666664</v>
      </c>
      <c r="E12133" s="1">
        <f t="shared" si="379"/>
        <v>0</v>
      </c>
    </row>
    <row r="12134" spans="1:5" x14ac:dyDescent="0.3">
      <c r="A12134" t="s">
        <v>3</v>
      </c>
      <c r="B12134">
        <v>0</v>
      </c>
      <c r="C12134">
        <f t="shared" si="378"/>
        <v>14.99999999650754</v>
      </c>
      <c r="D12134" s="2">
        <v>42956.958333333336</v>
      </c>
      <c r="E12134" s="1">
        <f t="shared" si="379"/>
        <v>0</v>
      </c>
    </row>
    <row r="12135" spans="1:5" x14ac:dyDescent="0.3">
      <c r="A12135" t="s">
        <v>3</v>
      </c>
      <c r="B12135">
        <v>0</v>
      </c>
      <c r="C12135">
        <f t="shared" si="378"/>
        <v>14.99999999650754</v>
      </c>
      <c r="D12135" s="2">
        <v>42956.96875</v>
      </c>
      <c r="E12135" s="1">
        <f t="shared" si="379"/>
        <v>0</v>
      </c>
    </row>
    <row r="12136" spans="1:5" x14ac:dyDescent="0.3">
      <c r="A12136" t="s">
        <v>3</v>
      </c>
      <c r="B12136">
        <v>0</v>
      </c>
      <c r="C12136">
        <f t="shared" si="378"/>
        <v>15.000000006984919</v>
      </c>
      <c r="D12136" s="2">
        <v>42956.979166666664</v>
      </c>
      <c r="E12136" s="1">
        <f t="shared" si="379"/>
        <v>0</v>
      </c>
    </row>
    <row r="12137" spans="1:5" x14ac:dyDescent="0.3">
      <c r="A12137" t="s">
        <v>3</v>
      </c>
      <c r="B12137">
        <v>0</v>
      </c>
      <c r="C12137">
        <f t="shared" si="378"/>
        <v>14.99999999650754</v>
      </c>
      <c r="D12137" s="2">
        <v>42956.989583333336</v>
      </c>
      <c r="E12137" s="1">
        <f t="shared" si="379"/>
        <v>0</v>
      </c>
    </row>
    <row r="12138" spans="1:5" x14ac:dyDescent="0.3">
      <c r="A12138" t="s">
        <v>3</v>
      </c>
      <c r="B12138">
        <v>0</v>
      </c>
      <c r="C12138">
        <f t="shared" si="378"/>
        <v>14.99999999650754</v>
      </c>
      <c r="D12138" s="2">
        <v>42957</v>
      </c>
      <c r="E12138" s="1">
        <f t="shared" si="379"/>
        <v>0</v>
      </c>
    </row>
    <row r="12139" spans="1:5" x14ac:dyDescent="0.3">
      <c r="A12139" t="s">
        <v>3</v>
      </c>
      <c r="B12139">
        <v>0</v>
      </c>
      <c r="C12139">
        <f t="shared" si="378"/>
        <v>15.000000006984919</v>
      </c>
      <c r="D12139" s="2">
        <v>42957.010416666664</v>
      </c>
      <c r="E12139" s="1">
        <f t="shared" si="379"/>
        <v>0</v>
      </c>
    </row>
    <row r="12140" spans="1:5" x14ac:dyDescent="0.3">
      <c r="A12140" t="s">
        <v>3</v>
      </c>
      <c r="B12140">
        <v>0</v>
      </c>
      <c r="C12140">
        <f t="shared" si="378"/>
        <v>14.99999999650754</v>
      </c>
      <c r="D12140" s="2">
        <v>42957.020833333336</v>
      </c>
      <c r="E12140" s="1">
        <f t="shared" si="379"/>
        <v>0</v>
      </c>
    </row>
    <row r="12141" spans="1:5" x14ac:dyDescent="0.3">
      <c r="A12141" t="s">
        <v>3</v>
      </c>
      <c r="B12141">
        <v>0</v>
      </c>
      <c r="C12141">
        <f t="shared" si="378"/>
        <v>14.99999999650754</v>
      </c>
      <c r="D12141" s="2">
        <v>42957.03125</v>
      </c>
      <c r="E12141" s="1">
        <f t="shared" si="379"/>
        <v>0</v>
      </c>
    </row>
    <row r="12142" spans="1:5" x14ac:dyDescent="0.3">
      <c r="A12142" t="s">
        <v>3</v>
      </c>
      <c r="B12142">
        <v>0</v>
      </c>
      <c r="C12142">
        <f t="shared" si="378"/>
        <v>15.000000006984919</v>
      </c>
      <c r="D12142" s="2">
        <v>42957.041666666664</v>
      </c>
      <c r="E12142" s="1">
        <f t="shared" si="379"/>
        <v>0</v>
      </c>
    </row>
    <row r="12143" spans="1:5" x14ac:dyDescent="0.3">
      <c r="A12143" t="s">
        <v>3</v>
      </c>
      <c r="B12143">
        <v>0</v>
      </c>
      <c r="C12143">
        <f t="shared" si="378"/>
        <v>14.99999999650754</v>
      </c>
      <c r="D12143" s="2">
        <v>42957.052083333336</v>
      </c>
      <c r="E12143" s="1">
        <f t="shared" si="379"/>
        <v>0</v>
      </c>
    </row>
    <row r="12144" spans="1:5" x14ac:dyDescent="0.3">
      <c r="A12144" t="s">
        <v>3</v>
      </c>
      <c r="B12144">
        <v>0</v>
      </c>
      <c r="C12144">
        <f t="shared" si="378"/>
        <v>14.99999999650754</v>
      </c>
      <c r="D12144" s="2">
        <v>42957.0625</v>
      </c>
      <c r="E12144" s="1">
        <f t="shared" si="379"/>
        <v>0</v>
      </c>
    </row>
    <row r="12145" spans="1:5" x14ac:dyDescent="0.3">
      <c r="A12145" t="s">
        <v>3</v>
      </c>
      <c r="B12145">
        <v>0</v>
      </c>
      <c r="C12145">
        <f t="shared" si="378"/>
        <v>15.000000006984919</v>
      </c>
      <c r="D12145" s="2">
        <v>42957.072916666664</v>
      </c>
      <c r="E12145" s="1">
        <f t="shared" si="379"/>
        <v>0</v>
      </c>
    </row>
    <row r="12146" spans="1:5" x14ac:dyDescent="0.3">
      <c r="A12146" t="s">
        <v>3</v>
      </c>
      <c r="B12146">
        <v>0</v>
      </c>
      <c r="C12146">
        <f t="shared" si="378"/>
        <v>14.99999999650754</v>
      </c>
      <c r="D12146" s="2">
        <v>42957.083333333336</v>
      </c>
      <c r="E12146" s="1">
        <f t="shared" si="379"/>
        <v>0</v>
      </c>
    </row>
    <row r="12147" spans="1:5" x14ac:dyDescent="0.3">
      <c r="A12147" t="s">
        <v>3</v>
      </c>
      <c r="B12147">
        <v>0</v>
      </c>
      <c r="C12147">
        <f t="shared" si="378"/>
        <v>14.99999999650754</v>
      </c>
      <c r="D12147" s="2">
        <v>42957.09375</v>
      </c>
      <c r="E12147" s="1">
        <f t="shared" si="379"/>
        <v>0</v>
      </c>
    </row>
    <row r="12148" spans="1:5" x14ac:dyDescent="0.3">
      <c r="A12148" t="s">
        <v>3</v>
      </c>
      <c r="B12148">
        <v>0</v>
      </c>
      <c r="C12148">
        <f t="shared" si="378"/>
        <v>15.000000006984919</v>
      </c>
      <c r="D12148" s="2">
        <v>42957.104166666664</v>
      </c>
      <c r="E12148" s="1">
        <f t="shared" si="379"/>
        <v>0</v>
      </c>
    </row>
    <row r="12149" spans="1:5" x14ac:dyDescent="0.3">
      <c r="A12149" t="s">
        <v>3</v>
      </c>
      <c r="B12149">
        <v>0</v>
      </c>
      <c r="C12149">
        <f t="shared" si="378"/>
        <v>14.99999999650754</v>
      </c>
      <c r="D12149" s="2">
        <v>42957.114583333336</v>
      </c>
      <c r="E12149" s="1">
        <f t="shared" si="379"/>
        <v>0</v>
      </c>
    </row>
    <row r="12150" spans="1:5" x14ac:dyDescent="0.3">
      <c r="A12150" t="s">
        <v>3</v>
      </c>
      <c r="B12150">
        <v>0</v>
      </c>
      <c r="C12150">
        <f t="shared" si="378"/>
        <v>14.99999999650754</v>
      </c>
      <c r="D12150" s="2">
        <v>42957.125</v>
      </c>
      <c r="E12150" s="1">
        <f t="shared" si="379"/>
        <v>0</v>
      </c>
    </row>
    <row r="12151" spans="1:5" x14ac:dyDescent="0.3">
      <c r="A12151" t="s">
        <v>3</v>
      </c>
      <c r="B12151">
        <v>0</v>
      </c>
      <c r="C12151">
        <f t="shared" si="378"/>
        <v>15.000000006984919</v>
      </c>
      <c r="D12151" s="2">
        <v>42957.135416666664</v>
      </c>
      <c r="E12151" s="1">
        <f t="shared" si="379"/>
        <v>0</v>
      </c>
    </row>
    <row r="12152" spans="1:5" x14ac:dyDescent="0.3">
      <c r="A12152" t="s">
        <v>3</v>
      </c>
      <c r="B12152">
        <v>0</v>
      </c>
      <c r="C12152">
        <f t="shared" si="378"/>
        <v>14.99999999650754</v>
      </c>
      <c r="D12152" s="2">
        <v>42957.145833333336</v>
      </c>
      <c r="E12152" s="1">
        <f t="shared" si="379"/>
        <v>0</v>
      </c>
    </row>
    <row r="12153" spans="1:5" x14ac:dyDescent="0.3">
      <c r="A12153" t="s">
        <v>3</v>
      </c>
      <c r="B12153">
        <v>0</v>
      </c>
      <c r="C12153">
        <f t="shared" si="378"/>
        <v>14.99999999650754</v>
      </c>
      <c r="D12153" s="2">
        <v>42957.15625</v>
      </c>
      <c r="E12153" s="1">
        <f t="shared" si="379"/>
        <v>0</v>
      </c>
    </row>
    <row r="12154" spans="1:5" x14ac:dyDescent="0.3">
      <c r="A12154" t="s">
        <v>3</v>
      </c>
      <c r="B12154">
        <v>0</v>
      </c>
      <c r="C12154">
        <f t="shared" si="378"/>
        <v>15.000000006984919</v>
      </c>
      <c r="D12154" s="2">
        <v>42957.166666666664</v>
      </c>
      <c r="E12154" s="1">
        <f t="shared" si="379"/>
        <v>0</v>
      </c>
    </row>
    <row r="12155" spans="1:5" x14ac:dyDescent="0.3">
      <c r="A12155" t="s">
        <v>3</v>
      </c>
      <c r="B12155">
        <v>0</v>
      </c>
      <c r="C12155">
        <f t="shared" si="378"/>
        <v>14.99999999650754</v>
      </c>
      <c r="D12155" s="2">
        <v>42957.177083333336</v>
      </c>
      <c r="E12155" s="1">
        <f t="shared" si="379"/>
        <v>0</v>
      </c>
    </row>
    <row r="12156" spans="1:5" x14ac:dyDescent="0.3">
      <c r="A12156" t="s">
        <v>3</v>
      </c>
      <c r="B12156">
        <v>0</v>
      </c>
      <c r="C12156">
        <f t="shared" si="378"/>
        <v>14.99999999650754</v>
      </c>
      <c r="D12156" s="2">
        <v>42957.1875</v>
      </c>
      <c r="E12156" s="1">
        <f t="shared" si="379"/>
        <v>0</v>
      </c>
    </row>
    <row r="12157" spans="1:5" x14ac:dyDescent="0.3">
      <c r="A12157" t="s">
        <v>3</v>
      </c>
      <c r="B12157">
        <v>0</v>
      </c>
      <c r="C12157">
        <f t="shared" si="378"/>
        <v>15.000000006984919</v>
      </c>
      <c r="D12157" s="2">
        <v>42957.197916666664</v>
      </c>
      <c r="E12157" s="1">
        <f t="shared" si="379"/>
        <v>0</v>
      </c>
    </row>
    <row r="12158" spans="1:5" x14ac:dyDescent="0.3">
      <c r="A12158" t="s">
        <v>3</v>
      </c>
      <c r="B12158">
        <v>0</v>
      </c>
      <c r="C12158">
        <f t="shared" si="378"/>
        <v>14.99999999650754</v>
      </c>
      <c r="D12158" s="2">
        <v>42957.208333333336</v>
      </c>
      <c r="E12158" s="1">
        <f t="shared" si="379"/>
        <v>0</v>
      </c>
    </row>
    <row r="12159" spans="1:5" x14ac:dyDescent="0.3">
      <c r="A12159" t="s">
        <v>3</v>
      </c>
      <c r="B12159">
        <v>0</v>
      </c>
      <c r="C12159">
        <f t="shared" si="378"/>
        <v>14.99999999650754</v>
      </c>
      <c r="D12159" s="2">
        <v>42957.21875</v>
      </c>
      <c r="E12159" s="1">
        <f t="shared" si="379"/>
        <v>0</v>
      </c>
    </row>
    <row r="12160" spans="1:5" x14ac:dyDescent="0.3">
      <c r="A12160" t="s">
        <v>3</v>
      </c>
      <c r="B12160">
        <v>0</v>
      </c>
      <c r="C12160">
        <f t="shared" si="378"/>
        <v>15.000000006984919</v>
      </c>
      <c r="D12160" s="2">
        <v>42957.229166666664</v>
      </c>
      <c r="E12160" s="1">
        <f t="shared" si="379"/>
        <v>0</v>
      </c>
    </row>
    <row r="12161" spans="1:5" x14ac:dyDescent="0.3">
      <c r="A12161" t="s">
        <v>3</v>
      </c>
      <c r="B12161">
        <v>0</v>
      </c>
      <c r="C12161">
        <f t="shared" si="378"/>
        <v>14.99999999650754</v>
      </c>
      <c r="D12161" s="2">
        <v>42957.239583333336</v>
      </c>
      <c r="E12161" s="1">
        <f t="shared" si="379"/>
        <v>0</v>
      </c>
    </row>
    <row r="12162" spans="1:5" x14ac:dyDescent="0.3">
      <c r="A12162" t="s">
        <v>3</v>
      </c>
      <c r="B12162">
        <v>0</v>
      </c>
      <c r="C12162">
        <f t="shared" ref="C12162:C12225" si="380">60*24*(D12163-D12162)</f>
        <v>14.99999999650754</v>
      </c>
      <c r="D12162" s="2">
        <v>42957.25</v>
      </c>
      <c r="E12162" s="1">
        <f t="shared" si="379"/>
        <v>0</v>
      </c>
    </row>
    <row r="12163" spans="1:5" x14ac:dyDescent="0.3">
      <c r="A12163" t="s">
        <v>3</v>
      </c>
      <c r="B12163">
        <v>0</v>
      </c>
      <c r="C12163">
        <f t="shared" si="380"/>
        <v>15.000000006984919</v>
      </c>
      <c r="D12163" s="2">
        <v>42957.260416666664</v>
      </c>
      <c r="E12163" s="1">
        <f t="shared" ref="E12163:E12226" si="381">B12163/15</f>
        <v>0</v>
      </c>
    </row>
    <row r="12164" spans="1:5" x14ac:dyDescent="0.3">
      <c r="A12164" t="s">
        <v>3</v>
      </c>
      <c r="B12164">
        <v>0</v>
      </c>
      <c r="C12164">
        <f t="shared" si="380"/>
        <v>14.99999999650754</v>
      </c>
      <c r="D12164" s="2">
        <v>42957.270833333336</v>
      </c>
      <c r="E12164" s="1">
        <f t="shared" si="381"/>
        <v>0</v>
      </c>
    </row>
    <row r="12165" spans="1:5" x14ac:dyDescent="0.3">
      <c r="A12165" t="s">
        <v>3</v>
      </c>
      <c r="B12165">
        <v>0</v>
      </c>
      <c r="C12165">
        <f t="shared" si="380"/>
        <v>14.99999999650754</v>
      </c>
      <c r="D12165" s="2">
        <v>42957.28125</v>
      </c>
      <c r="E12165" s="1">
        <f t="shared" si="381"/>
        <v>0</v>
      </c>
    </row>
    <row r="12166" spans="1:5" x14ac:dyDescent="0.3">
      <c r="A12166" t="s">
        <v>3</v>
      </c>
      <c r="B12166">
        <v>0</v>
      </c>
      <c r="C12166">
        <f t="shared" si="380"/>
        <v>15.000000006984919</v>
      </c>
      <c r="D12166" s="2">
        <v>42957.291666666664</v>
      </c>
      <c r="E12166" s="1">
        <f t="shared" si="381"/>
        <v>0</v>
      </c>
    </row>
    <row r="12167" spans="1:5" x14ac:dyDescent="0.3">
      <c r="A12167" t="s">
        <v>3</v>
      </c>
      <c r="B12167">
        <v>0</v>
      </c>
      <c r="C12167">
        <f t="shared" si="380"/>
        <v>14.99999999650754</v>
      </c>
      <c r="D12167" s="2">
        <v>42957.302083333336</v>
      </c>
      <c r="E12167" s="1">
        <f t="shared" si="381"/>
        <v>0</v>
      </c>
    </row>
    <row r="12168" spans="1:5" x14ac:dyDescent="0.3">
      <c r="A12168" t="s">
        <v>3</v>
      </c>
      <c r="B12168">
        <v>0</v>
      </c>
      <c r="C12168">
        <f t="shared" si="380"/>
        <v>14.99999999650754</v>
      </c>
      <c r="D12168" s="2">
        <v>42957.3125</v>
      </c>
      <c r="E12168" s="1">
        <f t="shared" si="381"/>
        <v>0</v>
      </c>
    </row>
    <row r="12169" spans="1:5" x14ac:dyDescent="0.3">
      <c r="A12169" t="s">
        <v>3</v>
      </c>
      <c r="B12169">
        <v>0</v>
      </c>
      <c r="C12169">
        <f t="shared" si="380"/>
        <v>15.000000006984919</v>
      </c>
      <c r="D12169" s="2">
        <v>42957.322916666664</v>
      </c>
      <c r="E12169" s="1">
        <f t="shared" si="381"/>
        <v>0</v>
      </c>
    </row>
    <row r="12170" spans="1:5" x14ac:dyDescent="0.3">
      <c r="A12170" t="s">
        <v>3</v>
      </c>
      <c r="B12170">
        <v>0</v>
      </c>
      <c r="C12170">
        <f t="shared" si="380"/>
        <v>14.99999999650754</v>
      </c>
      <c r="D12170" s="2">
        <v>42957.333333333336</v>
      </c>
      <c r="E12170" s="1">
        <f t="shared" si="381"/>
        <v>0</v>
      </c>
    </row>
    <row r="12171" spans="1:5" x14ac:dyDescent="0.3">
      <c r="A12171" t="s">
        <v>3</v>
      </c>
      <c r="B12171">
        <v>0</v>
      </c>
      <c r="C12171">
        <f t="shared" si="380"/>
        <v>14.99999999650754</v>
      </c>
      <c r="D12171" s="2">
        <v>42957.34375</v>
      </c>
      <c r="E12171" s="1">
        <f t="shared" si="381"/>
        <v>0</v>
      </c>
    </row>
    <row r="12172" spans="1:5" x14ac:dyDescent="0.3">
      <c r="A12172" t="s">
        <v>3</v>
      </c>
      <c r="B12172">
        <v>0</v>
      </c>
      <c r="C12172">
        <f t="shared" si="380"/>
        <v>15.000000006984919</v>
      </c>
      <c r="D12172" s="2">
        <v>42957.354166666664</v>
      </c>
      <c r="E12172" s="1">
        <f t="shared" si="381"/>
        <v>0</v>
      </c>
    </row>
    <row r="12173" spans="1:5" x14ac:dyDescent="0.3">
      <c r="A12173" t="s">
        <v>3</v>
      </c>
      <c r="B12173">
        <v>0</v>
      </c>
      <c r="C12173">
        <f t="shared" si="380"/>
        <v>14.99999999650754</v>
      </c>
      <c r="D12173" s="2">
        <v>42957.364583333336</v>
      </c>
      <c r="E12173" s="1">
        <f t="shared" si="381"/>
        <v>0</v>
      </c>
    </row>
    <row r="12174" spans="1:5" x14ac:dyDescent="0.3">
      <c r="A12174" t="s">
        <v>3</v>
      </c>
      <c r="B12174">
        <v>0</v>
      </c>
      <c r="C12174">
        <f t="shared" si="380"/>
        <v>14.99999999650754</v>
      </c>
      <c r="D12174" s="2">
        <v>42957.375</v>
      </c>
      <c r="E12174" s="1">
        <f t="shared" si="381"/>
        <v>0</v>
      </c>
    </row>
    <row r="12175" spans="1:5" x14ac:dyDescent="0.3">
      <c r="A12175" t="s">
        <v>3</v>
      </c>
      <c r="B12175">
        <v>0</v>
      </c>
      <c r="C12175">
        <f t="shared" si="380"/>
        <v>15.000000006984919</v>
      </c>
      <c r="D12175" s="2">
        <v>42957.385416666664</v>
      </c>
      <c r="E12175" s="1">
        <f t="shared" si="381"/>
        <v>0</v>
      </c>
    </row>
    <row r="12176" spans="1:5" x14ac:dyDescent="0.3">
      <c r="A12176" t="s">
        <v>3</v>
      </c>
      <c r="B12176">
        <v>0</v>
      </c>
      <c r="C12176">
        <f t="shared" si="380"/>
        <v>14.99999999650754</v>
      </c>
      <c r="D12176" s="2">
        <v>42957.395833333336</v>
      </c>
      <c r="E12176" s="1">
        <f t="shared" si="381"/>
        <v>0</v>
      </c>
    </row>
    <row r="12177" spans="1:5" x14ac:dyDescent="0.3">
      <c r="A12177" t="s">
        <v>3</v>
      </c>
      <c r="B12177">
        <v>0</v>
      </c>
      <c r="C12177">
        <f t="shared" si="380"/>
        <v>14.99999999650754</v>
      </c>
      <c r="D12177" s="2">
        <v>42957.40625</v>
      </c>
      <c r="E12177" s="1">
        <f t="shared" si="381"/>
        <v>0</v>
      </c>
    </row>
    <row r="12178" spans="1:5" x14ac:dyDescent="0.3">
      <c r="A12178" t="s">
        <v>3</v>
      </c>
      <c r="B12178">
        <v>0</v>
      </c>
      <c r="C12178">
        <f t="shared" si="380"/>
        <v>15.000000006984919</v>
      </c>
      <c r="D12178" s="2">
        <v>42957.416666666664</v>
      </c>
      <c r="E12178" s="1">
        <f t="shared" si="381"/>
        <v>0</v>
      </c>
    </row>
    <row r="12179" spans="1:5" x14ac:dyDescent="0.3">
      <c r="A12179" t="s">
        <v>3</v>
      </c>
      <c r="B12179">
        <v>0</v>
      </c>
      <c r="C12179">
        <f t="shared" si="380"/>
        <v>14.99999999650754</v>
      </c>
      <c r="D12179" s="2">
        <v>42957.427083333336</v>
      </c>
      <c r="E12179" s="1">
        <f t="shared" si="381"/>
        <v>0</v>
      </c>
    </row>
    <row r="12180" spans="1:5" x14ac:dyDescent="0.3">
      <c r="A12180" t="s">
        <v>3</v>
      </c>
      <c r="B12180">
        <v>0</v>
      </c>
      <c r="C12180">
        <f t="shared" si="380"/>
        <v>14.99999999650754</v>
      </c>
      <c r="D12180" s="2">
        <v>42957.4375</v>
      </c>
      <c r="E12180" s="1">
        <f t="shared" si="381"/>
        <v>0</v>
      </c>
    </row>
    <row r="12181" spans="1:5" x14ac:dyDescent="0.3">
      <c r="A12181" t="s">
        <v>3</v>
      </c>
      <c r="B12181">
        <v>0</v>
      </c>
      <c r="C12181">
        <f t="shared" si="380"/>
        <v>15.000000006984919</v>
      </c>
      <c r="D12181" s="2">
        <v>42957.447916666664</v>
      </c>
      <c r="E12181" s="1">
        <f t="shared" si="381"/>
        <v>0</v>
      </c>
    </row>
    <row r="12182" spans="1:5" x14ac:dyDescent="0.3">
      <c r="A12182" t="s">
        <v>3</v>
      </c>
      <c r="B12182">
        <v>0</v>
      </c>
      <c r="C12182">
        <f t="shared" si="380"/>
        <v>14.99999999650754</v>
      </c>
      <c r="D12182" s="2">
        <v>42957.458333333336</v>
      </c>
      <c r="E12182" s="1">
        <f t="shared" si="381"/>
        <v>0</v>
      </c>
    </row>
    <row r="12183" spans="1:5" x14ac:dyDescent="0.3">
      <c r="A12183" t="s">
        <v>3</v>
      </c>
      <c r="B12183">
        <v>0</v>
      </c>
      <c r="C12183">
        <f t="shared" si="380"/>
        <v>14.99999999650754</v>
      </c>
      <c r="D12183" s="2">
        <v>42957.46875</v>
      </c>
      <c r="E12183" s="1">
        <f t="shared" si="381"/>
        <v>0</v>
      </c>
    </row>
    <row r="12184" spans="1:5" x14ac:dyDescent="0.3">
      <c r="A12184" t="s">
        <v>3</v>
      </c>
      <c r="B12184">
        <v>0</v>
      </c>
      <c r="C12184">
        <f t="shared" si="380"/>
        <v>15.000000006984919</v>
      </c>
      <c r="D12184" s="2">
        <v>42957.479166666664</v>
      </c>
      <c r="E12184" s="1">
        <f t="shared" si="381"/>
        <v>0</v>
      </c>
    </row>
    <row r="12185" spans="1:5" x14ac:dyDescent="0.3">
      <c r="A12185" t="s">
        <v>3</v>
      </c>
      <c r="B12185">
        <v>0</v>
      </c>
      <c r="C12185">
        <f t="shared" si="380"/>
        <v>14.99999999650754</v>
      </c>
      <c r="D12185" s="2">
        <v>42957.489583333336</v>
      </c>
      <c r="E12185" s="1">
        <f t="shared" si="381"/>
        <v>0</v>
      </c>
    </row>
    <row r="12186" spans="1:5" x14ac:dyDescent="0.3">
      <c r="A12186" t="s">
        <v>3</v>
      </c>
      <c r="B12186">
        <v>0</v>
      </c>
      <c r="C12186">
        <f t="shared" si="380"/>
        <v>14.99999999650754</v>
      </c>
      <c r="D12186" s="2">
        <v>42957.5</v>
      </c>
      <c r="E12186" s="1">
        <f t="shared" si="381"/>
        <v>0</v>
      </c>
    </row>
    <row r="12187" spans="1:5" x14ac:dyDescent="0.3">
      <c r="A12187" t="s">
        <v>3</v>
      </c>
      <c r="B12187">
        <v>0</v>
      </c>
      <c r="C12187">
        <f t="shared" si="380"/>
        <v>15.000000006984919</v>
      </c>
      <c r="D12187" s="2">
        <v>42957.510416666664</v>
      </c>
      <c r="E12187" s="1">
        <f t="shared" si="381"/>
        <v>0</v>
      </c>
    </row>
    <row r="12188" spans="1:5" x14ac:dyDescent="0.3">
      <c r="A12188" t="s">
        <v>3</v>
      </c>
      <c r="B12188">
        <v>0</v>
      </c>
      <c r="C12188">
        <f t="shared" si="380"/>
        <v>14.99999999650754</v>
      </c>
      <c r="D12188" s="2">
        <v>42957.520833333336</v>
      </c>
      <c r="E12188" s="1">
        <f t="shared" si="381"/>
        <v>0</v>
      </c>
    </row>
    <row r="12189" spans="1:5" x14ac:dyDescent="0.3">
      <c r="A12189" t="s">
        <v>3</v>
      </c>
      <c r="B12189">
        <v>0</v>
      </c>
      <c r="C12189">
        <f t="shared" si="380"/>
        <v>14.99999999650754</v>
      </c>
      <c r="D12189" s="2">
        <v>42957.53125</v>
      </c>
      <c r="E12189" s="1">
        <f t="shared" si="381"/>
        <v>0</v>
      </c>
    </row>
    <row r="12190" spans="1:5" x14ac:dyDescent="0.3">
      <c r="A12190" t="s">
        <v>3</v>
      </c>
      <c r="B12190">
        <v>0</v>
      </c>
      <c r="C12190">
        <f t="shared" si="380"/>
        <v>15.000000006984919</v>
      </c>
      <c r="D12190" s="2">
        <v>42957.541666666664</v>
      </c>
      <c r="E12190" s="1">
        <f t="shared" si="381"/>
        <v>0</v>
      </c>
    </row>
    <row r="12191" spans="1:5" x14ac:dyDescent="0.3">
      <c r="A12191" t="s">
        <v>3</v>
      </c>
      <c r="B12191">
        <v>0</v>
      </c>
      <c r="C12191">
        <f t="shared" si="380"/>
        <v>14.99999999650754</v>
      </c>
      <c r="D12191" s="2">
        <v>42957.552083333336</v>
      </c>
      <c r="E12191" s="1">
        <f t="shared" si="381"/>
        <v>0</v>
      </c>
    </row>
    <row r="12192" spans="1:5" x14ac:dyDescent="0.3">
      <c r="A12192" t="s">
        <v>3</v>
      </c>
      <c r="B12192">
        <v>0</v>
      </c>
      <c r="C12192">
        <f t="shared" si="380"/>
        <v>14.99999999650754</v>
      </c>
      <c r="D12192" s="2">
        <v>42957.5625</v>
      </c>
      <c r="E12192" s="1">
        <f t="shared" si="381"/>
        <v>0</v>
      </c>
    </row>
    <row r="12193" spans="1:5" x14ac:dyDescent="0.3">
      <c r="A12193" t="s">
        <v>3</v>
      </c>
      <c r="B12193">
        <v>0</v>
      </c>
      <c r="C12193">
        <f t="shared" si="380"/>
        <v>15.000000006984919</v>
      </c>
      <c r="D12193" s="2">
        <v>42957.572916666664</v>
      </c>
      <c r="E12193" s="1">
        <f t="shared" si="381"/>
        <v>0</v>
      </c>
    </row>
    <row r="12194" spans="1:5" x14ac:dyDescent="0.3">
      <c r="A12194" t="s">
        <v>3</v>
      </c>
      <c r="B12194">
        <v>0</v>
      </c>
      <c r="C12194">
        <f t="shared" si="380"/>
        <v>14.99999999650754</v>
      </c>
      <c r="D12194" s="2">
        <v>42957.583333333336</v>
      </c>
      <c r="E12194" s="1">
        <f t="shared" si="381"/>
        <v>0</v>
      </c>
    </row>
    <row r="12195" spans="1:5" x14ac:dyDescent="0.3">
      <c r="A12195" t="s">
        <v>3</v>
      </c>
      <c r="B12195">
        <v>0</v>
      </c>
      <c r="C12195">
        <f t="shared" si="380"/>
        <v>14.99999999650754</v>
      </c>
      <c r="D12195" s="2">
        <v>42957.59375</v>
      </c>
      <c r="E12195" s="1">
        <f t="shared" si="381"/>
        <v>0</v>
      </c>
    </row>
    <row r="12196" spans="1:5" x14ac:dyDescent="0.3">
      <c r="A12196" t="s">
        <v>3</v>
      </c>
      <c r="B12196">
        <v>0</v>
      </c>
      <c r="C12196">
        <f t="shared" si="380"/>
        <v>15.000000006984919</v>
      </c>
      <c r="D12196" s="2">
        <v>42957.604166666664</v>
      </c>
      <c r="E12196" s="1">
        <f t="shared" si="381"/>
        <v>0</v>
      </c>
    </row>
    <row r="12197" spans="1:5" x14ac:dyDescent="0.3">
      <c r="A12197" t="s">
        <v>3</v>
      </c>
      <c r="B12197">
        <v>0</v>
      </c>
      <c r="C12197">
        <f t="shared" si="380"/>
        <v>14.99999999650754</v>
      </c>
      <c r="D12197" s="2">
        <v>42957.614583333336</v>
      </c>
      <c r="E12197" s="1">
        <f t="shared" si="381"/>
        <v>0</v>
      </c>
    </row>
    <row r="12198" spans="1:5" x14ac:dyDescent="0.3">
      <c r="A12198" t="s">
        <v>3</v>
      </c>
      <c r="B12198">
        <v>0</v>
      </c>
      <c r="C12198">
        <f t="shared" si="380"/>
        <v>14.99999999650754</v>
      </c>
      <c r="D12198" s="2">
        <v>42957.625</v>
      </c>
      <c r="E12198" s="1">
        <f t="shared" si="381"/>
        <v>0</v>
      </c>
    </row>
    <row r="12199" spans="1:5" x14ac:dyDescent="0.3">
      <c r="A12199" t="s">
        <v>3</v>
      </c>
      <c r="B12199">
        <v>0</v>
      </c>
      <c r="C12199">
        <f t="shared" si="380"/>
        <v>15.000000006984919</v>
      </c>
      <c r="D12199" s="2">
        <v>42957.635416666664</v>
      </c>
      <c r="E12199" s="1">
        <f t="shared" si="381"/>
        <v>0</v>
      </c>
    </row>
    <row r="12200" spans="1:5" x14ac:dyDescent="0.3">
      <c r="A12200" t="s">
        <v>3</v>
      </c>
      <c r="B12200">
        <v>0</v>
      </c>
      <c r="C12200">
        <f t="shared" si="380"/>
        <v>14.99999999650754</v>
      </c>
      <c r="D12200" s="2">
        <v>42957.645833333336</v>
      </c>
      <c r="E12200" s="1">
        <f t="shared" si="381"/>
        <v>0</v>
      </c>
    </row>
    <row r="12201" spans="1:5" x14ac:dyDescent="0.3">
      <c r="A12201" t="s">
        <v>3</v>
      </c>
      <c r="B12201">
        <v>0</v>
      </c>
      <c r="C12201">
        <f t="shared" si="380"/>
        <v>14.99999999650754</v>
      </c>
      <c r="D12201" s="2">
        <v>42957.65625</v>
      </c>
      <c r="E12201" s="1">
        <f t="shared" si="381"/>
        <v>0</v>
      </c>
    </row>
    <row r="12202" spans="1:5" x14ac:dyDescent="0.3">
      <c r="A12202" t="s">
        <v>3</v>
      </c>
      <c r="B12202">
        <v>0</v>
      </c>
      <c r="C12202">
        <f t="shared" si="380"/>
        <v>15.000000006984919</v>
      </c>
      <c r="D12202" s="2">
        <v>42957.666666666664</v>
      </c>
      <c r="E12202" s="1">
        <f t="shared" si="381"/>
        <v>0</v>
      </c>
    </row>
    <row r="12203" spans="1:5" x14ac:dyDescent="0.3">
      <c r="A12203" t="s">
        <v>3</v>
      </c>
      <c r="B12203">
        <v>0</v>
      </c>
      <c r="C12203">
        <f t="shared" si="380"/>
        <v>14.99999999650754</v>
      </c>
      <c r="D12203" s="2">
        <v>42957.677083333336</v>
      </c>
      <c r="E12203" s="1">
        <f t="shared" si="381"/>
        <v>0</v>
      </c>
    </row>
    <row r="12204" spans="1:5" x14ac:dyDescent="0.3">
      <c r="A12204" t="s">
        <v>3</v>
      </c>
      <c r="B12204">
        <v>0</v>
      </c>
      <c r="C12204">
        <f t="shared" si="380"/>
        <v>14.99999999650754</v>
      </c>
      <c r="D12204" s="2">
        <v>42957.6875</v>
      </c>
      <c r="E12204" s="1">
        <f t="shared" si="381"/>
        <v>0</v>
      </c>
    </row>
    <row r="12205" spans="1:5" x14ac:dyDescent="0.3">
      <c r="A12205" t="s">
        <v>3</v>
      </c>
      <c r="B12205">
        <v>0</v>
      </c>
      <c r="C12205">
        <f t="shared" si="380"/>
        <v>15.000000006984919</v>
      </c>
      <c r="D12205" s="2">
        <v>42957.697916666664</v>
      </c>
      <c r="E12205" s="1">
        <f t="shared" si="381"/>
        <v>0</v>
      </c>
    </row>
    <row r="12206" spans="1:5" x14ac:dyDescent="0.3">
      <c r="A12206" t="s">
        <v>3</v>
      </c>
      <c r="B12206">
        <v>0</v>
      </c>
      <c r="C12206">
        <f t="shared" si="380"/>
        <v>14.99999999650754</v>
      </c>
      <c r="D12206" s="2">
        <v>42957.708333333336</v>
      </c>
      <c r="E12206" s="1">
        <f t="shared" si="381"/>
        <v>0</v>
      </c>
    </row>
    <row r="12207" spans="1:5" x14ac:dyDescent="0.3">
      <c r="A12207" t="s">
        <v>3</v>
      </c>
      <c r="B12207">
        <v>0</v>
      </c>
      <c r="C12207">
        <f t="shared" si="380"/>
        <v>14.99999999650754</v>
      </c>
      <c r="D12207" s="2">
        <v>42957.71875</v>
      </c>
      <c r="E12207" s="1">
        <f t="shared" si="381"/>
        <v>0</v>
      </c>
    </row>
    <row r="12208" spans="1:5" x14ac:dyDescent="0.3">
      <c r="A12208" t="s">
        <v>3</v>
      </c>
      <c r="B12208">
        <v>0</v>
      </c>
      <c r="C12208">
        <f t="shared" si="380"/>
        <v>15.000000006984919</v>
      </c>
      <c r="D12208" s="2">
        <v>42957.729166666664</v>
      </c>
      <c r="E12208" s="1">
        <f t="shared" si="381"/>
        <v>0</v>
      </c>
    </row>
    <row r="12209" spans="1:5" x14ac:dyDescent="0.3">
      <c r="A12209" t="s">
        <v>3</v>
      </c>
      <c r="B12209">
        <v>0</v>
      </c>
      <c r="C12209">
        <f t="shared" si="380"/>
        <v>14.99999999650754</v>
      </c>
      <c r="D12209" s="2">
        <v>42957.739583333336</v>
      </c>
      <c r="E12209" s="1">
        <f t="shared" si="381"/>
        <v>0</v>
      </c>
    </row>
    <row r="12210" spans="1:5" x14ac:dyDescent="0.3">
      <c r="A12210" t="s">
        <v>3</v>
      </c>
      <c r="B12210">
        <v>0</v>
      </c>
      <c r="C12210">
        <f t="shared" si="380"/>
        <v>14.99999999650754</v>
      </c>
      <c r="D12210" s="2">
        <v>42957.75</v>
      </c>
      <c r="E12210" s="1">
        <f t="shared" si="381"/>
        <v>0</v>
      </c>
    </row>
    <row r="12211" spans="1:5" x14ac:dyDescent="0.3">
      <c r="A12211" t="s">
        <v>3</v>
      </c>
      <c r="B12211">
        <v>0</v>
      </c>
      <c r="C12211">
        <f t="shared" si="380"/>
        <v>15.000000006984919</v>
      </c>
      <c r="D12211" s="2">
        <v>42957.760416666664</v>
      </c>
      <c r="E12211" s="1">
        <f t="shared" si="381"/>
        <v>0</v>
      </c>
    </row>
    <row r="12212" spans="1:5" x14ac:dyDescent="0.3">
      <c r="A12212" t="s">
        <v>3</v>
      </c>
      <c r="B12212">
        <v>0</v>
      </c>
      <c r="C12212">
        <f t="shared" si="380"/>
        <v>14.99999999650754</v>
      </c>
      <c r="D12212" s="2">
        <v>42957.770833333336</v>
      </c>
      <c r="E12212" s="1">
        <f t="shared" si="381"/>
        <v>0</v>
      </c>
    </row>
    <row r="12213" spans="1:5" x14ac:dyDescent="0.3">
      <c r="A12213" t="s">
        <v>3</v>
      </c>
      <c r="B12213">
        <v>0</v>
      </c>
      <c r="C12213">
        <f t="shared" si="380"/>
        <v>14.99999999650754</v>
      </c>
      <c r="D12213" s="2">
        <v>42957.78125</v>
      </c>
      <c r="E12213" s="1">
        <f t="shared" si="381"/>
        <v>0</v>
      </c>
    </row>
    <row r="12214" spans="1:5" x14ac:dyDescent="0.3">
      <c r="A12214" t="s">
        <v>3</v>
      </c>
      <c r="B12214">
        <v>0</v>
      </c>
      <c r="C12214">
        <f t="shared" si="380"/>
        <v>15.000000006984919</v>
      </c>
      <c r="D12214" s="2">
        <v>42957.791666666664</v>
      </c>
      <c r="E12214" s="1">
        <f t="shared" si="381"/>
        <v>0</v>
      </c>
    </row>
    <row r="12215" spans="1:5" x14ac:dyDescent="0.3">
      <c r="A12215" t="s">
        <v>3</v>
      </c>
      <c r="B12215">
        <v>0</v>
      </c>
      <c r="C12215">
        <f t="shared" si="380"/>
        <v>14.99999999650754</v>
      </c>
      <c r="D12215" s="2">
        <v>42957.802083333336</v>
      </c>
      <c r="E12215" s="1">
        <f t="shared" si="381"/>
        <v>0</v>
      </c>
    </row>
    <row r="12216" spans="1:5" x14ac:dyDescent="0.3">
      <c r="A12216" t="s">
        <v>3</v>
      </c>
      <c r="B12216">
        <v>0</v>
      </c>
      <c r="C12216">
        <f t="shared" si="380"/>
        <v>14.99999999650754</v>
      </c>
      <c r="D12216" s="2">
        <v>42957.8125</v>
      </c>
      <c r="E12216" s="1">
        <f t="shared" si="381"/>
        <v>0</v>
      </c>
    </row>
    <row r="12217" spans="1:5" x14ac:dyDescent="0.3">
      <c r="A12217" t="s">
        <v>3</v>
      </c>
      <c r="B12217">
        <v>0</v>
      </c>
      <c r="C12217">
        <f t="shared" si="380"/>
        <v>15.000000006984919</v>
      </c>
      <c r="D12217" s="2">
        <v>42957.822916666664</v>
      </c>
      <c r="E12217" s="1">
        <f t="shared" si="381"/>
        <v>0</v>
      </c>
    </row>
    <row r="12218" spans="1:5" x14ac:dyDescent="0.3">
      <c r="A12218" t="s">
        <v>3</v>
      </c>
      <c r="B12218">
        <v>0</v>
      </c>
      <c r="C12218">
        <f t="shared" si="380"/>
        <v>14.99999999650754</v>
      </c>
      <c r="D12218" s="2">
        <v>42957.833333333336</v>
      </c>
      <c r="E12218" s="1">
        <f t="shared" si="381"/>
        <v>0</v>
      </c>
    </row>
    <row r="12219" spans="1:5" x14ac:dyDescent="0.3">
      <c r="A12219" t="s">
        <v>3</v>
      </c>
      <c r="B12219">
        <v>0</v>
      </c>
      <c r="C12219">
        <f t="shared" si="380"/>
        <v>14.99999999650754</v>
      </c>
      <c r="D12219" s="2">
        <v>42957.84375</v>
      </c>
      <c r="E12219" s="1">
        <f t="shared" si="381"/>
        <v>0</v>
      </c>
    </row>
    <row r="12220" spans="1:5" x14ac:dyDescent="0.3">
      <c r="A12220" t="s">
        <v>3</v>
      </c>
      <c r="B12220">
        <v>0</v>
      </c>
      <c r="C12220">
        <f t="shared" si="380"/>
        <v>15.000000006984919</v>
      </c>
      <c r="D12220" s="2">
        <v>42957.854166666664</v>
      </c>
      <c r="E12220" s="1">
        <f t="shared" si="381"/>
        <v>0</v>
      </c>
    </row>
    <row r="12221" spans="1:5" x14ac:dyDescent="0.3">
      <c r="A12221" t="s">
        <v>3</v>
      </c>
      <c r="B12221">
        <v>0</v>
      </c>
      <c r="C12221">
        <f t="shared" si="380"/>
        <v>14.99999999650754</v>
      </c>
      <c r="D12221" s="2">
        <v>42957.864583333336</v>
      </c>
      <c r="E12221" s="1">
        <f t="shared" si="381"/>
        <v>0</v>
      </c>
    </row>
    <row r="12222" spans="1:5" x14ac:dyDescent="0.3">
      <c r="A12222" t="s">
        <v>3</v>
      </c>
      <c r="B12222">
        <v>0</v>
      </c>
      <c r="C12222">
        <f t="shared" si="380"/>
        <v>14.99999999650754</v>
      </c>
      <c r="D12222" s="2">
        <v>42957.875</v>
      </c>
      <c r="E12222" s="1">
        <f t="shared" si="381"/>
        <v>0</v>
      </c>
    </row>
    <row r="12223" spans="1:5" x14ac:dyDescent="0.3">
      <c r="A12223" t="s">
        <v>3</v>
      </c>
      <c r="B12223">
        <v>0</v>
      </c>
      <c r="C12223">
        <f t="shared" si="380"/>
        <v>15.000000006984919</v>
      </c>
      <c r="D12223" s="2">
        <v>42957.885416666664</v>
      </c>
      <c r="E12223" s="1">
        <f t="shared" si="381"/>
        <v>0</v>
      </c>
    </row>
    <row r="12224" spans="1:5" x14ac:dyDescent="0.3">
      <c r="A12224" t="s">
        <v>3</v>
      </c>
      <c r="B12224">
        <v>0</v>
      </c>
      <c r="C12224">
        <f t="shared" si="380"/>
        <v>14.99999999650754</v>
      </c>
      <c r="D12224" s="2">
        <v>42957.895833333336</v>
      </c>
      <c r="E12224" s="1">
        <f t="shared" si="381"/>
        <v>0</v>
      </c>
    </row>
    <row r="12225" spans="1:5" x14ac:dyDescent="0.3">
      <c r="A12225" t="s">
        <v>3</v>
      </c>
      <c r="B12225">
        <v>0</v>
      </c>
      <c r="C12225">
        <f t="shared" si="380"/>
        <v>14.99999999650754</v>
      </c>
      <c r="D12225" s="2">
        <v>42957.90625</v>
      </c>
      <c r="E12225" s="1">
        <f t="shared" si="381"/>
        <v>0</v>
      </c>
    </row>
    <row r="12226" spans="1:5" x14ac:dyDescent="0.3">
      <c r="A12226" t="s">
        <v>3</v>
      </c>
      <c r="B12226">
        <v>0</v>
      </c>
      <c r="C12226">
        <f t="shared" ref="C12226:C12289" si="382">60*24*(D12227-D12226)</f>
        <v>15.000000006984919</v>
      </c>
      <c r="D12226" s="2">
        <v>42957.916666666664</v>
      </c>
      <c r="E12226" s="1">
        <f t="shared" si="381"/>
        <v>0</v>
      </c>
    </row>
    <row r="12227" spans="1:5" x14ac:dyDescent="0.3">
      <c r="A12227" t="s">
        <v>3</v>
      </c>
      <c r="B12227">
        <v>0</v>
      </c>
      <c r="C12227">
        <f t="shared" si="382"/>
        <v>14.99999999650754</v>
      </c>
      <c r="D12227" s="2">
        <v>42957.927083333336</v>
      </c>
      <c r="E12227" s="1">
        <f t="shared" ref="E12227:E12290" si="383">B12227/15</f>
        <v>0</v>
      </c>
    </row>
    <row r="12228" spans="1:5" x14ac:dyDescent="0.3">
      <c r="A12228" t="s">
        <v>3</v>
      </c>
      <c r="B12228">
        <v>0</v>
      </c>
      <c r="C12228">
        <f t="shared" si="382"/>
        <v>14.99999999650754</v>
      </c>
      <c r="D12228" s="2">
        <v>42957.9375</v>
      </c>
      <c r="E12228" s="1">
        <f t="shared" si="383"/>
        <v>0</v>
      </c>
    </row>
    <row r="12229" spans="1:5" x14ac:dyDescent="0.3">
      <c r="A12229" t="s">
        <v>3</v>
      </c>
      <c r="B12229">
        <v>0</v>
      </c>
      <c r="C12229">
        <f t="shared" si="382"/>
        <v>15.000000006984919</v>
      </c>
      <c r="D12229" s="2">
        <v>42957.947916666664</v>
      </c>
      <c r="E12229" s="1">
        <f t="shared" si="383"/>
        <v>0</v>
      </c>
    </row>
    <row r="12230" spans="1:5" x14ac:dyDescent="0.3">
      <c r="A12230" t="s">
        <v>3</v>
      </c>
      <c r="B12230">
        <v>0</v>
      </c>
      <c r="C12230">
        <f t="shared" si="382"/>
        <v>14.99999999650754</v>
      </c>
      <c r="D12230" s="2">
        <v>42957.958333333336</v>
      </c>
      <c r="E12230" s="1">
        <f t="shared" si="383"/>
        <v>0</v>
      </c>
    </row>
    <row r="12231" spans="1:5" x14ac:dyDescent="0.3">
      <c r="A12231" t="s">
        <v>3</v>
      </c>
      <c r="B12231">
        <v>0</v>
      </c>
      <c r="C12231">
        <f t="shared" si="382"/>
        <v>14.99999999650754</v>
      </c>
      <c r="D12231" s="2">
        <v>42957.96875</v>
      </c>
      <c r="E12231" s="1">
        <f t="shared" si="383"/>
        <v>0</v>
      </c>
    </row>
    <row r="12232" spans="1:5" x14ac:dyDescent="0.3">
      <c r="A12232" t="s">
        <v>3</v>
      </c>
      <c r="B12232">
        <v>0</v>
      </c>
      <c r="C12232">
        <f t="shared" si="382"/>
        <v>15.000000006984919</v>
      </c>
      <c r="D12232" s="2">
        <v>42957.979166666664</v>
      </c>
      <c r="E12232" s="1">
        <f t="shared" si="383"/>
        <v>0</v>
      </c>
    </row>
    <row r="12233" spans="1:5" x14ac:dyDescent="0.3">
      <c r="A12233" t="s">
        <v>3</v>
      </c>
      <c r="B12233">
        <v>0</v>
      </c>
      <c r="C12233">
        <f t="shared" si="382"/>
        <v>14.99999999650754</v>
      </c>
      <c r="D12233" s="2">
        <v>42957.989583333336</v>
      </c>
      <c r="E12233" s="1">
        <f t="shared" si="383"/>
        <v>0</v>
      </c>
    </row>
    <row r="12234" spans="1:5" x14ac:dyDescent="0.3">
      <c r="A12234" t="s">
        <v>3</v>
      </c>
      <c r="B12234">
        <v>0</v>
      </c>
      <c r="C12234">
        <f t="shared" si="382"/>
        <v>14.99999999650754</v>
      </c>
      <c r="D12234" s="2">
        <v>42958</v>
      </c>
      <c r="E12234" s="1">
        <f t="shared" si="383"/>
        <v>0</v>
      </c>
    </row>
    <row r="12235" spans="1:5" x14ac:dyDescent="0.3">
      <c r="A12235" t="s">
        <v>3</v>
      </c>
      <c r="B12235">
        <v>0</v>
      </c>
      <c r="C12235">
        <f t="shared" si="382"/>
        <v>15.000000006984919</v>
      </c>
      <c r="D12235" s="2">
        <v>42958.010416666664</v>
      </c>
      <c r="E12235" s="1">
        <f t="shared" si="383"/>
        <v>0</v>
      </c>
    </row>
    <row r="12236" spans="1:5" x14ac:dyDescent="0.3">
      <c r="A12236" t="s">
        <v>3</v>
      </c>
      <c r="B12236">
        <v>0</v>
      </c>
      <c r="C12236">
        <f t="shared" si="382"/>
        <v>14.99999999650754</v>
      </c>
      <c r="D12236" s="2">
        <v>42958.020833333336</v>
      </c>
      <c r="E12236" s="1">
        <f t="shared" si="383"/>
        <v>0</v>
      </c>
    </row>
    <row r="12237" spans="1:5" x14ac:dyDescent="0.3">
      <c r="A12237" t="s">
        <v>3</v>
      </c>
      <c r="B12237">
        <v>0</v>
      </c>
      <c r="C12237">
        <f t="shared" si="382"/>
        <v>14.99999999650754</v>
      </c>
      <c r="D12237" s="2">
        <v>42958.03125</v>
      </c>
      <c r="E12237" s="1">
        <f t="shared" si="383"/>
        <v>0</v>
      </c>
    </row>
    <row r="12238" spans="1:5" x14ac:dyDescent="0.3">
      <c r="A12238" t="s">
        <v>3</v>
      </c>
      <c r="B12238">
        <v>0</v>
      </c>
      <c r="C12238">
        <f t="shared" si="382"/>
        <v>15.000000006984919</v>
      </c>
      <c r="D12238" s="2">
        <v>42958.041666666664</v>
      </c>
      <c r="E12238" s="1">
        <f t="shared" si="383"/>
        <v>0</v>
      </c>
    </row>
    <row r="12239" spans="1:5" x14ac:dyDescent="0.3">
      <c r="A12239" t="s">
        <v>3</v>
      </c>
      <c r="B12239">
        <v>0</v>
      </c>
      <c r="C12239">
        <f t="shared" si="382"/>
        <v>14.99999999650754</v>
      </c>
      <c r="D12239" s="2">
        <v>42958.052083333336</v>
      </c>
      <c r="E12239" s="1">
        <f t="shared" si="383"/>
        <v>0</v>
      </c>
    </row>
    <row r="12240" spans="1:5" x14ac:dyDescent="0.3">
      <c r="A12240" t="s">
        <v>3</v>
      </c>
      <c r="B12240">
        <v>0</v>
      </c>
      <c r="C12240">
        <f t="shared" si="382"/>
        <v>14.99999999650754</v>
      </c>
      <c r="D12240" s="2">
        <v>42958.0625</v>
      </c>
      <c r="E12240" s="1">
        <f t="shared" si="383"/>
        <v>0</v>
      </c>
    </row>
    <row r="12241" spans="1:5" x14ac:dyDescent="0.3">
      <c r="A12241" t="s">
        <v>3</v>
      </c>
      <c r="B12241">
        <v>0</v>
      </c>
      <c r="C12241">
        <f t="shared" si="382"/>
        <v>15.000000006984919</v>
      </c>
      <c r="D12241" s="2">
        <v>42958.072916666664</v>
      </c>
      <c r="E12241" s="1">
        <f t="shared" si="383"/>
        <v>0</v>
      </c>
    </row>
    <row r="12242" spans="1:5" x14ac:dyDescent="0.3">
      <c r="A12242" t="s">
        <v>3</v>
      </c>
      <c r="B12242">
        <v>0</v>
      </c>
      <c r="C12242">
        <f t="shared" si="382"/>
        <v>14.99999999650754</v>
      </c>
      <c r="D12242" s="2">
        <v>42958.083333333336</v>
      </c>
      <c r="E12242" s="1">
        <f t="shared" si="383"/>
        <v>0</v>
      </c>
    </row>
    <row r="12243" spans="1:5" x14ac:dyDescent="0.3">
      <c r="A12243" t="s">
        <v>3</v>
      </c>
      <c r="B12243">
        <v>0</v>
      </c>
      <c r="C12243">
        <f t="shared" si="382"/>
        <v>14.99999999650754</v>
      </c>
      <c r="D12243" s="2">
        <v>42958.09375</v>
      </c>
      <c r="E12243" s="1">
        <f t="shared" si="383"/>
        <v>0</v>
      </c>
    </row>
    <row r="12244" spans="1:5" x14ac:dyDescent="0.3">
      <c r="A12244" t="s">
        <v>3</v>
      </c>
      <c r="B12244">
        <v>0</v>
      </c>
      <c r="C12244">
        <f t="shared" si="382"/>
        <v>15.000000006984919</v>
      </c>
      <c r="D12244" s="2">
        <v>42958.104166666664</v>
      </c>
      <c r="E12244" s="1">
        <f t="shared" si="383"/>
        <v>0</v>
      </c>
    </row>
    <row r="12245" spans="1:5" x14ac:dyDescent="0.3">
      <c r="A12245" t="s">
        <v>3</v>
      </c>
      <c r="B12245">
        <v>0</v>
      </c>
      <c r="C12245">
        <f t="shared" si="382"/>
        <v>14.99999999650754</v>
      </c>
      <c r="D12245" s="2">
        <v>42958.114583333336</v>
      </c>
      <c r="E12245" s="1">
        <f t="shared" si="383"/>
        <v>0</v>
      </c>
    </row>
    <row r="12246" spans="1:5" x14ac:dyDescent="0.3">
      <c r="A12246" t="s">
        <v>3</v>
      </c>
      <c r="B12246">
        <v>0</v>
      </c>
      <c r="C12246">
        <f t="shared" si="382"/>
        <v>14.99999999650754</v>
      </c>
      <c r="D12246" s="2">
        <v>42958.125</v>
      </c>
      <c r="E12246" s="1">
        <f t="shared" si="383"/>
        <v>0</v>
      </c>
    </row>
    <row r="12247" spans="1:5" x14ac:dyDescent="0.3">
      <c r="A12247" t="s">
        <v>3</v>
      </c>
      <c r="B12247">
        <v>0</v>
      </c>
      <c r="C12247">
        <f t="shared" si="382"/>
        <v>15.000000006984919</v>
      </c>
      <c r="D12247" s="2">
        <v>42958.135416666664</v>
      </c>
      <c r="E12247" s="1">
        <f t="shared" si="383"/>
        <v>0</v>
      </c>
    </row>
    <row r="12248" spans="1:5" x14ac:dyDescent="0.3">
      <c r="A12248" t="s">
        <v>3</v>
      </c>
      <c r="B12248">
        <v>0</v>
      </c>
      <c r="C12248">
        <f t="shared" si="382"/>
        <v>14.99999999650754</v>
      </c>
      <c r="D12248" s="2">
        <v>42958.145833333336</v>
      </c>
      <c r="E12248" s="1">
        <f t="shared" si="383"/>
        <v>0</v>
      </c>
    </row>
    <row r="12249" spans="1:5" x14ac:dyDescent="0.3">
      <c r="A12249" t="s">
        <v>3</v>
      </c>
      <c r="B12249">
        <v>0</v>
      </c>
      <c r="C12249">
        <f t="shared" si="382"/>
        <v>14.99999999650754</v>
      </c>
      <c r="D12249" s="2">
        <v>42958.15625</v>
      </c>
      <c r="E12249" s="1">
        <f t="shared" si="383"/>
        <v>0</v>
      </c>
    </row>
    <row r="12250" spans="1:5" x14ac:dyDescent="0.3">
      <c r="A12250" t="s">
        <v>3</v>
      </c>
      <c r="B12250">
        <v>0</v>
      </c>
      <c r="C12250">
        <f t="shared" si="382"/>
        <v>15.000000006984919</v>
      </c>
      <c r="D12250" s="2">
        <v>42958.166666666664</v>
      </c>
      <c r="E12250" s="1">
        <f t="shared" si="383"/>
        <v>0</v>
      </c>
    </row>
    <row r="12251" spans="1:5" x14ac:dyDescent="0.3">
      <c r="A12251" t="s">
        <v>3</v>
      </c>
      <c r="B12251">
        <v>0</v>
      </c>
      <c r="C12251">
        <f t="shared" si="382"/>
        <v>14.99999999650754</v>
      </c>
      <c r="D12251" s="2">
        <v>42958.177083333336</v>
      </c>
      <c r="E12251" s="1">
        <f t="shared" si="383"/>
        <v>0</v>
      </c>
    </row>
    <row r="12252" spans="1:5" x14ac:dyDescent="0.3">
      <c r="A12252" t="s">
        <v>3</v>
      </c>
      <c r="B12252">
        <v>0</v>
      </c>
      <c r="C12252">
        <f t="shared" si="382"/>
        <v>14.99999999650754</v>
      </c>
      <c r="D12252" s="2">
        <v>42958.1875</v>
      </c>
      <c r="E12252" s="1">
        <f t="shared" si="383"/>
        <v>0</v>
      </c>
    </row>
    <row r="12253" spans="1:5" x14ac:dyDescent="0.3">
      <c r="A12253" t="s">
        <v>3</v>
      </c>
      <c r="B12253">
        <v>0</v>
      </c>
      <c r="C12253">
        <f t="shared" si="382"/>
        <v>15.000000006984919</v>
      </c>
      <c r="D12253" s="2">
        <v>42958.197916666664</v>
      </c>
      <c r="E12253" s="1">
        <f t="shared" si="383"/>
        <v>0</v>
      </c>
    </row>
    <row r="12254" spans="1:5" x14ac:dyDescent="0.3">
      <c r="A12254" t="s">
        <v>3</v>
      </c>
      <c r="B12254">
        <v>0</v>
      </c>
      <c r="C12254">
        <f t="shared" si="382"/>
        <v>14.99999999650754</v>
      </c>
      <c r="D12254" s="2">
        <v>42958.208333333336</v>
      </c>
      <c r="E12254" s="1">
        <f t="shared" si="383"/>
        <v>0</v>
      </c>
    </row>
    <row r="12255" spans="1:5" x14ac:dyDescent="0.3">
      <c r="A12255" t="s">
        <v>3</v>
      </c>
      <c r="B12255">
        <v>0</v>
      </c>
      <c r="C12255">
        <f t="shared" si="382"/>
        <v>14.99999999650754</v>
      </c>
      <c r="D12255" s="2">
        <v>42958.21875</v>
      </c>
      <c r="E12255" s="1">
        <f t="shared" si="383"/>
        <v>0</v>
      </c>
    </row>
    <row r="12256" spans="1:5" x14ac:dyDescent="0.3">
      <c r="A12256" t="s">
        <v>3</v>
      </c>
      <c r="B12256">
        <v>0</v>
      </c>
      <c r="C12256">
        <f t="shared" si="382"/>
        <v>15.000000006984919</v>
      </c>
      <c r="D12256" s="2">
        <v>42958.229166666664</v>
      </c>
      <c r="E12256" s="1">
        <f t="shared" si="383"/>
        <v>0</v>
      </c>
    </row>
    <row r="12257" spans="1:5" x14ac:dyDescent="0.3">
      <c r="A12257" t="s">
        <v>3</v>
      </c>
      <c r="B12257">
        <v>0</v>
      </c>
      <c r="C12257">
        <f t="shared" si="382"/>
        <v>14.99999999650754</v>
      </c>
      <c r="D12257" s="2">
        <v>42958.239583333336</v>
      </c>
      <c r="E12257" s="1">
        <f t="shared" si="383"/>
        <v>0</v>
      </c>
    </row>
    <row r="12258" spans="1:5" x14ac:dyDescent="0.3">
      <c r="A12258" t="s">
        <v>3</v>
      </c>
      <c r="B12258">
        <v>0</v>
      </c>
      <c r="C12258">
        <f t="shared" si="382"/>
        <v>14.99999999650754</v>
      </c>
      <c r="D12258" s="2">
        <v>42958.25</v>
      </c>
      <c r="E12258" s="1">
        <f t="shared" si="383"/>
        <v>0</v>
      </c>
    </row>
    <row r="12259" spans="1:5" x14ac:dyDescent="0.3">
      <c r="A12259" t="s">
        <v>3</v>
      </c>
      <c r="B12259">
        <v>0</v>
      </c>
      <c r="C12259">
        <f t="shared" si="382"/>
        <v>15.000000006984919</v>
      </c>
      <c r="D12259" s="2">
        <v>42958.260416666664</v>
      </c>
      <c r="E12259" s="1">
        <f t="shared" si="383"/>
        <v>0</v>
      </c>
    </row>
    <row r="12260" spans="1:5" x14ac:dyDescent="0.3">
      <c r="A12260" t="s">
        <v>3</v>
      </c>
      <c r="B12260">
        <v>0</v>
      </c>
      <c r="C12260">
        <f t="shared" si="382"/>
        <v>14.99999999650754</v>
      </c>
      <c r="D12260" s="2">
        <v>42958.270833333336</v>
      </c>
      <c r="E12260" s="1">
        <f t="shared" si="383"/>
        <v>0</v>
      </c>
    </row>
    <row r="12261" spans="1:5" x14ac:dyDescent="0.3">
      <c r="A12261" t="s">
        <v>3</v>
      </c>
      <c r="B12261">
        <v>0</v>
      </c>
      <c r="C12261">
        <f t="shared" si="382"/>
        <v>14.99999999650754</v>
      </c>
      <c r="D12261" s="2">
        <v>42958.28125</v>
      </c>
      <c r="E12261" s="1">
        <f t="shared" si="383"/>
        <v>0</v>
      </c>
    </row>
    <row r="12262" spans="1:5" x14ac:dyDescent="0.3">
      <c r="A12262" t="s">
        <v>3</v>
      </c>
      <c r="B12262">
        <v>0</v>
      </c>
      <c r="C12262">
        <f t="shared" si="382"/>
        <v>15.000000006984919</v>
      </c>
      <c r="D12262" s="2">
        <v>42958.291666666664</v>
      </c>
      <c r="E12262" s="1">
        <f t="shared" si="383"/>
        <v>0</v>
      </c>
    </row>
    <row r="12263" spans="1:5" x14ac:dyDescent="0.3">
      <c r="A12263" t="s">
        <v>3</v>
      </c>
      <c r="B12263">
        <v>0</v>
      </c>
      <c r="C12263">
        <f t="shared" si="382"/>
        <v>14.99999999650754</v>
      </c>
      <c r="D12263" s="2">
        <v>42958.302083333336</v>
      </c>
      <c r="E12263" s="1">
        <f t="shared" si="383"/>
        <v>0</v>
      </c>
    </row>
    <row r="12264" spans="1:5" x14ac:dyDescent="0.3">
      <c r="A12264" t="s">
        <v>3</v>
      </c>
      <c r="B12264">
        <v>0</v>
      </c>
      <c r="C12264">
        <f t="shared" si="382"/>
        <v>14.99999999650754</v>
      </c>
      <c r="D12264" s="2">
        <v>42958.3125</v>
      </c>
      <c r="E12264" s="1">
        <f t="shared" si="383"/>
        <v>0</v>
      </c>
    </row>
    <row r="12265" spans="1:5" x14ac:dyDescent="0.3">
      <c r="A12265" t="s">
        <v>3</v>
      </c>
      <c r="B12265">
        <v>0</v>
      </c>
      <c r="C12265">
        <f t="shared" si="382"/>
        <v>15.000000006984919</v>
      </c>
      <c r="D12265" s="2">
        <v>42958.322916666664</v>
      </c>
      <c r="E12265" s="1">
        <f t="shared" si="383"/>
        <v>0</v>
      </c>
    </row>
    <row r="12266" spans="1:5" x14ac:dyDescent="0.3">
      <c r="A12266" t="s">
        <v>3</v>
      </c>
      <c r="B12266">
        <v>0</v>
      </c>
      <c r="C12266">
        <f t="shared" si="382"/>
        <v>14.99999999650754</v>
      </c>
      <c r="D12266" s="2">
        <v>42958.333333333336</v>
      </c>
      <c r="E12266" s="1">
        <f t="shared" si="383"/>
        <v>0</v>
      </c>
    </row>
    <row r="12267" spans="1:5" x14ac:dyDescent="0.3">
      <c r="A12267" t="s">
        <v>3</v>
      </c>
      <c r="B12267">
        <v>0</v>
      </c>
      <c r="C12267">
        <f t="shared" si="382"/>
        <v>14.99999999650754</v>
      </c>
      <c r="D12267" s="2">
        <v>42958.34375</v>
      </c>
      <c r="E12267" s="1">
        <f t="shared" si="383"/>
        <v>0</v>
      </c>
    </row>
    <row r="12268" spans="1:5" x14ac:dyDescent="0.3">
      <c r="A12268" t="s">
        <v>3</v>
      </c>
      <c r="B12268">
        <v>0</v>
      </c>
      <c r="C12268">
        <f t="shared" si="382"/>
        <v>15.000000006984919</v>
      </c>
      <c r="D12268" s="2">
        <v>42958.354166666664</v>
      </c>
      <c r="E12268" s="1">
        <f t="shared" si="383"/>
        <v>0</v>
      </c>
    </row>
    <row r="12269" spans="1:5" x14ac:dyDescent="0.3">
      <c r="A12269" t="s">
        <v>3</v>
      </c>
      <c r="B12269">
        <v>0</v>
      </c>
      <c r="C12269">
        <f t="shared" si="382"/>
        <v>14.99999999650754</v>
      </c>
      <c r="D12269" s="2">
        <v>42958.364583333336</v>
      </c>
      <c r="E12269" s="1">
        <f t="shared" si="383"/>
        <v>0</v>
      </c>
    </row>
    <row r="12270" spans="1:5" x14ac:dyDescent="0.3">
      <c r="A12270" t="s">
        <v>3</v>
      </c>
      <c r="B12270">
        <v>0</v>
      </c>
      <c r="C12270">
        <f t="shared" si="382"/>
        <v>14.99999999650754</v>
      </c>
      <c r="D12270" s="2">
        <v>42958.375</v>
      </c>
      <c r="E12270" s="1">
        <f t="shared" si="383"/>
        <v>0</v>
      </c>
    </row>
    <row r="12271" spans="1:5" x14ac:dyDescent="0.3">
      <c r="A12271" t="s">
        <v>3</v>
      </c>
      <c r="B12271">
        <v>0</v>
      </c>
      <c r="C12271">
        <f t="shared" si="382"/>
        <v>15.000000006984919</v>
      </c>
      <c r="D12271" s="2">
        <v>42958.385416666664</v>
      </c>
      <c r="E12271" s="1">
        <f t="shared" si="383"/>
        <v>0</v>
      </c>
    </row>
    <row r="12272" spans="1:5" x14ac:dyDescent="0.3">
      <c r="A12272" t="s">
        <v>3</v>
      </c>
      <c r="B12272">
        <v>0</v>
      </c>
      <c r="C12272">
        <f t="shared" si="382"/>
        <v>14.99999999650754</v>
      </c>
      <c r="D12272" s="2">
        <v>42958.395833333336</v>
      </c>
      <c r="E12272" s="1">
        <f t="shared" si="383"/>
        <v>0</v>
      </c>
    </row>
    <row r="12273" spans="1:5" x14ac:dyDescent="0.3">
      <c r="A12273" t="s">
        <v>3</v>
      </c>
      <c r="B12273">
        <v>0</v>
      </c>
      <c r="C12273">
        <f t="shared" si="382"/>
        <v>14.99999999650754</v>
      </c>
      <c r="D12273" s="2">
        <v>42958.40625</v>
      </c>
      <c r="E12273" s="1">
        <f t="shared" si="383"/>
        <v>0</v>
      </c>
    </row>
    <row r="12274" spans="1:5" x14ac:dyDescent="0.3">
      <c r="A12274" t="s">
        <v>3</v>
      </c>
      <c r="B12274">
        <v>0</v>
      </c>
      <c r="C12274">
        <f t="shared" si="382"/>
        <v>15.000000006984919</v>
      </c>
      <c r="D12274" s="2">
        <v>42958.416666666664</v>
      </c>
      <c r="E12274" s="1">
        <f t="shared" si="383"/>
        <v>0</v>
      </c>
    </row>
    <row r="12275" spans="1:5" x14ac:dyDescent="0.3">
      <c r="A12275" t="s">
        <v>3</v>
      </c>
      <c r="B12275">
        <v>0</v>
      </c>
      <c r="C12275">
        <f t="shared" si="382"/>
        <v>14.99999999650754</v>
      </c>
      <c r="D12275" s="2">
        <v>42958.427083333336</v>
      </c>
      <c r="E12275" s="1">
        <f t="shared" si="383"/>
        <v>0</v>
      </c>
    </row>
    <row r="12276" spans="1:5" x14ac:dyDescent="0.3">
      <c r="A12276" t="s">
        <v>3</v>
      </c>
      <c r="B12276">
        <v>0</v>
      </c>
      <c r="C12276">
        <f t="shared" si="382"/>
        <v>14.99999999650754</v>
      </c>
      <c r="D12276" s="2">
        <v>42958.4375</v>
      </c>
      <c r="E12276" s="1">
        <f t="shared" si="383"/>
        <v>0</v>
      </c>
    </row>
    <row r="12277" spans="1:5" x14ac:dyDescent="0.3">
      <c r="A12277" t="s">
        <v>3</v>
      </c>
      <c r="B12277">
        <v>0</v>
      </c>
      <c r="C12277">
        <f t="shared" si="382"/>
        <v>15.000000006984919</v>
      </c>
      <c r="D12277" s="2">
        <v>42958.447916666664</v>
      </c>
      <c r="E12277" s="1">
        <f t="shared" si="383"/>
        <v>0</v>
      </c>
    </row>
    <row r="12278" spans="1:5" x14ac:dyDescent="0.3">
      <c r="A12278" t="s">
        <v>3</v>
      </c>
      <c r="B12278">
        <v>0</v>
      </c>
      <c r="C12278">
        <f t="shared" si="382"/>
        <v>14.99999999650754</v>
      </c>
      <c r="D12278" s="2">
        <v>42958.458333333336</v>
      </c>
      <c r="E12278" s="1">
        <f t="shared" si="383"/>
        <v>0</v>
      </c>
    </row>
    <row r="12279" spans="1:5" x14ac:dyDescent="0.3">
      <c r="A12279" t="s">
        <v>3</v>
      </c>
      <c r="B12279">
        <v>0</v>
      </c>
      <c r="C12279">
        <f t="shared" si="382"/>
        <v>14.99999999650754</v>
      </c>
      <c r="D12279" s="2">
        <v>42958.46875</v>
      </c>
      <c r="E12279" s="1">
        <f t="shared" si="383"/>
        <v>0</v>
      </c>
    </row>
    <row r="12280" spans="1:5" x14ac:dyDescent="0.3">
      <c r="A12280" t="s">
        <v>3</v>
      </c>
      <c r="B12280">
        <v>0</v>
      </c>
      <c r="C12280">
        <f t="shared" si="382"/>
        <v>15.000000006984919</v>
      </c>
      <c r="D12280" s="2">
        <v>42958.479166666664</v>
      </c>
      <c r="E12280" s="1">
        <f t="shared" si="383"/>
        <v>0</v>
      </c>
    </row>
    <row r="12281" spans="1:5" x14ac:dyDescent="0.3">
      <c r="A12281" t="s">
        <v>3</v>
      </c>
      <c r="B12281">
        <v>0</v>
      </c>
      <c r="C12281">
        <f t="shared" si="382"/>
        <v>14.99999999650754</v>
      </c>
      <c r="D12281" s="2">
        <v>42958.489583333336</v>
      </c>
      <c r="E12281" s="1">
        <f t="shared" si="383"/>
        <v>0</v>
      </c>
    </row>
    <row r="12282" spans="1:5" x14ac:dyDescent="0.3">
      <c r="A12282" t="s">
        <v>3</v>
      </c>
      <c r="B12282">
        <v>0</v>
      </c>
      <c r="C12282">
        <f t="shared" si="382"/>
        <v>14.99999999650754</v>
      </c>
      <c r="D12282" s="2">
        <v>42958.5</v>
      </c>
      <c r="E12282" s="1">
        <f t="shared" si="383"/>
        <v>0</v>
      </c>
    </row>
    <row r="12283" spans="1:5" x14ac:dyDescent="0.3">
      <c r="A12283" t="s">
        <v>3</v>
      </c>
      <c r="B12283">
        <v>0</v>
      </c>
      <c r="C12283">
        <f t="shared" si="382"/>
        <v>15.000000006984919</v>
      </c>
      <c r="D12283" s="2">
        <v>42958.510416666664</v>
      </c>
      <c r="E12283" s="1">
        <f t="shared" si="383"/>
        <v>0</v>
      </c>
    </row>
    <row r="12284" spans="1:5" x14ac:dyDescent="0.3">
      <c r="A12284" t="s">
        <v>3</v>
      </c>
      <c r="B12284">
        <v>0</v>
      </c>
      <c r="C12284">
        <f t="shared" si="382"/>
        <v>14.99999999650754</v>
      </c>
      <c r="D12284" s="2">
        <v>42958.520833333336</v>
      </c>
      <c r="E12284" s="1">
        <f t="shared" si="383"/>
        <v>0</v>
      </c>
    </row>
    <row r="12285" spans="1:5" x14ac:dyDescent="0.3">
      <c r="A12285" t="s">
        <v>3</v>
      </c>
      <c r="B12285">
        <v>0</v>
      </c>
      <c r="C12285">
        <f t="shared" si="382"/>
        <v>14.99999999650754</v>
      </c>
      <c r="D12285" s="2">
        <v>42958.53125</v>
      </c>
      <c r="E12285" s="1">
        <f t="shared" si="383"/>
        <v>0</v>
      </c>
    </row>
    <row r="12286" spans="1:5" x14ac:dyDescent="0.3">
      <c r="A12286" t="s">
        <v>3</v>
      </c>
      <c r="B12286">
        <v>0</v>
      </c>
      <c r="C12286">
        <f t="shared" si="382"/>
        <v>15.000000006984919</v>
      </c>
      <c r="D12286" s="2">
        <v>42958.541666666664</v>
      </c>
      <c r="E12286" s="1">
        <f t="shared" si="383"/>
        <v>0</v>
      </c>
    </row>
    <row r="12287" spans="1:5" x14ac:dyDescent="0.3">
      <c r="A12287" t="s">
        <v>3</v>
      </c>
      <c r="B12287">
        <v>0</v>
      </c>
      <c r="C12287">
        <f t="shared" si="382"/>
        <v>14.99999999650754</v>
      </c>
      <c r="D12287" s="2">
        <v>42958.552083333336</v>
      </c>
      <c r="E12287" s="1">
        <f t="shared" si="383"/>
        <v>0</v>
      </c>
    </row>
    <row r="12288" spans="1:5" x14ac:dyDescent="0.3">
      <c r="A12288" t="s">
        <v>3</v>
      </c>
      <c r="B12288">
        <v>0</v>
      </c>
      <c r="C12288">
        <f t="shared" si="382"/>
        <v>14.99999999650754</v>
      </c>
      <c r="D12288" s="2">
        <v>42958.5625</v>
      </c>
      <c r="E12288" s="1">
        <f t="shared" si="383"/>
        <v>0</v>
      </c>
    </row>
    <row r="12289" spans="1:5" x14ac:dyDescent="0.3">
      <c r="A12289" t="s">
        <v>3</v>
      </c>
      <c r="B12289">
        <v>0</v>
      </c>
      <c r="C12289">
        <f t="shared" si="382"/>
        <v>15.000000006984919</v>
      </c>
      <c r="D12289" s="2">
        <v>42958.572916666664</v>
      </c>
      <c r="E12289" s="1">
        <f t="shared" si="383"/>
        <v>0</v>
      </c>
    </row>
    <row r="12290" spans="1:5" x14ac:dyDescent="0.3">
      <c r="A12290" t="s">
        <v>3</v>
      </c>
      <c r="B12290">
        <v>0</v>
      </c>
      <c r="C12290">
        <f t="shared" ref="C12290:C12353" si="384">60*24*(D12291-D12290)</f>
        <v>14.99999999650754</v>
      </c>
      <c r="D12290" s="2">
        <v>42958.583333333336</v>
      </c>
      <c r="E12290" s="1">
        <f t="shared" si="383"/>
        <v>0</v>
      </c>
    </row>
    <row r="12291" spans="1:5" x14ac:dyDescent="0.3">
      <c r="A12291" t="s">
        <v>3</v>
      </c>
      <c r="B12291">
        <v>0</v>
      </c>
      <c r="C12291">
        <f t="shared" si="384"/>
        <v>14.99999999650754</v>
      </c>
      <c r="D12291" s="2">
        <v>42958.59375</v>
      </c>
      <c r="E12291" s="1">
        <f t="shared" ref="E12291:E12354" si="385">B12291/15</f>
        <v>0</v>
      </c>
    </row>
    <row r="12292" spans="1:5" x14ac:dyDescent="0.3">
      <c r="A12292" t="s">
        <v>3</v>
      </c>
      <c r="B12292">
        <v>0</v>
      </c>
      <c r="C12292">
        <f t="shared" si="384"/>
        <v>15.000000006984919</v>
      </c>
      <c r="D12292" s="2">
        <v>42958.604166666664</v>
      </c>
      <c r="E12292" s="1">
        <f t="shared" si="385"/>
        <v>0</v>
      </c>
    </row>
    <row r="12293" spans="1:5" x14ac:dyDescent="0.3">
      <c r="A12293" t="s">
        <v>3</v>
      </c>
      <c r="B12293">
        <v>0</v>
      </c>
      <c r="C12293">
        <f t="shared" si="384"/>
        <v>14.99999999650754</v>
      </c>
      <c r="D12293" s="2">
        <v>42958.614583333336</v>
      </c>
      <c r="E12293" s="1">
        <f t="shared" si="385"/>
        <v>0</v>
      </c>
    </row>
    <row r="12294" spans="1:5" x14ac:dyDescent="0.3">
      <c r="A12294" t="s">
        <v>3</v>
      </c>
      <c r="B12294">
        <v>0</v>
      </c>
      <c r="C12294">
        <f t="shared" si="384"/>
        <v>14.99999999650754</v>
      </c>
      <c r="D12294" s="2">
        <v>42958.625</v>
      </c>
      <c r="E12294" s="1">
        <f t="shared" si="385"/>
        <v>0</v>
      </c>
    </row>
    <row r="12295" spans="1:5" x14ac:dyDescent="0.3">
      <c r="A12295" t="s">
        <v>3</v>
      </c>
      <c r="B12295">
        <v>0</v>
      </c>
      <c r="C12295">
        <f t="shared" si="384"/>
        <v>15.000000006984919</v>
      </c>
      <c r="D12295" s="2">
        <v>42958.635416666664</v>
      </c>
      <c r="E12295" s="1">
        <f t="shared" si="385"/>
        <v>0</v>
      </c>
    </row>
    <row r="12296" spans="1:5" x14ac:dyDescent="0.3">
      <c r="A12296" t="s">
        <v>3</v>
      </c>
      <c r="B12296">
        <v>0</v>
      </c>
      <c r="C12296">
        <f t="shared" si="384"/>
        <v>14.99999999650754</v>
      </c>
      <c r="D12296" s="2">
        <v>42958.645833333336</v>
      </c>
      <c r="E12296" s="1">
        <f t="shared" si="385"/>
        <v>0</v>
      </c>
    </row>
    <row r="12297" spans="1:5" x14ac:dyDescent="0.3">
      <c r="A12297" t="s">
        <v>3</v>
      </c>
      <c r="B12297">
        <v>0</v>
      </c>
      <c r="C12297">
        <f t="shared" si="384"/>
        <v>14.99999999650754</v>
      </c>
      <c r="D12297" s="2">
        <v>42958.65625</v>
      </c>
      <c r="E12297" s="1">
        <f t="shared" si="385"/>
        <v>0</v>
      </c>
    </row>
    <row r="12298" spans="1:5" x14ac:dyDescent="0.3">
      <c r="A12298" t="s">
        <v>3</v>
      </c>
      <c r="B12298">
        <v>0</v>
      </c>
      <c r="C12298">
        <f t="shared" si="384"/>
        <v>15.000000006984919</v>
      </c>
      <c r="D12298" s="2">
        <v>42958.666666666664</v>
      </c>
      <c r="E12298" s="1">
        <f t="shared" si="385"/>
        <v>0</v>
      </c>
    </row>
    <row r="12299" spans="1:5" x14ac:dyDescent="0.3">
      <c r="A12299" t="s">
        <v>3</v>
      </c>
      <c r="B12299">
        <v>0</v>
      </c>
      <c r="C12299">
        <f t="shared" si="384"/>
        <v>14.99999999650754</v>
      </c>
      <c r="D12299" s="2">
        <v>42958.677083333336</v>
      </c>
      <c r="E12299" s="1">
        <f t="shared" si="385"/>
        <v>0</v>
      </c>
    </row>
    <row r="12300" spans="1:5" x14ac:dyDescent="0.3">
      <c r="A12300" t="s">
        <v>3</v>
      </c>
      <c r="B12300">
        <v>0</v>
      </c>
      <c r="C12300">
        <f t="shared" si="384"/>
        <v>14.99999999650754</v>
      </c>
      <c r="D12300" s="2">
        <v>42958.6875</v>
      </c>
      <c r="E12300" s="1">
        <f t="shared" si="385"/>
        <v>0</v>
      </c>
    </row>
    <row r="12301" spans="1:5" x14ac:dyDescent="0.3">
      <c r="A12301" t="s">
        <v>3</v>
      </c>
      <c r="B12301">
        <v>0</v>
      </c>
      <c r="C12301">
        <f t="shared" si="384"/>
        <v>15.000000006984919</v>
      </c>
      <c r="D12301" s="2">
        <v>42958.697916666664</v>
      </c>
      <c r="E12301" s="1">
        <f t="shared" si="385"/>
        <v>0</v>
      </c>
    </row>
    <row r="12302" spans="1:5" x14ac:dyDescent="0.3">
      <c r="A12302" t="s">
        <v>3</v>
      </c>
      <c r="B12302">
        <v>0</v>
      </c>
      <c r="C12302">
        <f t="shared" si="384"/>
        <v>14.99999999650754</v>
      </c>
      <c r="D12302" s="2">
        <v>42958.708333333336</v>
      </c>
      <c r="E12302" s="1">
        <f t="shared" si="385"/>
        <v>0</v>
      </c>
    </row>
    <row r="12303" spans="1:5" x14ac:dyDescent="0.3">
      <c r="A12303" t="s">
        <v>3</v>
      </c>
      <c r="B12303">
        <v>0</v>
      </c>
      <c r="C12303">
        <f t="shared" si="384"/>
        <v>14.99999999650754</v>
      </c>
      <c r="D12303" s="2">
        <v>42958.71875</v>
      </c>
      <c r="E12303" s="1">
        <f t="shared" si="385"/>
        <v>0</v>
      </c>
    </row>
    <row r="12304" spans="1:5" x14ac:dyDescent="0.3">
      <c r="A12304" t="s">
        <v>3</v>
      </c>
      <c r="B12304">
        <v>0</v>
      </c>
      <c r="C12304">
        <f t="shared" si="384"/>
        <v>15.000000006984919</v>
      </c>
      <c r="D12304" s="2">
        <v>42958.729166666664</v>
      </c>
      <c r="E12304" s="1">
        <f t="shared" si="385"/>
        <v>0</v>
      </c>
    </row>
    <row r="12305" spans="1:5" x14ac:dyDescent="0.3">
      <c r="A12305" t="s">
        <v>3</v>
      </c>
      <c r="B12305">
        <v>0</v>
      </c>
      <c r="C12305">
        <f t="shared" si="384"/>
        <v>14.99999999650754</v>
      </c>
      <c r="D12305" s="2">
        <v>42958.739583333336</v>
      </c>
      <c r="E12305" s="1">
        <f t="shared" si="385"/>
        <v>0</v>
      </c>
    </row>
    <row r="12306" spans="1:5" x14ac:dyDescent="0.3">
      <c r="A12306" t="s">
        <v>3</v>
      </c>
      <c r="B12306">
        <v>0</v>
      </c>
      <c r="C12306">
        <f t="shared" si="384"/>
        <v>14.99999999650754</v>
      </c>
      <c r="D12306" s="2">
        <v>42958.75</v>
      </c>
      <c r="E12306" s="1">
        <f t="shared" si="385"/>
        <v>0</v>
      </c>
    </row>
    <row r="12307" spans="1:5" x14ac:dyDescent="0.3">
      <c r="A12307" t="s">
        <v>3</v>
      </c>
      <c r="B12307">
        <v>0</v>
      </c>
      <c r="C12307">
        <f t="shared" si="384"/>
        <v>15.000000006984919</v>
      </c>
      <c r="D12307" s="2">
        <v>42958.760416666664</v>
      </c>
      <c r="E12307" s="1">
        <f t="shared" si="385"/>
        <v>0</v>
      </c>
    </row>
    <row r="12308" spans="1:5" x14ac:dyDescent="0.3">
      <c r="A12308" t="s">
        <v>3</v>
      </c>
      <c r="B12308">
        <v>0</v>
      </c>
      <c r="C12308">
        <f t="shared" si="384"/>
        <v>14.99999999650754</v>
      </c>
      <c r="D12308" s="2">
        <v>42958.770833333336</v>
      </c>
      <c r="E12308" s="1">
        <f t="shared" si="385"/>
        <v>0</v>
      </c>
    </row>
    <row r="12309" spans="1:5" x14ac:dyDescent="0.3">
      <c r="A12309" t="s">
        <v>3</v>
      </c>
      <c r="B12309">
        <v>0</v>
      </c>
      <c r="C12309">
        <f t="shared" si="384"/>
        <v>14.99999999650754</v>
      </c>
      <c r="D12309" s="2">
        <v>42958.78125</v>
      </c>
      <c r="E12309" s="1">
        <f t="shared" si="385"/>
        <v>0</v>
      </c>
    </row>
    <row r="12310" spans="1:5" x14ac:dyDescent="0.3">
      <c r="A12310" t="s">
        <v>3</v>
      </c>
      <c r="B12310">
        <v>0</v>
      </c>
      <c r="C12310">
        <f t="shared" si="384"/>
        <v>15.000000006984919</v>
      </c>
      <c r="D12310" s="2">
        <v>42958.791666666664</v>
      </c>
      <c r="E12310" s="1">
        <f t="shared" si="385"/>
        <v>0</v>
      </c>
    </row>
    <row r="12311" spans="1:5" x14ac:dyDescent="0.3">
      <c r="A12311" t="s">
        <v>3</v>
      </c>
      <c r="B12311">
        <v>0</v>
      </c>
      <c r="C12311">
        <f t="shared" si="384"/>
        <v>14.99999999650754</v>
      </c>
      <c r="D12311" s="2">
        <v>42958.802083333336</v>
      </c>
      <c r="E12311" s="1">
        <f t="shared" si="385"/>
        <v>0</v>
      </c>
    </row>
    <row r="12312" spans="1:5" x14ac:dyDescent="0.3">
      <c r="A12312" t="s">
        <v>3</v>
      </c>
      <c r="B12312">
        <v>0</v>
      </c>
      <c r="C12312">
        <f t="shared" si="384"/>
        <v>14.99999999650754</v>
      </c>
      <c r="D12312" s="2">
        <v>42958.8125</v>
      </c>
      <c r="E12312" s="1">
        <f t="shared" si="385"/>
        <v>0</v>
      </c>
    </row>
    <row r="12313" spans="1:5" x14ac:dyDescent="0.3">
      <c r="A12313" t="s">
        <v>3</v>
      </c>
      <c r="B12313">
        <v>0</v>
      </c>
      <c r="C12313">
        <f t="shared" si="384"/>
        <v>15.000000006984919</v>
      </c>
      <c r="D12313" s="2">
        <v>42958.822916666664</v>
      </c>
      <c r="E12313" s="1">
        <f t="shared" si="385"/>
        <v>0</v>
      </c>
    </row>
    <row r="12314" spans="1:5" x14ac:dyDescent="0.3">
      <c r="A12314" t="s">
        <v>3</v>
      </c>
      <c r="B12314">
        <v>0</v>
      </c>
      <c r="C12314">
        <f t="shared" si="384"/>
        <v>14.99999999650754</v>
      </c>
      <c r="D12314" s="2">
        <v>42958.833333333336</v>
      </c>
      <c r="E12314" s="1">
        <f t="shared" si="385"/>
        <v>0</v>
      </c>
    </row>
    <row r="12315" spans="1:5" x14ac:dyDescent="0.3">
      <c r="A12315" t="s">
        <v>3</v>
      </c>
      <c r="B12315">
        <v>0</v>
      </c>
      <c r="C12315">
        <f t="shared" si="384"/>
        <v>14.99999999650754</v>
      </c>
      <c r="D12315" s="2">
        <v>42958.84375</v>
      </c>
      <c r="E12315" s="1">
        <f t="shared" si="385"/>
        <v>0</v>
      </c>
    </row>
    <row r="12316" spans="1:5" x14ac:dyDescent="0.3">
      <c r="A12316" t="s">
        <v>3</v>
      </c>
      <c r="B12316">
        <v>0</v>
      </c>
      <c r="C12316">
        <f t="shared" si="384"/>
        <v>15.000000006984919</v>
      </c>
      <c r="D12316" s="2">
        <v>42958.854166666664</v>
      </c>
      <c r="E12316" s="1">
        <f t="shared" si="385"/>
        <v>0</v>
      </c>
    </row>
    <row r="12317" spans="1:5" x14ac:dyDescent="0.3">
      <c r="A12317" t="s">
        <v>3</v>
      </c>
      <c r="B12317">
        <v>0</v>
      </c>
      <c r="C12317">
        <f t="shared" si="384"/>
        <v>14.99999999650754</v>
      </c>
      <c r="D12317" s="2">
        <v>42958.864583333336</v>
      </c>
      <c r="E12317" s="1">
        <f t="shared" si="385"/>
        <v>0</v>
      </c>
    </row>
    <row r="12318" spans="1:5" x14ac:dyDescent="0.3">
      <c r="A12318" t="s">
        <v>3</v>
      </c>
      <c r="B12318">
        <v>0</v>
      </c>
      <c r="C12318">
        <f t="shared" si="384"/>
        <v>14.99999999650754</v>
      </c>
      <c r="D12318" s="2">
        <v>42958.875</v>
      </c>
      <c r="E12318" s="1">
        <f t="shared" si="385"/>
        <v>0</v>
      </c>
    </row>
    <row r="12319" spans="1:5" x14ac:dyDescent="0.3">
      <c r="A12319" t="s">
        <v>3</v>
      </c>
      <c r="B12319">
        <v>0</v>
      </c>
      <c r="C12319">
        <f t="shared" si="384"/>
        <v>15.000000006984919</v>
      </c>
      <c r="D12319" s="2">
        <v>42958.885416666664</v>
      </c>
      <c r="E12319" s="1">
        <f t="shared" si="385"/>
        <v>0</v>
      </c>
    </row>
    <row r="12320" spans="1:5" x14ac:dyDescent="0.3">
      <c r="A12320" t="s">
        <v>3</v>
      </c>
      <c r="B12320">
        <v>0</v>
      </c>
      <c r="C12320">
        <f t="shared" si="384"/>
        <v>14.99999999650754</v>
      </c>
      <c r="D12320" s="2">
        <v>42958.895833333336</v>
      </c>
      <c r="E12320" s="1">
        <f t="shared" si="385"/>
        <v>0</v>
      </c>
    </row>
    <row r="12321" spans="1:5" x14ac:dyDescent="0.3">
      <c r="A12321" t="s">
        <v>3</v>
      </c>
      <c r="B12321">
        <v>0</v>
      </c>
      <c r="C12321">
        <f t="shared" si="384"/>
        <v>14.99999999650754</v>
      </c>
      <c r="D12321" s="2">
        <v>42958.90625</v>
      </c>
      <c r="E12321" s="1">
        <f t="shared" si="385"/>
        <v>0</v>
      </c>
    </row>
    <row r="12322" spans="1:5" x14ac:dyDescent="0.3">
      <c r="A12322" t="s">
        <v>3</v>
      </c>
      <c r="B12322">
        <v>0</v>
      </c>
      <c r="C12322">
        <f t="shared" si="384"/>
        <v>15.000000006984919</v>
      </c>
      <c r="D12322" s="2">
        <v>42958.916666666664</v>
      </c>
      <c r="E12322" s="1">
        <f t="shared" si="385"/>
        <v>0</v>
      </c>
    </row>
    <row r="12323" spans="1:5" x14ac:dyDescent="0.3">
      <c r="A12323" t="s">
        <v>3</v>
      </c>
      <c r="B12323">
        <v>0</v>
      </c>
      <c r="C12323">
        <f t="shared" si="384"/>
        <v>14.99999999650754</v>
      </c>
      <c r="D12323" s="2">
        <v>42958.927083333336</v>
      </c>
      <c r="E12323" s="1">
        <f t="shared" si="385"/>
        <v>0</v>
      </c>
    </row>
    <row r="12324" spans="1:5" x14ac:dyDescent="0.3">
      <c r="A12324" t="s">
        <v>3</v>
      </c>
      <c r="B12324">
        <v>0</v>
      </c>
      <c r="C12324">
        <f t="shared" si="384"/>
        <v>14.99999999650754</v>
      </c>
      <c r="D12324" s="2">
        <v>42958.9375</v>
      </c>
      <c r="E12324" s="1">
        <f t="shared" si="385"/>
        <v>0</v>
      </c>
    </row>
    <row r="12325" spans="1:5" x14ac:dyDescent="0.3">
      <c r="A12325" t="s">
        <v>3</v>
      </c>
      <c r="B12325">
        <v>0</v>
      </c>
      <c r="C12325">
        <f t="shared" si="384"/>
        <v>15.000000006984919</v>
      </c>
      <c r="D12325" s="2">
        <v>42958.947916666664</v>
      </c>
      <c r="E12325" s="1">
        <f t="shared" si="385"/>
        <v>0</v>
      </c>
    </row>
    <row r="12326" spans="1:5" x14ac:dyDescent="0.3">
      <c r="A12326" t="s">
        <v>3</v>
      </c>
      <c r="B12326">
        <v>0</v>
      </c>
      <c r="C12326">
        <f t="shared" si="384"/>
        <v>14.99999999650754</v>
      </c>
      <c r="D12326" s="2">
        <v>42958.958333333336</v>
      </c>
      <c r="E12326" s="1">
        <f t="shared" si="385"/>
        <v>0</v>
      </c>
    </row>
    <row r="12327" spans="1:5" x14ac:dyDescent="0.3">
      <c r="A12327" t="s">
        <v>3</v>
      </c>
      <c r="B12327">
        <v>0</v>
      </c>
      <c r="C12327">
        <f t="shared" si="384"/>
        <v>14.99999999650754</v>
      </c>
      <c r="D12327" s="2">
        <v>42958.96875</v>
      </c>
      <c r="E12327" s="1">
        <f t="shared" si="385"/>
        <v>0</v>
      </c>
    </row>
    <row r="12328" spans="1:5" x14ac:dyDescent="0.3">
      <c r="A12328" t="s">
        <v>3</v>
      </c>
      <c r="B12328">
        <v>0</v>
      </c>
      <c r="C12328">
        <f t="shared" si="384"/>
        <v>15.000000006984919</v>
      </c>
      <c r="D12328" s="2">
        <v>42958.979166666664</v>
      </c>
      <c r="E12328" s="1">
        <f t="shared" si="385"/>
        <v>0</v>
      </c>
    </row>
    <row r="12329" spans="1:5" x14ac:dyDescent="0.3">
      <c r="A12329" t="s">
        <v>3</v>
      </c>
      <c r="B12329">
        <v>0</v>
      </c>
      <c r="C12329">
        <f t="shared" si="384"/>
        <v>14.99999999650754</v>
      </c>
      <c r="D12329" s="2">
        <v>42958.989583333336</v>
      </c>
      <c r="E12329" s="1">
        <f t="shared" si="385"/>
        <v>0</v>
      </c>
    </row>
    <row r="12330" spans="1:5" x14ac:dyDescent="0.3">
      <c r="A12330" t="s">
        <v>3</v>
      </c>
      <c r="B12330">
        <v>0</v>
      </c>
      <c r="C12330">
        <f t="shared" si="384"/>
        <v>14.99999999650754</v>
      </c>
      <c r="D12330" s="2">
        <v>42959</v>
      </c>
      <c r="E12330" s="1">
        <f t="shared" si="385"/>
        <v>0</v>
      </c>
    </row>
    <row r="12331" spans="1:5" x14ac:dyDescent="0.3">
      <c r="A12331" t="s">
        <v>3</v>
      </c>
      <c r="B12331">
        <v>0</v>
      </c>
      <c r="C12331">
        <f t="shared" si="384"/>
        <v>15.000000006984919</v>
      </c>
      <c r="D12331" s="2">
        <v>42959.010416666664</v>
      </c>
      <c r="E12331" s="1">
        <f t="shared" si="385"/>
        <v>0</v>
      </c>
    </row>
    <row r="12332" spans="1:5" x14ac:dyDescent="0.3">
      <c r="A12332" t="s">
        <v>3</v>
      </c>
      <c r="B12332">
        <v>0</v>
      </c>
      <c r="C12332">
        <f t="shared" si="384"/>
        <v>14.99999999650754</v>
      </c>
      <c r="D12332" s="2">
        <v>42959.020833333336</v>
      </c>
      <c r="E12332" s="1">
        <f t="shared" si="385"/>
        <v>0</v>
      </c>
    </row>
    <row r="12333" spans="1:5" x14ac:dyDescent="0.3">
      <c r="A12333" t="s">
        <v>3</v>
      </c>
      <c r="B12333">
        <v>0</v>
      </c>
      <c r="C12333">
        <f t="shared" si="384"/>
        <v>14.99999999650754</v>
      </c>
      <c r="D12333" s="2">
        <v>42959.03125</v>
      </c>
      <c r="E12333" s="1">
        <f t="shared" si="385"/>
        <v>0</v>
      </c>
    </row>
    <row r="12334" spans="1:5" x14ac:dyDescent="0.3">
      <c r="A12334" t="s">
        <v>3</v>
      </c>
      <c r="B12334">
        <v>0</v>
      </c>
      <c r="C12334">
        <f t="shared" si="384"/>
        <v>15.000000006984919</v>
      </c>
      <c r="D12334" s="2">
        <v>42959.041666666664</v>
      </c>
      <c r="E12334" s="1">
        <f t="shared" si="385"/>
        <v>0</v>
      </c>
    </row>
    <row r="12335" spans="1:5" x14ac:dyDescent="0.3">
      <c r="A12335" t="s">
        <v>3</v>
      </c>
      <c r="B12335">
        <v>0</v>
      </c>
      <c r="C12335">
        <f t="shared" si="384"/>
        <v>14.99999999650754</v>
      </c>
      <c r="D12335" s="2">
        <v>42959.052083333336</v>
      </c>
      <c r="E12335" s="1">
        <f t="shared" si="385"/>
        <v>0</v>
      </c>
    </row>
    <row r="12336" spans="1:5" x14ac:dyDescent="0.3">
      <c r="A12336" t="s">
        <v>3</v>
      </c>
      <c r="B12336">
        <v>0</v>
      </c>
      <c r="C12336">
        <f t="shared" si="384"/>
        <v>14.99999999650754</v>
      </c>
      <c r="D12336" s="2">
        <v>42959.0625</v>
      </c>
      <c r="E12336" s="1">
        <f t="shared" si="385"/>
        <v>0</v>
      </c>
    </row>
    <row r="12337" spans="1:5" x14ac:dyDescent="0.3">
      <c r="A12337" t="s">
        <v>3</v>
      </c>
      <c r="B12337">
        <v>0</v>
      </c>
      <c r="C12337">
        <f t="shared" si="384"/>
        <v>15.000000006984919</v>
      </c>
      <c r="D12337" s="2">
        <v>42959.072916666664</v>
      </c>
      <c r="E12337" s="1">
        <f t="shared" si="385"/>
        <v>0</v>
      </c>
    </row>
    <row r="12338" spans="1:5" x14ac:dyDescent="0.3">
      <c r="A12338" t="s">
        <v>3</v>
      </c>
      <c r="B12338">
        <v>0</v>
      </c>
      <c r="C12338">
        <f t="shared" si="384"/>
        <v>14.99999999650754</v>
      </c>
      <c r="D12338" s="2">
        <v>42959.083333333336</v>
      </c>
      <c r="E12338" s="1">
        <f t="shared" si="385"/>
        <v>0</v>
      </c>
    </row>
    <row r="12339" spans="1:5" x14ac:dyDescent="0.3">
      <c r="A12339" t="s">
        <v>3</v>
      </c>
      <c r="B12339">
        <v>0</v>
      </c>
      <c r="C12339">
        <f t="shared" si="384"/>
        <v>14.99999999650754</v>
      </c>
      <c r="D12339" s="2">
        <v>42959.09375</v>
      </c>
      <c r="E12339" s="1">
        <f t="shared" si="385"/>
        <v>0</v>
      </c>
    </row>
    <row r="12340" spans="1:5" x14ac:dyDescent="0.3">
      <c r="A12340" t="s">
        <v>3</v>
      </c>
      <c r="B12340">
        <v>0</v>
      </c>
      <c r="C12340">
        <f t="shared" si="384"/>
        <v>15.000000006984919</v>
      </c>
      <c r="D12340" s="2">
        <v>42959.104166666664</v>
      </c>
      <c r="E12340" s="1">
        <f t="shared" si="385"/>
        <v>0</v>
      </c>
    </row>
    <row r="12341" spans="1:5" x14ac:dyDescent="0.3">
      <c r="A12341" t="s">
        <v>3</v>
      </c>
      <c r="B12341">
        <v>0</v>
      </c>
      <c r="C12341">
        <f t="shared" si="384"/>
        <v>14.99999999650754</v>
      </c>
      <c r="D12341" s="2">
        <v>42959.114583333336</v>
      </c>
      <c r="E12341" s="1">
        <f t="shared" si="385"/>
        <v>0</v>
      </c>
    </row>
    <row r="12342" spans="1:5" x14ac:dyDescent="0.3">
      <c r="A12342" t="s">
        <v>3</v>
      </c>
      <c r="B12342">
        <v>0</v>
      </c>
      <c r="C12342">
        <f t="shared" si="384"/>
        <v>14.99999999650754</v>
      </c>
      <c r="D12342" s="2">
        <v>42959.125</v>
      </c>
      <c r="E12342" s="1">
        <f t="shared" si="385"/>
        <v>0</v>
      </c>
    </row>
    <row r="12343" spans="1:5" x14ac:dyDescent="0.3">
      <c r="A12343" t="s">
        <v>3</v>
      </c>
      <c r="B12343">
        <v>0</v>
      </c>
      <c r="C12343">
        <f t="shared" si="384"/>
        <v>15.000000006984919</v>
      </c>
      <c r="D12343" s="2">
        <v>42959.135416666664</v>
      </c>
      <c r="E12343" s="1">
        <f t="shared" si="385"/>
        <v>0</v>
      </c>
    </row>
    <row r="12344" spans="1:5" x14ac:dyDescent="0.3">
      <c r="A12344" t="s">
        <v>3</v>
      </c>
      <c r="B12344">
        <v>0</v>
      </c>
      <c r="C12344">
        <f t="shared" si="384"/>
        <v>14.99999999650754</v>
      </c>
      <c r="D12344" s="2">
        <v>42959.145833333336</v>
      </c>
      <c r="E12344" s="1">
        <f t="shared" si="385"/>
        <v>0</v>
      </c>
    </row>
    <row r="12345" spans="1:5" x14ac:dyDescent="0.3">
      <c r="A12345" t="s">
        <v>3</v>
      </c>
      <c r="B12345">
        <v>0</v>
      </c>
      <c r="C12345">
        <f t="shared" si="384"/>
        <v>14.99999999650754</v>
      </c>
      <c r="D12345" s="2">
        <v>42959.15625</v>
      </c>
      <c r="E12345" s="1">
        <f t="shared" si="385"/>
        <v>0</v>
      </c>
    </row>
    <row r="12346" spans="1:5" x14ac:dyDescent="0.3">
      <c r="A12346" t="s">
        <v>3</v>
      </c>
      <c r="B12346">
        <v>0</v>
      </c>
      <c r="C12346">
        <f t="shared" si="384"/>
        <v>15.000000006984919</v>
      </c>
      <c r="D12346" s="2">
        <v>42959.166666666664</v>
      </c>
      <c r="E12346" s="1">
        <f t="shared" si="385"/>
        <v>0</v>
      </c>
    </row>
    <row r="12347" spans="1:5" x14ac:dyDescent="0.3">
      <c r="A12347" t="s">
        <v>3</v>
      </c>
      <c r="B12347">
        <v>0</v>
      </c>
      <c r="C12347">
        <f t="shared" si="384"/>
        <v>14.99999999650754</v>
      </c>
      <c r="D12347" s="2">
        <v>42959.177083333336</v>
      </c>
      <c r="E12347" s="1">
        <f t="shared" si="385"/>
        <v>0</v>
      </c>
    </row>
    <row r="12348" spans="1:5" x14ac:dyDescent="0.3">
      <c r="A12348" t="s">
        <v>3</v>
      </c>
      <c r="B12348">
        <v>0</v>
      </c>
      <c r="C12348">
        <f t="shared" si="384"/>
        <v>14.99999999650754</v>
      </c>
      <c r="D12348" s="2">
        <v>42959.1875</v>
      </c>
      <c r="E12348" s="1">
        <f t="shared" si="385"/>
        <v>0</v>
      </c>
    </row>
    <row r="12349" spans="1:5" x14ac:dyDescent="0.3">
      <c r="A12349" t="s">
        <v>3</v>
      </c>
      <c r="B12349">
        <v>0</v>
      </c>
      <c r="C12349">
        <f t="shared" si="384"/>
        <v>15.000000006984919</v>
      </c>
      <c r="D12349" s="2">
        <v>42959.197916666664</v>
      </c>
      <c r="E12349" s="1">
        <f t="shared" si="385"/>
        <v>0</v>
      </c>
    </row>
    <row r="12350" spans="1:5" x14ac:dyDescent="0.3">
      <c r="A12350" t="s">
        <v>3</v>
      </c>
      <c r="B12350">
        <v>0</v>
      </c>
      <c r="C12350">
        <f t="shared" si="384"/>
        <v>14.99999999650754</v>
      </c>
      <c r="D12350" s="2">
        <v>42959.208333333336</v>
      </c>
      <c r="E12350" s="1">
        <f t="shared" si="385"/>
        <v>0</v>
      </c>
    </row>
    <row r="12351" spans="1:5" x14ac:dyDescent="0.3">
      <c r="A12351" t="s">
        <v>3</v>
      </c>
      <c r="B12351">
        <v>0</v>
      </c>
      <c r="C12351">
        <f t="shared" si="384"/>
        <v>14.99999999650754</v>
      </c>
      <c r="D12351" s="2">
        <v>42959.21875</v>
      </c>
      <c r="E12351" s="1">
        <f t="shared" si="385"/>
        <v>0</v>
      </c>
    </row>
    <row r="12352" spans="1:5" x14ac:dyDescent="0.3">
      <c r="A12352" t="s">
        <v>3</v>
      </c>
      <c r="B12352">
        <v>0</v>
      </c>
      <c r="C12352">
        <f t="shared" si="384"/>
        <v>15.000000006984919</v>
      </c>
      <c r="D12352" s="2">
        <v>42959.229166666664</v>
      </c>
      <c r="E12352" s="1">
        <f t="shared" si="385"/>
        <v>0</v>
      </c>
    </row>
    <row r="12353" spans="1:5" x14ac:dyDescent="0.3">
      <c r="A12353" t="s">
        <v>3</v>
      </c>
      <c r="B12353">
        <v>0</v>
      </c>
      <c r="C12353">
        <f t="shared" si="384"/>
        <v>14.99999999650754</v>
      </c>
      <c r="D12353" s="2">
        <v>42959.239583333336</v>
      </c>
      <c r="E12353" s="1">
        <f t="shared" si="385"/>
        <v>0</v>
      </c>
    </row>
    <row r="12354" spans="1:5" x14ac:dyDescent="0.3">
      <c r="A12354" t="s">
        <v>3</v>
      </c>
      <c r="B12354">
        <v>0</v>
      </c>
      <c r="C12354">
        <f t="shared" ref="C12354:C12417" si="386">60*24*(D12355-D12354)</f>
        <v>14.99999999650754</v>
      </c>
      <c r="D12354" s="2">
        <v>42959.25</v>
      </c>
      <c r="E12354" s="1">
        <f t="shared" si="385"/>
        <v>0</v>
      </c>
    </row>
    <row r="12355" spans="1:5" x14ac:dyDescent="0.3">
      <c r="A12355" t="s">
        <v>3</v>
      </c>
      <c r="B12355">
        <v>0</v>
      </c>
      <c r="C12355">
        <f t="shared" si="386"/>
        <v>15.000000006984919</v>
      </c>
      <c r="D12355" s="2">
        <v>42959.260416666664</v>
      </c>
      <c r="E12355" s="1">
        <f t="shared" ref="E12355:E12418" si="387">B12355/15</f>
        <v>0</v>
      </c>
    </row>
    <row r="12356" spans="1:5" x14ac:dyDescent="0.3">
      <c r="A12356" t="s">
        <v>3</v>
      </c>
      <c r="B12356">
        <v>0</v>
      </c>
      <c r="C12356">
        <f t="shared" si="386"/>
        <v>14.99999999650754</v>
      </c>
      <c r="D12356" s="2">
        <v>42959.270833333336</v>
      </c>
      <c r="E12356" s="1">
        <f t="shared" si="387"/>
        <v>0</v>
      </c>
    </row>
    <row r="12357" spans="1:5" x14ac:dyDescent="0.3">
      <c r="A12357" t="s">
        <v>3</v>
      </c>
      <c r="B12357">
        <v>0</v>
      </c>
      <c r="C12357">
        <f t="shared" si="386"/>
        <v>14.99999999650754</v>
      </c>
      <c r="D12357" s="2">
        <v>42959.28125</v>
      </c>
      <c r="E12357" s="1">
        <f t="shared" si="387"/>
        <v>0</v>
      </c>
    </row>
    <row r="12358" spans="1:5" x14ac:dyDescent="0.3">
      <c r="A12358" t="s">
        <v>3</v>
      </c>
      <c r="B12358">
        <v>0</v>
      </c>
      <c r="C12358">
        <f t="shared" si="386"/>
        <v>15.000000006984919</v>
      </c>
      <c r="D12358" s="2">
        <v>42959.291666666664</v>
      </c>
      <c r="E12358" s="1">
        <f t="shared" si="387"/>
        <v>0</v>
      </c>
    </row>
    <row r="12359" spans="1:5" x14ac:dyDescent="0.3">
      <c r="A12359" t="s">
        <v>3</v>
      </c>
      <c r="B12359">
        <v>0</v>
      </c>
      <c r="C12359">
        <f t="shared" si="386"/>
        <v>14.99999999650754</v>
      </c>
      <c r="D12359" s="2">
        <v>42959.302083333336</v>
      </c>
      <c r="E12359" s="1">
        <f t="shared" si="387"/>
        <v>0</v>
      </c>
    </row>
    <row r="12360" spans="1:5" x14ac:dyDescent="0.3">
      <c r="A12360" t="s">
        <v>3</v>
      </c>
      <c r="B12360">
        <v>0</v>
      </c>
      <c r="C12360">
        <f t="shared" si="386"/>
        <v>14.99999999650754</v>
      </c>
      <c r="D12360" s="2">
        <v>42959.3125</v>
      </c>
      <c r="E12360" s="1">
        <f t="shared" si="387"/>
        <v>0</v>
      </c>
    </row>
    <row r="12361" spans="1:5" x14ac:dyDescent="0.3">
      <c r="A12361" t="s">
        <v>3</v>
      </c>
      <c r="B12361">
        <v>0</v>
      </c>
      <c r="C12361">
        <f t="shared" si="386"/>
        <v>15.000000006984919</v>
      </c>
      <c r="D12361" s="2">
        <v>42959.322916666664</v>
      </c>
      <c r="E12361" s="1">
        <f t="shared" si="387"/>
        <v>0</v>
      </c>
    </row>
    <row r="12362" spans="1:5" x14ac:dyDescent="0.3">
      <c r="A12362" t="s">
        <v>3</v>
      </c>
      <c r="B12362">
        <v>0</v>
      </c>
      <c r="C12362">
        <f t="shared" si="386"/>
        <v>14.99999999650754</v>
      </c>
      <c r="D12362" s="2">
        <v>42959.333333333336</v>
      </c>
      <c r="E12362" s="1">
        <f t="shared" si="387"/>
        <v>0</v>
      </c>
    </row>
    <row r="12363" spans="1:5" x14ac:dyDescent="0.3">
      <c r="A12363" t="s">
        <v>3</v>
      </c>
      <c r="B12363">
        <v>0</v>
      </c>
      <c r="C12363">
        <f t="shared" si="386"/>
        <v>14.99999999650754</v>
      </c>
      <c r="D12363" s="2">
        <v>42959.34375</v>
      </c>
      <c r="E12363" s="1">
        <f t="shared" si="387"/>
        <v>0</v>
      </c>
    </row>
    <row r="12364" spans="1:5" x14ac:dyDescent="0.3">
      <c r="A12364" t="s">
        <v>3</v>
      </c>
      <c r="B12364">
        <v>0</v>
      </c>
      <c r="C12364">
        <f t="shared" si="386"/>
        <v>15.000000006984919</v>
      </c>
      <c r="D12364" s="2">
        <v>42959.354166666664</v>
      </c>
      <c r="E12364" s="1">
        <f t="shared" si="387"/>
        <v>0</v>
      </c>
    </row>
    <row r="12365" spans="1:5" x14ac:dyDescent="0.3">
      <c r="A12365" t="s">
        <v>3</v>
      </c>
      <c r="B12365">
        <v>0</v>
      </c>
      <c r="C12365">
        <f t="shared" si="386"/>
        <v>14.99999999650754</v>
      </c>
      <c r="D12365" s="2">
        <v>42959.364583333336</v>
      </c>
      <c r="E12365" s="1">
        <f t="shared" si="387"/>
        <v>0</v>
      </c>
    </row>
    <row r="12366" spans="1:5" x14ac:dyDescent="0.3">
      <c r="A12366" t="s">
        <v>3</v>
      </c>
      <c r="B12366">
        <v>0</v>
      </c>
      <c r="C12366">
        <f t="shared" si="386"/>
        <v>14.99999999650754</v>
      </c>
      <c r="D12366" s="2">
        <v>42959.375</v>
      </c>
      <c r="E12366" s="1">
        <f t="shared" si="387"/>
        <v>0</v>
      </c>
    </row>
    <row r="12367" spans="1:5" x14ac:dyDescent="0.3">
      <c r="A12367" t="s">
        <v>3</v>
      </c>
      <c r="B12367">
        <v>0</v>
      </c>
      <c r="C12367">
        <f t="shared" si="386"/>
        <v>15.000000006984919</v>
      </c>
      <c r="D12367" s="2">
        <v>42959.385416666664</v>
      </c>
      <c r="E12367" s="1">
        <f t="shared" si="387"/>
        <v>0</v>
      </c>
    </row>
    <row r="12368" spans="1:5" x14ac:dyDescent="0.3">
      <c r="A12368" t="s">
        <v>3</v>
      </c>
      <c r="B12368">
        <v>0</v>
      </c>
      <c r="C12368">
        <f t="shared" si="386"/>
        <v>14.99999999650754</v>
      </c>
      <c r="D12368" s="2">
        <v>42959.395833333336</v>
      </c>
      <c r="E12368" s="1">
        <f t="shared" si="387"/>
        <v>0</v>
      </c>
    </row>
    <row r="12369" spans="1:5" x14ac:dyDescent="0.3">
      <c r="A12369" t="s">
        <v>3</v>
      </c>
      <c r="B12369">
        <v>0</v>
      </c>
      <c r="C12369">
        <f t="shared" si="386"/>
        <v>14.99999999650754</v>
      </c>
      <c r="D12369" s="2">
        <v>42959.40625</v>
      </c>
      <c r="E12369" s="1">
        <f t="shared" si="387"/>
        <v>0</v>
      </c>
    </row>
    <row r="12370" spans="1:5" x14ac:dyDescent="0.3">
      <c r="A12370" t="s">
        <v>3</v>
      </c>
      <c r="B12370">
        <v>0</v>
      </c>
      <c r="C12370">
        <f t="shared" si="386"/>
        <v>15.000000006984919</v>
      </c>
      <c r="D12370" s="2">
        <v>42959.416666666664</v>
      </c>
      <c r="E12370" s="1">
        <f t="shared" si="387"/>
        <v>0</v>
      </c>
    </row>
    <row r="12371" spans="1:5" x14ac:dyDescent="0.3">
      <c r="A12371" t="s">
        <v>3</v>
      </c>
      <c r="B12371">
        <v>0</v>
      </c>
      <c r="C12371">
        <f t="shared" si="386"/>
        <v>14.99999999650754</v>
      </c>
      <c r="D12371" s="2">
        <v>42959.427083333336</v>
      </c>
      <c r="E12371" s="1">
        <f t="shared" si="387"/>
        <v>0</v>
      </c>
    </row>
    <row r="12372" spans="1:5" x14ac:dyDescent="0.3">
      <c r="A12372" t="s">
        <v>3</v>
      </c>
      <c r="B12372">
        <v>0</v>
      </c>
      <c r="C12372">
        <f t="shared" si="386"/>
        <v>14.99999999650754</v>
      </c>
      <c r="D12372" s="2">
        <v>42959.4375</v>
      </c>
      <c r="E12372" s="1">
        <f t="shared" si="387"/>
        <v>0</v>
      </c>
    </row>
    <row r="12373" spans="1:5" x14ac:dyDescent="0.3">
      <c r="A12373" t="s">
        <v>3</v>
      </c>
      <c r="B12373">
        <v>0</v>
      </c>
      <c r="C12373">
        <f t="shared" si="386"/>
        <v>15.000000006984919</v>
      </c>
      <c r="D12373" s="2">
        <v>42959.447916666664</v>
      </c>
      <c r="E12373" s="1">
        <f t="shared" si="387"/>
        <v>0</v>
      </c>
    </row>
    <row r="12374" spans="1:5" x14ac:dyDescent="0.3">
      <c r="A12374" t="s">
        <v>3</v>
      </c>
      <c r="B12374">
        <v>0</v>
      </c>
      <c r="C12374">
        <f t="shared" si="386"/>
        <v>14.99999999650754</v>
      </c>
      <c r="D12374" s="2">
        <v>42959.458333333336</v>
      </c>
      <c r="E12374" s="1">
        <f t="shared" si="387"/>
        <v>0</v>
      </c>
    </row>
    <row r="12375" spans="1:5" x14ac:dyDescent="0.3">
      <c r="A12375" t="s">
        <v>3</v>
      </c>
      <c r="B12375">
        <v>0</v>
      </c>
      <c r="C12375">
        <f t="shared" si="386"/>
        <v>14.99999999650754</v>
      </c>
      <c r="D12375" s="2">
        <v>42959.46875</v>
      </c>
      <c r="E12375" s="1">
        <f t="shared" si="387"/>
        <v>0</v>
      </c>
    </row>
    <row r="12376" spans="1:5" x14ac:dyDescent="0.3">
      <c r="A12376" t="s">
        <v>3</v>
      </c>
      <c r="B12376">
        <v>0</v>
      </c>
      <c r="C12376">
        <f t="shared" si="386"/>
        <v>15.000000006984919</v>
      </c>
      <c r="D12376" s="2">
        <v>42959.479166666664</v>
      </c>
      <c r="E12376" s="1">
        <f t="shared" si="387"/>
        <v>0</v>
      </c>
    </row>
    <row r="12377" spans="1:5" x14ac:dyDescent="0.3">
      <c r="A12377" t="s">
        <v>3</v>
      </c>
      <c r="B12377">
        <v>0</v>
      </c>
      <c r="C12377">
        <f t="shared" si="386"/>
        <v>14.99999999650754</v>
      </c>
      <c r="D12377" s="2">
        <v>42959.489583333336</v>
      </c>
      <c r="E12377" s="1">
        <f t="shared" si="387"/>
        <v>0</v>
      </c>
    </row>
    <row r="12378" spans="1:5" x14ac:dyDescent="0.3">
      <c r="A12378" t="s">
        <v>3</v>
      </c>
      <c r="B12378">
        <v>0</v>
      </c>
      <c r="C12378">
        <f t="shared" si="386"/>
        <v>14.99999999650754</v>
      </c>
      <c r="D12378" s="2">
        <v>42959.5</v>
      </c>
      <c r="E12378" s="1">
        <f t="shared" si="387"/>
        <v>0</v>
      </c>
    </row>
    <row r="12379" spans="1:5" x14ac:dyDescent="0.3">
      <c r="A12379" t="s">
        <v>3</v>
      </c>
      <c r="B12379">
        <v>0</v>
      </c>
      <c r="C12379">
        <f t="shared" si="386"/>
        <v>15.000000006984919</v>
      </c>
      <c r="D12379" s="2">
        <v>42959.510416666664</v>
      </c>
      <c r="E12379" s="1">
        <f t="shared" si="387"/>
        <v>0</v>
      </c>
    </row>
    <row r="12380" spans="1:5" x14ac:dyDescent="0.3">
      <c r="A12380" t="s">
        <v>3</v>
      </c>
      <c r="B12380">
        <v>0</v>
      </c>
      <c r="C12380">
        <f t="shared" si="386"/>
        <v>14.99999999650754</v>
      </c>
      <c r="D12380" s="2">
        <v>42959.520833333336</v>
      </c>
      <c r="E12380" s="1">
        <f t="shared" si="387"/>
        <v>0</v>
      </c>
    </row>
    <row r="12381" spans="1:5" x14ac:dyDescent="0.3">
      <c r="A12381" t="s">
        <v>3</v>
      </c>
      <c r="B12381">
        <v>0</v>
      </c>
      <c r="C12381">
        <f t="shared" si="386"/>
        <v>14.99999999650754</v>
      </c>
      <c r="D12381" s="2">
        <v>42959.53125</v>
      </c>
      <c r="E12381" s="1">
        <f t="shared" si="387"/>
        <v>0</v>
      </c>
    </row>
    <row r="12382" spans="1:5" x14ac:dyDescent="0.3">
      <c r="A12382" t="s">
        <v>3</v>
      </c>
      <c r="B12382">
        <v>0</v>
      </c>
      <c r="C12382">
        <f t="shared" si="386"/>
        <v>15.000000006984919</v>
      </c>
      <c r="D12382" s="2">
        <v>42959.541666666664</v>
      </c>
      <c r="E12382" s="1">
        <f t="shared" si="387"/>
        <v>0</v>
      </c>
    </row>
    <row r="12383" spans="1:5" x14ac:dyDescent="0.3">
      <c r="A12383" t="s">
        <v>3</v>
      </c>
      <c r="B12383">
        <v>0</v>
      </c>
      <c r="C12383">
        <f t="shared" si="386"/>
        <v>14.99999999650754</v>
      </c>
      <c r="D12383" s="2">
        <v>42959.552083333336</v>
      </c>
      <c r="E12383" s="1">
        <f t="shared" si="387"/>
        <v>0</v>
      </c>
    </row>
    <row r="12384" spans="1:5" x14ac:dyDescent="0.3">
      <c r="A12384" t="s">
        <v>3</v>
      </c>
      <c r="B12384">
        <v>0</v>
      </c>
      <c r="C12384">
        <f t="shared" si="386"/>
        <v>14.99999999650754</v>
      </c>
      <c r="D12384" s="2">
        <v>42959.5625</v>
      </c>
      <c r="E12384" s="1">
        <f t="shared" si="387"/>
        <v>0</v>
      </c>
    </row>
    <row r="12385" spans="1:5" x14ac:dyDescent="0.3">
      <c r="A12385" t="s">
        <v>3</v>
      </c>
      <c r="B12385">
        <v>0</v>
      </c>
      <c r="C12385">
        <f t="shared" si="386"/>
        <v>15.000000006984919</v>
      </c>
      <c r="D12385" s="2">
        <v>42959.572916666664</v>
      </c>
      <c r="E12385" s="1">
        <f t="shared" si="387"/>
        <v>0</v>
      </c>
    </row>
    <row r="12386" spans="1:5" x14ac:dyDescent="0.3">
      <c r="A12386" t="s">
        <v>3</v>
      </c>
      <c r="B12386">
        <v>0</v>
      </c>
      <c r="C12386">
        <f t="shared" si="386"/>
        <v>14.99999999650754</v>
      </c>
      <c r="D12386" s="2">
        <v>42959.583333333336</v>
      </c>
      <c r="E12386" s="1">
        <f t="shared" si="387"/>
        <v>0</v>
      </c>
    </row>
    <row r="12387" spans="1:5" x14ac:dyDescent="0.3">
      <c r="A12387" t="s">
        <v>3</v>
      </c>
      <c r="B12387">
        <v>0</v>
      </c>
      <c r="C12387">
        <f t="shared" si="386"/>
        <v>14.99999999650754</v>
      </c>
      <c r="D12387" s="2">
        <v>42959.59375</v>
      </c>
      <c r="E12387" s="1">
        <f t="shared" si="387"/>
        <v>0</v>
      </c>
    </row>
    <row r="12388" spans="1:5" x14ac:dyDescent="0.3">
      <c r="A12388" t="s">
        <v>3</v>
      </c>
      <c r="B12388">
        <v>0</v>
      </c>
      <c r="C12388">
        <f t="shared" si="386"/>
        <v>15.000000006984919</v>
      </c>
      <c r="D12388" s="2">
        <v>42959.604166666664</v>
      </c>
      <c r="E12388" s="1">
        <f t="shared" si="387"/>
        <v>0</v>
      </c>
    </row>
    <row r="12389" spans="1:5" x14ac:dyDescent="0.3">
      <c r="A12389" t="s">
        <v>3</v>
      </c>
      <c r="B12389">
        <v>0</v>
      </c>
      <c r="C12389">
        <f t="shared" si="386"/>
        <v>14.99999999650754</v>
      </c>
      <c r="D12389" s="2">
        <v>42959.614583333336</v>
      </c>
      <c r="E12389" s="1">
        <f t="shared" si="387"/>
        <v>0</v>
      </c>
    </row>
    <row r="12390" spans="1:5" x14ac:dyDescent="0.3">
      <c r="A12390" t="s">
        <v>3</v>
      </c>
      <c r="B12390">
        <v>0</v>
      </c>
      <c r="C12390">
        <f t="shared" si="386"/>
        <v>14.99999999650754</v>
      </c>
      <c r="D12390" s="2">
        <v>42959.625</v>
      </c>
      <c r="E12390" s="1">
        <f t="shared" si="387"/>
        <v>0</v>
      </c>
    </row>
    <row r="12391" spans="1:5" x14ac:dyDescent="0.3">
      <c r="A12391" t="s">
        <v>3</v>
      </c>
      <c r="B12391">
        <v>0</v>
      </c>
      <c r="C12391">
        <f t="shared" si="386"/>
        <v>15.000000006984919</v>
      </c>
      <c r="D12391" s="2">
        <v>42959.635416666664</v>
      </c>
      <c r="E12391" s="1">
        <f t="shared" si="387"/>
        <v>0</v>
      </c>
    </row>
    <row r="12392" spans="1:5" x14ac:dyDescent="0.3">
      <c r="A12392" t="s">
        <v>3</v>
      </c>
      <c r="B12392">
        <v>0</v>
      </c>
      <c r="C12392">
        <f t="shared" si="386"/>
        <v>14.99999999650754</v>
      </c>
      <c r="D12392" s="2">
        <v>42959.645833333336</v>
      </c>
      <c r="E12392" s="1">
        <f t="shared" si="387"/>
        <v>0</v>
      </c>
    </row>
    <row r="12393" spans="1:5" x14ac:dyDescent="0.3">
      <c r="A12393" t="s">
        <v>3</v>
      </c>
      <c r="B12393">
        <v>0</v>
      </c>
      <c r="C12393">
        <f t="shared" si="386"/>
        <v>14.99999999650754</v>
      </c>
      <c r="D12393" s="2">
        <v>42959.65625</v>
      </c>
      <c r="E12393" s="1">
        <f t="shared" si="387"/>
        <v>0</v>
      </c>
    </row>
    <row r="12394" spans="1:5" x14ac:dyDescent="0.3">
      <c r="A12394" t="s">
        <v>3</v>
      </c>
      <c r="B12394">
        <v>0</v>
      </c>
      <c r="C12394">
        <f t="shared" si="386"/>
        <v>15.000000006984919</v>
      </c>
      <c r="D12394" s="2">
        <v>42959.666666666664</v>
      </c>
      <c r="E12394" s="1">
        <f t="shared" si="387"/>
        <v>0</v>
      </c>
    </row>
    <row r="12395" spans="1:5" x14ac:dyDescent="0.3">
      <c r="A12395" t="s">
        <v>3</v>
      </c>
      <c r="B12395">
        <v>0</v>
      </c>
      <c r="C12395">
        <f t="shared" si="386"/>
        <v>14.99999999650754</v>
      </c>
      <c r="D12395" s="2">
        <v>42959.677083333336</v>
      </c>
      <c r="E12395" s="1">
        <f t="shared" si="387"/>
        <v>0</v>
      </c>
    </row>
    <row r="12396" spans="1:5" x14ac:dyDescent="0.3">
      <c r="A12396" t="s">
        <v>3</v>
      </c>
      <c r="B12396">
        <v>0</v>
      </c>
      <c r="C12396">
        <f t="shared" si="386"/>
        <v>14.99999999650754</v>
      </c>
      <c r="D12396" s="2">
        <v>42959.6875</v>
      </c>
      <c r="E12396" s="1">
        <f t="shared" si="387"/>
        <v>0</v>
      </c>
    </row>
    <row r="12397" spans="1:5" x14ac:dyDescent="0.3">
      <c r="A12397" t="s">
        <v>3</v>
      </c>
      <c r="B12397">
        <v>0</v>
      </c>
      <c r="C12397">
        <f t="shared" si="386"/>
        <v>15.000000006984919</v>
      </c>
      <c r="D12397" s="2">
        <v>42959.697916666664</v>
      </c>
      <c r="E12397" s="1">
        <f t="shared" si="387"/>
        <v>0</v>
      </c>
    </row>
    <row r="12398" spans="1:5" x14ac:dyDescent="0.3">
      <c r="A12398" t="s">
        <v>3</v>
      </c>
      <c r="B12398">
        <v>0</v>
      </c>
      <c r="C12398">
        <f t="shared" si="386"/>
        <v>14.99999999650754</v>
      </c>
      <c r="D12398" s="2">
        <v>42959.708333333336</v>
      </c>
      <c r="E12398" s="1">
        <f t="shared" si="387"/>
        <v>0</v>
      </c>
    </row>
    <row r="12399" spans="1:5" x14ac:dyDescent="0.3">
      <c r="A12399" t="s">
        <v>3</v>
      </c>
      <c r="B12399">
        <v>0</v>
      </c>
      <c r="C12399">
        <f t="shared" si="386"/>
        <v>14.99999999650754</v>
      </c>
      <c r="D12399" s="2">
        <v>42959.71875</v>
      </c>
      <c r="E12399" s="1">
        <f t="shared" si="387"/>
        <v>0</v>
      </c>
    </row>
    <row r="12400" spans="1:5" x14ac:dyDescent="0.3">
      <c r="A12400" t="s">
        <v>3</v>
      </c>
      <c r="B12400">
        <v>0</v>
      </c>
      <c r="C12400">
        <f t="shared" si="386"/>
        <v>15.000000006984919</v>
      </c>
      <c r="D12400" s="2">
        <v>42959.729166666664</v>
      </c>
      <c r="E12400" s="1">
        <f t="shared" si="387"/>
        <v>0</v>
      </c>
    </row>
    <row r="12401" spans="1:5" x14ac:dyDescent="0.3">
      <c r="A12401" t="s">
        <v>3</v>
      </c>
      <c r="B12401">
        <v>0</v>
      </c>
      <c r="C12401">
        <f t="shared" si="386"/>
        <v>14.99999999650754</v>
      </c>
      <c r="D12401" s="2">
        <v>42959.739583333336</v>
      </c>
      <c r="E12401" s="1">
        <f t="shared" si="387"/>
        <v>0</v>
      </c>
    </row>
    <row r="12402" spans="1:5" x14ac:dyDescent="0.3">
      <c r="A12402" t="s">
        <v>3</v>
      </c>
      <c r="B12402">
        <v>0</v>
      </c>
      <c r="C12402">
        <f t="shared" si="386"/>
        <v>14.99999999650754</v>
      </c>
      <c r="D12402" s="2">
        <v>42959.75</v>
      </c>
      <c r="E12402" s="1">
        <f t="shared" si="387"/>
        <v>0</v>
      </c>
    </row>
    <row r="12403" spans="1:5" x14ac:dyDescent="0.3">
      <c r="A12403" t="s">
        <v>3</v>
      </c>
      <c r="B12403">
        <v>0</v>
      </c>
      <c r="C12403">
        <f t="shared" si="386"/>
        <v>15.000000006984919</v>
      </c>
      <c r="D12403" s="2">
        <v>42959.760416666664</v>
      </c>
      <c r="E12403" s="1">
        <f t="shared" si="387"/>
        <v>0</v>
      </c>
    </row>
    <row r="12404" spans="1:5" x14ac:dyDescent="0.3">
      <c r="A12404" t="s">
        <v>3</v>
      </c>
      <c r="B12404">
        <v>0</v>
      </c>
      <c r="C12404">
        <f t="shared" si="386"/>
        <v>14.99999999650754</v>
      </c>
      <c r="D12404" s="2">
        <v>42959.770833333336</v>
      </c>
      <c r="E12404" s="1">
        <f t="shared" si="387"/>
        <v>0</v>
      </c>
    </row>
    <row r="12405" spans="1:5" x14ac:dyDescent="0.3">
      <c r="A12405" t="s">
        <v>3</v>
      </c>
      <c r="B12405">
        <v>0</v>
      </c>
      <c r="C12405">
        <f t="shared" si="386"/>
        <v>14.99999999650754</v>
      </c>
      <c r="D12405" s="2">
        <v>42959.78125</v>
      </c>
      <c r="E12405" s="1">
        <f t="shared" si="387"/>
        <v>0</v>
      </c>
    </row>
    <row r="12406" spans="1:5" x14ac:dyDescent="0.3">
      <c r="A12406" t="s">
        <v>3</v>
      </c>
      <c r="B12406">
        <v>0</v>
      </c>
      <c r="C12406">
        <f t="shared" si="386"/>
        <v>15.000000006984919</v>
      </c>
      <c r="D12406" s="2">
        <v>42959.791666666664</v>
      </c>
      <c r="E12406" s="1">
        <f t="shared" si="387"/>
        <v>0</v>
      </c>
    </row>
    <row r="12407" spans="1:5" x14ac:dyDescent="0.3">
      <c r="A12407" t="s">
        <v>3</v>
      </c>
      <c r="B12407">
        <v>0</v>
      </c>
      <c r="C12407">
        <f t="shared" si="386"/>
        <v>14.99999999650754</v>
      </c>
      <c r="D12407" s="2">
        <v>42959.802083333336</v>
      </c>
      <c r="E12407" s="1">
        <f t="shared" si="387"/>
        <v>0</v>
      </c>
    </row>
    <row r="12408" spans="1:5" x14ac:dyDescent="0.3">
      <c r="A12408" t="s">
        <v>3</v>
      </c>
      <c r="B12408">
        <v>0</v>
      </c>
      <c r="C12408">
        <f t="shared" si="386"/>
        <v>14.99999999650754</v>
      </c>
      <c r="D12408" s="2">
        <v>42959.8125</v>
      </c>
      <c r="E12408" s="1">
        <f t="shared" si="387"/>
        <v>0</v>
      </c>
    </row>
    <row r="12409" spans="1:5" x14ac:dyDescent="0.3">
      <c r="A12409" t="s">
        <v>3</v>
      </c>
      <c r="B12409">
        <v>0</v>
      </c>
      <c r="C12409">
        <f t="shared" si="386"/>
        <v>15.000000006984919</v>
      </c>
      <c r="D12409" s="2">
        <v>42959.822916666664</v>
      </c>
      <c r="E12409" s="1">
        <f t="shared" si="387"/>
        <v>0</v>
      </c>
    </row>
    <row r="12410" spans="1:5" x14ac:dyDescent="0.3">
      <c r="A12410" t="s">
        <v>3</v>
      </c>
      <c r="B12410">
        <v>0</v>
      </c>
      <c r="C12410">
        <f t="shared" si="386"/>
        <v>14.99999999650754</v>
      </c>
      <c r="D12410" s="2">
        <v>42959.833333333336</v>
      </c>
      <c r="E12410" s="1">
        <f t="shared" si="387"/>
        <v>0</v>
      </c>
    </row>
    <row r="12411" spans="1:5" x14ac:dyDescent="0.3">
      <c r="A12411" t="s">
        <v>3</v>
      </c>
      <c r="B12411">
        <v>0</v>
      </c>
      <c r="C12411">
        <f t="shared" si="386"/>
        <v>14.99999999650754</v>
      </c>
      <c r="D12411" s="2">
        <v>42959.84375</v>
      </c>
      <c r="E12411" s="1">
        <f t="shared" si="387"/>
        <v>0</v>
      </c>
    </row>
    <row r="12412" spans="1:5" x14ac:dyDescent="0.3">
      <c r="A12412" t="s">
        <v>3</v>
      </c>
      <c r="B12412">
        <v>0</v>
      </c>
      <c r="C12412">
        <f t="shared" si="386"/>
        <v>15.000000006984919</v>
      </c>
      <c r="D12412" s="2">
        <v>42959.854166666664</v>
      </c>
      <c r="E12412" s="1">
        <f t="shared" si="387"/>
        <v>0</v>
      </c>
    </row>
    <row r="12413" spans="1:5" x14ac:dyDescent="0.3">
      <c r="A12413" t="s">
        <v>3</v>
      </c>
      <c r="B12413">
        <v>0</v>
      </c>
      <c r="C12413">
        <f t="shared" si="386"/>
        <v>14.99999999650754</v>
      </c>
      <c r="D12413" s="2">
        <v>42959.864583333336</v>
      </c>
      <c r="E12413" s="1">
        <f t="shared" si="387"/>
        <v>0</v>
      </c>
    </row>
    <row r="12414" spans="1:5" x14ac:dyDescent="0.3">
      <c r="A12414" t="s">
        <v>3</v>
      </c>
      <c r="B12414">
        <v>0</v>
      </c>
      <c r="C12414">
        <f t="shared" si="386"/>
        <v>14.99999999650754</v>
      </c>
      <c r="D12414" s="2">
        <v>42959.875</v>
      </c>
      <c r="E12414" s="1">
        <f t="shared" si="387"/>
        <v>0</v>
      </c>
    </row>
    <row r="12415" spans="1:5" x14ac:dyDescent="0.3">
      <c r="A12415" t="s">
        <v>3</v>
      </c>
      <c r="B12415">
        <v>0</v>
      </c>
      <c r="C12415">
        <f t="shared" si="386"/>
        <v>15.000000006984919</v>
      </c>
      <c r="D12415" s="2">
        <v>42959.885416666664</v>
      </c>
      <c r="E12415" s="1">
        <f t="shared" si="387"/>
        <v>0</v>
      </c>
    </row>
    <row r="12416" spans="1:5" x14ac:dyDescent="0.3">
      <c r="A12416" t="s">
        <v>3</v>
      </c>
      <c r="B12416">
        <v>0</v>
      </c>
      <c r="C12416">
        <f t="shared" si="386"/>
        <v>14.99999999650754</v>
      </c>
      <c r="D12416" s="2">
        <v>42959.895833333336</v>
      </c>
      <c r="E12416" s="1">
        <f t="shared" si="387"/>
        <v>0</v>
      </c>
    </row>
    <row r="12417" spans="1:5" x14ac:dyDescent="0.3">
      <c r="A12417" t="s">
        <v>3</v>
      </c>
      <c r="B12417">
        <v>0</v>
      </c>
      <c r="C12417">
        <f t="shared" si="386"/>
        <v>14.99999999650754</v>
      </c>
      <c r="D12417" s="2">
        <v>42959.90625</v>
      </c>
      <c r="E12417" s="1">
        <f t="shared" si="387"/>
        <v>0</v>
      </c>
    </row>
    <row r="12418" spans="1:5" x14ac:dyDescent="0.3">
      <c r="A12418" t="s">
        <v>3</v>
      </c>
      <c r="B12418">
        <v>0</v>
      </c>
      <c r="C12418">
        <f t="shared" ref="C12418:C12481" si="388">60*24*(D12419-D12418)</f>
        <v>15.000000006984919</v>
      </c>
      <c r="D12418" s="2">
        <v>42959.916666666664</v>
      </c>
      <c r="E12418" s="1">
        <f t="shared" si="387"/>
        <v>0</v>
      </c>
    </row>
    <row r="12419" spans="1:5" x14ac:dyDescent="0.3">
      <c r="A12419" t="s">
        <v>3</v>
      </c>
      <c r="B12419">
        <v>0</v>
      </c>
      <c r="C12419">
        <f t="shared" si="388"/>
        <v>14.99999999650754</v>
      </c>
      <c r="D12419" s="2">
        <v>42959.927083333336</v>
      </c>
      <c r="E12419" s="1">
        <f t="shared" ref="E12419:E12482" si="389">B12419/15</f>
        <v>0</v>
      </c>
    </row>
    <row r="12420" spans="1:5" x14ac:dyDescent="0.3">
      <c r="A12420" t="s">
        <v>3</v>
      </c>
      <c r="B12420">
        <v>0</v>
      </c>
      <c r="C12420">
        <f t="shared" si="388"/>
        <v>14.99999999650754</v>
      </c>
      <c r="D12420" s="2">
        <v>42959.9375</v>
      </c>
      <c r="E12420" s="1">
        <f t="shared" si="389"/>
        <v>0</v>
      </c>
    </row>
    <row r="12421" spans="1:5" x14ac:dyDescent="0.3">
      <c r="A12421" t="s">
        <v>3</v>
      </c>
      <c r="B12421">
        <v>0</v>
      </c>
      <c r="C12421">
        <f t="shared" si="388"/>
        <v>15.000000006984919</v>
      </c>
      <c r="D12421" s="2">
        <v>42959.947916666664</v>
      </c>
      <c r="E12421" s="1">
        <f t="shared" si="389"/>
        <v>0</v>
      </c>
    </row>
    <row r="12422" spans="1:5" x14ac:dyDescent="0.3">
      <c r="A12422" t="s">
        <v>3</v>
      </c>
      <c r="B12422">
        <v>0</v>
      </c>
      <c r="C12422">
        <f t="shared" si="388"/>
        <v>14.99999999650754</v>
      </c>
      <c r="D12422" s="2">
        <v>42959.958333333336</v>
      </c>
      <c r="E12422" s="1">
        <f t="shared" si="389"/>
        <v>0</v>
      </c>
    </row>
    <row r="12423" spans="1:5" x14ac:dyDescent="0.3">
      <c r="A12423" t="s">
        <v>3</v>
      </c>
      <c r="B12423">
        <v>0</v>
      </c>
      <c r="C12423">
        <f t="shared" si="388"/>
        <v>14.99999999650754</v>
      </c>
      <c r="D12423" s="2">
        <v>42959.96875</v>
      </c>
      <c r="E12423" s="1">
        <f t="shared" si="389"/>
        <v>0</v>
      </c>
    </row>
    <row r="12424" spans="1:5" x14ac:dyDescent="0.3">
      <c r="A12424" t="s">
        <v>3</v>
      </c>
      <c r="B12424">
        <v>0</v>
      </c>
      <c r="C12424">
        <f t="shared" si="388"/>
        <v>15.000000006984919</v>
      </c>
      <c r="D12424" s="2">
        <v>42959.979166666664</v>
      </c>
      <c r="E12424" s="1">
        <f t="shared" si="389"/>
        <v>0</v>
      </c>
    </row>
    <row r="12425" spans="1:5" x14ac:dyDescent="0.3">
      <c r="A12425" t="s">
        <v>3</v>
      </c>
      <c r="B12425">
        <v>0</v>
      </c>
      <c r="C12425">
        <f t="shared" si="388"/>
        <v>14.99999999650754</v>
      </c>
      <c r="D12425" s="2">
        <v>42959.989583333336</v>
      </c>
      <c r="E12425" s="1">
        <f t="shared" si="389"/>
        <v>0</v>
      </c>
    </row>
    <row r="12426" spans="1:5" x14ac:dyDescent="0.3">
      <c r="A12426" t="s">
        <v>3</v>
      </c>
      <c r="B12426">
        <v>0</v>
      </c>
      <c r="C12426">
        <f t="shared" si="388"/>
        <v>14.99999999650754</v>
      </c>
      <c r="D12426" s="2">
        <v>42960</v>
      </c>
      <c r="E12426" s="1">
        <f t="shared" si="389"/>
        <v>0</v>
      </c>
    </row>
    <row r="12427" spans="1:5" x14ac:dyDescent="0.3">
      <c r="A12427" t="s">
        <v>3</v>
      </c>
      <c r="B12427">
        <v>0</v>
      </c>
      <c r="C12427">
        <f t="shared" si="388"/>
        <v>15.000000006984919</v>
      </c>
      <c r="D12427" s="2">
        <v>42960.010416666664</v>
      </c>
      <c r="E12427" s="1">
        <f t="shared" si="389"/>
        <v>0</v>
      </c>
    </row>
    <row r="12428" spans="1:5" x14ac:dyDescent="0.3">
      <c r="A12428" t="s">
        <v>3</v>
      </c>
      <c r="B12428">
        <v>0</v>
      </c>
      <c r="C12428">
        <f t="shared" si="388"/>
        <v>14.99999999650754</v>
      </c>
      <c r="D12428" s="2">
        <v>42960.020833333336</v>
      </c>
      <c r="E12428" s="1">
        <f t="shared" si="389"/>
        <v>0</v>
      </c>
    </row>
    <row r="12429" spans="1:5" x14ac:dyDescent="0.3">
      <c r="A12429" t="s">
        <v>3</v>
      </c>
      <c r="B12429">
        <v>0</v>
      </c>
      <c r="C12429">
        <f t="shared" si="388"/>
        <v>14.99999999650754</v>
      </c>
      <c r="D12429" s="2">
        <v>42960.03125</v>
      </c>
      <c r="E12429" s="1">
        <f t="shared" si="389"/>
        <v>0</v>
      </c>
    </row>
    <row r="12430" spans="1:5" x14ac:dyDescent="0.3">
      <c r="A12430" t="s">
        <v>3</v>
      </c>
      <c r="B12430">
        <v>0</v>
      </c>
      <c r="C12430">
        <f t="shared" si="388"/>
        <v>15.000000006984919</v>
      </c>
      <c r="D12430" s="2">
        <v>42960.041666666664</v>
      </c>
      <c r="E12430" s="1">
        <f t="shared" si="389"/>
        <v>0</v>
      </c>
    </row>
    <row r="12431" spans="1:5" x14ac:dyDescent="0.3">
      <c r="A12431" t="s">
        <v>3</v>
      </c>
      <c r="B12431">
        <v>0</v>
      </c>
      <c r="C12431">
        <f t="shared" si="388"/>
        <v>14.99999999650754</v>
      </c>
      <c r="D12431" s="2">
        <v>42960.052083333336</v>
      </c>
      <c r="E12431" s="1">
        <f t="shared" si="389"/>
        <v>0</v>
      </c>
    </row>
    <row r="12432" spans="1:5" x14ac:dyDescent="0.3">
      <c r="A12432" t="s">
        <v>3</v>
      </c>
      <c r="B12432">
        <v>0</v>
      </c>
      <c r="C12432">
        <f t="shared" si="388"/>
        <v>14.99999999650754</v>
      </c>
      <c r="D12432" s="2">
        <v>42960.0625</v>
      </c>
      <c r="E12432" s="1">
        <f t="shared" si="389"/>
        <v>0</v>
      </c>
    </row>
    <row r="12433" spans="1:5" x14ac:dyDescent="0.3">
      <c r="A12433" t="s">
        <v>3</v>
      </c>
      <c r="B12433">
        <v>0</v>
      </c>
      <c r="C12433">
        <f t="shared" si="388"/>
        <v>15.000000006984919</v>
      </c>
      <c r="D12433" s="2">
        <v>42960.072916666664</v>
      </c>
      <c r="E12433" s="1">
        <f t="shared" si="389"/>
        <v>0</v>
      </c>
    </row>
    <row r="12434" spans="1:5" x14ac:dyDescent="0.3">
      <c r="A12434" t="s">
        <v>3</v>
      </c>
      <c r="B12434">
        <v>0</v>
      </c>
      <c r="C12434">
        <f t="shared" si="388"/>
        <v>14.99999999650754</v>
      </c>
      <c r="D12434" s="2">
        <v>42960.083333333336</v>
      </c>
      <c r="E12434" s="1">
        <f t="shared" si="389"/>
        <v>0</v>
      </c>
    </row>
    <row r="12435" spans="1:5" x14ac:dyDescent="0.3">
      <c r="A12435" t="s">
        <v>3</v>
      </c>
      <c r="B12435">
        <v>0</v>
      </c>
      <c r="C12435">
        <f t="shared" si="388"/>
        <v>14.99999999650754</v>
      </c>
      <c r="D12435" s="2">
        <v>42960.09375</v>
      </c>
      <c r="E12435" s="1">
        <f t="shared" si="389"/>
        <v>0</v>
      </c>
    </row>
    <row r="12436" spans="1:5" x14ac:dyDescent="0.3">
      <c r="A12436" t="s">
        <v>3</v>
      </c>
      <c r="B12436">
        <v>0</v>
      </c>
      <c r="C12436">
        <f t="shared" si="388"/>
        <v>15.000000006984919</v>
      </c>
      <c r="D12436" s="2">
        <v>42960.104166666664</v>
      </c>
      <c r="E12436" s="1">
        <f t="shared" si="389"/>
        <v>0</v>
      </c>
    </row>
    <row r="12437" spans="1:5" x14ac:dyDescent="0.3">
      <c r="A12437" t="s">
        <v>3</v>
      </c>
      <c r="B12437">
        <v>0</v>
      </c>
      <c r="C12437">
        <f t="shared" si="388"/>
        <v>14.99999999650754</v>
      </c>
      <c r="D12437" s="2">
        <v>42960.114583333336</v>
      </c>
      <c r="E12437" s="1">
        <f t="shared" si="389"/>
        <v>0</v>
      </c>
    </row>
    <row r="12438" spans="1:5" x14ac:dyDescent="0.3">
      <c r="A12438" t="s">
        <v>3</v>
      </c>
      <c r="B12438">
        <v>0</v>
      </c>
      <c r="C12438">
        <f t="shared" si="388"/>
        <v>14.99999999650754</v>
      </c>
      <c r="D12438" s="2">
        <v>42960.125</v>
      </c>
      <c r="E12438" s="1">
        <f t="shared" si="389"/>
        <v>0</v>
      </c>
    </row>
    <row r="12439" spans="1:5" x14ac:dyDescent="0.3">
      <c r="A12439" t="s">
        <v>3</v>
      </c>
      <c r="B12439">
        <v>0</v>
      </c>
      <c r="C12439">
        <f t="shared" si="388"/>
        <v>15.000000006984919</v>
      </c>
      <c r="D12439" s="2">
        <v>42960.135416666664</v>
      </c>
      <c r="E12439" s="1">
        <f t="shared" si="389"/>
        <v>0</v>
      </c>
    </row>
    <row r="12440" spans="1:5" x14ac:dyDescent="0.3">
      <c r="A12440" t="s">
        <v>3</v>
      </c>
      <c r="B12440">
        <v>0</v>
      </c>
      <c r="C12440">
        <f t="shared" si="388"/>
        <v>14.99999999650754</v>
      </c>
      <c r="D12440" s="2">
        <v>42960.145833333336</v>
      </c>
      <c r="E12440" s="1">
        <f t="shared" si="389"/>
        <v>0</v>
      </c>
    </row>
    <row r="12441" spans="1:5" x14ac:dyDescent="0.3">
      <c r="A12441" t="s">
        <v>3</v>
      </c>
      <c r="B12441">
        <v>0</v>
      </c>
      <c r="C12441">
        <f t="shared" si="388"/>
        <v>14.99999999650754</v>
      </c>
      <c r="D12441" s="2">
        <v>42960.15625</v>
      </c>
      <c r="E12441" s="1">
        <f t="shared" si="389"/>
        <v>0</v>
      </c>
    </row>
    <row r="12442" spans="1:5" x14ac:dyDescent="0.3">
      <c r="A12442" t="s">
        <v>3</v>
      </c>
      <c r="B12442">
        <v>0</v>
      </c>
      <c r="C12442">
        <f t="shared" si="388"/>
        <v>15.000000006984919</v>
      </c>
      <c r="D12442" s="2">
        <v>42960.166666666664</v>
      </c>
      <c r="E12442" s="1">
        <f t="shared" si="389"/>
        <v>0</v>
      </c>
    </row>
    <row r="12443" spans="1:5" x14ac:dyDescent="0.3">
      <c r="A12443" t="s">
        <v>3</v>
      </c>
      <c r="B12443">
        <v>0</v>
      </c>
      <c r="C12443">
        <f t="shared" si="388"/>
        <v>14.99999999650754</v>
      </c>
      <c r="D12443" s="2">
        <v>42960.177083333336</v>
      </c>
      <c r="E12443" s="1">
        <f t="shared" si="389"/>
        <v>0</v>
      </c>
    </row>
    <row r="12444" spans="1:5" x14ac:dyDescent="0.3">
      <c r="A12444" t="s">
        <v>3</v>
      </c>
      <c r="B12444">
        <v>0</v>
      </c>
      <c r="C12444">
        <f t="shared" si="388"/>
        <v>14.99999999650754</v>
      </c>
      <c r="D12444" s="2">
        <v>42960.1875</v>
      </c>
      <c r="E12444" s="1">
        <f t="shared" si="389"/>
        <v>0</v>
      </c>
    </row>
    <row r="12445" spans="1:5" x14ac:dyDescent="0.3">
      <c r="A12445" t="s">
        <v>3</v>
      </c>
      <c r="B12445">
        <v>0</v>
      </c>
      <c r="C12445">
        <f t="shared" si="388"/>
        <v>15.000000006984919</v>
      </c>
      <c r="D12445" s="2">
        <v>42960.197916666664</v>
      </c>
      <c r="E12445" s="1">
        <f t="shared" si="389"/>
        <v>0</v>
      </c>
    </row>
    <row r="12446" spans="1:5" x14ac:dyDescent="0.3">
      <c r="A12446" t="s">
        <v>3</v>
      </c>
      <c r="B12446">
        <v>0</v>
      </c>
      <c r="C12446">
        <f t="shared" si="388"/>
        <v>14.99999999650754</v>
      </c>
      <c r="D12446" s="2">
        <v>42960.208333333336</v>
      </c>
      <c r="E12446" s="1">
        <f t="shared" si="389"/>
        <v>0</v>
      </c>
    </row>
    <row r="12447" spans="1:5" x14ac:dyDescent="0.3">
      <c r="A12447" t="s">
        <v>3</v>
      </c>
      <c r="B12447">
        <v>0</v>
      </c>
      <c r="C12447">
        <f t="shared" si="388"/>
        <v>14.99999999650754</v>
      </c>
      <c r="D12447" s="2">
        <v>42960.21875</v>
      </c>
      <c r="E12447" s="1">
        <f t="shared" si="389"/>
        <v>0</v>
      </c>
    </row>
    <row r="12448" spans="1:5" x14ac:dyDescent="0.3">
      <c r="A12448" t="s">
        <v>3</v>
      </c>
      <c r="B12448">
        <v>0</v>
      </c>
      <c r="C12448">
        <f t="shared" si="388"/>
        <v>15.000000006984919</v>
      </c>
      <c r="D12448" s="2">
        <v>42960.229166666664</v>
      </c>
      <c r="E12448" s="1">
        <f t="shared" si="389"/>
        <v>0</v>
      </c>
    </row>
    <row r="12449" spans="1:5" x14ac:dyDescent="0.3">
      <c r="A12449" t="s">
        <v>3</v>
      </c>
      <c r="B12449">
        <v>0</v>
      </c>
      <c r="C12449">
        <f t="shared" si="388"/>
        <v>14.99999999650754</v>
      </c>
      <c r="D12449" s="2">
        <v>42960.239583333336</v>
      </c>
      <c r="E12449" s="1">
        <f t="shared" si="389"/>
        <v>0</v>
      </c>
    </row>
    <row r="12450" spans="1:5" x14ac:dyDescent="0.3">
      <c r="A12450" t="s">
        <v>3</v>
      </c>
      <c r="B12450">
        <v>0</v>
      </c>
      <c r="C12450">
        <f t="shared" si="388"/>
        <v>14.99999999650754</v>
      </c>
      <c r="D12450" s="2">
        <v>42960.25</v>
      </c>
      <c r="E12450" s="1">
        <f t="shared" si="389"/>
        <v>0</v>
      </c>
    </row>
    <row r="12451" spans="1:5" x14ac:dyDescent="0.3">
      <c r="A12451" t="s">
        <v>3</v>
      </c>
      <c r="B12451">
        <v>0</v>
      </c>
      <c r="C12451">
        <f t="shared" si="388"/>
        <v>15.000000006984919</v>
      </c>
      <c r="D12451" s="2">
        <v>42960.260416666664</v>
      </c>
      <c r="E12451" s="1">
        <f t="shared" si="389"/>
        <v>0</v>
      </c>
    </row>
    <row r="12452" spans="1:5" x14ac:dyDescent="0.3">
      <c r="A12452" t="s">
        <v>3</v>
      </c>
      <c r="B12452">
        <v>0</v>
      </c>
      <c r="C12452">
        <f t="shared" si="388"/>
        <v>14.99999999650754</v>
      </c>
      <c r="D12452" s="2">
        <v>42960.270833333336</v>
      </c>
      <c r="E12452" s="1">
        <f t="shared" si="389"/>
        <v>0</v>
      </c>
    </row>
    <row r="12453" spans="1:5" x14ac:dyDescent="0.3">
      <c r="A12453" t="s">
        <v>3</v>
      </c>
      <c r="B12453">
        <v>0</v>
      </c>
      <c r="C12453">
        <f t="shared" si="388"/>
        <v>14.99999999650754</v>
      </c>
      <c r="D12453" s="2">
        <v>42960.28125</v>
      </c>
      <c r="E12453" s="1">
        <f t="shared" si="389"/>
        <v>0</v>
      </c>
    </row>
    <row r="12454" spans="1:5" x14ac:dyDescent="0.3">
      <c r="A12454" t="s">
        <v>3</v>
      </c>
      <c r="B12454">
        <v>0</v>
      </c>
      <c r="C12454">
        <f t="shared" si="388"/>
        <v>15.000000006984919</v>
      </c>
      <c r="D12454" s="2">
        <v>42960.291666666664</v>
      </c>
      <c r="E12454" s="1">
        <f t="shared" si="389"/>
        <v>0</v>
      </c>
    </row>
    <row r="12455" spans="1:5" x14ac:dyDescent="0.3">
      <c r="A12455" t="s">
        <v>3</v>
      </c>
      <c r="B12455">
        <v>0</v>
      </c>
      <c r="C12455">
        <f t="shared" si="388"/>
        <v>14.99999999650754</v>
      </c>
      <c r="D12455" s="2">
        <v>42960.302083333336</v>
      </c>
      <c r="E12455" s="1">
        <f t="shared" si="389"/>
        <v>0</v>
      </c>
    </row>
    <row r="12456" spans="1:5" x14ac:dyDescent="0.3">
      <c r="A12456" t="s">
        <v>3</v>
      </c>
      <c r="B12456">
        <v>0</v>
      </c>
      <c r="C12456">
        <f t="shared" si="388"/>
        <v>14.99999999650754</v>
      </c>
      <c r="D12456" s="2">
        <v>42960.3125</v>
      </c>
      <c r="E12456" s="1">
        <f t="shared" si="389"/>
        <v>0</v>
      </c>
    </row>
    <row r="12457" spans="1:5" x14ac:dyDescent="0.3">
      <c r="A12457" t="s">
        <v>3</v>
      </c>
      <c r="B12457">
        <v>0</v>
      </c>
      <c r="C12457">
        <f t="shared" si="388"/>
        <v>15.000000006984919</v>
      </c>
      <c r="D12457" s="2">
        <v>42960.322916666664</v>
      </c>
      <c r="E12457" s="1">
        <f t="shared" si="389"/>
        <v>0</v>
      </c>
    </row>
    <row r="12458" spans="1:5" x14ac:dyDescent="0.3">
      <c r="A12458" t="s">
        <v>3</v>
      </c>
      <c r="B12458">
        <v>0</v>
      </c>
      <c r="C12458">
        <f t="shared" si="388"/>
        <v>14.99999999650754</v>
      </c>
      <c r="D12458" s="2">
        <v>42960.333333333336</v>
      </c>
      <c r="E12458" s="1">
        <f t="shared" si="389"/>
        <v>0</v>
      </c>
    </row>
    <row r="12459" spans="1:5" x14ac:dyDescent="0.3">
      <c r="A12459" t="s">
        <v>3</v>
      </c>
      <c r="B12459">
        <v>0</v>
      </c>
      <c r="C12459">
        <f t="shared" si="388"/>
        <v>14.99999999650754</v>
      </c>
      <c r="D12459" s="2">
        <v>42960.34375</v>
      </c>
      <c r="E12459" s="1">
        <f t="shared" si="389"/>
        <v>0</v>
      </c>
    </row>
    <row r="12460" spans="1:5" x14ac:dyDescent="0.3">
      <c r="A12460" t="s">
        <v>3</v>
      </c>
      <c r="B12460">
        <v>0</v>
      </c>
      <c r="C12460">
        <f t="shared" si="388"/>
        <v>15.000000006984919</v>
      </c>
      <c r="D12460" s="2">
        <v>42960.354166666664</v>
      </c>
      <c r="E12460" s="1">
        <f t="shared" si="389"/>
        <v>0</v>
      </c>
    </row>
    <row r="12461" spans="1:5" x14ac:dyDescent="0.3">
      <c r="A12461" t="s">
        <v>3</v>
      </c>
      <c r="B12461">
        <v>0</v>
      </c>
      <c r="C12461">
        <f t="shared" si="388"/>
        <v>14.99999999650754</v>
      </c>
      <c r="D12461" s="2">
        <v>42960.364583333336</v>
      </c>
      <c r="E12461" s="1">
        <f t="shared" si="389"/>
        <v>0</v>
      </c>
    </row>
    <row r="12462" spans="1:5" x14ac:dyDescent="0.3">
      <c r="A12462" t="s">
        <v>3</v>
      </c>
      <c r="B12462">
        <v>0</v>
      </c>
      <c r="C12462">
        <f t="shared" si="388"/>
        <v>14.99999999650754</v>
      </c>
      <c r="D12462" s="2">
        <v>42960.375</v>
      </c>
      <c r="E12462" s="1">
        <f t="shared" si="389"/>
        <v>0</v>
      </c>
    </row>
    <row r="12463" spans="1:5" x14ac:dyDescent="0.3">
      <c r="A12463" t="s">
        <v>3</v>
      </c>
      <c r="B12463">
        <v>0</v>
      </c>
      <c r="C12463">
        <f t="shared" si="388"/>
        <v>15.000000006984919</v>
      </c>
      <c r="D12463" s="2">
        <v>42960.385416666664</v>
      </c>
      <c r="E12463" s="1">
        <f t="shared" si="389"/>
        <v>0</v>
      </c>
    </row>
    <row r="12464" spans="1:5" x14ac:dyDescent="0.3">
      <c r="A12464" t="s">
        <v>3</v>
      </c>
      <c r="B12464">
        <v>0</v>
      </c>
      <c r="C12464">
        <f t="shared" si="388"/>
        <v>14.99999999650754</v>
      </c>
      <c r="D12464" s="2">
        <v>42960.395833333336</v>
      </c>
      <c r="E12464" s="1">
        <f t="shared" si="389"/>
        <v>0</v>
      </c>
    </row>
    <row r="12465" spans="1:5" x14ac:dyDescent="0.3">
      <c r="A12465" t="s">
        <v>3</v>
      </c>
      <c r="B12465">
        <v>0</v>
      </c>
      <c r="C12465">
        <f t="shared" si="388"/>
        <v>14.99999999650754</v>
      </c>
      <c r="D12465" s="2">
        <v>42960.40625</v>
      </c>
      <c r="E12465" s="1">
        <f t="shared" si="389"/>
        <v>0</v>
      </c>
    </row>
    <row r="12466" spans="1:5" x14ac:dyDescent="0.3">
      <c r="A12466" t="s">
        <v>3</v>
      </c>
      <c r="B12466">
        <v>0</v>
      </c>
      <c r="C12466">
        <f t="shared" si="388"/>
        <v>15.000000006984919</v>
      </c>
      <c r="D12466" s="2">
        <v>42960.416666666664</v>
      </c>
      <c r="E12466" s="1">
        <f t="shared" si="389"/>
        <v>0</v>
      </c>
    </row>
    <row r="12467" spans="1:5" x14ac:dyDescent="0.3">
      <c r="A12467" t="s">
        <v>3</v>
      </c>
      <c r="B12467">
        <v>0</v>
      </c>
      <c r="C12467">
        <f t="shared" si="388"/>
        <v>14.99999999650754</v>
      </c>
      <c r="D12467" s="2">
        <v>42960.427083333336</v>
      </c>
      <c r="E12467" s="1">
        <f t="shared" si="389"/>
        <v>0</v>
      </c>
    </row>
    <row r="12468" spans="1:5" x14ac:dyDescent="0.3">
      <c r="A12468" t="s">
        <v>3</v>
      </c>
      <c r="B12468">
        <v>0</v>
      </c>
      <c r="C12468">
        <f t="shared" si="388"/>
        <v>14.99999999650754</v>
      </c>
      <c r="D12468" s="2">
        <v>42960.4375</v>
      </c>
      <c r="E12468" s="1">
        <f t="shared" si="389"/>
        <v>0</v>
      </c>
    </row>
    <row r="12469" spans="1:5" x14ac:dyDescent="0.3">
      <c r="A12469" t="s">
        <v>3</v>
      </c>
      <c r="B12469">
        <v>0</v>
      </c>
      <c r="C12469">
        <f t="shared" si="388"/>
        <v>15.000000006984919</v>
      </c>
      <c r="D12469" s="2">
        <v>42960.447916666664</v>
      </c>
      <c r="E12469" s="1">
        <f t="shared" si="389"/>
        <v>0</v>
      </c>
    </row>
    <row r="12470" spans="1:5" x14ac:dyDescent="0.3">
      <c r="A12470" t="s">
        <v>3</v>
      </c>
      <c r="B12470">
        <v>0</v>
      </c>
      <c r="C12470">
        <f t="shared" si="388"/>
        <v>14.99999999650754</v>
      </c>
      <c r="D12470" s="2">
        <v>42960.458333333336</v>
      </c>
      <c r="E12470" s="1">
        <f t="shared" si="389"/>
        <v>0</v>
      </c>
    </row>
    <row r="12471" spans="1:5" x14ac:dyDescent="0.3">
      <c r="A12471" t="s">
        <v>3</v>
      </c>
      <c r="B12471">
        <v>0</v>
      </c>
      <c r="C12471">
        <f t="shared" si="388"/>
        <v>14.99999999650754</v>
      </c>
      <c r="D12471" s="2">
        <v>42960.46875</v>
      </c>
      <c r="E12471" s="1">
        <f t="shared" si="389"/>
        <v>0</v>
      </c>
    </row>
    <row r="12472" spans="1:5" x14ac:dyDescent="0.3">
      <c r="A12472" t="s">
        <v>3</v>
      </c>
      <c r="B12472">
        <v>0</v>
      </c>
      <c r="C12472">
        <f t="shared" si="388"/>
        <v>15.000000006984919</v>
      </c>
      <c r="D12472" s="2">
        <v>42960.479166666664</v>
      </c>
      <c r="E12472" s="1">
        <f t="shared" si="389"/>
        <v>0</v>
      </c>
    </row>
    <row r="12473" spans="1:5" x14ac:dyDescent="0.3">
      <c r="A12473" t="s">
        <v>3</v>
      </c>
      <c r="B12473">
        <v>0</v>
      </c>
      <c r="C12473">
        <f t="shared" si="388"/>
        <v>14.99999999650754</v>
      </c>
      <c r="D12473" s="2">
        <v>42960.489583333336</v>
      </c>
      <c r="E12473" s="1">
        <f t="shared" si="389"/>
        <v>0</v>
      </c>
    </row>
    <row r="12474" spans="1:5" x14ac:dyDescent="0.3">
      <c r="A12474" t="s">
        <v>3</v>
      </c>
      <c r="B12474">
        <v>0</v>
      </c>
      <c r="C12474">
        <f t="shared" si="388"/>
        <v>14.99999999650754</v>
      </c>
      <c r="D12474" s="2">
        <v>42960.5</v>
      </c>
      <c r="E12474" s="1">
        <f t="shared" si="389"/>
        <v>0</v>
      </c>
    </row>
    <row r="12475" spans="1:5" x14ac:dyDescent="0.3">
      <c r="A12475" t="s">
        <v>3</v>
      </c>
      <c r="B12475">
        <v>0</v>
      </c>
      <c r="C12475">
        <f t="shared" si="388"/>
        <v>15.000000006984919</v>
      </c>
      <c r="D12475" s="2">
        <v>42960.510416666664</v>
      </c>
      <c r="E12475" s="1">
        <f t="shared" si="389"/>
        <v>0</v>
      </c>
    </row>
    <row r="12476" spans="1:5" x14ac:dyDescent="0.3">
      <c r="A12476" t="s">
        <v>3</v>
      </c>
      <c r="B12476">
        <v>0</v>
      </c>
      <c r="C12476">
        <f t="shared" si="388"/>
        <v>14.99999999650754</v>
      </c>
      <c r="D12476" s="2">
        <v>42960.520833333336</v>
      </c>
      <c r="E12476" s="1">
        <f t="shared" si="389"/>
        <v>0</v>
      </c>
    </row>
    <row r="12477" spans="1:5" x14ac:dyDescent="0.3">
      <c r="A12477" t="s">
        <v>3</v>
      </c>
      <c r="B12477">
        <v>0</v>
      </c>
      <c r="C12477">
        <f t="shared" si="388"/>
        <v>14.99999999650754</v>
      </c>
      <c r="D12477" s="2">
        <v>42960.53125</v>
      </c>
      <c r="E12477" s="1">
        <f t="shared" si="389"/>
        <v>0</v>
      </c>
    </row>
    <row r="12478" spans="1:5" x14ac:dyDescent="0.3">
      <c r="A12478" t="s">
        <v>3</v>
      </c>
      <c r="B12478">
        <v>0</v>
      </c>
      <c r="C12478">
        <f t="shared" si="388"/>
        <v>15.000000006984919</v>
      </c>
      <c r="D12478" s="2">
        <v>42960.541666666664</v>
      </c>
      <c r="E12478" s="1">
        <f t="shared" si="389"/>
        <v>0</v>
      </c>
    </row>
    <row r="12479" spans="1:5" x14ac:dyDescent="0.3">
      <c r="A12479" t="s">
        <v>3</v>
      </c>
      <c r="B12479">
        <v>0</v>
      </c>
      <c r="C12479">
        <f t="shared" si="388"/>
        <v>14.99999999650754</v>
      </c>
      <c r="D12479" s="2">
        <v>42960.552083333336</v>
      </c>
      <c r="E12479" s="1">
        <f t="shared" si="389"/>
        <v>0</v>
      </c>
    </row>
    <row r="12480" spans="1:5" x14ac:dyDescent="0.3">
      <c r="A12480" t="s">
        <v>3</v>
      </c>
      <c r="B12480">
        <v>0</v>
      </c>
      <c r="C12480">
        <f t="shared" si="388"/>
        <v>14.99999999650754</v>
      </c>
      <c r="D12480" s="2">
        <v>42960.5625</v>
      </c>
      <c r="E12480" s="1">
        <f t="shared" si="389"/>
        <v>0</v>
      </c>
    </row>
    <row r="12481" spans="1:5" x14ac:dyDescent="0.3">
      <c r="A12481" t="s">
        <v>3</v>
      </c>
      <c r="B12481">
        <v>0</v>
      </c>
      <c r="C12481">
        <f t="shared" si="388"/>
        <v>15.000000006984919</v>
      </c>
      <c r="D12481" s="2">
        <v>42960.572916666664</v>
      </c>
      <c r="E12481" s="1">
        <f t="shared" si="389"/>
        <v>0</v>
      </c>
    </row>
    <row r="12482" spans="1:5" x14ac:dyDescent="0.3">
      <c r="A12482" t="s">
        <v>3</v>
      </c>
      <c r="B12482">
        <v>0</v>
      </c>
      <c r="C12482">
        <f t="shared" ref="C12482:C12545" si="390">60*24*(D12483-D12482)</f>
        <v>14.99999999650754</v>
      </c>
      <c r="D12482" s="2">
        <v>42960.583333333336</v>
      </c>
      <c r="E12482" s="1">
        <f t="shared" si="389"/>
        <v>0</v>
      </c>
    </row>
    <row r="12483" spans="1:5" x14ac:dyDescent="0.3">
      <c r="A12483" t="s">
        <v>3</v>
      </c>
      <c r="B12483">
        <v>0</v>
      </c>
      <c r="C12483">
        <f t="shared" si="390"/>
        <v>14.99999999650754</v>
      </c>
      <c r="D12483" s="2">
        <v>42960.59375</v>
      </c>
      <c r="E12483" s="1">
        <f t="shared" ref="E12483:E12546" si="391">B12483/15</f>
        <v>0</v>
      </c>
    </row>
    <row r="12484" spans="1:5" x14ac:dyDescent="0.3">
      <c r="A12484" t="s">
        <v>3</v>
      </c>
      <c r="B12484">
        <v>0</v>
      </c>
      <c r="C12484">
        <f t="shared" si="390"/>
        <v>15.000000006984919</v>
      </c>
      <c r="D12484" s="2">
        <v>42960.604166666664</v>
      </c>
      <c r="E12484" s="1">
        <f t="shared" si="391"/>
        <v>0</v>
      </c>
    </row>
    <row r="12485" spans="1:5" x14ac:dyDescent="0.3">
      <c r="A12485" t="s">
        <v>3</v>
      </c>
      <c r="B12485">
        <v>0</v>
      </c>
      <c r="C12485">
        <f t="shared" si="390"/>
        <v>14.99999999650754</v>
      </c>
      <c r="D12485" s="2">
        <v>42960.614583333336</v>
      </c>
      <c r="E12485" s="1">
        <f t="shared" si="391"/>
        <v>0</v>
      </c>
    </row>
    <row r="12486" spans="1:5" x14ac:dyDescent="0.3">
      <c r="A12486" t="s">
        <v>3</v>
      </c>
      <c r="B12486">
        <v>0</v>
      </c>
      <c r="C12486">
        <f t="shared" si="390"/>
        <v>14.99999999650754</v>
      </c>
      <c r="D12486" s="2">
        <v>42960.625</v>
      </c>
      <c r="E12486" s="1">
        <f t="shared" si="391"/>
        <v>0</v>
      </c>
    </row>
    <row r="12487" spans="1:5" x14ac:dyDescent="0.3">
      <c r="A12487" t="s">
        <v>3</v>
      </c>
      <c r="B12487">
        <v>0</v>
      </c>
      <c r="C12487">
        <f t="shared" si="390"/>
        <v>15.000000006984919</v>
      </c>
      <c r="D12487" s="2">
        <v>42960.635416666664</v>
      </c>
      <c r="E12487" s="1">
        <f t="shared" si="391"/>
        <v>0</v>
      </c>
    </row>
    <row r="12488" spans="1:5" x14ac:dyDescent="0.3">
      <c r="A12488" t="s">
        <v>3</v>
      </c>
      <c r="B12488">
        <v>0</v>
      </c>
      <c r="C12488">
        <f t="shared" si="390"/>
        <v>14.99999999650754</v>
      </c>
      <c r="D12488" s="2">
        <v>42960.645833333336</v>
      </c>
      <c r="E12488" s="1">
        <f t="shared" si="391"/>
        <v>0</v>
      </c>
    </row>
    <row r="12489" spans="1:5" x14ac:dyDescent="0.3">
      <c r="A12489" t="s">
        <v>3</v>
      </c>
      <c r="B12489">
        <v>0</v>
      </c>
      <c r="C12489">
        <f t="shared" si="390"/>
        <v>14.99999999650754</v>
      </c>
      <c r="D12489" s="2">
        <v>42960.65625</v>
      </c>
      <c r="E12489" s="1">
        <f t="shared" si="391"/>
        <v>0</v>
      </c>
    </row>
    <row r="12490" spans="1:5" x14ac:dyDescent="0.3">
      <c r="A12490" t="s">
        <v>3</v>
      </c>
      <c r="B12490">
        <v>0</v>
      </c>
      <c r="C12490">
        <f t="shared" si="390"/>
        <v>15.000000006984919</v>
      </c>
      <c r="D12490" s="2">
        <v>42960.666666666664</v>
      </c>
      <c r="E12490" s="1">
        <f t="shared" si="391"/>
        <v>0</v>
      </c>
    </row>
    <row r="12491" spans="1:5" x14ac:dyDescent="0.3">
      <c r="A12491" t="s">
        <v>3</v>
      </c>
      <c r="B12491">
        <v>0</v>
      </c>
      <c r="C12491">
        <f t="shared" si="390"/>
        <v>14.99999999650754</v>
      </c>
      <c r="D12491" s="2">
        <v>42960.677083333336</v>
      </c>
      <c r="E12491" s="1">
        <f t="shared" si="391"/>
        <v>0</v>
      </c>
    </row>
    <row r="12492" spans="1:5" x14ac:dyDescent="0.3">
      <c r="A12492" t="s">
        <v>3</v>
      </c>
      <c r="B12492">
        <v>0</v>
      </c>
      <c r="C12492">
        <f t="shared" si="390"/>
        <v>14.99999999650754</v>
      </c>
      <c r="D12492" s="2">
        <v>42960.6875</v>
      </c>
      <c r="E12492" s="1">
        <f t="shared" si="391"/>
        <v>0</v>
      </c>
    </row>
    <row r="12493" spans="1:5" x14ac:dyDescent="0.3">
      <c r="A12493" t="s">
        <v>3</v>
      </c>
      <c r="B12493">
        <v>0</v>
      </c>
      <c r="C12493">
        <f t="shared" si="390"/>
        <v>15.000000006984919</v>
      </c>
      <c r="D12493" s="2">
        <v>42960.697916666664</v>
      </c>
      <c r="E12493" s="1">
        <f t="shared" si="391"/>
        <v>0</v>
      </c>
    </row>
    <row r="12494" spans="1:5" x14ac:dyDescent="0.3">
      <c r="A12494" t="s">
        <v>3</v>
      </c>
      <c r="B12494">
        <v>0</v>
      </c>
      <c r="C12494">
        <f t="shared" si="390"/>
        <v>14.99999999650754</v>
      </c>
      <c r="D12494" s="2">
        <v>42960.708333333336</v>
      </c>
      <c r="E12494" s="1">
        <f t="shared" si="391"/>
        <v>0</v>
      </c>
    </row>
    <row r="12495" spans="1:5" x14ac:dyDescent="0.3">
      <c r="A12495" t="s">
        <v>3</v>
      </c>
      <c r="B12495">
        <v>0</v>
      </c>
      <c r="C12495">
        <f t="shared" si="390"/>
        <v>14.99999999650754</v>
      </c>
      <c r="D12495" s="2">
        <v>42960.71875</v>
      </c>
      <c r="E12495" s="1">
        <f t="shared" si="391"/>
        <v>0</v>
      </c>
    </row>
    <row r="12496" spans="1:5" x14ac:dyDescent="0.3">
      <c r="A12496" t="s">
        <v>3</v>
      </c>
      <c r="B12496">
        <v>0</v>
      </c>
      <c r="C12496">
        <f t="shared" si="390"/>
        <v>15.000000006984919</v>
      </c>
      <c r="D12496" s="2">
        <v>42960.729166666664</v>
      </c>
      <c r="E12496" s="1">
        <f t="shared" si="391"/>
        <v>0</v>
      </c>
    </row>
    <row r="12497" spans="1:5" x14ac:dyDescent="0.3">
      <c r="A12497" t="s">
        <v>3</v>
      </c>
      <c r="B12497">
        <v>0</v>
      </c>
      <c r="C12497">
        <f t="shared" si="390"/>
        <v>14.99999999650754</v>
      </c>
      <c r="D12497" s="2">
        <v>42960.739583333336</v>
      </c>
      <c r="E12497" s="1">
        <f t="shared" si="391"/>
        <v>0</v>
      </c>
    </row>
    <row r="12498" spans="1:5" x14ac:dyDescent="0.3">
      <c r="A12498" t="s">
        <v>3</v>
      </c>
      <c r="B12498">
        <v>0</v>
      </c>
      <c r="C12498">
        <f t="shared" si="390"/>
        <v>14.99999999650754</v>
      </c>
      <c r="D12498" s="2">
        <v>42960.75</v>
      </c>
      <c r="E12498" s="1">
        <f t="shared" si="391"/>
        <v>0</v>
      </c>
    </row>
    <row r="12499" spans="1:5" x14ac:dyDescent="0.3">
      <c r="A12499" t="s">
        <v>3</v>
      </c>
      <c r="B12499">
        <v>0</v>
      </c>
      <c r="C12499">
        <f t="shared" si="390"/>
        <v>15.000000006984919</v>
      </c>
      <c r="D12499" s="2">
        <v>42960.760416666664</v>
      </c>
      <c r="E12499" s="1">
        <f t="shared" si="391"/>
        <v>0</v>
      </c>
    </row>
    <row r="12500" spans="1:5" x14ac:dyDescent="0.3">
      <c r="A12500" t="s">
        <v>3</v>
      </c>
      <c r="B12500">
        <v>0</v>
      </c>
      <c r="C12500">
        <f t="shared" si="390"/>
        <v>14.99999999650754</v>
      </c>
      <c r="D12500" s="2">
        <v>42960.770833333336</v>
      </c>
      <c r="E12500" s="1">
        <f t="shared" si="391"/>
        <v>0</v>
      </c>
    </row>
    <row r="12501" spans="1:5" x14ac:dyDescent="0.3">
      <c r="A12501" t="s">
        <v>3</v>
      </c>
      <c r="B12501">
        <v>0</v>
      </c>
      <c r="C12501">
        <f t="shared" si="390"/>
        <v>14.99999999650754</v>
      </c>
      <c r="D12501" s="2">
        <v>42960.78125</v>
      </c>
      <c r="E12501" s="1">
        <f t="shared" si="391"/>
        <v>0</v>
      </c>
    </row>
    <row r="12502" spans="1:5" x14ac:dyDescent="0.3">
      <c r="A12502" t="s">
        <v>3</v>
      </c>
      <c r="B12502">
        <v>0</v>
      </c>
      <c r="C12502">
        <f t="shared" si="390"/>
        <v>15.000000006984919</v>
      </c>
      <c r="D12502" s="2">
        <v>42960.791666666664</v>
      </c>
      <c r="E12502" s="1">
        <f t="shared" si="391"/>
        <v>0</v>
      </c>
    </row>
    <row r="12503" spans="1:5" x14ac:dyDescent="0.3">
      <c r="A12503" t="s">
        <v>3</v>
      </c>
      <c r="B12503">
        <v>0</v>
      </c>
      <c r="C12503">
        <f t="shared" si="390"/>
        <v>14.99999999650754</v>
      </c>
      <c r="D12503" s="2">
        <v>42960.802083333336</v>
      </c>
      <c r="E12503" s="1">
        <f t="shared" si="391"/>
        <v>0</v>
      </c>
    </row>
    <row r="12504" spans="1:5" x14ac:dyDescent="0.3">
      <c r="A12504" t="s">
        <v>3</v>
      </c>
      <c r="B12504">
        <v>0</v>
      </c>
      <c r="C12504">
        <f t="shared" si="390"/>
        <v>14.99999999650754</v>
      </c>
      <c r="D12504" s="2">
        <v>42960.8125</v>
      </c>
      <c r="E12504" s="1">
        <f t="shared" si="391"/>
        <v>0</v>
      </c>
    </row>
    <row r="12505" spans="1:5" x14ac:dyDescent="0.3">
      <c r="A12505" t="s">
        <v>3</v>
      </c>
      <c r="B12505">
        <v>0</v>
      </c>
      <c r="C12505">
        <f t="shared" si="390"/>
        <v>15.000000006984919</v>
      </c>
      <c r="D12505" s="2">
        <v>42960.822916666664</v>
      </c>
      <c r="E12505" s="1">
        <f t="shared" si="391"/>
        <v>0</v>
      </c>
    </row>
    <row r="12506" spans="1:5" x14ac:dyDescent="0.3">
      <c r="A12506" t="s">
        <v>3</v>
      </c>
      <c r="B12506">
        <v>0</v>
      </c>
      <c r="C12506">
        <f t="shared" si="390"/>
        <v>14.99999999650754</v>
      </c>
      <c r="D12506" s="2">
        <v>42960.833333333336</v>
      </c>
      <c r="E12506" s="1">
        <f t="shared" si="391"/>
        <v>0</v>
      </c>
    </row>
    <row r="12507" spans="1:5" x14ac:dyDescent="0.3">
      <c r="A12507" t="s">
        <v>3</v>
      </c>
      <c r="B12507">
        <v>0</v>
      </c>
      <c r="C12507">
        <f t="shared" si="390"/>
        <v>14.99999999650754</v>
      </c>
      <c r="D12507" s="2">
        <v>42960.84375</v>
      </c>
      <c r="E12507" s="1">
        <f t="shared" si="391"/>
        <v>0</v>
      </c>
    </row>
    <row r="12508" spans="1:5" x14ac:dyDescent="0.3">
      <c r="A12508" t="s">
        <v>3</v>
      </c>
      <c r="B12508">
        <v>0</v>
      </c>
      <c r="C12508">
        <f t="shared" si="390"/>
        <v>15.000000006984919</v>
      </c>
      <c r="D12508" s="2">
        <v>42960.854166666664</v>
      </c>
      <c r="E12508" s="1">
        <f t="shared" si="391"/>
        <v>0</v>
      </c>
    </row>
    <row r="12509" spans="1:5" x14ac:dyDescent="0.3">
      <c r="A12509" t="s">
        <v>3</v>
      </c>
      <c r="B12509">
        <v>0</v>
      </c>
      <c r="C12509">
        <f t="shared" si="390"/>
        <v>14.99999999650754</v>
      </c>
      <c r="D12509" s="2">
        <v>42960.864583333336</v>
      </c>
      <c r="E12509" s="1">
        <f t="shared" si="391"/>
        <v>0</v>
      </c>
    </row>
    <row r="12510" spans="1:5" x14ac:dyDescent="0.3">
      <c r="A12510" t="s">
        <v>3</v>
      </c>
      <c r="B12510">
        <v>0</v>
      </c>
      <c r="C12510">
        <f t="shared" si="390"/>
        <v>14.99999999650754</v>
      </c>
      <c r="D12510" s="2">
        <v>42960.875</v>
      </c>
      <c r="E12510" s="1">
        <f t="shared" si="391"/>
        <v>0</v>
      </c>
    </row>
    <row r="12511" spans="1:5" x14ac:dyDescent="0.3">
      <c r="A12511" t="s">
        <v>3</v>
      </c>
      <c r="B12511">
        <v>0</v>
      </c>
      <c r="C12511">
        <f t="shared" si="390"/>
        <v>15.000000006984919</v>
      </c>
      <c r="D12511" s="2">
        <v>42960.885416666664</v>
      </c>
      <c r="E12511" s="1">
        <f t="shared" si="391"/>
        <v>0</v>
      </c>
    </row>
    <row r="12512" spans="1:5" x14ac:dyDescent="0.3">
      <c r="A12512" t="s">
        <v>3</v>
      </c>
      <c r="B12512">
        <v>0</v>
      </c>
      <c r="C12512">
        <f t="shared" si="390"/>
        <v>14.99999999650754</v>
      </c>
      <c r="D12512" s="2">
        <v>42960.895833333336</v>
      </c>
      <c r="E12512" s="1">
        <f t="shared" si="391"/>
        <v>0</v>
      </c>
    </row>
    <row r="12513" spans="1:5" x14ac:dyDescent="0.3">
      <c r="A12513" t="s">
        <v>3</v>
      </c>
      <c r="B12513">
        <v>0</v>
      </c>
      <c r="C12513">
        <f t="shared" si="390"/>
        <v>14.99999999650754</v>
      </c>
      <c r="D12513" s="2">
        <v>42960.90625</v>
      </c>
      <c r="E12513" s="1">
        <f t="shared" si="391"/>
        <v>0</v>
      </c>
    </row>
    <row r="12514" spans="1:5" x14ac:dyDescent="0.3">
      <c r="A12514" t="s">
        <v>3</v>
      </c>
      <c r="B12514">
        <v>0</v>
      </c>
      <c r="C12514">
        <f t="shared" si="390"/>
        <v>15.000000006984919</v>
      </c>
      <c r="D12514" s="2">
        <v>42960.916666666664</v>
      </c>
      <c r="E12514" s="1">
        <f t="shared" si="391"/>
        <v>0</v>
      </c>
    </row>
    <row r="12515" spans="1:5" x14ac:dyDescent="0.3">
      <c r="A12515" t="s">
        <v>3</v>
      </c>
      <c r="B12515">
        <v>0</v>
      </c>
      <c r="C12515">
        <f t="shared" si="390"/>
        <v>14.99999999650754</v>
      </c>
      <c r="D12515" s="2">
        <v>42960.927083333336</v>
      </c>
      <c r="E12515" s="1">
        <f t="shared" si="391"/>
        <v>0</v>
      </c>
    </row>
    <row r="12516" spans="1:5" x14ac:dyDescent="0.3">
      <c r="A12516" t="s">
        <v>3</v>
      </c>
      <c r="B12516">
        <v>0</v>
      </c>
      <c r="C12516">
        <f t="shared" si="390"/>
        <v>14.99999999650754</v>
      </c>
      <c r="D12516" s="2">
        <v>42960.9375</v>
      </c>
      <c r="E12516" s="1">
        <f t="shared" si="391"/>
        <v>0</v>
      </c>
    </row>
    <row r="12517" spans="1:5" x14ac:dyDescent="0.3">
      <c r="A12517" t="s">
        <v>3</v>
      </c>
      <c r="B12517">
        <v>0</v>
      </c>
      <c r="C12517">
        <f t="shared" si="390"/>
        <v>15.000000006984919</v>
      </c>
      <c r="D12517" s="2">
        <v>42960.947916666664</v>
      </c>
      <c r="E12517" s="1">
        <f t="shared" si="391"/>
        <v>0</v>
      </c>
    </row>
    <row r="12518" spans="1:5" x14ac:dyDescent="0.3">
      <c r="A12518" t="s">
        <v>3</v>
      </c>
      <c r="B12518">
        <v>0</v>
      </c>
      <c r="C12518">
        <f t="shared" si="390"/>
        <v>14.99999999650754</v>
      </c>
      <c r="D12518" s="2">
        <v>42960.958333333336</v>
      </c>
      <c r="E12518" s="1">
        <f t="shared" si="391"/>
        <v>0</v>
      </c>
    </row>
    <row r="12519" spans="1:5" x14ac:dyDescent="0.3">
      <c r="A12519" t="s">
        <v>3</v>
      </c>
      <c r="B12519">
        <v>0</v>
      </c>
      <c r="C12519">
        <f t="shared" si="390"/>
        <v>14.99999999650754</v>
      </c>
      <c r="D12519" s="2">
        <v>42960.96875</v>
      </c>
      <c r="E12519" s="1">
        <f t="shared" si="391"/>
        <v>0</v>
      </c>
    </row>
    <row r="12520" spans="1:5" x14ac:dyDescent="0.3">
      <c r="A12520" t="s">
        <v>3</v>
      </c>
      <c r="B12520">
        <v>0</v>
      </c>
      <c r="C12520">
        <f t="shared" si="390"/>
        <v>15.000000006984919</v>
      </c>
      <c r="D12520" s="2">
        <v>42960.979166666664</v>
      </c>
      <c r="E12520" s="1">
        <f t="shared" si="391"/>
        <v>0</v>
      </c>
    </row>
    <row r="12521" spans="1:5" x14ac:dyDescent="0.3">
      <c r="A12521" t="s">
        <v>3</v>
      </c>
      <c r="B12521">
        <v>0</v>
      </c>
      <c r="C12521">
        <f t="shared" si="390"/>
        <v>14.99999999650754</v>
      </c>
      <c r="D12521" s="2">
        <v>42960.989583333336</v>
      </c>
      <c r="E12521" s="1">
        <f t="shared" si="391"/>
        <v>0</v>
      </c>
    </row>
    <row r="12522" spans="1:5" x14ac:dyDescent="0.3">
      <c r="A12522" t="s">
        <v>3</v>
      </c>
      <c r="B12522">
        <v>0</v>
      </c>
      <c r="C12522">
        <f t="shared" si="390"/>
        <v>14.99999999650754</v>
      </c>
      <c r="D12522" s="2">
        <v>42961</v>
      </c>
      <c r="E12522" s="1">
        <f t="shared" si="391"/>
        <v>0</v>
      </c>
    </row>
    <row r="12523" spans="1:5" x14ac:dyDescent="0.3">
      <c r="A12523" t="s">
        <v>3</v>
      </c>
      <c r="B12523">
        <v>0</v>
      </c>
      <c r="C12523">
        <f t="shared" si="390"/>
        <v>15.000000006984919</v>
      </c>
      <c r="D12523" s="2">
        <v>42961.010416666664</v>
      </c>
      <c r="E12523" s="1">
        <f t="shared" si="391"/>
        <v>0</v>
      </c>
    </row>
    <row r="12524" spans="1:5" x14ac:dyDescent="0.3">
      <c r="A12524" t="s">
        <v>3</v>
      </c>
      <c r="B12524">
        <v>0</v>
      </c>
      <c r="C12524">
        <f t="shared" si="390"/>
        <v>14.99999999650754</v>
      </c>
      <c r="D12524" s="2">
        <v>42961.020833333336</v>
      </c>
      <c r="E12524" s="1">
        <f t="shared" si="391"/>
        <v>0</v>
      </c>
    </row>
    <row r="12525" spans="1:5" x14ac:dyDescent="0.3">
      <c r="A12525" t="s">
        <v>3</v>
      </c>
      <c r="B12525">
        <v>0</v>
      </c>
      <c r="C12525">
        <f t="shared" si="390"/>
        <v>14.99999999650754</v>
      </c>
      <c r="D12525" s="2">
        <v>42961.03125</v>
      </c>
      <c r="E12525" s="1">
        <f t="shared" si="391"/>
        <v>0</v>
      </c>
    </row>
    <row r="12526" spans="1:5" x14ac:dyDescent="0.3">
      <c r="A12526" t="s">
        <v>3</v>
      </c>
      <c r="B12526">
        <v>0</v>
      </c>
      <c r="C12526">
        <f t="shared" si="390"/>
        <v>15.000000006984919</v>
      </c>
      <c r="D12526" s="2">
        <v>42961.041666666664</v>
      </c>
      <c r="E12526" s="1">
        <f t="shared" si="391"/>
        <v>0</v>
      </c>
    </row>
    <row r="12527" spans="1:5" x14ac:dyDescent="0.3">
      <c r="A12527" t="s">
        <v>3</v>
      </c>
      <c r="B12527">
        <v>0</v>
      </c>
      <c r="C12527">
        <f t="shared" si="390"/>
        <v>14.99999999650754</v>
      </c>
      <c r="D12527" s="2">
        <v>42961.052083333336</v>
      </c>
      <c r="E12527" s="1">
        <f t="shared" si="391"/>
        <v>0</v>
      </c>
    </row>
    <row r="12528" spans="1:5" x14ac:dyDescent="0.3">
      <c r="A12528" t="s">
        <v>3</v>
      </c>
      <c r="B12528">
        <v>0</v>
      </c>
      <c r="C12528">
        <f t="shared" si="390"/>
        <v>14.99999999650754</v>
      </c>
      <c r="D12528" s="2">
        <v>42961.0625</v>
      </c>
      <c r="E12528" s="1">
        <f t="shared" si="391"/>
        <v>0</v>
      </c>
    </row>
    <row r="12529" spans="1:5" x14ac:dyDescent="0.3">
      <c r="A12529" t="s">
        <v>3</v>
      </c>
      <c r="B12529">
        <v>0</v>
      </c>
      <c r="C12529">
        <f t="shared" si="390"/>
        <v>15.000000006984919</v>
      </c>
      <c r="D12529" s="2">
        <v>42961.072916666664</v>
      </c>
      <c r="E12529" s="1">
        <f t="shared" si="391"/>
        <v>0</v>
      </c>
    </row>
    <row r="12530" spans="1:5" x14ac:dyDescent="0.3">
      <c r="A12530" t="s">
        <v>3</v>
      </c>
      <c r="B12530">
        <v>0</v>
      </c>
      <c r="C12530">
        <f t="shared" si="390"/>
        <v>14.99999999650754</v>
      </c>
      <c r="D12530" s="2">
        <v>42961.083333333336</v>
      </c>
      <c r="E12530" s="1">
        <f t="shared" si="391"/>
        <v>0</v>
      </c>
    </row>
    <row r="12531" spans="1:5" x14ac:dyDescent="0.3">
      <c r="A12531" t="s">
        <v>3</v>
      </c>
      <c r="B12531">
        <v>0</v>
      </c>
      <c r="C12531">
        <f t="shared" si="390"/>
        <v>14.99999999650754</v>
      </c>
      <c r="D12531" s="2">
        <v>42961.09375</v>
      </c>
      <c r="E12531" s="1">
        <f t="shared" si="391"/>
        <v>0</v>
      </c>
    </row>
    <row r="12532" spans="1:5" x14ac:dyDescent="0.3">
      <c r="A12532" t="s">
        <v>3</v>
      </c>
      <c r="B12532">
        <v>0</v>
      </c>
      <c r="C12532">
        <f t="shared" si="390"/>
        <v>15.000000006984919</v>
      </c>
      <c r="D12532" s="2">
        <v>42961.104166666664</v>
      </c>
      <c r="E12532" s="1">
        <f t="shared" si="391"/>
        <v>0</v>
      </c>
    </row>
    <row r="12533" spans="1:5" x14ac:dyDescent="0.3">
      <c r="A12533" t="s">
        <v>3</v>
      </c>
      <c r="B12533">
        <v>0</v>
      </c>
      <c r="C12533">
        <f t="shared" si="390"/>
        <v>14.99999999650754</v>
      </c>
      <c r="D12533" s="2">
        <v>42961.114583333336</v>
      </c>
      <c r="E12533" s="1">
        <f t="shared" si="391"/>
        <v>0</v>
      </c>
    </row>
    <row r="12534" spans="1:5" x14ac:dyDescent="0.3">
      <c r="A12534" t="s">
        <v>3</v>
      </c>
      <c r="B12534">
        <v>0</v>
      </c>
      <c r="C12534">
        <f t="shared" si="390"/>
        <v>14.99999999650754</v>
      </c>
      <c r="D12534" s="2">
        <v>42961.125</v>
      </c>
      <c r="E12534" s="1">
        <f t="shared" si="391"/>
        <v>0</v>
      </c>
    </row>
    <row r="12535" spans="1:5" x14ac:dyDescent="0.3">
      <c r="A12535" t="s">
        <v>3</v>
      </c>
      <c r="B12535">
        <v>0</v>
      </c>
      <c r="C12535">
        <f t="shared" si="390"/>
        <v>15.000000006984919</v>
      </c>
      <c r="D12535" s="2">
        <v>42961.135416666664</v>
      </c>
      <c r="E12535" s="1">
        <f t="shared" si="391"/>
        <v>0</v>
      </c>
    </row>
    <row r="12536" spans="1:5" x14ac:dyDescent="0.3">
      <c r="A12536" t="s">
        <v>3</v>
      </c>
      <c r="B12536">
        <v>0</v>
      </c>
      <c r="C12536">
        <f t="shared" si="390"/>
        <v>14.99999999650754</v>
      </c>
      <c r="D12536" s="2">
        <v>42961.145833333336</v>
      </c>
      <c r="E12536" s="1">
        <f t="shared" si="391"/>
        <v>0</v>
      </c>
    </row>
    <row r="12537" spans="1:5" x14ac:dyDescent="0.3">
      <c r="A12537" t="s">
        <v>3</v>
      </c>
      <c r="B12537">
        <v>0</v>
      </c>
      <c r="C12537">
        <f t="shared" si="390"/>
        <v>14.99999999650754</v>
      </c>
      <c r="D12537" s="2">
        <v>42961.15625</v>
      </c>
      <c r="E12537" s="1">
        <f t="shared" si="391"/>
        <v>0</v>
      </c>
    </row>
    <row r="12538" spans="1:5" x14ac:dyDescent="0.3">
      <c r="A12538" t="s">
        <v>3</v>
      </c>
      <c r="B12538">
        <v>0</v>
      </c>
      <c r="C12538">
        <f t="shared" si="390"/>
        <v>15.000000006984919</v>
      </c>
      <c r="D12538" s="2">
        <v>42961.166666666664</v>
      </c>
      <c r="E12538" s="1">
        <f t="shared" si="391"/>
        <v>0</v>
      </c>
    </row>
    <row r="12539" spans="1:5" x14ac:dyDescent="0.3">
      <c r="A12539" t="s">
        <v>3</v>
      </c>
      <c r="B12539">
        <v>0</v>
      </c>
      <c r="C12539">
        <f t="shared" si="390"/>
        <v>14.99999999650754</v>
      </c>
      <c r="D12539" s="2">
        <v>42961.177083333336</v>
      </c>
      <c r="E12539" s="1">
        <f t="shared" si="391"/>
        <v>0</v>
      </c>
    </row>
    <row r="12540" spans="1:5" x14ac:dyDescent="0.3">
      <c r="A12540" t="s">
        <v>3</v>
      </c>
      <c r="B12540">
        <v>0</v>
      </c>
      <c r="C12540">
        <f t="shared" si="390"/>
        <v>14.99999999650754</v>
      </c>
      <c r="D12540" s="2">
        <v>42961.1875</v>
      </c>
      <c r="E12540" s="1">
        <f t="shared" si="391"/>
        <v>0</v>
      </c>
    </row>
    <row r="12541" spans="1:5" x14ac:dyDescent="0.3">
      <c r="A12541" t="s">
        <v>3</v>
      </c>
      <c r="B12541">
        <v>0</v>
      </c>
      <c r="C12541">
        <f t="shared" si="390"/>
        <v>15.000000006984919</v>
      </c>
      <c r="D12541" s="2">
        <v>42961.197916666664</v>
      </c>
      <c r="E12541" s="1">
        <f t="shared" si="391"/>
        <v>0</v>
      </c>
    </row>
    <row r="12542" spans="1:5" x14ac:dyDescent="0.3">
      <c r="A12542" t="s">
        <v>3</v>
      </c>
      <c r="B12542">
        <v>0</v>
      </c>
      <c r="C12542">
        <f t="shared" si="390"/>
        <v>14.99999999650754</v>
      </c>
      <c r="D12542" s="2">
        <v>42961.208333333336</v>
      </c>
      <c r="E12542" s="1">
        <f t="shared" si="391"/>
        <v>0</v>
      </c>
    </row>
    <row r="12543" spans="1:5" x14ac:dyDescent="0.3">
      <c r="A12543" t="s">
        <v>3</v>
      </c>
      <c r="B12543">
        <v>0</v>
      </c>
      <c r="C12543">
        <f t="shared" si="390"/>
        <v>14.99999999650754</v>
      </c>
      <c r="D12543" s="2">
        <v>42961.21875</v>
      </c>
      <c r="E12543" s="1">
        <f t="shared" si="391"/>
        <v>0</v>
      </c>
    </row>
    <row r="12544" spans="1:5" x14ac:dyDescent="0.3">
      <c r="A12544" t="s">
        <v>3</v>
      </c>
      <c r="B12544">
        <v>0</v>
      </c>
      <c r="C12544">
        <f t="shared" si="390"/>
        <v>15.000000006984919</v>
      </c>
      <c r="D12544" s="2">
        <v>42961.229166666664</v>
      </c>
      <c r="E12544" s="1">
        <f t="shared" si="391"/>
        <v>0</v>
      </c>
    </row>
    <row r="12545" spans="1:5" x14ac:dyDescent="0.3">
      <c r="A12545" t="s">
        <v>3</v>
      </c>
      <c r="B12545">
        <v>0</v>
      </c>
      <c r="C12545">
        <f t="shared" si="390"/>
        <v>14.99999999650754</v>
      </c>
      <c r="D12545" s="2">
        <v>42961.239583333336</v>
      </c>
      <c r="E12545" s="1">
        <f t="shared" si="391"/>
        <v>0</v>
      </c>
    </row>
    <row r="12546" spans="1:5" x14ac:dyDescent="0.3">
      <c r="A12546" t="s">
        <v>3</v>
      </c>
      <c r="B12546">
        <v>0</v>
      </c>
      <c r="C12546">
        <f t="shared" ref="C12546:C12609" si="392">60*24*(D12547-D12546)</f>
        <v>14.99999999650754</v>
      </c>
      <c r="D12546" s="2">
        <v>42961.25</v>
      </c>
      <c r="E12546" s="1">
        <f t="shared" si="391"/>
        <v>0</v>
      </c>
    </row>
    <row r="12547" spans="1:5" x14ac:dyDescent="0.3">
      <c r="A12547" t="s">
        <v>3</v>
      </c>
      <c r="B12547">
        <v>0</v>
      </c>
      <c r="C12547">
        <f t="shared" si="392"/>
        <v>15.000000006984919</v>
      </c>
      <c r="D12547" s="2">
        <v>42961.260416666664</v>
      </c>
      <c r="E12547" s="1">
        <f t="shared" ref="E12547:E12610" si="393">B12547/15</f>
        <v>0</v>
      </c>
    </row>
    <row r="12548" spans="1:5" x14ac:dyDescent="0.3">
      <c r="A12548" t="s">
        <v>3</v>
      </c>
      <c r="B12548">
        <v>0</v>
      </c>
      <c r="C12548">
        <f t="shared" si="392"/>
        <v>14.99999999650754</v>
      </c>
      <c r="D12548" s="2">
        <v>42961.270833333336</v>
      </c>
      <c r="E12548" s="1">
        <f t="shared" si="393"/>
        <v>0</v>
      </c>
    </row>
    <row r="12549" spans="1:5" x14ac:dyDescent="0.3">
      <c r="A12549" t="s">
        <v>3</v>
      </c>
      <c r="B12549">
        <v>0</v>
      </c>
      <c r="C12549">
        <f t="shared" si="392"/>
        <v>14.99999999650754</v>
      </c>
      <c r="D12549" s="2">
        <v>42961.28125</v>
      </c>
      <c r="E12549" s="1">
        <f t="shared" si="393"/>
        <v>0</v>
      </c>
    </row>
    <row r="12550" spans="1:5" x14ac:dyDescent="0.3">
      <c r="A12550" t="s">
        <v>3</v>
      </c>
      <c r="B12550">
        <v>0</v>
      </c>
      <c r="C12550">
        <f t="shared" si="392"/>
        <v>15.000000006984919</v>
      </c>
      <c r="D12550" s="2">
        <v>42961.291666666664</v>
      </c>
      <c r="E12550" s="1">
        <f t="shared" si="393"/>
        <v>0</v>
      </c>
    </row>
    <row r="12551" spans="1:5" x14ac:dyDescent="0.3">
      <c r="A12551" t="s">
        <v>3</v>
      </c>
      <c r="B12551">
        <v>0</v>
      </c>
      <c r="C12551">
        <f t="shared" si="392"/>
        <v>14.99999999650754</v>
      </c>
      <c r="D12551" s="2">
        <v>42961.302083333336</v>
      </c>
      <c r="E12551" s="1">
        <f t="shared" si="393"/>
        <v>0</v>
      </c>
    </row>
    <row r="12552" spans="1:5" x14ac:dyDescent="0.3">
      <c r="A12552" t="s">
        <v>3</v>
      </c>
      <c r="B12552">
        <v>0</v>
      </c>
      <c r="C12552">
        <f t="shared" si="392"/>
        <v>14.99999999650754</v>
      </c>
      <c r="D12552" s="2">
        <v>42961.3125</v>
      </c>
      <c r="E12552" s="1">
        <f t="shared" si="393"/>
        <v>0</v>
      </c>
    </row>
    <row r="12553" spans="1:5" x14ac:dyDescent="0.3">
      <c r="A12553" t="s">
        <v>3</v>
      </c>
      <c r="B12553">
        <v>0</v>
      </c>
      <c r="C12553">
        <f t="shared" si="392"/>
        <v>15.000000006984919</v>
      </c>
      <c r="D12553" s="2">
        <v>42961.322916666664</v>
      </c>
      <c r="E12553" s="1">
        <f t="shared" si="393"/>
        <v>0</v>
      </c>
    </row>
    <row r="12554" spans="1:5" x14ac:dyDescent="0.3">
      <c r="A12554" t="s">
        <v>3</v>
      </c>
      <c r="B12554">
        <v>0</v>
      </c>
      <c r="C12554">
        <f t="shared" si="392"/>
        <v>14.99999999650754</v>
      </c>
      <c r="D12554" s="2">
        <v>42961.333333333336</v>
      </c>
      <c r="E12554" s="1">
        <f t="shared" si="393"/>
        <v>0</v>
      </c>
    </row>
    <row r="12555" spans="1:5" x14ac:dyDescent="0.3">
      <c r="A12555" t="s">
        <v>3</v>
      </c>
      <c r="B12555">
        <v>0</v>
      </c>
      <c r="C12555">
        <f t="shared" si="392"/>
        <v>14.99999999650754</v>
      </c>
      <c r="D12555" s="2">
        <v>42961.34375</v>
      </c>
      <c r="E12555" s="1">
        <f t="shared" si="393"/>
        <v>0</v>
      </c>
    </row>
    <row r="12556" spans="1:5" x14ac:dyDescent="0.3">
      <c r="A12556" t="s">
        <v>3</v>
      </c>
      <c r="B12556">
        <v>0</v>
      </c>
      <c r="C12556">
        <f t="shared" si="392"/>
        <v>15.000000006984919</v>
      </c>
      <c r="D12556" s="2">
        <v>42961.354166666664</v>
      </c>
      <c r="E12556" s="1">
        <f t="shared" si="393"/>
        <v>0</v>
      </c>
    </row>
    <row r="12557" spans="1:5" x14ac:dyDescent="0.3">
      <c r="A12557" t="s">
        <v>3</v>
      </c>
      <c r="B12557">
        <v>0</v>
      </c>
      <c r="C12557">
        <f t="shared" si="392"/>
        <v>14.99999999650754</v>
      </c>
      <c r="D12557" s="2">
        <v>42961.364583333336</v>
      </c>
      <c r="E12557" s="1">
        <f t="shared" si="393"/>
        <v>0</v>
      </c>
    </row>
    <row r="12558" spans="1:5" x14ac:dyDescent="0.3">
      <c r="A12558" t="s">
        <v>3</v>
      </c>
      <c r="B12558">
        <v>0</v>
      </c>
      <c r="C12558">
        <f t="shared" si="392"/>
        <v>14.99999999650754</v>
      </c>
      <c r="D12558" s="2">
        <v>42961.375</v>
      </c>
      <c r="E12558" s="1">
        <f t="shared" si="393"/>
        <v>0</v>
      </c>
    </row>
    <row r="12559" spans="1:5" x14ac:dyDescent="0.3">
      <c r="A12559" t="s">
        <v>3</v>
      </c>
      <c r="B12559">
        <v>0</v>
      </c>
      <c r="C12559">
        <f t="shared" si="392"/>
        <v>15.000000006984919</v>
      </c>
      <c r="D12559" s="2">
        <v>42961.385416666664</v>
      </c>
      <c r="E12559" s="1">
        <f t="shared" si="393"/>
        <v>0</v>
      </c>
    </row>
    <row r="12560" spans="1:5" x14ac:dyDescent="0.3">
      <c r="A12560" t="s">
        <v>3</v>
      </c>
      <c r="B12560">
        <v>0</v>
      </c>
      <c r="C12560">
        <f t="shared" si="392"/>
        <v>14.99999999650754</v>
      </c>
      <c r="D12560" s="2">
        <v>42961.395833333336</v>
      </c>
      <c r="E12560" s="1">
        <f t="shared" si="393"/>
        <v>0</v>
      </c>
    </row>
    <row r="12561" spans="1:5" x14ac:dyDescent="0.3">
      <c r="A12561" t="s">
        <v>3</v>
      </c>
      <c r="B12561">
        <v>0</v>
      </c>
      <c r="C12561">
        <f t="shared" si="392"/>
        <v>14.99999999650754</v>
      </c>
      <c r="D12561" s="2">
        <v>42961.40625</v>
      </c>
      <c r="E12561" s="1">
        <f t="shared" si="393"/>
        <v>0</v>
      </c>
    </row>
    <row r="12562" spans="1:5" x14ac:dyDescent="0.3">
      <c r="A12562" t="s">
        <v>3</v>
      </c>
      <c r="B12562">
        <v>0</v>
      </c>
      <c r="C12562">
        <f t="shared" si="392"/>
        <v>15.000000006984919</v>
      </c>
      <c r="D12562" s="2">
        <v>42961.416666666664</v>
      </c>
      <c r="E12562" s="1">
        <f t="shared" si="393"/>
        <v>0</v>
      </c>
    </row>
    <row r="12563" spans="1:5" x14ac:dyDescent="0.3">
      <c r="A12563" t="s">
        <v>3</v>
      </c>
      <c r="B12563">
        <v>0</v>
      </c>
      <c r="C12563">
        <f t="shared" si="392"/>
        <v>14.99999999650754</v>
      </c>
      <c r="D12563" s="2">
        <v>42961.427083333336</v>
      </c>
      <c r="E12563" s="1">
        <f t="shared" si="393"/>
        <v>0</v>
      </c>
    </row>
    <row r="12564" spans="1:5" x14ac:dyDescent="0.3">
      <c r="A12564" t="s">
        <v>3</v>
      </c>
      <c r="B12564">
        <v>0</v>
      </c>
      <c r="C12564">
        <f t="shared" si="392"/>
        <v>14.99999999650754</v>
      </c>
      <c r="D12564" s="2">
        <v>42961.4375</v>
      </c>
      <c r="E12564" s="1">
        <f t="shared" si="393"/>
        <v>0</v>
      </c>
    </row>
    <row r="12565" spans="1:5" x14ac:dyDescent="0.3">
      <c r="A12565" t="s">
        <v>3</v>
      </c>
      <c r="B12565">
        <v>0</v>
      </c>
      <c r="C12565">
        <f t="shared" si="392"/>
        <v>15.000000006984919</v>
      </c>
      <c r="D12565" s="2">
        <v>42961.447916666664</v>
      </c>
      <c r="E12565" s="1">
        <f t="shared" si="393"/>
        <v>0</v>
      </c>
    </row>
    <row r="12566" spans="1:5" x14ac:dyDescent="0.3">
      <c r="A12566" t="s">
        <v>3</v>
      </c>
      <c r="B12566">
        <v>0</v>
      </c>
      <c r="C12566">
        <f t="shared" si="392"/>
        <v>14.99999999650754</v>
      </c>
      <c r="D12566" s="2">
        <v>42961.458333333336</v>
      </c>
      <c r="E12566" s="1">
        <f t="shared" si="393"/>
        <v>0</v>
      </c>
    </row>
    <row r="12567" spans="1:5" x14ac:dyDescent="0.3">
      <c r="A12567" t="s">
        <v>3</v>
      </c>
      <c r="B12567">
        <v>0</v>
      </c>
      <c r="C12567">
        <f t="shared" si="392"/>
        <v>14.99999999650754</v>
      </c>
      <c r="D12567" s="2">
        <v>42961.46875</v>
      </c>
      <c r="E12567" s="1">
        <f t="shared" si="393"/>
        <v>0</v>
      </c>
    </row>
    <row r="12568" spans="1:5" x14ac:dyDescent="0.3">
      <c r="A12568" t="s">
        <v>3</v>
      </c>
      <c r="B12568">
        <v>0</v>
      </c>
      <c r="C12568">
        <f t="shared" si="392"/>
        <v>15.000000006984919</v>
      </c>
      <c r="D12568" s="2">
        <v>42961.479166666664</v>
      </c>
      <c r="E12568" s="1">
        <f t="shared" si="393"/>
        <v>0</v>
      </c>
    </row>
    <row r="12569" spans="1:5" x14ac:dyDescent="0.3">
      <c r="A12569" t="s">
        <v>3</v>
      </c>
      <c r="B12569">
        <v>0</v>
      </c>
      <c r="C12569">
        <f t="shared" si="392"/>
        <v>14.99999999650754</v>
      </c>
      <c r="D12569" s="2">
        <v>42961.489583333336</v>
      </c>
      <c r="E12569" s="1">
        <f t="shared" si="393"/>
        <v>0</v>
      </c>
    </row>
    <row r="12570" spans="1:5" x14ac:dyDescent="0.3">
      <c r="A12570" t="s">
        <v>3</v>
      </c>
      <c r="B12570">
        <v>0</v>
      </c>
      <c r="C12570">
        <f t="shared" si="392"/>
        <v>14.99999999650754</v>
      </c>
      <c r="D12570" s="2">
        <v>42961.5</v>
      </c>
      <c r="E12570" s="1">
        <f t="shared" si="393"/>
        <v>0</v>
      </c>
    </row>
    <row r="12571" spans="1:5" x14ac:dyDescent="0.3">
      <c r="A12571" t="s">
        <v>3</v>
      </c>
      <c r="B12571">
        <v>0</v>
      </c>
      <c r="C12571">
        <f t="shared" si="392"/>
        <v>15.000000006984919</v>
      </c>
      <c r="D12571" s="2">
        <v>42961.510416666664</v>
      </c>
      <c r="E12571" s="1">
        <f t="shared" si="393"/>
        <v>0</v>
      </c>
    </row>
    <row r="12572" spans="1:5" x14ac:dyDescent="0.3">
      <c r="A12572" t="s">
        <v>3</v>
      </c>
      <c r="B12572">
        <v>0</v>
      </c>
      <c r="C12572">
        <f t="shared" si="392"/>
        <v>14.99999999650754</v>
      </c>
      <c r="D12572" s="2">
        <v>42961.520833333336</v>
      </c>
      <c r="E12572" s="1">
        <f t="shared" si="393"/>
        <v>0</v>
      </c>
    </row>
    <row r="12573" spans="1:5" x14ac:dyDescent="0.3">
      <c r="A12573" t="s">
        <v>3</v>
      </c>
      <c r="B12573">
        <v>0</v>
      </c>
      <c r="C12573">
        <f t="shared" si="392"/>
        <v>14.99999999650754</v>
      </c>
      <c r="D12573" s="2">
        <v>42961.53125</v>
      </c>
      <c r="E12573" s="1">
        <f t="shared" si="393"/>
        <v>0</v>
      </c>
    </row>
    <row r="12574" spans="1:5" x14ac:dyDescent="0.3">
      <c r="A12574" t="s">
        <v>3</v>
      </c>
      <c r="B12574">
        <v>0</v>
      </c>
      <c r="C12574">
        <f t="shared" si="392"/>
        <v>15.000000006984919</v>
      </c>
      <c r="D12574" s="2">
        <v>42961.541666666664</v>
      </c>
      <c r="E12574" s="1">
        <f t="shared" si="393"/>
        <v>0</v>
      </c>
    </row>
    <row r="12575" spans="1:5" x14ac:dyDescent="0.3">
      <c r="A12575" t="s">
        <v>3</v>
      </c>
      <c r="B12575">
        <v>0</v>
      </c>
      <c r="C12575">
        <f t="shared" si="392"/>
        <v>14.99999999650754</v>
      </c>
      <c r="D12575" s="2">
        <v>42961.552083333336</v>
      </c>
      <c r="E12575" s="1">
        <f t="shared" si="393"/>
        <v>0</v>
      </c>
    </row>
    <row r="12576" spans="1:5" x14ac:dyDescent="0.3">
      <c r="A12576" t="s">
        <v>3</v>
      </c>
      <c r="B12576">
        <v>0</v>
      </c>
      <c r="C12576">
        <f t="shared" si="392"/>
        <v>14.99999999650754</v>
      </c>
      <c r="D12576" s="2">
        <v>42961.5625</v>
      </c>
      <c r="E12576" s="1">
        <f t="shared" si="393"/>
        <v>0</v>
      </c>
    </row>
    <row r="12577" spans="1:5" x14ac:dyDescent="0.3">
      <c r="A12577" t="s">
        <v>3</v>
      </c>
      <c r="B12577">
        <v>0</v>
      </c>
      <c r="C12577">
        <f t="shared" si="392"/>
        <v>15.000000006984919</v>
      </c>
      <c r="D12577" s="2">
        <v>42961.572916666664</v>
      </c>
      <c r="E12577" s="1">
        <f t="shared" si="393"/>
        <v>0</v>
      </c>
    </row>
    <row r="12578" spans="1:5" x14ac:dyDescent="0.3">
      <c r="A12578" t="s">
        <v>3</v>
      </c>
      <c r="B12578">
        <v>0</v>
      </c>
      <c r="C12578">
        <f t="shared" si="392"/>
        <v>14.99999999650754</v>
      </c>
      <c r="D12578" s="2">
        <v>42961.583333333336</v>
      </c>
      <c r="E12578" s="1">
        <f t="shared" si="393"/>
        <v>0</v>
      </c>
    </row>
    <row r="12579" spans="1:5" x14ac:dyDescent="0.3">
      <c r="A12579" t="s">
        <v>3</v>
      </c>
      <c r="B12579">
        <v>0</v>
      </c>
      <c r="C12579">
        <f t="shared" si="392"/>
        <v>14.99999999650754</v>
      </c>
      <c r="D12579" s="2">
        <v>42961.59375</v>
      </c>
      <c r="E12579" s="1">
        <f t="shared" si="393"/>
        <v>0</v>
      </c>
    </row>
    <row r="12580" spans="1:5" x14ac:dyDescent="0.3">
      <c r="A12580" t="s">
        <v>3</v>
      </c>
      <c r="B12580">
        <v>0</v>
      </c>
      <c r="C12580">
        <f t="shared" si="392"/>
        <v>15.000000006984919</v>
      </c>
      <c r="D12580" s="2">
        <v>42961.604166666664</v>
      </c>
      <c r="E12580" s="1">
        <f t="shared" si="393"/>
        <v>0</v>
      </c>
    </row>
    <row r="12581" spans="1:5" x14ac:dyDescent="0.3">
      <c r="A12581" t="s">
        <v>3</v>
      </c>
      <c r="B12581">
        <v>0</v>
      </c>
      <c r="C12581">
        <f t="shared" si="392"/>
        <v>14.99999999650754</v>
      </c>
      <c r="D12581" s="2">
        <v>42961.614583333336</v>
      </c>
      <c r="E12581" s="1">
        <f t="shared" si="393"/>
        <v>0</v>
      </c>
    </row>
    <row r="12582" spans="1:5" x14ac:dyDescent="0.3">
      <c r="A12582" t="s">
        <v>3</v>
      </c>
      <c r="B12582">
        <v>0</v>
      </c>
      <c r="C12582">
        <f t="shared" si="392"/>
        <v>14.99999999650754</v>
      </c>
      <c r="D12582" s="2">
        <v>42961.625</v>
      </c>
      <c r="E12582" s="1">
        <f t="shared" si="393"/>
        <v>0</v>
      </c>
    </row>
    <row r="12583" spans="1:5" x14ac:dyDescent="0.3">
      <c r="A12583" t="s">
        <v>3</v>
      </c>
      <c r="B12583">
        <v>0</v>
      </c>
      <c r="C12583">
        <f t="shared" si="392"/>
        <v>15.000000006984919</v>
      </c>
      <c r="D12583" s="2">
        <v>42961.635416666664</v>
      </c>
      <c r="E12583" s="1">
        <f t="shared" si="393"/>
        <v>0</v>
      </c>
    </row>
    <row r="12584" spans="1:5" x14ac:dyDescent="0.3">
      <c r="A12584" t="s">
        <v>3</v>
      </c>
      <c r="B12584">
        <v>0</v>
      </c>
      <c r="C12584">
        <f t="shared" si="392"/>
        <v>14.99999999650754</v>
      </c>
      <c r="D12584" s="2">
        <v>42961.645833333336</v>
      </c>
      <c r="E12584" s="1">
        <f t="shared" si="393"/>
        <v>0</v>
      </c>
    </row>
    <row r="12585" spans="1:5" x14ac:dyDescent="0.3">
      <c r="A12585" t="s">
        <v>3</v>
      </c>
      <c r="B12585">
        <v>0</v>
      </c>
      <c r="C12585">
        <f t="shared" si="392"/>
        <v>14.99999999650754</v>
      </c>
      <c r="D12585" s="2">
        <v>42961.65625</v>
      </c>
      <c r="E12585" s="1">
        <f t="shared" si="393"/>
        <v>0</v>
      </c>
    </row>
    <row r="12586" spans="1:5" x14ac:dyDescent="0.3">
      <c r="A12586" t="s">
        <v>3</v>
      </c>
      <c r="B12586">
        <v>0</v>
      </c>
      <c r="C12586">
        <f t="shared" si="392"/>
        <v>15.000000006984919</v>
      </c>
      <c r="D12586" s="2">
        <v>42961.666666666664</v>
      </c>
      <c r="E12586" s="1">
        <f t="shared" si="393"/>
        <v>0</v>
      </c>
    </row>
    <row r="12587" spans="1:5" x14ac:dyDescent="0.3">
      <c r="A12587" t="s">
        <v>3</v>
      </c>
      <c r="B12587">
        <v>0</v>
      </c>
      <c r="C12587">
        <f t="shared" si="392"/>
        <v>14.99999999650754</v>
      </c>
      <c r="D12587" s="2">
        <v>42961.677083333336</v>
      </c>
      <c r="E12587" s="1">
        <f t="shared" si="393"/>
        <v>0</v>
      </c>
    </row>
    <row r="12588" spans="1:5" x14ac:dyDescent="0.3">
      <c r="A12588" t="s">
        <v>3</v>
      </c>
      <c r="B12588">
        <v>0</v>
      </c>
      <c r="C12588">
        <f t="shared" si="392"/>
        <v>14.99999999650754</v>
      </c>
      <c r="D12588" s="2">
        <v>42961.6875</v>
      </c>
      <c r="E12588" s="1">
        <f t="shared" si="393"/>
        <v>0</v>
      </c>
    </row>
    <row r="12589" spans="1:5" x14ac:dyDescent="0.3">
      <c r="A12589" t="s">
        <v>3</v>
      </c>
      <c r="B12589">
        <v>0</v>
      </c>
      <c r="C12589">
        <f t="shared" si="392"/>
        <v>15.000000006984919</v>
      </c>
      <c r="D12589" s="2">
        <v>42961.697916666664</v>
      </c>
      <c r="E12589" s="1">
        <f t="shared" si="393"/>
        <v>0</v>
      </c>
    </row>
    <row r="12590" spans="1:5" x14ac:dyDescent="0.3">
      <c r="A12590" t="s">
        <v>3</v>
      </c>
      <c r="B12590">
        <v>0</v>
      </c>
      <c r="C12590">
        <f t="shared" si="392"/>
        <v>14.99999999650754</v>
      </c>
      <c r="D12590" s="2">
        <v>42961.708333333336</v>
      </c>
      <c r="E12590" s="1">
        <f t="shared" si="393"/>
        <v>0</v>
      </c>
    </row>
    <row r="12591" spans="1:5" x14ac:dyDescent="0.3">
      <c r="A12591" t="s">
        <v>3</v>
      </c>
      <c r="B12591">
        <v>0</v>
      </c>
      <c r="C12591">
        <f t="shared" si="392"/>
        <v>14.99999999650754</v>
      </c>
      <c r="D12591" s="2">
        <v>42961.71875</v>
      </c>
      <c r="E12591" s="1">
        <f t="shared" si="393"/>
        <v>0</v>
      </c>
    </row>
    <row r="12592" spans="1:5" x14ac:dyDescent="0.3">
      <c r="A12592" t="s">
        <v>3</v>
      </c>
      <c r="B12592">
        <v>0</v>
      </c>
      <c r="C12592">
        <f t="shared" si="392"/>
        <v>15.000000006984919</v>
      </c>
      <c r="D12592" s="2">
        <v>42961.729166666664</v>
      </c>
      <c r="E12592" s="1">
        <f t="shared" si="393"/>
        <v>0</v>
      </c>
    </row>
    <row r="12593" spans="1:5" x14ac:dyDescent="0.3">
      <c r="A12593" t="s">
        <v>3</v>
      </c>
      <c r="B12593">
        <v>0</v>
      </c>
      <c r="C12593">
        <f t="shared" si="392"/>
        <v>14.99999999650754</v>
      </c>
      <c r="D12593" s="2">
        <v>42961.739583333336</v>
      </c>
      <c r="E12593" s="1">
        <f t="shared" si="393"/>
        <v>0</v>
      </c>
    </row>
    <row r="12594" spans="1:5" x14ac:dyDescent="0.3">
      <c r="A12594" t="s">
        <v>3</v>
      </c>
      <c r="B12594">
        <v>0</v>
      </c>
      <c r="C12594">
        <f t="shared" si="392"/>
        <v>14.99999999650754</v>
      </c>
      <c r="D12594" s="2">
        <v>42961.75</v>
      </c>
      <c r="E12594" s="1">
        <f t="shared" si="393"/>
        <v>0</v>
      </c>
    </row>
    <row r="12595" spans="1:5" x14ac:dyDescent="0.3">
      <c r="A12595" t="s">
        <v>3</v>
      </c>
      <c r="B12595">
        <v>0</v>
      </c>
      <c r="C12595">
        <f t="shared" si="392"/>
        <v>15.000000006984919</v>
      </c>
      <c r="D12595" s="2">
        <v>42961.760416666664</v>
      </c>
      <c r="E12595" s="1">
        <f t="shared" si="393"/>
        <v>0</v>
      </c>
    </row>
    <row r="12596" spans="1:5" x14ac:dyDescent="0.3">
      <c r="A12596" t="s">
        <v>3</v>
      </c>
      <c r="B12596">
        <v>0</v>
      </c>
      <c r="C12596">
        <f t="shared" si="392"/>
        <v>14.99999999650754</v>
      </c>
      <c r="D12596" s="2">
        <v>42961.770833333336</v>
      </c>
      <c r="E12596" s="1">
        <f t="shared" si="393"/>
        <v>0</v>
      </c>
    </row>
    <row r="12597" spans="1:5" x14ac:dyDescent="0.3">
      <c r="A12597" t="s">
        <v>3</v>
      </c>
      <c r="B12597">
        <v>0</v>
      </c>
      <c r="C12597">
        <f t="shared" si="392"/>
        <v>14.99999999650754</v>
      </c>
      <c r="D12597" s="2">
        <v>42961.78125</v>
      </c>
      <c r="E12597" s="1">
        <f t="shared" si="393"/>
        <v>0</v>
      </c>
    </row>
    <row r="12598" spans="1:5" x14ac:dyDescent="0.3">
      <c r="A12598" t="s">
        <v>3</v>
      </c>
      <c r="B12598">
        <v>0</v>
      </c>
      <c r="C12598">
        <f t="shared" si="392"/>
        <v>15.000000006984919</v>
      </c>
      <c r="D12598" s="2">
        <v>42961.791666666664</v>
      </c>
      <c r="E12598" s="1">
        <f t="shared" si="393"/>
        <v>0</v>
      </c>
    </row>
    <row r="12599" spans="1:5" x14ac:dyDescent="0.3">
      <c r="A12599" t="s">
        <v>3</v>
      </c>
      <c r="B12599">
        <v>0</v>
      </c>
      <c r="C12599">
        <f t="shared" si="392"/>
        <v>14.99999999650754</v>
      </c>
      <c r="D12599" s="2">
        <v>42961.802083333336</v>
      </c>
      <c r="E12599" s="1">
        <f t="shared" si="393"/>
        <v>0</v>
      </c>
    </row>
    <row r="12600" spans="1:5" x14ac:dyDescent="0.3">
      <c r="A12600" t="s">
        <v>3</v>
      </c>
      <c r="B12600">
        <v>0</v>
      </c>
      <c r="C12600">
        <f t="shared" si="392"/>
        <v>14.99999999650754</v>
      </c>
      <c r="D12600" s="2">
        <v>42961.8125</v>
      </c>
      <c r="E12600" s="1">
        <f t="shared" si="393"/>
        <v>0</v>
      </c>
    </row>
    <row r="12601" spans="1:5" x14ac:dyDescent="0.3">
      <c r="A12601" t="s">
        <v>3</v>
      </c>
      <c r="B12601">
        <v>0</v>
      </c>
      <c r="C12601">
        <f t="shared" si="392"/>
        <v>15.000000006984919</v>
      </c>
      <c r="D12601" s="2">
        <v>42961.822916666664</v>
      </c>
      <c r="E12601" s="1">
        <f t="shared" si="393"/>
        <v>0</v>
      </c>
    </row>
    <row r="12602" spans="1:5" x14ac:dyDescent="0.3">
      <c r="A12602" t="s">
        <v>3</v>
      </c>
      <c r="B12602">
        <v>0</v>
      </c>
      <c r="C12602">
        <f t="shared" si="392"/>
        <v>14.99999999650754</v>
      </c>
      <c r="D12602" s="2">
        <v>42961.833333333336</v>
      </c>
      <c r="E12602" s="1">
        <f t="shared" si="393"/>
        <v>0</v>
      </c>
    </row>
    <row r="12603" spans="1:5" x14ac:dyDescent="0.3">
      <c r="A12603" t="s">
        <v>3</v>
      </c>
      <c r="B12603">
        <v>0</v>
      </c>
      <c r="C12603">
        <f t="shared" si="392"/>
        <v>14.99999999650754</v>
      </c>
      <c r="D12603" s="2">
        <v>42961.84375</v>
      </c>
      <c r="E12603" s="1">
        <f t="shared" si="393"/>
        <v>0</v>
      </c>
    </row>
    <row r="12604" spans="1:5" x14ac:dyDescent="0.3">
      <c r="A12604" t="s">
        <v>3</v>
      </c>
      <c r="B12604">
        <v>0</v>
      </c>
      <c r="C12604">
        <f t="shared" si="392"/>
        <v>15.000000006984919</v>
      </c>
      <c r="D12604" s="2">
        <v>42961.854166666664</v>
      </c>
      <c r="E12604" s="1">
        <f t="shared" si="393"/>
        <v>0</v>
      </c>
    </row>
    <row r="12605" spans="1:5" x14ac:dyDescent="0.3">
      <c r="A12605" t="s">
        <v>3</v>
      </c>
      <c r="B12605">
        <v>0</v>
      </c>
      <c r="C12605">
        <f t="shared" si="392"/>
        <v>14.99999999650754</v>
      </c>
      <c r="D12605" s="2">
        <v>42961.864583333336</v>
      </c>
      <c r="E12605" s="1">
        <f t="shared" si="393"/>
        <v>0</v>
      </c>
    </row>
    <row r="12606" spans="1:5" x14ac:dyDescent="0.3">
      <c r="A12606" t="s">
        <v>3</v>
      </c>
      <c r="B12606">
        <v>0</v>
      </c>
      <c r="C12606">
        <f t="shared" si="392"/>
        <v>14.99999999650754</v>
      </c>
      <c r="D12606" s="2">
        <v>42961.875</v>
      </c>
      <c r="E12606" s="1">
        <f t="shared" si="393"/>
        <v>0</v>
      </c>
    </row>
    <row r="12607" spans="1:5" x14ac:dyDescent="0.3">
      <c r="A12607" t="s">
        <v>3</v>
      </c>
      <c r="B12607">
        <v>0</v>
      </c>
      <c r="C12607">
        <f t="shared" si="392"/>
        <v>15.000000006984919</v>
      </c>
      <c r="D12607" s="2">
        <v>42961.885416666664</v>
      </c>
      <c r="E12607" s="1">
        <f t="shared" si="393"/>
        <v>0</v>
      </c>
    </row>
    <row r="12608" spans="1:5" x14ac:dyDescent="0.3">
      <c r="A12608" t="s">
        <v>3</v>
      </c>
      <c r="B12608">
        <v>0</v>
      </c>
      <c r="C12608">
        <f t="shared" si="392"/>
        <v>14.99999999650754</v>
      </c>
      <c r="D12608" s="2">
        <v>42961.895833333336</v>
      </c>
      <c r="E12608" s="1">
        <f t="shared" si="393"/>
        <v>0</v>
      </c>
    </row>
    <row r="12609" spans="1:5" x14ac:dyDescent="0.3">
      <c r="A12609" t="s">
        <v>3</v>
      </c>
      <c r="B12609">
        <v>0</v>
      </c>
      <c r="C12609">
        <f t="shared" si="392"/>
        <v>14.99999999650754</v>
      </c>
      <c r="D12609" s="2">
        <v>42961.90625</v>
      </c>
      <c r="E12609" s="1">
        <f t="shared" si="393"/>
        <v>0</v>
      </c>
    </row>
    <row r="12610" spans="1:5" x14ac:dyDescent="0.3">
      <c r="A12610" t="s">
        <v>3</v>
      </c>
      <c r="B12610">
        <v>0</v>
      </c>
      <c r="C12610">
        <f t="shared" ref="C12610:C12673" si="394">60*24*(D12611-D12610)</f>
        <v>15.000000006984919</v>
      </c>
      <c r="D12610" s="2">
        <v>42961.916666666664</v>
      </c>
      <c r="E12610" s="1">
        <f t="shared" si="393"/>
        <v>0</v>
      </c>
    </row>
    <row r="12611" spans="1:5" x14ac:dyDescent="0.3">
      <c r="A12611" t="s">
        <v>3</v>
      </c>
      <c r="B12611">
        <v>0</v>
      </c>
      <c r="C12611">
        <f t="shared" si="394"/>
        <v>14.99999999650754</v>
      </c>
      <c r="D12611" s="2">
        <v>42961.927083333336</v>
      </c>
      <c r="E12611" s="1">
        <f t="shared" ref="E12611:E12674" si="395">B12611/15</f>
        <v>0</v>
      </c>
    </row>
    <row r="12612" spans="1:5" x14ac:dyDescent="0.3">
      <c r="A12612" t="s">
        <v>3</v>
      </c>
      <c r="B12612">
        <v>0</v>
      </c>
      <c r="C12612">
        <f t="shared" si="394"/>
        <v>14.99999999650754</v>
      </c>
      <c r="D12612" s="2">
        <v>42961.9375</v>
      </c>
      <c r="E12612" s="1">
        <f t="shared" si="395"/>
        <v>0</v>
      </c>
    </row>
    <row r="12613" spans="1:5" x14ac:dyDescent="0.3">
      <c r="A12613" t="s">
        <v>3</v>
      </c>
      <c r="B12613">
        <v>0</v>
      </c>
      <c r="C12613">
        <f t="shared" si="394"/>
        <v>15.000000006984919</v>
      </c>
      <c r="D12613" s="2">
        <v>42961.947916666664</v>
      </c>
      <c r="E12613" s="1">
        <f t="shared" si="395"/>
        <v>0</v>
      </c>
    </row>
    <row r="12614" spans="1:5" x14ac:dyDescent="0.3">
      <c r="A12614" t="s">
        <v>3</v>
      </c>
      <c r="B12614">
        <v>0</v>
      </c>
      <c r="C12614">
        <f t="shared" si="394"/>
        <v>14.99999999650754</v>
      </c>
      <c r="D12614" s="2">
        <v>42961.958333333336</v>
      </c>
      <c r="E12614" s="1">
        <f t="shared" si="395"/>
        <v>0</v>
      </c>
    </row>
    <row r="12615" spans="1:5" x14ac:dyDescent="0.3">
      <c r="A12615" t="s">
        <v>3</v>
      </c>
      <c r="B12615">
        <v>0</v>
      </c>
      <c r="C12615">
        <f t="shared" si="394"/>
        <v>14.99999999650754</v>
      </c>
      <c r="D12615" s="2">
        <v>42961.96875</v>
      </c>
      <c r="E12615" s="1">
        <f t="shared" si="395"/>
        <v>0</v>
      </c>
    </row>
    <row r="12616" spans="1:5" x14ac:dyDescent="0.3">
      <c r="A12616" t="s">
        <v>3</v>
      </c>
      <c r="B12616">
        <v>0</v>
      </c>
      <c r="C12616">
        <f t="shared" si="394"/>
        <v>15.000000006984919</v>
      </c>
      <c r="D12616" s="2">
        <v>42961.979166666664</v>
      </c>
      <c r="E12616" s="1">
        <f t="shared" si="395"/>
        <v>0</v>
      </c>
    </row>
    <row r="12617" spans="1:5" x14ac:dyDescent="0.3">
      <c r="A12617" t="s">
        <v>3</v>
      </c>
      <c r="B12617">
        <v>0</v>
      </c>
      <c r="C12617">
        <f t="shared" si="394"/>
        <v>14.99999999650754</v>
      </c>
      <c r="D12617" s="2">
        <v>42961.989583333336</v>
      </c>
      <c r="E12617" s="1">
        <f t="shared" si="395"/>
        <v>0</v>
      </c>
    </row>
    <row r="12618" spans="1:5" x14ac:dyDescent="0.3">
      <c r="A12618" t="s">
        <v>3</v>
      </c>
      <c r="B12618">
        <v>0</v>
      </c>
      <c r="C12618">
        <f t="shared" si="394"/>
        <v>14.99999999650754</v>
      </c>
      <c r="D12618" s="2">
        <v>42962</v>
      </c>
      <c r="E12618" s="1">
        <f t="shared" si="395"/>
        <v>0</v>
      </c>
    </row>
    <row r="12619" spans="1:5" x14ac:dyDescent="0.3">
      <c r="A12619" t="s">
        <v>3</v>
      </c>
      <c r="B12619">
        <v>0</v>
      </c>
      <c r="C12619">
        <f t="shared" si="394"/>
        <v>15.000000006984919</v>
      </c>
      <c r="D12619" s="2">
        <v>42962.010416666664</v>
      </c>
      <c r="E12619" s="1">
        <f t="shared" si="395"/>
        <v>0</v>
      </c>
    </row>
    <row r="12620" spans="1:5" x14ac:dyDescent="0.3">
      <c r="A12620" t="s">
        <v>3</v>
      </c>
      <c r="B12620">
        <v>0</v>
      </c>
      <c r="C12620">
        <f t="shared" si="394"/>
        <v>14.99999999650754</v>
      </c>
      <c r="D12620" s="2">
        <v>42962.020833333336</v>
      </c>
      <c r="E12620" s="1">
        <f t="shared" si="395"/>
        <v>0</v>
      </c>
    </row>
    <row r="12621" spans="1:5" x14ac:dyDescent="0.3">
      <c r="A12621" t="s">
        <v>3</v>
      </c>
      <c r="B12621">
        <v>0</v>
      </c>
      <c r="C12621">
        <f t="shared" si="394"/>
        <v>14.99999999650754</v>
      </c>
      <c r="D12621" s="2">
        <v>42962.03125</v>
      </c>
      <c r="E12621" s="1">
        <f t="shared" si="395"/>
        <v>0</v>
      </c>
    </row>
    <row r="12622" spans="1:5" x14ac:dyDescent="0.3">
      <c r="A12622" t="s">
        <v>3</v>
      </c>
      <c r="B12622">
        <v>0</v>
      </c>
      <c r="C12622">
        <f t="shared" si="394"/>
        <v>15.000000006984919</v>
      </c>
      <c r="D12622" s="2">
        <v>42962.041666666664</v>
      </c>
      <c r="E12622" s="1">
        <f t="shared" si="395"/>
        <v>0</v>
      </c>
    </row>
    <row r="12623" spans="1:5" x14ac:dyDescent="0.3">
      <c r="A12623" t="s">
        <v>3</v>
      </c>
      <c r="B12623">
        <v>0</v>
      </c>
      <c r="C12623">
        <f t="shared" si="394"/>
        <v>14.99999999650754</v>
      </c>
      <c r="D12623" s="2">
        <v>42962.052083333336</v>
      </c>
      <c r="E12623" s="1">
        <f t="shared" si="395"/>
        <v>0</v>
      </c>
    </row>
    <row r="12624" spans="1:5" x14ac:dyDescent="0.3">
      <c r="A12624" t="s">
        <v>3</v>
      </c>
      <c r="B12624">
        <v>0</v>
      </c>
      <c r="C12624">
        <f t="shared" si="394"/>
        <v>14.99999999650754</v>
      </c>
      <c r="D12624" s="2">
        <v>42962.0625</v>
      </c>
      <c r="E12624" s="1">
        <f t="shared" si="395"/>
        <v>0</v>
      </c>
    </row>
    <row r="12625" spans="1:5" x14ac:dyDescent="0.3">
      <c r="A12625" t="s">
        <v>3</v>
      </c>
      <c r="B12625">
        <v>0</v>
      </c>
      <c r="C12625">
        <f t="shared" si="394"/>
        <v>15.000000006984919</v>
      </c>
      <c r="D12625" s="2">
        <v>42962.072916666664</v>
      </c>
      <c r="E12625" s="1">
        <f t="shared" si="395"/>
        <v>0</v>
      </c>
    </row>
    <row r="12626" spans="1:5" x14ac:dyDescent="0.3">
      <c r="A12626" t="s">
        <v>3</v>
      </c>
      <c r="B12626">
        <v>0</v>
      </c>
      <c r="C12626">
        <f t="shared" si="394"/>
        <v>14.99999999650754</v>
      </c>
      <c r="D12626" s="2">
        <v>42962.083333333336</v>
      </c>
      <c r="E12626" s="1">
        <f t="shared" si="395"/>
        <v>0</v>
      </c>
    </row>
    <row r="12627" spans="1:5" x14ac:dyDescent="0.3">
      <c r="A12627" t="s">
        <v>3</v>
      </c>
      <c r="B12627">
        <v>0</v>
      </c>
      <c r="C12627">
        <f t="shared" si="394"/>
        <v>14.99999999650754</v>
      </c>
      <c r="D12627" s="2">
        <v>42962.09375</v>
      </c>
      <c r="E12627" s="1">
        <f t="shared" si="395"/>
        <v>0</v>
      </c>
    </row>
    <row r="12628" spans="1:5" x14ac:dyDescent="0.3">
      <c r="A12628" t="s">
        <v>3</v>
      </c>
      <c r="B12628">
        <v>0</v>
      </c>
      <c r="C12628">
        <f t="shared" si="394"/>
        <v>15.000000006984919</v>
      </c>
      <c r="D12628" s="2">
        <v>42962.104166666664</v>
      </c>
      <c r="E12628" s="1">
        <f t="shared" si="395"/>
        <v>0</v>
      </c>
    </row>
    <row r="12629" spans="1:5" x14ac:dyDescent="0.3">
      <c r="A12629" t="s">
        <v>3</v>
      </c>
      <c r="B12629">
        <v>0</v>
      </c>
      <c r="C12629">
        <f t="shared" si="394"/>
        <v>14.99999999650754</v>
      </c>
      <c r="D12629" s="2">
        <v>42962.114583333336</v>
      </c>
      <c r="E12629" s="1">
        <f t="shared" si="395"/>
        <v>0</v>
      </c>
    </row>
    <row r="12630" spans="1:5" x14ac:dyDescent="0.3">
      <c r="A12630" t="s">
        <v>3</v>
      </c>
      <c r="B12630">
        <v>0</v>
      </c>
      <c r="C12630">
        <f t="shared" si="394"/>
        <v>14.99999999650754</v>
      </c>
      <c r="D12630" s="2">
        <v>42962.125</v>
      </c>
      <c r="E12630" s="1">
        <f t="shared" si="395"/>
        <v>0</v>
      </c>
    </row>
    <row r="12631" spans="1:5" x14ac:dyDescent="0.3">
      <c r="A12631" t="s">
        <v>3</v>
      </c>
      <c r="B12631">
        <v>0</v>
      </c>
      <c r="C12631">
        <f t="shared" si="394"/>
        <v>15.000000006984919</v>
      </c>
      <c r="D12631" s="2">
        <v>42962.135416666664</v>
      </c>
      <c r="E12631" s="1">
        <f t="shared" si="395"/>
        <v>0</v>
      </c>
    </row>
    <row r="12632" spans="1:5" x14ac:dyDescent="0.3">
      <c r="A12632" t="s">
        <v>3</v>
      </c>
      <c r="B12632">
        <v>0</v>
      </c>
      <c r="C12632">
        <f t="shared" si="394"/>
        <v>14.99999999650754</v>
      </c>
      <c r="D12632" s="2">
        <v>42962.145833333336</v>
      </c>
      <c r="E12632" s="1">
        <f t="shared" si="395"/>
        <v>0</v>
      </c>
    </row>
    <row r="12633" spans="1:5" x14ac:dyDescent="0.3">
      <c r="A12633" t="s">
        <v>3</v>
      </c>
      <c r="B12633">
        <v>0</v>
      </c>
      <c r="C12633">
        <f t="shared" si="394"/>
        <v>14.99999999650754</v>
      </c>
      <c r="D12633" s="2">
        <v>42962.15625</v>
      </c>
      <c r="E12633" s="1">
        <f t="shared" si="395"/>
        <v>0</v>
      </c>
    </row>
    <row r="12634" spans="1:5" x14ac:dyDescent="0.3">
      <c r="A12634" t="s">
        <v>3</v>
      </c>
      <c r="B12634">
        <v>0</v>
      </c>
      <c r="C12634">
        <f t="shared" si="394"/>
        <v>15.000000006984919</v>
      </c>
      <c r="D12634" s="2">
        <v>42962.166666666664</v>
      </c>
      <c r="E12634" s="1">
        <f t="shared" si="395"/>
        <v>0</v>
      </c>
    </row>
    <row r="12635" spans="1:5" x14ac:dyDescent="0.3">
      <c r="A12635" t="s">
        <v>3</v>
      </c>
      <c r="B12635">
        <v>0</v>
      </c>
      <c r="C12635">
        <f t="shared" si="394"/>
        <v>14.99999999650754</v>
      </c>
      <c r="D12635" s="2">
        <v>42962.177083333336</v>
      </c>
      <c r="E12635" s="1">
        <f t="shared" si="395"/>
        <v>0</v>
      </c>
    </row>
    <row r="12636" spans="1:5" x14ac:dyDescent="0.3">
      <c r="A12636" t="s">
        <v>3</v>
      </c>
      <c r="B12636">
        <v>0</v>
      </c>
      <c r="C12636">
        <f t="shared" si="394"/>
        <v>14.99999999650754</v>
      </c>
      <c r="D12636" s="2">
        <v>42962.1875</v>
      </c>
      <c r="E12636" s="1">
        <f t="shared" si="395"/>
        <v>0</v>
      </c>
    </row>
    <row r="12637" spans="1:5" x14ac:dyDescent="0.3">
      <c r="A12637" t="s">
        <v>3</v>
      </c>
      <c r="B12637">
        <v>0</v>
      </c>
      <c r="C12637">
        <f t="shared" si="394"/>
        <v>15.000000006984919</v>
      </c>
      <c r="D12637" s="2">
        <v>42962.197916666664</v>
      </c>
      <c r="E12637" s="1">
        <f t="shared" si="395"/>
        <v>0</v>
      </c>
    </row>
    <row r="12638" spans="1:5" x14ac:dyDescent="0.3">
      <c r="A12638" t="s">
        <v>3</v>
      </c>
      <c r="B12638">
        <v>0</v>
      </c>
      <c r="C12638">
        <f t="shared" si="394"/>
        <v>14.99999999650754</v>
      </c>
      <c r="D12638" s="2">
        <v>42962.208333333336</v>
      </c>
      <c r="E12638" s="1">
        <f t="shared" si="395"/>
        <v>0</v>
      </c>
    </row>
    <row r="12639" spans="1:5" x14ac:dyDescent="0.3">
      <c r="A12639" t="s">
        <v>3</v>
      </c>
      <c r="B12639">
        <v>0</v>
      </c>
      <c r="C12639">
        <f t="shared" si="394"/>
        <v>14.99999999650754</v>
      </c>
      <c r="D12639" s="2">
        <v>42962.21875</v>
      </c>
      <c r="E12639" s="1">
        <f t="shared" si="395"/>
        <v>0</v>
      </c>
    </row>
    <row r="12640" spans="1:5" x14ac:dyDescent="0.3">
      <c r="A12640" t="s">
        <v>3</v>
      </c>
      <c r="B12640">
        <v>0</v>
      </c>
      <c r="C12640">
        <f t="shared" si="394"/>
        <v>15.000000006984919</v>
      </c>
      <c r="D12640" s="2">
        <v>42962.229166666664</v>
      </c>
      <c r="E12640" s="1">
        <f t="shared" si="395"/>
        <v>0</v>
      </c>
    </row>
    <row r="12641" spans="1:5" x14ac:dyDescent="0.3">
      <c r="A12641" t="s">
        <v>3</v>
      </c>
      <c r="B12641">
        <v>0</v>
      </c>
      <c r="C12641">
        <f t="shared" si="394"/>
        <v>14.99999999650754</v>
      </c>
      <c r="D12641" s="2">
        <v>42962.239583333336</v>
      </c>
      <c r="E12641" s="1">
        <f t="shared" si="395"/>
        <v>0</v>
      </c>
    </row>
    <row r="12642" spans="1:5" x14ac:dyDescent="0.3">
      <c r="A12642" t="s">
        <v>3</v>
      </c>
      <c r="B12642">
        <v>0</v>
      </c>
      <c r="C12642">
        <f t="shared" si="394"/>
        <v>14.99999999650754</v>
      </c>
      <c r="D12642" s="2">
        <v>42962.25</v>
      </c>
      <c r="E12642" s="1">
        <f t="shared" si="395"/>
        <v>0</v>
      </c>
    </row>
    <row r="12643" spans="1:5" x14ac:dyDescent="0.3">
      <c r="A12643" t="s">
        <v>3</v>
      </c>
      <c r="B12643">
        <v>0</v>
      </c>
      <c r="C12643">
        <f t="shared" si="394"/>
        <v>15.000000006984919</v>
      </c>
      <c r="D12643" s="2">
        <v>42962.260416666664</v>
      </c>
      <c r="E12643" s="1">
        <f t="shared" si="395"/>
        <v>0</v>
      </c>
    </row>
    <row r="12644" spans="1:5" x14ac:dyDescent="0.3">
      <c r="A12644" t="s">
        <v>3</v>
      </c>
      <c r="B12644">
        <v>0</v>
      </c>
      <c r="C12644">
        <f t="shared" si="394"/>
        <v>14.99999999650754</v>
      </c>
      <c r="D12644" s="2">
        <v>42962.270833333336</v>
      </c>
      <c r="E12644" s="1">
        <f t="shared" si="395"/>
        <v>0</v>
      </c>
    </row>
    <row r="12645" spans="1:5" x14ac:dyDescent="0.3">
      <c r="A12645" t="s">
        <v>3</v>
      </c>
      <c r="B12645">
        <v>0</v>
      </c>
      <c r="C12645">
        <f t="shared" si="394"/>
        <v>14.99999999650754</v>
      </c>
      <c r="D12645" s="2">
        <v>42962.28125</v>
      </c>
      <c r="E12645" s="1">
        <f t="shared" si="395"/>
        <v>0</v>
      </c>
    </row>
    <row r="12646" spans="1:5" x14ac:dyDescent="0.3">
      <c r="A12646" t="s">
        <v>3</v>
      </c>
      <c r="B12646">
        <v>0</v>
      </c>
      <c r="C12646">
        <f t="shared" si="394"/>
        <v>15.000000006984919</v>
      </c>
      <c r="D12646" s="2">
        <v>42962.291666666664</v>
      </c>
      <c r="E12646" s="1">
        <f t="shared" si="395"/>
        <v>0</v>
      </c>
    </row>
    <row r="12647" spans="1:5" x14ac:dyDescent="0.3">
      <c r="A12647" t="s">
        <v>3</v>
      </c>
      <c r="B12647">
        <v>0</v>
      </c>
      <c r="C12647">
        <f t="shared" si="394"/>
        <v>14.99999999650754</v>
      </c>
      <c r="D12647" s="2">
        <v>42962.302083333336</v>
      </c>
      <c r="E12647" s="1">
        <f t="shared" si="395"/>
        <v>0</v>
      </c>
    </row>
    <row r="12648" spans="1:5" x14ac:dyDescent="0.3">
      <c r="A12648" t="s">
        <v>3</v>
      </c>
      <c r="B12648">
        <v>0</v>
      </c>
      <c r="C12648">
        <f t="shared" si="394"/>
        <v>14.99999999650754</v>
      </c>
      <c r="D12648" s="2">
        <v>42962.3125</v>
      </c>
      <c r="E12648" s="1">
        <f t="shared" si="395"/>
        <v>0</v>
      </c>
    </row>
    <row r="12649" spans="1:5" x14ac:dyDescent="0.3">
      <c r="A12649" t="s">
        <v>3</v>
      </c>
      <c r="B12649">
        <v>0</v>
      </c>
      <c r="C12649">
        <f t="shared" si="394"/>
        <v>15.000000006984919</v>
      </c>
      <c r="D12649" s="2">
        <v>42962.322916666664</v>
      </c>
      <c r="E12649" s="1">
        <f t="shared" si="395"/>
        <v>0</v>
      </c>
    </row>
    <row r="12650" spans="1:5" x14ac:dyDescent="0.3">
      <c r="A12650" t="s">
        <v>3</v>
      </c>
      <c r="B12650">
        <v>0</v>
      </c>
      <c r="C12650">
        <f t="shared" si="394"/>
        <v>14.99999999650754</v>
      </c>
      <c r="D12650" s="2">
        <v>42962.333333333336</v>
      </c>
      <c r="E12650" s="1">
        <f t="shared" si="395"/>
        <v>0</v>
      </c>
    </row>
    <row r="12651" spans="1:5" x14ac:dyDescent="0.3">
      <c r="A12651" t="s">
        <v>3</v>
      </c>
      <c r="B12651">
        <v>0</v>
      </c>
      <c r="C12651">
        <f t="shared" si="394"/>
        <v>14.99999999650754</v>
      </c>
      <c r="D12651" s="2">
        <v>42962.34375</v>
      </c>
      <c r="E12651" s="1">
        <f t="shared" si="395"/>
        <v>0</v>
      </c>
    </row>
    <row r="12652" spans="1:5" x14ac:dyDescent="0.3">
      <c r="A12652" t="s">
        <v>3</v>
      </c>
      <c r="B12652">
        <v>0</v>
      </c>
      <c r="C12652">
        <f t="shared" si="394"/>
        <v>15.000000006984919</v>
      </c>
      <c r="D12652" s="2">
        <v>42962.354166666664</v>
      </c>
      <c r="E12652" s="1">
        <f t="shared" si="395"/>
        <v>0</v>
      </c>
    </row>
    <row r="12653" spans="1:5" x14ac:dyDescent="0.3">
      <c r="A12653" t="s">
        <v>3</v>
      </c>
      <c r="B12653">
        <v>0</v>
      </c>
      <c r="C12653">
        <f t="shared" si="394"/>
        <v>14.99999999650754</v>
      </c>
      <c r="D12653" s="2">
        <v>42962.364583333336</v>
      </c>
      <c r="E12653" s="1">
        <f t="shared" si="395"/>
        <v>0</v>
      </c>
    </row>
    <row r="12654" spans="1:5" x14ac:dyDescent="0.3">
      <c r="A12654" t="s">
        <v>3</v>
      </c>
      <c r="B12654">
        <v>0</v>
      </c>
      <c r="C12654">
        <f t="shared" si="394"/>
        <v>14.99999999650754</v>
      </c>
      <c r="D12654" s="2">
        <v>42962.375</v>
      </c>
      <c r="E12654" s="1">
        <f t="shared" si="395"/>
        <v>0</v>
      </c>
    </row>
    <row r="12655" spans="1:5" x14ac:dyDescent="0.3">
      <c r="A12655" t="s">
        <v>3</v>
      </c>
      <c r="B12655">
        <v>0</v>
      </c>
      <c r="C12655">
        <f t="shared" si="394"/>
        <v>15.000000006984919</v>
      </c>
      <c r="D12655" s="2">
        <v>42962.385416666664</v>
      </c>
      <c r="E12655" s="1">
        <f t="shared" si="395"/>
        <v>0</v>
      </c>
    </row>
    <row r="12656" spans="1:5" x14ac:dyDescent="0.3">
      <c r="A12656" t="s">
        <v>3</v>
      </c>
      <c r="B12656">
        <v>0</v>
      </c>
      <c r="C12656">
        <f t="shared" si="394"/>
        <v>14.99999999650754</v>
      </c>
      <c r="D12656" s="2">
        <v>42962.395833333336</v>
      </c>
      <c r="E12656" s="1">
        <f t="shared" si="395"/>
        <v>0</v>
      </c>
    </row>
    <row r="12657" spans="1:5" x14ac:dyDescent="0.3">
      <c r="A12657" t="s">
        <v>3</v>
      </c>
      <c r="B12657">
        <v>0</v>
      </c>
      <c r="C12657">
        <f t="shared" si="394"/>
        <v>14.99999999650754</v>
      </c>
      <c r="D12657" s="2">
        <v>42962.40625</v>
      </c>
      <c r="E12657" s="1">
        <f t="shared" si="395"/>
        <v>0</v>
      </c>
    </row>
    <row r="12658" spans="1:5" x14ac:dyDescent="0.3">
      <c r="A12658" t="s">
        <v>3</v>
      </c>
      <c r="B12658">
        <v>0</v>
      </c>
      <c r="C12658">
        <f t="shared" si="394"/>
        <v>15.000000006984919</v>
      </c>
      <c r="D12658" s="2">
        <v>42962.416666666664</v>
      </c>
      <c r="E12658" s="1">
        <f t="shared" si="395"/>
        <v>0</v>
      </c>
    </row>
    <row r="12659" spans="1:5" x14ac:dyDescent="0.3">
      <c r="A12659" t="s">
        <v>3</v>
      </c>
      <c r="B12659">
        <v>0</v>
      </c>
      <c r="C12659">
        <f t="shared" si="394"/>
        <v>14.99999999650754</v>
      </c>
      <c r="D12659" s="2">
        <v>42962.427083333336</v>
      </c>
      <c r="E12659" s="1">
        <f t="shared" si="395"/>
        <v>0</v>
      </c>
    </row>
    <row r="12660" spans="1:5" x14ac:dyDescent="0.3">
      <c r="A12660" t="s">
        <v>3</v>
      </c>
      <c r="B12660">
        <v>0</v>
      </c>
      <c r="C12660">
        <f t="shared" si="394"/>
        <v>14.99999999650754</v>
      </c>
      <c r="D12660" s="2">
        <v>42962.4375</v>
      </c>
      <c r="E12660" s="1">
        <f t="shared" si="395"/>
        <v>0</v>
      </c>
    </row>
    <row r="12661" spans="1:5" x14ac:dyDescent="0.3">
      <c r="A12661" t="s">
        <v>3</v>
      </c>
      <c r="B12661">
        <v>0</v>
      </c>
      <c r="C12661">
        <f t="shared" si="394"/>
        <v>15.000000006984919</v>
      </c>
      <c r="D12661" s="2">
        <v>42962.447916666664</v>
      </c>
      <c r="E12661" s="1">
        <f t="shared" si="395"/>
        <v>0</v>
      </c>
    </row>
    <row r="12662" spans="1:5" x14ac:dyDescent="0.3">
      <c r="A12662" t="s">
        <v>3</v>
      </c>
      <c r="B12662">
        <v>0</v>
      </c>
      <c r="C12662">
        <f t="shared" si="394"/>
        <v>14.99999999650754</v>
      </c>
      <c r="D12662" s="2">
        <v>42962.458333333336</v>
      </c>
      <c r="E12662" s="1">
        <f t="shared" si="395"/>
        <v>0</v>
      </c>
    </row>
    <row r="12663" spans="1:5" x14ac:dyDescent="0.3">
      <c r="A12663" t="s">
        <v>3</v>
      </c>
      <c r="B12663">
        <v>0</v>
      </c>
      <c r="C12663">
        <f t="shared" si="394"/>
        <v>14.99999999650754</v>
      </c>
      <c r="D12663" s="2">
        <v>42962.46875</v>
      </c>
      <c r="E12663" s="1">
        <f t="shared" si="395"/>
        <v>0</v>
      </c>
    </row>
    <row r="12664" spans="1:5" x14ac:dyDescent="0.3">
      <c r="A12664" t="s">
        <v>3</v>
      </c>
      <c r="B12664">
        <v>0</v>
      </c>
      <c r="C12664">
        <f t="shared" si="394"/>
        <v>15.000000006984919</v>
      </c>
      <c r="D12664" s="2">
        <v>42962.479166666664</v>
      </c>
      <c r="E12664" s="1">
        <f t="shared" si="395"/>
        <v>0</v>
      </c>
    </row>
    <row r="12665" spans="1:5" x14ac:dyDescent="0.3">
      <c r="A12665" t="s">
        <v>3</v>
      </c>
      <c r="B12665">
        <v>0</v>
      </c>
      <c r="C12665">
        <f t="shared" si="394"/>
        <v>14.99999999650754</v>
      </c>
      <c r="D12665" s="2">
        <v>42962.489583333336</v>
      </c>
      <c r="E12665" s="1">
        <f t="shared" si="395"/>
        <v>0</v>
      </c>
    </row>
    <row r="12666" spans="1:5" x14ac:dyDescent="0.3">
      <c r="A12666" t="s">
        <v>3</v>
      </c>
      <c r="B12666">
        <v>0</v>
      </c>
      <c r="C12666">
        <f t="shared" si="394"/>
        <v>14.99999999650754</v>
      </c>
      <c r="D12666" s="2">
        <v>42962.5</v>
      </c>
      <c r="E12666" s="1">
        <f t="shared" si="395"/>
        <v>0</v>
      </c>
    </row>
    <row r="12667" spans="1:5" x14ac:dyDescent="0.3">
      <c r="A12667" t="s">
        <v>3</v>
      </c>
      <c r="B12667">
        <v>0</v>
      </c>
      <c r="C12667">
        <f t="shared" si="394"/>
        <v>15.000000006984919</v>
      </c>
      <c r="D12667" s="2">
        <v>42962.510416666664</v>
      </c>
      <c r="E12667" s="1">
        <f t="shared" si="395"/>
        <v>0</v>
      </c>
    </row>
    <row r="12668" spans="1:5" x14ac:dyDescent="0.3">
      <c r="A12668" t="s">
        <v>3</v>
      </c>
      <c r="B12668">
        <v>0</v>
      </c>
      <c r="C12668">
        <f t="shared" si="394"/>
        <v>14.99999999650754</v>
      </c>
      <c r="D12668" s="2">
        <v>42962.520833333336</v>
      </c>
      <c r="E12668" s="1">
        <f t="shared" si="395"/>
        <v>0</v>
      </c>
    </row>
    <row r="12669" spans="1:5" x14ac:dyDescent="0.3">
      <c r="A12669" t="s">
        <v>3</v>
      </c>
      <c r="B12669">
        <v>0</v>
      </c>
      <c r="C12669">
        <f t="shared" si="394"/>
        <v>14.99999999650754</v>
      </c>
      <c r="D12669" s="2">
        <v>42962.53125</v>
      </c>
      <c r="E12669" s="1">
        <f t="shared" si="395"/>
        <v>0</v>
      </c>
    </row>
    <row r="12670" spans="1:5" x14ac:dyDescent="0.3">
      <c r="A12670" t="s">
        <v>3</v>
      </c>
      <c r="B12670">
        <v>0</v>
      </c>
      <c r="C12670">
        <f t="shared" si="394"/>
        <v>15.000000006984919</v>
      </c>
      <c r="D12670" s="2">
        <v>42962.541666666664</v>
      </c>
      <c r="E12670" s="1">
        <f t="shared" si="395"/>
        <v>0</v>
      </c>
    </row>
    <row r="12671" spans="1:5" x14ac:dyDescent="0.3">
      <c r="A12671" t="s">
        <v>3</v>
      </c>
      <c r="B12671">
        <v>0</v>
      </c>
      <c r="C12671">
        <f t="shared" si="394"/>
        <v>14.99999999650754</v>
      </c>
      <c r="D12671" s="2">
        <v>42962.552083333336</v>
      </c>
      <c r="E12671" s="1">
        <f t="shared" si="395"/>
        <v>0</v>
      </c>
    </row>
    <row r="12672" spans="1:5" x14ac:dyDescent="0.3">
      <c r="A12672" t="s">
        <v>3</v>
      </c>
      <c r="B12672">
        <v>0</v>
      </c>
      <c r="C12672">
        <f t="shared" si="394"/>
        <v>14.99999999650754</v>
      </c>
      <c r="D12672" s="2">
        <v>42962.5625</v>
      </c>
      <c r="E12672" s="1">
        <f t="shared" si="395"/>
        <v>0</v>
      </c>
    </row>
    <row r="12673" spans="1:5" x14ac:dyDescent="0.3">
      <c r="A12673" t="s">
        <v>3</v>
      </c>
      <c r="B12673">
        <v>0</v>
      </c>
      <c r="C12673">
        <f t="shared" si="394"/>
        <v>15.000000006984919</v>
      </c>
      <c r="D12673" s="2">
        <v>42962.572916666664</v>
      </c>
      <c r="E12673" s="1">
        <f t="shared" si="395"/>
        <v>0</v>
      </c>
    </row>
    <row r="12674" spans="1:5" x14ac:dyDescent="0.3">
      <c r="A12674" t="s">
        <v>3</v>
      </c>
      <c r="B12674">
        <v>0</v>
      </c>
      <c r="C12674">
        <f t="shared" ref="C12674:C12737" si="396">60*24*(D12675-D12674)</f>
        <v>14.99999999650754</v>
      </c>
      <c r="D12674" s="2">
        <v>42962.583333333336</v>
      </c>
      <c r="E12674" s="1">
        <f t="shared" si="395"/>
        <v>0</v>
      </c>
    </row>
    <row r="12675" spans="1:5" x14ac:dyDescent="0.3">
      <c r="A12675" t="s">
        <v>3</v>
      </c>
      <c r="B12675">
        <v>0</v>
      </c>
      <c r="C12675">
        <f t="shared" si="396"/>
        <v>14.99999999650754</v>
      </c>
      <c r="D12675" s="2">
        <v>42962.59375</v>
      </c>
      <c r="E12675" s="1">
        <f t="shared" ref="E12675:E12738" si="397">B12675/15</f>
        <v>0</v>
      </c>
    </row>
    <row r="12676" spans="1:5" x14ac:dyDescent="0.3">
      <c r="A12676" t="s">
        <v>3</v>
      </c>
      <c r="B12676">
        <v>0</v>
      </c>
      <c r="C12676">
        <f t="shared" si="396"/>
        <v>15.000000006984919</v>
      </c>
      <c r="D12676" s="2">
        <v>42962.604166666664</v>
      </c>
      <c r="E12676" s="1">
        <f t="shared" si="397"/>
        <v>0</v>
      </c>
    </row>
    <row r="12677" spans="1:5" x14ac:dyDescent="0.3">
      <c r="A12677" t="s">
        <v>3</v>
      </c>
      <c r="B12677">
        <v>0</v>
      </c>
      <c r="C12677">
        <f t="shared" si="396"/>
        <v>14.99999999650754</v>
      </c>
      <c r="D12677" s="2">
        <v>42962.614583333336</v>
      </c>
      <c r="E12677" s="1">
        <f t="shared" si="397"/>
        <v>0</v>
      </c>
    </row>
    <row r="12678" spans="1:5" x14ac:dyDescent="0.3">
      <c r="A12678" t="s">
        <v>3</v>
      </c>
      <c r="B12678">
        <v>0</v>
      </c>
      <c r="C12678">
        <f t="shared" si="396"/>
        <v>14.99999999650754</v>
      </c>
      <c r="D12678" s="2">
        <v>42962.625</v>
      </c>
      <c r="E12678" s="1">
        <f t="shared" si="397"/>
        <v>0</v>
      </c>
    </row>
    <row r="12679" spans="1:5" x14ac:dyDescent="0.3">
      <c r="A12679" t="s">
        <v>3</v>
      </c>
      <c r="B12679">
        <v>0</v>
      </c>
      <c r="C12679">
        <f t="shared" si="396"/>
        <v>15.000000006984919</v>
      </c>
      <c r="D12679" s="2">
        <v>42962.635416666664</v>
      </c>
      <c r="E12679" s="1">
        <f t="shared" si="397"/>
        <v>0</v>
      </c>
    </row>
    <row r="12680" spans="1:5" x14ac:dyDescent="0.3">
      <c r="A12680" t="s">
        <v>3</v>
      </c>
      <c r="B12680">
        <v>0</v>
      </c>
      <c r="C12680">
        <f t="shared" si="396"/>
        <v>14.99999999650754</v>
      </c>
      <c r="D12680" s="2">
        <v>42962.645833333336</v>
      </c>
      <c r="E12680" s="1">
        <f t="shared" si="397"/>
        <v>0</v>
      </c>
    </row>
    <row r="12681" spans="1:5" x14ac:dyDescent="0.3">
      <c r="A12681" t="s">
        <v>3</v>
      </c>
      <c r="B12681">
        <v>0</v>
      </c>
      <c r="C12681">
        <f t="shared" si="396"/>
        <v>14.99999999650754</v>
      </c>
      <c r="D12681" s="2">
        <v>42962.65625</v>
      </c>
      <c r="E12681" s="1">
        <f t="shared" si="397"/>
        <v>0</v>
      </c>
    </row>
    <row r="12682" spans="1:5" x14ac:dyDescent="0.3">
      <c r="A12682" t="s">
        <v>3</v>
      </c>
      <c r="B12682">
        <v>0</v>
      </c>
      <c r="C12682">
        <f t="shared" si="396"/>
        <v>15.000000006984919</v>
      </c>
      <c r="D12682" s="2">
        <v>42962.666666666664</v>
      </c>
      <c r="E12682" s="1">
        <f t="shared" si="397"/>
        <v>0</v>
      </c>
    </row>
    <row r="12683" spans="1:5" x14ac:dyDescent="0.3">
      <c r="A12683" t="s">
        <v>3</v>
      </c>
      <c r="B12683">
        <v>0</v>
      </c>
      <c r="C12683">
        <f t="shared" si="396"/>
        <v>14.99999999650754</v>
      </c>
      <c r="D12683" s="2">
        <v>42962.677083333336</v>
      </c>
      <c r="E12683" s="1">
        <f t="shared" si="397"/>
        <v>0</v>
      </c>
    </row>
    <row r="12684" spans="1:5" x14ac:dyDescent="0.3">
      <c r="A12684" t="s">
        <v>3</v>
      </c>
      <c r="B12684">
        <v>0</v>
      </c>
      <c r="C12684">
        <f t="shared" si="396"/>
        <v>14.99999999650754</v>
      </c>
      <c r="D12684" s="2">
        <v>42962.6875</v>
      </c>
      <c r="E12684" s="1">
        <f t="shared" si="397"/>
        <v>0</v>
      </c>
    </row>
    <row r="12685" spans="1:5" x14ac:dyDescent="0.3">
      <c r="A12685" t="s">
        <v>3</v>
      </c>
      <c r="B12685">
        <v>0</v>
      </c>
      <c r="C12685">
        <f t="shared" si="396"/>
        <v>15.000000006984919</v>
      </c>
      <c r="D12685" s="2">
        <v>42962.697916666664</v>
      </c>
      <c r="E12685" s="1">
        <f t="shared" si="397"/>
        <v>0</v>
      </c>
    </row>
    <row r="12686" spans="1:5" x14ac:dyDescent="0.3">
      <c r="A12686" t="s">
        <v>3</v>
      </c>
      <c r="B12686">
        <v>0</v>
      </c>
      <c r="C12686">
        <f t="shared" si="396"/>
        <v>14.99999999650754</v>
      </c>
      <c r="D12686" s="2">
        <v>42962.708333333336</v>
      </c>
      <c r="E12686" s="1">
        <f t="shared" si="397"/>
        <v>0</v>
      </c>
    </row>
    <row r="12687" spans="1:5" x14ac:dyDescent="0.3">
      <c r="A12687" t="s">
        <v>3</v>
      </c>
      <c r="B12687">
        <v>0</v>
      </c>
      <c r="C12687">
        <f t="shared" si="396"/>
        <v>14.99999999650754</v>
      </c>
      <c r="D12687" s="2">
        <v>42962.71875</v>
      </c>
      <c r="E12687" s="1">
        <f t="shared" si="397"/>
        <v>0</v>
      </c>
    </row>
    <row r="12688" spans="1:5" x14ac:dyDescent="0.3">
      <c r="A12688" t="s">
        <v>3</v>
      </c>
      <c r="B12688">
        <v>0</v>
      </c>
      <c r="C12688">
        <f t="shared" si="396"/>
        <v>15.000000006984919</v>
      </c>
      <c r="D12688" s="2">
        <v>42962.729166666664</v>
      </c>
      <c r="E12688" s="1">
        <f t="shared" si="397"/>
        <v>0</v>
      </c>
    </row>
    <row r="12689" spans="1:5" x14ac:dyDescent="0.3">
      <c r="A12689" t="s">
        <v>3</v>
      </c>
      <c r="B12689">
        <v>0</v>
      </c>
      <c r="C12689">
        <f t="shared" si="396"/>
        <v>14.99999999650754</v>
      </c>
      <c r="D12689" s="2">
        <v>42962.739583333336</v>
      </c>
      <c r="E12689" s="1">
        <f t="shared" si="397"/>
        <v>0</v>
      </c>
    </row>
    <row r="12690" spans="1:5" x14ac:dyDescent="0.3">
      <c r="A12690" t="s">
        <v>3</v>
      </c>
      <c r="B12690">
        <v>0</v>
      </c>
      <c r="C12690">
        <f t="shared" si="396"/>
        <v>14.99999999650754</v>
      </c>
      <c r="D12690" s="2">
        <v>42962.75</v>
      </c>
      <c r="E12690" s="1">
        <f t="shared" si="397"/>
        <v>0</v>
      </c>
    </row>
    <row r="12691" spans="1:5" x14ac:dyDescent="0.3">
      <c r="A12691" t="s">
        <v>3</v>
      </c>
      <c r="B12691">
        <v>0</v>
      </c>
      <c r="C12691">
        <f t="shared" si="396"/>
        <v>15.000000006984919</v>
      </c>
      <c r="D12691" s="2">
        <v>42962.760416666664</v>
      </c>
      <c r="E12691" s="1">
        <f t="shared" si="397"/>
        <v>0</v>
      </c>
    </row>
    <row r="12692" spans="1:5" x14ac:dyDescent="0.3">
      <c r="A12692" t="s">
        <v>3</v>
      </c>
      <c r="B12692">
        <v>0</v>
      </c>
      <c r="C12692">
        <f t="shared" si="396"/>
        <v>14.99999999650754</v>
      </c>
      <c r="D12692" s="2">
        <v>42962.770833333336</v>
      </c>
      <c r="E12692" s="1">
        <f t="shared" si="397"/>
        <v>0</v>
      </c>
    </row>
    <row r="12693" spans="1:5" x14ac:dyDescent="0.3">
      <c r="A12693" t="s">
        <v>3</v>
      </c>
      <c r="B12693">
        <v>0</v>
      </c>
      <c r="C12693">
        <f t="shared" si="396"/>
        <v>14.99999999650754</v>
      </c>
      <c r="D12693" s="2">
        <v>42962.78125</v>
      </c>
      <c r="E12693" s="1">
        <f t="shared" si="397"/>
        <v>0</v>
      </c>
    </row>
    <row r="12694" spans="1:5" x14ac:dyDescent="0.3">
      <c r="A12694" t="s">
        <v>3</v>
      </c>
      <c r="B12694">
        <v>0</v>
      </c>
      <c r="C12694">
        <f t="shared" si="396"/>
        <v>15.000000006984919</v>
      </c>
      <c r="D12694" s="2">
        <v>42962.791666666664</v>
      </c>
      <c r="E12694" s="1">
        <f t="shared" si="397"/>
        <v>0</v>
      </c>
    </row>
    <row r="12695" spans="1:5" x14ac:dyDescent="0.3">
      <c r="A12695" t="s">
        <v>3</v>
      </c>
      <c r="B12695">
        <v>0</v>
      </c>
      <c r="C12695">
        <f t="shared" si="396"/>
        <v>14.99999999650754</v>
      </c>
      <c r="D12695" s="2">
        <v>42962.802083333336</v>
      </c>
      <c r="E12695" s="1">
        <f t="shared" si="397"/>
        <v>0</v>
      </c>
    </row>
    <row r="12696" spans="1:5" x14ac:dyDescent="0.3">
      <c r="A12696" t="s">
        <v>3</v>
      </c>
      <c r="B12696">
        <v>0</v>
      </c>
      <c r="C12696">
        <f t="shared" si="396"/>
        <v>14.99999999650754</v>
      </c>
      <c r="D12696" s="2">
        <v>42962.8125</v>
      </c>
      <c r="E12696" s="1">
        <f t="shared" si="397"/>
        <v>0</v>
      </c>
    </row>
    <row r="12697" spans="1:5" x14ac:dyDescent="0.3">
      <c r="A12697" t="s">
        <v>3</v>
      </c>
      <c r="B12697">
        <v>0</v>
      </c>
      <c r="C12697">
        <f t="shared" si="396"/>
        <v>15.000000006984919</v>
      </c>
      <c r="D12697" s="2">
        <v>42962.822916666664</v>
      </c>
      <c r="E12697" s="1">
        <f t="shared" si="397"/>
        <v>0</v>
      </c>
    </row>
    <row r="12698" spans="1:5" x14ac:dyDescent="0.3">
      <c r="A12698" t="s">
        <v>3</v>
      </c>
      <c r="B12698">
        <v>0</v>
      </c>
      <c r="C12698">
        <f t="shared" si="396"/>
        <v>14.99999999650754</v>
      </c>
      <c r="D12698" s="2">
        <v>42962.833333333336</v>
      </c>
      <c r="E12698" s="1">
        <f t="shared" si="397"/>
        <v>0</v>
      </c>
    </row>
    <row r="12699" spans="1:5" x14ac:dyDescent="0.3">
      <c r="A12699" t="s">
        <v>3</v>
      </c>
      <c r="B12699">
        <v>0</v>
      </c>
      <c r="C12699">
        <f t="shared" si="396"/>
        <v>14.99999999650754</v>
      </c>
      <c r="D12699" s="2">
        <v>42962.84375</v>
      </c>
      <c r="E12699" s="1">
        <f t="shared" si="397"/>
        <v>0</v>
      </c>
    </row>
    <row r="12700" spans="1:5" x14ac:dyDescent="0.3">
      <c r="A12700" t="s">
        <v>3</v>
      </c>
      <c r="B12700">
        <v>0</v>
      </c>
      <c r="C12700">
        <f t="shared" si="396"/>
        <v>15.000000006984919</v>
      </c>
      <c r="D12700" s="2">
        <v>42962.854166666664</v>
      </c>
      <c r="E12700" s="1">
        <f t="shared" si="397"/>
        <v>0</v>
      </c>
    </row>
    <row r="12701" spans="1:5" x14ac:dyDescent="0.3">
      <c r="A12701" t="s">
        <v>3</v>
      </c>
      <c r="B12701">
        <v>0</v>
      </c>
      <c r="C12701">
        <f t="shared" si="396"/>
        <v>14.99999999650754</v>
      </c>
      <c r="D12701" s="2">
        <v>42962.864583333336</v>
      </c>
      <c r="E12701" s="1">
        <f t="shared" si="397"/>
        <v>0</v>
      </c>
    </row>
    <row r="12702" spans="1:5" x14ac:dyDescent="0.3">
      <c r="A12702" t="s">
        <v>3</v>
      </c>
      <c r="B12702">
        <v>0</v>
      </c>
      <c r="C12702">
        <f t="shared" si="396"/>
        <v>14.99999999650754</v>
      </c>
      <c r="D12702" s="2">
        <v>42962.875</v>
      </c>
      <c r="E12702" s="1">
        <f t="shared" si="397"/>
        <v>0</v>
      </c>
    </row>
    <row r="12703" spans="1:5" x14ac:dyDescent="0.3">
      <c r="A12703" t="s">
        <v>3</v>
      </c>
      <c r="B12703">
        <v>0</v>
      </c>
      <c r="C12703">
        <f t="shared" si="396"/>
        <v>15.000000006984919</v>
      </c>
      <c r="D12703" s="2">
        <v>42962.885416666664</v>
      </c>
      <c r="E12703" s="1">
        <f t="shared" si="397"/>
        <v>0</v>
      </c>
    </row>
    <row r="12704" spans="1:5" x14ac:dyDescent="0.3">
      <c r="A12704" t="s">
        <v>3</v>
      </c>
      <c r="B12704">
        <v>0</v>
      </c>
      <c r="C12704">
        <f t="shared" si="396"/>
        <v>14.99999999650754</v>
      </c>
      <c r="D12704" s="2">
        <v>42962.895833333336</v>
      </c>
      <c r="E12704" s="1">
        <f t="shared" si="397"/>
        <v>0</v>
      </c>
    </row>
    <row r="12705" spans="1:5" x14ac:dyDescent="0.3">
      <c r="A12705" t="s">
        <v>3</v>
      </c>
      <c r="B12705">
        <v>0</v>
      </c>
      <c r="C12705">
        <f t="shared" si="396"/>
        <v>14.99999999650754</v>
      </c>
      <c r="D12705" s="2">
        <v>42962.90625</v>
      </c>
      <c r="E12705" s="1">
        <f t="shared" si="397"/>
        <v>0</v>
      </c>
    </row>
    <row r="12706" spans="1:5" x14ac:dyDescent="0.3">
      <c r="A12706" t="s">
        <v>3</v>
      </c>
      <c r="B12706">
        <v>0</v>
      </c>
      <c r="C12706">
        <f t="shared" si="396"/>
        <v>15.000000006984919</v>
      </c>
      <c r="D12706" s="2">
        <v>42962.916666666664</v>
      </c>
      <c r="E12706" s="1">
        <f t="shared" si="397"/>
        <v>0</v>
      </c>
    </row>
    <row r="12707" spans="1:5" x14ac:dyDescent="0.3">
      <c r="A12707" t="s">
        <v>3</v>
      </c>
      <c r="B12707">
        <v>0</v>
      </c>
      <c r="C12707">
        <f t="shared" si="396"/>
        <v>14.99999999650754</v>
      </c>
      <c r="D12707" s="2">
        <v>42962.927083333336</v>
      </c>
      <c r="E12707" s="1">
        <f t="shared" si="397"/>
        <v>0</v>
      </c>
    </row>
    <row r="12708" spans="1:5" x14ac:dyDescent="0.3">
      <c r="A12708" t="s">
        <v>3</v>
      </c>
      <c r="B12708">
        <v>0</v>
      </c>
      <c r="C12708">
        <f t="shared" si="396"/>
        <v>14.99999999650754</v>
      </c>
      <c r="D12708" s="2">
        <v>42962.9375</v>
      </c>
      <c r="E12708" s="1">
        <f t="shared" si="397"/>
        <v>0</v>
      </c>
    </row>
    <row r="12709" spans="1:5" x14ac:dyDescent="0.3">
      <c r="A12709" t="s">
        <v>3</v>
      </c>
      <c r="B12709">
        <v>0</v>
      </c>
      <c r="C12709">
        <f t="shared" si="396"/>
        <v>15.000000006984919</v>
      </c>
      <c r="D12709" s="2">
        <v>42962.947916666664</v>
      </c>
      <c r="E12709" s="1">
        <f t="shared" si="397"/>
        <v>0</v>
      </c>
    </row>
    <row r="12710" spans="1:5" x14ac:dyDescent="0.3">
      <c r="A12710" t="s">
        <v>3</v>
      </c>
      <c r="B12710">
        <v>0</v>
      </c>
      <c r="C12710">
        <f t="shared" si="396"/>
        <v>14.99999999650754</v>
      </c>
      <c r="D12710" s="2">
        <v>42962.958333333336</v>
      </c>
      <c r="E12710" s="1">
        <f t="shared" si="397"/>
        <v>0</v>
      </c>
    </row>
    <row r="12711" spans="1:5" x14ac:dyDescent="0.3">
      <c r="A12711" t="s">
        <v>3</v>
      </c>
      <c r="B12711">
        <v>0</v>
      </c>
      <c r="C12711">
        <f t="shared" si="396"/>
        <v>14.99999999650754</v>
      </c>
      <c r="D12711" s="2">
        <v>42962.96875</v>
      </c>
      <c r="E12711" s="1">
        <f t="shared" si="397"/>
        <v>0</v>
      </c>
    </row>
    <row r="12712" spans="1:5" x14ac:dyDescent="0.3">
      <c r="A12712" t="s">
        <v>3</v>
      </c>
      <c r="B12712">
        <v>0</v>
      </c>
      <c r="C12712">
        <f t="shared" si="396"/>
        <v>15.000000006984919</v>
      </c>
      <c r="D12712" s="2">
        <v>42962.979166666664</v>
      </c>
      <c r="E12712" s="1">
        <f t="shared" si="397"/>
        <v>0</v>
      </c>
    </row>
    <row r="12713" spans="1:5" x14ac:dyDescent="0.3">
      <c r="A12713" t="s">
        <v>3</v>
      </c>
      <c r="B12713">
        <v>0</v>
      </c>
      <c r="C12713">
        <f t="shared" si="396"/>
        <v>14.99999999650754</v>
      </c>
      <c r="D12713" s="2">
        <v>42962.989583333336</v>
      </c>
      <c r="E12713" s="1">
        <f t="shared" si="397"/>
        <v>0</v>
      </c>
    </row>
    <row r="12714" spans="1:5" x14ac:dyDescent="0.3">
      <c r="A12714" t="s">
        <v>3</v>
      </c>
      <c r="B12714">
        <v>0</v>
      </c>
      <c r="C12714">
        <f t="shared" si="396"/>
        <v>14.99999999650754</v>
      </c>
      <c r="D12714" s="2">
        <v>42963</v>
      </c>
      <c r="E12714" s="1">
        <f t="shared" si="397"/>
        <v>0</v>
      </c>
    </row>
    <row r="12715" spans="1:5" x14ac:dyDescent="0.3">
      <c r="A12715" t="s">
        <v>3</v>
      </c>
      <c r="B12715">
        <v>0</v>
      </c>
      <c r="C12715">
        <f t="shared" si="396"/>
        <v>15.000000006984919</v>
      </c>
      <c r="D12715" s="2">
        <v>42963.010416666664</v>
      </c>
      <c r="E12715" s="1">
        <f t="shared" si="397"/>
        <v>0</v>
      </c>
    </row>
    <row r="12716" spans="1:5" x14ac:dyDescent="0.3">
      <c r="A12716" t="s">
        <v>3</v>
      </c>
      <c r="B12716">
        <v>0</v>
      </c>
      <c r="C12716">
        <f t="shared" si="396"/>
        <v>14.99999999650754</v>
      </c>
      <c r="D12716" s="2">
        <v>42963.020833333336</v>
      </c>
      <c r="E12716" s="1">
        <f t="shared" si="397"/>
        <v>0</v>
      </c>
    </row>
    <row r="12717" spans="1:5" x14ac:dyDescent="0.3">
      <c r="A12717" t="s">
        <v>3</v>
      </c>
      <c r="B12717">
        <v>0</v>
      </c>
      <c r="C12717">
        <f t="shared" si="396"/>
        <v>14.99999999650754</v>
      </c>
      <c r="D12717" s="2">
        <v>42963.03125</v>
      </c>
      <c r="E12717" s="1">
        <f t="shared" si="397"/>
        <v>0</v>
      </c>
    </row>
    <row r="12718" spans="1:5" x14ac:dyDescent="0.3">
      <c r="A12718" t="s">
        <v>3</v>
      </c>
      <c r="B12718">
        <v>0</v>
      </c>
      <c r="C12718">
        <f t="shared" si="396"/>
        <v>15.000000006984919</v>
      </c>
      <c r="D12718" s="2">
        <v>42963.041666666664</v>
      </c>
      <c r="E12718" s="1">
        <f t="shared" si="397"/>
        <v>0</v>
      </c>
    </row>
    <row r="12719" spans="1:5" x14ac:dyDescent="0.3">
      <c r="A12719" t="s">
        <v>3</v>
      </c>
      <c r="B12719">
        <v>0</v>
      </c>
      <c r="C12719">
        <f t="shared" si="396"/>
        <v>14.99999999650754</v>
      </c>
      <c r="D12719" s="2">
        <v>42963.052083333336</v>
      </c>
      <c r="E12719" s="1">
        <f t="shared" si="397"/>
        <v>0</v>
      </c>
    </row>
    <row r="12720" spans="1:5" x14ac:dyDescent="0.3">
      <c r="A12720" t="s">
        <v>3</v>
      </c>
      <c r="B12720">
        <v>0</v>
      </c>
      <c r="C12720">
        <f t="shared" si="396"/>
        <v>14.99999999650754</v>
      </c>
      <c r="D12720" s="2">
        <v>42963.0625</v>
      </c>
      <c r="E12720" s="1">
        <f t="shared" si="397"/>
        <v>0</v>
      </c>
    </row>
    <row r="12721" spans="1:5" x14ac:dyDescent="0.3">
      <c r="A12721" t="s">
        <v>3</v>
      </c>
      <c r="B12721">
        <v>0</v>
      </c>
      <c r="C12721">
        <f t="shared" si="396"/>
        <v>15.000000006984919</v>
      </c>
      <c r="D12721" s="2">
        <v>42963.072916666664</v>
      </c>
      <c r="E12721" s="1">
        <f t="shared" si="397"/>
        <v>0</v>
      </c>
    </row>
    <row r="12722" spans="1:5" x14ac:dyDescent="0.3">
      <c r="A12722" t="s">
        <v>3</v>
      </c>
      <c r="B12722">
        <v>0</v>
      </c>
      <c r="C12722">
        <f t="shared" si="396"/>
        <v>14.99999999650754</v>
      </c>
      <c r="D12722" s="2">
        <v>42963.083333333336</v>
      </c>
      <c r="E12722" s="1">
        <f t="shared" si="397"/>
        <v>0</v>
      </c>
    </row>
    <row r="12723" spans="1:5" x14ac:dyDescent="0.3">
      <c r="A12723" t="s">
        <v>3</v>
      </c>
      <c r="B12723">
        <v>0</v>
      </c>
      <c r="C12723">
        <f t="shared" si="396"/>
        <v>14.99999999650754</v>
      </c>
      <c r="D12723" s="2">
        <v>42963.09375</v>
      </c>
      <c r="E12723" s="1">
        <f t="shared" si="397"/>
        <v>0</v>
      </c>
    </row>
    <row r="12724" spans="1:5" x14ac:dyDescent="0.3">
      <c r="A12724" t="s">
        <v>3</v>
      </c>
      <c r="B12724">
        <v>0</v>
      </c>
      <c r="C12724">
        <f t="shared" si="396"/>
        <v>15.000000006984919</v>
      </c>
      <c r="D12724" s="2">
        <v>42963.104166666664</v>
      </c>
      <c r="E12724" s="1">
        <f t="shared" si="397"/>
        <v>0</v>
      </c>
    </row>
    <row r="12725" spans="1:5" x14ac:dyDescent="0.3">
      <c r="A12725" t="s">
        <v>3</v>
      </c>
      <c r="B12725">
        <v>0</v>
      </c>
      <c r="C12725">
        <f t="shared" si="396"/>
        <v>14.99999999650754</v>
      </c>
      <c r="D12725" s="2">
        <v>42963.114583333336</v>
      </c>
      <c r="E12725" s="1">
        <f t="shared" si="397"/>
        <v>0</v>
      </c>
    </row>
    <row r="12726" spans="1:5" x14ac:dyDescent="0.3">
      <c r="A12726" t="s">
        <v>3</v>
      </c>
      <c r="B12726">
        <v>0</v>
      </c>
      <c r="C12726">
        <f t="shared" si="396"/>
        <v>14.99999999650754</v>
      </c>
      <c r="D12726" s="2">
        <v>42963.125</v>
      </c>
      <c r="E12726" s="1">
        <f t="shared" si="397"/>
        <v>0</v>
      </c>
    </row>
    <row r="12727" spans="1:5" x14ac:dyDescent="0.3">
      <c r="A12727" t="s">
        <v>3</v>
      </c>
      <c r="B12727">
        <v>0</v>
      </c>
      <c r="C12727">
        <f t="shared" si="396"/>
        <v>15.000000006984919</v>
      </c>
      <c r="D12727" s="2">
        <v>42963.135416666664</v>
      </c>
      <c r="E12727" s="1">
        <f t="shared" si="397"/>
        <v>0</v>
      </c>
    </row>
    <row r="12728" spans="1:5" x14ac:dyDescent="0.3">
      <c r="A12728" t="s">
        <v>3</v>
      </c>
      <c r="B12728">
        <v>0</v>
      </c>
      <c r="C12728">
        <f t="shared" si="396"/>
        <v>14.99999999650754</v>
      </c>
      <c r="D12728" s="2">
        <v>42963.145833333336</v>
      </c>
      <c r="E12728" s="1">
        <f t="shared" si="397"/>
        <v>0</v>
      </c>
    </row>
    <row r="12729" spans="1:5" x14ac:dyDescent="0.3">
      <c r="A12729" t="s">
        <v>3</v>
      </c>
      <c r="B12729">
        <v>0</v>
      </c>
      <c r="C12729">
        <f t="shared" si="396"/>
        <v>14.99999999650754</v>
      </c>
      <c r="D12729" s="2">
        <v>42963.15625</v>
      </c>
      <c r="E12729" s="1">
        <f t="shared" si="397"/>
        <v>0</v>
      </c>
    </row>
    <row r="12730" spans="1:5" x14ac:dyDescent="0.3">
      <c r="A12730" t="s">
        <v>3</v>
      </c>
      <c r="B12730">
        <v>0</v>
      </c>
      <c r="C12730">
        <f t="shared" si="396"/>
        <v>15.000000006984919</v>
      </c>
      <c r="D12730" s="2">
        <v>42963.166666666664</v>
      </c>
      <c r="E12730" s="1">
        <f t="shared" si="397"/>
        <v>0</v>
      </c>
    </row>
    <row r="12731" spans="1:5" x14ac:dyDescent="0.3">
      <c r="A12731" t="s">
        <v>3</v>
      </c>
      <c r="B12731">
        <v>0</v>
      </c>
      <c r="C12731">
        <f t="shared" si="396"/>
        <v>14.99999999650754</v>
      </c>
      <c r="D12731" s="2">
        <v>42963.177083333336</v>
      </c>
      <c r="E12731" s="1">
        <f t="shared" si="397"/>
        <v>0</v>
      </c>
    </row>
    <row r="12732" spans="1:5" x14ac:dyDescent="0.3">
      <c r="A12732" t="s">
        <v>3</v>
      </c>
      <c r="B12732">
        <v>0</v>
      </c>
      <c r="C12732">
        <f t="shared" si="396"/>
        <v>14.99999999650754</v>
      </c>
      <c r="D12732" s="2">
        <v>42963.1875</v>
      </c>
      <c r="E12732" s="1">
        <f t="shared" si="397"/>
        <v>0</v>
      </c>
    </row>
    <row r="12733" spans="1:5" x14ac:dyDescent="0.3">
      <c r="A12733" t="s">
        <v>3</v>
      </c>
      <c r="B12733">
        <v>0</v>
      </c>
      <c r="C12733">
        <f t="shared" si="396"/>
        <v>15.000000006984919</v>
      </c>
      <c r="D12733" s="2">
        <v>42963.197916666664</v>
      </c>
      <c r="E12733" s="1">
        <f t="shared" si="397"/>
        <v>0</v>
      </c>
    </row>
    <row r="12734" spans="1:5" x14ac:dyDescent="0.3">
      <c r="A12734" t="s">
        <v>3</v>
      </c>
      <c r="B12734">
        <v>0</v>
      </c>
      <c r="C12734">
        <f t="shared" si="396"/>
        <v>14.99999999650754</v>
      </c>
      <c r="D12734" s="2">
        <v>42963.208333333336</v>
      </c>
      <c r="E12734" s="1">
        <f t="shared" si="397"/>
        <v>0</v>
      </c>
    </row>
    <row r="12735" spans="1:5" x14ac:dyDescent="0.3">
      <c r="A12735" t="s">
        <v>3</v>
      </c>
      <c r="B12735">
        <v>0</v>
      </c>
      <c r="C12735">
        <f t="shared" si="396"/>
        <v>14.99999999650754</v>
      </c>
      <c r="D12735" s="2">
        <v>42963.21875</v>
      </c>
      <c r="E12735" s="1">
        <f t="shared" si="397"/>
        <v>0</v>
      </c>
    </row>
    <row r="12736" spans="1:5" x14ac:dyDescent="0.3">
      <c r="A12736" t="s">
        <v>3</v>
      </c>
      <c r="B12736">
        <v>0</v>
      </c>
      <c r="C12736">
        <f t="shared" si="396"/>
        <v>15.000000006984919</v>
      </c>
      <c r="D12736" s="2">
        <v>42963.229166666664</v>
      </c>
      <c r="E12736" s="1">
        <f t="shared" si="397"/>
        <v>0</v>
      </c>
    </row>
    <row r="12737" spans="1:5" x14ac:dyDescent="0.3">
      <c r="A12737" t="s">
        <v>3</v>
      </c>
      <c r="B12737">
        <v>0</v>
      </c>
      <c r="C12737">
        <f t="shared" si="396"/>
        <v>14.99999999650754</v>
      </c>
      <c r="D12737" s="2">
        <v>42963.239583333336</v>
      </c>
      <c r="E12737" s="1">
        <f t="shared" si="397"/>
        <v>0</v>
      </c>
    </row>
    <row r="12738" spans="1:5" x14ac:dyDescent="0.3">
      <c r="A12738" t="s">
        <v>3</v>
      </c>
      <c r="B12738">
        <v>0</v>
      </c>
      <c r="C12738">
        <f t="shared" ref="C12738:C12801" si="398">60*24*(D12739-D12738)</f>
        <v>14.99999999650754</v>
      </c>
      <c r="D12738" s="2">
        <v>42963.25</v>
      </c>
      <c r="E12738" s="1">
        <f t="shared" si="397"/>
        <v>0</v>
      </c>
    </row>
    <row r="12739" spans="1:5" x14ac:dyDescent="0.3">
      <c r="A12739" t="s">
        <v>3</v>
      </c>
      <c r="B12739">
        <v>0</v>
      </c>
      <c r="C12739">
        <f t="shared" si="398"/>
        <v>15.000000006984919</v>
      </c>
      <c r="D12739" s="2">
        <v>42963.260416666664</v>
      </c>
      <c r="E12739" s="1">
        <f t="shared" ref="E12739:E12802" si="399">B12739/15</f>
        <v>0</v>
      </c>
    </row>
    <row r="12740" spans="1:5" x14ac:dyDescent="0.3">
      <c r="A12740" t="s">
        <v>3</v>
      </c>
      <c r="B12740">
        <v>0</v>
      </c>
      <c r="C12740">
        <f t="shared" si="398"/>
        <v>14.99999999650754</v>
      </c>
      <c r="D12740" s="2">
        <v>42963.270833333336</v>
      </c>
      <c r="E12740" s="1">
        <f t="shared" si="399"/>
        <v>0</v>
      </c>
    </row>
    <row r="12741" spans="1:5" x14ac:dyDescent="0.3">
      <c r="A12741" t="s">
        <v>3</v>
      </c>
      <c r="B12741">
        <v>0</v>
      </c>
      <c r="C12741">
        <f t="shared" si="398"/>
        <v>14.99999999650754</v>
      </c>
      <c r="D12741" s="2">
        <v>42963.28125</v>
      </c>
      <c r="E12741" s="1">
        <f t="shared" si="399"/>
        <v>0</v>
      </c>
    </row>
    <row r="12742" spans="1:5" x14ac:dyDescent="0.3">
      <c r="A12742" t="s">
        <v>3</v>
      </c>
      <c r="B12742">
        <v>0</v>
      </c>
      <c r="C12742">
        <f t="shared" si="398"/>
        <v>15.000000006984919</v>
      </c>
      <c r="D12742" s="2">
        <v>42963.291666666664</v>
      </c>
      <c r="E12742" s="1">
        <f t="shared" si="399"/>
        <v>0</v>
      </c>
    </row>
    <row r="12743" spans="1:5" x14ac:dyDescent="0.3">
      <c r="A12743" t="s">
        <v>3</v>
      </c>
      <c r="B12743">
        <v>0</v>
      </c>
      <c r="C12743">
        <f t="shared" si="398"/>
        <v>14.99999999650754</v>
      </c>
      <c r="D12743" s="2">
        <v>42963.302083333336</v>
      </c>
      <c r="E12743" s="1">
        <f t="shared" si="399"/>
        <v>0</v>
      </c>
    </row>
    <row r="12744" spans="1:5" x14ac:dyDescent="0.3">
      <c r="A12744" t="s">
        <v>3</v>
      </c>
      <c r="B12744">
        <v>0</v>
      </c>
      <c r="C12744">
        <f t="shared" si="398"/>
        <v>14.99999999650754</v>
      </c>
      <c r="D12744" s="2">
        <v>42963.3125</v>
      </c>
      <c r="E12744" s="1">
        <f t="shared" si="399"/>
        <v>0</v>
      </c>
    </row>
    <row r="12745" spans="1:5" x14ac:dyDescent="0.3">
      <c r="A12745" t="s">
        <v>3</v>
      </c>
      <c r="B12745">
        <v>0</v>
      </c>
      <c r="C12745">
        <f t="shared" si="398"/>
        <v>15.000000006984919</v>
      </c>
      <c r="D12745" s="2">
        <v>42963.322916666664</v>
      </c>
      <c r="E12745" s="1">
        <f t="shared" si="399"/>
        <v>0</v>
      </c>
    </row>
    <row r="12746" spans="1:5" x14ac:dyDescent="0.3">
      <c r="A12746" t="s">
        <v>3</v>
      </c>
      <c r="B12746">
        <v>0</v>
      </c>
      <c r="C12746">
        <f t="shared" si="398"/>
        <v>14.99999999650754</v>
      </c>
      <c r="D12746" s="2">
        <v>42963.333333333336</v>
      </c>
      <c r="E12746" s="1">
        <f t="shared" si="399"/>
        <v>0</v>
      </c>
    </row>
    <row r="12747" spans="1:5" x14ac:dyDescent="0.3">
      <c r="A12747" t="s">
        <v>3</v>
      </c>
      <c r="B12747">
        <v>0</v>
      </c>
      <c r="C12747">
        <f t="shared" si="398"/>
        <v>14.99999999650754</v>
      </c>
      <c r="D12747" s="2">
        <v>42963.34375</v>
      </c>
      <c r="E12747" s="1">
        <f t="shared" si="399"/>
        <v>0</v>
      </c>
    </row>
    <row r="12748" spans="1:5" x14ac:dyDescent="0.3">
      <c r="A12748" t="s">
        <v>3</v>
      </c>
      <c r="B12748">
        <v>0</v>
      </c>
      <c r="C12748">
        <f t="shared" si="398"/>
        <v>15.000000006984919</v>
      </c>
      <c r="D12748" s="2">
        <v>42963.354166666664</v>
      </c>
      <c r="E12748" s="1">
        <f t="shared" si="399"/>
        <v>0</v>
      </c>
    </row>
    <row r="12749" spans="1:5" x14ac:dyDescent="0.3">
      <c r="A12749" t="s">
        <v>3</v>
      </c>
      <c r="B12749">
        <v>0</v>
      </c>
      <c r="C12749">
        <f t="shared" si="398"/>
        <v>14.99999999650754</v>
      </c>
      <c r="D12749" s="2">
        <v>42963.364583333336</v>
      </c>
      <c r="E12749" s="1">
        <f t="shared" si="399"/>
        <v>0</v>
      </c>
    </row>
    <row r="12750" spans="1:5" x14ac:dyDescent="0.3">
      <c r="A12750" t="s">
        <v>3</v>
      </c>
      <c r="B12750">
        <v>0</v>
      </c>
      <c r="C12750">
        <f t="shared" si="398"/>
        <v>14.99999999650754</v>
      </c>
      <c r="D12750" s="2">
        <v>42963.375</v>
      </c>
      <c r="E12750" s="1">
        <f t="shared" si="399"/>
        <v>0</v>
      </c>
    </row>
    <row r="12751" spans="1:5" x14ac:dyDescent="0.3">
      <c r="A12751" t="s">
        <v>3</v>
      </c>
      <c r="B12751">
        <v>0</v>
      </c>
      <c r="C12751">
        <f t="shared" si="398"/>
        <v>15.000000006984919</v>
      </c>
      <c r="D12751" s="2">
        <v>42963.385416666664</v>
      </c>
      <c r="E12751" s="1">
        <f t="shared" si="399"/>
        <v>0</v>
      </c>
    </row>
    <row r="12752" spans="1:5" x14ac:dyDescent="0.3">
      <c r="A12752" t="s">
        <v>3</v>
      </c>
      <c r="B12752">
        <v>0</v>
      </c>
      <c r="C12752">
        <f t="shared" si="398"/>
        <v>14.99999999650754</v>
      </c>
      <c r="D12752" s="2">
        <v>42963.395833333336</v>
      </c>
      <c r="E12752" s="1">
        <f t="shared" si="399"/>
        <v>0</v>
      </c>
    </row>
    <row r="12753" spans="1:5" x14ac:dyDescent="0.3">
      <c r="A12753" t="s">
        <v>3</v>
      </c>
      <c r="B12753">
        <v>0</v>
      </c>
      <c r="C12753">
        <f t="shared" si="398"/>
        <v>14.99999999650754</v>
      </c>
      <c r="D12753" s="2">
        <v>42963.40625</v>
      </c>
      <c r="E12753" s="1">
        <f t="shared" si="399"/>
        <v>0</v>
      </c>
    </row>
    <row r="12754" spans="1:5" x14ac:dyDescent="0.3">
      <c r="A12754" t="s">
        <v>3</v>
      </c>
      <c r="B12754">
        <v>0</v>
      </c>
      <c r="C12754">
        <f t="shared" si="398"/>
        <v>15.000000006984919</v>
      </c>
      <c r="D12754" s="2">
        <v>42963.416666666664</v>
      </c>
      <c r="E12754" s="1">
        <f t="shared" si="399"/>
        <v>0</v>
      </c>
    </row>
    <row r="12755" spans="1:5" x14ac:dyDescent="0.3">
      <c r="A12755" t="s">
        <v>3</v>
      </c>
      <c r="B12755">
        <v>0</v>
      </c>
      <c r="C12755">
        <f t="shared" si="398"/>
        <v>14.99999999650754</v>
      </c>
      <c r="D12755" s="2">
        <v>42963.427083333336</v>
      </c>
      <c r="E12755" s="1">
        <f t="shared" si="399"/>
        <v>0</v>
      </c>
    </row>
    <row r="12756" spans="1:5" x14ac:dyDescent="0.3">
      <c r="A12756" t="s">
        <v>3</v>
      </c>
      <c r="B12756">
        <v>0</v>
      </c>
      <c r="C12756">
        <f t="shared" si="398"/>
        <v>14.99999999650754</v>
      </c>
      <c r="D12756" s="2">
        <v>42963.4375</v>
      </c>
      <c r="E12756" s="1">
        <f t="shared" si="399"/>
        <v>0</v>
      </c>
    </row>
    <row r="12757" spans="1:5" x14ac:dyDescent="0.3">
      <c r="A12757" t="s">
        <v>3</v>
      </c>
      <c r="B12757">
        <v>0</v>
      </c>
      <c r="C12757">
        <f t="shared" si="398"/>
        <v>15.000000006984919</v>
      </c>
      <c r="D12757" s="2">
        <v>42963.447916666664</v>
      </c>
      <c r="E12757" s="1">
        <f t="shared" si="399"/>
        <v>0</v>
      </c>
    </row>
    <row r="12758" spans="1:5" x14ac:dyDescent="0.3">
      <c r="A12758" t="s">
        <v>3</v>
      </c>
      <c r="B12758">
        <v>0</v>
      </c>
      <c r="C12758">
        <f t="shared" si="398"/>
        <v>14.99999999650754</v>
      </c>
      <c r="D12758" s="2">
        <v>42963.458333333336</v>
      </c>
      <c r="E12758" s="1">
        <f t="shared" si="399"/>
        <v>0</v>
      </c>
    </row>
    <row r="12759" spans="1:5" x14ac:dyDescent="0.3">
      <c r="A12759" t="s">
        <v>3</v>
      </c>
      <c r="B12759">
        <v>0</v>
      </c>
      <c r="C12759">
        <f t="shared" si="398"/>
        <v>14.99999999650754</v>
      </c>
      <c r="D12759" s="2">
        <v>42963.46875</v>
      </c>
      <c r="E12759" s="1">
        <f t="shared" si="399"/>
        <v>0</v>
      </c>
    </row>
    <row r="12760" spans="1:5" x14ac:dyDescent="0.3">
      <c r="A12760" t="s">
        <v>3</v>
      </c>
      <c r="B12760">
        <v>0</v>
      </c>
      <c r="C12760">
        <f t="shared" si="398"/>
        <v>15.000000006984919</v>
      </c>
      <c r="D12760" s="2">
        <v>42963.479166666664</v>
      </c>
      <c r="E12760" s="1">
        <f t="shared" si="399"/>
        <v>0</v>
      </c>
    </row>
    <row r="12761" spans="1:5" x14ac:dyDescent="0.3">
      <c r="A12761" t="s">
        <v>3</v>
      </c>
      <c r="B12761">
        <v>0</v>
      </c>
      <c r="C12761">
        <f t="shared" si="398"/>
        <v>14.99999999650754</v>
      </c>
      <c r="D12761" s="2">
        <v>42963.489583333336</v>
      </c>
      <c r="E12761" s="1">
        <f t="shared" si="399"/>
        <v>0</v>
      </c>
    </row>
    <row r="12762" spans="1:5" x14ac:dyDescent="0.3">
      <c r="A12762" t="s">
        <v>3</v>
      </c>
      <c r="B12762">
        <v>0</v>
      </c>
      <c r="C12762">
        <f t="shared" si="398"/>
        <v>14.99999999650754</v>
      </c>
      <c r="D12762" s="2">
        <v>42963.5</v>
      </c>
      <c r="E12762" s="1">
        <f t="shared" si="399"/>
        <v>0</v>
      </c>
    </row>
    <row r="12763" spans="1:5" x14ac:dyDescent="0.3">
      <c r="A12763" t="s">
        <v>3</v>
      </c>
      <c r="B12763">
        <v>0</v>
      </c>
      <c r="C12763">
        <f t="shared" si="398"/>
        <v>15.000000006984919</v>
      </c>
      <c r="D12763" s="2">
        <v>42963.510416666664</v>
      </c>
      <c r="E12763" s="1">
        <f t="shared" si="399"/>
        <v>0</v>
      </c>
    </row>
    <row r="12764" spans="1:5" x14ac:dyDescent="0.3">
      <c r="A12764" t="s">
        <v>3</v>
      </c>
      <c r="B12764">
        <v>0</v>
      </c>
      <c r="C12764">
        <f t="shared" si="398"/>
        <v>14.99999999650754</v>
      </c>
      <c r="D12764" s="2">
        <v>42963.520833333336</v>
      </c>
      <c r="E12764" s="1">
        <f t="shared" si="399"/>
        <v>0</v>
      </c>
    </row>
    <row r="12765" spans="1:5" x14ac:dyDescent="0.3">
      <c r="A12765" t="s">
        <v>3</v>
      </c>
      <c r="B12765">
        <v>0</v>
      </c>
      <c r="C12765">
        <f t="shared" si="398"/>
        <v>14.99999999650754</v>
      </c>
      <c r="D12765" s="2">
        <v>42963.53125</v>
      </c>
      <c r="E12765" s="1">
        <f t="shared" si="399"/>
        <v>0</v>
      </c>
    </row>
    <row r="12766" spans="1:5" x14ac:dyDescent="0.3">
      <c r="A12766" t="s">
        <v>3</v>
      </c>
      <c r="B12766">
        <v>0</v>
      </c>
      <c r="C12766">
        <f t="shared" si="398"/>
        <v>15.000000006984919</v>
      </c>
      <c r="D12766" s="2">
        <v>42963.541666666664</v>
      </c>
      <c r="E12766" s="1">
        <f t="shared" si="399"/>
        <v>0</v>
      </c>
    </row>
    <row r="12767" spans="1:5" x14ac:dyDescent="0.3">
      <c r="A12767" t="s">
        <v>3</v>
      </c>
      <c r="B12767">
        <v>0</v>
      </c>
      <c r="C12767">
        <f t="shared" si="398"/>
        <v>14.99999999650754</v>
      </c>
      <c r="D12767" s="2">
        <v>42963.552083333336</v>
      </c>
      <c r="E12767" s="1">
        <f t="shared" si="399"/>
        <v>0</v>
      </c>
    </row>
    <row r="12768" spans="1:5" x14ac:dyDescent="0.3">
      <c r="A12768" t="s">
        <v>3</v>
      </c>
      <c r="B12768">
        <v>0</v>
      </c>
      <c r="C12768">
        <f t="shared" si="398"/>
        <v>14.99999999650754</v>
      </c>
      <c r="D12768" s="2">
        <v>42963.5625</v>
      </c>
      <c r="E12768" s="1">
        <f t="shared" si="399"/>
        <v>0</v>
      </c>
    </row>
    <row r="12769" spans="1:5" x14ac:dyDescent="0.3">
      <c r="A12769" t="s">
        <v>3</v>
      </c>
      <c r="B12769">
        <v>0</v>
      </c>
      <c r="C12769">
        <f t="shared" si="398"/>
        <v>15.000000006984919</v>
      </c>
      <c r="D12769" s="2">
        <v>42963.572916666664</v>
      </c>
      <c r="E12769" s="1">
        <f t="shared" si="399"/>
        <v>0</v>
      </c>
    </row>
    <row r="12770" spans="1:5" x14ac:dyDescent="0.3">
      <c r="A12770" t="s">
        <v>3</v>
      </c>
      <c r="B12770">
        <v>0</v>
      </c>
      <c r="C12770">
        <f t="shared" si="398"/>
        <v>14.99999999650754</v>
      </c>
      <c r="D12770" s="2">
        <v>42963.583333333336</v>
      </c>
      <c r="E12770" s="1">
        <f t="shared" si="399"/>
        <v>0</v>
      </c>
    </row>
    <row r="12771" spans="1:5" x14ac:dyDescent="0.3">
      <c r="A12771" t="s">
        <v>3</v>
      </c>
      <c r="B12771">
        <v>0</v>
      </c>
      <c r="C12771">
        <f t="shared" si="398"/>
        <v>14.99999999650754</v>
      </c>
      <c r="D12771" s="2">
        <v>42963.59375</v>
      </c>
      <c r="E12771" s="1">
        <f t="shared" si="399"/>
        <v>0</v>
      </c>
    </row>
    <row r="12772" spans="1:5" x14ac:dyDescent="0.3">
      <c r="A12772" t="s">
        <v>3</v>
      </c>
      <c r="B12772">
        <v>0</v>
      </c>
      <c r="C12772">
        <f t="shared" si="398"/>
        <v>15.000000006984919</v>
      </c>
      <c r="D12772" s="2">
        <v>42963.604166666664</v>
      </c>
      <c r="E12772" s="1">
        <f t="shared" si="399"/>
        <v>0</v>
      </c>
    </row>
    <row r="12773" spans="1:5" x14ac:dyDescent="0.3">
      <c r="A12773" t="s">
        <v>3</v>
      </c>
      <c r="B12773">
        <v>0</v>
      </c>
      <c r="C12773">
        <f t="shared" si="398"/>
        <v>14.99999999650754</v>
      </c>
      <c r="D12773" s="2">
        <v>42963.614583333336</v>
      </c>
      <c r="E12773" s="1">
        <f t="shared" si="399"/>
        <v>0</v>
      </c>
    </row>
    <row r="12774" spans="1:5" x14ac:dyDescent="0.3">
      <c r="A12774" t="s">
        <v>3</v>
      </c>
      <c r="B12774">
        <v>0</v>
      </c>
      <c r="C12774">
        <f t="shared" si="398"/>
        <v>14.99999999650754</v>
      </c>
      <c r="D12774" s="2">
        <v>42963.625</v>
      </c>
      <c r="E12774" s="1">
        <f t="shared" si="399"/>
        <v>0</v>
      </c>
    </row>
    <row r="12775" spans="1:5" x14ac:dyDescent="0.3">
      <c r="A12775" t="s">
        <v>3</v>
      </c>
      <c r="B12775">
        <v>0</v>
      </c>
      <c r="C12775">
        <f t="shared" si="398"/>
        <v>15.000000006984919</v>
      </c>
      <c r="D12775" s="2">
        <v>42963.635416666664</v>
      </c>
      <c r="E12775" s="1">
        <f t="shared" si="399"/>
        <v>0</v>
      </c>
    </row>
    <row r="12776" spans="1:5" x14ac:dyDescent="0.3">
      <c r="A12776" t="s">
        <v>3</v>
      </c>
      <c r="B12776">
        <v>0</v>
      </c>
      <c r="C12776">
        <f t="shared" si="398"/>
        <v>14.99999999650754</v>
      </c>
      <c r="D12776" s="2">
        <v>42963.645833333336</v>
      </c>
      <c r="E12776" s="1">
        <f t="shared" si="399"/>
        <v>0</v>
      </c>
    </row>
    <row r="12777" spans="1:5" x14ac:dyDescent="0.3">
      <c r="A12777" t="s">
        <v>3</v>
      </c>
      <c r="B12777">
        <v>0</v>
      </c>
      <c r="C12777">
        <f t="shared" si="398"/>
        <v>14.99999999650754</v>
      </c>
      <c r="D12777" s="2">
        <v>42963.65625</v>
      </c>
      <c r="E12777" s="1">
        <f t="shared" si="399"/>
        <v>0</v>
      </c>
    </row>
    <row r="12778" spans="1:5" x14ac:dyDescent="0.3">
      <c r="A12778" t="s">
        <v>3</v>
      </c>
      <c r="B12778">
        <v>0</v>
      </c>
      <c r="C12778">
        <f t="shared" si="398"/>
        <v>15.000000006984919</v>
      </c>
      <c r="D12778" s="2">
        <v>42963.666666666664</v>
      </c>
      <c r="E12778" s="1">
        <f t="shared" si="399"/>
        <v>0</v>
      </c>
    </row>
    <row r="12779" spans="1:5" x14ac:dyDescent="0.3">
      <c r="A12779" t="s">
        <v>3</v>
      </c>
      <c r="B12779">
        <v>0</v>
      </c>
      <c r="C12779">
        <f t="shared" si="398"/>
        <v>14.99999999650754</v>
      </c>
      <c r="D12779" s="2">
        <v>42963.677083333336</v>
      </c>
      <c r="E12779" s="1">
        <f t="shared" si="399"/>
        <v>0</v>
      </c>
    </row>
    <row r="12780" spans="1:5" x14ac:dyDescent="0.3">
      <c r="A12780" t="s">
        <v>3</v>
      </c>
      <c r="B12780">
        <v>0</v>
      </c>
      <c r="C12780">
        <f t="shared" si="398"/>
        <v>14.99999999650754</v>
      </c>
      <c r="D12780" s="2">
        <v>42963.6875</v>
      </c>
      <c r="E12780" s="1">
        <f t="shared" si="399"/>
        <v>0</v>
      </c>
    </row>
    <row r="12781" spans="1:5" x14ac:dyDescent="0.3">
      <c r="A12781" t="s">
        <v>3</v>
      </c>
      <c r="B12781">
        <v>0</v>
      </c>
      <c r="C12781">
        <f t="shared" si="398"/>
        <v>15.000000006984919</v>
      </c>
      <c r="D12781" s="2">
        <v>42963.697916666664</v>
      </c>
      <c r="E12781" s="1">
        <f t="shared" si="399"/>
        <v>0</v>
      </c>
    </row>
    <row r="12782" spans="1:5" x14ac:dyDescent="0.3">
      <c r="A12782" t="s">
        <v>3</v>
      </c>
      <c r="B12782">
        <v>0</v>
      </c>
      <c r="C12782">
        <f t="shared" si="398"/>
        <v>14.99999999650754</v>
      </c>
      <c r="D12782" s="2">
        <v>42963.708333333336</v>
      </c>
      <c r="E12782" s="1">
        <f t="shared" si="399"/>
        <v>0</v>
      </c>
    </row>
    <row r="12783" spans="1:5" x14ac:dyDescent="0.3">
      <c r="A12783" t="s">
        <v>3</v>
      </c>
      <c r="B12783">
        <v>0</v>
      </c>
      <c r="C12783">
        <f t="shared" si="398"/>
        <v>14.99999999650754</v>
      </c>
      <c r="D12783" s="2">
        <v>42963.71875</v>
      </c>
      <c r="E12783" s="1">
        <f t="shared" si="399"/>
        <v>0</v>
      </c>
    </row>
    <row r="12784" spans="1:5" x14ac:dyDescent="0.3">
      <c r="A12784" t="s">
        <v>3</v>
      </c>
      <c r="B12784">
        <v>0</v>
      </c>
      <c r="C12784">
        <f t="shared" si="398"/>
        <v>15.000000006984919</v>
      </c>
      <c r="D12784" s="2">
        <v>42963.729166666664</v>
      </c>
      <c r="E12784" s="1">
        <f t="shared" si="399"/>
        <v>0</v>
      </c>
    </row>
    <row r="12785" spans="1:5" x14ac:dyDescent="0.3">
      <c r="A12785" t="s">
        <v>3</v>
      </c>
      <c r="B12785">
        <v>0</v>
      </c>
      <c r="C12785">
        <f t="shared" si="398"/>
        <v>14.99999999650754</v>
      </c>
      <c r="D12785" s="2">
        <v>42963.739583333336</v>
      </c>
      <c r="E12785" s="1">
        <f t="shared" si="399"/>
        <v>0</v>
      </c>
    </row>
    <row r="12786" spans="1:5" x14ac:dyDescent="0.3">
      <c r="A12786" t="s">
        <v>3</v>
      </c>
      <c r="B12786">
        <v>0</v>
      </c>
      <c r="C12786">
        <f t="shared" si="398"/>
        <v>14.99999999650754</v>
      </c>
      <c r="D12786" s="2">
        <v>42963.75</v>
      </c>
      <c r="E12786" s="1">
        <f t="shared" si="399"/>
        <v>0</v>
      </c>
    </row>
    <row r="12787" spans="1:5" x14ac:dyDescent="0.3">
      <c r="A12787" t="s">
        <v>3</v>
      </c>
      <c r="B12787">
        <v>0</v>
      </c>
      <c r="C12787">
        <f t="shared" si="398"/>
        <v>15.000000006984919</v>
      </c>
      <c r="D12787" s="2">
        <v>42963.760416666664</v>
      </c>
      <c r="E12787" s="1">
        <f t="shared" si="399"/>
        <v>0</v>
      </c>
    </row>
    <row r="12788" spans="1:5" x14ac:dyDescent="0.3">
      <c r="A12788" t="s">
        <v>3</v>
      </c>
      <c r="B12788">
        <v>0</v>
      </c>
      <c r="C12788">
        <f t="shared" si="398"/>
        <v>14.99999999650754</v>
      </c>
      <c r="D12788" s="2">
        <v>42963.770833333336</v>
      </c>
      <c r="E12788" s="1">
        <f t="shared" si="399"/>
        <v>0</v>
      </c>
    </row>
    <row r="12789" spans="1:5" x14ac:dyDescent="0.3">
      <c r="A12789" t="s">
        <v>3</v>
      </c>
      <c r="B12789">
        <v>0</v>
      </c>
      <c r="C12789">
        <f t="shared" si="398"/>
        <v>14.99999999650754</v>
      </c>
      <c r="D12789" s="2">
        <v>42963.78125</v>
      </c>
      <c r="E12789" s="1">
        <f t="shared" si="399"/>
        <v>0</v>
      </c>
    </row>
    <row r="12790" spans="1:5" x14ac:dyDescent="0.3">
      <c r="A12790" t="s">
        <v>3</v>
      </c>
      <c r="B12790">
        <v>0</v>
      </c>
      <c r="C12790">
        <f t="shared" si="398"/>
        <v>15.000000006984919</v>
      </c>
      <c r="D12790" s="2">
        <v>42963.791666666664</v>
      </c>
      <c r="E12790" s="1">
        <f t="shared" si="399"/>
        <v>0</v>
      </c>
    </row>
    <row r="12791" spans="1:5" x14ac:dyDescent="0.3">
      <c r="A12791" t="s">
        <v>3</v>
      </c>
      <c r="B12791">
        <v>0</v>
      </c>
      <c r="C12791">
        <f t="shared" si="398"/>
        <v>14.99999999650754</v>
      </c>
      <c r="D12791" s="2">
        <v>42963.802083333336</v>
      </c>
      <c r="E12791" s="1">
        <f t="shared" si="399"/>
        <v>0</v>
      </c>
    </row>
    <row r="12792" spans="1:5" x14ac:dyDescent="0.3">
      <c r="A12792" t="s">
        <v>3</v>
      </c>
      <c r="B12792">
        <v>0</v>
      </c>
      <c r="C12792">
        <f t="shared" si="398"/>
        <v>14.99999999650754</v>
      </c>
      <c r="D12792" s="2">
        <v>42963.8125</v>
      </c>
      <c r="E12792" s="1">
        <f t="shared" si="399"/>
        <v>0</v>
      </c>
    </row>
    <row r="12793" spans="1:5" x14ac:dyDescent="0.3">
      <c r="A12793" t="s">
        <v>3</v>
      </c>
      <c r="B12793">
        <v>0</v>
      </c>
      <c r="C12793">
        <f t="shared" si="398"/>
        <v>15.000000006984919</v>
      </c>
      <c r="D12793" s="2">
        <v>42963.822916666664</v>
      </c>
      <c r="E12793" s="1">
        <f t="shared" si="399"/>
        <v>0</v>
      </c>
    </row>
    <row r="12794" spans="1:5" x14ac:dyDescent="0.3">
      <c r="A12794" t="s">
        <v>3</v>
      </c>
      <c r="B12794">
        <v>0</v>
      </c>
      <c r="C12794">
        <f t="shared" si="398"/>
        <v>14.99999999650754</v>
      </c>
      <c r="D12794" s="2">
        <v>42963.833333333336</v>
      </c>
      <c r="E12794" s="1">
        <f t="shared" si="399"/>
        <v>0</v>
      </c>
    </row>
    <row r="12795" spans="1:5" x14ac:dyDescent="0.3">
      <c r="A12795" t="s">
        <v>3</v>
      </c>
      <c r="B12795">
        <v>0</v>
      </c>
      <c r="C12795">
        <f t="shared" si="398"/>
        <v>14.99999999650754</v>
      </c>
      <c r="D12795" s="2">
        <v>42963.84375</v>
      </c>
      <c r="E12795" s="1">
        <f t="shared" si="399"/>
        <v>0</v>
      </c>
    </row>
    <row r="12796" spans="1:5" x14ac:dyDescent="0.3">
      <c r="A12796" t="s">
        <v>3</v>
      </c>
      <c r="B12796">
        <v>0</v>
      </c>
      <c r="C12796">
        <f t="shared" si="398"/>
        <v>15.000000006984919</v>
      </c>
      <c r="D12796" s="2">
        <v>42963.854166666664</v>
      </c>
      <c r="E12796" s="1">
        <f t="shared" si="399"/>
        <v>0</v>
      </c>
    </row>
    <row r="12797" spans="1:5" x14ac:dyDescent="0.3">
      <c r="A12797" t="s">
        <v>3</v>
      </c>
      <c r="B12797">
        <v>0</v>
      </c>
      <c r="C12797">
        <f t="shared" si="398"/>
        <v>14.99999999650754</v>
      </c>
      <c r="D12797" s="2">
        <v>42963.864583333336</v>
      </c>
      <c r="E12797" s="1">
        <f t="shared" si="399"/>
        <v>0</v>
      </c>
    </row>
    <row r="12798" spans="1:5" x14ac:dyDescent="0.3">
      <c r="A12798" t="s">
        <v>3</v>
      </c>
      <c r="B12798">
        <v>0</v>
      </c>
      <c r="C12798">
        <f t="shared" si="398"/>
        <v>14.99999999650754</v>
      </c>
      <c r="D12798" s="2">
        <v>42963.875</v>
      </c>
      <c r="E12798" s="1">
        <f t="shared" si="399"/>
        <v>0</v>
      </c>
    </row>
    <row r="12799" spans="1:5" x14ac:dyDescent="0.3">
      <c r="A12799" t="s">
        <v>3</v>
      </c>
      <c r="B12799">
        <v>0</v>
      </c>
      <c r="C12799">
        <f t="shared" si="398"/>
        <v>15.000000006984919</v>
      </c>
      <c r="D12799" s="2">
        <v>42963.885416666664</v>
      </c>
      <c r="E12799" s="1">
        <f t="shared" si="399"/>
        <v>0</v>
      </c>
    </row>
    <row r="12800" spans="1:5" x14ac:dyDescent="0.3">
      <c r="A12800" t="s">
        <v>3</v>
      </c>
      <c r="B12800">
        <v>0</v>
      </c>
      <c r="C12800">
        <f t="shared" si="398"/>
        <v>14.99999999650754</v>
      </c>
      <c r="D12800" s="2">
        <v>42963.895833333336</v>
      </c>
      <c r="E12800" s="1">
        <f t="shared" si="399"/>
        <v>0</v>
      </c>
    </row>
    <row r="12801" spans="1:5" x14ac:dyDescent="0.3">
      <c r="A12801" t="s">
        <v>3</v>
      </c>
      <c r="B12801">
        <v>0</v>
      </c>
      <c r="C12801">
        <f t="shared" si="398"/>
        <v>14.99999999650754</v>
      </c>
      <c r="D12801" s="2">
        <v>42963.90625</v>
      </c>
      <c r="E12801" s="1">
        <f t="shared" si="399"/>
        <v>0</v>
      </c>
    </row>
    <row r="12802" spans="1:5" x14ac:dyDescent="0.3">
      <c r="A12802" t="s">
        <v>3</v>
      </c>
      <c r="B12802">
        <v>0</v>
      </c>
      <c r="C12802">
        <f t="shared" ref="C12802:C12865" si="400">60*24*(D12803-D12802)</f>
        <v>15.000000006984919</v>
      </c>
      <c r="D12802" s="2">
        <v>42963.916666666664</v>
      </c>
      <c r="E12802" s="1">
        <f t="shared" si="399"/>
        <v>0</v>
      </c>
    </row>
    <row r="12803" spans="1:5" x14ac:dyDescent="0.3">
      <c r="A12803" t="s">
        <v>3</v>
      </c>
      <c r="B12803">
        <v>0</v>
      </c>
      <c r="C12803">
        <f t="shared" si="400"/>
        <v>14.99999999650754</v>
      </c>
      <c r="D12803" s="2">
        <v>42963.927083333336</v>
      </c>
      <c r="E12803" s="1">
        <f t="shared" ref="E12803:E12866" si="401">B12803/15</f>
        <v>0</v>
      </c>
    </row>
    <row r="12804" spans="1:5" x14ac:dyDescent="0.3">
      <c r="A12804" t="s">
        <v>3</v>
      </c>
      <c r="B12804">
        <v>0</v>
      </c>
      <c r="C12804">
        <f t="shared" si="400"/>
        <v>14.99999999650754</v>
      </c>
      <c r="D12804" s="2">
        <v>42963.9375</v>
      </c>
      <c r="E12804" s="1">
        <f t="shared" si="401"/>
        <v>0</v>
      </c>
    </row>
    <row r="12805" spans="1:5" x14ac:dyDescent="0.3">
      <c r="A12805" t="s">
        <v>3</v>
      </c>
      <c r="B12805">
        <v>0</v>
      </c>
      <c r="C12805">
        <f t="shared" si="400"/>
        <v>15.000000006984919</v>
      </c>
      <c r="D12805" s="2">
        <v>42963.947916666664</v>
      </c>
      <c r="E12805" s="1">
        <f t="shared" si="401"/>
        <v>0</v>
      </c>
    </row>
    <row r="12806" spans="1:5" x14ac:dyDescent="0.3">
      <c r="A12806" t="s">
        <v>3</v>
      </c>
      <c r="B12806">
        <v>0</v>
      </c>
      <c r="C12806">
        <f t="shared" si="400"/>
        <v>14.99999999650754</v>
      </c>
      <c r="D12806" s="2">
        <v>42963.958333333336</v>
      </c>
      <c r="E12806" s="1">
        <f t="shared" si="401"/>
        <v>0</v>
      </c>
    </row>
    <row r="12807" spans="1:5" x14ac:dyDescent="0.3">
      <c r="A12807" t="s">
        <v>3</v>
      </c>
      <c r="B12807">
        <v>0</v>
      </c>
      <c r="C12807">
        <f t="shared" si="400"/>
        <v>14.99999999650754</v>
      </c>
      <c r="D12807" s="2">
        <v>42963.96875</v>
      </c>
      <c r="E12807" s="1">
        <f t="shared" si="401"/>
        <v>0</v>
      </c>
    </row>
    <row r="12808" spans="1:5" x14ac:dyDescent="0.3">
      <c r="A12808" t="s">
        <v>3</v>
      </c>
      <c r="B12808">
        <v>0</v>
      </c>
      <c r="C12808">
        <f t="shared" si="400"/>
        <v>15.000000006984919</v>
      </c>
      <c r="D12808" s="2">
        <v>42963.979166666664</v>
      </c>
      <c r="E12808" s="1">
        <f t="shared" si="401"/>
        <v>0</v>
      </c>
    </row>
    <row r="12809" spans="1:5" x14ac:dyDescent="0.3">
      <c r="A12809" t="s">
        <v>3</v>
      </c>
      <c r="B12809">
        <v>0</v>
      </c>
      <c r="C12809">
        <f t="shared" si="400"/>
        <v>14.99999999650754</v>
      </c>
      <c r="D12809" s="2">
        <v>42963.989583333336</v>
      </c>
      <c r="E12809" s="1">
        <f t="shared" si="401"/>
        <v>0</v>
      </c>
    </row>
    <row r="12810" spans="1:5" x14ac:dyDescent="0.3">
      <c r="A12810" t="s">
        <v>3</v>
      </c>
      <c r="B12810">
        <v>0</v>
      </c>
      <c r="C12810">
        <f t="shared" si="400"/>
        <v>14.99999999650754</v>
      </c>
      <c r="D12810" s="2">
        <v>42964</v>
      </c>
      <c r="E12810" s="1">
        <f t="shared" si="401"/>
        <v>0</v>
      </c>
    </row>
    <row r="12811" spans="1:5" x14ac:dyDescent="0.3">
      <c r="A12811" t="s">
        <v>3</v>
      </c>
      <c r="B12811">
        <v>0</v>
      </c>
      <c r="C12811">
        <f t="shared" si="400"/>
        <v>15.000000006984919</v>
      </c>
      <c r="D12811" s="2">
        <v>42964.010416666664</v>
      </c>
      <c r="E12811" s="1">
        <f t="shared" si="401"/>
        <v>0</v>
      </c>
    </row>
    <row r="12812" spans="1:5" x14ac:dyDescent="0.3">
      <c r="A12812" t="s">
        <v>3</v>
      </c>
      <c r="B12812">
        <v>0</v>
      </c>
      <c r="C12812">
        <f t="shared" si="400"/>
        <v>14.99999999650754</v>
      </c>
      <c r="D12812" s="2">
        <v>42964.020833333336</v>
      </c>
      <c r="E12812" s="1">
        <f t="shared" si="401"/>
        <v>0</v>
      </c>
    </row>
    <row r="12813" spans="1:5" x14ac:dyDescent="0.3">
      <c r="A12813" t="s">
        <v>3</v>
      </c>
      <c r="B12813">
        <v>0</v>
      </c>
      <c r="C12813">
        <f t="shared" si="400"/>
        <v>14.99999999650754</v>
      </c>
      <c r="D12813" s="2">
        <v>42964.03125</v>
      </c>
      <c r="E12813" s="1">
        <f t="shared" si="401"/>
        <v>0</v>
      </c>
    </row>
    <row r="12814" spans="1:5" x14ac:dyDescent="0.3">
      <c r="A12814" t="s">
        <v>3</v>
      </c>
      <c r="B12814">
        <v>0</v>
      </c>
      <c r="C12814">
        <f t="shared" si="400"/>
        <v>15.000000006984919</v>
      </c>
      <c r="D12814" s="2">
        <v>42964.041666666664</v>
      </c>
      <c r="E12814" s="1">
        <f t="shared" si="401"/>
        <v>0</v>
      </c>
    </row>
    <row r="12815" spans="1:5" x14ac:dyDescent="0.3">
      <c r="A12815" t="s">
        <v>3</v>
      </c>
      <c r="B12815">
        <v>0</v>
      </c>
      <c r="C12815">
        <f t="shared" si="400"/>
        <v>14.99999999650754</v>
      </c>
      <c r="D12815" s="2">
        <v>42964.052083333336</v>
      </c>
      <c r="E12815" s="1">
        <f t="shared" si="401"/>
        <v>0</v>
      </c>
    </row>
    <row r="12816" spans="1:5" x14ac:dyDescent="0.3">
      <c r="A12816" t="s">
        <v>3</v>
      </c>
      <c r="B12816">
        <v>0</v>
      </c>
      <c r="C12816">
        <f t="shared" si="400"/>
        <v>14.99999999650754</v>
      </c>
      <c r="D12816" s="2">
        <v>42964.0625</v>
      </c>
      <c r="E12816" s="1">
        <f t="shared" si="401"/>
        <v>0</v>
      </c>
    </row>
    <row r="12817" spans="1:5" x14ac:dyDescent="0.3">
      <c r="A12817" t="s">
        <v>3</v>
      </c>
      <c r="B12817">
        <v>0</v>
      </c>
      <c r="C12817">
        <f t="shared" si="400"/>
        <v>15.000000006984919</v>
      </c>
      <c r="D12817" s="2">
        <v>42964.072916666664</v>
      </c>
      <c r="E12817" s="1">
        <f t="shared" si="401"/>
        <v>0</v>
      </c>
    </row>
    <row r="12818" spans="1:5" x14ac:dyDescent="0.3">
      <c r="A12818" t="s">
        <v>3</v>
      </c>
      <c r="B12818">
        <v>0</v>
      </c>
      <c r="C12818">
        <f t="shared" si="400"/>
        <v>14.99999999650754</v>
      </c>
      <c r="D12818" s="2">
        <v>42964.083333333336</v>
      </c>
      <c r="E12818" s="1">
        <f t="shared" si="401"/>
        <v>0</v>
      </c>
    </row>
    <row r="12819" spans="1:5" x14ac:dyDescent="0.3">
      <c r="A12819" t="s">
        <v>3</v>
      </c>
      <c r="B12819">
        <v>0</v>
      </c>
      <c r="C12819">
        <f t="shared" si="400"/>
        <v>14.99999999650754</v>
      </c>
      <c r="D12819" s="2">
        <v>42964.09375</v>
      </c>
      <c r="E12819" s="1">
        <f t="shared" si="401"/>
        <v>0</v>
      </c>
    </row>
    <row r="12820" spans="1:5" x14ac:dyDescent="0.3">
      <c r="A12820" t="s">
        <v>3</v>
      </c>
      <c r="B12820">
        <v>0</v>
      </c>
      <c r="C12820">
        <f t="shared" si="400"/>
        <v>15.000000006984919</v>
      </c>
      <c r="D12820" s="2">
        <v>42964.104166666664</v>
      </c>
      <c r="E12820" s="1">
        <f t="shared" si="401"/>
        <v>0</v>
      </c>
    </row>
    <row r="12821" spans="1:5" x14ac:dyDescent="0.3">
      <c r="A12821" t="s">
        <v>3</v>
      </c>
      <c r="B12821">
        <v>0</v>
      </c>
      <c r="C12821">
        <f t="shared" si="400"/>
        <v>14.99999999650754</v>
      </c>
      <c r="D12821" s="2">
        <v>42964.114583333336</v>
      </c>
      <c r="E12821" s="1">
        <f t="shared" si="401"/>
        <v>0</v>
      </c>
    </row>
    <row r="12822" spans="1:5" x14ac:dyDescent="0.3">
      <c r="A12822" t="s">
        <v>3</v>
      </c>
      <c r="B12822">
        <v>0</v>
      </c>
      <c r="C12822">
        <f t="shared" si="400"/>
        <v>14.99999999650754</v>
      </c>
      <c r="D12822" s="2">
        <v>42964.125</v>
      </c>
      <c r="E12822" s="1">
        <f t="shared" si="401"/>
        <v>0</v>
      </c>
    </row>
    <row r="12823" spans="1:5" x14ac:dyDescent="0.3">
      <c r="A12823" t="s">
        <v>3</v>
      </c>
      <c r="B12823">
        <v>0</v>
      </c>
      <c r="C12823">
        <f t="shared" si="400"/>
        <v>15.000000006984919</v>
      </c>
      <c r="D12823" s="2">
        <v>42964.135416666664</v>
      </c>
      <c r="E12823" s="1">
        <f t="shared" si="401"/>
        <v>0</v>
      </c>
    </row>
    <row r="12824" spans="1:5" x14ac:dyDescent="0.3">
      <c r="A12824" t="s">
        <v>3</v>
      </c>
      <c r="B12824">
        <v>0</v>
      </c>
      <c r="C12824">
        <f t="shared" si="400"/>
        <v>14.99999999650754</v>
      </c>
      <c r="D12824" s="2">
        <v>42964.145833333336</v>
      </c>
      <c r="E12824" s="1">
        <f t="shared" si="401"/>
        <v>0</v>
      </c>
    </row>
    <row r="12825" spans="1:5" x14ac:dyDescent="0.3">
      <c r="A12825" t="s">
        <v>3</v>
      </c>
      <c r="B12825">
        <v>0</v>
      </c>
      <c r="C12825">
        <f t="shared" si="400"/>
        <v>14.99999999650754</v>
      </c>
      <c r="D12825" s="2">
        <v>42964.15625</v>
      </c>
      <c r="E12825" s="1">
        <f t="shared" si="401"/>
        <v>0</v>
      </c>
    </row>
    <row r="12826" spans="1:5" x14ac:dyDescent="0.3">
      <c r="A12826" t="s">
        <v>3</v>
      </c>
      <c r="B12826">
        <v>0</v>
      </c>
      <c r="C12826">
        <f t="shared" si="400"/>
        <v>15.000000006984919</v>
      </c>
      <c r="D12826" s="2">
        <v>42964.166666666664</v>
      </c>
      <c r="E12826" s="1">
        <f t="shared" si="401"/>
        <v>0</v>
      </c>
    </row>
    <row r="12827" spans="1:5" x14ac:dyDescent="0.3">
      <c r="A12827" t="s">
        <v>3</v>
      </c>
      <c r="B12827">
        <v>0</v>
      </c>
      <c r="C12827">
        <f t="shared" si="400"/>
        <v>14.99999999650754</v>
      </c>
      <c r="D12827" s="2">
        <v>42964.177083333336</v>
      </c>
      <c r="E12827" s="1">
        <f t="shared" si="401"/>
        <v>0</v>
      </c>
    </row>
    <row r="12828" spans="1:5" x14ac:dyDescent="0.3">
      <c r="A12828" t="s">
        <v>3</v>
      </c>
      <c r="B12828">
        <v>0</v>
      </c>
      <c r="C12828">
        <f t="shared" si="400"/>
        <v>14.99999999650754</v>
      </c>
      <c r="D12828" s="2">
        <v>42964.1875</v>
      </c>
      <c r="E12828" s="1">
        <f t="shared" si="401"/>
        <v>0</v>
      </c>
    </row>
    <row r="12829" spans="1:5" x14ac:dyDescent="0.3">
      <c r="A12829" t="s">
        <v>3</v>
      </c>
      <c r="B12829">
        <v>0</v>
      </c>
      <c r="C12829">
        <f t="shared" si="400"/>
        <v>15.000000006984919</v>
      </c>
      <c r="D12829" s="2">
        <v>42964.197916666664</v>
      </c>
      <c r="E12829" s="1">
        <f t="shared" si="401"/>
        <v>0</v>
      </c>
    </row>
    <row r="12830" spans="1:5" x14ac:dyDescent="0.3">
      <c r="A12830" t="s">
        <v>3</v>
      </c>
      <c r="B12830">
        <v>0</v>
      </c>
      <c r="C12830">
        <f t="shared" si="400"/>
        <v>14.99999999650754</v>
      </c>
      <c r="D12830" s="2">
        <v>42964.208333333336</v>
      </c>
      <c r="E12830" s="1">
        <f t="shared" si="401"/>
        <v>0</v>
      </c>
    </row>
    <row r="12831" spans="1:5" x14ac:dyDescent="0.3">
      <c r="A12831" t="s">
        <v>3</v>
      </c>
      <c r="B12831">
        <v>0</v>
      </c>
      <c r="C12831">
        <f t="shared" si="400"/>
        <v>14.99999999650754</v>
      </c>
      <c r="D12831" s="2">
        <v>42964.21875</v>
      </c>
      <c r="E12831" s="1">
        <f t="shared" si="401"/>
        <v>0</v>
      </c>
    </row>
    <row r="12832" spans="1:5" x14ac:dyDescent="0.3">
      <c r="A12832" t="s">
        <v>3</v>
      </c>
      <c r="B12832">
        <v>0</v>
      </c>
      <c r="C12832">
        <f t="shared" si="400"/>
        <v>15.000000006984919</v>
      </c>
      <c r="D12832" s="2">
        <v>42964.229166666664</v>
      </c>
      <c r="E12832" s="1">
        <f t="shared" si="401"/>
        <v>0</v>
      </c>
    </row>
    <row r="12833" spans="1:5" x14ac:dyDescent="0.3">
      <c r="A12833" t="s">
        <v>3</v>
      </c>
      <c r="B12833">
        <v>0</v>
      </c>
      <c r="C12833">
        <f t="shared" si="400"/>
        <v>14.99999999650754</v>
      </c>
      <c r="D12833" s="2">
        <v>42964.239583333336</v>
      </c>
      <c r="E12833" s="1">
        <f t="shared" si="401"/>
        <v>0</v>
      </c>
    </row>
    <row r="12834" spans="1:5" x14ac:dyDescent="0.3">
      <c r="A12834" t="s">
        <v>3</v>
      </c>
      <c r="B12834">
        <v>0</v>
      </c>
      <c r="C12834">
        <f t="shared" si="400"/>
        <v>14.99999999650754</v>
      </c>
      <c r="D12834" s="2">
        <v>42964.25</v>
      </c>
      <c r="E12834" s="1">
        <f t="shared" si="401"/>
        <v>0</v>
      </c>
    </row>
    <row r="12835" spans="1:5" x14ac:dyDescent="0.3">
      <c r="A12835" t="s">
        <v>3</v>
      </c>
      <c r="B12835">
        <v>0</v>
      </c>
      <c r="C12835">
        <f t="shared" si="400"/>
        <v>15.000000006984919</v>
      </c>
      <c r="D12835" s="2">
        <v>42964.260416666664</v>
      </c>
      <c r="E12835" s="1">
        <f t="shared" si="401"/>
        <v>0</v>
      </c>
    </row>
    <row r="12836" spans="1:5" x14ac:dyDescent="0.3">
      <c r="A12836" t="s">
        <v>3</v>
      </c>
      <c r="B12836">
        <v>0</v>
      </c>
      <c r="C12836">
        <f t="shared" si="400"/>
        <v>14.99999999650754</v>
      </c>
      <c r="D12836" s="2">
        <v>42964.270833333336</v>
      </c>
      <c r="E12836" s="1">
        <f t="shared" si="401"/>
        <v>0</v>
      </c>
    </row>
    <row r="12837" spans="1:5" x14ac:dyDescent="0.3">
      <c r="A12837" t="s">
        <v>3</v>
      </c>
      <c r="B12837">
        <v>0</v>
      </c>
      <c r="C12837">
        <f t="shared" si="400"/>
        <v>14.99999999650754</v>
      </c>
      <c r="D12837" s="2">
        <v>42964.28125</v>
      </c>
      <c r="E12837" s="1">
        <f t="shared" si="401"/>
        <v>0</v>
      </c>
    </row>
    <row r="12838" spans="1:5" x14ac:dyDescent="0.3">
      <c r="A12838" t="s">
        <v>3</v>
      </c>
      <c r="B12838">
        <v>0</v>
      </c>
      <c r="C12838">
        <f t="shared" si="400"/>
        <v>15.000000006984919</v>
      </c>
      <c r="D12838" s="2">
        <v>42964.291666666664</v>
      </c>
      <c r="E12838" s="1">
        <f t="shared" si="401"/>
        <v>0</v>
      </c>
    </row>
    <row r="12839" spans="1:5" x14ac:dyDescent="0.3">
      <c r="A12839" t="s">
        <v>3</v>
      </c>
      <c r="B12839">
        <v>0</v>
      </c>
      <c r="C12839">
        <f t="shared" si="400"/>
        <v>14.99999999650754</v>
      </c>
      <c r="D12839" s="2">
        <v>42964.302083333336</v>
      </c>
      <c r="E12839" s="1">
        <f t="shared" si="401"/>
        <v>0</v>
      </c>
    </row>
    <row r="12840" spans="1:5" x14ac:dyDescent="0.3">
      <c r="A12840" t="s">
        <v>3</v>
      </c>
      <c r="B12840">
        <v>0</v>
      </c>
      <c r="C12840">
        <f t="shared" si="400"/>
        <v>14.99999999650754</v>
      </c>
      <c r="D12840" s="2">
        <v>42964.3125</v>
      </c>
      <c r="E12840" s="1">
        <f t="shared" si="401"/>
        <v>0</v>
      </c>
    </row>
    <row r="12841" spans="1:5" x14ac:dyDescent="0.3">
      <c r="A12841" t="s">
        <v>3</v>
      </c>
      <c r="B12841">
        <v>0</v>
      </c>
      <c r="C12841">
        <f t="shared" si="400"/>
        <v>15.000000006984919</v>
      </c>
      <c r="D12841" s="2">
        <v>42964.322916666664</v>
      </c>
      <c r="E12841" s="1">
        <f t="shared" si="401"/>
        <v>0</v>
      </c>
    </row>
    <row r="12842" spans="1:5" x14ac:dyDescent="0.3">
      <c r="A12842" t="s">
        <v>3</v>
      </c>
      <c r="B12842">
        <v>0</v>
      </c>
      <c r="C12842">
        <f t="shared" si="400"/>
        <v>14.99999999650754</v>
      </c>
      <c r="D12842" s="2">
        <v>42964.333333333336</v>
      </c>
      <c r="E12842" s="1">
        <f t="shared" si="401"/>
        <v>0</v>
      </c>
    </row>
    <row r="12843" spans="1:5" x14ac:dyDescent="0.3">
      <c r="A12843" t="s">
        <v>3</v>
      </c>
      <c r="B12843">
        <v>0</v>
      </c>
      <c r="C12843">
        <f t="shared" si="400"/>
        <v>14.99999999650754</v>
      </c>
      <c r="D12843" s="2">
        <v>42964.34375</v>
      </c>
      <c r="E12843" s="1">
        <f t="shared" si="401"/>
        <v>0</v>
      </c>
    </row>
    <row r="12844" spans="1:5" x14ac:dyDescent="0.3">
      <c r="A12844" t="s">
        <v>3</v>
      </c>
      <c r="B12844">
        <v>0</v>
      </c>
      <c r="C12844">
        <f t="shared" si="400"/>
        <v>15.000000006984919</v>
      </c>
      <c r="D12844" s="2">
        <v>42964.354166666664</v>
      </c>
      <c r="E12844" s="1">
        <f t="shared" si="401"/>
        <v>0</v>
      </c>
    </row>
    <row r="12845" spans="1:5" x14ac:dyDescent="0.3">
      <c r="A12845" t="s">
        <v>3</v>
      </c>
      <c r="B12845">
        <v>0</v>
      </c>
      <c r="C12845">
        <f t="shared" si="400"/>
        <v>14.99999999650754</v>
      </c>
      <c r="D12845" s="2">
        <v>42964.364583333336</v>
      </c>
      <c r="E12845" s="1">
        <f t="shared" si="401"/>
        <v>0</v>
      </c>
    </row>
    <row r="12846" spans="1:5" x14ac:dyDescent="0.3">
      <c r="A12846" t="s">
        <v>3</v>
      </c>
      <c r="B12846">
        <v>0</v>
      </c>
      <c r="C12846">
        <f t="shared" si="400"/>
        <v>14.99999999650754</v>
      </c>
      <c r="D12846" s="2">
        <v>42964.375</v>
      </c>
      <c r="E12846" s="1">
        <f t="shared" si="401"/>
        <v>0</v>
      </c>
    </row>
    <row r="12847" spans="1:5" x14ac:dyDescent="0.3">
      <c r="A12847" t="s">
        <v>3</v>
      </c>
      <c r="B12847">
        <v>0</v>
      </c>
      <c r="C12847">
        <f t="shared" si="400"/>
        <v>15.000000006984919</v>
      </c>
      <c r="D12847" s="2">
        <v>42964.385416666664</v>
      </c>
      <c r="E12847" s="1">
        <f t="shared" si="401"/>
        <v>0</v>
      </c>
    </row>
    <row r="12848" spans="1:5" x14ac:dyDescent="0.3">
      <c r="A12848" t="s">
        <v>3</v>
      </c>
      <c r="B12848">
        <v>0</v>
      </c>
      <c r="C12848">
        <f t="shared" si="400"/>
        <v>14.99999999650754</v>
      </c>
      <c r="D12848" s="2">
        <v>42964.395833333336</v>
      </c>
      <c r="E12848" s="1">
        <f t="shared" si="401"/>
        <v>0</v>
      </c>
    </row>
    <row r="12849" spans="1:5" x14ac:dyDescent="0.3">
      <c r="A12849" t="s">
        <v>3</v>
      </c>
      <c r="B12849">
        <v>0</v>
      </c>
      <c r="C12849">
        <f t="shared" si="400"/>
        <v>14.99999999650754</v>
      </c>
      <c r="D12849" s="2">
        <v>42964.40625</v>
      </c>
      <c r="E12849" s="1">
        <f t="shared" si="401"/>
        <v>0</v>
      </c>
    </row>
    <row r="12850" spans="1:5" x14ac:dyDescent="0.3">
      <c r="A12850" t="s">
        <v>3</v>
      </c>
      <c r="B12850">
        <v>0</v>
      </c>
      <c r="C12850">
        <f t="shared" si="400"/>
        <v>15.000000006984919</v>
      </c>
      <c r="D12850" s="2">
        <v>42964.416666666664</v>
      </c>
      <c r="E12850" s="1">
        <f t="shared" si="401"/>
        <v>0</v>
      </c>
    </row>
    <row r="12851" spans="1:5" x14ac:dyDescent="0.3">
      <c r="A12851" t="s">
        <v>3</v>
      </c>
      <c r="B12851">
        <v>0</v>
      </c>
      <c r="C12851">
        <f t="shared" si="400"/>
        <v>14.99999999650754</v>
      </c>
      <c r="D12851" s="2">
        <v>42964.427083333336</v>
      </c>
      <c r="E12851" s="1">
        <f t="shared" si="401"/>
        <v>0</v>
      </c>
    </row>
    <row r="12852" spans="1:5" x14ac:dyDescent="0.3">
      <c r="A12852" t="s">
        <v>3</v>
      </c>
      <c r="B12852">
        <v>0</v>
      </c>
      <c r="C12852">
        <f t="shared" si="400"/>
        <v>14.99999999650754</v>
      </c>
      <c r="D12852" s="2">
        <v>42964.4375</v>
      </c>
      <c r="E12852" s="1">
        <f t="shared" si="401"/>
        <v>0</v>
      </c>
    </row>
    <row r="12853" spans="1:5" x14ac:dyDescent="0.3">
      <c r="A12853" t="s">
        <v>3</v>
      </c>
      <c r="B12853">
        <v>0</v>
      </c>
      <c r="C12853">
        <f t="shared" si="400"/>
        <v>15.000000006984919</v>
      </c>
      <c r="D12853" s="2">
        <v>42964.447916666664</v>
      </c>
      <c r="E12853" s="1">
        <f t="shared" si="401"/>
        <v>0</v>
      </c>
    </row>
    <row r="12854" spans="1:5" x14ac:dyDescent="0.3">
      <c r="A12854" t="s">
        <v>3</v>
      </c>
      <c r="B12854">
        <v>0</v>
      </c>
      <c r="C12854">
        <f t="shared" si="400"/>
        <v>14.99999999650754</v>
      </c>
      <c r="D12854" s="2">
        <v>42964.458333333336</v>
      </c>
      <c r="E12854" s="1">
        <f t="shared" si="401"/>
        <v>0</v>
      </c>
    </row>
    <row r="12855" spans="1:5" x14ac:dyDescent="0.3">
      <c r="A12855" t="s">
        <v>3</v>
      </c>
      <c r="B12855">
        <v>0</v>
      </c>
      <c r="C12855">
        <f t="shared" si="400"/>
        <v>14.99999999650754</v>
      </c>
      <c r="D12855" s="2">
        <v>42964.46875</v>
      </c>
      <c r="E12855" s="1">
        <f t="shared" si="401"/>
        <v>0</v>
      </c>
    </row>
    <row r="12856" spans="1:5" x14ac:dyDescent="0.3">
      <c r="A12856" t="s">
        <v>3</v>
      </c>
      <c r="B12856">
        <v>0</v>
      </c>
      <c r="C12856">
        <f t="shared" si="400"/>
        <v>15.000000006984919</v>
      </c>
      <c r="D12856" s="2">
        <v>42964.479166666664</v>
      </c>
      <c r="E12856" s="1">
        <f t="shared" si="401"/>
        <v>0</v>
      </c>
    </row>
    <row r="12857" spans="1:5" x14ac:dyDescent="0.3">
      <c r="A12857" t="s">
        <v>3</v>
      </c>
      <c r="B12857">
        <v>0</v>
      </c>
      <c r="C12857">
        <f t="shared" si="400"/>
        <v>14.99999999650754</v>
      </c>
      <c r="D12857" s="2">
        <v>42964.489583333336</v>
      </c>
      <c r="E12857" s="1">
        <f t="shared" si="401"/>
        <v>0</v>
      </c>
    </row>
    <row r="12858" spans="1:5" x14ac:dyDescent="0.3">
      <c r="A12858" t="s">
        <v>3</v>
      </c>
      <c r="B12858">
        <v>0</v>
      </c>
      <c r="C12858">
        <f t="shared" si="400"/>
        <v>14.99999999650754</v>
      </c>
      <c r="D12858" s="2">
        <v>42964.5</v>
      </c>
      <c r="E12858" s="1">
        <f t="shared" si="401"/>
        <v>0</v>
      </c>
    </row>
    <row r="12859" spans="1:5" x14ac:dyDescent="0.3">
      <c r="A12859" t="s">
        <v>3</v>
      </c>
      <c r="B12859">
        <v>0</v>
      </c>
      <c r="C12859">
        <f t="shared" si="400"/>
        <v>15.000000006984919</v>
      </c>
      <c r="D12859" s="2">
        <v>42964.510416666664</v>
      </c>
      <c r="E12859" s="1">
        <f t="shared" si="401"/>
        <v>0</v>
      </c>
    </row>
    <row r="12860" spans="1:5" x14ac:dyDescent="0.3">
      <c r="A12860" t="s">
        <v>3</v>
      </c>
      <c r="B12860">
        <v>0</v>
      </c>
      <c r="C12860">
        <f t="shared" si="400"/>
        <v>14.99999999650754</v>
      </c>
      <c r="D12860" s="2">
        <v>42964.520833333336</v>
      </c>
      <c r="E12860" s="1">
        <f t="shared" si="401"/>
        <v>0</v>
      </c>
    </row>
    <row r="12861" spans="1:5" x14ac:dyDescent="0.3">
      <c r="A12861" t="s">
        <v>3</v>
      </c>
      <c r="B12861">
        <v>0</v>
      </c>
      <c r="C12861">
        <f t="shared" si="400"/>
        <v>14.99999999650754</v>
      </c>
      <c r="D12861" s="2">
        <v>42964.53125</v>
      </c>
      <c r="E12861" s="1">
        <f t="shared" si="401"/>
        <v>0</v>
      </c>
    </row>
    <row r="12862" spans="1:5" x14ac:dyDescent="0.3">
      <c r="A12862" t="s">
        <v>3</v>
      </c>
      <c r="B12862">
        <v>0</v>
      </c>
      <c r="C12862">
        <f t="shared" si="400"/>
        <v>15.000000006984919</v>
      </c>
      <c r="D12862" s="2">
        <v>42964.541666666664</v>
      </c>
      <c r="E12862" s="1">
        <f t="shared" si="401"/>
        <v>0</v>
      </c>
    </row>
    <row r="12863" spans="1:5" x14ac:dyDescent="0.3">
      <c r="A12863" t="s">
        <v>3</v>
      </c>
      <c r="B12863">
        <v>0</v>
      </c>
      <c r="C12863">
        <f t="shared" si="400"/>
        <v>14.99999999650754</v>
      </c>
      <c r="D12863" s="2">
        <v>42964.552083333336</v>
      </c>
      <c r="E12863" s="1">
        <f t="shared" si="401"/>
        <v>0</v>
      </c>
    </row>
    <row r="12864" spans="1:5" x14ac:dyDescent="0.3">
      <c r="A12864" t="s">
        <v>3</v>
      </c>
      <c r="B12864">
        <v>0</v>
      </c>
      <c r="C12864">
        <f t="shared" si="400"/>
        <v>14.99999999650754</v>
      </c>
      <c r="D12864" s="2">
        <v>42964.5625</v>
      </c>
      <c r="E12864" s="1">
        <f t="shared" si="401"/>
        <v>0</v>
      </c>
    </row>
    <row r="12865" spans="1:5" x14ac:dyDescent="0.3">
      <c r="A12865" t="s">
        <v>3</v>
      </c>
      <c r="B12865">
        <v>0</v>
      </c>
      <c r="C12865">
        <f t="shared" si="400"/>
        <v>15.000000006984919</v>
      </c>
      <c r="D12865" s="2">
        <v>42964.572916666664</v>
      </c>
      <c r="E12865" s="1">
        <f t="shared" si="401"/>
        <v>0</v>
      </c>
    </row>
    <row r="12866" spans="1:5" x14ac:dyDescent="0.3">
      <c r="A12866" t="s">
        <v>3</v>
      </c>
      <c r="B12866">
        <v>0</v>
      </c>
      <c r="C12866">
        <f t="shared" ref="C12866:C12929" si="402">60*24*(D12867-D12866)</f>
        <v>14.99999999650754</v>
      </c>
      <c r="D12866" s="2">
        <v>42964.583333333336</v>
      </c>
      <c r="E12866" s="1">
        <f t="shared" si="401"/>
        <v>0</v>
      </c>
    </row>
    <row r="12867" spans="1:5" x14ac:dyDescent="0.3">
      <c r="A12867" t="s">
        <v>3</v>
      </c>
      <c r="B12867">
        <v>0</v>
      </c>
      <c r="C12867">
        <f t="shared" si="402"/>
        <v>14.99999999650754</v>
      </c>
      <c r="D12867" s="2">
        <v>42964.59375</v>
      </c>
      <c r="E12867" s="1">
        <f t="shared" ref="E12867:E12930" si="403">B12867/15</f>
        <v>0</v>
      </c>
    </row>
    <row r="12868" spans="1:5" x14ac:dyDescent="0.3">
      <c r="A12868" t="s">
        <v>3</v>
      </c>
      <c r="B12868">
        <v>0</v>
      </c>
      <c r="C12868">
        <f t="shared" si="402"/>
        <v>15.000000006984919</v>
      </c>
      <c r="D12868" s="2">
        <v>42964.604166666664</v>
      </c>
      <c r="E12868" s="1">
        <f t="shared" si="403"/>
        <v>0</v>
      </c>
    </row>
    <row r="12869" spans="1:5" x14ac:dyDescent="0.3">
      <c r="A12869" t="s">
        <v>3</v>
      </c>
      <c r="B12869">
        <v>0</v>
      </c>
      <c r="C12869">
        <f t="shared" si="402"/>
        <v>14.99999999650754</v>
      </c>
      <c r="D12869" s="2">
        <v>42964.614583333336</v>
      </c>
      <c r="E12869" s="1">
        <f t="shared" si="403"/>
        <v>0</v>
      </c>
    </row>
    <row r="12870" spans="1:5" x14ac:dyDescent="0.3">
      <c r="A12870" t="s">
        <v>3</v>
      </c>
      <c r="B12870">
        <v>0</v>
      </c>
      <c r="C12870">
        <f t="shared" si="402"/>
        <v>14.99999999650754</v>
      </c>
      <c r="D12870" s="2">
        <v>42964.625</v>
      </c>
      <c r="E12870" s="1">
        <f t="shared" si="403"/>
        <v>0</v>
      </c>
    </row>
    <row r="12871" spans="1:5" x14ac:dyDescent="0.3">
      <c r="A12871" t="s">
        <v>3</v>
      </c>
      <c r="B12871">
        <v>0</v>
      </c>
      <c r="C12871">
        <f t="shared" si="402"/>
        <v>15.000000006984919</v>
      </c>
      <c r="D12871" s="2">
        <v>42964.635416666664</v>
      </c>
      <c r="E12871" s="1">
        <f t="shared" si="403"/>
        <v>0</v>
      </c>
    </row>
    <row r="12872" spans="1:5" x14ac:dyDescent="0.3">
      <c r="A12872" t="s">
        <v>3</v>
      </c>
      <c r="B12872">
        <v>0</v>
      </c>
      <c r="C12872">
        <f t="shared" si="402"/>
        <v>14.99999999650754</v>
      </c>
      <c r="D12872" s="2">
        <v>42964.645833333336</v>
      </c>
      <c r="E12872" s="1">
        <f t="shared" si="403"/>
        <v>0</v>
      </c>
    </row>
    <row r="12873" spans="1:5" x14ac:dyDescent="0.3">
      <c r="A12873" t="s">
        <v>3</v>
      </c>
      <c r="B12873">
        <v>0</v>
      </c>
      <c r="C12873">
        <f t="shared" si="402"/>
        <v>14.99999999650754</v>
      </c>
      <c r="D12873" s="2">
        <v>42964.65625</v>
      </c>
      <c r="E12873" s="1">
        <f t="shared" si="403"/>
        <v>0</v>
      </c>
    </row>
    <row r="12874" spans="1:5" x14ac:dyDescent="0.3">
      <c r="A12874" t="s">
        <v>3</v>
      </c>
      <c r="B12874">
        <v>0</v>
      </c>
      <c r="C12874">
        <f t="shared" si="402"/>
        <v>15.000000006984919</v>
      </c>
      <c r="D12874" s="2">
        <v>42964.666666666664</v>
      </c>
      <c r="E12874" s="1">
        <f t="shared" si="403"/>
        <v>0</v>
      </c>
    </row>
    <row r="12875" spans="1:5" x14ac:dyDescent="0.3">
      <c r="A12875" t="s">
        <v>3</v>
      </c>
      <c r="B12875">
        <v>0</v>
      </c>
      <c r="C12875">
        <f t="shared" si="402"/>
        <v>14.99999999650754</v>
      </c>
      <c r="D12875" s="2">
        <v>42964.677083333336</v>
      </c>
      <c r="E12875" s="1">
        <f t="shared" si="403"/>
        <v>0</v>
      </c>
    </row>
    <row r="12876" spans="1:5" x14ac:dyDescent="0.3">
      <c r="A12876" t="s">
        <v>3</v>
      </c>
      <c r="B12876">
        <v>0</v>
      </c>
      <c r="C12876">
        <f t="shared" si="402"/>
        <v>14.99999999650754</v>
      </c>
      <c r="D12876" s="2">
        <v>42964.6875</v>
      </c>
      <c r="E12876" s="1">
        <f t="shared" si="403"/>
        <v>0</v>
      </c>
    </row>
    <row r="12877" spans="1:5" x14ac:dyDescent="0.3">
      <c r="A12877" t="s">
        <v>3</v>
      </c>
      <c r="B12877">
        <v>0</v>
      </c>
      <c r="C12877">
        <f t="shared" si="402"/>
        <v>15.000000006984919</v>
      </c>
      <c r="D12877" s="2">
        <v>42964.697916666664</v>
      </c>
      <c r="E12877" s="1">
        <f t="shared" si="403"/>
        <v>0</v>
      </c>
    </row>
    <row r="12878" spans="1:5" x14ac:dyDescent="0.3">
      <c r="A12878" t="s">
        <v>3</v>
      </c>
      <c r="B12878">
        <v>0</v>
      </c>
      <c r="C12878">
        <f t="shared" si="402"/>
        <v>14.99999999650754</v>
      </c>
      <c r="D12878" s="2">
        <v>42964.708333333336</v>
      </c>
      <c r="E12878" s="1">
        <f t="shared" si="403"/>
        <v>0</v>
      </c>
    </row>
    <row r="12879" spans="1:5" x14ac:dyDescent="0.3">
      <c r="A12879" t="s">
        <v>3</v>
      </c>
      <c r="B12879">
        <v>0</v>
      </c>
      <c r="C12879">
        <f t="shared" si="402"/>
        <v>14.99999999650754</v>
      </c>
      <c r="D12879" s="2">
        <v>42964.71875</v>
      </c>
      <c r="E12879" s="1">
        <f t="shared" si="403"/>
        <v>0</v>
      </c>
    </row>
    <row r="12880" spans="1:5" x14ac:dyDescent="0.3">
      <c r="A12880" t="s">
        <v>3</v>
      </c>
      <c r="B12880">
        <v>0</v>
      </c>
      <c r="C12880">
        <f t="shared" si="402"/>
        <v>15.000000006984919</v>
      </c>
      <c r="D12880" s="2">
        <v>42964.729166666664</v>
      </c>
      <c r="E12880" s="1">
        <f t="shared" si="403"/>
        <v>0</v>
      </c>
    </row>
    <row r="12881" spans="1:5" x14ac:dyDescent="0.3">
      <c r="A12881" t="s">
        <v>3</v>
      </c>
      <c r="B12881">
        <v>0</v>
      </c>
      <c r="C12881">
        <f t="shared" si="402"/>
        <v>14.99999999650754</v>
      </c>
      <c r="D12881" s="2">
        <v>42964.739583333336</v>
      </c>
      <c r="E12881" s="1">
        <f t="shared" si="403"/>
        <v>0</v>
      </c>
    </row>
    <row r="12882" spans="1:5" x14ac:dyDescent="0.3">
      <c r="A12882" t="s">
        <v>3</v>
      </c>
      <c r="B12882">
        <v>0</v>
      </c>
      <c r="C12882">
        <f t="shared" si="402"/>
        <v>14.99999999650754</v>
      </c>
      <c r="D12882" s="2">
        <v>42964.75</v>
      </c>
      <c r="E12882" s="1">
        <f t="shared" si="403"/>
        <v>0</v>
      </c>
    </row>
    <row r="12883" spans="1:5" x14ac:dyDescent="0.3">
      <c r="A12883" t="s">
        <v>3</v>
      </c>
      <c r="B12883">
        <v>0</v>
      </c>
      <c r="C12883">
        <f t="shared" si="402"/>
        <v>15.000000006984919</v>
      </c>
      <c r="D12883" s="2">
        <v>42964.760416666664</v>
      </c>
      <c r="E12883" s="1">
        <f t="shared" si="403"/>
        <v>0</v>
      </c>
    </row>
    <row r="12884" spans="1:5" x14ac:dyDescent="0.3">
      <c r="A12884" t="s">
        <v>3</v>
      </c>
      <c r="B12884">
        <v>0</v>
      </c>
      <c r="C12884">
        <f t="shared" si="402"/>
        <v>14.99999999650754</v>
      </c>
      <c r="D12884" s="2">
        <v>42964.770833333336</v>
      </c>
      <c r="E12884" s="1">
        <f t="shared" si="403"/>
        <v>0</v>
      </c>
    </row>
    <row r="12885" spans="1:5" x14ac:dyDescent="0.3">
      <c r="A12885" t="s">
        <v>3</v>
      </c>
      <c r="B12885">
        <v>0</v>
      </c>
      <c r="C12885">
        <f t="shared" si="402"/>
        <v>14.99999999650754</v>
      </c>
      <c r="D12885" s="2">
        <v>42964.78125</v>
      </c>
      <c r="E12885" s="1">
        <f t="shared" si="403"/>
        <v>0</v>
      </c>
    </row>
    <row r="12886" spans="1:5" x14ac:dyDescent="0.3">
      <c r="A12886" t="s">
        <v>3</v>
      </c>
      <c r="B12886">
        <v>0</v>
      </c>
      <c r="C12886">
        <f t="shared" si="402"/>
        <v>15.000000006984919</v>
      </c>
      <c r="D12886" s="2">
        <v>42964.791666666664</v>
      </c>
      <c r="E12886" s="1">
        <f t="shared" si="403"/>
        <v>0</v>
      </c>
    </row>
    <row r="12887" spans="1:5" x14ac:dyDescent="0.3">
      <c r="A12887" t="s">
        <v>3</v>
      </c>
      <c r="B12887">
        <v>0</v>
      </c>
      <c r="C12887">
        <f t="shared" si="402"/>
        <v>14.99999999650754</v>
      </c>
      <c r="D12887" s="2">
        <v>42964.802083333336</v>
      </c>
      <c r="E12887" s="1">
        <f t="shared" si="403"/>
        <v>0</v>
      </c>
    </row>
    <row r="12888" spans="1:5" x14ac:dyDescent="0.3">
      <c r="A12888" t="s">
        <v>3</v>
      </c>
      <c r="B12888">
        <v>0</v>
      </c>
      <c r="C12888">
        <f t="shared" si="402"/>
        <v>14.99999999650754</v>
      </c>
      <c r="D12888" s="2">
        <v>42964.8125</v>
      </c>
      <c r="E12888" s="1">
        <f t="shared" si="403"/>
        <v>0</v>
      </c>
    </row>
    <row r="12889" spans="1:5" x14ac:dyDescent="0.3">
      <c r="A12889" t="s">
        <v>3</v>
      </c>
      <c r="B12889">
        <v>0</v>
      </c>
      <c r="C12889">
        <f t="shared" si="402"/>
        <v>15.000000006984919</v>
      </c>
      <c r="D12889" s="2">
        <v>42964.822916666664</v>
      </c>
      <c r="E12889" s="1">
        <f t="shared" si="403"/>
        <v>0</v>
      </c>
    </row>
    <row r="12890" spans="1:5" x14ac:dyDescent="0.3">
      <c r="A12890" t="s">
        <v>3</v>
      </c>
      <c r="B12890">
        <v>0</v>
      </c>
      <c r="C12890">
        <f t="shared" si="402"/>
        <v>14.99999999650754</v>
      </c>
      <c r="D12890" s="2">
        <v>42964.833333333336</v>
      </c>
      <c r="E12890" s="1">
        <f t="shared" si="403"/>
        <v>0</v>
      </c>
    </row>
    <row r="12891" spans="1:5" x14ac:dyDescent="0.3">
      <c r="A12891" t="s">
        <v>3</v>
      </c>
      <c r="B12891">
        <v>0</v>
      </c>
      <c r="C12891">
        <f t="shared" si="402"/>
        <v>14.99999999650754</v>
      </c>
      <c r="D12891" s="2">
        <v>42964.84375</v>
      </c>
      <c r="E12891" s="1">
        <f t="shared" si="403"/>
        <v>0</v>
      </c>
    </row>
    <row r="12892" spans="1:5" x14ac:dyDescent="0.3">
      <c r="A12892" t="s">
        <v>3</v>
      </c>
      <c r="B12892">
        <v>0</v>
      </c>
      <c r="C12892">
        <f t="shared" si="402"/>
        <v>15.000000006984919</v>
      </c>
      <c r="D12892" s="2">
        <v>42964.854166666664</v>
      </c>
      <c r="E12892" s="1">
        <f t="shared" si="403"/>
        <v>0</v>
      </c>
    </row>
    <row r="12893" spans="1:5" x14ac:dyDescent="0.3">
      <c r="A12893" t="s">
        <v>3</v>
      </c>
      <c r="B12893">
        <v>0</v>
      </c>
      <c r="C12893">
        <f t="shared" si="402"/>
        <v>14.99999999650754</v>
      </c>
      <c r="D12893" s="2">
        <v>42964.864583333336</v>
      </c>
      <c r="E12893" s="1">
        <f t="shared" si="403"/>
        <v>0</v>
      </c>
    </row>
    <row r="12894" spans="1:5" x14ac:dyDescent="0.3">
      <c r="A12894" t="s">
        <v>3</v>
      </c>
      <c r="B12894">
        <v>0</v>
      </c>
      <c r="C12894">
        <f t="shared" si="402"/>
        <v>14.99999999650754</v>
      </c>
      <c r="D12894" s="2">
        <v>42964.875</v>
      </c>
      <c r="E12894" s="1">
        <f t="shared" si="403"/>
        <v>0</v>
      </c>
    </row>
    <row r="12895" spans="1:5" x14ac:dyDescent="0.3">
      <c r="A12895" t="s">
        <v>3</v>
      </c>
      <c r="B12895">
        <v>0</v>
      </c>
      <c r="C12895">
        <f t="shared" si="402"/>
        <v>15.000000006984919</v>
      </c>
      <c r="D12895" s="2">
        <v>42964.885416666664</v>
      </c>
      <c r="E12895" s="1">
        <f t="shared" si="403"/>
        <v>0</v>
      </c>
    </row>
    <row r="12896" spans="1:5" x14ac:dyDescent="0.3">
      <c r="A12896" t="s">
        <v>3</v>
      </c>
      <c r="B12896">
        <v>0</v>
      </c>
      <c r="C12896">
        <f t="shared" si="402"/>
        <v>14.99999999650754</v>
      </c>
      <c r="D12896" s="2">
        <v>42964.895833333336</v>
      </c>
      <c r="E12896" s="1">
        <f t="shared" si="403"/>
        <v>0</v>
      </c>
    </row>
    <row r="12897" spans="1:5" x14ac:dyDescent="0.3">
      <c r="A12897" t="s">
        <v>3</v>
      </c>
      <c r="B12897">
        <v>0</v>
      </c>
      <c r="C12897">
        <f t="shared" si="402"/>
        <v>14.99999999650754</v>
      </c>
      <c r="D12897" s="2">
        <v>42964.90625</v>
      </c>
      <c r="E12897" s="1">
        <f t="shared" si="403"/>
        <v>0</v>
      </c>
    </row>
    <row r="12898" spans="1:5" x14ac:dyDescent="0.3">
      <c r="A12898" t="s">
        <v>3</v>
      </c>
      <c r="B12898">
        <v>0</v>
      </c>
      <c r="C12898">
        <f t="shared" si="402"/>
        <v>15.000000006984919</v>
      </c>
      <c r="D12898" s="2">
        <v>42964.916666666664</v>
      </c>
      <c r="E12898" s="1">
        <f t="shared" si="403"/>
        <v>0</v>
      </c>
    </row>
    <row r="12899" spans="1:5" x14ac:dyDescent="0.3">
      <c r="A12899" t="s">
        <v>3</v>
      </c>
      <c r="B12899">
        <v>0</v>
      </c>
      <c r="C12899">
        <f t="shared" si="402"/>
        <v>14.99999999650754</v>
      </c>
      <c r="D12899" s="2">
        <v>42964.927083333336</v>
      </c>
      <c r="E12899" s="1">
        <f t="shared" si="403"/>
        <v>0</v>
      </c>
    </row>
    <row r="12900" spans="1:5" x14ac:dyDescent="0.3">
      <c r="A12900" t="s">
        <v>3</v>
      </c>
      <c r="B12900">
        <v>0</v>
      </c>
      <c r="C12900">
        <f t="shared" si="402"/>
        <v>14.99999999650754</v>
      </c>
      <c r="D12900" s="2">
        <v>42964.9375</v>
      </c>
      <c r="E12900" s="1">
        <f t="shared" si="403"/>
        <v>0</v>
      </c>
    </row>
    <row r="12901" spans="1:5" x14ac:dyDescent="0.3">
      <c r="A12901" t="s">
        <v>3</v>
      </c>
      <c r="B12901">
        <v>0</v>
      </c>
      <c r="C12901">
        <f t="shared" si="402"/>
        <v>15.000000006984919</v>
      </c>
      <c r="D12901" s="2">
        <v>42964.947916666664</v>
      </c>
      <c r="E12901" s="1">
        <f t="shared" si="403"/>
        <v>0</v>
      </c>
    </row>
    <row r="12902" spans="1:5" x14ac:dyDescent="0.3">
      <c r="A12902" t="s">
        <v>3</v>
      </c>
      <c r="B12902">
        <v>0</v>
      </c>
      <c r="C12902">
        <f t="shared" si="402"/>
        <v>14.99999999650754</v>
      </c>
      <c r="D12902" s="2">
        <v>42964.958333333336</v>
      </c>
      <c r="E12902" s="1">
        <f t="shared" si="403"/>
        <v>0</v>
      </c>
    </row>
    <row r="12903" spans="1:5" x14ac:dyDescent="0.3">
      <c r="A12903" t="s">
        <v>3</v>
      </c>
      <c r="B12903">
        <v>0</v>
      </c>
      <c r="C12903">
        <f t="shared" si="402"/>
        <v>14.99999999650754</v>
      </c>
      <c r="D12903" s="2">
        <v>42964.96875</v>
      </c>
      <c r="E12903" s="1">
        <f t="shared" si="403"/>
        <v>0</v>
      </c>
    </row>
    <row r="12904" spans="1:5" x14ac:dyDescent="0.3">
      <c r="A12904" t="s">
        <v>3</v>
      </c>
      <c r="B12904">
        <v>0</v>
      </c>
      <c r="C12904">
        <f t="shared" si="402"/>
        <v>15.000000006984919</v>
      </c>
      <c r="D12904" s="2">
        <v>42964.979166666664</v>
      </c>
      <c r="E12904" s="1">
        <f t="shared" si="403"/>
        <v>0</v>
      </c>
    </row>
    <row r="12905" spans="1:5" x14ac:dyDescent="0.3">
      <c r="A12905" t="s">
        <v>3</v>
      </c>
      <c r="B12905">
        <v>0</v>
      </c>
      <c r="C12905">
        <f t="shared" si="402"/>
        <v>14.99999999650754</v>
      </c>
      <c r="D12905" s="2">
        <v>42964.989583333336</v>
      </c>
      <c r="E12905" s="1">
        <f t="shared" si="403"/>
        <v>0</v>
      </c>
    </row>
    <row r="12906" spans="1:5" x14ac:dyDescent="0.3">
      <c r="A12906" t="s">
        <v>3</v>
      </c>
      <c r="B12906">
        <v>0</v>
      </c>
      <c r="C12906">
        <f t="shared" si="402"/>
        <v>14.99999999650754</v>
      </c>
      <c r="D12906" s="2">
        <v>42965</v>
      </c>
      <c r="E12906" s="1">
        <f t="shared" si="403"/>
        <v>0</v>
      </c>
    </row>
    <row r="12907" spans="1:5" x14ac:dyDescent="0.3">
      <c r="A12907" t="s">
        <v>3</v>
      </c>
      <c r="B12907">
        <v>0</v>
      </c>
      <c r="C12907">
        <f t="shared" si="402"/>
        <v>15.000000006984919</v>
      </c>
      <c r="D12907" s="2">
        <v>42965.010416666664</v>
      </c>
      <c r="E12907" s="1">
        <f t="shared" si="403"/>
        <v>0</v>
      </c>
    </row>
    <row r="12908" spans="1:5" x14ac:dyDescent="0.3">
      <c r="A12908" t="s">
        <v>3</v>
      </c>
      <c r="B12908">
        <v>0</v>
      </c>
      <c r="C12908">
        <f t="shared" si="402"/>
        <v>14.99999999650754</v>
      </c>
      <c r="D12908" s="2">
        <v>42965.020833333336</v>
      </c>
      <c r="E12908" s="1">
        <f t="shared" si="403"/>
        <v>0</v>
      </c>
    </row>
    <row r="12909" spans="1:5" x14ac:dyDescent="0.3">
      <c r="A12909" t="s">
        <v>3</v>
      </c>
      <c r="B12909">
        <v>0</v>
      </c>
      <c r="C12909">
        <f t="shared" si="402"/>
        <v>14.99999999650754</v>
      </c>
      <c r="D12909" s="2">
        <v>42965.03125</v>
      </c>
      <c r="E12909" s="1">
        <f t="shared" si="403"/>
        <v>0</v>
      </c>
    </row>
    <row r="12910" spans="1:5" x14ac:dyDescent="0.3">
      <c r="A12910" t="s">
        <v>3</v>
      </c>
      <c r="B12910">
        <v>0</v>
      </c>
      <c r="C12910">
        <f t="shared" si="402"/>
        <v>15.000000006984919</v>
      </c>
      <c r="D12910" s="2">
        <v>42965.041666666664</v>
      </c>
      <c r="E12910" s="1">
        <f t="shared" si="403"/>
        <v>0</v>
      </c>
    </row>
    <row r="12911" spans="1:5" x14ac:dyDescent="0.3">
      <c r="A12911" t="s">
        <v>3</v>
      </c>
      <c r="B12911">
        <v>0</v>
      </c>
      <c r="C12911">
        <f t="shared" si="402"/>
        <v>14.99999999650754</v>
      </c>
      <c r="D12911" s="2">
        <v>42965.052083333336</v>
      </c>
      <c r="E12911" s="1">
        <f t="shared" si="403"/>
        <v>0</v>
      </c>
    </row>
    <row r="12912" spans="1:5" x14ac:dyDescent="0.3">
      <c r="A12912" t="s">
        <v>3</v>
      </c>
      <c r="B12912">
        <v>0</v>
      </c>
      <c r="C12912">
        <f t="shared" si="402"/>
        <v>14.99999999650754</v>
      </c>
      <c r="D12912" s="2">
        <v>42965.0625</v>
      </c>
      <c r="E12912" s="1">
        <f t="shared" si="403"/>
        <v>0</v>
      </c>
    </row>
    <row r="12913" spans="1:5" x14ac:dyDescent="0.3">
      <c r="A12913" t="s">
        <v>3</v>
      </c>
      <c r="B12913">
        <v>0</v>
      </c>
      <c r="C12913">
        <f t="shared" si="402"/>
        <v>15.000000006984919</v>
      </c>
      <c r="D12913" s="2">
        <v>42965.072916666664</v>
      </c>
      <c r="E12913" s="1">
        <f t="shared" si="403"/>
        <v>0</v>
      </c>
    </row>
    <row r="12914" spans="1:5" x14ac:dyDescent="0.3">
      <c r="A12914" t="s">
        <v>3</v>
      </c>
      <c r="B12914">
        <v>0</v>
      </c>
      <c r="C12914">
        <f t="shared" si="402"/>
        <v>14.99999999650754</v>
      </c>
      <c r="D12914" s="2">
        <v>42965.083333333336</v>
      </c>
      <c r="E12914" s="1">
        <f t="shared" si="403"/>
        <v>0</v>
      </c>
    </row>
    <row r="12915" spans="1:5" x14ac:dyDescent="0.3">
      <c r="A12915" t="s">
        <v>3</v>
      </c>
      <c r="B12915">
        <v>0</v>
      </c>
      <c r="C12915">
        <f t="shared" si="402"/>
        <v>14.99999999650754</v>
      </c>
      <c r="D12915" s="2">
        <v>42965.09375</v>
      </c>
      <c r="E12915" s="1">
        <f t="shared" si="403"/>
        <v>0</v>
      </c>
    </row>
    <row r="12916" spans="1:5" x14ac:dyDescent="0.3">
      <c r="A12916" t="s">
        <v>3</v>
      </c>
      <c r="B12916">
        <v>0</v>
      </c>
      <c r="C12916">
        <f t="shared" si="402"/>
        <v>15.000000006984919</v>
      </c>
      <c r="D12916" s="2">
        <v>42965.104166666664</v>
      </c>
      <c r="E12916" s="1">
        <f t="shared" si="403"/>
        <v>0</v>
      </c>
    </row>
    <row r="12917" spans="1:5" x14ac:dyDescent="0.3">
      <c r="A12917" t="s">
        <v>3</v>
      </c>
      <c r="B12917">
        <v>0</v>
      </c>
      <c r="C12917">
        <f t="shared" si="402"/>
        <v>14.99999999650754</v>
      </c>
      <c r="D12917" s="2">
        <v>42965.114583333336</v>
      </c>
      <c r="E12917" s="1">
        <f t="shared" si="403"/>
        <v>0</v>
      </c>
    </row>
    <row r="12918" spans="1:5" x14ac:dyDescent="0.3">
      <c r="A12918" t="s">
        <v>3</v>
      </c>
      <c r="B12918">
        <v>0</v>
      </c>
      <c r="C12918">
        <f t="shared" si="402"/>
        <v>14.99999999650754</v>
      </c>
      <c r="D12918" s="2">
        <v>42965.125</v>
      </c>
      <c r="E12918" s="1">
        <f t="shared" si="403"/>
        <v>0</v>
      </c>
    </row>
    <row r="12919" spans="1:5" x14ac:dyDescent="0.3">
      <c r="A12919" t="s">
        <v>3</v>
      </c>
      <c r="B12919">
        <v>0</v>
      </c>
      <c r="C12919">
        <f t="shared" si="402"/>
        <v>15.000000006984919</v>
      </c>
      <c r="D12919" s="2">
        <v>42965.135416666664</v>
      </c>
      <c r="E12919" s="1">
        <f t="shared" si="403"/>
        <v>0</v>
      </c>
    </row>
    <row r="12920" spans="1:5" x14ac:dyDescent="0.3">
      <c r="A12920" t="s">
        <v>3</v>
      </c>
      <c r="B12920">
        <v>0</v>
      </c>
      <c r="C12920">
        <f t="shared" si="402"/>
        <v>14.99999999650754</v>
      </c>
      <c r="D12920" s="2">
        <v>42965.145833333336</v>
      </c>
      <c r="E12920" s="1">
        <f t="shared" si="403"/>
        <v>0</v>
      </c>
    </row>
    <row r="12921" spans="1:5" x14ac:dyDescent="0.3">
      <c r="A12921" t="s">
        <v>3</v>
      </c>
      <c r="B12921">
        <v>0</v>
      </c>
      <c r="C12921">
        <f t="shared" si="402"/>
        <v>14.99999999650754</v>
      </c>
      <c r="D12921" s="2">
        <v>42965.15625</v>
      </c>
      <c r="E12921" s="1">
        <f t="shared" si="403"/>
        <v>0</v>
      </c>
    </row>
    <row r="12922" spans="1:5" x14ac:dyDescent="0.3">
      <c r="A12922" t="s">
        <v>3</v>
      </c>
      <c r="B12922">
        <v>0</v>
      </c>
      <c r="C12922">
        <f t="shared" si="402"/>
        <v>15.000000006984919</v>
      </c>
      <c r="D12922" s="2">
        <v>42965.166666666664</v>
      </c>
      <c r="E12922" s="1">
        <f t="shared" si="403"/>
        <v>0</v>
      </c>
    </row>
    <row r="12923" spans="1:5" x14ac:dyDescent="0.3">
      <c r="A12923" t="s">
        <v>3</v>
      </c>
      <c r="B12923">
        <v>0</v>
      </c>
      <c r="C12923">
        <f t="shared" si="402"/>
        <v>14.99999999650754</v>
      </c>
      <c r="D12923" s="2">
        <v>42965.177083333336</v>
      </c>
      <c r="E12923" s="1">
        <f t="shared" si="403"/>
        <v>0</v>
      </c>
    </row>
    <row r="12924" spans="1:5" x14ac:dyDescent="0.3">
      <c r="A12924" t="s">
        <v>3</v>
      </c>
      <c r="B12924">
        <v>0</v>
      </c>
      <c r="C12924">
        <f t="shared" si="402"/>
        <v>14.99999999650754</v>
      </c>
      <c r="D12924" s="2">
        <v>42965.1875</v>
      </c>
      <c r="E12924" s="1">
        <f t="shared" si="403"/>
        <v>0</v>
      </c>
    </row>
    <row r="12925" spans="1:5" x14ac:dyDescent="0.3">
      <c r="A12925" t="s">
        <v>3</v>
      </c>
      <c r="B12925">
        <v>0</v>
      </c>
      <c r="C12925">
        <f t="shared" si="402"/>
        <v>15.000000006984919</v>
      </c>
      <c r="D12925" s="2">
        <v>42965.197916666664</v>
      </c>
      <c r="E12925" s="1">
        <f t="shared" si="403"/>
        <v>0</v>
      </c>
    </row>
    <row r="12926" spans="1:5" x14ac:dyDescent="0.3">
      <c r="A12926" t="s">
        <v>3</v>
      </c>
      <c r="B12926">
        <v>0</v>
      </c>
      <c r="C12926">
        <f t="shared" si="402"/>
        <v>14.99999999650754</v>
      </c>
      <c r="D12926" s="2">
        <v>42965.208333333336</v>
      </c>
      <c r="E12926" s="1">
        <f t="shared" si="403"/>
        <v>0</v>
      </c>
    </row>
    <row r="12927" spans="1:5" x14ac:dyDescent="0.3">
      <c r="A12927" t="s">
        <v>3</v>
      </c>
      <c r="B12927">
        <v>0</v>
      </c>
      <c r="C12927">
        <f t="shared" si="402"/>
        <v>14.99999999650754</v>
      </c>
      <c r="D12927" s="2">
        <v>42965.21875</v>
      </c>
      <c r="E12927" s="1">
        <f t="shared" si="403"/>
        <v>0</v>
      </c>
    </row>
    <row r="12928" spans="1:5" x14ac:dyDescent="0.3">
      <c r="A12928" t="s">
        <v>3</v>
      </c>
      <c r="B12928">
        <v>0</v>
      </c>
      <c r="C12928">
        <f t="shared" si="402"/>
        <v>15.000000006984919</v>
      </c>
      <c r="D12928" s="2">
        <v>42965.229166666664</v>
      </c>
      <c r="E12928" s="1">
        <f t="shared" si="403"/>
        <v>0</v>
      </c>
    </row>
    <row r="12929" spans="1:5" x14ac:dyDescent="0.3">
      <c r="A12929" t="s">
        <v>3</v>
      </c>
      <c r="B12929">
        <v>0</v>
      </c>
      <c r="C12929">
        <f t="shared" si="402"/>
        <v>14.99999999650754</v>
      </c>
      <c r="D12929" s="2">
        <v>42965.239583333336</v>
      </c>
      <c r="E12929" s="1">
        <f t="shared" si="403"/>
        <v>0</v>
      </c>
    </row>
    <row r="12930" spans="1:5" x14ac:dyDescent="0.3">
      <c r="A12930" t="s">
        <v>3</v>
      </c>
      <c r="B12930">
        <v>0</v>
      </c>
      <c r="C12930">
        <f t="shared" ref="C12930:C12993" si="404">60*24*(D12931-D12930)</f>
        <v>14.99999999650754</v>
      </c>
      <c r="D12930" s="2">
        <v>42965.25</v>
      </c>
      <c r="E12930" s="1">
        <f t="shared" si="403"/>
        <v>0</v>
      </c>
    </row>
    <row r="12931" spans="1:5" x14ac:dyDescent="0.3">
      <c r="A12931" t="s">
        <v>3</v>
      </c>
      <c r="B12931">
        <v>0</v>
      </c>
      <c r="C12931">
        <f t="shared" si="404"/>
        <v>15.000000006984919</v>
      </c>
      <c r="D12931" s="2">
        <v>42965.260416666664</v>
      </c>
      <c r="E12931" s="1">
        <f t="shared" ref="E12931:E12994" si="405">B12931/15</f>
        <v>0</v>
      </c>
    </row>
    <row r="12932" spans="1:5" x14ac:dyDescent="0.3">
      <c r="A12932" t="s">
        <v>3</v>
      </c>
      <c r="B12932">
        <v>0</v>
      </c>
      <c r="C12932">
        <f t="shared" si="404"/>
        <v>14.99999999650754</v>
      </c>
      <c r="D12932" s="2">
        <v>42965.270833333336</v>
      </c>
      <c r="E12932" s="1">
        <f t="shared" si="405"/>
        <v>0</v>
      </c>
    </row>
    <row r="12933" spans="1:5" x14ac:dyDescent="0.3">
      <c r="A12933" t="s">
        <v>3</v>
      </c>
      <c r="B12933">
        <v>0</v>
      </c>
      <c r="C12933">
        <f t="shared" si="404"/>
        <v>14.99999999650754</v>
      </c>
      <c r="D12933" s="2">
        <v>42965.28125</v>
      </c>
      <c r="E12933" s="1">
        <f t="shared" si="405"/>
        <v>0</v>
      </c>
    </row>
    <row r="12934" spans="1:5" x14ac:dyDescent="0.3">
      <c r="A12934" t="s">
        <v>3</v>
      </c>
      <c r="B12934">
        <v>0</v>
      </c>
      <c r="C12934">
        <f t="shared" si="404"/>
        <v>15.000000006984919</v>
      </c>
      <c r="D12934" s="2">
        <v>42965.291666666664</v>
      </c>
      <c r="E12934" s="1">
        <f t="shared" si="405"/>
        <v>0</v>
      </c>
    </row>
    <row r="12935" spans="1:5" x14ac:dyDescent="0.3">
      <c r="A12935" t="s">
        <v>3</v>
      </c>
      <c r="B12935">
        <v>0</v>
      </c>
      <c r="C12935">
        <f t="shared" si="404"/>
        <v>14.99999999650754</v>
      </c>
      <c r="D12935" s="2">
        <v>42965.302083333336</v>
      </c>
      <c r="E12935" s="1">
        <f t="shared" si="405"/>
        <v>0</v>
      </c>
    </row>
    <row r="12936" spans="1:5" x14ac:dyDescent="0.3">
      <c r="A12936" t="s">
        <v>3</v>
      </c>
      <c r="B12936">
        <v>0</v>
      </c>
      <c r="C12936">
        <f t="shared" si="404"/>
        <v>14.99999999650754</v>
      </c>
      <c r="D12936" s="2">
        <v>42965.3125</v>
      </c>
      <c r="E12936" s="1">
        <f t="shared" si="405"/>
        <v>0</v>
      </c>
    </row>
    <row r="12937" spans="1:5" x14ac:dyDescent="0.3">
      <c r="A12937" t="s">
        <v>3</v>
      </c>
      <c r="B12937">
        <v>0</v>
      </c>
      <c r="C12937">
        <f t="shared" si="404"/>
        <v>15.000000006984919</v>
      </c>
      <c r="D12937" s="2">
        <v>42965.322916666664</v>
      </c>
      <c r="E12937" s="1">
        <f t="shared" si="405"/>
        <v>0</v>
      </c>
    </row>
    <row r="12938" spans="1:5" x14ac:dyDescent="0.3">
      <c r="A12938" t="s">
        <v>3</v>
      </c>
      <c r="B12938">
        <v>0</v>
      </c>
      <c r="C12938">
        <f t="shared" si="404"/>
        <v>14.99999999650754</v>
      </c>
      <c r="D12938" s="2">
        <v>42965.333333333336</v>
      </c>
      <c r="E12938" s="1">
        <f t="shared" si="405"/>
        <v>0</v>
      </c>
    </row>
    <row r="12939" spans="1:5" x14ac:dyDescent="0.3">
      <c r="A12939" t="s">
        <v>3</v>
      </c>
      <c r="B12939">
        <v>0</v>
      </c>
      <c r="C12939">
        <f t="shared" si="404"/>
        <v>14.99999999650754</v>
      </c>
      <c r="D12939" s="2">
        <v>42965.34375</v>
      </c>
      <c r="E12939" s="1">
        <f t="shared" si="405"/>
        <v>0</v>
      </c>
    </row>
    <row r="12940" spans="1:5" x14ac:dyDescent="0.3">
      <c r="A12940" t="s">
        <v>3</v>
      </c>
      <c r="B12940">
        <v>0</v>
      </c>
      <c r="C12940">
        <f t="shared" si="404"/>
        <v>15.000000006984919</v>
      </c>
      <c r="D12940" s="2">
        <v>42965.354166666664</v>
      </c>
      <c r="E12940" s="1">
        <f t="shared" si="405"/>
        <v>0</v>
      </c>
    </row>
    <row r="12941" spans="1:5" x14ac:dyDescent="0.3">
      <c r="A12941" t="s">
        <v>3</v>
      </c>
      <c r="B12941">
        <v>0</v>
      </c>
      <c r="C12941">
        <f t="shared" si="404"/>
        <v>14.99999999650754</v>
      </c>
      <c r="D12941" s="2">
        <v>42965.364583333336</v>
      </c>
      <c r="E12941" s="1">
        <f t="shared" si="405"/>
        <v>0</v>
      </c>
    </row>
    <row r="12942" spans="1:5" x14ac:dyDescent="0.3">
      <c r="A12942" t="s">
        <v>3</v>
      </c>
      <c r="B12942">
        <v>0</v>
      </c>
      <c r="C12942">
        <f t="shared" si="404"/>
        <v>14.99999999650754</v>
      </c>
      <c r="D12942" s="2">
        <v>42965.375</v>
      </c>
      <c r="E12942" s="1">
        <f t="shared" si="405"/>
        <v>0</v>
      </c>
    </row>
    <row r="12943" spans="1:5" x14ac:dyDescent="0.3">
      <c r="A12943" t="s">
        <v>3</v>
      </c>
      <c r="B12943">
        <v>0</v>
      </c>
      <c r="C12943">
        <f t="shared" si="404"/>
        <v>15.000000006984919</v>
      </c>
      <c r="D12943" s="2">
        <v>42965.385416666664</v>
      </c>
      <c r="E12943" s="1">
        <f t="shared" si="405"/>
        <v>0</v>
      </c>
    </row>
    <row r="12944" spans="1:5" x14ac:dyDescent="0.3">
      <c r="A12944" t="s">
        <v>3</v>
      </c>
      <c r="B12944">
        <v>0</v>
      </c>
      <c r="C12944">
        <f t="shared" si="404"/>
        <v>14.99999999650754</v>
      </c>
      <c r="D12944" s="2">
        <v>42965.395833333336</v>
      </c>
      <c r="E12944" s="1">
        <f t="shared" si="405"/>
        <v>0</v>
      </c>
    </row>
    <row r="12945" spans="1:5" x14ac:dyDescent="0.3">
      <c r="A12945" t="s">
        <v>3</v>
      </c>
      <c r="B12945">
        <v>0</v>
      </c>
      <c r="C12945">
        <f t="shared" si="404"/>
        <v>14.99999999650754</v>
      </c>
      <c r="D12945" s="2">
        <v>42965.40625</v>
      </c>
      <c r="E12945" s="1">
        <f t="shared" si="405"/>
        <v>0</v>
      </c>
    </row>
    <row r="12946" spans="1:5" x14ac:dyDescent="0.3">
      <c r="A12946" t="s">
        <v>3</v>
      </c>
      <c r="B12946">
        <v>0</v>
      </c>
      <c r="C12946">
        <f t="shared" si="404"/>
        <v>15.000000006984919</v>
      </c>
      <c r="D12946" s="2">
        <v>42965.416666666664</v>
      </c>
      <c r="E12946" s="1">
        <f t="shared" si="405"/>
        <v>0</v>
      </c>
    </row>
    <row r="12947" spans="1:5" x14ac:dyDescent="0.3">
      <c r="A12947" t="s">
        <v>3</v>
      </c>
      <c r="B12947">
        <v>0</v>
      </c>
      <c r="C12947">
        <f t="shared" si="404"/>
        <v>14.99999999650754</v>
      </c>
      <c r="D12947" s="2">
        <v>42965.427083333336</v>
      </c>
      <c r="E12947" s="1">
        <f t="shared" si="405"/>
        <v>0</v>
      </c>
    </row>
    <row r="12948" spans="1:5" x14ac:dyDescent="0.3">
      <c r="A12948" t="s">
        <v>3</v>
      </c>
      <c r="B12948">
        <v>0</v>
      </c>
      <c r="C12948">
        <f t="shared" si="404"/>
        <v>14.99999999650754</v>
      </c>
      <c r="D12948" s="2">
        <v>42965.4375</v>
      </c>
      <c r="E12948" s="1">
        <f t="shared" si="405"/>
        <v>0</v>
      </c>
    </row>
    <row r="12949" spans="1:5" x14ac:dyDescent="0.3">
      <c r="A12949" t="s">
        <v>3</v>
      </c>
      <c r="B12949">
        <v>0</v>
      </c>
      <c r="C12949">
        <f t="shared" si="404"/>
        <v>15.000000006984919</v>
      </c>
      <c r="D12949" s="2">
        <v>42965.447916666664</v>
      </c>
      <c r="E12949" s="1">
        <f t="shared" si="405"/>
        <v>0</v>
      </c>
    </row>
    <row r="12950" spans="1:5" x14ac:dyDescent="0.3">
      <c r="A12950" t="s">
        <v>3</v>
      </c>
      <c r="B12950">
        <v>0</v>
      </c>
      <c r="C12950">
        <f t="shared" si="404"/>
        <v>14.99999999650754</v>
      </c>
      <c r="D12950" s="2">
        <v>42965.458333333336</v>
      </c>
      <c r="E12950" s="1">
        <f t="shared" si="405"/>
        <v>0</v>
      </c>
    </row>
    <row r="12951" spans="1:5" x14ac:dyDescent="0.3">
      <c r="A12951" t="s">
        <v>3</v>
      </c>
      <c r="B12951">
        <v>0</v>
      </c>
      <c r="C12951">
        <f t="shared" si="404"/>
        <v>14.99999999650754</v>
      </c>
      <c r="D12951" s="2">
        <v>42965.46875</v>
      </c>
      <c r="E12951" s="1">
        <f t="shared" si="405"/>
        <v>0</v>
      </c>
    </row>
    <row r="12952" spans="1:5" x14ac:dyDescent="0.3">
      <c r="A12952" t="s">
        <v>3</v>
      </c>
      <c r="B12952">
        <v>0</v>
      </c>
      <c r="C12952">
        <f t="shared" si="404"/>
        <v>15.000000006984919</v>
      </c>
      <c r="D12952" s="2">
        <v>42965.479166666664</v>
      </c>
      <c r="E12952" s="1">
        <f t="shared" si="405"/>
        <v>0</v>
      </c>
    </row>
    <row r="12953" spans="1:5" x14ac:dyDescent="0.3">
      <c r="A12953" t="s">
        <v>3</v>
      </c>
      <c r="B12953">
        <v>0</v>
      </c>
      <c r="C12953">
        <f t="shared" si="404"/>
        <v>14.99999999650754</v>
      </c>
      <c r="D12953" s="2">
        <v>42965.489583333336</v>
      </c>
      <c r="E12953" s="1">
        <f t="shared" si="405"/>
        <v>0</v>
      </c>
    </row>
    <row r="12954" spans="1:5" x14ac:dyDescent="0.3">
      <c r="A12954" t="s">
        <v>3</v>
      </c>
      <c r="B12954">
        <v>0</v>
      </c>
      <c r="C12954">
        <f t="shared" si="404"/>
        <v>14.99999999650754</v>
      </c>
      <c r="D12954" s="2">
        <v>42965.5</v>
      </c>
      <c r="E12954" s="1">
        <f t="shared" si="405"/>
        <v>0</v>
      </c>
    </row>
    <row r="12955" spans="1:5" x14ac:dyDescent="0.3">
      <c r="A12955" t="s">
        <v>3</v>
      </c>
      <c r="B12955">
        <v>0</v>
      </c>
      <c r="C12955">
        <f t="shared" si="404"/>
        <v>15.000000006984919</v>
      </c>
      <c r="D12955" s="2">
        <v>42965.510416666664</v>
      </c>
      <c r="E12955" s="1">
        <f t="shared" si="405"/>
        <v>0</v>
      </c>
    </row>
    <row r="12956" spans="1:5" x14ac:dyDescent="0.3">
      <c r="A12956" t="s">
        <v>3</v>
      </c>
      <c r="B12956">
        <v>0</v>
      </c>
      <c r="C12956">
        <f t="shared" si="404"/>
        <v>14.99999999650754</v>
      </c>
      <c r="D12956" s="2">
        <v>42965.520833333336</v>
      </c>
      <c r="E12956" s="1">
        <f t="shared" si="405"/>
        <v>0</v>
      </c>
    </row>
    <row r="12957" spans="1:5" x14ac:dyDescent="0.3">
      <c r="A12957" t="s">
        <v>3</v>
      </c>
      <c r="B12957">
        <v>0</v>
      </c>
      <c r="C12957">
        <f t="shared" si="404"/>
        <v>14.99999999650754</v>
      </c>
      <c r="D12957" s="2">
        <v>42965.53125</v>
      </c>
      <c r="E12957" s="1">
        <f t="shared" si="405"/>
        <v>0</v>
      </c>
    </row>
    <row r="12958" spans="1:5" x14ac:dyDescent="0.3">
      <c r="A12958" t="s">
        <v>3</v>
      </c>
      <c r="B12958">
        <v>0</v>
      </c>
      <c r="C12958">
        <f t="shared" si="404"/>
        <v>15.000000006984919</v>
      </c>
      <c r="D12958" s="2">
        <v>42965.541666666664</v>
      </c>
      <c r="E12958" s="1">
        <f t="shared" si="405"/>
        <v>0</v>
      </c>
    </row>
    <row r="12959" spans="1:5" x14ac:dyDescent="0.3">
      <c r="A12959" t="s">
        <v>3</v>
      </c>
      <c r="B12959">
        <v>0</v>
      </c>
      <c r="C12959">
        <f t="shared" si="404"/>
        <v>14.99999999650754</v>
      </c>
      <c r="D12959" s="2">
        <v>42965.552083333336</v>
      </c>
      <c r="E12959" s="1">
        <f t="shared" si="405"/>
        <v>0</v>
      </c>
    </row>
    <row r="12960" spans="1:5" x14ac:dyDescent="0.3">
      <c r="A12960" t="s">
        <v>3</v>
      </c>
      <c r="B12960">
        <v>0</v>
      </c>
      <c r="C12960">
        <f t="shared" si="404"/>
        <v>14.99999999650754</v>
      </c>
      <c r="D12960" s="2">
        <v>42965.5625</v>
      </c>
      <c r="E12960" s="1">
        <f t="shared" si="405"/>
        <v>0</v>
      </c>
    </row>
    <row r="12961" spans="1:5" x14ac:dyDescent="0.3">
      <c r="A12961" t="s">
        <v>3</v>
      </c>
      <c r="B12961">
        <v>0</v>
      </c>
      <c r="C12961">
        <f t="shared" si="404"/>
        <v>15.000000006984919</v>
      </c>
      <c r="D12961" s="2">
        <v>42965.572916666664</v>
      </c>
      <c r="E12961" s="1">
        <f t="shared" si="405"/>
        <v>0</v>
      </c>
    </row>
    <row r="12962" spans="1:5" x14ac:dyDescent="0.3">
      <c r="A12962" t="s">
        <v>3</v>
      </c>
      <c r="B12962">
        <v>0</v>
      </c>
      <c r="C12962">
        <f t="shared" si="404"/>
        <v>14.99999999650754</v>
      </c>
      <c r="D12962" s="2">
        <v>42965.583333333336</v>
      </c>
      <c r="E12962" s="1">
        <f t="shared" si="405"/>
        <v>0</v>
      </c>
    </row>
    <row r="12963" spans="1:5" x14ac:dyDescent="0.3">
      <c r="A12963" t="s">
        <v>3</v>
      </c>
      <c r="B12963">
        <v>0</v>
      </c>
      <c r="C12963">
        <f t="shared" si="404"/>
        <v>14.99999999650754</v>
      </c>
      <c r="D12963" s="2">
        <v>42965.59375</v>
      </c>
      <c r="E12963" s="1">
        <f t="shared" si="405"/>
        <v>0</v>
      </c>
    </row>
    <row r="12964" spans="1:5" x14ac:dyDescent="0.3">
      <c r="A12964" t="s">
        <v>3</v>
      </c>
      <c r="B12964">
        <v>0</v>
      </c>
      <c r="C12964">
        <f t="shared" si="404"/>
        <v>15.000000006984919</v>
      </c>
      <c r="D12964" s="2">
        <v>42965.604166666664</v>
      </c>
      <c r="E12964" s="1">
        <f t="shared" si="405"/>
        <v>0</v>
      </c>
    </row>
    <row r="12965" spans="1:5" x14ac:dyDescent="0.3">
      <c r="A12965" t="s">
        <v>3</v>
      </c>
      <c r="B12965">
        <v>0</v>
      </c>
      <c r="C12965">
        <f t="shared" si="404"/>
        <v>14.99999999650754</v>
      </c>
      <c r="D12965" s="2">
        <v>42965.614583333336</v>
      </c>
      <c r="E12965" s="1">
        <f t="shared" si="405"/>
        <v>0</v>
      </c>
    </row>
    <row r="12966" spans="1:5" x14ac:dyDescent="0.3">
      <c r="A12966" t="s">
        <v>3</v>
      </c>
      <c r="B12966">
        <v>0</v>
      </c>
      <c r="C12966">
        <f t="shared" si="404"/>
        <v>14.99999999650754</v>
      </c>
      <c r="D12966" s="2">
        <v>42965.625</v>
      </c>
      <c r="E12966" s="1">
        <f t="shared" si="405"/>
        <v>0</v>
      </c>
    </row>
    <row r="12967" spans="1:5" x14ac:dyDescent="0.3">
      <c r="A12967" t="s">
        <v>3</v>
      </c>
      <c r="B12967">
        <v>0</v>
      </c>
      <c r="C12967">
        <f t="shared" si="404"/>
        <v>15.000000006984919</v>
      </c>
      <c r="D12967" s="2">
        <v>42965.635416666664</v>
      </c>
      <c r="E12967" s="1">
        <f t="shared" si="405"/>
        <v>0</v>
      </c>
    </row>
    <row r="12968" spans="1:5" x14ac:dyDescent="0.3">
      <c r="A12968" t="s">
        <v>3</v>
      </c>
      <c r="B12968">
        <v>0</v>
      </c>
      <c r="C12968">
        <f t="shared" si="404"/>
        <v>14.99999999650754</v>
      </c>
      <c r="D12968" s="2">
        <v>42965.645833333336</v>
      </c>
      <c r="E12968" s="1">
        <f t="shared" si="405"/>
        <v>0</v>
      </c>
    </row>
    <row r="12969" spans="1:5" x14ac:dyDescent="0.3">
      <c r="A12969" t="s">
        <v>3</v>
      </c>
      <c r="B12969">
        <v>0</v>
      </c>
      <c r="C12969">
        <f t="shared" si="404"/>
        <v>14.99999999650754</v>
      </c>
      <c r="D12969" s="2">
        <v>42965.65625</v>
      </c>
      <c r="E12969" s="1">
        <f t="shared" si="405"/>
        <v>0</v>
      </c>
    </row>
    <row r="12970" spans="1:5" x14ac:dyDescent="0.3">
      <c r="A12970" t="s">
        <v>3</v>
      </c>
      <c r="B12970">
        <v>0</v>
      </c>
      <c r="C12970">
        <f t="shared" si="404"/>
        <v>15.000000006984919</v>
      </c>
      <c r="D12970" s="2">
        <v>42965.666666666664</v>
      </c>
      <c r="E12970" s="1">
        <f t="shared" si="405"/>
        <v>0</v>
      </c>
    </row>
    <row r="12971" spans="1:5" x14ac:dyDescent="0.3">
      <c r="A12971" t="s">
        <v>3</v>
      </c>
      <c r="B12971">
        <v>0</v>
      </c>
      <c r="C12971">
        <f t="shared" si="404"/>
        <v>14.99999999650754</v>
      </c>
      <c r="D12971" s="2">
        <v>42965.677083333336</v>
      </c>
      <c r="E12971" s="1">
        <f t="shared" si="405"/>
        <v>0</v>
      </c>
    </row>
    <row r="12972" spans="1:5" x14ac:dyDescent="0.3">
      <c r="A12972" t="s">
        <v>3</v>
      </c>
      <c r="B12972">
        <v>0</v>
      </c>
      <c r="C12972">
        <f t="shared" si="404"/>
        <v>14.99999999650754</v>
      </c>
      <c r="D12972" s="2">
        <v>42965.6875</v>
      </c>
      <c r="E12972" s="1">
        <f t="shared" si="405"/>
        <v>0</v>
      </c>
    </row>
    <row r="12973" spans="1:5" x14ac:dyDescent="0.3">
      <c r="A12973" t="s">
        <v>3</v>
      </c>
      <c r="B12973">
        <v>0</v>
      </c>
      <c r="C12973">
        <f t="shared" si="404"/>
        <v>15.000000006984919</v>
      </c>
      <c r="D12973" s="2">
        <v>42965.697916666664</v>
      </c>
      <c r="E12973" s="1">
        <f t="shared" si="405"/>
        <v>0</v>
      </c>
    </row>
    <row r="12974" spans="1:5" x14ac:dyDescent="0.3">
      <c r="A12974" t="s">
        <v>3</v>
      </c>
      <c r="B12974">
        <v>0</v>
      </c>
      <c r="C12974">
        <f t="shared" si="404"/>
        <v>14.99999999650754</v>
      </c>
      <c r="D12974" s="2">
        <v>42965.708333333336</v>
      </c>
      <c r="E12974" s="1">
        <f t="shared" si="405"/>
        <v>0</v>
      </c>
    </row>
    <row r="12975" spans="1:5" x14ac:dyDescent="0.3">
      <c r="A12975" t="s">
        <v>3</v>
      </c>
      <c r="B12975">
        <v>0</v>
      </c>
      <c r="C12975">
        <f t="shared" si="404"/>
        <v>14.99999999650754</v>
      </c>
      <c r="D12975" s="2">
        <v>42965.71875</v>
      </c>
      <c r="E12975" s="1">
        <f t="shared" si="405"/>
        <v>0</v>
      </c>
    </row>
    <row r="12976" spans="1:5" x14ac:dyDescent="0.3">
      <c r="A12976" t="s">
        <v>3</v>
      </c>
      <c r="B12976">
        <v>0</v>
      </c>
      <c r="C12976">
        <f t="shared" si="404"/>
        <v>15.000000006984919</v>
      </c>
      <c r="D12976" s="2">
        <v>42965.729166666664</v>
      </c>
      <c r="E12976" s="1">
        <f t="shared" si="405"/>
        <v>0</v>
      </c>
    </row>
    <row r="12977" spans="1:5" x14ac:dyDescent="0.3">
      <c r="A12977" t="s">
        <v>3</v>
      </c>
      <c r="B12977">
        <v>0</v>
      </c>
      <c r="C12977">
        <f t="shared" si="404"/>
        <v>14.99999999650754</v>
      </c>
      <c r="D12977" s="2">
        <v>42965.739583333336</v>
      </c>
      <c r="E12977" s="1">
        <f t="shared" si="405"/>
        <v>0</v>
      </c>
    </row>
    <row r="12978" spans="1:5" x14ac:dyDescent="0.3">
      <c r="A12978" t="s">
        <v>3</v>
      </c>
      <c r="B12978">
        <v>0</v>
      </c>
      <c r="C12978">
        <f t="shared" si="404"/>
        <v>14.99999999650754</v>
      </c>
      <c r="D12978" s="2">
        <v>42965.75</v>
      </c>
      <c r="E12978" s="1">
        <f t="shared" si="405"/>
        <v>0</v>
      </c>
    </row>
    <row r="12979" spans="1:5" x14ac:dyDescent="0.3">
      <c r="A12979" t="s">
        <v>3</v>
      </c>
      <c r="B12979">
        <v>0</v>
      </c>
      <c r="C12979">
        <f t="shared" si="404"/>
        <v>15.000000006984919</v>
      </c>
      <c r="D12979" s="2">
        <v>42965.760416666664</v>
      </c>
      <c r="E12979" s="1">
        <f t="shared" si="405"/>
        <v>0</v>
      </c>
    </row>
    <row r="12980" spans="1:5" x14ac:dyDescent="0.3">
      <c r="A12980" t="s">
        <v>3</v>
      </c>
      <c r="B12980">
        <v>0</v>
      </c>
      <c r="C12980">
        <f t="shared" si="404"/>
        <v>14.99999999650754</v>
      </c>
      <c r="D12980" s="2">
        <v>42965.770833333336</v>
      </c>
      <c r="E12980" s="1">
        <f t="shared" si="405"/>
        <v>0</v>
      </c>
    </row>
    <row r="12981" spans="1:5" x14ac:dyDescent="0.3">
      <c r="A12981" t="s">
        <v>3</v>
      </c>
      <c r="B12981">
        <v>0</v>
      </c>
      <c r="C12981">
        <f t="shared" si="404"/>
        <v>14.99999999650754</v>
      </c>
      <c r="D12981" s="2">
        <v>42965.78125</v>
      </c>
      <c r="E12981" s="1">
        <f t="shared" si="405"/>
        <v>0</v>
      </c>
    </row>
    <row r="12982" spans="1:5" x14ac:dyDescent="0.3">
      <c r="A12982" t="s">
        <v>3</v>
      </c>
      <c r="B12982">
        <v>0</v>
      </c>
      <c r="C12982">
        <f t="shared" si="404"/>
        <v>15.000000006984919</v>
      </c>
      <c r="D12982" s="2">
        <v>42965.791666666664</v>
      </c>
      <c r="E12982" s="1">
        <f t="shared" si="405"/>
        <v>0</v>
      </c>
    </row>
    <row r="12983" spans="1:5" x14ac:dyDescent="0.3">
      <c r="A12983" t="s">
        <v>3</v>
      </c>
      <c r="B12983">
        <v>0</v>
      </c>
      <c r="C12983">
        <f t="shared" si="404"/>
        <v>14.99999999650754</v>
      </c>
      <c r="D12983" s="2">
        <v>42965.802083333336</v>
      </c>
      <c r="E12983" s="1">
        <f t="shared" si="405"/>
        <v>0</v>
      </c>
    </row>
    <row r="12984" spans="1:5" x14ac:dyDescent="0.3">
      <c r="A12984" t="s">
        <v>3</v>
      </c>
      <c r="B12984">
        <v>0</v>
      </c>
      <c r="C12984">
        <f t="shared" si="404"/>
        <v>14.99999999650754</v>
      </c>
      <c r="D12984" s="2">
        <v>42965.8125</v>
      </c>
      <c r="E12984" s="1">
        <f t="shared" si="405"/>
        <v>0</v>
      </c>
    </row>
    <row r="12985" spans="1:5" x14ac:dyDescent="0.3">
      <c r="A12985" t="s">
        <v>3</v>
      </c>
      <c r="B12985">
        <v>0</v>
      </c>
      <c r="C12985">
        <f t="shared" si="404"/>
        <v>15.000000006984919</v>
      </c>
      <c r="D12985" s="2">
        <v>42965.822916666664</v>
      </c>
      <c r="E12985" s="1">
        <f t="shared" si="405"/>
        <v>0</v>
      </c>
    </row>
    <row r="12986" spans="1:5" x14ac:dyDescent="0.3">
      <c r="A12986" t="s">
        <v>3</v>
      </c>
      <c r="B12986">
        <v>0</v>
      </c>
      <c r="C12986">
        <f t="shared" si="404"/>
        <v>14.99999999650754</v>
      </c>
      <c r="D12986" s="2">
        <v>42965.833333333336</v>
      </c>
      <c r="E12986" s="1">
        <f t="shared" si="405"/>
        <v>0</v>
      </c>
    </row>
    <row r="12987" spans="1:5" x14ac:dyDescent="0.3">
      <c r="A12987" t="s">
        <v>3</v>
      </c>
      <c r="B12987">
        <v>900</v>
      </c>
      <c r="C12987">
        <f t="shared" si="404"/>
        <v>14.99999999650754</v>
      </c>
      <c r="D12987" s="2">
        <v>42965.84375</v>
      </c>
      <c r="E12987" s="1">
        <f t="shared" si="405"/>
        <v>60</v>
      </c>
    </row>
    <row r="12988" spans="1:5" x14ac:dyDescent="0.3">
      <c r="A12988" t="s">
        <v>3</v>
      </c>
      <c r="B12988">
        <v>2300</v>
      </c>
      <c r="C12988">
        <f t="shared" si="404"/>
        <v>15.000000006984919</v>
      </c>
      <c r="D12988" s="2">
        <v>42965.854166666664</v>
      </c>
      <c r="E12988" s="1">
        <f t="shared" si="405"/>
        <v>153.33333333333334</v>
      </c>
    </row>
    <row r="12989" spans="1:5" x14ac:dyDescent="0.3">
      <c r="A12989" t="s">
        <v>3</v>
      </c>
      <c r="B12989">
        <v>2600</v>
      </c>
      <c r="C12989">
        <f t="shared" si="404"/>
        <v>14.99999999650754</v>
      </c>
      <c r="D12989" s="2">
        <v>42965.864583333336</v>
      </c>
      <c r="E12989" s="1">
        <f t="shared" si="405"/>
        <v>173.33333333333334</v>
      </c>
    </row>
    <row r="12990" spans="1:5" x14ac:dyDescent="0.3">
      <c r="A12990" t="s">
        <v>3</v>
      </c>
      <c r="B12990">
        <v>2500</v>
      </c>
      <c r="C12990">
        <f t="shared" si="404"/>
        <v>14.99999999650754</v>
      </c>
      <c r="D12990" s="2">
        <v>42965.875</v>
      </c>
      <c r="E12990" s="1">
        <f t="shared" si="405"/>
        <v>166.66666666666666</v>
      </c>
    </row>
    <row r="12991" spans="1:5" x14ac:dyDescent="0.3">
      <c r="A12991" t="s">
        <v>3</v>
      </c>
      <c r="B12991">
        <v>2400</v>
      </c>
      <c r="C12991">
        <f t="shared" si="404"/>
        <v>15.000000006984919</v>
      </c>
      <c r="D12991" s="2">
        <v>42965.885416666664</v>
      </c>
      <c r="E12991" s="1">
        <f t="shared" si="405"/>
        <v>160</v>
      </c>
    </row>
    <row r="12992" spans="1:5" x14ac:dyDescent="0.3">
      <c r="A12992" t="s">
        <v>3</v>
      </c>
      <c r="B12992">
        <v>1700</v>
      </c>
      <c r="C12992">
        <f t="shared" si="404"/>
        <v>14.99999999650754</v>
      </c>
      <c r="D12992" s="2">
        <v>42965.895833333336</v>
      </c>
      <c r="E12992" s="1">
        <f t="shared" si="405"/>
        <v>113.33333333333333</v>
      </c>
    </row>
    <row r="12993" spans="1:5" x14ac:dyDescent="0.3">
      <c r="A12993" t="s">
        <v>3</v>
      </c>
      <c r="B12993">
        <v>600</v>
      </c>
      <c r="C12993">
        <f t="shared" si="404"/>
        <v>14.99999999650754</v>
      </c>
      <c r="D12993" s="2">
        <v>42965.90625</v>
      </c>
      <c r="E12993" s="1">
        <f t="shared" si="405"/>
        <v>40</v>
      </c>
    </row>
    <row r="12994" spans="1:5" x14ac:dyDescent="0.3">
      <c r="A12994" t="s">
        <v>3</v>
      </c>
      <c r="B12994">
        <v>500</v>
      </c>
      <c r="C12994">
        <f t="shared" ref="C12994:C13057" si="406">60*24*(D12995-D12994)</f>
        <v>15.000000006984919</v>
      </c>
      <c r="D12994" s="2">
        <v>42965.916666666664</v>
      </c>
      <c r="E12994" s="1">
        <f t="shared" si="405"/>
        <v>33.333333333333336</v>
      </c>
    </row>
    <row r="12995" spans="1:5" x14ac:dyDescent="0.3">
      <c r="A12995" t="s">
        <v>3</v>
      </c>
      <c r="B12995">
        <v>400</v>
      </c>
      <c r="C12995">
        <f t="shared" si="406"/>
        <v>14.99999999650754</v>
      </c>
      <c r="D12995" s="2">
        <v>42965.927083333336</v>
      </c>
      <c r="E12995" s="1">
        <f t="shared" ref="E12995:E13058" si="407">B12995/15</f>
        <v>26.666666666666668</v>
      </c>
    </row>
    <row r="12996" spans="1:5" x14ac:dyDescent="0.3">
      <c r="A12996" t="s">
        <v>3</v>
      </c>
      <c r="B12996">
        <v>300</v>
      </c>
      <c r="C12996">
        <f t="shared" si="406"/>
        <v>14.99999999650754</v>
      </c>
      <c r="D12996" s="2">
        <v>42965.9375</v>
      </c>
      <c r="E12996" s="1">
        <f t="shared" si="407"/>
        <v>20</v>
      </c>
    </row>
    <row r="12997" spans="1:5" x14ac:dyDescent="0.3">
      <c r="A12997" t="s">
        <v>3</v>
      </c>
      <c r="B12997">
        <v>300</v>
      </c>
      <c r="C12997">
        <f t="shared" si="406"/>
        <v>15.000000006984919</v>
      </c>
      <c r="D12997" s="2">
        <v>42965.947916666664</v>
      </c>
      <c r="E12997" s="1">
        <f t="shared" si="407"/>
        <v>20</v>
      </c>
    </row>
    <row r="12998" spans="1:5" x14ac:dyDescent="0.3">
      <c r="A12998" t="s">
        <v>3</v>
      </c>
      <c r="B12998">
        <v>200</v>
      </c>
      <c r="C12998">
        <f t="shared" si="406"/>
        <v>14.99999999650754</v>
      </c>
      <c r="D12998" s="2">
        <v>42965.958333333336</v>
      </c>
      <c r="E12998" s="1">
        <f t="shared" si="407"/>
        <v>13.333333333333334</v>
      </c>
    </row>
    <row r="12999" spans="1:5" x14ac:dyDescent="0.3">
      <c r="A12999" t="s">
        <v>3</v>
      </c>
      <c r="B12999">
        <v>200</v>
      </c>
      <c r="C12999">
        <f t="shared" si="406"/>
        <v>14.99999999650754</v>
      </c>
      <c r="D12999" s="2">
        <v>42965.96875</v>
      </c>
      <c r="E12999" s="1">
        <f t="shared" si="407"/>
        <v>13.333333333333334</v>
      </c>
    </row>
    <row r="13000" spans="1:5" x14ac:dyDescent="0.3">
      <c r="A13000" t="s">
        <v>3</v>
      </c>
      <c r="B13000">
        <v>200</v>
      </c>
      <c r="C13000">
        <f t="shared" si="406"/>
        <v>15.000000006984919</v>
      </c>
      <c r="D13000" s="2">
        <v>42965.979166666664</v>
      </c>
      <c r="E13000" s="1">
        <f t="shared" si="407"/>
        <v>13.333333333333334</v>
      </c>
    </row>
    <row r="13001" spans="1:5" x14ac:dyDescent="0.3">
      <c r="A13001" t="s">
        <v>3</v>
      </c>
      <c r="B13001">
        <v>100</v>
      </c>
      <c r="C13001">
        <f t="shared" si="406"/>
        <v>14.99999999650754</v>
      </c>
      <c r="D13001" s="2">
        <v>42965.989583333336</v>
      </c>
      <c r="E13001" s="1">
        <f t="shared" si="407"/>
        <v>6.666666666666667</v>
      </c>
    </row>
    <row r="13002" spans="1:5" x14ac:dyDescent="0.3">
      <c r="A13002" t="s">
        <v>3</v>
      </c>
      <c r="B13002">
        <v>200</v>
      </c>
      <c r="C13002">
        <f t="shared" si="406"/>
        <v>14.99999999650754</v>
      </c>
      <c r="D13002" s="2">
        <v>42966</v>
      </c>
      <c r="E13002" s="1">
        <f t="shared" si="407"/>
        <v>13.333333333333334</v>
      </c>
    </row>
    <row r="13003" spans="1:5" x14ac:dyDescent="0.3">
      <c r="A13003" t="s">
        <v>3</v>
      </c>
      <c r="B13003">
        <v>100</v>
      </c>
      <c r="C13003">
        <f t="shared" si="406"/>
        <v>15.000000006984919</v>
      </c>
      <c r="D13003" s="2">
        <v>42966.010416666664</v>
      </c>
      <c r="E13003" s="1">
        <f t="shared" si="407"/>
        <v>6.666666666666667</v>
      </c>
    </row>
    <row r="13004" spans="1:5" x14ac:dyDescent="0.3">
      <c r="A13004" t="s">
        <v>3</v>
      </c>
      <c r="B13004">
        <v>100</v>
      </c>
      <c r="C13004">
        <f t="shared" si="406"/>
        <v>14.99999999650754</v>
      </c>
      <c r="D13004" s="2">
        <v>42966.020833333336</v>
      </c>
      <c r="E13004" s="1">
        <f t="shared" si="407"/>
        <v>6.666666666666667</v>
      </c>
    </row>
    <row r="13005" spans="1:5" x14ac:dyDescent="0.3">
      <c r="A13005" t="s">
        <v>3</v>
      </c>
      <c r="B13005">
        <v>100</v>
      </c>
      <c r="C13005">
        <f t="shared" si="406"/>
        <v>14.99999999650754</v>
      </c>
      <c r="D13005" s="2">
        <v>42966.03125</v>
      </c>
      <c r="E13005" s="1">
        <f t="shared" si="407"/>
        <v>6.666666666666667</v>
      </c>
    </row>
    <row r="13006" spans="1:5" x14ac:dyDescent="0.3">
      <c r="A13006" t="s">
        <v>3</v>
      </c>
      <c r="B13006">
        <v>100</v>
      </c>
      <c r="C13006">
        <f t="shared" si="406"/>
        <v>15.000000006984919</v>
      </c>
      <c r="D13006" s="2">
        <v>42966.041666666664</v>
      </c>
      <c r="E13006" s="1">
        <f t="shared" si="407"/>
        <v>6.666666666666667</v>
      </c>
    </row>
    <row r="13007" spans="1:5" x14ac:dyDescent="0.3">
      <c r="A13007" t="s">
        <v>3</v>
      </c>
      <c r="B13007">
        <v>100</v>
      </c>
      <c r="C13007">
        <f t="shared" si="406"/>
        <v>14.99999999650754</v>
      </c>
      <c r="D13007" s="2">
        <v>42966.052083333336</v>
      </c>
      <c r="E13007" s="1">
        <f t="shared" si="407"/>
        <v>6.666666666666667</v>
      </c>
    </row>
    <row r="13008" spans="1:5" x14ac:dyDescent="0.3">
      <c r="A13008" t="s">
        <v>3</v>
      </c>
      <c r="B13008">
        <v>100</v>
      </c>
      <c r="C13008">
        <f t="shared" si="406"/>
        <v>14.99999999650754</v>
      </c>
      <c r="D13008" s="2">
        <v>42966.0625</v>
      </c>
      <c r="E13008" s="1">
        <f t="shared" si="407"/>
        <v>6.666666666666667</v>
      </c>
    </row>
    <row r="13009" spans="1:5" x14ac:dyDescent="0.3">
      <c r="A13009" t="s">
        <v>3</v>
      </c>
      <c r="B13009">
        <v>100</v>
      </c>
      <c r="C13009">
        <f t="shared" si="406"/>
        <v>15.000000006984919</v>
      </c>
      <c r="D13009" s="2">
        <v>42966.072916666664</v>
      </c>
      <c r="E13009" s="1">
        <f t="shared" si="407"/>
        <v>6.666666666666667</v>
      </c>
    </row>
    <row r="13010" spans="1:5" x14ac:dyDescent="0.3">
      <c r="A13010" t="s">
        <v>3</v>
      </c>
      <c r="B13010">
        <v>100</v>
      </c>
      <c r="C13010">
        <f t="shared" si="406"/>
        <v>14.99999999650754</v>
      </c>
      <c r="D13010" s="2">
        <v>42966.083333333336</v>
      </c>
      <c r="E13010" s="1">
        <f t="shared" si="407"/>
        <v>6.666666666666667</v>
      </c>
    </row>
    <row r="13011" spans="1:5" x14ac:dyDescent="0.3">
      <c r="A13011" t="s">
        <v>3</v>
      </c>
      <c r="B13011">
        <v>100</v>
      </c>
      <c r="C13011">
        <f t="shared" si="406"/>
        <v>14.99999999650754</v>
      </c>
      <c r="D13011" s="2">
        <v>42966.09375</v>
      </c>
      <c r="E13011" s="1">
        <f t="shared" si="407"/>
        <v>6.666666666666667</v>
      </c>
    </row>
    <row r="13012" spans="1:5" x14ac:dyDescent="0.3">
      <c r="A13012" t="s">
        <v>3</v>
      </c>
      <c r="B13012">
        <v>0</v>
      </c>
      <c r="C13012">
        <f t="shared" si="406"/>
        <v>15.000000006984919</v>
      </c>
      <c r="D13012" s="2">
        <v>42966.104166666664</v>
      </c>
      <c r="E13012" s="1">
        <f t="shared" si="407"/>
        <v>0</v>
      </c>
    </row>
    <row r="13013" spans="1:5" x14ac:dyDescent="0.3">
      <c r="A13013" t="s">
        <v>3</v>
      </c>
      <c r="B13013">
        <v>100</v>
      </c>
      <c r="C13013">
        <f t="shared" si="406"/>
        <v>14.99999999650754</v>
      </c>
      <c r="D13013" s="2">
        <v>42966.114583333336</v>
      </c>
      <c r="E13013" s="1">
        <f t="shared" si="407"/>
        <v>6.666666666666667</v>
      </c>
    </row>
    <row r="13014" spans="1:5" x14ac:dyDescent="0.3">
      <c r="A13014" t="s">
        <v>3</v>
      </c>
      <c r="B13014">
        <v>100</v>
      </c>
      <c r="C13014">
        <f t="shared" si="406"/>
        <v>14.99999999650754</v>
      </c>
      <c r="D13014" s="2">
        <v>42966.125</v>
      </c>
      <c r="E13014" s="1">
        <f t="shared" si="407"/>
        <v>6.666666666666667</v>
      </c>
    </row>
    <row r="13015" spans="1:5" x14ac:dyDescent="0.3">
      <c r="A13015" t="s">
        <v>3</v>
      </c>
      <c r="B13015">
        <v>100</v>
      </c>
      <c r="C13015">
        <f t="shared" si="406"/>
        <v>15.000000006984919</v>
      </c>
      <c r="D13015" s="2">
        <v>42966.135416666664</v>
      </c>
      <c r="E13015" s="1">
        <f t="shared" si="407"/>
        <v>6.666666666666667</v>
      </c>
    </row>
    <row r="13016" spans="1:5" x14ac:dyDescent="0.3">
      <c r="A13016" t="s">
        <v>3</v>
      </c>
      <c r="B13016">
        <v>0</v>
      </c>
      <c r="C13016">
        <f t="shared" si="406"/>
        <v>14.99999999650754</v>
      </c>
      <c r="D13016" s="2">
        <v>42966.145833333336</v>
      </c>
      <c r="E13016" s="1">
        <f t="shared" si="407"/>
        <v>0</v>
      </c>
    </row>
    <row r="13017" spans="1:5" x14ac:dyDescent="0.3">
      <c r="A13017" t="s">
        <v>3</v>
      </c>
      <c r="B13017">
        <v>100</v>
      </c>
      <c r="C13017">
        <f t="shared" si="406"/>
        <v>14.99999999650754</v>
      </c>
      <c r="D13017" s="2">
        <v>42966.15625</v>
      </c>
      <c r="E13017" s="1">
        <f t="shared" si="407"/>
        <v>6.666666666666667</v>
      </c>
    </row>
    <row r="13018" spans="1:5" x14ac:dyDescent="0.3">
      <c r="A13018" t="s">
        <v>3</v>
      </c>
      <c r="B13018">
        <v>100</v>
      </c>
      <c r="C13018">
        <f t="shared" si="406"/>
        <v>15.000000006984919</v>
      </c>
      <c r="D13018" s="2">
        <v>42966.166666666664</v>
      </c>
      <c r="E13018" s="1">
        <f t="shared" si="407"/>
        <v>6.666666666666667</v>
      </c>
    </row>
    <row r="13019" spans="1:5" x14ac:dyDescent="0.3">
      <c r="A13019" t="s">
        <v>3</v>
      </c>
      <c r="B13019">
        <v>0</v>
      </c>
      <c r="C13019">
        <f t="shared" si="406"/>
        <v>14.99999999650754</v>
      </c>
      <c r="D13019" s="2">
        <v>42966.177083333336</v>
      </c>
      <c r="E13019" s="1">
        <f t="shared" si="407"/>
        <v>0</v>
      </c>
    </row>
    <row r="13020" spans="1:5" x14ac:dyDescent="0.3">
      <c r="A13020" t="s">
        <v>3</v>
      </c>
      <c r="B13020">
        <v>100</v>
      </c>
      <c r="C13020">
        <f t="shared" si="406"/>
        <v>14.99999999650754</v>
      </c>
      <c r="D13020" s="2">
        <v>42966.1875</v>
      </c>
      <c r="E13020" s="1">
        <f t="shared" si="407"/>
        <v>6.666666666666667</v>
      </c>
    </row>
    <row r="13021" spans="1:5" x14ac:dyDescent="0.3">
      <c r="A13021" t="s">
        <v>3</v>
      </c>
      <c r="B13021">
        <v>100</v>
      </c>
      <c r="C13021">
        <f t="shared" si="406"/>
        <v>15.000000006984919</v>
      </c>
      <c r="D13021" s="2">
        <v>42966.197916666664</v>
      </c>
      <c r="E13021" s="1">
        <f t="shared" si="407"/>
        <v>6.666666666666667</v>
      </c>
    </row>
    <row r="13022" spans="1:5" x14ac:dyDescent="0.3">
      <c r="A13022" t="s">
        <v>3</v>
      </c>
      <c r="B13022">
        <v>0</v>
      </c>
      <c r="C13022">
        <f t="shared" si="406"/>
        <v>14.99999999650754</v>
      </c>
      <c r="D13022" s="2">
        <v>42966.208333333336</v>
      </c>
      <c r="E13022" s="1">
        <f t="shared" si="407"/>
        <v>0</v>
      </c>
    </row>
    <row r="13023" spans="1:5" x14ac:dyDescent="0.3">
      <c r="A13023" t="s">
        <v>3</v>
      </c>
      <c r="B13023">
        <v>100</v>
      </c>
      <c r="C13023">
        <f t="shared" si="406"/>
        <v>14.99999999650754</v>
      </c>
      <c r="D13023" s="2">
        <v>42966.21875</v>
      </c>
      <c r="E13023" s="1">
        <f t="shared" si="407"/>
        <v>6.666666666666667</v>
      </c>
    </row>
    <row r="13024" spans="1:5" x14ac:dyDescent="0.3">
      <c r="A13024" t="s">
        <v>3</v>
      </c>
      <c r="B13024">
        <v>0</v>
      </c>
      <c r="C13024">
        <f t="shared" si="406"/>
        <v>15.000000006984919</v>
      </c>
      <c r="D13024" s="2">
        <v>42966.229166666664</v>
      </c>
      <c r="E13024" s="1">
        <f t="shared" si="407"/>
        <v>0</v>
      </c>
    </row>
    <row r="13025" spans="1:5" x14ac:dyDescent="0.3">
      <c r="A13025" t="s">
        <v>3</v>
      </c>
      <c r="B13025">
        <v>100</v>
      </c>
      <c r="C13025">
        <f t="shared" si="406"/>
        <v>14.99999999650754</v>
      </c>
      <c r="D13025" s="2">
        <v>42966.239583333336</v>
      </c>
      <c r="E13025" s="1">
        <f t="shared" si="407"/>
        <v>6.666666666666667</v>
      </c>
    </row>
    <row r="13026" spans="1:5" x14ac:dyDescent="0.3">
      <c r="A13026" t="s">
        <v>3</v>
      </c>
      <c r="B13026">
        <v>100</v>
      </c>
      <c r="C13026">
        <f t="shared" si="406"/>
        <v>14.99999999650754</v>
      </c>
      <c r="D13026" s="2">
        <v>42966.25</v>
      </c>
      <c r="E13026" s="1">
        <f t="shared" si="407"/>
        <v>6.666666666666667</v>
      </c>
    </row>
    <row r="13027" spans="1:5" x14ac:dyDescent="0.3">
      <c r="A13027" t="s">
        <v>3</v>
      </c>
      <c r="B13027">
        <v>0</v>
      </c>
      <c r="C13027">
        <f t="shared" si="406"/>
        <v>15.000000006984919</v>
      </c>
      <c r="D13027" s="2">
        <v>42966.260416666664</v>
      </c>
      <c r="E13027" s="1">
        <f t="shared" si="407"/>
        <v>0</v>
      </c>
    </row>
    <row r="13028" spans="1:5" x14ac:dyDescent="0.3">
      <c r="A13028" t="s">
        <v>3</v>
      </c>
      <c r="B13028">
        <v>100</v>
      </c>
      <c r="C13028">
        <f t="shared" si="406"/>
        <v>14.99999999650754</v>
      </c>
      <c r="D13028" s="2">
        <v>42966.270833333336</v>
      </c>
      <c r="E13028" s="1">
        <f t="shared" si="407"/>
        <v>6.666666666666667</v>
      </c>
    </row>
    <row r="13029" spans="1:5" x14ac:dyDescent="0.3">
      <c r="A13029" t="s">
        <v>3</v>
      </c>
      <c r="B13029">
        <v>0</v>
      </c>
      <c r="C13029">
        <f t="shared" si="406"/>
        <v>14.99999999650754</v>
      </c>
      <c r="D13029" s="2">
        <v>42966.28125</v>
      </c>
      <c r="E13029" s="1">
        <f t="shared" si="407"/>
        <v>0</v>
      </c>
    </row>
    <row r="13030" spans="1:5" x14ac:dyDescent="0.3">
      <c r="A13030" t="s">
        <v>3</v>
      </c>
      <c r="B13030">
        <v>100</v>
      </c>
      <c r="C13030">
        <f t="shared" si="406"/>
        <v>15.000000006984919</v>
      </c>
      <c r="D13030" s="2">
        <v>42966.291666666664</v>
      </c>
      <c r="E13030" s="1">
        <f t="shared" si="407"/>
        <v>6.666666666666667</v>
      </c>
    </row>
    <row r="13031" spans="1:5" x14ac:dyDescent="0.3">
      <c r="A13031" t="s">
        <v>3</v>
      </c>
      <c r="B13031">
        <v>0</v>
      </c>
      <c r="C13031">
        <f t="shared" si="406"/>
        <v>14.99999999650754</v>
      </c>
      <c r="D13031" s="2">
        <v>42966.302083333336</v>
      </c>
      <c r="E13031" s="1">
        <f t="shared" si="407"/>
        <v>0</v>
      </c>
    </row>
    <row r="13032" spans="1:5" x14ac:dyDescent="0.3">
      <c r="A13032" t="s">
        <v>3</v>
      </c>
      <c r="B13032">
        <v>100</v>
      </c>
      <c r="C13032">
        <f t="shared" si="406"/>
        <v>14.99999999650754</v>
      </c>
      <c r="D13032" s="2">
        <v>42966.3125</v>
      </c>
      <c r="E13032" s="1">
        <f t="shared" si="407"/>
        <v>6.666666666666667</v>
      </c>
    </row>
    <row r="13033" spans="1:5" x14ac:dyDescent="0.3">
      <c r="A13033" t="s">
        <v>3</v>
      </c>
      <c r="B13033">
        <v>0</v>
      </c>
      <c r="C13033">
        <f t="shared" si="406"/>
        <v>15.000000006984919</v>
      </c>
      <c r="D13033" s="2">
        <v>42966.322916666664</v>
      </c>
      <c r="E13033" s="1">
        <f t="shared" si="407"/>
        <v>0</v>
      </c>
    </row>
    <row r="13034" spans="1:5" x14ac:dyDescent="0.3">
      <c r="A13034" t="s">
        <v>3</v>
      </c>
      <c r="B13034">
        <v>100</v>
      </c>
      <c r="C13034">
        <f t="shared" si="406"/>
        <v>14.99999999650754</v>
      </c>
      <c r="D13034" s="2">
        <v>42966.333333333336</v>
      </c>
      <c r="E13034" s="1">
        <f t="shared" si="407"/>
        <v>6.666666666666667</v>
      </c>
    </row>
    <row r="13035" spans="1:5" x14ac:dyDescent="0.3">
      <c r="A13035" t="s">
        <v>3</v>
      </c>
      <c r="B13035">
        <v>0</v>
      </c>
      <c r="C13035">
        <f t="shared" si="406"/>
        <v>14.99999999650754</v>
      </c>
      <c r="D13035" s="2">
        <v>42966.34375</v>
      </c>
      <c r="E13035" s="1">
        <f t="shared" si="407"/>
        <v>0</v>
      </c>
    </row>
    <row r="13036" spans="1:5" x14ac:dyDescent="0.3">
      <c r="A13036" t="s">
        <v>3</v>
      </c>
      <c r="B13036">
        <v>0</v>
      </c>
      <c r="C13036">
        <f t="shared" si="406"/>
        <v>15.000000006984919</v>
      </c>
      <c r="D13036" s="2">
        <v>42966.354166666664</v>
      </c>
      <c r="E13036" s="1">
        <f t="shared" si="407"/>
        <v>0</v>
      </c>
    </row>
    <row r="13037" spans="1:5" x14ac:dyDescent="0.3">
      <c r="A13037" t="s">
        <v>3</v>
      </c>
      <c r="B13037">
        <v>100</v>
      </c>
      <c r="C13037">
        <f t="shared" si="406"/>
        <v>14.99999999650754</v>
      </c>
      <c r="D13037" s="2">
        <v>42966.364583333336</v>
      </c>
      <c r="E13037" s="1">
        <f t="shared" si="407"/>
        <v>6.666666666666667</v>
      </c>
    </row>
    <row r="13038" spans="1:5" x14ac:dyDescent="0.3">
      <c r="A13038" t="s">
        <v>3</v>
      </c>
      <c r="B13038">
        <v>0</v>
      </c>
      <c r="C13038">
        <f t="shared" si="406"/>
        <v>14.99999999650754</v>
      </c>
      <c r="D13038" s="2">
        <v>42966.375</v>
      </c>
      <c r="E13038" s="1">
        <f t="shared" si="407"/>
        <v>0</v>
      </c>
    </row>
    <row r="13039" spans="1:5" x14ac:dyDescent="0.3">
      <c r="A13039" t="s">
        <v>3</v>
      </c>
      <c r="B13039">
        <v>100</v>
      </c>
      <c r="C13039">
        <f t="shared" si="406"/>
        <v>15.000000006984919</v>
      </c>
      <c r="D13039" s="2">
        <v>42966.385416666664</v>
      </c>
      <c r="E13039" s="1">
        <f t="shared" si="407"/>
        <v>6.666666666666667</v>
      </c>
    </row>
    <row r="13040" spans="1:5" x14ac:dyDescent="0.3">
      <c r="A13040" t="s">
        <v>3</v>
      </c>
      <c r="B13040">
        <v>0</v>
      </c>
      <c r="C13040">
        <f t="shared" si="406"/>
        <v>14.99999999650754</v>
      </c>
      <c r="D13040" s="2">
        <v>42966.395833333336</v>
      </c>
      <c r="E13040" s="1">
        <f t="shared" si="407"/>
        <v>0</v>
      </c>
    </row>
    <row r="13041" spans="1:5" x14ac:dyDescent="0.3">
      <c r="A13041" t="s">
        <v>3</v>
      </c>
      <c r="B13041">
        <v>100</v>
      </c>
      <c r="C13041">
        <f t="shared" si="406"/>
        <v>14.99999999650754</v>
      </c>
      <c r="D13041" s="2">
        <v>42966.40625</v>
      </c>
      <c r="E13041" s="1">
        <f t="shared" si="407"/>
        <v>6.666666666666667</v>
      </c>
    </row>
    <row r="13042" spans="1:5" x14ac:dyDescent="0.3">
      <c r="A13042" t="s">
        <v>3</v>
      </c>
      <c r="B13042">
        <v>0</v>
      </c>
      <c r="C13042">
        <f t="shared" si="406"/>
        <v>15.000000006984919</v>
      </c>
      <c r="D13042" s="2">
        <v>42966.416666666664</v>
      </c>
      <c r="E13042" s="1">
        <f t="shared" si="407"/>
        <v>0</v>
      </c>
    </row>
    <row r="13043" spans="1:5" x14ac:dyDescent="0.3">
      <c r="A13043" t="s">
        <v>3</v>
      </c>
      <c r="B13043">
        <v>100</v>
      </c>
      <c r="C13043">
        <f t="shared" si="406"/>
        <v>14.99999999650754</v>
      </c>
      <c r="D13043" s="2">
        <v>42966.427083333336</v>
      </c>
      <c r="E13043" s="1">
        <f t="shared" si="407"/>
        <v>6.666666666666667</v>
      </c>
    </row>
    <row r="13044" spans="1:5" x14ac:dyDescent="0.3">
      <c r="A13044" t="s">
        <v>3</v>
      </c>
      <c r="B13044">
        <v>0</v>
      </c>
      <c r="C13044">
        <f t="shared" si="406"/>
        <v>14.99999999650754</v>
      </c>
      <c r="D13044" s="2">
        <v>42966.4375</v>
      </c>
      <c r="E13044" s="1">
        <f t="shared" si="407"/>
        <v>0</v>
      </c>
    </row>
    <row r="13045" spans="1:5" x14ac:dyDescent="0.3">
      <c r="A13045" t="s">
        <v>3</v>
      </c>
      <c r="B13045">
        <v>0</v>
      </c>
      <c r="C13045">
        <f t="shared" si="406"/>
        <v>15.000000006984919</v>
      </c>
      <c r="D13045" s="2">
        <v>42966.447916666664</v>
      </c>
      <c r="E13045" s="1">
        <f t="shared" si="407"/>
        <v>0</v>
      </c>
    </row>
    <row r="13046" spans="1:5" x14ac:dyDescent="0.3">
      <c r="A13046" t="s">
        <v>3</v>
      </c>
      <c r="B13046">
        <v>100</v>
      </c>
      <c r="C13046">
        <f t="shared" si="406"/>
        <v>14.99999999650754</v>
      </c>
      <c r="D13046" s="2">
        <v>42966.458333333336</v>
      </c>
      <c r="E13046" s="1">
        <f t="shared" si="407"/>
        <v>6.666666666666667</v>
      </c>
    </row>
    <row r="13047" spans="1:5" x14ac:dyDescent="0.3">
      <c r="A13047" t="s">
        <v>3</v>
      </c>
      <c r="B13047">
        <v>0</v>
      </c>
      <c r="C13047">
        <f t="shared" si="406"/>
        <v>14.99999999650754</v>
      </c>
      <c r="D13047" s="2">
        <v>42966.46875</v>
      </c>
      <c r="E13047" s="1">
        <f t="shared" si="407"/>
        <v>0</v>
      </c>
    </row>
    <row r="13048" spans="1:5" x14ac:dyDescent="0.3">
      <c r="A13048" t="s">
        <v>3</v>
      </c>
      <c r="B13048">
        <v>100</v>
      </c>
      <c r="C13048">
        <f t="shared" si="406"/>
        <v>15.000000006984919</v>
      </c>
      <c r="D13048" s="2">
        <v>42966.479166666664</v>
      </c>
      <c r="E13048" s="1">
        <f t="shared" si="407"/>
        <v>6.666666666666667</v>
      </c>
    </row>
    <row r="13049" spans="1:5" x14ac:dyDescent="0.3">
      <c r="A13049" t="s">
        <v>3</v>
      </c>
      <c r="B13049">
        <v>0</v>
      </c>
      <c r="C13049">
        <f t="shared" si="406"/>
        <v>14.99999999650754</v>
      </c>
      <c r="D13049" s="2">
        <v>42966.489583333336</v>
      </c>
      <c r="E13049" s="1">
        <f t="shared" si="407"/>
        <v>0</v>
      </c>
    </row>
    <row r="13050" spans="1:5" x14ac:dyDescent="0.3">
      <c r="A13050" t="s">
        <v>3</v>
      </c>
      <c r="B13050">
        <v>0</v>
      </c>
      <c r="C13050">
        <f t="shared" si="406"/>
        <v>14.99999999650754</v>
      </c>
      <c r="D13050" s="2">
        <v>42966.5</v>
      </c>
      <c r="E13050" s="1">
        <f t="shared" si="407"/>
        <v>0</v>
      </c>
    </row>
    <row r="13051" spans="1:5" x14ac:dyDescent="0.3">
      <c r="A13051" t="s">
        <v>3</v>
      </c>
      <c r="B13051">
        <v>100</v>
      </c>
      <c r="C13051">
        <f t="shared" si="406"/>
        <v>15.000000006984919</v>
      </c>
      <c r="D13051" s="2">
        <v>42966.510416666664</v>
      </c>
      <c r="E13051" s="1">
        <f t="shared" si="407"/>
        <v>6.666666666666667</v>
      </c>
    </row>
    <row r="13052" spans="1:5" x14ac:dyDescent="0.3">
      <c r="A13052" t="s">
        <v>3</v>
      </c>
      <c r="B13052">
        <v>0</v>
      </c>
      <c r="C13052">
        <f t="shared" si="406"/>
        <v>14.99999999650754</v>
      </c>
      <c r="D13052" s="2">
        <v>42966.520833333336</v>
      </c>
      <c r="E13052" s="1">
        <f t="shared" si="407"/>
        <v>0</v>
      </c>
    </row>
    <row r="13053" spans="1:5" x14ac:dyDescent="0.3">
      <c r="A13053" t="s">
        <v>3</v>
      </c>
      <c r="B13053">
        <v>0</v>
      </c>
      <c r="C13053">
        <f t="shared" si="406"/>
        <v>14.99999999650754</v>
      </c>
      <c r="D13053" s="2">
        <v>42966.53125</v>
      </c>
      <c r="E13053" s="1">
        <f t="shared" si="407"/>
        <v>0</v>
      </c>
    </row>
    <row r="13054" spans="1:5" x14ac:dyDescent="0.3">
      <c r="A13054" t="s">
        <v>3</v>
      </c>
      <c r="B13054">
        <v>100</v>
      </c>
      <c r="C13054">
        <f t="shared" si="406"/>
        <v>15.000000006984919</v>
      </c>
      <c r="D13054" s="2">
        <v>42966.541666666664</v>
      </c>
      <c r="E13054" s="1">
        <f t="shared" si="407"/>
        <v>6.666666666666667</v>
      </c>
    </row>
    <row r="13055" spans="1:5" x14ac:dyDescent="0.3">
      <c r="A13055" t="s">
        <v>3</v>
      </c>
      <c r="B13055">
        <v>0</v>
      </c>
      <c r="C13055">
        <f t="shared" si="406"/>
        <v>14.99999999650754</v>
      </c>
      <c r="D13055" s="2">
        <v>42966.552083333336</v>
      </c>
      <c r="E13055" s="1">
        <f t="shared" si="407"/>
        <v>0</v>
      </c>
    </row>
    <row r="13056" spans="1:5" x14ac:dyDescent="0.3">
      <c r="A13056" t="s">
        <v>3</v>
      </c>
      <c r="B13056">
        <v>100</v>
      </c>
      <c r="C13056">
        <f t="shared" si="406"/>
        <v>14.99999999650754</v>
      </c>
      <c r="D13056" s="2">
        <v>42966.5625</v>
      </c>
      <c r="E13056" s="1">
        <f t="shared" si="407"/>
        <v>6.666666666666667</v>
      </c>
    </row>
    <row r="13057" spans="1:5" x14ac:dyDescent="0.3">
      <c r="A13057" t="s">
        <v>3</v>
      </c>
      <c r="B13057">
        <v>0</v>
      </c>
      <c r="C13057">
        <f t="shared" si="406"/>
        <v>15.000000006984919</v>
      </c>
      <c r="D13057" s="2">
        <v>42966.572916666664</v>
      </c>
      <c r="E13057" s="1">
        <f t="shared" si="407"/>
        <v>0</v>
      </c>
    </row>
    <row r="13058" spans="1:5" x14ac:dyDescent="0.3">
      <c r="A13058" t="s">
        <v>3</v>
      </c>
      <c r="B13058">
        <v>0</v>
      </c>
      <c r="C13058">
        <f t="shared" ref="C13058:C13121" si="408">60*24*(D13059-D13058)</f>
        <v>14.99999999650754</v>
      </c>
      <c r="D13058" s="2">
        <v>42966.583333333336</v>
      </c>
      <c r="E13058" s="1">
        <f t="shared" si="407"/>
        <v>0</v>
      </c>
    </row>
    <row r="13059" spans="1:5" x14ac:dyDescent="0.3">
      <c r="A13059" t="s">
        <v>3</v>
      </c>
      <c r="B13059">
        <v>100</v>
      </c>
      <c r="C13059">
        <f t="shared" si="408"/>
        <v>14.99999999650754</v>
      </c>
      <c r="D13059" s="2">
        <v>42966.59375</v>
      </c>
      <c r="E13059" s="1">
        <f t="shared" ref="E13059:E13122" si="409">B13059/15</f>
        <v>6.666666666666667</v>
      </c>
    </row>
    <row r="13060" spans="1:5" x14ac:dyDescent="0.3">
      <c r="A13060" t="s">
        <v>3</v>
      </c>
      <c r="B13060">
        <v>0</v>
      </c>
      <c r="C13060">
        <f t="shared" si="408"/>
        <v>15.000000006984919</v>
      </c>
      <c r="D13060" s="2">
        <v>42966.604166666664</v>
      </c>
      <c r="E13060" s="1">
        <f t="shared" si="409"/>
        <v>0</v>
      </c>
    </row>
    <row r="13061" spans="1:5" x14ac:dyDescent="0.3">
      <c r="A13061" t="s">
        <v>3</v>
      </c>
      <c r="B13061">
        <v>0</v>
      </c>
      <c r="C13061">
        <f t="shared" si="408"/>
        <v>14.99999999650754</v>
      </c>
      <c r="D13061" s="2">
        <v>42966.614583333336</v>
      </c>
      <c r="E13061" s="1">
        <f t="shared" si="409"/>
        <v>0</v>
      </c>
    </row>
    <row r="13062" spans="1:5" x14ac:dyDescent="0.3">
      <c r="A13062" t="s">
        <v>3</v>
      </c>
      <c r="B13062">
        <v>100</v>
      </c>
      <c r="C13062">
        <f t="shared" si="408"/>
        <v>14.99999999650754</v>
      </c>
      <c r="D13062" s="2">
        <v>42966.625</v>
      </c>
      <c r="E13062" s="1">
        <f t="shared" si="409"/>
        <v>6.666666666666667</v>
      </c>
    </row>
    <row r="13063" spans="1:5" x14ac:dyDescent="0.3">
      <c r="A13063" t="s">
        <v>3</v>
      </c>
      <c r="B13063">
        <v>0</v>
      </c>
      <c r="C13063">
        <f t="shared" si="408"/>
        <v>15.000000006984919</v>
      </c>
      <c r="D13063" s="2">
        <v>42966.635416666664</v>
      </c>
      <c r="E13063" s="1">
        <f t="shared" si="409"/>
        <v>0</v>
      </c>
    </row>
    <row r="13064" spans="1:5" x14ac:dyDescent="0.3">
      <c r="A13064" t="s">
        <v>3</v>
      </c>
      <c r="B13064">
        <v>0</v>
      </c>
      <c r="C13064">
        <f t="shared" si="408"/>
        <v>14.99999999650754</v>
      </c>
      <c r="D13064" s="2">
        <v>42966.645833333336</v>
      </c>
      <c r="E13064" s="1">
        <f t="shared" si="409"/>
        <v>0</v>
      </c>
    </row>
    <row r="13065" spans="1:5" x14ac:dyDescent="0.3">
      <c r="A13065" t="s">
        <v>3</v>
      </c>
      <c r="B13065">
        <v>100</v>
      </c>
      <c r="C13065">
        <f t="shared" si="408"/>
        <v>14.99999999650754</v>
      </c>
      <c r="D13065" s="2">
        <v>42966.65625</v>
      </c>
      <c r="E13065" s="1">
        <f t="shared" si="409"/>
        <v>6.666666666666667</v>
      </c>
    </row>
    <row r="13066" spans="1:5" x14ac:dyDescent="0.3">
      <c r="A13066" t="s">
        <v>3</v>
      </c>
      <c r="B13066">
        <v>0</v>
      </c>
      <c r="C13066">
        <f t="shared" si="408"/>
        <v>15.000000006984919</v>
      </c>
      <c r="D13066" s="2">
        <v>42966.666666666664</v>
      </c>
      <c r="E13066" s="1">
        <f t="shared" si="409"/>
        <v>0</v>
      </c>
    </row>
    <row r="13067" spans="1:5" x14ac:dyDescent="0.3">
      <c r="A13067" t="s">
        <v>3</v>
      </c>
      <c r="B13067">
        <v>0</v>
      </c>
      <c r="C13067">
        <f t="shared" si="408"/>
        <v>14.99999999650754</v>
      </c>
      <c r="D13067" s="2">
        <v>42966.677083333336</v>
      </c>
      <c r="E13067" s="1">
        <f t="shared" si="409"/>
        <v>0</v>
      </c>
    </row>
    <row r="13068" spans="1:5" x14ac:dyDescent="0.3">
      <c r="A13068" t="s">
        <v>3</v>
      </c>
      <c r="B13068">
        <v>100</v>
      </c>
      <c r="C13068">
        <f t="shared" si="408"/>
        <v>14.99999999650754</v>
      </c>
      <c r="D13068" s="2">
        <v>42966.6875</v>
      </c>
      <c r="E13068" s="1">
        <f t="shared" si="409"/>
        <v>6.666666666666667</v>
      </c>
    </row>
    <row r="13069" spans="1:5" x14ac:dyDescent="0.3">
      <c r="A13069" t="s">
        <v>3</v>
      </c>
      <c r="B13069">
        <v>0</v>
      </c>
      <c r="C13069">
        <f t="shared" si="408"/>
        <v>15.000000006984919</v>
      </c>
      <c r="D13069" s="2">
        <v>42966.697916666664</v>
      </c>
      <c r="E13069" s="1">
        <f t="shared" si="409"/>
        <v>0</v>
      </c>
    </row>
    <row r="13070" spans="1:5" x14ac:dyDescent="0.3">
      <c r="A13070" t="s">
        <v>3</v>
      </c>
      <c r="B13070">
        <v>0</v>
      </c>
      <c r="C13070">
        <f t="shared" si="408"/>
        <v>14.99999999650754</v>
      </c>
      <c r="D13070" s="2">
        <v>42966.708333333336</v>
      </c>
      <c r="E13070" s="1">
        <f t="shared" si="409"/>
        <v>0</v>
      </c>
    </row>
    <row r="13071" spans="1:5" x14ac:dyDescent="0.3">
      <c r="A13071" t="s">
        <v>3</v>
      </c>
      <c r="B13071">
        <v>100</v>
      </c>
      <c r="C13071">
        <f t="shared" si="408"/>
        <v>14.99999999650754</v>
      </c>
      <c r="D13071" s="2">
        <v>42966.71875</v>
      </c>
      <c r="E13071" s="1">
        <f t="shared" si="409"/>
        <v>6.666666666666667</v>
      </c>
    </row>
    <row r="13072" spans="1:5" x14ac:dyDescent="0.3">
      <c r="A13072" t="s">
        <v>3</v>
      </c>
      <c r="B13072">
        <v>0</v>
      </c>
      <c r="C13072">
        <f t="shared" si="408"/>
        <v>15.000000006984919</v>
      </c>
      <c r="D13072" s="2">
        <v>42966.729166666664</v>
      </c>
      <c r="E13072" s="1">
        <f t="shared" si="409"/>
        <v>0</v>
      </c>
    </row>
    <row r="13073" spans="1:5" x14ac:dyDescent="0.3">
      <c r="A13073" t="s">
        <v>3</v>
      </c>
      <c r="B13073">
        <v>0</v>
      </c>
      <c r="C13073">
        <f t="shared" si="408"/>
        <v>14.99999999650754</v>
      </c>
      <c r="D13073" s="2">
        <v>42966.739583333336</v>
      </c>
      <c r="E13073" s="1">
        <f t="shared" si="409"/>
        <v>0</v>
      </c>
    </row>
    <row r="13074" spans="1:5" x14ac:dyDescent="0.3">
      <c r="A13074" t="s">
        <v>3</v>
      </c>
      <c r="B13074">
        <v>100</v>
      </c>
      <c r="C13074">
        <f t="shared" si="408"/>
        <v>14.99999999650754</v>
      </c>
      <c r="D13074" s="2">
        <v>42966.75</v>
      </c>
      <c r="E13074" s="1">
        <f t="shared" si="409"/>
        <v>6.666666666666667</v>
      </c>
    </row>
    <row r="13075" spans="1:5" x14ac:dyDescent="0.3">
      <c r="A13075" t="s">
        <v>3</v>
      </c>
      <c r="B13075">
        <v>0</v>
      </c>
      <c r="C13075">
        <f t="shared" si="408"/>
        <v>15.000000006984919</v>
      </c>
      <c r="D13075" s="2">
        <v>42966.760416666664</v>
      </c>
      <c r="E13075" s="1">
        <f t="shared" si="409"/>
        <v>0</v>
      </c>
    </row>
    <row r="13076" spans="1:5" x14ac:dyDescent="0.3">
      <c r="A13076" t="s">
        <v>3</v>
      </c>
      <c r="B13076">
        <v>0</v>
      </c>
      <c r="C13076">
        <f t="shared" si="408"/>
        <v>14.99999999650754</v>
      </c>
      <c r="D13076" s="2">
        <v>42966.770833333336</v>
      </c>
      <c r="E13076" s="1">
        <f t="shared" si="409"/>
        <v>0</v>
      </c>
    </row>
    <row r="13077" spans="1:5" x14ac:dyDescent="0.3">
      <c r="A13077" t="s">
        <v>3</v>
      </c>
      <c r="B13077">
        <v>100</v>
      </c>
      <c r="C13077">
        <f t="shared" si="408"/>
        <v>14.99999999650754</v>
      </c>
      <c r="D13077" s="2">
        <v>42966.78125</v>
      </c>
      <c r="E13077" s="1">
        <f t="shared" si="409"/>
        <v>6.666666666666667</v>
      </c>
    </row>
    <row r="13078" spans="1:5" x14ac:dyDescent="0.3">
      <c r="A13078" t="s">
        <v>3</v>
      </c>
      <c r="B13078">
        <v>0</v>
      </c>
      <c r="C13078">
        <f t="shared" si="408"/>
        <v>15.000000006984919</v>
      </c>
      <c r="D13078" s="2">
        <v>42966.791666666664</v>
      </c>
      <c r="E13078" s="1">
        <f t="shared" si="409"/>
        <v>0</v>
      </c>
    </row>
    <row r="13079" spans="1:5" x14ac:dyDescent="0.3">
      <c r="A13079" t="s">
        <v>3</v>
      </c>
      <c r="B13079">
        <v>0</v>
      </c>
      <c r="C13079">
        <f t="shared" si="408"/>
        <v>14.99999999650754</v>
      </c>
      <c r="D13079" s="2">
        <v>42966.802083333336</v>
      </c>
      <c r="E13079" s="1">
        <f t="shared" si="409"/>
        <v>0</v>
      </c>
    </row>
    <row r="13080" spans="1:5" x14ac:dyDescent="0.3">
      <c r="A13080" t="s">
        <v>3</v>
      </c>
      <c r="B13080">
        <v>0</v>
      </c>
      <c r="C13080">
        <f t="shared" si="408"/>
        <v>14.99999999650754</v>
      </c>
      <c r="D13080" s="2">
        <v>42966.8125</v>
      </c>
      <c r="E13080" s="1">
        <f t="shared" si="409"/>
        <v>0</v>
      </c>
    </row>
    <row r="13081" spans="1:5" x14ac:dyDescent="0.3">
      <c r="A13081" t="s">
        <v>3</v>
      </c>
      <c r="B13081">
        <v>100</v>
      </c>
      <c r="C13081">
        <f t="shared" si="408"/>
        <v>15.000000006984919</v>
      </c>
      <c r="D13081" s="2">
        <v>42966.822916666664</v>
      </c>
      <c r="E13081" s="1">
        <f t="shared" si="409"/>
        <v>6.666666666666667</v>
      </c>
    </row>
    <row r="13082" spans="1:5" x14ac:dyDescent="0.3">
      <c r="A13082" t="s">
        <v>3</v>
      </c>
      <c r="B13082">
        <v>0</v>
      </c>
      <c r="C13082">
        <f t="shared" si="408"/>
        <v>14.99999999650754</v>
      </c>
      <c r="D13082" s="2">
        <v>42966.833333333336</v>
      </c>
      <c r="E13082" s="1">
        <f t="shared" si="409"/>
        <v>0</v>
      </c>
    </row>
    <row r="13083" spans="1:5" x14ac:dyDescent="0.3">
      <c r="A13083" t="s">
        <v>3</v>
      </c>
      <c r="B13083">
        <v>0</v>
      </c>
      <c r="C13083">
        <f t="shared" si="408"/>
        <v>14.99999999650754</v>
      </c>
      <c r="D13083" s="2">
        <v>42966.84375</v>
      </c>
      <c r="E13083" s="1">
        <f t="shared" si="409"/>
        <v>0</v>
      </c>
    </row>
    <row r="13084" spans="1:5" x14ac:dyDescent="0.3">
      <c r="A13084" t="s">
        <v>3</v>
      </c>
      <c r="B13084">
        <v>100</v>
      </c>
      <c r="C13084">
        <f t="shared" si="408"/>
        <v>15.000000006984919</v>
      </c>
      <c r="D13084" s="2">
        <v>42966.854166666664</v>
      </c>
      <c r="E13084" s="1">
        <f t="shared" si="409"/>
        <v>6.666666666666667</v>
      </c>
    </row>
    <row r="13085" spans="1:5" x14ac:dyDescent="0.3">
      <c r="A13085" t="s">
        <v>3</v>
      </c>
      <c r="B13085">
        <v>0</v>
      </c>
      <c r="C13085">
        <f t="shared" si="408"/>
        <v>14.99999999650754</v>
      </c>
      <c r="D13085" s="2">
        <v>42966.864583333336</v>
      </c>
      <c r="E13085" s="1">
        <f t="shared" si="409"/>
        <v>0</v>
      </c>
    </row>
    <row r="13086" spans="1:5" x14ac:dyDescent="0.3">
      <c r="A13086" t="s">
        <v>3</v>
      </c>
      <c r="B13086">
        <v>0</v>
      </c>
      <c r="C13086">
        <f t="shared" si="408"/>
        <v>14.99999999650754</v>
      </c>
      <c r="D13086" s="2">
        <v>42966.875</v>
      </c>
      <c r="E13086" s="1">
        <f t="shared" si="409"/>
        <v>0</v>
      </c>
    </row>
    <row r="13087" spans="1:5" x14ac:dyDescent="0.3">
      <c r="A13087" t="s">
        <v>3</v>
      </c>
      <c r="B13087">
        <v>0</v>
      </c>
      <c r="C13087">
        <f t="shared" si="408"/>
        <v>15.000000006984919</v>
      </c>
      <c r="D13087" s="2">
        <v>42966.885416666664</v>
      </c>
      <c r="E13087" s="1">
        <f t="shared" si="409"/>
        <v>0</v>
      </c>
    </row>
    <row r="13088" spans="1:5" x14ac:dyDescent="0.3">
      <c r="A13088" t="s">
        <v>3</v>
      </c>
      <c r="B13088">
        <v>100</v>
      </c>
      <c r="C13088">
        <f t="shared" si="408"/>
        <v>14.99999999650754</v>
      </c>
      <c r="D13088" s="2">
        <v>42966.895833333336</v>
      </c>
      <c r="E13088" s="1">
        <f t="shared" si="409"/>
        <v>6.666666666666667</v>
      </c>
    </row>
    <row r="13089" spans="1:5" x14ac:dyDescent="0.3">
      <c r="A13089" t="s">
        <v>3</v>
      </c>
      <c r="B13089">
        <v>0</v>
      </c>
      <c r="C13089">
        <f t="shared" si="408"/>
        <v>14.99999999650754</v>
      </c>
      <c r="D13089" s="2">
        <v>42966.90625</v>
      </c>
      <c r="E13089" s="1">
        <f t="shared" si="409"/>
        <v>0</v>
      </c>
    </row>
    <row r="13090" spans="1:5" x14ac:dyDescent="0.3">
      <c r="A13090" t="s">
        <v>3</v>
      </c>
      <c r="B13090">
        <v>0</v>
      </c>
      <c r="C13090">
        <f t="shared" si="408"/>
        <v>15.000000006984919</v>
      </c>
      <c r="D13090" s="2">
        <v>42966.916666666664</v>
      </c>
      <c r="E13090" s="1">
        <f t="shared" si="409"/>
        <v>0</v>
      </c>
    </row>
    <row r="13091" spans="1:5" x14ac:dyDescent="0.3">
      <c r="A13091" t="s">
        <v>3</v>
      </c>
      <c r="B13091">
        <v>0</v>
      </c>
      <c r="C13091">
        <f t="shared" si="408"/>
        <v>14.99999999650754</v>
      </c>
      <c r="D13091" s="2">
        <v>42966.927083333336</v>
      </c>
      <c r="E13091" s="1">
        <f t="shared" si="409"/>
        <v>0</v>
      </c>
    </row>
    <row r="13092" spans="1:5" x14ac:dyDescent="0.3">
      <c r="A13092" t="s">
        <v>3</v>
      </c>
      <c r="B13092">
        <v>100</v>
      </c>
      <c r="C13092">
        <f t="shared" si="408"/>
        <v>14.99999999650754</v>
      </c>
      <c r="D13092" s="2">
        <v>42966.9375</v>
      </c>
      <c r="E13092" s="1">
        <f t="shared" si="409"/>
        <v>6.666666666666667</v>
      </c>
    </row>
    <row r="13093" spans="1:5" x14ac:dyDescent="0.3">
      <c r="A13093" t="s">
        <v>3</v>
      </c>
      <c r="B13093">
        <v>0</v>
      </c>
      <c r="C13093">
        <f t="shared" si="408"/>
        <v>15.000000006984919</v>
      </c>
      <c r="D13093" s="2">
        <v>42966.947916666664</v>
      </c>
      <c r="E13093" s="1">
        <f t="shared" si="409"/>
        <v>0</v>
      </c>
    </row>
    <row r="13094" spans="1:5" x14ac:dyDescent="0.3">
      <c r="A13094" t="s">
        <v>3</v>
      </c>
      <c r="B13094">
        <v>0</v>
      </c>
      <c r="C13094">
        <f t="shared" si="408"/>
        <v>14.99999999650754</v>
      </c>
      <c r="D13094" s="2">
        <v>42966.958333333336</v>
      </c>
      <c r="E13094" s="1">
        <f t="shared" si="409"/>
        <v>0</v>
      </c>
    </row>
    <row r="13095" spans="1:5" x14ac:dyDescent="0.3">
      <c r="A13095" t="s">
        <v>3</v>
      </c>
      <c r="B13095">
        <v>0</v>
      </c>
      <c r="C13095">
        <f t="shared" si="408"/>
        <v>14.99999999650754</v>
      </c>
      <c r="D13095" s="2">
        <v>42966.96875</v>
      </c>
      <c r="E13095" s="1">
        <f t="shared" si="409"/>
        <v>0</v>
      </c>
    </row>
    <row r="13096" spans="1:5" x14ac:dyDescent="0.3">
      <c r="A13096" t="s">
        <v>3</v>
      </c>
      <c r="B13096">
        <v>0</v>
      </c>
      <c r="C13096">
        <f t="shared" si="408"/>
        <v>15.000000006984919</v>
      </c>
      <c r="D13096" s="2">
        <v>42966.979166666664</v>
      </c>
      <c r="E13096" s="1">
        <f t="shared" si="409"/>
        <v>0</v>
      </c>
    </row>
    <row r="13097" spans="1:5" x14ac:dyDescent="0.3">
      <c r="A13097" t="s">
        <v>3</v>
      </c>
      <c r="B13097">
        <v>100</v>
      </c>
      <c r="C13097">
        <f t="shared" si="408"/>
        <v>14.99999999650754</v>
      </c>
      <c r="D13097" s="2">
        <v>42966.989583333336</v>
      </c>
      <c r="E13097" s="1">
        <f t="shared" si="409"/>
        <v>6.666666666666667</v>
      </c>
    </row>
    <row r="13098" spans="1:5" x14ac:dyDescent="0.3">
      <c r="A13098" t="s">
        <v>3</v>
      </c>
      <c r="B13098">
        <v>0</v>
      </c>
      <c r="C13098">
        <f t="shared" si="408"/>
        <v>14.99999999650754</v>
      </c>
      <c r="D13098" s="2">
        <v>42967</v>
      </c>
      <c r="E13098" s="1">
        <f t="shared" si="409"/>
        <v>0</v>
      </c>
    </row>
    <row r="13099" spans="1:5" x14ac:dyDescent="0.3">
      <c r="A13099" t="s">
        <v>3</v>
      </c>
      <c r="B13099">
        <v>0</v>
      </c>
      <c r="C13099">
        <f t="shared" si="408"/>
        <v>15.000000006984919</v>
      </c>
      <c r="D13099" s="2">
        <v>42967.010416666664</v>
      </c>
      <c r="E13099" s="1">
        <f t="shared" si="409"/>
        <v>0</v>
      </c>
    </row>
    <row r="13100" spans="1:5" x14ac:dyDescent="0.3">
      <c r="A13100" t="s">
        <v>3</v>
      </c>
      <c r="B13100">
        <v>0</v>
      </c>
      <c r="C13100">
        <f t="shared" si="408"/>
        <v>14.99999999650754</v>
      </c>
      <c r="D13100" s="2">
        <v>42967.020833333336</v>
      </c>
      <c r="E13100" s="1">
        <f t="shared" si="409"/>
        <v>0</v>
      </c>
    </row>
    <row r="13101" spans="1:5" x14ac:dyDescent="0.3">
      <c r="A13101" t="s">
        <v>3</v>
      </c>
      <c r="B13101">
        <v>100</v>
      </c>
      <c r="C13101">
        <f t="shared" si="408"/>
        <v>14.99999999650754</v>
      </c>
      <c r="D13101" s="2">
        <v>42967.03125</v>
      </c>
      <c r="E13101" s="1">
        <f t="shared" si="409"/>
        <v>6.666666666666667</v>
      </c>
    </row>
    <row r="13102" spans="1:5" x14ac:dyDescent="0.3">
      <c r="A13102" t="s">
        <v>3</v>
      </c>
      <c r="B13102">
        <v>0</v>
      </c>
      <c r="C13102">
        <f t="shared" si="408"/>
        <v>15.000000006984919</v>
      </c>
      <c r="D13102" s="2">
        <v>42967.041666666664</v>
      </c>
      <c r="E13102" s="1">
        <f t="shared" si="409"/>
        <v>0</v>
      </c>
    </row>
    <row r="13103" spans="1:5" x14ac:dyDescent="0.3">
      <c r="A13103" t="s">
        <v>3</v>
      </c>
      <c r="B13103">
        <v>0</v>
      </c>
      <c r="C13103">
        <f t="shared" si="408"/>
        <v>14.99999999650754</v>
      </c>
      <c r="D13103" s="2">
        <v>42967.052083333336</v>
      </c>
      <c r="E13103" s="1">
        <f t="shared" si="409"/>
        <v>0</v>
      </c>
    </row>
    <row r="13104" spans="1:5" x14ac:dyDescent="0.3">
      <c r="A13104" t="s">
        <v>3</v>
      </c>
      <c r="B13104">
        <v>0</v>
      </c>
      <c r="C13104">
        <f t="shared" si="408"/>
        <v>14.99999999650754</v>
      </c>
      <c r="D13104" s="2">
        <v>42967.0625</v>
      </c>
      <c r="E13104" s="1">
        <f t="shared" si="409"/>
        <v>0</v>
      </c>
    </row>
    <row r="13105" spans="1:5" x14ac:dyDescent="0.3">
      <c r="A13105" t="s">
        <v>3</v>
      </c>
      <c r="B13105">
        <v>0</v>
      </c>
      <c r="C13105">
        <f t="shared" si="408"/>
        <v>15.000000006984919</v>
      </c>
      <c r="D13105" s="2">
        <v>42967.072916666664</v>
      </c>
      <c r="E13105" s="1">
        <f t="shared" si="409"/>
        <v>0</v>
      </c>
    </row>
    <row r="13106" spans="1:5" x14ac:dyDescent="0.3">
      <c r="A13106" t="s">
        <v>3</v>
      </c>
      <c r="B13106">
        <v>100</v>
      </c>
      <c r="C13106">
        <f t="shared" si="408"/>
        <v>14.99999999650754</v>
      </c>
      <c r="D13106" s="2">
        <v>42967.083333333336</v>
      </c>
      <c r="E13106" s="1">
        <f t="shared" si="409"/>
        <v>6.666666666666667</v>
      </c>
    </row>
    <row r="13107" spans="1:5" x14ac:dyDescent="0.3">
      <c r="A13107" t="s">
        <v>3</v>
      </c>
      <c r="B13107">
        <v>0</v>
      </c>
      <c r="C13107">
        <f t="shared" si="408"/>
        <v>14.99999999650754</v>
      </c>
      <c r="D13107" s="2">
        <v>42967.09375</v>
      </c>
      <c r="E13107" s="1">
        <f t="shared" si="409"/>
        <v>0</v>
      </c>
    </row>
    <row r="13108" spans="1:5" x14ac:dyDescent="0.3">
      <c r="A13108" t="s">
        <v>3</v>
      </c>
      <c r="B13108">
        <v>0</v>
      </c>
      <c r="C13108">
        <f t="shared" si="408"/>
        <v>15.000000006984919</v>
      </c>
      <c r="D13108" s="2">
        <v>42967.104166666664</v>
      </c>
      <c r="E13108" s="1">
        <f t="shared" si="409"/>
        <v>0</v>
      </c>
    </row>
    <row r="13109" spans="1:5" x14ac:dyDescent="0.3">
      <c r="A13109" t="s">
        <v>3</v>
      </c>
      <c r="B13109">
        <v>0</v>
      </c>
      <c r="C13109">
        <f t="shared" si="408"/>
        <v>14.99999999650754</v>
      </c>
      <c r="D13109" s="2">
        <v>42967.114583333336</v>
      </c>
      <c r="E13109" s="1">
        <f t="shared" si="409"/>
        <v>0</v>
      </c>
    </row>
    <row r="13110" spans="1:5" x14ac:dyDescent="0.3">
      <c r="A13110" t="s">
        <v>3</v>
      </c>
      <c r="B13110">
        <v>0</v>
      </c>
      <c r="C13110">
        <f t="shared" si="408"/>
        <v>14.99999999650754</v>
      </c>
      <c r="D13110" s="2">
        <v>42967.125</v>
      </c>
      <c r="E13110" s="1">
        <f t="shared" si="409"/>
        <v>0</v>
      </c>
    </row>
    <row r="13111" spans="1:5" x14ac:dyDescent="0.3">
      <c r="A13111" t="s">
        <v>3</v>
      </c>
      <c r="B13111">
        <v>100</v>
      </c>
      <c r="C13111">
        <f t="shared" si="408"/>
        <v>15.000000006984919</v>
      </c>
      <c r="D13111" s="2">
        <v>42967.135416666664</v>
      </c>
      <c r="E13111" s="1">
        <f t="shared" si="409"/>
        <v>6.666666666666667</v>
      </c>
    </row>
    <row r="13112" spans="1:5" x14ac:dyDescent="0.3">
      <c r="A13112" t="s">
        <v>3</v>
      </c>
      <c r="B13112">
        <v>0</v>
      </c>
      <c r="C13112">
        <f t="shared" si="408"/>
        <v>14.99999999650754</v>
      </c>
      <c r="D13112" s="2">
        <v>42967.145833333336</v>
      </c>
      <c r="E13112" s="1">
        <f t="shared" si="409"/>
        <v>0</v>
      </c>
    </row>
    <row r="13113" spans="1:5" x14ac:dyDescent="0.3">
      <c r="A13113" t="s">
        <v>3</v>
      </c>
      <c r="B13113">
        <v>0</v>
      </c>
      <c r="C13113">
        <f t="shared" si="408"/>
        <v>14.99999999650754</v>
      </c>
      <c r="D13113" s="2">
        <v>42967.15625</v>
      </c>
      <c r="E13113" s="1">
        <f t="shared" si="409"/>
        <v>0</v>
      </c>
    </row>
    <row r="13114" spans="1:5" x14ac:dyDescent="0.3">
      <c r="A13114" t="s">
        <v>3</v>
      </c>
      <c r="B13114">
        <v>0</v>
      </c>
      <c r="C13114">
        <f t="shared" si="408"/>
        <v>15.000000006984919</v>
      </c>
      <c r="D13114" s="2">
        <v>42967.166666666664</v>
      </c>
      <c r="E13114" s="1">
        <f t="shared" si="409"/>
        <v>0</v>
      </c>
    </row>
    <row r="13115" spans="1:5" x14ac:dyDescent="0.3">
      <c r="A13115" t="s">
        <v>3</v>
      </c>
      <c r="B13115">
        <v>0</v>
      </c>
      <c r="C13115">
        <f t="shared" si="408"/>
        <v>14.99999999650754</v>
      </c>
      <c r="D13115" s="2">
        <v>42967.177083333336</v>
      </c>
      <c r="E13115" s="1">
        <f t="shared" si="409"/>
        <v>0</v>
      </c>
    </row>
    <row r="13116" spans="1:5" x14ac:dyDescent="0.3">
      <c r="A13116" t="s">
        <v>3</v>
      </c>
      <c r="B13116">
        <v>100</v>
      </c>
      <c r="C13116">
        <f t="shared" si="408"/>
        <v>14.99999999650754</v>
      </c>
      <c r="D13116" s="2">
        <v>42967.1875</v>
      </c>
      <c r="E13116" s="1">
        <f t="shared" si="409"/>
        <v>6.666666666666667</v>
      </c>
    </row>
    <row r="13117" spans="1:5" x14ac:dyDescent="0.3">
      <c r="A13117" t="s">
        <v>3</v>
      </c>
      <c r="B13117">
        <v>0</v>
      </c>
      <c r="C13117">
        <f t="shared" si="408"/>
        <v>15.000000006984919</v>
      </c>
      <c r="D13117" s="2">
        <v>42967.197916666664</v>
      </c>
      <c r="E13117" s="1">
        <f t="shared" si="409"/>
        <v>0</v>
      </c>
    </row>
    <row r="13118" spans="1:5" x14ac:dyDescent="0.3">
      <c r="A13118" t="s">
        <v>3</v>
      </c>
      <c r="B13118">
        <v>0</v>
      </c>
      <c r="C13118">
        <f t="shared" si="408"/>
        <v>14.99999999650754</v>
      </c>
      <c r="D13118" s="2">
        <v>42967.208333333336</v>
      </c>
      <c r="E13118" s="1">
        <f t="shared" si="409"/>
        <v>0</v>
      </c>
    </row>
    <row r="13119" spans="1:5" x14ac:dyDescent="0.3">
      <c r="A13119" t="s">
        <v>3</v>
      </c>
      <c r="B13119">
        <v>0</v>
      </c>
      <c r="C13119">
        <f t="shared" si="408"/>
        <v>14.99999999650754</v>
      </c>
      <c r="D13119" s="2">
        <v>42967.21875</v>
      </c>
      <c r="E13119" s="1">
        <f t="shared" si="409"/>
        <v>0</v>
      </c>
    </row>
    <row r="13120" spans="1:5" x14ac:dyDescent="0.3">
      <c r="A13120" t="s">
        <v>3</v>
      </c>
      <c r="B13120">
        <v>0</v>
      </c>
      <c r="C13120">
        <f t="shared" si="408"/>
        <v>15.000000006984919</v>
      </c>
      <c r="D13120" s="2">
        <v>42967.229166666664</v>
      </c>
      <c r="E13120" s="1">
        <f t="shared" si="409"/>
        <v>0</v>
      </c>
    </row>
    <row r="13121" spans="1:5" x14ac:dyDescent="0.3">
      <c r="A13121" t="s">
        <v>3</v>
      </c>
      <c r="B13121">
        <v>0</v>
      </c>
      <c r="C13121">
        <f t="shared" si="408"/>
        <v>14.99999999650754</v>
      </c>
      <c r="D13121" s="2">
        <v>42967.239583333336</v>
      </c>
      <c r="E13121" s="1">
        <f t="shared" si="409"/>
        <v>0</v>
      </c>
    </row>
    <row r="13122" spans="1:5" x14ac:dyDescent="0.3">
      <c r="A13122" t="s">
        <v>3</v>
      </c>
      <c r="B13122">
        <v>100</v>
      </c>
      <c r="C13122">
        <f t="shared" ref="C13122:C13185" si="410">60*24*(D13123-D13122)</f>
        <v>14.99999999650754</v>
      </c>
      <c r="D13122" s="2">
        <v>42967.25</v>
      </c>
      <c r="E13122" s="1">
        <f t="shared" si="409"/>
        <v>6.666666666666667</v>
      </c>
    </row>
    <row r="13123" spans="1:5" x14ac:dyDescent="0.3">
      <c r="A13123" t="s">
        <v>3</v>
      </c>
      <c r="B13123">
        <v>0</v>
      </c>
      <c r="C13123">
        <f t="shared" si="410"/>
        <v>15.000000006984919</v>
      </c>
      <c r="D13123" s="2">
        <v>42967.260416666664</v>
      </c>
      <c r="E13123" s="1">
        <f t="shared" ref="E13123:E13186" si="411">B13123/15</f>
        <v>0</v>
      </c>
    </row>
    <row r="13124" spans="1:5" x14ac:dyDescent="0.3">
      <c r="A13124" t="s">
        <v>3</v>
      </c>
      <c r="B13124">
        <v>0</v>
      </c>
      <c r="C13124">
        <f t="shared" si="410"/>
        <v>14.99999999650754</v>
      </c>
      <c r="D13124" s="2">
        <v>42967.270833333336</v>
      </c>
      <c r="E13124" s="1">
        <f t="shared" si="411"/>
        <v>0</v>
      </c>
    </row>
    <row r="13125" spans="1:5" x14ac:dyDescent="0.3">
      <c r="A13125" t="s">
        <v>3</v>
      </c>
      <c r="B13125">
        <v>0</v>
      </c>
      <c r="C13125">
        <f t="shared" si="410"/>
        <v>14.99999999650754</v>
      </c>
      <c r="D13125" s="2">
        <v>42967.28125</v>
      </c>
      <c r="E13125" s="1">
        <f t="shared" si="411"/>
        <v>0</v>
      </c>
    </row>
    <row r="13126" spans="1:5" x14ac:dyDescent="0.3">
      <c r="A13126" t="s">
        <v>3</v>
      </c>
      <c r="B13126">
        <v>0</v>
      </c>
      <c r="C13126">
        <f t="shared" si="410"/>
        <v>15.000000006984919</v>
      </c>
      <c r="D13126" s="2">
        <v>42967.291666666664</v>
      </c>
      <c r="E13126" s="1">
        <f t="shared" si="411"/>
        <v>0</v>
      </c>
    </row>
    <row r="13127" spans="1:5" x14ac:dyDescent="0.3">
      <c r="A13127" t="s">
        <v>3</v>
      </c>
      <c r="B13127">
        <v>0</v>
      </c>
      <c r="C13127">
        <f t="shared" si="410"/>
        <v>14.99999999650754</v>
      </c>
      <c r="D13127" s="2">
        <v>42967.302083333336</v>
      </c>
      <c r="E13127" s="1">
        <f t="shared" si="411"/>
        <v>0</v>
      </c>
    </row>
    <row r="13128" spans="1:5" x14ac:dyDescent="0.3">
      <c r="A13128" t="s">
        <v>3</v>
      </c>
      <c r="B13128">
        <v>0</v>
      </c>
      <c r="C13128">
        <f t="shared" si="410"/>
        <v>14.99999999650754</v>
      </c>
      <c r="D13128" s="2">
        <v>42967.3125</v>
      </c>
      <c r="E13128" s="1">
        <f t="shared" si="411"/>
        <v>0</v>
      </c>
    </row>
    <row r="13129" spans="1:5" x14ac:dyDescent="0.3">
      <c r="A13129" t="s">
        <v>3</v>
      </c>
      <c r="B13129">
        <v>100</v>
      </c>
      <c r="C13129">
        <f t="shared" si="410"/>
        <v>15.000000006984919</v>
      </c>
      <c r="D13129" s="2">
        <v>42967.322916666664</v>
      </c>
      <c r="E13129" s="1">
        <f t="shared" si="411"/>
        <v>6.666666666666667</v>
      </c>
    </row>
    <row r="13130" spans="1:5" x14ac:dyDescent="0.3">
      <c r="A13130" t="s">
        <v>3</v>
      </c>
      <c r="B13130">
        <v>0</v>
      </c>
      <c r="C13130">
        <f t="shared" si="410"/>
        <v>14.99999999650754</v>
      </c>
      <c r="D13130" s="2">
        <v>42967.333333333336</v>
      </c>
      <c r="E13130" s="1">
        <f t="shared" si="411"/>
        <v>0</v>
      </c>
    </row>
    <row r="13131" spans="1:5" x14ac:dyDescent="0.3">
      <c r="A13131" t="s">
        <v>3</v>
      </c>
      <c r="B13131">
        <v>0</v>
      </c>
      <c r="C13131">
        <f t="shared" si="410"/>
        <v>14.99999999650754</v>
      </c>
      <c r="D13131" s="2">
        <v>42967.34375</v>
      </c>
      <c r="E13131" s="1">
        <f t="shared" si="411"/>
        <v>0</v>
      </c>
    </row>
    <row r="13132" spans="1:5" x14ac:dyDescent="0.3">
      <c r="A13132" t="s">
        <v>3</v>
      </c>
      <c r="B13132">
        <v>0</v>
      </c>
      <c r="C13132">
        <f t="shared" si="410"/>
        <v>15.000000006984919</v>
      </c>
      <c r="D13132" s="2">
        <v>42967.354166666664</v>
      </c>
      <c r="E13132" s="1">
        <f t="shared" si="411"/>
        <v>0</v>
      </c>
    </row>
    <row r="13133" spans="1:5" x14ac:dyDescent="0.3">
      <c r="A13133" t="s">
        <v>3</v>
      </c>
      <c r="B13133">
        <v>0</v>
      </c>
      <c r="C13133">
        <f t="shared" si="410"/>
        <v>14.99999999650754</v>
      </c>
      <c r="D13133" s="2">
        <v>42967.364583333336</v>
      </c>
      <c r="E13133" s="1">
        <f t="shared" si="411"/>
        <v>0</v>
      </c>
    </row>
    <row r="13134" spans="1:5" x14ac:dyDescent="0.3">
      <c r="A13134" t="s">
        <v>3</v>
      </c>
      <c r="B13134">
        <v>0</v>
      </c>
      <c r="C13134">
        <f t="shared" si="410"/>
        <v>14.99999999650754</v>
      </c>
      <c r="D13134" s="2">
        <v>42967.375</v>
      </c>
      <c r="E13134" s="1">
        <f t="shared" si="411"/>
        <v>0</v>
      </c>
    </row>
    <row r="13135" spans="1:5" x14ac:dyDescent="0.3">
      <c r="A13135" t="s">
        <v>3</v>
      </c>
      <c r="B13135">
        <v>0</v>
      </c>
      <c r="C13135">
        <f t="shared" si="410"/>
        <v>15.000000006984919</v>
      </c>
      <c r="D13135" s="2">
        <v>42967.385416666664</v>
      </c>
      <c r="E13135" s="1">
        <f t="shared" si="411"/>
        <v>0</v>
      </c>
    </row>
    <row r="13136" spans="1:5" x14ac:dyDescent="0.3">
      <c r="A13136" t="s">
        <v>3</v>
      </c>
      <c r="B13136">
        <v>0</v>
      </c>
      <c r="C13136">
        <f t="shared" si="410"/>
        <v>14.99999999650754</v>
      </c>
      <c r="D13136" s="2">
        <v>42967.395833333336</v>
      </c>
      <c r="E13136" s="1">
        <f t="shared" si="411"/>
        <v>0</v>
      </c>
    </row>
    <row r="13137" spans="1:5" x14ac:dyDescent="0.3">
      <c r="A13137" t="s">
        <v>3</v>
      </c>
      <c r="B13137">
        <v>0</v>
      </c>
      <c r="C13137">
        <f t="shared" si="410"/>
        <v>14.99999999650754</v>
      </c>
      <c r="D13137" s="2">
        <v>42967.40625</v>
      </c>
      <c r="E13137" s="1">
        <f t="shared" si="411"/>
        <v>0</v>
      </c>
    </row>
    <row r="13138" spans="1:5" x14ac:dyDescent="0.3">
      <c r="A13138" t="s">
        <v>3</v>
      </c>
      <c r="B13138">
        <v>0</v>
      </c>
      <c r="C13138">
        <f t="shared" si="410"/>
        <v>15.000000006984919</v>
      </c>
      <c r="D13138" s="2">
        <v>42967.416666666664</v>
      </c>
      <c r="E13138" s="1">
        <f t="shared" si="411"/>
        <v>0</v>
      </c>
    </row>
    <row r="13139" spans="1:5" x14ac:dyDescent="0.3">
      <c r="A13139" t="s">
        <v>3</v>
      </c>
      <c r="B13139">
        <v>0</v>
      </c>
      <c r="C13139">
        <f t="shared" si="410"/>
        <v>14.99999999650754</v>
      </c>
      <c r="D13139" s="2">
        <v>42967.427083333336</v>
      </c>
      <c r="E13139" s="1">
        <f t="shared" si="411"/>
        <v>0</v>
      </c>
    </row>
    <row r="13140" spans="1:5" x14ac:dyDescent="0.3">
      <c r="A13140" t="s">
        <v>3</v>
      </c>
      <c r="B13140">
        <v>0</v>
      </c>
      <c r="C13140">
        <f t="shared" si="410"/>
        <v>14.99999999650754</v>
      </c>
      <c r="D13140" s="2">
        <v>42967.4375</v>
      </c>
      <c r="E13140" s="1">
        <f t="shared" si="411"/>
        <v>0</v>
      </c>
    </row>
    <row r="13141" spans="1:5" x14ac:dyDescent="0.3">
      <c r="A13141" t="s">
        <v>3</v>
      </c>
      <c r="B13141">
        <v>0</v>
      </c>
      <c r="C13141">
        <f t="shared" si="410"/>
        <v>15.000000006984919</v>
      </c>
      <c r="D13141" s="2">
        <v>42967.447916666664</v>
      </c>
      <c r="E13141" s="1">
        <f t="shared" si="411"/>
        <v>0</v>
      </c>
    </row>
    <row r="13142" spans="1:5" x14ac:dyDescent="0.3">
      <c r="A13142" t="s">
        <v>3</v>
      </c>
      <c r="B13142">
        <v>0</v>
      </c>
      <c r="C13142">
        <f t="shared" si="410"/>
        <v>14.99999999650754</v>
      </c>
      <c r="D13142" s="2">
        <v>42967.458333333336</v>
      </c>
      <c r="E13142" s="1">
        <f t="shared" si="411"/>
        <v>0</v>
      </c>
    </row>
    <row r="13143" spans="1:5" x14ac:dyDescent="0.3">
      <c r="A13143" t="s">
        <v>3</v>
      </c>
      <c r="B13143">
        <v>0</v>
      </c>
      <c r="C13143">
        <f t="shared" si="410"/>
        <v>14.99999999650754</v>
      </c>
      <c r="D13143" s="2">
        <v>42967.46875</v>
      </c>
      <c r="E13143" s="1">
        <f t="shared" si="411"/>
        <v>0</v>
      </c>
    </row>
    <row r="13144" spans="1:5" x14ac:dyDescent="0.3">
      <c r="A13144" t="s">
        <v>3</v>
      </c>
      <c r="B13144">
        <v>0</v>
      </c>
      <c r="C13144">
        <f t="shared" si="410"/>
        <v>15.000000006984919</v>
      </c>
      <c r="D13144" s="2">
        <v>42967.479166666664</v>
      </c>
      <c r="E13144" s="1">
        <f t="shared" si="411"/>
        <v>0</v>
      </c>
    </row>
    <row r="13145" spans="1:5" x14ac:dyDescent="0.3">
      <c r="A13145" t="s">
        <v>3</v>
      </c>
      <c r="B13145">
        <v>0</v>
      </c>
      <c r="C13145">
        <f t="shared" si="410"/>
        <v>14.99999999650754</v>
      </c>
      <c r="D13145" s="2">
        <v>42967.489583333336</v>
      </c>
      <c r="E13145" s="1">
        <f t="shared" si="411"/>
        <v>0</v>
      </c>
    </row>
    <row r="13146" spans="1:5" x14ac:dyDescent="0.3">
      <c r="A13146" t="s">
        <v>3</v>
      </c>
      <c r="B13146">
        <v>0</v>
      </c>
      <c r="C13146">
        <f t="shared" si="410"/>
        <v>14.99999999650754</v>
      </c>
      <c r="D13146" s="2">
        <v>42967.5</v>
      </c>
      <c r="E13146" s="1">
        <f t="shared" si="411"/>
        <v>0</v>
      </c>
    </row>
    <row r="13147" spans="1:5" x14ac:dyDescent="0.3">
      <c r="A13147" t="s">
        <v>3</v>
      </c>
      <c r="B13147">
        <v>0</v>
      </c>
      <c r="C13147">
        <f t="shared" si="410"/>
        <v>15.000000006984919</v>
      </c>
      <c r="D13147" s="2">
        <v>42967.510416666664</v>
      </c>
      <c r="E13147" s="1">
        <f t="shared" si="411"/>
        <v>0</v>
      </c>
    </row>
    <row r="13148" spans="1:5" x14ac:dyDescent="0.3">
      <c r="A13148" t="s">
        <v>3</v>
      </c>
      <c r="B13148">
        <v>0</v>
      </c>
      <c r="C13148">
        <f t="shared" si="410"/>
        <v>14.99999999650754</v>
      </c>
      <c r="D13148" s="2">
        <v>42967.520833333336</v>
      </c>
      <c r="E13148" s="1">
        <f t="shared" si="411"/>
        <v>0</v>
      </c>
    </row>
    <row r="13149" spans="1:5" x14ac:dyDescent="0.3">
      <c r="A13149" t="s">
        <v>3</v>
      </c>
      <c r="B13149">
        <v>0</v>
      </c>
      <c r="C13149">
        <f t="shared" si="410"/>
        <v>14.99999999650754</v>
      </c>
      <c r="D13149" s="2">
        <v>42967.53125</v>
      </c>
      <c r="E13149" s="1">
        <f t="shared" si="411"/>
        <v>0</v>
      </c>
    </row>
    <row r="13150" spans="1:5" x14ac:dyDescent="0.3">
      <c r="A13150" t="s">
        <v>3</v>
      </c>
      <c r="B13150">
        <v>0</v>
      </c>
      <c r="C13150">
        <f t="shared" si="410"/>
        <v>15.000000006984919</v>
      </c>
      <c r="D13150" s="2">
        <v>42967.541666666664</v>
      </c>
      <c r="E13150" s="1">
        <f t="shared" si="411"/>
        <v>0</v>
      </c>
    </row>
    <row r="13151" spans="1:5" x14ac:dyDescent="0.3">
      <c r="A13151" t="s">
        <v>3</v>
      </c>
      <c r="B13151">
        <v>0</v>
      </c>
      <c r="C13151">
        <f t="shared" si="410"/>
        <v>14.99999999650754</v>
      </c>
      <c r="D13151" s="2">
        <v>42967.552083333336</v>
      </c>
      <c r="E13151" s="1">
        <f t="shared" si="411"/>
        <v>0</v>
      </c>
    </row>
    <row r="13152" spans="1:5" x14ac:dyDescent="0.3">
      <c r="A13152" t="s">
        <v>3</v>
      </c>
      <c r="B13152">
        <v>0</v>
      </c>
      <c r="C13152">
        <f t="shared" si="410"/>
        <v>14.99999999650754</v>
      </c>
      <c r="D13152" s="2">
        <v>42967.5625</v>
      </c>
      <c r="E13152" s="1">
        <f t="shared" si="411"/>
        <v>0</v>
      </c>
    </row>
    <row r="13153" spans="1:5" x14ac:dyDescent="0.3">
      <c r="A13153" t="s">
        <v>3</v>
      </c>
      <c r="B13153">
        <v>0</v>
      </c>
      <c r="C13153">
        <f t="shared" si="410"/>
        <v>15.000000006984919</v>
      </c>
      <c r="D13153" s="2">
        <v>42967.572916666664</v>
      </c>
      <c r="E13153" s="1">
        <f t="shared" si="411"/>
        <v>0</v>
      </c>
    </row>
    <row r="13154" spans="1:5" x14ac:dyDescent="0.3">
      <c r="A13154" t="s">
        <v>3</v>
      </c>
      <c r="B13154">
        <v>0</v>
      </c>
      <c r="C13154">
        <f t="shared" si="410"/>
        <v>14.99999999650754</v>
      </c>
      <c r="D13154" s="2">
        <v>42967.583333333336</v>
      </c>
      <c r="E13154" s="1">
        <f t="shared" si="411"/>
        <v>0</v>
      </c>
    </row>
    <row r="13155" spans="1:5" x14ac:dyDescent="0.3">
      <c r="A13155" t="s">
        <v>3</v>
      </c>
      <c r="B13155">
        <v>0</v>
      </c>
      <c r="C13155">
        <f t="shared" si="410"/>
        <v>14.99999999650754</v>
      </c>
      <c r="D13155" s="2">
        <v>42967.59375</v>
      </c>
      <c r="E13155" s="1">
        <f t="shared" si="411"/>
        <v>0</v>
      </c>
    </row>
    <row r="13156" spans="1:5" x14ac:dyDescent="0.3">
      <c r="A13156" t="s">
        <v>3</v>
      </c>
      <c r="B13156">
        <v>0</v>
      </c>
      <c r="C13156">
        <f t="shared" si="410"/>
        <v>15.000000006984919</v>
      </c>
      <c r="D13156" s="2">
        <v>42967.604166666664</v>
      </c>
      <c r="E13156" s="1">
        <f t="shared" si="411"/>
        <v>0</v>
      </c>
    </row>
    <row r="13157" spans="1:5" x14ac:dyDescent="0.3">
      <c r="A13157" t="s">
        <v>3</v>
      </c>
      <c r="B13157">
        <v>0</v>
      </c>
      <c r="C13157">
        <f t="shared" si="410"/>
        <v>14.99999999650754</v>
      </c>
      <c r="D13157" s="2">
        <v>42967.614583333336</v>
      </c>
      <c r="E13157" s="1">
        <f t="shared" si="411"/>
        <v>0</v>
      </c>
    </row>
    <row r="13158" spans="1:5" x14ac:dyDescent="0.3">
      <c r="A13158" t="s">
        <v>3</v>
      </c>
      <c r="B13158">
        <v>0</v>
      </c>
      <c r="C13158">
        <f t="shared" si="410"/>
        <v>14.99999999650754</v>
      </c>
      <c r="D13158" s="2">
        <v>42967.625</v>
      </c>
      <c r="E13158" s="1">
        <f t="shared" si="411"/>
        <v>0</v>
      </c>
    </row>
    <row r="13159" spans="1:5" x14ac:dyDescent="0.3">
      <c r="A13159" t="s">
        <v>3</v>
      </c>
      <c r="B13159">
        <v>0</v>
      </c>
      <c r="C13159">
        <f t="shared" si="410"/>
        <v>15.000000006984919</v>
      </c>
      <c r="D13159" s="2">
        <v>42967.635416666664</v>
      </c>
      <c r="E13159" s="1">
        <f t="shared" si="411"/>
        <v>0</v>
      </c>
    </row>
    <row r="13160" spans="1:5" x14ac:dyDescent="0.3">
      <c r="A13160" t="s">
        <v>3</v>
      </c>
      <c r="B13160">
        <v>0</v>
      </c>
      <c r="C13160">
        <f t="shared" si="410"/>
        <v>14.99999999650754</v>
      </c>
      <c r="D13160" s="2">
        <v>42967.645833333336</v>
      </c>
      <c r="E13160" s="1">
        <f t="shared" si="411"/>
        <v>0</v>
      </c>
    </row>
    <row r="13161" spans="1:5" x14ac:dyDescent="0.3">
      <c r="A13161" t="s">
        <v>3</v>
      </c>
      <c r="B13161">
        <v>0</v>
      </c>
      <c r="C13161">
        <f t="shared" si="410"/>
        <v>14.99999999650754</v>
      </c>
      <c r="D13161" s="2">
        <v>42967.65625</v>
      </c>
      <c r="E13161" s="1">
        <f t="shared" si="411"/>
        <v>0</v>
      </c>
    </row>
    <row r="13162" spans="1:5" x14ac:dyDescent="0.3">
      <c r="A13162" t="s">
        <v>3</v>
      </c>
      <c r="B13162">
        <v>0</v>
      </c>
      <c r="C13162">
        <f t="shared" si="410"/>
        <v>15.000000006984919</v>
      </c>
      <c r="D13162" s="2">
        <v>42967.666666666664</v>
      </c>
      <c r="E13162" s="1">
        <f t="shared" si="411"/>
        <v>0</v>
      </c>
    </row>
    <row r="13163" spans="1:5" x14ac:dyDescent="0.3">
      <c r="A13163" t="s">
        <v>3</v>
      </c>
      <c r="B13163">
        <v>0</v>
      </c>
      <c r="C13163">
        <f t="shared" si="410"/>
        <v>14.99999999650754</v>
      </c>
      <c r="D13163" s="2">
        <v>42967.677083333336</v>
      </c>
      <c r="E13163" s="1">
        <f t="shared" si="411"/>
        <v>0</v>
      </c>
    </row>
    <row r="13164" spans="1:5" x14ac:dyDescent="0.3">
      <c r="A13164" t="s">
        <v>3</v>
      </c>
      <c r="B13164">
        <v>0</v>
      </c>
      <c r="C13164">
        <f t="shared" si="410"/>
        <v>14.99999999650754</v>
      </c>
      <c r="D13164" s="2">
        <v>42967.6875</v>
      </c>
      <c r="E13164" s="1">
        <f t="shared" si="411"/>
        <v>0</v>
      </c>
    </row>
    <row r="13165" spans="1:5" x14ac:dyDescent="0.3">
      <c r="A13165" t="s">
        <v>3</v>
      </c>
      <c r="B13165">
        <v>0</v>
      </c>
      <c r="C13165">
        <f t="shared" si="410"/>
        <v>15.000000006984919</v>
      </c>
      <c r="D13165" s="2">
        <v>42967.697916666664</v>
      </c>
      <c r="E13165" s="1">
        <f t="shared" si="411"/>
        <v>0</v>
      </c>
    </row>
    <row r="13166" spans="1:5" x14ac:dyDescent="0.3">
      <c r="A13166" t="s">
        <v>3</v>
      </c>
      <c r="B13166">
        <v>0</v>
      </c>
      <c r="C13166">
        <f t="shared" si="410"/>
        <v>14.99999999650754</v>
      </c>
      <c r="D13166" s="2">
        <v>42967.708333333336</v>
      </c>
      <c r="E13166" s="1">
        <f t="shared" si="411"/>
        <v>0</v>
      </c>
    </row>
    <row r="13167" spans="1:5" x14ac:dyDescent="0.3">
      <c r="A13167" t="s">
        <v>3</v>
      </c>
      <c r="B13167">
        <v>0</v>
      </c>
      <c r="C13167">
        <f t="shared" si="410"/>
        <v>14.99999999650754</v>
      </c>
      <c r="D13167" s="2">
        <v>42967.71875</v>
      </c>
      <c r="E13167" s="1">
        <f t="shared" si="411"/>
        <v>0</v>
      </c>
    </row>
    <row r="13168" spans="1:5" x14ac:dyDescent="0.3">
      <c r="A13168" t="s">
        <v>3</v>
      </c>
      <c r="B13168">
        <v>0</v>
      </c>
      <c r="C13168">
        <f t="shared" si="410"/>
        <v>15.000000006984919</v>
      </c>
      <c r="D13168" s="2">
        <v>42967.729166666664</v>
      </c>
      <c r="E13168" s="1">
        <f t="shared" si="411"/>
        <v>0</v>
      </c>
    </row>
    <row r="13169" spans="1:5" x14ac:dyDescent="0.3">
      <c r="A13169" t="s">
        <v>3</v>
      </c>
      <c r="B13169">
        <v>0</v>
      </c>
      <c r="C13169">
        <f t="shared" si="410"/>
        <v>14.99999999650754</v>
      </c>
      <c r="D13169" s="2">
        <v>42967.739583333336</v>
      </c>
      <c r="E13169" s="1">
        <f t="shared" si="411"/>
        <v>0</v>
      </c>
    </row>
    <row r="13170" spans="1:5" x14ac:dyDescent="0.3">
      <c r="A13170" t="s">
        <v>3</v>
      </c>
      <c r="B13170">
        <v>0</v>
      </c>
      <c r="C13170">
        <f t="shared" si="410"/>
        <v>14.99999999650754</v>
      </c>
      <c r="D13170" s="2">
        <v>42967.75</v>
      </c>
      <c r="E13170" s="1">
        <f t="shared" si="411"/>
        <v>0</v>
      </c>
    </row>
    <row r="13171" spans="1:5" x14ac:dyDescent="0.3">
      <c r="A13171" t="s">
        <v>3</v>
      </c>
      <c r="B13171">
        <v>0</v>
      </c>
      <c r="C13171">
        <f t="shared" si="410"/>
        <v>15.000000006984919</v>
      </c>
      <c r="D13171" s="2">
        <v>42967.760416666664</v>
      </c>
      <c r="E13171" s="1">
        <f t="shared" si="411"/>
        <v>0</v>
      </c>
    </row>
    <row r="13172" spans="1:5" x14ac:dyDescent="0.3">
      <c r="A13172" t="s">
        <v>3</v>
      </c>
      <c r="B13172">
        <v>0</v>
      </c>
      <c r="C13172">
        <f t="shared" si="410"/>
        <v>14.99999999650754</v>
      </c>
      <c r="D13172" s="2">
        <v>42967.770833333336</v>
      </c>
      <c r="E13172" s="1">
        <f t="shared" si="411"/>
        <v>0</v>
      </c>
    </row>
    <row r="13173" spans="1:5" x14ac:dyDescent="0.3">
      <c r="A13173" t="s">
        <v>3</v>
      </c>
      <c r="B13173">
        <v>0</v>
      </c>
      <c r="C13173">
        <f t="shared" si="410"/>
        <v>14.99999999650754</v>
      </c>
      <c r="D13173" s="2">
        <v>42967.78125</v>
      </c>
      <c r="E13173" s="1">
        <f t="shared" si="411"/>
        <v>0</v>
      </c>
    </row>
    <row r="13174" spans="1:5" x14ac:dyDescent="0.3">
      <c r="A13174" t="s">
        <v>3</v>
      </c>
      <c r="B13174">
        <v>0</v>
      </c>
      <c r="C13174">
        <f t="shared" si="410"/>
        <v>15.000000006984919</v>
      </c>
      <c r="D13174" s="2">
        <v>42967.791666666664</v>
      </c>
      <c r="E13174" s="1">
        <f t="shared" si="411"/>
        <v>0</v>
      </c>
    </row>
    <row r="13175" spans="1:5" x14ac:dyDescent="0.3">
      <c r="A13175" t="s">
        <v>3</v>
      </c>
      <c r="B13175">
        <v>0</v>
      </c>
      <c r="C13175">
        <f t="shared" si="410"/>
        <v>14.99999999650754</v>
      </c>
      <c r="D13175" s="2">
        <v>42967.802083333336</v>
      </c>
      <c r="E13175" s="1">
        <f t="shared" si="411"/>
        <v>0</v>
      </c>
    </row>
    <row r="13176" spans="1:5" x14ac:dyDescent="0.3">
      <c r="A13176" t="s">
        <v>3</v>
      </c>
      <c r="B13176">
        <v>0</v>
      </c>
      <c r="C13176">
        <f t="shared" si="410"/>
        <v>14.99999999650754</v>
      </c>
      <c r="D13176" s="2">
        <v>42967.8125</v>
      </c>
      <c r="E13176" s="1">
        <f t="shared" si="411"/>
        <v>0</v>
      </c>
    </row>
    <row r="13177" spans="1:5" x14ac:dyDescent="0.3">
      <c r="A13177" t="s">
        <v>3</v>
      </c>
      <c r="B13177">
        <v>0</v>
      </c>
      <c r="C13177">
        <f t="shared" si="410"/>
        <v>15.000000006984919</v>
      </c>
      <c r="D13177" s="2">
        <v>42967.822916666664</v>
      </c>
      <c r="E13177" s="1">
        <f t="shared" si="411"/>
        <v>0</v>
      </c>
    </row>
    <row r="13178" spans="1:5" x14ac:dyDescent="0.3">
      <c r="A13178" t="s">
        <v>3</v>
      </c>
      <c r="B13178">
        <v>0</v>
      </c>
      <c r="C13178">
        <f t="shared" si="410"/>
        <v>14.99999999650754</v>
      </c>
      <c r="D13178" s="2">
        <v>42967.833333333336</v>
      </c>
      <c r="E13178" s="1">
        <f t="shared" si="411"/>
        <v>0</v>
      </c>
    </row>
    <row r="13179" spans="1:5" x14ac:dyDescent="0.3">
      <c r="A13179" t="s">
        <v>3</v>
      </c>
      <c r="B13179">
        <v>0</v>
      </c>
      <c r="C13179">
        <f t="shared" si="410"/>
        <v>14.99999999650754</v>
      </c>
      <c r="D13179" s="2">
        <v>42967.84375</v>
      </c>
      <c r="E13179" s="1">
        <f t="shared" si="411"/>
        <v>0</v>
      </c>
    </row>
    <row r="13180" spans="1:5" x14ac:dyDescent="0.3">
      <c r="A13180" t="s">
        <v>3</v>
      </c>
      <c r="B13180">
        <v>0</v>
      </c>
      <c r="C13180">
        <f t="shared" si="410"/>
        <v>15.000000006984919</v>
      </c>
      <c r="D13180" s="2">
        <v>42967.854166666664</v>
      </c>
      <c r="E13180" s="1">
        <f t="shared" si="411"/>
        <v>0</v>
      </c>
    </row>
    <row r="13181" spans="1:5" x14ac:dyDescent="0.3">
      <c r="A13181" t="s">
        <v>3</v>
      </c>
      <c r="B13181">
        <v>0</v>
      </c>
      <c r="C13181">
        <f t="shared" si="410"/>
        <v>14.99999999650754</v>
      </c>
      <c r="D13181" s="2">
        <v>42967.864583333336</v>
      </c>
      <c r="E13181" s="1">
        <f t="shared" si="411"/>
        <v>0</v>
      </c>
    </row>
    <row r="13182" spans="1:5" x14ac:dyDescent="0.3">
      <c r="A13182" t="s">
        <v>3</v>
      </c>
      <c r="B13182">
        <v>0</v>
      </c>
      <c r="C13182">
        <f t="shared" si="410"/>
        <v>14.99999999650754</v>
      </c>
      <c r="D13182" s="2">
        <v>42967.875</v>
      </c>
      <c r="E13182" s="1">
        <f t="shared" si="411"/>
        <v>0</v>
      </c>
    </row>
    <row r="13183" spans="1:5" x14ac:dyDescent="0.3">
      <c r="A13183" t="s">
        <v>3</v>
      </c>
      <c r="B13183">
        <v>0</v>
      </c>
      <c r="C13183">
        <f t="shared" si="410"/>
        <v>15.000000006984919</v>
      </c>
      <c r="D13183" s="2">
        <v>42967.885416666664</v>
      </c>
      <c r="E13183" s="1">
        <f t="shared" si="411"/>
        <v>0</v>
      </c>
    </row>
    <row r="13184" spans="1:5" x14ac:dyDescent="0.3">
      <c r="A13184" t="s">
        <v>3</v>
      </c>
      <c r="B13184">
        <v>0</v>
      </c>
      <c r="C13184">
        <f t="shared" si="410"/>
        <v>14.99999999650754</v>
      </c>
      <c r="D13184" s="2">
        <v>42967.895833333336</v>
      </c>
      <c r="E13184" s="1">
        <f t="shared" si="411"/>
        <v>0</v>
      </c>
    </row>
    <row r="13185" spans="1:5" x14ac:dyDescent="0.3">
      <c r="A13185" t="s">
        <v>3</v>
      </c>
      <c r="B13185">
        <v>0</v>
      </c>
      <c r="C13185">
        <f t="shared" si="410"/>
        <v>14.99999999650754</v>
      </c>
      <c r="D13185" s="2">
        <v>42967.90625</v>
      </c>
      <c r="E13185" s="1">
        <f t="shared" si="411"/>
        <v>0</v>
      </c>
    </row>
    <row r="13186" spans="1:5" x14ac:dyDescent="0.3">
      <c r="A13186" t="s">
        <v>3</v>
      </c>
      <c r="B13186">
        <v>0</v>
      </c>
      <c r="C13186">
        <f t="shared" ref="C13186:C13249" si="412">60*24*(D13187-D13186)</f>
        <v>15.000000006984919</v>
      </c>
      <c r="D13186" s="2">
        <v>42967.916666666664</v>
      </c>
      <c r="E13186" s="1">
        <f t="shared" si="411"/>
        <v>0</v>
      </c>
    </row>
    <row r="13187" spans="1:5" x14ac:dyDescent="0.3">
      <c r="A13187" t="s">
        <v>3</v>
      </c>
      <c r="B13187">
        <v>0</v>
      </c>
      <c r="C13187">
        <f t="shared" si="412"/>
        <v>14.99999999650754</v>
      </c>
      <c r="D13187" s="2">
        <v>42967.927083333336</v>
      </c>
      <c r="E13187" s="1">
        <f t="shared" ref="E13187:E13250" si="413">B13187/15</f>
        <v>0</v>
      </c>
    </row>
    <row r="13188" spans="1:5" x14ac:dyDescent="0.3">
      <c r="A13188" t="s">
        <v>3</v>
      </c>
      <c r="B13188">
        <v>0</v>
      </c>
      <c r="C13188">
        <f t="shared" si="412"/>
        <v>14.99999999650754</v>
      </c>
      <c r="D13188" s="2">
        <v>42967.9375</v>
      </c>
      <c r="E13188" s="1">
        <f t="shared" si="413"/>
        <v>0</v>
      </c>
    </row>
    <row r="13189" spans="1:5" x14ac:dyDescent="0.3">
      <c r="A13189" t="s">
        <v>3</v>
      </c>
      <c r="B13189">
        <v>0</v>
      </c>
      <c r="C13189">
        <f t="shared" si="412"/>
        <v>15.000000006984919</v>
      </c>
      <c r="D13189" s="2">
        <v>42967.947916666664</v>
      </c>
      <c r="E13189" s="1">
        <f t="shared" si="413"/>
        <v>0</v>
      </c>
    </row>
    <row r="13190" spans="1:5" x14ac:dyDescent="0.3">
      <c r="A13190" t="s">
        <v>3</v>
      </c>
      <c r="B13190">
        <v>0</v>
      </c>
      <c r="C13190">
        <f t="shared" si="412"/>
        <v>14.99999999650754</v>
      </c>
      <c r="D13190" s="2">
        <v>42967.958333333336</v>
      </c>
      <c r="E13190" s="1">
        <f t="shared" si="413"/>
        <v>0</v>
      </c>
    </row>
    <row r="13191" spans="1:5" x14ac:dyDescent="0.3">
      <c r="A13191" t="s">
        <v>3</v>
      </c>
      <c r="B13191">
        <v>0</v>
      </c>
      <c r="C13191">
        <f t="shared" si="412"/>
        <v>14.99999999650754</v>
      </c>
      <c r="D13191" s="2">
        <v>42967.96875</v>
      </c>
      <c r="E13191" s="1">
        <f t="shared" si="413"/>
        <v>0</v>
      </c>
    </row>
    <row r="13192" spans="1:5" x14ac:dyDescent="0.3">
      <c r="A13192" t="s">
        <v>3</v>
      </c>
      <c r="B13192">
        <v>0</v>
      </c>
      <c r="C13192">
        <f t="shared" si="412"/>
        <v>15.000000006984919</v>
      </c>
      <c r="D13192" s="2">
        <v>42967.979166666664</v>
      </c>
      <c r="E13192" s="1">
        <f t="shared" si="413"/>
        <v>0</v>
      </c>
    </row>
    <row r="13193" spans="1:5" x14ac:dyDescent="0.3">
      <c r="A13193" t="s">
        <v>3</v>
      </c>
      <c r="B13193">
        <v>0</v>
      </c>
      <c r="C13193">
        <f t="shared" si="412"/>
        <v>14.99999999650754</v>
      </c>
      <c r="D13193" s="2">
        <v>42967.989583333336</v>
      </c>
      <c r="E13193" s="1">
        <f t="shared" si="413"/>
        <v>0</v>
      </c>
    </row>
    <row r="13194" spans="1:5" x14ac:dyDescent="0.3">
      <c r="A13194" t="s">
        <v>3</v>
      </c>
      <c r="B13194">
        <v>0</v>
      </c>
      <c r="C13194">
        <f t="shared" si="412"/>
        <v>14.99999999650754</v>
      </c>
      <c r="D13194" s="2">
        <v>42968</v>
      </c>
      <c r="E13194" s="1">
        <f t="shared" si="413"/>
        <v>0</v>
      </c>
    </row>
    <row r="13195" spans="1:5" x14ac:dyDescent="0.3">
      <c r="A13195" t="s">
        <v>3</v>
      </c>
      <c r="B13195">
        <v>0</v>
      </c>
      <c r="C13195">
        <f t="shared" si="412"/>
        <v>15.000000006984919</v>
      </c>
      <c r="D13195" s="2">
        <v>42968.010416666664</v>
      </c>
      <c r="E13195" s="1">
        <f t="shared" si="413"/>
        <v>0</v>
      </c>
    </row>
    <row r="13196" spans="1:5" x14ac:dyDescent="0.3">
      <c r="A13196" t="s">
        <v>3</v>
      </c>
      <c r="B13196">
        <v>0</v>
      </c>
      <c r="C13196">
        <f t="shared" si="412"/>
        <v>14.99999999650754</v>
      </c>
      <c r="D13196" s="2">
        <v>42968.020833333336</v>
      </c>
      <c r="E13196" s="1">
        <f t="shared" si="413"/>
        <v>0</v>
      </c>
    </row>
    <row r="13197" spans="1:5" x14ac:dyDescent="0.3">
      <c r="A13197" t="s">
        <v>3</v>
      </c>
      <c r="B13197">
        <v>0</v>
      </c>
      <c r="C13197">
        <f t="shared" si="412"/>
        <v>14.99999999650754</v>
      </c>
      <c r="D13197" s="2">
        <v>42968.03125</v>
      </c>
      <c r="E13197" s="1">
        <f t="shared" si="413"/>
        <v>0</v>
      </c>
    </row>
    <row r="13198" spans="1:5" x14ac:dyDescent="0.3">
      <c r="A13198" t="s">
        <v>3</v>
      </c>
      <c r="B13198">
        <v>0</v>
      </c>
      <c r="C13198">
        <f t="shared" si="412"/>
        <v>15.000000006984919</v>
      </c>
      <c r="D13198" s="2">
        <v>42968.041666666664</v>
      </c>
      <c r="E13198" s="1">
        <f t="shared" si="413"/>
        <v>0</v>
      </c>
    </row>
    <row r="13199" spans="1:5" x14ac:dyDescent="0.3">
      <c r="A13199" t="s">
        <v>3</v>
      </c>
      <c r="B13199">
        <v>0</v>
      </c>
      <c r="C13199">
        <f t="shared" si="412"/>
        <v>14.99999999650754</v>
      </c>
      <c r="D13199" s="2">
        <v>42968.052083333336</v>
      </c>
      <c r="E13199" s="1">
        <f t="shared" si="413"/>
        <v>0</v>
      </c>
    </row>
    <row r="13200" spans="1:5" x14ac:dyDescent="0.3">
      <c r="A13200" t="s">
        <v>3</v>
      </c>
      <c r="B13200">
        <v>0</v>
      </c>
      <c r="C13200">
        <f t="shared" si="412"/>
        <v>14.99999999650754</v>
      </c>
      <c r="D13200" s="2">
        <v>42968.0625</v>
      </c>
      <c r="E13200" s="1">
        <f t="shared" si="413"/>
        <v>0</v>
      </c>
    </row>
    <row r="13201" spans="1:5" x14ac:dyDescent="0.3">
      <c r="A13201" t="s">
        <v>3</v>
      </c>
      <c r="B13201">
        <v>0</v>
      </c>
      <c r="C13201">
        <f t="shared" si="412"/>
        <v>15.000000006984919</v>
      </c>
      <c r="D13201" s="2">
        <v>42968.072916666664</v>
      </c>
      <c r="E13201" s="1">
        <f t="shared" si="413"/>
        <v>0</v>
      </c>
    </row>
    <row r="13202" spans="1:5" x14ac:dyDescent="0.3">
      <c r="A13202" t="s">
        <v>3</v>
      </c>
      <c r="B13202">
        <v>0</v>
      </c>
      <c r="C13202">
        <f t="shared" si="412"/>
        <v>14.99999999650754</v>
      </c>
      <c r="D13202" s="2">
        <v>42968.083333333336</v>
      </c>
      <c r="E13202" s="1">
        <f t="shared" si="413"/>
        <v>0</v>
      </c>
    </row>
    <row r="13203" spans="1:5" x14ac:dyDescent="0.3">
      <c r="A13203" t="s">
        <v>3</v>
      </c>
      <c r="B13203">
        <v>0</v>
      </c>
      <c r="C13203">
        <f t="shared" si="412"/>
        <v>14.99999999650754</v>
      </c>
      <c r="D13203" s="2">
        <v>42968.09375</v>
      </c>
      <c r="E13203" s="1">
        <f t="shared" si="413"/>
        <v>0</v>
      </c>
    </row>
    <row r="13204" spans="1:5" x14ac:dyDescent="0.3">
      <c r="A13204" t="s">
        <v>3</v>
      </c>
      <c r="B13204">
        <v>0</v>
      </c>
      <c r="C13204">
        <f t="shared" si="412"/>
        <v>15.000000006984919</v>
      </c>
      <c r="D13204" s="2">
        <v>42968.104166666664</v>
      </c>
      <c r="E13204" s="1">
        <f t="shared" si="413"/>
        <v>0</v>
      </c>
    </row>
    <row r="13205" spans="1:5" x14ac:dyDescent="0.3">
      <c r="A13205" t="s">
        <v>3</v>
      </c>
      <c r="B13205">
        <v>0</v>
      </c>
      <c r="C13205">
        <f t="shared" si="412"/>
        <v>14.99999999650754</v>
      </c>
      <c r="D13205" s="2">
        <v>42968.114583333336</v>
      </c>
      <c r="E13205" s="1">
        <f t="shared" si="413"/>
        <v>0</v>
      </c>
    </row>
    <row r="13206" spans="1:5" x14ac:dyDescent="0.3">
      <c r="A13206" t="s">
        <v>3</v>
      </c>
      <c r="B13206">
        <v>0</v>
      </c>
      <c r="C13206">
        <f t="shared" si="412"/>
        <v>14.99999999650754</v>
      </c>
      <c r="D13206" s="2">
        <v>42968.125</v>
      </c>
      <c r="E13206" s="1">
        <f t="shared" si="413"/>
        <v>0</v>
      </c>
    </row>
    <row r="13207" spans="1:5" x14ac:dyDescent="0.3">
      <c r="A13207" t="s">
        <v>3</v>
      </c>
      <c r="B13207">
        <v>0</v>
      </c>
      <c r="C13207">
        <f t="shared" si="412"/>
        <v>15.000000006984919</v>
      </c>
      <c r="D13207" s="2">
        <v>42968.135416666664</v>
      </c>
      <c r="E13207" s="1">
        <f t="shared" si="413"/>
        <v>0</v>
      </c>
    </row>
    <row r="13208" spans="1:5" x14ac:dyDescent="0.3">
      <c r="A13208" t="s">
        <v>3</v>
      </c>
      <c r="B13208">
        <v>0</v>
      </c>
      <c r="C13208">
        <f t="shared" si="412"/>
        <v>14.99999999650754</v>
      </c>
      <c r="D13208" s="2">
        <v>42968.145833333336</v>
      </c>
      <c r="E13208" s="1">
        <f t="shared" si="413"/>
        <v>0</v>
      </c>
    </row>
    <row r="13209" spans="1:5" x14ac:dyDescent="0.3">
      <c r="A13209" t="s">
        <v>3</v>
      </c>
      <c r="B13209">
        <v>0</v>
      </c>
      <c r="C13209">
        <f t="shared" si="412"/>
        <v>14.99999999650754</v>
      </c>
      <c r="D13209" s="2">
        <v>42968.15625</v>
      </c>
      <c r="E13209" s="1">
        <f t="shared" si="413"/>
        <v>0</v>
      </c>
    </row>
    <row r="13210" spans="1:5" x14ac:dyDescent="0.3">
      <c r="A13210" t="s">
        <v>3</v>
      </c>
      <c r="B13210">
        <v>0</v>
      </c>
      <c r="C13210">
        <f t="shared" si="412"/>
        <v>15.000000006984919</v>
      </c>
      <c r="D13210" s="2">
        <v>42968.166666666664</v>
      </c>
      <c r="E13210" s="1">
        <f t="shared" si="413"/>
        <v>0</v>
      </c>
    </row>
    <row r="13211" spans="1:5" x14ac:dyDescent="0.3">
      <c r="A13211" t="s">
        <v>3</v>
      </c>
      <c r="B13211">
        <v>0</v>
      </c>
      <c r="C13211">
        <f t="shared" si="412"/>
        <v>14.99999999650754</v>
      </c>
      <c r="D13211" s="2">
        <v>42968.177083333336</v>
      </c>
      <c r="E13211" s="1">
        <f t="shared" si="413"/>
        <v>0</v>
      </c>
    </row>
    <row r="13212" spans="1:5" x14ac:dyDescent="0.3">
      <c r="A13212" t="s">
        <v>3</v>
      </c>
      <c r="B13212">
        <v>0</v>
      </c>
      <c r="C13212">
        <f t="shared" si="412"/>
        <v>14.99999999650754</v>
      </c>
      <c r="D13212" s="2">
        <v>42968.1875</v>
      </c>
      <c r="E13212" s="1">
        <f t="shared" si="413"/>
        <v>0</v>
      </c>
    </row>
    <row r="13213" spans="1:5" x14ac:dyDescent="0.3">
      <c r="A13213" t="s">
        <v>3</v>
      </c>
      <c r="B13213">
        <v>0</v>
      </c>
      <c r="C13213">
        <f t="shared" si="412"/>
        <v>15.000000006984919</v>
      </c>
      <c r="D13213" s="2">
        <v>42968.197916666664</v>
      </c>
      <c r="E13213" s="1">
        <f t="shared" si="413"/>
        <v>0</v>
      </c>
    </row>
    <row r="13214" spans="1:5" x14ac:dyDescent="0.3">
      <c r="A13214" t="s">
        <v>3</v>
      </c>
      <c r="B13214">
        <v>0</v>
      </c>
      <c r="C13214">
        <f t="shared" si="412"/>
        <v>14.99999999650754</v>
      </c>
      <c r="D13214" s="2">
        <v>42968.208333333336</v>
      </c>
      <c r="E13214" s="1">
        <f t="shared" si="413"/>
        <v>0</v>
      </c>
    </row>
    <row r="13215" spans="1:5" x14ac:dyDescent="0.3">
      <c r="A13215" t="s">
        <v>3</v>
      </c>
      <c r="B13215">
        <v>0</v>
      </c>
      <c r="C13215">
        <f t="shared" si="412"/>
        <v>14.99999999650754</v>
      </c>
      <c r="D13215" s="2">
        <v>42968.21875</v>
      </c>
      <c r="E13215" s="1">
        <f t="shared" si="413"/>
        <v>0</v>
      </c>
    </row>
    <row r="13216" spans="1:5" x14ac:dyDescent="0.3">
      <c r="A13216" t="s">
        <v>3</v>
      </c>
      <c r="B13216">
        <v>0</v>
      </c>
      <c r="C13216">
        <f t="shared" si="412"/>
        <v>15.000000006984919</v>
      </c>
      <c r="D13216" s="2">
        <v>42968.229166666664</v>
      </c>
      <c r="E13216" s="1">
        <f t="shared" si="413"/>
        <v>0</v>
      </c>
    </row>
    <row r="13217" spans="1:5" x14ac:dyDescent="0.3">
      <c r="A13217" t="s">
        <v>3</v>
      </c>
      <c r="B13217">
        <v>0</v>
      </c>
      <c r="C13217">
        <f t="shared" si="412"/>
        <v>14.99999999650754</v>
      </c>
      <c r="D13217" s="2">
        <v>42968.239583333336</v>
      </c>
      <c r="E13217" s="1">
        <f t="shared" si="413"/>
        <v>0</v>
      </c>
    </row>
    <row r="13218" spans="1:5" x14ac:dyDescent="0.3">
      <c r="A13218" t="s">
        <v>3</v>
      </c>
      <c r="B13218">
        <v>0</v>
      </c>
      <c r="C13218">
        <f t="shared" si="412"/>
        <v>14.99999999650754</v>
      </c>
      <c r="D13218" s="2">
        <v>42968.25</v>
      </c>
      <c r="E13218" s="1">
        <f t="shared" si="413"/>
        <v>0</v>
      </c>
    </row>
    <row r="13219" spans="1:5" x14ac:dyDescent="0.3">
      <c r="A13219" t="s">
        <v>3</v>
      </c>
      <c r="B13219">
        <v>0</v>
      </c>
      <c r="C13219">
        <f t="shared" si="412"/>
        <v>15.000000006984919</v>
      </c>
      <c r="D13219" s="2">
        <v>42968.260416666664</v>
      </c>
      <c r="E13219" s="1">
        <f t="shared" si="413"/>
        <v>0</v>
      </c>
    </row>
    <row r="13220" spans="1:5" x14ac:dyDescent="0.3">
      <c r="A13220" t="s">
        <v>3</v>
      </c>
      <c r="B13220">
        <v>0</v>
      </c>
      <c r="C13220">
        <f t="shared" si="412"/>
        <v>14.99999999650754</v>
      </c>
      <c r="D13220" s="2">
        <v>42968.270833333336</v>
      </c>
      <c r="E13220" s="1">
        <f t="shared" si="413"/>
        <v>0</v>
      </c>
    </row>
    <row r="13221" spans="1:5" x14ac:dyDescent="0.3">
      <c r="A13221" t="s">
        <v>3</v>
      </c>
      <c r="B13221">
        <v>0</v>
      </c>
      <c r="C13221">
        <f t="shared" si="412"/>
        <v>14.99999999650754</v>
      </c>
      <c r="D13221" s="2">
        <v>42968.28125</v>
      </c>
      <c r="E13221" s="1">
        <f t="shared" si="413"/>
        <v>0</v>
      </c>
    </row>
    <row r="13222" spans="1:5" x14ac:dyDescent="0.3">
      <c r="A13222" t="s">
        <v>3</v>
      </c>
      <c r="B13222">
        <v>0</v>
      </c>
      <c r="C13222">
        <f t="shared" si="412"/>
        <v>15.000000006984919</v>
      </c>
      <c r="D13222" s="2">
        <v>42968.291666666664</v>
      </c>
      <c r="E13222" s="1">
        <f t="shared" si="413"/>
        <v>0</v>
      </c>
    </row>
    <row r="13223" spans="1:5" x14ac:dyDescent="0.3">
      <c r="A13223" t="s">
        <v>3</v>
      </c>
      <c r="B13223">
        <v>0</v>
      </c>
      <c r="C13223">
        <f t="shared" si="412"/>
        <v>14.99999999650754</v>
      </c>
      <c r="D13223" s="2">
        <v>42968.302083333336</v>
      </c>
      <c r="E13223" s="1">
        <f t="shared" si="413"/>
        <v>0</v>
      </c>
    </row>
    <row r="13224" spans="1:5" x14ac:dyDescent="0.3">
      <c r="A13224" t="s">
        <v>3</v>
      </c>
      <c r="B13224">
        <v>0</v>
      </c>
      <c r="C13224">
        <f t="shared" si="412"/>
        <v>14.99999999650754</v>
      </c>
      <c r="D13224" s="2">
        <v>42968.3125</v>
      </c>
      <c r="E13224" s="1">
        <f t="shared" si="413"/>
        <v>0</v>
      </c>
    </row>
    <row r="13225" spans="1:5" x14ac:dyDescent="0.3">
      <c r="A13225" t="s">
        <v>3</v>
      </c>
      <c r="B13225">
        <v>0</v>
      </c>
      <c r="C13225">
        <f t="shared" si="412"/>
        <v>15.000000006984919</v>
      </c>
      <c r="D13225" s="2">
        <v>42968.322916666664</v>
      </c>
      <c r="E13225" s="1">
        <f t="shared" si="413"/>
        <v>0</v>
      </c>
    </row>
    <row r="13226" spans="1:5" x14ac:dyDescent="0.3">
      <c r="A13226" t="s">
        <v>3</v>
      </c>
      <c r="B13226">
        <v>0</v>
      </c>
      <c r="C13226">
        <f t="shared" si="412"/>
        <v>14.99999999650754</v>
      </c>
      <c r="D13226" s="2">
        <v>42968.333333333336</v>
      </c>
      <c r="E13226" s="1">
        <f t="shared" si="413"/>
        <v>0</v>
      </c>
    </row>
    <row r="13227" spans="1:5" x14ac:dyDescent="0.3">
      <c r="A13227" t="s">
        <v>3</v>
      </c>
      <c r="B13227">
        <v>0</v>
      </c>
      <c r="C13227">
        <f t="shared" si="412"/>
        <v>14.99999999650754</v>
      </c>
      <c r="D13227" s="2">
        <v>42968.34375</v>
      </c>
      <c r="E13227" s="1">
        <f t="shared" si="413"/>
        <v>0</v>
      </c>
    </row>
    <row r="13228" spans="1:5" x14ac:dyDescent="0.3">
      <c r="A13228" t="s">
        <v>3</v>
      </c>
      <c r="B13228">
        <v>0</v>
      </c>
      <c r="C13228">
        <f t="shared" si="412"/>
        <v>15.000000006984919</v>
      </c>
      <c r="D13228" s="2">
        <v>42968.354166666664</v>
      </c>
      <c r="E13228" s="1">
        <f t="shared" si="413"/>
        <v>0</v>
      </c>
    </row>
    <row r="13229" spans="1:5" x14ac:dyDescent="0.3">
      <c r="A13229" t="s">
        <v>3</v>
      </c>
      <c r="B13229">
        <v>0</v>
      </c>
      <c r="C13229">
        <f t="shared" si="412"/>
        <v>14.99999999650754</v>
      </c>
      <c r="D13229" s="2">
        <v>42968.364583333336</v>
      </c>
      <c r="E13229" s="1">
        <f t="shared" si="413"/>
        <v>0</v>
      </c>
    </row>
    <row r="13230" spans="1:5" x14ac:dyDescent="0.3">
      <c r="A13230" t="s">
        <v>3</v>
      </c>
      <c r="B13230">
        <v>0</v>
      </c>
      <c r="C13230">
        <f t="shared" si="412"/>
        <v>14.99999999650754</v>
      </c>
      <c r="D13230" s="2">
        <v>42968.375</v>
      </c>
      <c r="E13230" s="1">
        <f t="shared" si="413"/>
        <v>0</v>
      </c>
    </row>
    <row r="13231" spans="1:5" x14ac:dyDescent="0.3">
      <c r="A13231" t="s">
        <v>3</v>
      </c>
      <c r="B13231">
        <v>0</v>
      </c>
      <c r="C13231">
        <f t="shared" si="412"/>
        <v>15.000000006984919</v>
      </c>
      <c r="D13231" s="2">
        <v>42968.385416666664</v>
      </c>
      <c r="E13231" s="1">
        <f t="shared" si="413"/>
        <v>0</v>
      </c>
    </row>
    <row r="13232" spans="1:5" x14ac:dyDescent="0.3">
      <c r="A13232" t="s">
        <v>3</v>
      </c>
      <c r="B13232">
        <v>0</v>
      </c>
      <c r="C13232">
        <f t="shared" si="412"/>
        <v>14.99999999650754</v>
      </c>
      <c r="D13232" s="2">
        <v>42968.395833333336</v>
      </c>
      <c r="E13232" s="1">
        <f t="shared" si="413"/>
        <v>0</v>
      </c>
    </row>
    <row r="13233" spans="1:5" x14ac:dyDescent="0.3">
      <c r="A13233" t="s">
        <v>3</v>
      </c>
      <c r="B13233">
        <v>0</v>
      </c>
      <c r="C13233">
        <f t="shared" si="412"/>
        <v>14.99999999650754</v>
      </c>
      <c r="D13233" s="2">
        <v>42968.40625</v>
      </c>
      <c r="E13233" s="1">
        <f t="shared" si="413"/>
        <v>0</v>
      </c>
    </row>
    <row r="13234" spans="1:5" x14ac:dyDescent="0.3">
      <c r="A13234" t="s">
        <v>3</v>
      </c>
      <c r="B13234">
        <v>0</v>
      </c>
      <c r="C13234">
        <f t="shared" si="412"/>
        <v>15.000000006984919</v>
      </c>
      <c r="D13234" s="2">
        <v>42968.416666666664</v>
      </c>
      <c r="E13234" s="1">
        <f t="shared" si="413"/>
        <v>0</v>
      </c>
    </row>
    <row r="13235" spans="1:5" x14ac:dyDescent="0.3">
      <c r="A13235" t="s">
        <v>3</v>
      </c>
      <c r="B13235">
        <v>0</v>
      </c>
      <c r="C13235">
        <f t="shared" si="412"/>
        <v>14.99999999650754</v>
      </c>
      <c r="D13235" s="2">
        <v>42968.427083333336</v>
      </c>
      <c r="E13235" s="1">
        <f t="shared" si="413"/>
        <v>0</v>
      </c>
    </row>
    <row r="13236" spans="1:5" x14ac:dyDescent="0.3">
      <c r="A13236" t="s">
        <v>3</v>
      </c>
      <c r="B13236">
        <v>0</v>
      </c>
      <c r="C13236">
        <f t="shared" si="412"/>
        <v>14.99999999650754</v>
      </c>
      <c r="D13236" s="2">
        <v>42968.4375</v>
      </c>
      <c r="E13236" s="1">
        <f t="shared" si="413"/>
        <v>0</v>
      </c>
    </row>
    <row r="13237" spans="1:5" x14ac:dyDescent="0.3">
      <c r="A13237" t="s">
        <v>3</v>
      </c>
      <c r="B13237">
        <v>0</v>
      </c>
      <c r="C13237">
        <f t="shared" si="412"/>
        <v>15.000000006984919</v>
      </c>
      <c r="D13237" s="2">
        <v>42968.447916666664</v>
      </c>
      <c r="E13237" s="1">
        <f t="shared" si="413"/>
        <v>0</v>
      </c>
    </row>
    <row r="13238" spans="1:5" x14ac:dyDescent="0.3">
      <c r="A13238" t="s">
        <v>3</v>
      </c>
      <c r="B13238">
        <v>0</v>
      </c>
      <c r="C13238">
        <f t="shared" si="412"/>
        <v>14.99999999650754</v>
      </c>
      <c r="D13238" s="2">
        <v>42968.458333333336</v>
      </c>
      <c r="E13238" s="1">
        <f t="shared" si="413"/>
        <v>0</v>
      </c>
    </row>
    <row r="13239" spans="1:5" x14ac:dyDescent="0.3">
      <c r="A13239" t="s">
        <v>3</v>
      </c>
      <c r="B13239">
        <v>0</v>
      </c>
      <c r="C13239">
        <f t="shared" si="412"/>
        <v>14.99999999650754</v>
      </c>
      <c r="D13239" s="2">
        <v>42968.46875</v>
      </c>
      <c r="E13239" s="1">
        <f t="shared" si="413"/>
        <v>0</v>
      </c>
    </row>
    <row r="13240" spans="1:5" x14ac:dyDescent="0.3">
      <c r="A13240" t="s">
        <v>3</v>
      </c>
      <c r="B13240">
        <v>0</v>
      </c>
      <c r="C13240">
        <f t="shared" si="412"/>
        <v>15.000000006984919</v>
      </c>
      <c r="D13240" s="2">
        <v>42968.479166666664</v>
      </c>
      <c r="E13240" s="1">
        <f t="shared" si="413"/>
        <v>0</v>
      </c>
    </row>
    <row r="13241" spans="1:5" x14ac:dyDescent="0.3">
      <c r="A13241" t="s">
        <v>3</v>
      </c>
      <c r="B13241">
        <v>0</v>
      </c>
      <c r="C13241">
        <f t="shared" si="412"/>
        <v>14.99999999650754</v>
      </c>
      <c r="D13241" s="2">
        <v>42968.489583333336</v>
      </c>
      <c r="E13241" s="1">
        <f t="shared" si="413"/>
        <v>0</v>
      </c>
    </row>
    <row r="13242" spans="1:5" x14ac:dyDescent="0.3">
      <c r="A13242" t="s">
        <v>3</v>
      </c>
      <c r="B13242">
        <v>0</v>
      </c>
      <c r="C13242">
        <f t="shared" si="412"/>
        <v>14.99999999650754</v>
      </c>
      <c r="D13242" s="2">
        <v>42968.5</v>
      </c>
      <c r="E13242" s="1">
        <f t="shared" si="413"/>
        <v>0</v>
      </c>
    </row>
    <row r="13243" spans="1:5" x14ac:dyDescent="0.3">
      <c r="A13243" t="s">
        <v>3</v>
      </c>
      <c r="B13243">
        <v>0</v>
      </c>
      <c r="C13243">
        <f t="shared" si="412"/>
        <v>15.000000006984919</v>
      </c>
      <c r="D13243" s="2">
        <v>42968.510416666664</v>
      </c>
      <c r="E13243" s="1">
        <f t="shared" si="413"/>
        <v>0</v>
      </c>
    </row>
    <row r="13244" spans="1:5" x14ac:dyDescent="0.3">
      <c r="A13244" t="s">
        <v>3</v>
      </c>
      <c r="B13244">
        <v>0</v>
      </c>
      <c r="C13244">
        <f t="shared" si="412"/>
        <v>14.99999999650754</v>
      </c>
      <c r="D13244" s="2">
        <v>42968.520833333336</v>
      </c>
      <c r="E13244" s="1">
        <f t="shared" si="413"/>
        <v>0</v>
      </c>
    </row>
    <row r="13245" spans="1:5" x14ac:dyDescent="0.3">
      <c r="A13245" t="s">
        <v>3</v>
      </c>
      <c r="B13245">
        <v>0</v>
      </c>
      <c r="C13245">
        <f t="shared" si="412"/>
        <v>14.99999999650754</v>
      </c>
      <c r="D13245" s="2">
        <v>42968.53125</v>
      </c>
      <c r="E13245" s="1">
        <f t="shared" si="413"/>
        <v>0</v>
      </c>
    </row>
    <row r="13246" spans="1:5" x14ac:dyDescent="0.3">
      <c r="A13246" t="s">
        <v>3</v>
      </c>
      <c r="B13246">
        <v>0</v>
      </c>
      <c r="C13246">
        <f t="shared" si="412"/>
        <v>15.000000006984919</v>
      </c>
      <c r="D13246" s="2">
        <v>42968.541666666664</v>
      </c>
      <c r="E13246" s="1">
        <f t="shared" si="413"/>
        <v>0</v>
      </c>
    </row>
    <row r="13247" spans="1:5" x14ac:dyDescent="0.3">
      <c r="A13247" t="s">
        <v>3</v>
      </c>
      <c r="B13247">
        <v>0</v>
      </c>
      <c r="C13247">
        <f t="shared" si="412"/>
        <v>14.99999999650754</v>
      </c>
      <c r="D13247" s="2">
        <v>42968.552083333336</v>
      </c>
      <c r="E13247" s="1">
        <f t="shared" si="413"/>
        <v>0</v>
      </c>
    </row>
    <row r="13248" spans="1:5" x14ac:dyDescent="0.3">
      <c r="A13248" t="s">
        <v>3</v>
      </c>
      <c r="B13248">
        <v>0</v>
      </c>
      <c r="C13248">
        <f t="shared" si="412"/>
        <v>14.99999999650754</v>
      </c>
      <c r="D13248" s="2">
        <v>42968.5625</v>
      </c>
      <c r="E13248" s="1">
        <f t="shared" si="413"/>
        <v>0</v>
      </c>
    </row>
    <row r="13249" spans="1:5" x14ac:dyDescent="0.3">
      <c r="A13249" t="s">
        <v>3</v>
      </c>
      <c r="B13249">
        <v>0</v>
      </c>
      <c r="C13249">
        <f t="shared" si="412"/>
        <v>15.000000006984919</v>
      </c>
      <c r="D13249" s="2">
        <v>42968.572916666664</v>
      </c>
      <c r="E13249" s="1">
        <f t="shared" si="413"/>
        <v>0</v>
      </c>
    </row>
    <row r="13250" spans="1:5" x14ac:dyDescent="0.3">
      <c r="A13250" t="s">
        <v>3</v>
      </c>
      <c r="B13250">
        <v>0</v>
      </c>
      <c r="C13250">
        <f t="shared" ref="C13250:C13313" si="414">60*24*(D13251-D13250)</f>
        <v>14.99999999650754</v>
      </c>
      <c r="D13250" s="2">
        <v>42968.583333333336</v>
      </c>
      <c r="E13250" s="1">
        <f t="shared" si="413"/>
        <v>0</v>
      </c>
    </row>
    <row r="13251" spans="1:5" x14ac:dyDescent="0.3">
      <c r="A13251" t="s">
        <v>3</v>
      </c>
      <c r="B13251">
        <v>0</v>
      </c>
      <c r="C13251">
        <f t="shared" si="414"/>
        <v>14.99999999650754</v>
      </c>
      <c r="D13251" s="2">
        <v>42968.59375</v>
      </c>
      <c r="E13251" s="1">
        <f t="shared" ref="E13251:E13314" si="415">B13251/15</f>
        <v>0</v>
      </c>
    </row>
    <row r="13252" spans="1:5" x14ac:dyDescent="0.3">
      <c r="A13252" t="s">
        <v>3</v>
      </c>
      <c r="B13252">
        <v>0</v>
      </c>
      <c r="C13252">
        <f t="shared" si="414"/>
        <v>15.000000006984919</v>
      </c>
      <c r="D13252" s="2">
        <v>42968.604166666664</v>
      </c>
      <c r="E13252" s="1">
        <f t="shared" si="415"/>
        <v>0</v>
      </c>
    </row>
    <row r="13253" spans="1:5" x14ac:dyDescent="0.3">
      <c r="A13253" t="s">
        <v>3</v>
      </c>
      <c r="B13253">
        <v>0</v>
      </c>
      <c r="C13253">
        <f t="shared" si="414"/>
        <v>14.99999999650754</v>
      </c>
      <c r="D13253" s="2">
        <v>42968.614583333336</v>
      </c>
      <c r="E13253" s="1">
        <f t="shared" si="415"/>
        <v>0</v>
      </c>
    </row>
    <row r="13254" spans="1:5" x14ac:dyDescent="0.3">
      <c r="A13254" t="s">
        <v>3</v>
      </c>
      <c r="B13254">
        <v>0</v>
      </c>
      <c r="C13254">
        <f t="shared" si="414"/>
        <v>14.99999999650754</v>
      </c>
      <c r="D13254" s="2">
        <v>42968.625</v>
      </c>
      <c r="E13254" s="1">
        <f t="shared" si="415"/>
        <v>0</v>
      </c>
    </row>
    <row r="13255" spans="1:5" x14ac:dyDescent="0.3">
      <c r="A13255" t="s">
        <v>3</v>
      </c>
      <c r="B13255">
        <v>0</v>
      </c>
      <c r="C13255">
        <f t="shared" si="414"/>
        <v>15.000000006984919</v>
      </c>
      <c r="D13255" s="2">
        <v>42968.635416666664</v>
      </c>
      <c r="E13255" s="1">
        <f t="shared" si="415"/>
        <v>0</v>
      </c>
    </row>
    <row r="13256" spans="1:5" x14ac:dyDescent="0.3">
      <c r="A13256" t="s">
        <v>3</v>
      </c>
      <c r="B13256">
        <v>0</v>
      </c>
      <c r="C13256">
        <f t="shared" si="414"/>
        <v>14.99999999650754</v>
      </c>
      <c r="D13256" s="2">
        <v>42968.645833333336</v>
      </c>
      <c r="E13256" s="1">
        <f t="shared" si="415"/>
        <v>0</v>
      </c>
    </row>
    <row r="13257" spans="1:5" x14ac:dyDescent="0.3">
      <c r="A13257" t="s">
        <v>3</v>
      </c>
      <c r="B13257">
        <v>0</v>
      </c>
      <c r="C13257">
        <f t="shared" si="414"/>
        <v>14.99999999650754</v>
      </c>
      <c r="D13257" s="2">
        <v>42968.65625</v>
      </c>
      <c r="E13257" s="1">
        <f t="shared" si="415"/>
        <v>0</v>
      </c>
    </row>
    <row r="13258" spans="1:5" x14ac:dyDescent="0.3">
      <c r="A13258" t="s">
        <v>3</v>
      </c>
      <c r="B13258">
        <v>0</v>
      </c>
      <c r="C13258">
        <f t="shared" si="414"/>
        <v>15.000000006984919</v>
      </c>
      <c r="D13258" s="2">
        <v>42968.666666666664</v>
      </c>
      <c r="E13258" s="1">
        <f t="shared" si="415"/>
        <v>0</v>
      </c>
    </row>
    <row r="13259" spans="1:5" x14ac:dyDescent="0.3">
      <c r="A13259" t="s">
        <v>3</v>
      </c>
      <c r="B13259">
        <v>0</v>
      </c>
      <c r="C13259">
        <f t="shared" si="414"/>
        <v>14.99999999650754</v>
      </c>
      <c r="D13259" s="2">
        <v>42968.677083333336</v>
      </c>
      <c r="E13259" s="1">
        <f t="shared" si="415"/>
        <v>0</v>
      </c>
    </row>
    <row r="13260" spans="1:5" x14ac:dyDescent="0.3">
      <c r="A13260" t="s">
        <v>3</v>
      </c>
      <c r="B13260">
        <v>0</v>
      </c>
      <c r="C13260">
        <f t="shared" si="414"/>
        <v>14.99999999650754</v>
      </c>
      <c r="D13260" s="2">
        <v>42968.6875</v>
      </c>
      <c r="E13260" s="1">
        <f t="shared" si="415"/>
        <v>0</v>
      </c>
    </row>
    <row r="13261" spans="1:5" x14ac:dyDescent="0.3">
      <c r="A13261" t="s">
        <v>3</v>
      </c>
      <c r="B13261">
        <v>0</v>
      </c>
      <c r="C13261">
        <f t="shared" si="414"/>
        <v>15.000000006984919</v>
      </c>
      <c r="D13261" s="2">
        <v>42968.697916666664</v>
      </c>
      <c r="E13261" s="1">
        <f t="shared" si="415"/>
        <v>0</v>
      </c>
    </row>
    <row r="13262" spans="1:5" x14ac:dyDescent="0.3">
      <c r="A13262" t="s">
        <v>3</v>
      </c>
      <c r="B13262">
        <v>0</v>
      </c>
      <c r="C13262">
        <f t="shared" si="414"/>
        <v>14.99999999650754</v>
      </c>
      <c r="D13262" s="2">
        <v>42968.708333333336</v>
      </c>
      <c r="E13262" s="1">
        <f t="shared" si="415"/>
        <v>0</v>
      </c>
    </row>
    <row r="13263" spans="1:5" x14ac:dyDescent="0.3">
      <c r="A13263" t="s">
        <v>3</v>
      </c>
      <c r="B13263">
        <v>0</v>
      </c>
      <c r="C13263">
        <f t="shared" si="414"/>
        <v>14.99999999650754</v>
      </c>
      <c r="D13263" s="2">
        <v>42968.71875</v>
      </c>
      <c r="E13263" s="1">
        <f t="shared" si="415"/>
        <v>0</v>
      </c>
    </row>
    <row r="13264" spans="1:5" x14ac:dyDescent="0.3">
      <c r="A13264" t="s">
        <v>3</v>
      </c>
      <c r="B13264">
        <v>0</v>
      </c>
      <c r="C13264">
        <f t="shared" si="414"/>
        <v>15.000000006984919</v>
      </c>
      <c r="D13264" s="2">
        <v>42968.729166666664</v>
      </c>
      <c r="E13264" s="1">
        <f t="shared" si="415"/>
        <v>0</v>
      </c>
    </row>
    <row r="13265" spans="1:5" x14ac:dyDescent="0.3">
      <c r="A13265" t="s">
        <v>3</v>
      </c>
      <c r="B13265">
        <v>0</v>
      </c>
      <c r="C13265">
        <f t="shared" si="414"/>
        <v>14.99999999650754</v>
      </c>
      <c r="D13265" s="2">
        <v>42968.739583333336</v>
      </c>
      <c r="E13265" s="1">
        <f t="shared" si="415"/>
        <v>0</v>
      </c>
    </row>
    <row r="13266" spans="1:5" x14ac:dyDescent="0.3">
      <c r="A13266" t="s">
        <v>3</v>
      </c>
      <c r="B13266">
        <v>0</v>
      </c>
      <c r="C13266">
        <f t="shared" si="414"/>
        <v>14.99999999650754</v>
      </c>
      <c r="D13266" s="2">
        <v>42968.75</v>
      </c>
      <c r="E13266" s="1">
        <f t="shared" si="415"/>
        <v>0</v>
      </c>
    </row>
    <row r="13267" spans="1:5" x14ac:dyDescent="0.3">
      <c r="A13267" t="s">
        <v>3</v>
      </c>
      <c r="B13267">
        <v>0</v>
      </c>
      <c r="C13267">
        <f t="shared" si="414"/>
        <v>15.000000006984919</v>
      </c>
      <c r="D13267" s="2">
        <v>42968.760416666664</v>
      </c>
      <c r="E13267" s="1">
        <f t="shared" si="415"/>
        <v>0</v>
      </c>
    </row>
    <row r="13268" spans="1:5" x14ac:dyDescent="0.3">
      <c r="A13268" t="s">
        <v>3</v>
      </c>
      <c r="B13268">
        <v>0</v>
      </c>
      <c r="C13268">
        <f t="shared" si="414"/>
        <v>14.99999999650754</v>
      </c>
      <c r="D13268" s="2">
        <v>42968.770833333336</v>
      </c>
      <c r="E13268" s="1">
        <f t="shared" si="415"/>
        <v>0</v>
      </c>
    </row>
    <row r="13269" spans="1:5" x14ac:dyDescent="0.3">
      <c r="A13269" t="s">
        <v>3</v>
      </c>
      <c r="B13269">
        <v>0</v>
      </c>
      <c r="C13269">
        <f t="shared" si="414"/>
        <v>14.99999999650754</v>
      </c>
      <c r="D13269" s="2">
        <v>42968.78125</v>
      </c>
      <c r="E13269" s="1">
        <f t="shared" si="415"/>
        <v>0</v>
      </c>
    </row>
    <row r="13270" spans="1:5" x14ac:dyDescent="0.3">
      <c r="A13270" t="s">
        <v>3</v>
      </c>
      <c r="B13270">
        <v>0</v>
      </c>
      <c r="C13270">
        <f t="shared" si="414"/>
        <v>15.000000006984919</v>
      </c>
      <c r="D13270" s="2">
        <v>42968.791666666664</v>
      </c>
      <c r="E13270" s="1">
        <f t="shared" si="415"/>
        <v>0</v>
      </c>
    </row>
    <row r="13271" spans="1:5" x14ac:dyDescent="0.3">
      <c r="A13271" t="s">
        <v>3</v>
      </c>
      <c r="B13271">
        <v>0</v>
      </c>
      <c r="C13271">
        <f t="shared" si="414"/>
        <v>14.99999999650754</v>
      </c>
      <c r="D13271" s="2">
        <v>42968.802083333336</v>
      </c>
      <c r="E13271" s="1">
        <f t="shared" si="415"/>
        <v>0</v>
      </c>
    </row>
    <row r="13272" spans="1:5" x14ac:dyDescent="0.3">
      <c r="A13272" t="s">
        <v>3</v>
      </c>
      <c r="B13272">
        <v>0</v>
      </c>
      <c r="C13272">
        <f t="shared" si="414"/>
        <v>14.99999999650754</v>
      </c>
      <c r="D13272" s="2">
        <v>42968.8125</v>
      </c>
      <c r="E13272" s="1">
        <f t="shared" si="415"/>
        <v>0</v>
      </c>
    </row>
    <row r="13273" spans="1:5" x14ac:dyDescent="0.3">
      <c r="A13273" t="s">
        <v>3</v>
      </c>
      <c r="B13273">
        <v>0</v>
      </c>
      <c r="C13273">
        <f t="shared" si="414"/>
        <v>15.000000006984919</v>
      </c>
      <c r="D13273" s="2">
        <v>42968.822916666664</v>
      </c>
      <c r="E13273" s="1">
        <f t="shared" si="415"/>
        <v>0</v>
      </c>
    </row>
    <row r="13274" spans="1:5" x14ac:dyDescent="0.3">
      <c r="A13274" t="s">
        <v>3</v>
      </c>
      <c r="B13274">
        <v>0</v>
      </c>
      <c r="C13274">
        <f t="shared" si="414"/>
        <v>14.99999999650754</v>
      </c>
      <c r="D13274" s="2">
        <v>42968.833333333336</v>
      </c>
      <c r="E13274" s="1">
        <f t="shared" si="415"/>
        <v>0</v>
      </c>
    </row>
    <row r="13275" spans="1:5" x14ac:dyDescent="0.3">
      <c r="A13275" t="s">
        <v>3</v>
      </c>
      <c r="B13275">
        <v>0</v>
      </c>
      <c r="C13275">
        <f t="shared" si="414"/>
        <v>14.99999999650754</v>
      </c>
      <c r="D13275" s="2">
        <v>42968.84375</v>
      </c>
      <c r="E13275" s="1">
        <f t="shared" si="415"/>
        <v>0</v>
      </c>
    </row>
    <row r="13276" spans="1:5" x14ac:dyDescent="0.3">
      <c r="A13276" t="s">
        <v>3</v>
      </c>
      <c r="B13276">
        <v>0</v>
      </c>
      <c r="C13276">
        <f t="shared" si="414"/>
        <v>15.000000006984919</v>
      </c>
      <c r="D13276" s="2">
        <v>42968.854166666664</v>
      </c>
      <c r="E13276" s="1">
        <f t="shared" si="415"/>
        <v>0</v>
      </c>
    </row>
    <row r="13277" spans="1:5" x14ac:dyDescent="0.3">
      <c r="A13277" t="s">
        <v>3</v>
      </c>
      <c r="B13277">
        <v>0</v>
      </c>
      <c r="C13277">
        <f t="shared" si="414"/>
        <v>14.99999999650754</v>
      </c>
      <c r="D13277" s="2">
        <v>42968.864583333336</v>
      </c>
      <c r="E13277" s="1">
        <f t="shared" si="415"/>
        <v>0</v>
      </c>
    </row>
    <row r="13278" spans="1:5" x14ac:dyDescent="0.3">
      <c r="A13278" t="s">
        <v>3</v>
      </c>
      <c r="B13278">
        <v>0</v>
      </c>
      <c r="C13278">
        <f t="shared" si="414"/>
        <v>14.99999999650754</v>
      </c>
      <c r="D13278" s="2">
        <v>42968.875</v>
      </c>
      <c r="E13278" s="1">
        <f t="shared" si="415"/>
        <v>0</v>
      </c>
    </row>
    <row r="13279" spans="1:5" x14ac:dyDescent="0.3">
      <c r="A13279" t="s">
        <v>3</v>
      </c>
      <c r="B13279">
        <v>0</v>
      </c>
      <c r="C13279">
        <f t="shared" si="414"/>
        <v>15.000000006984919</v>
      </c>
      <c r="D13279" s="2">
        <v>42968.885416666664</v>
      </c>
      <c r="E13279" s="1">
        <f t="shared" si="415"/>
        <v>0</v>
      </c>
    </row>
    <row r="13280" spans="1:5" x14ac:dyDescent="0.3">
      <c r="A13280" t="s">
        <v>3</v>
      </c>
      <c r="B13280">
        <v>0</v>
      </c>
      <c r="C13280">
        <f t="shared" si="414"/>
        <v>14.99999999650754</v>
      </c>
      <c r="D13280" s="2">
        <v>42968.895833333336</v>
      </c>
      <c r="E13280" s="1">
        <f t="shared" si="415"/>
        <v>0</v>
      </c>
    </row>
    <row r="13281" spans="1:5" x14ac:dyDescent="0.3">
      <c r="A13281" t="s">
        <v>3</v>
      </c>
      <c r="B13281">
        <v>0</v>
      </c>
      <c r="C13281">
        <f t="shared" si="414"/>
        <v>14.99999999650754</v>
      </c>
      <c r="D13281" s="2">
        <v>42968.90625</v>
      </c>
      <c r="E13281" s="1">
        <f t="shared" si="415"/>
        <v>0</v>
      </c>
    </row>
    <row r="13282" spans="1:5" x14ac:dyDescent="0.3">
      <c r="A13282" t="s">
        <v>3</v>
      </c>
      <c r="B13282">
        <v>0</v>
      </c>
      <c r="C13282">
        <f t="shared" si="414"/>
        <v>15.000000006984919</v>
      </c>
      <c r="D13282" s="2">
        <v>42968.916666666664</v>
      </c>
      <c r="E13282" s="1">
        <f t="shared" si="415"/>
        <v>0</v>
      </c>
    </row>
    <row r="13283" spans="1:5" x14ac:dyDescent="0.3">
      <c r="A13283" t="s">
        <v>3</v>
      </c>
      <c r="B13283">
        <v>0</v>
      </c>
      <c r="C13283">
        <f t="shared" si="414"/>
        <v>14.99999999650754</v>
      </c>
      <c r="D13283" s="2">
        <v>42968.927083333336</v>
      </c>
      <c r="E13283" s="1">
        <f t="shared" si="415"/>
        <v>0</v>
      </c>
    </row>
    <row r="13284" spans="1:5" x14ac:dyDescent="0.3">
      <c r="A13284" t="s">
        <v>3</v>
      </c>
      <c r="B13284">
        <v>0</v>
      </c>
      <c r="C13284">
        <f t="shared" si="414"/>
        <v>14.99999999650754</v>
      </c>
      <c r="D13284" s="2">
        <v>42968.9375</v>
      </c>
      <c r="E13284" s="1">
        <f t="shared" si="415"/>
        <v>0</v>
      </c>
    </row>
    <row r="13285" spans="1:5" x14ac:dyDescent="0.3">
      <c r="A13285" t="s">
        <v>3</v>
      </c>
      <c r="B13285">
        <v>0</v>
      </c>
      <c r="C13285">
        <f t="shared" si="414"/>
        <v>15.000000006984919</v>
      </c>
      <c r="D13285" s="2">
        <v>42968.947916666664</v>
      </c>
      <c r="E13285" s="1">
        <f t="shared" si="415"/>
        <v>0</v>
      </c>
    </row>
    <row r="13286" spans="1:5" x14ac:dyDescent="0.3">
      <c r="A13286" t="s">
        <v>3</v>
      </c>
      <c r="B13286">
        <v>0</v>
      </c>
      <c r="C13286">
        <f t="shared" si="414"/>
        <v>14.99999999650754</v>
      </c>
      <c r="D13286" s="2">
        <v>42968.958333333336</v>
      </c>
      <c r="E13286" s="1">
        <f t="shared" si="415"/>
        <v>0</v>
      </c>
    </row>
    <row r="13287" spans="1:5" x14ac:dyDescent="0.3">
      <c r="A13287" t="s">
        <v>3</v>
      </c>
      <c r="B13287">
        <v>0</v>
      </c>
      <c r="C13287">
        <f t="shared" si="414"/>
        <v>14.99999999650754</v>
      </c>
      <c r="D13287" s="2">
        <v>42968.96875</v>
      </c>
      <c r="E13287" s="1">
        <f t="shared" si="415"/>
        <v>0</v>
      </c>
    </row>
    <row r="13288" spans="1:5" x14ac:dyDescent="0.3">
      <c r="A13288" t="s">
        <v>3</v>
      </c>
      <c r="B13288">
        <v>0</v>
      </c>
      <c r="C13288">
        <f t="shared" si="414"/>
        <v>15.000000006984919</v>
      </c>
      <c r="D13288" s="2">
        <v>42968.979166666664</v>
      </c>
      <c r="E13288" s="1">
        <f t="shared" si="415"/>
        <v>0</v>
      </c>
    </row>
    <row r="13289" spans="1:5" x14ac:dyDescent="0.3">
      <c r="A13289" t="s">
        <v>3</v>
      </c>
      <c r="B13289">
        <v>0</v>
      </c>
      <c r="C13289">
        <f t="shared" si="414"/>
        <v>14.99999999650754</v>
      </c>
      <c r="D13289" s="2">
        <v>42968.989583333336</v>
      </c>
      <c r="E13289" s="1">
        <f t="shared" si="415"/>
        <v>0</v>
      </c>
    </row>
    <row r="13290" spans="1:5" x14ac:dyDescent="0.3">
      <c r="A13290" t="s">
        <v>3</v>
      </c>
      <c r="B13290">
        <v>0</v>
      </c>
      <c r="C13290">
        <f t="shared" si="414"/>
        <v>14.99999999650754</v>
      </c>
      <c r="D13290" s="2">
        <v>42969</v>
      </c>
      <c r="E13290" s="1">
        <f t="shared" si="415"/>
        <v>0</v>
      </c>
    </row>
    <row r="13291" spans="1:5" x14ac:dyDescent="0.3">
      <c r="A13291" t="s">
        <v>3</v>
      </c>
      <c r="B13291">
        <v>0</v>
      </c>
      <c r="C13291">
        <f t="shared" si="414"/>
        <v>15.000000006984919</v>
      </c>
      <c r="D13291" s="2">
        <v>42969.010416666664</v>
      </c>
      <c r="E13291" s="1">
        <f t="shared" si="415"/>
        <v>0</v>
      </c>
    </row>
    <row r="13292" spans="1:5" x14ac:dyDescent="0.3">
      <c r="A13292" t="s">
        <v>3</v>
      </c>
      <c r="B13292">
        <v>0</v>
      </c>
      <c r="C13292">
        <f t="shared" si="414"/>
        <v>14.99999999650754</v>
      </c>
      <c r="D13292" s="2">
        <v>42969.020833333336</v>
      </c>
      <c r="E13292" s="1">
        <f t="shared" si="415"/>
        <v>0</v>
      </c>
    </row>
    <row r="13293" spans="1:5" x14ac:dyDescent="0.3">
      <c r="A13293" t="s">
        <v>3</v>
      </c>
      <c r="B13293">
        <v>0</v>
      </c>
      <c r="C13293">
        <f t="shared" si="414"/>
        <v>14.99999999650754</v>
      </c>
      <c r="D13293" s="2">
        <v>42969.03125</v>
      </c>
      <c r="E13293" s="1">
        <f t="shared" si="415"/>
        <v>0</v>
      </c>
    </row>
    <row r="13294" spans="1:5" x14ac:dyDescent="0.3">
      <c r="A13294" t="s">
        <v>3</v>
      </c>
      <c r="B13294">
        <v>0</v>
      </c>
      <c r="C13294">
        <f t="shared" si="414"/>
        <v>15.000000006984919</v>
      </c>
      <c r="D13294" s="2">
        <v>42969.041666666664</v>
      </c>
      <c r="E13294" s="1">
        <f t="shared" si="415"/>
        <v>0</v>
      </c>
    </row>
    <row r="13295" spans="1:5" x14ac:dyDescent="0.3">
      <c r="A13295" t="s">
        <v>3</v>
      </c>
      <c r="B13295">
        <v>0</v>
      </c>
      <c r="C13295">
        <f t="shared" si="414"/>
        <v>14.99999999650754</v>
      </c>
      <c r="D13295" s="2">
        <v>42969.052083333336</v>
      </c>
      <c r="E13295" s="1">
        <f t="shared" si="415"/>
        <v>0</v>
      </c>
    </row>
    <row r="13296" spans="1:5" x14ac:dyDescent="0.3">
      <c r="A13296" t="s">
        <v>3</v>
      </c>
      <c r="B13296">
        <v>0</v>
      </c>
      <c r="C13296">
        <f t="shared" si="414"/>
        <v>14.99999999650754</v>
      </c>
      <c r="D13296" s="2">
        <v>42969.0625</v>
      </c>
      <c r="E13296" s="1">
        <f t="shared" si="415"/>
        <v>0</v>
      </c>
    </row>
    <row r="13297" spans="1:5" x14ac:dyDescent="0.3">
      <c r="A13297" t="s">
        <v>3</v>
      </c>
      <c r="B13297">
        <v>0</v>
      </c>
      <c r="C13297">
        <f t="shared" si="414"/>
        <v>15.000000006984919</v>
      </c>
      <c r="D13297" s="2">
        <v>42969.072916666664</v>
      </c>
      <c r="E13297" s="1">
        <f t="shared" si="415"/>
        <v>0</v>
      </c>
    </row>
    <row r="13298" spans="1:5" x14ac:dyDescent="0.3">
      <c r="A13298" t="s">
        <v>3</v>
      </c>
      <c r="B13298">
        <v>0</v>
      </c>
      <c r="C13298">
        <f t="shared" si="414"/>
        <v>14.99999999650754</v>
      </c>
      <c r="D13298" s="2">
        <v>42969.083333333336</v>
      </c>
      <c r="E13298" s="1">
        <f t="shared" si="415"/>
        <v>0</v>
      </c>
    </row>
    <row r="13299" spans="1:5" x14ac:dyDescent="0.3">
      <c r="A13299" t="s">
        <v>3</v>
      </c>
      <c r="B13299">
        <v>0</v>
      </c>
      <c r="C13299">
        <f t="shared" si="414"/>
        <v>14.99999999650754</v>
      </c>
      <c r="D13299" s="2">
        <v>42969.09375</v>
      </c>
      <c r="E13299" s="1">
        <f t="shared" si="415"/>
        <v>0</v>
      </c>
    </row>
    <row r="13300" spans="1:5" x14ac:dyDescent="0.3">
      <c r="A13300" t="s">
        <v>3</v>
      </c>
      <c r="B13300">
        <v>0</v>
      </c>
      <c r="C13300">
        <f t="shared" si="414"/>
        <v>15.000000006984919</v>
      </c>
      <c r="D13300" s="2">
        <v>42969.104166666664</v>
      </c>
      <c r="E13300" s="1">
        <f t="shared" si="415"/>
        <v>0</v>
      </c>
    </row>
    <row r="13301" spans="1:5" x14ac:dyDescent="0.3">
      <c r="A13301" t="s">
        <v>3</v>
      </c>
      <c r="B13301">
        <v>0</v>
      </c>
      <c r="C13301">
        <f t="shared" si="414"/>
        <v>14.99999999650754</v>
      </c>
      <c r="D13301" s="2">
        <v>42969.114583333336</v>
      </c>
      <c r="E13301" s="1">
        <f t="shared" si="415"/>
        <v>0</v>
      </c>
    </row>
    <row r="13302" spans="1:5" x14ac:dyDescent="0.3">
      <c r="A13302" t="s">
        <v>3</v>
      </c>
      <c r="B13302">
        <v>0</v>
      </c>
      <c r="C13302">
        <f t="shared" si="414"/>
        <v>14.99999999650754</v>
      </c>
      <c r="D13302" s="2">
        <v>42969.125</v>
      </c>
      <c r="E13302" s="1">
        <f t="shared" si="415"/>
        <v>0</v>
      </c>
    </row>
    <row r="13303" spans="1:5" x14ac:dyDescent="0.3">
      <c r="A13303" t="s">
        <v>3</v>
      </c>
      <c r="B13303">
        <v>0</v>
      </c>
      <c r="C13303">
        <f t="shared" si="414"/>
        <v>15.000000006984919</v>
      </c>
      <c r="D13303" s="2">
        <v>42969.135416666664</v>
      </c>
      <c r="E13303" s="1">
        <f t="shared" si="415"/>
        <v>0</v>
      </c>
    </row>
    <row r="13304" spans="1:5" x14ac:dyDescent="0.3">
      <c r="A13304" t="s">
        <v>3</v>
      </c>
      <c r="B13304">
        <v>0</v>
      </c>
      <c r="C13304">
        <f t="shared" si="414"/>
        <v>14.99999999650754</v>
      </c>
      <c r="D13304" s="2">
        <v>42969.145833333336</v>
      </c>
      <c r="E13304" s="1">
        <f t="shared" si="415"/>
        <v>0</v>
      </c>
    </row>
    <row r="13305" spans="1:5" x14ac:dyDescent="0.3">
      <c r="A13305" t="s">
        <v>3</v>
      </c>
      <c r="B13305">
        <v>0</v>
      </c>
      <c r="C13305">
        <f t="shared" si="414"/>
        <v>14.99999999650754</v>
      </c>
      <c r="D13305" s="2">
        <v>42969.15625</v>
      </c>
      <c r="E13305" s="1">
        <f t="shared" si="415"/>
        <v>0</v>
      </c>
    </row>
    <row r="13306" spans="1:5" x14ac:dyDescent="0.3">
      <c r="A13306" t="s">
        <v>3</v>
      </c>
      <c r="B13306">
        <v>0</v>
      </c>
      <c r="C13306">
        <f t="shared" si="414"/>
        <v>15.000000006984919</v>
      </c>
      <c r="D13306" s="2">
        <v>42969.166666666664</v>
      </c>
      <c r="E13306" s="1">
        <f t="shared" si="415"/>
        <v>0</v>
      </c>
    </row>
    <row r="13307" spans="1:5" x14ac:dyDescent="0.3">
      <c r="A13307" t="s">
        <v>3</v>
      </c>
      <c r="B13307">
        <v>0</v>
      </c>
      <c r="C13307">
        <f t="shared" si="414"/>
        <v>14.99999999650754</v>
      </c>
      <c r="D13307" s="2">
        <v>42969.177083333336</v>
      </c>
      <c r="E13307" s="1">
        <f t="shared" si="415"/>
        <v>0</v>
      </c>
    </row>
    <row r="13308" spans="1:5" x14ac:dyDescent="0.3">
      <c r="A13308" t="s">
        <v>3</v>
      </c>
      <c r="B13308">
        <v>0</v>
      </c>
      <c r="C13308">
        <f t="shared" si="414"/>
        <v>14.99999999650754</v>
      </c>
      <c r="D13308" s="2">
        <v>42969.1875</v>
      </c>
      <c r="E13308" s="1">
        <f t="shared" si="415"/>
        <v>0</v>
      </c>
    </row>
    <row r="13309" spans="1:5" x14ac:dyDescent="0.3">
      <c r="A13309" t="s">
        <v>3</v>
      </c>
      <c r="B13309">
        <v>0</v>
      </c>
      <c r="C13309">
        <f t="shared" si="414"/>
        <v>15.000000006984919</v>
      </c>
      <c r="D13309" s="2">
        <v>42969.197916666664</v>
      </c>
      <c r="E13309" s="1">
        <f t="shared" si="415"/>
        <v>0</v>
      </c>
    </row>
    <row r="13310" spans="1:5" x14ac:dyDescent="0.3">
      <c r="A13310" t="s">
        <v>3</v>
      </c>
      <c r="B13310">
        <v>0</v>
      </c>
      <c r="C13310">
        <f t="shared" si="414"/>
        <v>14.99999999650754</v>
      </c>
      <c r="D13310" s="2">
        <v>42969.208333333336</v>
      </c>
      <c r="E13310" s="1">
        <f t="shared" si="415"/>
        <v>0</v>
      </c>
    </row>
    <row r="13311" spans="1:5" x14ac:dyDescent="0.3">
      <c r="A13311" t="s">
        <v>3</v>
      </c>
      <c r="B13311">
        <v>0</v>
      </c>
      <c r="C13311">
        <f t="shared" si="414"/>
        <v>14.99999999650754</v>
      </c>
      <c r="D13311" s="2">
        <v>42969.21875</v>
      </c>
      <c r="E13311" s="1">
        <f t="shared" si="415"/>
        <v>0</v>
      </c>
    </row>
    <row r="13312" spans="1:5" x14ac:dyDescent="0.3">
      <c r="A13312" t="s">
        <v>3</v>
      </c>
      <c r="B13312">
        <v>0</v>
      </c>
      <c r="C13312">
        <f t="shared" si="414"/>
        <v>15.000000006984919</v>
      </c>
      <c r="D13312" s="2">
        <v>42969.229166666664</v>
      </c>
      <c r="E13312" s="1">
        <f t="shared" si="415"/>
        <v>0</v>
      </c>
    </row>
    <row r="13313" spans="1:5" x14ac:dyDescent="0.3">
      <c r="A13313" t="s">
        <v>3</v>
      </c>
      <c r="B13313">
        <v>0</v>
      </c>
      <c r="C13313">
        <f t="shared" si="414"/>
        <v>14.99999999650754</v>
      </c>
      <c r="D13313" s="2">
        <v>42969.239583333336</v>
      </c>
      <c r="E13313" s="1">
        <f t="shared" si="415"/>
        <v>0</v>
      </c>
    </row>
    <row r="13314" spans="1:5" x14ac:dyDescent="0.3">
      <c r="A13314" t="s">
        <v>3</v>
      </c>
      <c r="B13314">
        <v>0</v>
      </c>
      <c r="C13314">
        <f t="shared" ref="C13314:C13377" si="416">60*24*(D13315-D13314)</f>
        <v>14.99999999650754</v>
      </c>
      <c r="D13314" s="2">
        <v>42969.25</v>
      </c>
      <c r="E13314" s="1">
        <f t="shared" si="415"/>
        <v>0</v>
      </c>
    </row>
    <row r="13315" spans="1:5" x14ac:dyDescent="0.3">
      <c r="A13315" t="s">
        <v>3</v>
      </c>
      <c r="B13315">
        <v>0</v>
      </c>
      <c r="C13315">
        <f t="shared" si="416"/>
        <v>15.000000006984919</v>
      </c>
      <c r="D13315" s="2">
        <v>42969.260416666664</v>
      </c>
      <c r="E13315" s="1">
        <f t="shared" ref="E13315:E13378" si="417">B13315/15</f>
        <v>0</v>
      </c>
    </row>
    <row r="13316" spans="1:5" x14ac:dyDescent="0.3">
      <c r="A13316" t="s">
        <v>3</v>
      </c>
      <c r="B13316">
        <v>0</v>
      </c>
      <c r="C13316">
        <f t="shared" si="416"/>
        <v>14.99999999650754</v>
      </c>
      <c r="D13316" s="2">
        <v>42969.270833333336</v>
      </c>
      <c r="E13316" s="1">
        <f t="shared" si="417"/>
        <v>0</v>
      </c>
    </row>
    <row r="13317" spans="1:5" x14ac:dyDescent="0.3">
      <c r="A13317" t="s">
        <v>3</v>
      </c>
      <c r="B13317">
        <v>0</v>
      </c>
      <c r="C13317">
        <f t="shared" si="416"/>
        <v>14.99999999650754</v>
      </c>
      <c r="D13317" s="2">
        <v>42969.28125</v>
      </c>
      <c r="E13317" s="1">
        <f t="shared" si="417"/>
        <v>0</v>
      </c>
    </row>
    <row r="13318" spans="1:5" x14ac:dyDescent="0.3">
      <c r="A13318" t="s">
        <v>3</v>
      </c>
      <c r="B13318">
        <v>0</v>
      </c>
      <c r="C13318">
        <f t="shared" si="416"/>
        <v>15.000000006984919</v>
      </c>
      <c r="D13318" s="2">
        <v>42969.291666666664</v>
      </c>
      <c r="E13318" s="1">
        <f t="shared" si="417"/>
        <v>0</v>
      </c>
    </row>
    <row r="13319" spans="1:5" x14ac:dyDescent="0.3">
      <c r="A13319" t="s">
        <v>3</v>
      </c>
      <c r="B13319">
        <v>0</v>
      </c>
      <c r="C13319">
        <f t="shared" si="416"/>
        <v>14.99999999650754</v>
      </c>
      <c r="D13319" s="2">
        <v>42969.302083333336</v>
      </c>
      <c r="E13319" s="1">
        <f t="shared" si="417"/>
        <v>0</v>
      </c>
    </row>
    <row r="13320" spans="1:5" x14ac:dyDescent="0.3">
      <c r="A13320" t="s">
        <v>3</v>
      </c>
      <c r="B13320">
        <v>0</v>
      </c>
      <c r="C13320">
        <f t="shared" si="416"/>
        <v>14.99999999650754</v>
      </c>
      <c r="D13320" s="2">
        <v>42969.3125</v>
      </c>
      <c r="E13320" s="1">
        <f t="shared" si="417"/>
        <v>0</v>
      </c>
    </row>
    <row r="13321" spans="1:5" x14ac:dyDescent="0.3">
      <c r="A13321" t="s">
        <v>3</v>
      </c>
      <c r="B13321">
        <v>0</v>
      </c>
      <c r="C13321">
        <f t="shared" si="416"/>
        <v>15.000000006984919</v>
      </c>
      <c r="D13321" s="2">
        <v>42969.322916666664</v>
      </c>
      <c r="E13321" s="1">
        <f t="shared" si="417"/>
        <v>0</v>
      </c>
    </row>
    <row r="13322" spans="1:5" x14ac:dyDescent="0.3">
      <c r="A13322" t="s">
        <v>3</v>
      </c>
      <c r="B13322">
        <v>0</v>
      </c>
      <c r="C13322">
        <f t="shared" si="416"/>
        <v>14.99999999650754</v>
      </c>
      <c r="D13322" s="2">
        <v>42969.333333333336</v>
      </c>
      <c r="E13322" s="1">
        <f t="shared" si="417"/>
        <v>0</v>
      </c>
    </row>
    <row r="13323" spans="1:5" x14ac:dyDescent="0.3">
      <c r="A13323" t="s">
        <v>3</v>
      </c>
      <c r="B13323">
        <v>0</v>
      </c>
      <c r="C13323">
        <f t="shared" si="416"/>
        <v>14.99999999650754</v>
      </c>
      <c r="D13323" s="2">
        <v>42969.34375</v>
      </c>
      <c r="E13323" s="1">
        <f t="shared" si="417"/>
        <v>0</v>
      </c>
    </row>
    <row r="13324" spans="1:5" x14ac:dyDescent="0.3">
      <c r="A13324" t="s">
        <v>3</v>
      </c>
      <c r="B13324">
        <v>0</v>
      </c>
      <c r="C13324">
        <f t="shared" si="416"/>
        <v>15.000000006984919</v>
      </c>
      <c r="D13324" s="2">
        <v>42969.354166666664</v>
      </c>
      <c r="E13324" s="1">
        <f t="shared" si="417"/>
        <v>0</v>
      </c>
    </row>
    <row r="13325" spans="1:5" x14ac:dyDescent="0.3">
      <c r="A13325" t="s">
        <v>3</v>
      </c>
      <c r="B13325">
        <v>0</v>
      </c>
      <c r="C13325">
        <f t="shared" si="416"/>
        <v>14.99999999650754</v>
      </c>
      <c r="D13325" s="2">
        <v>42969.364583333336</v>
      </c>
      <c r="E13325" s="1">
        <f t="shared" si="417"/>
        <v>0</v>
      </c>
    </row>
    <row r="13326" spans="1:5" x14ac:dyDescent="0.3">
      <c r="A13326" t="s">
        <v>3</v>
      </c>
      <c r="B13326">
        <v>0</v>
      </c>
      <c r="C13326">
        <f t="shared" si="416"/>
        <v>14.99999999650754</v>
      </c>
      <c r="D13326" s="2">
        <v>42969.375</v>
      </c>
      <c r="E13326" s="1">
        <f t="shared" si="417"/>
        <v>0</v>
      </c>
    </row>
    <row r="13327" spans="1:5" x14ac:dyDescent="0.3">
      <c r="A13327" t="s">
        <v>3</v>
      </c>
      <c r="B13327">
        <v>0</v>
      </c>
      <c r="C13327">
        <f t="shared" si="416"/>
        <v>15.000000006984919</v>
      </c>
      <c r="D13327" s="2">
        <v>42969.385416666664</v>
      </c>
      <c r="E13327" s="1">
        <f t="shared" si="417"/>
        <v>0</v>
      </c>
    </row>
    <row r="13328" spans="1:5" x14ac:dyDescent="0.3">
      <c r="A13328" t="s">
        <v>3</v>
      </c>
      <c r="B13328">
        <v>0</v>
      </c>
      <c r="C13328">
        <f t="shared" si="416"/>
        <v>14.99999999650754</v>
      </c>
      <c r="D13328" s="2">
        <v>42969.395833333336</v>
      </c>
      <c r="E13328" s="1">
        <f t="shared" si="417"/>
        <v>0</v>
      </c>
    </row>
    <row r="13329" spans="1:5" x14ac:dyDescent="0.3">
      <c r="A13329" t="s">
        <v>3</v>
      </c>
      <c r="B13329">
        <v>0</v>
      </c>
      <c r="C13329">
        <f t="shared" si="416"/>
        <v>14.99999999650754</v>
      </c>
      <c r="D13329" s="2">
        <v>42969.40625</v>
      </c>
      <c r="E13329" s="1">
        <f t="shared" si="417"/>
        <v>0</v>
      </c>
    </row>
    <row r="13330" spans="1:5" x14ac:dyDescent="0.3">
      <c r="A13330" t="s">
        <v>3</v>
      </c>
      <c r="B13330">
        <v>0</v>
      </c>
      <c r="C13330">
        <f t="shared" si="416"/>
        <v>15.000000006984919</v>
      </c>
      <c r="D13330" s="2">
        <v>42969.416666666664</v>
      </c>
      <c r="E13330" s="1">
        <f t="shared" si="417"/>
        <v>0</v>
      </c>
    </row>
    <row r="13331" spans="1:5" x14ac:dyDescent="0.3">
      <c r="A13331" t="s">
        <v>3</v>
      </c>
      <c r="B13331">
        <v>0</v>
      </c>
      <c r="C13331">
        <f t="shared" si="416"/>
        <v>14.99999999650754</v>
      </c>
      <c r="D13331" s="2">
        <v>42969.427083333336</v>
      </c>
      <c r="E13331" s="1">
        <f t="shared" si="417"/>
        <v>0</v>
      </c>
    </row>
    <row r="13332" spans="1:5" x14ac:dyDescent="0.3">
      <c r="A13332" t="s">
        <v>3</v>
      </c>
      <c r="B13332">
        <v>0</v>
      </c>
      <c r="C13332">
        <f t="shared" si="416"/>
        <v>14.99999999650754</v>
      </c>
      <c r="D13332" s="2">
        <v>42969.4375</v>
      </c>
      <c r="E13332" s="1">
        <f t="shared" si="417"/>
        <v>0</v>
      </c>
    </row>
    <row r="13333" spans="1:5" x14ac:dyDescent="0.3">
      <c r="A13333" t="s">
        <v>3</v>
      </c>
      <c r="B13333">
        <v>0</v>
      </c>
      <c r="C13333">
        <f t="shared" si="416"/>
        <v>15.000000006984919</v>
      </c>
      <c r="D13333" s="2">
        <v>42969.447916666664</v>
      </c>
      <c r="E13333" s="1">
        <f t="shared" si="417"/>
        <v>0</v>
      </c>
    </row>
    <row r="13334" spans="1:5" x14ac:dyDescent="0.3">
      <c r="A13334" t="s">
        <v>3</v>
      </c>
      <c r="B13334">
        <v>0</v>
      </c>
      <c r="C13334">
        <f t="shared" si="416"/>
        <v>14.99999999650754</v>
      </c>
      <c r="D13334" s="2">
        <v>42969.458333333336</v>
      </c>
      <c r="E13334" s="1">
        <f t="shared" si="417"/>
        <v>0</v>
      </c>
    </row>
    <row r="13335" spans="1:5" x14ac:dyDescent="0.3">
      <c r="A13335" t="s">
        <v>3</v>
      </c>
      <c r="B13335">
        <v>0</v>
      </c>
      <c r="C13335">
        <f t="shared" si="416"/>
        <v>14.99999999650754</v>
      </c>
      <c r="D13335" s="2">
        <v>42969.46875</v>
      </c>
      <c r="E13335" s="1">
        <f t="shared" si="417"/>
        <v>0</v>
      </c>
    </row>
    <row r="13336" spans="1:5" x14ac:dyDescent="0.3">
      <c r="A13336" t="s">
        <v>3</v>
      </c>
      <c r="B13336">
        <v>0</v>
      </c>
      <c r="C13336">
        <f t="shared" si="416"/>
        <v>15.000000006984919</v>
      </c>
      <c r="D13336" s="2">
        <v>42969.479166666664</v>
      </c>
      <c r="E13336" s="1">
        <f t="shared" si="417"/>
        <v>0</v>
      </c>
    </row>
    <row r="13337" spans="1:5" x14ac:dyDescent="0.3">
      <c r="A13337" t="s">
        <v>3</v>
      </c>
      <c r="B13337">
        <v>0</v>
      </c>
      <c r="C13337">
        <f t="shared" si="416"/>
        <v>14.99999999650754</v>
      </c>
      <c r="D13337" s="2">
        <v>42969.489583333336</v>
      </c>
      <c r="E13337" s="1">
        <f t="shared" si="417"/>
        <v>0</v>
      </c>
    </row>
    <row r="13338" spans="1:5" x14ac:dyDescent="0.3">
      <c r="A13338" t="s">
        <v>3</v>
      </c>
      <c r="B13338">
        <v>0</v>
      </c>
      <c r="C13338">
        <f t="shared" si="416"/>
        <v>14.99999999650754</v>
      </c>
      <c r="D13338" s="2">
        <v>42969.5</v>
      </c>
      <c r="E13338" s="1">
        <f t="shared" si="417"/>
        <v>0</v>
      </c>
    </row>
    <row r="13339" spans="1:5" x14ac:dyDescent="0.3">
      <c r="A13339" t="s">
        <v>3</v>
      </c>
      <c r="B13339">
        <v>0</v>
      </c>
      <c r="C13339">
        <f t="shared" si="416"/>
        <v>15.000000006984919</v>
      </c>
      <c r="D13339" s="2">
        <v>42969.510416666664</v>
      </c>
      <c r="E13339" s="1">
        <f t="shared" si="417"/>
        <v>0</v>
      </c>
    </row>
    <row r="13340" spans="1:5" x14ac:dyDescent="0.3">
      <c r="A13340" t="s">
        <v>3</v>
      </c>
      <c r="B13340">
        <v>0</v>
      </c>
      <c r="C13340">
        <f t="shared" si="416"/>
        <v>14.99999999650754</v>
      </c>
      <c r="D13340" s="2">
        <v>42969.520833333336</v>
      </c>
      <c r="E13340" s="1">
        <f t="shared" si="417"/>
        <v>0</v>
      </c>
    </row>
    <row r="13341" spans="1:5" x14ac:dyDescent="0.3">
      <c r="A13341" t="s">
        <v>3</v>
      </c>
      <c r="B13341">
        <v>0</v>
      </c>
      <c r="C13341">
        <f t="shared" si="416"/>
        <v>14.99999999650754</v>
      </c>
      <c r="D13341" s="2">
        <v>42969.53125</v>
      </c>
      <c r="E13341" s="1">
        <f t="shared" si="417"/>
        <v>0</v>
      </c>
    </row>
    <row r="13342" spans="1:5" x14ac:dyDescent="0.3">
      <c r="A13342" t="s">
        <v>3</v>
      </c>
      <c r="B13342">
        <v>0</v>
      </c>
      <c r="C13342">
        <f t="shared" si="416"/>
        <v>15.000000006984919</v>
      </c>
      <c r="D13342" s="2">
        <v>42969.541666666664</v>
      </c>
      <c r="E13342" s="1">
        <f t="shared" si="417"/>
        <v>0</v>
      </c>
    </row>
    <row r="13343" spans="1:5" x14ac:dyDescent="0.3">
      <c r="A13343" t="s">
        <v>3</v>
      </c>
      <c r="B13343">
        <v>0</v>
      </c>
      <c r="C13343">
        <f t="shared" si="416"/>
        <v>14.99999999650754</v>
      </c>
      <c r="D13343" s="2">
        <v>42969.552083333336</v>
      </c>
      <c r="E13343" s="1">
        <f t="shared" si="417"/>
        <v>0</v>
      </c>
    </row>
    <row r="13344" spans="1:5" x14ac:dyDescent="0.3">
      <c r="A13344" t="s">
        <v>3</v>
      </c>
      <c r="B13344">
        <v>0</v>
      </c>
      <c r="C13344">
        <f t="shared" si="416"/>
        <v>14.99999999650754</v>
      </c>
      <c r="D13344" s="2">
        <v>42969.5625</v>
      </c>
      <c r="E13344" s="1">
        <f t="shared" si="417"/>
        <v>0</v>
      </c>
    </row>
    <row r="13345" spans="1:5" x14ac:dyDescent="0.3">
      <c r="A13345" t="s">
        <v>3</v>
      </c>
      <c r="B13345">
        <v>0</v>
      </c>
      <c r="C13345">
        <f t="shared" si="416"/>
        <v>15.000000006984919</v>
      </c>
      <c r="D13345" s="2">
        <v>42969.572916666664</v>
      </c>
      <c r="E13345" s="1">
        <f t="shared" si="417"/>
        <v>0</v>
      </c>
    </row>
    <row r="13346" spans="1:5" x14ac:dyDescent="0.3">
      <c r="A13346" t="s">
        <v>3</v>
      </c>
      <c r="B13346">
        <v>0</v>
      </c>
      <c r="C13346">
        <f t="shared" si="416"/>
        <v>14.99999999650754</v>
      </c>
      <c r="D13346" s="2">
        <v>42969.583333333336</v>
      </c>
      <c r="E13346" s="1">
        <f t="shared" si="417"/>
        <v>0</v>
      </c>
    </row>
    <row r="13347" spans="1:5" x14ac:dyDescent="0.3">
      <c r="A13347" t="s">
        <v>3</v>
      </c>
      <c r="B13347">
        <v>0</v>
      </c>
      <c r="C13347">
        <f t="shared" si="416"/>
        <v>14.99999999650754</v>
      </c>
      <c r="D13347" s="2">
        <v>42969.59375</v>
      </c>
      <c r="E13347" s="1">
        <f t="shared" si="417"/>
        <v>0</v>
      </c>
    </row>
    <row r="13348" spans="1:5" x14ac:dyDescent="0.3">
      <c r="A13348" t="s">
        <v>3</v>
      </c>
      <c r="B13348">
        <v>0</v>
      </c>
      <c r="C13348">
        <f t="shared" si="416"/>
        <v>15.000000006984919</v>
      </c>
      <c r="D13348" s="2">
        <v>42969.604166666664</v>
      </c>
      <c r="E13348" s="1">
        <f t="shared" si="417"/>
        <v>0</v>
      </c>
    </row>
    <row r="13349" spans="1:5" x14ac:dyDescent="0.3">
      <c r="A13349" t="s">
        <v>3</v>
      </c>
      <c r="B13349">
        <v>0</v>
      </c>
      <c r="C13349">
        <f t="shared" si="416"/>
        <v>14.99999999650754</v>
      </c>
      <c r="D13349" s="2">
        <v>42969.614583333336</v>
      </c>
      <c r="E13349" s="1">
        <f t="shared" si="417"/>
        <v>0</v>
      </c>
    </row>
    <row r="13350" spans="1:5" x14ac:dyDescent="0.3">
      <c r="A13350" t="s">
        <v>3</v>
      </c>
      <c r="B13350">
        <v>0</v>
      </c>
      <c r="C13350">
        <f t="shared" si="416"/>
        <v>14.99999999650754</v>
      </c>
      <c r="D13350" s="2">
        <v>42969.625</v>
      </c>
      <c r="E13350" s="1">
        <f t="shared" si="417"/>
        <v>0</v>
      </c>
    </row>
    <row r="13351" spans="1:5" x14ac:dyDescent="0.3">
      <c r="A13351" t="s">
        <v>3</v>
      </c>
      <c r="B13351">
        <v>0</v>
      </c>
      <c r="C13351">
        <f t="shared" si="416"/>
        <v>15.000000006984919</v>
      </c>
      <c r="D13351" s="2">
        <v>42969.635416666664</v>
      </c>
      <c r="E13351" s="1">
        <f t="shared" si="417"/>
        <v>0</v>
      </c>
    </row>
    <row r="13352" spans="1:5" x14ac:dyDescent="0.3">
      <c r="A13352" t="s">
        <v>3</v>
      </c>
      <c r="B13352">
        <v>0</v>
      </c>
      <c r="C13352">
        <f t="shared" si="416"/>
        <v>14.99999999650754</v>
      </c>
      <c r="D13352" s="2">
        <v>42969.645833333336</v>
      </c>
      <c r="E13352" s="1">
        <f t="shared" si="417"/>
        <v>0</v>
      </c>
    </row>
    <row r="13353" spans="1:5" x14ac:dyDescent="0.3">
      <c r="A13353" t="s">
        <v>3</v>
      </c>
      <c r="B13353">
        <v>0</v>
      </c>
      <c r="C13353">
        <f t="shared" si="416"/>
        <v>14.99999999650754</v>
      </c>
      <c r="D13353" s="2">
        <v>42969.65625</v>
      </c>
      <c r="E13353" s="1">
        <f t="shared" si="417"/>
        <v>0</v>
      </c>
    </row>
    <row r="13354" spans="1:5" x14ac:dyDescent="0.3">
      <c r="A13354" t="s">
        <v>3</v>
      </c>
      <c r="B13354">
        <v>0</v>
      </c>
      <c r="C13354">
        <f t="shared" si="416"/>
        <v>15.000000006984919</v>
      </c>
      <c r="D13354" s="2">
        <v>42969.666666666664</v>
      </c>
      <c r="E13354" s="1">
        <f t="shared" si="417"/>
        <v>0</v>
      </c>
    </row>
    <row r="13355" spans="1:5" x14ac:dyDescent="0.3">
      <c r="A13355" t="s">
        <v>3</v>
      </c>
      <c r="B13355">
        <v>0</v>
      </c>
      <c r="C13355">
        <f t="shared" si="416"/>
        <v>14.99999999650754</v>
      </c>
      <c r="D13355" s="2">
        <v>42969.677083333336</v>
      </c>
      <c r="E13355" s="1">
        <f t="shared" si="417"/>
        <v>0</v>
      </c>
    </row>
    <row r="13356" spans="1:5" x14ac:dyDescent="0.3">
      <c r="A13356" t="s">
        <v>3</v>
      </c>
      <c r="B13356">
        <v>0</v>
      </c>
      <c r="C13356">
        <f t="shared" si="416"/>
        <v>14.99999999650754</v>
      </c>
      <c r="D13356" s="2">
        <v>42969.6875</v>
      </c>
      <c r="E13356" s="1">
        <f t="shared" si="417"/>
        <v>0</v>
      </c>
    </row>
    <row r="13357" spans="1:5" x14ac:dyDescent="0.3">
      <c r="A13357" t="s">
        <v>3</v>
      </c>
      <c r="B13357">
        <v>0</v>
      </c>
      <c r="C13357">
        <f t="shared" si="416"/>
        <v>15.000000006984919</v>
      </c>
      <c r="D13357" s="2">
        <v>42969.697916666664</v>
      </c>
      <c r="E13357" s="1">
        <f t="shared" si="417"/>
        <v>0</v>
      </c>
    </row>
    <row r="13358" spans="1:5" x14ac:dyDescent="0.3">
      <c r="A13358" t="s">
        <v>3</v>
      </c>
      <c r="B13358">
        <v>0</v>
      </c>
      <c r="C13358">
        <f t="shared" si="416"/>
        <v>14.99999999650754</v>
      </c>
      <c r="D13358" s="2">
        <v>42969.708333333336</v>
      </c>
      <c r="E13358" s="1">
        <f t="shared" si="417"/>
        <v>0</v>
      </c>
    </row>
    <row r="13359" spans="1:5" x14ac:dyDescent="0.3">
      <c r="A13359" t="s">
        <v>3</v>
      </c>
      <c r="B13359">
        <v>0</v>
      </c>
      <c r="C13359">
        <f t="shared" si="416"/>
        <v>14.99999999650754</v>
      </c>
      <c r="D13359" s="2">
        <v>42969.71875</v>
      </c>
      <c r="E13359" s="1">
        <f t="shared" si="417"/>
        <v>0</v>
      </c>
    </row>
    <row r="13360" spans="1:5" x14ac:dyDescent="0.3">
      <c r="A13360" t="s">
        <v>3</v>
      </c>
      <c r="B13360">
        <v>0</v>
      </c>
      <c r="C13360">
        <f t="shared" si="416"/>
        <v>15.000000006984919</v>
      </c>
      <c r="D13360" s="2">
        <v>42969.729166666664</v>
      </c>
      <c r="E13360" s="1">
        <f t="shared" si="417"/>
        <v>0</v>
      </c>
    </row>
    <row r="13361" spans="1:5" x14ac:dyDescent="0.3">
      <c r="A13361" t="s">
        <v>3</v>
      </c>
      <c r="B13361">
        <v>100</v>
      </c>
      <c r="C13361">
        <f t="shared" si="416"/>
        <v>14.99999999650754</v>
      </c>
      <c r="D13361" s="2">
        <v>42969.739583333336</v>
      </c>
      <c r="E13361" s="1">
        <f t="shared" si="417"/>
        <v>6.666666666666667</v>
      </c>
    </row>
    <row r="13362" spans="1:5" x14ac:dyDescent="0.3">
      <c r="A13362" t="s">
        <v>3</v>
      </c>
      <c r="B13362">
        <v>500</v>
      </c>
      <c r="C13362">
        <f t="shared" si="416"/>
        <v>14.99999999650754</v>
      </c>
      <c r="D13362" s="2">
        <v>42969.75</v>
      </c>
      <c r="E13362" s="1">
        <f t="shared" si="417"/>
        <v>33.333333333333336</v>
      </c>
    </row>
    <row r="13363" spans="1:5" x14ac:dyDescent="0.3">
      <c r="A13363" t="s">
        <v>3</v>
      </c>
      <c r="B13363">
        <v>1500</v>
      </c>
      <c r="C13363">
        <f t="shared" si="416"/>
        <v>15.000000006984919</v>
      </c>
      <c r="D13363" s="2">
        <v>42969.760416666664</v>
      </c>
      <c r="E13363" s="1">
        <f t="shared" si="417"/>
        <v>100</v>
      </c>
    </row>
    <row r="13364" spans="1:5" x14ac:dyDescent="0.3">
      <c r="A13364" t="s">
        <v>3</v>
      </c>
      <c r="B13364">
        <v>1200</v>
      </c>
      <c r="C13364">
        <f t="shared" si="416"/>
        <v>14.99999999650754</v>
      </c>
      <c r="D13364" s="2">
        <v>42969.770833333336</v>
      </c>
      <c r="E13364" s="1">
        <f t="shared" si="417"/>
        <v>80</v>
      </c>
    </row>
    <row r="13365" spans="1:5" x14ac:dyDescent="0.3">
      <c r="A13365" t="s">
        <v>3</v>
      </c>
      <c r="B13365">
        <v>800</v>
      </c>
      <c r="C13365">
        <f t="shared" si="416"/>
        <v>14.99999999650754</v>
      </c>
      <c r="D13365" s="2">
        <v>42969.78125</v>
      </c>
      <c r="E13365" s="1">
        <f t="shared" si="417"/>
        <v>53.333333333333336</v>
      </c>
    </row>
    <row r="13366" spans="1:5" x14ac:dyDescent="0.3">
      <c r="A13366" t="s">
        <v>3</v>
      </c>
      <c r="B13366">
        <v>600</v>
      </c>
      <c r="C13366">
        <f t="shared" si="416"/>
        <v>15.000000006984919</v>
      </c>
      <c r="D13366" s="2">
        <v>42969.791666666664</v>
      </c>
      <c r="E13366" s="1">
        <f t="shared" si="417"/>
        <v>40</v>
      </c>
    </row>
    <row r="13367" spans="1:5" x14ac:dyDescent="0.3">
      <c r="A13367" t="s">
        <v>3</v>
      </c>
      <c r="B13367">
        <v>500</v>
      </c>
      <c r="C13367">
        <f t="shared" si="416"/>
        <v>14.99999999650754</v>
      </c>
      <c r="D13367" s="2">
        <v>42969.802083333336</v>
      </c>
      <c r="E13367" s="1">
        <f t="shared" si="417"/>
        <v>33.333333333333336</v>
      </c>
    </row>
    <row r="13368" spans="1:5" x14ac:dyDescent="0.3">
      <c r="A13368" t="s">
        <v>3</v>
      </c>
      <c r="B13368">
        <v>400</v>
      </c>
      <c r="C13368">
        <f t="shared" si="416"/>
        <v>14.99999999650754</v>
      </c>
      <c r="D13368" s="2">
        <v>42969.8125</v>
      </c>
      <c r="E13368" s="1">
        <f t="shared" si="417"/>
        <v>26.666666666666668</v>
      </c>
    </row>
    <row r="13369" spans="1:5" x14ac:dyDescent="0.3">
      <c r="A13369" t="s">
        <v>3</v>
      </c>
      <c r="B13369">
        <v>300</v>
      </c>
      <c r="C13369">
        <f t="shared" si="416"/>
        <v>15.000000006984919</v>
      </c>
      <c r="D13369" s="2">
        <v>42969.822916666664</v>
      </c>
      <c r="E13369" s="1">
        <f t="shared" si="417"/>
        <v>20</v>
      </c>
    </row>
    <row r="13370" spans="1:5" x14ac:dyDescent="0.3">
      <c r="A13370" t="s">
        <v>3</v>
      </c>
      <c r="B13370">
        <v>300</v>
      </c>
      <c r="C13370">
        <f t="shared" si="416"/>
        <v>14.99999999650754</v>
      </c>
      <c r="D13370" s="2">
        <v>42969.833333333336</v>
      </c>
      <c r="E13370" s="1">
        <f t="shared" si="417"/>
        <v>20</v>
      </c>
    </row>
    <row r="13371" spans="1:5" x14ac:dyDescent="0.3">
      <c r="A13371" t="s">
        <v>3</v>
      </c>
      <c r="B13371">
        <v>200</v>
      </c>
      <c r="C13371">
        <f t="shared" si="416"/>
        <v>14.99999999650754</v>
      </c>
      <c r="D13371" s="2">
        <v>42969.84375</v>
      </c>
      <c r="E13371" s="1">
        <f t="shared" si="417"/>
        <v>13.333333333333334</v>
      </c>
    </row>
    <row r="13372" spans="1:5" x14ac:dyDescent="0.3">
      <c r="A13372" t="s">
        <v>3</v>
      </c>
      <c r="B13372">
        <v>200</v>
      </c>
      <c r="C13372">
        <f t="shared" si="416"/>
        <v>15.000000006984919</v>
      </c>
      <c r="D13372" s="2">
        <v>42969.854166666664</v>
      </c>
      <c r="E13372" s="1">
        <f t="shared" si="417"/>
        <v>13.333333333333334</v>
      </c>
    </row>
    <row r="13373" spans="1:5" x14ac:dyDescent="0.3">
      <c r="A13373" t="s">
        <v>3</v>
      </c>
      <c r="B13373">
        <v>300</v>
      </c>
      <c r="C13373">
        <f t="shared" si="416"/>
        <v>14.99999999650754</v>
      </c>
      <c r="D13373" s="2">
        <v>42969.864583333336</v>
      </c>
      <c r="E13373" s="1">
        <f t="shared" si="417"/>
        <v>20</v>
      </c>
    </row>
    <row r="13374" spans="1:5" x14ac:dyDescent="0.3">
      <c r="A13374" t="s">
        <v>3</v>
      </c>
      <c r="B13374">
        <v>200</v>
      </c>
      <c r="C13374">
        <f t="shared" si="416"/>
        <v>14.99999999650754</v>
      </c>
      <c r="D13374" s="2">
        <v>42969.875</v>
      </c>
      <c r="E13374" s="1">
        <f t="shared" si="417"/>
        <v>13.333333333333334</v>
      </c>
    </row>
    <row r="13375" spans="1:5" x14ac:dyDescent="0.3">
      <c r="A13375" t="s">
        <v>3</v>
      </c>
      <c r="B13375">
        <v>200</v>
      </c>
      <c r="C13375">
        <f t="shared" si="416"/>
        <v>15.000000006984919</v>
      </c>
      <c r="D13375" s="2">
        <v>42969.885416666664</v>
      </c>
      <c r="E13375" s="1">
        <f t="shared" si="417"/>
        <v>13.333333333333334</v>
      </c>
    </row>
    <row r="13376" spans="1:5" x14ac:dyDescent="0.3">
      <c r="A13376" t="s">
        <v>3</v>
      </c>
      <c r="B13376">
        <v>200</v>
      </c>
      <c r="C13376">
        <f t="shared" si="416"/>
        <v>14.99999999650754</v>
      </c>
      <c r="D13376" s="2">
        <v>42969.895833333336</v>
      </c>
      <c r="E13376" s="1">
        <f t="shared" si="417"/>
        <v>13.333333333333334</v>
      </c>
    </row>
    <row r="13377" spans="1:5" x14ac:dyDescent="0.3">
      <c r="A13377" t="s">
        <v>3</v>
      </c>
      <c r="B13377">
        <v>300</v>
      </c>
      <c r="C13377">
        <f t="shared" si="416"/>
        <v>14.99999999650754</v>
      </c>
      <c r="D13377" s="2">
        <v>42969.90625</v>
      </c>
      <c r="E13377" s="1">
        <f t="shared" si="417"/>
        <v>20</v>
      </c>
    </row>
    <row r="13378" spans="1:5" x14ac:dyDescent="0.3">
      <c r="A13378" t="s">
        <v>3</v>
      </c>
      <c r="B13378">
        <v>300</v>
      </c>
      <c r="C13378">
        <f t="shared" ref="C13378:C13441" si="418">60*24*(D13379-D13378)</f>
        <v>15.000000006984919</v>
      </c>
      <c r="D13378" s="2">
        <v>42969.916666666664</v>
      </c>
      <c r="E13378" s="1">
        <f t="shared" si="417"/>
        <v>20</v>
      </c>
    </row>
    <row r="13379" spans="1:5" x14ac:dyDescent="0.3">
      <c r="A13379" t="s">
        <v>3</v>
      </c>
      <c r="B13379">
        <v>300</v>
      </c>
      <c r="C13379">
        <f t="shared" si="418"/>
        <v>14.99999999650754</v>
      </c>
      <c r="D13379" s="2">
        <v>42969.927083333336</v>
      </c>
      <c r="E13379" s="1">
        <f t="shared" ref="E13379:E13442" si="419">B13379/15</f>
        <v>20</v>
      </c>
    </row>
    <row r="13380" spans="1:5" x14ac:dyDescent="0.3">
      <c r="A13380" t="s">
        <v>3</v>
      </c>
      <c r="B13380">
        <v>300</v>
      </c>
      <c r="C13380">
        <f t="shared" si="418"/>
        <v>14.99999999650754</v>
      </c>
      <c r="D13380" s="2">
        <v>42969.9375</v>
      </c>
      <c r="E13380" s="1">
        <f t="shared" si="419"/>
        <v>20</v>
      </c>
    </row>
    <row r="13381" spans="1:5" x14ac:dyDescent="0.3">
      <c r="A13381" t="s">
        <v>3</v>
      </c>
      <c r="B13381">
        <v>300</v>
      </c>
      <c r="C13381">
        <f t="shared" si="418"/>
        <v>15.000000006984919</v>
      </c>
      <c r="D13381" s="2">
        <v>42969.947916666664</v>
      </c>
      <c r="E13381" s="1">
        <f t="shared" si="419"/>
        <v>20</v>
      </c>
    </row>
    <row r="13382" spans="1:5" x14ac:dyDescent="0.3">
      <c r="A13382" t="s">
        <v>3</v>
      </c>
      <c r="B13382">
        <v>300</v>
      </c>
      <c r="C13382">
        <f t="shared" si="418"/>
        <v>14.99999999650754</v>
      </c>
      <c r="D13382" s="2">
        <v>42969.958333333336</v>
      </c>
      <c r="E13382" s="1">
        <f t="shared" si="419"/>
        <v>20</v>
      </c>
    </row>
    <row r="13383" spans="1:5" x14ac:dyDescent="0.3">
      <c r="A13383" t="s">
        <v>3</v>
      </c>
      <c r="B13383">
        <v>300</v>
      </c>
      <c r="C13383">
        <f t="shared" si="418"/>
        <v>14.99999999650754</v>
      </c>
      <c r="D13383" s="2">
        <v>42969.96875</v>
      </c>
      <c r="E13383" s="1">
        <f t="shared" si="419"/>
        <v>20</v>
      </c>
    </row>
    <row r="13384" spans="1:5" x14ac:dyDescent="0.3">
      <c r="A13384" t="s">
        <v>3</v>
      </c>
      <c r="B13384">
        <v>300</v>
      </c>
      <c r="C13384">
        <f t="shared" si="418"/>
        <v>15.000000006984919</v>
      </c>
      <c r="D13384" s="2">
        <v>42969.979166666664</v>
      </c>
      <c r="E13384" s="1">
        <f t="shared" si="419"/>
        <v>20</v>
      </c>
    </row>
    <row r="13385" spans="1:5" x14ac:dyDescent="0.3">
      <c r="A13385" t="s">
        <v>3</v>
      </c>
      <c r="B13385">
        <v>200</v>
      </c>
      <c r="C13385">
        <f t="shared" si="418"/>
        <v>14.99999999650754</v>
      </c>
      <c r="D13385" s="2">
        <v>42969.989583333336</v>
      </c>
      <c r="E13385" s="1">
        <f t="shared" si="419"/>
        <v>13.333333333333334</v>
      </c>
    </row>
    <row r="13386" spans="1:5" x14ac:dyDescent="0.3">
      <c r="A13386" t="s">
        <v>3</v>
      </c>
      <c r="B13386">
        <v>300</v>
      </c>
      <c r="C13386">
        <f t="shared" si="418"/>
        <v>14.99999999650754</v>
      </c>
      <c r="D13386" s="2">
        <v>42970</v>
      </c>
      <c r="E13386" s="1">
        <f t="shared" si="419"/>
        <v>20</v>
      </c>
    </row>
    <row r="13387" spans="1:5" x14ac:dyDescent="0.3">
      <c r="A13387" t="s">
        <v>3</v>
      </c>
      <c r="B13387">
        <v>200</v>
      </c>
      <c r="C13387">
        <f t="shared" si="418"/>
        <v>15.000000006984919</v>
      </c>
      <c r="D13387" s="2">
        <v>42970.010416666664</v>
      </c>
      <c r="E13387" s="1">
        <f t="shared" si="419"/>
        <v>13.333333333333334</v>
      </c>
    </row>
    <row r="13388" spans="1:5" x14ac:dyDescent="0.3">
      <c r="A13388" t="s">
        <v>3</v>
      </c>
      <c r="B13388">
        <v>200</v>
      </c>
      <c r="C13388">
        <f t="shared" si="418"/>
        <v>14.99999999650754</v>
      </c>
      <c r="D13388" s="2">
        <v>42970.020833333336</v>
      </c>
      <c r="E13388" s="1">
        <f t="shared" si="419"/>
        <v>13.333333333333334</v>
      </c>
    </row>
    <row r="13389" spans="1:5" x14ac:dyDescent="0.3">
      <c r="A13389" t="s">
        <v>3</v>
      </c>
      <c r="B13389">
        <v>200</v>
      </c>
      <c r="C13389">
        <f t="shared" si="418"/>
        <v>14.99999999650754</v>
      </c>
      <c r="D13389" s="2">
        <v>42970.03125</v>
      </c>
      <c r="E13389" s="1">
        <f t="shared" si="419"/>
        <v>13.333333333333334</v>
      </c>
    </row>
    <row r="13390" spans="1:5" x14ac:dyDescent="0.3">
      <c r="A13390" t="s">
        <v>3</v>
      </c>
      <c r="B13390">
        <v>200</v>
      </c>
      <c r="C13390">
        <f t="shared" si="418"/>
        <v>15.000000006984919</v>
      </c>
      <c r="D13390" s="2">
        <v>42970.041666666664</v>
      </c>
      <c r="E13390" s="1">
        <f t="shared" si="419"/>
        <v>13.333333333333334</v>
      </c>
    </row>
    <row r="13391" spans="1:5" x14ac:dyDescent="0.3">
      <c r="A13391" t="s">
        <v>3</v>
      </c>
      <c r="B13391">
        <v>200</v>
      </c>
      <c r="C13391">
        <f t="shared" si="418"/>
        <v>14.99999999650754</v>
      </c>
      <c r="D13391" s="2">
        <v>42970.052083333336</v>
      </c>
      <c r="E13391" s="1">
        <f t="shared" si="419"/>
        <v>13.333333333333334</v>
      </c>
    </row>
    <row r="13392" spans="1:5" x14ac:dyDescent="0.3">
      <c r="A13392" t="s">
        <v>3</v>
      </c>
      <c r="B13392">
        <v>200</v>
      </c>
      <c r="C13392">
        <f t="shared" si="418"/>
        <v>14.99999999650754</v>
      </c>
      <c r="D13392" s="2">
        <v>42970.0625</v>
      </c>
      <c r="E13392" s="1">
        <f t="shared" si="419"/>
        <v>13.333333333333334</v>
      </c>
    </row>
    <row r="13393" spans="1:5" x14ac:dyDescent="0.3">
      <c r="A13393" t="s">
        <v>3</v>
      </c>
      <c r="B13393">
        <v>200</v>
      </c>
      <c r="C13393">
        <f t="shared" si="418"/>
        <v>15.000000006984919</v>
      </c>
      <c r="D13393" s="2">
        <v>42970.072916666664</v>
      </c>
      <c r="E13393" s="1">
        <f t="shared" si="419"/>
        <v>13.333333333333334</v>
      </c>
    </row>
    <row r="13394" spans="1:5" x14ac:dyDescent="0.3">
      <c r="A13394" t="s">
        <v>3</v>
      </c>
      <c r="B13394">
        <v>200</v>
      </c>
      <c r="C13394">
        <f t="shared" si="418"/>
        <v>14.99999999650754</v>
      </c>
      <c r="D13394" s="2">
        <v>42970.083333333336</v>
      </c>
      <c r="E13394" s="1">
        <f t="shared" si="419"/>
        <v>13.333333333333334</v>
      </c>
    </row>
    <row r="13395" spans="1:5" x14ac:dyDescent="0.3">
      <c r="A13395" t="s">
        <v>3</v>
      </c>
      <c r="B13395">
        <v>200</v>
      </c>
      <c r="C13395">
        <f t="shared" si="418"/>
        <v>14.99999999650754</v>
      </c>
      <c r="D13395" s="2">
        <v>42970.09375</v>
      </c>
      <c r="E13395" s="1">
        <f t="shared" si="419"/>
        <v>13.333333333333334</v>
      </c>
    </row>
    <row r="13396" spans="1:5" x14ac:dyDescent="0.3">
      <c r="A13396" t="s">
        <v>3</v>
      </c>
      <c r="B13396">
        <v>100</v>
      </c>
      <c r="C13396">
        <f t="shared" si="418"/>
        <v>15.000000006984919</v>
      </c>
      <c r="D13396" s="2">
        <v>42970.104166666664</v>
      </c>
      <c r="E13396" s="1">
        <f t="shared" si="419"/>
        <v>6.666666666666667</v>
      </c>
    </row>
    <row r="13397" spans="1:5" x14ac:dyDescent="0.3">
      <c r="A13397" t="s">
        <v>3</v>
      </c>
      <c r="B13397">
        <v>200</v>
      </c>
      <c r="C13397">
        <f t="shared" si="418"/>
        <v>14.99999999650754</v>
      </c>
      <c r="D13397" s="2">
        <v>42970.114583333336</v>
      </c>
      <c r="E13397" s="1">
        <f t="shared" si="419"/>
        <v>13.333333333333334</v>
      </c>
    </row>
    <row r="13398" spans="1:5" x14ac:dyDescent="0.3">
      <c r="A13398" t="s">
        <v>3</v>
      </c>
      <c r="B13398">
        <v>200</v>
      </c>
      <c r="C13398">
        <f t="shared" si="418"/>
        <v>14.99999999650754</v>
      </c>
      <c r="D13398" s="2">
        <v>42970.125</v>
      </c>
      <c r="E13398" s="1">
        <f t="shared" si="419"/>
        <v>13.333333333333334</v>
      </c>
    </row>
    <row r="13399" spans="1:5" x14ac:dyDescent="0.3">
      <c r="A13399" t="s">
        <v>3</v>
      </c>
      <c r="B13399">
        <v>100</v>
      </c>
      <c r="C13399">
        <f t="shared" si="418"/>
        <v>15.000000006984919</v>
      </c>
      <c r="D13399" s="2">
        <v>42970.135416666664</v>
      </c>
      <c r="E13399" s="1">
        <f t="shared" si="419"/>
        <v>6.666666666666667</v>
      </c>
    </row>
    <row r="13400" spans="1:5" x14ac:dyDescent="0.3">
      <c r="A13400" t="s">
        <v>3</v>
      </c>
      <c r="B13400">
        <v>200</v>
      </c>
      <c r="C13400">
        <f t="shared" si="418"/>
        <v>14.99999999650754</v>
      </c>
      <c r="D13400" s="2">
        <v>42970.145833333336</v>
      </c>
      <c r="E13400" s="1">
        <f t="shared" si="419"/>
        <v>13.333333333333334</v>
      </c>
    </row>
    <row r="13401" spans="1:5" x14ac:dyDescent="0.3">
      <c r="A13401" t="s">
        <v>3</v>
      </c>
      <c r="B13401">
        <v>100</v>
      </c>
      <c r="C13401">
        <f t="shared" si="418"/>
        <v>14.99999999650754</v>
      </c>
      <c r="D13401" s="2">
        <v>42970.15625</v>
      </c>
      <c r="E13401" s="1">
        <f t="shared" si="419"/>
        <v>6.666666666666667</v>
      </c>
    </row>
    <row r="13402" spans="1:5" x14ac:dyDescent="0.3">
      <c r="A13402" t="s">
        <v>3</v>
      </c>
      <c r="B13402">
        <v>200</v>
      </c>
      <c r="C13402">
        <f t="shared" si="418"/>
        <v>15.000000006984919</v>
      </c>
      <c r="D13402" s="2">
        <v>42970.166666666664</v>
      </c>
      <c r="E13402" s="1">
        <f t="shared" si="419"/>
        <v>13.333333333333334</v>
      </c>
    </row>
    <row r="13403" spans="1:5" x14ac:dyDescent="0.3">
      <c r="A13403" t="s">
        <v>3</v>
      </c>
      <c r="B13403">
        <v>100</v>
      </c>
      <c r="C13403">
        <f t="shared" si="418"/>
        <v>14.99999999650754</v>
      </c>
      <c r="D13403" s="2">
        <v>42970.177083333336</v>
      </c>
      <c r="E13403" s="1">
        <f t="shared" si="419"/>
        <v>6.666666666666667</v>
      </c>
    </row>
    <row r="13404" spans="1:5" x14ac:dyDescent="0.3">
      <c r="A13404" t="s">
        <v>3</v>
      </c>
      <c r="B13404">
        <v>200</v>
      </c>
      <c r="C13404">
        <f t="shared" si="418"/>
        <v>14.99999999650754</v>
      </c>
      <c r="D13404" s="2">
        <v>42970.1875</v>
      </c>
      <c r="E13404" s="1">
        <f t="shared" si="419"/>
        <v>13.333333333333334</v>
      </c>
    </row>
    <row r="13405" spans="1:5" x14ac:dyDescent="0.3">
      <c r="A13405" t="s">
        <v>3</v>
      </c>
      <c r="B13405">
        <v>100</v>
      </c>
      <c r="C13405">
        <f t="shared" si="418"/>
        <v>15.000000006984919</v>
      </c>
      <c r="D13405" s="2">
        <v>42970.197916666664</v>
      </c>
      <c r="E13405" s="1">
        <f t="shared" si="419"/>
        <v>6.666666666666667</v>
      </c>
    </row>
    <row r="13406" spans="1:5" x14ac:dyDescent="0.3">
      <c r="A13406" t="s">
        <v>3</v>
      </c>
      <c r="B13406">
        <v>100</v>
      </c>
      <c r="C13406">
        <f t="shared" si="418"/>
        <v>14.99999999650754</v>
      </c>
      <c r="D13406" s="2">
        <v>42970.208333333336</v>
      </c>
      <c r="E13406" s="1">
        <f t="shared" si="419"/>
        <v>6.666666666666667</v>
      </c>
    </row>
    <row r="13407" spans="1:5" x14ac:dyDescent="0.3">
      <c r="A13407" t="s">
        <v>3</v>
      </c>
      <c r="B13407">
        <v>200</v>
      </c>
      <c r="C13407">
        <f t="shared" si="418"/>
        <v>14.99999999650754</v>
      </c>
      <c r="D13407" s="2">
        <v>42970.21875</v>
      </c>
      <c r="E13407" s="1">
        <f t="shared" si="419"/>
        <v>13.333333333333334</v>
      </c>
    </row>
    <row r="13408" spans="1:5" x14ac:dyDescent="0.3">
      <c r="A13408" t="s">
        <v>3</v>
      </c>
      <c r="B13408">
        <v>100</v>
      </c>
      <c r="C13408">
        <f t="shared" si="418"/>
        <v>15.000000006984919</v>
      </c>
      <c r="D13408" s="2">
        <v>42970.229166666664</v>
      </c>
      <c r="E13408" s="1">
        <f t="shared" si="419"/>
        <v>6.666666666666667</v>
      </c>
    </row>
    <row r="13409" spans="1:5" x14ac:dyDescent="0.3">
      <c r="A13409" t="s">
        <v>3</v>
      </c>
      <c r="B13409">
        <v>100</v>
      </c>
      <c r="C13409">
        <f t="shared" si="418"/>
        <v>14.99999999650754</v>
      </c>
      <c r="D13409" s="2">
        <v>42970.239583333336</v>
      </c>
      <c r="E13409" s="1">
        <f t="shared" si="419"/>
        <v>6.666666666666667</v>
      </c>
    </row>
    <row r="13410" spans="1:5" x14ac:dyDescent="0.3">
      <c r="A13410" t="s">
        <v>3</v>
      </c>
      <c r="B13410">
        <v>100</v>
      </c>
      <c r="C13410">
        <f t="shared" si="418"/>
        <v>14.99999999650754</v>
      </c>
      <c r="D13410" s="2">
        <v>42970.25</v>
      </c>
      <c r="E13410" s="1">
        <f t="shared" si="419"/>
        <v>6.666666666666667</v>
      </c>
    </row>
    <row r="13411" spans="1:5" x14ac:dyDescent="0.3">
      <c r="A13411" t="s">
        <v>3</v>
      </c>
      <c r="B13411">
        <v>200</v>
      </c>
      <c r="C13411">
        <f t="shared" si="418"/>
        <v>15.000000006984919</v>
      </c>
      <c r="D13411" s="2">
        <v>42970.260416666664</v>
      </c>
      <c r="E13411" s="1">
        <f t="shared" si="419"/>
        <v>13.333333333333334</v>
      </c>
    </row>
    <row r="13412" spans="1:5" x14ac:dyDescent="0.3">
      <c r="A13412" t="s">
        <v>3</v>
      </c>
      <c r="B13412">
        <v>100</v>
      </c>
      <c r="C13412">
        <f t="shared" si="418"/>
        <v>14.99999999650754</v>
      </c>
      <c r="D13412" s="2">
        <v>42970.270833333336</v>
      </c>
      <c r="E13412" s="1">
        <f t="shared" si="419"/>
        <v>6.666666666666667</v>
      </c>
    </row>
    <row r="13413" spans="1:5" x14ac:dyDescent="0.3">
      <c r="A13413" t="s">
        <v>3</v>
      </c>
      <c r="B13413">
        <v>100</v>
      </c>
      <c r="C13413">
        <f t="shared" si="418"/>
        <v>14.99999999650754</v>
      </c>
      <c r="D13413" s="2">
        <v>42970.28125</v>
      </c>
      <c r="E13413" s="1">
        <f t="shared" si="419"/>
        <v>6.666666666666667</v>
      </c>
    </row>
    <row r="13414" spans="1:5" x14ac:dyDescent="0.3">
      <c r="A13414" t="s">
        <v>3</v>
      </c>
      <c r="B13414">
        <v>100</v>
      </c>
      <c r="C13414">
        <f t="shared" si="418"/>
        <v>15.000000006984919</v>
      </c>
      <c r="D13414" s="2">
        <v>42970.291666666664</v>
      </c>
      <c r="E13414" s="1">
        <f t="shared" si="419"/>
        <v>6.666666666666667</v>
      </c>
    </row>
    <row r="13415" spans="1:5" x14ac:dyDescent="0.3">
      <c r="A13415" t="s">
        <v>3</v>
      </c>
      <c r="B13415">
        <v>100</v>
      </c>
      <c r="C13415">
        <f t="shared" si="418"/>
        <v>14.99999999650754</v>
      </c>
      <c r="D13415" s="2">
        <v>42970.302083333336</v>
      </c>
      <c r="E13415" s="1">
        <f t="shared" si="419"/>
        <v>6.666666666666667</v>
      </c>
    </row>
    <row r="13416" spans="1:5" x14ac:dyDescent="0.3">
      <c r="A13416" t="s">
        <v>3</v>
      </c>
      <c r="B13416">
        <v>100</v>
      </c>
      <c r="C13416">
        <f t="shared" si="418"/>
        <v>14.99999999650754</v>
      </c>
      <c r="D13416" s="2">
        <v>42970.3125</v>
      </c>
      <c r="E13416" s="1">
        <f t="shared" si="419"/>
        <v>6.666666666666667</v>
      </c>
    </row>
    <row r="13417" spans="1:5" x14ac:dyDescent="0.3">
      <c r="A13417" t="s">
        <v>3</v>
      </c>
      <c r="B13417">
        <v>100</v>
      </c>
      <c r="C13417">
        <f t="shared" si="418"/>
        <v>15.000000006984919</v>
      </c>
      <c r="D13417" s="2">
        <v>42970.322916666664</v>
      </c>
      <c r="E13417" s="1">
        <f t="shared" si="419"/>
        <v>6.666666666666667</v>
      </c>
    </row>
    <row r="13418" spans="1:5" x14ac:dyDescent="0.3">
      <c r="A13418" t="s">
        <v>3</v>
      </c>
      <c r="B13418">
        <v>100</v>
      </c>
      <c r="C13418">
        <f t="shared" si="418"/>
        <v>14.99999999650754</v>
      </c>
      <c r="D13418" s="2">
        <v>42970.333333333336</v>
      </c>
      <c r="E13418" s="1">
        <f t="shared" si="419"/>
        <v>6.666666666666667</v>
      </c>
    </row>
    <row r="13419" spans="1:5" x14ac:dyDescent="0.3">
      <c r="A13419" t="s">
        <v>3</v>
      </c>
      <c r="B13419">
        <v>100</v>
      </c>
      <c r="C13419">
        <f t="shared" si="418"/>
        <v>14.99999999650754</v>
      </c>
      <c r="D13419" s="2">
        <v>42970.34375</v>
      </c>
      <c r="E13419" s="1">
        <f t="shared" si="419"/>
        <v>6.666666666666667</v>
      </c>
    </row>
    <row r="13420" spans="1:5" x14ac:dyDescent="0.3">
      <c r="A13420" t="s">
        <v>3</v>
      </c>
      <c r="B13420">
        <v>100</v>
      </c>
      <c r="C13420">
        <f t="shared" si="418"/>
        <v>15.000000006984919</v>
      </c>
      <c r="D13420" s="2">
        <v>42970.354166666664</v>
      </c>
      <c r="E13420" s="1">
        <f t="shared" si="419"/>
        <v>6.666666666666667</v>
      </c>
    </row>
    <row r="13421" spans="1:5" x14ac:dyDescent="0.3">
      <c r="A13421" t="s">
        <v>3</v>
      </c>
      <c r="B13421">
        <v>100</v>
      </c>
      <c r="C13421">
        <f t="shared" si="418"/>
        <v>14.99999999650754</v>
      </c>
      <c r="D13421" s="2">
        <v>42970.364583333336</v>
      </c>
      <c r="E13421" s="1">
        <f t="shared" si="419"/>
        <v>6.666666666666667</v>
      </c>
    </row>
    <row r="13422" spans="1:5" x14ac:dyDescent="0.3">
      <c r="A13422" t="s">
        <v>3</v>
      </c>
      <c r="B13422">
        <v>100</v>
      </c>
      <c r="C13422">
        <f t="shared" si="418"/>
        <v>14.99999999650754</v>
      </c>
      <c r="D13422" s="2">
        <v>42970.375</v>
      </c>
      <c r="E13422" s="1">
        <f t="shared" si="419"/>
        <v>6.666666666666667</v>
      </c>
    </row>
    <row r="13423" spans="1:5" x14ac:dyDescent="0.3">
      <c r="A13423" t="s">
        <v>3</v>
      </c>
      <c r="B13423">
        <v>100</v>
      </c>
      <c r="C13423">
        <f t="shared" si="418"/>
        <v>15.000000006984919</v>
      </c>
      <c r="D13423" s="2">
        <v>42970.385416666664</v>
      </c>
      <c r="E13423" s="1">
        <f t="shared" si="419"/>
        <v>6.666666666666667</v>
      </c>
    </row>
    <row r="13424" spans="1:5" x14ac:dyDescent="0.3">
      <c r="A13424" t="s">
        <v>3</v>
      </c>
      <c r="B13424">
        <v>100</v>
      </c>
      <c r="C13424">
        <f t="shared" si="418"/>
        <v>14.99999999650754</v>
      </c>
      <c r="D13424" s="2">
        <v>42970.395833333336</v>
      </c>
      <c r="E13424" s="1">
        <f t="shared" si="419"/>
        <v>6.666666666666667</v>
      </c>
    </row>
    <row r="13425" spans="1:5" x14ac:dyDescent="0.3">
      <c r="A13425" t="s">
        <v>3</v>
      </c>
      <c r="B13425">
        <v>100</v>
      </c>
      <c r="C13425">
        <f t="shared" si="418"/>
        <v>14.99999999650754</v>
      </c>
      <c r="D13425" s="2">
        <v>42970.40625</v>
      </c>
      <c r="E13425" s="1">
        <f t="shared" si="419"/>
        <v>6.666666666666667</v>
      </c>
    </row>
    <row r="13426" spans="1:5" x14ac:dyDescent="0.3">
      <c r="A13426" t="s">
        <v>3</v>
      </c>
      <c r="B13426">
        <v>100</v>
      </c>
      <c r="C13426">
        <f t="shared" si="418"/>
        <v>15.000000006984919</v>
      </c>
      <c r="D13426" s="2">
        <v>42970.416666666664</v>
      </c>
      <c r="E13426" s="1">
        <f t="shared" si="419"/>
        <v>6.666666666666667</v>
      </c>
    </row>
    <row r="13427" spans="1:5" x14ac:dyDescent="0.3">
      <c r="A13427" t="s">
        <v>3</v>
      </c>
      <c r="B13427">
        <v>100</v>
      </c>
      <c r="C13427">
        <f t="shared" si="418"/>
        <v>14.99999999650754</v>
      </c>
      <c r="D13427" s="2">
        <v>42970.427083333336</v>
      </c>
      <c r="E13427" s="1">
        <f t="shared" si="419"/>
        <v>6.666666666666667</v>
      </c>
    </row>
    <row r="13428" spans="1:5" x14ac:dyDescent="0.3">
      <c r="A13428" t="s">
        <v>3</v>
      </c>
      <c r="B13428">
        <v>100</v>
      </c>
      <c r="C13428">
        <f t="shared" si="418"/>
        <v>14.99999999650754</v>
      </c>
      <c r="D13428" s="2">
        <v>42970.4375</v>
      </c>
      <c r="E13428" s="1">
        <f t="shared" si="419"/>
        <v>6.666666666666667</v>
      </c>
    </row>
    <row r="13429" spans="1:5" x14ac:dyDescent="0.3">
      <c r="A13429" t="s">
        <v>3</v>
      </c>
      <c r="B13429">
        <v>100</v>
      </c>
      <c r="C13429">
        <f t="shared" si="418"/>
        <v>15.000000006984919</v>
      </c>
      <c r="D13429" s="2">
        <v>42970.447916666664</v>
      </c>
      <c r="E13429" s="1">
        <f t="shared" si="419"/>
        <v>6.666666666666667</v>
      </c>
    </row>
    <row r="13430" spans="1:5" x14ac:dyDescent="0.3">
      <c r="A13430" t="s">
        <v>3</v>
      </c>
      <c r="B13430">
        <v>100</v>
      </c>
      <c r="C13430">
        <f t="shared" si="418"/>
        <v>14.99999999650754</v>
      </c>
      <c r="D13430" s="2">
        <v>42970.458333333336</v>
      </c>
      <c r="E13430" s="1">
        <f t="shared" si="419"/>
        <v>6.666666666666667</v>
      </c>
    </row>
    <row r="13431" spans="1:5" x14ac:dyDescent="0.3">
      <c r="A13431" t="s">
        <v>3</v>
      </c>
      <c r="B13431">
        <v>100</v>
      </c>
      <c r="C13431">
        <f t="shared" si="418"/>
        <v>14.99999999650754</v>
      </c>
      <c r="D13431" s="2">
        <v>42970.46875</v>
      </c>
      <c r="E13431" s="1">
        <f t="shared" si="419"/>
        <v>6.666666666666667</v>
      </c>
    </row>
    <row r="13432" spans="1:5" x14ac:dyDescent="0.3">
      <c r="A13432" t="s">
        <v>3</v>
      </c>
      <c r="B13432">
        <v>100</v>
      </c>
      <c r="C13432">
        <f t="shared" si="418"/>
        <v>15.000000006984919</v>
      </c>
      <c r="D13432" s="2">
        <v>42970.479166666664</v>
      </c>
      <c r="E13432" s="1">
        <f t="shared" si="419"/>
        <v>6.666666666666667</v>
      </c>
    </row>
    <row r="13433" spans="1:5" x14ac:dyDescent="0.3">
      <c r="A13433" t="s">
        <v>3</v>
      </c>
      <c r="B13433">
        <v>0</v>
      </c>
      <c r="C13433">
        <f t="shared" si="418"/>
        <v>14.99999999650754</v>
      </c>
      <c r="D13433" s="2">
        <v>42970.489583333336</v>
      </c>
      <c r="E13433" s="1">
        <f t="shared" si="419"/>
        <v>0</v>
      </c>
    </row>
    <row r="13434" spans="1:5" x14ac:dyDescent="0.3">
      <c r="A13434" t="s">
        <v>3</v>
      </c>
      <c r="B13434">
        <v>100</v>
      </c>
      <c r="C13434">
        <f t="shared" si="418"/>
        <v>14.99999999650754</v>
      </c>
      <c r="D13434" s="2">
        <v>42970.5</v>
      </c>
      <c r="E13434" s="1">
        <f t="shared" si="419"/>
        <v>6.666666666666667</v>
      </c>
    </row>
    <row r="13435" spans="1:5" x14ac:dyDescent="0.3">
      <c r="A13435" t="s">
        <v>3</v>
      </c>
      <c r="B13435">
        <v>100</v>
      </c>
      <c r="C13435">
        <f t="shared" si="418"/>
        <v>15.000000006984919</v>
      </c>
      <c r="D13435" s="2">
        <v>42970.510416666664</v>
      </c>
      <c r="E13435" s="1">
        <f t="shared" si="419"/>
        <v>6.666666666666667</v>
      </c>
    </row>
    <row r="13436" spans="1:5" x14ac:dyDescent="0.3">
      <c r="A13436" t="s">
        <v>3</v>
      </c>
      <c r="B13436">
        <v>100</v>
      </c>
      <c r="C13436">
        <f t="shared" si="418"/>
        <v>14.99999999650754</v>
      </c>
      <c r="D13436" s="2">
        <v>42970.520833333336</v>
      </c>
      <c r="E13436" s="1">
        <f t="shared" si="419"/>
        <v>6.666666666666667</v>
      </c>
    </row>
    <row r="13437" spans="1:5" x14ac:dyDescent="0.3">
      <c r="A13437" t="s">
        <v>3</v>
      </c>
      <c r="B13437">
        <v>100</v>
      </c>
      <c r="C13437">
        <f t="shared" si="418"/>
        <v>14.99999999650754</v>
      </c>
      <c r="D13437" s="2">
        <v>42970.53125</v>
      </c>
      <c r="E13437" s="1">
        <f t="shared" si="419"/>
        <v>6.666666666666667</v>
      </c>
    </row>
    <row r="13438" spans="1:5" x14ac:dyDescent="0.3">
      <c r="A13438" t="s">
        <v>3</v>
      </c>
      <c r="B13438">
        <v>0</v>
      </c>
      <c r="C13438">
        <f t="shared" si="418"/>
        <v>15.000000006984919</v>
      </c>
      <c r="D13438" s="2">
        <v>42970.541666666664</v>
      </c>
      <c r="E13438" s="1">
        <f t="shared" si="419"/>
        <v>0</v>
      </c>
    </row>
    <row r="13439" spans="1:5" x14ac:dyDescent="0.3">
      <c r="A13439" t="s">
        <v>3</v>
      </c>
      <c r="B13439">
        <v>100</v>
      </c>
      <c r="C13439">
        <f t="shared" si="418"/>
        <v>14.99999999650754</v>
      </c>
      <c r="D13439" s="2">
        <v>42970.552083333336</v>
      </c>
      <c r="E13439" s="1">
        <f t="shared" si="419"/>
        <v>6.666666666666667</v>
      </c>
    </row>
    <row r="13440" spans="1:5" x14ac:dyDescent="0.3">
      <c r="A13440" t="s">
        <v>3</v>
      </c>
      <c r="B13440">
        <v>100</v>
      </c>
      <c r="C13440">
        <f t="shared" si="418"/>
        <v>14.99999999650754</v>
      </c>
      <c r="D13440" s="2">
        <v>42970.5625</v>
      </c>
      <c r="E13440" s="1">
        <f t="shared" si="419"/>
        <v>6.666666666666667</v>
      </c>
    </row>
    <row r="13441" spans="1:5" x14ac:dyDescent="0.3">
      <c r="A13441" t="s">
        <v>3</v>
      </c>
      <c r="B13441">
        <v>100</v>
      </c>
      <c r="C13441">
        <f t="shared" si="418"/>
        <v>15.000000006984919</v>
      </c>
      <c r="D13441" s="2">
        <v>42970.572916666664</v>
      </c>
      <c r="E13441" s="1">
        <f t="shared" si="419"/>
        <v>6.666666666666667</v>
      </c>
    </row>
    <row r="13442" spans="1:5" x14ac:dyDescent="0.3">
      <c r="A13442" t="s">
        <v>3</v>
      </c>
      <c r="B13442">
        <v>0</v>
      </c>
      <c r="C13442">
        <f t="shared" ref="C13442:C13505" si="420">60*24*(D13443-D13442)</f>
        <v>14.99999999650754</v>
      </c>
      <c r="D13442" s="2">
        <v>42970.583333333336</v>
      </c>
      <c r="E13442" s="1">
        <f t="shared" si="419"/>
        <v>0</v>
      </c>
    </row>
    <row r="13443" spans="1:5" x14ac:dyDescent="0.3">
      <c r="A13443" t="s">
        <v>3</v>
      </c>
      <c r="B13443">
        <v>100</v>
      </c>
      <c r="C13443">
        <f t="shared" si="420"/>
        <v>14.99999999650754</v>
      </c>
      <c r="D13443" s="2">
        <v>42970.59375</v>
      </c>
      <c r="E13443" s="1">
        <f t="shared" ref="E13443:E13506" si="421">B13443/15</f>
        <v>6.666666666666667</v>
      </c>
    </row>
    <row r="13444" spans="1:5" x14ac:dyDescent="0.3">
      <c r="A13444" t="s">
        <v>3</v>
      </c>
      <c r="B13444">
        <v>100</v>
      </c>
      <c r="C13444">
        <f t="shared" si="420"/>
        <v>15.000000006984919</v>
      </c>
      <c r="D13444" s="2">
        <v>42970.604166666664</v>
      </c>
      <c r="E13444" s="1">
        <f t="shared" si="421"/>
        <v>6.666666666666667</v>
      </c>
    </row>
    <row r="13445" spans="1:5" x14ac:dyDescent="0.3">
      <c r="A13445" t="s">
        <v>3</v>
      </c>
      <c r="B13445">
        <v>100</v>
      </c>
      <c r="C13445">
        <f t="shared" si="420"/>
        <v>14.99999999650754</v>
      </c>
      <c r="D13445" s="2">
        <v>42970.614583333336</v>
      </c>
      <c r="E13445" s="1">
        <f t="shared" si="421"/>
        <v>6.666666666666667</v>
      </c>
    </row>
    <row r="13446" spans="1:5" x14ac:dyDescent="0.3">
      <c r="A13446" t="s">
        <v>3</v>
      </c>
      <c r="B13446">
        <v>0</v>
      </c>
      <c r="C13446">
        <f t="shared" si="420"/>
        <v>14.99999999650754</v>
      </c>
      <c r="D13446" s="2">
        <v>42970.625</v>
      </c>
      <c r="E13446" s="1">
        <f t="shared" si="421"/>
        <v>0</v>
      </c>
    </row>
    <row r="13447" spans="1:5" x14ac:dyDescent="0.3">
      <c r="A13447" t="s">
        <v>3</v>
      </c>
      <c r="B13447">
        <v>100</v>
      </c>
      <c r="C13447">
        <f t="shared" si="420"/>
        <v>15.000000006984919</v>
      </c>
      <c r="D13447" s="2">
        <v>42970.635416666664</v>
      </c>
      <c r="E13447" s="1">
        <f t="shared" si="421"/>
        <v>6.666666666666667</v>
      </c>
    </row>
    <row r="13448" spans="1:5" x14ac:dyDescent="0.3">
      <c r="A13448" t="s">
        <v>3</v>
      </c>
      <c r="B13448">
        <v>100</v>
      </c>
      <c r="C13448">
        <f t="shared" si="420"/>
        <v>14.99999999650754</v>
      </c>
      <c r="D13448" s="2">
        <v>42970.645833333336</v>
      </c>
      <c r="E13448" s="1">
        <f t="shared" si="421"/>
        <v>6.666666666666667</v>
      </c>
    </row>
    <row r="13449" spans="1:5" x14ac:dyDescent="0.3">
      <c r="A13449" t="s">
        <v>3</v>
      </c>
      <c r="B13449">
        <v>0</v>
      </c>
      <c r="C13449">
        <f t="shared" si="420"/>
        <v>14.99999999650754</v>
      </c>
      <c r="D13449" s="2">
        <v>42970.65625</v>
      </c>
      <c r="E13449" s="1">
        <f t="shared" si="421"/>
        <v>0</v>
      </c>
    </row>
    <row r="13450" spans="1:5" x14ac:dyDescent="0.3">
      <c r="A13450" t="s">
        <v>3</v>
      </c>
      <c r="B13450">
        <v>100</v>
      </c>
      <c r="C13450">
        <f t="shared" si="420"/>
        <v>15.000000006984919</v>
      </c>
      <c r="D13450" s="2">
        <v>42970.666666666664</v>
      </c>
      <c r="E13450" s="1">
        <f t="shared" si="421"/>
        <v>6.666666666666667</v>
      </c>
    </row>
    <row r="13451" spans="1:5" x14ac:dyDescent="0.3">
      <c r="A13451" t="s">
        <v>3</v>
      </c>
      <c r="B13451">
        <v>100</v>
      </c>
      <c r="C13451">
        <f t="shared" si="420"/>
        <v>14.99999999650754</v>
      </c>
      <c r="D13451" s="2">
        <v>42970.677083333336</v>
      </c>
      <c r="E13451" s="1">
        <f t="shared" si="421"/>
        <v>6.666666666666667</v>
      </c>
    </row>
    <row r="13452" spans="1:5" x14ac:dyDescent="0.3">
      <c r="A13452" t="s">
        <v>3</v>
      </c>
      <c r="B13452">
        <v>0</v>
      </c>
      <c r="C13452">
        <f t="shared" si="420"/>
        <v>14.99999999650754</v>
      </c>
      <c r="D13452" s="2">
        <v>42970.6875</v>
      </c>
      <c r="E13452" s="1">
        <f t="shared" si="421"/>
        <v>0</v>
      </c>
    </row>
    <row r="13453" spans="1:5" x14ac:dyDescent="0.3">
      <c r="A13453" t="s">
        <v>3</v>
      </c>
      <c r="B13453">
        <v>100</v>
      </c>
      <c r="C13453">
        <f t="shared" si="420"/>
        <v>15.000000006984919</v>
      </c>
      <c r="D13453" s="2">
        <v>42970.697916666664</v>
      </c>
      <c r="E13453" s="1">
        <f t="shared" si="421"/>
        <v>6.666666666666667</v>
      </c>
    </row>
    <row r="13454" spans="1:5" x14ac:dyDescent="0.3">
      <c r="A13454" t="s">
        <v>3</v>
      </c>
      <c r="B13454">
        <v>0</v>
      </c>
      <c r="C13454">
        <f t="shared" si="420"/>
        <v>14.99999999650754</v>
      </c>
      <c r="D13454" s="2">
        <v>42970.708333333336</v>
      </c>
      <c r="E13454" s="1">
        <f t="shared" si="421"/>
        <v>0</v>
      </c>
    </row>
    <row r="13455" spans="1:5" x14ac:dyDescent="0.3">
      <c r="A13455" t="s">
        <v>3</v>
      </c>
      <c r="B13455">
        <v>100</v>
      </c>
      <c r="C13455">
        <f t="shared" si="420"/>
        <v>14.99999999650754</v>
      </c>
      <c r="D13455" s="2">
        <v>42970.71875</v>
      </c>
      <c r="E13455" s="1">
        <f t="shared" si="421"/>
        <v>6.666666666666667</v>
      </c>
    </row>
    <row r="13456" spans="1:5" x14ac:dyDescent="0.3">
      <c r="A13456" t="s">
        <v>3</v>
      </c>
      <c r="B13456">
        <v>100</v>
      </c>
      <c r="C13456">
        <f t="shared" si="420"/>
        <v>15.000000006984919</v>
      </c>
      <c r="D13456" s="2">
        <v>42970.729166666664</v>
      </c>
      <c r="E13456" s="1">
        <f t="shared" si="421"/>
        <v>6.666666666666667</v>
      </c>
    </row>
    <row r="13457" spans="1:5" x14ac:dyDescent="0.3">
      <c r="A13457" t="s">
        <v>3</v>
      </c>
      <c r="B13457">
        <v>0</v>
      </c>
      <c r="C13457">
        <f t="shared" si="420"/>
        <v>14.99999999650754</v>
      </c>
      <c r="D13457" s="2">
        <v>42970.739583333336</v>
      </c>
      <c r="E13457" s="1">
        <f t="shared" si="421"/>
        <v>0</v>
      </c>
    </row>
    <row r="13458" spans="1:5" x14ac:dyDescent="0.3">
      <c r="A13458" t="s">
        <v>3</v>
      </c>
      <c r="B13458">
        <v>100</v>
      </c>
      <c r="C13458">
        <f t="shared" si="420"/>
        <v>14.99999999650754</v>
      </c>
      <c r="D13458" s="2">
        <v>42970.75</v>
      </c>
      <c r="E13458" s="1">
        <f t="shared" si="421"/>
        <v>6.666666666666667</v>
      </c>
    </row>
    <row r="13459" spans="1:5" x14ac:dyDescent="0.3">
      <c r="A13459" t="s">
        <v>3</v>
      </c>
      <c r="B13459">
        <v>0</v>
      </c>
      <c r="C13459">
        <f t="shared" si="420"/>
        <v>15.000000006984919</v>
      </c>
      <c r="D13459" s="2">
        <v>42970.760416666664</v>
      </c>
      <c r="E13459" s="1">
        <f t="shared" si="421"/>
        <v>0</v>
      </c>
    </row>
    <row r="13460" spans="1:5" x14ac:dyDescent="0.3">
      <c r="A13460" t="s">
        <v>3</v>
      </c>
      <c r="B13460">
        <v>100</v>
      </c>
      <c r="C13460">
        <f t="shared" si="420"/>
        <v>14.99999999650754</v>
      </c>
      <c r="D13460" s="2">
        <v>42970.770833333336</v>
      </c>
      <c r="E13460" s="1">
        <f t="shared" si="421"/>
        <v>6.666666666666667</v>
      </c>
    </row>
    <row r="13461" spans="1:5" x14ac:dyDescent="0.3">
      <c r="A13461" t="s">
        <v>3</v>
      </c>
      <c r="B13461">
        <v>0</v>
      </c>
      <c r="C13461">
        <f t="shared" si="420"/>
        <v>14.99999999650754</v>
      </c>
      <c r="D13461" s="2">
        <v>42970.78125</v>
      </c>
      <c r="E13461" s="1">
        <f t="shared" si="421"/>
        <v>0</v>
      </c>
    </row>
    <row r="13462" spans="1:5" x14ac:dyDescent="0.3">
      <c r="A13462" t="s">
        <v>3</v>
      </c>
      <c r="B13462">
        <v>100</v>
      </c>
      <c r="C13462">
        <f t="shared" si="420"/>
        <v>15.000000006984919</v>
      </c>
      <c r="D13462" s="2">
        <v>42970.791666666664</v>
      </c>
      <c r="E13462" s="1">
        <f t="shared" si="421"/>
        <v>6.666666666666667</v>
      </c>
    </row>
    <row r="13463" spans="1:5" x14ac:dyDescent="0.3">
      <c r="A13463" t="s">
        <v>3</v>
      </c>
      <c r="B13463">
        <v>0</v>
      </c>
      <c r="C13463">
        <f t="shared" si="420"/>
        <v>14.99999999650754</v>
      </c>
      <c r="D13463" s="2">
        <v>42970.802083333336</v>
      </c>
      <c r="E13463" s="1">
        <f t="shared" si="421"/>
        <v>0</v>
      </c>
    </row>
    <row r="13464" spans="1:5" x14ac:dyDescent="0.3">
      <c r="A13464" t="s">
        <v>3</v>
      </c>
      <c r="B13464">
        <v>100</v>
      </c>
      <c r="C13464">
        <f t="shared" si="420"/>
        <v>14.99999999650754</v>
      </c>
      <c r="D13464" s="2">
        <v>42970.8125</v>
      </c>
      <c r="E13464" s="1">
        <f t="shared" si="421"/>
        <v>6.666666666666667</v>
      </c>
    </row>
    <row r="13465" spans="1:5" x14ac:dyDescent="0.3">
      <c r="A13465" t="s">
        <v>3</v>
      </c>
      <c r="B13465">
        <v>0</v>
      </c>
      <c r="C13465">
        <f t="shared" si="420"/>
        <v>15.000000006984919</v>
      </c>
      <c r="D13465" s="2">
        <v>42970.822916666664</v>
      </c>
      <c r="E13465" s="1">
        <f t="shared" si="421"/>
        <v>0</v>
      </c>
    </row>
    <row r="13466" spans="1:5" x14ac:dyDescent="0.3">
      <c r="A13466" t="s">
        <v>3</v>
      </c>
      <c r="B13466">
        <v>100</v>
      </c>
      <c r="C13466">
        <f t="shared" si="420"/>
        <v>14.99999999650754</v>
      </c>
      <c r="D13466" s="2">
        <v>42970.833333333336</v>
      </c>
      <c r="E13466" s="1">
        <f t="shared" si="421"/>
        <v>6.666666666666667</v>
      </c>
    </row>
    <row r="13467" spans="1:5" x14ac:dyDescent="0.3">
      <c r="A13467" t="s">
        <v>3</v>
      </c>
      <c r="B13467">
        <v>0</v>
      </c>
      <c r="C13467">
        <f t="shared" si="420"/>
        <v>14.99999999650754</v>
      </c>
      <c r="D13467" s="2">
        <v>42970.84375</v>
      </c>
      <c r="E13467" s="1">
        <f t="shared" si="421"/>
        <v>0</v>
      </c>
    </row>
    <row r="13468" spans="1:5" x14ac:dyDescent="0.3">
      <c r="A13468" t="s">
        <v>3</v>
      </c>
      <c r="B13468">
        <v>100</v>
      </c>
      <c r="C13468">
        <f t="shared" si="420"/>
        <v>15.000000006984919</v>
      </c>
      <c r="D13468" s="2">
        <v>42970.854166666664</v>
      </c>
      <c r="E13468" s="1">
        <f t="shared" si="421"/>
        <v>6.666666666666667</v>
      </c>
    </row>
    <row r="13469" spans="1:5" x14ac:dyDescent="0.3">
      <c r="A13469" t="s">
        <v>3</v>
      </c>
      <c r="B13469">
        <v>0</v>
      </c>
      <c r="C13469">
        <f t="shared" si="420"/>
        <v>14.99999999650754</v>
      </c>
      <c r="D13469" s="2">
        <v>42970.864583333336</v>
      </c>
      <c r="E13469" s="1">
        <f t="shared" si="421"/>
        <v>0</v>
      </c>
    </row>
    <row r="13470" spans="1:5" x14ac:dyDescent="0.3">
      <c r="A13470" t="s">
        <v>3</v>
      </c>
      <c r="B13470">
        <v>100</v>
      </c>
      <c r="C13470">
        <f t="shared" si="420"/>
        <v>14.99999999650754</v>
      </c>
      <c r="D13470" s="2">
        <v>42970.875</v>
      </c>
      <c r="E13470" s="1">
        <f t="shared" si="421"/>
        <v>6.666666666666667</v>
      </c>
    </row>
    <row r="13471" spans="1:5" x14ac:dyDescent="0.3">
      <c r="A13471" t="s">
        <v>3</v>
      </c>
      <c r="B13471">
        <v>0</v>
      </c>
      <c r="C13471">
        <f t="shared" si="420"/>
        <v>15.000000006984919</v>
      </c>
      <c r="D13471" s="2">
        <v>42970.885416666664</v>
      </c>
      <c r="E13471" s="1">
        <f t="shared" si="421"/>
        <v>0</v>
      </c>
    </row>
    <row r="13472" spans="1:5" x14ac:dyDescent="0.3">
      <c r="A13472" t="s">
        <v>3</v>
      </c>
      <c r="B13472">
        <v>100</v>
      </c>
      <c r="C13472">
        <f t="shared" si="420"/>
        <v>14.99999999650754</v>
      </c>
      <c r="D13472" s="2">
        <v>42970.895833333336</v>
      </c>
      <c r="E13472" s="1">
        <f t="shared" si="421"/>
        <v>6.666666666666667</v>
      </c>
    </row>
    <row r="13473" spans="1:5" x14ac:dyDescent="0.3">
      <c r="A13473" t="s">
        <v>3</v>
      </c>
      <c r="B13473">
        <v>0</v>
      </c>
      <c r="C13473">
        <f t="shared" si="420"/>
        <v>14.99999999650754</v>
      </c>
      <c r="D13473" s="2">
        <v>42970.90625</v>
      </c>
      <c r="E13473" s="1">
        <f t="shared" si="421"/>
        <v>0</v>
      </c>
    </row>
    <row r="13474" spans="1:5" x14ac:dyDescent="0.3">
      <c r="A13474" t="s">
        <v>3</v>
      </c>
      <c r="B13474">
        <v>100</v>
      </c>
      <c r="C13474">
        <f t="shared" si="420"/>
        <v>15.000000006984919</v>
      </c>
      <c r="D13474" s="2">
        <v>42970.916666666664</v>
      </c>
      <c r="E13474" s="1">
        <f t="shared" si="421"/>
        <v>6.666666666666667</v>
      </c>
    </row>
    <row r="13475" spans="1:5" x14ac:dyDescent="0.3">
      <c r="A13475" t="s">
        <v>3</v>
      </c>
      <c r="B13475">
        <v>0</v>
      </c>
      <c r="C13475">
        <f t="shared" si="420"/>
        <v>14.99999999650754</v>
      </c>
      <c r="D13475" s="2">
        <v>42970.927083333336</v>
      </c>
      <c r="E13475" s="1">
        <f t="shared" si="421"/>
        <v>0</v>
      </c>
    </row>
    <row r="13476" spans="1:5" x14ac:dyDescent="0.3">
      <c r="A13476" t="s">
        <v>3</v>
      </c>
      <c r="B13476">
        <v>100</v>
      </c>
      <c r="C13476">
        <f t="shared" si="420"/>
        <v>14.99999999650754</v>
      </c>
      <c r="D13476" s="2">
        <v>42970.9375</v>
      </c>
      <c r="E13476" s="1">
        <f t="shared" si="421"/>
        <v>6.666666666666667</v>
      </c>
    </row>
    <row r="13477" spans="1:5" x14ac:dyDescent="0.3">
      <c r="A13477" t="s">
        <v>3</v>
      </c>
      <c r="B13477">
        <v>0</v>
      </c>
      <c r="C13477">
        <f t="shared" si="420"/>
        <v>15.000000006984919</v>
      </c>
      <c r="D13477" s="2">
        <v>42970.947916666664</v>
      </c>
      <c r="E13477" s="1">
        <f t="shared" si="421"/>
        <v>0</v>
      </c>
    </row>
    <row r="13478" spans="1:5" x14ac:dyDescent="0.3">
      <c r="A13478" t="s">
        <v>3</v>
      </c>
      <c r="B13478">
        <v>0</v>
      </c>
      <c r="C13478">
        <f t="shared" si="420"/>
        <v>14.99999999650754</v>
      </c>
      <c r="D13478" s="2">
        <v>42970.958333333336</v>
      </c>
      <c r="E13478" s="1">
        <f t="shared" si="421"/>
        <v>0</v>
      </c>
    </row>
    <row r="13479" spans="1:5" x14ac:dyDescent="0.3">
      <c r="A13479" t="s">
        <v>3</v>
      </c>
      <c r="B13479">
        <v>100</v>
      </c>
      <c r="C13479">
        <f t="shared" si="420"/>
        <v>14.99999999650754</v>
      </c>
      <c r="D13479" s="2">
        <v>42970.96875</v>
      </c>
      <c r="E13479" s="1">
        <f t="shared" si="421"/>
        <v>6.666666666666667</v>
      </c>
    </row>
    <row r="13480" spans="1:5" x14ac:dyDescent="0.3">
      <c r="A13480" t="s">
        <v>3</v>
      </c>
      <c r="B13480">
        <v>0</v>
      </c>
      <c r="C13480">
        <f t="shared" si="420"/>
        <v>15.000000006984919</v>
      </c>
      <c r="D13480" s="2">
        <v>42970.979166666664</v>
      </c>
      <c r="E13480" s="1">
        <f t="shared" si="421"/>
        <v>0</v>
      </c>
    </row>
    <row r="13481" spans="1:5" x14ac:dyDescent="0.3">
      <c r="A13481" t="s">
        <v>3</v>
      </c>
      <c r="B13481">
        <v>100</v>
      </c>
      <c r="C13481">
        <f t="shared" si="420"/>
        <v>14.99999999650754</v>
      </c>
      <c r="D13481" s="2">
        <v>42970.989583333336</v>
      </c>
      <c r="E13481" s="1">
        <f t="shared" si="421"/>
        <v>6.666666666666667</v>
      </c>
    </row>
    <row r="13482" spans="1:5" x14ac:dyDescent="0.3">
      <c r="A13482" t="s">
        <v>3</v>
      </c>
      <c r="B13482">
        <v>0</v>
      </c>
      <c r="C13482">
        <f t="shared" si="420"/>
        <v>14.99999999650754</v>
      </c>
      <c r="D13482" s="2">
        <v>42971</v>
      </c>
      <c r="E13482" s="1">
        <f t="shared" si="421"/>
        <v>0</v>
      </c>
    </row>
    <row r="13483" spans="1:5" x14ac:dyDescent="0.3">
      <c r="A13483" t="s">
        <v>3</v>
      </c>
      <c r="B13483">
        <v>0</v>
      </c>
      <c r="C13483">
        <f t="shared" si="420"/>
        <v>15.000000006984919</v>
      </c>
      <c r="D13483" s="2">
        <v>42971.010416666664</v>
      </c>
      <c r="E13483" s="1">
        <f t="shared" si="421"/>
        <v>0</v>
      </c>
    </row>
    <row r="13484" spans="1:5" x14ac:dyDescent="0.3">
      <c r="A13484" t="s">
        <v>3</v>
      </c>
      <c r="B13484">
        <v>100</v>
      </c>
      <c r="C13484">
        <f t="shared" si="420"/>
        <v>14.99999999650754</v>
      </c>
      <c r="D13484" s="2">
        <v>42971.020833333336</v>
      </c>
      <c r="E13484" s="1">
        <f t="shared" si="421"/>
        <v>6.666666666666667</v>
      </c>
    </row>
    <row r="13485" spans="1:5" x14ac:dyDescent="0.3">
      <c r="A13485" t="s">
        <v>3</v>
      </c>
      <c r="B13485">
        <v>0</v>
      </c>
      <c r="C13485">
        <f t="shared" si="420"/>
        <v>14.99999999650754</v>
      </c>
      <c r="D13485" s="2">
        <v>42971.03125</v>
      </c>
      <c r="E13485" s="1">
        <f t="shared" si="421"/>
        <v>0</v>
      </c>
    </row>
    <row r="13486" spans="1:5" x14ac:dyDescent="0.3">
      <c r="A13486" t="s">
        <v>3</v>
      </c>
      <c r="B13486">
        <v>100</v>
      </c>
      <c r="C13486">
        <f t="shared" si="420"/>
        <v>15.000000006984919</v>
      </c>
      <c r="D13486" s="2">
        <v>42971.041666666664</v>
      </c>
      <c r="E13486" s="1">
        <f t="shared" si="421"/>
        <v>6.666666666666667</v>
      </c>
    </row>
    <row r="13487" spans="1:5" x14ac:dyDescent="0.3">
      <c r="A13487" t="s">
        <v>3</v>
      </c>
      <c r="B13487">
        <v>0</v>
      </c>
      <c r="C13487">
        <f t="shared" si="420"/>
        <v>14.99999999650754</v>
      </c>
      <c r="D13487" s="2">
        <v>42971.052083333336</v>
      </c>
      <c r="E13487" s="1">
        <f t="shared" si="421"/>
        <v>0</v>
      </c>
    </row>
    <row r="13488" spans="1:5" x14ac:dyDescent="0.3">
      <c r="A13488" t="s">
        <v>3</v>
      </c>
      <c r="B13488">
        <v>0</v>
      </c>
      <c r="C13488">
        <f t="shared" si="420"/>
        <v>14.99999999650754</v>
      </c>
      <c r="D13488" s="2">
        <v>42971.0625</v>
      </c>
      <c r="E13488" s="1">
        <f t="shared" si="421"/>
        <v>0</v>
      </c>
    </row>
    <row r="13489" spans="1:5" x14ac:dyDescent="0.3">
      <c r="A13489" t="s">
        <v>3</v>
      </c>
      <c r="B13489">
        <v>100</v>
      </c>
      <c r="C13489">
        <f t="shared" si="420"/>
        <v>15.000000006984919</v>
      </c>
      <c r="D13489" s="2">
        <v>42971.072916666664</v>
      </c>
      <c r="E13489" s="1">
        <f t="shared" si="421"/>
        <v>6.666666666666667</v>
      </c>
    </row>
    <row r="13490" spans="1:5" x14ac:dyDescent="0.3">
      <c r="A13490" t="s">
        <v>3</v>
      </c>
      <c r="B13490">
        <v>0</v>
      </c>
      <c r="C13490">
        <f t="shared" si="420"/>
        <v>14.99999999650754</v>
      </c>
      <c r="D13490" s="2">
        <v>42971.083333333336</v>
      </c>
      <c r="E13490" s="1">
        <f t="shared" si="421"/>
        <v>0</v>
      </c>
    </row>
    <row r="13491" spans="1:5" x14ac:dyDescent="0.3">
      <c r="A13491" t="s">
        <v>3</v>
      </c>
      <c r="B13491">
        <v>100</v>
      </c>
      <c r="C13491">
        <f t="shared" si="420"/>
        <v>14.99999999650754</v>
      </c>
      <c r="D13491" s="2">
        <v>42971.09375</v>
      </c>
      <c r="E13491" s="1">
        <f t="shared" si="421"/>
        <v>6.666666666666667</v>
      </c>
    </row>
    <row r="13492" spans="1:5" x14ac:dyDescent="0.3">
      <c r="A13492" t="s">
        <v>3</v>
      </c>
      <c r="B13492">
        <v>0</v>
      </c>
      <c r="C13492">
        <f t="shared" si="420"/>
        <v>15.000000006984919</v>
      </c>
      <c r="D13492" s="2">
        <v>42971.104166666664</v>
      </c>
      <c r="E13492" s="1">
        <f t="shared" si="421"/>
        <v>0</v>
      </c>
    </row>
    <row r="13493" spans="1:5" x14ac:dyDescent="0.3">
      <c r="A13493" t="s">
        <v>3</v>
      </c>
      <c r="B13493">
        <v>0</v>
      </c>
      <c r="C13493">
        <f t="shared" si="420"/>
        <v>14.99999999650754</v>
      </c>
      <c r="D13493" s="2">
        <v>42971.114583333336</v>
      </c>
      <c r="E13493" s="1">
        <f t="shared" si="421"/>
        <v>0</v>
      </c>
    </row>
    <row r="13494" spans="1:5" x14ac:dyDescent="0.3">
      <c r="A13494" t="s">
        <v>3</v>
      </c>
      <c r="B13494">
        <v>100</v>
      </c>
      <c r="C13494">
        <f t="shared" si="420"/>
        <v>14.99999999650754</v>
      </c>
      <c r="D13494" s="2">
        <v>42971.125</v>
      </c>
      <c r="E13494" s="1">
        <f t="shared" si="421"/>
        <v>6.666666666666667</v>
      </c>
    </row>
    <row r="13495" spans="1:5" x14ac:dyDescent="0.3">
      <c r="A13495" t="s">
        <v>3</v>
      </c>
      <c r="B13495">
        <v>0</v>
      </c>
      <c r="C13495">
        <f t="shared" si="420"/>
        <v>15.000000006984919</v>
      </c>
      <c r="D13495" s="2">
        <v>42971.135416666664</v>
      </c>
      <c r="E13495" s="1">
        <f t="shared" si="421"/>
        <v>0</v>
      </c>
    </row>
    <row r="13496" spans="1:5" x14ac:dyDescent="0.3">
      <c r="A13496" t="s">
        <v>3</v>
      </c>
      <c r="B13496">
        <v>0</v>
      </c>
      <c r="C13496">
        <f t="shared" si="420"/>
        <v>14.99999999650754</v>
      </c>
      <c r="D13496" s="2">
        <v>42971.145833333336</v>
      </c>
      <c r="E13496" s="1">
        <f t="shared" si="421"/>
        <v>0</v>
      </c>
    </row>
    <row r="13497" spans="1:5" x14ac:dyDescent="0.3">
      <c r="A13497" t="s">
        <v>3</v>
      </c>
      <c r="B13497">
        <v>100</v>
      </c>
      <c r="C13497">
        <f t="shared" si="420"/>
        <v>14.99999999650754</v>
      </c>
      <c r="D13497" s="2">
        <v>42971.15625</v>
      </c>
      <c r="E13497" s="1">
        <f t="shared" si="421"/>
        <v>6.666666666666667</v>
      </c>
    </row>
    <row r="13498" spans="1:5" x14ac:dyDescent="0.3">
      <c r="A13498" t="s">
        <v>3</v>
      </c>
      <c r="B13498">
        <v>0</v>
      </c>
      <c r="C13498">
        <f t="shared" si="420"/>
        <v>15.000000006984919</v>
      </c>
      <c r="D13498" s="2">
        <v>42971.166666666664</v>
      </c>
      <c r="E13498" s="1">
        <f t="shared" si="421"/>
        <v>0</v>
      </c>
    </row>
    <row r="13499" spans="1:5" x14ac:dyDescent="0.3">
      <c r="A13499" t="s">
        <v>3</v>
      </c>
      <c r="B13499">
        <v>100</v>
      </c>
      <c r="C13499">
        <f t="shared" si="420"/>
        <v>14.99999999650754</v>
      </c>
      <c r="D13499" s="2">
        <v>42971.177083333336</v>
      </c>
      <c r="E13499" s="1">
        <f t="shared" si="421"/>
        <v>6.666666666666667</v>
      </c>
    </row>
    <row r="13500" spans="1:5" x14ac:dyDescent="0.3">
      <c r="A13500" t="s">
        <v>3</v>
      </c>
      <c r="B13500">
        <v>0</v>
      </c>
      <c r="C13500">
        <f t="shared" si="420"/>
        <v>14.99999999650754</v>
      </c>
      <c r="D13500" s="2">
        <v>42971.1875</v>
      </c>
      <c r="E13500" s="1">
        <f t="shared" si="421"/>
        <v>0</v>
      </c>
    </row>
    <row r="13501" spans="1:5" x14ac:dyDescent="0.3">
      <c r="A13501" t="s">
        <v>3</v>
      </c>
      <c r="B13501">
        <v>0</v>
      </c>
      <c r="C13501">
        <f t="shared" si="420"/>
        <v>15.000000006984919</v>
      </c>
      <c r="D13501" s="2">
        <v>42971.197916666664</v>
      </c>
      <c r="E13501" s="1">
        <f t="shared" si="421"/>
        <v>0</v>
      </c>
    </row>
    <row r="13502" spans="1:5" x14ac:dyDescent="0.3">
      <c r="A13502" t="s">
        <v>3</v>
      </c>
      <c r="B13502">
        <v>100</v>
      </c>
      <c r="C13502">
        <f t="shared" si="420"/>
        <v>14.99999999650754</v>
      </c>
      <c r="D13502" s="2">
        <v>42971.208333333336</v>
      </c>
      <c r="E13502" s="1">
        <f t="shared" si="421"/>
        <v>6.666666666666667</v>
      </c>
    </row>
    <row r="13503" spans="1:5" x14ac:dyDescent="0.3">
      <c r="A13503" t="s">
        <v>3</v>
      </c>
      <c r="B13503">
        <v>0</v>
      </c>
      <c r="C13503">
        <f t="shared" si="420"/>
        <v>14.99999999650754</v>
      </c>
      <c r="D13503" s="2">
        <v>42971.21875</v>
      </c>
      <c r="E13503" s="1">
        <f t="shared" si="421"/>
        <v>0</v>
      </c>
    </row>
    <row r="13504" spans="1:5" x14ac:dyDescent="0.3">
      <c r="A13504" t="s">
        <v>3</v>
      </c>
      <c r="B13504">
        <v>0</v>
      </c>
      <c r="C13504">
        <f t="shared" si="420"/>
        <v>15.000000006984919</v>
      </c>
      <c r="D13504" s="2">
        <v>42971.229166666664</v>
      </c>
      <c r="E13504" s="1">
        <f t="shared" si="421"/>
        <v>0</v>
      </c>
    </row>
    <row r="13505" spans="1:5" x14ac:dyDescent="0.3">
      <c r="A13505" t="s">
        <v>3</v>
      </c>
      <c r="B13505">
        <v>100</v>
      </c>
      <c r="C13505">
        <f t="shared" si="420"/>
        <v>14.99999999650754</v>
      </c>
      <c r="D13505" s="2">
        <v>42971.239583333336</v>
      </c>
      <c r="E13505" s="1">
        <f t="shared" si="421"/>
        <v>6.666666666666667</v>
      </c>
    </row>
    <row r="13506" spans="1:5" x14ac:dyDescent="0.3">
      <c r="A13506" t="s">
        <v>3</v>
      </c>
      <c r="B13506">
        <v>0</v>
      </c>
      <c r="C13506">
        <f t="shared" ref="C13506:C13569" si="422">60*24*(D13507-D13506)</f>
        <v>14.99999999650754</v>
      </c>
      <c r="D13506" s="2">
        <v>42971.25</v>
      </c>
      <c r="E13506" s="1">
        <f t="shared" si="421"/>
        <v>0</v>
      </c>
    </row>
    <row r="13507" spans="1:5" x14ac:dyDescent="0.3">
      <c r="A13507" t="s">
        <v>3</v>
      </c>
      <c r="B13507">
        <v>0</v>
      </c>
      <c r="C13507">
        <f t="shared" si="422"/>
        <v>15.000000006984919</v>
      </c>
      <c r="D13507" s="2">
        <v>42971.260416666664</v>
      </c>
      <c r="E13507" s="1">
        <f t="shared" ref="E13507:E13570" si="423">B13507/15</f>
        <v>0</v>
      </c>
    </row>
    <row r="13508" spans="1:5" x14ac:dyDescent="0.3">
      <c r="A13508" t="s">
        <v>3</v>
      </c>
      <c r="B13508">
        <v>100</v>
      </c>
      <c r="C13508">
        <f t="shared" si="422"/>
        <v>14.99999999650754</v>
      </c>
      <c r="D13508" s="2">
        <v>42971.270833333336</v>
      </c>
      <c r="E13508" s="1">
        <f t="shared" si="423"/>
        <v>6.666666666666667</v>
      </c>
    </row>
    <row r="13509" spans="1:5" x14ac:dyDescent="0.3">
      <c r="A13509" t="s">
        <v>3</v>
      </c>
      <c r="B13509">
        <v>0</v>
      </c>
      <c r="C13509">
        <f t="shared" si="422"/>
        <v>14.99999999650754</v>
      </c>
      <c r="D13509" s="2">
        <v>42971.28125</v>
      </c>
      <c r="E13509" s="1">
        <f t="shared" si="423"/>
        <v>0</v>
      </c>
    </row>
    <row r="13510" spans="1:5" x14ac:dyDescent="0.3">
      <c r="A13510" t="s">
        <v>3</v>
      </c>
      <c r="B13510">
        <v>0</v>
      </c>
      <c r="C13510">
        <f t="shared" si="422"/>
        <v>15.000000006984919</v>
      </c>
      <c r="D13510" s="2">
        <v>42971.291666666664</v>
      </c>
      <c r="E13510" s="1">
        <f t="shared" si="423"/>
        <v>0</v>
      </c>
    </row>
    <row r="13511" spans="1:5" x14ac:dyDescent="0.3">
      <c r="A13511" t="s">
        <v>3</v>
      </c>
      <c r="B13511">
        <v>100</v>
      </c>
      <c r="C13511">
        <f t="shared" si="422"/>
        <v>14.99999999650754</v>
      </c>
      <c r="D13511" s="2">
        <v>42971.302083333336</v>
      </c>
      <c r="E13511" s="1">
        <f t="shared" si="423"/>
        <v>6.666666666666667</v>
      </c>
    </row>
    <row r="13512" spans="1:5" x14ac:dyDescent="0.3">
      <c r="A13512" t="s">
        <v>3</v>
      </c>
      <c r="B13512">
        <v>0</v>
      </c>
      <c r="C13512">
        <f t="shared" si="422"/>
        <v>14.99999999650754</v>
      </c>
      <c r="D13512" s="2">
        <v>42971.3125</v>
      </c>
      <c r="E13512" s="1">
        <f t="shared" si="423"/>
        <v>0</v>
      </c>
    </row>
    <row r="13513" spans="1:5" x14ac:dyDescent="0.3">
      <c r="A13513" t="s">
        <v>3</v>
      </c>
      <c r="B13513">
        <v>0</v>
      </c>
      <c r="C13513">
        <f t="shared" si="422"/>
        <v>15.000000006984919</v>
      </c>
      <c r="D13513" s="2">
        <v>42971.322916666664</v>
      </c>
      <c r="E13513" s="1">
        <f t="shared" si="423"/>
        <v>0</v>
      </c>
    </row>
    <row r="13514" spans="1:5" x14ac:dyDescent="0.3">
      <c r="A13514" t="s">
        <v>3</v>
      </c>
      <c r="B13514">
        <v>100</v>
      </c>
      <c r="C13514">
        <f t="shared" si="422"/>
        <v>14.99999999650754</v>
      </c>
      <c r="D13514" s="2">
        <v>42971.333333333336</v>
      </c>
      <c r="E13514" s="1">
        <f t="shared" si="423"/>
        <v>6.666666666666667</v>
      </c>
    </row>
    <row r="13515" spans="1:5" x14ac:dyDescent="0.3">
      <c r="A13515" t="s">
        <v>3</v>
      </c>
      <c r="B13515">
        <v>0</v>
      </c>
      <c r="C13515">
        <f t="shared" si="422"/>
        <v>14.99999999650754</v>
      </c>
      <c r="D13515" s="2">
        <v>42971.34375</v>
      </c>
      <c r="E13515" s="1">
        <f t="shared" si="423"/>
        <v>0</v>
      </c>
    </row>
    <row r="13516" spans="1:5" x14ac:dyDescent="0.3">
      <c r="A13516" t="s">
        <v>3</v>
      </c>
      <c r="B13516">
        <v>0</v>
      </c>
      <c r="C13516">
        <f t="shared" si="422"/>
        <v>15.000000006984919</v>
      </c>
      <c r="D13516" s="2">
        <v>42971.354166666664</v>
      </c>
      <c r="E13516" s="1">
        <f t="shared" si="423"/>
        <v>0</v>
      </c>
    </row>
    <row r="13517" spans="1:5" x14ac:dyDescent="0.3">
      <c r="A13517" t="s">
        <v>3</v>
      </c>
      <c r="B13517">
        <v>0</v>
      </c>
      <c r="C13517">
        <f t="shared" si="422"/>
        <v>14.99999999650754</v>
      </c>
      <c r="D13517" s="2">
        <v>42971.364583333336</v>
      </c>
      <c r="E13517" s="1">
        <f t="shared" si="423"/>
        <v>0</v>
      </c>
    </row>
    <row r="13518" spans="1:5" x14ac:dyDescent="0.3">
      <c r="A13518" t="s">
        <v>3</v>
      </c>
      <c r="B13518">
        <v>100</v>
      </c>
      <c r="C13518">
        <f t="shared" si="422"/>
        <v>14.99999999650754</v>
      </c>
      <c r="D13518" s="2">
        <v>42971.375</v>
      </c>
      <c r="E13518" s="1">
        <f t="shared" si="423"/>
        <v>6.666666666666667</v>
      </c>
    </row>
    <row r="13519" spans="1:5" x14ac:dyDescent="0.3">
      <c r="A13519" t="s">
        <v>3</v>
      </c>
      <c r="B13519">
        <v>0</v>
      </c>
      <c r="C13519">
        <f t="shared" si="422"/>
        <v>15.000000006984919</v>
      </c>
      <c r="D13519" s="2">
        <v>42971.385416666664</v>
      </c>
      <c r="E13519" s="1">
        <f t="shared" si="423"/>
        <v>0</v>
      </c>
    </row>
    <row r="13520" spans="1:5" x14ac:dyDescent="0.3">
      <c r="A13520" t="s">
        <v>3</v>
      </c>
      <c r="B13520">
        <v>0</v>
      </c>
      <c r="C13520">
        <f t="shared" si="422"/>
        <v>14.99999999650754</v>
      </c>
      <c r="D13520" s="2">
        <v>42971.395833333336</v>
      </c>
      <c r="E13520" s="1">
        <f t="shared" si="423"/>
        <v>0</v>
      </c>
    </row>
    <row r="13521" spans="1:5" x14ac:dyDescent="0.3">
      <c r="A13521" t="s">
        <v>3</v>
      </c>
      <c r="B13521">
        <v>100</v>
      </c>
      <c r="C13521">
        <f t="shared" si="422"/>
        <v>14.99999999650754</v>
      </c>
      <c r="D13521" s="2">
        <v>42971.40625</v>
      </c>
      <c r="E13521" s="1">
        <f t="shared" si="423"/>
        <v>6.666666666666667</v>
      </c>
    </row>
    <row r="13522" spans="1:5" x14ac:dyDescent="0.3">
      <c r="A13522" t="s">
        <v>3</v>
      </c>
      <c r="B13522">
        <v>0</v>
      </c>
      <c r="C13522">
        <f t="shared" si="422"/>
        <v>15.000000006984919</v>
      </c>
      <c r="D13522" s="2">
        <v>42971.416666666664</v>
      </c>
      <c r="E13522" s="1">
        <f t="shared" si="423"/>
        <v>0</v>
      </c>
    </row>
    <row r="13523" spans="1:5" x14ac:dyDescent="0.3">
      <c r="A13523" t="s">
        <v>3</v>
      </c>
      <c r="B13523">
        <v>0</v>
      </c>
      <c r="C13523">
        <f t="shared" si="422"/>
        <v>14.99999999650754</v>
      </c>
      <c r="D13523" s="2">
        <v>42971.427083333336</v>
      </c>
      <c r="E13523" s="1">
        <f t="shared" si="423"/>
        <v>0</v>
      </c>
    </row>
    <row r="13524" spans="1:5" x14ac:dyDescent="0.3">
      <c r="A13524" t="s">
        <v>3</v>
      </c>
      <c r="B13524">
        <v>0</v>
      </c>
      <c r="C13524">
        <f t="shared" si="422"/>
        <v>14.99999999650754</v>
      </c>
      <c r="D13524" s="2">
        <v>42971.4375</v>
      </c>
      <c r="E13524" s="1">
        <f t="shared" si="423"/>
        <v>0</v>
      </c>
    </row>
    <row r="13525" spans="1:5" x14ac:dyDescent="0.3">
      <c r="A13525" t="s">
        <v>3</v>
      </c>
      <c r="B13525">
        <v>100</v>
      </c>
      <c r="C13525">
        <f t="shared" si="422"/>
        <v>15.000000006984919</v>
      </c>
      <c r="D13525" s="2">
        <v>42971.447916666664</v>
      </c>
      <c r="E13525" s="1">
        <f t="shared" si="423"/>
        <v>6.666666666666667</v>
      </c>
    </row>
    <row r="13526" spans="1:5" x14ac:dyDescent="0.3">
      <c r="A13526" t="s">
        <v>3</v>
      </c>
      <c r="B13526">
        <v>0</v>
      </c>
      <c r="C13526">
        <f t="shared" si="422"/>
        <v>14.99999999650754</v>
      </c>
      <c r="D13526" s="2">
        <v>42971.458333333336</v>
      </c>
      <c r="E13526" s="1">
        <f t="shared" si="423"/>
        <v>0</v>
      </c>
    </row>
    <row r="13527" spans="1:5" x14ac:dyDescent="0.3">
      <c r="A13527" t="s">
        <v>3</v>
      </c>
      <c r="B13527">
        <v>0</v>
      </c>
      <c r="C13527">
        <f t="shared" si="422"/>
        <v>14.99999999650754</v>
      </c>
      <c r="D13527" s="2">
        <v>42971.46875</v>
      </c>
      <c r="E13527" s="1">
        <f t="shared" si="423"/>
        <v>0</v>
      </c>
    </row>
    <row r="13528" spans="1:5" x14ac:dyDescent="0.3">
      <c r="A13528" t="s">
        <v>3</v>
      </c>
      <c r="B13528">
        <v>0</v>
      </c>
      <c r="C13528">
        <f t="shared" si="422"/>
        <v>15.000000006984919</v>
      </c>
      <c r="D13528" s="2">
        <v>42971.479166666664</v>
      </c>
      <c r="E13528" s="1">
        <f t="shared" si="423"/>
        <v>0</v>
      </c>
    </row>
    <row r="13529" spans="1:5" x14ac:dyDescent="0.3">
      <c r="A13529" t="s">
        <v>3</v>
      </c>
      <c r="B13529">
        <v>100</v>
      </c>
      <c r="C13529">
        <f t="shared" si="422"/>
        <v>14.99999999650754</v>
      </c>
      <c r="D13529" s="2">
        <v>42971.489583333336</v>
      </c>
      <c r="E13529" s="1">
        <f t="shared" si="423"/>
        <v>6.666666666666667</v>
      </c>
    </row>
    <row r="13530" spans="1:5" x14ac:dyDescent="0.3">
      <c r="A13530" t="s">
        <v>3</v>
      </c>
      <c r="B13530">
        <v>0</v>
      </c>
      <c r="C13530">
        <f t="shared" si="422"/>
        <v>14.99999999650754</v>
      </c>
      <c r="D13530" s="2">
        <v>42971.5</v>
      </c>
      <c r="E13530" s="1">
        <f t="shared" si="423"/>
        <v>0</v>
      </c>
    </row>
    <row r="13531" spans="1:5" x14ac:dyDescent="0.3">
      <c r="A13531" t="s">
        <v>3</v>
      </c>
      <c r="B13531">
        <v>0</v>
      </c>
      <c r="C13531">
        <f t="shared" si="422"/>
        <v>15.000000006984919</v>
      </c>
      <c r="D13531" s="2">
        <v>42971.510416666664</v>
      </c>
      <c r="E13531" s="1">
        <f t="shared" si="423"/>
        <v>0</v>
      </c>
    </row>
    <row r="13532" spans="1:5" x14ac:dyDescent="0.3">
      <c r="A13532" t="s">
        <v>3</v>
      </c>
      <c r="B13532">
        <v>0</v>
      </c>
      <c r="C13532">
        <f t="shared" si="422"/>
        <v>14.99999999650754</v>
      </c>
      <c r="D13532" s="2">
        <v>42971.520833333336</v>
      </c>
      <c r="E13532" s="1">
        <f t="shared" si="423"/>
        <v>0</v>
      </c>
    </row>
    <row r="13533" spans="1:5" x14ac:dyDescent="0.3">
      <c r="A13533" t="s">
        <v>3</v>
      </c>
      <c r="B13533">
        <v>100</v>
      </c>
      <c r="C13533">
        <f t="shared" si="422"/>
        <v>14.99999999650754</v>
      </c>
      <c r="D13533" s="2">
        <v>42971.53125</v>
      </c>
      <c r="E13533" s="1">
        <f t="shared" si="423"/>
        <v>6.666666666666667</v>
      </c>
    </row>
    <row r="13534" spans="1:5" x14ac:dyDescent="0.3">
      <c r="A13534" t="s">
        <v>3</v>
      </c>
      <c r="B13534">
        <v>0</v>
      </c>
      <c r="C13534">
        <f t="shared" si="422"/>
        <v>15.000000006984919</v>
      </c>
      <c r="D13534" s="2">
        <v>42971.541666666664</v>
      </c>
      <c r="E13534" s="1">
        <f t="shared" si="423"/>
        <v>0</v>
      </c>
    </row>
    <row r="13535" spans="1:5" x14ac:dyDescent="0.3">
      <c r="A13535" t="s">
        <v>3</v>
      </c>
      <c r="B13535">
        <v>0</v>
      </c>
      <c r="C13535">
        <f t="shared" si="422"/>
        <v>14.99999999650754</v>
      </c>
      <c r="D13535" s="2">
        <v>42971.552083333336</v>
      </c>
      <c r="E13535" s="1">
        <f t="shared" si="423"/>
        <v>0</v>
      </c>
    </row>
    <row r="13536" spans="1:5" x14ac:dyDescent="0.3">
      <c r="A13536" t="s">
        <v>3</v>
      </c>
      <c r="B13536">
        <v>0</v>
      </c>
      <c r="C13536">
        <f t="shared" si="422"/>
        <v>14.99999999650754</v>
      </c>
      <c r="D13536" s="2">
        <v>42971.5625</v>
      </c>
      <c r="E13536" s="1">
        <f t="shared" si="423"/>
        <v>0</v>
      </c>
    </row>
    <row r="13537" spans="1:5" x14ac:dyDescent="0.3">
      <c r="A13537" t="s">
        <v>3</v>
      </c>
      <c r="B13537">
        <v>100</v>
      </c>
      <c r="C13537">
        <f t="shared" si="422"/>
        <v>15.000000006984919</v>
      </c>
      <c r="D13537" s="2">
        <v>42971.572916666664</v>
      </c>
      <c r="E13537" s="1">
        <f t="shared" si="423"/>
        <v>6.666666666666667</v>
      </c>
    </row>
    <row r="13538" spans="1:5" x14ac:dyDescent="0.3">
      <c r="A13538" t="s">
        <v>3</v>
      </c>
      <c r="B13538">
        <v>0</v>
      </c>
      <c r="C13538">
        <f t="shared" si="422"/>
        <v>14.99999999650754</v>
      </c>
      <c r="D13538" s="2">
        <v>42971.583333333336</v>
      </c>
      <c r="E13538" s="1">
        <f t="shared" si="423"/>
        <v>0</v>
      </c>
    </row>
    <row r="13539" spans="1:5" x14ac:dyDescent="0.3">
      <c r="A13539" t="s">
        <v>3</v>
      </c>
      <c r="B13539">
        <v>0</v>
      </c>
      <c r="C13539">
        <f t="shared" si="422"/>
        <v>14.99999999650754</v>
      </c>
      <c r="D13539" s="2">
        <v>42971.59375</v>
      </c>
      <c r="E13539" s="1">
        <f t="shared" si="423"/>
        <v>0</v>
      </c>
    </row>
    <row r="13540" spans="1:5" x14ac:dyDescent="0.3">
      <c r="A13540" t="s">
        <v>3</v>
      </c>
      <c r="B13540">
        <v>0</v>
      </c>
      <c r="C13540">
        <f t="shared" si="422"/>
        <v>15.000000006984919</v>
      </c>
      <c r="D13540" s="2">
        <v>42971.604166666664</v>
      </c>
      <c r="E13540" s="1">
        <f t="shared" si="423"/>
        <v>0</v>
      </c>
    </row>
    <row r="13541" spans="1:5" x14ac:dyDescent="0.3">
      <c r="A13541" t="s">
        <v>3</v>
      </c>
      <c r="B13541">
        <v>100</v>
      </c>
      <c r="C13541">
        <f t="shared" si="422"/>
        <v>14.99999999650754</v>
      </c>
      <c r="D13541" s="2">
        <v>42971.614583333336</v>
      </c>
      <c r="E13541" s="1">
        <f t="shared" si="423"/>
        <v>6.666666666666667</v>
      </c>
    </row>
    <row r="13542" spans="1:5" x14ac:dyDescent="0.3">
      <c r="A13542" t="s">
        <v>3</v>
      </c>
      <c r="B13542">
        <v>0</v>
      </c>
      <c r="C13542">
        <f t="shared" si="422"/>
        <v>14.99999999650754</v>
      </c>
      <c r="D13542" s="2">
        <v>42971.625</v>
      </c>
      <c r="E13542" s="1">
        <f t="shared" si="423"/>
        <v>0</v>
      </c>
    </row>
    <row r="13543" spans="1:5" x14ac:dyDescent="0.3">
      <c r="A13543" t="s">
        <v>3</v>
      </c>
      <c r="B13543">
        <v>0</v>
      </c>
      <c r="C13543">
        <f t="shared" si="422"/>
        <v>15.000000006984919</v>
      </c>
      <c r="D13543" s="2">
        <v>42971.635416666664</v>
      </c>
      <c r="E13543" s="1">
        <f t="shared" si="423"/>
        <v>0</v>
      </c>
    </row>
    <row r="13544" spans="1:5" x14ac:dyDescent="0.3">
      <c r="A13544" t="s">
        <v>3</v>
      </c>
      <c r="B13544">
        <v>0</v>
      </c>
      <c r="C13544">
        <f t="shared" si="422"/>
        <v>14.99999999650754</v>
      </c>
      <c r="D13544" s="2">
        <v>42971.645833333336</v>
      </c>
      <c r="E13544" s="1">
        <f t="shared" si="423"/>
        <v>0</v>
      </c>
    </row>
    <row r="13545" spans="1:5" x14ac:dyDescent="0.3">
      <c r="A13545" t="s">
        <v>3</v>
      </c>
      <c r="B13545">
        <v>100</v>
      </c>
      <c r="C13545">
        <f t="shared" si="422"/>
        <v>14.99999999650754</v>
      </c>
      <c r="D13545" s="2">
        <v>42971.65625</v>
      </c>
      <c r="E13545" s="1">
        <f t="shared" si="423"/>
        <v>6.666666666666667</v>
      </c>
    </row>
    <row r="13546" spans="1:5" x14ac:dyDescent="0.3">
      <c r="A13546" t="s">
        <v>3</v>
      </c>
      <c r="B13546">
        <v>0</v>
      </c>
      <c r="C13546">
        <f t="shared" si="422"/>
        <v>15.000000006984919</v>
      </c>
      <c r="D13546" s="2">
        <v>42971.666666666664</v>
      </c>
      <c r="E13546" s="1">
        <f t="shared" si="423"/>
        <v>0</v>
      </c>
    </row>
    <row r="13547" spans="1:5" x14ac:dyDescent="0.3">
      <c r="A13547" t="s">
        <v>3</v>
      </c>
      <c r="B13547">
        <v>0</v>
      </c>
      <c r="C13547">
        <f t="shared" si="422"/>
        <v>14.99999999650754</v>
      </c>
      <c r="D13547" s="2">
        <v>42971.677083333336</v>
      </c>
      <c r="E13547" s="1">
        <f t="shared" si="423"/>
        <v>0</v>
      </c>
    </row>
    <row r="13548" spans="1:5" x14ac:dyDescent="0.3">
      <c r="A13548" t="s">
        <v>3</v>
      </c>
      <c r="B13548">
        <v>0</v>
      </c>
      <c r="C13548">
        <f t="shared" si="422"/>
        <v>14.99999999650754</v>
      </c>
      <c r="D13548" s="2">
        <v>42971.6875</v>
      </c>
      <c r="E13548" s="1">
        <f t="shared" si="423"/>
        <v>0</v>
      </c>
    </row>
    <row r="13549" spans="1:5" x14ac:dyDescent="0.3">
      <c r="A13549" t="s">
        <v>3</v>
      </c>
      <c r="B13549">
        <v>0</v>
      </c>
      <c r="C13549">
        <f t="shared" si="422"/>
        <v>15.000000006984919</v>
      </c>
      <c r="D13549" s="2">
        <v>42971.697916666664</v>
      </c>
      <c r="E13549" s="1">
        <f t="shared" si="423"/>
        <v>0</v>
      </c>
    </row>
    <row r="13550" spans="1:5" x14ac:dyDescent="0.3">
      <c r="A13550" t="s">
        <v>3</v>
      </c>
      <c r="B13550">
        <v>100</v>
      </c>
      <c r="C13550">
        <f t="shared" si="422"/>
        <v>14.99999999650754</v>
      </c>
      <c r="D13550" s="2">
        <v>42971.708333333336</v>
      </c>
      <c r="E13550" s="1">
        <f t="shared" si="423"/>
        <v>6.666666666666667</v>
      </c>
    </row>
    <row r="13551" spans="1:5" x14ac:dyDescent="0.3">
      <c r="A13551" t="s">
        <v>3</v>
      </c>
      <c r="B13551">
        <v>0</v>
      </c>
      <c r="C13551">
        <f t="shared" si="422"/>
        <v>14.99999999650754</v>
      </c>
      <c r="D13551" s="2">
        <v>42971.71875</v>
      </c>
      <c r="E13551" s="1">
        <f t="shared" si="423"/>
        <v>0</v>
      </c>
    </row>
    <row r="13552" spans="1:5" x14ac:dyDescent="0.3">
      <c r="A13552" t="s">
        <v>3</v>
      </c>
      <c r="B13552">
        <v>0</v>
      </c>
      <c r="C13552">
        <f t="shared" si="422"/>
        <v>15.000000006984919</v>
      </c>
      <c r="D13552" s="2">
        <v>42971.729166666664</v>
      </c>
      <c r="E13552" s="1">
        <f t="shared" si="423"/>
        <v>0</v>
      </c>
    </row>
    <row r="13553" spans="1:5" x14ac:dyDescent="0.3">
      <c r="A13553" t="s">
        <v>3</v>
      </c>
      <c r="B13553">
        <v>0</v>
      </c>
      <c r="C13553">
        <f t="shared" si="422"/>
        <v>14.99999999650754</v>
      </c>
      <c r="D13553" s="2">
        <v>42971.739583333336</v>
      </c>
      <c r="E13553" s="1">
        <f t="shared" si="423"/>
        <v>0</v>
      </c>
    </row>
    <row r="13554" spans="1:5" x14ac:dyDescent="0.3">
      <c r="A13554" t="s">
        <v>3</v>
      </c>
      <c r="B13554">
        <v>0</v>
      </c>
      <c r="C13554">
        <f t="shared" si="422"/>
        <v>14.99999999650754</v>
      </c>
      <c r="D13554" s="2">
        <v>42971.75</v>
      </c>
      <c r="E13554" s="1">
        <f t="shared" si="423"/>
        <v>0</v>
      </c>
    </row>
    <row r="13555" spans="1:5" x14ac:dyDescent="0.3">
      <c r="A13555" t="s">
        <v>3</v>
      </c>
      <c r="B13555">
        <v>100</v>
      </c>
      <c r="C13555">
        <f t="shared" si="422"/>
        <v>15.000000006984919</v>
      </c>
      <c r="D13555" s="2">
        <v>42971.760416666664</v>
      </c>
      <c r="E13555" s="1">
        <f t="shared" si="423"/>
        <v>6.666666666666667</v>
      </c>
    </row>
    <row r="13556" spans="1:5" x14ac:dyDescent="0.3">
      <c r="A13556" t="s">
        <v>3</v>
      </c>
      <c r="B13556">
        <v>0</v>
      </c>
      <c r="C13556">
        <f t="shared" si="422"/>
        <v>14.99999999650754</v>
      </c>
      <c r="D13556" s="2">
        <v>42971.770833333336</v>
      </c>
      <c r="E13556" s="1">
        <f t="shared" si="423"/>
        <v>0</v>
      </c>
    </row>
    <row r="13557" spans="1:5" x14ac:dyDescent="0.3">
      <c r="A13557" t="s">
        <v>3</v>
      </c>
      <c r="B13557">
        <v>0</v>
      </c>
      <c r="C13557">
        <f t="shared" si="422"/>
        <v>14.99999999650754</v>
      </c>
      <c r="D13557" s="2">
        <v>42971.78125</v>
      </c>
      <c r="E13557" s="1">
        <f t="shared" si="423"/>
        <v>0</v>
      </c>
    </row>
    <row r="13558" spans="1:5" x14ac:dyDescent="0.3">
      <c r="A13558" t="s">
        <v>3</v>
      </c>
      <c r="B13558">
        <v>0</v>
      </c>
      <c r="C13558">
        <f t="shared" si="422"/>
        <v>15.000000006984919</v>
      </c>
      <c r="D13558" s="2">
        <v>42971.791666666664</v>
      </c>
      <c r="E13558" s="1">
        <f t="shared" si="423"/>
        <v>0</v>
      </c>
    </row>
    <row r="13559" spans="1:5" x14ac:dyDescent="0.3">
      <c r="A13559" t="s">
        <v>3</v>
      </c>
      <c r="B13559">
        <v>0</v>
      </c>
      <c r="C13559">
        <f t="shared" si="422"/>
        <v>14.99999999650754</v>
      </c>
      <c r="D13559" s="2">
        <v>42971.802083333336</v>
      </c>
      <c r="E13559" s="1">
        <f t="shared" si="423"/>
        <v>0</v>
      </c>
    </row>
    <row r="13560" spans="1:5" x14ac:dyDescent="0.3">
      <c r="A13560" t="s">
        <v>3</v>
      </c>
      <c r="B13560">
        <v>0</v>
      </c>
      <c r="C13560">
        <f t="shared" si="422"/>
        <v>14.99999999650754</v>
      </c>
      <c r="D13560" s="2">
        <v>42971.8125</v>
      </c>
      <c r="E13560" s="1">
        <f t="shared" si="423"/>
        <v>0</v>
      </c>
    </row>
    <row r="13561" spans="1:5" x14ac:dyDescent="0.3">
      <c r="A13561" t="s">
        <v>3</v>
      </c>
      <c r="B13561">
        <v>100</v>
      </c>
      <c r="C13561">
        <f t="shared" si="422"/>
        <v>15.000000006984919</v>
      </c>
      <c r="D13561" s="2">
        <v>42971.822916666664</v>
      </c>
      <c r="E13561" s="1">
        <f t="shared" si="423"/>
        <v>6.666666666666667</v>
      </c>
    </row>
    <row r="13562" spans="1:5" x14ac:dyDescent="0.3">
      <c r="A13562" t="s">
        <v>3</v>
      </c>
      <c r="B13562">
        <v>0</v>
      </c>
      <c r="C13562">
        <f t="shared" si="422"/>
        <v>14.99999999650754</v>
      </c>
      <c r="D13562" s="2">
        <v>42971.833333333336</v>
      </c>
      <c r="E13562" s="1">
        <f t="shared" si="423"/>
        <v>0</v>
      </c>
    </row>
    <row r="13563" spans="1:5" x14ac:dyDescent="0.3">
      <c r="A13563" t="s">
        <v>3</v>
      </c>
      <c r="B13563">
        <v>0</v>
      </c>
      <c r="C13563">
        <f t="shared" si="422"/>
        <v>14.99999999650754</v>
      </c>
      <c r="D13563" s="2">
        <v>42971.84375</v>
      </c>
      <c r="E13563" s="1">
        <f t="shared" si="423"/>
        <v>0</v>
      </c>
    </row>
    <row r="13564" spans="1:5" x14ac:dyDescent="0.3">
      <c r="A13564" t="s">
        <v>3</v>
      </c>
      <c r="B13564">
        <v>0</v>
      </c>
      <c r="C13564">
        <f t="shared" si="422"/>
        <v>15.000000006984919</v>
      </c>
      <c r="D13564" s="2">
        <v>42971.854166666664</v>
      </c>
      <c r="E13564" s="1">
        <f t="shared" si="423"/>
        <v>0</v>
      </c>
    </row>
    <row r="13565" spans="1:5" x14ac:dyDescent="0.3">
      <c r="A13565" t="s">
        <v>3</v>
      </c>
      <c r="B13565">
        <v>0</v>
      </c>
      <c r="C13565">
        <f t="shared" si="422"/>
        <v>14.99999999650754</v>
      </c>
      <c r="D13565" s="2">
        <v>42971.864583333336</v>
      </c>
      <c r="E13565" s="1">
        <f t="shared" si="423"/>
        <v>0</v>
      </c>
    </row>
    <row r="13566" spans="1:5" x14ac:dyDescent="0.3">
      <c r="A13566" t="s">
        <v>3</v>
      </c>
      <c r="B13566">
        <v>0</v>
      </c>
      <c r="C13566">
        <f t="shared" si="422"/>
        <v>14.99999999650754</v>
      </c>
      <c r="D13566" s="2">
        <v>42971.875</v>
      </c>
      <c r="E13566" s="1">
        <f t="shared" si="423"/>
        <v>0</v>
      </c>
    </row>
    <row r="13567" spans="1:5" x14ac:dyDescent="0.3">
      <c r="A13567" t="s">
        <v>3</v>
      </c>
      <c r="B13567">
        <v>100</v>
      </c>
      <c r="C13567">
        <f t="shared" si="422"/>
        <v>15.000000006984919</v>
      </c>
      <c r="D13567" s="2">
        <v>42971.885416666664</v>
      </c>
      <c r="E13567" s="1">
        <f t="shared" si="423"/>
        <v>6.666666666666667</v>
      </c>
    </row>
    <row r="13568" spans="1:5" x14ac:dyDescent="0.3">
      <c r="A13568" t="s">
        <v>3</v>
      </c>
      <c r="B13568">
        <v>0</v>
      </c>
      <c r="C13568">
        <f t="shared" si="422"/>
        <v>14.99999999650754</v>
      </c>
      <c r="D13568" s="2">
        <v>42971.895833333336</v>
      </c>
      <c r="E13568" s="1">
        <f t="shared" si="423"/>
        <v>0</v>
      </c>
    </row>
    <row r="13569" spans="1:5" x14ac:dyDescent="0.3">
      <c r="A13569" t="s">
        <v>3</v>
      </c>
      <c r="B13569">
        <v>0</v>
      </c>
      <c r="C13569">
        <f t="shared" si="422"/>
        <v>14.99999999650754</v>
      </c>
      <c r="D13569" s="2">
        <v>42971.90625</v>
      </c>
      <c r="E13569" s="1">
        <f t="shared" si="423"/>
        <v>0</v>
      </c>
    </row>
    <row r="13570" spans="1:5" x14ac:dyDescent="0.3">
      <c r="A13570" t="s">
        <v>3</v>
      </c>
      <c r="B13570">
        <v>0</v>
      </c>
      <c r="C13570">
        <f t="shared" ref="C13570:C13633" si="424">60*24*(D13571-D13570)</f>
        <v>15.000000006984919</v>
      </c>
      <c r="D13570" s="2">
        <v>42971.916666666664</v>
      </c>
      <c r="E13570" s="1">
        <f t="shared" si="423"/>
        <v>0</v>
      </c>
    </row>
    <row r="13571" spans="1:5" x14ac:dyDescent="0.3">
      <c r="A13571" t="s">
        <v>3</v>
      </c>
      <c r="B13571">
        <v>0</v>
      </c>
      <c r="C13571">
        <f t="shared" si="424"/>
        <v>14.99999999650754</v>
      </c>
      <c r="D13571" s="2">
        <v>42971.927083333336</v>
      </c>
      <c r="E13571" s="1">
        <f t="shared" ref="E13571:E13634" si="425">B13571/15</f>
        <v>0</v>
      </c>
    </row>
    <row r="13572" spans="1:5" x14ac:dyDescent="0.3">
      <c r="A13572" t="s">
        <v>3</v>
      </c>
      <c r="B13572">
        <v>0</v>
      </c>
      <c r="C13572">
        <f t="shared" si="424"/>
        <v>14.99999999650754</v>
      </c>
      <c r="D13572" s="2">
        <v>42971.9375</v>
      </c>
      <c r="E13572" s="1">
        <f t="shared" si="425"/>
        <v>0</v>
      </c>
    </row>
    <row r="13573" spans="1:5" x14ac:dyDescent="0.3">
      <c r="A13573" t="s">
        <v>3</v>
      </c>
      <c r="B13573">
        <v>0</v>
      </c>
      <c r="C13573">
        <f t="shared" si="424"/>
        <v>15.000000006984919</v>
      </c>
      <c r="D13573" s="2">
        <v>42971.947916666664</v>
      </c>
      <c r="E13573" s="1">
        <f t="shared" si="425"/>
        <v>0</v>
      </c>
    </row>
    <row r="13574" spans="1:5" x14ac:dyDescent="0.3">
      <c r="A13574" t="s">
        <v>3</v>
      </c>
      <c r="B13574">
        <v>100</v>
      </c>
      <c r="C13574">
        <f t="shared" si="424"/>
        <v>14.99999999650754</v>
      </c>
      <c r="D13574" s="2">
        <v>42971.958333333336</v>
      </c>
      <c r="E13574" s="1">
        <f t="shared" si="425"/>
        <v>6.666666666666667</v>
      </c>
    </row>
    <row r="13575" spans="1:5" x14ac:dyDescent="0.3">
      <c r="A13575" t="s">
        <v>3</v>
      </c>
      <c r="B13575">
        <v>0</v>
      </c>
      <c r="C13575">
        <f t="shared" si="424"/>
        <v>14.99999999650754</v>
      </c>
      <c r="D13575" s="2">
        <v>42971.96875</v>
      </c>
      <c r="E13575" s="1">
        <f t="shared" si="425"/>
        <v>0</v>
      </c>
    </row>
    <row r="13576" spans="1:5" x14ac:dyDescent="0.3">
      <c r="A13576" t="s">
        <v>3</v>
      </c>
      <c r="B13576">
        <v>0</v>
      </c>
      <c r="C13576">
        <f t="shared" si="424"/>
        <v>15.000000006984919</v>
      </c>
      <c r="D13576" s="2">
        <v>42971.979166666664</v>
      </c>
      <c r="E13576" s="1">
        <f t="shared" si="425"/>
        <v>0</v>
      </c>
    </row>
    <row r="13577" spans="1:5" x14ac:dyDescent="0.3">
      <c r="A13577" t="s">
        <v>3</v>
      </c>
      <c r="B13577">
        <v>0</v>
      </c>
      <c r="C13577">
        <f t="shared" si="424"/>
        <v>14.99999999650754</v>
      </c>
      <c r="D13577" s="2">
        <v>42971.989583333336</v>
      </c>
      <c r="E13577" s="1">
        <f t="shared" si="425"/>
        <v>0</v>
      </c>
    </row>
    <row r="13578" spans="1:5" x14ac:dyDescent="0.3">
      <c r="A13578" t="s">
        <v>3</v>
      </c>
      <c r="B13578">
        <v>0</v>
      </c>
      <c r="C13578">
        <f t="shared" si="424"/>
        <v>14.99999999650754</v>
      </c>
      <c r="D13578" s="2">
        <v>42972</v>
      </c>
      <c r="E13578" s="1">
        <f t="shared" si="425"/>
        <v>0</v>
      </c>
    </row>
    <row r="13579" spans="1:5" x14ac:dyDescent="0.3">
      <c r="A13579" t="s">
        <v>3</v>
      </c>
      <c r="B13579">
        <v>0</v>
      </c>
      <c r="C13579">
        <f t="shared" si="424"/>
        <v>15.000000006984919</v>
      </c>
      <c r="D13579" s="2">
        <v>42972.010416666664</v>
      </c>
      <c r="E13579" s="1">
        <f t="shared" si="425"/>
        <v>0</v>
      </c>
    </row>
    <row r="13580" spans="1:5" x14ac:dyDescent="0.3">
      <c r="A13580" t="s">
        <v>3</v>
      </c>
      <c r="B13580">
        <v>0</v>
      </c>
      <c r="C13580">
        <f t="shared" si="424"/>
        <v>14.99999999650754</v>
      </c>
      <c r="D13580" s="2">
        <v>42972.020833333336</v>
      </c>
      <c r="E13580" s="1">
        <f t="shared" si="425"/>
        <v>0</v>
      </c>
    </row>
    <row r="13581" spans="1:5" x14ac:dyDescent="0.3">
      <c r="A13581" t="s">
        <v>3</v>
      </c>
      <c r="B13581">
        <v>100</v>
      </c>
      <c r="C13581">
        <f t="shared" si="424"/>
        <v>14.99999999650754</v>
      </c>
      <c r="D13581" s="2">
        <v>42972.03125</v>
      </c>
      <c r="E13581" s="1">
        <f t="shared" si="425"/>
        <v>6.666666666666667</v>
      </c>
    </row>
    <row r="13582" spans="1:5" x14ac:dyDescent="0.3">
      <c r="A13582" t="s">
        <v>3</v>
      </c>
      <c r="B13582">
        <v>0</v>
      </c>
      <c r="C13582">
        <f t="shared" si="424"/>
        <v>15.000000006984919</v>
      </c>
      <c r="D13582" s="2">
        <v>42972.041666666664</v>
      </c>
      <c r="E13582" s="1">
        <f t="shared" si="425"/>
        <v>0</v>
      </c>
    </row>
    <row r="13583" spans="1:5" x14ac:dyDescent="0.3">
      <c r="A13583" t="s">
        <v>3</v>
      </c>
      <c r="B13583">
        <v>0</v>
      </c>
      <c r="C13583">
        <f t="shared" si="424"/>
        <v>14.99999999650754</v>
      </c>
      <c r="D13583" s="2">
        <v>42972.052083333336</v>
      </c>
      <c r="E13583" s="1">
        <f t="shared" si="425"/>
        <v>0</v>
      </c>
    </row>
    <row r="13584" spans="1:5" x14ac:dyDescent="0.3">
      <c r="A13584" t="s">
        <v>3</v>
      </c>
      <c r="B13584">
        <v>0</v>
      </c>
      <c r="C13584">
        <f t="shared" si="424"/>
        <v>14.99999999650754</v>
      </c>
      <c r="D13584" s="2">
        <v>42972.0625</v>
      </c>
      <c r="E13584" s="1">
        <f t="shared" si="425"/>
        <v>0</v>
      </c>
    </row>
    <row r="13585" spans="1:5" x14ac:dyDescent="0.3">
      <c r="A13585" t="s">
        <v>3</v>
      </c>
      <c r="B13585">
        <v>0</v>
      </c>
      <c r="C13585">
        <f t="shared" si="424"/>
        <v>15.000000006984919</v>
      </c>
      <c r="D13585" s="2">
        <v>42972.072916666664</v>
      </c>
      <c r="E13585" s="1">
        <f t="shared" si="425"/>
        <v>0</v>
      </c>
    </row>
    <row r="13586" spans="1:5" x14ac:dyDescent="0.3">
      <c r="A13586" t="s">
        <v>3</v>
      </c>
      <c r="B13586">
        <v>0</v>
      </c>
      <c r="C13586">
        <f t="shared" si="424"/>
        <v>14.99999999650754</v>
      </c>
      <c r="D13586" s="2">
        <v>42972.083333333336</v>
      </c>
      <c r="E13586" s="1">
        <f t="shared" si="425"/>
        <v>0</v>
      </c>
    </row>
    <row r="13587" spans="1:5" x14ac:dyDescent="0.3">
      <c r="A13587" t="s">
        <v>3</v>
      </c>
      <c r="B13587">
        <v>0</v>
      </c>
      <c r="C13587">
        <f t="shared" si="424"/>
        <v>14.99999999650754</v>
      </c>
      <c r="D13587" s="2">
        <v>42972.09375</v>
      </c>
      <c r="E13587" s="1">
        <f t="shared" si="425"/>
        <v>0</v>
      </c>
    </row>
    <row r="13588" spans="1:5" x14ac:dyDescent="0.3">
      <c r="A13588" t="s">
        <v>3</v>
      </c>
      <c r="B13588">
        <v>0</v>
      </c>
      <c r="C13588">
        <f t="shared" si="424"/>
        <v>15.000000006984919</v>
      </c>
      <c r="D13588" s="2">
        <v>42972.104166666664</v>
      </c>
      <c r="E13588" s="1">
        <f t="shared" si="425"/>
        <v>0</v>
      </c>
    </row>
    <row r="13589" spans="1:5" x14ac:dyDescent="0.3">
      <c r="A13589" t="s">
        <v>3</v>
      </c>
      <c r="B13589">
        <v>0</v>
      </c>
      <c r="C13589">
        <f t="shared" si="424"/>
        <v>14.99999999650754</v>
      </c>
      <c r="D13589" s="2">
        <v>42972.114583333336</v>
      </c>
      <c r="E13589" s="1">
        <f t="shared" si="425"/>
        <v>0</v>
      </c>
    </row>
    <row r="13590" spans="1:5" x14ac:dyDescent="0.3">
      <c r="A13590" t="s">
        <v>3</v>
      </c>
      <c r="B13590">
        <v>0</v>
      </c>
      <c r="C13590">
        <f t="shared" si="424"/>
        <v>14.99999999650754</v>
      </c>
      <c r="D13590" s="2">
        <v>42972.125</v>
      </c>
      <c r="E13590" s="1">
        <f t="shared" si="425"/>
        <v>0</v>
      </c>
    </row>
    <row r="13591" spans="1:5" x14ac:dyDescent="0.3">
      <c r="A13591" t="s">
        <v>3</v>
      </c>
      <c r="B13591">
        <v>0</v>
      </c>
      <c r="C13591">
        <f t="shared" si="424"/>
        <v>15.000000006984919</v>
      </c>
      <c r="D13591" s="2">
        <v>42972.135416666664</v>
      </c>
      <c r="E13591" s="1">
        <f t="shared" si="425"/>
        <v>0</v>
      </c>
    </row>
    <row r="13592" spans="1:5" x14ac:dyDescent="0.3">
      <c r="A13592" t="s">
        <v>3</v>
      </c>
      <c r="B13592">
        <v>0</v>
      </c>
      <c r="C13592">
        <f t="shared" si="424"/>
        <v>14.99999999650754</v>
      </c>
      <c r="D13592" s="2">
        <v>42972.145833333336</v>
      </c>
      <c r="E13592" s="1">
        <f t="shared" si="425"/>
        <v>0</v>
      </c>
    </row>
    <row r="13593" spans="1:5" x14ac:dyDescent="0.3">
      <c r="A13593" t="s">
        <v>3</v>
      </c>
      <c r="B13593">
        <v>0</v>
      </c>
      <c r="C13593">
        <f t="shared" si="424"/>
        <v>14.99999999650754</v>
      </c>
      <c r="D13593" s="2">
        <v>42972.15625</v>
      </c>
      <c r="E13593" s="1">
        <f t="shared" si="425"/>
        <v>0</v>
      </c>
    </row>
    <row r="13594" spans="1:5" x14ac:dyDescent="0.3">
      <c r="A13594" t="s">
        <v>3</v>
      </c>
      <c r="B13594">
        <v>0</v>
      </c>
      <c r="C13594">
        <f t="shared" si="424"/>
        <v>15.000000006984919</v>
      </c>
      <c r="D13594" s="2">
        <v>42972.166666666664</v>
      </c>
      <c r="E13594" s="1">
        <f t="shared" si="425"/>
        <v>0</v>
      </c>
    </row>
    <row r="13595" spans="1:5" x14ac:dyDescent="0.3">
      <c r="A13595" t="s">
        <v>3</v>
      </c>
      <c r="B13595">
        <v>0</v>
      </c>
      <c r="C13595">
        <f t="shared" si="424"/>
        <v>14.99999999650754</v>
      </c>
      <c r="D13595" s="2">
        <v>42972.177083333336</v>
      </c>
      <c r="E13595" s="1">
        <f t="shared" si="425"/>
        <v>0</v>
      </c>
    </row>
    <row r="13596" spans="1:5" x14ac:dyDescent="0.3">
      <c r="A13596" t="s">
        <v>3</v>
      </c>
      <c r="B13596">
        <v>0</v>
      </c>
      <c r="C13596">
        <f t="shared" si="424"/>
        <v>14.99999999650754</v>
      </c>
      <c r="D13596" s="2">
        <v>42972.1875</v>
      </c>
      <c r="E13596" s="1">
        <f t="shared" si="425"/>
        <v>0</v>
      </c>
    </row>
    <row r="13597" spans="1:5" x14ac:dyDescent="0.3">
      <c r="A13597" t="s">
        <v>3</v>
      </c>
      <c r="B13597">
        <v>0</v>
      </c>
      <c r="C13597">
        <f t="shared" si="424"/>
        <v>15.000000006984919</v>
      </c>
      <c r="D13597" s="2">
        <v>42972.197916666664</v>
      </c>
      <c r="E13597" s="1">
        <f t="shared" si="425"/>
        <v>0</v>
      </c>
    </row>
    <row r="13598" spans="1:5" x14ac:dyDescent="0.3">
      <c r="A13598" t="s">
        <v>3</v>
      </c>
      <c r="B13598">
        <v>0</v>
      </c>
      <c r="C13598">
        <f t="shared" si="424"/>
        <v>14.99999999650754</v>
      </c>
      <c r="D13598" s="2">
        <v>42972.208333333336</v>
      </c>
      <c r="E13598" s="1">
        <f t="shared" si="425"/>
        <v>0</v>
      </c>
    </row>
    <row r="13599" spans="1:5" x14ac:dyDescent="0.3">
      <c r="A13599" t="s">
        <v>3</v>
      </c>
      <c r="B13599">
        <v>0</v>
      </c>
      <c r="C13599">
        <f t="shared" si="424"/>
        <v>14.99999999650754</v>
      </c>
      <c r="D13599" s="2">
        <v>42972.21875</v>
      </c>
      <c r="E13599" s="1">
        <f t="shared" si="425"/>
        <v>0</v>
      </c>
    </row>
    <row r="13600" spans="1:5" x14ac:dyDescent="0.3">
      <c r="A13600" t="s">
        <v>3</v>
      </c>
      <c r="B13600">
        <v>0</v>
      </c>
      <c r="C13600">
        <f t="shared" si="424"/>
        <v>15.000000006984919</v>
      </c>
      <c r="D13600" s="2">
        <v>42972.229166666664</v>
      </c>
      <c r="E13600" s="1">
        <f t="shared" si="425"/>
        <v>0</v>
      </c>
    </row>
    <row r="13601" spans="1:5" x14ac:dyDescent="0.3">
      <c r="A13601" t="s">
        <v>3</v>
      </c>
      <c r="B13601">
        <v>0</v>
      </c>
      <c r="C13601">
        <f t="shared" si="424"/>
        <v>14.99999999650754</v>
      </c>
      <c r="D13601" s="2">
        <v>42972.239583333336</v>
      </c>
      <c r="E13601" s="1">
        <f t="shared" si="425"/>
        <v>0</v>
      </c>
    </row>
    <row r="13602" spans="1:5" x14ac:dyDescent="0.3">
      <c r="A13602" t="s">
        <v>3</v>
      </c>
      <c r="B13602">
        <v>0</v>
      </c>
      <c r="C13602">
        <f t="shared" si="424"/>
        <v>14.99999999650754</v>
      </c>
      <c r="D13602" s="2">
        <v>42972.25</v>
      </c>
      <c r="E13602" s="1">
        <f t="shared" si="425"/>
        <v>0</v>
      </c>
    </row>
    <row r="13603" spans="1:5" x14ac:dyDescent="0.3">
      <c r="A13603" t="s">
        <v>3</v>
      </c>
      <c r="B13603">
        <v>0</v>
      </c>
      <c r="C13603">
        <f t="shared" si="424"/>
        <v>15.000000006984919</v>
      </c>
      <c r="D13603" s="2">
        <v>42972.260416666664</v>
      </c>
      <c r="E13603" s="1">
        <f t="shared" si="425"/>
        <v>0</v>
      </c>
    </row>
    <row r="13604" spans="1:5" x14ac:dyDescent="0.3">
      <c r="A13604" t="s">
        <v>3</v>
      </c>
      <c r="B13604">
        <v>0</v>
      </c>
      <c r="C13604">
        <f t="shared" si="424"/>
        <v>14.99999999650754</v>
      </c>
      <c r="D13604" s="2">
        <v>42972.270833333336</v>
      </c>
      <c r="E13604" s="1">
        <f t="shared" si="425"/>
        <v>0</v>
      </c>
    </row>
    <row r="13605" spans="1:5" x14ac:dyDescent="0.3">
      <c r="A13605" t="s">
        <v>3</v>
      </c>
      <c r="B13605">
        <v>0</v>
      </c>
      <c r="C13605">
        <f t="shared" si="424"/>
        <v>14.99999999650754</v>
      </c>
      <c r="D13605" s="2">
        <v>42972.28125</v>
      </c>
      <c r="E13605" s="1">
        <f t="shared" si="425"/>
        <v>0</v>
      </c>
    </row>
    <row r="13606" spans="1:5" x14ac:dyDescent="0.3">
      <c r="A13606" t="s">
        <v>3</v>
      </c>
      <c r="B13606">
        <v>0</v>
      </c>
      <c r="C13606">
        <f t="shared" si="424"/>
        <v>15.000000006984919</v>
      </c>
      <c r="D13606" s="2">
        <v>42972.291666666664</v>
      </c>
      <c r="E13606" s="1">
        <f t="shared" si="425"/>
        <v>0</v>
      </c>
    </row>
    <row r="13607" spans="1:5" x14ac:dyDescent="0.3">
      <c r="A13607" t="s">
        <v>3</v>
      </c>
      <c r="B13607">
        <v>0</v>
      </c>
      <c r="C13607">
        <f t="shared" si="424"/>
        <v>14.99999999650754</v>
      </c>
      <c r="D13607" s="2">
        <v>42972.302083333336</v>
      </c>
      <c r="E13607" s="1">
        <f t="shared" si="425"/>
        <v>0</v>
      </c>
    </row>
    <row r="13608" spans="1:5" x14ac:dyDescent="0.3">
      <c r="A13608" t="s">
        <v>3</v>
      </c>
      <c r="B13608">
        <v>0</v>
      </c>
      <c r="C13608">
        <f t="shared" si="424"/>
        <v>14.99999999650754</v>
      </c>
      <c r="D13608" s="2">
        <v>42972.3125</v>
      </c>
      <c r="E13608" s="1">
        <f t="shared" si="425"/>
        <v>0</v>
      </c>
    </row>
    <row r="13609" spans="1:5" x14ac:dyDescent="0.3">
      <c r="A13609" t="s">
        <v>3</v>
      </c>
      <c r="B13609">
        <v>0</v>
      </c>
      <c r="C13609">
        <f t="shared" si="424"/>
        <v>15.000000006984919</v>
      </c>
      <c r="D13609" s="2">
        <v>42972.322916666664</v>
      </c>
      <c r="E13609" s="1">
        <f t="shared" si="425"/>
        <v>0</v>
      </c>
    </row>
    <row r="13610" spans="1:5" x14ac:dyDescent="0.3">
      <c r="A13610" t="s">
        <v>3</v>
      </c>
      <c r="B13610">
        <v>0</v>
      </c>
      <c r="C13610">
        <f t="shared" si="424"/>
        <v>14.99999999650754</v>
      </c>
      <c r="D13610" s="2">
        <v>42972.333333333336</v>
      </c>
      <c r="E13610" s="1">
        <f t="shared" si="425"/>
        <v>0</v>
      </c>
    </row>
    <row r="13611" spans="1:5" x14ac:dyDescent="0.3">
      <c r="A13611" t="s">
        <v>3</v>
      </c>
      <c r="B13611">
        <v>0</v>
      </c>
      <c r="C13611">
        <f t="shared" si="424"/>
        <v>14.99999999650754</v>
      </c>
      <c r="D13611" s="2">
        <v>42972.34375</v>
      </c>
      <c r="E13611" s="1">
        <f t="shared" si="425"/>
        <v>0</v>
      </c>
    </row>
    <row r="13612" spans="1:5" x14ac:dyDescent="0.3">
      <c r="A13612" t="s">
        <v>3</v>
      </c>
      <c r="B13612">
        <v>0</v>
      </c>
      <c r="C13612">
        <f t="shared" si="424"/>
        <v>15.000000006984919</v>
      </c>
      <c r="D13612" s="2">
        <v>42972.354166666664</v>
      </c>
      <c r="E13612" s="1">
        <f t="shared" si="425"/>
        <v>0</v>
      </c>
    </row>
    <row r="13613" spans="1:5" x14ac:dyDescent="0.3">
      <c r="A13613" t="s">
        <v>3</v>
      </c>
      <c r="B13613">
        <v>0</v>
      </c>
      <c r="C13613">
        <f t="shared" si="424"/>
        <v>14.99999999650754</v>
      </c>
      <c r="D13613" s="2">
        <v>42972.364583333336</v>
      </c>
      <c r="E13613" s="1">
        <f t="shared" si="425"/>
        <v>0</v>
      </c>
    </row>
    <row r="13614" spans="1:5" x14ac:dyDescent="0.3">
      <c r="A13614" t="s">
        <v>3</v>
      </c>
      <c r="B13614">
        <v>0</v>
      </c>
      <c r="C13614">
        <f t="shared" si="424"/>
        <v>14.99999999650754</v>
      </c>
      <c r="D13614" s="2">
        <v>42972.375</v>
      </c>
      <c r="E13614" s="1">
        <f t="shared" si="425"/>
        <v>0</v>
      </c>
    </row>
    <row r="13615" spans="1:5" x14ac:dyDescent="0.3">
      <c r="A13615" t="s">
        <v>3</v>
      </c>
      <c r="B13615">
        <v>0</v>
      </c>
      <c r="C13615">
        <f t="shared" si="424"/>
        <v>15.000000006984919</v>
      </c>
      <c r="D13615" s="2">
        <v>42972.385416666664</v>
      </c>
      <c r="E13615" s="1">
        <f t="shared" si="425"/>
        <v>0</v>
      </c>
    </row>
    <row r="13616" spans="1:5" x14ac:dyDescent="0.3">
      <c r="A13616" t="s">
        <v>3</v>
      </c>
      <c r="B13616">
        <v>0</v>
      </c>
      <c r="C13616">
        <f t="shared" si="424"/>
        <v>14.99999999650754</v>
      </c>
      <c r="D13616" s="2">
        <v>42972.395833333336</v>
      </c>
      <c r="E13616" s="1">
        <f t="shared" si="425"/>
        <v>0</v>
      </c>
    </row>
    <row r="13617" spans="1:5" x14ac:dyDescent="0.3">
      <c r="A13617" t="s">
        <v>3</v>
      </c>
      <c r="B13617">
        <v>0</v>
      </c>
      <c r="C13617">
        <f t="shared" si="424"/>
        <v>14.99999999650754</v>
      </c>
      <c r="D13617" s="2">
        <v>42972.40625</v>
      </c>
      <c r="E13617" s="1">
        <f t="shared" si="425"/>
        <v>0</v>
      </c>
    </row>
    <row r="13618" spans="1:5" x14ac:dyDescent="0.3">
      <c r="A13618" t="s">
        <v>3</v>
      </c>
      <c r="B13618">
        <v>0</v>
      </c>
      <c r="C13618">
        <f t="shared" si="424"/>
        <v>15.000000006984919</v>
      </c>
      <c r="D13618" s="2">
        <v>42972.416666666664</v>
      </c>
      <c r="E13618" s="1">
        <f t="shared" si="425"/>
        <v>0</v>
      </c>
    </row>
    <row r="13619" spans="1:5" x14ac:dyDescent="0.3">
      <c r="A13619" t="s">
        <v>3</v>
      </c>
      <c r="B13619">
        <v>0</v>
      </c>
      <c r="C13619">
        <f t="shared" si="424"/>
        <v>14.99999999650754</v>
      </c>
      <c r="D13619" s="2">
        <v>42972.427083333336</v>
      </c>
      <c r="E13619" s="1">
        <f t="shared" si="425"/>
        <v>0</v>
      </c>
    </row>
    <row r="13620" spans="1:5" x14ac:dyDescent="0.3">
      <c r="A13620" t="s">
        <v>3</v>
      </c>
      <c r="B13620">
        <v>0</v>
      </c>
      <c r="C13620">
        <f t="shared" si="424"/>
        <v>14.99999999650754</v>
      </c>
      <c r="D13620" s="2">
        <v>42972.4375</v>
      </c>
      <c r="E13620" s="1">
        <f t="shared" si="425"/>
        <v>0</v>
      </c>
    </row>
    <row r="13621" spans="1:5" x14ac:dyDescent="0.3">
      <c r="A13621" t="s">
        <v>3</v>
      </c>
      <c r="B13621">
        <v>0</v>
      </c>
      <c r="C13621">
        <f t="shared" si="424"/>
        <v>15.000000006984919</v>
      </c>
      <c r="D13621" s="2">
        <v>42972.447916666664</v>
      </c>
      <c r="E13621" s="1">
        <f t="shared" si="425"/>
        <v>0</v>
      </c>
    </row>
    <row r="13622" spans="1:5" x14ac:dyDescent="0.3">
      <c r="A13622" t="s">
        <v>3</v>
      </c>
      <c r="B13622">
        <v>0</v>
      </c>
      <c r="C13622">
        <f t="shared" si="424"/>
        <v>14.99999999650754</v>
      </c>
      <c r="D13622" s="2">
        <v>42972.458333333336</v>
      </c>
      <c r="E13622" s="1">
        <f t="shared" si="425"/>
        <v>0</v>
      </c>
    </row>
    <row r="13623" spans="1:5" x14ac:dyDescent="0.3">
      <c r="A13623" t="s">
        <v>3</v>
      </c>
      <c r="B13623">
        <v>0</v>
      </c>
      <c r="C13623">
        <f t="shared" si="424"/>
        <v>14.99999999650754</v>
      </c>
      <c r="D13623" s="2">
        <v>42972.46875</v>
      </c>
      <c r="E13623" s="1">
        <f t="shared" si="425"/>
        <v>0</v>
      </c>
    </row>
    <row r="13624" spans="1:5" x14ac:dyDescent="0.3">
      <c r="A13624" t="s">
        <v>3</v>
      </c>
      <c r="B13624">
        <v>0</v>
      </c>
      <c r="C13624">
        <f t="shared" si="424"/>
        <v>15.000000006984919</v>
      </c>
      <c r="D13624" s="2">
        <v>42972.479166666664</v>
      </c>
      <c r="E13624" s="1">
        <f t="shared" si="425"/>
        <v>0</v>
      </c>
    </row>
    <row r="13625" spans="1:5" x14ac:dyDescent="0.3">
      <c r="A13625" t="s">
        <v>3</v>
      </c>
      <c r="B13625">
        <v>0</v>
      </c>
      <c r="C13625">
        <f t="shared" si="424"/>
        <v>14.99999999650754</v>
      </c>
      <c r="D13625" s="2">
        <v>42972.489583333336</v>
      </c>
      <c r="E13625" s="1">
        <f t="shared" si="425"/>
        <v>0</v>
      </c>
    </row>
    <row r="13626" spans="1:5" x14ac:dyDescent="0.3">
      <c r="A13626" t="s">
        <v>3</v>
      </c>
      <c r="B13626">
        <v>0</v>
      </c>
      <c r="C13626">
        <f t="shared" si="424"/>
        <v>14.99999999650754</v>
      </c>
      <c r="D13626" s="2">
        <v>42972.5</v>
      </c>
      <c r="E13626" s="1">
        <f t="shared" si="425"/>
        <v>0</v>
      </c>
    </row>
    <row r="13627" spans="1:5" x14ac:dyDescent="0.3">
      <c r="A13627" t="s">
        <v>3</v>
      </c>
      <c r="B13627">
        <v>0</v>
      </c>
      <c r="C13627">
        <f t="shared" si="424"/>
        <v>15.000000006984919</v>
      </c>
      <c r="D13627" s="2">
        <v>42972.510416666664</v>
      </c>
      <c r="E13627" s="1">
        <f t="shared" si="425"/>
        <v>0</v>
      </c>
    </row>
    <row r="13628" spans="1:5" x14ac:dyDescent="0.3">
      <c r="A13628" t="s">
        <v>3</v>
      </c>
      <c r="B13628">
        <v>0</v>
      </c>
      <c r="C13628">
        <f t="shared" si="424"/>
        <v>14.99999999650754</v>
      </c>
      <c r="D13628" s="2">
        <v>42972.520833333336</v>
      </c>
      <c r="E13628" s="1">
        <f t="shared" si="425"/>
        <v>0</v>
      </c>
    </row>
    <row r="13629" spans="1:5" x14ac:dyDescent="0.3">
      <c r="A13629" t="s">
        <v>3</v>
      </c>
      <c r="B13629">
        <v>0</v>
      </c>
      <c r="C13629">
        <f t="shared" si="424"/>
        <v>14.99999999650754</v>
      </c>
      <c r="D13629" s="2">
        <v>42972.53125</v>
      </c>
      <c r="E13629" s="1">
        <f t="shared" si="425"/>
        <v>0</v>
      </c>
    </row>
    <row r="13630" spans="1:5" x14ac:dyDescent="0.3">
      <c r="A13630" t="s">
        <v>3</v>
      </c>
      <c r="B13630">
        <v>0</v>
      </c>
      <c r="C13630">
        <f t="shared" si="424"/>
        <v>15.000000006984919</v>
      </c>
      <c r="D13630" s="2">
        <v>42972.541666666664</v>
      </c>
      <c r="E13630" s="1">
        <f t="shared" si="425"/>
        <v>0</v>
      </c>
    </row>
    <row r="13631" spans="1:5" x14ac:dyDescent="0.3">
      <c r="A13631" t="s">
        <v>3</v>
      </c>
      <c r="B13631">
        <v>0</v>
      </c>
      <c r="C13631">
        <f t="shared" si="424"/>
        <v>14.99999999650754</v>
      </c>
      <c r="D13631" s="2">
        <v>42972.552083333336</v>
      </c>
      <c r="E13631" s="1">
        <f t="shared" si="425"/>
        <v>0</v>
      </c>
    </row>
    <row r="13632" spans="1:5" x14ac:dyDescent="0.3">
      <c r="A13632" t="s">
        <v>3</v>
      </c>
      <c r="B13632">
        <v>0</v>
      </c>
      <c r="C13632">
        <f t="shared" si="424"/>
        <v>14.99999999650754</v>
      </c>
      <c r="D13632" s="2">
        <v>42972.5625</v>
      </c>
      <c r="E13632" s="1">
        <f t="shared" si="425"/>
        <v>0</v>
      </c>
    </row>
    <row r="13633" spans="1:5" x14ac:dyDescent="0.3">
      <c r="A13633" t="s">
        <v>3</v>
      </c>
      <c r="B13633">
        <v>0</v>
      </c>
      <c r="C13633">
        <f t="shared" si="424"/>
        <v>15.000000006984919</v>
      </c>
      <c r="D13633" s="2">
        <v>42972.572916666664</v>
      </c>
      <c r="E13633" s="1">
        <f t="shared" si="425"/>
        <v>0</v>
      </c>
    </row>
    <row r="13634" spans="1:5" x14ac:dyDescent="0.3">
      <c r="A13634" t="s">
        <v>3</v>
      </c>
      <c r="B13634">
        <v>0</v>
      </c>
      <c r="C13634">
        <f t="shared" ref="C13634:C13697" si="426">60*24*(D13635-D13634)</f>
        <v>14.99999999650754</v>
      </c>
      <c r="D13634" s="2">
        <v>42972.583333333336</v>
      </c>
      <c r="E13634" s="1">
        <f t="shared" si="425"/>
        <v>0</v>
      </c>
    </row>
    <row r="13635" spans="1:5" x14ac:dyDescent="0.3">
      <c r="A13635" t="s">
        <v>3</v>
      </c>
      <c r="B13635">
        <v>0</v>
      </c>
      <c r="C13635">
        <f t="shared" si="426"/>
        <v>14.99999999650754</v>
      </c>
      <c r="D13635" s="2">
        <v>42972.59375</v>
      </c>
      <c r="E13635" s="1">
        <f t="shared" ref="E13635:E13698" si="427">B13635/15</f>
        <v>0</v>
      </c>
    </row>
    <row r="13636" spans="1:5" x14ac:dyDescent="0.3">
      <c r="A13636" t="s">
        <v>3</v>
      </c>
      <c r="B13636">
        <v>0</v>
      </c>
      <c r="C13636">
        <f t="shared" si="426"/>
        <v>15.000000006984919</v>
      </c>
      <c r="D13636" s="2">
        <v>42972.604166666664</v>
      </c>
      <c r="E13636" s="1">
        <f t="shared" si="427"/>
        <v>0</v>
      </c>
    </row>
    <row r="13637" spans="1:5" x14ac:dyDescent="0.3">
      <c r="A13637" t="s">
        <v>3</v>
      </c>
      <c r="B13637">
        <v>0</v>
      </c>
      <c r="C13637">
        <f t="shared" si="426"/>
        <v>14.99999999650754</v>
      </c>
      <c r="D13637" s="2">
        <v>42972.614583333336</v>
      </c>
      <c r="E13637" s="1">
        <f t="shared" si="427"/>
        <v>0</v>
      </c>
    </row>
    <row r="13638" spans="1:5" x14ac:dyDescent="0.3">
      <c r="A13638" t="s">
        <v>3</v>
      </c>
      <c r="B13638">
        <v>0</v>
      </c>
      <c r="C13638">
        <f t="shared" si="426"/>
        <v>14.99999999650754</v>
      </c>
      <c r="D13638" s="2">
        <v>42972.625</v>
      </c>
      <c r="E13638" s="1">
        <f t="shared" si="427"/>
        <v>0</v>
      </c>
    </row>
    <row r="13639" spans="1:5" x14ac:dyDescent="0.3">
      <c r="A13639" t="s">
        <v>3</v>
      </c>
      <c r="B13639">
        <v>0</v>
      </c>
      <c r="C13639">
        <f t="shared" si="426"/>
        <v>15.000000006984919</v>
      </c>
      <c r="D13639" s="2">
        <v>42972.635416666664</v>
      </c>
      <c r="E13639" s="1">
        <f t="shared" si="427"/>
        <v>0</v>
      </c>
    </row>
    <row r="13640" spans="1:5" x14ac:dyDescent="0.3">
      <c r="A13640" t="s">
        <v>3</v>
      </c>
      <c r="B13640">
        <v>0</v>
      </c>
      <c r="C13640">
        <f t="shared" si="426"/>
        <v>14.99999999650754</v>
      </c>
      <c r="D13640" s="2">
        <v>42972.645833333336</v>
      </c>
      <c r="E13640" s="1">
        <f t="shared" si="427"/>
        <v>0</v>
      </c>
    </row>
    <row r="13641" spans="1:5" x14ac:dyDescent="0.3">
      <c r="A13641" t="s">
        <v>3</v>
      </c>
      <c r="B13641">
        <v>0</v>
      </c>
      <c r="C13641">
        <f t="shared" si="426"/>
        <v>14.99999999650754</v>
      </c>
      <c r="D13641" s="2">
        <v>42972.65625</v>
      </c>
      <c r="E13641" s="1">
        <f t="shared" si="427"/>
        <v>0</v>
      </c>
    </row>
    <row r="13642" spans="1:5" x14ac:dyDescent="0.3">
      <c r="A13642" t="s">
        <v>3</v>
      </c>
      <c r="B13642">
        <v>0</v>
      </c>
      <c r="C13642">
        <f t="shared" si="426"/>
        <v>15.000000006984919</v>
      </c>
      <c r="D13642" s="2">
        <v>42972.666666666664</v>
      </c>
      <c r="E13642" s="1">
        <f t="shared" si="427"/>
        <v>0</v>
      </c>
    </row>
    <row r="13643" spans="1:5" x14ac:dyDescent="0.3">
      <c r="A13643" t="s">
        <v>3</v>
      </c>
      <c r="B13643">
        <v>0</v>
      </c>
      <c r="C13643">
        <f t="shared" si="426"/>
        <v>14.99999999650754</v>
      </c>
      <c r="D13643" s="2">
        <v>42972.677083333336</v>
      </c>
      <c r="E13643" s="1">
        <f t="shared" si="427"/>
        <v>0</v>
      </c>
    </row>
    <row r="13644" spans="1:5" x14ac:dyDescent="0.3">
      <c r="A13644" t="s">
        <v>3</v>
      </c>
      <c r="B13644">
        <v>0</v>
      </c>
      <c r="C13644">
        <f t="shared" si="426"/>
        <v>14.99999999650754</v>
      </c>
      <c r="D13644" s="2">
        <v>42972.6875</v>
      </c>
      <c r="E13644" s="1">
        <f t="shared" si="427"/>
        <v>0</v>
      </c>
    </row>
    <row r="13645" spans="1:5" x14ac:dyDescent="0.3">
      <c r="A13645" t="s">
        <v>3</v>
      </c>
      <c r="B13645">
        <v>0</v>
      </c>
      <c r="C13645">
        <f t="shared" si="426"/>
        <v>15.000000006984919</v>
      </c>
      <c r="D13645" s="2">
        <v>42972.697916666664</v>
      </c>
      <c r="E13645" s="1">
        <f t="shared" si="427"/>
        <v>0</v>
      </c>
    </row>
    <row r="13646" spans="1:5" x14ac:dyDescent="0.3">
      <c r="A13646" t="s">
        <v>3</v>
      </c>
      <c r="B13646">
        <v>0</v>
      </c>
      <c r="C13646">
        <f t="shared" si="426"/>
        <v>14.99999999650754</v>
      </c>
      <c r="D13646" s="2">
        <v>42972.708333333336</v>
      </c>
      <c r="E13646" s="1">
        <f t="shared" si="427"/>
        <v>0</v>
      </c>
    </row>
    <row r="13647" spans="1:5" x14ac:dyDescent="0.3">
      <c r="A13647" t="s">
        <v>3</v>
      </c>
      <c r="B13647">
        <v>0</v>
      </c>
      <c r="C13647">
        <f t="shared" si="426"/>
        <v>14.99999999650754</v>
      </c>
      <c r="D13647" s="2">
        <v>42972.71875</v>
      </c>
      <c r="E13647" s="1">
        <f t="shared" si="427"/>
        <v>0</v>
      </c>
    </row>
    <row r="13648" spans="1:5" x14ac:dyDescent="0.3">
      <c r="A13648" t="s">
        <v>3</v>
      </c>
      <c r="B13648">
        <v>0</v>
      </c>
      <c r="C13648">
        <f t="shared" si="426"/>
        <v>15.000000006984919</v>
      </c>
      <c r="D13648" s="2">
        <v>42972.729166666664</v>
      </c>
      <c r="E13648" s="1">
        <f t="shared" si="427"/>
        <v>0</v>
      </c>
    </row>
    <row r="13649" spans="1:5" x14ac:dyDescent="0.3">
      <c r="A13649" t="s">
        <v>3</v>
      </c>
      <c r="B13649">
        <v>0</v>
      </c>
      <c r="C13649">
        <f t="shared" si="426"/>
        <v>14.99999999650754</v>
      </c>
      <c r="D13649" s="2">
        <v>42972.739583333336</v>
      </c>
      <c r="E13649" s="1">
        <f t="shared" si="427"/>
        <v>0</v>
      </c>
    </row>
    <row r="13650" spans="1:5" x14ac:dyDescent="0.3">
      <c r="A13650" t="s">
        <v>3</v>
      </c>
      <c r="B13650">
        <v>0</v>
      </c>
      <c r="C13650">
        <f t="shared" si="426"/>
        <v>14.99999999650754</v>
      </c>
      <c r="D13650" s="2">
        <v>42972.75</v>
      </c>
      <c r="E13650" s="1">
        <f t="shared" si="427"/>
        <v>0</v>
      </c>
    </row>
    <row r="13651" spans="1:5" x14ac:dyDescent="0.3">
      <c r="A13651" t="s">
        <v>3</v>
      </c>
      <c r="B13651">
        <v>0</v>
      </c>
      <c r="C13651">
        <f t="shared" si="426"/>
        <v>15.000000006984919</v>
      </c>
      <c r="D13651" s="2">
        <v>42972.760416666664</v>
      </c>
      <c r="E13651" s="1">
        <f t="shared" si="427"/>
        <v>0</v>
      </c>
    </row>
    <row r="13652" spans="1:5" x14ac:dyDescent="0.3">
      <c r="A13652" t="s">
        <v>3</v>
      </c>
      <c r="B13652">
        <v>0</v>
      </c>
      <c r="C13652">
        <f t="shared" si="426"/>
        <v>14.99999999650754</v>
      </c>
      <c r="D13652" s="2">
        <v>42972.770833333336</v>
      </c>
      <c r="E13652" s="1">
        <f t="shared" si="427"/>
        <v>0</v>
      </c>
    </row>
    <row r="13653" spans="1:5" x14ac:dyDescent="0.3">
      <c r="A13653" t="s">
        <v>3</v>
      </c>
      <c r="B13653">
        <v>0</v>
      </c>
      <c r="C13653">
        <f t="shared" si="426"/>
        <v>14.99999999650754</v>
      </c>
      <c r="D13653" s="2">
        <v>42972.78125</v>
      </c>
      <c r="E13653" s="1">
        <f t="shared" si="427"/>
        <v>0</v>
      </c>
    </row>
    <row r="13654" spans="1:5" x14ac:dyDescent="0.3">
      <c r="A13654" t="s">
        <v>3</v>
      </c>
      <c r="B13654">
        <v>0</v>
      </c>
      <c r="C13654">
        <f t="shared" si="426"/>
        <v>15.000000006984919</v>
      </c>
      <c r="D13654" s="2">
        <v>42972.791666666664</v>
      </c>
      <c r="E13654" s="1">
        <f t="shared" si="427"/>
        <v>0</v>
      </c>
    </row>
    <row r="13655" spans="1:5" x14ac:dyDescent="0.3">
      <c r="A13655" t="s">
        <v>3</v>
      </c>
      <c r="B13655">
        <v>0</v>
      </c>
      <c r="C13655">
        <f t="shared" si="426"/>
        <v>14.99999999650754</v>
      </c>
      <c r="D13655" s="2">
        <v>42972.802083333336</v>
      </c>
      <c r="E13655" s="1">
        <f t="shared" si="427"/>
        <v>0</v>
      </c>
    </row>
    <row r="13656" spans="1:5" x14ac:dyDescent="0.3">
      <c r="A13656" t="s">
        <v>3</v>
      </c>
      <c r="B13656">
        <v>0</v>
      </c>
      <c r="C13656">
        <f t="shared" si="426"/>
        <v>14.99999999650754</v>
      </c>
      <c r="D13656" s="2">
        <v>42972.8125</v>
      </c>
      <c r="E13656" s="1">
        <f t="shared" si="427"/>
        <v>0</v>
      </c>
    </row>
    <row r="13657" spans="1:5" x14ac:dyDescent="0.3">
      <c r="A13657" t="s">
        <v>3</v>
      </c>
      <c r="B13657">
        <v>0</v>
      </c>
      <c r="C13657">
        <f t="shared" si="426"/>
        <v>15.000000006984919</v>
      </c>
      <c r="D13657" s="2">
        <v>42972.822916666664</v>
      </c>
      <c r="E13657" s="1">
        <f t="shared" si="427"/>
        <v>0</v>
      </c>
    </row>
    <row r="13658" spans="1:5" x14ac:dyDescent="0.3">
      <c r="A13658" t="s">
        <v>3</v>
      </c>
      <c r="B13658">
        <v>0</v>
      </c>
      <c r="C13658">
        <f t="shared" si="426"/>
        <v>14.99999999650754</v>
      </c>
      <c r="D13658" s="2">
        <v>42972.833333333336</v>
      </c>
      <c r="E13658" s="1">
        <f t="shared" si="427"/>
        <v>0</v>
      </c>
    </row>
    <row r="13659" spans="1:5" x14ac:dyDescent="0.3">
      <c r="A13659" t="s">
        <v>3</v>
      </c>
      <c r="B13659">
        <v>0</v>
      </c>
      <c r="C13659">
        <f t="shared" si="426"/>
        <v>14.99999999650754</v>
      </c>
      <c r="D13659" s="2">
        <v>42972.84375</v>
      </c>
      <c r="E13659" s="1">
        <f t="shared" si="427"/>
        <v>0</v>
      </c>
    </row>
    <row r="13660" spans="1:5" x14ac:dyDescent="0.3">
      <c r="A13660" t="s">
        <v>3</v>
      </c>
      <c r="B13660">
        <v>0</v>
      </c>
      <c r="C13660">
        <f t="shared" si="426"/>
        <v>15.000000006984919</v>
      </c>
      <c r="D13660" s="2">
        <v>42972.854166666664</v>
      </c>
      <c r="E13660" s="1">
        <f t="shared" si="427"/>
        <v>0</v>
      </c>
    </row>
    <row r="13661" spans="1:5" x14ac:dyDescent="0.3">
      <c r="A13661" t="s">
        <v>3</v>
      </c>
      <c r="B13661">
        <v>0</v>
      </c>
      <c r="C13661">
        <f t="shared" si="426"/>
        <v>14.99999999650754</v>
      </c>
      <c r="D13661" s="2">
        <v>42972.864583333336</v>
      </c>
      <c r="E13661" s="1">
        <f t="shared" si="427"/>
        <v>0</v>
      </c>
    </row>
    <row r="13662" spans="1:5" x14ac:dyDescent="0.3">
      <c r="A13662" t="s">
        <v>3</v>
      </c>
      <c r="B13662">
        <v>0</v>
      </c>
      <c r="C13662">
        <f t="shared" si="426"/>
        <v>14.99999999650754</v>
      </c>
      <c r="D13662" s="2">
        <v>42972.875</v>
      </c>
      <c r="E13662" s="1">
        <f t="shared" si="427"/>
        <v>0</v>
      </c>
    </row>
    <row r="13663" spans="1:5" x14ac:dyDescent="0.3">
      <c r="A13663" t="s">
        <v>3</v>
      </c>
      <c r="B13663">
        <v>0</v>
      </c>
      <c r="C13663">
        <f t="shared" si="426"/>
        <v>15.000000006984919</v>
      </c>
      <c r="D13663" s="2">
        <v>42972.885416666664</v>
      </c>
      <c r="E13663" s="1">
        <f t="shared" si="427"/>
        <v>0</v>
      </c>
    </row>
    <row r="13664" spans="1:5" x14ac:dyDescent="0.3">
      <c r="A13664" t="s">
        <v>3</v>
      </c>
      <c r="B13664">
        <v>0</v>
      </c>
      <c r="C13664">
        <f t="shared" si="426"/>
        <v>14.99999999650754</v>
      </c>
      <c r="D13664" s="2">
        <v>42972.895833333336</v>
      </c>
      <c r="E13664" s="1">
        <f t="shared" si="427"/>
        <v>0</v>
      </c>
    </row>
    <row r="13665" spans="1:5" x14ac:dyDescent="0.3">
      <c r="A13665" t="s">
        <v>3</v>
      </c>
      <c r="B13665">
        <v>0</v>
      </c>
      <c r="C13665">
        <f t="shared" si="426"/>
        <v>14.99999999650754</v>
      </c>
      <c r="D13665" s="2">
        <v>42972.90625</v>
      </c>
      <c r="E13665" s="1">
        <f t="shared" si="427"/>
        <v>0</v>
      </c>
    </row>
    <row r="13666" spans="1:5" x14ac:dyDescent="0.3">
      <c r="A13666" t="s">
        <v>3</v>
      </c>
      <c r="B13666">
        <v>0</v>
      </c>
      <c r="C13666">
        <f t="shared" si="426"/>
        <v>15.000000006984919</v>
      </c>
      <c r="D13666" s="2">
        <v>42972.916666666664</v>
      </c>
      <c r="E13666" s="1">
        <f t="shared" si="427"/>
        <v>0</v>
      </c>
    </row>
    <row r="13667" spans="1:5" x14ac:dyDescent="0.3">
      <c r="A13667" t="s">
        <v>3</v>
      </c>
      <c r="B13667">
        <v>0</v>
      </c>
      <c r="C13667">
        <f t="shared" si="426"/>
        <v>14.99999999650754</v>
      </c>
      <c r="D13667" s="2">
        <v>42972.927083333336</v>
      </c>
      <c r="E13667" s="1">
        <f t="shared" si="427"/>
        <v>0</v>
      </c>
    </row>
    <row r="13668" spans="1:5" x14ac:dyDescent="0.3">
      <c r="A13668" t="s">
        <v>3</v>
      </c>
      <c r="B13668">
        <v>0</v>
      </c>
      <c r="C13668">
        <f t="shared" si="426"/>
        <v>14.99999999650754</v>
      </c>
      <c r="D13668" s="2">
        <v>42972.9375</v>
      </c>
      <c r="E13668" s="1">
        <f t="shared" si="427"/>
        <v>0</v>
      </c>
    </row>
    <row r="13669" spans="1:5" x14ac:dyDescent="0.3">
      <c r="A13669" t="s">
        <v>3</v>
      </c>
      <c r="B13669">
        <v>0</v>
      </c>
      <c r="C13669">
        <f t="shared" si="426"/>
        <v>15.000000006984919</v>
      </c>
      <c r="D13669" s="2">
        <v>42972.947916666664</v>
      </c>
      <c r="E13669" s="1">
        <f t="shared" si="427"/>
        <v>0</v>
      </c>
    </row>
    <row r="13670" spans="1:5" x14ac:dyDescent="0.3">
      <c r="A13670" t="s">
        <v>3</v>
      </c>
      <c r="B13670">
        <v>0</v>
      </c>
      <c r="C13670">
        <f t="shared" si="426"/>
        <v>14.99999999650754</v>
      </c>
      <c r="D13670" s="2">
        <v>42972.958333333336</v>
      </c>
      <c r="E13670" s="1">
        <f t="shared" si="427"/>
        <v>0</v>
      </c>
    </row>
    <row r="13671" spans="1:5" x14ac:dyDescent="0.3">
      <c r="A13671" t="s">
        <v>3</v>
      </c>
      <c r="B13671">
        <v>0</v>
      </c>
      <c r="C13671">
        <f t="shared" si="426"/>
        <v>14.99999999650754</v>
      </c>
      <c r="D13671" s="2">
        <v>42972.96875</v>
      </c>
      <c r="E13671" s="1">
        <f t="shared" si="427"/>
        <v>0</v>
      </c>
    </row>
    <row r="13672" spans="1:5" x14ac:dyDescent="0.3">
      <c r="A13672" t="s">
        <v>3</v>
      </c>
      <c r="B13672">
        <v>0</v>
      </c>
      <c r="C13672">
        <f t="shared" si="426"/>
        <v>15.000000006984919</v>
      </c>
      <c r="D13672" s="2">
        <v>42972.979166666664</v>
      </c>
      <c r="E13672" s="1">
        <f t="shared" si="427"/>
        <v>0</v>
      </c>
    </row>
    <row r="13673" spans="1:5" x14ac:dyDescent="0.3">
      <c r="A13673" t="s">
        <v>3</v>
      </c>
      <c r="B13673">
        <v>0</v>
      </c>
      <c r="C13673">
        <f t="shared" si="426"/>
        <v>14.99999999650754</v>
      </c>
      <c r="D13673" s="2">
        <v>42972.989583333336</v>
      </c>
      <c r="E13673" s="1">
        <f t="shared" si="427"/>
        <v>0</v>
      </c>
    </row>
    <row r="13674" spans="1:5" x14ac:dyDescent="0.3">
      <c r="A13674" t="s">
        <v>3</v>
      </c>
      <c r="B13674">
        <v>0</v>
      </c>
      <c r="C13674">
        <f t="shared" si="426"/>
        <v>14.99999999650754</v>
      </c>
      <c r="D13674" s="2">
        <v>42973</v>
      </c>
      <c r="E13674" s="1">
        <f t="shared" si="427"/>
        <v>0</v>
      </c>
    </row>
    <row r="13675" spans="1:5" x14ac:dyDescent="0.3">
      <c r="A13675" t="s">
        <v>3</v>
      </c>
      <c r="B13675">
        <v>0</v>
      </c>
      <c r="C13675">
        <f t="shared" si="426"/>
        <v>15.000000006984919</v>
      </c>
      <c r="D13675" s="2">
        <v>42973.010416666664</v>
      </c>
      <c r="E13675" s="1">
        <f t="shared" si="427"/>
        <v>0</v>
      </c>
    </row>
    <row r="13676" spans="1:5" x14ac:dyDescent="0.3">
      <c r="A13676" t="s">
        <v>3</v>
      </c>
      <c r="B13676">
        <v>0</v>
      </c>
      <c r="C13676">
        <f t="shared" si="426"/>
        <v>14.99999999650754</v>
      </c>
      <c r="D13676" s="2">
        <v>42973.020833333336</v>
      </c>
      <c r="E13676" s="1">
        <f t="shared" si="427"/>
        <v>0</v>
      </c>
    </row>
    <row r="13677" spans="1:5" x14ac:dyDescent="0.3">
      <c r="A13677" t="s">
        <v>3</v>
      </c>
      <c r="B13677">
        <v>0</v>
      </c>
      <c r="C13677">
        <f t="shared" si="426"/>
        <v>14.99999999650754</v>
      </c>
      <c r="D13677" s="2">
        <v>42973.03125</v>
      </c>
      <c r="E13677" s="1">
        <f t="shared" si="427"/>
        <v>0</v>
      </c>
    </row>
    <row r="13678" spans="1:5" x14ac:dyDescent="0.3">
      <c r="A13678" t="s">
        <v>3</v>
      </c>
      <c r="B13678">
        <v>0</v>
      </c>
      <c r="C13678">
        <f t="shared" si="426"/>
        <v>15.000000006984919</v>
      </c>
      <c r="D13678" s="2">
        <v>42973.041666666664</v>
      </c>
      <c r="E13678" s="1">
        <f t="shared" si="427"/>
        <v>0</v>
      </c>
    </row>
    <row r="13679" spans="1:5" x14ac:dyDescent="0.3">
      <c r="A13679" t="s">
        <v>3</v>
      </c>
      <c r="B13679">
        <v>0</v>
      </c>
      <c r="C13679">
        <f t="shared" si="426"/>
        <v>14.99999999650754</v>
      </c>
      <c r="D13679" s="2">
        <v>42973.052083333336</v>
      </c>
      <c r="E13679" s="1">
        <f t="shared" si="427"/>
        <v>0</v>
      </c>
    </row>
    <row r="13680" spans="1:5" x14ac:dyDescent="0.3">
      <c r="A13680" t="s">
        <v>3</v>
      </c>
      <c r="B13680">
        <v>0</v>
      </c>
      <c r="C13680">
        <f t="shared" si="426"/>
        <v>14.99999999650754</v>
      </c>
      <c r="D13680" s="2">
        <v>42973.0625</v>
      </c>
      <c r="E13680" s="1">
        <f t="shared" si="427"/>
        <v>0</v>
      </c>
    </row>
    <row r="13681" spans="1:5" x14ac:dyDescent="0.3">
      <c r="A13681" t="s">
        <v>3</v>
      </c>
      <c r="B13681">
        <v>0</v>
      </c>
      <c r="C13681">
        <f t="shared" si="426"/>
        <v>15.000000006984919</v>
      </c>
      <c r="D13681" s="2">
        <v>42973.072916666664</v>
      </c>
      <c r="E13681" s="1">
        <f t="shared" si="427"/>
        <v>0</v>
      </c>
    </row>
    <row r="13682" spans="1:5" x14ac:dyDescent="0.3">
      <c r="A13682" t="s">
        <v>3</v>
      </c>
      <c r="B13682">
        <v>0</v>
      </c>
      <c r="C13682">
        <f t="shared" si="426"/>
        <v>14.99999999650754</v>
      </c>
      <c r="D13682" s="2">
        <v>42973.083333333336</v>
      </c>
      <c r="E13682" s="1">
        <f t="shared" si="427"/>
        <v>0</v>
      </c>
    </row>
    <row r="13683" spans="1:5" x14ac:dyDescent="0.3">
      <c r="A13683" t="s">
        <v>3</v>
      </c>
      <c r="B13683">
        <v>0</v>
      </c>
      <c r="C13683">
        <f t="shared" si="426"/>
        <v>14.99999999650754</v>
      </c>
      <c r="D13683" s="2">
        <v>42973.09375</v>
      </c>
      <c r="E13683" s="1">
        <f t="shared" si="427"/>
        <v>0</v>
      </c>
    </row>
    <row r="13684" spans="1:5" x14ac:dyDescent="0.3">
      <c r="A13684" t="s">
        <v>3</v>
      </c>
      <c r="B13684">
        <v>0</v>
      </c>
      <c r="C13684">
        <f t="shared" si="426"/>
        <v>15.000000006984919</v>
      </c>
      <c r="D13684" s="2">
        <v>42973.104166666664</v>
      </c>
      <c r="E13684" s="1">
        <f t="shared" si="427"/>
        <v>0</v>
      </c>
    </row>
    <row r="13685" spans="1:5" x14ac:dyDescent="0.3">
      <c r="A13685" t="s">
        <v>3</v>
      </c>
      <c r="B13685">
        <v>0</v>
      </c>
      <c r="C13685">
        <f t="shared" si="426"/>
        <v>14.99999999650754</v>
      </c>
      <c r="D13685" s="2">
        <v>42973.114583333336</v>
      </c>
      <c r="E13685" s="1">
        <f t="shared" si="427"/>
        <v>0</v>
      </c>
    </row>
    <row r="13686" spans="1:5" x14ac:dyDescent="0.3">
      <c r="A13686" t="s">
        <v>3</v>
      </c>
      <c r="B13686">
        <v>0</v>
      </c>
      <c r="C13686">
        <f t="shared" si="426"/>
        <v>14.99999999650754</v>
      </c>
      <c r="D13686" s="2">
        <v>42973.125</v>
      </c>
      <c r="E13686" s="1">
        <f t="shared" si="427"/>
        <v>0</v>
      </c>
    </row>
    <row r="13687" spans="1:5" x14ac:dyDescent="0.3">
      <c r="A13687" t="s">
        <v>3</v>
      </c>
      <c r="B13687">
        <v>0</v>
      </c>
      <c r="C13687">
        <f t="shared" si="426"/>
        <v>15.000000006984919</v>
      </c>
      <c r="D13687" s="2">
        <v>42973.135416666664</v>
      </c>
      <c r="E13687" s="1">
        <f t="shared" si="427"/>
        <v>0</v>
      </c>
    </row>
    <row r="13688" spans="1:5" x14ac:dyDescent="0.3">
      <c r="A13688" t="s">
        <v>3</v>
      </c>
      <c r="B13688">
        <v>0</v>
      </c>
      <c r="C13688">
        <f t="shared" si="426"/>
        <v>14.99999999650754</v>
      </c>
      <c r="D13688" s="2">
        <v>42973.145833333336</v>
      </c>
      <c r="E13688" s="1">
        <f t="shared" si="427"/>
        <v>0</v>
      </c>
    </row>
    <row r="13689" spans="1:5" x14ac:dyDescent="0.3">
      <c r="A13689" t="s">
        <v>3</v>
      </c>
      <c r="B13689">
        <v>0</v>
      </c>
      <c r="C13689">
        <f t="shared" si="426"/>
        <v>14.99999999650754</v>
      </c>
      <c r="D13689" s="2">
        <v>42973.15625</v>
      </c>
      <c r="E13689" s="1">
        <f t="shared" si="427"/>
        <v>0</v>
      </c>
    </row>
    <row r="13690" spans="1:5" x14ac:dyDescent="0.3">
      <c r="A13690" t="s">
        <v>3</v>
      </c>
      <c r="B13690">
        <v>0</v>
      </c>
      <c r="C13690">
        <f t="shared" si="426"/>
        <v>15.000000006984919</v>
      </c>
      <c r="D13690" s="2">
        <v>42973.166666666664</v>
      </c>
      <c r="E13690" s="1">
        <f t="shared" si="427"/>
        <v>0</v>
      </c>
    </row>
    <row r="13691" spans="1:5" x14ac:dyDescent="0.3">
      <c r="A13691" t="s">
        <v>3</v>
      </c>
      <c r="B13691">
        <v>0</v>
      </c>
      <c r="C13691">
        <f t="shared" si="426"/>
        <v>14.99999999650754</v>
      </c>
      <c r="D13691" s="2">
        <v>42973.177083333336</v>
      </c>
      <c r="E13691" s="1">
        <f t="shared" si="427"/>
        <v>0</v>
      </c>
    </row>
    <row r="13692" spans="1:5" x14ac:dyDescent="0.3">
      <c r="A13692" t="s">
        <v>3</v>
      </c>
      <c r="B13692">
        <v>0</v>
      </c>
      <c r="C13692">
        <f t="shared" si="426"/>
        <v>14.99999999650754</v>
      </c>
      <c r="D13692" s="2">
        <v>42973.1875</v>
      </c>
      <c r="E13692" s="1">
        <f t="shared" si="427"/>
        <v>0</v>
      </c>
    </row>
    <row r="13693" spans="1:5" x14ac:dyDescent="0.3">
      <c r="A13693" t="s">
        <v>3</v>
      </c>
      <c r="B13693">
        <v>0</v>
      </c>
      <c r="C13693">
        <f t="shared" si="426"/>
        <v>15.000000006984919</v>
      </c>
      <c r="D13693" s="2">
        <v>42973.197916666664</v>
      </c>
      <c r="E13693" s="1">
        <f t="shared" si="427"/>
        <v>0</v>
      </c>
    </row>
    <row r="13694" spans="1:5" x14ac:dyDescent="0.3">
      <c r="A13694" t="s">
        <v>3</v>
      </c>
      <c r="B13694">
        <v>0</v>
      </c>
      <c r="C13694">
        <f t="shared" si="426"/>
        <v>14.99999999650754</v>
      </c>
      <c r="D13694" s="2">
        <v>42973.208333333336</v>
      </c>
      <c r="E13694" s="1">
        <f t="shared" si="427"/>
        <v>0</v>
      </c>
    </row>
    <row r="13695" spans="1:5" x14ac:dyDescent="0.3">
      <c r="A13695" t="s">
        <v>3</v>
      </c>
      <c r="B13695">
        <v>0</v>
      </c>
      <c r="C13695">
        <f t="shared" si="426"/>
        <v>14.99999999650754</v>
      </c>
      <c r="D13695" s="2">
        <v>42973.21875</v>
      </c>
      <c r="E13695" s="1">
        <f t="shared" si="427"/>
        <v>0</v>
      </c>
    </row>
    <row r="13696" spans="1:5" x14ac:dyDescent="0.3">
      <c r="A13696" t="s">
        <v>3</v>
      </c>
      <c r="B13696">
        <v>0</v>
      </c>
      <c r="C13696">
        <f t="shared" si="426"/>
        <v>15.000000006984919</v>
      </c>
      <c r="D13696" s="2">
        <v>42973.229166666664</v>
      </c>
      <c r="E13696" s="1">
        <f t="shared" si="427"/>
        <v>0</v>
      </c>
    </row>
    <row r="13697" spans="1:5" x14ac:dyDescent="0.3">
      <c r="A13697" t="s">
        <v>3</v>
      </c>
      <c r="B13697">
        <v>0</v>
      </c>
      <c r="C13697">
        <f t="shared" si="426"/>
        <v>14.99999999650754</v>
      </c>
      <c r="D13697" s="2">
        <v>42973.239583333336</v>
      </c>
      <c r="E13697" s="1">
        <f t="shared" si="427"/>
        <v>0</v>
      </c>
    </row>
    <row r="13698" spans="1:5" x14ac:dyDescent="0.3">
      <c r="A13698" t="s">
        <v>3</v>
      </c>
      <c r="B13698">
        <v>0</v>
      </c>
      <c r="C13698">
        <f t="shared" ref="C13698:C13761" si="428">60*24*(D13699-D13698)</f>
        <v>14.99999999650754</v>
      </c>
      <c r="D13698" s="2">
        <v>42973.25</v>
      </c>
      <c r="E13698" s="1">
        <f t="shared" si="427"/>
        <v>0</v>
      </c>
    </row>
    <row r="13699" spans="1:5" x14ac:dyDescent="0.3">
      <c r="A13699" t="s">
        <v>3</v>
      </c>
      <c r="B13699">
        <v>0</v>
      </c>
      <c r="C13699">
        <f t="shared" si="428"/>
        <v>15.000000006984919</v>
      </c>
      <c r="D13699" s="2">
        <v>42973.260416666664</v>
      </c>
      <c r="E13699" s="1">
        <f t="shared" ref="E13699:E13762" si="429">B13699/15</f>
        <v>0</v>
      </c>
    </row>
    <row r="13700" spans="1:5" x14ac:dyDescent="0.3">
      <c r="A13700" t="s">
        <v>3</v>
      </c>
      <c r="B13700">
        <v>0</v>
      </c>
      <c r="C13700">
        <f t="shared" si="428"/>
        <v>14.99999999650754</v>
      </c>
      <c r="D13700" s="2">
        <v>42973.270833333336</v>
      </c>
      <c r="E13700" s="1">
        <f t="shared" si="429"/>
        <v>0</v>
      </c>
    </row>
    <row r="13701" spans="1:5" x14ac:dyDescent="0.3">
      <c r="A13701" t="s">
        <v>3</v>
      </c>
      <c r="B13701">
        <v>0</v>
      </c>
      <c r="C13701">
        <f t="shared" si="428"/>
        <v>14.99999999650754</v>
      </c>
      <c r="D13701" s="2">
        <v>42973.28125</v>
      </c>
      <c r="E13701" s="1">
        <f t="shared" si="429"/>
        <v>0</v>
      </c>
    </row>
    <row r="13702" spans="1:5" x14ac:dyDescent="0.3">
      <c r="A13702" t="s">
        <v>3</v>
      </c>
      <c r="B13702">
        <v>0</v>
      </c>
      <c r="C13702">
        <f t="shared" si="428"/>
        <v>15.000000006984919</v>
      </c>
      <c r="D13702" s="2">
        <v>42973.291666666664</v>
      </c>
      <c r="E13702" s="1">
        <f t="shared" si="429"/>
        <v>0</v>
      </c>
    </row>
    <row r="13703" spans="1:5" x14ac:dyDescent="0.3">
      <c r="A13703" t="s">
        <v>3</v>
      </c>
      <c r="B13703">
        <v>0</v>
      </c>
      <c r="C13703">
        <f t="shared" si="428"/>
        <v>14.99999999650754</v>
      </c>
      <c r="D13703" s="2">
        <v>42973.302083333336</v>
      </c>
      <c r="E13703" s="1">
        <f t="shared" si="429"/>
        <v>0</v>
      </c>
    </row>
    <row r="13704" spans="1:5" x14ac:dyDescent="0.3">
      <c r="A13704" t="s">
        <v>3</v>
      </c>
      <c r="B13704">
        <v>0</v>
      </c>
      <c r="C13704">
        <f t="shared" si="428"/>
        <v>14.99999999650754</v>
      </c>
      <c r="D13704" s="2">
        <v>42973.3125</v>
      </c>
      <c r="E13704" s="1">
        <f t="shared" si="429"/>
        <v>0</v>
      </c>
    </row>
    <row r="13705" spans="1:5" x14ac:dyDescent="0.3">
      <c r="A13705" t="s">
        <v>3</v>
      </c>
      <c r="B13705">
        <v>0</v>
      </c>
      <c r="C13705">
        <f t="shared" si="428"/>
        <v>15.000000006984919</v>
      </c>
      <c r="D13705" s="2">
        <v>42973.322916666664</v>
      </c>
      <c r="E13705" s="1">
        <f t="shared" si="429"/>
        <v>0</v>
      </c>
    </row>
    <row r="13706" spans="1:5" x14ac:dyDescent="0.3">
      <c r="A13706" t="s">
        <v>3</v>
      </c>
      <c r="B13706">
        <v>0</v>
      </c>
      <c r="C13706">
        <f t="shared" si="428"/>
        <v>14.99999999650754</v>
      </c>
      <c r="D13706" s="2">
        <v>42973.333333333336</v>
      </c>
      <c r="E13706" s="1">
        <f t="shared" si="429"/>
        <v>0</v>
      </c>
    </row>
    <row r="13707" spans="1:5" x14ac:dyDescent="0.3">
      <c r="A13707" t="s">
        <v>3</v>
      </c>
      <c r="B13707">
        <v>0</v>
      </c>
      <c r="C13707">
        <f t="shared" si="428"/>
        <v>14.99999999650754</v>
      </c>
      <c r="D13707" s="2">
        <v>42973.34375</v>
      </c>
      <c r="E13707" s="1">
        <f t="shared" si="429"/>
        <v>0</v>
      </c>
    </row>
    <row r="13708" spans="1:5" x14ac:dyDescent="0.3">
      <c r="A13708" t="s">
        <v>3</v>
      </c>
      <c r="B13708">
        <v>0</v>
      </c>
      <c r="C13708">
        <f t="shared" si="428"/>
        <v>15.000000006984919</v>
      </c>
      <c r="D13708" s="2">
        <v>42973.354166666664</v>
      </c>
      <c r="E13708" s="1">
        <f t="shared" si="429"/>
        <v>0</v>
      </c>
    </row>
    <row r="13709" spans="1:5" x14ac:dyDescent="0.3">
      <c r="A13709" t="s">
        <v>3</v>
      </c>
      <c r="B13709">
        <v>0</v>
      </c>
      <c r="C13709">
        <f t="shared" si="428"/>
        <v>14.99999999650754</v>
      </c>
      <c r="D13709" s="2">
        <v>42973.364583333336</v>
      </c>
      <c r="E13709" s="1">
        <f t="shared" si="429"/>
        <v>0</v>
      </c>
    </row>
    <row r="13710" spans="1:5" x14ac:dyDescent="0.3">
      <c r="A13710" t="s">
        <v>3</v>
      </c>
      <c r="B13710">
        <v>0</v>
      </c>
      <c r="C13710">
        <f t="shared" si="428"/>
        <v>14.99999999650754</v>
      </c>
      <c r="D13710" s="2">
        <v>42973.375</v>
      </c>
      <c r="E13710" s="1">
        <f t="shared" si="429"/>
        <v>0</v>
      </c>
    </row>
    <row r="13711" spans="1:5" x14ac:dyDescent="0.3">
      <c r="A13711" t="s">
        <v>3</v>
      </c>
      <c r="B13711">
        <v>0</v>
      </c>
      <c r="C13711">
        <f t="shared" si="428"/>
        <v>15.000000006984919</v>
      </c>
      <c r="D13711" s="2">
        <v>42973.385416666664</v>
      </c>
      <c r="E13711" s="1">
        <f t="shared" si="429"/>
        <v>0</v>
      </c>
    </row>
    <row r="13712" spans="1:5" x14ac:dyDescent="0.3">
      <c r="A13712" t="s">
        <v>3</v>
      </c>
      <c r="B13712">
        <v>0</v>
      </c>
      <c r="C13712">
        <f t="shared" si="428"/>
        <v>14.99999999650754</v>
      </c>
      <c r="D13712" s="2">
        <v>42973.395833333336</v>
      </c>
      <c r="E13712" s="1">
        <f t="shared" si="429"/>
        <v>0</v>
      </c>
    </row>
    <row r="13713" spans="1:5" x14ac:dyDescent="0.3">
      <c r="A13713" t="s">
        <v>3</v>
      </c>
      <c r="B13713">
        <v>0</v>
      </c>
      <c r="C13713">
        <f t="shared" si="428"/>
        <v>14.99999999650754</v>
      </c>
      <c r="D13713" s="2">
        <v>42973.40625</v>
      </c>
      <c r="E13713" s="1">
        <f t="shared" si="429"/>
        <v>0</v>
      </c>
    </row>
    <row r="13714" spans="1:5" x14ac:dyDescent="0.3">
      <c r="A13714" t="s">
        <v>3</v>
      </c>
      <c r="B13714">
        <v>0</v>
      </c>
      <c r="C13714">
        <f t="shared" si="428"/>
        <v>15.000000006984919</v>
      </c>
      <c r="D13714" s="2">
        <v>42973.416666666664</v>
      </c>
      <c r="E13714" s="1">
        <f t="shared" si="429"/>
        <v>0</v>
      </c>
    </row>
    <row r="13715" spans="1:5" x14ac:dyDescent="0.3">
      <c r="A13715" t="s">
        <v>3</v>
      </c>
      <c r="B13715">
        <v>0</v>
      </c>
      <c r="C13715">
        <f t="shared" si="428"/>
        <v>14.99999999650754</v>
      </c>
      <c r="D13715" s="2">
        <v>42973.427083333336</v>
      </c>
      <c r="E13715" s="1">
        <f t="shared" si="429"/>
        <v>0</v>
      </c>
    </row>
    <row r="13716" spans="1:5" x14ac:dyDescent="0.3">
      <c r="A13716" t="s">
        <v>3</v>
      </c>
      <c r="B13716">
        <v>0</v>
      </c>
      <c r="C13716">
        <f t="shared" si="428"/>
        <v>14.99999999650754</v>
      </c>
      <c r="D13716" s="2">
        <v>42973.4375</v>
      </c>
      <c r="E13716" s="1">
        <f t="shared" si="429"/>
        <v>0</v>
      </c>
    </row>
    <row r="13717" spans="1:5" x14ac:dyDescent="0.3">
      <c r="A13717" t="s">
        <v>3</v>
      </c>
      <c r="B13717">
        <v>0</v>
      </c>
      <c r="C13717">
        <f t="shared" si="428"/>
        <v>15.000000006984919</v>
      </c>
      <c r="D13717" s="2">
        <v>42973.447916666664</v>
      </c>
      <c r="E13717" s="1">
        <f t="shared" si="429"/>
        <v>0</v>
      </c>
    </row>
    <row r="13718" spans="1:5" x14ac:dyDescent="0.3">
      <c r="A13718" t="s">
        <v>3</v>
      </c>
      <c r="B13718">
        <v>0</v>
      </c>
      <c r="C13718">
        <f t="shared" si="428"/>
        <v>14.99999999650754</v>
      </c>
      <c r="D13718" s="2">
        <v>42973.458333333336</v>
      </c>
      <c r="E13718" s="1">
        <f t="shared" si="429"/>
        <v>0</v>
      </c>
    </row>
    <row r="13719" spans="1:5" x14ac:dyDescent="0.3">
      <c r="A13719" t="s">
        <v>3</v>
      </c>
      <c r="B13719">
        <v>0</v>
      </c>
      <c r="C13719">
        <f t="shared" si="428"/>
        <v>14.99999999650754</v>
      </c>
      <c r="D13719" s="2">
        <v>42973.46875</v>
      </c>
      <c r="E13719" s="1">
        <f t="shared" si="429"/>
        <v>0</v>
      </c>
    </row>
    <row r="13720" spans="1:5" x14ac:dyDescent="0.3">
      <c r="A13720" t="s">
        <v>3</v>
      </c>
      <c r="B13720">
        <v>0</v>
      </c>
      <c r="C13720">
        <f t="shared" si="428"/>
        <v>15.000000006984919</v>
      </c>
      <c r="D13720" s="2">
        <v>42973.479166666664</v>
      </c>
      <c r="E13720" s="1">
        <f t="shared" si="429"/>
        <v>0</v>
      </c>
    </row>
    <row r="13721" spans="1:5" x14ac:dyDescent="0.3">
      <c r="A13721" t="s">
        <v>3</v>
      </c>
      <c r="B13721">
        <v>0</v>
      </c>
      <c r="C13721">
        <f t="shared" si="428"/>
        <v>14.99999999650754</v>
      </c>
      <c r="D13721" s="2">
        <v>42973.489583333336</v>
      </c>
      <c r="E13721" s="1">
        <f t="shared" si="429"/>
        <v>0</v>
      </c>
    </row>
    <row r="13722" spans="1:5" x14ac:dyDescent="0.3">
      <c r="A13722" t="s">
        <v>3</v>
      </c>
      <c r="B13722">
        <v>0</v>
      </c>
      <c r="C13722">
        <f t="shared" si="428"/>
        <v>14.99999999650754</v>
      </c>
      <c r="D13722" s="2">
        <v>42973.5</v>
      </c>
      <c r="E13722" s="1">
        <f t="shared" si="429"/>
        <v>0</v>
      </c>
    </row>
    <row r="13723" spans="1:5" x14ac:dyDescent="0.3">
      <c r="A13723" t="s">
        <v>3</v>
      </c>
      <c r="B13723">
        <v>0</v>
      </c>
      <c r="C13723">
        <f t="shared" si="428"/>
        <v>15.000000006984919</v>
      </c>
      <c r="D13723" s="2">
        <v>42973.510416666664</v>
      </c>
      <c r="E13723" s="1">
        <f t="shared" si="429"/>
        <v>0</v>
      </c>
    </row>
    <row r="13724" spans="1:5" x14ac:dyDescent="0.3">
      <c r="A13724" t="s">
        <v>3</v>
      </c>
      <c r="B13724">
        <v>0</v>
      </c>
      <c r="C13724">
        <f t="shared" si="428"/>
        <v>14.99999999650754</v>
      </c>
      <c r="D13724" s="2">
        <v>42973.520833333336</v>
      </c>
      <c r="E13724" s="1">
        <f t="shared" si="429"/>
        <v>0</v>
      </c>
    </row>
    <row r="13725" spans="1:5" x14ac:dyDescent="0.3">
      <c r="A13725" t="s">
        <v>3</v>
      </c>
      <c r="B13725">
        <v>0</v>
      </c>
      <c r="C13725">
        <f t="shared" si="428"/>
        <v>14.99999999650754</v>
      </c>
      <c r="D13725" s="2">
        <v>42973.53125</v>
      </c>
      <c r="E13725" s="1">
        <f t="shared" si="429"/>
        <v>0</v>
      </c>
    </row>
    <row r="13726" spans="1:5" x14ac:dyDescent="0.3">
      <c r="A13726" t="s">
        <v>3</v>
      </c>
      <c r="B13726">
        <v>0</v>
      </c>
      <c r="C13726">
        <f t="shared" si="428"/>
        <v>15.000000006984919</v>
      </c>
      <c r="D13726" s="2">
        <v>42973.541666666664</v>
      </c>
      <c r="E13726" s="1">
        <f t="shared" si="429"/>
        <v>0</v>
      </c>
    </row>
    <row r="13727" spans="1:5" x14ac:dyDescent="0.3">
      <c r="A13727" t="s">
        <v>3</v>
      </c>
      <c r="B13727">
        <v>0</v>
      </c>
      <c r="C13727">
        <f t="shared" si="428"/>
        <v>14.99999999650754</v>
      </c>
      <c r="D13727" s="2">
        <v>42973.552083333336</v>
      </c>
      <c r="E13727" s="1">
        <f t="shared" si="429"/>
        <v>0</v>
      </c>
    </row>
    <row r="13728" spans="1:5" x14ac:dyDescent="0.3">
      <c r="A13728" t="s">
        <v>3</v>
      </c>
      <c r="B13728">
        <v>0</v>
      </c>
      <c r="C13728">
        <f t="shared" si="428"/>
        <v>14.99999999650754</v>
      </c>
      <c r="D13728" s="2">
        <v>42973.5625</v>
      </c>
      <c r="E13728" s="1">
        <f t="shared" si="429"/>
        <v>0</v>
      </c>
    </row>
    <row r="13729" spans="1:5" x14ac:dyDescent="0.3">
      <c r="A13729" t="s">
        <v>3</v>
      </c>
      <c r="B13729">
        <v>0</v>
      </c>
      <c r="C13729">
        <f t="shared" si="428"/>
        <v>15.000000006984919</v>
      </c>
      <c r="D13729" s="2">
        <v>42973.572916666664</v>
      </c>
      <c r="E13729" s="1">
        <f t="shared" si="429"/>
        <v>0</v>
      </c>
    </row>
    <row r="13730" spans="1:5" x14ac:dyDescent="0.3">
      <c r="A13730" t="s">
        <v>3</v>
      </c>
      <c r="B13730">
        <v>0</v>
      </c>
      <c r="C13730">
        <f t="shared" si="428"/>
        <v>14.99999999650754</v>
      </c>
      <c r="D13730" s="2">
        <v>42973.583333333336</v>
      </c>
      <c r="E13730" s="1">
        <f t="shared" si="429"/>
        <v>0</v>
      </c>
    </row>
    <row r="13731" spans="1:5" x14ac:dyDescent="0.3">
      <c r="A13731" t="s">
        <v>3</v>
      </c>
      <c r="B13731">
        <v>0</v>
      </c>
      <c r="C13731">
        <f t="shared" si="428"/>
        <v>14.99999999650754</v>
      </c>
      <c r="D13731" s="2">
        <v>42973.59375</v>
      </c>
      <c r="E13731" s="1">
        <f t="shared" si="429"/>
        <v>0</v>
      </c>
    </row>
    <row r="13732" spans="1:5" x14ac:dyDescent="0.3">
      <c r="A13732" t="s">
        <v>3</v>
      </c>
      <c r="B13732">
        <v>0</v>
      </c>
      <c r="C13732">
        <f t="shared" si="428"/>
        <v>15.000000006984919</v>
      </c>
      <c r="D13732" s="2">
        <v>42973.604166666664</v>
      </c>
      <c r="E13732" s="1">
        <f t="shared" si="429"/>
        <v>0</v>
      </c>
    </row>
    <row r="13733" spans="1:5" x14ac:dyDescent="0.3">
      <c r="A13733" t="s">
        <v>3</v>
      </c>
      <c r="B13733">
        <v>0</v>
      </c>
      <c r="C13733">
        <f t="shared" si="428"/>
        <v>14.99999999650754</v>
      </c>
      <c r="D13733" s="2">
        <v>42973.614583333336</v>
      </c>
      <c r="E13733" s="1">
        <f t="shared" si="429"/>
        <v>0</v>
      </c>
    </row>
    <row r="13734" spans="1:5" x14ac:dyDescent="0.3">
      <c r="A13734" t="s">
        <v>3</v>
      </c>
      <c r="B13734">
        <v>0</v>
      </c>
      <c r="C13734">
        <f t="shared" si="428"/>
        <v>14.99999999650754</v>
      </c>
      <c r="D13734" s="2">
        <v>42973.625</v>
      </c>
      <c r="E13734" s="1">
        <f t="shared" si="429"/>
        <v>0</v>
      </c>
    </row>
    <row r="13735" spans="1:5" x14ac:dyDescent="0.3">
      <c r="A13735" t="s">
        <v>3</v>
      </c>
      <c r="B13735">
        <v>0</v>
      </c>
      <c r="C13735">
        <f t="shared" si="428"/>
        <v>15.000000006984919</v>
      </c>
      <c r="D13735" s="2">
        <v>42973.635416666664</v>
      </c>
      <c r="E13735" s="1">
        <f t="shared" si="429"/>
        <v>0</v>
      </c>
    </row>
    <row r="13736" spans="1:5" x14ac:dyDescent="0.3">
      <c r="A13736" t="s">
        <v>3</v>
      </c>
      <c r="B13736">
        <v>0</v>
      </c>
      <c r="C13736">
        <f t="shared" si="428"/>
        <v>14.99999999650754</v>
      </c>
      <c r="D13736" s="2">
        <v>42973.645833333336</v>
      </c>
      <c r="E13736" s="1">
        <f t="shared" si="429"/>
        <v>0</v>
      </c>
    </row>
    <row r="13737" spans="1:5" x14ac:dyDescent="0.3">
      <c r="A13737" t="s">
        <v>3</v>
      </c>
      <c r="B13737">
        <v>0</v>
      </c>
      <c r="C13737">
        <f t="shared" si="428"/>
        <v>14.99999999650754</v>
      </c>
      <c r="D13737" s="2">
        <v>42973.65625</v>
      </c>
      <c r="E13737" s="1">
        <f t="shared" si="429"/>
        <v>0</v>
      </c>
    </row>
    <row r="13738" spans="1:5" x14ac:dyDescent="0.3">
      <c r="A13738" t="s">
        <v>3</v>
      </c>
      <c r="B13738">
        <v>0</v>
      </c>
      <c r="C13738">
        <f t="shared" si="428"/>
        <v>15.000000006984919</v>
      </c>
      <c r="D13738" s="2">
        <v>42973.666666666664</v>
      </c>
      <c r="E13738" s="1">
        <f t="shared" si="429"/>
        <v>0</v>
      </c>
    </row>
    <row r="13739" spans="1:5" x14ac:dyDescent="0.3">
      <c r="A13739" t="s">
        <v>3</v>
      </c>
      <c r="B13739">
        <v>0</v>
      </c>
      <c r="C13739">
        <f t="shared" si="428"/>
        <v>14.99999999650754</v>
      </c>
      <c r="D13739" s="2">
        <v>42973.677083333336</v>
      </c>
      <c r="E13739" s="1">
        <f t="shared" si="429"/>
        <v>0</v>
      </c>
    </row>
    <row r="13740" spans="1:5" x14ac:dyDescent="0.3">
      <c r="A13740" t="s">
        <v>3</v>
      </c>
      <c r="B13740">
        <v>0</v>
      </c>
      <c r="C13740">
        <f t="shared" si="428"/>
        <v>14.99999999650754</v>
      </c>
      <c r="D13740" s="2">
        <v>42973.6875</v>
      </c>
      <c r="E13740" s="1">
        <f t="shared" si="429"/>
        <v>0</v>
      </c>
    </row>
    <row r="13741" spans="1:5" x14ac:dyDescent="0.3">
      <c r="A13741" t="s">
        <v>3</v>
      </c>
      <c r="B13741">
        <v>0</v>
      </c>
      <c r="C13741">
        <f t="shared" si="428"/>
        <v>15.000000006984919</v>
      </c>
      <c r="D13741" s="2">
        <v>42973.697916666664</v>
      </c>
      <c r="E13741" s="1">
        <f t="shared" si="429"/>
        <v>0</v>
      </c>
    </row>
    <row r="13742" spans="1:5" x14ac:dyDescent="0.3">
      <c r="A13742" t="s">
        <v>3</v>
      </c>
      <c r="B13742">
        <v>0</v>
      </c>
      <c r="C13742">
        <f t="shared" si="428"/>
        <v>14.99999999650754</v>
      </c>
      <c r="D13742" s="2">
        <v>42973.708333333336</v>
      </c>
      <c r="E13742" s="1">
        <f t="shared" si="429"/>
        <v>0</v>
      </c>
    </row>
    <row r="13743" spans="1:5" x14ac:dyDescent="0.3">
      <c r="A13743" t="s">
        <v>3</v>
      </c>
      <c r="B13743">
        <v>0</v>
      </c>
      <c r="C13743">
        <f t="shared" si="428"/>
        <v>14.99999999650754</v>
      </c>
      <c r="D13743" s="2">
        <v>42973.71875</v>
      </c>
      <c r="E13743" s="1">
        <f t="shared" si="429"/>
        <v>0</v>
      </c>
    </row>
    <row r="13744" spans="1:5" x14ac:dyDescent="0.3">
      <c r="A13744" t="s">
        <v>3</v>
      </c>
      <c r="B13744">
        <v>0</v>
      </c>
      <c r="C13744">
        <f t="shared" si="428"/>
        <v>15.000000006984919</v>
      </c>
      <c r="D13744" s="2">
        <v>42973.729166666664</v>
      </c>
      <c r="E13744" s="1">
        <f t="shared" si="429"/>
        <v>0</v>
      </c>
    </row>
    <row r="13745" spans="1:5" x14ac:dyDescent="0.3">
      <c r="A13745" t="s">
        <v>3</v>
      </c>
      <c r="B13745">
        <v>0</v>
      </c>
      <c r="C13745">
        <f t="shared" si="428"/>
        <v>14.99999999650754</v>
      </c>
      <c r="D13745" s="2">
        <v>42973.739583333336</v>
      </c>
      <c r="E13745" s="1">
        <f t="shared" si="429"/>
        <v>0</v>
      </c>
    </row>
    <row r="13746" spans="1:5" x14ac:dyDescent="0.3">
      <c r="A13746" t="s">
        <v>3</v>
      </c>
      <c r="B13746">
        <v>0</v>
      </c>
      <c r="C13746">
        <f t="shared" si="428"/>
        <v>14.99999999650754</v>
      </c>
      <c r="D13746" s="2">
        <v>42973.75</v>
      </c>
      <c r="E13746" s="1">
        <f t="shared" si="429"/>
        <v>0</v>
      </c>
    </row>
    <row r="13747" spans="1:5" x14ac:dyDescent="0.3">
      <c r="A13747" t="s">
        <v>3</v>
      </c>
      <c r="B13747">
        <v>0</v>
      </c>
      <c r="C13747">
        <f t="shared" si="428"/>
        <v>15.000000006984919</v>
      </c>
      <c r="D13747" s="2">
        <v>42973.760416666664</v>
      </c>
      <c r="E13747" s="1">
        <f t="shared" si="429"/>
        <v>0</v>
      </c>
    </row>
    <row r="13748" spans="1:5" x14ac:dyDescent="0.3">
      <c r="A13748" t="s">
        <v>3</v>
      </c>
      <c r="B13748">
        <v>0</v>
      </c>
      <c r="C13748">
        <f t="shared" si="428"/>
        <v>14.99999999650754</v>
      </c>
      <c r="D13748" s="2">
        <v>42973.770833333336</v>
      </c>
      <c r="E13748" s="1">
        <f t="shared" si="429"/>
        <v>0</v>
      </c>
    </row>
    <row r="13749" spans="1:5" x14ac:dyDescent="0.3">
      <c r="A13749" t="s">
        <v>3</v>
      </c>
      <c r="B13749">
        <v>0</v>
      </c>
      <c r="C13749">
        <f t="shared" si="428"/>
        <v>14.99999999650754</v>
      </c>
      <c r="D13749" s="2">
        <v>42973.78125</v>
      </c>
      <c r="E13749" s="1">
        <f t="shared" si="429"/>
        <v>0</v>
      </c>
    </row>
    <row r="13750" spans="1:5" x14ac:dyDescent="0.3">
      <c r="A13750" t="s">
        <v>3</v>
      </c>
      <c r="B13750">
        <v>0</v>
      </c>
      <c r="C13750">
        <f t="shared" si="428"/>
        <v>15.000000006984919</v>
      </c>
      <c r="D13750" s="2">
        <v>42973.791666666664</v>
      </c>
      <c r="E13750" s="1">
        <f t="shared" si="429"/>
        <v>0</v>
      </c>
    </row>
    <row r="13751" spans="1:5" x14ac:dyDescent="0.3">
      <c r="A13751" t="s">
        <v>3</v>
      </c>
      <c r="B13751">
        <v>0</v>
      </c>
      <c r="C13751">
        <f t="shared" si="428"/>
        <v>14.99999999650754</v>
      </c>
      <c r="D13751" s="2">
        <v>42973.802083333336</v>
      </c>
      <c r="E13751" s="1">
        <f t="shared" si="429"/>
        <v>0</v>
      </c>
    </row>
    <row r="13752" spans="1:5" x14ac:dyDescent="0.3">
      <c r="A13752" t="s">
        <v>3</v>
      </c>
      <c r="B13752">
        <v>0</v>
      </c>
      <c r="C13752">
        <f t="shared" si="428"/>
        <v>14.99999999650754</v>
      </c>
      <c r="D13752" s="2">
        <v>42973.8125</v>
      </c>
      <c r="E13752" s="1">
        <f t="shared" si="429"/>
        <v>0</v>
      </c>
    </row>
    <row r="13753" spans="1:5" x14ac:dyDescent="0.3">
      <c r="A13753" t="s">
        <v>3</v>
      </c>
      <c r="B13753">
        <v>0</v>
      </c>
      <c r="C13753">
        <f t="shared" si="428"/>
        <v>15.000000006984919</v>
      </c>
      <c r="D13753" s="2">
        <v>42973.822916666664</v>
      </c>
      <c r="E13753" s="1">
        <f t="shared" si="429"/>
        <v>0</v>
      </c>
    </row>
    <row r="13754" spans="1:5" x14ac:dyDescent="0.3">
      <c r="A13754" t="s">
        <v>3</v>
      </c>
      <c r="B13754">
        <v>0</v>
      </c>
      <c r="C13754">
        <f t="shared" si="428"/>
        <v>14.99999999650754</v>
      </c>
      <c r="D13754" s="2">
        <v>42973.833333333336</v>
      </c>
      <c r="E13754" s="1">
        <f t="shared" si="429"/>
        <v>0</v>
      </c>
    </row>
    <row r="13755" spans="1:5" x14ac:dyDescent="0.3">
      <c r="A13755" t="s">
        <v>3</v>
      </c>
      <c r="B13755">
        <v>0</v>
      </c>
      <c r="C13755">
        <f t="shared" si="428"/>
        <v>14.99999999650754</v>
      </c>
      <c r="D13755" s="2">
        <v>42973.84375</v>
      </c>
      <c r="E13755" s="1">
        <f t="shared" si="429"/>
        <v>0</v>
      </c>
    </row>
    <row r="13756" spans="1:5" x14ac:dyDescent="0.3">
      <c r="A13756" t="s">
        <v>3</v>
      </c>
      <c r="B13756">
        <v>0</v>
      </c>
      <c r="C13756">
        <f t="shared" si="428"/>
        <v>15.000000006984919</v>
      </c>
      <c r="D13756" s="2">
        <v>42973.854166666664</v>
      </c>
      <c r="E13756" s="1">
        <f t="shared" si="429"/>
        <v>0</v>
      </c>
    </row>
    <row r="13757" spans="1:5" x14ac:dyDescent="0.3">
      <c r="A13757" t="s">
        <v>3</v>
      </c>
      <c r="B13757">
        <v>0</v>
      </c>
      <c r="C13757">
        <f t="shared" si="428"/>
        <v>14.99999999650754</v>
      </c>
      <c r="D13757" s="2">
        <v>42973.864583333336</v>
      </c>
      <c r="E13757" s="1">
        <f t="shared" si="429"/>
        <v>0</v>
      </c>
    </row>
    <row r="13758" spans="1:5" x14ac:dyDescent="0.3">
      <c r="A13758" t="s">
        <v>3</v>
      </c>
      <c r="B13758">
        <v>0</v>
      </c>
      <c r="C13758">
        <f t="shared" si="428"/>
        <v>14.99999999650754</v>
      </c>
      <c r="D13758" s="2">
        <v>42973.875</v>
      </c>
      <c r="E13758" s="1">
        <f t="shared" si="429"/>
        <v>0</v>
      </c>
    </row>
    <row r="13759" spans="1:5" x14ac:dyDescent="0.3">
      <c r="A13759" t="s">
        <v>3</v>
      </c>
      <c r="B13759">
        <v>0</v>
      </c>
      <c r="C13759">
        <f t="shared" si="428"/>
        <v>15.000000006984919</v>
      </c>
      <c r="D13759" s="2">
        <v>42973.885416666664</v>
      </c>
      <c r="E13759" s="1">
        <f t="shared" si="429"/>
        <v>0</v>
      </c>
    </row>
    <row r="13760" spans="1:5" x14ac:dyDescent="0.3">
      <c r="A13760" t="s">
        <v>3</v>
      </c>
      <c r="B13760">
        <v>0</v>
      </c>
      <c r="C13760">
        <f t="shared" si="428"/>
        <v>14.99999999650754</v>
      </c>
      <c r="D13760" s="2">
        <v>42973.895833333336</v>
      </c>
      <c r="E13760" s="1">
        <f t="shared" si="429"/>
        <v>0</v>
      </c>
    </row>
    <row r="13761" spans="1:5" x14ac:dyDescent="0.3">
      <c r="A13761" t="s">
        <v>3</v>
      </c>
      <c r="B13761">
        <v>0</v>
      </c>
      <c r="C13761">
        <f t="shared" si="428"/>
        <v>14.99999999650754</v>
      </c>
      <c r="D13761" s="2">
        <v>42973.90625</v>
      </c>
      <c r="E13761" s="1">
        <f t="shared" si="429"/>
        <v>0</v>
      </c>
    </row>
    <row r="13762" spans="1:5" x14ac:dyDescent="0.3">
      <c r="A13762" t="s">
        <v>3</v>
      </c>
      <c r="B13762">
        <v>0</v>
      </c>
      <c r="C13762">
        <f t="shared" ref="C13762:C13825" si="430">60*24*(D13763-D13762)</f>
        <v>15.000000006984919</v>
      </c>
      <c r="D13762" s="2">
        <v>42973.916666666664</v>
      </c>
      <c r="E13762" s="1">
        <f t="shared" si="429"/>
        <v>0</v>
      </c>
    </row>
    <row r="13763" spans="1:5" x14ac:dyDescent="0.3">
      <c r="A13763" t="s">
        <v>3</v>
      </c>
      <c r="B13763">
        <v>0</v>
      </c>
      <c r="C13763">
        <f t="shared" si="430"/>
        <v>14.99999999650754</v>
      </c>
      <c r="D13763" s="2">
        <v>42973.927083333336</v>
      </c>
      <c r="E13763" s="1">
        <f t="shared" ref="E13763:E13826" si="431">B13763/15</f>
        <v>0</v>
      </c>
    </row>
    <row r="13764" spans="1:5" x14ac:dyDescent="0.3">
      <c r="A13764" t="s">
        <v>3</v>
      </c>
      <c r="B13764">
        <v>0</v>
      </c>
      <c r="C13764">
        <f t="shared" si="430"/>
        <v>14.99999999650754</v>
      </c>
      <c r="D13764" s="2">
        <v>42973.9375</v>
      </c>
      <c r="E13764" s="1">
        <f t="shared" si="431"/>
        <v>0</v>
      </c>
    </row>
    <row r="13765" spans="1:5" x14ac:dyDescent="0.3">
      <c r="A13765" t="s">
        <v>3</v>
      </c>
      <c r="B13765">
        <v>0</v>
      </c>
      <c r="C13765">
        <f t="shared" si="430"/>
        <v>15.000000006984919</v>
      </c>
      <c r="D13765" s="2">
        <v>42973.947916666664</v>
      </c>
      <c r="E13765" s="1">
        <f t="shared" si="431"/>
        <v>0</v>
      </c>
    </row>
    <row r="13766" spans="1:5" x14ac:dyDescent="0.3">
      <c r="A13766" t="s">
        <v>3</v>
      </c>
      <c r="B13766">
        <v>0</v>
      </c>
      <c r="C13766">
        <f t="shared" si="430"/>
        <v>14.99999999650754</v>
      </c>
      <c r="D13766" s="2">
        <v>42973.958333333336</v>
      </c>
      <c r="E13766" s="1">
        <f t="shared" si="431"/>
        <v>0</v>
      </c>
    </row>
    <row r="13767" spans="1:5" x14ac:dyDescent="0.3">
      <c r="A13767" t="s">
        <v>3</v>
      </c>
      <c r="B13767">
        <v>0</v>
      </c>
      <c r="C13767">
        <f t="shared" si="430"/>
        <v>14.99999999650754</v>
      </c>
      <c r="D13767" s="2">
        <v>42973.96875</v>
      </c>
      <c r="E13767" s="1">
        <f t="shared" si="431"/>
        <v>0</v>
      </c>
    </row>
    <row r="13768" spans="1:5" x14ac:dyDescent="0.3">
      <c r="A13768" t="s">
        <v>3</v>
      </c>
      <c r="B13768">
        <v>0</v>
      </c>
      <c r="C13768">
        <f t="shared" si="430"/>
        <v>15.000000006984919</v>
      </c>
      <c r="D13768" s="2">
        <v>42973.979166666664</v>
      </c>
      <c r="E13768" s="1">
        <f t="shared" si="431"/>
        <v>0</v>
      </c>
    </row>
    <row r="13769" spans="1:5" x14ac:dyDescent="0.3">
      <c r="A13769" t="s">
        <v>3</v>
      </c>
      <c r="B13769">
        <v>0</v>
      </c>
      <c r="C13769">
        <f t="shared" si="430"/>
        <v>14.99999999650754</v>
      </c>
      <c r="D13769" s="2">
        <v>42973.989583333336</v>
      </c>
      <c r="E13769" s="1">
        <f t="shared" si="431"/>
        <v>0</v>
      </c>
    </row>
    <row r="13770" spans="1:5" x14ac:dyDescent="0.3">
      <c r="A13770" t="s">
        <v>3</v>
      </c>
      <c r="B13770">
        <v>0</v>
      </c>
      <c r="C13770">
        <f t="shared" si="430"/>
        <v>14.99999999650754</v>
      </c>
      <c r="D13770" s="2">
        <v>42974</v>
      </c>
      <c r="E13770" s="1">
        <f t="shared" si="431"/>
        <v>0</v>
      </c>
    </row>
    <row r="13771" spans="1:5" x14ac:dyDescent="0.3">
      <c r="A13771" t="s">
        <v>3</v>
      </c>
      <c r="B13771">
        <v>0</v>
      </c>
      <c r="C13771">
        <f t="shared" si="430"/>
        <v>15.000000006984919</v>
      </c>
      <c r="D13771" s="2">
        <v>42974.010416666664</v>
      </c>
      <c r="E13771" s="1">
        <f t="shared" si="431"/>
        <v>0</v>
      </c>
    </row>
    <row r="13772" spans="1:5" x14ac:dyDescent="0.3">
      <c r="A13772" t="s">
        <v>3</v>
      </c>
      <c r="B13772">
        <v>0</v>
      </c>
      <c r="C13772">
        <f t="shared" si="430"/>
        <v>14.99999999650754</v>
      </c>
      <c r="D13772" s="2">
        <v>42974.020833333336</v>
      </c>
      <c r="E13772" s="1">
        <f t="shared" si="431"/>
        <v>0</v>
      </c>
    </row>
    <row r="13773" spans="1:5" x14ac:dyDescent="0.3">
      <c r="A13773" t="s">
        <v>3</v>
      </c>
      <c r="B13773">
        <v>0</v>
      </c>
      <c r="C13773">
        <f t="shared" si="430"/>
        <v>14.99999999650754</v>
      </c>
      <c r="D13773" s="2">
        <v>42974.03125</v>
      </c>
      <c r="E13773" s="1">
        <f t="shared" si="431"/>
        <v>0</v>
      </c>
    </row>
    <row r="13774" spans="1:5" x14ac:dyDescent="0.3">
      <c r="A13774" t="s">
        <v>3</v>
      </c>
      <c r="B13774">
        <v>0</v>
      </c>
      <c r="C13774">
        <f t="shared" si="430"/>
        <v>15.000000006984919</v>
      </c>
      <c r="D13774" s="2">
        <v>42974.041666666664</v>
      </c>
      <c r="E13774" s="1">
        <f t="shared" si="431"/>
        <v>0</v>
      </c>
    </row>
    <row r="13775" spans="1:5" x14ac:dyDescent="0.3">
      <c r="A13775" t="s">
        <v>3</v>
      </c>
      <c r="B13775">
        <v>0</v>
      </c>
      <c r="C13775">
        <f t="shared" si="430"/>
        <v>14.99999999650754</v>
      </c>
      <c r="D13775" s="2">
        <v>42974.052083333336</v>
      </c>
      <c r="E13775" s="1">
        <f t="shared" si="431"/>
        <v>0</v>
      </c>
    </row>
    <row r="13776" spans="1:5" x14ac:dyDescent="0.3">
      <c r="A13776" t="s">
        <v>3</v>
      </c>
      <c r="B13776">
        <v>0</v>
      </c>
      <c r="C13776">
        <f t="shared" si="430"/>
        <v>14.99999999650754</v>
      </c>
      <c r="D13776" s="2">
        <v>42974.0625</v>
      </c>
      <c r="E13776" s="1">
        <f t="shared" si="431"/>
        <v>0</v>
      </c>
    </row>
    <row r="13777" spans="1:5" x14ac:dyDescent="0.3">
      <c r="A13777" t="s">
        <v>3</v>
      </c>
      <c r="B13777">
        <v>0</v>
      </c>
      <c r="C13777">
        <f t="shared" si="430"/>
        <v>15.000000006984919</v>
      </c>
      <c r="D13777" s="2">
        <v>42974.072916666664</v>
      </c>
      <c r="E13777" s="1">
        <f t="shared" si="431"/>
        <v>0</v>
      </c>
    </row>
    <row r="13778" spans="1:5" x14ac:dyDescent="0.3">
      <c r="A13778" t="s">
        <v>3</v>
      </c>
      <c r="B13778">
        <v>0</v>
      </c>
      <c r="C13778">
        <f t="shared" si="430"/>
        <v>14.99999999650754</v>
      </c>
      <c r="D13778" s="2">
        <v>42974.083333333336</v>
      </c>
      <c r="E13778" s="1">
        <f t="shared" si="431"/>
        <v>0</v>
      </c>
    </row>
    <row r="13779" spans="1:5" x14ac:dyDescent="0.3">
      <c r="A13779" t="s">
        <v>3</v>
      </c>
      <c r="B13779">
        <v>0</v>
      </c>
      <c r="C13779">
        <f t="shared" si="430"/>
        <v>14.99999999650754</v>
      </c>
      <c r="D13779" s="2">
        <v>42974.09375</v>
      </c>
      <c r="E13779" s="1">
        <f t="shared" si="431"/>
        <v>0</v>
      </c>
    </row>
    <row r="13780" spans="1:5" x14ac:dyDescent="0.3">
      <c r="A13780" t="s">
        <v>3</v>
      </c>
      <c r="B13780">
        <v>0</v>
      </c>
      <c r="C13780">
        <f t="shared" si="430"/>
        <v>15.000000006984919</v>
      </c>
      <c r="D13780" s="2">
        <v>42974.104166666664</v>
      </c>
      <c r="E13780" s="1">
        <f t="shared" si="431"/>
        <v>0</v>
      </c>
    </row>
    <row r="13781" spans="1:5" x14ac:dyDescent="0.3">
      <c r="A13781" t="s">
        <v>3</v>
      </c>
      <c r="B13781">
        <v>0</v>
      </c>
      <c r="C13781">
        <f t="shared" si="430"/>
        <v>14.99999999650754</v>
      </c>
      <c r="D13781" s="2">
        <v>42974.114583333336</v>
      </c>
      <c r="E13781" s="1">
        <f t="shared" si="431"/>
        <v>0</v>
      </c>
    </row>
    <row r="13782" spans="1:5" x14ac:dyDescent="0.3">
      <c r="A13782" t="s">
        <v>3</v>
      </c>
      <c r="B13782">
        <v>0</v>
      </c>
      <c r="C13782">
        <f t="shared" si="430"/>
        <v>14.99999999650754</v>
      </c>
      <c r="D13782" s="2">
        <v>42974.125</v>
      </c>
      <c r="E13782" s="1">
        <f t="shared" si="431"/>
        <v>0</v>
      </c>
    </row>
    <row r="13783" spans="1:5" x14ac:dyDescent="0.3">
      <c r="A13783" t="s">
        <v>3</v>
      </c>
      <c r="B13783">
        <v>0</v>
      </c>
      <c r="C13783">
        <f t="shared" si="430"/>
        <v>15.000000006984919</v>
      </c>
      <c r="D13783" s="2">
        <v>42974.135416666664</v>
      </c>
      <c r="E13783" s="1">
        <f t="shared" si="431"/>
        <v>0</v>
      </c>
    </row>
    <row r="13784" spans="1:5" x14ac:dyDescent="0.3">
      <c r="A13784" t="s">
        <v>3</v>
      </c>
      <c r="B13784">
        <v>0</v>
      </c>
      <c r="C13784">
        <f t="shared" si="430"/>
        <v>14.99999999650754</v>
      </c>
      <c r="D13784" s="2">
        <v>42974.145833333336</v>
      </c>
      <c r="E13784" s="1">
        <f t="shared" si="431"/>
        <v>0</v>
      </c>
    </row>
    <row r="13785" spans="1:5" x14ac:dyDescent="0.3">
      <c r="A13785" t="s">
        <v>3</v>
      </c>
      <c r="B13785">
        <v>0</v>
      </c>
      <c r="C13785">
        <f t="shared" si="430"/>
        <v>14.99999999650754</v>
      </c>
      <c r="D13785" s="2">
        <v>42974.15625</v>
      </c>
      <c r="E13785" s="1">
        <f t="shared" si="431"/>
        <v>0</v>
      </c>
    </row>
    <row r="13786" spans="1:5" x14ac:dyDescent="0.3">
      <c r="A13786" t="s">
        <v>3</v>
      </c>
      <c r="B13786">
        <v>0</v>
      </c>
      <c r="C13786">
        <f t="shared" si="430"/>
        <v>15.000000006984919</v>
      </c>
      <c r="D13786" s="2">
        <v>42974.166666666664</v>
      </c>
      <c r="E13786" s="1">
        <f t="shared" si="431"/>
        <v>0</v>
      </c>
    </row>
    <row r="13787" spans="1:5" x14ac:dyDescent="0.3">
      <c r="A13787" t="s">
        <v>3</v>
      </c>
      <c r="B13787">
        <v>0</v>
      </c>
      <c r="C13787">
        <f t="shared" si="430"/>
        <v>14.99999999650754</v>
      </c>
      <c r="D13787" s="2">
        <v>42974.177083333336</v>
      </c>
      <c r="E13787" s="1">
        <f t="shared" si="431"/>
        <v>0</v>
      </c>
    </row>
    <row r="13788" spans="1:5" x14ac:dyDescent="0.3">
      <c r="A13788" t="s">
        <v>3</v>
      </c>
      <c r="B13788">
        <v>0</v>
      </c>
      <c r="C13788">
        <f t="shared" si="430"/>
        <v>14.99999999650754</v>
      </c>
      <c r="D13788" s="2">
        <v>42974.1875</v>
      </c>
      <c r="E13788" s="1">
        <f t="shared" si="431"/>
        <v>0</v>
      </c>
    </row>
    <row r="13789" spans="1:5" x14ac:dyDescent="0.3">
      <c r="A13789" t="s">
        <v>3</v>
      </c>
      <c r="B13789">
        <v>0</v>
      </c>
      <c r="C13789">
        <f t="shared" si="430"/>
        <v>15.000000006984919</v>
      </c>
      <c r="D13789" s="2">
        <v>42974.197916666664</v>
      </c>
      <c r="E13789" s="1">
        <f t="shared" si="431"/>
        <v>0</v>
      </c>
    </row>
    <row r="13790" spans="1:5" x14ac:dyDescent="0.3">
      <c r="A13790" t="s">
        <v>3</v>
      </c>
      <c r="B13790">
        <v>0</v>
      </c>
      <c r="C13790">
        <f t="shared" si="430"/>
        <v>14.99999999650754</v>
      </c>
      <c r="D13790" s="2">
        <v>42974.208333333336</v>
      </c>
      <c r="E13790" s="1">
        <f t="shared" si="431"/>
        <v>0</v>
      </c>
    </row>
    <row r="13791" spans="1:5" x14ac:dyDescent="0.3">
      <c r="A13791" t="s">
        <v>3</v>
      </c>
      <c r="B13791">
        <v>0</v>
      </c>
      <c r="C13791">
        <f t="shared" si="430"/>
        <v>14.99999999650754</v>
      </c>
      <c r="D13791" s="2">
        <v>42974.21875</v>
      </c>
      <c r="E13791" s="1">
        <f t="shared" si="431"/>
        <v>0</v>
      </c>
    </row>
    <row r="13792" spans="1:5" x14ac:dyDescent="0.3">
      <c r="A13792" t="s">
        <v>3</v>
      </c>
      <c r="B13792">
        <v>0</v>
      </c>
      <c r="C13792">
        <f t="shared" si="430"/>
        <v>15.000000006984919</v>
      </c>
      <c r="D13792" s="2">
        <v>42974.229166666664</v>
      </c>
      <c r="E13792" s="1">
        <f t="shared" si="431"/>
        <v>0</v>
      </c>
    </row>
    <row r="13793" spans="1:5" x14ac:dyDescent="0.3">
      <c r="A13793" t="s">
        <v>3</v>
      </c>
      <c r="B13793">
        <v>0</v>
      </c>
      <c r="C13793">
        <f t="shared" si="430"/>
        <v>14.99999999650754</v>
      </c>
      <c r="D13793" s="2">
        <v>42974.239583333336</v>
      </c>
      <c r="E13793" s="1">
        <f t="shared" si="431"/>
        <v>0</v>
      </c>
    </row>
    <row r="13794" spans="1:5" x14ac:dyDescent="0.3">
      <c r="A13794" t="s">
        <v>3</v>
      </c>
      <c r="B13794">
        <v>0</v>
      </c>
      <c r="C13794">
        <f t="shared" si="430"/>
        <v>14.99999999650754</v>
      </c>
      <c r="D13794" s="2">
        <v>42974.25</v>
      </c>
      <c r="E13794" s="1">
        <f t="shared" si="431"/>
        <v>0</v>
      </c>
    </row>
    <row r="13795" spans="1:5" x14ac:dyDescent="0.3">
      <c r="A13795" t="s">
        <v>3</v>
      </c>
      <c r="B13795">
        <v>0</v>
      </c>
      <c r="C13795">
        <f t="shared" si="430"/>
        <v>15.000000006984919</v>
      </c>
      <c r="D13795" s="2">
        <v>42974.260416666664</v>
      </c>
      <c r="E13795" s="1">
        <f t="shared" si="431"/>
        <v>0</v>
      </c>
    </row>
    <row r="13796" spans="1:5" x14ac:dyDescent="0.3">
      <c r="A13796" t="s">
        <v>3</v>
      </c>
      <c r="B13796">
        <v>0</v>
      </c>
      <c r="C13796">
        <f t="shared" si="430"/>
        <v>14.99999999650754</v>
      </c>
      <c r="D13796" s="2">
        <v>42974.270833333336</v>
      </c>
      <c r="E13796" s="1">
        <f t="shared" si="431"/>
        <v>0</v>
      </c>
    </row>
    <row r="13797" spans="1:5" x14ac:dyDescent="0.3">
      <c r="A13797" t="s">
        <v>3</v>
      </c>
      <c r="B13797">
        <v>0</v>
      </c>
      <c r="C13797">
        <f t="shared" si="430"/>
        <v>14.99999999650754</v>
      </c>
      <c r="D13797" s="2">
        <v>42974.28125</v>
      </c>
      <c r="E13797" s="1">
        <f t="shared" si="431"/>
        <v>0</v>
      </c>
    </row>
    <row r="13798" spans="1:5" x14ac:dyDescent="0.3">
      <c r="A13798" t="s">
        <v>3</v>
      </c>
      <c r="B13798">
        <v>0</v>
      </c>
      <c r="C13798">
        <f t="shared" si="430"/>
        <v>15.000000006984919</v>
      </c>
      <c r="D13798" s="2">
        <v>42974.291666666664</v>
      </c>
      <c r="E13798" s="1">
        <f t="shared" si="431"/>
        <v>0</v>
      </c>
    </row>
    <row r="13799" spans="1:5" x14ac:dyDescent="0.3">
      <c r="A13799" t="s">
        <v>3</v>
      </c>
      <c r="B13799">
        <v>0</v>
      </c>
      <c r="C13799">
        <f t="shared" si="430"/>
        <v>14.99999999650754</v>
      </c>
      <c r="D13799" s="2">
        <v>42974.302083333336</v>
      </c>
      <c r="E13799" s="1">
        <f t="shared" si="431"/>
        <v>0</v>
      </c>
    </row>
    <row r="13800" spans="1:5" x14ac:dyDescent="0.3">
      <c r="A13800" t="s">
        <v>3</v>
      </c>
      <c r="B13800">
        <v>0</v>
      </c>
      <c r="C13800">
        <f t="shared" si="430"/>
        <v>14.99999999650754</v>
      </c>
      <c r="D13800" s="2">
        <v>42974.3125</v>
      </c>
      <c r="E13800" s="1">
        <f t="shared" si="431"/>
        <v>0</v>
      </c>
    </row>
    <row r="13801" spans="1:5" x14ac:dyDescent="0.3">
      <c r="A13801" t="s">
        <v>3</v>
      </c>
      <c r="B13801">
        <v>0</v>
      </c>
      <c r="C13801">
        <f t="shared" si="430"/>
        <v>15.000000006984919</v>
      </c>
      <c r="D13801" s="2">
        <v>42974.322916666664</v>
      </c>
      <c r="E13801" s="1">
        <f t="shared" si="431"/>
        <v>0</v>
      </c>
    </row>
    <row r="13802" spans="1:5" x14ac:dyDescent="0.3">
      <c r="A13802" t="s">
        <v>3</v>
      </c>
      <c r="B13802">
        <v>0</v>
      </c>
      <c r="C13802">
        <f t="shared" si="430"/>
        <v>14.99999999650754</v>
      </c>
      <c r="D13802" s="2">
        <v>42974.333333333336</v>
      </c>
      <c r="E13802" s="1">
        <f t="shared" si="431"/>
        <v>0</v>
      </c>
    </row>
    <row r="13803" spans="1:5" x14ac:dyDescent="0.3">
      <c r="A13803" t="s">
        <v>3</v>
      </c>
      <c r="B13803">
        <v>0</v>
      </c>
      <c r="C13803">
        <f t="shared" si="430"/>
        <v>14.99999999650754</v>
      </c>
      <c r="D13803" s="2">
        <v>42974.34375</v>
      </c>
      <c r="E13803" s="1">
        <f t="shared" si="431"/>
        <v>0</v>
      </c>
    </row>
    <row r="13804" spans="1:5" x14ac:dyDescent="0.3">
      <c r="A13804" t="s">
        <v>3</v>
      </c>
      <c r="B13804">
        <v>0</v>
      </c>
      <c r="C13804">
        <f t="shared" si="430"/>
        <v>15.000000006984919</v>
      </c>
      <c r="D13804" s="2">
        <v>42974.354166666664</v>
      </c>
      <c r="E13804" s="1">
        <f t="shared" si="431"/>
        <v>0</v>
      </c>
    </row>
    <row r="13805" spans="1:5" x14ac:dyDescent="0.3">
      <c r="A13805" t="s">
        <v>3</v>
      </c>
      <c r="B13805">
        <v>0</v>
      </c>
      <c r="C13805">
        <f t="shared" si="430"/>
        <v>14.99999999650754</v>
      </c>
      <c r="D13805" s="2">
        <v>42974.364583333336</v>
      </c>
      <c r="E13805" s="1">
        <f t="shared" si="431"/>
        <v>0</v>
      </c>
    </row>
    <row r="13806" spans="1:5" x14ac:dyDescent="0.3">
      <c r="A13806" t="s">
        <v>3</v>
      </c>
      <c r="B13806">
        <v>0</v>
      </c>
      <c r="C13806">
        <f t="shared" si="430"/>
        <v>14.99999999650754</v>
      </c>
      <c r="D13806" s="2">
        <v>42974.375</v>
      </c>
      <c r="E13806" s="1">
        <f t="shared" si="431"/>
        <v>0</v>
      </c>
    </row>
    <row r="13807" spans="1:5" x14ac:dyDescent="0.3">
      <c r="A13807" t="s">
        <v>3</v>
      </c>
      <c r="B13807">
        <v>0</v>
      </c>
      <c r="C13807">
        <f t="shared" si="430"/>
        <v>15.000000006984919</v>
      </c>
      <c r="D13807" s="2">
        <v>42974.385416666664</v>
      </c>
      <c r="E13807" s="1">
        <f t="shared" si="431"/>
        <v>0</v>
      </c>
    </row>
    <row r="13808" spans="1:5" x14ac:dyDescent="0.3">
      <c r="A13808" t="s">
        <v>3</v>
      </c>
      <c r="B13808">
        <v>0</v>
      </c>
      <c r="C13808">
        <f t="shared" si="430"/>
        <v>14.99999999650754</v>
      </c>
      <c r="D13808" s="2">
        <v>42974.395833333336</v>
      </c>
      <c r="E13808" s="1">
        <f t="shared" si="431"/>
        <v>0</v>
      </c>
    </row>
    <row r="13809" spans="1:5" x14ac:dyDescent="0.3">
      <c r="A13809" t="s">
        <v>3</v>
      </c>
      <c r="B13809">
        <v>0</v>
      </c>
      <c r="C13809">
        <f t="shared" si="430"/>
        <v>14.99999999650754</v>
      </c>
      <c r="D13809" s="2">
        <v>42974.40625</v>
      </c>
      <c r="E13809" s="1">
        <f t="shared" si="431"/>
        <v>0</v>
      </c>
    </row>
    <row r="13810" spans="1:5" x14ac:dyDescent="0.3">
      <c r="A13810" t="s">
        <v>3</v>
      </c>
      <c r="B13810">
        <v>0</v>
      </c>
      <c r="C13810">
        <f t="shared" si="430"/>
        <v>15.000000006984919</v>
      </c>
      <c r="D13810" s="2">
        <v>42974.416666666664</v>
      </c>
      <c r="E13810" s="1">
        <f t="shared" si="431"/>
        <v>0</v>
      </c>
    </row>
    <row r="13811" spans="1:5" x14ac:dyDescent="0.3">
      <c r="A13811" t="s">
        <v>3</v>
      </c>
      <c r="B13811">
        <v>0</v>
      </c>
      <c r="C13811">
        <f t="shared" si="430"/>
        <v>14.99999999650754</v>
      </c>
      <c r="D13811" s="2">
        <v>42974.427083333336</v>
      </c>
      <c r="E13811" s="1">
        <f t="shared" si="431"/>
        <v>0</v>
      </c>
    </row>
    <row r="13812" spans="1:5" x14ac:dyDescent="0.3">
      <c r="A13812" t="s">
        <v>3</v>
      </c>
      <c r="B13812">
        <v>0</v>
      </c>
      <c r="C13812">
        <f t="shared" si="430"/>
        <v>14.99999999650754</v>
      </c>
      <c r="D13812" s="2">
        <v>42974.4375</v>
      </c>
      <c r="E13812" s="1">
        <f t="shared" si="431"/>
        <v>0</v>
      </c>
    </row>
    <row r="13813" spans="1:5" x14ac:dyDescent="0.3">
      <c r="A13813" t="s">
        <v>3</v>
      </c>
      <c r="B13813">
        <v>0</v>
      </c>
      <c r="C13813">
        <f t="shared" si="430"/>
        <v>15.000000006984919</v>
      </c>
      <c r="D13813" s="2">
        <v>42974.447916666664</v>
      </c>
      <c r="E13813" s="1">
        <f t="shared" si="431"/>
        <v>0</v>
      </c>
    </row>
    <row r="13814" spans="1:5" x14ac:dyDescent="0.3">
      <c r="A13814" t="s">
        <v>3</v>
      </c>
      <c r="B13814">
        <v>0</v>
      </c>
      <c r="C13814">
        <f t="shared" si="430"/>
        <v>14.99999999650754</v>
      </c>
      <c r="D13814" s="2">
        <v>42974.458333333336</v>
      </c>
      <c r="E13814" s="1">
        <f t="shared" si="431"/>
        <v>0</v>
      </c>
    </row>
    <row r="13815" spans="1:5" x14ac:dyDescent="0.3">
      <c r="A13815" t="s">
        <v>3</v>
      </c>
      <c r="B13815">
        <v>0</v>
      </c>
      <c r="C13815">
        <f t="shared" si="430"/>
        <v>14.99999999650754</v>
      </c>
      <c r="D13815" s="2">
        <v>42974.46875</v>
      </c>
      <c r="E13815" s="1">
        <f t="shared" si="431"/>
        <v>0</v>
      </c>
    </row>
    <row r="13816" spans="1:5" x14ac:dyDescent="0.3">
      <c r="A13816" t="s">
        <v>3</v>
      </c>
      <c r="B13816">
        <v>0</v>
      </c>
      <c r="C13816">
        <f t="shared" si="430"/>
        <v>15.000000006984919</v>
      </c>
      <c r="D13816" s="2">
        <v>42974.479166666664</v>
      </c>
      <c r="E13816" s="1">
        <f t="shared" si="431"/>
        <v>0</v>
      </c>
    </row>
    <row r="13817" spans="1:5" x14ac:dyDescent="0.3">
      <c r="A13817" t="s">
        <v>3</v>
      </c>
      <c r="B13817">
        <v>0</v>
      </c>
      <c r="C13817">
        <f t="shared" si="430"/>
        <v>14.99999999650754</v>
      </c>
      <c r="D13817" s="2">
        <v>42974.489583333336</v>
      </c>
      <c r="E13817" s="1">
        <f t="shared" si="431"/>
        <v>0</v>
      </c>
    </row>
    <row r="13818" spans="1:5" x14ac:dyDescent="0.3">
      <c r="A13818" t="s">
        <v>3</v>
      </c>
      <c r="B13818">
        <v>0</v>
      </c>
      <c r="C13818">
        <f t="shared" si="430"/>
        <v>14.99999999650754</v>
      </c>
      <c r="D13818" s="2">
        <v>42974.5</v>
      </c>
      <c r="E13818" s="1">
        <f t="shared" si="431"/>
        <v>0</v>
      </c>
    </row>
    <row r="13819" spans="1:5" x14ac:dyDescent="0.3">
      <c r="A13819" t="s">
        <v>3</v>
      </c>
      <c r="B13819">
        <v>0</v>
      </c>
      <c r="C13819">
        <f t="shared" si="430"/>
        <v>15.000000006984919</v>
      </c>
      <c r="D13819" s="2">
        <v>42974.510416666664</v>
      </c>
      <c r="E13819" s="1">
        <f t="shared" si="431"/>
        <v>0</v>
      </c>
    </row>
    <row r="13820" spans="1:5" x14ac:dyDescent="0.3">
      <c r="A13820" t="s">
        <v>3</v>
      </c>
      <c r="B13820">
        <v>0</v>
      </c>
      <c r="C13820">
        <f t="shared" si="430"/>
        <v>14.99999999650754</v>
      </c>
      <c r="D13820" s="2">
        <v>42974.520833333336</v>
      </c>
      <c r="E13820" s="1">
        <f t="shared" si="431"/>
        <v>0</v>
      </c>
    </row>
    <row r="13821" spans="1:5" x14ac:dyDescent="0.3">
      <c r="A13821" t="s">
        <v>3</v>
      </c>
      <c r="B13821">
        <v>0</v>
      </c>
      <c r="C13821">
        <f t="shared" si="430"/>
        <v>14.99999999650754</v>
      </c>
      <c r="D13821" s="2">
        <v>42974.53125</v>
      </c>
      <c r="E13821" s="1">
        <f t="shared" si="431"/>
        <v>0</v>
      </c>
    </row>
    <row r="13822" spans="1:5" x14ac:dyDescent="0.3">
      <c r="A13822" t="s">
        <v>3</v>
      </c>
      <c r="B13822">
        <v>0</v>
      </c>
      <c r="C13822">
        <f t="shared" si="430"/>
        <v>15.000000006984919</v>
      </c>
      <c r="D13822" s="2">
        <v>42974.541666666664</v>
      </c>
      <c r="E13822" s="1">
        <f t="shared" si="431"/>
        <v>0</v>
      </c>
    </row>
    <row r="13823" spans="1:5" x14ac:dyDescent="0.3">
      <c r="A13823" t="s">
        <v>3</v>
      </c>
      <c r="B13823">
        <v>0</v>
      </c>
      <c r="C13823">
        <f t="shared" si="430"/>
        <v>14.99999999650754</v>
      </c>
      <c r="D13823" s="2">
        <v>42974.552083333336</v>
      </c>
      <c r="E13823" s="1">
        <f t="shared" si="431"/>
        <v>0</v>
      </c>
    </row>
    <row r="13824" spans="1:5" x14ac:dyDescent="0.3">
      <c r="A13824" t="s">
        <v>3</v>
      </c>
      <c r="B13824">
        <v>0</v>
      </c>
      <c r="C13824">
        <f t="shared" si="430"/>
        <v>14.99999999650754</v>
      </c>
      <c r="D13824" s="2">
        <v>42974.5625</v>
      </c>
      <c r="E13824" s="1">
        <f t="shared" si="431"/>
        <v>0</v>
      </c>
    </row>
    <row r="13825" spans="1:5" x14ac:dyDescent="0.3">
      <c r="A13825" t="s">
        <v>3</v>
      </c>
      <c r="B13825">
        <v>0</v>
      </c>
      <c r="C13825">
        <f t="shared" si="430"/>
        <v>15.000000006984919</v>
      </c>
      <c r="D13825" s="2">
        <v>42974.572916666664</v>
      </c>
      <c r="E13825" s="1">
        <f t="shared" si="431"/>
        <v>0</v>
      </c>
    </row>
    <row r="13826" spans="1:5" x14ac:dyDescent="0.3">
      <c r="A13826" t="s">
        <v>3</v>
      </c>
      <c r="B13826">
        <v>0</v>
      </c>
      <c r="C13826">
        <f t="shared" ref="C13826:C13889" si="432">60*24*(D13827-D13826)</f>
        <v>14.99999999650754</v>
      </c>
      <c r="D13826" s="2">
        <v>42974.583333333336</v>
      </c>
      <c r="E13826" s="1">
        <f t="shared" si="431"/>
        <v>0</v>
      </c>
    </row>
    <row r="13827" spans="1:5" x14ac:dyDescent="0.3">
      <c r="A13827" t="s">
        <v>3</v>
      </c>
      <c r="B13827">
        <v>0</v>
      </c>
      <c r="C13827">
        <f t="shared" si="432"/>
        <v>14.99999999650754</v>
      </c>
      <c r="D13827" s="2">
        <v>42974.59375</v>
      </c>
      <c r="E13827" s="1">
        <f t="shared" ref="E13827:E13890" si="433">B13827/15</f>
        <v>0</v>
      </c>
    </row>
    <row r="13828" spans="1:5" x14ac:dyDescent="0.3">
      <c r="A13828" t="s">
        <v>3</v>
      </c>
      <c r="B13828">
        <v>0</v>
      </c>
      <c r="C13828">
        <f t="shared" si="432"/>
        <v>15.000000006984919</v>
      </c>
      <c r="D13828" s="2">
        <v>42974.604166666664</v>
      </c>
      <c r="E13828" s="1">
        <f t="shared" si="433"/>
        <v>0</v>
      </c>
    </row>
    <row r="13829" spans="1:5" x14ac:dyDescent="0.3">
      <c r="A13829" t="s">
        <v>3</v>
      </c>
      <c r="B13829">
        <v>0</v>
      </c>
      <c r="C13829">
        <f t="shared" si="432"/>
        <v>14.99999999650754</v>
      </c>
      <c r="D13829" s="2">
        <v>42974.614583333336</v>
      </c>
      <c r="E13829" s="1">
        <f t="shared" si="433"/>
        <v>0</v>
      </c>
    </row>
    <row r="13830" spans="1:5" x14ac:dyDescent="0.3">
      <c r="A13830" t="s">
        <v>3</v>
      </c>
      <c r="B13830">
        <v>0</v>
      </c>
      <c r="C13830">
        <f t="shared" si="432"/>
        <v>14.99999999650754</v>
      </c>
      <c r="D13830" s="2">
        <v>42974.625</v>
      </c>
      <c r="E13830" s="1">
        <f t="shared" si="433"/>
        <v>0</v>
      </c>
    </row>
    <row r="13831" spans="1:5" x14ac:dyDescent="0.3">
      <c r="A13831" t="s">
        <v>3</v>
      </c>
      <c r="B13831">
        <v>0</v>
      </c>
      <c r="C13831">
        <f t="shared" si="432"/>
        <v>15.000000006984919</v>
      </c>
      <c r="D13831" s="2">
        <v>42974.635416666664</v>
      </c>
      <c r="E13831" s="1">
        <f t="shared" si="433"/>
        <v>0</v>
      </c>
    </row>
    <row r="13832" spans="1:5" x14ac:dyDescent="0.3">
      <c r="A13832" t="s">
        <v>3</v>
      </c>
      <c r="B13832">
        <v>0</v>
      </c>
      <c r="C13832">
        <f t="shared" si="432"/>
        <v>14.99999999650754</v>
      </c>
      <c r="D13832" s="2">
        <v>42974.645833333336</v>
      </c>
      <c r="E13832" s="1">
        <f t="shared" si="433"/>
        <v>0</v>
      </c>
    </row>
    <row r="13833" spans="1:5" x14ac:dyDescent="0.3">
      <c r="A13833" t="s">
        <v>3</v>
      </c>
      <c r="B13833">
        <v>0</v>
      </c>
      <c r="C13833">
        <f t="shared" si="432"/>
        <v>14.99999999650754</v>
      </c>
      <c r="D13833" s="2">
        <v>42974.65625</v>
      </c>
      <c r="E13833" s="1">
        <f t="shared" si="433"/>
        <v>0</v>
      </c>
    </row>
    <row r="13834" spans="1:5" x14ac:dyDescent="0.3">
      <c r="A13834" t="s">
        <v>3</v>
      </c>
      <c r="B13834">
        <v>0</v>
      </c>
      <c r="C13834">
        <f t="shared" si="432"/>
        <v>15.000000006984919</v>
      </c>
      <c r="D13834" s="2">
        <v>42974.666666666664</v>
      </c>
      <c r="E13834" s="1">
        <f t="shared" si="433"/>
        <v>0</v>
      </c>
    </row>
    <row r="13835" spans="1:5" x14ac:dyDescent="0.3">
      <c r="A13835" t="s">
        <v>3</v>
      </c>
      <c r="B13835">
        <v>0</v>
      </c>
      <c r="C13835">
        <f t="shared" si="432"/>
        <v>14.99999999650754</v>
      </c>
      <c r="D13835" s="2">
        <v>42974.677083333336</v>
      </c>
      <c r="E13835" s="1">
        <f t="shared" si="433"/>
        <v>0</v>
      </c>
    </row>
    <row r="13836" spans="1:5" x14ac:dyDescent="0.3">
      <c r="A13836" t="s">
        <v>3</v>
      </c>
      <c r="B13836">
        <v>0</v>
      </c>
      <c r="C13836">
        <f t="shared" si="432"/>
        <v>14.99999999650754</v>
      </c>
      <c r="D13836" s="2">
        <v>42974.6875</v>
      </c>
      <c r="E13836" s="1">
        <f t="shared" si="433"/>
        <v>0</v>
      </c>
    </row>
    <row r="13837" spans="1:5" x14ac:dyDescent="0.3">
      <c r="A13837" t="s">
        <v>3</v>
      </c>
      <c r="B13837">
        <v>0</v>
      </c>
      <c r="C13837">
        <f t="shared" si="432"/>
        <v>15.000000006984919</v>
      </c>
      <c r="D13837" s="2">
        <v>42974.697916666664</v>
      </c>
      <c r="E13837" s="1">
        <f t="shared" si="433"/>
        <v>0</v>
      </c>
    </row>
    <row r="13838" spans="1:5" x14ac:dyDescent="0.3">
      <c r="A13838" t="s">
        <v>3</v>
      </c>
      <c r="B13838">
        <v>0</v>
      </c>
      <c r="C13838">
        <f t="shared" si="432"/>
        <v>14.99999999650754</v>
      </c>
      <c r="D13838" s="2">
        <v>42974.708333333336</v>
      </c>
      <c r="E13838" s="1">
        <f t="shared" si="433"/>
        <v>0</v>
      </c>
    </row>
    <row r="13839" spans="1:5" x14ac:dyDescent="0.3">
      <c r="A13839" t="s">
        <v>3</v>
      </c>
      <c r="B13839">
        <v>0</v>
      </c>
      <c r="C13839">
        <f t="shared" si="432"/>
        <v>14.99999999650754</v>
      </c>
      <c r="D13839" s="2">
        <v>42974.71875</v>
      </c>
      <c r="E13839" s="1">
        <f t="shared" si="433"/>
        <v>0</v>
      </c>
    </row>
    <row r="13840" spans="1:5" x14ac:dyDescent="0.3">
      <c r="A13840" t="s">
        <v>3</v>
      </c>
      <c r="B13840">
        <v>0</v>
      </c>
      <c r="C13840">
        <f t="shared" si="432"/>
        <v>15.000000006984919</v>
      </c>
      <c r="D13840" s="2">
        <v>42974.729166666664</v>
      </c>
      <c r="E13840" s="1">
        <f t="shared" si="433"/>
        <v>0</v>
      </c>
    </row>
    <row r="13841" spans="1:5" x14ac:dyDescent="0.3">
      <c r="A13841" t="s">
        <v>3</v>
      </c>
      <c r="B13841">
        <v>0</v>
      </c>
      <c r="C13841">
        <f t="shared" si="432"/>
        <v>14.99999999650754</v>
      </c>
      <c r="D13841" s="2">
        <v>42974.739583333336</v>
      </c>
      <c r="E13841" s="1">
        <f t="shared" si="433"/>
        <v>0</v>
      </c>
    </row>
    <row r="13842" spans="1:5" x14ac:dyDescent="0.3">
      <c r="A13842" t="s">
        <v>3</v>
      </c>
      <c r="B13842">
        <v>0</v>
      </c>
      <c r="C13842">
        <f t="shared" si="432"/>
        <v>14.99999999650754</v>
      </c>
      <c r="D13842" s="2">
        <v>42974.75</v>
      </c>
      <c r="E13842" s="1">
        <f t="shared" si="433"/>
        <v>0</v>
      </c>
    </row>
    <row r="13843" spans="1:5" x14ac:dyDescent="0.3">
      <c r="A13843" t="s">
        <v>3</v>
      </c>
      <c r="B13843">
        <v>0</v>
      </c>
      <c r="C13843">
        <f t="shared" si="432"/>
        <v>15.000000006984919</v>
      </c>
      <c r="D13843" s="2">
        <v>42974.760416666664</v>
      </c>
      <c r="E13843" s="1">
        <f t="shared" si="433"/>
        <v>0</v>
      </c>
    </row>
    <row r="13844" spans="1:5" x14ac:dyDescent="0.3">
      <c r="A13844" t="s">
        <v>3</v>
      </c>
      <c r="B13844">
        <v>0</v>
      </c>
      <c r="C13844">
        <f t="shared" si="432"/>
        <v>14.99999999650754</v>
      </c>
      <c r="D13844" s="2">
        <v>42974.770833333336</v>
      </c>
      <c r="E13844" s="1">
        <f t="shared" si="433"/>
        <v>0</v>
      </c>
    </row>
    <row r="13845" spans="1:5" x14ac:dyDescent="0.3">
      <c r="A13845" t="s">
        <v>3</v>
      </c>
      <c r="B13845">
        <v>0</v>
      </c>
      <c r="C13845">
        <f t="shared" si="432"/>
        <v>14.99999999650754</v>
      </c>
      <c r="D13845" s="2">
        <v>42974.78125</v>
      </c>
      <c r="E13845" s="1">
        <f t="shared" si="433"/>
        <v>0</v>
      </c>
    </row>
    <row r="13846" spans="1:5" x14ac:dyDescent="0.3">
      <c r="A13846" t="s">
        <v>3</v>
      </c>
      <c r="B13846">
        <v>0</v>
      </c>
      <c r="C13846">
        <f t="shared" si="432"/>
        <v>15.000000006984919</v>
      </c>
      <c r="D13846" s="2">
        <v>42974.791666666664</v>
      </c>
      <c r="E13846" s="1">
        <f t="shared" si="433"/>
        <v>0</v>
      </c>
    </row>
    <row r="13847" spans="1:5" x14ac:dyDescent="0.3">
      <c r="A13847" t="s">
        <v>3</v>
      </c>
      <c r="B13847">
        <v>0</v>
      </c>
      <c r="C13847">
        <f t="shared" si="432"/>
        <v>14.99999999650754</v>
      </c>
      <c r="D13847" s="2">
        <v>42974.802083333336</v>
      </c>
      <c r="E13847" s="1">
        <f t="shared" si="433"/>
        <v>0</v>
      </c>
    </row>
    <row r="13848" spans="1:5" x14ac:dyDescent="0.3">
      <c r="A13848" t="s">
        <v>3</v>
      </c>
      <c r="B13848">
        <v>0</v>
      </c>
      <c r="C13848">
        <f t="shared" si="432"/>
        <v>14.99999999650754</v>
      </c>
      <c r="D13848" s="2">
        <v>42974.8125</v>
      </c>
      <c r="E13848" s="1">
        <f t="shared" si="433"/>
        <v>0</v>
      </c>
    </row>
    <row r="13849" spans="1:5" x14ac:dyDescent="0.3">
      <c r="A13849" t="s">
        <v>3</v>
      </c>
      <c r="B13849">
        <v>0</v>
      </c>
      <c r="C13849">
        <f t="shared" si="432"/>
        <v>15.000000006984919</v>
      </c>
      <c r="D13849" s="2">
        <v>42974.822916666664</v>
      </c>
      <c r="E13849" s="1">
        <f t="shared" si="433"/>
        <v>0</v>
      </c>
    </row>
    <row r="13850" spans="1:5" x14ac:dyDescent="0.3">
      <c r="A13850" t="s">
        <v>3</v>
      </c>
      <c r="B13850">
        <v>0</v>
      </c>
      <c r="C13850">
        <f t="shared" si="432"/>
        <v>14.99999999650754</v>
      </c>
      <c r="D13850" s="2">
        <v>42974.833333333336</v>
      </c>
      <c r="E13850" s="1">
        <f t="shared" si="433"/>
        <v>0</v>
      </c>
    </row>
    <row r="13851" spans="1:5" x14ac:dyDescent="0.3">
      <c r="A13851" t="s">
        <v>3</v>
      </c>
      <c r="B13851">
        <v>0</v>
      </c>
      <c r="C13851">
        <f t="shared" si="432"/>
        <v>14.99999999650754</v>
      </c>
      <c r="D13851" s="2">
        <v>42974.84375</v>
      </c>
      <c r="E13851" s="1">
        <f t="shared" si="433"/>
        <v>0</v>
      </c>
    </row>
    <row r="13852" spans="1:5" x14ac:dyDescent="0.3">
      <c r="A13852" t="s">
        <v>3</v>
      </c>
      <c r="B13852">
        <v>0</v>
      </c>
      <c r="C13852">
        <f t="shared" si="432"/>
        <v>15.000000006984919</v>
      </c>
      <c r="D13852" s="2">
        <v>42974.854166666664</v>
      </c>
      <c r="E13852" s="1">
        <f t="shared" si="433"/>
        <v>0</v>
      </c>
    </row>
    <row r="13853" spans="1:5" x14ac:dyDescent="0.3">
      <c r="A13853" t="s">
        <v>3</v>
      </c>
      <c r="B13853">
        <v>0</v>
      </c>
      <c r="C13853">
        <f t="shared" si="432"/>
        <v>14.99999999650754</v>
      </c>
      <c r="D13853" s="2">
        <v>42974.864583333336</v>
      </c>
      <c r="E13853" s="1">
        <f t="shared" si="433"/>
        <v>0</v>
      </c>
    </row>
    <row r="13854" spans="1:5" x14ac:dyDescent="0.3">
      <c r="A13854" t="s">
        <v>3</v>
      </c>
      <c r="B13854">
        <v>0</v>
      </c>
      <c r="C13854">
        <f t="shared" si="432"/>
        <v>14.99999999650754</v>
      </c>
      <c r="D13854" s="2">
        <v>42974.875</v>
      </c>
      <c r="E13854" s="1">
        <f t="shared" si="433"/>
        <v>0</v>
      </c>
    </row>
    <row r="13855" spans="1:5" x14ac:dyDescent="0.3">
      <c r="A13855" t="s">
        <v>3</v>
      </c>
      <c r="B13855">
        <v>0</v>
      </c>
      <c r="C13855">
        <f t="shared" si="432"/>
        <v>15.000000006984919</v>
      </c>
      <c r="D13855" s="2">
        <v>42974.885416666664</v>
      </c>
      <c r="E13855" s="1">
        <f t="shared" si="433"/>
        <v>0</v>
      </c>
    </row>
    <row r="13856" spans="1:5" x14ac:dyDescent="0.3">
      <c r="A13856" t="s">
        <v>3</v>
      </c>
      <c r="B13856">
        <v>0</v>
      </c>
      <c r="C13856">
        <f t="shared" si="432"/>
        <v>14.99999999650754</v>
      </c>
      <c r="D13856" s="2">
        <v>42974.895833333336</v>
      </c>
      <c r="E13856" s="1">
        <f t="shared" si="433"/>
        <v>0</v>
      </c>
    </row>
    <row r="13857" spans="1:5" x14ac:dyDescent="0.3">
      <c r="A13857" t="s">
        <v>3</v>
      </c>
      <c r="B13857">
        <v>0</v>
      </c>
      <c r="C13857">
        <f t="shared" si="432"/>
        <v>14.99999999650754</v>
      </c>
      <c r="D13857" s="2">
        <v>42974.90625</v>
      </c>
      <c r="E13857" s="1">
        <f t="shared" si="433"/>
        <v>0</v>
      </c>
    </row>
    <row r="13858" spans="1:5" x14ac:dyDescent="0.3">
      <c r="A13858" t="s">
        <v>3</v>
      </c>
      <c r="B13858">
        <v>0</v>
      </c>
      <c r="C13858">
        <f t="shared" si="432"/>
        <v>15.000000006984919</v>
      </c>
      <c r="D13858" s="2">
        <v>42974.916666666664</v>
      </c>
      <c r="E13858" s="1">
        <f t="shared" si="433"/>
        <v>0</v>
      </c>
    </row>
    <row r="13859" spans="1:5" x14ac:dyDescent="0.3">
      <c r="A13859" t="s">
        <v>3</v>
      </c>
      <c r="B13859">
        <v>0</v>
      </c>
      <c r="C13859">
        <f t="shared" si="432"/>
        <v>14.99999999650754</v>
      </c>
      <c r="D13859" s="2">
        <v>42974.927083333336</v>
      </c>
      <c r="E13859" s="1">
        <f t="shared" si="433"/>
        <v>0</v>
      </c>
    </row>
    <row r="13860" spans="1:5" x14ac:dyDescent="0.3">
      <c r="A13860" t="s">
        <v>3</v>
      </c>
      <c r="B13860">
        <v>0</v>
      </c>
      <c r="C13860">
        <f t="shared" si="432"/>
        <v>14.99999999650754</v>
      </c>
      <c r="D13860" s="2">
        <v>42974.9375</v>
      </c>
      <c r="E13860" s="1">
        <f t="shared" si="433"/>
        <v>0</v>
      </c>
    </row>
    <row r="13861" spans="1:5" x14ac:dyDescent="0.3">
      <c r="A13861" t="s">
        <v>3</v>
      </c>
      <c r="B13861">
        <v>0</v>
      </c>
      <c r="C13861">
        <f t="shared" si="432"/>
        <v>15.000000006984919</v>
      </c>
      <c r="D13861" s="2">
        <v>42974.947916666664</v>
      </c>
      <c r="E13861" s="1">
        <f t="shared" si="433"/>
        <v>0</v>
      </c>
    </row>
    <row r="13862" spans="1:5" x14ac:dyDescent="0.3">
      <c r="A13862" t="s">
        <v>3</v>
      </c>
      <c r="B13862">
        <v>0</v>
      </c>
      <c r="C13862">
        <f t="shared" si="432"/>
        <v>14.99999999650754</v>
      </c>
      <c r="D13862" s="2">
        <v>42974.958333333336</v>
      </c>
      <c r="E13862" s="1">
        <f t="shared" si="433"/>
        <v>0</v>
      </c>
    </row>
    <row r="13863" spans="1:5" x14ac:dyDescent="0.3">
      <c r="A13863" t="s">
        <v>3</v>
      </c>
      <c r="B13863">
        <v>0</v>
      </c>
      <c r="C13863">
        <f t="shared" si="432"/>
        <v>14.99999999650754</v>
      </c>
      <c r="D13863" s="2">
        <v>42974.96875</v>
      </c>
      <c r="E13863" s="1">
        <f t="shared" si="433"/>
        <v>0</v>
      </c>
    </row>
    <row r="13864" spans="1:5" x14ac:dyDescent="0.3">
      <c r="A13864" t="s">
        <v>3</v>
      </c>
      <c r="B13864">
        <v>0</v>
      </c>
      <c r="C13864">
        <f t="shared" si="432"/>
        <v>15.000000006984919</v>
      </c>
      <c r="D13864" s="2">
        <v>42974.979166666664</v>
      </c>
      <c r="E13864" s="1">
        <f t="shared" si="433"/>
        <v>0</v>
      </c>
    </row>
    <row r="13865" spans="1:5" x14ac:dyDescent="0.3">
      <c r="A13865" t="s">
        <v>3</v>
      </c>
      <c r="B13865">
        <v>0</v>
      </c>
      <c r="C13865">
        <f t="shared" si="432"/>
        <v>14.99999999650754</v>
      </c>
      <c r="D13865" s="2">
        <v>42974.989583333336</v>
      </c>
      <c r="E13865" s="1">
        <f t="shared" si="433"/>
        <v>0</v>
      </c>
    </row>
    <row r="13866" spans="1:5" x14ac:dyDescent="0.3">
      <c r="A13866" t="s">
        <v>3</v>
      </c>
      <c r="B13866">
        <v>0</v>
      </c>
      <c r="C13866">
        <f t="shared" si="432"/>
        <v>14.99999999650754</v>
      </c>
      <c r="D13866" s="2">
        <v>42975</v>
      </c>
      <c r="E13866" s="1">
        <f t="shared" si="433"/>
        <v>0</v>
      </c>
    </row>
    <row r="13867" spans="1:5" x14ac:dyDescent="0.3">
      <c r="A13867" t="s">
        <v>3</v>
      </c>
      <c r="B13867">
        <v>0</v>
      </c>
      <c r="C13867">
        <f t="shared" si="432"/>
        <v>15.000000006984919</v>
      </c>
      <c r="D13867" s="2">
        <v>42975.010416666664</v>
      </c>
      <c r="E13867" s="1">
        <f t="shared" si="433"/>
        <v>0</v>
      </c>
    </row>
    <row r="13868" spans="1:5" x14ac:dyDescent="0.3">
      <c r="A13868" t="s">
        <v>3</v>
      </c>
      <c r="B13868">
        <v>0</v>
      </c>
      <c r="C13868">
        <f t="shared" si="432"/>
        <v>14.99999999650754</v>
      </c>
      <c r="D13868" s="2">
        <v>42975.020833333336</v>
      </c>
      <c r="E13868" s="1">
        <f t="shared" si="433"/>
        <v>0</v>
      </c>
    </row>
    <row r="13869" spans="1:5" x14ac:dyDescent="0.3">
      <c r="A13869" t="s">
        <v>3</v>
      </c>
      <c r="B13869">
        <v>0</v>
      </c>
      <c r="C13869">
        <f t="shared" si="432"/>
        <v>14.99999999650754</v>
      </c>
      <c r="D13869" s="2">
        <v>42975.03125</v>
      </c>
      <c r="E13869" s="1">
        <f t="shared" si="433"/>
        <v>0</v>
      </c>
    </row>
    <row r="13870" spans="1:5" x14ac:dyDescent="0.3">
      <c r="A13870" t="s">
        <v>3</v>
      </c>
      <c r="B13870">
        <v>0</v>
      </c>
      <c r="C13870">
        <f t="shared" si="432"/>
        <v>15.000000006984919</v>
      </c>
      <c r="D13870" s="2">
        <v>42975.041666666664</v>
      </c>
      <c r="E13870" s="1">
        <f t="shared" si="433"/>
        <v>0</v>
      </c>
    </row>
    <row r="13871" spans="1:5" x14ac:dyDescent="0.3">
      <c r="A13871" t="s">
        <v>3</v>
      </c>
      <c r="B13871">
        <v>0</v>
      </c>
      <c r="C13871">
        <f t="shared" si="432"/>
        <v>14.99999999650754</v>
      </c>
      <c r="D13871" s="2">
        <v>42975.052083333336</v>
      </c>
      <c r="E13871" s="1">
        <f t="shared" si="433"/>
        <v>0</v>
      </c>
    </row>
    <row r="13872" spans="1:5" x14ac:dyDescent="0.3">
      <c r="A13872" t="s">
        <v>3</v>
      </c>
      <c r="B13872">
        <v>0</v>
      </c>
      <c r="C13872">
        <f t="shared" si="432"/>
        <v>14.99999999650754</v>
      </c>
      <c r="D13872" s="2">
        <v>42975.0625</v>
      </c>
      <c r="E13872" s="1">
        <f t="shared" si="433"/>
        <v>0</v>
      </c>
    </row>
    <row r="13873" spans="1:5" x14ac:dyDescent="0.3">
      <c r="A13873" t="s">
        <v>3</v>
      </c>
      <c r="B13873">
        <v>0</v>
      </c>
      <c r="C13873">
        <f t="shared" si="432"/>
        <v>15.000000006984919</v>
      </c>
      <c r="D13873" s="2">
        <v>42975.072916666664</v>
      </c>
      <c r="E13873" s="1">
        <f t="shared" si="433"/>
        <v>0</v>
      </c>
    </row>
    <row r="13874" spans="1:5" x14ac:dyDescent="0.3">
      <c r="A13874" t="s">
        <v>3</v>
      </c>
      <c r="B13874">
        <v>0</v>
      </c>
      <c r="C13874">
        <f t="shared" si="432"/>
        <v>14.99999999650754</v>
      </c>
      <c r="D13874" s="2">
        <v>42975.083333333336</v>
      </c>
      <c r="E13874" s="1">
        <f t="shared" si="433"/>
        <v>0</v>
      </c>
    </row>
    <row r="13875" spans="1:5" x14ac:dyDescent="0.3">
      <c r="A13875" t="s">
        <v>3</v>
      </c>
      <c r="B13875">
        <v>0</v>
      </c>
      <c r="C13875">
        <f t="shared" si="432"/>
        <v>14.99999999650754</v>
      </c>
      <c r="D13875" s="2">
        <v>42975.09375</v>
      </c>
      <c r="E13875" s="1">
        <f t="shared" si="433"/>
        <v>0</v>
      </c>
    </row>
    <row r="13876" spans="1:5" x14ac:dyDescent="0.3">
      <c r="A13876" t="s">
        <v>3</v>
      </c>
      <c r="B13876">
        <v>0</v>
      </c>
      <c r="C13876">
        <f t="shared" si="432"/>
        <v>15.000000006984919</v>
      </c>
      <c r="D13876" s="2">
        <v>42975.104166666664</v>
      </c>
      <c r="E13876" s="1">
        <f t="shared" si="433"/>
        <v>0</v>
      </c>
    </row>
    <row r="13877" spans="1:5" x14ac:dyDescent="0.3">
      <c r="A13877" t="s">
        <v>3</v>
      </c>
      <c r="B13877">
        <v>0</v>
      </c>
      <c r="C13877">
        <f t="shared" si="432"/>
        <v>14.99999999650754</v>
      </c>
      <c r="D13877" s="2">
        <v>42975.114583333336</v>
      </c>
      <c r="E13877" s="1">
        <f t="shared" si="433"/>
        <v>0</v>
      </c>
    </row>
    <row r="13878" spans="1:5" x14ac:dyDescent="0.3">
      <c r="A13878" t="s">
        <v>3</v>
      </c>
      <c r="B13878">
        <v>0</v>
      </c>
      <c r="C13878">
        <f t="shared" si="432"/>
        <v>14.99999999650754</v>
      </c>
      <c r="D13878" s="2">
        <v>42975.125</v>
      </c>
      <c r="E13878" s="1">
        <f t="shared" si="433"/>
        <v>0</v>
      </c>
    </row>
    <row r="13879" spans="1:5" x14ac:dyDescent="0.3">
      <c r="A13879" t="s">
        <v>3</v>
      </c>
      <c r="B13879">
        <v>0</v>
      </c>
      <c r="C13879">
        <f t="shared" si="432"/>
        <v>15.000000006984919</v>
      </c>
      <c r="D13879" s="2">
        <v>42975.135416666664</v>
      </c>
      <c r="E13879" s="1">
        <f t="shared" si="433"/>
        <v>0</v>
      </c>
    </row>
    <row r="13880" spans="1:5" x14ac:dyDescent="0.3">
      <c r="A13880" t="s">
        <v>3</v>
      </c>
      <c r="B13880">
        <v>0</v>
      </c>
      <c r="C13880">
        <f t="shared" si="432"/>
        <v>14.99999999650754</v>
      </c>
      <c r="D13880" s="2">
        <v>42975.145833333336</v>
      </c>
      <c r="E13880" s="1">
        <f t="shared" si="433"/>
        <v>0</v>
      </c>
    </row>
    <row r="13881" spans="1:5" x14ac:dyDescent="0.3">
      <c r="A13881" t="s">
        <v>3</v>
      </c>
      <c r="B13881">
        <v>0</v>
      </c>
      <c r="C13881">
        <f t="shared" si="432"/>
        <v>14.99999999650754</v>
      </c>
      <c r="D13881" s="2">
        <v>42975.15625</v>
      </c>
      <c r="E13881" s="1">
        <f t="shared" si="433"/>
        <v>0</v>
      </c>
    </row>
    <row r="13882" spans="1:5" x14ac:dyDescent="0.3">
      <c r="A13882" t="s">
        <v>3</v>
      </c>
      <c r="B13882">
        <v>0</v>
      </c>
      <c r="C13882">
        <f t="shared" si="432"/>
        <v>15.000000006984919</v>
      </c>
      <c r="D13882" s="2">
        <v>42975.166666666664</v>
      </c>
      <c r="E13882" s="1">
        <f t="shared" si="433"/>
        <v>0</v>
      </c>
    </row>
    <row r="13883" spans="1:5" x14ac:dyDescent="0.3">
      <c r="A13883" t="s">
        <v>3</v>
      </c>
      <c r="B13883">
        <v>0</v>
      </c>
      <c r="C13883">
        <f t="shared" si="432"/>
        <v>14.99999999650754</v>
      </c>
      <c r="D13883" s="2">
        <v>42975.177083333336</v>
      </c>
      <c r="E13883" s="1">
        <f t="shared" si="433"/>
        <v>0</v>
      </c>
    </row>
    <row r="13884" spans="1:5" x14ac:dyDescent="0.3">
      <c r="A13884" t="s">
        <v>3</v>
      </c>
      <c r="B13884">
        <v>0</v>
      </c>
      <c r="C13884">
        <f t="shared" si="432"/>
        <v>14.99999999650754</v>
      </c>
      <c r="D13884" s="2">
        <v>42975.1875</v>
      </c>
      <c r="E13884" s="1">
        <f t="shared" si="433"/>
        <v>0</v>
      </c>
    </row>
    <row r="13885" spans="1:5" x14ac:dyDescent="0.3">
      <c r="A13885" t="s">
        <v>3</v>
      </c>
      <c r="B13885">
        <v>0</v>
      </c>
      <c r="C13885">
        <f t="shared" si="432"/>
        <v>15.000000006984919</v>
      </c>
      <c r="D13885" s="2">
        <v>42975.197916666664</v>
      </c>
      <c r="E13885" s="1">
        <f t="shared" si="433"/>
        <v>0</v>
      </c>
    </row>
    <row r="13886" spans="1:5" x14ac:dyDescent="0.3">
      <c r="A13886" t="s">
        <v>3</v>
      </c>
      <c r="B13886">
        <v>0</v>
      </c>
      <c r="C13886">
        <f t="shared" si="432"/>
        <v>14.99999999650754</v>
      </c>
      <c r="D13886" s="2">
        <v>42975.208333333336</v>
      </c>
      <c r="E13886" s="1">
        <f t="shared" si="433"/>
        <v>0</v>
      </c>
    </row>
    <row r="13887" spans="1:5" x14ac:dyDescent="0.3">
      <c r="A13887" t="s">
        <v>3</v>
      </c>
      <c r="B13887">
        <v>0</v>
      </c>
      <c r="C13887">
        <f t="shared" si="432"/>
        <v>14.99999999650754</v>
      </c>
      <c r="D13887" s="2">
        <v>42975.21875</v>
      </c>
      <c r="E13887" s="1">
        <f t="shared" si="433"/>
        <v>0</v>
      </c>
    </row>
    <row r="13888" spans="1:5" x14ac:dyDescent="0.3">
      <c r="A13888" t="s">
        <v>3</v>
      </c>
      <c r="B13888">
        <v>0</v>
      </c>
      <c r="C13888">
        <f t="shared" si="432"/>
        <v>15.000000006984919</v>
      </c>
      <c r="D13888" s="2">
        <v>42975.229166666664</v>
      </c>
      <c r="E13888" s="1">
        <f t="shared" si="433"/>
        <v>0</v>
      </c>
    </row>
    <row r="13889" spans="1:5" x14ac:dyDescent="0.3">
      <c r="A13889" t="s">
        <v>3</v>
      </c>
      <c r="B13889">
        <v>0</v>
      </c>
      <c r="C13889">
        <f t="shared" si="432"/>
        <v>14.99999999650754</v>
      </c>
      <c r="D13889" s="2">
        <v>42975.239583333336</v>
      </c>
      <c r="E13889" s="1">
        <f t="shared" si="433"/>
        <v>0</v>
      </c>
    </row>
    <row r="13890" spans="1:5" x14ac:dyDescent="0.3">
      <c r="A13890" t="s">
        <v>3</v>
      </c>
      <c r="B13890">
        <v>0</v>
      </c>
      <c r="C13890">
        <f t="shared" ref="C13890:C13953" si="434">60*24*(D13891-D13890)</f>
        <v>14.99999999650754</v>
      </c>
      <c r="D13890" s="2">
        <v>42975.25</v>
      </c>
      <c r="E13890" s="1">
        <f t="shared" si="433"/>
        <v>0</v>
      </c>
    </row>
    <row r="13891" spans="1:5" x14ac:dyDescent="0.3">
      <c r="A13891" t="s">
        <v>3</v>
      </c>
      <c r="B13891">
        <v>0</v>
      </c>
      <c r="C13891">
        <f t="shared" si="434"/>
        <v>15.000000006984919</v>
      </c>
      <c r="D13891" s="2">
        <v>42975.260416666664</v>
      </c>
      <c r="E13891" s="1">
        <f t="shared" ref="E13891:E13954" si="435">B13891/15</f>
        <v>0</v>
      </c>
    </row>
    <row r="13892" spans="1:5" x14ac:dyDescent="0.3">
      <c r="A13892" t="s">
        <v>3</v>
      </c>
      <c r="B13892">
        <v>0</v>
      </c>
      <c r="C13892">
        <f t="shared" si="434"/>
        <v>14.99999999650754</v>
      </c>
      <c r="D13892" s="2">
        <v>42975.270833333336</v>
      </c>
      <c r="E13892" s="1">
        <f t="shared" si="435"/>
        <v>0</v>
      </c>
    </row>
    <row r="13893" spans="1:5" x14ac:dyDescent="0.3">
      <c r="A13893" t="s">
        <v>3</v>
      </c>
      <c r="B13893">
        <v>0</v>
      </c>
      <c r="C13893">
        <f t="shared" si="434"/>
        <v>14.99999999650754</v>
      </c>
      <c r="D13893" s="2">
        <v>42975.28125</v>
      </c>
      <c r="E13893" s="1">
        <f t="shared" si="435"/>
        <v>0</v>
      </c>
    </row>
    <row r="13894" spans="1:5" x14ac:dyDescent="0.3">
      <c r="A13894" t="s">
        <v>3</v>
      </c>
      <c r="B13894">
        <v>0</v>
      </c>
      <c r="C13894">
        <f t="shared" si="434"/>
        <v>15.000000006984919</v>
      </c>
      <c r="D13894" s="2">
        <v>42975.291666666664</v>
      </c>
      <c r="E13894" s="1">
        <f t="shared" si="435"/>
        <v>0</v>
      </c>
    </row>
    <row r="13895" spans="1:5" x14ac:dyDescent="0.3">
      <c r="A13895" t="s">
        <v>3</v>
      </c>
      <c r="B13895">
        <v>0</v>
      </c>
      <c r="C13895">
        <f t="shared" si="434"/>
        <v>14.99999999650754</v>
      </c>
      <c r="D13895" s="2">
        <v>42975.302083333336</v>
      </c>
      <c r="E13895" s="1">
        <f t="shared" si="435"/>
        <v>0</v>
      </c>
    </row>
    <row r="13896" spans="1:5" x14ac:dyDescent="0.3">
      <c r="A13896" t="s">
        <v>3</v>
      </c>
      <c r="B13896">
        <v>0</v>
      </c>
      <c r="C13896">
        <f t="shared" si="434"/>
        <v>14.99999999650754</v>
      </c>
      <c r="D13896" s="2">
        <v>42975.3125</v>
      </c>
      <c r="E13896" s="1">
        <f t="shared" si="435"/>
        <v>0</v>
      </c>
    </row>
    <row r="13897" spans="1:5" x14ac:dyDescent="0.3">
      <c r="A13897" t="s">
        <v>3</v>
      </c>
      <c r="B13897">
        <v>0</v>
      </c>
      <c r="C13897">
        <f t="shared" si="434"/>
        <v>15.000000006984919</v>
      </c>
      <c r="D13897" s="2">
        <v>42975.322916666664</v>
      </c>
      <c r="E13897" s="1">
        <f t="shared" si="435"/>
        <v>0</v>
      </c>
    </row>
    <row r="13898" spans="1:5" x14ac:dyDescent="0.3">
      <c r="A13898" t="s">
        <v>3</v>
      </c>
      <c r="B13898">
        <v>0</v>
      </c>
      <c r="C13898">
        <f t="shared" si="434"/>
        <v>14.99999999650754</v>
      </c>
      <c r="D13898" s="2">
        <v>42975.333333333336</v>
      </c>
      <c r="E13898" s="1">
        <f t="shared" si="435"/>
        <v>0</v>
      </c>
    </row>
    <row r="13899" spans="1:5" x14ac:dyDescent="0.3">
      <c r="A13899" t="s">
        <v>3</v>
      </c>
      <c r="B13899">
        <v>0</v>
      </c>
      <c r="C13899">
        <f t="shared" si="434"/>
        <v>14.99999999650754</v>
      </c>
      <c r="D13899" s="2">
        <v>42975.34375</v>
      </c>
      <c r="E13899" s="1">
        <f t="shared" si="435"/>
        <v>0</v>
      </c>
    </row>
    <row r="13900" spans="1:5" x14ac:dyDescent="0.3">
      <c r="A13900" t="s">
        <v>3</v>
      </c>
      <c r="B13900">
        <v>0</v>
      </c>
      <c r="C13900">
        <f t="shared" si="434"/>
        <v>15.000000006984919</v>
      </c>
      <c r="D13900" s="2">
        <v>42975.354166666664</v>
      </c>
      <c r="E13900" s="1">
        <f t="shared" si="435"/>
        <v>0</v>
      </c>
    </row>
    <row r="13901" spans="1:5" x14ac:dyDescent="0.3">
      <c r="A13901" t="s">
        <v>3</v>
      </c>
      <c r="B13901">
        <v>0</v>
      </c>
      <c r="C13901">
        <f t="shared" si="434"/>
        <v>14.99999999650754</v>
      </c>
      <c r="D13901" s="2">
        <v>42975.364583333336</v>
      </c>
      <c r="E13901" s="1">
        <f t="shared" si="435"/>
        <v>0</v>
      </c>
    </row>
    <row r="13902" spans="1:5" x14ac:dyDescent="0.3">
      <c r="A13902" t="s">
        <v>3</v>
      </c>
      <c r="B13902">
        <v>0</v>
      </c>
      <c r="C13902">
        <f t="shared" si="434"/>
        <v>14.99999999650754</v>
      </c>
      <c r="D13902" s="2">
        <v>42975.375</v>
      </c>
      <c r="E13902" s="1">
        <f t="shared" si="435"/>
        <v>0</v>
      </c>
    </row>
    <row r="13903" spans="1:5" x14ac:dyDescent="0.3">
      <c r="A13903" t="s">
        <v>3</v>
      </c>
      <c r="B13903">
        <v>0</v>
      </c>
      <c r="C13903">
        <f t="shared" si="434"/>
        <v>15.000000006984919</v>
      </c>
      <c r="D13903" s="2">
        <v>42975.385416666664</v>
      </c>
      <c r="E13903" s="1">
        <f t="shared" si="435"/>
        <v>0</v>
      </c>
    </row>
    <row r="13904" spans="1:5" x14ac:dyDescent="0.3">
      <c r="A13904" t="s">
        <v>3</v>
      </c>
      <c r="B13904">
        <v>0</v>
      </c>
      <c r="C13904">
        <f t="shared" si="434"/>
        <v>14.99999999650754</v>
      </c>
      <c r="D13904" s="2">
        <v>42975.395833333336</v>
      </c>
      <c r="E13904" s="1">
        <f t="shared" si="435"/>
        <v>0</v>
      </c>
    </row>
    <row r="13905" spans="1:5" x14ac:dyDescent="0.3">
      <c r="A13905" t="s">
        <v>3</v>
      </c>
      <c r="B13905">
        <v>0</v>
      </c>
      <c r="C13905">
        <f t="shared" si="434"/>
        <v>14.99999999650754</v>
      </c>
      <c r="D13905" s="2">
        <v>42975.40625</v>
      </c>
      <c r="E13905" s="1">
        <f t="shared" si="435"/>
        <v>0</v>
      </c>
    </row>
    <row r="13906" spans="1:5" x14ac:dyDescent="0.3">
      <c r="A13906" t="s">
        <v>3</v>
      </c>
      <c r="B13906">
        <v>0</v>
      </c>
      <c r="C13906">
        <f t="shared" si="434"/>
        <v>15.000000006984919</v>
      </c>
      <c r="D13906" s="2">
        <v>42975.416666666664</v>
      </c>
      <c r="E13906" s="1">
        <f t="shared" si="435"/>
        <v>0</v>
      </c>
    </row>
    <row r="13907" spans="1:5" x14ac:dyDescent="0.3">
      <c r="A13907" t="s">
        <v>3</v>
      </c>
      <c r="B13907">
        <v>0</v>
      </c>
      <c r="C13907">
        <f t="shared" si="434"/>
        <v>14.99999999650754</v>
      </c>
      <c r="D13907" s="2">
        <v>42975.427083333336</v>
      </c>
      <c r="E13907" s="1">
        <f t="shared" si="435"/>
        <v>0</v>
      </c>
    </row>
    <row r="13908" spans="1:5" x14ac:dyDescent="0.3">
      <c r="A13908" t="s">
        <v>3</v>
      </c>
      <c r="B13908">
        <v>0</v>
      </c>
      <c r="C13908">
        <f t="shared" si="434"/>
        <v>14.99999999650754</v>
      </c>
      <c r="D13908" s="2">
        <v>42975.4375</v>
      </c>
      <c r="E13908" s="1">
        <f t="shared" si="435"/>
        <v>0</v>
      </c>
    </row>
    <row r="13909" spans="1:5" x14ac:dyDescent="0.3">
      <c r="A13909" t="s">
        <v>3</v>
      </c>
      <c r="B13909">
        <v>0</v>
      </c>
      <c r="C13909">
        <f t="shared" si="434"/>
        <v>15.000000006984919</v>
      </c>
      <c r="D13909" s="2">
        <v>42975.447916666664</v>
      </c>
      <c r="E13909" s="1">
        <f t="shared" si="435"/>
        <v>0</v>
      </c>
    </row>
    <row r="13910" spans="1:5" x14ac:dyDescent="0.3">
      <c r="A13910" t="s">
        <v>3</v>
      </c>
      <c r="B13910">
        <v>0</v>
      </c>
      <c r="C13910">
        <f t="shared" si="434"/>
        <v>14.99999999650754</v>
      </c>
      <c r="D13910" s="2">
        <v>42975.458333333336</v>
      </c>
      <c r="E13910" s="1">
        <f t="shared" si="435"/>
        <v>0</v>
      </c>
    </row>
    <row r="13911" spans="1:5" x14ac:dyDescent="0.3">
      <c r="A13911" t="s">
        <v>3</v>
      </c>
      <c r="B13911">
        <v>0</v>
      </c>
      <c r="C13911">
        <f t="shared" si="434"/>
        <v>14.99999999650754</v>
      </c>
      <c r="D13911" s="2">
        <v>42975.46875</v>
      </c>
      <c r="E13911" s="1">
        <f t="shared" si="435"/>
        <v>0</v>
      </c>
    </row>
    <row r="13912" spans="1:5" x14ac:dyDescent="0.3">
      <c r="A13912" t="s">
        <v>3</v>
      </c>
      <c r="B13912">
        <v>0</v>
      </c>
      <c r="C13912">
        <f t="shared" si="434"/>
        <v>15.000000006984919</v>
      </c>
      <c r="D13912" s="2">
        <v>42975.479166666664</v>
      </c>
      <c r="E13912" s="1">
        <f t="shared" si="435"/>
        <v>0</v>
      </c>
    </row>
    <row r="13913" spans="1:5" x14ac:dyDescent="0.3">
      <c r="A13913" t="s">
        <v>3</v>
      </c>
      <c r="B13913">
        <v>0</v>
      </c>
      <c r="C13913">
        <f t="shared" si="434"/>
        <v>14.99999999650754</v>
      </c>
      <c r="D13913" s="2">
        <v>42975.489583333336</v>
      </c>
      <c r="E13913" s="1">
        <f t="shared" si="435"/>
        <v>0</v>
      </c>
    </row>
    <row r="13914" spans="1:5" x14ac:dyDescent="0.3">
      <c r="A13914" t="s">
        <v>3</v>
      </c>
      <c r="B13914">
        <v>0</v>
      </c>
      <c r="C13914">
        <f t="shared" si="434"/>
        <v>14.99999999650754</v>
      </c>
      <c r="D13914" s="2">
        <v>42975.5</v>
      </c>
      <c r="E13914" s="1">
        <f t="shared" si="435"/>
        <v>0</v>
      </c>
    </row>
    <row r="13915" spans="1:5" x14ac:dyDescent="0.3">
      <c r="A13915" t="s">
        <v>3</v>
      </c>
      <c r="B13915">
        <v>0</v>
      </c>
      <c r="C13915">
        <f t="shared" si="434"/>
        <v>15.000000006984919</v>
      </c>
      <c r="D13915" s="2">
        <v>42975.510416666664</v>
      </c>
      <c r="E13915" s="1">
        <f t="shared" si="435"/>
        <v>0</v>
      </c>
    </row>
    <row r="13916" spans="1:5" x14ac:dyDescent="0.3">
      <c r="A13916" t="s">
        <v>3</v>
      </c>
      <c r="B13916">
        <v>0</v>
      </c>
      <c r="C13916">
        <f t="shared" si="434"/>
        <v>14.99999999650754</v>
      </c>
      <c r="D13916" s="2">
        <v>42975.520833333336</v>
      </c>
      <c r="E13916" s="1">
        <f t="shared" si="435"/>
        <v>0</v>
      </c>
    </row>
    <row r="13917" spans="1:5" x14ac:dyDescent="0.3">
      <c r="A13917" t="s">
        <v>3</v>
      </c>
      <c r="B13917">
        <v>0</v>
      </c>
      <c r="C13917">
        <f t="shared" si="434"/>
        <v>14.99999999650754</v>
      </c>
      <c r="D13917" s="2">
        <v>42975.53125</v>
      </c>
      <c r="E13917" s="1">
        <f t="shared" si="435"/>
        <v>0</v>
      </c>
    </row>
    <row r="13918" spans="1:5" x14ac:dyDescent="0.3">
      <c r="A13918" t="s">
        <v>3</v>
      </c>
      <c r="B13918">
        <v>0</v>
      </c>
      <c r="C13918">
        <f t="shared" si="434"/>
        <v>15.000000006984919</v>
      </c>
      <c r="D13918" s="2">
        <v>42975.541666666664</v>
      </c>
      <c r="E13918" s="1">
        <f t="shared" si="435"/>
        <v>0</v>
      </c>
    </row>
    <row r="13919" spans="1:5" x14ac:dyDescent="0.3">
      <c r="A13919" t="s">
        <v>3</v>
      </c>
      <c r="B13919">
        <v>0</v>
      </c>
      <c r="C13919">
        <f t="shared" si="434"/>
        <v>14.99999999650754</v>
      </c>
      <c r="D13919" s="2">
        <v>42975.552083333336</v>
      </c>
      <c r="E13919" s="1">
        <f t="shared" si="435"/>
        <v>0</v>
      </c>
    </row>
    <row r="13920" spans="1:5" x14ac:dyDescent="0.3">
      <c r="A13920" t="s">
        <v>3</v>
      </c>
      <c r="B13920">
        <v>0</v>
      </c>
      <c r="C13920">
        <f t="shared" si="434"/>
        <v>14.99999999650754</v>
      </c>
      <c r="D13920" s="2">
        <v>42975.5625</v>
      </c>
      <c r="E13920" s="1">
        <f t="shared" si="435"/>
        <v>0</v>
      </c>
    </row>
    <row r="13921" spans="1:5" x14ac:dyDescent="0.3">
      <c r="A13921" t="s">
        <v>3</v>
      </c>
      <c r="B13921">
        <v>0</v>
      </c>
      <c r="C13921">
        <f t="shared" si="434"/>
        <v>15.000000006984919</v>
      </c>
      <c r="D13921" s="2">
        <v>42975.572916666664</v>
      </c>
      <c r="E13921" s="1">
        <f t="shared" si="435"/>
        <v>0</v>
      </c>
    </row>
    <row r="13922" spans="1:5" x14ac:dyDescent="0.3">
      <c r="A13922" t="s">
        <v>3</v>
      </c>
      <c r="B13922">
        <v>0</v>
      </c>
      <c r="C13922">
        <f t="shared" si="434"/>
        <v>14.99999999650754</v>
      </c>
      <c r="D13922" s="2">
        <v>42975.583333333336</v>
      </c>
      <c r="E13922" s="1">
        <f t="shared" si="435"/>
        <v>0</v>
      </c>
    </row>
    <row r="13923" spans="1:5" x14ac:dyDescent="0.3">
      <c r="A13923" t="s">
        <v>3</v>
      </c>
      <c r="B13923">
        <v>0</v>
      </c>
      <c r="C13923">
        <f t="shared" si="434"/>
        <v>14.99999999650754</v>
      </c>
      <c r="D13923" s="2">
        <v>42975.59375</v>
      </c>
      <c r="E13923" s="1">
        <f t="shared" si="435"/>
        <v>0</v>
      </c>
    </row>
    <row r="13924" spans="1:5" x14ac:dyDescent="0.3">
      <c r="A13924" t="s">
        <v>3</v>
      </c>
      <c r="B13924">
        <v>0</v>
      </c>
      <c r="C13924">
        <f t="shared" si="434"/>
        <v>15.000000006984919</v>
      </c>
      <c r="D13924" s="2">
        <v>42975.604166666664</v>
      </c>
      <c r="E13924" s="1">
        <f t="shared" si="435"/>
        <v>0</v>
      </c>
    </row>
    <row r="13925" spans="1:5" x14ac:dyDescent="0.3">
      <c r="A13925" t="s">
        <v>3</v>
      </c>
      <c r="B13925">
        <v>0</v>
      </c>
      <c r="C13925">
        <f t="shared" si="434"/>
        <v>14.99999999650754</v>
      </c>
      <c r="D13925" s="2">
        <v>42975.614583333336</v>
      </c>
      <c r="E13925" s="1">
        <f t="shared" si="435"/>
        <v>0</v>
      </c>
    </row>
    <row r="13926" spans="1:5" x14ac:dyDescent="0.3">
      <c r="A13926" t="s">
        <v>3</v>
      </c>
      <c r="B13926">
        <v>0</v>
      </c>
      <c r="C13926">
        <f t="shared" si="434"/>
        <v>14.99999999650754</v>
      </c>
      <c r="D13926" s="2">
        <v>42975.625</v>
      </c>
      <c r="E13926" s="1">
        <f t="shared" si="435"/>
        <v>0</v>
      </c>
    </row>
    <row r="13927" spans="1:5" x14ac:dyDescent="0.3">
      <c r="A13927" t="s">
        <v>3</v>
      </c>
      <c r="B13927">
        <v>0</v>
      </c>
      <c r="C13927">
        <f t="shared" si="434"/>
        <v>15.000000006984919</v>
      </c>
      <c r="D13927" s="2">
        <v>42975.635416666664</v>
      </c>
      <c r="E13927" s="1">
        <f t="shared" si="435"/>
        <v>0</v>
      </c>
    </row>
    <row r="13928" spans="1:5" x14ac:dyDescent="0.3">
      <c r="A13928" t="s">
        <v>3</v>
      </c>
      <c r="B13928">
        <v>0</v>
      </c>
      <c r="C13928">
        <f t="shared" si="434"/>
        <v>14.99999999650754</v>
      </c>
      <c r="D13928" s="2">
        <v>42975.645833333336</v>
      </c>
      <c r="E13928" s="1">
        <f t="shared" si="435"/>
        <v>0</v>
      </c>
    </row>
    <row r="13929" spans="1:5" x14ac:dyDescent="0.3">
      <c r="A13929" t="s">
        <v>3</v>
      </c>
      <c r="B13929">
        <v>0</v>
      </c>
      <c r="C13929">
        <f t="shared" si="434"/>
        <v>14.99999999650754</v>
      </c>
      <c r="D13929" s="2">
        <v>42975.65625</v>
      </c>
      <c r="E13929" s="1">
        <f t="shared" si="435"/>
        <v>0</v>
      </c>
    </row>
    <row r="13930" spans="1:5" x14ac:dyDescent="0.3">
      <c r="A13930" t="s">
        <v>3</v>
      </c>
      <c r="B13930">
        <v>0</v>
      </c>
      <c r="C13930">
        <f t="shared" si="434"/>
        <v>15.000000006984919</v>
      </c>
      <c r="D13930" s="2">
        <v>42975.666666666664</v>
      </c>
      <c r="E13930" s="1">
        <f t="shared" si="435"/>
        <v>0</v>
      </c>
    </row>
    <row r="13931" spans="1:5" x14ac:dyDescent="0.3">
      <c r="A13931" t="s">
        <v>3</v>
      </c>
      <c r="B13931">
        <v>0</v>
      </c>
      <c r="C13931">
        <f t="shared" si="434"/>
        <v>14.99999999650754</v>
      </c>
      <c r="D13931" s="2">
        <v>42975.677083333336</v>
      </c>
      <c r="E13931" s="1">
        <f t="shared" si="435"/>
        <v>0</v>
      </c>
    </row>
    <row r="13932" spans="1:5" x14ac:dyDescent="0.3">
      <c r="A13932" t="s">
        <v>3</v>
      </c>
      <c r="B13932">
        <v>0</v>
      </c>
      <c r="C13932">
        <f t="shared" si="434"/>
        <v>14.99999999650754</v>
      </c>
      <c r="D13932" s="2">
        <v>42975.6875</v>
      </c>
      <c r="E13932" s="1">
        <f t="shared" si="435"/>
        <v>0</v>
      </c>
    </row>
    <row r="13933" spans="1:5" x14ac:dyDescent="0.3">
      <c r="A13933" t="s">
        <v>3</v>
      </c>
      <c r="B13933">
        <v>0</v>
      </c>
      <c r="C13933">
        <f t="shared" si="434"/>
        <v>15.000000006984919</v>
      </c>
      <c r="D13933" s="2">
        <v>42975.697916666664</v>
      </c>
      <c r="E13933" s="1">
        <f t="shared" si="435"/>
        <v>0</v>
      </c>
    </row>
    <row r="13934" spans="1:5" x14ac:dyDescent="0.3">
      <c r="A13934" t="s">
        <v>3</v>
      </c>
      <c r="B13934">
        <v>0</v>
      </c>
      <c r="C13934">
        <f t="shared" si="434"/>
        <v>14.99999999650754</v>
      </c>
      <c r="D13934" s="2">
        <v>42975.708333333336</v>
      </c>
      <c r="E13934" s="1">
        <f t="shared" si="435"/>
        <v>0</v>
      </c>
    </row>
    <row r="13935" spans="1:5" x14ac:dyDescent="0.3">
      <c r="A13935" t="s">
        <v>3</v>
      </c>
      <c r="B13935">
        <v>0</v>
      </c>
      <c r="C13935">
        <f t="shared" si="434"/>
        <v>14.99999999650754</v>
      </c>
      <c r="D13935" s="2">
        <v>42975.71875</v>
      </c>
      <c r="E13935" s="1">
        <f t="shared" si="435"/>
        <v>0</v>
      </c>
    </row>
    <row r="13936" spans="1:5" x14ac:dyDescent="0.3">
      <c r="A13936" t="s">
        <v>3</v>
      </c>
      <c r="B13936">
        <v>0</v>
      </c>
      <c r="C13936">
        <f t="shared" si="434"/>
        <v>15.000000006984919</v>
      </c>
      <c r="D13936" s="2">
        <v>42975.729166666664</v>
      </c>
      <c r="E13936" s="1">
        <f t="shared" si="435"/>
        <v>0</v>
      </c>
    </row>
    <row r="13937" spans="1:5" x14ac:dyDescent="0.3">
      <c r="A13937" t="s">
        <v>3</v>
      </c>
      <c r="B13937">
        <v>0</v>
      </c>
      <c r="C13937">
        <f t="shared" si="434"/>
        <v>14.99999999650754</v>
      </c>
      <c r="D13937" s="2">
        <v>42975.739583333336</v>
      </c>
      <c r="E13937" s="1">
        <f t="shared" si="435"/>
        <v>0</v>
      </c>
    </row>
    <row r="13938" spans="1:5" x14ac:dyDescent="0.3">
      <c r="A13938" t="s">
        <v>3</v>
      </c>
      <c r="B13938">
        <v>0</v>
      </c>
      <c r="C13938">
        <f t="shared" si="434"/>
        <v>14.99999999650754</v>
      </c>
      <c r="D13938" s="2">
        <v>42975.75</v>
      </c>
      <c r="E13938" s="1">
        <f t="shared" si="435"/>
        <v>0</v>
      </c>
    </row>
    <row r="13939" spans="1:5" x14ac:dyDescent="0.3">
      <c r="A13939" t="s">
        <v>3</v>
      </c>
      <c r="B13939">
        <v>0</v>
      </c>
      <c r="C13939">
        <f t="shared" si="434"/>
        <v>15.000000006984919</v>
      </c>
      <c r="D13939" s="2">
        <v>42975.760416666664</v>
      </c>
      <c r="E13939" s="1">
        <f t="shared" si="435"/>
        <v>0</v>
      </c>
    </row>
    <row r="13940" spans="1:5" x14ac:dyDescent="0.3">
      <c r="A13940" t="s">
        <v>3</v>
      </c>
      <c r="B13940">
        <v>0</v>
      </c>
      <c r="C13940">
        <f t="shared" si="434"/>
        <v>14.99999999650754</v>
      </c>
      <c r="D13940" s="2">
        <v>42975.770833333336</v>
      </c>
      <c r="E13940" s="1">
        <f t="shared" si="435"/>
        <v>0</v>
      </c>
    </row>
    <row r="13941" spans="1:5" x14ac:dyDescent="0.3">
      <c r="A13941" t="s">
        <v>3</v>
      </c>
      <c r="B13941">
        <v>0</v>
      </c>
      <c r="C13941">
        <f t="shared" si="434"/>
        <v>14.99999999650754</v>
      </c>
      <c r="D13941" s="2">
        <v>42975.78125</v>
      </c>
      <c r="E13941" s="1">
        <f t="shared" si="435"/>
        <v>0</v>
      </c>
    </row>
    <row r="13942" spans="1:5" x14ac:dyDescent="0.3">
      <c r="A13942" t="s">
        <v>3</v>
      </c>
      <c r="B13942">
        <v>0</v>
      </c>
      <c r="C13942">
        <f t="shared" si="434"/>
        <v>15.000000006984919</v>
      </c>
      <c r="D13942" s="2">
        <v>42975.791666666664</v>
      </c>
      <c r="E13942" s="1">
        <f t="shared" si="435"/>
        <v>0</v>
      </c>
    </row>
    <row r="13943" spans="1:5" x14ac:dyDescent="0.3">
      <c r="A13943" t="s">
        <v>3</v>
      </c>
      <c r="B13943">
        <v>0</v>
      </c>
      <c r="C13943">
        <f t="shared" si="434"/>
        <v>14.99999999650754</v>
      </c>
      <c r="D13943" s="2">
        <v>42975.802083333336</v>
      </c>
      <c r="E13943" s="1">
        <f t="shared" si="435"/>
        <v>0</v>
      </c>
    </row>
    <row r="13944" spans="1:5" x14ac:dyDescent="0.3">
      <c r="A13944" t="s">
        <v>3</v>
      </c>
      <c r="B13944">
        <v>0</v>
      </c>
      <c r="C13944">
        <f t="shared" si="434"/>
        <v>14.99999999650754</v>
      </c>
      <c r="D13944" s="2">
        <v>42975.8125</v>
      </c>
      <c r="E13944" s="1">
        <f t="shared" si="435"/>
        <v>0</v>
      </c>
    </row>
    <row r="13945" spans="1:5" x14ac:dyDescent="0.3">
      <c r="A13945" t="s">
        <v>3</v>
      </c>
      <c r="B13945">
        <v>0</v>
      </c>
      <c r="C13945">
        <f t="shared" si="434"/>
        <v>15.000000006984919</v>
      </c>
      <c r="D13945" s="2">
        <v>42975.822916666664</v>
      </c>
      <c r="E13945" s="1">
        <f t="shared" si="435"/>
        <v>0</v>
      </c>
    </row>
    <row r="13946" spans="1:5" x14ac:dyDescent="0.3">
      <c r="A13946" t="s">
        <v>3</v>
      </c>
      <c r="B13946">
        <v>0</v>
      </c>
      <c r="C13946">
        <f t="shared" si="434"/>
        <v>14.99999999650754</v>
      </c>
      <c r="D13946" s="2">
        <v>42975.833333333336</v>
      </c>
      <c r="E13946" s="1">
        <f t="shared" si="435"/>
        <v>0</v>
      </c>
    </row>
    <row r="13947" spans="1:5" x14ac:dyDescent="0.3">
      <c r="A13947" t="s">
        <v>3</v>
      </c>
      <c r="B13947">
        <v>0</v>
      </c>
      <c r="C13947">
        <f t="shared" si="434"/>
        <v>14.99999999650754</v>
      </c>
      <c r="D13947" s="2">
        <v>42975.84375</v>
      </c>
      <c r="E13947" s="1">
        <f t="shared" si="435"/>
        <v>0</v>
      </c>
    </row>
    <row r="13948" spans="1:5" x14ac:dyDescent="0.3">
      <c r="A13948" t="s">
        <v>3</v>
      </c>
      <c r="B13948">
        <v>0</v>
      </c>
      <c r="C13948">
        <f t="shared" si="434"/>
        <v>15.000000006984919</v>
      </c>
      <c r="D13948" s="2">
        <v>42975.854166666664</v>
      </c>
      <c r="E13948" s="1">
        <f t="shared" si="435"/>
        <v>0</v>
      </c>
    </row>
    <row r="13949" spans="1:5" x14ac:dyDescent="0.3">
      <c r="A13949" t="s">
        <v>3</v>
      </c>
      <c r="B13949">
        <v>0</v>
      </c>
      <c r="C13949">
        <f t="shared" si="434"/>
        <v>14.99999999650754</v>
      </c>
      <c r="D13949" s="2">
        <v>42975.864583333336</v>
      </c>
      <c r="E13949" s="1">
        <f t="shared" si="435"/>
        <v>0</v>
      </c>
    </row>
    <row r="13950" spans="1:5" x14ac:dyDescent="0.3">
      <c r="A13950" t="s">
        <v>3</v>
      </c>
      <c r="B13950">
        <v>0</v>
      </c>
      <c r="C13950">
        <f t="shared" si="434"/>
        <v>14.99999999650754</v>
      </c>
      <c r="D13950" s="2">
        <v>42975.875</v>
      </c>
      <c r="E13950" s="1">
        <f t="shared" si="435"/>
        <v>0</v>
      </c>
    </row>
    <row r="13951" spans="1:5" x14ac:dyDescent="0.3">
      <c r="A13951" t="s">
        <v>3</v>
      </c>
      <c r="B13951">
        <v>0</v>
      </c>
      <c r="C13951">
        <f t="shared" si="434"/>
        <v>15.000000006984919</v>
      </c>
      <c r="D13951" s="2">
        <v>42975.885416666664</v>
      </c>
      <c r="E13951" s="1">
        <f t="shared" si="435"/>
        <v>0</v>
      </c>
    </row>
    <row r="13952" spans="1:5" x14ac:dyDescent="0.3">
      <c r="A13952" t="s">
        <v>3</v>
      </c>
      <c r="B13952">
        <v>0</v>
      </c>
      <c r="C13952">
        <f t="shared" si="434"/>
        <v>14.99999999650754</v>
      </c>
      <c r="D13952" s="2">
        <v>42975.895833333336</v>
      </c>
      <c r="E13952" s="1">
        <f t="shared" si="435"/>
        <v>0</v>
      </c>
    </row>
    <row r="13953" spans="1:5" x14ac:dyDescent="0.3">
      <c r="A13953" t="s">
        <v>3</v>
      </c>
      <c r="B13953">
        <v>0</v>
      </c>
      <c r="C13953">
        <f t="shared" si="434"/>
        <v>14.99999999650754</v>
      </c>
      <c r="D13953" s="2">
        <v>42975.90625</v>
      </c>
      <c r="E13953" s="1">
        <f t="shared" si="435"/>
        <v>0</v>
      </c>
    </row>
    <row r="13954" spans="1:5" x14ac:dyDescent="0.3">
      <c r="A13954" t="s">
        <v>3</v>
      </c>
      <c r="B13954">
        <v>0</v>
      </c>
      <c r="C13954">
        <f t="shared" ref="C13954:C14017" si="436">60*24*(D13955-D13954)</f>
        <v>15.000000006984919</v>
      </c>
      <c r="D13954" s="2">
        <v>42975.916666666664</v>
      </c>
      <c r="E13954" s="1">
        <f t="shared" si="435"/>
        <v>0</v>
      </c>
    </row>
    <row r="13955" spans="1:5" x14ac:dyDescent="0.3">
      <c r="A13955" t="s">
        <v>3</v>
      </c>
      <c r="B13955">
        <v>0</v>
      </c>
      <c r="C13955">
        <f t="shared" si="436"/>
        <v>14.99999999650754</v>
      </c>
      <c r="D13955" s="2">
        <v>42975.927083333336</v>
      </c>
      <c r="E13955" s="1">
        <f t="shared" ref="E13955:E14018" si="437">B13955/15</f>
        <v>0</v>
      </c>
    </row>
    <row r="13956" spans="1:5" x14ac:dyDescent="0.3">
      <c r="A13956" t="s">
        <v>3</v>
      </c>
      <c r="B13956">
        <v>0</v>
      </c>
      <c r="C13956">
        <f t="shared" si="436"/>
        <v>14.99999999650754</v>
      </c>
      <c r="D13956" s="2">
        <v>42975.9375</v>
      </c>
      <c r="E13956" s="1">
        <f t="shared" si="437"/>
        <v>0</v>
      </c>
    </row>
    <row r="13957" spans="1:5" x14ac:dyDescent="0.3">
      <c r="A13957" t="s">
        <v>3</v>
      </c>
      <c r="B13957">
        <v>0</v>
      </c>
      <c r="C13957">
        <f t="shared" si="436"/>
        <v>15.000000006984919</v>
      </c>
      <c r="D13957" s="2">
        <v>42975.947916666664</v>
      </c>
      <c r="E13957" s="1">
        <f t="shared" si="437"/>
        <v>0</v>
      </c>
    </row>
    <row r="13958" spans="1:5" x14ac:dyDescent="0.3">
      <c r="A13958" t="s">
        <v>3</v>
      </c>
      <c r="B13958">
        <v>0</v>
      </c>
      <c r="C13958">
        <f t="shared" si="436"/>
        <v>14.99999999650754</v>
      </c>
      <c r="D13958" s="2">
        <v>42975.958333333336</v>
      </c>
      <c r="E13958" s="1">
        <f t="shared" si="437"/>
        <v>0</v>
      </c>
    </row>
    <row r="13959" spans="1:5" x14ac:dyDescent="0.3">
      <c r="A13959" t="s">
        <v>3</v>
      </c>
      <c r="B13959">
        <v>0</v>
      </c>
      <c r="C13959">
        <f t="shared" si="436"/>
        <v>14.99999999650754</v>
      </c>
      <c r="D13959" s="2">
        <v>42975.96875</v>
      </c>
      <c r="E13959" s="1">
        <f t="shared" si="437"/>
        <v>0</v>
      </c>
    </row>
    <row r="13960" spans="1:5" x14ac:dyDescent="0.3">
      <c r="A13960" t="s">
        <v>3</v>
      </c>
      <c r="B13960">
        <v>0</v>
      </c>
      <c r="C13960">
        <f t="shared" si="436"/>
        <v>15.000000006984919</v>
      </c>
      <c r="D13960" s="2">
        <v>42975.979166666664</v>
      </c>
      <c r="E13960" s="1">
        <f t="shared" si="437"/>
        <v>0</v>
      </c>
    </row>
    <row r="13961" spans="1:5" x14ac:dyDescent="0.3">
      <c r="A13961" t="s">
        <v>3</v>
      </c>
      <c r="B13961">
        <v>0</v>
      </c>
      <c r="C13961">
        <f t="shared" si="436"/>
        <v>14.99999999650754</v>
      </c>
      <c r="D13961" s="2">
        <v>42975.989583333336</v>
      </c>
      <c r="E13961" s="1">
        <f t="shared" si="437"/>
        <v>0</v>
      </c>
    </row>
    <row r="13962" spans="1:5" x14ac:dyDescent="0.3">
      <c r="A13962" t="s">
        <v>3</v>
      </c>
      <c r="B13962">
        <v>0</v>
      </c>
      <c r="C13962">
        <f t="shared" si="436"/>
        <v>14.99999999650754</v>
      </c>
      <c r="D13962" s="2">
        <v>42976</v>
      </c>
      <c r="E13962" s="1">
        <f t="shared" si="437"/>
        <v>0</v>
      </c>
    </row>
    <row r="13963" spans="1:5" x14ac:dyDescent="0.3">
      <c r="A13963" t="s">
        <v>3</v>
      </c>
      <c r="B13963">
        <v>0</v>
      </c>
      <c r="C13963">
        <f t="shared" si="436"/>
        <v>15.000000006984919</v>
      </c>
      <c r="D13963" s="2">
        <v>42976.010416666664</v>
      </c>
      <c r="E13963" s="1">
        <f t="shared" si="437"/>
        <v>0</v>
      </c>
    </row>
    <row r="13964" spans="1:5" x14ac:dyDescent="0.3">
      <c r="A13964" t="s">
        <v>3</v>
      </c>
      <c r="B13964">
        <v>0</v>
      </c>
      <c r="C13964">
        <f t="shared" si="436"/>
        <v>14.99999999650754</v>
      </c>
      <c r="D13964" s="2">
        <v>42976.020833333336</v>
      </c>
      <c r="E13964" s="1">
        <f t="shared" si="437"/>
        <v>0</v>
      </c>
    </row>
    <row r="13965" spans="1:5" x14ac:dyDescent="0.3">
      <c r="A13965" t="s">
        <v>3</v>
      </c>
      <c r="B13965">
        <v>0</v>
      </c>
      <c r="C13965">
        <f t="shared" si="436"/>
        <v>14.99999999650754</v>
      </c>
      <c r="D13965" s="2">
        <v>42976.03125</v>
      </c>
      <c r="E13965" s="1">
        <f t="shared" si="437"/>
        <v>0</v>
      </c>
    </row>
    <row r="13966" spans="1:5" x14ac:dyDescent="0.3">
      <c r="A13966" t="s">
        <v>3</v>
      </c>
      <c r="B13966">
        <v>0</v>
      </c>
      <c r="C13966">
        <f t="shared" si="436"/>
        <v>15.000000006984919</v>
      </c>
      <c r="D13966" s="2">
        <v>42976.041666666664</v>
      </c>
      <c r="E13966" s="1">
        <f t="shared" si="437"/>
        <v>0</v>
      </c>
    </row>
    <row r="13967" spans="1:5" x14ac:dyDescent="0.3">
      <c r="A13967" t="s">
        <v>3</v>
      </c>
      <c r="B13967">
        <v>0</v>
      </c>
      <c r="C13967">
        <f t="shared" si="436"/>
        <v>14.99999999650754</v>
      </c>
      <c r="D13967" s="2">
        <v>42976.052083333336</v>
      </c>
      <c r="E13967" s="1">
        <f t="shared" si="437"/>
        <v>0</v>
      </c>
    </row>
    <row r="13968" spans="1:5" x14ac:dyDescent="0.3">
      <c r="A13968" t="s">
        <v>3</v>
      </c>
      <c r="B13968">
        <v>0</v>
      </c>
      <c r="C13968">
        <f t="shared" si="436"/>
        <v>14.99999999650754</v>
      </c>
      <c r="D13968" s="2">
        <v>42976.0625</v>
      </c>
      <c r="E13968" s="1">
        <f t="shared" si="437"/>
        <v>0</v>
      </c>
    </row>
    <row r="13969" spans="1:5" x14ac:dyDescent="0.3">
      <c r="A13969" t="s">
        <v>3</v>
      </c>
      <c r="B13969">
        <v>0</v>
      </c>
      <c r="C13969">
        <f t="shared" si="436"/>
        <v>15.000000006984919</v>
      </c>
      <c r="D13969" s="2">
        <v>42976.072916666664</v>
      </c>
      <c r="E13969" s="1">
        <f t="shared" si="437"/>
        <v>0</v>
      </c>
    </row>
    <row r="13970" spans="1:5" x14ac:dyDescent="0.3">
      <c r="A13970" t="s">
        <v>3</v>
      </c>
      <c r="B13970">
        <v>0</v>
      </c>
      <c r="C13970">
        <f t="shared" si="436"/>
        <v>14.99999999650754</v>
      </c>
      <c r="D13970" s="2">
        <v>42976.083333333336</v>
      </c>
      <c r="E13970" s="1">
        <f t="shared" si="437"/>
        <v>0</v>
      </c>
    </row>
    <row r="13971" spans="1:5" x14ac:dyDescent="0.3">
      <c r="A13971" t="s">
        <v>3</v>
      </c>
      <c r="B13971">
        <v>0</v>
      </c>
      <c r="C13971">
        <f t="shared" si="436"/>
        <v>14.99999999650754</v>
      </c>
      <c r="D13971" s="2">
        <v>42976.09375</v>
      </c>
      <c r="E13971" s="1">
        <f t="shared" si="437"/>
        <v>0</v>
      </c>
    </row>
    <row r="13972" spans="1:5" x14ac:dyDescent="0.3">
      <c r="A13972" t="s">
        <v>3</v>
      </c>
      <c r="B13972">
        <v>0</v>
      </c>
      <c r="C13972">
        <f t="shared" si="436"/>
        <v>15.000000006984919</v>
      </c>
      <c r="D13972" s="2">
        <v>42976.104166666664</v>
      </c>
      <c r="E13972" s="1">
        <f t="shared" si="437"/>
        <v>0</v>
      </c>
    </row>
    <row r="13973" spans="1:5" x14ac:dyDescent="0.3">
      <c r="A13973" t="s">
        <v>3</v>
      </c>
      <c r="B13973">
        <v>0</v>
      </c>
      <c r="C13973">
        <f t="shared" si="436"/>
        <v>14.99999999650754</v>
      </c>
      <c r="D13973" s="2">
        <v>42976.114583333336</v>
      </c>
      <c r="E13973" s="1">
        <f t="shared" si="437"/>
        <v>0</v>
      </c>
    </row>
    <row r="13974" spans="1:5" x14ac:dyDescent="0.3">
      <c r="A13974" t="s">
        <v>3</v>
      </c>
      <c r="B13974">
        <v>0</v>
      </c>
      <c r="C13974">
        <f t="shared" si="436"/>
        <v>14.99999999650754</v>
      </c>
      <c r="D13974" s="2">
        <v>42976.125</v>
      </c>
      <c r="E13974" s="1">
        <f t="shared" si="437"/>
        <v>0</v>
      </c>
    </row>
    <row r="13975" spans="1:5" x14ac:dyDescent="0.3">
      <c r="A13975" t="s">
        <v>3</v>
      </c>
      <c r="B13975">
        <v>0</v>
      </c>
      <c r="C13975">
        <f t="shared" si="436"/>
        <v>15.000000006984919</v>
      </c>
      <c r="D13975" s="2">
        <v>42976.135416666664</v>
      </c>
      <c r="E13975" s="1">
        <f t="shared" si="437"/>
        <v>0</v>
      </c>
    </row>
    <row r="13976" spans="1:5" x14ac:dyDescent="0.3">
      <c r="A13976" t="s">
        <v>3</v>
      </c>
      <c r="B13976">
        <v>0</v>
      </c>
      <c r="C13976">
        <f t="shared" si="436"/>
        <v>14.99999999650754</v>
      </c>
      <c r="D13976" s="2">
        <v>42976.145833333336</v>
      </c>
      <c r="E13976" s="1">
        <f t="shared" si="437"/>
        <v>0</v>
      </c>
    </row>
    <row r="13977" spans="1:5" x14ac:dyDescent="0.3">
      <c r="A13977" t="s">
        <v>3</v>
      </c>
      <c r="B13977">
        <v>0</v>
      </c>
      <c r="C13977">
        <f t="shared" si="436"/>
        <v>14.99999999650754</v>
      </c>
      <c r="D13977" s="2">
        <v>42976.15625</v>
      </c>
      <c r="E13977" s="1">
        <f t="shared" si="437"/>
        <v>0</v>
      </c>
    </row>
    <row r="13978" spans="1:5" x14ac:dyDescent="0.3">
      <c r="A13978" t="s">
        <v>3</v>
      </c>
      <c r="B13978">
        <v>0</v>
      </c>
      <c r="C13978">
        <f t="shared" si="436"/>
        <v>15.000000006984919</v>
      </c>
      <c r="D13978" s="2">
        <v>42976.166666666664</v>
      </c>
      <c r="E13978" s="1">
        <f t="shared" si="437"/>
        <v>0</v>
      </c>
    </row>
    <row r="13979" spans="1:5" x14ac:dyDescent="0.3">
      <c r="A13979" t="s">
        <v>3</v>
      </c>
      <c r="B13979">
        <v>0</v>
      </c>
      <c r="C13979">
        <f t="shared" si="436"/>
        <v>14.99999999650754</v>
      </c>
      <c r="D13979" s="2">
        <v>42976.177083333336</v>
      </c>
      <c r="E13979" s="1">
        <f t="shared" si="437"/>
        <v>0</v>
      </c>
    </row>
    <row r="13980" spans="1:5" x14ac:dyDescent="0.3">
      <c r="A13980" t="s">
        <v>3</v>
      </c>
      <c r="B13980">
        <v>0</v>
      </c>
      <c r="C13980">
        <f t="shared" si="436"/>
        <v>14.99999999650754</v>
      </c>
      <c r="D13980" s="2">
        <v>42976.1875</v>
      </c>
      <c r="E13980" s="1">
        <f t="shared" si="437"/>
        <v>0</v>
      </c>
    </row>
    <row r="13981" spans="1:5" x14ac:dyDescent="0.3">
      <c r="A13981" t="s">
        <v>3</v>
      </c>
      <c r="B13981">
        <v>0</v>
      </c>
      <c r="C13981">
        <f t="shared" si="436"/>
        <v>15.000000006984919</v>
      </c>
      <c r="D13981" s="2">
        <v>42976.197916666664</v>
      </c>
      <c r="E13981" s="1">
        <f t="shared" si="437"/>
        <v>0</v>
      </c>
    </row>
    <row r="13982" spans="1:5" x14ac:dyDescent="0.3">
      <c r="A13982" t="s">
        <v>3</v>
      </c>
      <c r="B13982">
        <v>0</v>
      </c>
      <c r="C13982">
        <f t="shared" si="436"/>
        <v>14.99999999650754</v>
      </c>
      <c r="D13982" s="2">
        <v>42976.208333333336</v>
      </c>
      <c r="E13982" s="1">
        <f t="shared" si="437"/>
        <v>0</v>
      </c>
    </row>
    <row r="13983" spans="1:5" x14ac:dyDescent="0.3">
      <c r="A13983" t="s">
        <v>3</v>
      </c>
      <c r="B13983">
        <v>0</v>
      </c>
      <c r="C13983">
        <f t="shared" si="436"/>
        <v>14.99999999650754</v>
      </c>
      <c r="D13983" s="2">
        <v>42976.21875</v>
      </c>
      <c r="E13983" s="1">
        <f t="shared" si="437"/>
        <v>0</v>
      </c>
    </row>
    <row r="13984" spans="1:5" x14ac:dyDescent="0.3">
      <c r="A13984" t="s">
        <v>3</v>
      </c>
      <c r="B13984">
        <v>0</v>
      </c>
      <c r="C13984">
        <f t="shared" si="436"/>
        <v>15.000000006984919</v>
      </c>
      <c r="D13984" s="2">
        <v>42976.229166666664</v>
      </c>
      <c r="E13984" s="1">
        <f t="shared" si="437"/>
        <v>0</v>
      </c>
    </row>
    <row r="13985" spans="1:5" x14ac:dyDescent="0.3">
      <c r="A13985" t="s">
        <v>3</v>
      </c>
      <c r="B13985">
        <v>0</v>
      </c>
      <c r="C13985">
        <f t="shared" si="436"/>
        <v>14.99999999650754</v>
      </c>
      <c r="D13985" s="2">
        <v>42976.239583333336</v>
      </c>
      <c r="E13985" s="1">
        <f t="shared" si="437"/>
        <v>0</v>
      </c>
    </row>
    <row r="13986" spans="1:5" x14ac:dyDescent="0.3">
      <c r="A13986" t="s">
        <v>3</v>
      </c>
      <c r="B13986">
        <v>0</v>
      </c>
      <c r="C13986">
        <f t="shared" si="436"/>
        <v>14.99999999650754</v>
      </c>
      <c r="D13986" s="2">
        <v>42976.25</v>
      </c>
      <c r="E13986" s="1">
        <f t="shared" si="437"/>
        <v>0</v>
      </c>
    </row>
    <row r="13987" spans="1:5" x14ac:dyDescent="0.3">
      <c r="A13987" t="s">
        <v>3</v>
      </c>
      <c r="B13987">
        <v>0</v>
      </c>
      <c r="C13987">
        <f t="shared" si="436"/>
        <v>15.000000006984919</v>
      </c>
      <c r="D13987" s="2">
        <v>42976.260416666664</v>
      </c>
      <c r="E13987" s="1">
        <f t="shared" si="437"/>
        <v>0</v>
      </c>
    </row>
    <row r="13988" spans="1:5" x14ac:dyDescent="0.3">
      <c r="A13988" t="s">
        <v>3</v>
      </c>
      <c r="B13988">
        <v>0</v>
      </c>
      <c r="C13988">
        <f t="shared" si="436"/>
        <v>14.99999999650754</v>
      </c>
      <c r="D13988" s="2">
        <v>42976.270833333336</v>
      </c>
      <c r="E13988" s="1">
        <f t="shared" si="437"/>
        <v>0</v>
      </c>
    </row>
    <row r="13989" spans="1:5" x14ac:dyDescent="0.3">
      <c r="A13989" t="s">
        <v>3</v>
      </c>
      <c r="B13989">
        <v>0</v>
      </c>
      <c r="C13989">
        <f t="shared" si="436"/>
        <v>14.99999999650754</v>
      </c>
      <c r="D13989" s="2">
        <v>42976.28125</v>
      </c>
      <c r="E13989" s="1">
        <f t="shared" si="437"/>
        <v>0</v>
      </c>
    </row>
    <row r="13990" spans="1:5" x14ac:dyDescent="0.3">
      <c r="A13990" t="s">
        <v>3</v>
      </c>
      <c r="B13990">
        <v>0</v>
      </c>
      <c r="C13990">
        <f t="shared" si="436"/>
        <v>15.000000006984919</v>
      </c>
      <c r="D13990" s="2">
        <v>42976.291666666664</v>
      </c>
      <c r="E13990" s="1">
        <f t="shared" si="437"/>
        <v>0</v>
      </c>
    </row>
    <row r="13991" spans="1:5" x14ac:dyDescent="0.3">
      <c r="A13991" t="s">
        <v>3</v>
      </c>
      <c r="B13991">
        <v>0</v>
      </c>
      <c r="C13991">
        <f t="shared" si="436"/>
        <v>14.99999999650754</v>
      </c>
      <c r="D13991" s="2">
        <v>42976.302083333336</v>
      </c>
      <c r="E13991" s="1">
        <f t="shared" si="437"/>
        <v>0</v>
      </c>
    </row>
    <row r="13992" spans="1:5" x14ac:dyDescent="0.3">
      <c r="A13992" t="s">
        <v>3</v>
      </c>
      <c r="B13992">
        <v>0</v>
      </c>
      <c r="C13992">
        <f t="shared" si="436"/>
        <v>14.99999999650754</v>
      </c>
      <c r="D13992" s="2">
        <v>42976.3125</v>
      </c>
      <c r="E13992" s="1">
        <f t="shared" si="437"/>
        <v>0</v>
      </c>
    </row>
    <row r="13993" spans="1:5" x14ac:dyDescent="0.3">
      <c r="A13993" t="s">
        <v>3</v>
      </c>
      <c r="B13993">
        <v>0</v>
      </c>
      <c r="C13993">
        <f t="shared" si="436"/>
        <v>15.000000006984919</v>
      </c>
      <c r="D13993" s="2">
        <v>42976.322916666664</v>
      </c>
      <c r="E13993" s="1">
        <f t="shared" si="437"/>
        <v>0</v>
      </c>
    </row>
    <row r="13994" spans="1:5" x14ac:dyDescent="0.3">
      <c r="A13994" t="s">
        <v>3</v>
      </c>
      <c r="B13994">
        <v>0</v>
      </c>
      <c r="C13994">
        <f t="shared" si="436"/>
        <v>14.99999999650754</v>
      </c>
      <c r="D13994" s="2">
        <v>42976.333333333336</v>
      </c>
      <c r="E13994" s="1">
        <f t="shared" si="437"/>
        <v>0</v>
      </c>
    </row>
    <row r="13995" spans="1:5" x14ac:dyDescent="0.3">
      <c r="A13995" t="s">
        <v>3</v>
      </c>
      <c r="B13995">
        <v>0</v>
      </c>
      <c r="C13995">
        <f t="shared" si="436"/>
        <v>14.99999999650754</v>
      </c>
      <c r="D13995" s="2">
        <v>42976.34375</v>
      </c>
      <c r="E13995" s="1">
        <f t="shared" si="437"/>
        <v>0</v>
      </c>
    </row>
    <row r="13996" spans="1:5" x14ac:dyDescent="0.3">
      <c r="A13996" t="s">
        <v>3</v>
      </c>
      <c r="B13996">
        <v>0</v>
      </c>
      <c r="C13996">
        <f t="shared" si="436"/>
        <v>15.000000006984919</v>
      </c>
      <c r="D13996" s="2">
        <v>42976.354166666664</v>
      </c>
      <c r="E13996" s="1">
        <f t="shared" si="437"/>
        <v>0</v>
      </c>
    </row>
    <row r="13997" spans="1:5" x14ac:dyDescent="0.3">
      <c r="A13997" t="s">
        <v>3</v>
      </c>
      <c r="B13997">
        <v>0</v>
      </c>
      <c r="C13997">
        <f t="shared" si="436"/>
        <v>14.99999999650754</v>
      </c>
      <c r="D13997" s="2">
        <v>42976.364583333336</v>
      </c>
      <c r="E13997" s="1">
        <f t="shared" si="437"/>
        <v>0</v>
      </c>
    </row>
    <row r="13998" spans="1:5" x14ac:dyDescent="0.3">
      <c r="A13998" t="s">
        <v>3</v>
      </c>
      <c r="B13998">
        <v>0</v>
      </c>
      <c r="C13998">
        <f t="shared" si="436"/>
        <v>14.99999999650754</v>
      </c>
      <c r="D13998" s="2">
        <v>42976.375</v>
      </c>
      <c r="E13998" s="1">
        <f t="shared" si="437"/>
        <v>0</v>
      </c>
    </row>
    <row r="13999" spans="1:5" x14ac:dyDescent="0.3">
      <c r="A13999" t="s">
        <v>3</v>
      </c>
      <c r="B13999">
        <v>0</v>
      </c>
      <c r="C13999">
        <f t="shared" si="436"/>
        <v>15.000000006984919</v>
      </c>
      <c r="D13999" s="2">
        <v>42976.385416666664</v>
      </c>
      <c r="E13999" s="1">
        <f t="shared" si="437"/>
        <v>0</v>
      </c>
    </row>
    <row r="14000" spans="1:5" x14ac:dyDescent="0.3">
      <c r="A14000" t="s">
        <v>3</v>
      </c>
      <c r="B14000">
        <v>0</v>
      </c>
      <c r="C14000">
        <f t="shared" si="436"/>
        <v>14.99999999650754</v>
      </c>
      <c r="D14000" s="2">
        <v>42976.395833333336</v>
      </c>
      <c r="E14000" s="1">
        <f t="shared" si="437"/>
        <v>0</v>
      </c>
    </row>
    <row r="14001" spans="1:5" x14ac:dyDescent="0.3">
      <c r="A14001" t="s">
        <v>3</v>
      </c>
      <c r="B14001">
        <v>0</v>
      </c>
      <c r="C14001">
        <f t="shared" si="436"/>
        <v>14.99999999650754</v>
      </c>
      <c r="D14001" s="2">
        <v>42976.40625</v>
      </c>
      <c r="E14001" s="1">
        <f t="shared" si="437"/>
        <v>0</v>
      </c>
    </row>
    <row r="14002" spans="1:5" x14ac:dyDescent="0.3">
      <c r="A14002" t="s">
        <v>3</v>
      </c>
      <c r="B14002">
        <v>0</v>
      </c>
      <c r="C14002">
        <f t="shared" si="436"/>
        <v>15.000000006984919</v>
      </c>
      <c r="D14002" s="2">
        <v>42976.416666666664</v>
      </c>
      <c r="E14002" s="1">
        <f t="shared" si="437"/>
        <v>0</v>
      </c>
    </row>
    <row r="14003" spans="1:5" x14ac:dyDescent="0.3">
      <c r="A14003" t="s">
        <v>3</v>
      </c>
      <c r="B14003">
        <v>0</v>
      </c>
      <c r="C14003">
        <f t="shared" si="436"/>
        <v>14.99999999650754</v>
      </c>
      <c r="D14003" s="2">
        <v>42976.427083333336</v>
      </c>
      <c r="E14003" s="1">
        <f t="shared" si="437"/>
        <v>0</v>
      </c>
    </row>
    <row r="14004" spans="1:5" x14ac:dyDescent="0.3">
      <c r="A14004" t="s">
        <v>3</v>
      </c>
      <c r="B14004">
        <v>0</v>
      </c>
      <c r="C14004">
        <f t="shared" si="436"/>
        <v>14.99999999650754</v>
      </c>
      <c r="D14004" s="2">
        <v>42976.4375</v>
      </c>
      <c r="E14004" s="1">
        <f t="shared" si="437"/>
        <v>0</v>
      </c>
    </row>
    <row r="14005" spans="1:5" x14ac:dyDescent="0.3">
      <c r="A14005" t="s">
        <v>3</v>
      </c>
      <c r="B14005">
        <v>0</v>
      </c>
      <c r="C14005">
        <f t="shared" si="436"/>
        <v>15.000000006984919</v>
      </c>
      <c r="D14005" s="2">
        <v>42976.447916666664</v>
      </c>
      <c r="E14005" s="1">
        <f t="shared" si="437"/>
        <v>0</v>
      </c>
    </row>
    <row r="14006" spans="1:5" x14ac:dyDescent="0.3">
      <c r="A14006" t="s">
        <v>3</v>
      </c>
      <c r="B14006">
        <v>0</v>
      </c>
      <c r="C14006">
        <f t="shared" si="436"/>
        <v>14.99999999650754</v>
      </c>
      <c r="D14006" s="2">
        <v>42976.458333333336</v>
      </c>
      <c r="E14006" s="1">
        <f t="shared" si="437"/>
        <v>0</v>
      </c>
    </row>
    <row r="14007" spans="1:5" x14ac:dyDescent="0.3">
      <c r="A14007" t="s">
        <v>3</v>
      </c>
      <c r="B14007">
        <v>0</v>
      </c>
      <c r="C14007">
        <f t="shared" si="436"/>
        <v>14.99999999650754</v>
      </c>
      <c r="D14007" s="2">
        <v>42976.46875</v>
      </c>
      <c r="E14007" s="1">
        <f t="shared" si="437"/>
        <v>0</v>
      </c>
    </row>
    <row r="14008" spans="1:5" x14ac:dyDescent="0.3">
      <c r="A14008" t="s">
        <v>3</v>
      </c>
      <c r="B14008">
        <v>0</v>
      </c>
      <c r="C14008">
        <f t="shared" si="436"/>
        <v>15.000000006984919</v>
      </c>
      <c r="D14008" s="2">
        <v>42976.479166666664</v>
      </c>
      <c r="E14008" s="1">
        <f t="shared" si="437"/>
        <v>0</v>
      </c>
    </row>
    <row r="14009" spans="1:5" x14ac:dyDescent="0.3">
      <c r="A14009" t="s">
        <v>3</v>
      </c>
      <c r="B14009">
        <v>0</v>
      </c>
      <c r="C14009">
        <f t="shared" si="436"/>
        <v>14.99999999650754</v>
      </c>
      <c r="D14009" s="2">
        <v>42976.489583333336</v>
      </c>
      <c r="E14009" s="1">
        <f t="shared" si="437"/>
        <v>0</v>
      </c>
    </row>
    <row r="14010" spans="1:5" x14ac:dyDescent="0.3">
      <c r="A14010" t="s">
        <v>3</v>
      </c>
      <c r="B14010">
        <v>0</v>
      </c>
      <c r="C14010">
        <f t="shared" si="436"/>
        <v>14.99999999650754</v>
      </c>
      <c r="D14010" s="2">
        <v>42976.5</v>
      </c>
      <c r="E14010" s="1">
        <f t="shared" si="437"/>
        <v>0</v>
      </c>
    </row>
    <row r="14011" spans="1:5" x14ac:dyDescent="0.3">
      <c r="A14011" t="s">
        <v>3</v>
      </c>
      <c r="B14011">
        <v>0</v>
      </c>
      <c r="C14011">
        <f t="shared" si="436"/>
        <v>15.000000006984919</v>
      </c>
      <c r="D14011" s="2">
        <v>42976.510416666664</v>
      </c>
      <c r="E14011" s="1">
        <f t="shared" si="437"/>
        <v>0</v>
      </c>
    </row>
    <row r="14012" spans="1:5" x14ac:dyDescent="0.3">
      <c r="A14012" t="s">
        <v>3</v>
      </c>
      <c r="B14012">
        <v>0</v>
      </c>
      <c r="C14012">
        <f t="shared" si="436"/>
        <v>14.99999999650754</v>
      </c>
      <c r="D14012" s="2">
        <v>42976.520833333336</v>
      </c>
      <c r="E14012" s="1">
        <f t="shared" si="437"/>
        <v>0</v>
      </c>
    </row>
    <row r="14013" spans="1:5" x14ac:dyDescent="0.3">
      <c r="A14013" t="s">
        <v>3</v>
      </c>
      <c r="B14013">
        <v>0</v>
      </c>
      <c r="C14013">
        <f t="shared" si="436"/>
        <v>14.99999999650754</v>
      </c>
      <c r="D14013" s="2">
        <v>42976.53125</v>
      </c>
      <c r="E14013" s="1">
        <f t="shared" si="437"/>
        <v>0</v>
      </c>
    </row>
    <row r="14014" spans="1:5" x14ac:dyDescent="0.3">
      <c r="A14014" t="s">
        <v>3</v>
      </c>
      <c r="B14014">
        <v>0</v>
      </c>
      <c r="C14014">
        <f t="shared" si="436"/>
        <v>15.000000006984919</v>
      </c>
      <c r="D14014" s="2">
        <v>42976.541666666664</v>
      </c>
      <c r="E14014" s="1">
        <f t="shared" si="437"/>
        <v>0</v>
      </c>
    </row>
    <row r="14015" spans="1:5" x14ac:dyDescent="0.3">
      <c r="A14015" t="s">
        <v>3</v>
      </c>
      <c r="B14015">
        <v>0</v>
      </c>
      <c r="C14015">
        <f t="shared" si="436"/>
        <v>14.99999999650754</v>
      </c>
      <c r="D14015" s="2">
        <v>42976.552083333336</v>
      </c>
      <c r="E14015" s="1">
        <f t="shared" si="437"/>
        <v>0</v>
      </c>
    </row>
    <row r="14016" spans="1:5" x14ac:dyDescent="0.3">
      <c r="A14016" t="s">
        <v>3</v>
      </c>
      <c r="B14016">
        <v>0</v>
      </c>
      <c r="C14016">
        <f t="shared" si="436"/>
        <v>14.99999999650754</v>
      </c>
      <c r="D14016" s="2">
        <v>42976.5625</v>
      </c>
      <c r="E14016" s="1">
        <f t="shared" si="437"/>
        <v>0</v>
      </c>
    </row>
    <row r="14017" spans="1:5" x14ac:dyDescent="0.3">
      <c r="A14017" t="s">
        <v>3</v>
      </c>
      <c r="B14017">
        <v>0</v>
      </c>
      <c r="C14017">
        <f t="shared" si="436"/>
        <v>15.000000006984919</v>
      </c>
      <c r="D14017" s="2">
        <v>42976.572916666664</v>
      </c>
      <c r="E14017" s="1">
        <f t="shared" si="437"/>
        <v>0</v>
      </c>
    </row>
    <row r="14018" spans="1:5" x14ac:dyDescent="0.3">
      <c r="A14018" t="s">
        <v>3</v>
      </c>
      <c r="B14018">
        <v>0</v>
      </c>
      <c r="C14018">
        <f t="shared" ref="C14018:C14081" si="438">60*24*(D14019-D14018)</f>
        <v>14.99999999650754</v>
      </c>
      <c r="D14018" s="2">
        <v>42976.583333333336</v>
      </c>
      <c r="E14018" s="1">
        <f t="shared" si="437"/>
        <v>0</v>
      </c>
    </row>
    <row r="14019" spans="1:5" x14ac:dyDescent="0.3">
      <c r="A14019" t="s">
        <v>3</v>
      </c>
      <c r="B14019">
        <v>0</v>
      </c>
      <c r="C14019">
        <f t="shared" si="438"/>
        <v>14.99999999650754</v>
      </c>
      <c r="D14019" s="2">
        <v>42976.59375</v>
      </c>
      <c r="E14019" s="1">
        <f t="shared" ref="E14019:E14082" si="439">B14019/15</f>
        <v>0</v>
      </c>
    </row>
    <row r="14020" spans="1:5" x14ac:dyDescent="0.3">
      <c r="A14020" t="s">
        <v>3</v>
      </c>
      <c r="B14020">
        <v>0</v>
      </c>
      <c r="C14020">
        <f t="shared" si="438"/>
        <v>15.000000006984919</v>
      </c>
      <c r="D14020" s="2">
        <v>42976.604166666664</v>
      </c>
      <c r="E14020" s="1">
        <f t="shared" si="439"/>
        <v>0</v>
      </c>
    </row>
    <row r="14021" spans="1:5" x14ac:dyDescent="0.3">
      <c r="A14021" t="s">
        <v>3</v>
      </c>
      <c r="B14021">
        <v>0</v>
      </c>
      <c r="C14021">
        <f t="shared" si="438"/>
        <v>14.99999999650754</v>
      </c>
      <c r="D14021" s="2">
        <v>42976.614583333336</v>
      </c>
      <c r="E14021" s="1">
        <f t="shared" si="439"/>
        <v>0</v>
      </c>
    </row>
    <row r="14022" spans="1:5" x14ac:dyDescent="0.3">
      <c r="A14022" t="s">
        <v>3</v>
      </c>
      <c r="B14022">
        <v>0</v>
      </c>
      <c r="C14022">
        <f t="shared" si="438"/>
        <v>14.99999999650754</v>
      </c>
      <c r="D14022" s="2">
        <v>42976.625</v>
      </c>
      <c r="E14022" s="1">
        <f t="shared" si="439"/>
        <v>0</v>
      </c>
    </row>
    <row r="14023" spans="1:5" x14ac:dyDescent="0.3">
      <c r="A14023" t="s">
        <v>3</v>
      </c>
      <c r="B14023">
        <v>0</v>
      </c>
      <c r="C14023">
        <f t="shared" si="438"/>
        <v>15.000000006984919</v>
      </c>
      <c r="D14023" s="2">
        <v>42976.635416666664</v>
      </c>
      <c r="E14023" s="1">
        <f t="shared" si="439"/>
        <v>0</v>
      </c>
    </row>
    <row r="14024" spans="1:5" x14ac:dyDescent="0.3">
      <c r="A14024" t="s">
        <v>3</v>
      </c>
      <c r="B14024">
        <v>0</v>
      </c>
      <c r="C14024">
        <f t="shared" si="438"/>
        <v>14.99999999650754</v>
      </c>
      <c r="D14024" s="2">
        <v>42976.645833333336</v>
      </c>
      <c r="E14024" s="1">
        <f t="shared" si="439"/>
        <v>0</v>
      </c>
    </row>
    <row r="14025" spans="1:5" x14ac:dyDescent="0.3">
      <c r="A14025" t="s">
        <v>3</v>
      </c>
      <c r="B14025">
        <v>0</v>
      </c>
      <c r="C14025">
        <f t="shared" si="438"/>
        <v>14.99999999650754</v>
      </c>
      <c r="D14025" s="2">
        <v>42976.65625</v>
      </c>
      <c r="E14025" s="1">
        <f t="shared" si="439"/>
        <v>0</v>
      </c>
    </row>
    <row r="14026" spans="1:5" x14ac:dyDescent="0.3">
      <c r="A14026" t="s">
        <v>3</v>
      </c>
      <c r="B14026">
        <v>0</v>
      </c>
      <c r="C14026">
        <f t="shared" si="438"/>
        <v>15.000000006984919</v>
      </c>
      <c r="D14026" s="2">
        <v>42976.666666666664</v>
      </c>
      <c r="E14026" s="1">
        <f t="shared" si="439"/>
        <v>0</v>
      </c>
    </row>
    <row r="14027" spans="1:5" x14ac:dyDescent="0.3">
      <c r="A14027" t="s">
        <v>3</v>
      </c>
      <c r="B14027">
        <v>0</v>
      </c>
      <c r="C14027">
        <f t="shared" si="438"/>
        <v>14.99999999650754</v>
      </c>
      <c r="D14027" s="2">
        <v>42976.677083333336</v>
      </c>
      <c r="E14027" s="1">
        <f t="shared" si="439"/>
        <v>0</v>
      </c>
    </row>
    <row r="14028" spans="1:5" x14ac:dyDescent="0.3">
      <c r="A14028" t="s">
        <v>3</v>
      </c>
      <c r="B14028">
        <v>0</v>
      </c>
      <c r="C14028">
        <f t="shared" si="438"/>
        <v>14.99999999650754</v>
      </c>
      <c r="D14028" s="2">
        <v>42976.6875</v>
      </c>
      <c r="E14028" s="1">
        <f t="shared" si="439"/>
        <v>0</v>
      </c>
    </row>
    <row r="14029" spans="1:5" x14ac:dyDescent="0.3">
      <c r="A14029" t="s">
        <v>3</v>
      </c>
      <c r="B14029">
        <v>0</v>
      </c>
      <c r="C14029">
        <f t="shared" si="438"/>
        <v>15.000000006984919</v>
      </c>
      <c r="D14029" s="2">
        <v>42976.697916666664</v>
      </c>
      <c r="E14029" s="1">
        <f t="shared" si="439"/>
        <v>0</v>
      </c>
    </row>
    <row r="14030" spans="1:5" x14ac:dyDescent="0.3">
      <c r="A14030" t="s">
        <v>3</v>
      </c>
      <c r="B14030">
        <v>0</v>
      </c>
      <c r="C14030">
        <f t="shared" si="438"/>
        <v>14.99999999650754</v>
      </c>
      <c r="D14030" s="2">
        <v>42976.708333333336</v>
      </c>
      <c r="E14030" s="1">
        <f t="shared" si="439"/>
        <v>0</v>
      </c>
    </row>
    <row r="14031" spans="1:5" x14ac:dyDescent="0.3">
      <c r="A14031" t="s">
        <v>3</v>
      </c>
      <c r="B14031">
        <v>0</v>
      </c>
      <c r="C14031">
        <f t="shared" si="438"/>
        <v>14.99999999650754</v>
      </c>
      <c r="D14031" s="2">
        <v>42976.71875</v>
      </c>
      <c r="E14031" s="1">
        <f t="shared" si="439"/>
        <v>0</v>
      </c>
    </row>
    <row r="14032" spans="1:5" x14ac:dyDescent="0.3">
      <c r="A14032" t="s">
        <v>3</v>
      </c>
      <c r="B14032">
        <v>0</v>
      </c>
      <c r="C14032">
        <f t="shared" si="438"/>
        <v>15.000000006984919</v>
      </c>
      <c r="D14032" s="2">
        <v>42976.729166666664</v>
      </c>
      <c r="E14032" s="1">
        <f t="shared" si="439"/>
        <v>0</v>
      </c>
    </row>
    <row r="14033" spans="1:5" x14ac:dyDescent="0.3">
      <c r="A14033" t="s">
        <v>3</v>
      </c>
      <c r="B14033">
        <v>0</v>
      </c>
      <c r="C14033">
        <f t="shared" si="438"/>
        <v>14.99999999650754</v>
      </c>
      <c r="D14033" s="2">
        <v>42976.739583333336</v>
      </c>
      <c r="E14033" s="1">
        <f t="shared" si="439"/>
        <v>0</v>
      </c>
    </row>
    <row r="14034" spans="1:5" x14ac:dyDescent="0.3">
      <c r="A14034" t="s">
        <v>3</v>
      </c>
      <c r="B14034">
        <v>0</v>
      </c>
      <c r="C14034">
        <f t="shared" si="438"/>
        <v>14.99999999650754</v>
      </c>
      <c r="D14034" s="2">
        <v>42976.75</v>
      </c>
      <c r="E14034" s="1">
        <f t="shared" si="439"/>
        <v>0</v>
      </c>
    </row>
    <row r="14035" spans="1:5" x14ac:dyDescent="0.3">
      <c r="A14035" t="s">
        <v>3</v>
      </c>
      <c r="B14035">
        <v>0</v>
      </c>
      <c r="C14035">
        <f t="shared" si="438"/>
        <v>15.000000006984919</v>
      </c>
      <c r="D14035" s="2">
        <v>42976.760416666664</v>
      </c>
      <c r="E14035" s="1">
        <f t="shared" si="439"/>
        <v>0</v>
      </c>
    </row>
    <row r="14036" spans="1:5" x14ac:dyDescent="0.3">
      <c r="A14036" t="s">
        <v>3</v>
      </c>
      <c r="B14036">
        <v>0</v>
      </c>
      <c r="C14036">
        <f t="shared" si="438"/>
        <v>14.99999999650754</v>
      </c>
      <c r="D14036" s="2">
        <v>42976.770833333336</v>
      </c>
      <c r="E14036" s="1">
        <f t="shared" si="439"/>
        <v>0</v>
      </c>
    </row>
    <row r="14037" spans="1:5" x14ac:dyDescent="0.3">
      <c r="A14037" t="s">
        <v>3</v>
      </c>
      <c r="B14037">
        <v>0</v>
      </c>
      <c r="C14037">
        <f t="shared" si="438"/>
        <v>14.99999999650754</v>
      </c>
      <c r="D14037" s="2">
        <v>42976.78125</v>
      </c>
      <c r="E14037" s="1">
        <f t="shared" si="439"/>
        <v>0</v>
      </c>
    </row>
    <row r="14038" spans="1:5" x14ac:dyDescent="0.3">
      <c r="A14038" t="s">
        <v>3</v>
      </c>
      <c r="B14038">
        <v>0</v>
      </c>
      <c r="C14038">
        <f t="shared" si="438"/>
        <v>15.000000006984919</v>
      </c>
      <c r="D14038" s="2">
        <v>42976.791666666664</v>
      </c>
      <c r="E14038" s="1">
        <f t="shared" si="439"/>
        <v>0</v>
      </c>
    </row>
    <row r="14039" spans="1:5" x14ac:dyDescent="0.3">
      <c r="A14039" t="s">
        <v>3</v>
      </c>
      <c r="B14039">
        <v>0</v>
      </c>
      <c r="C14039">
        <f t="shared" si="438"/>
        <v>14.99999999650754</v>
      </c>
      <c r="D14039" s="2">
        <v>42976.802083333336</v>
      </c>
      <c r="E14039" s="1">
        <f t="shared" si="439"/>
        <v>0</v>
      </c>
    </row>
    <row r="14040" spans="1:5" x14ac:dyDescent="0.3">
      <c r="A14040" t="s">
        <v>3</v>
      </c>
      <c r="B14040">
        <v>0</v>
      </c>
      <c r="C14040">
        <f t="shared" si="438"/>
        <v>14.99999999650754</v>
      </c>
      <c r="D14040" s="2">
        <v>42976.8125</v>
      </c>
      <c r="E14040" s="1">
        <f t="shared" si="439"/>
        <v>0</v>
      </c>
    </row>
    <row r="14041" spans="1:5" x14ac:dyDescent="0.3">
      <c r="A14041" t="s">
        <v>3</v>
      </c>
      <c r="B14041">
        <v>0</v>
      </c>
      <c r="C14041">
        <f t="shared" si="438"/>
        <v>15.000000006984919</v>
      </c>
      <c r="D14041" s="2">
        <v>42976.822916666664</v>
      </c>
      <c r="E14041" s="1">
        <f t="shared" si="439"/>
        <v>0</v>
      </c>
    </row>
    <row r="14042" spans="1:5" x14ac:dyDescent="0.3">
      <c r="A14042" t="s">
        <v>3</v>
      </c>
      <c r="B14042">
        <v>0</v>
      </c>
      <c r="C14042">
        <f t="shared" si="438"/>
        <v>14.99999999650754</v>
      </c>
      <c r="D14042" s="2">
        <v>42976.833333333336</v>
      </c>
      <c r="E14042" s="1">
        <f t="shared" si="439"/>
        <v>0</v>
      </c>
    </row>
    <row r="14043" spans="1:5" x14ac:dyDescent="0.3">
      <c r="A14043" t="s">
        <v>3</v>
      </c>
      <c r="B14043">
        <v>0</v>
      </c>
      <c r="C14043">
        <f t="shared" si="438"/>
        <v>14.99999999650754</v>
      </c>
      <c r="D14043" s="2">
        <v>42976.84375</v>
      </c>
      <c r="E14043" s="1">
        <f t="shared" si="439"/>
        <v>0</v>
      </c>
    </row>
    <row r="14044" spans="1:5" x14ac:dyDescent="0.3">
      <c r="A14044" t="s">
        <v>3</v>
      </c>
      <c r="B14044">
        <v>0</v>
      </c>
      <c r="C14044">
        <f t="shared" si="438"/>
        <v>15.000000006984919</v>
      </c>
      <c r="D14044" s="2">
        <v>42976.854166666664</v>
      </c>
      <c r="E14044" s="1">
        <f t="shared" si="439"/>
        <v>0</v>
      </c>
    </row>
    <row r="14045" spans="1:5" x14ac:dyDescent="0.3">
      <c r="A14045" t="s">
        <v>3</v>
      </c>
      <c r="B14045">
        <v>0</v>
      </c>
      <c r="C14045">
        <f t="shared" si="438"/>
        <v>14.99999999650754</v>
      </c>
      <c r="D14045" s="2">
        <v>42976.864583333336</v>
      </c>
      <c r="E14045" s="1">
        <f t="shared" si="439"/>
        <v>0</v>
      </c>
    </row>
    <row r="14046" spans="1:5" x14ac:dyDescent="0.3">
      <c r="A14046" t="s">
        <v>3</v>
      </c>
      <c r="B14046">
        <v>0</v>
      </c>
      <c r="C14046">
        <f t="shared" si="438"/>
        <v>14.99999999650754</v>
      </c>
      <c r="D14046" s="2">
        <v>42976.875</v>
      </c>
      <c r="E14046" s="1">
        <f t="shared" si="439"/>
        <v>0</v>
      </c>
    </row>
    <row r="14047" spans="1:5" x14ac:dyDescent="0.3">
      <c r="A14047" t="s">
        <v>3</v>
      </c>
      <c r="B14047">
        <v>0</v>
      </c>
      <c r="C14047">
        <f t="shared" si="438"/>
        <v>15.000000006984919</v>
      </c>
      <c r="D14047" s="2">
        <v>42976.885416666664</v>
      </c>
      <c r="E14047" s="1">
        <f t="shared" si="439"/>
        <v>0</v>
      </c>
    </row>
    <row r="14048" spans="1:5" x14ac:dyDescent="0.3">
      <c r="A14048" t="s">
        <v>3</v>
      </c>
      <c r="B14048">
        <v>0</v>
      </c>
      <c r="C14048">
        <f t="shared" si="438"/>
        <v>14.99999999650754</v>
      </c>
      <c r="D14048" s="2">
        <v>42976.895833333336</v>
      </c>
      <c r="E14048" s="1">
        <f t="shared" si="439"/>
        <v>0</v>
      </c>
    </row>
    <row r="14049" spans="1:5" x14ac:dyDescent="0.3">
      <c r="A14049" t="s">
        <v>3</v>
      </c>
      <c r="B14049">
        <v>0</v>
      </c>
      <c r="C14049">
        <f t="shared" si="438"/>
        <v>14.99999999650754</v>
      </c>
      <c r="D14049" s="2">
        <v>42976.90625</v>
      </c>
      <c r="E14049" s="1">
        <f t="shared" si="439"/>
        <v>0</v>
      </c>
    </row>
    <row r="14050" spans="1:5" x14ac:dyDescent="0.3">
      <c r="A14050" t="s">
        <v>3</v>
      </c>
      <c r="B14050">
        <v>0</v>
      </c>
      <c r="C14050">
        <f t="shared" si="438"/>
        <v>15.000000006984919</v>
      </c>
      <c r="D14050" s="2">
        <v>42976.916666666664</v>
      </c>
      <c r="E14050" s="1">
        <f t="shared" si="439"/>
        <v>0</v>
      </c>
    </row>
    <row r="14051" spans="1:5" x14ac:dyDescent="0.3">
      <c r="A14051" t="s">
        <v>3</v>
      </c>
      <c r="B14051">
        <v>0</v>
      </c>
      <c r="C14051">
        <f t="shared" si="438"/>
        <v>14.99999999650754</v>
      </c>
      <c r="D14051" s="2">
        <v>42976.927083333336</v>
      </c>
      <c r="E14051" s="1">
        <f t="shared" si="439"/>
        <v>0</v>
      </c>
    </row>
    <row r="14052" spans="1:5" x14ac:dyDescent="0.3">
      <c r="A14052" t="s">
        <v>3</v>
      </c>
      <c r="B14052">
        <v>0</v>
      </c>
      <c r="C14052">
        <f t="shared" si="438"/>
        <v>14.99999999650754</v>
      </c>
      <c r="D14052" s="2">
        <v>42976.9375</v>
      </c>
      <c r="E14052" s="1">
        <f t="shared" si="439"/>
        <v>0</v>
      </c>
    </row>
    <row r="14053" spans="1:5" x14ac:dyDescent="0.3">
      <c r="A14053" t="s">
        <v>3</v>
      </c>
      <c r="B14053">
        <v>0</v>
      </c>
      <c r="C14053">
        <f t="shared" si="438"/>
        <v>15.000000006984919</v>
      </c>
      <c r="D14053" s="2">
        <v>42976.947916666664</v>
      </c>
      <c r="E14053" s="1">
        <f t="shared" si="439"/>
        <v>0</v>
      </c>
    </row>
    <row r="14054" spans="1:5" x14ac:dyDescent="0.3">
      <c r="A14054" t="s">
        <v>3</v>
      </c>
      <c r="B14054">
        <v>0</v>
      </c>
      <c r="C14054">
        <f t="shared" si="438"/>
        <v>14.99999999650754</v>
      </c>
      <c r="D14054" s="2">
        <v>42976.958333333336</v>
      </c>
      <c r="E14054" s="1">
        <f t="shared" si="439"/>
        <v>0</v>
      </c>
    </row>
    <row r="14055" spans="1:5" x14ac:dyDescent="0.3">
      <c r="A14055" t="s">
        <v>3</v>
      </c>
      <c r="B14055">
        <v>0</v>
      </c>
      <c r="C14055">
        <f t="shared" si="438"/>
        <v>14.99999999650754</v>
      </c>
      <c r="D14055" s="2">
        <v>42976.96875</v>
      </c>
      <c r="E14055" s="1">
        <f t="shared" si="439"/>
        <v>0</v>
      </c>
    </row>
    <row r="14056" spans="1:5" x14ac:dyDescent="0.3">
      <c r="A14056" t="s">
        <v>3</v>
      </c>
      <c r="B14056">
        <v>0</v>
      </c>
      <c r="C14056">
        <f t="shared" si="438"/>
        <v>15.000000006984919</v>
      </c>
      <c r="D14056" s="2">
        <v>42976.979166666664</v>
      </c>
      <c r="E14056" s="1">
        <f t="shared" si="439"/>
        <v>0</v>
      </c>
    </row>
    <row r="14057" spans="1:5" x14ac:dyDescent="0.3">
      <c r="A14057" t="s">
        <v>3</v>
      </c>
      <c r="B14057">
        <v>0</v>
      </c>
      <c r="C14057">
        <f t="shared" si="438"/>
        <v>14.99999999650754</v>
      </c>
      <c r="D14057" s="2">
        <v>42976.989583333336</v>
      </c>
      <c r="E14057" s="1">
        <f t="shared" si="439"/>
        <v>0</v>
      </c>
    </row>
    <row r="14058" spans="1:5" x14ac:dyDescent="0.3">
      <c r="A14058" t="s">
        <v>3</v>
      </c>
      <c r="B14058">
        <v>0</v>
      </c>
      <c r="C14058">
        <f t="shared" si="438"/>
        <v>14.99999999650754</v>
      </c>
      <c r="D14058" s="2">
        <v>42977</v>
      </c>
      <c r="E14058" s="1">
        <f t="shared" si="439"/>
        <v>0</v>
      </c>
    </row>
    <row r="14059" spans="1:5" x14ac:dyDescent="0.3">
      <c r="A14059" t="s">
        <v>3</v>
      </c>
      <c r="B14059">
        <v>0</v>
      </c>
      <c r="C14059">
        <f t="shared" si="438"/>
        <v>15.000000006984919</v>
      </c>
      <c r="D14059" s="2">
        <v>42977.010416666664</v>
      </c>
      <c r="E14059" s="1">
        <f t="shared" si="439"/>
        <v>0</v>
      </c>
    </row>
    <row r="14060" spans="1:5" x14ac:dyDescent="0.3">
      <c r="A14060" t="s">
        <v>3</v>
      </c>
      <c r="B14060">
        <v>0</v>
      </c>
      <c r="C14060">
        <f t="shared" si="438"/>
        <v>14.99999999650754</v>
      </c>
      <c r="D14060" s="2">
        <v>42977.020833333336</v>
      </c>
      <c r="E14060" s="1">
        <f t="shared" si="439"/>
        <v>0</v>
      </c>
    </row>
    <row r="14061" spans="1:5" x14ac:dyDescent="0.3">
      <c r="A14061" t="s">
        <v>3</v>
      </c>
      <c r="B14061">
        <v>0</v>
      </c>
      <c r="C14061">
        <f t="shared" si="438"/>
        <v>14.99999999650754</v>
      </c>
      <c r="D14061" s="2">
        <v>42977.03125</v>
      </c>
      <c r="E14061" s="1">
        <f t="shared" si="439"/>
        <v>0</v>
      </c>
    </row>
    <row r="14062" spans="1:5" x14ac:dyDescent="0.3">
      <c r="A14062" t="s">
        <v>3</v>
      </c>
      <c r="B14062">
        <v>0</v>
      </c>
      <c r="C14062">
        <f t="shared" si="438"/>
        <v>15.000000006984919</v>
      </c>
      <c r="D14062" s="2">
        <v>42977.041666666664</v>
      </c>
      <c r="E14062" s="1">
        <f t="shared" si="439"/>
        <v>0</v>
      </c>
    </row>
    <row r="14063" spans="1:5" x14ac:dyDescent="0.3">
      <c r="A14063" t="s">
        <v>3</v>
      </c>
      <c r="B14063">
        <v>0</v>
      </c>
      <c r="C14063">
        <f t="shared" si="438"/>
        <v>14.99999999650754</v>
      </c>
      <c r="D14063" s="2">
        <v>42977.052083333336</v>
      </c>
      <c r="E14063" s="1">
        <f t="shared" si="439"/>
        <v>0</v>
      </c>
    </row>
    <row r="14064" spans="1:5" x14ac:dyDescent="0.3">
      <c r="A14064" t="s">
        <v>3</v>
      </c>
      <c r="B14064">
        <v>0</v>
      </c>
      <c r="C14064">
        <f t="shared" si="438"/>
        <v>14.99999999650754</v>
      </c>
      <c r="D14064" s="2">
        <v>42977.0625</v>
      </c>
      <c r="E14064" s="1">
        <f t="shared" si="439"/>
        <v>0</v>
      </c>
    </row>
    <row r="14065" spans="1:5" x14ac:dyDescent="0.3">
      <c r="A14065" t="s">
        <v>3</v>
      </c>
      <c r="B14065">
        <v>0</v>
      </c>
      <c r="C14065">
        <f t="shared" si="438"/>
        <v>15.000000006984919</v>
      </c>
      <c r="D14065" s="2">
        <v>42977.072916666664</v>
      </c>
      <c r="E14065" s="1">
        <f t="shared" si="439"/>
        <v>0</v>
      </c>
    </row>
    <row r="14066" spans="1:5" x14ac:dyDescent="0.3">
      <c r="A14066" t="s">
        <v>3</v>
      </c>
      <c r="B14066">
        <v>0</v>
      </c>
      <c r="C14066">
        <f t="shared" si="438"/>
        <v>14.99999999650754</v>
      </c>
      <c r="D14066" s="2">
        <v>42977.083333333336</v>
      </c>
      <c r="E14066" s="1">
        <f t="shared" si="439"/>
        <v>0</v>
      </c>
    </row>
    <row r="14067" spans="1:5" x14ac:dyDescent="0.3">
      <c r="A14067" t="s">
        <v>3</v>
      </c>
      <c r="B14067">
        <v>0</v>
      </c>
      <c r="C14067">
        <f t="shared" si="438"/>
        <v>14.99999999650754</v>
      </c>
      <c r="D14067" s="2">
        <v>42977.09375</v>
      </c>
      <c r="E14067" s="1">
        <f t="shared" si="439"/>
        <v>0</v>
      </c>
    </row>
    <row r="14068" spans="1:5" x14ac:dyDescent="0.3">
      <c r="A14068" t="s">
        <v>3</v>
      </c>
      <c r="B14068">
        <v>0</v>
      </c>
      <c r="C14068">
        <f t="shared" si="438"/>
        <v>15.000000006984919</v>
      </c>
      <c r="D14068" s="2">
        <v>42977.104166666664</v>
      </c>
      <c r="E14068" s="1">
        <f t="shared" si="439"/>
        <v>0</v>
      </c>
    </row>
    <row r="14069" spans="1:5" x14ac:dyDescent="0.3">
      <c r="A14069" t="s">
        <v>3</v>
      </c>
      <c r="B14069">
        <v>0</v>
      </c>
      <c r="C14069">
        <f t="shared" si="438"/>
        <v>14.99999999650754</v>
      </c>
      <c r="D14069" s="2">
        <v>42977.114583333336</v>
      </c>
      <c r="E14069" s="1">
        <f t="shared" si="439"/>
        <v>0</v>
      </c>
    </row>
    <row r="14070" spans="1:5" x14ac:dyDescent="0.3">
      <c r="A14070" t="s">
        <v>3</v>
      </c>
      <c r="B14070">
        <v>0</v>
      </c>
      <c r="C14070">
        <f t="shared" si="438"/>
        <v>14.99999999650754</v>
      </c>
      <c r="D14070" s="2">
        <v>42977.125</v>
      </c>
      <c r="E14070" s="1">
        <f t="shared" si="439"/>
        <v>0</v>
      </c>
    </row>
    <row r="14071" spans="1:5" x14ac:dyDescent="0.3">
      <c r="A14071" t="s">
        <v>3</v>
      </c>
      <c r="B14071">
        <v>0</v>
      </c>
      <c r="C14071">
        <f t="shared" si="438"/>
        <v>15.000000006984919</v>
      </c>
      <c r="D14071" s="2">
        <v>42977.135416666664</v>
      </c>
      <c r="E14071" s="1">
        <f t="shared" si="439"/>
        <v>0</v>
      </c>
    </row>
    <row r="14072" spans="1:5" x14ac:dyDescent="0.3">
      <c r="A14072" t="s">
        <v>3</v>
      </c>
      <c r="B14072">
        <v>0</v>
      </c>
      <c r="C14072">
        <f t="shared" si="438"/>
        <v>14.99999999650754</v>
      </c>
      <c r="D14072" s="2">
        <v>42977.145833333336</v>
      </c>
      <c r="E14072" s="1">
        <f t="shared" si="439"/>
        <v>0</v>
      </c>
    </row>
    <row r="14073" spans="1:5" x14ac:dyDescent="0.3">
      <c r="A14073" t="s">
        <v>3</v>
      </c>
      <c r="B14073">
        <v>0</v>
      </c>
      <c r="C14073">
        <f t="shared" si="438"/>
        <v>14.99999999650754</v>
      </c>
      <c r="D14073" s="2">
        <v>42977.15625</v>
      </c>
      <c r="E14073" s="1">
        <f t="shared" si="439"/>
        <v>0</v>
      </c>
    </row>
    <row r="14074" spans="1:5" x14ac:dyDescent="0.3">
      <c r="A14074" t="s">
        <v>3</v>
      </c>
      <c r="B14074">
        <v>0</v>
      </c>
      <c r="C14074">
        <f t="shared" si="438"/>
        <v>15.000000006984919</v>
      </c>
      <c r="D14074" s="2">
        <v>42977.166666666664</v>
      </c>
      <c r="E14074" s="1">
        <f t="shared" si="439"/>
        <v>0</v>
      </c>
    </row>
    <row r="14075" spans="1:5" x14ac:dyDescent="0.3">
      <c r="A14075" t="s">
        <v>3</v>
      </c>
      <c r="B14075">
        <v>0</v>
      </c>
      <c r="C14075">
        <f t="shared" si="438"/>
        <v>14.99999999650754</v>
      </c>
      <c r="D14075" s="2">
        <v>42977.177083333336</v>
      </c>
      <c r="E14075" s="1">
        <f t="shared" si="439"/>
        <v>0</v>
      </c>
    </row>
    <row r="14076" spans="1:5" x14ac:dyDescent="0.3">
      <c r="A14076" t="s">
        <v>3</v>
      </c>
      <c r="B14076">
        <v>0</v>
      </c>
      <c r="C14076">
        <f t="shared" si="438"/>
        <v>14.99999999650754</v>
      </c>
      <c r="D14076" s="2">
        <v>42977.1875</v>
      </c>
      <c r="E14076" s="1">
        <f t="shared" si="439"/>
        <v>0</v>
      </c>
    </row>
    <row r="14077" spans="1:5" x14ac:dyDescent="0.3">
      <c r="A14077" t="s">
        <v>3</v>
      </c>
      <c r="B14077">
        <v>0</v>
      </c>
      <c r="C14077">
        <f t="shared" si="438"/>
        <v>15.000000006984919</v>
      </c>
      <c r="D14077" s="2">
        <v>42977.197916666664</v>
      </c>
      <c r="E14077" s="1">
        <f t="shared" si="439"/>
        <v>0</v>
      </c>
    </row>
    <row r="14078" spans="1:5" x14ac:dyDescent="0.3">
      <c r="A14078" t="s">
        <v>3</v>
      </c>
      <c r="B14078">
        <v>0</v>
      </c>
      <c r="C14078">
        <f t="shared" si="438"/>
        <v>14.99999999650754</v>
      </c>
      <c r="D14078" s="2">
        <v>42977.208333333336</v>
      </c>
      <c r="E14078" s="1">
        <f t="shared" si="439"/>
        <v>0</v>
      </c>
    </row>
    <row r="14079" spans="1:5" x14ac:dyDescent="0.3">
      <c r="A14079" t="s">
        <v>3</v>
      </c>
      <c r="B14079">
        <v>0</v>
      </c>
      <c r="C14079">
        <f t="shared" si="438"/>
        <v>14.99999999650754</v>
      </c>
      <c r="D14079" s="2">
        <v>42977.21875</v>
      </c>
      <c r="E14079" s="1">
        <f t="shared" si="439"/>
        <v>0</v>
      </c>
    </row>
    <row r="14080" spans="1:5" x14ac:dyDescent="0.3">
      <c r="A14080" t="s">
        <v>3</v>
      </c>
      <c r="B14080">
        <v>0</v>
      </c>
      <c r="C14080">
        <f t="shared" si="438"/>
        <v>15.000000006984919</v>
      </c>
      <c r="D14080" s="2">
        <v>42977.229166666664</v>
      </c>
      <c r="E14080" s="1">
        <f t="shared" si="439"/>
        <v>0</v>
      </c>
    </row>
    <row r="14081" spans="1:5" x14ac:dyDescent="0.3">
      <c r="A14081" t="s">
        <v>3</v>
      </c>
      <c r="B14081">
        <v>0</v>
      </c>
      <c r="C14081">
        <f t="shared" si="438"/>
        <v>14.99999999650754</v>
      </c>
      <c r="D14081" s="2">
        <v>42977.239583333336</v>
      </c>
      <c r="E14081" s="1">
        <f t="shared" si="439"/>
        <v>0</v>
      </c>
    </row>
    <row r="14082" spans="1:5" x14ac:dyDescent="0.3">
      <c r="A14082" t="s">
        <v>3</v>
      </c>
      <c r="B14082">
        <v>0</v>
      </c>
      <c r="C14082">
        <f t="shared" ref="C14082:C14145" si="440">60*24*(D14083-D14082)</f>
        <v>14.99999999650754</v>
      </c>
      <c r="D14082" s="2">
        <v>42977.25</v>
      </c>
      <c r="E14082" s="1">
        <f t="shared" si="439"/>
        <v>0</v>
      </c>
    </row>
    <row r="14083" spans="1:5" x14ac:dyDescent="0.3">
      <c r="A14083" t="s">
        <v>3</v>
      </c>
      <c r="B14083">
        <v>0</v>
      </c>
      <c r="C14083">
        <f t="shared" si="440"/>
        <v>15.000000006984919</v>
      </c>
      <c r="D14083" s="2">
        <v>42977.260416666664</v>
      </c>
      <c r="E14083" s="1">
        <f t="shared" ref="E14083:E14146" si="441">B14083/15</f>
        <v>0</v>
      </c>
    </row>
    <row r="14084" spans="1:5" x14ac:dyDescent="0.3">
      <c r="A14084" t="s">
        <v>3</v>
      </c>
      <c r="B14084">
        <v>0</v>
      </c>
      <c r="C14084">
        <f t="shared" si="440"/>
        <v>14.99999999650754</v>
      </c>
      <c r="D14084" s="2">
        <v>42977.270833333336</v>
      </c>
      <c r="E14084" s="1">
        <f t="shared" si="441"/>
        <v>0</v>
      </c>
    </row>
    <row r="14085" spans="1:5" x14ac:dyDescent="0.3">
      <c r="A14085" t="s">
        <v>3</v>
      </c>
      <c r="B14085">
        <v>0</v>
      </c>
      <c r="C14085">
        <f t="shared" si="440"/>
        <v>14.99999999650754</v>
      </c>
      <c r="D14085" s="2">
        <v>42977.28125</v>
      </c>
      <c r="E14085" s="1">
        <f t="shared" si="441"/>
        <v>0</v>
      </c>
    </row>
    <row r="14086" spans="1:5" x14ac:dyDescent="0.3">
      <c r="A14086" t="s">
        <v>3</v>
      </c>
      <c r="B14086">
        <v>0</v>
      </c>
      <c r="C14086">
        <f t="shared" si="440"/>
        <v>15.000000006984919</v>
      </c>
      <c r="D14086" s="2">
        <v>42977.291666666664</v>
      </c>
      <c r="E14086" s="1">
        <f t="shared" si="441"/>
        <v>0</v>
      </c>
    </row>
    <row r="14087" spans="1:5" x14ac:dyDescent="0.3">
      <c r="A14087" t="s">
        <v>3</v>
      </c>
      <c r="B14087">
        <v>0</v>
      </c>
      <c r="C14087">
        <f t="shared" si="440"/>
        <v>14.99999999650754</v>
      </c>
      <c r="D14087" s="2">
        <v>42977.302083333336</v>
      </c>
      <c r="E14087" s="1">
        <f t="shared" si="441"/>
        <v>0</v>
      </c>
    </row>
    <row r="14088" spans="1:5" x14ac:dyDescent="0.3">
      <c r="A14088" t="s">
        <v>3</v>
      </c>
      <c r="B14088">
        <v>0</v>
      </c>
      <c r="C14088">
        <f t="shared" si="440"/>
        <v>14.99999999650754</v>
      </c>
      <c r="D14088" s="2">
        <v>42977.3125</v>
      </c>
      <c r="E14088" s="1">
        <f t="shared" si="441"/>
        <v>0</v>
      </c>
    </row>
    <row r="14089" spans="1:5" x14ac:dyDescent="0.3">
      <c r="A14089" t="s">
        <v>3</v>
      </c>
      <c r="B14089">
        <v>0</v>
      </c>
      <c r="C14089">
        <f t="shared" si="440"/>
        <v>15.000000006984919</v>
      </c>
      <c r="D14089" s="2">
        <v>42977.322916666664</v>
      </c>
      <c r="E14089" s="1">
        <f t="shared" si="441"/>
        <v>0</v>
      </c>
    </row>
    <row r="14090" spans="1:5" x14ac:dyDescent="0.3">
      <c r="A14090" t="s">
        <v>3</v>
      </c>
      <c r="B14090">
        <v>0</v>
      </c>
      <c r="C14090">
        <f t="shared" si="440"/>
        <v>14.99999999650754</v>
      </c>
      <c r="D14090" s="2">
        <v>42977.333333333336</v>
      </c>
      <c r="E14090" s="1">
        <f t="shared" si="441"/>
        <v>0</v>
      </c>
    </row>
    <row r="14091" spans="1:5" x14ac:dyDescent="0.3">
      <c r="A14091" t="s">
        <v>3</v>
      </c>
      <c r="B14091">
        <v>0</v>
      </c>
      <c r="C14091">
        <f t="shared" si="440"/>
        <v>14.99999999650754</v>
      </c>
      <c r="D14091" s="2">
        <v>42977.34375</v>
      </c>
      <c r="E14091" s="1">
        <f t="shared" si="441"/>
        <v>0</v>
      </c>
    </row>
    <row r="14092" spans="1:5" x14ac:dyDescent="0.3">
      <c r="A14092" t="s">
        <v>3</v>
      </c>
      <c r="B14092">
        <v>0</v>
      </c>
      <c r="C14092">
        <f t="shared" si="440"/>
        <v>15.000000006984919</v>
      </c>
      <c r="D14092" s="2">
        <v>42977.354166666664</v>
      </c>
      <c r="E14092" s="1">
        <f t="shared" si="441"/>
        <v>0</v>
      </c>
    </row>
    <row r="14093" spans="1:5" x14ac:dyDescent="0.3">
      <c r="A14093" t="s">
        <v>3</v>
      </c>
      <c r="B14093">
        <v>0</v>
      </c>
      <c r="C14093">
        <f t="shared" si="440"/>
        <v>14.99999999650754</v>
      </c>
      <c r="D14093" s="2">
        <v>42977.364583333336</v>
      </c>
      <c r="E14093" s="1">
        <f t="shared" si="441"/>
        <v>0</v>
      </c>
    </row>
    <row r="14094" spans="1:5" x14ac:dyDescent="0.3">
      <c r="A14094" t="s">
        <v>3</v>
      </c>
      <c r="B14094">
        <v>0</v>
      </c>
      <c r="C14094">
        <f t="shared" si="440"/>
        <v>14.99999999650754</v>
      </c>
      <c r="D14094" s="2">
        <v>42977.375</v>
      </c>
      <c r="E14094" s="1">
        <f t="shared" si="441"/>
        <v>0</v>
      </c>
    </row>
    <row r="14095" spans="1:5" x14ac:dyDescent="0.3">
      <c r="A14095" t="s">
        <v>3</v>
      </c>
      <c r="B14095">
        <v>0</v>
      </c>
      <c r="C14095">
        <f t="shared" si="440"/>
        <v>15.000000006984919</v>
      </c>
      <c r="D14095" s="2">
        <v>42977.385416666664</v>
      </c>
      <c r="E14095" s="1">
        <f t="shared" si="441"/>
        <v>0</v>
      </c>
    </row>
    <row r="14096" spans="1:5" x14ac:dyDescent="0.3">
      <c r="A14096" t="s">
        <v>3</v>
      </c>
      <c r="B14096">
        <v>0</v>
      </c>
      <c r="C14096">
        <f t="shared" si="440"/>
        <v>14.99999999650754</v>
      </c>
      <c r="D14096" s="2">
        <v>42977.395833333336</v>
      </c>
      <c r="E14096" s="1">
        <f t="shared" si="441"/>
        <v>0</v>
      </c>
    </row>
    <row r="14097" spans="1:5" x14ac:dyDescent="0.3">
      <c r="A14097" t="s">
        <v>3</v>
      </c>
      <c r="B14097">
        <v>0</v>
      </c>
      <c r="C14097">
        <f t="shared" si="440"/>
        <v>14.99999999650754</v>
      </c>
      <c r="D14097" s="2">
        <v>42977.40625</v>
      </c>
      <c r="E14097" s="1">
        <f t="shared" si="441"/>
        <v>0</v>
      </c>
    </row>
    <row r="14098" spans="1:5" x14ac:dyDescent="0.3">
      <c r="A14098" t="s">
        <v>3</v>
      </c>
      <c r="B14098">
        <v>0</v>
      </c>
      <c r="C14098">
        <f t="shared" si="440"/>
        <v>15.000000006984919</v>
      </c>
      <c r="D14098" s="2">
        <v>42977.416666666664</v>
      </c>
      <c r="E14098" s="1">
        <f t="shared" si="441"/>
        <v>0</v>
      </c>
    </row>
    <row r="14099" spans="1:5" x14ac:dyDescent="0.3">
      <c r="A14099" t="s">
        <v>3</v>
      </c>
      <c r="B14099">
        <v>0</v>
      </c>
      <c r="C14099">
        <f t="shared" si="440"/>
        <v>14.99999999650754</v>
      </c>
      <c r="D14099" s="2">
        <v>42977.427083333336</v>
      </c>
      <c r="E14099" s="1">
        <f t="shared" si="441"/>
        <v>0</v>
      </c>
    </row>
    <row r="14100" spans="1:5" x14ac:dyDescent="0.3">
      <c r="A14100" t="s">
        <v>3</v>
      </c>
      <c r="B14100">
        <v>0</v>
      </c>
      <c r="C14100">
        <f t="shared" si="440"/>
        <v>14.99999999650754</v>
      </c>
      <c r="D14100" s="2">
        <v>42977.4375</v>
      </c>
      <c r="E14100" s="1">
        <f t="shared" si="441"/>
        <v>0</v>
      </c>
    </row>
    <row r="14101" spans="1:5" x14ac:dyDescent="0.3">
      <c r="A14101" t="s">
        <v>3</v>
      </c>
      <c r="B14101">
        <v>0</v>
      </c>
      <c r="C14101">
        <f t="shared" si="440"/>
        <v>15.000000006984919</v>
      </c>
      <c r="D14101" s="2">
        <v>42977.447916666664</v>
      </c>
      <c r="E14101" s="1">
        <f t="shared" si="441"/>
        <v>0</v>
      </c>
    </row>
    <row r="14102" spans="1:5" x14ac:dyDescent="0.3">
      <c r="A14102" t="s">
        <v>3</v>
      </c>
      <c r="B14102">
        <v>0</v>
      </c>
      <c r="C14102">
        <f t="shared" si="440"/>
        <v>14.99999999650754</v>
      </c>
      <c r="D14102" s="2">
        <v>42977.458333333336</v>
      </c>
      <c r="E14102" s="1">
        <f t="shared" si="441"/>
        <v>0</v>
      </c>
    </row>
    <row r="14103" spans="1:5" x14ac:dyDescent="0.3">
      <c r="A14103" t="s">
        <v>3</v>
      </c>
      <c r="B14103">
        <v>0</v>
      </c>
      <c r="C14103">
        <f t="shared" si="440"/>
        <v>14.99999999650754</v>
      </c>
      <c r="D14103" s="2">
        <v>42977.46875</v>
      </c>
      <c r="E14103" s="1">
        <f t="shared" si="441"/>
        <v>0</v>
      </c>
    </row>
    <row r="14104" spans="1:5" x14ac:dyDescent="0.3">
      <c r="A14104" t="s">
        <v>3</v>
      </c>
      <c r="B14104">
        <v>0</v>
      </c>
      <c r="C14104">
        <f t="shared" si="440"/>
        <v>15.000000006984919</v>
      </c>
      <c r="D14104" s="2">
        <v>42977.479166666664</v>
      </c>
      <c r="E14104" s="1">
        <f t="shared" si="441"/>
        <v>0</v>
      </c>
    </row>
    <row r="14105" spans="1:5" x14ac:dyDescent="0.3">
      <c r="A14105" t="s">
        <v>3</v>
      </c>
      <c r="B14105">
        <v>0</v>
      </c>
      <c r="C14105">
        <f t="shared" si="440"/>
        <v>14.99999999650754</v>
      </c>
      <c r="D14105" s="2">
        <v>42977.489583333336</v>
      </c>
      <c r="E14105" s="1">
        <f t="shared" si="441"/>
        <v>0</v>
      </c>
    </row>
    <row r="14106" spans="1:5" x14ac:dyDescent="0.3">
      <c r="A14106" t="s">
        <v>3</v>
      </c>
      <c r="B14106">
        <v>0</v>
      </c>
      <c r="C14106">
        <f t="shared" si="440"/>
        <v>14.99999999650754</v>
      </c>
      <c r="D14106" s="2">
        <v>42977.5</v>
      </c>
      <c r="E14106" s="1">
        <f t="shared" si="441"/>
        <v>0</v>
      </c>
    </row>
    <row r="14107" spans="1:5" x14ac:dyDescent="0.3">
      <c r="A14107" t="s">
        <v>3</v>
      </c>
      <c r="B14107">
        <v>0</v>
      </c>
      <c r="C14107">
        <f t="shared" si="440"/>
        <v>15.000000006984919</v>
      </c>
      <c r="D14107" s="2">
        <v>42977.510416666664</v>
      </c>
      <c r="E14107" s="1">
        <f t="shared" si="441"/>
        <v>0</v>
      </c>
    </row>
    <row r="14108" spans="1:5" x14ac:dyDescent="0.3">
      <c r="A14108" t="s">
        <v>3</v>
      </c>
      <c r="B14108">
        <v>0</v>
      </c>
      <c r="C14108">
        <f t="shared" si="440"/>
        <v>14.99999999650754</v>
      </c>
      <c r="D14108" s="2">
        <v>42977.520833333336</v>
      </c>
      <c r="E14108" s="1">
        <f t="shared" si="441"/>
        <v>0</v>
      </c>
    </row>
    <row r="14109" spans="1:5" x14ac:dyDescent="0.3">
      <c r="A14109" t="s">
        <v>3</v>
      </c>
      <c r="B14109">
        <v>0</v>
      </c>
      <c r="C14109">
        <f t="shared" si="440"/>
        <v>14.99999999650754</v>
      </c>
      <c r="D14109" s="2">
        <v>42977.53125</v>
      </c>
      <c r="E14109" s="1">
        <f t="shared" si="441"/>
        <v>0</v>
      </c>
    </row>
    <row r="14110" spans="1:5" x14ac:dyDescent="0.3">
      <c r="A14110" t="s">
        <v>3</v>
      </c>
      <c r="B14110">
        <v>0</v>
      </c>
      <c r="C14110">
        <f t="shared" si="440"/>
        <v>15.000000006984919</v>
      </c>
      <c r="D14110" s="2">
        <v>42977.541666666664</v>
      </c>
      <c r="E14110" s="1">
        <f t="shared" si="441"/>
        <v>0</v>
      </c>
    </row>
    <row r="14111" spans="1:5" x14ac:dyDescent="0.3">
      <c r="A14111" t="s">
        <v>3</v>
      </c>
      <c r="B14111">
        <v>0</v>
      </c>
      <c r="C14111">
        <f t="shared" si="440"/>
        <v>14.99999999650754</v>
      </c>
      <c r="D14111" s="2">
        <v>42977.552083333336</v>
      </c>
      <c r="E14111" s="1">
        <f t="shared" si="441"/>
        <v>0</v>
      </c>
    </row>
    <row r="14112" spans="1:5" x14ac:dyDescent="0.3">
      <c r="A14112" t="s">
        <v>3</v>
      </c>
      <c r="B14112">
        <v>0</v>
      </c>
      <c r="C14112">
        <f t="shared" si="440"/>
        <v>14.99999999650754</v>
      </c>
      <c r="D14112" s="2">
        <v>42977.5625</v>
      </c>
      <c r="E14112" s="1">
        <f t="shared" si="441"/>
        <v>0</v>
      </c>
    </row>
    <row r="14113" spans="1:5" x14ac:dyDescent="0.3">
      <c r="A14113" t="s">
        <v>3</v>
      </c>
      <c r="B14113">
        <v>0</v>
      </c>
      <c r="C14113">
        <f t="shared" si="440"/>
        <v>15.000000006984919</v>
      </c>
      <c r="D14113" s="2">
        <v>42977.572916666664</v>
      </c>
      <c r="E14113" s="1">
        <f t="shared" si="441"/>
        <v>0</v>
      </c>
    </row>
    <row r="14114" spans="1:5" x14ac:dyDescent="0.3">
      <c r="A14114" t="s">
        <v>3</v>
      </c>
      <c r="B14114">
        <v>0</v>
      </c>
      <c r="C14114">
        <f t="shared" si="440"/>
        <v>14.99999999650754</v>
      </c>
      <c r="D14114" s="2">
        <v>42977.583333333336</v>
      </c>
      <c r="E14114" s="1">
        <f t="shared" si="441"/>
        <v>0</v>
      </c>
    </row>
    <row r="14115" spans="1:5" x14ac:dyDescent="0.3">
      <c r="A14115" t="s">
        <v>3</v>
      </c>
      <c r="B14115">
        <v>0</v>
      </c>
      <c r="C14115">
        <f t="shared" si="440"/>
        <v>14.99999999650754</v>
      </c>
      <c r="D14115" s="2">
        <v>42977.59375</v>
      </c>
      <c r="E14115" s="1">
        <f t="shared" si="441"/>
        <v>0</v>
      </c>
    </row>
    <row r="14116" spans="1:5" x14ac:dyDescent="0.3">
      <c r="A14116" t="s">
        <v>3</v>
      </c>
      <c r="B14116">
        <v>0</v>
      </c>
      <c r="C14116">
        <f t="shared" si="440"/>
        <v>15.000000006984919</v>
      </c>
      <c r="D14116" s="2">
        <v>42977.604166666664</v>
      </c>
      <c r="E14116" s="1">
        <f t="shared" si="441"/>
        <v>0</v>
      </c>
    </row>
    <row r="14117" spans="1:5" x14ac:dyDescent="0.3">
      <c r="A14117" t="s">
        <v>3</v>
      </c>
      <c r="B14117">
        <v>0</v>
      </c>
      <c r="C14117">
        <f t="shared" si="440"/>
        <v>14.99999999650754</v>
      </c>
      <c r="D14117" s="2">
        <v>42977.614583333336</v>
      </c>
      <c r="E14117" s="1">
        <f t="shared" si="441"/>
        <v>0</v>
      </c>
    </row>
    <row r="14118" spans="1:5" x14ac:dyDescent="0.3">
      <c r="A14118" t="s">
        <v>3</v>
      </c>
      <c r="B14118">
        <v>0</v>
      </c>
      <c r="C14118">
        <f t="shared" si="440"/>
        <v>14.99999999650754</v>
      </c>
      <c r="D14118" s="2">
        <v>42977.625</v>
      </c>
      <c r="E14118" s="1">
        <f t="shared" si="441"/>
        <v>0</v>
      </c>
    </row>
    <row r="14119" spans="1:5" x14ac:dyDescent="0.3">
      <c r="A14119" t="s">
        <v>3</v>
      </c>
      <c r="B14119">
        <v>0</v>
      </c>
      <c r="C14119">
        <f t="shared" si="440"/>
        <v>15.000000006984919</v>
      </c>
      <c r="D14119" s="2">
        <v>42977.635416666664</v>
      </c>
      <c r="E14119" s="1">
        <f t="shared" si="441"/>
        <v>0</v>
      </c>
    </row>
    <row r="14120" spans="1:5" x14ac:dyDescent="0.3">
      <c r="A14120" t="s">
        <v>3</v>
      </c>
      <c r="B14120">
        <v>0</v>
      </c>
      <c r="C14120">
        <f t="shared" si="440"/>
        <v>14.99999999650754</v>
      </c>
      <c r="D14120" s="2">
        <v>42977.645833333336</v>
      </c>
      <c r="E14120" s="1">
        <f t="shared" si="441"/>
        <v>0</v>
      </c>
    </row>
    <row r="14121" spans="1:5" x14ac:dyDescent="0.3">
      <c r="A14121" t="s">
        <v>3</v>
      </c>
      <c r="B14121">
        <v>0</v>
      </c>
      <c r="C14121">
        <f t="shared" si="440"/>
        <v>14.99999999650754</v>
      </c>
      <c r="D14121" s="2">
        <v>42977.65625</v>
      </c>
      <c r="E14121" s="1">
        <f t="shared" si="441"/>
        <v>0</v>
      </c>
    </row>
    <row r="14122" spans="1:5" x14ac:dyDescent="0.3">
      <c r="A14122" t="s">
        <v>3</v>
      </c>
      <c r="B14122">
        <v>0</v>
      </c>
      <c r="C14122">
        <f t="shared" si="440"/>
        <v>15.000000006984919</v>
      </c>
      <c r="D14122" s="2">
        <v>42977.666666666664</v>
      </c>
      <c r="E14122" s="1">
        <f t="shared" si="441"/>
        <v>0</v>
      </c>
    </row>
    <row r="14123" spans="1:5" x14ac:dyDescent="0.3">
      <c r="A14123" t="s">
        <v>3</v>
      </c>
      <c r="B14123">
        <v>0</v>
      </c>
      <c r="C14123">
        <f t="shared" si="440"/>
        <v>14.99999999650754</v>
      </c>
      <c r="D14123" s="2">
        <v>42977.677083333336</v>
      </c>
      <c r="E14123" s="1">
        <f t="shared" si="441"/>
        <v>0</v>
      </c>
    </row>
    <row r="14124" spans="1:5" x14ac:dyDescent="0.3">
      <c r="A14124" t="s">
        <v>3</v>
      </c>
      <c r="B14124">
        <v>0</v>
      </c>
      <c r="C14124">
        <f t="shared" si="440"/>
        <v>14.99999999650754</v>
      </c>
      <c r="D14124" s="2">
        <v>42977.6875</v>
      </c>
      <c r="E14124" s="1">
        <f t="shared" si="441"/>
        <v>0</v>
      </c>
    </row>
    <row r="14125" spans="1:5" x14ac:dyDescent="0.3">
      <c r="A14125" t="s">
        <v>3</v>
      </c>
      <c r="B14125">
        <v>0</v>
      </c>
      <c r="C14125">
        <f t="shared" si="440"/>
        <v>15.000000006984919</v>
      </c>
      <c r="D14125" s="2">
        <v>42977.697916666664</v>
      </c>
      <c r="E14125" s="1">
        <f t="shared" si="441"/>
        <v>0</v>
      </c>
    </row>
    <row r="14126" spans="1:5" x14ac:dyDescent="0.3">
      <c r="A14126" t="s">
        <v>3</v>
      </c>
      <c r="B14126">
        <v>0</v>
      </c>
      <c r="C14126">
        <f t="shared" si="440"/>
        <v>14.99999999650754</v>
      </c>
      <c r="D14126" s="2">
        <v>42977.708333333336</v>
      </c>
      <c r="E14126" s="1">
        <f t="shared" si="441"/>
        <v>0</v>
      </c>
    </row>
    <row r="14127" spans="1:5" x14ac:dyDescent="0.3">
      <c r="A14127" t="s">
        <v>3</v>
      </c>
      <c r="B14127">
        <v>0</v>
      </c>
      <c r="C14127">
        <f t="shared" si="440"/>
        <v>14.99999999650754</v>
      </c>
      <c r="D14127" s="2">
        <v>42977.71875</v>
      </c>
      <c r="E14127" s="1">
        <f t="shared" si="441"/>
        <v>0</v>
      </c>
    </row>
    <row r="14128" spans="1:5" x14ac:dyDescent="0.3">
      <c r="A14128" t="s">
        <v>3</v>
      </c>
      <c r="B14128">
        <v>0</v>
      </c>
      <c r="C14128">
        <f t="shared" si="440"/>
        <v>15.000000006984919</v>
      </c>
      <c r="D14128" s="2">
        <v>42977.729166666664</v>
      </c>
      <c r="E14128" s="1">
        <f t="shared" si="441"/>
        <v>0</v>
      </c>
    </row>
    <row r="14129" spans="1:5" x14ac:dyDescent="0.3">
      <c r="A14129" t="s">
        <v>3</v>
      </c>
      <c r="B14129">
        <v>0</v>
      </c>
      <c r="C14129">
        <f t="shared" si="440"/>
        <v>14.99999999650754</v>
      </c>
      <c r="D14129" s="2">
        <v>42977.739583333336</v>
      </c>
      <c r="E14129" s="1">
        <f t="shared" si="441"/>
        <v>0</v>
      </c>
    </row>
    <row r="14130" spans="1:5" x14ac:dyDescent="0.3">
      <c r="A14130" t="s">
        <v>3</v>
      </c>
      <c r="B14130">
        <v>0</v>
      </c>
      <c r="C14130">
        <f t="shared" si="440"/>
        <v>14.99999999650754</v>
      </c>
      <c r="D14130" s="2">
        <v>42977.75</v>
      </c>
      <c r="E14130" s="1">
        <f t="shared" si="441"/>
        <v>0</v>
      </c>
    </row>
    <row r="14131" spans="1:5" x14ac:dyDescent="0.3">
      <c r="A14131" t="s">
        <v>3</v>
      </c>
      <c r="B14131">
        <v>0</v>
      </c>
      <c r="C14131">
        <f t="shared" si="440"/>
        <v>15.000000006984919</v>
      </c>
      <c r="D14131" s="2">
        <v>42977.760416666664</v>
      </c>
      <c r="E14131" s="1">
        <f t="shared" si="441"/>
        <v>0</v>
      </c>
    </row>
    <row r="14132" spans="1:5" x14ac:dyDescent="0.3">
      <c r="A14132" t="s">
        <v>3</v>
      </c>
      <c r="B14132">
        <v>0</v>
      </c>
      <c r="C14132">
        <f t="shared" si="440"/>
        <v>14.99999999650754</v>
      </c>
      <c r="D14132" s="2">
        <v>42977.770833333336</v>
      </c>
      <c r="E14132" s="1">
        <f t="shared" si="441"/>
        <v>0</v>
      </c>
    </row>
    <row r="14133" spans="1:5" x14ac:dyDescent="0.3">
      <c r="A14133" t="s">
        <v>3</v>
      </c>
      <c r="B14133">
        <v>0</v>
      </c>
      <c r="C14133">
        <f t="shared" si="440"/>
        <v>14.99999999650754</v>
      </c>
      <c r="D14133" s="2">
        <v>42977.78125</v>
      </c>
      <c r="E14133" s="1">
        <f t="shared" si="441"/>
        <v>0</v>
      </c>
    </row>
    <row r="14134" spans="1:5" x14ac:dyDescent="0.3">
      <c r="A14134" t="s">
        <v>3</v>
      </c>
      <c r="B14134">
        <v>0</v>
      </c>
      <c r="C14134">
        <f t="shared" si="440"/>
        <v>15.000000006984919</v>
      </c>
      <c r="D14134" s="2">
        <v>42977.791666666664</v>
      </c>
      <c r="E14134" s="1">
        <f t="shared" si="441"/>
        <v>0</v>
      </c>
    </row>
    <row r="14135" spans="1:5" x14ac:dyDescent="0.3">
      <c r="A14135" t="s">
        <v>3</v>
      </c>
      <c r="B14135">
        <v>0</v>
      </c>
      <c r="C14135">
        <f t="shared" si="440"/>
        <v>14.99999999650754</v>
      </c>
      <c r="D14135" s="2">
        <v>42977.802083333336</v>
      </c>
      <c r="E14135" s="1">
        <f t="shared" si="441"/>
        <v>0</v>
      </c>
    </row>
    <row r="14136" spans="1:5" x14ac:dyDescent="0.3">
      <c r="A14136" t="s">
        <v>3</v>
      </c>
      <c r="B14136">
        <v>0</v>
      </c>
      <c r="C14136">
        <f t="shared" si="440"/>
        <v>14.99999999650754</v>
      </c>
      <c r="D14136" s="2">
        <v>42977.8125</v>
      </c>
      <c r="E14136" s="1">
        <f t="shared" si="441"/>
        <v>0</v>
      </c>
    </row>
    <row r="14137" spans="1:5" x14ac:dyDescent="0.3">
      <c r="A14137" t="s">
        <v>3</v>
      </c>
      <c r="B14137">
        <v>0</v>
      </c>
      <c r="C14137">
        <f t="shared" si="440"/>
        <v>15.000000006984919</v>
      </c>
      <c r="D14137" s="2">
        <v>42977.822916666664</v>
      </c>
      <c r="E14137" s="1">
        <f t="shared" si="441"/>
        <v>0</v>
      </c>
    </row>
    <row r="14138" spans="1:5" x14ac:dyDescent="0.3">
      <c r="A14138" t="s">
        <v>3</v>
      </c>
      <c r="B14138">
        <v>0</v>
      </c>
      <c r="C14138">
        <f t="shared" si="440"/>
        <v>14.99999999650754</v>
      </c>
      <c r="D14138" s="2">
        <v>42977.833333333336</v>
      </c>
      <c r="E14138" s="1">
        <f t="shared" si="441"/>
        <v>0</v>
      </c>
    </row>
    <row r="14139" spans="1:5" x14ac:dyDescent="0.3">
      <c r="A14139" t="s">
        <v>3</v>
      </c>
      <c r="B14139">
        <v>0</v>
      </c>
      <c r="C14139">
        <f t="shared" si="440"/>
        <v>14.99999999650754</v>
      </c>
      <c r="D14139" s="2">
        <v>42977.84375</v>
      </c>
      <c r="E14139" s="1">
        <f t="shared" si="441"/>
        <v>0</v>
      </c>
    </row>
    <row r="14140" spans="1:5" x14ac:dyDescent="0.3">
      <c r="A14140" t="s">
        <v>3</v>
      </c>
      <c r="B14140">
        <v>0</v>
      </c>
      <c r="C14140">
        <f t="shared" si="440"/>
        <v>15.000000006984919</v>
      </c>
      <c r="D14140" s="2">
        <v>42977.854166666664</v>
      </c>
      <c r="E14140" s="1">
        <f t="shared" si="441"/>
        <v>0</v>
      </c>
    </row>
    <row r="14141" spans="1:5" x14ac:dyDescent="0.3">
      <c r="A14141" t="s">
        <v>3</v>
      </c>
      <c r="B14141">
        <v>0</v>
      </c>
      <c r="C14141">
        <f t="shared" si="440"/>
        <v>14.99999999650754</v>
      </c>
      <c r="D14141" s="2">
        <v>42977.864583333336</v>
      </c>
      <c r="E14141" s="1">
        <f t="shared" si="441"/>
        <v>0</v>
      </c>
    </row>
    <row r="14142" spans="1:5" x14ac:dyDescent="0.3">
      <c r="A14142" t="s">
        <v>3</v>
      </c>
      <c r="B14142">
        <v>0</v>
      </c>
      <c r="C14142">
        <f t="shared" si="440"/>
        <v>14.99999999650754</v>
      </c>
      <c r="D14142" s="2">
        <v>42977.875</v>
      </c>
      <c r="E14142" s="1">
        <f t="shared" si="441"/>
        <v>0</v>
      </c>
    </row>
    <row r="14143" spans="1:5" x14ac:dyDescent="0.3">
      <c r="A14143" t="s">
        <v>3</v>
      </c>
      <c r="B14143">
        <v>0</v>
      </c>
      <c r="C14143">
        <f t="shared" si="440"/>
        <v>15.000000006984919</v>
      </c>
      <c r="D14143" s="2">
        <v>42977.885416666664</v>
      </c>
      <c r="E14143" s="1">
        <f t="shared" si="441"/>
        <v>0</v>
      </c>
    </row>
    <row r="14144" spans="1:5" x14ac:dyDescent="0.3">
      <c r="A14144" t="s">
        <v>3</v>
      </c>
      <c r="B14144">
        <v>0</v>
      </c>
      <c r="C14144">
        <f t="shared" si="440"/>
        <v>14.99999999650754</v>
      </c>
      <c r="D14144" s="2">
        <v>42977.895833333336</v>
      </c>
      <c r="E14144" s="1">
        <f t="shared" si="441"/>
        <v>0</v>
      </c>
    </row>
    <row r="14145" spans="1:5" x14ac:dyDescent="0.3">
      <c r="A14145" t="s">
        <v>3</v>
      </c>
      <c r="B14145">
        <v>0</v>
      </c>
      <c r="C14145">
        <f t="shared" si="440"/>
        <v>14.99999999650754</v>
      </c>
      <c r="D14145" s="2">
        <v>42977.90625</v>
      </c>
      <c r="E14145" s="1">
        <f t="shared" si="441"/>
        <v>0</v>
      </c>
    </row>
    <row r="14146" spans="1:5" x14ac:dyDescent="0.3">
      <c r="A14146" t="s">
        <v>3</v>
      </c>
      <c r="B14146">
        <v>0</v>
      </c>
      <c r="C14146">
        <f t="shared" ref="C14146:C14209" si="442">60*24*(D14147-D14146)</f>
        <v>15.000000006984919</v>
      </c>
      <c r="D14146" s="2">
        <v>42977.916666666664</v>
      </c>
      <c r="E14146" s="1">
        <f t="shared" si="441"/>
        <v>0</v>
      </c>
    </row>
    <row r="14147" spans="1:5" x14ac:dyDescent="0.3">
      <c r="A14147" t="s">
        <v>3</v>
      </c>
      <c r="B14147">
        <v>0</v>
      </c>
      <c r="C14147">
        <f t="shared" si="442"/>
        <v>14.99999999650754</v>
      </c>
      <c r="D14147" s="2">
        <v>42977.927083333336</v>
      </c>
      <c r="E14147" s="1">
        <f t="shared" ref="E14147:E14210" si="443">B14147/15</f>
        <v>0</v>
      </c>
    </row>
    <row r="14148" spans="1:5" x14ac:dyDescent="0.3">
      <c r="A14148" t="s">
        <v>3</v>
      </c>
      <c r="B14148">
        <v>0</v>
      </c>
      <c r="C14148">
        <f t="shared" si="442"/>
        <v>14.99999999650754</v>
      </c>
      <c r="D14148" s="2">
        <v>42977.9375</v>
      </c>
      <c r="E14148" s="1">
        <f t="shared" si="443"/>
        <v>0</v>
      </c>
    </row>
    <row r="14149" spans="1:5" x14ac:dyDescent="0.3">
      <c r="A14149" t="s">
        <v>3</v>
      </c>
      <c r="B14149">
        <v>0</v>
      </c>
      <c r="C14149">
        <f t="shared" si="442"/>
        <v>15.000000006984919</v>
      </c>
      <c r="D14149" s="2">
        <v>42977.947916666664</v>
      </c>
      <c r="E14149" s="1">
        <f t="shared" si="443"/>
        <v>0</v>
      </c>
    </row>
    <row r="14150" spans="1:5" x14ac:dyDescent="0.3">
      <c r="A14150" t="s">
        <v>3</v>
      </c>
      <c r="B14150">
        <v>0</v>
      </c>
      <c r="C14150">
        <f t="shared" si="442"/>
        <v>14.99999999650754</v>
      </c>
      <c r="D14150" s="2">
        <v>42977.958333333336</v>
      </c>
      <c r="E14150" s="1">
        <f t="shared" si="443"/>
        <v>0</v>
      </c>
    </row>
    <row r="14151" spans="1:5" x14ac:dyDescent="0.3">
      <c r="A14151" t="s">
        <v>3</v>
      </c>
      <c r="B14151">
        <v>0</v>
      </c>
      <c r="C14151">
        <f t="shared" si="442"/>
        <v>14.99999999650754</v>
      </c>
      <c r="D14151" s="2">
        <v>42977.96875</v>
      </c>
      <c r="E14151" s="1">
        <f t="shared" si="443"/>
        <v>0</v>
      </c>
    </row>
    <row r="14152" spans="1:5" x14ac:dyDescent="0.3">
      <c r="A14152" t="s">
        <v>3</v>
      </c>
      <c r="B14152">
        <v>0</v>
      </c>
      <c r="C14152">
        <f t="shared" si="442"/>
        <v>15.000000006984919</v>
      </c>
      <c r="D14152" s="2">
        <v>42977.979166666664</v>
      </c>
      <c r="E14152" s="1">
        <f t="shared" si="443"/>
        <v>0</v>
      </c>
    </row>
    <row r="14153" spans="1:5" x14ac:dyDescent="0.3">
      <c r="A14153" t="s">
        <v>3</v>
      </c>
      <c r="B14153">
        <v>0</v>
      </c>
      <c r="C14153">
        <f t="shared" si="442"/>
        <v>14.99999999650754</v>
      </c>
      <c r="D14153" s="2">
        <v>42977.989583333336</v>
      </c>
      <c r="E14153" s="1">
        <f t="shared" si="443"/>
        <v>0</v>
      </c>
    </row>
    <row r="14154" spans="1:5" x14ac:dyDescent="0.3">
      <c r="A14154" t="s">
        <v>3</v>
      </c>
      <c r="B14154">
        <v>0</v>
      </c>
      <c r="C14154">
        <f t="shared" si="442"/>
        <v>14.99999999650754</v>
      </c>
      <c r="D14154" s="2">
        <v>42978</v>
      </c>
      <c r="E14154" s="1">
        <f t="shared" si="443"/>
        <v>0</v>
      </c>
    </row>
    <row r="14155" spans="1:5" x14ac:dyDescent="0.3">
      <c r="A14155" t="s">
        <v>3</v>
      </c>
      <c r="B14155">
        <v>0</v>
      </c>
      <c r="C14155">
        <f t="shared" si="442"/>
        <v>15.000000006984919</v>
      </c>
      <c r="D14155" s="2">
        <v>42978.010416666664</v>
      </c>
      <c r="E14155" s="1">
        <f t="shared" si="443"/>
        <v>0</v>
      </c>
    </row>
    <row r="14156" spans="1:5" x14ac:dyDescent="0.3">
      <c r="A14156" t="s">
        <v>3</v>
      </c>
      <c r="B14156">
        <v>0</v>
      </c>
      <c r="C14156">
        <f t="shared" si="442"/>
        <v>14.99999999650754</v>
      </c>
      <c r="D14156" s="2">
        <v>42978.020833333336</v>
      </c>
      <c r="E14156" s="1">
        <f t="shared" si="443"/>
        <v>0</v>
      </c>
    </row>
    <row r="14157" spans="1:5" x14ac:dyDescent="0.3">
      <c r="A14157" t="s">
        <v>3</v>
      </c>
      <c r="B14157">
        <v>0</v>
      </c>
      <c r="C14157">
        <f t="shared" si="442"/>
        <v>14.99999999650754</v>
      </c>
      <c r="D14157" s="2">
        <v>42978.03125</v>
      </c>
      <c r="E14157" s="1">
        <f t="shared" si="443"/>
        <v>0</v>
      </c>
    </row>
    <row r="14158" spans="1:5" x14ac:dyDescent="0.3">
      <c r="A14158" t="s">
        <v>3</v>
      </c>
      <c r="B14158">
        <v>0</v>
      </c>
      <c r="C14158">
        <f t="shared" si="442"/>
        <v>15.000000006984919</v>
      </c>
      <c r="D14158" s="2">
        <v>42978.041666666664</v>
      </c>
      <c r="E14158" s="1">
        <f t="shared" si="443"/>
        <v>0</v>
      </c>
    </row>
    <row r="14159" spans="1:5" x14ac:dyDescent="0.3">
      <c r="A14159" t="s">
        <v>3</v>
      </c>
      <c r="B14159">
        <v>0</v>
      </c>
      <c r="C14159">
        <f t="shared" si="442"/>
        <v>14.99999999650754</v>
      </c>
      <c r="D14159" s="2">
        <v>42978.052083333336</v>
      </c>
      <c r="E14159" s="1">
        <f t="shared" si="443"/>
        <v>0</v>
      </c>
    </row>
    <row r="14160" spans="1:5" x14ac:dyDescent="0.3">
      <c r="A14160" t="s">
        <v>3</v>
      </c>
      <c r="B14160">
        <v>0</v>
      </c>
      <c r="C14160">
        <f t="shared" si="442"/>
        <v>14.99999999650754</v>
      </c>
      <c r="D14160" s="2">
        <v>42978.0625</v>
      </c>
      <c r="E14160" s="1">
        <f t="shared" si="443"/>
        <v>0</v>
      </c>
    </row>
    <row r="14161" spans="1:5" x14ac:dyDescent="0.3">
      <c r="A14161" t="s">
        <v>3</v>
      </c>
      <c r="B14161">
        <v>0</v>
      </c>
      <c r="C14161">
        <f t="shared" si="442"/>
        <v>15.000000006984919</v>
      </c>
      <c r="D14161" s="2">
        <v>42978.072916666664</v>
      </c>
      <c r="E14161" s="1">
        <f t="shared" si="443"/>
        <v>0</v>
      </c>
    </row>
    <row r="14162" spans="1:5" x14ac:dyDescent="0.3">
      <c r="A14162" t="s">
        <v>3</v>
      </c>
      <c r="B14162">
        <v>0</v>
      </c>
      <c r="C14162">
        <f t="shared" si="442"/>
        <v>14.99999999650754</v>
      </c>
      <c r="D14162" s="2">
        <v>42978.083333333336</v>
      </c>
      <c r="E14162" s="1">
        <f t="shared" si="443"/>
        <v>0</v>
      </c>
    </row>
    <row r="14163" spans="1:5" x14ac:dyDescent="0.3">
      <c r="A14163" t="s">
        <v>3</v>
      </c>
      <c r="B14163">
        <v>0</v>
      </c>
      <c r="C14163">
        <f t="shared" si="442"/>
        <v>14.99999999650754</v>
      </c>
      <c r="D14163" s="2">
        <v>42978.09375</v>
      </c>
      <c r="E14163" s="1">
        <f t="shared" si="443"/>
        <v>0</v>
      </c>
    </row>
    <row r="14164" spans="1:5" x14ac:dyDescent="0.3">
      <c r="A14164" t="s">
        <v>3</v>
      </c>
      <c r="B14164">
        <v>0</v>
      </c>
      <c r="C14164">
        <f t="shared" si="442"/>
        <v>15.000000006984919</v>
      </c>
      <c r="D14164" s="2">
        <v>42978.104166666664</v>
      </c>
      <c r="E14164" s="1">
        <f t="shared" si="443"/>
        <v>0</v>
      </c>
    </row>
    <row r="14165" spans="1:5" x14ac:dyDescent="0.3">
      <c r="A14165" t="s">
        <v>3</v>
      </c>
      <c r="B14165">
        <v>0</v>
      </c>
      <c r="C14165">
        <f t="shared" si="442"/>
        <v>14.99999999650754</v>
      </c>
      <c r="D14165" s="2">
        <v>42978.114583333336</v>
      </c>
      <c r="E14165" s="1">
        <f t="shared" si="443"/>
        <v>0</v>
      </c>
    </row>
    <row r="14166" spans="1:5" x14ac:dyDescent="0.3">
      <c r="A14166" t="s">
        <v>3</v>
      </c>
      <c r="B14166">
        <v>0</v>
      </c>
      <c r="C14166">
        <f t="shared" si="442"/>
        <v>14.99999999650754</v>
      </c>
      <c r="D14166" s="2">
        <v>42978.125</v>
      </c>
      <c r="E14166" s="1">
        <f t="shared" si="443"/>
        <v>0</v>
      </c>
    </row>
    <row r="14167" spans="1:5" x14ac:dyDescent="0.3">
      <c r="A14167" t="s">
        <v>3</v>
      </c>
      <c r="B14167">
        <v>0</v>
      </c>
      <c r="C14167">
        <f t="shared" si="442"/>
        <v>15.000000006984919</v>
      </c>
      <c r="D14167" s="2">
        <v>42978.135416666664</v>
      </c>
      <c r="E14167" s="1">
        <f t="shared" si="443"/>
        <v>0</v>
      </c>
    </row>
    <row r="14168" spans="1:5" x14ac:dyDescent="0.3">
      <c r="A14168" t="s">
        <v>3</v>
      </c>
      <c r="B14168">
        <v>0</v>
      </c>
      <c r="C14168">
        <f t="shared" si="442"/>
        <v>14.99999999650754</v>
      </c>
      <c r="D14168" s="2">
        <v>42978.145833333336</v>
      </c>
      <c r="E14168" s="1">
        <f t="shared" si="443"/>
        <v>0</v>
      </c>
    </row>
    <row r="14169" spans="1:5" x14ac:dyDescent="0.3">
      <c r="A14169" t="s">
        <v>3</v>
      </c>
      <c r="B14169">
        <v>0</v>
      </c>
      <c r="C14169">
        <f t="shared" si="442"/>
        <v>14.99999999650754</v>
      </c>
      <c r="D14169" s="2">
        <v>42978.15625</v>
      </c>
      <c r="E14169" s="1">
        <f t="shared" si="443"/>
        <v>0</v>
      </c>
    </row>
    <row r="14170" spans="1:5" x14ac:dyDescent="0.3">
      <c r="A14170" t="s">
        <v>3</v>
      </c>
      <c r="B14170">
        <v>0</v>
      </c>
      <c r="C14170">
        <f t="shared" si="442"/>
        <v>15.000000006984919</v>
      </c>
      <c r="D14170" s="2">
        <v>42978.166666666664</v>
      </c>
      <c r="E14170" s="1">
        <f t="shared" si="443"/>
        <v>0</v>
      </c>
    </row>
    <row r="14171" spans="1:5" x14ac:dyDescent="0.3">
      <c r="A14171" t="s">
        <v>3</v>
      </c>
      <c r="B14171">
        <v>0</v>
      </c>
      <c r="C14171">
        <f t="shared" si="442"/>
        <v>14.99999999650754</v>
      </c>
      <c r="D14171" s="2">
        <v>42978.177083333336</v>
      </c>
      <c r="E14171" s="1">
        <f t="shared" si="443"/>
        <v>0</v>
      </c>
    </row>
    <row r="14172" spans="1:5" x14ac:dyDescent="0.3">
      <c r="A14172" t="s">
        <v>3</v>
      </c>
      <c r="B14172">
        <v>0</v>
      </c>
      <c r="C14172">
        <f t="shared" si="442"/>
        <v>14.99999999650754</v>
      </c>
      <c r="D14172" s="2">
        <v>42978.1875</v>
      </c>
      <c r="E14172" s="1">
        <f t="shared" si="443"/>
        <v>0</v>
      </c>
    </row>
    <row r="14173" spans="1:5" x14ac:dyDescent="0.3">
      <c r="A14173" t="s">
        <v>3</v>
      </c>
      <c r="B14173">
        <v>0</v>
      </c>
      <c r="C14173">
        <f t="shared" si="442"/>
        <v>15.000000006984919</v>
      </c>
      <c r="D14173" s="2">
        <v>42978.197916666664</v>
      </c>
      <c r="E14173" s="1">
        <f t="shared" si="443"/>
        <v>0</v>
      </c>
    </row>
    <row r="14174" spans="1:5" x14ac:dyDescent="0.3">
      <c r="A14174" t="s">
        <v>3</v>
      </c>
      <c r="B14174">
        <v>0</v>
      </c>
      <c r="C14174">
        <f t="shared" si="442"/>
        <v>14.99999999650754</v>
      </c>
      <c r="D14174" s="2">
        <v>42978.208333333336</v>
      </c>
      <c r="E14174" s="1">
        <f t="shared" si="443"/>
        <v>0</v>
      </c>
    </row>
    <row r="14175" spans="1:5" x14ac:dyDescent="0.3">
      <c r="A14175" t="s">
        <v>3</v>
      </c>
      <c r="B14175">
        <v>0</v>
      </c>
      <c r="C14175">
        <f t="shared" si="442"/>
        <v>14.99999999650754</v>
      </c>
      <c r="D14175" s="2">
        <v>42978.21875</v>
      </c>
      <c r="E14175" s="1">
        <f t="shared" si="443"/>
        <v>0</v>
      </c>
    </row>
    <row r="14176" spans="1:5" x14ac:dyDescent="0.3">
      <c r="A14176" t="s">
        <v>3</v>
      </c>
      <c r="B14176">
        <v>0</v>
      </c>
      <c r="C14176">
        <f t="shared" si="442"/>
        <v>15.000000006984919</v>
      </c>
      <c r="D14176" s="2">
        <v>42978.229166666664</v>
      </c>
      <c r="E14176" s="1">
        <f t="shared" si="443"/>
        <v>0</v>
      </c>
    </row>
    <row r="14177" spans="1:5" x14ac:dyDescent="0.3">
      <c r="A14177" t="s">
        <v>3</v>
      </c>
      <c r="B14177">
        <v>0</v>
      </c>
      <c r="C14177">
        <f t="shared" si="442"/>
        <v>14.99999999650754</v>
      </c>
      <c r="D14177" s="2">
        <v>42978.239583333336</v>
      </c>
      <c r="E14177" s="1">
        <f t="shared" si="443"/>
        <v>0</v>
      </c>
    </row>
    <row r="14178" spans="1:5" x14ac:dyDescent="0.3">
      <c r="A14178" t="s">
        <v>3</v>
      </c>
      <c r="B14178">
        <v>0</v>
      </c>
      <c r="C14178">
        <f t="shared" si="442"/>
        <v>14.99999999650754</v>
      </c>
      <c r="D14178" s="2">
        <v>42978.25</v>
      </c>
      <c r="E14178" s="1">
        <f t="shared" si="443"/>
        <v>0</v>
      </c>
    </row>
    <row r="14179" spans="1:5" x14ac:dyDescent="0.3">
      <c r="A14179" t="s">
        <v>3</v>
      </c>
      <c r="B14179">
        <v>0</v>
      </c>
      <c r="C14179">
        <f t="shared" si="442"/>
        <v>15.000000006984919</v>
      </c>
      <c r="D14179" s="2">
        <v>42978.260416666664</v>
      </c>
      <c r="E14179" s="1">
        <f t="shared" si="443"/>
        <v>0</v>
      </c>
    </row>
    <row r="14180" spans="1:5" x14ac:dyDescent="0.3">
      <c r="A14180" t="s">
        <v>3</v>
      </c>
      <c r="B14180">
        <v>0</v>
      </c>
      <c r="C14180">
        <f t="shared" si="442"/>
        <v>14.99999999650754</v>
      </c>
      <c r="D14180" s="2">
        <v>42978.270833333336</v>
      </c>
      <c r="E14180" s="1">
        <f t="shared" si="443"/>
        <v>0</v>
      </c>
    </row>
    <row r="14181" spans="1:5" x14ac:dyDescent="0.3">
      <c r="A14181" t="s">
        <v>3</v>
      </c>
      <c r="B14181">
        <v>0</v>
      </c>
      <c r="C14181">
        <f t="shared" si="442"/>
        <v>14.99999999650754</v>
      </c>
      <c r="D14181" s="2">
        <v>42978.28125</v>
      </c>
      <c r="E14181" s="1">
        <f t="shared" si="443"/>
        <v>0</v>
      </c>
    </row>
    <row r="14182" spans="1:5" x14ac:dyDescent="0.3">
      <c r="A14182" t="s">
        <v>3</v>
      </c>
      <c r="B14182">
        <v>0</v>
      </c>
      <c r="C14182">
        <f t="shared" si="442"/>
        <v>15.000000006984919</v>
      </c>
      <c r="D14182" s="2">
        <v>42978.291666666664</v>
      </c>
      <c r="E14182" s="1">
        <f t="shared" si="443"/>
        <v>0</v>
      </c>
    </row>
    <row r="14183" spans="1:5" x14ac:dyDescent="0.3">
      <c r="A14183" t="s">
        <v>3</v>
      </c>
      <c r="B14183">
        <v>0</v>
      </c>
      <c r="C14183">
        <f t="shared" si="442"/>
        <v>14.99999999650754</v>
      </c>
      <c r="D14183" s="2">
        <v>42978.302083333336</v>
      </c>
      <c r="E14183" s="1">
        <f t="shared" si="443"/>
        <v>0</v>
      </c>
    </row>
    <row r="14184" spans="1:5" x14ac:dyDescent="0.3">
      <c r="A14184" t="s">
        <v>3</v>
      </c>
      <c r="B14184">
        <v>0</v>
      </c>
      <c r="C14184">
        <f t="shared" si="442"/>
        <v>14.99999999650754</v>
      </c>
      <c r="D14184" s="2">
        <v>42978.3125</v>
      </c>
      <c r="E14184" s="1">
        <f t="shared" si="443"/>
        <v>0</v>
      </c>
    </row>
    <row r="14185" spans="1:5" x14ac:dyDescent="0.3">
      <c r="A14185" t="s">
        <v>3</v>
      </c>
      <c r="B14185">
        <v>0</v>
      </c>
      <c r="C14185">
        <f t="shared" si="442"/>
        <v>15.000000006984919</v>
      </c>
      <c r="D14185" s="2">
        <v>42978.322916666664</v>
      </c>
      <c r="E14185" s="1">
        <f t="shared" si="443"/>
        <v>0</v>
      </c>
    </row>
    <row r="14186" spans="1:5" x14ac:dyDescent="0.3">
      <c r="A14186" t="s">
        <v>3</v>
      </c>
      <c r="B14186">
        <v>0</v>
      </c>
      <c r="C14186">
        <f t="shared" si="442"/>
        <v>14.99999999650754</v>
      </c>
      <c r="D14186" s="2">
        <v>42978.333333333336</v>
      </c>
      <c r="E14186" s="1">
        <f t="shared" si="443"/>
        <v>0</v>
      </c>
    </row>
    <row r="14187" spans="1:5" x14ac:dyDescent="0.3">
      <c r="A14187" t="s">
        <v>3</v>
      </c>
      <c r="B14187">
        <v>0</v>
      </c>
      <c r="C14187">
        <f t="shared" si="442"/>
        <v>14.99999999650754</v>
      </c>
      <c r="D14187" s="2">
        <v>42978.34375</v>
      </c>
      <c r="E14187" s="1">
        <f t="shared" si="443"/>
        <v>0</v>
      </c>
    </row>
    <row r="14188" spans="1:5" x14ac:dyDescent="0.3">
      <c r="A14188" t="s">
        <v>3</v>
      </c>
      <c r="B14188">
        <v>0</v>
      </c>
      <c r="C14188">
        <f t="shared" si="442"/>
        <v>15.000000006984919</v>
      </c>
      <c r="D14188" s="2">
        <v>42978.354166666664</v>
      </c>
      <c r="E14188" s="1">
        <f t="shared" si="443"/>
        <v>0</v>
      </c>
    </row>
    <row r="14189" spans="1:5" x14ac:dyDescent="0.3">
      <c r="A14189" t="s">
        <v>3</v>
      </c>
      <c r="B14189">
        <v>0</v>
      </c>
      <c r="C14189">
        <f t="shared" si="442"/>
        <v>14.99999999650754</v>
      </c>
      <c r="D14189" s="2">
        <v>42978.364583333336</v>
      </c>
      <c r="E14189" s="1">
        <f t="shared" si="443"/>
        <v>0</v>
      </c>
    </row>
    <row r="14190" spans="1:5" x14ac:dyDescent="0.3">
      <c r="A14190" t="s">
        <v>3</v>
      </c>
      <c r="B14190">
        <v>0</v>
      </c>
      <c r="C14190">
        <f t="shared" si="442"/>
        <v>14.99999999650754</v>
      </c>
      <c r="D14190" s="2">
        <v>42978.375</v>
      </c>
      <c r="E14190" s="1">
        <f t="shared" si="443"/>
        <v>0</v>
      </c>
    </row>
    <row r="14191" spans="1:5" x14ac:dyDescent="0.3">
      <c r="A14191" t="s">
        <v>3</v>
      </c>
      <c r="B14191">
        <v>0</v>
      </c>
      <c r="C14191">
        <f t="shared" si="442"/>
        <v>15.000000006984919</v>
      </c>
      <c r="D14191" s="2">
        <v>42978.385416666664</v>
      </c>
      <c r="E14191" s="1">
        <f t="shared" si="443"/>
        <v>0</v>
      </c>
    </row>
    <row r="14192" spans="1:5" x14ac:dyDescent="0.3">
      <c r="A14192" t="s">
        <v>3</v>
      </c>
      <c r="B14192">
        <v>0</v>
      </c>
      <c r="C14192">
        <f t="shared" si="442"/>
        <v>14.99999999650754</v>
      </c>
      <c r="D14192" s="2">
        <v>42978.395833333336</v>
      </c>
      <c r="E14192" s="1">
        <f t="shared" si="443"/>
        <v>0</v>
      </c>
    </row>
    <row r="14193" spans="1:5" x14ac:dyDescent="0.3">
      <c r="A14193" t="s">
        <v>3</v>
      </c>
      <c r="B14193">
        <v>0</v>
      </c>
      <c r="C14193">
        <f t="shared" si="442"/>
        <v>14.99999999650754</v>
      </c>
      <c r="D14193" s="2">
        <v>42978.40625</v>
      </c>
      <c r="E14193" s="1">
        <f t="shared" si="443"/>
        <v>0</v>
      </c>
    </row>
    <row r="14194" spans="1:5" x14ac:dyDescent="0.3">
      <c r="A14194" t="s">
        <v>3</v>
      </c>
      <c r="B14194">
        <v>0</v>
      </c>
      <c r="C14194">
        <f t="shared" si="442"/>
        <v>15.000000006984919</v>
      </c>
      <c r="D14194" s="2">
        <v>42978.416666666664</v>
      </c>
      <c r="E14194" s="1">
        <f t="shared" si="443"/>
        <v>0</v>
      </c>
    </row>
    <row r="14195" spans="1:5" x14ac:dyDescent="0.3">
      <c r="A14195" t="s">
        <v>3</v>
      </c>
      <c r="B14195">
        <v>0</v>
      </c>
      <c r="C14195">
        <f t="shared" si="442"/>
        <v>14.99999999650754</v>
      </c>
      <c r="D14195" s="2">
        <v>42978.427083333336</v>
      </c>
      <c r="E14195" s="1">
        <f t="shared" si="443"/>
        <v>0</v>
      </c>
    </row>
    <row r="14196" spans="1:5" x14ac:dyDescent="0.3">
      <c r="A14196" t="s">
        <v>3</v>
      </c>
      <c r="B14196">
        <v>0</v>
      </c>
      <c r="C14196">
        <f t="shared" si="442"/>
        <v>14.99999999650754</v>
      </c>
      <c r="D14196" s="2">
        <v>42978.4375</v>
      </c>
      <c r="E14196" s="1">
        <f t="shared" si="443"/>
        <v>0</v>
      </c>
    </row>
    <row r="14197" spans="1:5" x14ac:dyDescent="0.3">
      <c r="A14197" t="s">
        <v>3</v>
      </c>
      <c r="B14197">
        <v>0</v>
      </c>
      <c r="C14197">
        <f t="shared" si="442"/>
        <v>15.000000006984919</v>
      </c>
      <c r="D14197" s="2">
        <v>42978.447916666664</v>
      </c>
      <c r="E14197" s="1">
        <f t="shared" si="443"/>
        <v>0</v>
      </c>
    </row>
    <row r="14198" spans="1:5" x14ac:dyDescent="0.3">
      <c r="A14198" t="s">
        <v>3</v>
      </c>
      <c r="B14198">
        <v>0</v>
      </c>
      <c r="C14198">
        <f t="shared" si="442"/>
        <v>14.99999999650754</v>
      </c>
      <c r="D14198" s="2">
        <v>42978.458333333336</v>
      </c>
      <c r="E14198" s="1">
        <f t="shared" si="443"/>
        <v>0</v>
      </c>
    </row>
    <row r="14199" spans="1:5" x14ac:dyDescent="0.3">
      <c r="A14199" t="s">
        <v>3</v>
      </c>
      <c r="B14199">
        <v>0</v>
      </c>
      <c r="C14199">
        <f t="shared" si="442"/>
        <v>14.99999999650754</v>
      </c>
      <c r="D14199" s="2">
        <v>42978.46875</v>
      </c>
      <c r="E14199" s="1">
        <f t="shared" si="443"/>
        <v>0</v>
      </c>
    </row>
    <row r="14200" spans="1:5" x14ac:dyDescent="0.3">
      <c r="A14200" t="s">
        <v>3</v>
      </c>
      <c r="B14200">
        <v>0</v>
      </c>
      <c r="C14200">
        <f t="shared" si="442"/>
        <v>15.000000006984919</v>
      </c>
      <c r="D14200" s="2">
        <v>42978.479166666664</v>
      </c>
      <c r="E14200" s="1">
        <f t="shared" si="443"/>
        <v>0</v>
      </c>
    </row>
    <row r="14201" spans="1:5" x14ac:dyDescent="0.3">
      <c r="A14201" t="s">
        <v>3</v>
      </c>
      <c r="B14201">
        <v>0</v>
      </c>
      <c r="C14201">
        <f t="shared" si="442"/>
        <v>14.99999999650754</v>
      </c>
      <c r="D14201" s="2">
        <v>42978.489583333336</v>
      </c>
      <c r="E14201" s="1">
        <f t="shared" si="443"/>
        <v>0</v>
      </c>
    </row>
    <row r="14202" spans="1:5" x14ac:dyDescent="0.3">
      <c r="A14202" t="s">
        <v>3</v>
      </c>
      <c r="B14202">
        <v>0</v>
      </c>
      <c r="C14202">
        <f t="shared" si="442"/>
        <v>14.99999999650754</v>
      </c>
      <c r="D14202" s="2">
        <v>42978.5</v>
      </c>
      <c r="E14202" s="1">
        <f t="shared" si="443"/>
        <v>0</v>
      </c>
    </row>
    <row r="14203" spans="1:5" x14ac:dyDescent="0.3">
      <c r="A14203" t="s">
        <v>3</v>
      </c>
      <c r="B14203">
        <v>0</v>
      </c>
      <c r="C14203">
        <f t="shared" si="442"/>
        <v>15.000000006984919</v>
      </c>
      <c r="D14203" s="2">
        <v>42978.510416666664</v>
      </c>
      <c r="E14203" s="1">
        <f t="shared" si="443"/>
        <v>0</v>
      </c>
    </row>
    <row r="14204" spans="1:5" x14ac:dyDescent="0.3">
      <c r="A14204" t="s">
        <v>3</v>
      </c>
      <c r="B14204">
        <v>0</v>
      </c>
      <c r="C14204">
        <f t="shared" si="442"/>
        <v>14.99999999650754</v>
      </c>
      <c r="D14204" s="2">
        <v>42978.520833333336</v>
      </c>
      <c r="E14204" s="1">
        <f t="shared" si="443"/>
        <v>0</v>
      </c>
    </row>
    <row r="14205" spans="1:5" x14ac:dyDescent="0.3">
      <c r="A14205" t="s">
        <v>3</v>
      </c>
      <c r="B14205">
        <v>0</v>
      </c>
      <c r="C14205">
        <f t="shared" si="442"/>
        <v>14.99999999650754</v>
      </c>
      <c r="D14205" s="2">
        <v>42978.53125</v>
      </c>
      <c r="E14205" s="1">
        <f t="shared" si="443"/>
        <v>0</v>
      </c>
    </row>
    <row r="14206" spans="1:5" x14ac:dyDescent="0.3">
      <c r="A14206" t="s">
        <v>3</v>
      </c>
      <c r="B14206">
        <v>0</v>
      </c>
      <c r="C14206">
        <f t="shared" si="442"/>
        <v>15.000000006984919</v>
      </c>
      <c r="D14206" s="2">
        <v>42978.541666666664</v>
      </c>
      <c r="E14206" s="1">
        <f t="shared" si="443"/>
        <v>0</v>
      </c>
    </row>
    <row r="14207" spans="1:5" x14ac:dyDescent="0.3">
      <c r="A14207" t="s">
        <v>3</v>
      </c>
      <c r="B14207">
        <v>0</v>
      </c>
      <c r="C14207">
        <f t="shared" si="442"/>
        <v>14.99999999650754</v>
      </c>
      <c r="D14207" s="2">
        <v>42978.552083333336</v>
      </c>
      <c r="E14207" s="1">
        <f t="shared" si="443"/>
        <v>0</v>
      </c>
    </row>
    <row r="14208" spans="1:5" x14ac:dyDescent="0.3">
      <c r="A14208" t="s">
        <v>3</v>
      </c>
      <c r="B14208">
        <v>0</v>
      </c>
      <c r="C14208">
        <f t="shared" si="442"/>
        <v>14.99999999650754</v>
      </c>
      <c r="D14208" s="2">
        <v>42978.5625</v>
      </c>
      <c r="E14208" s="1">
        <f t="shared" si="443"/>
        <v>0</v>
      </c>
    </row>
    <row r="14209" spans="1:5" x14ac:dyDescent="0.3">
      <c r="A14209" t="s">
        <v>3</v>
      </c>
      <c r="B14209">
        <v>0</v>
      </c>
      <c r="C14209">
        <f t="shared" si="442"/>
        <v>15.000000006984919</v>
      </c>
      <c r="D14209" s="2">
        <v>42978.572916666664</v>
      </c>
      <c r="E14209" s="1">
        <f t="shared" si="443"/>
        <v>0</v>
      </c>
    </row>
    <row r="14210" spans="1:5" x14ac:dyDescent="0.3">
      <c r="A14210" t="s">
        <v>3</v>
      </c>
      <c r="B14210">
        <v>0</v>
      </c>
      <c r="C14210">
        <f t="shared" ref="C14210:C14273" si="444">60*24*(D14211-D14210)</f>
        <v>14.99999999650754</v>
      </c>
      <c r="D14210" s="2">
        <v>42978.583333333336</v>
      </c>
      <c r="E14210" s="1">
        <f t="shared" si="443"/>
        <v>0</v>
      </c>
    </row>
    <row r="14211" spans="1:5" x14ac:dyDescent="0.3">
      <c r="A14211" t="s">
        <v>3</v>
      </c>
      <c r="B14211">
        <v>0</v>
      </c>
      <c r="C14211">
        <f t="shared" si="444"/>
        <v>14.99999999650754</v>
      </c>
      <c r="D14211" s="2">
        <v>42978.59375</v>
      </c>
      <c r="E14211" s="1">
        <f t="shared" ref="E14211:E14274" si="445">B14211/15</f>
        <v>0</v>
      </c>
    </row>
    <row r="14212" spans="1:5" x14ac:dyDescent="0.3">
      <c r="A14212" t="s">
        <v>3</v>
      </c>
      <c r="B14212">
        <v>0</v>
      </c>
      <c r="C14212">
        <f t="shared" si="444"/>
        <v>15.000000006984919</v>
      </c>
      <c r="D14212" s="2">
        <v>42978.604166666664</v>
      </c>
      <c r="E14212" s="1">
        <f t="shared" si="445"/>
        <v>0</v>
      </c>
    </row>
    <row r="14213" spans="1:5" x14ac:dyDescent="0.3">
      <c r="A14213" t="s">
        <v>3</v>
      </c>
      <c r="B14213">
        <v>0</v>
      </c>
      <c r="C14213">
        <f t="shared" si="444"/>
        <v>14.99999999650754</v>
      </c>
      <c r="D14213" s="2">
        <v>42978.614583333336</v>
      </c>
      <c r="E14213" s="1">
        <f t="shared" si="445"/>
        <v>0</v>
      </c>
    </row>
    <row r="14214" spans="1:5" x14ac:dyDescent="0.3">
      <c r="A14214" t="s">
        <v>3</v>
      </c>
      <c r="B14214">
        <v>0</v>
      </c>
      <c r="C14214">
        <f t="shared" si="444"/>
        <v>14.99999999650754</v>
      </c>
      <c r="D14214" s="2">
        <v>42978.625</v>
      </c>
      <c r="E14214" s="1">
        <f t="shared" si="445"/>
        <v>0</v>
      </c>
    </row>
    <row r="14215" spans="1:5" x14ac:dyDescent="0.3">
      <c r="A14215" t="s">
        <v>3</v>
      </c>
      <c r="B14215">
        <v>0</v>
      </c>
      <c r="C14215">
        <f t="shared" si="444"/>
        <v>15.000000006984919</v>
      </c>
      <c r="D14215" s="2">
        <v>42978.635416666664</v>
      </c>
      <c r="E14215" s="1">
        <f t="shared" si="445"/>
        <v>0</v>
      </c>
    </row>
    <row r="14216" spans="1:5" x14ac:dyDescent="0.3">
      <c r="A14216" t="s">
        <v>3</v>
      </c>
      <c r="B14216">
        <v>0</v>
      </c>
      <c r="C14216">
        <f t="shared" si="444"/>
        <v>14.99999999650754</v>
      </c>
      <c r="D14216" s="2">
        <v>42978.645833333336</v>
      </c>
      <c r="E14216" s="1">
        <f t="shared" si="445"/>
        <v>0</v>
      </c>
    </row>
    <row r="14217" spans="1:5" x14ac:dyDescent="0.3">
      <c r="A14217" t="s">
        <v>3</v>
      </c>
      <c r="B14217">
        <v>0</v>
      </c>
      <c r="C14217">
        <f t="shared" si="444"/>
        <v>14.99999999650754</v>
      </c>
      <c r="D14217" s="2">
        <v>42978.65625</v>
      </c>
      <c r="E14217" s="1">
        <f t="shared" si="445"/>
        <v>0</v>
      </c>
    </row>
    <row r="14218" spans="1:5" x14ac:dyDescent="0.3">
      <c r="A14218" t="s">
        <v>3</v>
      </c>
      <c r="B14218">
        <v>0</v>
      </c>
      <c r="C14218">
        <f t="shared" si="444"/>
        <v>15.000000006984919</v>
      </c>
      <c r="D14218" s="2">
        <v>42978.666666666664</v>
      </c>
      <c r="E14218" s="1">
        <f t="shared" si="445"/>
        <v>0</v>
      </c>
    </row>
    <row r="14219" spans="1:5" x14ac:dyDescent="0.3">
      <c r="A14219" t="s">
        <v>3</v>
      </c>
      <c r="B14219">
        <v>0</v>
      </c>
      <c r="C14219">
        <f t="shared" si="444"/>
        <v>14.99999999650754</v>
      </c>
      <c r="D14219" s="2">
        <v>42978.677083333336</v>
      </c>
      <c r="E14219" s="1">
        <f t="shared" si="445"/>
        <v>0</v>
      </c>
    </row>
    <row r="14220" spans="1:5" x14ac:dyDescent="0.3">
      <c r="A14220" t="s">
        <v>3</v>
      </c>
      <c r="B14220">
        <v>0</v>
      </c>
      <c r="C14220">
        <f t="shared" si="444"/>
        <v>14.99999999650754</v>
      </c>
      <c r="D14220" s="2">
        <v>42978.6875</v>
      </c>
      <c r="E14220" s="1">
        <f t="shared" si="445"/>
        <v>0</v>
      </c>
    </row>
    <row r="14221" spans="1:5" x14ac:dyDescent="0.3">
      <c r="A14221" t="s">
        <v>3</v>
      </c>
      <c r="B14221">
        <v>0</v>
      </c>
      <c r="C14221">
        <f t="shared" si="444"/>
        <v>15.000000006984919</v>
      </c>
      <c r="D14221" s="2">
        <v>42978.697916666664</v>
      </c>
      <c r="E14221" s="1">
        <f t="shared" si="445"/>
        <v>0</v>
      </c>
    </row>
    <row r="14222" spans="1:5" x14ac:dyDescent="0.3">
      <c r="A14222" t="s">
        <v>3</v>
      </c>
      <c r="B14222">
        <v>0</v>
      </c>
      <c r="C14222">
        <f t="shared" si="444"/>
        <v>14.99999999650754</v>
      </c>
      <c r="D14222" s="2">
        <v>42978.708333333336</v>
      </c>
      <c r="E14222" s="1">
        <f t="shared" si="445"/>
        <v>0</v>
      </c>
    </row>
    <row r="14223" spans="1:5" x14ac:dyDescent="0.3">
      <c r="A14223" t="s">
        <v>3</v>
      </c>
      <c r="B14223">
        <v>0</v>
      </c>
      <c r="C14223">
        <f t="shared" si="444"/>
        <v>14.99999999650754</v>
      </c>
      <c r="D14223" s="2">
        <v>42978.71875</v>
      </c>
      <c r="E14223" s="1">
        <f t="shared" si="445"/>
        <v>0</v>
      </c>
    </row>
    <row r="14224" spans="1:5" x14ac:dyDescent="0.3">
      <c r="A14224" t="s">
        <v>3</v>
      </c>
      <c r="B14224">
        <v>0</v>
      </c>
      <c r="C14224">
        <f t="shared" si="444"/>
        <v>15.000000006984919</v>
      </c>
      <c r="D14224" s="2">
        <v>42978.729166666664</v>
      </c>
      <c r="E14224" s="1">
        <f t="shared" si="445"/>
        <v>0</v>
      </c>
    </row>
    <row r="14225" spans="1:5" x14ac:dyDescent="0.3">
      <c r="A14225" t="s">
        <v>3</v>
      </c>
      <c r="B14225">
        <v>0</v>
      </c>
      <c r="C14225">
        <f t="shared" si="444"/>
        <v>14.99999999650754</v>
      </c>
      <c r="D14225" s="2">
        <v>42978.739583333336</v>
      </c>
      <c r="E14225" s="1">
        <f t="shared" si="445"/>
        <v>0</v>
      </c>
    </row>
    <row r="14226" spans="1:5" x14ac:dyDescent="0.3">
      <c r="A14226" t="s">
        <v>3</v>
      </c>
      <c r="B14226">
        <v>0</v>
      </c>
      <c r="C14226">
        <f t="shared" si="444"/>
        <v>14.99999999650754</v>
      </c>
      <c r="D14226" s="2">
        <v>42978.75</v>
      </c>
      <c r="E14226" s="1">
        <f t="shared" si="445"/>
        <v>0</v>
      </c>
    </row>
    <row r="14227" spans="1:5" x14ac:dyDescent="0.3">
      <c r="A14227" t="s">
        <v>3</v>
      </c>
      <c r="B14227">
        <v>0</v>
      </c>
      <c r="C14227">
        <f t="shared" si="444"/>
        <v>15.000000006984919</v>
      </c>
      <c r="D14227" s="2">
        <v>42978.760416666664</v>
      </c>
      <c r="E14227" s="1">
        <f t="shared" si="445"/>
        <v>0</v>
      </c>
    </row>
    <row r="14228" spans="1:5" x14ac:dyDescent="0.3">
      <c r="A14228" t="s">
        <v>3</v>
      </c>
      <c r="B14228">
        <v>0</v>
      </c>
      <c r="C14228">
        <f t="shared" si="444"/>
        <v>14.99999999650754</v>
      </c>
      <c r="D14228" s="2">
        <v>42978.770833333336</v>
      </c>
      <c r="E14228" s="1">
        <f t="shared" si="445"/>
        <v>0</v>
      </c>
    </row>
    <row r="14229" spans="1:5" x14ac:dyDescent="0.3">
      <c r="A14229" t="s">
        <v>3</v>
      </c>
      <c r="B14229">
        <v>0</v>
      </c>
      <c r="C14229">
        <f t="shared" si="444"/>
        <v>14.99999999650754</v>
      </c>
      <c r="D14229" s="2">
        <v>42978.78125</v>
      </c>
      <c r="E14229" s="1">
        <f t="shared" si="445"/>
        <v>0</v>
      </c>
    </row>
    <row r="14230" spans="1:5" x14ac:dyDescent="0.3">
      <c r="A14230" t="s">
        <v>3</v>
      </c>
      <c r="B14230">
        <v>0</v>
      </c>
      <c r="C14230">
        <f t="shared" si="444"/>
        <v>15.000000006984919</v>
      </c>
      <c r="D14230" s="2">
        <v>42978.791666666664</v>
      </c>
      <c r="E14230" s="1">
        <f t="shared" si="445"/>
        <v>0</v>
      </c>
    </row>
    <row r="14231" spans="1:5" x14ac:dyDescent="0.3">
      <c r="A14231" t="s">
        <v>3</v>
      </c>
      <c r="B14231">
        <v>0</v>
      </c>
      <c r="C14231">
        <f t="shared" si="444"/>
        <v>14.99999999650754</v>
      </c>
      <c r="D14231" s="2">
        <v>42978.802083333336</v>
      </c>
      <c r="E14231" s="1">
        <f t="shared" si="445"/>
        <v>0</v>
      </c>
    </row>
    <row r="14232" spans="1:5" x14ac:dyDescent="0.3">
      <c r="A14232" t="s">
        <v>3</v>
      </c>
      <c r="B14232">
        <v>0</v>
      </c>
      <c r="C14232">
        <f t="shared" si="444"/>
        <v>14.99999999650754</v>
      </c>
      <c r="D14232" s="2">
        <v>42978.8125</v>
      </c>
      <c r="E14232" s="1">
        <f t="shared" si="445"/>
        <v>0</v>
      </c>
    </row>
    <row r="14233" spans="1:5" x14ac:dyDescent="0.3">
      <c r="A14233" t="s">
        <v>3</v>
      </c>
      <c r="B14233">
        <v>0</v>
      </c>
      <c r="C14233">
        <f t="shared" si="444"/>
        <v>15.000000006984919</v>
      </c>
      <c r="D14233" s="2">
        <v>42978.822916666664</v>
      </c>
      <c r="E14233" s="1">
        <f t="shared" si="445"/>
        <v>0</v>
      </c>
    </row>
    <row r="14234" spans="1:5" x14ac:dyDescent="0.3">
      <c r="A14234" t="s">
        <v>3</v>
      </c>
      <c r="B14234">
        <v>0</v>
      </c>
      <c r="C14234">
        <f t="shared" si="444"/>
        <v>14.99999999650754</v>
      </c>
      <c r="D14234" s="2">
        <v>42978.833333333336</v>
      </c>
      <c r="E14234" s="1">
        <f t="shared" si="445"/>
        <v>0</v>
      </c>
    </row>
    <row r="14235" spans="1:5" x14ac:dyDescent="0.3">
      <c r="A14235" t="s">
        <v>3</v>
      </c>
      <c r="B14235">
        <v>0</v>
      </c>
      <c r="C14235">
        <f t="shared" si="444"/>
        <v>14.99999999650754</v>
      </c>
      <c r="D14235" s="2">
        <v>42978.84375</v>
      </c>
      <c r="E14235" s="1">
        <f t="shared" si="445"/>
        <v>0</v>
      </c>
    </row>
    <row r="14236" spans="1:5" x14ac:dyDescent="0.3">
      <c r="A14236" t="s">
        <v>3</v>
      </c>
      <c r="B14236">
        <v>0</v>
      </c>
      <c r="C14236">
        <f t="shared" si="444"/>
        <v>15.000000006984919</v>
      </c>
      <c r="D14236" s="2">
        <v>42978.854166666664</v>
      </c>
      <c r="E14236" s="1">
        <f t="shared" si="445"/>
        <v>0</v>
      </c>
    </row>
    <row r="14237" spans="1:5" x14ac:dyDescent="0.3">
      <c r="A14237" t="s">
        <v>3</v>
      </c>
      <c r="B14237">
        <v>0</v>
      </c>
      <c r="C14237">
        <f t="shared" si="444"/>
        <v>14.99999999650754</v>
      </c>
      <c r="D14237" s="2">
        <v>42978.864583333336</v>
      </c>
      <c r="E14237" s="1">
        <f t="shared" si="445"/>
        <v>0</v>
      </c>
    </row>
    <row r="14238" spans="1:5" x14ac:dyDescent="0.3">
      <c r="A14238" t="s">
        <v>3</v>
      </c>
      <c r="B14238">
        <v>0</v>
      </c>
      <c r="C14238">
        <f t="shared" si="444"/>
        <v>14.99999999650754</v>
      </c>
      <c r="D14238" s="2">
        <v>42978.875</v>
      </c>
      <c r="E14238" s="1">
        <f t="shared" si="445"/>
        <v>0</v>
      </c>
    </row>
    <row r="14239" spans="1:5" x14ac:dyDescent="0.3">
      <c r="A14239" t="s">
        <v>3</v>
      </c>
      <c r="B14239">
        <v>0</v>
      </c>
      <c r="C14239">
        <f t="shared" si="444"/>
        <v>15.000000006984919</v>
      </c>
      <c r="D14239" s="2">
        <v>42978.885416666664</v>
      </c>
      <c r="E14239" s="1">
        <f t="shared" si="445"/>
        <v>0</v>
      </c>
    </row>
    <row r="14240" spans="1:5" x14ac:dyDescent="0.3">
      <c r="A14240" t="s">
        <v>3</v>
      </c>
      <c r="B14240">
        <v>0</v>
      </c>
      <c r="C14240">
        <f t="shared" si="444"/>
        <v>14.99999999650754</v>
      </c>
      <c r="D14240" s="2">
        <v>42978.895833333336</v>
      </c>
      <c r="E14240" s="1">
        <f t="shared" si="445"/>
        <v>0</v>
      </c>
    </row>
    <row r="14241" spans="1:5" x14ac:dyDescent="0.3">
      <c r="A14241" t="s">
        <v>3</v>
      </c>
      <c r="B14241">
        <v>0</v>
      </c>
      <c r="C14241">
        <f t="shared" si="444"/>
        <v>14.99999999650754</v>
      </c>
      <c r="D14241" s="2">
        <v>42978.90625</v>
      </c>
      <c r="E14241" s="1">
        <f t="shared" si="445"/>
        <v>0</v>
      </c>
    </row>
    <row r="14242" spans="1:5" x14ac:dyDescent="0.3">
      <c r="A14242" t="s">
        <v>3</v>
      </c>
      <c r="B14242">
        <v>0</v>
      </c>
      <c r="C14242">
        <f t="shared" si="444"/>
        <v>15.000000006984919</v>
      </c>
      <c r="D14242" s="2">
        <v>42978.916666666664</v>
      </c>
      <c r="E14242" s="1">
        <f t="shared" si="445"/>
        <v>0</v>
      </c>
    </row>
    <row r="14243" spans="1:5" x14ac:dyDescent="0.3">
      <c r="A14243" t="s">
        <v>3</v>
      </c>
      <c r="B14243">
        <v>0</v>
      </c>
      <c r="C14243">
        <f t="shared" si="444"/>
        <v>14.99999999650754</v>
      </c>
      <c r="D14243" s="2">
        <v>42978.927083333336</v>
      </c>
      <c r="E14243" s="1">
        <f t="shared" si="445"/>
        <v>0</v>
      </c>
    </row>
    <row r="14244" spans="1:5" x14ac:dyDescent="0.3">
      <c r="A14244" t="s">
        <v>3</v>
      </c>
      <c r="B14244">
        <v>0</v>
      </c>
      <c r="C14244">
        <f t="shared" si="444"/>
        <v>14.99999999650754</v>
      </c>
      <c r="D14244" s="2">
        <v>42978.9375</v>
      </c>
      <c r="E14244" s="1">
        <f t="shared" si="445"/>
        <v>0</v>
      </c>
    </row>
    <row r="14245" spans="1:5" x14ac:dyDescent="0.3">
      <c r="A14245" t="s">
        <v>3</v>
      </c>
      <c r="B14245">
        <v>0</v>
      </c>
      <c r="C14245">
        <f t="shared" si="444"/>
        <v>15.000000006984919</v>
      </c>
      <c r="D14245" s="2">
        <v>42978.947916666664</v>
      </c>
      <c r="E14245" s="1">
        <f t="shared" si="445"/>
        <v>0</v>
      </c>
    </row>
    <row r="14246" spans="1:5" x14ac:dyDescent="0.3">
      <c r="A14246" t="s">
        <v>3</v>
      </c>
      <c r="B14246">
        <v>0</v>
      </c>
      <c r="C14246">
        <f t="shared" si="444"/>
        <v>14.99999999650754</v>
      </c>
      <c r="D14246" s="2">
        <v>42978.958333333336</v>
      </c>
      <c r="E14246" s="1">
        <f t="shared" si="445"/>
        <v>0</v>
      </c>
    </row>
    <row r="14247" spans="1:5" x14ac:dyDescent="0.3">
      <c r="A14247" t="s">
        <v>3</v>
      </c>
      <c r="B14247">
        <v>0</v>
      </c>
      <c r="C14247">
        <f t="shared" si="444"/>
        <v>14.99999999650754</v>
      </c>
      <c r="D14247" s="2">
        <v>42978.96875</v>
      </c>
      <c r="E14247" s="1">
        <f t="shared" si="445"/>
        <v>0</v>
      </c>
    </row>
    <row r="14248" spans="1:5" x14ac:dyDescent="0.3">
      <c r="A14248" t="s">
        <v>3</v>
      </c>
      <c r="B14248">
        <v>0</v>
      </c>
      <c r="C14248">
        <f t="shared" si="444"/>
        <v>15.000000006984919</v>
      </c>
      <c r="D14248" s="2">
        <v>42978.979166666664</v>
      </c>
      <c r="E14248" s="1">
        <f t="shared" si="445"/>
        <v>0</v>
      </c>
    </row>
    <row r="14249" spans="1:5" x14ac:dyDescent="0.3">
      <c r="A14249" t="s">
        <v>3</v>
      </c>
      <c r="B14249">
        <v>0</v>
      </c>
      <c r="C14249">
        <f t="shared" si="444"/>
        <v>14.99999999650754</v>
      </c>
      <c r="D14249" s="2">
        <v>42978.989583333336</v>
      </c>
      <c r="E14249" s="1">
        <f t="shared" si="445"/>
        <v>0</v>
      </c>
    </row>
    <row r="14250" spans="1:5" x14ac:dyDescent="0.3">
      <c r="A14250" t="s">
        <v>3</v>
      </c>
      <c r="B14250">
        <v>0</v>
      </c>
      <c r="C14250">
        <f t="shared" si="444"/>
        <v>14.99999999650754</v>
      </c>
      <c r="D14250" s="2">
        <v>42979</v>
      </c>
      <c r="E14250" s="1">
        <f t="shared" si="445"/>
        <v>0</v>
      </c>
    </row>
    <row r="14251" spans="1:5" x14ac:dyDescent="0.3">
      <c r="A14251" t="s">
        <v>3</v>
      </c>
      <c r="B14251">
        <v>0</v>
      </c>
      <c r="C14251">
        <f t="shared" si="444"/>
        <v>15.000000006984919</v>
      </c>
      <c r="D14251" s="2">
        <v>42979.010416666664</v>
      </c>
      <c r="E14251" s="1">
        <f t="shared" si="445"/>
        <v>0</v>
      </c>
    </row>
    <row r="14252" spans="1:5" x14ac:dyDescent="0.3">
      <c r="A14252" t="s">
        <v>3</v>
      </c>
      <c r="B14252">
        <v>0</v>
      </c>
      <c r="C14252">
        <f t="shared" si="444"/>
        <v>14.99999999650754</v>
      </c>
      <c r="D14252" s="2">
        <v>42979.020833333336</v>
      </c>
      <c r="E14252" s="1">
        <f t="shared" si="445"/>
        <v>0</v>
      </c>
    </row>
    <row r="14253" spans="1:5" x14ac:dyDescent="0.3">
      <c r="A14253" t="s">
        <v>3</v>
      </c>
      <c r="B14253">
        <v>0</v>
      </c>
      <c r="C14253">
        <f t="shared" si="444"/>
        <v>14.99999999650754</v>
      </c>
      <c r="D14253" s="2">
        <v>42979.03125</v>
      </c>
      <c r="E14253" s="1">
        <f t="shared" si="445"/>
        <v>0</v>
      </c>
    </row>
    <row r="14254" spans="1:5" x14ac:dyDescent="0.3">
      <c r="A14254" t="s">
        <v>3</v>
      </c>
      <c r="B14254">
        <v>0</v>
      </c>
      <c r="C14254">
        <f t="shared" si="444"/>
        <v>15.000000006984919</v>
      </c>
      <c r="D14254" s="2">
        <v>42979.041666666664</v>
      </c>
      <c r="E14254" s="1">
        <f t="shared" si="445"/>
        <v>0</v>
      </c>
    </row>
    <row r="14255" spans="1:5" x14ac:dyDescent="0.3">
      <c r="A14255" t="s">
        <v>3</v>
      </c>
      <c r="B14255">
        <v>0</v>
      </c>
      <c r="C14255">
        <f t="shared" si="444"/>
        <v>14.99999999650754</v>
      </c>
      <c r="D14255" s="2">
        <v>42979.052083333336</v>
      </c>
      <c r="E14255" s="1">
        <f t="shared" si="445"/>
        <v>0</v>
      </c>
    </row>
    <row r="14256" spans="1:5" x14ac:dyDescent="0.3">
      <c r="A14256" t="s">
        <v>3</v>
      </c>
      <c r="B14256">
        <v>0</v>
      </c>
      <c r="C14256">
        <f t="shared" si="444"/>
        <v>14.99999999650754</v>
      </c>
      <c r="D14256" s="2">
        <v>42979.0625</v>
      </c>
      <c r="E14256" s="1">
        <f t="shared" si="445"/>
        <v>0</v>
      </c>
    </row>
    <row r="14257" spans="1:5" x14ac:dyDescent="0.3">
      <c r="A14257" t="s">
        <v>3</v>
      </c>
      <c r="B14257">
        <v>0</v>
      </c>
      <c r="C14257">
        <f t="shared" si="444"/>
        <v>15.000000006984919</v>
      </c>
      <c r="D14257" s="2">
        <v>42979.072916666664</v>
      </c>
      <c r="E14257" s="1">
        <f t="shared" si="445"/>
        <v>0</v>
      </c>
    </row>
    <row r="14258" spans="1:5" x14ac:dyDescent="0.3">
      <c r="A14258" t="s">
        <v>3</v>
      </c>
      <c r="B14258">
        <v>0</v>
      </c>
      <c r="C14258">
        <f t="shared" si="444"/>
        <v>14.99999999650754</v>
      </c>
      <c r="D14258" s="2">
        <v>42979.083333333336</v>
      </c>
      <c r="E14258" s="1">
        <f t="shared" si="445"/>
        <v>0</v>
      </c>
    </row>
    <row r="14259" spans="1:5" x14ac:dyDescent="0.3">
      <c r="A14259" t="s">
        <v>3</v>
      </c>
      <c r="B14259">
        <v>0</v>
      </c>
      <c r="C14259">
        <f t="shared" si="444"/>
        <v>14.99999999650754</v>
      </c>
      <c r="D14259" s="2">
        <v>42979.09375</v>
      </c>
      <c r="E14259" s="1">
        <f t="shared" si="445"/>
        <v>0</v>
      </c>
    </row>
    <row r="14260" spans="1:5" x14ac:dyDescent="0.3">
      <c r="A14260" t="s">
        <v>3</v>
      </c>
      <c r="B14260">
        <v>0</v>
      </c>
      <c r="C14260">
        <f t="shared" si="444"/>
        <v>15.000000006984919</v>
      </c>
      <c r="D14260" s="2">
        <v>42979.104166666664</v>
      </c>
      <c r="E14260" s="1">
        <f t="shared" si="445"/>
        <v>0</v>
      </c>
    </row>
    <row r="14261" spans="1:5" x14ac:dyDescent="0.3">
      <c r="A14261" t="s">
        <v>3</v>
      </c>
      <c r="B14261">
        <v>0</v>
      </c>
      <c r="C14261">
        <f t="shared" si="444"/>
        <v>14.99999999650754</v>
      </c>
      <c r="D14261" s="2">
        <v>42979.114583333336</v>
      </c>
      <c r="E14261" s="1">
        <f t="shared" si="445"/>
        <v>0</v>
      </c>
    </row>
    <row r="14262" spans="1:5" x14ac:dyDescent="0.3">
      <c r="A14262" t="s">
        <v>3</v>
      </c>
      <c r="B14262">
        <v>0</v>
      </c>
      <c r="C14262">
        <f t="shared" si="444"/>
        <v>14.99999999650754</v>
      </c>
      <c r="D14262" s="2">
        <v>42979.125</v>
      </c>
      <c r="E14262" s="1">
        <f t="shared" si="445"/>
        <v>0</v>
      </c>
    </row>
    <row r="14263" spans="1:5" x14ac:dyDescent="0.3">
      <c r="A14263" t="s">
        <v>3</v>
      </c>
      <c r="B14263">
        <v>0</v>
      </c>
      <c r="C14263">
        <f t="shared" si="444"/>
        <v>15.000000006984919</v>
      </c>
      <c r="D14263" s="2">
        <v>42979.135416666664</v>
      </c>
      <c r="E14263" s="1">
        <f t="shared" si="445"/>
        <v>0</v>
      </c>
    </row>
    <row r="14264" spans="1:5" x14ac:dyDescent="0.3">
      <c r="A14264" t="s">
        <v>3</v>
      </c>
      <c r="B14264">
        <v>0</v>
      </c>
      <c r="C14264">
        <f t="shared" si="444"/>
        <v>14.99999999650754</v>
      </c>
      <c r="D14264" s="2">
        <v>42979.145833333336</v>
      </c>
      <c r="E14264" s="1">
        <f t="shared" si="445"/>
        <v>0</v>
      </c>
    </row>
    <row r="14265" spans="1:5" x14ac:dyDescent="0.3">
      <c r="A14265" t="s">
        <v>3</v>
      </c>
      <c r="B14265">
        <v>0</v>
      </c>
      <c r="C14265">
        <f t="shared" si="444"/>
        <v>14.99999999650754</v>
      </c>
      <c r="D14265" s="2">
        <v>42979.15625</v>
      </c>
      <c r="E14265" s="1">
        <f t="shared" si="445"/>
        <v>0</v>
      </c>
    </row>
    <row r="14266" spans="1:5" x14ac:dyDescent="0.3">
      <c r="A14266" t="s">
        <v>3</v>
      </c>
      <c r="B14266">
        <v>0</v>
      </c>
      <c r="C14266">
        <f t="shared" si="444"/>
        <v>15.000000006984919</v>
      </c>
      <c r="D14266" s="2">
        <v>42979.166666666664</v>
      </c>
      <c r="E14266" s="1">
        <f t="shared" si="445"/>
        <v>0</v>
      </c>
    </row>
    <row r="14267" spans="1:5" x14ac:dyDescent="0.3">
      <c r="A14267" t="s">
        <v>3</v>
      </c>
      <c r="B14267">
        <v>0</v>
      </c>
      <c r="C14267">
        <f t="shared" si="444"/>
        <v>14.99999999650754</v>
      </c>
      <c r="D14267" s="2">
        <v>42979.177083333336</v>
      </c>
      <c r="E14267" s="1">
        <f t="shared" si="445"/>
        <v>0</v>
      </c>
    </row>
    <row r="14268" spans="1:5" x14ac:dyDescent="0.3">
      <c r="A14268" t="s">
        <v>3</v>
      </c>
      <c r="B14268">
        <v>0</v>
      </c>
      <c r="C14268">
        <f t="shared" si="444"/>
        <v>14.99999999650754</v>
      </c>
      <c r="D14268" s="2">
        <v>42979.1875</v>
      </c>
      <c r="E14268" s="1">
        <f t="shared" si="445"/>
        <v>0</v>
      </c>
    </row>
    <row r="14269" spans="1:5" x14ac:dyDescent="0.3">
      <c r="A14269" t="s">
        <v>3</v>
      </c>
      <c r="B14269">
        <v>0</v>
      </c>
      <c r="C14269">
        <f t="shared" si="444"/>
        <v>15.000000006984919</v>
      </c>
      <c r="D14269" s="2">
        <v>42979.197916666664</v>
      </c>
      <c r="E14269" s="1">
        <f t="shared" si="445"/>
        <v>0</v>
      </c>
    </row>
    <row r="14270" spans="1:5" x14ac:dyDescent="0.3">
      <c r="A14270" t="s">
        <v>3</v>
      </c>
      <c r="B14270">
        <v>0</v>
      </c>
      <c r="C14270">
        <f t="shared" si="444"/>
        <v>14.99999999650754</v>
      </c>
      <c r="D14270" s="2">
        <v>42979.208333333336</v>
      </c>
      <c r="E14270" s="1">
        <f t="shared" si="445"/>
        <v>0</v>
      </c>
    </row>
    <row r="14271" spans="1:5" x14ac:dyDescent="0.3">
      <c r="A14271" t="s">
        <v>3</v>
      </c>
      <c r="B14271">
        <v>0</v>
      </c>
      <c r="C14271">
        <f t="shared" si="444"/>
        <v>14.99999999650754</v>
      </c>
      <c r="D14271" s="2">
        <v>42979.21875</v>
      </c>
      <c r="E14271" s="1">
        <f t="shared" si="445"/>
        <v>0</v>
      </c>
    </row>
    <row r="14272" spans="1:5" x14ac:dyDescent="0.3">
      <c r="A14272" t="s">
        <v>3</v>
      </c>
      <c r="B14272">
        <v>0</v>
      </c>
      <c r="C14272">
        <f t="shared" si="444"/>
        <v>15.000000006984919</v>
      </c>
      <c r="D14272" s="2">
        <v>42979.229166666664</v>
      </c>
      <c r="E14272" s="1">
        <f t="shared" si="445"/>
        <v>0</v>
      </c>
    </row>
    <row r="14273" spans="1:5" x14ac:dyDescent="0.3">
      <c r="A14273" t="s">
        <v>3</v>
      </c>
      <c r="B14273">
        <v>0</v>
      </c>
      <c r="C14273">
        <f t="shared" si="444"/>
        <v>14.99999999650754</v>
      </c>
      <c r="D14273" s="2">
        <v>42979.239583333336</v>
      </c>
      <c r="E14273" s="1">
        <f t="shared" si="445"/>
        <v>0</v>
      </c>
    </row>
    <row r="14274" spans="1:5" x14ac:dyDescent="0.3">
      <c r="A14274" t="s">
        <v>3</v>
      </c>
      <c r="B14274">
        <v>0</v>
      </c>
      <c r="C14274">
        <f t="shared" ref="C14274:C14337" si="446">60*24*(D14275-D14274)</f>
        <v>14.99999999650754</v>
      </c>
      <c r="D14274" s="2">
        <v>42979.25</v>
      </c>
      <c r="E14274" s="1">
        <f t="shared" si="445"/>
        <v>0</v>
      </c>
    </row>
    <row r="14275" spans="1:5" x14ac:dyDescent="0.3">
      <c r="A14275" t="s">
        <v>3</v>
      </c>
      <c r="B14275">
        <v>0</v>
      </c>
      <c r="C14275">
        <f t="shared" si="446"/>
        <v>15.000000006984919</v>
      </c>
      <c r="D14275" s="2">
        <v>42979.260416666664</v>
      </c>
      <c r="E14275" s="1">
        <f t="shared" ref="E14275:E14338" si="447">B14275/15</f>
        <v>0</v>
      </c>
    </row>
    <row r="14276" spans="1:5" x14ac:dyDescent="0.3">
      <c r="A14276" t="s">
        <v>3</v>
      </c>
      <c r="B14276">
        <v>0</v>
      </c>
      <c r="C14276">
        <f t="shared" si="446"/>
        <v>14.99999999650754</v>
      </c>
      <c r="D14276" s="2">
        <v>42979.270833333336</v>
      </c>
      <c r="E14276" s="1">
        <f t="shared" si="447"/>
        <v>0</v>
      </c>
    </row>
    <row r="14277" spans="1:5" x14ac:dyDescent="0.3">
      <c r="A14277" t="s">
        <v>3</v>
      </c>
      <c r="B14277">
        <v>0</v>
      </c>
      <c r="C14277">
        <f t="shared" si="446"/>
        <v>14.99999999650754</v>
      </c>
      <c r="D14277" s="2">
        <v>42979.28125</v>
      </c>
      <c r="E14277" s="1">
        <f t="shared" si="447"/>
        <v>0</v>
      </c>
    </row>
    <row r="14278" spans="1:5" x14ac:dyDescent="0.3">
      <c r="A14278" t="s">
        <v>3</v>
      </c>
      <c r="B14278">
        <v>0</v>
      </c>
      <c r="C14278">
        <f t="shared" si="446"/>
        <v>15.000000006984919</v>
      </c>
      <c r="D14278" s="2">
        <v>42979.291666666664</v>
      </c>
      <c r="E14278" s="1">
        <f t="shared" si="447"/>
        <v>0</v>
      </c>
    </row>
    <row r="14279" spans="1:5" x14ac:dyDescent="0.3">
      <c r="A14279" t="s">
        <v>3</v>
      </c>
      <c r="B14279">
        <v>0</v>
      </c>
      <c r="C14279">
        <f t="shared" si="446"/>
        <v>14.99999999650754</v>
      </c>
      <c r="D14279" s="2">
        <v>42979.302083333336</v>
      </c>
      <c r="E14279" s="1">
        <f t="shared" si="447"/>
        <v>0</v>
      </c>
    </row>
    <row r="14280" spans="1:5" x14ac:dyDescent="0.3">
      <c r="A14280" t="s">
        <v>3</v>
      </c>
      <c r="B14280">
        <v>0</v>
      </c>
      <c r="C14280">
        <f t="shared" si="446"/>
        <v>14.99999999650754</v>
      </c>
      <c r="D14280" s="2">
        <v>42979.3125</v>
      </c>
      <c r="E14280" s="1">
        <f t="shared" si="447"/>
        <v>0</v>
      </c>
    </row>
    <row r="14281" spans="1:5" x14ac:dyDescent="0.3">
      <c r="A14281" t="s">
        <v>3</v>
      </c>
      <c r="B14281">
        <v>0</v>
      </c>
      <c r="C14281">
        <f t="shared" si="446"/>
        <v>15.000000006984919</v>
      </c>
      <c r="D14281" s="2">
        <v>42979.322916666664</v>
      </c>
      <c r="E14281" s="1">
        <f t="shared" si="447"/>
        <v>0</v>
      </c>
    </row>
    <row r="14282" spans="1:5" x14ac:dyDescent="0.3">
      <c r="A14282" t="s">
        <v>3</v>
      </c>
      <c r="B14282">
        <v>0</v>
      </c>
      <c r="C14282">
        <f t="shared" si="446"/>
        <v>14.99999999650754</v>
      </c>
      <c r="D14282" s="2">
        <v>42979.333333333336</v>
      </c>
      <c r="E14282" s="1">
        <f t="shared" si="447"/>
        <v>0</v>
      </c>
    </row>
    <row r="14283" spans="1:5" x14ac:dyDescent="0.3">
      <c r="A14283" t="s">
        <v>3</v>
      </c>
      <c r="B14283">
        <v>0</v>
      </c>
      <c r="C14283">
        <f t="shared" si="446"/>
        <v>14.99999999650754</v>
      </c>
      <c r="D14283" s="2">
        <v>42979.34375</v>
      </c>
      <c r="E14283" s="1">
        <f t="shared" si="447"/>
        <v>0</v>
      </c>
    </row>
    <row r="14284" spans="1:5" x14ac:dyDescent="0.3">
      <c r="A14284" t="s">
        <v>3</v>
      </c>
      <c r="B14284">
        <v>0</v>
      </c>
      <c r="C14284">
        <f t="shared" si="446"/>
        <v>15.000000006984919</v>
      </c>
      <c r="D14284" s="2">
        <v>42979.354166666664</v>
      </c>
      <c r="E14284" s="1">
        <f t="shared" si="447"/>
        <v>0</v>
      </c>
    </row>
    <row r="14285" spans="1:5" x14ac:dyDescent="0.3">
      <c r="A14285" t="s">
        <v>3</v>
      </c>
      <c r="B14285">
        <v>0</v>
      </c>
      <c r="C14285">
        <f t="shared" si="446"/>
        <v>14.99999999650754</v>
      </c>
      <c r="D14285" s="2">
        <v>42979.364583333336</v>
      </c>
      <c r="E14285" s="1">
        <f t="shared" si="447"/>
        <v>0</v>
      </c>
    </row>
    <row r="14286" spans="1:5" x14ac:dyDescent="0.3">
      <c r="A14286" t="s">
        <v>3</v>
      </c>
      <c r="B14286">
        <v>0</v>
      </c>
      <c r="C14286">
        <f t="shared" si="446"/>
        <v>14.99999999650754</v>
      </c>
      <c r="D14286" s="2">
        <v>42979.375</v>
      </c>
      <c r="E14286" s="1">
        <f t="shared" si="447"/>
        <v>0</v>
      </c>
    </row>
    <row r="14287" spans="1:5" x14ac:dyDescent="0.3">
      <c r="A14287" t="s">
        <v>3</v>
      </c>
      <c r="B14287">
        <v>0</v>
      </c>
      <c r="C14287">
        <f t="shared" si="446"/>
        <v>15.000000006984919</v>
      </c>
      <c r="D14287" s="2">
        <v>42979.385416666664</v>
      </c>
      <c r="E14287" s="1">
        <f t="shared" si="447"/>
        <v>0</v>
      </c>
    </row>
    <row r="14288" spans="1:5" x14ac:dyDescent="0.3">
      <c r="A14288" t="s">
        <v>3</v>
      </c>
      <c r="B14288">
        <v>0</v>
      </c>
      <c r="C14288">
        <f t="shared" si="446"/>
        <v>14.99999999650754</v>
      </c>
      <c r="D14288" s="2">
        <v>42979.395833333336</v>
      </c>
      <c r="E14288" s="1">
        <f t="shared" si="447"/>
        <v>0</v>
      </c>
    </row>
    <row r="14289" spans="1:5" x14ac:dyDescent="0.3">
      <c r="A14289" t="s">
        <v>3</v>
      </c>
      <c r="B14289">
        <v>0</v>
      </c>
      <c r="C14289">
        <f t="shared" si="446"/>
        <v>14.99999999650754</v>
      </c>
      <c r="D14289" s="2">
        <v>42979.40625</v>
      </c>
      <c r="E14289" s="1">
        <f t="shared" si="447"/>
        <v>0</v>
      </c>
    </row>
    <row r="14290" spans="1:5" x14ac:dyDescent="0.3">
      <c r="A14290" t="s">
        <v>3</v>
      </c>
      <c r="B14290">
        <v>0</v>
      </c>
      <c r="C14290">
        <f t="shared" si="446"/>
        <v>15.000000006984919</v>
      </c>
      <c r="D14290" s="2">
        <v>42979.416666666664</v>
      </c>
      <c r="E14290" s="1">
        <f t="shared" si="447"/>
        <v>0</v>
      </c>
    </row>
    <row r="14291" spans="1:5" x14ac:dyDescent="0.3">
      <c r="A14291" t="s">
        <v>3</v>
      </c>
      <c r="B14291">
        <v>0</v>
      </c>
      <c r="C14291">
        <f t="shared" si="446"/>
        <v>14.99999999650754</v>
      </c>
      <c r="D14291" s="2">
        <v>42979.427083333336</v>
      </c>
      <c r="E14291" s="1">
        <f t="shared" si="447"/>
        <v>0</v>
      </c>
    </row>
    <row r="14292" spans="1:5" x14ac:dyDescent="0.3">
      <c r="A14292" t="s">
        <v>3</v>
      </c>
      <c r="B14292">
        <v>0</v>
      </c>
      <c r="C14292">
        <f t="shared" si="446"/>
        <v>14.99999999650754</v>
      </c>
      <c r="D14292" s="2">
        <v>42979.4375</v>
      </c>
      <c r="E14292" s="1">
        <f t="shared" si="447"/>
        <v>0</v>
      </c>
    </row>
    <row r="14293" spans="1:5" x14ac:dyDescent="0.3">
      <c r="A14293" t="s">
        <v>3</v>
      </c>
      <c r="B14293">
        <v>0</v>
      </c>
      <c r="C14293">
        <f t="shared" si="446"/>
        <v>15.000000006984919</v>
      </c>
      <c r="D14293" s="2">
        <v>42979.447916666664</v>
      </c>
      <c r="E14293" s="1">
        <f t="shared" si="447"/>
        <v>0</v>
      </c>
    </row>
    <row r="14294" spans="1:5" x14ac:dyDescent="0.3">
      <c r="A14294" t="s">
        <v>3</v>
      </c>
      <c r="B14294">
        <v>0</v>
      </c>
      <c r="C14294">
        <f t="shared" si="446"/>
        <v>14.99999999650754</v>
      </c>
      <c r="D14294" s="2">
        <v>42979.458333333336</v>
      </c>
      <c r="E14294" s="1">
        <f t="shared" si="447"/>
        <v>0</v>
      </c>
    </row>
    <row r="14295" spans="1:5" x14ac:dyDescent="0.3">
      <c r="A14295" t="s">
        <v>3</v>
      </c>
      <c r="B14295">
        <v>0</v>
      </c>
      <c r="C14295">
        <f t="shared" si="446"/>
        <v>14.99999999650754</v>
      </c>
      <c r="D14295" s="2">
        <v>42979.46875</v>
      </c>
      <c r="E14295" s="1">
        <f t="shared" si="447"/>
        <v>0</v>
      </c>
    </row>
    <row r="14296" spans="1:5" x14ac:dyDescent="0.3">
      <c r="A14296" t="s">
        <v>3</v>
      </c>
      <c r="B14296">
        <v>0</v>
      </c>
      <c r="C14296">
        <f t="shared" si="446"/>
        <v>15.000000006984919</v>
      </c>
      <c r="D14296" s="2">
        <v>42979.479166666664</v>
      </c>
      <c r="E14296" s="1">
        <f t="shared" si="447"/>
        <v>0</v>
      </c>
    </row>
    <row r="14297" spans="1:5" x14ac:dyDescent="0.3">
      <c r="A14297" t="s">
        <v>3</v>
      </c>
      <c r="B14297">
        <v>0</v>
      </c>
      <c r="C14297">
        <f t="shared" si="446"/>
        <v>14.99999999650754</v>
      </c>
      <c r="D14297" s="2">
        <v>42979.489583333336</v>
      </c>
      <c r="E14297" s="1">
        <f t="shared" si="447"/>
        <v>0</v>
      </c>
    </row>
    <row r="14298" spans="1:5" x14ac:dyDescent="0.3">
      <c r="A14298" t="s">
        <v>3</v>
      </c>
      <c r="B14298">
        <v>0</v>
      </c>
      <c r="C14298">
        <f t="shared" si="446"/>
        <v>14.99999999650754</v>
      </c>
      <c r="D14298" s="2">
        <v>42979.5</v>
      </c>
      <c r="E14298" s="1">
        <f t="shared" si="447"/>
        <v>0</v>
      </c>
    </row>
    <row r="14299" spans="1:5" x14ac:dyDescent="0.3">
      <c r="A14299" t="s">
        <v>3</v>
      </c>
      <c r="B14299">
        <v>0</v>
      </c>
      <c r="C14299">
        <f t="shared" si="446"/>
        <v>15.000000006984919</v>
      </c>
      <c r="D14299" s="2">
        <v>42979.510416666664</v>
      </c>
      <c r="E14299" s="1">
        <f t="shared" si="447"/>
        <v>0</v>
      </c>
    </row>
    <row r="14300" spans="1:5" x14ac:dyDescent="0.3">
      <c r="A14300" t="s">
        <v>3</v>
      </c>
      <c r="B14300">
        <v>0</v>
      </c>
      <c r="C14300">
        <f t="shared" si="446"/>
        <v>14.99999999650754</v>
      </c>
      <c r="D14300" s="2">
        <v>42979.520833333336</v>
      </c>
      <c r="E14300" s="1">
        <f t="shared" si="447"/>
        <v>0</v>
      </c>
    </row>
    <row r="14301" spans="1:5" x14ac:dyDescent="0.3">
      <c r="A14301" t="s">
        <v>3</v>
      </c>
      <c r="B14301">
        <v>0</v>
      </c>
      <c r="C14301">
        <f t="shared" si="446"/>
        <v>14.99999999650754</v>
      </c>
      <c r="D14301" s="2">
        <v>42979.53125</v>
      </c>
      <c r="E14301" s="1">
        <f t="shared" si="447"/>
        <v>0</v>
      </c>
    </row>
    <row r="14302" spans="1:5" x14ac:dyDescent="0.3">
      <c r="A14302" t="s">
        <v>3</v>
      </c>
      <c r="B14302">
        <v>0</v>
      </c>
      <c r="C14302">
        <f t="shared" si="446"/>
        <v>15.000000006984919</v>
      </c>
      <c r="D14302" s="2">
        <v>42979.541666666664</v>
      </c>
      <c r="E14302" s="1">
        <f t="shared" si="447"/>
        <v>0</v>
      </c>
    </row>
    <row r="14303" spans="1:5" x14ac:dyDescent="0.3">
      <c r="A14303" t="s">
        <v>3</v>
      </c>
      <c r="B14303">
        <v>0</v>
      </c>
      <c r="C14303">
        <f t="shared" si="446"/>
        <v>14.99999999650754</v>
      </c>
      <c r="D14303" s="2">
        <v>42979.552083333336</v>
      </c>
      <c r="E14303" s="1">
        <f t="shared" si="447"/>
        <v>0</v>
      </c>
    </row>
    <row r="14304" spans="1:5" x14ac:dyDescent="0.3">
      <c r="A14304" t="s">
        <v>3</v>
      </c>
      <c r="B14304">
        <v>0</v>
      </c>
      <c r="C14304">
        <f t="shared" si="446"/>
        <v>14.99999999650754</v>
      </c>
      <c r="D14304" s="2">
        <v>42979.5625</v>
      </c>
      <c r="E14304" s="1">
        <f t="shared" si="447"/>
        <v>0</v>
      </c>
    </row>
    <row r="14305" spans="1:5" x14ac:dyDescent="0.3">
      <c r="A14305" t="s">
        <v>3</v>
      </c>
      <c r="B14305">
        <v>0</v>
      </c>
      <c r="C14305">
        <f t="shared" si="446"/>
        <v>15.000000006984919</v>
      </c>
      <c r="D14305" s="2">
        <v>42979.572916666664</v>
      </c>
      <c r="E14305" s="1">
        <f t="shared" si="447"/>
        <v>0</v>
      </c>
    </row>
    <row r="14306" spans="1:5" x14ac:dyDescent="0.3">
      <c r="A14306" t="s">
        <v>3</v>
      </c>
      <c r="B14306">
        <v>0</v>
      </c>
      <c r="C14306">
        <f t="shared" si="446"/>
        <v>14.99999999650754</v>
      </c>
      <c r="D14306" s="2">
        <v>42979.583333333336</v>
      </c>
      <c r="E14306" s="1">
        <f t="shared" si="447"/>
        <v>0</v>
      </c>
    </row>
    <row r="14307" spans="1:5" x14ac:dyDescent="0.3">
      <c r="A14307" t="s">
        <v>3</v>
      </c>
      <c r="B14307">
        <v>0</v>
      </c>
      <c r="C14307">
        <f t="shared" si="446"/>
        <v>14.99999999650754</v>
      </c>
      <c r="D14307" s="2">
        <v>42979.59375</v>
      </c>
      <c r="E14307" s="1">
        <f t="shared" si="447"/>
        <v>0</v>
      </c>
    </row>
    <row r="14308" spans="1:5" x14ac:dyDescent="0.3">
      <c r="A14308" t="s">
        <v>3</v>
      </c>
      <c r="B14308">
        <v>0</v>
      </c>
      <c r="C14308">
        <f t="shared" si="446"/>
        <v>15.000000006984919</v>
      </c>
      <c r="D14308" s="2">
        <v>42979.604166666664</v>
      </c>
      <c r="E14308" s="1">
        <f t="shared" si="447"/>
        <v>0</v>
      </c>
    </row>
    <row r="14309" spans="1:5" x14ac:dyDescent="0.3">
      <c r="A14309" t="s">
        <v>3</v>
      </c>
      <c r="B14309">
        <v>0</v>
      </c>
      <c r="C14309">
        <f t="shared" si="446"/>
        <v>14.99999999650754</v>
      </c>
      <c r="D14309" s="2">
        <v>42979.614583333336</v>
      </c>
      <c r="E14309" s="1">
        <f t="shared" si="447"/>
        <v>0</v>
      </c>
    </row>
    <row r="14310" spans="1:5" x14ac:dyDescent="0.3">
      <c r="A14310" t="s">
        <v>3</v>
      </c>
      <c r="B14310">
        <v>0</v>
      </c>
      <c r="C14310">
        <f t="shared" si="446"/>
        <v>14.99999999650754</v>
      </c>
      <c r="D14310" s="2">
        <v>42979.625</v>
      </c>
      <c r="E14310" s="1">
        <f t="shared" si="447"/>
        <v>0</v>
      </c>
    </row>
    <row r="14311" spans="1:5" x14ac:dyDescent="0.3">
      <c r="A14311" t="s">
        <v>3</v>
      </c>
      <c r="B14311">
        <v>0</v>
      </c>
      <c r="C14311">
        <f t="shared" si="446"/>
        <v>15.000000006984919</v>
      </c>
      <c r="D14311" s="2">
        <v>42979.635416666664</v>
      </c>
      <c r="E14311" s="1">
        <f t="shared" si="447"/>
        <v>0</v>
      </c>
    </row>
    <row r="14312" spans="1:5" x14ac:dyDescent="0.3">
      <c r="A14312" t="s">
        <v>3</v>
      </c>
      <c r="B14312">
        <v>0</v>
      </c>
      <c r="C14312">
        <f t="shared" si="446"/>
        <v>14.99999999650754</v>
      </c>
      <c r="D14312" s="2">
        <v>42979.645833333336</v>
      </c>
      <c r="E14312" s="1">
        <f t="shared" si="447"/>
        <v>0</v>
      </c>
    </row>
    <row r="14313" spans="1:5" x14ac:dyDescent="0.3">
      <c r="A14313" t="s">
        <v>3</v>
      </c>
      <c r="B14313">
        <v>0</v>
      </c>
      <c r="C14313">
        <f t="shared" si="446"/>
        <v>14.99999999650754</v>
      </c>
      <c r="D14313" s="2">
        <v>42979.65625</v>
      </c>
      <c r="E14313" s="1">
        <f t="shared" si="447"/>
        <v>0</v>
      </c>
    </row>
    <row r="14314" spans="1:5" x14ac:dyDescent="0.3">
      <c r="A14314" t="s">
        <v>3</v>
      </c>
      <c r="B14314">
        <v>0</v>
      </c>
      <c r="C14314">
        <f t="shared" si="446"/>
        <v>15.000000006984919</v>
      </c>
      <c r="D14314" s="2">
        <v>42979.666666666664</v>
      </c>
      <c r="E14314" s="1">
        <f t="shared" si="447"/>
        <v>0</v>
      </c>
    </row>
    <row r="14315" spans="1:5" x14ac:dyDescent="0.3">
      <c r="A14315" t="s">
        <v>3</v>
      </c>
      <c r="B14315">
        <v>0</v>
      </c>
      <c r="C14315">
        <f t="shared" si="446"/>
        <v>14.99999999650754</v>
      </c>
      <c r="D14315" s="2">
        <v>42979.677083333336</v>
      </c>
      <c r="E14315" s="1">
        <f t="shared" si="447"/>
        <v>0</v>
      </c>
    </row>
    <row r="14316" spans="1:5" x14ac:dyDescent="0.3">
      <c r="A14316" t="s">
        <v>3</v>
      </c>
      <c r="B14316">
        <v>0</v>
      </c>
      <c r="C14316">
        <f t="shared" si="446"/>
        <v>14.99999999650754</v>
      </c>
      <c r="D14316" s="2">
        <v>42979.6875</v>
      </c>
      <c r="E14316" s="1">
        <f t="shared" si="447"/>
        <v>0</v>
      </c>
    </row>
    <row r="14317" spans="1:5" x14ac:dyDescent="0.3">
      <c r="A14317" t="s">
        <v>3</v>
      </c>
      <c r="B14317">
        <v>0</v>
      </c>
      <c r="C14317">
        <f t="shared" si="446"/>
        <v>15.000000006984919</v>
      </c>
      <c r="D14317" s="2">
        <v>42979.697916666664</v>
      </c>
      <c r="E14317" s="1">
        <f t="shared" si="447"/>
        <v>0</v>
      </c>
    </row>
    <row r="14318" spans="1:5" x14ac:dyDescent="0.3">
      <c r="A14318" t="s">
        <v>3</v>
      </c>
      <c r="B14318">
        <v>0</v>
      </c>
      <c r="C14318">
        <f t="shared" si="446"/>
        <v>14.99999999650754</v>
      </c>
      <c r="D14318" s="2">
        <v>42979.708333333336</v>
      </c>
      <c r="E14318" s="1">
        <f t="shared" si="447"/>
        <v>0</v>
      </c>
    </row>
    <row r="14319" spans="1:5" x14ac:dyDescent="0.3">
      <c r="A14319" t="s">
        <v>3</v>
      </c>
      <c r="B14319">
        <v>0</v>
      </c>
      <c r="C14319">
        <f t="shared" si="446"/>
        <v>14.99999999650754</v>
      </c>
      <c r="D14319" s="2">
        <v>42979.71875</v>
      </c>
      <c r="E14319" s="1">
        <f t="shared" si="447"/>
        <v>0</v>
      </c>
    </row>
    <row r="14320" spans="1:5" x14ac:dyDescent="0.3">
      <c r="A14320" t="s">
        <v>3</v>
      </c>
      <c r="B14320">
        <v>0</v>
      </c>
      <c r="C14320">
        <f t="shared" si="446"/>
        <v>15.000000006984919</v>
      </c>
      <c r="D14320" s="2">
        <v>42979.729166666664</v>
      </c>
      <c r="E14320" s="1">
        <f t="shared" si="447"/>
        <v>0</v>
      </c>
    </row>
    <row r="14321" spans="1:5" x14ac:dyDescent="0.3">
      <c r="A14321" t="s">
        <v>3</v>
      </c>
      <c r="B14321">
        <v>0</v>
      </c>
      <c r="C14321">
        <f t="shared" si="446"/>
        <v>14.99999999650754</v>
      </c>
      <c r="D14321" s="2">
        <v>42979.739583333336</v>
      </c>
      <c r="E14321" s="1">
        <f t="shared" si="447"/>
        <v>0</v>
      </c>
    </row>
    <row r="14322" spans="1:5" x14ac:dyDescent="0.3">
      <c r="A14322" t="s">
        <v>3</v>
      </c>
      <c r="B14322">
        <v>0</v>
      </c>
      <c r="C14322">
        <f t="shared" si="446"/>
        <v>14.99999999650754</v>
      </c>
      <c r="D14322" s="2">
        <v>42979.75</v>
      </c>
      <c r="E14322" s="1">
        <f t="shared" si="447"/>
        <v>0</v>
      </c>
    </row>
    <row r="14323" spans="1:5" x14ac:dyDescent="0.3">
      <c r="A14323" t="s">
        <v>3</v>
      </c>
      <c r="B14323">
        <v>0</v>
      </c>
      <c r="C14323">
        <f t="shared" si="446"/>
        <v>15.000000006984919</v>
      </c>
      <c r="D14323" s="2">
        <v>42979.760416666664</v>
      </c>
      <c r="E14323" s="1">
        <f t="shared" si="447"/>
        <v>0</v>
      </c>
    </row>
    <row r="14324" spans="1:5" x14ac:dyDescent="0.3">
      <c r="A14324" t="s">
        <v>3</v>
      </c>
      <c r="B14324">
        <v>0</v>
      </c>
      <c r="C14324">
        <f t="shared" si="446"/>
        <v>14.99999999650754</v>
      </c>
      <c r="D14324" s="2">
        <v>42979.770833333336</v>
      </c>
      <c r="E14324" s="1">
        <f t="shared" si="447"/>
        <v>0</v>
      </c>
    </row>
    <row r="14325" spans="1:5" x14ac:dyDescent="0.3">
      <c r="A14325" t="s">
        <v>3</v>
      </c>
      <c r="B14325">
        <v>0</v>
      </c>
      <c r="C14325">
        <f t="shared" si="446"/>
        <v>14.99999999650754</v>
      </c>
      <c r="D14325" s="2">
        <v>42979.78125</v>
      </c>
      <c r="E14325" s="1">
        <f t="shared" si="447"/>
        <v>0</v>
      </c>
    </row>
    <row r="14326" spans="1:5" x14ac:dyDescent="0.3">
      <c r="A14326" t="s">
        <v>3</v>
      </c>
      <c r="B14326">
        <v>0</v>
      </c>
      <c r="C14326">
        <f t="shared" si="446"/>
        <v>15.000000006984919</v>
      </c>
      <c r="D14326" s="2">
        <v>42979.791666666664</v>
      </c>
      <c r="E14326" s="1">
        <f t="shared" si="447"/>
        <v>0</v>
      </c>
    </row>
    <row r="14327" spans="1:5" x14ac:dyDescent="0.3">
      <c r="A14327" t="s">
        <v>3</v>
      </c>
      <c r="B14327">
        <v>0</v>
      </c>
      <c r="C14327">
        <f t="shared" si="446"/>
        <v>14.99999999650754</v>
      </c>
      <c r="D14327" s="2">
        <v>42979.802083333336</v>
      </c>
      <c r="E14327" s="1">
        <f t="shared" si="447"/>
        <v>0</v>
      </c>
    </row>
    <row r="14328" spans="1:5" x14ac:dyDescent="0.3">
      <c r="A14328" t="s">
        <v>3</v>
      </c>
      <c r="B14328">
        <v>0</v>
      </c>
      <c r="C14328">
        <f t="shared" si="446"/>
        <v>14.99999999650754</v>
      </c>
      <c r="D14328" s="2">
        <v>42979.8125</v>
      </c>
      <c r="E14328" s="1">
        <f t="shared" si="447"/>
        <v>0</v>
      </c>
    </row>
    <row r="14329" spans="1:5" x14ac:dyDescent="0.3">
      <c r="A14329" t="s">
        <v>3</v>
      </c>
      <c r="B14329">
        <v>0</v>
      </c>
      <c r="C14329">
        <f t="shared" si="446"/>
        <v>15.000000006984919</v>
      </c>
      <c r="D14329" s="2">
        <v>42979.822916666664</v>
      </c>
      <c r="E14329" s="1">
        <f t="shared" si="447"/>
        <v>0</v>
      </c>
    </row>
    <row r="14330" spans="1:5" x14ac:dyDescent="0.3">
      <c r="A14330" t="s">
        <v>3</v>
      </c>
      <c r="B14330">
        <v>0</v>
      </c>
      <c r="C14330">
        <f t="shared" si="446"/>
        <v>14.99999999650754</v>
      </c>
      <c r="D14330" s="2">
        <v>42979.833333333336</v>
      </c>
      <c r="E14330" s="1">
        <f t="shared" si="447"/>
        <v>0</v>
      </c>
    </row>
    <row r="14331" spans="1:5" x14ac:dyDescent="0.3">
      <c r="A14331" t="s">
        <v>3</v>
      </c>
      <c r="B14331">
        <v>0</v>
      </c>
      <c r="C14331">
        <f t="shared" si="446"/>
        <v>14.99999999650754</v>
      </c>
      <c r="D14331" s="2">
        <v>42979.84375</v>
      </c>
      <c r="E14331" s="1">
        <f t="shared" si="447"/>
        <v>0</v>
      </c>
    </row>
    <row r="14332" spans="1:5" x14ac:dyDescent="0.3">
      <c r="A14332" t="s">
        <v>3</v>
      </c>
      <c r="B14332">
        <v>0</v>
      </c>
      <c r="C14332">
        <f t="shared" si="446"/>
        <v>15.000000006984919</v>
      </c>
      <c r="D14332" s="2">
        <v>42979.854166666664</v>
      </c>
      <c r="E14332" s="1">
        <f t="shared" si="447"/>
        <v>0</v>
      </c>
    </row>
    <row r="14333" spans="1:5" x14ac:dyDescent="0.3">
      <c r="A14333" t="s">
        <v>3</v>
      </c>
      <c r="B14333">
        <v>0</v>
      </c>
      <c r="C14333">
        <f t="shared" si="446"/>
        <v>14.99999999650754</v>
      </c>
      <c r="D14333" s="2">
        <v>42979.864583333336</v>
      </c>
      <c r="E14333" s="1">
        <f t="shared" si="447"/>
        <v>0</v>
      </c>
    </row>
    <row r="14334" spans="1:5" x14ac:dyDescent="0.3">
      <c r="A14334" t="s">
        <v>3</v>
      </c>
      <c r="B14334">
        <v>0</v>
      </c>
      <c r="C14334">
        <f t="shared" si="446"/>
        <v>14.99999999650754</v>
      </c>
      <c r="D14334" s="2">
        <v>42979.875</v>
      </c>
      <c r="E14334" s="1">
        <f t="shared" si="447"/>
        <v>0</v>
      </c>
    </row>
    <row r="14335" spans="1:5" x14ac:dyDescent="0.3">
      <c r="A14335" t="s">
        <v>3</v>
      </c>
      <c r="B14335">
        <v>0</v>
      </c>
      <c r="C14335">
        <f t="shared" si="446"/>
        <v>15.000000006984919</v>
      </c>
      <c r="D14335" s="2">
        <v>42979.885416666664</v>
      </c>
      <c r="E14335" s="1">
        <f t="shared" si="447"/>
        <v>0</v>
      </c>
    </row>
    <row r="14336" spans="1:5" x14ac:dyDescent="0.3">
      <c r="A14336" t="s">
        <v>3</v>
      </c>
      <c r="B14336">
        <v>0</v>
      </c>
      <c r="C14336">
        <f t="shared" si="446"/>
        <v>14.99999999650754</v>
      </c>
      <c r="D14336" s="2">
        <v>42979.895833333336</v>
      </c>
      <c r="E14336" s="1">
        <f t="shared" si="447"/>
        <v>0</v>
      </c>
    </row>
    <row r="14337" spans="1:5" x14ac:dyDescent="0.3">
      <c r="A14337" t="s">
        <v>3</v>
      </c>
      <c r="B14337">
        <v>0</v>
      </c>
      <c r="C14337">
        <f t="shared" si="446"/>
        <v>14.99999999650754</v>
      </c>
      <c r="D14337" s="2">
        <v>42979.90625</v>
      </c>
      <c r="E14337" s="1">
        <f t="shared" si="447"/>
        <v>0</v>
      </c>
    </row>
    <row r="14338" spans="1:5" x14ac:dyDescent="0.3">
      <c r="A14338" t="s">
        <v>3</v>
      </c>
      <c r="B14338">
        <v>0</v>
      </c>
      <c r="C14338">
        <f t="shared" ref="C14338:C14401" si="448">60*24*(D14339-D14338)</f>
        <v>15.000000006984919</v>
      </c>
      <c r="D14338" s="2">
        <v>42979.916666666664</v>
      </c>
      <c r="E14338" s="1">
        <f t="shared" si="447"/>
        <v>0</v>
      </c>
    </row>
    <row r="14339" spans="1:5" x14ac:dyDescent="0.3">
      <c r="A14339" t="s">
        <v>3</v>
      </c>
      <c r="B14339">
        <v>0</v>
      </c>
      <c r="C14339">
        <f t="shared" si="448"/>
        <v>14.99999999650754</v>
      </c>
      <c r="D14339" s="2">
        <v>42979.927083333336</v>
      </c>
      <c r="E14339" s="1">
        <f t="shared" ref="E14339:E14402" si="449">B14339/15</f>
        <v>0</v>
      </c>
    </row>
    <row r="14340" spans="1:5" x14ac:dyDescent="0.3">
      <c r="A14340" t="s">
        <v>3</v>
      </c>
      <c r="B14340">
        <v>0</v>
      </c>
      <c r="C14340">
        <f t="shared" si="448"/>
        <v>14.99999999650754</v>
      </c>
      <c r="D14340" s="2">
        <v>42979.9375</v>
      </c>
      <c r="E14340" s="1">
        <f t="shared" si="449"/>
        <v>0</v>
      </c>
    </row>
    <row r="14341" spans="1:5" x14ac:dyDescent="0.3">
      <c r="A14341" t="s">
        <v>3</v>
      </c>
      <c r="B14341">
        <v>0</v>
      </c>
      <c r="C14341">
        <f t="shared" si="448"/>
        <v>15.000000006984919</v>
      </c>
      <c r="D14341" s="2">
        <v>42979.947916666664</v>
      </c>
      <c r="E14341" s="1">
        <f t="shared" si="449"/>
        <v>0</v>
      </c>
    </row>
    <row r="14342" spans="1:5" x14ac:dyDescent="0.3">
      <c r="A14342" t="s">
        <v>3</v>
      </c>
      <c r="B14342">
        <v>0</v>
      </c>
      <c r="C14342">
        <f t="shared" si="448"/>
        <v>14.99999999650754</v>
      </c>
      <c r="D14342" s="2">
        <v>42979.958333333336</v>
      </c>
      <c r="E14342" s="1">
        <f t="shared" si="449"/>
        <v>0</v>
      </c>
    </row>
    <row r="14343" spans="1:5" x14ac:dyDescent="0.3">
      <c r="A14343" t="s">
        <v>3</v>
      </c>
      <c r="B14343">
        <v>0</v>
      </c>
      <c r="C14343">
        <f t="shared" si="448"/>
        <v>14.99999999650754</v>
      </c>
      <c r="D14343" s="2">
        <v>42979.96875</v>
      </c>
      <c r="E14343" s="1">
        <f t="shared" si="449"/>
        <v>0</v>
      </c>
    </row>
    <row r="14344" spans="1:5" x14ac:dyDescent="0.3">
      <c r="A14344" t="s">
        <v>3</v>
      </c>
      <c r="B14344">
        <v>0</v>
      </c>
      <c r="C14344">
        <f t="shared" si="448"/>
        <v>15.000000006984919</v>
      </c>
      <c r="D14344" s="2">
        <v>42979.979166666664</v>
      </c>
      <c r="E14344" s="1">
        <f t="shared" si="449"/>
        <v>0</v>
      </c>
    </row>
    <row r="14345" spans="1:5" x14ac:dyDescent="0.3">
      <c r="A14345" t="s">
        <v>3</v>
      </c>
      <c r="B14345">
        <v>0</v>
      </c>
      <c r="C14345">
        <f t="shared" si="448"/>
        <v>14.99999999650754</v>
      </c>
      <c r="D14345" s="2">
        <v>42979.989583333336</v>
      </c>
      <c r="E14345" s="1">
        <f t="shared" si="449"/>
        <v>0</v>
      </c>
    </row>
    <row r="14346" spans="1:5" x14ac:dyDescent="0.3">
      <c r="A14346" t="s">
        <v>3</v>
      </c>
      <c r="B14346">
        <v>0</v>
      </c>
      <c r="C14346">
        <f t="shared" si="448"/>
        <v>14.99999999650754</v>
      </c>
      <c r="D14346" s="2">
        <v>42980</v>
      </c>
      <c r="E14346" s="1">
        <f t="shared" si="449"/>
        <v>0</v>
      </c>
    </row>
    <row r="14347" spans="1:5" x14ac:dyDescent="0.3">
      <c r="A14347" t="s">
        <v>3</v>
      </c>
      <c r="B14347">
        <v>0</v>
      </c>
      <c r="C14347">
        <f t="shared" si="448"/>
        <v>15.000000006984919</v>
      </c>
      <c r="D14347" s="2">
        <v>42980.010416666664</v>
      </c>
      <c r="E14347" s="1">
        <f t="shared" si="449"/>
        <v>0</v>
      </c>
    </row>
    <row r="14348" spans="1:5" x14ac:dyDescent="0.3">
      <c r="A14348" t="s">
        <v>3</v>
      </c>
      <c r="B14348">
        <v>0</v>
      </c>
      <c r="C14348">
        <f t="shared" si="448"/>
        <v>14.99999999650754</v>
      </c>
      <c r="D14348" s="2">
        <v>42980.020833333336</v>
      </c>
      <c r="E14348" s="1">
        <f t="shared" si="449"/>
        <v>0</v>
      </c>
    </row>
    <row r="14349" spans="1:5" x14ac:dyDescent="0.3">
      <c r="A14349" t="s">
        <v>3</v>
      </c>
      <c r="B14349">
        <v>0</v>
      </c>
      <c r="C14349">
        <f t="shared" si="448"/>
        <v>14.99999999650754</v>
      </c>
      <c r="D14349" s="2">
        <v>42980.03125</v>
      </c>
      <c r="E14349" s="1">
        <f t="shared" si="449"/>
        <v>0</v>
      </c>
    </row>
    <row r="14350" spans="1:5" x14ac:dyDescent="0.3">
      <c r="A14350" t="s">
        <v>3</v>
      </c>
      <c r="B14350">
        <v>0</v>
      </c>
      <c r="C14350">
        <f t="shared" si="448"/>
        <v>15.000000006984919</v>
      </c>
      <c r="D14350" s="2">
        <v>42980.041666666664</v>
      </c>
      <c r="E14350" s="1">
        <f t="shared" si="449"/>
        <v>0</v>
      </c>
    </row>
    <row r="14351" spans="1:5" x14ac:dyDescent="0.3">
      <c r="A14351" t="s">
        <v>3</v>
      </c>
      <c r="B14351">
        <v>0</v>
      </c>
      <c r="C14351">
        <f t="shared" si="448"/>
        <v>14.99999999650754</v>
      </c>
      <c r="D14351" s="2">
        <v>42980.052083333336</v>
      </c>
      <c r="E14351" s="1">
        <f t="shared" si="449"/>
        <v>0</v>
      </c>
    </row>
    <row r="14352" spans="1:5" x14ac:dyDescent="0.3">
      <c r="A14352" t="s">
        <v>3</v>
      </c>
      <c r="B14352">
        <v>0</v>
      </c>
      <c r="C14352">
        <f t="shared" si="448"/>
        <v>14.99999999650754</v>
      </c>
      <c r="D14352" s="2">
        <v>42980.0625</v>
      </c>
      <c r="E14352" s="1">
        <f t="shared" si="449"/>
        <v>0</v>
      </c>
    </row>
    <row r="14353" spans="1:5" x14ac:dyDescent="0.3">
      <c r="A14353" t="s">
        <v>3</v>
      </c>
      <c r="B14353">
        <v>0</v>
      </c>
      <c r="C14353">
        <f t="shared" si="448"/>
        <v>15.000000006984919</v>
      </c>
      <c r="D14353" s="2">
        <v>42980.072916666664</v>
      </c>
      <c r="E14353" s="1">
        <f t="shared" si="449"/>
        <v>0</v>
      </c>
    </row>
    <row r="14354" spans="1:5" x14ac:dyDescent="0.3">
      <c r="A14354" t="s">
        <v>3</v>
      </c>
      <c r="B14354">
        <v>0</v>
      </c>
      <c r="C14354">
        <f t="shared" si="448"/>
        <v>14.99999999650754</v>
      </c>
      <c r="D14354" s="2">
        <v>42980.083333333336</v>
      </c>
      <c r="E14354" s="1">
        <f t="shared" si="449"/>
        <v>0</v>
      </c>
    </row>
    <row r="14355" spans="1:5" x14ac:dyDescent="0.3">
      <c r="A14355" t="s">
        <v>3</v>
      </c>
      <c r="B14355">
        <v>0</v>
      </c>
      <c r="C14355">
        <f t="shared" si="448"/>
        <v>14.99999999650754</v>
      </c>
      <c r="D14355" s="2">
        <v>42980.09375</v>
      </c>
      <c r="E14355" s="1">
        <f t="shared" si="449"/>
        <v>0</v>
      </c>
    </row>
    <row r="14356" spans="1:5" x14ac:dyDescent="0.3">
      <c r="A14356" t="s">
        <v>3</v>
      </c>
      <c r="B14356">
        <v>0</v>
      </c>
      <c r="C14356">
        <f t="shared" si="448"/>
        <v>15.000000006984919</v>
      </c>
      <c r="D14356" s="2">
        <v>42980.104166666664</v>
      </c>
      <c r="E14356" s="1">
        <f t="shared" si="449"/>
        <v>0</v>
      </c>
    </row>
    <row r="14357" spans="1:5" x14ac:dyDescent="0.3">
      <c r="A14357" t="s">
        <v>3</v>
      </c>
      <c r="B14357">
        <v>0</v>
      </c>
      <c r="C14357">
        <f t="shared" si="448"/>
        <v>14.99999999650754</v>
      </c>
      <c r="D14357" s="2">
        <v>42980.114583333336</v>
      </c>
      <c r="E14357" s="1">
        <f t="shared" si="449"/>
        <v>0</v>
      </c>
    </row>
    <row r="14358" spans="1:5" x14ac:dyDescent="0.3">
      <c r="A14358" t="s">
        <v>3</v>
      </c>
      <c r="B14358">
        <v>0</v>
      </c>
      <c r="C14358">
        <f t="shared" si="448"/>
        <v>14.99999999650754</v>
      </c>
      <c r="D14358" s="2">
        <v>42980.125</v>
      </c>
      <c r="E14358" s="1">
        <f t="shared" si="449"/>
        <v>0</v>
      </c>
    </row>
    <row r="14359" spans="1:5" x14ac:dyDescent="0.3">
      <c r="A14359" t="s">
        <v>3</v>
      </c>
      <c r="B14359">
        <v>0</v>
      </c>
      <c r="C14359">
        <f t="shared" si="448"/>
        <v>15.000000006984919</v>
      </c>
      <c r="D14359" s="2">
        <v>42980.135416666664</v>
      </c>
      <c r="E14359" s="1">
        <f t="shared" si="449"/>
        <v>0</v>
      </c>
    </row>
    <row r="14360" spans="1:5" x14ac:dyDescent="0.3">
      <c r="A14360" t="s">
        <v>3</v>
      </c>
      <c r="B14360">
        <v>0</v>
      </c>
      <c r="C14360">
        <f t="shared" si="448"/>
        <v>14.99999999650754</v>
      </c>
      <c r="D14360" s="2">
        <v>42980.145833333336</v>
      </c>
      <c r="E14360" s="1">
        <f t="shared" si="449"/>
        <v>0</v>
      </c>
    </row>
    <row r="14361" spans="1:5" x14ac:dyDescent="0.3">
      <c r="A14361" t="s">
        <v>3</v>
      </c>
      <c r="B14361">
        <v>0</v>
      </c>
      <c r="C14361">
        <f t="shared" si="448"/>
        <v>14.99999999650754</v>
      </c>
      <c r="D14361" s="2">
        <v>42980.15625</v>
      </c>
      <c r="E14361" s="1">
        <f t="shared" si="449"/>
        <v>0</v>
      </c>
    </row>
    <row r="14362" spans="1:5" x14ac:dyDescent="0.3">
      <c r="A14362" t="s">
        <v>3</v>
      </c>
      <c r="B14362">
        <v>0</v>
      </c>
      <c r="C14362">
        <f t="shared" si="448"/>
        <v>15.000000006984919</v>
      </c>
      <c r="D14362" s="2">
        <v>42980.166666666664</v>
      </c>
      <c r="E14362" s="1">
        <f t="shared" si="449"/>
        <v>0</v>
      </c>
    </row>
    <row r="14363" spans="1:5" x14ac:dyDescent="0.3">
      <c r="A14363" t="s">
        <v>3</v>
      </c>
      <c r="B14363">
        <v>0</v>
      </c>
      <c r="C14363">
        <f t="shared" si="448"/>
        <v>14.99999999650754</v>
      </c>
      <c r="D14363" s="2">
        <v>42980.177083333336</v>
      </c>
      <c r="E14363" s="1">
        <f t="shared" si="449"/>
        <v>0</v>
      </c>
    </row>
    <row r="14364" spans="1:5" x14ac:dyDescent="0.3">
      <c r="A14364" t="s">
        <v>3</v>
      </c>
      <c r="B14364">
        <v>0</v>
      </c>
      <c r="C14364">
        <f t="shared" si="448"/>
        <v>14.99999999650754</v>
      </c>
      <c r="D14364" s="2">
        <v>42980.1875</v>
      </c>
      <c r="E14364" s="1">
        <f t="shared" si="449"/>
        <v>0</v>
      </c>
    </row>
    <row r="14365" spans="1:5" x14ac:dyDescent="0.3">
      <c r="A14365" t="s">
        <v>3</v>
      </c>
      <c r="B14365">
        <v>0</v>
      </c>
      <c r="C14365">
        <f t="shared" si="448"/>
        <v>15.000000006984919</v>
      </c>
      <c r="D14365" s="2">
        <v>42980.197916666664</v>
      </c>
      <c r="E14365" s="1">
        <f t="shared" si="449"/>
        <v>0</v>
      </c>
    </row>
    <row r="14366" spans="1:5" x14ac:dyDescent="0.3">
      <c r="A14366" t="s">
        <v>3</v>
      </c>
      <c r="B14366">
        <v>0</v>
      </c>
      <c r="C14366">
        <f t="shared" si="448"/>
        <v>14.99999999650754</v>
      </c>
      <c r="D14366" s="2">
        <v>42980.208333333336</v>
      </c>
      <c r="E14366" s="1">
        <f t="shared" si="449"/>
        <v>0</v>
      </c>
    </row>
    <row r="14367" spans="1:5" x14ac:dyDescent="0.3">
      <c r="A14367" t="s">
        <v>3</v>
      </c>
      <c r="B14367">
        <v>0</v>
      </c>
      <c r="C14367">
        <f t="shared" si="448"/>
        <v>14.99999999650754</v>
      </c>
      <c r="D14367" s="2">
        <v>42980.21875</v>
      </c>
      <c r="E14367" s="1">
        <f t="shared" si="449"/>
        <v>0</v>
      </c>
    </row>
    <row r="14368" spans="1:5" x14ac:dyDescent="0.3">
      <c r="A14368" t="s">
        <v>3</v>
      </c>
      <c r="B14368">
        <v>0</v>
      </c>
      <c r="C14368">
        <f t="shared" si="448"/>
        <v>15.000000006984919</v>
      </c>
      <c r="D14368" s="2">
        <v>42980.229166666664</v>
      </c>
      <c r="E14368" s="1">
        <f t="shared" si="449"/>
        <v>0</v>
      </c>
    </row>
    <row r="14369" spans="1:5" x14ac:dyDescent="0.3">
      <c r="A14369" t="s">
        <v>3</v>
      </c>
      <c r="B14369">
        <v>0</v>
      </c>
      <c r="C14369">
        <f t="shared" si="448"/>
        <v>14.99999999650754</v>
      </c>
      <c r="D14369" s="2">
        <v>42980.239583333336</v>
      </c>
      <c r="E14369" s="1">
        <f t="shared" si="449"/>
        <v>0</v>
      </c>
    </row>
    <row r="14370" spans="1:5" x14ac:dyDescent="0.3">
      <c r="A14370" t="s">
        <v>3</v>
      </c>
      <c r="B14370">
        <v>0</v>
      </c>
      <c r="C14370">
        <f t="shared" si="448"/>
        <v>14.99999999650754</v>
      </c>
      <c r="D14370" s="2">
        <v>42980.25</v>
      </c>
      <c r="E14370" s="1">
        <f t="shared" si="449"/>
        <v>0</v>
      </c>
    </row>
    <row r="14371" spans="1:5" x14ac:dyDescent="0.3">
      <c r="A14371" t="s">
        <v>3</v>
      </c>
      <c r="B14371">
        <v>0</v>
      </c>
      <c r="C14371">
        <f t="shared" si="448"/>
        <v>15.000000006984919</v>
      </c>
      <c r="D14371" s="2">
        <v>42980.260416666664</v>
      </c>
      <c r="E14371" s="1">
        <f t="shared" si="449"/>
        <v>0</v>
      </c>
    </row>
    <row r="14372" spans="1:5" x14ac:dyDescent="0.3">
      <c r="A14372" t="s">
        <v>3</v>
      </c>
      <c r="B14372">
        <v>0</v>
      </c>
      <c r="C14372">
        <f t="shared" si="448"/>
        <v>14.99999999650754</v>
      </c>
      <c r="D14372" s="2">
        <v>42980.270833333336</v>
      </c>
      <c r="E14372" s="1">
        <f t="shared" si="449"/>
        <v>0</v>
      </c>
    </row>
    <row r="14373" spans="1:5" x14ac:dyDescent="0.3">
      <c r="A14373" t="s">
        <v>3</v>
      </c>
      <c r="B14373">
        <v>0</v>
      </c>
      <c r="C14373">
        <f t="shared" si="448"/>
        <v>14.99999999650754</v>
      </c>
      <c r="D14373" s="2">
        <v>42980.28125</v>
      </c>
      <c r="E14373" s="1">
        <f t="shared" si="449"/>
        <v>0</v>
      </c>
    </row>
    <row r="14374" spans="1:5" x14ac:dyDescent="0.3">
      <c r="A14374" t="s">
        <v>3</v>
      </c>
      <c r="B14374">
        <v>0</v>
      </c>
      <c r="C14374">
        <f t="shared" si="448"/>
        <v>15.000000006984919</v>
      </c>
      <c r="D14374" s="2">
        <v>42980.291666666664</v>
      </c>
      <c r="E14374" s="1">
        <f t="shared" si="449"/>
        <v>0</v>
      </c>
    </row>
    <row r="14375" spans="1:5" x14ac:dyDescent="0.3">
      <c r="A14375" t="s">
        <v>3</v>
      </c>
      <c r="B14375">
        <v>0</v>
      </c>
      <c r="C14375">
        <f t="shared" si="448"/>
        <v>14.99999999650754</v>
      </c>
      <c r="D14375" s="2">
        <v>42980.302083333336</v>
      </c>
      <c r="E14375" s="1">
        <f t="shared" si="449"/>
        <v>0</v>
      </c>
    </row>
    <row r="14376" spans="1:5" x14ac:dyDescent="0.3">
      <c r="A14376" t="s">
        <v>3</v>
      </c>
      <c r="B14376">
        <v>0</v>
      </c>
      <c r="C14376">
        <f t="shared" si="448"/>
        <v>14.99999999650754</v>
      </c>
      <c r="D14376" s="2">
        <v>42980.3125</v>
      </c>
      <c r="E14376" s="1">
        <f t="shared" si="449"/>
        <v>0</v>
      </c>
    </row>
    <row r="14377" spans="1:5" x14ac:dyDescent="0.3">
      <c r="A14377" t="s">
        <v>3</v>
      </c>
      <c r="B14377">
        <v>0</v>
      </c>
      <c r="C14377">
        <f t="shared" si="448"/>
        <v>15.000000006984919</v>
      </c>
      <c r="D14377" s="2">
        <v>42980.322916666664</v>
      </c>
      <c r="E14377" s="1">
        <f t="shared" si="449"/>
        <v>0</v>
      </c>
    </row>
    <row r="14378" spans="1:5" x14ac:dyDescent="0.3">
      <c r="A14378" t="s">
        <v>3</v>
      </c>
      <c r="B14378">
        <v>0</v>
      </c>
      <c r="C14378">
        <f t="shared" si="448"/>
        <v>14.99999999650754</v>
      </c>
      <c r="D14378" s="2">
        <v>42980.333333333336</v>
      </c>
      <c r="E14378" s="1">
        <f t="shared" si="449"/>
        <v>0</v>
      </c>
    </row>
    <row r="14379" spans="1:5" x14ac:dyDescent="0.3">
      <c r="A14379" t="s">
        <v>3</v>
      </c>
      <c r="B14379">
        <v>0</v>
      </c>
      <c r="C14379">
        <f t="shared" si="448"/>
        <v>14.99999999650754</v>
      </c>
      <c r="D14379" s="2">
        <v>42980.34375</v>
      </c>
      <c r="E14379" s="1">
        <f t="shared" si="449"/>
        <v>0</v>
      </c>
    </row>
    <row r="14380" spans="1:5" x14ac:dyDescent="0.3">
      <c r="A14380" t="s">
        <v>3</v>
      </c>
      <c r="B14380">
        <v>0</v>
      </c>
      <c r="C14380">
        <f t="shared" si="448"/>
        <v>15.000000006984919</v>
      </c>
      <c r="D14380" s="2">
        <v>42980.354166666664</v>
      </c>
      <c r="E14380" s="1">
        <f t="shared" si="449"/>
        <v>0</v>
      </c>
    </row>
    <row r="14381" spans="1:5" x14ac:dyDescent="0.3">
      <c r="A14381" t="s">
        <v>3</v>
      </c>
      <c r="B14381">
        <v>0</v>
      </c>
      <c r="C14381">
        <f t="shared" si="448"/>
        <v>14.99999999650754</v>
      </c>
      <c r="D14381" s="2">
        <v>42980.364583333336</v>
      </c>
      <c r="E14381" s="1">
        <f t="shared" si="449"/>
        <v>0</v>
      </c>
    </row>
    <row r="14382" spans="1:5" x14ac:dyDescent="0.3">
      <c r="A14382" t="s">
        <v>3</v>
      </c>
      <c r="B14382">
        <v>0</v>
      </c>
      <c r="C14382">
        <f t="shared" si="448"/>
        <v>14.99999999650754</v>
      </c>
      <c r="D14382" s="2">
        <v>42980.375</v>
      </c>
      <c r="E14382" s="1">
        <f t="shared" si="449"/>
        <v>0</v>
      </c>
    </row>
    <row r="14383" spans="1:5" x14ac:dyDescent="0.3">
      <c r="A14383" t="s">
        <v>3</v>
      </c>
      <c r="B14383">
        <v>0</v>
      </c>
      <c r="C14383">
        <f t="shared" si="448"/>
        <v>15.000000006984919</v>
      </c>
      <c r="D14383" s="2">
        <v>42980.385416666664</v>
      </c>
      <c r="E14383" s="1">
        <f t="shared" si="449"/>
        <v>0</v>
      </c>
    </row>
    <row r="14384" spans="1:5" x14ac:dyDescent="0.3">
      <c r="A14384" t="s">
        <v>3</v>
      </c>
      <c r="B14384">
        <v>0</v>
      </c>
      <c r="C14384">
        <f t="shared" si="448"/>
        <v>14.99999999650754</v>
      </c>
      <c r="D14384" s="2">
        <v>42980.395833333336</v>
      </c>
      <c r="E14384" s="1">
        <f t="shared" si="449"/>
        <v>0</v>
      </c>
    </row>
    <row r="14385" spans="1:5" x14ac:dyDescent="0.3">
      <c r="A14385" t="s">
        <v>3</v>
      </c>
      <c r="B14385">
        <v>0</v>
      </c>
      <c r="C14385">
        <f t="shared" si="448"/>
        <v>14.99999999650754</v>
      </c>
      <c r="D14385" s="2">
        <v>42980.40625</v>
      </c>
      <c r="E14385" s="1">
        <f t="shared" si="449"/>
        <v>0</v>
      </c>
    </row>
    <row r="14386" spans="1:5" x14ac:dyDescent="0.3">
      <c r="A14386" t="s">
        <v>3</v>
      </c>
      <c r="B14386">
        <v>0</v>
      </c>
      <c r="C14386">
        <f t="shared" si="448"/>
        <v>15.000000006984919</v>
      </c>
      <c r="D14386" s="2">
        <v>42980.416666666664</v>
      </c>
      <c r="E14386" s="1">
        <f t="shared" si="449"/>
        <v>0</v>
      </c>
    </row>
    <row r="14387" spans="1:5" x14ac:dyDescent="0.3">
      <c r="A14387" t="s">
        <v>3</v>
      </c>
      <c r="B14387">
        <v>0</v>
      </c>
      <c r="C14387">
        <f t="shared" si="448"/>
        <v>14.99999999650754</v>
      </c>
      <c r="D14387" s="2">
        <v>42980.427083333336</v>
      </c>
      <c r="E14387" s="1">
        <f t="shared" si="449"/>
        <v>0</v>
      </c>
    </row>
    <row r="14388" spans="1:5" x14ac:dyDescent="0.3">
      <c r="A14388" t="s">
        <v>3</v>
      </c>
      <c r="B14388">
        <v>0</v>
      </c>
      <c r="C14388">
        <f t="shared" si="448"/>
        <v>14.99999999650754</v>
      </c>
      <c r="D14388" s="2">
        <v>42980.4375</v>
      </c>
      <c r="E14388" s="1">
        <f t="shared" si="449"/>
        <v>0</v>
      </c>
    </row>
    <row r="14389" spans="1:5" x14ac:dyDescent="0.3">
      <c r="A14389" t="s">
        <v>3</v>
      </c>
      <c r="B14389">
        <v>0</v>
      </c>
      <c r="C14389">
        <f t="shared" si="448"/>
        <v>15.000000006984919</v>
      </c>
      <c r="D14389" s="2">
        <v>42980.447916666664</v>
      </c>
      <c r="E14389" s="1">
        <f t="shared" si="449"/>
        <v>0</v>
      </c>
    </row>
    <row r="14390" spans="1:5" x14ac:dyDescent="0.3">
      <c r="A14390" t="s">
        <v>3</v>
      </c>
      <c r="B14390">
        <v>0</v>
      </c>
      <c r="C14390">
        <f t="shared" si="448"/>
        <v>14.99999999650754</v>
      </c>
      <c r="D14390" s="2">
        <v>42980.458333333336</v>
      </c>
      <c r="E14390" s="1">
        <f t="shared" si="449"/>
        <v>0</v>
      </c>
    </row>
    <row r="14391" spans="1:5" x14ac:dyDescent="0.3">
      <c r="A14391" t="s">
        <v>3</v>
      </c>
      <c r="B14391">
        <v>0</v>
      </c>
      <c r="C14391">
        <f t="shared" si="448"/>
        <v>14.99999999650754</v>
      </c>
      <c r="D14391" s="2">
        <v>42980.46875</v>
      </c>
      <c r="E14391" s="1">
        <f t="shared" si="449"/>
        <v>0</v>
      </c>
    </row>
    <row r="14392" spans="1:5" x14ac:dyDescent="0.3">
      <c r="A14392" t="s">
        <v>3</v>
      </c>
      <c r="B14392">
        <v>0</v>
      </c>
      <c r="C14392">
        <f t="shared" si="448"/>
        <v>15.000000006984919</v>
      </c>
      <c r="D14392" s="2">
        <v>42980.479166666664</v>
      </c>
      <c r="E14392" s="1">
        <f t="shared" si="449"/>
        <v>0</v>
      </c>
    </row>
    <row r="14393" spans="1:5" x14ac:dyDescent="0.3">
      <c r="A14393" t="s">
        <v>3</v>
      </c>
      <c r="B14393">
        <v>0</v>
      </c>
      <c r="C14393">
        <f t="shared" si="448"/>
        <v>14.99999999650754</v>
      </c>
      <c r="D14393" s="2">
        <v>42980.489583333336</v>
      </c>
      <c r="E14393" s="1">
        <f t="shared" si="449"/>
        <v>0</v>
      </c>
    </row>
    <row r="14394" spans="1:5" x14ac:dyDescent="0.3">
      <c r="A14394" t="s">
        <v>3</v>
      </c>
      <c r="B14394">
        <v>0</v>
      </c>
      <c r="C14394">
        <f t="shared" si="448"/>
        <v>14.99999999650754</v>
      </c>
      <c r="D14394" s="2">
        <v>42980.5</v>
      </c>
      <c r="E14394" s="1">
        <f t="shared" si="449"/>
        <v>0</v>
      </c>
    </row>
    <row r="14395" spans="1:5" x14ac:dyDescent="0.3">
      <c r="A14395" t="s">
        <v>3</v>
      </c>
      <c r="B14395">
        <v>0</v>
      </c>
      <c r="C14395">
        <f t="shared" si="448"/>
        <v>15.000000006984919</v>
      </c>
      <c r="D14395" s="2">
        <v>42980.510416666664</v>
      </c>
      <c r="E14395" s="1">
        <f t="shared" si="449"/>
        <v>0</v>
      </c>
    </row>
    <row r="14396" spans="1:5" x14ac:dyDescent="0.3">
      <c r="A14396" t="s">
        <v>3</v>
      </c>
      <c r="B14396">
        <v>0</v>
      </c>
      <c r="C14396">
        <f t="shared" si="448"/>
        <v>14.99999999650754</v>
      </c>
      <c r="D14396" s="2">
        <v>42980.520833333336</v>
      </c>
      <c r="E14396" s="1">
        <f t="shared" si="449"/>
        <v>0</v>
      </c>
    </row>
    <row r="14397" spans="1:5" x14ac:dyDescent="0.3">
      <c r="A14397" t="s">
        <v>3</v>
      </c>
      <c r="B14397">
        <v>0</v>
      </c>
      <c r="C14397">
        <f t="shared" si="448"/>
        <v>14.99999999650754</v>
      </c>
      <c r="D14397" s="2">
        <v>42980.53125</v>
      </c>
      <c r="E14397" s="1">
        <f t="shared" si="449"/>
        <v>0</v>
      </c>
    </row>
    <row r="14398" spans="1:5" x14ac:dyDescent="0.3">
      <c r="A14398" t="s">
        <v>3</v>
      </c>
      <c r="B14398">
        <v>0</v>
      </c>
      <c r="C14398">
        <f t="shared" si="448"/>
        <v>15.000000006984919</v>
      </c>
      <c r="D14398" s="2">
        <v>42980.541666666664</v>
      </c>
      <c r="E14398" s="1">
        <f t="shared" si="449"/>
        <v>0</v>
      </c>
    </row>
    <row r="14399" spans="1:5" x14ac:dyDescent="0.3">
      <c r="A14399" t="s">
        <v>3</v>
      </c>
      <c r="B14399">
        <v>0</v>
      </c>
      <c r="C14399">
        <f t="shared" si="448"/>
        <v>14.99999999650754</v>
      </c>
      <c r="D14399" s="2">
        <v>42980.552083333336</v>
      </c>
      <c r="E14399" s="1">
        <f t="shared" si="449"/>
        <v>0</v>
      </c>
    </row>
    <row r="14400" spans="1:5" x14ac:dyDescent="0.3">
      <c r="A14400" t="s">
        <v>3</v>
      </c>
      <c r="B14400">
        <v>0</v>
      </c>
      <c r="C14400">
        <f t="shared" si="448"/>
        <v>14.99999999650754</v>
      </c>
      <c r="D14400" s="2">
        <v>42980.5625</v>
      </c>
      <c r="E14400" s="1">
        <f t="shared" si="449"/>
        <v>0</v>
      </c>
    </row>
    <row r="14401" spans="1:5" x14ac:dyDescent="0.3">
      <c r="A14401" t="s">
        <v>3</v>
      </c>
      <c r="B14401">
        <v>0</v>
      </c>
      <c r="C14401">
        <f t="shared" si="448"/>
        <v>15.000000006984919</v>
      </c>
      <c r="D14401" s="2">
        <v>42980.572916666664</v>
      </c>
      <c r="E14401" s="1">
        <f t="shared" si="449"/>
        <v>0</v>
      </c>
    </row>
    <row r="14402" spans="1:5" x14ac:dyDescent="0.3">
      <c r="A14402" t="s">
        <v>3</v>
      </c>
      <c r="B14402">
        <v>0</v>
      </c>
      <c r="C14402">
        <f t="shared" ref="C14402:C14465" si="450">60*24*(D14403-D14402)</f>
        <v>14.99999999650754</v>
      </c>
      <c r="D14402" s="2">
        <v>42980.583333333336</v>
      </c>
      <c r="E14402" s="1">
        <f t="shared" si="449"/>
        <v>0</v>
      </c>
    </row>
    <row r="14403" spans="1:5" x14ac:dyDescent="0.3">
      <c r="A14403" t="s">
        <v>3</v>
      </c>
      <c r="B14403">
        <v>0</v>
      </c>
      <c r="C14403">
        <f t="shared" si="450"/>
        <v>14.99999999650754</v>
      </c>
      <c r="D14403" s="2">
        <v>42980.59375</v>
      </c>
      <c r="E14403" s="1">
        <f t="shared" ref="E14403:E14466" si="451">B14403/15</f>
        <v>0</v>
      </c>
    </row>
    <row r="14404" spans="1:5" x14ac:dyDescent="0.3">
      <c r="A14404" t="s">
        <v>3</v>
      </c>
      <c r="B14404">
        <v>0</v>
      </c>
      <c r="C14404">
        <f t="shared" si="450"/>
        <v>15.000000006984919</v>
      </c>
      <c r="D14404" s="2">
        <v>42980.604166666664</v>
      </c>
      <c r="E14404" s="1">
        <f t="shared" si="451"/>
        <v>0</v>
      </c>
    </row>
    <row r="14405" spans="1:5" x14ac:dyDescent="0.3">
      <c r="A14405" t="s">
        <v>3</v>
      </c>
      <c r="B14405">
        <v>0</v>
      </c>
      <c r="C14405">
        <f t="shared" si="450"/>
        <v>14.99999999650754</v>
      </c>
      <c r="D14405" s="2">
        <v>42980.614583333336</v>
      </c>
      <c r="E14405" s="1">
        <f t="shared" si="451"/>
        <v>0</v>
      </c>
    </row>
    <row r="14406" spans="1:5" x14ac:dyDescent="0.3">
      <c r="A14406" t="s">
        <v>3</v>
      </c>
      <c r="B14406">
        <v>0</v>
      </c>
      <c r="C14406">
        <f t="shared" si="450"/>
        <v>14.99999999650754</v>
      </c>
      <c r="D14406" s="2">
        <v>42980.625</v>
      </c>
      <c r="E14406" s="1">
        <f t="shared" si="451"/>
        <v>0</v>
      </c>
    </row>
    <row r="14407" spans="1:5" x14ac:dyDescent="0.3">
      <c r="A14407" t="s">
        <v>3</v>
      </c>
      <c r="B14407">
        <v>0</v>
      </c>
      <c r="C14407">
        <f t="shared" si="450"/>
        <v>15.000000006984919</v>
      </c>
      <c r="D14407" s="2">
        <v>42980.635416666664</v>
      </c>
      <c r="E14407" s="1">
        <f t="shared" si="451"/>
        <v>0</v>
      </c>
    </row>
    <row r="14408" spans="1:5" x14ac:dyDescent="0.3">
      <c r="A14408" t="s">
        <v>3</v>
      </c>
      <c r="B14408">
        <v>0</v>
      </c>
      <c r="C14408">
        <f t="shared" si="450"/>
        <v>14.99999999650754</v>
      </c>
      <c r="D14408" s="2">
        <v>42980.645833333336</v>
      </c>
      <c r="E14408" s="1">
        <f t="shared" si="451"/>
        <v>0</v>
      </c>
    </row>
    <row r="14409" spans="1:5" x14ac:dyDescent="0.3">
      <c r="A14409" t="s">
        <v>3</v>
      </c>
      <c r="B14409">
        <v>0</v>
      </c>
      <c r="C14409">
        <f t="shared" si="450"/>
        <v>14.99999999650754</v>
      </c>
      <c r="D14409" s="2">
        <v>42980.65625</v>
      </c>
      <c r="E14409" s="1">
        <f t="shared" si="451"/>
        <v>0</v>
      </c>
    </row>
    <row r="14410" spans="1:5" x14ac:dyDescent="0.3">
      <c r="A14410" t="s">
        <v>3</v>
      </c>
      <c r="B14410">
        <v>0</v>
      </c>
      <c r="C14410">
        <f t="shared" si="450"/>
        <v>15.000000006984919</v>
      </c>
      <c r="D14410" s="2">
        <v>42980.666666666664</v>
      </c>
      <c r="E14410" s="1">
        <f t="shared" si="451"/>
        <v>0</v>
      </c>
    </row>
    <row r="14411" spans="1:5" x14ac:dyDescent="0.3">
      <c r="A14411" t="s">
        <v>3</v>
      </c>
      <c r="B14411">
        <v>0</v>
      </c>
      <c r="C14411">
        <f t="shared" si="450"/>
        <v>14.99999999650754</v>
      </c>
      <c r="D14411" s="2">
        <v>42980.677083333336</v>
      </c>
      <c r="E14411" s="1">
        <f t="shared" si="451"/>
        <v>0</v>
      </c>
    </row>
    <row r="14412" spans="1:5" x14ac:dyDescent="0.3">
      <c r="A14412" t="s">
        <v>3</v>
      </c>
      <c r="B14412">
        <v>0</v>
      </c>
      <c r="C14412">
        <f t="shared" si="450"/>
        <v>14.99999999650754</v>
      </c>
      <c r="D14412" s="2">
        <v>42980.6875</v>
      </c>
      <c r="E14412" s="1">
        <f t="shared" si="451"/>
        <v>0</v>
      </c>
    </row>
    <row r="14413" spans="1:5" x14ac:dyDescent="0.3">
      <c r="A14413" t="s">
        <v>3</v>
      </c>
      <c r="B14413">
        <v>0</v>
      </c>
      <c r="C14413">
        <f t="shared" si="450"/>
        <v>15.000000006984919</v>
      </c>
      <c r="D14413" s="2">
        <v>42980.697916666664</v>
      </c>
      <c r="E14413" s="1">
        <f t="shared" si="451"/>
        <v>0</v>
      </c>
    </row>
    <row r="14414" spans="1:5" x14ac:dyDescent="0.3">
      <c r="A14414" t="s">
        <v>3</v>
      </c>
      <c r="B14414">
        <v>0</v>
      </c>
      <c r="C14414">
        <f t="shared" si="450"/>
        <v>14.99999999650754</v>
      </c>
      <c r="D14414" s="2">
        <v>42980.708333333336</v>
      </c>
      <c r="E14414" s="1">
        <f t="shared" si="451"/>
        <v>0</v>
      </c>
    </row>
    <row r="14415" spans="1:5" x14ac:dyDescent="0.3">
      <c r="A14415" t="s">
        <v>3</v>
      </c>
      <c r="B14415">
        <v>0</v>
      </c>
      <c r="C14415">
        <f t="shared" si="450"/>
        <v>14.99999999650754</v>
      </c>
      <c r="D14415" s="2">
        <v>42980.71875</v>
      </c>
      <c r="E14415" s="1">
        <f t="shared" si="451"/>
        <v>0</v>
      </c>
    </row>
    <row r="14416" spans="1:5" x14ac:dyDescent="0.3">
      <c r="A14416" t="s">
        <v>3</v>
      </c>
      <c r="B14416">
        <v>0</v>
      </c>
      <c r="C14416">
        <f t="shared" si="450"/>
        <v>15.000000006984919</v>
      </c>
      <c r="D14416" s="2">
        <v>42980.729166666664</v>
      </c>
      <c r="E14416" s="1">
        <f t="shared" si="451"/>
        <v>0</v>
      </c>
    </row>
    <row r="14417" spans="1:5" x14ac:dyDescent="0.3">
      <c r="A14417" t="s">
        <v>3</v>
      </c>
      <c r="B14417">
        <v>0</v>
      </c>
      <c r="C14417">
        <f t="shared" si="450"/>
        <v>14.99999999650754</v>
      </c>
      <c r="D14417" s="2">
        <v>42980.739583333336</v>
      </c>
      <c r="E14417" s="1">
        <f t="shared" si="451"/>
        <v>0</v>
      </c>
    </row>
    <row r="14418" spans="1:5" x14ac:dyDescent="0.3">
      <c r="A14418" t="s">
        <v>3</v>
      </c>
      <c r="B14418">
        <v>0</v>
      </c>
      <c r="C14418">
        <f t="shared" si="450"/>
        <v>14.99999999650754</v>
      </c>
      <c r="D14418" s="2">
        <v>42980.75</v>
      </c>
      <c r="E14418" s="1">
        <f t="shared" si="451"/>
        <v>0</v>
      </c>
    </row>
    <row r="14419" spans="1:5" x14ac:dyDescent="0.3">
      <c r="A14419" t="s">
        <v>3</v>
      </c>
      <c r="B14419">
        <v>0</v>
      </c>
      <c r="C14419">
        <f t="shared" si="450"/>
        <v>15.000000006984919</v>
      </c>
      <c r="D14419" s="2">
        <v>42980.760416666664</v>
      </c>
      <c r="E14419" s="1">
        <f t="shared" si="451"/>
        <v>0</v>
      </c>
    </row>
    <row r="14420" spans="1:5" x14ac:dyDescent="0.3">
      <c r="A14420" t="s">
        <v>3</v>
      </c>
      <c r="B14420">
        <v>0</v>
      </c>
      <c r="C14420">
        <f t="shared" si="450"/>
        <v>14.99999999650754</v>
      </c>
      <c r="D14420" s="2">
        <v>42980.770833333336</v>
      </c>
      <c r="E14420" s="1">
        <f t="shared" si="451"/>
        <v>0</v>
      </c>
    </row>
    <row r="14421" spans="1:5" x14ac:dyDescent="0.3">
      <c r="A14421" t="s">
        <v>3</v>
      </c>
      <c r="B14421">
        <v>0</v>
      </c>
      <c r="C14421">
        <f t="shared" si="450"/>
        <v>14.99999999650754</v>
      </c>
      <c r="D14421" s="2">
        <v>42980.78125</v>
      </c>
      <c r="E14421" s="1">
        <f t="shared" si="451"/>
        <v>0</v>
      </c>
    </row>
    <row r="14422" spans="1:5" x14ac:dyDescent="0.3">
      <c r="A14422" t="s">
        <v>3</v>
      </c>
      <c r="B14422">
        <v>0</v>
      </c>
      <c r="C14422">
        <f t="shared" si="450"/>
        <v>15.000000006984919</v>
      </c>
      <c r="D14422" s="2">
        <v>42980.791666666664</v>
      </c>
      <c r="E14422" s="1">
        <f t="shared" si="451"/>
        <v>0</v>
      </c>
    </row>
    <row r="14423" spans="1:5" x14ac:dyDescent="0.3">
      <c r="A14423" t="s">
        <v>3</v>
      </c>
      <c r="B14423">
        <v>0</v>
      </c>
      <c r="C14423">
        <f t="shared" si="450"/>
        <v>14.99999999650754</v>
      </c>
      <c r="D14423" s="2">
        <v>42980.802083333336</v>
      </c>
      <c r="E14423" s="1">
        <f t="shared" si="451"/>
        <v>0</v>
      </c>
    </row>
    <row r="14424" spans="1:5" x14ac:dyDescent="0.3">
      <c r="A14424" t="s">
        <v>3</v>
      </c>
      <c r="B14424">
        <v>0</v>
      </c>
      <c r="C14424">
        <f t="shared" si="450"/>
        <v>14.99999999650754</v>
      </c>
      <c r="D14424" s="2">
        <v>42980.8125</v>
      </c>
      <c r="E14424" s="1">
        <f t="shared" si="451"/>
        <v>0</v>
      </c>
    </row>
    <row r="14425" spans="1:5" x14ac:dyDescent="0.3">
      <c r="A14425" t="s">
        <v>3</v>
      </c>
      <c r="B14425">
        <v>0</v>
      </c>
      <c r="C14425">
        <f t="shared" si="450"/>
        <v>15.000000006984919</v>
      </c>
      <c r="D14425" s="2">
        <v>42980.822916666664</v>
      </c>
      <c r="E14425" s="1">
        <f t="shared" si="451"/>
        <v>0</v>
      </c>
    </row>
    <row r="14426" spans="1:5" x14ac:dyDescent="0.3">
      <c r="A14426" t="s">
        <v>3</v>
      </c>
      <c r="B14426">
        <v>0</v>
      </c>
      <c r="C14426">
        <f t="shared" si="450"/>
        <v>14.99999999650754</v>
      </c>
      <c r="D14426" s="2">
        <v>42980.833333333336</v>
      </c>
      <c r="E14426" s="1">
        <f t="shared" si="451"/>
        <v>0</v>
      </c>
    </row>
    <row r="14427" spans="1:5" x14ac:dyDescent="0.3">
      <c r="A14427" t="s">
        <v>3</v>
      </c>
      <c r="B14427">
        <v>0</v>
      </c>
      <c r="C14427">
        <f t="shared" si="450"/>
        <v>14.99999999650754</v>
      </c>
      <c r="D14427" s="2">
        <v>42980.84375</v>
      </c>
      <c r="E14427" s="1">
        <f t="shared" si="451"/>
        <v>0</v>
      </c>
    </row>
    <row r="14428" spans="1:5" x14ac:dyDescent="0.3">
      <c r="A14428" t="s">
        <v>3</v>
      </c>
      <c r="B14428">
        <v>0</v>
      </c>
      <c r="C14428">
        <f t="shared" si="450"/>
        <v>15.000000006984919</v>
      </c>
      <c r="D14428" s="2">
        <v>42980.854166666664</v>
      </c>
      <c r="E14428" s="1">
        <f t="shared" si="451"/>
        <v>0</v>
      </c>
    </row>
    <row r="14429" spans="1:5" x14ac:dyDescent="0.3">
      <c r="A14429" t="s">
        <v>3</v>
      </c>
      <c r="B14429">
        <v>0</v>
      </c>
      <c r="C14429">
        <f t="shared" si="450"/>
        <v>14.99999999650754</v>
      </c>
      <c r="D14429" s="2">
        <v>42980.864583333336</v>
      </c>
      <c r="E14429" s="1">
        <f t="shared" si="451"/>
        <v>0</v>
      </c>
    </row>
    <row r="14430" spans="1:5" x14ac:dyDescent="0.3">
      <c r="A14430" t="s">
        <v>3</v>
      </c>
      <c r="B14430">
        <v>0</v>
      </c>
      <c r="C14430">
        <f t="shared" si="450"/>
        <v>14.99999999650754</v>
      </c>
      <c r="D14430" s="2">
        <v>42980.875</v>
      </c>
      <c r="E14430" s="1">
        <f t="shared" si="451"/>
        <v>0</v>
      </c>
    </row>
    <row r="14431" spans="1:5" x14ac:dyDescent="0.3">
      <c r="A14431" t="s">
        <v>3</v>
      </c>
      <c r="B14431">
        <v>0</v>
      </c>
      <c r="C14431">
        <f t="shared" si="450"/>
        <v>15.000000006984919</v>
      </c>
      <c r="D14431" s="2">
        <v>42980.885416666664</v>
      </c>
      <c r="E14431" s="1">
        <f t="shared" si="451"/>
        <v>0</v>
      </c>
    </row>
    <row r="14432" spans="1:5" x14ac:dyDescent="0.3">
      <c r="A14432" t="s">
        <v>3</v>
      </c>
      <c r="B14432">
        <v>0</v>
      </c>
      <c r="C14432">
        <f t="shared" si="450"/>
        <v>14.99999999650754</v>
      </c>
      <c r="D14432" s="2">
        <v>42980.895833333336</v>
      </c>
      <c r="E14432" s="1">
        <f t="shared" si="451"/>
        <v>0</v>
      </c>
    </row>
    <row r="14433" spans="1:5" x14ac:dyDescent="0.3">
      <c r="A14433" t="s">
        <v>3</v>
      </c>
      <c r="B14433">
        <v>0</v>
      </c>
      <c r="C14433">
        <f t="shared" si="450"/>
        <v>14.99999999650754</v>
      </c>
      <c r="D14433" s="2">
        <v>42980.90625</v>
      </c>
      <c r="E14433" s="1">
        <f t="shared" si="451"/>
        <v>0</v>
      </c>
    </row>
    <row r="14434" spans="1:5" x14ac:dyDescent="0.3">
      <c r="A14434" t="s">
        <v>3</v>
      </c>
      <c r="B14434">
        <v>0</v>
      </c>
      <c r="C14434">
        <f t="shared" si="450"/>
        <v>15.000000006984919</v>
      </c>
      <c r="D14434" s="2">
        <v>42980.916666666664</v>
      </c>
      <c r="E14434" s="1">
        <f t="shared" si="451"/>
        <v>0</v>
      </c>
    </row>
    <row r="14435" spans="1:5" x14ac:dyDescent="0.3">
      <c r="A14435" t="s">
        <v>3</v>
      </c>
      <c r="B14435">
        <v>0</v>
      </c>
      <c r="C14435">
        <f t="shared" si="450"/>
        <v>14.99999999650754</v>
      </c>
      <c r="D14435" s="2">
        <v>42980.927083333336</v>
      </c>
      <c r="E14435" s="1">
        <f t="shared" si="451"/>
        <v>0</v>
      </c>
    </row>
    <row r="14436" spans="1:5" x14ac:dyDescent="0.3">
      <c r="A14436" t="s">
        <v>3</v>
      </c>
      <c r="B14436">
        <v>0</v>
      </c>
      <c r="C14436">
        <f t="shared" si="450"/>
        <v>14.99999999650754</v>
      </c>
      <c r="D14436" s="2">
        <v>42980.9375</v>
      </c>
      <c r="E14436" s="1">
        <f t="shared" si="451"/>
        <v>0</v>
      </c>
    </row>
    <row r="14437" spans="1:5" x14ac:dyDescent="0.3">
      <c r="A14437" t="s">
        <v>3</v>
      </c>
      <c r="B14437">
        <v>0</v>
      </c>
      <c r="C14437">
        <f t="shared" si="450"/>
        <v>15.000000006984919</v>
      </c>
      <c r="D14437" s="2">
        <v>42980.947916666664</v>
      </c>
      <c r="E14437" s="1">
        <f t="shared" si="451"/>
        <v>0</v>
      </c>
    </row>
    <row r="14438" spans="1:5" x14ac:dyDescent="0.3">
      <c r="A14438" t="s">
        <v>3</v>
      </c>
      <c r="B14438">
        <v>0</v>
      </c>
      <c r="C14438">
        <f t="shared" si="450"/>
        <v>14.99999999650754</v>
      </c>
      <c r="D14438" s="2">
        <v>42980.958333333336</v>
      </c>
      <c r="E14438" s="1">
        <f t="shared" si="451"/>
        <v>0</v>
      </c>
    </row>
    <row r="14439" spans="1:5" x14ac:dyDescent="0.3">
      <c r="A14439" t="s">
        <v>3</v>
      </c>
      <c r="B14439">
        <v>0</v>
      </c>
      <c r="C14439">
        <f t="shared" si="450"/>
        <v>14.99999999650754</v>
      </c>
      <c r="D14439" s="2">
        <v>42980.96875</v>
      </c>
      <c r="E14439" s="1">
        <f t="shared" si="451"/>
        <v>0</v>
      </c>
    </row>
    <row r="14440" spans="1:5" x14ac:dyDescent="0.3">
      <c r="A14440" t="s">
        <v>3</v>
      </c>
      <c r="B14440">
        <v>0</v>
      </c>
      <c r="C14440">
        <f t="shared" si="450"/>
        <v>15.000000006984919</v>
      </c>
      <c r="D14440" s="2">
        <v>42980.979166666664</v>
      </c>
      <c r="E14440" s="1">
        <f t="shared" si="451"/>
        <v>0</v>
      </c>
    </row>
    <row r="14441" spans="1:5" x14ac:dyDescent="0.3">
      <c r="A14441" t="s">
        <v>3</v>
      </c>
      <c r="B14441">
        <v>0</v>
      </c>
      <c r="C14441">
        <f t="shared" si="450"/>
        <v>14.99999999650754</v>
      </c>
      <c r="D14441" s="2">
        <v>42980.989583333336</v>
      </c>
      <c r="E14441" s="1">
        <f t="shared" si="451"/>
        <v>0</v>
      </c>
    </row>
    <row r="14442" spans="1:5" x14ac:dyDescent="0.3">
      <c r="A14442" t="s">
        <v>3</v>
      </c>
      <c r="B14442">
        <v>0</v>
      </c>
      <c r="C14442">
        <f t="shared" si="450"/>
        <v>14.99999999650754</v>
      </c>
      <c r="D14442" s="2">
        <v>42981</v>
      </c>
      <c r="E14442" s="1">
        <f t="shared" si="451"/>
        <v>0</v>
      </c>
    </row>
    <row r="14443" spans="1:5" x14ac:dyDescent="0.3">
      <c r="A14443" t="s">
        <v>3</v>
      </c>
      <c r="B14443">
        <v>0</v>
      </c>
      <c r="C14443">
        <f t="shared" si="450"/>
        <v>15.000000006984919</v>
      </c>
      <c r="D14443" s="2">
        <v>42981.010416666664</v>
      </c>
      <c r="E14443" s="1">
        <f t="shared" si="451"/>
        <v>0</v>
      </c>
    </row>
    <row r="14444" spans="1:5" x14ac:dyDescent="0.3">
      <c r="A14444" t="s">
        <v>3</v>
      </c>
      <c r="B14444">
        <v>0</v>
      </c>
      <c r="C14444">
        <f t="shared" si="450"/>
        <v>14.99999999650754</v>
      </c>
      <c r="D14444" s="2">
        <v>42981.020833333336</v>
      </c>
      <c r="E14444" s="1">
        <f t="shared" si="451"/>
        <v>0</v>
      </c>
    </row>
    <row r="14445" spans="1:5" x14ac:dyDescent="0.3">
      <c r="A14445" t="s">
        <v>3</v>
      </c>
      <c r="B14445">
        <v>0</v>
      </c>
      <c r="C14445">
        <f t="shared" si="450"/>
        <v>14.99999999650754</v>
      </c>
      <c r="D14445" s="2">
        <v>42981.03125</v>
      </c>
      <c r="E14445" s="1">
        <f t="shared" si="451"/>
        <v>0</v>
      </c>
    </row>
    <row r="14446" spans="1:5" x14ac:dyDescent="0.3">
      <c r="A14446" t="s">
        <v>3</v>
      </c>
      <c r="B14446">
        <v>0</v>
      </c>
      <c r="C14446">
        <f t="shared" si="450"/>
        <v>15.000000006984919</v>
      </c>
      <c r="D14446" s="2">
        <v>42981.041666666664</v>
      </c>
      <c r="E14446" s="1">
        <f t="shared" si="451"/>
        <v>0</v>
      </c>
    </row>
    <row r="14447" spans="1:5" x14ac:dyDescent="0.3">
      <c r="A14447" t="s">
        <v>3</v>
      </c>
      <c r="B14447">
        <v>0</v>
      </c>
      <c r="C14447">
        <f t="shared" si="450"/>
        <v>14.99999999650754</v>
      </c>
      <c r="D14447" s="2">
        <v>42981.052083333336</v>
      </c>
      <c r="E14447" s="1">
        <f t="shared" si="451"/>
        <v>0</v>
      </c>
    </row>
    <row r="14448" spans="1:5" x14ac:dyDescent="0.3">
      <c r="A14448" t="s">
        <v>3</v>
      </c>
      <c r="B14448">
        <v>0</v>
      </c>
      <c r="C14448">
        <f t="shared" si="450"/>
        <v>14.99999999650754</v>
      </c>
      <c r="D14448" s="2">
        <v>42981.0625</v>
      </c>
      <c r="E14448" s="1">
        <f t="shared" si="451"/>
        <v>0</v>
      </c>
    </row>
    <row r="14449" spans="1:5" x14ac:dyDescent="0.3">
      <c r="A14449" t="s">
        <v>3</v>
      </c>
      <c r="B14449">
        <v>0</v>
      </c>
      <c r="C14449">
        <f t="shared" si="450"/>
        <v>15.000000006984919</v>
      </c>
      <c r="D14449" s="2">
        <v>42981.072916666664</v>
      </c>
      <c r="E14449" s="1">
        <f t="shared" si="451"/>
        <v>0</v>
      </c>
    </row>
    <row r="14450" spans="1:5" x14ac:dyDescent="0.3">
      <c r="A14450" t="s">
        <v>3</v>
      </c>
      <c r="B14450">
        <v>0</v>
      </c>
      <c r="C14450">
        <f t="shared" si="450"/>
        <v>14.99999999650754</v>
      </c>
      <c r="D14450" s="2">
        <v>42981.083333333336</v>
      </c>
      <c r="E14450" s="1">
        <f t="shared" si="451"/>
        <v>0</v>
      </c>
    </row>
    <row r="14451" spans="1:5" x14ac:dyDescent="0.3">
      <c r="A14451" t="s">
        <v>3</v>
      </c>
      <c r="B14451">
        <v>0</v>
      </c>
      <c r="C14451">
        <f t="shared" si="450"/>
        <v>14.99999999650754</v>
      </c>
      <c r="D14451" s="2">
        <v>42981.09375</v>
      </c>
      <c r="E14451" s="1">
        <f t="shared" si="451"/>
        <v>0</v>
      </c>
    </row>
    <row r="14452" spans="1:5" x14ac:dyDescent="0.3">
      <c r="A14452" t="s">
        <v>3</v>
      </c>
      <c r="B14452">
        <v>0</v>
      </c>
      <c r="C14452">
        <f t="shared" si="450"/>
        <v>15.000000006984919</v>
      </c>
      <c r="D14452" s="2">
        <v>42981.104166666664</v>
      </c>
      <c r="E14452" s="1">
        <f t="shared" si="451"/>
        <v>0</v>
      </c>
    </row>
    <row r="14453" spans="1:5" x14ac:dyDescent="0.3">
      <c r="A14453" t="s">
        <v>3</v>
      </c>
      <c r="B14453">
        <v>0</v>
      </c>
      <c r="C14453">
        <f t="shared" si="450"/>
        <v>14.99999999650754</v>
      </c>
      <c r="D14453" s="2">
        <v>42981.114583333336</v>
      </c>
      <c r="E14453" s="1">
        <f t="shared" si="451"/>
        <v>0</v>
      </c>
    </row>
    <row r="14454" spans="1:5" x14ac:dyDescent="0.3">
      <c r="A14454" t="s">
        <v>3</v>
      </c>
      <c r="B14454">
        <v>0</v>
      </c>
      <c r="C14454">
        <f t="shared" si="450"/>
        <v>14.99999999650754</v>
      </c>
      <c r="D14454" s="2">
        <v>42981.125</v>
      </c>
      <c r="E14454" s="1">
        <f t="shared" si="451"/>
        <v>0</v>
      </c>
    </row>
    <row r="14455" spans="1:5" x14ac:dyDescent="0.3">
      <c r="A14455" t="s">
        <v>3</v>
      </c>
      <c r="B14455">
        <v>0</v>
      </c>
      <c r="C14455">
        <f t="shared" si="450"/>
        <v>15.000000006984919</v>
      </c>
      <c r="D14455" s="2">
        <v>42981.135416666664</v>
      </c>
      <c r="E14455" s="1">
        <f t="shared" si="451"/>
        <v>0</v>
      </c>
    </row>
    <row r="14456" spans="1:5" x14ac:dyDescent="0.3">
      <c r="A14456" t="s">
        <v>3</v>
      </c>
      <c r="B14456">
        <v>0</v>
      </c>
      <c r="C14456">
        <f t="shared" si="450"/>
        <v>14.99999999650754</v>
      </c>
      <c r="D14456" s="2">
        <v>42981.145833333336</v>
      </c>
      <c r="E14456" s="1">
        <f t="shared" si="451"/>
        <v>0</v>
      </c>
    </row>
    <row r="14457" spans="1:5" x14ac:dyDescent="0.3">
      <c r="A14457" t="s">
        <v>3</v>
      </c>
      <c r="B14457">
        <v>0</v>
      </c>
      <c r="C14457">
        <f t="shared" si="450"/>
        <v>14.99999999650754</v>
      </c>
      <c r="D14457" s="2">
        <v>42981.15625</v>
      </c>
      <c r="E14457" s="1">
        <f t="shared" si="451"/>
        <v>0</v>
      </c>
    </row>
    <row r="14458" spans="1:5" x14ac:dyDescent="0.3">
      <c r="A14458" t="s">
        <v>3</v>
      </c>
      <c r="B14458">
        <v>0</v>
      </c>
      <c r="C14458">
        <f t="shared" si="450"/>
        <v>15.000000006984919</v>
      </c>
      <c r="D14458" s="2">
        <v>42981.166666666664</v>
      </c>
      <c r="E14458" s="1">
        <f t="shared" si="451"/>
        <v>0</v>
      </c>
    </row>
    <row r="14459" spans="1:5" x14ac:dyDescent="0.3">
      <c r="A14459" t="s">
        <v>3</v>
      </c>
      <c r="B14459">
        <v>0</v>
      </c>
      <c r="C14459">
        <f t="shared" si="450"/>
        <v>14.99999999650754</v>
      </c>
      <c r="D14459" s="2">
        <v>42981.177083333336</v>
      </c>
      <c r="E14459" s="1">
        <f t="shared" si="451"/>
        <v>0</v>
      </c>
    </row>
    <row r="14460" spans="1:5" x14ac:dyDescent="0.3">
      <c r="A14460" t="s">
        <v>3</v>
      </c>
      <c r="B14460">
        <v>0</v>
      </c>
      <c r="C14460">
        <f t="shared" si="450"/>
        <v>14.99999999650754</v>
      </c>
      <c r="D14460" s="2">
        <v>42981.1875</v>
      </c>
      <c r="E14460" s="1">
        <f t="shared" si="451"/>
        <v>0</v>
      </c>
    </row>
    <row r="14461" spans="1:5" x14ac:dyDescent="0.3">
      <c r="A14461" t="s">
        <v>3</v>
      </c>
      <c r="B14461">
        <v>0</v>
      </c>
      <c r="C14461">
        <f t="shared" si="450"/>
        <v>15.000000006984919</v>
      </c>
      <c r="D14461" s="2">
        <v>42981.197916666664</v>
      </c>
      <c r="E14461" s="1">
        <f t="shared" si="451"/>
        <v>0</v>
      </c>
    </row>
    <row r="14462" spans="1:5" x14ac:dyDescent="0.3">
      <c r="A14462" t="s">
        <v>3</v>
      </c>
      <c r="B14462">
        <v>0</v>
      </c>
      <c r="C14462">
        <f t="shared" si="450"/>
        <v>14.99999999650754</v>
      </c>
      <c r="D14462" s="2">
        <v>42981.208333333336</v>
      </c>
      <c r="E14462" s="1">
        <f t="shared" si="451"/>
        <v>0</v>
      </c>
    </row>
    <row r="14463" spans="1:5" x14ac:dyDescent="0.3">
      <c r="A14463" t="s">
        <v>3</v>
      </c>
      <c r="B14463">
        <v>0</v>
      </c>
      <c r="C14463">
        <f t="shared" si="450"/>
        <v>14.99999999650754</v>
      </c>
      <c r="D14463" s="2">
        <v>42981.21875</v>
      </c>
      <c r="E14463" s="1">
        <f t="shared" si="451"/>
        <v>0</v>
      </c>
    </row>
    <row r="14464" spans="1:5" x14ac:dyDescent="0.3">
      <c r="A14464" t="s">
        <v>3</v>
      </c>
      <c r="B14464">
        <v>0</v>
      </c>
      <c r="C14464">
        <f t="shared" si="450"/>
        <v>15.000000006984919</v>
      </c>
      <c r="D14464" s="2">
        <v>42981.229166666664</v>
      </c>
      <c r="E14464" s="1">
        <f t="shared" si="451"/>
        <v>0</v>
      </c>
    </row>
    <row r="14465" spans="1:5" x14ac:dyDescent="0.3">
      <c r="A14465" t="s">
        <v>3</v>
      </c>
      <c r="B14465">
        <v>0</v>
      </c>
      <c r="C14465">
        <f t="shared" si="450"/>
        <v>14.99999999650754</v>
      </c>
      <c r="D14465" s="2">
        <v>42981.239583333336</v>
      </c>
      <c r="E14465" s="1">
        <f t="shared" si="451"/>
        <v>0</v>
      </c>
    </row>
    <row r="14466" spans="1:5" x14ac:dyDescent="0.3">
      <c r="A14466" t="s">
        <v>3</v>
      </c>
      <c r="B14466">
        <v>0</v>
      </c>
      <c r="C14466">
        <f t="shared" ref="C14466:C14529" si="452">60*24*(D14467-D14466)</f>
        <v>14.99999999650754</v>
      </c>
      <c r="D14466" s="2">
        <v>42981.25</v>
      </c>
      <c r="E14466" s="1">
        <f t="shared" si="451"/>
        <v>0</v>
      </c>
    </row>
    <row r="14467" spans="1:5" x14ac:dyDescent="0.3">
      <c r="A14467" t="s">
        <v>3</v>
      </c>
      <c r="B14467">
        <v>0</v>
      </c>
      <c r="C14467">
        <f t="shared" si="452"/>
        <v>15.000000006984919</v>
      </c>
      <c r="D14467" s="2">
        <v>42981.260416666664</v>
      </c>
      <c r="E14467" s="1">
        <f t="shared" ref="E14467:E14530" si="453">B14467/15</f>
        <v>0</v>
      </c>
    </row>
    <row r="14468" spans="1:5" x14ac:dyDescent="0.3">
      <c r="A14468" t="s">
        <v>3</v>
      </c>
      <c r="B14468">
        <v>0</v>
      </c>
      <c r="C14468">
        <f t="shared" si="452"/>
        <v>14.99999999650754</v>
      </c>
      <c r="D14468" s="2">
        <v>42981.270833333336</v>
      </c>
      <c r="E14468" s="1">
        <f t="shared" si="453"/>
        <v>0</v>
      </c>
    </row>
    <row r="14469" spans="1:5" x14ac:dyDescent="0.3">
      <c r="A14469" t="s">
        <v>3</v>
      </c>
      <c r="B14469">
        <v>0</v>
      </c>
      <c r="C14469">
        <f t="shared" si="452"/>
        <v>14.99999999650754</v>
      </c>
      <c r="D14469" s="2">
        <v>42981.28125</v>
      </c>
      <c r="E14469" s="1">
        <f t="shared" si="453"/>
        <v>0</v>
      </c>
    </row>
    <row r="14470" spans="1:5" x14ac:dyDescent="0.3">
      <c r="A14470" t="s">
        <v>3</v>
      </c>
      <c r="B14470">
        <v>0</v>
      </c>
      <c r="C14470">
        <f t="shared" si="452"/>
        <v>15.000000006984919</v>
      </c>
      <c r="D14470" s="2">
        <v>42981.291666666664</v>
      </c>
      <c r="E14470" s="1">
        <f t="shared" si="453"/>
        <v>0</v>
      </c>
    </row>
    <row r="14471" spans="1:5" x14ac:dyDescent="0.3">
      <c r="A14471" t="s">
        <v>3</v>
      </c>
      <c r="B14471">
        <v>0</v>
      </c>
      <c r="C14471">
        <f t="shared" si="452"/>
        <v>14.99999999650754</v>
      </c>
      <c r="D14471" s="2">
        <v>42981.302083333336</v>
      </c>
      <c r="E14471" s="1">
        <f t="shared" si="453"/>
        <v>0</v>
      </c>
    </row>
    <row r="14472" spans="1:5" x14ac:dyDescent="0.3">
      <c r="A14472" t="s">
        <v>3</v>
      </c>
      <c r="B14472">
        <v>0</v>
      </c>
      <c r="C14472">
        <f t="shared" si="452"/>
        <v>14.99999999650754</v>
      </c>
      <c r="D14472" s="2">
        <v>42981.3125</v>
      </c>
      <c r="E14472" s="1">
        <f t="shared" si="453"/>
        <v>0</v>
      </c>
    </row>
    <row r="14473" spans="1:5" x14ac:dyDescent="0.3">
      <c r="A14473" t="s">
        <v>3</v>
      </c>
      <c r="B14473">
        <v>0</v>
      </c>
      <c r="C14473">
        <f t="shared" si="452"/>
        <v>15.000000006984919</v>
      </c>
      <c r="D14473" s="2">
        <v>42981.322916666664</v>
      </c>
      <c r="E14473" s="1">
        <f t="shared" si="453"/>
        <v>0</v>
      </c>
    </row>
    <row r="14474" spans="1:5" x14ac:dyDescent="0.3">
      <c r="A14474" t="s">
        <v>3</v>
      </c>
      <c r="B14474">
        <v>0</v>
      </c>
      <c r="C14474">
        <f t="shared" si="452"/>
        <v>14.99999999650754</v>
      </c>
      <c r="D14474" s="2">
        <v>42981.333333333336</v>
      </c>
      <c r="E14474" s="1">
        <f t="shared" si="453"/>
        <v>0</v>
      </c>
    </row>
    <row r="14475" spans="1:5" x14ac:dyDescent="0.3">
      <c r="A14475" t="s">
        <v>3</v>
      </c>
      <c r="B14475">
        <v>0</v>
      </c>
      <c r="C14475">
        <f t="shared" si="452"/>
        <v>14.99999999650754</v>
      </c>
      <c r="D14475" s="2">
        <v>42981.34375</v>
      </c>
      <c r="E14475" s="1">
        <f t="shared" si="453"/>
        <v>0</v>
      </c>
    </row>
    <row r="14476" spans="1:5" x14ac:dyDescent="0.3">
      <c r="A14476" t="s">
        <v>3</v>
      </c>
      <c r="B14476">
        <v>0</v>
      </c>
      <c r="C14476">
        <f t="shared" si="452"/>
        <v>15.000000006984919</v>
      </c>
      <c r="D14476" s="2">
        <v>42981.354166666664</v>
      </c>
      <c r="E14476" s="1">
        <f t="shared" si="453"/>
        <v>0</v>
      </c>
    </row>
    <row r="14477" spans="1:5" x14ac:dyDescent="0.3">
      <c r="A14477" t="s">
        <v>3</v>
      </c>
      <c r="B14477">
        <v>0</v>
      </c>
      <c r="C14477">
        <f t="shared" si="452"/>
        <v>14.99999999650754</v>
      </c>
      <c r="D14477" s="2">
        <v>42981.364583333336</v>
      </c>
      <c r="E14477" s="1">
        <f t="shared" si="453"/>
        <v>0</v>
      </c>
    </row>
    <row r="14478" spans="1:5" x14ac:dyDescent="0.3">
      <c r="A14478" t="s">
        <v>3</v>
      </c>
      <c r="B14478">
        <v>0</v>
      </c>
      <c r="C14478">
        <f t="shared" si="452"/>
        <v>14.99999999650754</v>
      </c>
      <c r="D14478" s="2">
        <v>42981.375</v>
      </c>
      <c r="E14478" s="1">
        <f t="shared" si="453"/>
        <v>0</v>
      </c>
    </row>
    <row r="14479" spans="1:5" x14ac:dyDescent="0.3">
      <c r="A14479" t="s">
        <v>3</v>
      </c>
      <c r="B14479">
        <v>0</v>
      </c>
      <c r="C14479">
        <f t="shared" si="452"/>
        <v>15.000000006984919</v>
      </c>
      <c r="D14479" s="2">
        <v>42981.385416666664</v>
      </c>
      <c r="E14479" s="1">
        <f t="shared" si="453"/>
        <v>0</v>
      </c>
    </row>
    <row r="14480" spans="1:5" x14ac:dyDescent="0.3">
      <c r="A14480" t="s">
        <v>3</v>
      </c>
      <c r="B14480">
        <v>0</v>
      </c>
      <c r="C14480">
        <f t="shared" si="452"/>
        <v>14.99999999650754</v>
      </c>
      <c r="D14480" s="2">
        <v>42981.395833333336</v>
      </c>
      <c r="E14480" s="1">
        <f t="shared" si="453"/>
        <v>0</v>
      </c>
    </row>
    <row r="14481" spans="1:5" x14ac:dyDescent="0.3">
      <c r="A14481" t="s">
        <v>3</v>
      </c>
      <c r="B14481">
        <v>0</v>
      </c>
      <c r="C14481">
        <f t="shared" si="452"/>
        <v>14.99999999650754</v>
      </c>
      <c r="D14481" s="2">
        <v>42981.40625</v>
      </c>
      <c r="E14481" s="1">
        <f t="shared" si="453"/>
        <v>0</v>
      </c>
    </row>
    <row r="14482" spans="1:5" x14ac:dyDescent="0.3">
      <c r="A14482" t="s">
        <v>3</v>
      </c>
      <c r="B14482">
        <v>0</v>
      </c>
      <c r="C14482">
        <f t="shared" si="452"/>
        <v>15.000000006984919</v>
      </c>
      <c r="D14482" s="2">
        <v>42981.416666666664</v>
      </c>
      <c r="E14482" s="1">
        <f t="shared" si="453"/>
        <v>0</v>
      </c>
    </row>
    <row r="14483" spans="1:5" x14ac:dyDescent="0.3">
      <c r="A14483" t="s">
        <v>3</v>
      </c>
      <c r="B14483">
        <v>0</v>
      </c>
      <c r="C14483">
        <f t="shared" si="452"/>
        <v>14.99999999650754</v>
      </c>
      <c r="D14483" s="2">
        <v>42981.427083333336</v>
      </c>
      <c r="E14483" s="1">
        <f t="shared" si="453"/>
        <v>0</v>
      </c>
    </row>
    <row r="14484" spans="1:5" x14ac:dyDescent="0.3">
      <c r="A14484" t="s">
        <v>3</v>
      </c>
      <c r="B14484">
        <v>0</v>
      </c>
      <c r="C14484">
        <f t="shared" si="452"/>
        <v>14.99999999650754</v>
      </c>
      <c r="D14484" s="2">
        <v>42981.4375</v>
      </c>
      <c r="E14484" s="1">
        <f t="shared" si="453"/>
        <v>0</v>
      </c>
    </row>
    <row r="14485" spans="1:5" x14ac:dyDescent="0.3">
      <c r="A14485" t="s">
        <v>3</v>
      </c>
      <c r="B14485">
        <v>0</v>
      </c>
      <c r="C14485">
        <f t="shared" si="452"/>
        <v>15.000000006984919</v>
      </c>
      <c r="D14485" s="2">
        <v>42981.447916666664</v>
      </c>
      <c r="E14485" s="1">
        <f t="shared" si="453"/>
        <v>0</v>
      </c>
    </row>
    <row r="14486" spans="1:5" x14ac:dyDescent="0.3">
      <c r="A14486" t="s">
        <v>3</v>
      </c>
      <c r="B14486">
        <v>0</v>
      </c>
      <c r="C14486">
        <f t="shared" si="452"/>
        <v>14.99999999650754</v>
      </c>
      <c r="D14486" s="2">
        <v>42981.458333333336</v>
      </c>
      <c r="E14486" s="1">
        <f t="shared" si="453"/>
        <v>0</v>
      </c>
    </row>
    <row r="14487" spans="1:5" x14ac:dyDescent="0.3">
      <c r="A14487" t="s">
        <v>3</v>
      </c>
      <c r="B14487">
        <v>0</v>
      </c>
      <c r="C14487">
        <f t="shared" si="452"/>
        <v>14.99999999650754</v>
      </c>
      <c r="D14487" s="2">
        <v>42981.46875</v>
      </c>
      <c r="E14487" s="1">
        <f t="shared" si="453"/>
        <v>0</v>
      </c>
    </row>
    <row r="14488" spans="1:5" x14ac:dyDescent="0.3">
      <c r="A14488" t="s">
        <v>3</v>
      </c>
      <c r="B14488">
        <v>0</v>
      </c>
      <c r="C14488">
        <f t="shared" si="452"/>
        <v>15.000000006984919</v>
      </c>
      <c r="D14488" s="2">
        <v>42981.479166666664</v>
      </c>
      <c r="E14488" s="1">
        <f t="shared" si="453"/>
        <v>0</v>
      </c>
    </row>
    <row r="14489" spans="1:5" x14ac:dyDescent="0.3">
      <c r="A14489" t="s">
        <v>3</v>
      </c>
      <c r="B14489">
        <v>0</v>
      </c>
      <c r="C14489">
        <f t="shared" si="452"/>
        <v>14.99999999650754</v>
      </c>
      <c r="D14489" s="2">
        <v>42981.489583333336</v>
      </c>
      <c r="E14489" s="1">
        <f t="shared" si="453"/>
        <v>0</v>
      </c>
    </row>
    <row r="14490" spans="1:5" x14ac:dyDescent="0.3">
      <c r="A14490" t="s">
        <v>3</v>
      </c>
      <c r="B14490">
        <v>0</v>
      </c>
      <c r="C14490">
        <f t="shared" si="452"/>
        <v>14.99999999650754</v>
      </c>
      <c r="D14490" s="2">
        <v>42981.5</v>
      </c>
      <c r="E14490" s="1">
        <f t="shared" si="453"/>
        <v>0</v>
      </c>
    </row>
    <row r="14491" spans="1:5" x14ac:dyDescent="0.3">
      <c r="A14491" t="s">
        <v>3</v>
      </c>
      <c r="B14491">
        <v>0</v>
      </c>
      <c r="C14491">
        <f t="shared" si="452"/>
        <v>15.000000006984919</v>
      </c>
      <c r="D14491" s="2">
        <v>42981.510416666664</v>
      </c>
      <c r="E14491" s="1">
        <f t="shared" si="453"/>
        <v>0</v>
      </c>
    </row>
    <row r="14492" spans="1:5" x14ac:dyDescent="0.3">
      <c r="A14492" t="s">
        <v>3</v>
      </c>
      <c r="B14492">
        <v>0</v>
      </c>
      <c r="C14492">
        <f t="shared" si="452"/>
        <v>14.99999999650754</v>
      </c>
      <c r="D14492" s="2">
        <v>42981.520833333336</v>
      </c>
      <c r="E14492" s="1">
        <f t="shared" si="453"/>
        <v>0</v>
      </c>
    </row>
    <row r="14493" spans="1:5" x14ac:dyDescent="0.3">
      <c r="A14493" t="s">
        <v>3</v>
      </c>
      <c r="B14493">
        <v>0</v>
      </c>
      <c r="C14493">
        <f t="shared" si="452"/>
        <v>14.99999999650754</v>
      </c>
      <c r="D14493" s="2">
        <v>42981.53125</v>
      </c>
      <c r="E14493" s="1">
        <f t="shared" si="453"/>
        <v>0</v>
      </c>
    </row>
    <row r="14494" spans="1:5" x14ac:dyDescent="0.3">
      <c r="A14494" t="s">
        <v>3</v>
      </c>
      <c r="B14494">
        <v>0</v>
      </c>
      <c r="C14494">
        <f t="shared" si="452"/>
        <v>15.000000006984919</v>
      </c>
      <c r="D14494" s="2">
        <v>42981.541666666664</v>
      </c>
      <c r="E14494" s="1">
        <f t="shared" si="453"/>
        <v>0</v>
      </c>
    </row>
    <row r="14495" spans="1:5" x14ac:dyDescent="0.3">
      <c r="A14495" t="s">
        <v>3</v>
      </c>
      <c r="B14495">
        <v>0</v>
      </c>
      <c r="C14495">
        <f t="shared" si="452"/>
        <v>14.99999999650754</v>
      </c>
      <c r="D14495" s="2">
        <v>42981.552083333336</v>
      </c>
      <c r="E14495" s="1">
        <f t="shared" si="453"/>
        <v>0</v>
      </c>
    </row>
    <row r="14496" spans="1:5" x14ac:dyDescent="0.3">
      <c r="A14496" t="s">
        <v>3</v>
      </c>
      <c r="B14496">
        <v>0</v>
      </c>
      <c r="C14496">
        <f t="shared" si="452"/>
        <v>14.99999999650754</v>
      </c>
      <c r="D14496" s="2">
        <v>42981.5625</v>
      </c>
      <c r="E14496" s="1">
        <f t="shared" si="453"/>
        <v>0</v>
      </c>
    </row>
    <row r="14497" spans="1:5" x14ac:dyDescent="0.3">
      <c r="A14497" t="s">
        <v>3</v>
      </c>
      <c r="B14497">
        <v>0</v>
      </c>
      <c r="C14497">
        <f t="shared" si="452"/>
        <v>15.000000006984919</v>
      </c>
      <c r="D14497" s="2">
        <v>42981.572916666664</v>
      </c>
      <c r="E14497" s="1">
        <f t="shared" si="453"/>
        <v>0</v>
      </c>
    </row>
    <row r="14498" spans="1:5" x14ac:dyDescent="0.3">
      <c r="A14498" t="s">
        <v>3</v>
      </c>
      <c r="B14498">
        <v>0</v>
      </c>
      <c r="C14498">
        <f t="shared" si="452"/>
        <v>14.99999999650754</v>
      </c>
      <c r="D14498" s="2">
        <v>42981.583333333336</v>
      </c>
      <c r="E14498" s="1">
        <f t="shared" si="453"/>
        <v>0</v>
      </c>
    </row>
    <row r="14499" spans="1:5" x14ac:dyDescent="0.3">
      <c r="A14499" t="s">
        <v>3</v>
      </c>
      <c r="B14499">
        <v>0</v>
      </c>
      <c r="C14499">
        <f t="shared" si="452"/>
        <v>14.99999999650754</v>
      </c>
      <c r="D14499" s="2">
        <v>42981.59375</v>
      </c>
      <c r="E14499" s="1">
        <f t="shared" si="453"/>
        <v>0</v>
      </c>
    </row>
    <row r="14500" spans="1:5" x14ac:dyDescent="0.3">
      <c r="A14500" t="s">
        <v>3</v>
      </c>
      <c r="B14500">
        <v>0</v>
      </c>
      <c r="C14500">
        <f t="shared" si="452"/>
        <v>15.000000006984919</v>
      </c>
      <c r="D14500" s="2">
        <v>42981.604166666664</v>
      </c>
      <c r="E14500" s="1">
        <f t="shared" si="453"/>
        <v>0</v>
      </c>
    </row>
    <row r="14501" spans="1:5" x14ac:dyDescent="0.3">
      <c r="A14501" t="s">
        <v>3</v>
      </c>
      <c r="B14501">
        <v>0</v>
      </c>
      <c r="C14501">
        <f t="shared" si="452"/>
        <v>14.99999999650754</v>
      </c>
      <c r="D14501" s="2">
        <v>42981.614583333336</v>
      </c>
      <c r="E14501" s="1">
        <f t="shared" si="453"/>
        <v>0</v>
      </c>
    </row>
    <row r="14502" spans="1:5" x14ac:dyDescent="0.3">
      <c r="A14502" t="s">
        <v>3</v>
      </c>
      <c r="B14502">
        <v>0</v>
      </c>
      <c r="C14502">
        <f t="shared" si="452"/>
        <v>14.99999999650754</v>
      </c>
      <c r="D14502" s="2">
        <v>42981.625</v>
      </c>
      <c r="E14502" s="1">
        <f t="shared" si="453"/>
        <v>0</v>
      </c>
    </row>
    <row r="14503" spans="1:5" x14ac:dyDescent="0.3">
      <c r="A14503" t="s">
        <v>3</v>
      </c>
      <c r="B14503">
        <v>0</v>
      </c>
      <c r="C14503">
        <f t="shared" si="452"/>
        <v>15.000000006984919</v>
      </c>
      <c r="D14503" s="2">
        <v>42981.635416666664</v>
      </c>
      <c r="E14503" s="1">
        <f t="shared" si="453"/>
        <v>0</v>
      </c>
    </row>
    <row r="14504" spans="1:5" x14ac:dyDescent="0.3">
      <c r="A14504" t="s">
        <v>3</v>
      </c>
      <c r="B14504">
        <v>0</v>
      </c>
      <c r="C14504">
        <f t="shared" si="452"/>
        <v>14.99999999650754</v>
      </c>
      <c r="D14504" s="2">
        <v>42981.645833333336</v>
      </c>
      <c r="E14504" s="1">
        <f t="shared" si="453"/>
        <v>0</v>
      </c>
    </row>
    <row r="14505" spans="1:5" x14ac:dyDescent="0.3">
      <c r="A14505" t="s">
        <v>3</v>
      </c>
      <c r="B14505">
        <v>0</v>
      </c>
      <c r="C14505">
        <f t="shared" si="452"/>
        <v>14.99999999650754</v>
      </c>
      <c r="D14505" s="2">
        <v>42981.65625</v>
      </c>
      <c r="E14505" s="1">
        <f t="shared" si="453"/>
        <v>0</v>
      </c>
    </row>
    <row r="14506" spans="1:5" x14ac:dyDescent="0.3">
      <c r="A14506" t="s">
        <v>3</v>
      </c>
      <c r="B14506">
        <v>0</v>
      </c>
      <c r="C14506">
        <f t="shared" si="452"/>
        <v>15.000000006984919</v>
      </c>
      <c r="D14506" s="2">
        <v>42981.666666666664</v>
      </c>
      <c r="E14506" s="1">
        <f t="shared" si="453"/>
        <v>0</v>
      </c>
    </row>
    <row r="14507" spans="1:5" x14ac:dyDescent="0.3">
      <c r="A14507" t="s">
        <v>3</v>
      </c>
      <c r="B14507">
        <v>0</v>
      </c>
      <c r="C14507">
        <f t="shared" si="452"/>
        <v>14.99999999650754</v>
      </c>
      <c r="D14507" s="2">
        <v>42981.677083333336</v>
      </c>
      <c r="E14507" s="1">
        <f t="shared" si="453"/>
        <v>0</v>
      </c>
    </row>
    <row r="14508" spans="1:5" x14ac:dyDescent="0.3">
      <c r="A14508" t="s">
        <v>3</v>
      </c>
      <c r="B14508">
        <v>0</v>
      </c>
      <c r="C14508">
        <f t="shared" si="452"/>
        <v>14.99999999650754</v>
      </c>
      <c r="D14508" s="2">
        <v>42981.6875</v>
      </c>
      <c r="E14508" s="1">
        <f t="shared" si="453"/>
        <v>0</v>
      </c>
    </row>
    <row r="14509" spans="1:5" x14ac:dyDescent="0.3">
      <c r="A14509" t="s">
        <v>3</v>
      </c>
      <c r="B14509">
        <v>0</v>
      </c>
      <c r="C14509">
        <f t="shared" si="452"/>
        <v>15.000000006984919</v>
      </c>
      <c r="D14509" s="2">
        <v>42981.697916666664</v>
      </c>
      <c r="E14509" s="1">
        <f t="shared" si="453"/>
        <v>0</v>
      </c>
    </row>
    <row r="14510" spans="1:5" x14ac:dyDescent="0.3">
      <c r="A14510" t="s">
        <v>3</v>
      </c>
      <c r="B14510">
        <v>0</v>
      </c>
      <c r="C14510">
        <f t="shared" si="452"/>
        <v>14.99999999650754</v>
      </c>
      <c r="D14510" s="2">
        <v>42981.708333333336</v>
      </c>
      <c r="E14510" s="1">
        <f t="shared" si="453"/>
        <v>0</v>
      </c>
    </row>
    <row r="14511" spans="1:5" x14ac:dyDescent="0.3">
      <c r="A14511" t="s">
        <v>3</v>
      </c>
      <c r="B14511">
        <v>0</v>
      </c>
      <c r="C14511">
        <f t="shared" si="452"/>
        <v>14.99999999650754</v>
      </c>
      <c r="D14511" s="2">
        <v>42981.71875</v>
      </c>
      <c r="E14511" s="1">
        <f t="shared" si="453"/>
        <v>0</v>
      </c>
    </row>
    <row r="14512" spans="1:5" x14ac:dyDescent="0.3">
      <c r="A14512" t="s">
        <v>3</v>
      </c>
      <c r="B14512">
        <v>0</v>
      </c>
      <c r="C14512">
        <f t="shared" si="452"/>
        <v>15.000000006984919</v>
      </c>
      <c r="D14512" s="2">
        <v>42981.729166666664</v>
      </c>
      <c r="E14512" s="1">
        <f t="shared" si="453"/>
        <v>0</v>
      </c>
    </row>
    <row r="14513" spans="1:5" x14ac:dyDescent="0.3">
      <c r="A14513" t="s">
        <v>3</v>
      </c>
      <c r="B14513">
        <v>0</v>
      </c>
      <c r="C14513">
        <f t="shared" si="452"/>
        <v>14.99999999650754</v>
      </c>
      <c r="D14513" s="2">
        <v>42981.739583333336</v>
      </c>
      <c r="E14513" s="1">
        <f t="shared" si="453"/>
        <v>0</v>
      </c>
    </row>
    <row r="14514" spans="1:5" x14ac:dyDescent="0.3">
      <c r="A14514" t="s">
        <v>3</v>
      </c>
      <c r="B14514">
        <v>0</v>
      </c>
      <c r="C14514">
        <f t="shared" si="452"/>
        <v>14.99999999650754</v>
      </c>
      <c r="D14514" s="2">
        <v>42981.75</v>
      </c>
      <c r="E14514" s="1">
        <f t="shared" si="453"/>
        <v>0</v>
      </c>
    </row>
    <row r="14515" spans="1:5" x14ac:dyDescent="0.3">
      <c r="A14515" t="s">
        <v>3</v>
      </c>
      <c r="B14515">
        <v>0</v>
      </c>
      <c r="C14515">
        <f t="shared" si="452"/>
        <v>15.000000006984919</v>
      </c>
      <c r="D14515" s="2">
        <v>42981.760416666664</v>
      </c>
      <c r="E14515" s="1">
        <f t="shared" si="453"/>
        <v>0</v>
      </c>
    </row>
    <row r="14516" spans="1:5" x14ac:dyDescent="0.3">
      <c r="A14516" t="s">
        <v>3</v>
      </c>
      <c r="B14516">
        <v>0</v>
      </c>
      <c r="C14516">
        <f t="shared" si="452"/>
        <v>14.99999999650754</v>
      </c>
      <c r="D14516" s="2">
        <v>42981.770833333336</v>
      </c>
      <c r="E14516" s="1">
        <f t="shared" si="453"/>
        <v>0</v>
      </c>
    </row>
    <row r="14517" spans="1:5" x14ac:dyDescent="0.3">
      <c r="A14517" t="s">
        <v>3</v>
      </c>
      <c r="B14517">
        <v>0</v>
      </c>
      <c r="C14517">
        <f t="shared" si="452"/>
        <v>14.99999999650754</v>
      </c>
      <c r="D14517" s="2">
        <v>42981.78125</v>
      </c>
      <c r="E14517" s="1">
        <f t="shared" si="453"/>
        <v>0</v>
      </c>
    </row>
    <row r="14518" spans="1:5" x14ac:dyDescent="0.3">
      <c r="A14518" t="s">
        <v>3</v>
      </c>
      <c r="B14518">
        <v>0</v>
      </c>
      <c r="C14518">
        <f t="shared" si="452"/>
        <v>15.000000006984919</v>
      </c>
      <c r="D14518" s="2">
        <v>42981.791666666664</v>
      </c>
      <c r="E14518" s="1">
        <f t="shared" si="453"/>
        <v>0</v>
      </c>
    </row>
    <row r="14519" spans="1:5" x14ac:dyDescent="0.3">
      <c r="A14519" t="s">
        <v>3</v>
      </c>
      <c r="B14519">
        <v>0</v>
      </c>
      <c r="C14519">
        <f t="shared" si="452"/>
        <v>14.99999999650754</v>
      </c>
      <c r="D14519" s="2">
        <v>42981.802083333336</v>
      </c>
      <c r="E14519" s="1">
        <f t="shared" si="453"/>
        <v>0</v>
      </c>
    </row>
    <row r="14520" spans="1:5" x14ac:dyDescent="0.3">
      <c r="A14520" t="s">
        <v>3</v>
      </c>
      <c r="B14520">
        <v>0</v>
      </c>
      <c r="C14520">
        <f t="shared" si="452"/>
        <v>14.99999999650754</v>
      </c>
      <c r="D14520" s="2">
        <v>42981.8125</v>
      </c>
      <c r="E14520" s="1">
        <f t="shared" si="453"/>
        <v>0</v>
      </c>
    </row>
    <row r="14521" spans="1:5" x14ac:dyDescent="0.3">
      <c r="A14521" t="s">
        <v>3</v>
      </c>
      <c r="B14521">
        <v>0</v>
      </c>
      <c r="C14521">
        <f t="shared" si="452"/>
        <v>15.000000006984919</v>
      </c>
      <c r="D14521" s="2">
        <v>42981.822916666664</v>
      </c>
      <c r="E14521" s="1">
        <f t="shared" si="453"/>
        <v>0</v>
      </c>
    </row>
    <row r="14522" spans="1:5" x14ac:dyDescent="0.3">
      <c r="A14522" t="s">
        <v>3</v>
      </c>
      <c r="B14522">
        <v>0</v>
      </c>
      <c r="C14522">
        <f t="shared" si="452"/>
        <v>14.99999999650754</v>
      </c>
      <c r="D14522" s="2">
        <v>42981.833333333336</v>
      </c>
      <c r="E14522" s="1">
        <f t="shared" si="453"/>
        <v>0</v>
      </c>
    </row>
    <row r="14523" spans="1:5" x14ac:dyDescent="0.3">
      <c r="A14523" t="s">
        <v>3</v>
      </c>
      <c r="B14523">
        <v>0</v>
      </c>
      <c r="C14523">
        <f t="shared" si="452"/>
        <v>14.99999999650754</v>
      </c>
      <c r="D14523" s="2">
        <v>42981.84375</v>
      </c>
      <c r="E14523" s="1">
        <f t="shared" si="453"/>
        <v>0</v>
      </c>
    </row>
    <row r="14524" spans="1:5" x14ac:dyDescent="0.3">
      <c r="A14524" t="s">
        <v>3</v>
      </c>
      <c r="B14524">
        <v>0</v>
      </c>
      <c r="C14524">
        <f t="shared" si="452"/>
        <v>15.000000006984919</v>
      </c>
      <c r="D14524" s="2">
        <v>42981.854166666664</v>
      </c>
      <c r="E14524" s="1">
        <f t="shared" si="453"/>
        <v>0</v>
      </c>
    </row>
    <row r="14525" spans="1:5" x14ac:dyDescent="0.3">
      <c r="A14525" t="s">
        <v>3</v>
      </c>
      <c r="B14525">
        <v>0</v>
      </c>
      <c r="C14525">
        <f t="shared" si="452"/>
        <v>14.99999999650754</v>
      </c>
      <c r="D14525" s="2">
        <v>42981.864583333336</v>
      </c>
      <c r="E14525" s="1">
        <f t="shared" si="453"/>
        <v>0</v>
      </c>
    </row>
    <row r="14526" spans="1:5" x14ac:dyDescent="0.3">
      <c r="A14526" t="s">
        <v>3</v>
      </c>
      <c r="B14526">
        <v>0</v>
      </c>
      <c r="C14526">
        <f t="shared" si="452"/>
        <v>14.99999999650754</v>
      </c>
      <c r="D14526" s="2">
        <v>42981.875</v>
      </c>
      <c r="E14526" s="1">
        <f t="shared" si="453"/>
        <v>0</v>
      </c>
    </row>
    <row r="14527" spans="1:5" x14ac:dyDescent="0.3">
      <c r="A14527" t="s">
        <v>3</v>
      </c>
      <c r="B14527">
        <v>0</v>
      </c>
      <c r="C14527">
        <f t="shared" si="452"/>
        <v>15.000000006984919</v>
      </c>
      <c r="D14527" s="2">
        <v>42981.885416666664</v>
      </c>
      <c r="E14527" s="1">
        <f t="shared" si="453"/>
        <v>0</v>
      </c>
    </row>
    <row r="14528" spans="1:5" x14ac:dyDescent="0.3">
      <c r="A14528" t="s">
        <v>3</v>
      </c>
      <c r="B14528">
        <v>0</v>
      </c>
      <c r="C14528">
        <f t="shared" si="452"/>
        <v>14.99999999650754</v>
      </c>
      <c r="D14528" s="2">
        <v>42981.895833333336</v>
      </c>
      <c r="E14528" s="1">
        <f t="shared" si="453"/>
        <v>0</v>
      </c>
    </row>
    <row r="14529" spans="1:5" x14ac:dyDescent="0.3">
      <c r="A14529" t="s">
        <v>3</v>
      </c>
      <c r="B14529">
        <v>0</v>
      </c>
      <c r="C14529">
        <f t="shared" si="452"/>
        <v>14.99999999650754</v>
      </c>
      <c r="D14529" s="2">
        <v>42981.90625</v>
      </c>
      <c r="E14529" s="1">
        <f t="shared" si="453"/>
        <v>0</v>
      </c>
    </row>
    <row r="14530" spans="1:5" x14ac:dyDescent="0.3">
      <c r="A14530" t="s">
        <v>3</v>
      </c>
      <c r="B14530">
        <v>0</v>
      </c>
      <c r="C14530">
        <f t="shared" ref="C14530:C14593" si="454">60*24*(D14531-D14530)</f>
        <v>15.000000006984919</v>
      </c>
      <c r="D14530" s="2">
        <v>42981.916666666664</v>
      </c>
      <c r="E14530" s="1">
        <f t="shared" si="453"/>
        <v>0</v>
      </c>
    </row>
    <row r="14531" spans="1:5" x14ac:dyDescent="0.3">
      <c r="A14531" t="s">
        <v>3</v>
      </c>
      <c r="B14531">
        <v>0</v>
      </c>
      <c r="C14531">
        <f t="shared" si="454"/>
        <v>14.99999999650754</v>
      </c>
      <c r="D14531" s="2">
        <v>42981.927083333336</v>
      </c>
      <c r="E14531" s="1">
        <f t="shared" ref="E14531:E14594" si="455">B14531/15</f>
        <v>0</v>
      </c>
    </row>
    <row r="14532" spans="1:5" x14ac:dyDescent="0.3">
      <c r="A14532" t="s">
        <v>3</v>
      </c>
      <c r="B14532">
        <v>0</v>
      </c>
      <c r="C14532">
        <f t="shared" si="454"/>
        <v>14.99999999650754</v>
      </c>
      <c r="D14532" s="2">
        <v>42981.9375</v>
      </c>
      <c r="E14532" s="1">
        <f t="shared" si="455"/>
        <v>0</v>
      </c>
    </row>
    <row r="14533" spans="1:5" x14ac:dyDescent="0.3">
      <c r="A14533" t="s">
        <v>3</v>
      </c>
      <c r="B14533">
        <v>0</v>
      </c>
      <c r="C14533">
        <f t="shared" si="454"/>
        <v>15.000000006984919</v>
      </c>
      <c r="D14533" s="2">
        <v>42981.947916666664</v>
      </c>
      <c r="E14533" s="1">
        <f t="shared" si="455"/>
        <v>0</v>
      </c>
    </row>
    <row r="14534" spans="1:5" x14ac:dyDescent="0.3">
      <c r="A14534" t="s">
        <v>3</v>
      </c>
      <c r="B14534">
        <v>0</v>
      </c>
      <c r="C14534">
        <f t="shared" si="454"/>
        <v>14.99999999650754</v>
      </c>
      <c r="D14534" s="2">
        <v>42981.958333333336</v>
      </c>
      <c r="E14534" s="1">
        <f t="shared" si="455"/>
        <v>0</v>
      </c>
    </row>
    <row r="14535" spans="1:5" x14ac:dyDescent="0.3">
      <c r="A14535" t="s">
        <v>3</v>
      </c>
      <c r="B14535">
        <v>0</v>
      </c>
      <c r="C14535">
        <f t="shared" si="454"/>
        <v>14.99999999650754</v>
      </c>
      <c r="D14535" s="2">
        <v>42981.96875</v>
      </c>
      <c r="E14535" s="1">
        <f t="shared" si="455"/>
        <v>0</v>
      </c>
    </row>
    <row r="14536" spans="1:5" x14ac:dyDescent="0.3">
      <c r="A14536" t="s">
        <v>3</v>
      </c>
      <c r="B14536">
        <v>0</v>
      </c>
      <c r="C14536">
        <f t="shared" si="454"/>
        <v>15.000000006984919</v>
      </c>
      <c r="D14536" s="2">
        <v>42981.979166666664</v>
      </c>
      <c r="E14536" s="1">
        <f t="shared" si="455"/>
        <v>0</v>
      </c>
    </row>
    <row r="14537" spans="1:5" x14ac:dyDescent="0.3">
      <c r="A14537" t="s">
        <v>3</v>
      </c>
      <c r="B14537">
        <v>0</v>
      </c>
      <c r="C14537">
        <f t="shared" si="454"/>
        <v>14.99999999650754</v>
      </c>
      <c r="D14537" s="2">
        <v>42981.989583333336</v>
      </c>
      <c r="E14537" s="1">
        <f t="shared" si="455"/>
        <v>0</v>
      </c>
    </row>
    <row r="14538" spans="1:5" x14ac:dyDescent="0.3">
      <c r="A14538" t="s">
        <v>3</v>
      </c>
      <c r="B14538">
        <v>0</v>
      </c>
      <c r="C14538">
        <f t="shared" si="454"/>
        <v>14.99999999650754</v>
      </c>
      <c r="D14538" s="2">
        <v>42982</v>
      </c>
      <c r="E14538" s="1">
        <f t="shared" si="455"/>
        <v>0</v>
      </c>
    </row>
    <row r="14539" spans="1:5" x14ac:dyDescent="0.3">
      <c r="A14539" t="s">
        <v>3</v>
      </c>
      <c r="B14539">
        <v>100</v>
      </c>
      <c r="C14539">
        <f t="shared" si="454"/>
        <v>15.000000006984919</v>
      </c>
      <c r="D14539" s="2">
        <v>42982.010416666664</v>
      </c>
      <c r="E14539" s="1">
        <f t="shared" si="455"/>
        <v>6.666666666666667</v>
      </c>
    </row>
    <row r="14540" spans="1:5" x14ac:dyDescent="0.3">
      <c r="A14540" t="s">
        <v>3</v>
      </c>
      <c r="B14540">
        <v>0</v>
      </c>
      <c r="C14540">
        <f t="shared" si="454"/>
        <v>14.99999999650754</v>
      </c>
      <c r="D14540" s="2">
        <v>42982.020833333336</v>
      </c>
      <c r="E14540" s="1">
        <f t="shared" si="455"/>
        <v>0</v>
      </c>
    </row>
    <row r="14541" spans="1:5" x14ac:dyDescent="0.3">
      <c r="A14541" t="s">
        <v>3</v>
      </c>
      <c r="B14541">
        <v>0</v>
      </c>
      <c r="C14541">
        <f t="shared" si="454"/>
        <v>14.99999999650754</v>
      </c>
      <c r="D14541" s="2">
        <v>42982.03125</v>
      </c>
      <c r="E14541" s="1">
        <f t="shared" si="455"/>
        <v>0</v>
      </c>
    </row>
    <row r="14542" spans="1:5" x14ac:dyDescent="0.3">
      <c r="A14542" t="s">
        <v>3</v>
      </c>
      <c r="B14542">
        <v>0</v>
      </c>
      <c r="C14542">
        <f t="shared" si="454"/>
        <v>15.000000006984919</v>
      </c>
      <c r="D14542" s="2">
        <v>42982.041666666664</v>
      </c>
      <c r="E14542" s="1">
        <f t="shared" si="455"/>
        <v>0</v>
      </c>
    </row>
    <row r="14543" spans="1:5" x14ac:dyDescent="0.3">
      <c r="A14543" t="s">
        <v>3</v>
      </c>
      <c r="B14543">
        <v>100</v>
      </c>
      <c r="C14543">
        <f t="shared" si="454"/>
        <v>14.99999999650754</v>
      </c>
      <c r="D14543" s="2">
        <v>42982.052083333336</v>
      </c>
      <c r="E14543" s="1">
        <f t="shared" si="455"/>
        <v>6.666666666666667</v>
      </c>
    </row>
    <row r="14544" spans="1:5" x14ac:dyDescent="0.3">
      <c r="A14544" t="s">
        <v>3</v>
      </c>
      <c r="B14544">
        <v>0</v>
      </c>
      <c r="C14544">
        <f t="shared" si="454"/>
        <v>14.99999999650754</v>
      </c>
      <c r="D14544" s="2">
        <v>42982.0625</v>
      </c>
      <c r="E14544" s="1">
        <f t="shared" si="455"/>
        <v>0</v>
      </c>
    </row>
    <row r="14545" spans="1:5" x14ac:dyDescent="0.3">
      <c r="A14545" t="s">
        <v>3</v>
      </c>
      <c r="B14545">
        <v>100</v>
      </c>
      <c r="C14545">
        <f t="shared" si="454"/>
        <v>15.000000006984919</v>
      </c>
      <c r="D14545" s="2">
        <v>42982.072916666664</v>
      </c>
      <c r="E14545" s="1">
        <f t="shared" si="455"/>
        <v>6.666666666666667</v>
      </c>
    </row>
    <row r="14546" spans="1:5" x14ac:dyDescent="0.3">
      <c r="A14546" t="s">
        <v>3</v>
      </c>
      <c r="B14546">
        <v>100</v>
      </c>
      <c r="C14546">
        <f t="shared" si="454"/>
        <v>14.99999999650754</v>
      </c>
      <c r="D14546" s="2">
        <v>42982.083333333336</v>
      </c>
      <c r="E14546" s="1">
        <f t="shared" si="455"/>
        <v>6.666666666666667</v>
      </c>
    </row>
    <row r="14547" spans="1:5" x14ac:dyDescent="0.3">
      <c r="A14547" t="s">
        <v>3</v>
      </c>
      <c r="B14547">
        <v>0</v>
      </c>
      <c r="C14547">
        <f t="shared" si="454"/>
        <v>14.99999999650754</v>
      </c>
      <c r="D14547" s="2">
        <v>42982.09375</v>
      </c>
      <c r="E14547" s="1">
        <f t="shared" si="455"/>
        <v>0</v>
      </c>
    </row>
    <row r="14548" spans="1:5" x14ac:dyDescent="0.3">
      <c r="A14548" t="s">
        <v>3</v>
      </c>
      <c r="B14548">
        <v>100</v>
      </c>
      <c r="C14548">
        <f t="shared" si="454"/>
        <v>15.000000006984919</v>
      </c>
      <c r="D14548" s="2">
        <v>42982.104166666664</v>
      </c>
      <c r="E14548" s="1">
        <f t="shared" si="455"/>
        <v>6.666666666666667</v>
      </c>
    </row>
    <row r="14549" spans="1:5" x14ac:dyDescent="0.3">
      <c r="A14549" t="s">
        <v>3</v>
      </c>
      <c r="B14549">
        <v>100</v>
      </c>
      <c r="C14549">
        <f t="shared" si="454"/>
        <v>14.99999999650754</v>
      </c>
      <c r="D14549" s="2">
        <v>42982.114583333336</v>
      </c>
      <c r="E14549" s="1">
        <f t="shared" si="455"/>
        <v>6.666666666666667</v>
      </c>
    </row>
    <row r="14550" spans="1:5" x14ac:dyDescent="0.3">
      <c r="A14550" t="s">
        <v>3</v>
      </c>
      <c r="B14550">
        <v>100</v>
      </c>
      <c r="C14550">
        <f t="shared" si="454"/>
        <v>14.99999999650754</v>
      </c>
      <c r="D14550" s="2">
        <v>42982.125</v>
      </c>
      <c r="E14550" s="1">
        <f t="shared" si="455"/>
        <v>6.666666666666667</v>
      </c>
    </row>
    <row r="14551" spans="1:5" x14ac:dyDescent="0.3">
      <c r="A14551" t="s">
        <v>3</v>
      </c>
      <c r="B14551">
        <v>0</v>
      </c>
      <c r="C14551">
        <f t="shared" si="454"/>
        <v>15.000000006984919</v>
      </c>
      <c r="D14551" s="2">
        <v>42982.135416666664</v>
      </c>
      <c r="E14551" s="1">
        <f t="shared" si="455"/>
        <v>0</v>
      </c>
    </row>
    <row r="14552" spans="1:5" x14ac:dyDescent="0.3">
      <c r="A14552" t="s">
        <v>3</v>
      </c>
      <c r="B14552">
        <v>100</v>
      </c>
      <c r="C14552">
        <f t="shared" si="454"/>
        <v>14.99999999650754</v>
      </c>
      <c r="D14552" s="2">
        <v>42982.145833333336</v>
      </c>
      <c r="E14552" s="1">
        <f t="shared" si="455"/>
        <v>6.666666666666667</v>
      </c>
    </row>
    <row r="14553" spans="1:5" x14ac:dyDescent="0.3">
      <c r="A14553" t="s">
        <v>3</v>
      </c>
      <c r="B14553">
        <v>100</v>
      </c>
      <c r="C14553">
        <f t="shared" si="454"/>
        <v>14.99999999650754</v>
      </c>
      <c r="D14553" s="2">
        <v>42982.15625</v>
      </c>
      <c r="E14553" s="1">
        <f t="shared" si="455"/>
        <v>6.666666666666667</v>
      </c>
    </row>
    <row r="14554" spans="1:5" x14ac:dyDescent="0.3">
      <c r="A14554" t="s">
        <v>3</v>
      </c>
      <c r="B14554">
        <v>0</v>
      </c>
      <c r="C14554">
        <f t="shared" si="454"/>
        <v>15.000000006984919</v>
      </c>
      <c r="D14554" s="2">
        <v>42982.166666666664</v>
      </c>
      <c r="E14554" s="1">
        <f t="shared" si="455"/>
        <v>0</v>
      </c>
    </row>
    <row r="14555" spans="1:5" x14ac:dyDescent="0.3">
      <c r="A14555" t="s">
        <v>3</v>
      </c>
      <c r="B14555">
        <v>100</v>
      </c>
      <c r="C14555">
        <f t="shared" si="454"/>
        <v>14.99999999650754</v>
      </c>
      <c r="D14555" s="2">
        <v>42982.177083333336</v>
      </c>
      <c r="E14555" s="1">
        <f t="shared" si="455"/>
        <v>6.666666666666667</v>
      </c>
    </row>
    <row r="14556" spans="1:5" x14ac:dyDescent="0.3">
      <c r="A14556" t="s">
        <v>3</v>
      </c>
      <c r="B14556">
        <v>0</v>
      </c>
      <c r="C14556">
        <f t="shared" si="454"/>
        <v>14.99999999650754</v>
      </c>
      <c r="D14556" s="2">
        <v>42982.1875</v>
      </c>
      <c r="E14556" s="1">
        <f t="shared" si="455"/>
        <v>0</v>
      </c>
    </row>
    <row r="14557" spans="1:5" x14ac:dyDescent="0.3">
      <c r="A14557" t="s">
        <v>3</v>
      </c>
      <c r="B14557">
        <v>100</v>
      </c>
      <c r="C14557">
        <f t="shared" si="454"/>
        <v>15.000000006984919</v>
      </c>
      <c r="D14557" s="2">
        <v>42982.197916666664</v>
      </c>
      <c r="E14557" s="1">
        <f t="shared" si="455"/>
        <v>6.666666666666667</v>
      </c>
    </row>
    <row r="14558" spans="1:5" x14ac:dyDescent="0.3">
      <c r="A14558" t="s">
        <v>3</v>
      </c>
      <c r="B14558">
        <v>0</v>
      </c>
      <c r="C14558">
        <f t="shared" si="454"/>
        <v>14.99999999650754</v>
      </c>
      <c r="D14558" s="2">
        <v>42982.208333333336</v>
      </c>
      <c r="E14558" s="1">
        <f t="shared" si="455"/>
        <v>0</v>
      </c>
    </row>
    <row r="14559" spans="1:5" x14ac:dyDescent="0.3">
      <c r="A14559" t="s">
        <v>3</v>
      </c>
      <c r="B14559">
        <v>0</v>
      </c>
      <c r="C14559">
        <f t="shared" si="454"/>
        <v>14.99999999650754</v>
      </c>
      <c r="D14559" s="2">
        <v>42982.21875</v>
      </c>
      <c r="E14559" s="1">
        <f t="shared" si="455"/>
        <v>0</v>
      </c>
    </row>
    <row r="14560" spans="1:5" x14ac:dyDescent="0.3">
      <c r="A14560" t="s">
        <v>3</v>
      </c>
      <c r="B14560">
        <v>100</v>
      </c>
      <c r="C14560">
        <f t="shared" si="454"/>
        <v>15.000000006984919</v>
      </c>
      <c r="D14560" s="2">
        <v>42982.229166666664</v>
      </c>
      <c r="E14560" s="1">
        <f t="shared" si="455"/>
        <v>6.666666666666667</v>
      </c>
    </row>
    <row r="14561" spans="1:5" x14ac:dyDescent="0.3">
      <c r="A14561" t="s">
        <v>3</v>
      </c>
      <c r="B14561">
        <v>0</v>
      </c>
      <c r="C14561">
        <f t="shared" si="454"/>
        <v>14.99999999650754</v>
      </c>
      <c r="D14561" s="2">
        <v>42982.239583333336</v>
      </c>
      <c r="E14561" s="1">
        <f t="shared" si="455"/>
        <v>0</v>
      </c>
    </row>
    <row r="14562" spans="1:5" x14ac:dyDescent="0.3">
      <c r="A14562" t="s">
        <v>3</v>
      </c>
      <c r="B14562">
        <v>0</v>
      </c>
      <c r="C14562">
        <f t="shared" si="454"/>
        <v>14.99999999650754</v>
      </c>
      <c r="D14562" s="2">
        <v>42982.25</v>
      </c>
      <c r="E14562" s="1">
        <f t="shared" si="455"/>
        <v>0</v>
      </c>
    </row>
    <row r="14563" spans="1:5" x14ac:dyDescent="0.3">
      <c r="A14563" t="s">
        <v>3</v>
      </c>
      <c r="B14563">
        <v>100</v>
      </c>
      <c r="C14563">
        <f t="shared" si="454"/>
        <v>15.000000006984919</v>
      </c>
      <c r="D14563" s="2">
        <v>42982.260416666664</v>
      </c>
      <c r="E14563" s="1">
        <f t="shared" si="455"/>
        <v>6.666666666666667</v>
      </c>
    </row>
    <row r="14564" spans="1:5" x14ac:dyDescent="0.3">
      <c r="A14564" t="s">
        <v>3</v>
      </c>
      <c r="B14564">
        <v>0</v>
      </c>
      <c r="C14564">
        <f t="shared" si="454"/>
        <v>14.99999999650754</v>
      </c>
      <c r="D14564" s="2">
        <v>42982.270833333336</v>
      </c>
      <c r="E14564" s="1">
        <f t="shared" si="455"/>
        <v>0</v>
      </c>
    </row>
    <row r="14565" spans="1:5" x14ac:dyDescent="0.3">
      <c r="A14565" t="s">
        <v>3</v>
      </c>
      <c r="B14565">
        <v>0</v>
      </c>
      <c r="C14565">
        <f t="shared" si="454"/>
        <v>14.99999999650754</v>
      </c>
      <c r="D14565" s="2">
        <v>42982.28125</v>
      </c>
      <c r="E14565" s="1">
        <f t="shared" si="455"/>
        <v>0</v>
      </c>
    </row>
    <row r="14566" spans="1:5" x14ac:dyDescent="0.3">
      <c r="A14566" t="s">
        <v>3</v>
      </c>
      <c r="B14566">
        <v>100</v>
      </c>
      <c r="C14566">
        <f t="shared" si="454"/>
        <v>15.000000006984919</v>
      </c>
      <c r="D14566" s="2">
        <v>42982.291666666664</v>
      </c>
      <c r="E14566" s="1">
        <f t="shared" si="455"/>
        <v>6.666666666666667</v>
      </c>
    </row>
    <row r="14567" spans="1:5" x14ac:dyDescent="0.3">
      <c r="A14567" t="s">
        <v>3</v>
      </c>
      <c r="B14567">
        <v>0</v>
      </c>
      <c r="C14567">
        <f t="shared" si="454"/>
        <v>14.99999999650754</v>
      </c>
      <c r="D14567" s="2">
        <v>42982.302083333336</v>
      </c>
      <c r="E14567" s="1">
        <f t="shared" si="455"/>
        <v>0</v>
      </c>
    </row>
    <row r="14568" spans="1:5" x14ac:dyDescent="0.3">
      <c r="A14568" t="s">
        <v>3</v>
      </c>
      <c r="B14568">
        <v>0</v>
      </c>
      <c r="C14568">
        <f t="shared" si="454"/>
        <v>14.99999999650754</v>
      </c>
      <c r="D14568" s="2">
        <v>42982.3125</v>
      </c>
      <c r="E14568" s="1">
        <f t="shared" si="455"/>
        <v>0</v>
      </c>
    </row>
    <row r="14569" spans="1:5" x14ac:dyDescent="0.3">
      <c r="A14569" t="s">
        <v>3</v>
      </c>
      <c r="B14569">
        <v>100</v>
      </c>
      <c r="C14569">
        <f t="shared" si="454"/>
        <v>15.000000006984919</v>
      </c>
      <c r="D14569" s="2">
        <v>42982.322916666664</v>
      </c>
      <c r="E14569" s="1">
        <f t="shared" si="455"/>
        <v>6.666666666666667</v>
      </c>
    </row>
    <row r="14570" spans="1:5" x14ac:dyDescent="0.3">
      <c r="A14570" t="s">
        <v>3</v>
      </c>
      <c r="B14570">
        <v>0</v>
      </c>
      <c r="C14570">
        <f t="shared" si="454"/>
        <v>14.99999999650754</v>
      </c>
      <c r="D14570" s="2">
        <v>42982.333333333336</v>
      </c>
      <c r="E14570" s="1">
        <f t="shared" si="455"/>
        <v>0</v>
      </c>
    </row>
    <row r="14571" spans="1:5" x14ac:dyDescent="0.3">
      <c r="A14571" t="s">
        <v>3</v>
      </c>
      <c r="B14571">
        <v>0</v>
      </c>
      <c r="C14571">
        <f t="shared" si="454"/>
        <v>14.99999999650754</v>
      </c>
      <c r="D14571" s="2">
        <v>42982.34375</v>
      </c>
      <c r="E14571" s="1">
        <f t="shared" si="455"/>
        <v>0</v>
      </c>
    </row>
    <row r="14572" spans="1:5" x14ac:dyDescent="0.3">
      <c r="A14572" t="s">
        <v>3</v>
      </c>
      <c r="B14572">
        <v>0</v>
      </c>
      <c r="C14572">
        <f t="shared" si="454"/>
        <v>15.000000006984919</v>
      </c>
      <c r="D14572" s="2">
        <v>42982.354166666664</v>
      </c>
      <c r="E14572" s="1">
        <f t="shared" si="455"/>
        <v>0</v>
      </c>
    </row>
    <row r="14573" spans="1:5" x14ac:dyDescent="0.3">
      <c r="A14573" t="s">
        <v>3</v>
      </c>
      <c r="B14573">
        <v>100</v>
      </c>
      <c r="C14573">
        <f t="shared" si="454"/>
        <v>14.99999999650754</v>
      </c>
      <c r="D14573" s="2">
        <v>42982.364583333336</v>
      </c>
      <c r="E14573" s="1">
        <f t="shared" si="455"/>
        <v>6.666666666666667</v>
      </c>
    </row>
    <row r="14574" spans="1:5" x14ac:dyDescent="0.3">
      <c r="A14574" t="s">
        <v>3</v>
      </c>
      <c r="B14574">
        <v>0</v>
      </c>
      <c r="C14574">
        <f t="shared" si="454"/>
        <v>14.99999999650754</v>
      </c>
      <c r="D14574" s="2">
        <v>42982.375</v>
      </c>
      <c r="E14574" s="1">
        <f t="shared" si="455"/>
        <v>0</v>
      </c>
    </row>
    <row r="14575" spans="1:5" x14ac:dyDescent="0.3">
      <c r="A14575" t="s">
        <v>3</v>
      </c>
      <c r="B14575">
        <v>0</v>
      </c>
      <c r="C14575">
        <f t="shared" si="454"/>
        <v>15.000000006984919</v>
      </c>
      <c r="D14575" s="2">
        <v>42982.385416666664</v>
      </c>
      <c r="E14575" s="1">
        <f t="shared" si="455"/>
        <v>0</v>
      </c>
    </row>
    <row r="14576" spans="1:5" x14ac:dyDescent="0.3">
      <c r="A14576" t="s">
        <v>3</v>
      </c>
      <c r="B14576">
        <v>0</v>
      </c>
      <c r="C14576">
        <f t="shared" si="454"/>
        <v>14.99999999650754</v>
      </c>
      <c r="D14576" s="2">
        <v>42982.395833333336</v>
      </c>
      <c r="E14576" s="1">
        <f t="shared" si="455"/>
        <v>0</v>
      </c>
    </row>
    <row r="14577" spans="1:5" x14ac:dyDescent="0.3">
      <c r="A14577" t="s">
        <v>3</v>
      </c>
      <c r="B14577">
        <v>0</v>
      </c>
      <c r="C14577">
        <f t="shared" si="454"/>
        <v>14.99999999650754</v>
      </c>
      <c r="D14577" s="2">
        <v>42982.40625</v>
      </c>
      <c r="E14577" s="1">
        <f t="shared" si="455"/>
        <v>0</v>
      </c>
    </row>
    <row r="14578" spans="1:5" x14ac:dyDescent="0.3">
      <c r="A14578" t="s">
        <v>3</v>
      </c>
      <c r="B14578">
        <v>100</v>
      </c>
      <c r="C14578">
        <f t="shared" si="454"/>
        <v>15.000000006984919</v>
      </c>
      <c r="D14578" s="2">
        <v>42982.416666666664</v>
      </c>
      <c r="E14578" s="1">
        <f t="shared" si="455"/>
        <v>6.666666666666667</v>
      </c>
    </row>
    <row r="14579" spans="1:5" x14ac:dyDescent="0.3">
      <c r="A14579" t="s">
        <v>3</v>
      </c>
      <c r="B14579">
        <v>0</v>
      </c>
      <c r="C14579">
        <f t="shared" si="454"/>
        <v>14.99999999650754</v>
      </c>
      <c r="D14579" s="2">
        <v>42982.427083333336</v>
      </c>
      <c r="E14579" s="1">
        <f t="shared" si="455"/>
        <v>0</v>
      </c>
    </row>
    <row r="14580" spans="1:5" x14ac:dyDescent="0.3">
      <c r="A14580" t="s">
        <v>3</v>
      </c>
      <c r="B14580">
        <v>0</v>
      </c>
      <c r="C14580">
        <f t="shared" si="454"/>
        <v>14.99999999650754</v>
      </c>
      <c r="D14580" s="2">
        <v>42982.4375</v>
      </c>
      <c r="E14580" s="1">
        <f t="shared" si="455"/>
        <v>0</v>
      </c>
    </row>
    <row r="14581" spans="1:5" x14ac:dyDescent="0.3">
      <c r="A14581" t="s">
        <v>3</v>
      </c>
      <c r="B14581">
        <v>0</v>
      </c>
      <c r="C14581">
        <f t="shared" si="454"/>
        <v>15.000000006984919</v>
      </c>
      <c r="D14581" s="2">
        <v>42982.447916666664</v>
      </c>
      <c r="E14581" s="1">
        <f t="shared" si="455"/>
        <v>0</v>
      </c>
    </row>
    <row r="14582" spans="1:5" x14ac:dyDescent="0.3">
      <c r="A14582" t="s">
        <v>3</v>
      </c>
      <c r="B14582">
        <v>0</v>
      </c>
      <c r="C14582">
        <f t="shared" si="454"/>
        <v>14.99999999650754</v>
      </c>
      <c r="D14582" s="2">
        <v>42982.458333333336</v>
      </c>
      <c r="E14582" s="1">
        <f t="shared" si="455"/>
        <v>0</v>
      </c>
    </row>
    <row r="14583" spans="1:5" x14ac:dyDescent="0.3">
      <c r="A14583" t="s">
        <v>3</v>
      </c>
      <c r="B14583">
        <v>100</v>
      </c>
      <c r="C14583">
        <f t="shared" si="454"/>
        <v>14.99999999650754</v>
      </c>
      <c r="D14583" s="2">
        <v>42982.46875</v>
      </c>
      <c r="E14583" s="1">
        <f t="shared" si="455"/>
        <v>6.666666666666667</v>
      </c>
    </row>
    <row r="14584" spans="1:5" x14ac:dyDescent="0.3">
      <c r="A14584" t="s">
        <v>3</v>
      </c>
      <c r="B14584">
        <v>0</v>
      </c>
      <c r="C14584">
        <f t="shared" si="454"/>
        <v>15.000000006984919</v>
      </c>
      <c r="D14584" s="2">
        <v>42982.479166666664</v>
      </c>
      <c r="E14584" s="1">
        <f t="shared" si="455"/>
        <v>0</v>
      </c>
    </row>
    <row r="14585" spans="1:5" x14ac:dyDescent="0.3">
      <c r="A14585" t="s">
        <v>3</v>
      </c>
      <c r="B14585">
        <v>0</v>
      </c>
      <c r="C14585">
        <f t="shared" si="454"/>
        <v>14.99999999650754</v>
      </c>
      <c r="D14585" s="2">
        <v>42982.489583333336</v>
      </c>
      <c r="E14585" s="1">
        <f t="shared" si="455"/>
        <v>0</v>
      </c>
    </row>
    <row r="14586" spans="1:5" x14ac:dyDescent="0.3">
      <c r="A14586" t="s">
        <v>3</v>
      </c>
      <c r="B14586">
        <v>0</v>
      </c>
      <c r="C14586">
        <f t="shared" si="454"/>
        <v>14.99999999650754</v>
      </c>
      <c r="D14586" s="2">
        <v>42982.5</v>
      </c>
      <c r="E14586" s="1">
        <f t="shared" si="455"/>
        <v>0</v>
      </c>
    </row>
    <row r="14587" spans="1:5" x14ac:dyDescent="0.3">
      <c r="A14587" t="s">
        <v>3</v>
      </c>
      <c r="B14587">
        <v>0</v>
      </c>
      <c r="C14587">
        <f t="shared" si="454"/>
        <v>15.000000006984919</v>
      </c>
      <c r="D14587" s="2">
        <v>42982.510416666664</v>
      </c>
      <c r="E14587" s="1">
        <f t="shared" si="455"/>
        <v>0</v>
      </c>
    </row>
    <row r="14588" spans="1:5" x14ac:dyDescent="0.3">
      <c r="A14588" t="s">
        <v>3</v>
      </c>
      <c r="B14588">
        <v>100</v>
      </c>
      <c r="C14588">
        <f t="shared" si="454"/>
        <v>14.99999999650754</v>
      </c>
      <c r="D14588" s="2">
        <v>42982.520833333336</v>
      </c>
      <c r="E14588" s="1">
        <f t="shared" si="455"/>
        <v>6.666666666666667</v>
      </c>
    </row>
    <row r="14589" spans="1:5" x14ac:dyDescent="0.3">
      <c r="A14589" t="s">
        <v>3</v>
      </c>
      <c r="B14589">
        <v>0</v>
      </c>
      <c r="C14589">
        <f t="shared" si="454"/>
        <v>14.99999999650754</v>
      </c>
      <c r="D14589" s="2">
        <v>42982.53125</v>
      </c>
      <c r="E14589" s="1">
        <f t="shared" si="455"/>
        <v>0</v>
      </c>
    </row>
    <row r="14590" spans="1:5" x14ac:dyDescent="0.3">
      <c r="A14590" t="s">
        <v>3</v>
      </c>
      <c r="B14590">
        <v>0</v>
      </c>
      <c r="C14590">
        <f t="shared" si="454"/>
        <v>15.000000006984919</v>
      </c>
      <c r="D14590" s="2">
        <v>42982.541666666664</v>
      </c>
      <c r="E14590" s="1">
        <f t="shared" si="455"/>
        <v>0</v>
      </c>
    </row>
    <row r="14591" spans="1:5" x14ac:dyDescent="0.3">
      <c r="A14591" t="s">
        <v>3</v>
      </c>
      <c r="B14591">
        <v>0</v>
      </c>
      <c r="C14591">
        <f t="shared" si="454"/>
        <v>14.99999999650754</v>
      </c>
      <c r="D14591" s="2">
        <v>42982.552083333336</v>
      </c>
      <c r="E14591" s="1">
        <f t="shared" si="455"/>
        <v>0</v>
      </c>
    </row>
    <row r="14592" spans="1:5" x14ac:dyDescent="0.3">
      <c r="A14592" t="s">
        <v>3</v>
      </c>
      <c r="B14592">
        <v>0</v>
      </c>
      <c r="C14592">
        <f t="shared" si="454"/>
        <v>14.99999999650754</v>
      </c>
      <c r="D14592" s="2">
        <v>42982.5625</v>
      </c>
      <c r="E14592" s="1">
        <f t="shared" si="455"/>
        <v>0</v>
      </c>
    </row>
    <row r="14593" spans="1:5" x14ac:dyDescent="0.3">
      <c r="A14593" t="s">
        <v>3</v>
      </c>
      <c r="B14593">
        <v>0</v>
      </c>
      <c r="C14593">
        <f t="shared" si="454"/>
        <v>15.000000006984919</v>
      </c>
      <c r="D14593" s="2">
        <v>42982.572916666664</v>
      </c>
      <c r="E14593" s="1">
        <f t="shared" si="455"/>
        <v>0</v>
      </c>
    </row>
    <row r="14594" spans="1:5" x14ac:dyDescent="0.3">
      <c r="A14594" t="s">
        <v>3</v>
      </c>
      <c r="B14594">
        <v>100</v>
      </c>
      <c r="C14594">
        <f t="shared" ref="C14594:C14657" si="456">60*24*(D14595-D14594)</f>
        <v>14.99999999650754</v>
      </c>
      <c r="D14594" s="2">
        <v>42982.583333333336</v>
      </c>
      <c r="E14594" s="1">
        <f t="shared" si="455"/>
        <v>6.666666666666667</v>
      </c>
    </row>
    <row r="14595" spans="1:5" x14ac:dyDescent="0.3">
      <c r="A14595" t="s">
        <v>3</v>
      </c>
      <c r="B14595">
        <v>0</v>
      </c>
      <c r="C14595">
        <f t="shared" si="456"/>
        <v>14.99999999650754</v>
      </c>
      <c r="D14595" s="2">
        <v>42982.59375</v>
      </c>
      <c r="E14595" s="1">
        <f t="shared" ref="E14595:E14658" si="457">B14595/15</f>
        <v>0</v>
      </c>
    </row>
    <row r="14596" spans="1:5" x14ac:dyDescent="0.3">
      <c r="A14596" t="s">
        <v>3</v>
      </c>
      <c r="B14596">
        <v>0</v>
      </c>
      <c r="C14596">
        <f t="shared" si="456"/>
        <v>15.000000006984919</v>
      </c>
      <c r="D14596" s="2">
        <v>42982.604166666664</v>
      </c>
      <c r="E14596" s="1">
        <f t="shared" si="457"/>
        <v>0</v>
      </c>
    </row>
    <row r="14597" spans="1:5" x14ac:dyDescent="0.3">
      <c r="A14597" t="s">
        <v>3</v>
      </c>
      <c r="B14597">
        <v>0</v>
      </c>
      <c r="C14597">
        <f t="shared" si="456"/>
        <v>14.99999999650754</v>
      </c>
      <c r="D14597" s="2">
        <v>42982.614583333336</v>
      </c>
      <c r="E14597" s="1">
        <f t="shared" si="457"/>
        <v>0</v>
      </c>
    </row>
    <row r="14598" spans="1:5" x14ac:dyDescent="0.3">
      <c r="A14598" t="s">
        <v>3</v>
      </c>
      <c r="B14598">
        <v>0</v>
      </c>
      <c r="C14598">
        <f t="shared" si="456"/>
        <v>14.99999999650754</v>
      </c>
      <c r="D14598" s="2">
        <v>42982.625</v>
      </c>
      <c r="E14598" s="1">
        <f t="shared" si="457"/>
        <v>0</v>
      </c>
    </row>
    <row r="14599" spans="1:5" x14ac:dyDescent="0.3">
      <c r="A14599" t="s">
        <v>3</v>
      </c>
      <c r="B14599">
        <v>0</v>
      </c>
      <c r="C14599">
        <f t="shared" si="456"/>
        <v>15.000000006984919</v>
      </c>
      <c r="D14599" s="2">
        <v>42982.635416666664</v>
      </c>
      <c r="E14599" s="1">
        <f t="shared" si="457"/>
        <v>0</v>
      </c>
    </row>
    <row r="14600" spans="1:5" x14ac:dyDescent="0.3">
      <c r="A14600" t="s">
        <v>3</v>
      </c>
      <c r="B14600">
        <v>0</v>
      </c>
      <c r="C14600">
        <f t="shared" si="456"/>
        <v>14.99999999650754</v>
      </c>
      <c r="D14600" s="2">
        <v>42982.645833333336</v>
      </c>
      <c r="E14600" s="1">
        <f t="shared" si="457"/>
        <v>0</v>
      </c>
    </row>
    <row r="14601" spans="1:5" x14ac:dyDescent="0.3">
      <c r="A14601" t="s">
        <v>3</v>
      </c>
      <c r="B14601">
        <v>0</v>
      </c>
      <c r="C14601">
        <f t="shared" si="456"/>
        <v>14.99999999650754</v>
      </c>
      <c r="D14601" s="2">
        <v>42982.65625</v>
      </c>
      <c r="E14601" s="1">
        <f t="shared" si="457"/>
        <v>0</v>
      </c>
    </row>
    <row r="14602" spans="1:5" x14ac:dyDescent="0.3">
      <c r="A14602" t="s">
        <v>3</v>
      </c>
      <c r="B14602">
        <v>0</v>
      </c>
      <c r="C14602">
        <f t="shared" si="456"/>
        <v>15.000000006984919</v>
      </c>
      <c r="D14602" s="2">
        <v>42982.666666666664</v>
      </c>
      <c r="E14602" s="1">
        <f t="shared" si="457"/>
        <v>0</v>
      </c>
    </row>
    <row r="14603" spans="1:5" x14ac:dyDescent="0.3">
      <c r="A14603" t="s">
        <v>3</v>
      </c>
      <c r="B14603">
        <v>0</v>
      </c>
      <c r="C14603">
        <f t="shared" si="456"/>
        <v>14.99999999650754</v>
      </c>
      <c r="D14603" s="2">
        <v>42982.677083333336</v>
      </c>
      <c r="E14603" s="1">
        <f t="shared" si="457"/>
        <v>0</v>
      </c>
    </row>
    <row r="14604" spans="1:5" x14ac:dyDescent="0.3">
      <c r="A14604" t="s">
        <v>3</v>
      </c>
      <c r="B14604">
        <v>0</v>
      </c>
      <c r="C14604">
        <f t="shared" si="456"/>
        <v>14.99999999650754</v>
      </c>
      <c r="D14604" s="2">
        <v>42982.6875</v>
      </c>
      <c r="E14604" s="1">
        <f t="shared" si="457"/>
        <v>0</v>
      </c>
    </row>
    <row r="14605" spans="1:5" x14ac:dyDescent="0.3">
      <c r="A14605" t="s">
        <v>3</v>
      </c>
      <c r="B14605">
        <v>0</v>
      </c>
      <c r="C14605">
        <f t="shared" si="456"/>
        <v>15.000000006984919</v>
      </c>
      <c r="D14605" s="2">
        <v>42982.697916666664</v>
      </c>
      <c r="E14605" s="1">
        <f t="shared" si="457"/>
        <v>0</v>
      </c>
    </row>
    <row r="14606" spans="1:5" x14ac:dyDescent="0.3">
      <c r="A14606" t="s">
        <v>3</v>
      </c>
      <c r="B14606">
        <v>0</v>
      </c>
      <c r="C14606">
        <f t="shared" si="456"/>
        <v>14.99999999650754</v>
      </c>
      <c r="D14606" s="2">
        <v>42982.708333333336</v>
      </c>
      <c r="E14606" s="1">
        <f t="shared" si="457"/>
        <v>0</v>
      </c>
    </row>
    <row r="14607" spans="1:5" x14ac:dyDescent="0.3">
      <c r="A14607" t="s">
        <v>3</v>
      </c>
      <c r="B14607">
        <v>0</v>
      </c>
      <c r="C14607">
        <f t="shared" si="456"/>
        <v>14.99999999650754</v>
      </c>
      <c r="D14607" s="2">
        <v>42982.71875</v>
      </c>
      <c r="E14607" s="1">
        <f t="shared" si="457"/>
        <v>0</v>
      </c>
    </row>
    <row r="14608" spans="1:5" x14ac:dyDescent="0.3">
      <c r="A14608" t="s">
        <v>3</v>
      </c>
      <c r="B14608">
        <v>0</v>
      </c>
      <c r="C14608">
        <f t="shared" si="456"/>
        <v>15.000000006984919</v>
      </c>
      <c r="D14608" s="2">
        <v>42982.729166666664</v>
      </c>
      <c r="E14608" s="1">
        <f t="shared" si="457"/>
        <v>0</v>
      </c>
    </row>
    <row r="14609" spans="1:5" x14ac:dyDescent="0.3">
      <c r="A14609" t="s">
        <v>3</v>
      </c>
      <c r="B14609">
        <v>0</v>
      </c>
      <c r="C14609">
        <f t="shared" si="456"/>
        <v>14.99999999650754</v>
      </c>
      <c r="D14609" s="2">
        <v>42982.739583333336</v>
      </c>
      <c r="E14609" s="1">
        <f t="shared" si="457"/>
        <v>0</v>
      </c>
    </row>
    <row r="14610" spans="1:5" x14ac:dyDescent="0.3">
      <c r="A14610" t="s">
        <v>3</v>
      </c>
      <c r="B14610">
        <v>0</v>
      </c>
      <c r="C14610">
        <f t="shared" si="456"/>
        <v>14.99999999650754</v>
      </c>
      <c r="D14610" s="2">
        <v>42982.75</v>
      </c>
      <c r="E14610" s="1">
        <f t="shared" si="457"/>
        <v>0</v>
      </c>
    </row>
    <row r="14611" spans="1:5" x14ac:dyDescent="0.3">
      <c r="A14611" t="s">
        <v>3</v>
      </c>
      <c r="B14611">
        <v>0</v>
      </c>
      <c r="C14611">
        <f t="shared" si="456"/>
        <v>15.000000006984919</v>
      </c>
      <c r="D14611" s="2">
        <v>42982.760416666664</v>
      </c>
      <c r="E14611" s="1">
        <f t="shared" si="457"/>
        <v>0</v>
      </c>
    </row>
    <row r="14612" spans="1:5" x14ac:dyDescent="0.3">
      <c r="A14612" t="s">
        <v>3</v>
      </c>
      <c r="B14612">
        <v>0</v>
      </c>
      <c r="C14612">
        <f t="shared" si="456"/>
        <v>14.99999999650754</v>
      </c>
      <c r="D14612" s="2">
        <v>42982.770833333336</v>
      </c>
      <c r="E14612" s="1">
        <f t="shared" si="457"/>
        <v>0</v>
      </c>
    </row>
    <row r="14613" spans="1:5" x14ac:dyDescent="0.3">
      <c r="A14613" t="s">
        <v>3</v>
      </c>
      <c r="B14613">
        <v>0</v>
      </c>
      <c r="C14613">
        <f t="shared" si="456"/>
        <v>14.99999999650754</v>
      </c>
      <c r="D14613" s="2">
        <v>42982.78125</v>
      </c>
      <c r="E14613" s="1">
        <f t="shared" si="457"/>
        <v>0</v>
      </c>
    </row>
    <row r="14614" spans="1:5" x14ac:dyDescent="0.3">
      <c r="A14614" t="s">
        <v>3</v>
      </c>
      <c r="B14614">
        <v>0</v>
      </c>
      <c r="C14614">
        <f t="shared" si="456"/>
        <v>15.000000006984919</v>
      </c>
      <c r="D14614" s="2">
        <v>42982.791666666664</v>
      </c>
      <c r="E14614" s="1">
        <f t="shared" si="457"/>
        <v>0</v>
      </c>
    </row>
    <row r="14615" spans="1:5" x14ac:dyDescent="0.3">
      <c r="A14615" t="s">
        <v>3</v>
      </c>
      <c r="B14615">
        <v>0</v>
      </c>
      <c r="C14615">
        <f t="shared" si="456"/>
        <v>14.99999999650754</v>
      </c>
      <c r="D14615" s="2">
        <v>42982.802083333336</v>
      </c>
      <c r="E14615" s="1">
        <f t="shared" si="457"/>
        <v>0</v>
      </c>
    </row>
    <row r="14616" spans="1:5" x14ac:dyDescent="0.3">
      <c r="A14616" t="s">
        <v>3</v>
      </c>
      <c r="B14616">
        <v>0</v>
      </c>
      <c r="C14616">
        <f t="shared" si="456"/>
        <v>14.99999999650754</v>
      </c>
      <c r="D14616" s="2">
        <v>42982.8125</v>
      </c>
      <c r="E14616" s="1">
        <f t="shared" si="457"/>
        <v>0</v>
      </c>
    </row>
    <row r="14617" spans="1:5" x14ac:dyDescent="0.3">
      <c r="A14617" t="s">
        <v>3</v>
      </c>
      <c r="B14617">
        <v>0</v>
      </c>
      <c r="C14617">
        <f t="shared" si="456"/>
        <v>15.000000006984919</v>
      </c>
      <c r="D14617" s="2">
        <v>42982.822916666664</v>
      </c>
      <c r="E14617" s="1">
        <f t="shared" si="457"/>
        <v>0</v>
      </c>
    </row>
    <row r="14618" spans="1:5" x14ac:dyDescent="0.3">
      <c r="A14618" t="s">
        <v>3</v>
      </c>
      <c r="B14618">
        <v>0</v>
      </c>
      <c r="C14618">
        <f t="shared" si="456"/>
        <v>14.99999999650754</v>
      </c>
      <c r="D14618" s="2">
        <v>42982.833333333336</v>
      </c>
      <c r="E14618" s="1">
        <f t="shared" si="457"/>
        <v>0</v>
      </c>
    </row>
    <row r="14619" spans="1:5" x14ac:dyDescent="0.3">
      <c r="A14619" t="s">
        <v>3</v>
      </c>
      <c r="B14619">
        <v>0</v>
      </c>
      <c r="C14619">
        <f t="shared" si="456"/>
        <v>14.99999999650754</v>
      </c>
      <c r="D14619" s="2">
        <v>42982.84375</v>
      </c>
      <c r="E14619" s="1">
        <f t="shared" si="457"/>
        <v>0</v>
      </c>
    </row>
    <row r="14620" spans="1:5" x14ac:dyDescent="0.3">
      <c r="A14620" t="s">
        <v>3</v>
      </c>
      <c r="B14620">
        <v>0</v>
      </c>
      <c r="C14620">
        <f t="shared" si="456"/>
        <v>15.000000006984919</v>
      </c>
      <c r="D14620" s="2">
        <v>42982.854166666664</v>
      </c>
      <c r="E14620" s="1">
        <f t="shared" si="457"/>
        <v>0</v>
      </c>
    </row>
    <row r="14621" spans="1:5" x14ac:dyDescent="0.3">
      <c r="A14621" t="s">
        <v>3</v>
      </c>
      <c r="B14621">
        <v>0</v>
      </c>
      <c r="C14621">
        <f t="shared" si="456"/>
        <v>14.99999999650754</v>
      </c>
      <c r="D14621" s="2">
        <v>42982.864583333336</v>
      </c>
      <c r="E14621" s="1">
        <f t="shared" si="457"/>
        <v>0</v>
      </c>
    </row>
    <row r="14622" spans="1:5" x14ac:dyDescent="0.3">
      <c r="A14622" t="s">
        <v>3</v>
      </c>
      <c r="B14622">
        <v>0</v>
      </c>
      <c r="C14622">
        <f t="shared" si="456"/>
        <v>14.99999999650754</v>
      </c>
      <c r="D14622" s="2">
        <v>42982.875</v>
      </c>
      <c r="E14622" s="1">
        <f t="shared" si="457"/>
        <v>0</v>
      </c>
    </row>
    <row r="14623" spans="1:5" x14ac:dyDescent="0.3">
      <c r="A14623" t="s">
        <v>3</v>
      </c>
      <c r="B14623">
        <v>0</v>
      </c>
      <c r="C14623">
        <f t="shared" si="456"/>
        <v>15.000000006984919</v>
      </c>
      <c r="D14623" s="2">
        <v>42982.885416666664</v>
      </c>
      <c r="E14623" s="1">
        <f t="shared" si="457"/>
        <v>0</v>
      </c>
    </row>
    <row r="14624" spans="1:5" x14ac:dyDescent="0.3">
      <c r="A14624" t="s">
        <v>3</v>
      </c>
      <c r="B14624">
        <v>0</v>
      </c>
      <c r="C14624">
        <f t="shared" si="456"/>
        <v>14.99999999650754</v>
      </c>
      <c r="D14624" s="2">
        <v>42982.895833333336</v>
      </c>
      <c r="E14624" s="1">
        <f t="shared" si="457"/>
        <v>0</v>
      </c>
    </row>
    <row r="14625" spans="1:5" x14ac:dyDescent="0.3">
      <c r="A14625" t="s">
        <v>3</v>
      </c>
      <c r="B14625">
        <v>0</v>
      </c>
      <c r="C14625">
        <f t="shared" si="456"/>
        <v>14.99999999650754</v>
      </c>
      <c r="D14625" s="2">
        <v>42982.90625</v>
      </c>
      <c r="E14625" s="1">
        <f t="shared" si="457"/>
        <v>0</v>
      </c>
    </row>
    <row r="14626" spans="1:5" x14ac:dyDescent="0.3">
      <c r="A14626" t="s">
        <v>3</v>
      </c>
      <c r="B14626">
        <v>0</v>
      </c>
      <c r="C14626">
        <f t="shared" si="456"/>
        <v>15.000000006984919</v>
      </c>
      <c r="D14626" s="2">
        <v>42982.916666666664</v>
      </c>
      <c r="E14626" s="1">
        <f t="shared" si="457"/>
        <v>0</v>
      </c>
    </row>
    <row r="14627" spans="1:5" x14ac:dyDescent="0.3">
      <c r="A14627" t="s">
        <v>3</v>
      </c>
      <c r="B14627">
        <v>0</v>
      </c>
      <c r="C14627">
        <f t="shared" si="456"/>
        <v>14.99999999650754</v>
      </c>
      <c r="D14627" s="2">
        <v>42982.927083333336</v>
      </c>
      <c r="E14627" s="1">
        <f t="shared" si="457"/>
        <v>0</v>
      </c>
    </row>
    <row r="14628" spans="1:5" x14ac:dyDescent="0.3">
      <c r="A14628" t="s">
        <v>3</v>
      </c>
      <c r="B14628">
        <v>0</v>
      </c>
      <c r="C14628">
        <f t="shared" si="456"/>
        <v>14.99999999650754</v>
      </c>
      <c r="D14628" s="2">
        <v>42982.9375</v>
      </c>
      <c r="E14628" s="1">
        <f t="shared" si="457"/>
        <v>0</v>
      </c>
    </row>
    <row r="14629" spans="1:5" x14ac:dyDescent="0.3">
      <c r="A14629" t="s">
        <v>3</v>
      </c>
      <c r="B14629">
        <v>0</v>
      </c>
      <c r="C14629">
        <f t="shared" si="456"/>
        <v>15.000000006984919</v>
      </c>
      <c r="D14629" s="2">
        <v>42982.947916666664</v>
      </c>
      <c r="E14629" s="1">
        <f t="shared" si="457"/>
        <v>0</v>
      </c>
    </row>
    <row r="14630" spans="1:5" x14ac:dyDescent="0.3">
      <c r="A14630" t="s">
        <v>3</v>
      </c>
      <c r="B14630">
        <v>0</v>
      </c>
      <c r="C14630">
        <f t="shared" si="456"/>
        <v>14.99999999650754</v>
      </c>
      <c r="D14630" s="2">
        <v>42982.958333333336</v>
      </c>
      <c r="E14630" s="1">
        <f t="shared" si="457"/>
        <v>0</v>
      </c>
    </row>
    <row r="14631" spans="1:5" x14ac:dyDescent="0.3">
      <c r="A14631" t="s">
        <v>3</v>
      </c>
      <c r="B14631">
        <v>0</v>
      </c>
      <c r="C14631">
        <f t="shared" si="456"/>
        <v>14.99999999650754</v>
      </c>
      <c r="D14631" s="2">
        <v>42982.96875</v>
      </c>
      <c r="E14631" s="1">
        <f t="shared" si="457"/>
        <v>0</v>
      </c>
    </row>
    <row r="14632" spans="1:5" x14ac:dyDescent="0.3">
      <c r="A14632" t="s">
        <v>3</v>
      </c>
      <c r="B14632">
        <v>0</v>
      </c>
      <c r="C14632">
        <f t="shared" si="456"/>
        <v>15.000000006984919</v>
      </c>
      <c r="D14632" s="2">
        <v>42982.979166666664</v>
      </c>
      <c r="E14632" s="1">
        <f t="shared" si="457"/>
        <v>0</v>
      </c>
    </row>
    <row r="14633" spans="1:5" x14ac:dyDescent="0.3">
      <c r="A14633" t="s">
        <v>3</v>
      </c>
      <c r="B14633">
        <v>0</v>
      </c>
      <c r="C14633">
        <f t="shared" si="456"/>
        <v>14.99999999650754</v>
      </c>
      <c r="D14633" s="2">
        <v>42982.989583333336</v>
      </c>
      <c r="E14633" s="1">
        <f t="shared" si="457"/>
        <v>0</v>
      </c>
    </row>
    <row r="14634" spans="1:5" x14ac:dyDescent="0.3">
      <c r="A14634" t="s">
        <v>3</v>
      </c>
      <c r="B14634">
        <v>0</v>
      </c>
      <c r="C14634">
        <f t="shared" si="456"/>
        <v>14.99999999650754</v>
      </c>
      <c r="D14634" s="2">
        <v>42983</v>
      </c>
      <c r="E14634" s="1">
        <f t="shared" si="457"/>
        <v>0</v>
      </c>
    </row>
    <row r="14635" spans="1:5" x14ac:dyDescent="0.3">
      <c r="A14635" t="s">
        <v>3</v>
      </c>
      <c r="B14635">
        <v>0</v>
      </c>
      <c r="C14635">
        <f t="shared" si="456"/>
        <v>15.000000006984919</v>
      </c>
      <c r="D14635" s="2">
        <v>42983.010416666664</v>
      </c>
      <c r="E14635" s="1">
        <f t="shared" si="457"/>
        <v>0</v>
      </c>
    </row>
    <row r="14636" spans="1:5" x14ac:dyDescent="0.3">
      <c r="A14636" t="s">
        <v>3</v>
      </c>
      <c r="B14636">
        <v>0</v>
      </c>
      <c r="C14636">
        <f t="shared" si="456"/>
        <v>14.99999999650754</v>
      </c>
      <c r="D14636" s="2">
        <v>42983.020833333336</v>
      </c>
      <c r="E14636" s="1">
        <f t="shared" si="457"/>
        <v>0</v>
      </c>
    </row>
    <row r="14637" spans="1:5" x14ac:dyDescent="0.3">
      <c r="A14637" t="s">
        <v>3</v>
      </c>
      <c r="B14637">
        <v>0</v>
      </c>
      <c r="C14637">
        <f t="shared" si="456"/>
        <v>14.99999999650754</v>
      </c>
      <c r="D14637" s="2">
        <v>42983.03125</v>
      </c>
      <c r="E14637" s="1">
        <f t="shared" si="457"/>
        <v>0</v>
      </c>
    </row>
    <row r="14638" spans="1:5" x14ac:dyDescent="0.3">
      <c r="A14638" t="s">
        <v>3</v>
      </c>
      <c r="B14638">
        <v>0</v>
      </c>
      <c r="C14638">
        <f t="shared" si="456"/>
        <v>15.000000006984919</v>
      </c>
      <c r="D14638" s="2">
        <v>42983.041666666664</v>
      </c>
      <c r="E14638" s="1">
        <f t="shared" si="457"/>
        <v>0</v>
      </c>
    </row>
    <row r="14639" spans="1:5" x14ac:dyDescent="0.3">
      <c r="A14639" t="s">
        <v>3</v>
      </c>
      <c r="B14639">
        <v>0</v>
      </c>
      <c r="C14639">
        <f t="shared" si="456"/>
        <v>14.99999999650754</v>
      </c>
      <c r="D14639" s="2">
        <v>42983.052083333336</v>
      </c>
      <c r="E14639" s="1">
        <f t="shared" si="457"/>
        <v>0</v>
      </c>
    </row>
    <row r="14640" spans="1:5" x14ac:dyDescent="0.3">
      <c r="A14640" t="s">
        <v>3</v>
      </c>
      <c r="B14640">
        <v>0</v>
      </c>
      <c r="C14640">
        <f t="shared" si="456"/>
        <v>14.99999999650754</v>
      </c>
      <c r="D14640" s="2">
        <v>42983.0625</v>
      </c>
      <c r="E14640" s="1">
        <f t="shared" si="457"/>
        <v>0</v>
      </c>
    </row>
    <row r="14641" spans="1:5" x14ac:dyDescent="0.3">
      <c r="A14641" t="s">
        <v>3</v>
      </c>
      <c r="B14641">
        <v>0</v>
      </c>
      <c r="C14641">
        <f t="shared" si="456"/>
        <v>15.000000006984919</v>
      </c>
      <c r="D14641" s="2">
        <v>42983.072916666664</v>
      </c>
      <c r="E14641" s="1">
        <f t="shared" si="457"/>
        <v>0</v>
      </c>
    </row>
    <row r="14642" spans="1:5" x14ac:dyDescent="0.3">
      <c r="A14642" t="s">
        <v>3</v>
      </c>
      <c r="B14642">
        <v>0</v>
      </c>
      <c r="C14642">
        <f t="shared" si="456"/>
        <v>14.99999999650754</v>
      </c>
      <c r="D14642" s="2">
        <v>42983.083333333336</v>
      </c>
      <c r="E14642" s="1">
        <f t="shared" si="457"/>
        <v>0</v>
      </c>
    </row>
    <row r="14643" spans="1:5" x14ac:dyDescent="0.3">
      <c r="A14643" t="s">
        <v>3</v>
      </c>
      <c r="B14643">
        <v>0</v>
      </c>
      <c r="C14643">
        <f t="shared" si="456"/>
        <v>14.99999999650754</v>
      </c>
      <c r="D14643" s="2">
        <v>42983.09375</v>
      </c>
      <c r="E14643" s="1">
        <f t="shared" si="457"/>
        <v>0</v>
      </c>
    </row>
    <row r="14644" spans="1:5" x14ac:dyDescent="0.3">
      <c r="A14644" t="s">
        <v>3</v>
      </c>
      <c r="B14644">
        <v>0</v>
      </c>
      <c r="C14644">
        <f t="shared" si="456"/>
        <v>15.000000006984919</v>
      </c>
      <c r="D14644" s="2">
        <v>42983.104166666664</v>
      </c>
      <c r="E14644" s="1">
        <f t="shared" si="457"/>
        <v>0</v>
      </c>
    </row>
    <row r="14645" spans="1:5" x14ac:dyDescent="0.3">
      <c r="A14645" t="s">
        <v>3</v>
      </c>
      <c r="B14645">
        <v>0</v>
      </c>
      <c r="C14645">
        <f t="shared" si="456"/>
        <v>14.99999999650754</v>
      </c>
      <c r="D14645" s="2">
        <v>42983.114583333336</v>
      </c>
      <c r="E14645" s="1">
        <f t="shared" si="457"/>
        <v>0</v>
      </c>
    </row>
    <row r="14646" spans="1:5" x14ac:dyDescent="0.3">
      <c r="A14646" t="s">
        <v>3</v>
      </c>
      <c r="B14646">
        <v>0</v>
      </c>
      <c r="C14646">
        <f t="shared" si="456"/>
        <v>14.99999999650754</v>
      </c>
      <c r="D14646" s="2">
        <v>42983.125</v>
      </c>
      <c r="E14646" s="1">
        <f t="shared" si="457"/>
        <v>0</v>
      </c>
    </row>
    <row r="14647" spans="1:5" x14ac:dyDescent="0.3">
      <c r="A14647" t="s">
        <v>3</v>
      </c>
      <c r="B14647">
        <v>0</v>
      </c>
      <c r="C14647">
        <f t="shared" si="456"/>
        <v>15.000000006984919</v>
      </c>
      <c r="D14647" s="2">
        <v>42983.135416666664</v>
      </c>
      <c r="E14647" s="1">
        <f t="shared" si="457"/>
        <v>0</v>
      </c>
    </row>
    <row r="14648" spans="1:5" x14ac:dyDescent="0.3">
      <c r="A14648" t="s">
        <v>3</v>
      </c>
      <c r="B14648">
        <v>0</v>
      </c>
      <c r="C14648">
        <f t="shared" si="456"/>
        <v>14.99999999650754</v>
      </c>
      <c r="D14648" s="2">
        <v>42983.145833333336</v>
      </c>
      <c r="E14648" s="1">
        <f t="shared" si="457"/>
        <v>0</v>
      </c>
    </row>
    <row r="14649" spans="1:5" x14ac:dyDescent="0.3">
      <c r="A14649" t="s">
        <v>3</v>
      </c>
      <c r="B14649">
        <v>0</v>
      </c>
      <c r="C14649">
        <f t="shared" si="456"/>
        <v>14.99999999650754</v>
      </c>
      <c r="D14649" s="2">
        <v>42983.15625</v>
      </c>
      <c r="E14649" s="1">
        <f t="shared" si="457"/>
        <v>0</v>
      </c>
    </row>
    <row r="14650" spans="1:5" x14ac:dyDescent="0.3">
      <c r="A14650" t="s">
        <v>3</v>
      </c>
      <c r="B14650">
        <v>0</v>
      </c>
      <c r="C14650">
        <f t="shared" si="456"/>
        <v>15.000000006984919</v>
      </c>
      <c r="D14650" s="2">
        <v>42983.166666666664</v>
      </c>
      <c r="E14650" s="1">
        <f t="shared" si="457"/>
        <v>0</v>
      </c>
    </row>
    <row r="14651" spans="1:5" x14ac:dyDescent="0.3">
      <c r="A14651" t="s">
        <v>3</v>
      </c>
      <c r="B14651">
        <v>0</v>
      </c>
      <c r="C14651">
        <f t="shared" si="456"/>
        <v>14.99999999650754</v>
      </c>
      <c r="D14651" s="2">
        <v>42983.177083333336</v>
      </c>
      <c r="E14651" s="1">
        <f t="shared" si="457"/>
        <v>0</v>
      </c>
    </row>
    <row r="14652" spans="1:5" x14ac:dyDescent="0.3">
      <c r="A14652" t="s">
        <v>3</v>
      </c>
      <c r="B14652">
        <v>0</v>
      </c>
      <c r="C14652">
        <f t="shared" si="456"/>
        <v>14.99999999650754</v>
      </c>
      <c r="D14652" s="2">
        <v>42983.1875</v>
      </c>
      <c r="E14652" s="1">
        <f t="shared" si="457"/>
        <v>0</v>
      </c>
    </row>
    <row r="14653" spans="1:5" x14ac:dyDescent="0.3">
      <c r="A14653" t="s">
        <v>3</v>
      </c>
      <c r="B14653">
        <v>0</v>
      </c>
      <c r="C14653">
        <f t="shared" si="456"/>
        <v>15.000000006984919</v>
      </c>
      <c r="D14653" s="2">
        <v>42983.197916666664</v>
      </c>
      <c r="E14653" s="1">
        <f t="shared" si="457"/>
        <v>0</v>
      </c>
    </row>
    <row r="14654" spans="1:5" x14ac:dyDescent="0.3">
      <c r="A14654" t="s">
        <v>3</v>
      </c>
      <c r="B14654">
        <v>0</v>
      </c>
      <c r="C14654">
        <f t="shared" si="456"/>
        <v>14.99999999650754</v>
      </c>
      <c r="D14654" s="2">
        <v>42983.208333333336</v>
      </c>
      <c r="E14654" s="1">
        <f t="shared" si="457"/>
        <v>0</v>
      </c>
    </row>
    <row r="14655" spans="1:5" x14ac:dyDescent="0.3">
      <c r="A14655" t="s">
        <v>3</v>
      </c>
      <c r="B14655">
        <v>0</v>
      </c>
      <c r="C14655">
        <f t="shared" si="456"/>
        <v>14.99999999650754</v>
      </c>
      <c r="D14655" s="2">
        <v>42983.21875</v>
      </c>
      <c r="E14655" s="1">
        <f t="shared" si="457"/>
        <v>0</v>
      </c>
    </row>
    <row r="14656" spans="1:5" x14ac:dyDescent="0.3">
      <c r="A14656" t="s">
        <v>3</v>
      </c>
      <c r="B14656">
        <v>0</v>
      </c>
      <c r="C14656">
        <f t="shared" si="456"/>
        <v>15.000000006984919</v>
      </c>
      <c r="D14656" s="2">
        <v>42983.229166666664</v>
      </c>
      <c r="E14656" s="1">
        <f t="shared" si="457"/>
        <v>0</v>
      </c>
    </row>
    <row r="14657" spans="1:5" x14ac:dyDescent="0.3">
      <c r="A14657" t="s">
        <v>3</v>
      </c>
      <c r="B14657">
        <v>0</v>
      </c>
      <c r="C14657">
        <f t="shared" si="456"/>
        <v>14.99999999650754</v>
      </c>
      <c r="D14657" s="2">
        <v>42983.239583333336</v>
      </c>
      <c r="E14657" s="1">
        <f t="shared" si="457"/>
        <v>0</v>
      </c>
    </row>
    <row r="14658" spans="1:5" x14ac:dyDescent="0.3">
      <c r="A14658" t="s">
        <v>3</v>
      </c>
      <c r="B14658">
        <v>0</v>
      </c>
      <c r="C14658">
        <f t="shared" ref="C14658:C14721" si="458">60*24*(D14659-D14658)</f>
        <v>14.99999999650754</v>
      </c>
      <c r="D14658" s="2">
        <v>42983.25</v>
      </c>
      <c r="E14658" s="1">
        <f t="shared" si="457"/>
        <v>0</v>
      </c>
    </row>
    <row r="14659" spans="1:5" x14ac:dyDescent="0.3">
      <c r="A14659" t="s">
        <v>3</v>
      </c>
      <c r="B14659">
        <v>0</v>
      </c>
      <c r="C14659">
        <f t="shared" si="458"/>
        <v>15.000000006984919</v>
      </c>
      <c r="D14659" s="2">
        <v>42983.260416666664</v>
      </c>
      <c r="E14659" s="1">
        <f t="shared" ref="E14659:E14722" si="459">B14659/15</f>
        <v>0</v>
      </c>
    </row>
    <row r="14660" spans="1:5" x14ac:dyDescent="0.3">
      <c r="A14660" t="s">
        <v>3</v>
      </c>
      <c r="B14660">
        <v>0</v>
      </c>
      <c r="C14660">
        <f t="shared" si="458"/>
        <v>14.99999999650754</v>
      </c>
      <c r="D14660" s="2">
        <v>42983.270833333336</v>
      </c>
      <c r="E14660" s="1">
        <f t="shared" si="459"/>
        <v>0</v>
      </c>
    </row>
    <row r="14661" spans="1:5" x14ac:dyDescent="0.3">
      <c r="A14661" t="s">
        <v>3</v>
      </c>
      <c r="B14661">
        <v>0</v>
      </c>
      <c r="C14661">
        <f t="shared" si="458"/>
        <v>14.99999999650754</v>
      </c>
      <c r="D14661" s="2">
        <v>42983.28125</v>
      </c>
      <c r="E14661" s="1">
        <f t="shared" si="459"/>
        <v>0</v>
      </c>
    </row>
    <row r="14662" spans="1:5" x14ac:dyDescent="0.3">
      <c r="A14662" t="s">
        <v>3</v>
      </c>
      <c r="B14662">
        <v>0</v>
      </c>
      <c r="C14662">
        <f t="shared" si="458"/>
        <v>15.000000006984919</v>
      </c>
      <c r="D14662" s="2">
        <v>42983.291666666664</v>
      </c>
      <c r="E14662" s="1">
        <f t="shared" si="459"/>
        <v>0</v>
      </c>
    </row>
    <row r="14663" spans="1:5" x14ac:dyDescent="0.3">
      <c r="A14663" t="s">
        <v>3</v>
      </c>
      <c r="B14663">
        <v>0</v>
      </c>
      <c r="C14663">
        <f t="shared" si="458"/>
        <v>14.99999999650754</v>
      </c>
      <c r="D14663" s="2">
        <v>42983.302083333336</v>
      </c>
      <c r="E14663" s="1">
        <f t="shared" si="459"/>
        <v>0</v>
      </c>
    </row>
    <row r="14664" spans="1:5" x14ac:dyDescent="0.3">
      <c r="A14664" t="s">
        <v>3</v>
      </c>
      <c r="B14664">
        <v>0</v>
      </c>
      <c r="C14664">
        <f t="shared" si="458"/>
        <v>14.99999999650754</v>
      </c>
      <c r="D14664" s="2">
        <v>42983.3125</v>
      </c>
      <c r="E14664" s="1">
        <f t="shared" si="459"/>
        <v>0</v>
      </c>
    </row>
    <row r="14665" spans="1:5" x14ac:dyDescent="0.3">
      <c r="A14665" t="s">
        <v>3</v>
      </c>
      <c r="B14665">
        <v>0</v>
      </c>
      <c r="C14665">
        <f t="shared" si="458"/>
        <v>15.000000006984919</v>
      </c>
      <c r="D14665" s="2">
        <v>42983.322916666664</v>
      </c>
      <c r="E14665" s="1">
        <f t="shared" si="459"/>
        <v>0</v>
      </c>
    </row>
    <row r="14666" spans="1:5" x14ac:dyDescent="0.3">
      <c r="A14666" t="s">
        <v>3</v>
      </c>
      <c r="B14666">
        <v>0</v>
      </c>
      <c r="C14666">
        <f t="shared" si="458"/>
        <v>14.99999999650754</v>
      </c>
      <c r="D14666" s="2">
        <v>42983.333333333336</v>
      </c>
      <c r="E14666" s="1">
        <f t="shared" si="459"/>
        <v>0</v>
      </c>
    </row>
    <row r="14667" spans="1:5" x14ac:dyDescent="0.3">
      <c r="A14667" t="s">
        <v>3</v>
      </c>
      <c r="B14667">
        <v>0</v>
      </c>
      <c r="C14667">
        <f t="shared" si="458"/>
        <v>14.99999999650754</v>
      </c>
      <c r="D14667" s="2">
        <v>42983.34375</v>
      </c>
      <c r="E14667" s="1">
        <f t="shared" si="459"/>
        <v>0</v>
      </c>
    </row>
    <row r="14668" spans="1:5" x14ac:dyDescent="0.3">
      <c r="A14668" t="s">
        <v>3</v>
      </c>
      <c r="B14668">
        <v>0</v>
      </c>
      <c r="C14668">
        <f t="shared" si="458"/>
        <v>15.000000006984919</v>
      </c>
      <c r="D14668" s="2">
        <v>42983.354166666664</v>
      </c>
      <c r="E14668" s="1">
        <f t="shared" si="459"/>
        <v>0</v>
      </c>
    </row>
    <row r="14669" spans="1:5" x14ac:dyDescent="0.3">
      <c r="A14669" t="s">
        <v>3</v>
      </c>
      <c r="B14669">
        <v>0</v>
      </c>
      <c r="C14669">
        <f t="shared" si="458"/>
        <v>14.99999999650754</v>
      </c>
      <c r="D14669" s="2">
        <v>42983.364583333336</v>
      </c>
      <c r="E14669" s="1">
        <f t="shared" si="459"/>
        <v>0</v>
      </c>
    </row>
    <row r="14670" spans="1:5" x14ac:dyDescent="0.3">
      <c r="A14670" t="s">
        <v>3</v>
      </c>
      <c r="B14670">
        <v>0</v>
      </c>
      <c r="C14670">
        <f t="shared" si="458"/>
        <v>14.99999999650754</v>
      </c>
      <c r="D14670" s="2">
        <v>42983.375</v>
      </c>
      <c r="E14670" s="1">
        <f t="shared" si="459"/>
        <v>0</v>
      </c>
    </row>
    <row r="14671" spans="1:5" x14ac:dyDescent="0.3">
      <c r="A14671" t="s">
        <v>3</v>
      </c>
      <c r="B14671">
        <v>0</v>
      </c>
      <c r="C14671">
        <f t="shared" si="458"/>
        <v>15.000000006984919</v>
      </c>
      <c r="D14671" s="2">
        <v>42983.385416666664</v>
      </c>
      <c r="E14671" s="1">
        <f t="shared" si="459"/>
        <v>0</v>
      </c>
    </row>
    <row r="14672" spans="1:5" x14ac:dyDescent="0.3">
      <c r="A14672" t="s">
        <v>3</v>
      </c>
      <c r="B14672">
        <v>0</v>
      </c>
      <c r="C14672">
        <f t="shared" si="458"/>
        <v>14.99999999650754</v>
      </c>
      <c r="D14672" s="2">
        <v>42983.395833333336</v>
      </c>
      <c r="E14672" s="1">
        <f t="shared" si="459"/>
        <v>0</v>
      </c>
    </row>
    <row r="14673" spans="1:5" x14ac:dyDescent="0.3">
      <c r="A14673" t="s">
        <v>3</v>
      </c>
      <c r="B14673">
        <v>0</v>
      </c>
      <c r="C14673">
        <f t="shared" si="458"/>
        <v>14.99999999650754</v>
      </c>
      <c r="D14673" s="2">
        <v>42983.40625</v>
      </c>
      <c r="E14673" s="1">
        <f t="shared" si="459"/>
        <v>0</v>
      </c>
    </row>
    <row r="14674" spans="1:5" x14ac:dyDescent="0.3">
      <c r="A14674" t="s">
        <v>3</v>
      </c>
      <c r="B14674">
        <v>0</v>
      </c>
      <c r="C14674">
        <f t="shared" si="458"/>
        <v>15.000000006984919</v>
      </c>
      <c r="D14674" s="2">
        <v>42983.416666666664</v>
      </c>
      <c r="E14674" s="1">
        <f t="shared" si="459"/>
        <v>0</v>
      </c>
    </row>
    <row r="14675" spans="1:5" x14ac:dyDescent="0.3">
      <c r="A14675" t="s">
        <v>3</v>
      </c>
      <c r="B14675">
        <v>0</v>
      </c>
      <c r="C14675">
        <f t="shared" si="458"/>
        <v>14.99999999650754</v>
      </c>
      <c r="D14675" s="2">
        <v>42983.427083333336</v>
      </c>
      <c r="E14675" s="1">
        <f t="shared" si="459"/>
        <v>0</v>
      </c>
    </row>
    <row r="14676" spans="1:5" x14ac:dyDescent="0.3">
      <c r="A14676" t="s">
        <v>3</v>
      </c>
      <c r="B14676">
        <v>0</v>
      </c>
      <c r="C14676">
        <f t="shared" si="458"/>
        <v>14.99999999650754</v>
      </c>
      <c r="D14676" s="2">
        <v>42983.4375</v>
      </c>
      <c r="E14676" s="1">
        <f t="shared" si="459"/>
        <v>0</v>
      </c>
    </row>
    <row r="14677" spans="1:5" x14ac:dyDescent="0.3">
      <c r="A14677" t="s">
        <v>3</v>
      </c>
      <c r="B14677">
        <v>0</v>
      </c>
      <c r="C14677">
        <f t="shared" si="458"/>
        <v>15.000000006984919</v>
      </c>
      <c r="D14677" s="2">
        <v>42983.447916666664</v>
      </c>
      <c r="E14677" s="1">
        <f t="shared" si="459"/>
        <v>0</v>
      </c>
    </row>
    <row r="14678" spans="1:5" x14ac:dyDescent="0.3">
      <c r="A14678" t="s">
        <v>3</v>
      </c>
      <c r="B14678">
        <v>0</v>
      </c>
      <c r="C14678">
        <f t="shared" si="458"/>
        <v>14.99999999650754</v>
      </c>
      <c r="D14678" s="2">
        <v>42983.458333333336</v>
      </c>
      <c r="E14678" s="1">
        <f t="shared" si="459"/>
        <v>0</v>
      </c>
    </row>
    <row r="14679" spans="1:5" x14ac:dyDescent="0.3">
      <c r="A14679" t="s">
        <v>3</v>
      </c>
      <c r="B14679">
        <v>0</v>
      </c>
      <c r="C14679">
        <f t="shared" si="458"/>
        <v>14.99999999650754</v>
      </c>
      <c r="D14679" s="2">
        <v>42983.46875</v>
      </c>
      <c r="E14679" s="1">
        <f t="shared" si="459"/>
        <v>0</v>
      </c>
    </row>
    <row r="14680" spans="1:5" x14ac:dyDescent="0.3">
      <c r="A14680" t="s">
        <v>3</v>
      </c>
      <c r="B14680">
        <v>0</v>
      </c>
      <c r="C14680">
        <f t="shared" si="458"/>
        <v>15.000000006984919</v>
      </c>
      <c r="D14680" s="2">
        <v>42983.479166666664</v>
      </c>
      <c r="E14680" s="1">
        <f t="shared" si="459"/>
        <v>0</v>
      </c>
    </row>
    <row r="14681" spans="1:5" x14ac:dyDescent="0.3">
      <c r="A14681" t="s">
        <v>3</v>
      </c>
      <c r="B14681">
        <v>0</v>
      </c>
      <c r="C14681">
        <f t="shared" si="458"/>
        <v>14.99999999650754</v>
      </c>
      <c r="D14681" s="2">
        <v>42983.489583333336</v>
      </c>
      <c r="E14681" s="1">
        <f t="shared" si="459"/>
        <v>0</v>
      </c>
    </row>
    <row r="14682" spans="1:5" x14ac:dyDescent="0.3">
      <c r="A14682" t="s">
        <v>3</v>
      </c>
      <c r="B14682">
        <v>0</v>
      </c>
      <c r="C14682">
        <f t="shared" si="458"/>
        <v>14.99999999650754</v>
      </c>
      <c r="D14682" s="2">
        <v>42983.5</v>
      </c>
      <c r="E14682" s="1">
        <f t="shared" si="459"/>
        <v>0</v>
      </c>
    </row>
    <row r="14683" spans="1:5" x14ac:dyDescent="0.3">
      <c r="A14683" t="s">
        <v>3</v>
      </c>
      <c r="B14683">
        <v>0</v>
      </c>
      <c r="C14683">
        <f t="shared" si="458"/>
        <v>15.000000006984919</v>
      </c>
      <c r="D14683" s="2">
        <v>42983.510416666664</v>
      </c>
      <c r="E14683" s="1">
        <f t="shared" si="459"/>
        <v>0</v>
      </c>
    </row>
    <row r="14684" spans="1:5" x14ac:dyDescent="0.3">
      <c r="A14684" t="s">
        <v>3</v>
      </c>
      <c r="B14684">
        <v>0</v>
      </c>
      <c r="C14684">
        <f t="shared" si="458"/>
        <v>14.99999999650754</v>
      </c>
      <c r="D14684" s="2">
        <v>42983.520833333336</v>
      </c>
      <c r="E14684" s="1">
        <f t="shared" si="459"/>
        <v>0</v>
      </c>
    </row>
    <row r="14685" spans="1:5" x14ac:dyDescent="0.3">
      <c r="A14685" t="s">
        <v>3</v>
      </c>
      <c r="B14685">
        <v>0</v>
      </c>
      <c r="C14685">
        <f t="shared" si="458"/>
        <v>14.99999999650754</v>
      </c>
      <c r="D14685" s="2">
        <v>42983.53125</v>
      </c>
      <c r="E14685" s="1">
        <f t="shared" si="459"/>
        <v>0</v>
      </c>
    </row>
    <row r="14686" spans="1:5" x14ac:dyDescent="0.3">
      <c r="A14686" t="s">
        <v>3</v>
      </c>
      <c r="B14686">
        <v>0</v>
      </c>
      <c r="C14686">
        <f t="shared" si="458"/>
        <v>15.000000006984919</v>
      </c>
      <c r="D14686" s="2">
        <v>42983.541666666664</v>
      </c>
      <c r="E14686" s="1">
        <f t="shared" si="459"/>
        <v>0</v>
      </c>
    </row>
    <row r="14687" spans="1:5" x14ac:dyDescent="0.3">
      <c r="A14687" t="s">
        <v>3</v>
      </c>
      <c r="B14687">
        <v>0</v>
      </c>
      <c r="C14687">
        <f t="shared" si="458"/>
        <v>14.99999999650754</v>
      </c>
      <c r="D14687" s="2">
        <v>42983.552083333336</v>
      </c>
      <c r="E14687" s="1">
        <f t="shared" si="459"/>
        <v>0</v>
      </c>
    </row>
    <row r="14688" spans="1:5" x14ac:dyDescent="0.3">
      <c r="A14688" t="s">
        <v>3</v>
      </c>
      <c r="B14688">
        <v>0</v>
      </c>
      <c r="C14688">
        <f t="shared" si="458"/>
        <v>14.99999999650754</v>
      </c>
      <c r="D14688" s="2">
        <v>42983.5625</v>
      </c>
      <c r="E14688" s="1">
        <f t="shared" si="459"/>
        <v>0</v>
      </c>
    </row>
    <row r="14689" spans="1:5" x14ac:dyDescent="0.3">
      <c r="A14689" t="s">
        <v>3</v>
      </c>
      <c r="B14689">
        <v>0</v>
      </c>
      <c r="C14689">
        <f t="shared" si="458"/>
        <v>15.000000006984919</v>
      </c>
      <c r="D14689" s="2">
        <v>42983.572916666664</v>
      </c>
      <c r="E14689" s="1">
        <f t="shared" si="459"/>
        <v>0</v>
      </c>
    </row>
    <row r="14690" spans="1:5" x14ac:dyDescent="0.3">
      <c r="A14690" t="s">
        <v>3</v>
      </c>
      <c r="B14690">
        <v>0</v>
      </c>
      <c r="C14690">
        <f t="shared" si="458"/>
        <v>14.99999999650754</v>
      </c>
      <c r="D14690" s="2">
        <v>42983.583333333336</v>
      </c>
      <c r="E14690" s="1">
        <f t="shared" si="459"/>
        <v>0</v>
      </c>
    </row>
    <row r="14691" spans="1:5" x14ac:dyDescent="0.3">
      <c r="A14691" t="s">
        <v>3</v>
      </c>
      <c r="B14691">
        <v>0</v>
      </c>
      <c r="C14691">
        <f t="shared" si="458"/>
        <v>14.99999999650754</v>
      </c>
      <c r="D14691" s="2">
        <v>42983.59375</v>
      </c>
      <c r="E14691" s="1">
        <f t="shared" si="459"/>
        <v>0</v>
      </c>
    </row>
    <row r="14692" spans="1:5" x14ac:dyDescent="0.3">
      <c r="A14692" t="s">
        <v>3</v>
      </c>
      <c r="B14692">
        <v>0</v>
      </c>
      <c r="C14692">
        <f t="shared" si="458"/>
        <v>15.000000006984919</v>
      </c>
      <c r="D14692" s="2">
        <v>42983.604166666664</v>
      </c>
      <c r="E14692" s="1">
        <f t="shared" si="459"/>
        <v>0</v>
      </c>
    </row>
    <row r="14693" spans="1:5" x14ac:dyDescent="0.3">
      <c r="A14693" t="s">
        <v>3</v>
      </c>
      <c r="B14693">
        <v>0</v>
      </c>
      <c r="C14693">
        <f t="shared" si="458"/>
        <v>14.99999999650754</v>
      </c>
      <c r="D14693" s="2">
        <v>42983.614583333336</v>
      </c>
      <c r="E14693" s="1">
        <f t="shared" si="459"/>
        <v>0</v>
      </c>
    </row>
    <row r="14694" spans="1:5" x14ac:dyDescent="0.3">
      <c r="A14694" t="s">
        <v>3</v>
      </c>
      <c r="B14694">
        <v>0</v>
      </c>
      <c r="C14694">
        <f t="shared" si="458"/>
        <v>14.99999999650754</v>
      </c>
      <c r="D14694" s="2">
        <v>42983.625</v>
      </c>
      <c r="E14694" s="1">
        <f t="shared" si="459"/>
        <v>0</v>
      </c>
    </row>
    <row r="14695" spans="1:5" x14ac:dyDescent="0.3">
      <c r="A14695" t="s">
        <v>3</v>
      </c>
      <c r="B14695">
        <v>0</v>
      </c>
      <c r="C14695">
        <f t="shared" si="458"/>
        <v>15.000000006984919</v>
      </c>
      <c r="D14695" s="2">
        <v>42983.635416666664</v>
      </c>
      <c r="E14695" s="1">
        <f t="shared" si="459"/>
        <v>0</v>
      </c>
    </row>
    <row r="14696" spans="1:5" x14ac:dyDescent="0.3">
      <c r="A14696" t="s">
        <v>3</v>
      </c>
      <c r="B14696">
        <v>0</v>
      </c>
      <c r="C14696">
        <f t="shared" si="458"/>
        <v>14.99999999650754</v>
      </c>
      <c r="D14696" s="2">
        <v>42983.645833333336</v>
      </c>
      <c r="E14696" s="1">
        <f t="shared" si="459"/>
        <v>0</v>
      </c>
    </row>
    <row r="14697" spans="1:5" x14ac:dyDescent="0.3">
      <c r="A14697" t="s">
        <v>3</v>
      </c>
      <c r="B14697">
        <v>0</v>
      </c>
      <c r="C14697">
        <f t="shared" si="458"/>
        <v>14.99999999650754</v>
      </c>
      <c r="D14697" s="2">
        <v>42983.65625</v>
      </c>
      <c r="E14697" s="1">
        <f t="shared" si="459"/>
        <v>0</v>
      </c>
    </row>
    <row r="14698" spans="1:5" x14ac:dyDescent="0.3">
      <c r="A14698" t="s">
        <v>3</v>
      </c>
      <c r="B14698">
        <v>0</v>
      </c>
      <c r="C14698">
        <f t="shared" si="458"/>
        <v>15.000000006984919</v>
      </c>
      <c r="D14698" s="2">
        <v>42983.666666666664</v>
      </c>
      <c r="E14698" s="1">
        <f t="shared" si="459"/>
        <v>0</v>
      </c>
    </row>
    <row r="14699" spans="1:5" x14ac:dyDescent="0.3">
      <c r="A14699" t="s">
        <v>3</v>
      </c>
      <c r="B14699">
        <v>0</v>
      </c>
      <c r="C14699">
        <f t="shared" si="458"/>
        <v>14.99999999650754</v>
      </c>
      <c r="D14699" s="2">
        <v>42983.677083333336</v>
      </c>
      <c r="E14699" s="1">
        <f t="shared" si="459"/>
        <v>0</v>
      </c>
    </row>
    <row r="14700" spans="1:5" x14ac:dyDescent="0.3">
      <c r="A14700" t="s">
        <v>3</v>
      </c>
      <c r="B14700">
        <v>0</v>
      </c>
      <c r="C14700">
        <f t="shared" si="458"/>
        <v>14.99999999650754</v>
      </c>
      <c r="D14700" s="2">
        <v>42983.6875</v>
      </c>
      <c r="E14700" s="1">
        <f t="shared" si="459"/>
        <v>0</v>
      </c>
    </row>
    <row r="14701" spans="1:5" x14ac:dyDescent="0.3">
      <c r="A14701" t="s">
        <v>3</v>
      </c>
      <c r="B14701">
        <v>0</v>
      </c>
      <c r="C14701">
        <f t="shared" si="458"/>
        <v>15.000000006984919</v>
      </c>
      <c r="D14701" s="2">
        <v>42983.697916666664</v>
      </c>
      <c r="E14701" s="1">
        <f t="shared" si="459"/>
        <v>0</v>
      </c>
    </row>
    <row r="14702" spans="1:5" x14ac:dyDescent="0.3">
      <c r="A14702" t="s">
        <v>3</v>
      </c>
      <c r="B14702">
        <v>400</v>
      </c>
      <c r="C14702">
        <f t="shared" si="458"/>
        <v>14.99999999650754</v>
      </c>
      <c r="D14702" s="2">
        <v>42983.708333333336</v>
      </c>
      <c r="E14702" s="1">
        <f t="shared" si="459"/>
        <v>26.666666666666668</v>
      </c>
    </row>
    <row r="14703" spans="1:5" x14ac:dyDescent="0.3">
      <c r="A14703" t="s">
        <v>3</v>
      </c>
      <c r="B14703">
        <v>900</v>
      </c>
      <c r="C14703">
        <f t="shared" si="458"/>
        <v>14.99999999650754</v>
      </c>
      <c r="D14703" s="2">
        <v>42983.71875</v>
      </c>
      <c r="E14703" s="1">
        <f t="shared" si="459"/>
        <v>60</v>
      </c>
    </row>
    <row r="14704" spans="1:5" x14ac:dyDescent="0.3">
      <c r="A14704" t="s">
        <v>3</v>
      </c>
      <c r="B14704">
        <v>1000</v>
      </c>
      <c r="C14704">
        <f t="shared" si="458"/>
        <v>15.000000006984919</v>
      </c>
      <c r="D14704" s="2">
        <v>42983.729166666664</v>
      </c>
      <c r="E14704" s="1">
        <f t="shared" si="459"/>
        <v>66.666666666666671</v>
      </c>
    </row>
    <row r="14705" spans="1:5" x14ac:dyDescent="0.3">
      <c r="A14705" t="s">
        <v>3</v>
      </c>
      <c r="B14705">
        <v>1000</v>
      </c>
      <c r="C14705">
        <f t="shared" si="458"/>
        <v>14.99999999650754</v>
      </c>
      <c r="D14705" s="2">
        <v>42983.739583333336</v>
      </c>
      <c r="E14705" s="1">
        <f t="shared" si="459"/>
        <v>66.666666666666671</v>
      </c>
    </row>
    <row r="14706" spans="1:5" x14ac:dyDescent="0.3">
      <c r="A14706" t="s">
        <v>3</v>
      </c>
      <c r="B14706">
        <v>800</v>
      </c>
      <c r="C14706">
        <f t="shared" si="458"/>
        <v>14.99999999650754</v>
      </c>
      <c r="D14706" s="2">
        <v>42983.75</v>
      </c>
      <c r="E14706" s="1">
        <f t="shared" si="459"/>
        <v>53.333333333333336</v>
      </c>
    </row>
    <row r="14707" spans="1:5" x14ac:dyDescent="0.3">
      <c r="A14707" t="s">
        <v>3</v>
      </c>
      <c r="B14707">
        <v>700</v>
      </c>
      <c r="C14707">
        <f t="shared" si="458"/>
        <v>15.000000006984919</v>
      </c>
      <c r="D14707" s="2">
        <v>42983.760416666664</v>
      </c>
      <c r="E14707" s="1">
        <f t="shared" si="459"/>
        <v>46.666666666666664</v>
      </c>
    </row>
    <row r="14708" spans="1:5" x14ac:dyDescent="0.3">
      <c r="A14708" t="s">
        <v>3</v>
      </c>
      <c r="B14708">
        <v>700</v>
      </c>
      <c r="C14708">
        <f t="shared" si="458"/>
        <v>14.99999999650754</v>
      </c>
      <c r="D14708" s="2">
        <v>42983.770833333336</v>
      </c>
      <c r="E14708" s="1">
        <f t="shared" si="459"/>
        <v>46.666666666666664</v>
      </c>
    </row>
    <row r="14709" spans="1:5" x14ac:dyDescent="0.3">
      <c r="A14709" t="s">
        <v>3</v>
      </c>
      <c r="B14709">
        <v>500</v>
      </c>
      <c r="C14709">
        <f t="shared" si="458"/>
        <v>14.99999999650754</v>
      </c>
      <c r="D14709" s="2">
        <v>42983.78125</v>
      </c>
      <c r="E14709" s="1">
        <f t="shared" si="459"/>
        <v>33.333333333333336</v>
      </c>
    </row>
    <row r="14710" spans="1:5" x14ac:dyDescent="0.3">
      <c r="A14710" t="s">
        <v>3</v>
      </c>
      <c r="B14710">
        <v>500</v>
      </c>
      <c r="C14710">
        <f t="shared" si="458"/>
        <v>15.000000006984919</v>
      </c>
      <c r="D14710" s="2">
        <v>42983.791666666664</v>
      </c>
      <c r="E14710" s="1">
        <f t="shared" si="459"/>
        <v>33.333333333333336</v>
      </c>
    </row>
    <row r="14711" spans="1:5" x14ac:dyDescent="0.3">
      <c r="A14711" t="s">
        <v>3</v>
      </c>
      <c r="B14711">
        <v>500</v>
      </c>
      <c r="C14711">
        <f t="shared" si="458"/>
        <v>14.99999999650754</v>
      </c>
      <c r="D14711" s="2">
        <v>42983.802083333336</v>
      </c>
      <c r="E14711" s="1">
        <f t="shared" si="459"/>
        <v>33.333333333333336</v>
      </c>
    </row>
    <row r="14712" spans="1:5" x14ac:dyDescent="0.3">
      <c r="A14712" t="s">
        <v>3</v>
      </c>
      <c r="B14712">
        <v>400</v>
      </c>
      <c r="C14712">
        <f t="shared" si="458"/>
        <v>14.99999999650754</v>
      </c>
      <c r="D14712" s="2">
        <v>42983.8125</v>
      </c>
      <c r="E14712" s="1">
        <f t="shared" si="459"/>
        <v>26.666666666666668</v>
      </c>
    </row>
    <row r="14713" spans="1:5" x14ac:dyDescent="0.3">
      <c r="A14713" t="s">
        <v>3</v>
      </c>
      <c r="B14713">
        <v>400</v>
      </c>
      <c r="C14713">
        <f t="shared" si="458"/>
        <v>15.000000006984919</v>
      </c>
      <c r="D14713" s="2">
        <v>42983.822916666664</v>
      </c>
      <c r="E14713" s="1">
        <f t="shared" si="459"/>
        <v>26.666666666666668</v>
      </c>
    </row>
    <row r="14714" spans="1:5" x14ac:dyDescent="0.3">
      <c r="A14714" t="s">
        <v>3</v>
      </c>
      <c r="B14714">
        <v>400</v>
      </c>
      <c r="C14714">
        <f t="shared" si="458"/>
        <v>14.99999999650754</v>
      </c>
      <c r="D14714" s="2">
        <v>42983.833333333336</v>
      </c>
      <c r="E14714" s="1">
        <f t="shared" si="459"/>
        <v>26.666666666666668</v>
      </c>
    </row>
    <row r="14715" spans="1:5" x14ac:dyDescent="0.3">
      <c r="A14715" t="s">
        <v>3</v>
      </c>
      <c r="B14715">
        <v>400</v>
      </c>
      <c r="C14715">
        <f t="shared" si="458"/>
        <v>14.99999999650754</v>
      </c>
      <c r="D14715" s="2">
        <v>42983.84375</v>
      </c>
      <c r="E14715" s="1">
        <f t="shared" si="459"/>
        <v>26.666666666666668</v>
      </c>
    </row>
    <row r="14716" spans="1:5" x14ac:dyDescent="0.3">
      <c r="A14716" t="s">
        <v>3</v>
      </c>
      <c r="B14716">
        <v>300</v>
      </c>
      <c r="C14716">
        <f t="shared" si="458"/>
        <v>15.000000006984919</v>
      </c>
      <c r="D14716" s="2">
        <v>42983.854166666664</v>
      </c>
      <c r="E14716" s="1">
        <f t="shared" si="459"/>
        <v>20</v>
      </c>
    </row>
    <row r="14717" spans="1:5" x14ac:dyDescent="0.3">
      <c r="A14717" t="s">
        <v>3</v>
      </c>
      <c r="B14717">
        <v>300</v>
      </c>
      <c r="C14717">
        <f t="shared" si="458"/>
        <v>14.99999999650754</v>
      </c>
      <c r="D14717" s="2">
        <v>42983.864583333336</v>
      </c>
      <c r="E14717" s="1">
        <f t="shared" si="459"/>
        <v>20</v>
      </c>
    </row>
    <row r="14718" spans="1:5" x14ac:dyDescent="0.3">
      <c r="A14718" t="s">
        <v>3</v>
      </c>
      <c r="B14718">
        <v>300</v>
      </c>
      <c r="C14718">
        <f t="shared" si="458"/>
        <v>14.99999999650754</v>
      </c>
      <c r="D14718" s="2">
        <v>42983.875</v>
      </c>
      <c r="E14718" s="1">
        <f t="shared" si="459"/>
        <v>20</v>
      </c>
    </row>
    <row r="14719" spans="1:5" x14ac:dyDescent="0.3">
      <c r="A14719" t="s">
        <v>3</v>
      </c>
      <c r="B14719">
        <v>200</v>
      </c>
      <c r="C14719">
        <f t="shared" si="458"/>
        <v>15.000000006984919</v>
      </c>
      <c r="D14719" s="2">
        <v>42983.885416666664</v>
      </c>
      <c r="E14719" s="1">
        <f t="shared" si="459"/>
        <v>13.333333333333334</v>
      </c>
    </row>
    <row r="14720" spans="1:5" x14ac:dyDescent="0.3">
      <c r="A14720" t="s">
        <v>3</v>
      </c>
      <c r="B14720">
        <v>300</v>
      </c>
      <c r="C14720">
        <f t="shared" si="458"/>
        <v>14.99999999650754</v>
      </c>
      <c r="D14720" s="2">
        <v>42983.895833333336</v>
      </c>
      <c r="E14720" s="1">
        <f t="shared" si="459"/>
        <v>20</v>
      </c>
    </row>
    <row r="14721" spans="1:5" x14ac:dyDescent="0.3">
      <c r="A14721" t="s">
        <v>3</v>
      </c>
      <c r="B14721">
        <v>200</v>
      </c>
      <c r="C14721">
        <f t="shared" si="458"/>
        <v>14.99999999650754</v>
      </c>
      <c r="D14721" s="2">
        <v>42983.90625</v>
      </c>
      <c r="E14721" s="1">
        <f t="shared" si="459"/>
        <v>13.333333333333334</v>
      </c>
    </row>
    <row r="14722" spans="1:5" x14ac:dyDescent="0.3">
      <c r="A14722" t="s">
        <v>3</v>
      </c>
      <c r="B14722">
        <v>300</v>
      </c>
      <c r="C14722">
        <f t="shared" ref="C14722:C14785" si="460">60*24*(D14723-D14722)</f>
        <v>15.000000006984919</v>
      </c>
      <c r="D14722" s="2">
        <v>42983.916666666664</v>
      </c>
      <c r="E14722" s="1">
        <f t="shared" si="459"/>
        <v>20</v>
      </c>
    </row>
    <row r="14723" spans="1:5" x14ac:dyDescent="0.3">
      <c r="A14723" t="s">
        <v>3</v>
      </c>
      <c r="B14723">
        <v>200</v>
      </c>
      <c r="C14723">
        <f t="shared" si="460"/>
        <v>14.99999999650754</v>
      </c>
      <c r="D14723" s="2">
        <v>42983.927083333336</v>
      </c>
      <c r="E14723" s="1">
        <f t="shared" ref="E14723:E14786" si="461">B14723/15</f>
        <v>13.333333333333334</v>
      </c>
    </row>
    <row r="14724" spans="1:5" x14ac:dyDescent="0.3">
      <c r="A14724" t="s">
        <v>3</v>
      </c>
      <c r="B14724">
        <v>200</v>
      </c>
      <c r="C14724">
        <f t="shared" si="460"/>
        <v>14.99999999650754</v>
      </c>
      <c r="D14724" s="2">
        <v>42983.9375</v>
      </c>
      <c r="E14724" s="1">
        <f t="shared" si="461"/>
        <v>13.333333333333334</v>
      </c>
    </row>
    <row r="14725" spans="1:5" x14ac:dyDescent="0.3">
      <c r="A14725" t="s">
        <v>3</v>
      </c>
      <c r="B14725">
        <v>200</v>
      </c>
      <c r="C14725">
        <f t="shared" si="460"/>
        <v>15.000000006984919</v>
      </c>
      <c r="D14725" s="2">
        <v>42983.947916666664</v>
      </c>
      <c r="E14725" s="1">
        <f t="shared" si="461"/>
        <v>13.333333333333334</v>
      </c>
    </row>
    <row r="14726" spans="1:5" x14ac:dyDescent="0.3">
      <c r="A14726" t="s">
        <v>3</v>
      </c>
      <c r="B14726">
        <v>200</v>
      </c>
      <c r="C14726">
        <f t="shared" si="460"/>
        <v>14.99999999650754</v>
      </c>
      <c r="D14726" s="2">
        <v>42983.958333333336</v>
      </c>
      <c r="E14726" s="1">
        <f t="shared" si="461"/>
        <v>13.333333333333334</v>
      </c>
    </row>
    <row r="14727" spans="1:5" x14ac:dyDescent="0.3">
      <c r="A14727" t="s">
        <v>3</v>
      </c>
      <c r="B14727">
        <v>200</v>
      </c>
      <c r="C14727">
        <f t="shared" si="460"/>
        <v>14.99999999650754</v>
      </c>
      <c r="D14727" s="2">
        <v>42983.96875</v>
      </c>
      <c r="E14727" s="1">
        <f t="shared" si="461"/>
        <v>13.333333333333334</v>
      </c>
    </row>
    <row r="14728" spans="1:5" x14ac:dyDescent="0.3">
      <c r="A14728" t="s">
        <v>3</v>
      </c>
      <c r="B14728">
        <v>200</v>
      </c>
      <c r="C14728">
        <f t="shared" si="460"/>
        <v>15.000000006984919</v>
      </c>
      <c r="D14728" s="2">
        <v>42983.979166666664</v>
      </c>
      <c r="E14728" s="1">
        <f t="shared" si="461"/>
        <v>13.333333333333334</v>
      </c>
    </row>
    <row r="14729" spans="1:5" x14ac:dyDescent="0.3">
      <c r="A14729" t="s">
        <v>3</v>
      </c>
      <c r="B14729">
        <v>100</v>
      </c>
      <c r="C14729">
        <f t="shared" si="460"/>
        <v>14.99999999650754</v>
      </c>
      <c r="D14729" s="2">
        <v>42983.989583333336</v>
      </c>
      <c r="E14729" s="1">
        <f t="shared" si="461"/>
        <v>6.666666666666667</v>
      </c>
    </row>
    <row r="14730" spans="1:5" x14ac:dyDescent="0.3">
      <c r="A14730" t="s">
        <v>3</v>
      </c>
      <c r="B14730">
        <v>200</v>
      </c>
      <c r="C14730">
        <f t="shared" si="460"/>
        <v>14.99999999650754</v>
      </c>
      <c r="D14730" s="2">
        <v>42984</v>
      </c>
      <c r="E14730" s="1">
        <f t="shared" si="461"/>
        <v>13.333333333333334</v>
      </c>
    </row>
    <row r="14731" spans="1:5" x14ac:dyDescent="0.3">
      <c r="A14731" t="s">
        <v>3</v>
      </c>
      <c r="B14731">
        <v>200</v>
      </c>
      <c r="C14731">
        <f t="shared" si="460"/>
        <v>15.000000006984919</v>
      </c>
      <c r="D14731" s="2">
        <v>42984.010416666664</v>
      </c>
      <c r="E14731" s="1">
        <f t="shared" si="461"/>
        <v>13.333333333333334</v>
      </c>
    </row>
    <row r="14732" spans="1:5" x14ac:dyDescent="0.3">
      <c r="A14732" t="s">
        <v>3</v>
      </c>
      <c r="B14732">
        <v>100</v>
      </c>
      <c r="C14732">
        <f t="shared" si="460"/>
        <v>14.99999999650754</v>
      </c>
      <c r="D14732" s="2">
        <v>42984.020833333336</v>
      </c>
      <c r="E14732" s="1">
        <f t="shared" si="461"/>
        <v>6.666666666666667</v>
      </c>
    </row>
    <row r="14733" spans="1:5" x14ac:dyDescent="0.3">
      <c r="A14733" t="s">
        <v>3</v>
      </c>
      <c r="B14733">
        <v>200</v>
      </c>
      <c r="C14733">
        <f t="shared" si="460"/>
        <v>14.99999999650754</v>
      </c>
      <c r="D14733" s="2">
        <v>42984.03125</v>
      </c>
      <c r="E14733" s="1">
        <f t="shared" si="461"/>
        <v>13.333333333333334</v>
      </c>
    </row>
    <row r="14734" spans="1:5" x14ac:dyDescent="0.3">
      <c r="A14734" t="s">
        <v>3</v>
      </c>
      <c r="B14734">
        <v>100</v>
      </c>
      <c r="C14734">
        <f t="shared" si="460"/>
        <v>15.000000006984919</v>
      </c>
      <c r="D14734" s="2">
        <v>42984.041666666664</v>
      </c>
      <c r="E14734" s="1">
        <f t="shared" si="461"/>
        <v>6.666666666666667</v>
      </c>
    </row>
    <row r="14735" spans="1:5" x14ac:dyDescent="0.3">
      <c r="A14735" t="s">
        <v>3</v>
      </c>
      <c r="B14735">
        <v>200</v>
      </c>
      <c r="C14735">
        <f t="shared" si="460"/>
        <v>14.99999999650754</v>
      </c>
      <c r="D14735" s="2">
        <v>42984.052083333336</v>
      </c>
      <c r="E14735" s="1">
        <f t="shared" si="461"/>
        <v>13.333333333333334</v>
      </c>
    </row>
    <row r="14736" spans="1:5" x14ac:dyDescent="0.3">
      <c r="A14736" t="s">
        <v>3</v>
      </c>
      <c r="B14736">
        <v>100</v>
      </c>
      <c r="C14736">
        <f t="shared" si="460"/>
        <v>14.99999999650754</v>
      </c>
      <c r="D14736" s="2">
        <v>42984.0625</v>
      </c>
      <c r="E14736" s="1">
        <f t="shared" si="461"/>
        <v>6.666666666666667</v>
      </c>
    </row>
    <row r="14737" spans="1:5" x14ac:dyDescent="0.3">
      <c r="A14737" t="s">
        <v>3</v>
      </c>
      <c r="B14737">
        <v>100</v>
      </c>
      <c r="C14737">
        <f t="shared" si="460"/>
        <v>15.000000006984919</v>
      </c>
      <c r="D14737" s="2">
        <v>42984.072916666664</v>
      </c>
      <c r="E14737" s="1">
        <f t="shared" si="461"/>
        <v>6.666666666666667</v>
      </c>
    </row>
    <row r="14738" spans="1:5" x14ac:dyDescent="0.3">
      <c r="A14738" t="s">
        <v>3</v>
      </c>
      <c r="B14738">
        <v>200</v>
      </c>
      <c r="C14738">
        <f t="shared" si="460"/>
        <v>14.99999999650754</v>
      </c>
      <c r="D14738" s="2">
        <v>42984.083333333336</v>
      </c>
      <c r="E14738" s="1">
        <f t="shared" si="461"/>
        <v>13.333333333333334</v>
      </c>
    </row>
    <row r="14739" spans="1:5" x14ac:dyDescent="0.3">
      <c r="A14739" t="s">
        <v>3</v>
      </c>
      <c r="B14739">
        <v>100</v>
      </c>
      <c r="C14739">
        <f t="shared" si="460"/>
        <v>14.99999999650754</v>
      </c>
      <c r="D14739" s="2">
        <v>42984.09375</v>
      </c>
      <c r="E14739" s="1">
        <f t="shared" si="461"/>
        <v>6.666666666666667</v>
      </c>
    </row>
    <row r="14740" spans="1:5" x14ac:dyDescent="0.3">
      <c r="A14740" t="s">
        <v>3</v>
      </c>
      <c r="B14740">
        <v>100</v>
      </c>
      <c r="C14740">
        <f t="shared" si="460"/>
        <v>15.000000006984919</v>
      </c>
      <c r="D14740" s="2">
        <v>42984.104166666664</v>
      </c>
      <c r="E14740" s="1">
        <f t="shared" si="461"/>
        <v>6.666666666666667</v>
      </c>
    </row>
    <row r="14741" spans="1:5" x14ac:dyDescent="0.3">
      <c r="A14741" t="s">
        <v>3</v>
      </c>
      <c r="B14741">
        <v>200</v>
      </c>
      <c r="C14741">
        <f t="shared" si="460"/>
        <v>14.99999999650754</v>
      </c>
      <c r="D14741" s="2">
        <v>42984.114583333336</v>
      </c>
      <c r="E14741" s="1">
        <f t="shared" si="461"/>
        <v>13.333333333333334</v>
      </c>
    </row>
    <row r="14742" spans="1:5" x14ac:dyDescent="0.3">
      <c r="A14742" t="s">
        <v>3</v>
      </c>
      <c r="B14742">
        <v>100</v>
      </c>
      <c r="C14742">
        <f t="shared" si="460"/>
        <v>14.99999999650754</v>
      </c>
      <c r="D14742" s="2">
        <v>42984.125</v>
      </c>
      <c r="E14742" s="1">
        <f t="shared" si="461"/>
        <v>6.666666666666667</v>
      </c>
    </row>
    <row r="14743" spans="1:5" x14ac:dyDescent="0.3">
      <c r="A14743" t="s">
        <v>3</v>
      </c>
      <c r="B14743">
        <v>100</v>
      </c>
      <c r="C14743">
        <f t="shared" si="460"/>
        <v>15.000000006984919</v>
      </c>
      <c r="D14743" s="2">
        <v>42984.135416666664</v>
      </c>
      <c r="E14743" s="1">
        <f t="shared" si="461"/>
        <v>6.666666666666667</v>
      </c>
    </row>
    <row r="14744" spans="1:5" x14ac:dyDescent="0.3">
      <c r="A14744" t="s">
        <v>3</v>
      </c>
      <c r="B14744">
        <v>100</v>
      </c>
      <c r="C14744">
        <f t="shared" si="460"/>
        <v>14.99999999650754</v>
      </c>
      <c r="D14744" s="2">
        <v>42984.145833333336</v>
      </c>
      <c r="E14744" s="1">
        <f t="shared" si="461"/>
        <v>6.666666666666667</v>
      </c>
    </row>
    <row r="14745" spans="1:5" x14ac:dyDescent="0.3">
      <c r="A14745" t="s">
        <v>3</v>
      </c>
      <c r="B14745">
        <v>100</v>
      </c>
      <c r="C14745">
        <f t="shared" si="460"/>
        <v>14.99999999650754</v>
      </c>
      <c r="D14745" s="2">
        <v>42984.15625</v>
      </c>
      <c r="E14745" s="1">
        <f t="shared" si="461"/>
        <v>6.666666666666667</v>
      </c>
    </row>
    <row r="14746" spans="1:5" x14ac:dyDescent="0.3">
      <c r="A14746" t="s">
        <v>3</v>
      </c>
      <c r="B14746">
        <v>100</v>
      </c>
      <c r="C14746">
        <f t="shared" si="460"/>
        <v>15.000000006984919</v>
      </c>
      <c r="D14746" s="2">
        <v>42984.166666666664</v>
      </c>
      <c r="E14746" s="1">
        <f t="shared" si="461"/>
        <v>6.666666666666667</v>
      </c>
    </row>
    <row r="14747" spans="1:5" x14ac:dyDescent="0.3">
      <c r="A14747" t="s">
        <v>3</v>
      </c>
      <c r="B14747">
        <v>200</v>
      </c>
      <c r="C14747">
        <f t="shared" si="460"/>
        <v>14.99999999650754</v>
      </c>
      <c r="D14747" s="2">
        <v>42984.177083333336</v>
      </c>
      <c r="E14747" s="1">
        <f t="shared" si="461"/>
        <v>13.333333333333334</v>
      </c>
    </row>
    <row r="14748" spans="1:5" x14ac:dyDescent="0.3">
      <c r="A14748" t="s">
        <v>3</v>
      </c>
      <c r="B14748">
        <v>100</v>
      </c>
      <c r="C14748">
        <f t="shared" si="460"/>
        <v>14.99999999650754</v>
      </c>
      <c r="D14748" s="2">
        <v>42984.1875</v>
      </c>
      <c r="E14748" s="1">
        <f t="shared" si="461"/>
        <v>6.666666666666667</v>
      </c>
    </row>
    <row r="14749" spans="1:5" x14ac:dyDescent="0.3">
      <c r="A14749" t="s">
        <v>3</v>
      </c>
      <c r="B14749">
        <v>100</v>
      </c>
      <c r="C14749">
        <f t="shared" si="460"/>
        <v>15.000000006984919</v>
      </c>
      <c r="D14749" s="2">
        <v>42984.197916666664</v>
      </c>
      <c r="E14749" s="1">
        <f t="shared" si="461"/>
        <v>6.666666666666667</v>
      </c>
    </row>
    <row r="14750" spans="1:5" x14ac:dyDescent="0.3">
      <c r="A14750" t="s">
        <v>3</v>
      </c>
      <c r="B14750">
        <v>100</v>
      </c>
      <c r="C14750">
        <f t="shared" si="460"/>
        <v>14.99999999650754</v>
      </c>
      <c r="D14750" s="2">
        <v>42984.208333333336</v>
      </c>
      <c r="E14750" s="1">
        <f t="shared" si="461"/>
        <v>6.666666666666667</v>
      </c>
    </row>
    <row r="14751" spans="1:5" x14ac:dyDescent="0.3">
      <c r="A14751" t="s">
        <v>3</v>
      </c>
      <c r="B14751">
        <v>100</v>
      </c>
      <c r="C14751">
        <f t="shared" si="460"/>
        <v>14.99999999650754</v>
      </c>
      <c r="D14751" s="2">
        <v>42984.21875</v>
      </c>
      <c r="E14751" s="1">
        <f t="shared" si="461"/>
        <v>6.666666666666667</v>
      </c>
    </row>
    <row r="14752" spans="1:5" x14ac:dyDescent="0.3">
      <c r="A14752" t="s">
        <v>3</v>
      </c>
      <c r="B14752">
        <v>100</v>
      </c>
      <c r="C14752">
        <f t="shared" si="460"/>
        <v>15.000000006984919</v>
      </c>
      <c r="D14752" s="2">
        <v>42984.229166666664</v>
      </c>
      <c r="E14752" s="1">
        <f t="shared" si="461"/>
        <v>6.666666666666667</v>
      </c>
    </row>
    <row r="14753" spans="1:5" x14ac:dyDescent="0.3">
      <c r="A14753" t="s">
        <v>3</v>
      </c>
      <c r="B14753">
        <v>100</v>
      </c>
      <c r="C14753">
        <f t="shared" si="460"/>
        <v>14.99999999650754</v>
      </c>
      <c r="D14753" s="2">
        <v>42984.239583333336</v>
      </c>
      <c r="E14753" s="1">
        <f t="shared" si="461"/>
        <v>6.666666666666667</v>
      </c>
    </row>
    <row r="14754" spans="1:5" x14ac:dyDescent="0.3">
      <c r="A14754" t="s">
        <v>3</v>
      </c>
      <c r="B14754">
        <v>100</v>
      </c>
      <c r="C14754">
        <f t="shared" si="460"/>
        <v>14.99999999650754</v>
      </c>
      <c r="D14754" s="2">
        <v>42984.25</v>
      </c>
      <c r="E14754" s="1">
        <f t="shared" si="461"/>
        <v>6.666666666666667</v>
      </c>
    </row>
    <row r="14755" spans="1:5" x14ac:dyDescent="0.3">
      <c r="A14755" t="s">
        <v>3</v>
      </c>
      <c r="B14755">
        <v>100</v>
      </c>
      <c r="C14755">
        <f t="shared" si="460"/>
        <v>15.000000006984919</v>
      </c>
      <c r="D14755" s="2">
        <v>42984.260416666664</v>
      </c>
      <c r="E14755" s="1">
        <f t="shared" si="461"/>
        <v>6.666666666666667</v>
      </c>
    </row>
    <row r="14756" spans="1:5" x14ac:dyDescent="0.3">
      <c r="A14756" t="s">
        <v>3</v>
      </c>
      <c r="B14756">
        <v>100</v>
      </c>
      <c r="C14756">
        <f t="shared" si="460"/>
        <v>14.99999999650754</v>
      </c>
      <c r="D14756" s="2">
        <v>42984.270833333336</v>
      </c>
      <c r="E14756" s="1">
        <f t="shared" si="461"/>
        <v>6.666666666666667</v>
      </c>
    </row>
    <row r="14757" spans="1:5" x14ac:dyDescent="0.3">
      <c r="A14757" t="s">
        <v>3</v>
      </c>
      <c r="B14757">
        <v>0</v>
      </c>
      <c r="C14757">
        <f t="shared" si="460"/>
        <v>14.99999999650754</v>
      </c>
      <c r="D14757" s="2">
        <v>42984.28125</v>
      </c>
      <c r="E14757" s="1">
        <f t="shared" si="461"/>
        <v>0</v>
      </c>
    </row>
    <row r="14758" spans="1:5" x14ac:dyDescent="0.3">
      <c r="A14758" t="s">
        <v>3</v>
      </c>
      <c r="B14758">
        <v>100</v>
      </c>
      <c r="C14758">
        <f t="shared" si="460"/>
        <v>15.000000006984919</v>
      </c>
      <c r="D14758" s="2">
        <v>42984.291666666664</v>
      </c>
      <c r="E14758" s="1">
        <f t="shared" si="461"/>
        <v>6.666666666666667</v>
      </c>
    </row>
    <row r="14759" spans="1:5" x14ac:dyDescent="0.3">
      <c r="A14759" t="s">
        <v>3</v>
      </c>
      <c r="B14759">
        <v>100</v>
      </c>
      <c r="C14759">
        <f t="shared" si="460"/>
        <v>14.99999999650754</v>
      </c>
      <c r="D14759" s="2">
        <v>42984.302083333336</v>
      </c>
      <c r="E14759" s="1">
        <f t="shared" si="461"/>
        <v>6.666666666666667</v>
      </c>
    </row>
    <row r="14760" spans="1:5" x14ac:dyDescent="0.3">
      <c r="A14760" t="s">
        <v>3</v>
      </c>
      <c r="B14760">
        <v>100</v>
      </c>
      <c r="C14760">
        <f t="shared" si="460"/>
        <v>14.99999999650754</v>
      </c>
      <c r="D14760" s="2">
        <v>42984.3125</v>
      </c>
      <c r="E14760" s="1">
        <f t="shared" si="461"/>
        <v>6.666666666666667</v>
      </c>
    </row>
    <row r="14761" spans="1:5" x14ac:dyDescent="0.3">
      <c r="A14761" t="s">
        <v>3</v>
      </c>
      <c r="B14761">
        <v>100</v>
      </c>
      <c r="C14761">
        <f t="shared" si="460"/>
        <v>15.000000006984919</v>
      </c>
      <c r="D14761" s="2">
        <v>42984.322916666664</v>
      </c>
      <c r="E14761" s="1">
        <f t="shared" si="461"/>
        <v>6.666666666666667</v>
      </c>
    </row>
    <row r="14762" spans="1:5" x14ac:dyDescent="0.3">
      <c r="A14762" t="s">
        <v>3</v>
      </c>
      <c r="B14762">
        <v>100</v>
      </c>
      <c r="C14762">
        <f t="shared" si="460"/>
        <v>14.99999999650754</v>
      </c>
      <c r="D14762" s="2">
        <v>42984.333333333336</v>
      </c>
      <c r="E14762" s="1">
        <f t="shared" si="461"/>
        <v>6.666666666666667</v>
      </c>
    </row>
    <row r="14763" spans="1:5" x14ac:dyDescent="0.3">
      <c r="A14763" t="s">
        <v>3</v>
      </c>
      <c r="B14763">
        <v>100</v>
      </c>
      <c r="C14763">
        <f t="shared" si="460"/>
        <v>14.99999999650754</v>
      </c>
      <c r="D14763" s="2">
        <v>42984.34375</v>
      </c>
      <c r="E14763" s="1">
        <f t="shared" si="461"/>
        <v>6.666666666666667</v>
      </c>
    </row>
    <row r="14764" spans="1:5" x14ac:dyDescent="0.3">
      <c r="A14764" t="s">
        <v>3</v>
      </c>
      <c r="B14764">
        <v>100</v>
      </c>
      <c r="C14764">
        <f t="shared" si="460"/>
        <v>15.000000006984919</v>
      </c>
      <c r="D14764" s="2">
        <v>42984.354166666664</v>
      </c>
      <c r="E14764" s="1">
        <f t="shared" si="461"/>
        <v>6.666666666666667</v>
      </c>
    </row>
    <row r="14765" spans="1:5" x14ac:dyDescent="0.3">
      <c r="A14765" t="s">
        <v>3</v>
      </c>
      <c r="B14765">
        <v>0</v>
      </c>
      <c r="C14765">
        <f t="shared" si="460"/>
        <v>14.99999999650754</v>
      </c>
      <c r="D14765" s="2">
        <v>42984.364583333336</v>
      </c>
      <c r="E14765" s="1">
        <f t="shared" si="461"/>
        <v>0</v>
      </c>
    </row>
    <row r="14766" spans="1:5" x14ac:dyDescent="0.3">
      <c r="A14766" t="s">
        <v>3</v>
      </c>
      <c r="B14766">
        <v>100</v>
      </c>
      <c r="C14766">
        <f t="shared" si="460"/>
        <v>14.99999999650754</v>
      </c>
      <c r="D14766" s="2">
        <v>42984.375</v>
      </c>
      <c r="E14766" s="1">
        <f t="shared" si="461"/>
        <v>6.666666666666667</v>
      </c>
    </row>
    <row r="14767" spans="1:5" x14ac:dyDescent="0.3">
      <c r="A14767" t="s">
        <v>3</v>
      </c>
      <c r="B14767">
        <v>100</v>
      </c>
      <c r="C14767">
        <f t="shared" si="460"/>
        <v>15.000000006984919</v>
      </c>
      <c r="D14767" s="2">
        <v>42984.385416666664</v>
      </c>
      <c r="E14767" s="1">
        <f t="shared" si="461"/>
        <v>6.666666666666667</v>
      </c>
    </row>
    <row r="14768" spans="1:5" x14ac:dyDescent="0.3">
      <c r="A14768" t="s">
        <v>3</v>
      </c>
      <c r="B14768">
        <v>100</v>
      </c>
      <c r="C14768">
        <f t="shared" si="460"/>
        <v>14.99999999650754</v>
      </c>
      <c r="D14768" s="2">
        <v>42984.395833333336</v>
      </c>
      <c r="E14768" s="1">
        <f t="shared" si="461"/>
        <v>6.666666666666667</v>
      </c>
    </row>
    <row r="14769" spans="1:5" x14ac:dyDescent="0.3">
      <c r="A14769" t="s">
        <v>3</v>
      </c>
      <c r="B14769">
        <v>100</v>
      </c>
      <c r="C14769">
        <f t="shared" si="460"/>
        <v>14.99999999650754</v>
      </c>
      <c r="D14769" s="2">
        <v>42984.40625</v>
      </c>
      <c r="E14769" s="1">
        <f t="shared" si="461"/>
        <v>6.666666666666667</v>
      </c>
    </row>
    <row r="14770" spans="1:5" x14ac:dyDescent="0.3">
      <c r="A14770" t="s">
        <v>3</v>
      </c>
      <c r="B14770">
        <v>0</v>
      </c>
      <c r="C14770">
        <f t="shared" si="460"/>
        <v>15.000000006984919</v>
      </c>
      <c r="D14770" s="2">
        <v>42984.416666666664</v>
      </c>
      <c r="E14770" s="1">
        <f t="shared" si="461"/>
        <v>0</v>
      </c>
    </row>
    <row r="14771" spans="1:5" x14ac:dyDescent="0.3">
      <c r="A14771" t="s">
        <v>3</v>
      </c>
      <c r="B14771">
        <v>100</v>
      </c>
      <c r="C14771">
        <f t="shared" si="460"/>
        <v>14.99999999650754</v>
      </c>
      <c r="D14771" s="2">
        <v>42984.427083333336</v>
      </c>
      <c r="E14771" s="1">
        <f t="shared" si="461"/>
        <v>6.666666666666667</v>
      </c>
    </row>
    <row r="14772" spans="1:5" x14ac:dyDescent="0.3">
      <c r="A14772" t="s">
        <v>3</v>
      </c>
      <c r="B14772">
        <v>100</v>
      </c>
      <c r="C14772">
        <f t="shared" si="460"/>
        <v>14.99999999650754</v>
      </c>
      <c r="D14772" s="2">
        <v>42984.4375</v>
      </c>
      <c r="E14772" s="1">
        <f t="shared" si="461"/>
        <v>6.666666666666667</v>
      </c>
    </row>
    <row r="14773" spans="1:5" x14ac:dyDescent="0.3">
      <c r="A14773" t="s">
        <v>3</v>
      </c>
      <c r="B14773">
        <v>100</v>
      </c>
      <c r="C14773">
        <f t="shared" si="460"/>
        <v>15.000000006984919</v>
      </c>
      <c r="D14773" s="2">
        <v>42984.447916666664</v>
      </c>
      <c r="E14773" s="1">
        <f t="shared" si="461"/>
        <v>6.666666666666667</v>
      </c>
    </row>
    <row r="14774" spans="1:5" x14ac:dyDescent="0.3">
      <c r="A14774" t="s">
        <v>3</v>
      </c>
      <c r="B14774">
        <v>100</v>
      </c>
      <c r="C14774">
        <f t="shared" si="460"/>
        <v>14.99999999650754</v>
      </c>
      <c r="D14774" s="2">
        <v>42984.458333333336</v>
      </c>
      <c r="E14774" s="1">
        <f t="shared" si="461"/>
        <v>6.666666666666667</v>
      </c>
    </row>
    <row r="14775" spans="1:5" x14ac:dyDescent="0.3">
      <c r="A14775" t="s">
        <v>3</v>
      </c>
      <c r="B14775">
        <v>0</v>
      </c>
      <c r="C14775">
        <f t="shared" si="460"/>
        <v>14.99999999650754</v>
      </c>
      <c r="D14775" s="2">
        <v>42984.46875</v>
      </c>
      <c r="E14775" s="1">
        <f t="shared" si="461"/>
        <v>0</v>
      </c>
    </row>
    <row r="14776" spans="1:5" x14ac:dyDescent="0.3">
      <c r="A14776" t="s">
        <v>3</v>
      </c>
      <c r="B14776">
        <v>100</v>
      </c>
      <c r="C14776">
        <f t="shared" si="460"/>
        <v>15.000000006984919</v>
      </c>
      <c r="D14776" s="2">
        <v>42984.479166666664</v>
      </c>
      <c r="E14776" s="1">
        <f t="shared" si="461"/>
        <v>6.666666666666667</v>
      </c>
    </row>
    <row r="14777" spans="1:5" x14ac:dyDescent="0.3">
      <c r="A14777" t="s">
        <v>3</v>
      </c>
      <c r="B14777">
        <v>100</v>
      </c>
      <c r="C14777">
        <f t="shared" si="460"/>
        <v>14.99999999650754</v>
      </c>
      <c r="D14777" s="2">
        <v>42984.489583333336</v>
      </c>
      <c r="E14777" s="1">
        <f t="shared" si="461"/>
        <v>6.666666666666667</v>
      </c>
    </row>
    <row r="14778" spans="1:5" x14ac:dyDescent="0.3">
      <c r="A14778" t="s">
        <v>3</v>
      </c>
      <c r="B14778">
        <v>100</v>
      </c>
      <c r="C14778">
        <f t="shared" si="460"/>
        <v>14.99999999650754</v>
      </c>
      <c r="D14778" s="2">
        <v>42984.5</v>
      </c>
      <c r="E14778" s="1">
        <f t="shared" si="461"/>
        <v>6.666666666666667</v>
      </c>
    </row>
    <row r="14779" spans="1:5" x14ac:dyDescent="0.3">
      <c r="A14779" t="s">
        <v>3</v>
      </c>
      <c r="B14779">
        <v>0</v>
      </c>
      <c r="C14779">
        <f t="shared" si="460"/>
        <v>15.000000006984919</v>
      </c>
      <c r="D14779" s="2">
        <v>42984.510416666664</v>
      </c>
      <c r="E14779" s="1">
        <f t="shared" si="461"/>
        <v>0</v>
      </c>
    </row>
    <row r="14780" spans="1:5" x14ac:dyDescent="0.3">
      <c r="A14780" t="s">
        <v>3</v>
      </c>
      <c r="B14780">
        <v>100</v>
      </c>
      <c r="C14780">
        <f t="shared" si="460"/>
        <v>14.99999999650754</v>
      </c>
      <c r="D14780" s="2">
        <v>42984.520833333336</v>
      </c>
      <c r="E14780" s="1">
        <f t="shared" si="461"/>
        <v>6.666666666666667</v>
      </c>
    </row>
    <row r="14781" spans="1:5" x14ac:dyDescent="0.3">
      <c r="A14781" t="s">
        <v>3</v>
      </c>
      <c r="B14781">
        <v>100</v>
      </c>
      <c r="C14781">
        <f t="shared" si="460"/>
        <v>14.99999999650754</v>
      </c>
      <c r="D14781" s="2">
        <v>42984.53125</v>
      </c>
      <c r="E14781" s="1">
        <f t="shared" si="461"/>
        <v>6.666666666666667</v>
      </c>
    </row>
    <row r="14782" spans="1:5" x14ac:dyDescent="0.3">
      <c r="A14782" t="s">
        <v>3</v>
      </c>
      <c r="B14782">
        <v>100</v>
      </c>
      <c r="C14782">
        <f t="shared" si="460"/>
        <v>15.000000006984919</v>
      </c>
      <c r="D14782" s="2">
        <v>42984.541666666664</v>
      </c>
      <c r="E14782" s="1">
        <f t="shared" si="461"/>
        <v>6.666666666666667</v>
      </c>
    </row>
    <row r="14783" spans="1:5" x14ac:dyDescent="0.3">
      <c r="A14783" t="s">
        <v>3</v>
      </c>
      <c r="B14783">
        <v>100</v>
      </c>
      <c r="C14783">
        <f t="shared" si="460"/>
        <v>14.99999999650754</v>
      </c>
      <c r="D14783" s="2">
        <v>42984.552083333336</v>
      </c>
      <c r="E14783" s="1">
        <f t="shared" si="461"/>
        <v>6.666666666666667</v>
      </c>
    </row>
    <row r="14784" spans="1:5" x14ac:dyDescent="0.3">
      <c r="A14784" t="s">
        <v>3</v>
      </c>
      <c r="B14784">
        <v>100</v>
      </c>
      <c r="C14784">
        <f t="shared" si="460"/>
        <v>14.99999999650754</v>
      </c>
      <c r="D14784" s="2">
        <v>42984.5625</v>
      </c>
      <c r="E14784" s="1">
        <f t="shared" si="461"/>
        <v>6.666666666666667</v>
      </c>
    </row>
    <row r="14785" spans="1:5" x14ac:dyDescent="0.3">
      <c r="A14785" t="s">
        <v>3</v>
      </c>
      <c r="B14785">
        <v>0</v>
      </c>
      <c r="C14785">
        <f t="shared" si="460"/>
        <v>15.000000006984919</v>
      </c>
      <c r="D14785" s="2">
        <v>42984.572916666664</v>
      </c>
      <c r="E14785" s="1">
        <f t="shared" si="461"/>
        <v>0</v>
      </c>
    </row>
    <row r="14786" spans="1:5" x14ac:dyDescent="0.3">
      <c r="A14786" t="s">
        <v>3</v>
      </c>
      <c r="B14786">
        <v>100</v>
      </c>
      <c r="C14786">
        <f t="shared" ref="C14786:C14849" si="462">60*24*(D14787-D14786)</f>
        <v>14.99999999650754</v>
      </c>
      <c r="D14786" s="2">
        <v>42984.583333333336</v>
      </c>
      <c r="E14786" s="1">
        <f t="shared" si="461"/>
        <v>6.666666666666667</v>
      </c>
    </row>
    <row r="14787" spans="1:5" x14ac:dyDescent="0.3">
      <c r="A14787" t="s">
        <v>3</v>
      </c>
      <c r="B14787">
        <v>100</v>
      </c>
      <c r="C14787">
        <f t="shared" si="462"/>
        <v>14.99999999650754</v>
      </c>
      <c r="D14787" s="2">
        <v>42984.59375</v>
      </c>
      <c r="E14787" s="1">
        <f t="shared" ref="E14787:E14850" si="463">B14787/15</f>
        <v>6.666666666666667</v>
      </c>
    </row>
    <row r="14788" spans="1:5" x14ac:dyDescent="0.3">
      <c r="A14788" t="s">
        <v>3</v>
      </c>
      <c r="B14788">
        <v>100</v>
      </c>
      <c r="C14788">
        <f t="shared" si="462"/>
        <v>15.000000006984919</v>
      </c>
      <c r="D14788" s="2">
        <v>42984.604166666664</v>
      </c>
      <c r="E14788" s="1">
        <f t="shared" si="463"/>
        <v>6.666666666666667</v>
      </c>
    </row>
    <row r="14789" spans="1:5" x14ac:dyDescent="0.3">
      <c r="A14789" t="s">
        <v>3</v>
      </c>
      <c r="B14789">
        <v>100</v>
      </c>
      <c r="C14789">
        <f t="shared" si="462"/>
        <v>14.99999999650754</v>
      </c>
      <c r="D14789" s="2">
        <v>42984.614583333336</v>
      </c>
      <c r="E14789" s="1">
        <f t="shared" si="463"/>
        <v>6.666666666666667</v>
      </c>
    </row>
    <row r="14790" spans="1:5" x14ac:dyDescent="0.3">
      <c r="A14790" t="s">
        <v>3</v>
      </c>
      <c r="B14790">
        <v>100</v>
      </c>
      <c r="C14790">
        <f t="shared" si="462"/>
        <v>14.99999999650754</v>
      </c>
      <c r="D14790" s="2">
        <v>42984.625</v>
      </c>
      <c r="E14790" s="1">
        <f t="shared" si="463"/>
        <v>6.666666666666667</v>
      </c>
    </row>
    <row r="14791" spans="1:5" x14ac:dyDescent="0.3">
      <c r="A14791" t="s">
        <v>3</v>
      </c>
      <c r="B14791">
        <v>100</v>
      </c>
      <c r="C14791">
        <f t="shared" si="462"/>
        <v>15.000000006984919</v>
      </c>
      <c r="D14791" s="2">
        <v>42984.635416666664</v>
      </c>
      <c r="E14791" s="1">
        <f t="shared" si="463"/>
        <v>6.666666666666667</v>
      </c>
    </row>
    <row r="14792" spans="1:5" x14ac:dyDescent="0.3">
      <c r="A14792" t="s">
        <v>3</v>
      </c>
      <c r="B14792">
        <v>100</v>
      </c>
      <c r="C14792">
        <f t="shared" si="462"/>
        <v>14.99999999650754</v>
      </c>
      <c r="D14792" s="2">
        <v>42984.645833333336</v>
      </c>
      <c r="E14792" s="1">
        <f t="shared" si="463"/>
        <v>6.666666666666667</v>
      </c>
    </row>
    <row r="14793" spans="1:5" x14ac:dyDescent="0.3">
      <c r="A14793" t="s">
        <v>3</v>
      </c>
      <c r="B14793">
        <v>100</v>
      </c>
      <c r="C14793">
        <f t="shared" si="462"/>
        <v>14.99999999650754</v>
      </c>
      <c r="D14793" s="2">
        <v>42984.65625</v>
      </c>
      <c r="E14793" s="1">
        <f t="shared" si="463"/>
        <v>6.666666666666667</v>
      </c>
    </row>
    <row r="14794" spans="1:5" x14ac:dyDescent="0.3">
      <c r="A14794" t="s">
        <v>3</v>
      </c>
      <c r="B14794">
        <v>100</v>
      </c>
      <c r="C14794">
        <f t="shared" si="462"/>
        <v>15.000000006984919</v>
      </c>
      <c r="D14794" s="2">
        <v>42984.666666666664</v>
      </c>
      <c r="E14794" s="1">
        <f t="shared" si="463"/>
        <v>6.666666666666667</v>
      </c>
    </row>
    <row r="14795" spans="1:5" x14ac:dyDescent="0.3">
      <c r="A14795" t="s">
        <v>3</v>
      </c>
      <c r="B14795">
        <v>100</v>
      </c>
      <c r="C14795">
        <f t="shared" si="462"/>
        <v>14.99999999650754</v>
      </c>
      <c r="D14795" s="2">
        <v>42984.677083333336</v>
      </c>
      <c r="E14795" s="1">
        <f t="shared" si="463"/>
        <v>6.666666666666667</v>
      </c>
    </row>
    <row r="14796" spans="1:5" x14ac:dyDescent="0.3">
      <c r="A14796" t="s">
        <v>3</v>
      </c>
      <c r="B14796">
        <v>100</v>
      </c>
      <c r="C14796">
        <f t="shared" si="462"/>
        <v>14.99999999650754</v>
      </c>
      <c r="D14796" s="2">
        <v>42984.6875</v>
      </c>
      <c r="E14796" s="1">
        <f t="shared" si="463"/>
        <v>6.666666666666667</v>
      </c>
    </row>
    <row r="14797" spans="1:5" x14ac:dyDescent="0.3">
      <c r="A14797" t="s">
        <v>3</v>
      </c>
      <c r="B14797">
        <v>100</v>
      </c>
      <c r="C14797">
        <f t="shared" si="462"/>
        <v>15.000000006984919</v>
      </c>
      <c r="D14797" s="2">
        <v>42984.697916666664</v>
      </c>
      <c r="E14797" s="1">
        <f t="shared" si="463"/>
        <v>6.666666666666667</v>
      </c>
    </row>
    <row r="14798" spans="1:5" x14ac:dyDescent="0.3">
      <c r="A14798" t="s">
        <v>3</v>
      </c>
      <c r="B14798">
        <v>100</v>
      </c>
      <c r="C14798">
        <f t="shared" si="462"/>
        <v>14.99999999650754</v>
      </c>
      <c r="D14798" s="2">
        <v>42984.708333333336</v>
      </c>
      <c r="E14798" s="1">
        <f t="shared" si="463"/>
        <v>6.666666666666667</v>
      </c>
    </row>
    <row r="14799" spans="1:5" x14ac:dyDescent="0.3">
      <c r="A14799" t="s">
        <v>3</v>
      </c>
      <c r="B14799">
        <v>100</v>
      </c>
      <c r="C14799">
        <f t="shared" si="462"/>
        <v>14.99999999650754</v>
      </c>
      <c r="D14799" s="2">
        <v>42984.71875</v>
      </c>
      <c r="E14799" s="1">
        <f t="shared" si="463"/>
        <v>6.666666666666667</v>
      </c>
    </row>
    <row r="14800" spans="1:5" x14ac:dyDescent="0.3">
      <c r="A14800" t="s">
        <v>3</v>
      </c>
      <c r="B14800">
        <v>100</v>
      </c>
      <c r="C14800">
        <f t="shared" si="462"/>
        <v>15.000000006984919</v>
      </c>
      <c r="D14800" s="2">
        <v>42984.729166666664</v>
      </c>
      <c r="E14800" s="1">
        <f t="shared" si="463"/>
        <v>6.666666666666667</v>
      </c>
    </row>
    <row r="14801" spans="1:5" x14ac:dyDescent="0.3">
      <c r="A14801" t="s">
        <v>3</v>
      </c>
      <c r="B14801">
        <v>100</v>
      </c>
      <c r="C14801">
        <f t="shared" si="462"/>
        <v>14.99999999650754</v>
      </c>
      <c r="D14801" s="2">
        <v>42984.739583333336</v>
      </c>
      <c r="E14801" s="1">
        <f t="shared" si="463"/>
        <v>6.666666666666667</v>
      </c>
    </row>
    <row r="14802" spans="1:5" x14ac:dyDescent="0.3">
      <c r="A14802" t="s">
        <v>3</v>
      </c>
      <c r="B14802">
        <v>0</v>
      </c>
      <c r="C14802">
        <f t="shared" si="462"/>
        <v>14.99999999650754</v>
      </c>
      <c r="D14802" s="2">
        <v>42984.75</v>
      </c>
      <c r="E14802" s="1">
        <f t="shared" si="463"/>
        <v>0</v>
      </c>
    </row>
    <row r="14803" spans="1:5" x14ac:dyDescent="0.3">
      <c r="A14803" t="s">
        <v>3</v>
      </c>
      <c r="B14803">
        <v>100</v>
      </c>
      <c r="C14803">
        <f t="shared" si="462"/>
        <v>15.000000006984919</v>
      </c>
      <c r="D14803" s="2">
        <v>42984.760416666664</v>
      </c>
      <c r="E14803" s="1">
        <f t="shared" si="463"/>
        <v>6.666666666666667</v>
      </c>
    </row>
    <row r="14804" spans="1:5" x14ac:dyDescent="0.3">
      <c r="A14804" t="s">
        <v>3</v>
      </c>
      <c r="B14804">
        <v>100</v>
      </c>
      <c r="C14804">
        <f t="shared" si="462"/>
        <v>14.99999999650754</v>
      </c>
      <c r="D14804" s="2">
        <v>42984.770833333336</v>
      </c>
      <c r="E14804" s="1">
        <f t="shared" si="463"/>
        <v>6.666666666666667</v>
      </c>
    </row>
    <row r="14805" spans="1:5" x14ac:dyDescent="0.3">
      <c r="A14805" t="s">
        <v>3</v>
      </c>
      <c r="B14805">
        <v>100</v>
      </c>
      <c r="C14805">
        <f t="shared" si="462"/>
        <v>14.99999999650754</v>
      </c>
      <c r="D14805" s="2">
        <v>42984.78125</v>
      </c>
      <c r="E14805" s="1">
        <f t="shared" si="463"/>
        <v>6.666666666666667</v>
      </c>
    </row>
    <row r="14806" spans="1:5" x14ac:dyDescent="0.3">
      <c r="A14806" t="s">
        <v>3</v>
      </c>
      <c r="B14806">
        <v>100</v>
      </c>
      <c r="C14806">
        <f t="shared" si="462"/>
        <v>15.000000006984919</v>
      </c>
      <c r="D14806" s="2">
        <v>42984.791666666664</v>
      </c>
      <c r="E14806" s="1">
        <f t="shared" si="463"/>
        <v>6.666666666666667</v>
      </c>
    </row>
    <row r="14807" spans="1:5" x14ac:dyDescent="0.3">
      <c r="A14807" t="s">
        <v>3</v>
      </c>
      <c r="B14807">
        <v>100</v>
      </c>
      <c r="C14807">
        <f t="shared" si="462"/>
        <v>14.99999999650754</v>
      </c>
      <c r="D14807" s="2">
        <v>42984.802083333336</v>
      </c>
      <c r="E14807" s="1">
        <f t="shared" si="463"/>
        <v>6.666666666666667</v>
      </c>
    </row>
    <row r="14808" spans="1:5" x14ac:dyDescent="0.3">
      <c r="A14808" t="s">
        <v>3</v>
      </c>
      <c r="B14808">
        <v>100</v>
      </c>
      <c r="C14808">
        <f t="shared" si="462"/>
        <v>14.99999999650754</v>
      </c>
      <c r="D14808" s="2">
        <v>42984.8125</v>
      </c>
      <c r="E14808" s="1">
        <f t="shared" si="463"/>
        <v>6.666666666666667</v>
      </c>
    </row>
    <row r="14809" spans="1:5" x14ac:dyDescent="0.3">
      <c r="A14809" t="s">
        <v>3</v>
      </c>
      <c r="B14809">
        <v>100</v>
      </c>
      <c r="C14809">
        <f t="shared" si="462"/>
        <v>15.000000006984919</v>
      </c>
      <c r="D14809" s="2">
        <v>42984.822916666664</v>
      </c>
      <c r="E14809" s="1">
        <f t="shared" si="463"/>
        <v>6.666666666666667</v>
      </c>
    </row>
    <row r="14810" spans="1:5" x14ac:dyDescent="0.3">
      <c r="A14810" t="s">
        <v>3</v>
      </c>
      <c r="B14810">
        <v>100</v>
      </c>
      <c r="C14810">
        <f t="shared" si="462"/>
        <v>14.99999999650754</v>
      </c>
      <c r="D14810" s="2">
        <v>42984.833333333336</v>
      </c>
      <c r="E14810" s="1">
        <f t="shared" si="463"/>
        <v>6.666666666666667</v>
      </c>
    </row>
    <row r="14811" spans="1:5" x14ac:dyDescent="0.3">
      <c r="A14811" t="s">
        <v>3</v>
      </c>
      <c r="B14811">
        <v>100</v>
      </c>
      <c r="C14811">
        <f t="shared" si="462"/>
        <v>14.99999999650754</v>
      </c>
      <c r="D14811" s="2">
        <v>42984.84375</v>
      </c>
      <c r="E14811" s="1">
        <f t="shared" si="463"/>
        <v>6.666666666666667</v>
      </c>
    </row>
    <row r="14812" spans="1:5" x14ac:dyDescent="0.3">
      <c r="A14812" t="s">
        <v>3</v>
      </c>
      <c r="B14812">
        <v>100</v>
      </c>
      <c r="C14812">
        <f t="shared" si="462"/>
        <v>15.000000006984919</v>
      </c>
      <c r="D14812" s="2">
        <v>42984.854166666664</v>
      </c>
      <c r="E14812" s="1">
        <f t="shared" si="463"/>
        <v>6.666666666666667</v>
      </c>
    </row>
    <row r="14813" spans="1:5" x14ac:dyDescent="0.3">
      <c r="A14813" t="s">
        <v>3</v>
      </c>
      <c r="B14813">
        <v>0</v>
      </c>
      <c r="C14813">
        <f t="shared" si="462"/>
        <v>14.99999999650754</v>
      </c>
      <c r="D14813" s="2">
        <v>42984.864583333336</v>
      </c>
      <c r="E14813" s="1">
        <f t="shared" si="463"/>
        <v>0</v>
      </c>
    </row>
    <row r="14814" spans="1:5" x14ac:dyDescent="0.3">
      <c r="A14814" t="s">
        <v>3</v>
      </c>
      <c r="B14814">
        <v>100</v>
      </c>
      <c r="C14814">
        <f t="shared" si="462"/>
        <v>14.99999999650754</v>
      </c>
      <c r="D14814" s="2">
        <v>42984.875</v>
      </c>
      <c r="E14814" s="1">
        <f t="shared" si="463"/>
        <v>6.666666666666667</v>
      </c>
    </row>
    <row r="14815" spans="1:5" x14ac:dyDescent="0.3">
      <c r="A14815" t="s">
        <v>3</v>
      </c>
      <c r="B14815">
        <v>100</v>
      </c>
      <c r="C14815">
        <f t="shared" si="462"/>
        <v>15.000000006984919</v>
      </c>
      <c r="D14815" s="2">
        <v>42984.885416666664</v>
      </c>
      <c r="E14815" s="1">
        <f t="shared" si="463"/>
        <v>6.666666666666667</v>
      </c>
    </row>
    <row r="14816" spans="1:5" x14ac:dyDescent="0.3">
      <c r="A14816" t="s">
        <v>3</v>
      </c>
      <c r="B14816">
        <v>100</v>
      </c>
      <c r="C14816">
        <f t="shared" si="462"/>
        <v>14.99999999650754</v>
      </c>
      <c r="D14816" s="2">
        <v>42984.895833333336</v>
      </c>
      <c r="E14816" s="1">
        <f t="shared" si="463"/>
        <v>6.666666666666667</v>
      </c>
    </row>
    <row r="14817" spans="1:5" x14ac:dyDescent="0.3">
      <c r="A14817" t="s">
        <v>3</v>
      </c>
      <c r="B14817">
        <v>100</v>
      </c>
      <c r="C14817">
        <f t="shared" si="462"/>
        <v>14.99999999650754</v>
      </c>
      <c r="D14817" s="2">
        <v>42984.90625</v>
      </c>
      <c r="E14817" s="1">
        <f t="shared" si="463"/>
        <v>6.666666666666667</v>
      </c>
    </row>
    <row r="14818" spans="1:5" x14ac:dyDescent="0.3">
      <c r="A14818" t="s">
        <v>3</v>
      </c>
      <c r="B14818">
        <v>100</v>
      </c>
      <c r="C14818">
        <f t="shared" si="462"/>
        <v>15.000000006984919</v>
      </c>
      <c r="D14818" s="2">
        <v>42984.916666666664</v>
      </c>
      <c r="E14818" s="1">
        <f t="shared" si="463"/>
        <v>6.666666666666667</v>
      </c>
    </row>
    <row r="14819" spans="1:5" x14ac:dyDescent="0.3">
      <c r="A14819" t="s">
        <v>3</v>
      </c>
      <c r="B14819">
        <v>100</v>
      </c>
      <c r="C14819">
        <f t="shared" si="462"/>
        <v>14.99999999650754</v>
      </c>
      <c r="D14819" s="2">
        <v>42984.927083333336</v>
      </c>
      <c r="E14819" s="1">
        <f t="shared" si="463"/>
        <v>6.666666666666667</v>
      </c>
    </row>
    <row r="14820" spans="1:5" x14ac:dyDescent="0.3">
      <c r="A14820" t="s">
        <v>3</v>
      </c>
      <c r="B14820">
        <v>0</v>
      </c>
      <c r="C14820">
        <f t="shared" si="462"/>
        <v>14.99999999650754</v>
      </c>
      <c r="D14820" s="2">
        <v>42984.9375</v>
      </c>
      <c r="E14820" s="1">
        <f t="shared" si="463"/>
        <v>0</v>
      </c>
    </row>
    <row r="14821" spans="1:5" x14ac:dyDescent="0.3">
      <c r="A14821" t="s">
        <v>3</v>
      </c>
      <c r="B14821">
        <v>100</v>
      </c>
      <c r="C14821">
        <f t="shared" si="462"/>
        <v>15.000000006984919</v>
      </c>
      <c r="D14821" s="2">
        <v>42984.947916666664</v>
      </c>
      <c r="E14821" s="1">
        <f t="shared" si="463"/>
        <v>6.666666666666667</v>
      </c>
    </row>
    <row r="14822" spans="1:5" x14ac:dyDescent="0.3">
      <c r="A14822" t="s">
        <v>3</v>
      </c>
      <c r="B14822">
        <v>100</v>
      </c>
      <c r="C14822">
        <f t="shared" si="462"/>
        <v>14.99999999650754</v>
      </c>
      <c r="D14822" s="2">
        <v>42984.958333333336</v>
      </c>
      <c r="E14822" s="1">
        <f t="shared" si="463"/>
        <v>6.666666666666667</v>
      </c>
    </row>
    <row r="14823" spans="1:5" x14ac:dyDescent="0.3">
      <c r="A14823" t="s">
        <v>3</v>
      </c>
      <c r="B14823">
        <v>100</v>
      </c>
      <c r="C14823">
        <f t="shared" si="462"/>
        <v>14.99999999650754</v>
      </c>
      <c r="D14823" s="2">
        <v>42984.96875</v>
      </c>
      <c r="E14823" s="1">
        <f t="shared" si="463"/>
        <v>6.666666666666667</v>
      </c>
    </row>
    <row r="14824" spans="1:5" x14ac:dyDescent="0.3">
      <c r="A14824" t="s">
        <v>3</v>
      </c>
      <c r="B14824">
        <v>100</v>
      </c>
      <c r="C14824">
        <f t="shared" si="462"/>
        <v>15.000000006984919</v>
      </c>
      <c r="D14824" s="2">
        <v>42984.979166666664</v>
      </c>
      <c r="E14824" s="1">
        <f t="shared" si="463"/>
        <v>6.666666666666667</v>
      </c>
    </row>
    <row r="14825" spans="1:5" x14ac:dyDescent="0.3">
      <c r="A14825" t="s">
        <v>3</v>
      </c>
      <c r="B14825">
        <v>100</v>
      </c>
      <c r="C14825">
        <f t="shared" si="462"/>
        <v>14.99999999650754</v>
      </c>
      <c r="D14825" s="2">
        <v>42984.989583333336</v>
      </c>
      <c r="E14825" s="1">
        <f t="shared" si="463"/>
        <v>6.666666666666667</v>
      </c>
    </row>
    <row r="14826" spans="1:5" x14ac:dyDescent="0.3">
      <c r="A14826" t="s">
        <v>3</v>
      </c>
      <c r="B14826">
        <v>100</v>
      </c>
      <c r="C14826">
        <f t="shared" si="462"/>
        <v>14.99999999650754</v>
      </c>
      <c r="D14826" s="2">
        <v>42985</v>
      </c>
      <c r="E14826" s="1">
        <f t="shared" si="463"/>
        <v>6.666666666666667</v>
      </c>
    </row>
    <row r="14827" spans="1:5" x14ac:dyDescent="0.3">
      <c r="A14827" t="s">
        <v>3</v>
      </c>
      <c r="B14827">
        <v>0</v>
      </c>
      <c r="C14827">
        <f t="shared" si="462"/>
        <v>15.000000006984919</v>
      </c>
      <c r="D14827" s="2">
        <v>42985.010416666664</v>
      </c>
      <c r="E14827" s="1">
        <f t="shared" si="463"/>
        <v>0</v>
      </c>
    </row>
    <row r="14828" spans="1:5" x14ac:dyDescent="0.3">
      <c r="A14828" t="s">
        <v>3</v>
      </c>
      <c r="B14828">
        <v>100</v>
      </c>
      <c r="C14828">
        <f t="shared" si="462"/>
        <v>14.99999999650754</v>
      </c>
      <c r="D14828" s="2">
        <v>42985.020833333336</v>
      </c>
      <c r="E14828" s="1">
        <f t="shared" si="463"/>
        <v>6.666666666666667</v>
      </c>
    </row>
    <row r="14829" spans="1:5" x14ac:dyDescent="0.3">
      <c r="A14829" t="s">
        <v>3</v>
      </c>
      <c r="B14829">
        <v>100</v>
      </c>
      <c r="C14829">
        <f t="shared" si="462"/>
        <v>14.99999999650754</v>
      </c>
      <c r="D14829" s="2">
        <v>42985.03125</v>
      </c>
      <c r="E14829" s="1">
        <f t="shared" si="463"/>
        <v>6.666666666666667</v>
      </c>
    </row>
    <row r="14830" spans="1:5" x14ac:dyDescent="0.3">
      <c r="A14830" t="s">
        <v>3</v>
      </c>
      <c r="B14830">
        <v>100</v>
      </c>
      <c r="C14830">
        <f t="shared" si="462"/>
        <v>15.000000006984919</v>
      </c>
      <c r="D14830" s="2">
        <v>42985.041666666664</v>
      </c>
      <c r="E14830" s="1">
        <f t="shared" si="463"/>
        <v>6.666666666666667</v>
      </c>
    </row>
    <row r="14831" spans="1:5" x14ac:dyDescent="0.3">
      <c r="A14831" t="s">
        <v>3</v>
      </c>
      <c r="B14831">
        <v>100</v>
      </c>
      <c r="C14831">
        <f t="shared" si="462"/>
        <v>14.99999999650754</v>
      </c>
      <c r="D14831" s="2">
        <v>42985.052083333336</v>
      </c>
      <c r="E14831" s="1">
        <f t="shared" si="463"/>
        <v>6.666666666666667</v>
      </c>
    </row>
    <row r="14832" spans="1:5" x14ac:dyDescent="0.3">
      <c r="A14832" t="s">
        <v>3</v>
      </c>
      <c r="B14832">
        <v>200</v>
      </c>
      <c r="C14832">
        <f t="shared" si="462"/>
        <v>14.99999999650754</v>
      </c>
      <c r="D14832" s="2">
        <v>42985.0625</v>
      </c>
      <c r="E14832" s="1">
        <f t="shared" si="463"/>
        <v>13.333333333333334</v>
      </c>
    </row>
    <row r="14833" spans="1:5" x14ac:dyDescent="0.3">
      <c r="A14833" t="s">
        <v>3</v>
      </c>
      <c r="B14833">
        <v>100</v>
      </c>
      <c r="C14833">
        <f t="shared" si="462"/>
        <v>15.000000006984919</v>
      </c>
      <c r="D14833" s="2">
        <v>42985.072916666664</v>
      </c>
      <c r="E14833" s="1">
        <f t="shared" si="463"/>
        <v>6.666666666666667</v>
      </c>
    </row>
    <row r="14834" spans="1:5" x14ac:dyDescent="0.3">
      <c r="A14834" t="s">
        <v>3</v>
      </c>
      <c r="B14834">
        <v>100</v>
      </c>
      <c r="C14834">
        <f t="shared" si="462"/>
        <v>14.99999999650754</v>
      </c>
      <c r="D14834" s="2">
        <v>42985.083333333336</v>
      </c>
      <c r="E14834" s="1">
        <f t="shared" si="463"/>
        <v>6.666666666666667</v>
      </c>
    </row>
    <row r="14835" spans="1:5" x14ac:dyDescent="0.3">
      <c r="A14835" t="s">
        <v>3</v>
      </c>
      <c r="B14835">
        <v>200</v>
      </c>
      <c r="C14835">
        <f t="shared" si="462"/>
        <v>14.99999999650754</v>
      </c>
      <c r="D14835" s="2">
        <v>42985.09375</v>
      </c>
      <c r="E14835" s="1">
        <f t="shared" si="463"/>
        <v>13.333333333333334</v>
      </c>
    </row>
    <row r="14836" spans="1:5" x14ac:dyDescent="0.3">
      <c r="A14836" t="s">
        <v>3</v>
      </c>
      <c r="B14836">
        <v>400</v>
      </c>
      <c r="C14836">
        <f t="shared" si="462"/>
        <v>15.000000006984919</v>
      </c>
      <c r="D14836" s="2">
        <v>42985.104166666664</v>
      </c>
      <c r="E14836" s="1">
        <f t="shared" si="463"/>
        <v>26.666666666666668</v>
      </c>
    </row>
    <row r="14837" spans="1:5" x14ac:dyDescent="0.3">
      <c r="A14837" t="s">
        <v>3</v>
      </c>
      <c r="B14837">
        <v>400</v>
      </c>
      <c r="C14837">
        <f t="shared" si="462"/>
        <v>14.99999999650754</v>
      </c>
      <c r="D14837" s="2">
        <v>42985.114583333336</v>
      </c>
      <c r="E14837" s="1">
        <f t="shared" si="463"/>
        <v>26.666666666666668</v>
      </c>
    </row>
    <row r="14838" spans="1:5" x14ac:dyDescent="0.3">
      <c r="A14838" t="s">
        <v>3</v>
      </c>
      <c r="B14838">
        <v>600</v>
      </c>
      <c r="C14838">
        <f t="shared" si="462"/>
        <v>14.99999999650754</v>
      </c>
      <c r="D14838" s="2">
        <v>42985.125</v>
      </c>
      <c r="E14838" s="1">
        <f t="shared" si="463"/>
        <v>40</v>
      </c>
    </row>
    <row r="14839" spans="1:5" x14ac:dyDescent="0.3">
      <c r="A14839" t="s">
        <v>3</v>
      </c>
      <c r="B14839">
        <v>900</v>
      </c>
      <c r="C14839">
        <f t="shared" si="462"/>
        <v>15.000000006984919</v>
      </c>
      <c r="D14839" s="2">
        <v>42985.135416666664</v>
      </c>
      <c r="E14839" s="1">
        <f t="shared" si="463"/>
        <v>60</v>
      </c>
    </row>
    <row r="14840" spans="1:5" x14ac:dyDescent="0.3">
      <c r="A14840" t="s">
        <v>3</v>
      </c>
      <c r="B14840">
        <v>1300</v>
      </c>
      <c r="C14840">
        <f t="shared" si="462"/>
        <v>14.99999999650754</v>
      </c>
      <c r="D14840" s="2">
        <v>42985.145833333336</v>
      </c>
      <c r="E14840" s="1">
        <f t="shared" si="463"/>
        <v>86.666666666666671</v>
      </c>
    </row>
    <row r="14841" spans="1:5" x14ac:dyDescent="0.3">
      <c r="A14841" t="s">
        <v>3</v>
      </c>
      <c r="B14841">
        <v>1300</v>
      </c>
      <c r="C14841">
        <f t="shared" si="462"/>
        <v>14.99999999650754</v>
      </c>
      <c r="D14841" s="2">
        <v>42985.15625</v>
      </c>
      <c r="E14841" s="1">
        <f t="shared" si="463"/>
        <v>86.666666666666671</v>
      </c>
    </row>
    <row r="14842" spans="1:5" x14ac:dyDescent="0.3">
      <c r="A14842" t="s">
        <v>3</v>
      </c>
      <c r="B14842">
        <v>1300</v>
      </c>
      <c r="C14842">
        <f t="shared" si="462"/>
        <v>15.000000006984919</v>
      </c>
      <c r="D14842" s="2">
        <v>42985.166666666664</v>
      </c>
      <c r="E14842" s="1">
        <f t="shared" si="463"/>
        <v>86.666666666666671</v>
      </c>
    </row>
    <row r="14843" spans="1:5" x14ac:dyDescent="0.3">
      <c r="A14843" t="s">
        <v>3</v>
      </c>
      <c r="B14843">
        <v>1300</v>
      </c>
      <c r="C14843">
        <f t="shared" si="462"/>
        <v>14.99999999650754</v>
      </c>
      <c r="D14843" s="2">
        <v>42985.177083333336</v>
      </c>
      <c r="E14843" s="1">
        <f t="shared" si="463"/>
        <v>86.666666666666671</v>
      </c>
    </row>
    <row r="14844" spans="1:5" x14ac:dyDescent="0.3">
      <c r="A14844" t="s">
        <v>3</v>
      </c>
      <c r="B14844">
        <v>1200</v>
      </c>
      <c r="C14844">
        <f t="shared" si="462"/>
        <v>14.99999999650754</v>
      </c>
      <c r="D14844" s="2">
        <v>42985.1875</v>
      </c>
      <c r="E14844" s="1">
        <f t="shared" si="463"/>
        <v>80</v>
      </c>
    </row>
    <row r="14845" spans="1:5" x14ac:dyDescent="0.3">
      <c r="A14845" t="s">
        <v>3</v>
      </c>
      <c r="B14845">
        <v>1100</v>
      </c>
      <c r="C14845">
        <f t="shared" si="462"/>
        <v>15.000000006984919</v>
      </c>
      <c r="D14845" s="2">
        <v>42985.197916666664</v>
      </c>
      <c r="E14845" s="1">
        <f t="shared" si="463"/>
        <v>73.333333333333329</v>
      </c>
    </row>
    <row r="14846" spans="1:5" x14ac:dyDescent="0.3">
      <c r="A14846" t="s">
        <v>3</v>
      </c>
      <c r="B14846">
        <v>1100</v>
      </c>
      <c r="C14846">
        <f t="shared" si="462"/>
        <v>14.99999999650754</v>
      </c>
      <c r="D14846" s="2">
        <v>42985.208333333336</v>
      </c>
      <c r="E14846" s="1">
        <f t="shared" si="463"/>
        <v>73.333333333333329</v>
      </c>
    </row>
    <row r="14847" spans="1:5" x14ac:dyDescent="0.3">
      <c r="A14847" t="s">
        <v>3</v>
      </c>
      <c r="B14847">
        <v>1100</v>
      </c>
      <c r="C14847">
        <f t="shared" si="462"/>
        <v>14.99999999650754</v>
      </c>
      <c r="D14847" s="2">
        <v>42985.21875</v>
      </c>
      <c r="E14847" s="1">
        <f t="shared" si="463"/>
        <v>73.333333333333329</v>
      </c>
    </row>
    <row r="14848" spans="1:5" x14ac:dyDescent="0.3">
      <c r="A14848" t="s">
        <v>3</v>
      </c>
      <c r="B14848">
        <v>1000</v>
      </c>
      <c r="C14848">
        <f t="shared" si="462"/>
        <v>15.000000006984919</v>
      </c>
      <c r="D14848" s="2">
        <v>42985.229166666664</v>
      </c>
      <c r="E14848" s="1">
        <f t="shared" si="463"/>
        <v>66.666666666666671</v>
      </c>
    </row>
    <row r="14849" spans="1:5" x14ac:dyDescent="0.3">
      <c r="A14849" t="s">
        <v>3</v>
      </c>
      <c r="B14849">
        <v>1000</v>
      </c>
      <c r="C14849">
        <f t="shared" si="462"/>
        <v>14.99999999650754</v>
      </c>
      <c r="D14849" s="2">
        <v>42985.239583333336</v>
      </c>
      <c r="E14849" s="1">
        <f t="shared" si="463"/>
        <v>66.666666666666671</v>
      </c>
    </row>
    <row r="14850" spans="1:5" x14ac:dyDescent="0.3">
      <c r="A14850" t="s">
        <v>3</v>
      </c>
      <c r="B14850">
        <v>1000</v>
      </c>
      <c r="C14850">
        <f t="shared" ref="C14850:C14913" si="464">60*24*(D14851-D14850)</f>
        <v>14.99999999650754</v>
      </c>
      <c r="D14850" s="2">
        <v>42985.25</v>
      </c>
      <c r="E14850" s="1">
        <f t="shared" si="463"/>
        <v>66.666666666666671</v>
      </c>
    </row>
    <row r="14851" spans="1:5" x14ac:dyDescent="0.3">
      <c r="A14851" t="s">
        <v>3</v>
      </c>
      <c r="B14851">
        <v>1000</v>
      </c>
      <c r="C14851">
        <f t="shared" si="464"/>
        <v>15.000000006984919</v>
      </c>
      <c r="D14851" s="2">
        <v>42985.260416666664</v>
      </c>
      <c r="E14851" s="1">
        <f t="shared" ref="E14851:E14914" si="465">B14851/15</f>
        <v>66.666666666666671</v>
      </c>
    </row>
    <row r="14852" spans="1:5" x14ac:dyDescent="0.3">
      <c r="A14852" t="s">
        <v>3</v>
      </c>
      <c r="B14852">
        <v>1000</v>
      </c>
      <c r="C14852">
        <f t="shared" si="464"/>
        <v>14.99999999650754</v>
      </c>
      <c r="D14852" s="2">
        <v>42985.270833333336</v>
      </c>
      <c r="E14852" s="1">
        <f t="shared" si="465"/>
        <v>66.666666666666671</v>
      </c>
    </row>
    <row r="14853" spans="1:5" x14ac:dyDescent="0.3">
      <c r="A14853" t="s">
        <v>3</v>
      </c>
      <c r="B14853">
        <v>900</v>
      </c>
      <c r="C14853">
        <f t="shared" si="464"/>
        <v>14.99999999650754</v>
      </c>
      <c r="D14853" s="2">
        <v>42985.28125</v>
      </c>
      <c r="E14853" s="1">
        <f t="shared" si="465"/>
        <v>60</v>
      </c>
    </row>
    <row r="14854" spans="1:5" x14ac:dyDescent="0.3">
      <c r="A14854" t="s">
        <v>3</v>
      </c>
      <c r="B14854">
        <v>900</v>
      </c>
      <c r="C14854">
        <f t="shared" si="464"/>
        <v>15.000000006984919</v>
      </c>
      <c r="D14854" s="2">
        <v>42985.291666666664</v>
      </c>
      <c r="E14854" s="1">
        <f t="shared" si="465"/>
        <v>60</v>
      </c>
    </row>
    <row r="14855" spans="1:5" x14ac:dyDescent="0.3">
      <c r="A14855" t="s">
        <v>3</v>
      </c>
      <c r="B14855">
        <v>1000</v>
      </c>
      <c r="C14855">
        <f t="shared" si="464"/>
        <v>14.99999999650754</v>
      </c>
      <c r="D14855" s="2">
        <v>42985.302083333336</v>
      </c>
      <c r="E14855" s="1">
        <f t="shared" si="465"/>
        <v>66.666666666666671</v>
      </c>
    </row>
    <row r="14856" spans="1:5" x14ac:dyDescent="0.3">
      <c r="A14856" t="s">
        <v>3</v>
      </c>
      <c r="B14856">
        <v>900</v>
      </c>
      <c r="C14856">
        <f t="shared" si="464"/>
        <v>14.99999999650754</v>
      </c>
      <c r="D14856" s="2">
        <v>42985.3125</v>
      </c>
      <c r="E14856" s="1">
        <f t="shared" si="465"/>
        <v>60</v>
      </c>
    </row>
    <row r="14857" spans="1:5" x14ac:dyDescent="0.3">
      <c r="A14857" t="s">
        <v>3</v>
      </c>
      <c r="B14857">
        <v>900</v>
      </c>
      <c r="C14857">
        <f t="shared" si="464"/>
        <v>15.000000006984919</v>
      </c>
      <c r="D14857" s="2">
        <v>42985.322916666664</v>
      </c>
      <c r="E14857" s="1">
        <f t="shared" si="465"/>
        <v>60</v>
      </c>
    </row>
    <row r="14858" spans="1:5" x14ac:dyDescent="0.3">
      <c r="A14858" t="s">
        <v>3</v>
      </c>
      <c r="B14858">
        <v>1000</v>
      </c>
      <c r="C14858">
        <f t="shared" si="464"/>
        <v>14.99999999650754</v>
      </c>
      <c r="D14858" s="2">
        <v>42985.333333333336</v>
      </c>
      <c r="E14858" s="1">
        <f t="shared" si="465"/>
        <v>66.666666666666671</v>
      </c>
    </row>
    <row r="14859" spans="1:5" x14ac:dyDescent="0.3">
      <c r="A14859" t="s">
        <v>3</v>
      </c>
      <c r="B14859">
        <v>1000</v>
      </c>
      <c r="C14859">
        <f t="shared" si="464"/>
        <v>14.99999999650754</v>
      </c>
      <c r="D14859" s="2">
        <v>42985.34375</v>
      </c>
      <c r="E14859" s="1">
        <f t="shared" si="465"/>
        <v>66.666666666666671</v>
      </c>
    </row>
    <row r="14860" spans="1:5" x14ac:dyDescent="0.3">
      <c r="A14860" t="s">
        <v>3</v>
      </c>
      <c r="B14860">
        <v>900</v>
      </c>
      <c r="C14860">
        <f t="shared" si="464"/>
        <v>15.000000006984919</v>
      </c>
      <c r="D14860" s="2">
        <v>42985.354166666664</v>
      </c>
      <c r="E14860" s="1">
        <f t="shared" si="465"/>
        <v>60</v>
      </c>
    </row>
    <row r="14861" spans="1:5" x14ac:dyDescent="0.3">
      <c r="A14861" t="s">
        <v>3</v>
      </c>
      <c r="B14861">
        <v>1000</v>
      </c>
      <c r="C14861">
        <f t="shared" si="464"/>
        <v>14.99999999650754</v>
      </c>
      <c r="D14861" s="2">
        <v>42985.364583333336</v>
      </c>
      <c r="E14861" s="1">
        <f t="shared" si="465"/>
        <v>66.666666666666671</v>
      </c>
    </row>
    <row r="14862" spans="1:5" x14ac:dyDescent="0.3">
      <c r="A14862" t="s">
        <v>3</v>
      </c>
      <c r="B14862">
        <v>900</v>
      </c>
      <c r="C14862">
        <f t="shared" si="464"/>
        <v>14.99999999650754</v>
      </c>
      <c r="D14862" s="2">
        <v>42985.375</v>
      </c>
      <c r="E14862" s="1">
        <f t="shared" si="465"/>
        <v>60</v>
      </c>
    </row>
    <row r="14863" spans="1:5" x14ac:dyDescent="0.3">
      <c r="A14863" t="s">
        <v>3</v>
      </c>
      <c r="B14863">
        <v>1000</v>
      </c>
      <c r="C14863">
        <f t="shared" si="464"/>
        <v>15.000000006984919</v>
      </c>
      <c r="D14863" s="2">
        <v>42985.385416666664</v>
      </c>
      <c r="E14863" s="1">
        <f t="shared" si="465"/>
        <v>66.666666666666671</v>
      </c>
    </row>
    <row r="14864" spans="1:5" x14ac:dyDescent="0.3">
      <c r="A14864" t="s">
        <v>3</v>
      </c>
      <c r="B14864">
        <v>900</v>
      </c>
      <c r="C14864">
        <f t="shared" si="464"/>
        <v>14.99999999650754</v>
      </c>
      <c r="D14864" s="2">
        <v>42985.395833333336</v>
      </c>
      <c r="E14864" s="1">
        <f t="shared" si="465"/>
        <v>60</v>
      </c>
    </row>
    <row r="14865" spans="1:5" x14ac:dyDescent="0.3">
      <c r="A14865" t="s">
        <v>3</v>
      </c>
      <c r="B14865">
        <v>900</v>
      </c>
      <c r="C14865">
        <f t="shared" si="464"/>
        <v>14.99999999650754</v>
      </c>
      <c r="D14865" s="2">
        <v>42985.40625</v>
      </c>
      <c r="E14865" s="1">
        <f t="shared" si="465"/>
        <v>60</v>
      </c>
    </row>
    <row r="14866" spans="1:5" x14ac:dyDescent="0.3">
      <c r="A14866" t="s">
        <v>3</v>
      </c>
      <c r="B14866">
        <v>800</v>
      </c>
      <c r="C14866">
        <f t="shared" si="464"/>
        <v>15.000000006984919</v>
      </c>
      <c r="D14866" s="2">
        <v>42985.416666666664</v>
      </c>
      <c r="E14866" s="1">
        <f t="shared" si="465"/>
        <v>53.333333333333336</v>
      </c>
    </row>
    <row r="14867" spans="1:5" x14ac:dyDescent="0.3">
      <c r="A14867" t="s">
        <v>3</v>
      </c>
      <c r="B14867">
        <v>800</v>
      </c>
      <c r="C14867">
        <f t="shared" si="464"/>
        <v>14.99999999650754</v>
      </c>
      <c r="D14867" s="2">
        <v>42985.427083333336</v>
      </c>
      <c r="E14867" s="1">
        <f t="shared" si="465"/>
        <v>53.333333333333336</v>
      </c>
    </row>
    <row r="14868" spans="1:5" x14ac:dyDescent="0.3">
      <c r="A14868" t="s">
        <v>3</v>
      </c>
      <c r="B14868">
        <v>800</v>
      </c>
      <c r="C14868">
        <f t="shared" si="464"/>
        <v>14.99999999650754</v>
      </c>
      <c r="D14868" s="2">
        <v>42985.4375</v>
      </c>
      <c r="E14868" s="1">
        <f t="shared" si="465"/>
        <v>53.333333333333336</v>
      </c>
    </row>
    <row r="14869" spans="1:5" x14ac:dyDescent="0.3">
      <c r="A14869" t="s">
        <v>3</v>
      </c>
      <c r="B14869">
        <v>800</v>
      </c>
      <c r="C14869">
        <f t="shared" si="464"/>
        <v>15.000000006984919</v>
      </c>
      <c r="D14869" s="2">
        <v>42985.447916666664</v>
      </c>
      <c r="E14869" s="1">
        <f t="shared" si="465"/>
        <v>53.333333333333336</v>
      </c>
    </row>
    <row r="14870" spans="1:5" x14ac:dyDescent="0.3">
      <c r="A14870" t="s">
        <v>3</v>
      </c>
      <c r="B14870">
        <v>800</v>
      </c>
      <c r="C14870">
        <f t="shared" si="464"/>
        <v>14.99999999650754</v>
      </c>
      <c r="D14870" s="2">
        <v>42985.458333333336</v>
      </c>
      <c r="E14870" s="1">
        <f t="shared" si="465"/>
        <v>53.333333333333336</v>
      </c>
    </row>
    <row r="14871" spans="1:5" x14ac:dyDescent="0.3">
      <c r="A14871" t="s">
        <v>3</v>
      </c>
      <c r="B14871">
        <v>700</v>
      </c>
      <c r="C14871">
        <f t="shared" si="464"/>
        <v>14.99999999650754</v>
      </c>
      <c r="D14871" s="2">
        <v>42985.46875</v>
      </c>
      <c r="E14871" s="1">
        <f t="shared" si="465"/>
        <v>46.666666666666664</v>
      </c>
    </row>
    <row r="14872" spans="1:5" x14ac:dyDescent="0.3">
      <c r="A14872" t="s">
        <v>3</v>
      </c>
      <c r="B14872">
        <v>700</v>
      </c>
      <c r="C14872">
        <f t="shared" si="464"/>
        <v>15.000000006984919</v>
      </c>
      <c r="D14872" s="2">
        <v>42985.479166666664</v>
      </c>
      <c r="E14872" s="1">
        <f t="shared" si="465"/>
        <v>46.666666666666664</v>
      </c>
    </row>
    <row r="14873" spans="1:5" x14ac:dyDescent="0.3">
      <c r="A14873" t="s">
        <v>3</v>
      </c>
      <c r="B14873">
        <v>700</v>
      </c>
      <c r="C14873">
        <f t="shared" si="464"/>
        <v>14.99999999650754</v>
      </c>
      <c r="D14873" s="2">
        <v>42985.489583333336</v>
      </c>
      <c r="E14873" s="1">
        <f t="shared" si="465"/>
        <v>46.666666666666664</v>
      </c>
    </row>
    <row r="14874" spans="1:5" x14ac:dyDescent="0.3">
      <c r="A14874" t="s">
        <v>3</v>
      </c>
      <c r="B14874">
        <v>700</v>
      </c>
      <c r="C14874">
        <f t="shared" si="464"/>
        <v>14.99999999650754</v>
      </c>
      <c r="D14874" s="2">
        <v>42985.5</v>
      </c>
      <c r="E14874" s="1">
        <f t="shared" si="465"/>
        <v>46.666666666666664</v>
      </c>
    </row>
    <row r="14875" spans="1:5" x14ac:dyDescent="0.3">
      <c r="A14875" t="s">
        <v>3</v>
      </c>
      <c r="B14875">
        <v>700</v>
      </c>
      <c r="C14875">
        <f t="shared" si="464"/>
        <v>15.000000006984919</v>
      </c>
      <c r="D14875" s="2">
        <v>42985.510416666664</v>
      </c>
      <c r="E14875" s="1">
        <f t="shared" si="465"/>
        <v>46.666666666666664</v>
      </c>
    </row>
    <row r="14876" spans="1:5" x14ac:dyDescent="0.3">
      <c r="A14876" t="s">
        <v>3</v>
      </c>
      <c r="B14876">
        <v>600</v>
      </c>
      <c r="C14876">
        <f t="shared" si="464"/>
        <v>14.99999999650754</v>
      </c>
      <c r="D14876" s="2">
        <v>42985.520833333336</v>
      </c>
      <c r="E14876" s="1">
        <f t="shared" si="465"/>
        <v>40</v>
      </c>
    </row>
    <row r="14877" spans="1:5" x14ac:dyDescent="0.3">
      <c r="A14877" t="s">
        <v>3</v>
      </c>
      <c r="B14877">
        <v>600</v>
      </c>
      <c r="C14877">
        <f t="shared" si="464"/>
        <v>14.99999999650754</v>
      </c>
      <c r="D14877" s="2">
        <v>42985.53125</v>
      </c>
      <c r="E14877" s="1">
        <f t="shared" si="465"/>
        <v>40</v>
      </c>
    </row>
    <row r="14878" spans="1:5" x14ac:dyDescent="0.3">
      <c r="A14878" t="s">
        <v>3</v>
      </c>
      <c r="B14878">
        <v>600</v>
      </c>
      <c r="C14878">
        <f t="shared" si="464"/>
        <v>15.000000006984919</v>
      </c>
      <c r="D14878" s="2">
        <v>42985.541666666664</v>
      </c>
      <c r="E14878" s="1">
        <f t="shared" si="465"/>
        <v>40</v>
      </c>
    </row>
    <row r="14879" spans="1:5" x14ac:dyDescent="0.3">
      <c r="A14879" t="s">
        <v>3</v>
      </c>
      <c r="B14879">
        <v>600</v>
      </c>
      <c r="C14879">
        <f t="shared" si="464"/>
        <v>14.99999999650754</v>
      </c>
      <c r="D14879" s="2">
        <v>42985.552083333336</v>
      </c>
      <c r="E14879" s="1">
        <f t="shared" si="465"/>
        <v>40</v>
      </c>
    </row>
    <row r="14880" spans="1:5" x14ac:dyDescent="0.3">
      <c r="A14880" t="s">
        <v>3</v>
      </c>
      <c r="B14880">
        <v>600</v>
      </c>
      <c r="C14880">
        <f t="shared" si="464"/>
        <v>14.99999999650754</v>
      </c>
      <c r="D14880" s="2">
        <v>42985.5625</v>
      </c>
      <c r="E14880" s="1">
        <f t="shared" si="465"/>
        <v>40</v>
      </c>
    </row>
    <row r="14881" spans="1:5" x14ac:dyDescent="0.3">
      <c r="A14881" t="s">
        <v>3</v>
      </c>
      <c r="B14881">
        <v>600</v>
      </c>
      <c r="C14881">
        <f t="shared" si="464"/>
        <v>15.000000006984919</v>
      </c>
      <c r="D14881" s="2">
        <v>42985.572916666664</v>
      </c>
      <c r="E14881" s="1">
        <f t="shared" si="465"/>
        <v>40</v>
      </c>
    </row>
    <row r="14882" spans="1:5" x14ac:dyDescent="0.3">
      <c r="A14882" t="s">
        <v>3</v>
      </c>
      <c r="B14882">
        <v>500</v>
      </c>
      <c r="C14882">
        <f t="shared" si="464"/>
        <v>14.99999999650754</v>
      </c>
      <c r="D14882" s="2">
        <v>42985.583333333336</v>
      </c>
      <c r="E14882" s="1">
        <f t="shared" si="465"/>
        <v>33.333333333333336</v>
      </c>
    </row>
    <row r="14883" spans="1:5" x14ac:dyDescent="0.3">
      <c r="A14883" t="s">
        <v>3</v>
      </c>
      <c r="B14883">
        <v>500</v>
      </c>
      <c r="C14883">
        <f t="shared" si="464"/>
        <v>14.99999999650754</v>
      </c>
      <c r="D14883" s="2">
        <v>42985.59375</v>
      </c>
      <c r="E14883" s="1">
        <f t="shared" si="465"/>
        <v>33.333333333333336</v>
      </c>
    </row>
    <row r="14884" spans="1:5" x14ac:dyDescent="0.3">
      <c r="A14884" t="s">
        <v>3</v>
      </c>
      <c r="B14884">
        <v>500</v>
      </c>
      <c r="C14884">
        <f t="shared" si="464"/>
        <v>15.000000006984919</v>
      </c>
      <c r="D14884" s="2">
        <v>42985.604166666664</v>
      </c>
      <c r="E14884" s="1">
        <f t="shared" si="465"/>
        <v>33.333333333333336</v>
      </c>
    </row>
    <row r="14885" spans="1:5" x14ac:dyDescent="0.3">
      <c r="A14885" t="s">
        <v>3</v>
      </c>
      <c r="B14885">
        <v>500</v>
      </c>
      <c r="C14885">
        <f t="shared" si="464"/>
        <v>14.99999999650754</v>
      </c>
      <c r="D14885" s="2">
        <v>42985.614583333336</v>
      </c>
      <c r="E14885" s="1">
        <f t="shared" si="465"/>
        <v>33.333333333333336</v>
      </c>
    </row>
    <row r="14886" spans="1:5" x14ac:dyDescent="0.3">
      <c r="A14886" t="s">
        <v>3</v>
      </c>
      <c r="B14886">
        <v>500</v>
      </c>
      <c r="C14886">
        <f t="shared" si="464"/>
        <v>14.99999999650754</v>
      </c>
      <c r="D14886" s="2">
        <v>42985.625</v>
      </c>
      <c r="E14886" s="1">
        <f t="shared" si="465"/>
        <v>33.333333333333336</v>
      </c>
    </row>
    <row r="14887" spans="1:5" x14ac:dyDescent="0.3">
      <c r="A14887" t="s">
        <v>3</v>
      </c>
      <c r="B14887">
        <v>400</v>
      </c>
      <c r="C14887">
        <f t="shared" si="464"/>
        <v>15.000000006984919</v>
      </c>
      <c r="D14887" s="2">
        <v>42985.635416666664</v>
      </c>
      <c r="E14887" s="1">
        <f t="shared" si="465"/>
        <v>26.666666666666668</v>
      </c>
    </row>
    <row r="14888" spans="1:5" x14ac:dyDescent="0.3">
      <c r="A14888" t="s">
        <v>3</v>
      </c>
      <c r="B14888">
        <v>400</v>
      </c>
      <c r="C14888">
        <f t="shared" si="464"/>
        <v>14.99999999650754</v>
      </c>
      <c r="D14888" s="2">
        <v>42985.645833333336</v>
      </c>
      <c r="E14888" s="1">
        <f t="shared" si="465"/>
        <v>26.666666666666668</v>
      </c>
    </row>
    <row r="14889" spans="1:5" x14ac:dyDescent="0.3">
      <c r="A14889" t="s">
        <v>3</v>
      </c>
      <c r="B14889">
        <v>600</v>
      </c>
      <c r="C14889">
        <f t="shared" si="464"/>
        <v>14.99999999650754</v>
      </c>
      <c r="D14889" s="2">
        <v>42985.65625</v>
      </c>
      <c r="E14889" s="1">
        <f t="shared" si="465"/>
        <v>40</v>
      </c>
    </row>
    <row r="14890" spans="1:5" x14ac:dyDescent="0.3">
      <c r="A14890" t="s">
        <v>3</v>
      </c>
      <c r="B14890">
        <v>1800</v>
      </c>
      <c r="C14890">
        <f t="shared" si="464"/>
        <v>15.000000006984919</v>
      </c>
      <c r="D14890" s="2">
        <v>42985.666666666664</v>
      </c>
      <c r="E14890" s="1">
        <f t="shared" si="465"/>
        <v>120</v>
      </c>
    </row>
    <row r="14891" spans="1:5" x14ac:dyDescent="0.3">
      <c r="A14891" t="s">
        <v>3</v>
      </c>
      <c r="B14891">
        <v>2600</v>
      </c>
      <c r="C14891">
        <f t="shared" si="464"/>
        <v>14.99999999650754</v>
      </c>
      <c r="D14891" s="2">
        <v>42985.677083333336</v>
      </c>
      <c r="E14891" s="1">
        <f t="shared" si="465"/>
        <v>173.33333333333334</v>
      </c>
    </row>
    <row r="14892" spans="1:5" x14ac:dyDescent="0.3">
      <c r="A14892" t="s">
        <v>3</v>
      </c>
      <c r="B14892">
        <v>2800</v>
      </c>
      <c r="C14892">
        <f t="shared" si="464"/>
        <v>14.99999999650754</v>
      </c>
      <c r="D14892" s="2">
        <v>42985.6875</v>
      </c>
      <c r="E14892" s="1">
        <f t="shared" si="465"/>
        <v>186.66666666666666</v>
      </c>
    </row>
    <row r="14893" spans="1:5" x14ac:dyDescent="0.3">
      <c r="A14893" t="s">
        <v>3</v>
      </c>
      <c r="B14893">
        <v>2800</v>
      </c>
      <c r="C14893">
        <f t="shared" si="464"/>
        <v>15.000000006984919</v>
      </c>
      <c r="D14893" s="2">
        <v>42985.697916666664</v>
      </c>
      <c r="E14893" s="1">
        <f t="shared" si="465"/>
        <v>186.66666666666666</v>
      </c>
    </row>
    <row r="14894" spans="1:5" x14ac:dyDescent="0.3">
      <c r="A14894" t="s">
        <v>3</v>
      </c>
      <c r="B14894">
        <v>2900</v>
      </c>
      <c r="C14894">
        <f t="shared" si="464"/>
        <v>14.99999999650754</v>
      </c>
      <c r="D14894" s="2">
        <v>42985.708333333336</v>
      </c>
      <c r="E14894" s="1">
        <f t="shared" si="465"/>
        <v>193.33333333333334</v>
      </c>
    </row>
    <row r="14895" spans="1:5" x14ac:dyDescent="0.3">
      <c r="A14895" t="s">
        <v>3</v>
      </c>
      <c r="B14895">
        <v>2800</v>
      </c>
      <c r="C14895">
        <f t="shared" si="464"/>
        <v>14.99999999650754</v>
      </c>
      <c r="D14895" s="2">
        <v>42985.71875</v>
      </c>
      <c r="E14895" s="1">
        <f t="shared" si="465"/>
        <v>186.66666666666666</v>
      </c>
    </row>
    <row r="14896" spans="1:5" x14ac:dyDescent="0.3">
      <c r="A14896" t="s">
        <v>3</v>
      </c>
      <c r="B14896">
        <v>2800</v>
      </c>
      <c r="C14896">
        <f t="shared" si="464"/>
        <v>15.000000006984919</v>
      </c>
      <c r="D14896" s="2">
        <v>42985.729166666664</v>
      </c>
      <c r="E14896" s="1">
        <f t="shared" si="465"/>
        <v>186.66666666666666</v>
      </c>
    </row>
    <row r="14897" spans="1:5" x14ac:dyDescent="0.3">
      <c r="A14897" t="s">
        <v>3</v>
      </c>
      <c r="B14897">
        <v>2800</v>
      </c>
      <c r="C14897">
        <f t="shared" si="464"/>
        <v>14.99999999650754</v>
      </c>
      <c r="D14897" s="2">
        <v>42985.739583333336</v>
      </c>
      <c r="E14897" s="1">
        <f t="shared" si="465"/>
        <v>186.66666666666666</v>
      </c>
    </row>
    <row r="14898" spans="1:5" x14ac:dyDescent="0.3">
      <c r="A14898" t="s">
        <v>3</v>
      </c>
      <c r="B14898">
        <v>2700</v>
      </c>
      <c r="C14898">
        <f t="shared" si="464"/>
        <v>14.99999999650754</v>
      </c>
      <c r="D14898" s="2">
        <v>42985.75</v>
      </c>
      <c r="E14898" s="1">
        <f t="shared" si="465"/>
        <v>180</v>
      </c>
    </row>
    <row r="14899" spans="1:5" x14ac:dyDescent="0.3">
      <c r="A14899" t="s">
        <v>3</v>
      </c>
      <c r="B14899">
        <v>2700</v>
      </c>
      <c r="C14899">
        <f t="shared" si="464"/>
        <v>15.000000006984919</v>
      </c>
      <c r="D14899" s="2">
        <v>42985.760416666664</v>
      </c>
      <c r="E14899" s="1">
        <f t="shared" si="465"/>
        <v>180</v>
      </c>
    </row>
    <row r="14900" spans="1:5" x14ac:dyDescent="0.3">
      <c r="A14900" t="s">
        <v>3</v>
      </c>
      <c r="B14900">
        <v>2700</v>
      </c>
      <c r="C14900">
        <f t="shared" si="464"/>
        <v>14.99999999650754</v>
      </c>
      <c r="D14900" s="2">
        <v>42985.770833333336</v>
      </c>
      <c r="E14900" s="1">
        <f t="shared" si="465"/>
        <v>180</v>
      </c>
    </row>
    <row r="14901" spans="1:5" x14ac:dyDescent="0.3">
      <c r="A14901" t="s">
        <v>3</v>
      </c>
      <c r="B14901">
        <v>2700</v>
      </c>
      <c r="C14901">
        <f t="shared" si="464"/>
        <v>14.99999999650754</v>
      </c>
      <c r="D14901" s="2">
        <v>42985.78125</v>
      </c>
      <c r="E14901" s="1">
        <f t="shared" si="465"/>
        <v>180</v>
      </c>
    </row>
    <row r="14902" spans="1:5" x14ac:dyDescent="0.3">
      <c r="A14902" t="s">
        <v>3</v>
      </c>
      <c r="B14902">
        <v>2600</v>
      </c>
      <c r="C14902">
        <f t="shared" si="464"/>
        <v>15.000000006984919</v>
      </c>
      <c r="D14902" s="2">
        <v>42985.791666666664</v>
      </c>
      <c r="E14902" s="1">
        <f t="shared" si="465"/>
        <v>173.33333333333334</v>
      </c>
    </row>
    <row r="14903" spans="1:5" x14ac:dyDescent="0.3">
      <c r="A14903" t="s">
        <v>3</v>
      </c>
      <c r="B14903">
        <v>2700</v>
      </c>
      <c r="C14903">
        <f t="shared" si="464"/>
        <v>14.99999999650754</v>
      </c>
      <c r="D14903" s="2">
        <v>42985.802083333336</v>
      </c>
      <c r="E14903" s="1">
        <f t="shared" si="465"/>
        <v>180</v>
      </c>
    </row>
    <row r="14904" spans="1:5" x14ac:dyDescent="0.3">
      <c r="A14904" t="s">
        <v>3</v>
      </c>
      <c r="B14904">
        <v>2600</v>
      </c>
      <c r="C14904">
        <f t="shared" si="464"/>
        <v>14.99999999650754</v>
      </c>
      <c r="D14904" s="2">
        <v>42985.8125</v>
      </c>
      <c r="E14904" s="1">
        <f t="shared" si="465"/>
        <v>173.33333333333334</v>
      </c>
    </row>
    <row r="14905" spans="1:5" x14ac:dyDescent="0.3">
      <c r="A14905" t="s">
        <v>3</v>
      </c>
      <c r="B14905">
        <v>2600</v>
      </c>
      <c r="C14905">
        <f t="shared" si="464"/>
        <v>15.000000006984919</v>
      </c>
      <c r="D14905" s="2">
        <v>42985.822916666664</v>
      </c>
      <c r="E14905" s="1">
        <f t="shared" si="465"/>
        <v>173.33333333333334</v>
      </c>
    </row>
    <row r="14906" spans="1:5" x14ac:dyDescent="0.3">
      <c r="A14906" t="s">
        <v>3</v>
      </c>
      <c r="B14906">
        <v>2700</v>
      </c>
      <c r="C14906">
        <f t="shared" si="464"/>
        <v>14.99999999650754</v>
      </c>
      <c r="D14906" s="2">
        <v>42985.833333333336</v>
      </c>
      <c r="E14906" s="1">
        <f t="shared" si="465"/>
        <v>180</v>
      </c>
    </row>
    <row r="14907" spans="1:5" x14ac:dyDescent="0.3">
      <c r="A14907" t="s">
        <v>3</v>
      </c>
      <c r="B14907">
        <v>2600</v>
      </c>
      <c r="C14907">
        <f t="shared" si="464"/>
        <v>14.99999999650754</v>
      </c>
      <c r="D14907" s="2">
        <v>42985.84375</v>
      </c>
      <c r="E14907" s="1">
        <f t="shared" si="465"/>
        <v>173.33333333333334</v>
      </c>
    </row>
    <row r="14908" spans="1:5" x14ac:dyDescent="0.3">
      <c r="A14908" t="s">
        <v>3</v>
      </c>
      <c r="B14908">
        <v>2600</v>
      </c>
      <c r="C14908">
        <f t="shared" si="464"/>
        <v>15.000000006984919</v>
      </c>
      <c r="D14908" s="2">
        <v>42985.854166666664</v>
      </c>
      <c r="E14908" s="1">
        <f t="shared" si="465"/>
        <v>173.33333333333334</v>
      </c>
    </row>
    <row r="14909" spans="1:5" x14ac:dyDescent="0.3">
      <c r="A14909" t="s">
        <v>3</v>
      </c>
      <c r="B14909">
        <v>2700</v>
      </c>
      <c r="C14909">
        <f t="shared" si="464"/>
        <v>14.99999999650754</v>
      </c>
      <c r="D14909" s="2">
        <v>42985.864583333336</v>
      </c>
      <c r="E14909" s="1">
        <f t="shared" si="465"/>
        <v>180</v>
      </c>
    </row>
    <row r="14910" spans="1:5" x14ac:dyDescent="0.3">
      <c r="A14910" t="s">
        <v>3</v>
      </c>
      <c r="B14910">
        <v>2600</v>
      </c>
      <c r="C14910">
        <f t="shared" si="464"/>
        <v>14.99999999650754</v>
      </c>
      <c r="D14910" s="2">
        <v>42985.875</v>
      </c>
      <c r="E14910" s="1">
        <f t="shared" si="465"/>
        <v>173.33333333333334</v>
      </c>
    </row>
    <row r="14911" spans="1:5" x14ac:dyDescent="0.3">
      <c r="A14911" t="s">
        <v>3</v>
      </c>
      <c r="B14911">
        <v>2600</v>
      </c>
      <c r="C14911">
        <f t="shared" si="464"/>
        <v>15.000000006984919</v>
      </c>
      <c r="D14911" s="2">
        <v>42985.885416666664</v>
      </c>
      <c r="E14911" s="1">
        <f t="shared" si="465"/>
        <v>173.33333333333334</v>
      </c>
    </row>
    <row r="14912" spans="1:5" x14ac:dyDescent="0.3">
      <c r="A14912" t="s">
        <v>3</v>
      </c>
      <c r="B14912">
        <v>2700</v>
      </c>
      <c r="C14912">
        <f t="shared" si="464"/>
        <v>14.99999999650754</v>
      </c>
      <c r="D14912" s="2">
        <v>42985.895833333336</v>
      </c>
      <c r="E14912" s="1">
        <f t="shared" si="465"/>
        <v>180</v>
      </c>
    </row>
    <row r="14913" spans="1:5" x14ac:dyDescent="0.3">
      <c r="A14913" t="s">
        <v>3</v>
      </c>
      <c r="B14913">
        <v>2600</v>
      </c>
      <c r="C14913">
        <f t="shared" si="464"/>
        <v>14.99999999650754</v>
      </c>
      <c r="D14913" s="2">
        <v>42985.90625</v>
      </c>
      <c r="E14913" s="1">
        <f t="shared" si="465"/>
        <v>173.33333333333334</v>
      </c>
    </row>
    <row r="14914" spans="1:5" x14ac:dyDescent="0.3">
      <c r="A14914" t="s">
        <v>3</v>
      </c>
      <c r="B14914">
        <v>2600</v>
      </c>
      <c r="C14914">
        <f t="shared" ref="C14914:C14977" si="466">60*24*(D14915-D14914)</f>
        <v>15.000000006984919</v>
      </c>
      <c r="D14914" s="2">
        <v>42985.916666666664</v>
      </c>
      <c r="E14914" s="1">
        <f t="shared" si="465"/>
        <v>173.33333333333334</v>
      </c>
    </row>
    <row r="14915" spans="1:5" x14ac:dyDescent="0.3">
      <c r="A14915" t="s">
        <v>3</v>
      </c>
      <c r="B14915">
        <v>2600</v>
      </c>
      <c r="C14915">
        <f t="shared" si="466"/>
        <v>14.99999999650754</v>
      </c>
      <c r="D14915" s="2">
        <v>42985.927083333336</v>
      </c>
      <c r="E14915" s="1">
        <f t="shared" ref="E14915:E14978" si="467">B14915/15</f>
        <v>173.33333333333334</v>
      </c>
    </row>
    <row r="14916" spans="1:5" x14ac:dyDescent="0.3">
      <c r="A14916" t="s">
        <v>3</v>
      </c>
      <c r="B14916">
        <v>2600</v>
      </c>
      <c r="C14916">
        <f t="shared" si="466"/>
        <v>14.99999999650754</v>
      </c>
      <c r="D14916" s="2">
        <v>42985.9375</v>
      </c>
      <c r="E14916" s="1">
        <f t="shared" si="467"/>
        <v>173.33333333333334</v>
      </c>
    </row>
    <row r="14917" spans="1:5" x14ac:dyDescent="0.3">
      <c r="A14917" t="s">
        <v>3</v>
      </c>
      <c r="B14917">
        <v>2500</v>
      </c>
      <c r="C14917">
        <f t="shared" si="466"/>
        <v>15.000000006984919</v>
      </c>
      <c r="D14917" s="2">
        <v>42985.947916666664</v>
      </c>
      <c r="E14917" s="1">
        <f t="shared" si="467"/>
        <v>166.66666666666666</v>
      </c>
    </row>
    <row r="14918" spans="1:5" x14ac:dyDescent="0.3">
      <c r="A14918" t="s">
        <v>3</v>
      </c>
      <c r="B14918">
        <v>2600</v>
      </c>
      <c r="C14918">
        <f t="shared" si="466"/>
        <v>14.99999999650754</v>
      </c>
      <c r="D14918" s="2">
        <v>42985.958333333336</v>
      </c>
      <c r="E14918" s="1">
        <f t="shared" si="467"/>
        <v>173.33333333333334</v>
      </c>
    </row>
    <row r="14919" spans="1:5" x14ac:dyDescent="0.3">
      <c r="A14919" t="s">
        <v>3</v>
      </c>
      <c r="B14919">
        <v>2500</v>
      </c>
      <c r="C14919">
        <f t="shared" si="466"/>
        <v>14.99999999650754</v>
      </c>
      <c r="D14919" s="2">
        <v>42985.96875</v>
      </c>
      <c r="E14919" s="1">
        <f t="shared" si="467"/>
        <v>166.66666666666666</v>
      </c>
    </row>
    <row r="14920" spans="1:5" x14ac:dyDescent="0.3">
      <c r="A14920" t="s">
        <v>3</v>
      </c>
      <c r="B14920">
        <v>2500</v>
      </c>
      <c r="C14920">
        <f t="shared" si="466"/>
        <v>15.000000006984919</v>
      </c>
      <c r="D14920" s="2">
        <v>42985.979166666664</v>
      </c>
      <c r="E14920" s="1">
        <f t="shared" si="467"/>
        <v>166.66666666666666</v>
      </c>
    </row>
    <row r="14921" spans="1:5" x14ac:dyDescent="0.3">
      <c r="A14921" t="s">
        <v>3</v>
      </c>
      <c r="B14921">
        <v>2500</v>
      </c>
      <c r="C14921">
        <f t="shared" si="466"/>
        <v>14.99999999650754</v>
      </c>
      <c r="D14921" s="2">
        <v>42985.989583333336</v>
      </c>
      <c r="E14921" s="1">
        <f t="shared" si="467"/>
        <v>166.66666666666666</v>
      </c>
    </row>
    <row r="14922" spans="1:5" x14ac:dyDescent="0.3">
      <c r="A14922" t="s">
        <v>3</v>
      </c>
      <c r="B14922">
        <v>2500</v>
      </c>
      <c r="C14922">
        <f t="shared" si="466"/>
        <v>14.99999999650754</v>
      </c>
      <c r="D14922" s="2">
        <v>42986</v>
      </c>
      <c r="E14922" s="1">
        <f t="shared" si="467"/>
        <v>166.66666666666666</v>
      </c>
    </row>
    <row r="14923" spans="1:5" x14ac:dyDescent="0.3">
      <c r="A14923" t="s">
        <v>3</v>
      </c>
      <c r="B14923">
        <v>2400</v>
      </c>
      <c r="C14923">
        <f t="shared" si="466"/>
        <v>15.000000006984919</v>
      </c>
      <c r="D14923" s="2">
        <v>42986.010416666664</v>
      </c>
      <c r="E14923" s="1">
        <f t="shared" si="467"/>
        <v>160</v>
      </c>
    </row>
    <row r="14924" spans="1:5" x14ac:dyDescent="0.3">
      <c r="A14924" t="s">
        <v>3</v>
      </c>
      <c r="B14924">
        <v>2500</v>
      </c>
      <c r="C14924">
        <f t="shared" si="466"/>
        <v>14.99999999650754</v>
      </c>
      <c r="D14924" s="2">
        <v>42986.020833333336</v>
      </c>
      <c r="E14924" s="1">
        <f t="shared" si="467"/>
        <v>166.66666666666666</v>
      </c>
    </row>
    <row r="14925" spans="1:5" x14ac:dyDescent="0.3">
      <c r="A14925" t="s">
        <v>3</v>
      </c>
      <c r="B14925">
        <v>2300</v>
      </c>
      <c r="C14925">
        <f t="shared" si="466"/>
        <v>14.99999999650754</v>
      </c>
      <c r="D14925" s="2">
        <v>42986.03125</v>
      </c>
      <c r="E14925" s="1">
        <f t="shared" si="467"/>
        <v>153.33333333333334</v>
      </c>
    </row>
    <row r="14926" spans="1:5" x14ac:dyDescent="0.3">
      <c r="A14926" t="s">
        <v>3</v>
      </c>
      <c r="B14926">
        <v>2400</v>
      </c>
      <c r="C14926">
        <f t="shared" si="466"/>
        <v>15.000000006984919</v>
      </c>
      <c r="D14926" s="2">
        <v>42986.041666666664</v>
      </c>
      <c r="E14926" s="1">
        <f t="shared" si="467"/>
        <v>160</v>
      </c>
    </row>
    <row r="14927" spans="1:5" x14ac:dyDescent="0.3">
      <c r="A14927" t="s">
        <v>3</v>
      </c>
      <c r="B14927">
        <v>2100</v>
      </c>
      <c r="C14927">
        <f t="shared" si="466"/>
        <v>14.99999999650754</v>
      </c>
      <c r="D14927" s="2">
        <v>42986.052083333336</v>
      </c>
      <c r="E14927" s="1">
        <f t="shared" si="467"/>
        <v>140</v>
      </c>
    </row>
    <row r="14928" spans="1:5" x14ac:dyDescent="0.3">
      <c r="A14928" t="s">
        <v>3</v>
      </c>
      <c r="B14928">
        <v>1900</v>
      </c>
      <c r="C14928">
        <f t="shared" si="466"/>
        <v>14.99999999650754</v>
      </c>
      <c r="D14928" s="2">
        <v>42986.0625</v>
      </c>
      <c r="E14928" s="1">
        <f t="shared" si="467"/>
        <v>126.66666666666667</v>
      </c>
    </row>
    <row r="14929" spans="1:5" x14ac:dyDescent="0.3">
      <c r="A14929" t="s">
        <v>3</v>
      </c>
      <c r="B14929">
        <v>1600</v>
      </c>
      <c r="C14929">
        <f t="shared" si="466"/>
        <v>15.000000006984919</v>
      </c>
      <c r="D14929" s="2">
        <v>42986.072916666664</v>
      </c>
      <c r="E14929" s="1">
        <f t="shared" si="467"/>
        <v>106.66666666666667</v>
      </c>
    </row>
    <row r="14930" spans="1:5" x14ac:dyDescent="0.3">
      <c r="A14930" t="s">
        <v>3</v>
      </c>
      <c r="B14930">
        <v>1500</v>
      </c>
      <c r="C14930">
        <f t="shared" si="466"/>
        <v>14.99999999650754</v>
      </c>
      <c r="D14930" s="2">
        <v>42986.083333333336</v>
      </c>
      <c r="E14930" s="1">
        <f t="shared" si="467"/>
        <v>100</v>
      </c>
    </row>
    <row r="14931" spans="1:5" x14ac:dyDescent="0.3">
      <c r="A14931" t="s">
        <v>3</v>
      </c>
      <c r="B14931">
        <v>1300</v>
      </c>
      <c r="C14931">
        <f t="shared" si="466"/>
        <v>14.99999999650754</v>
      </c>
      <c r="D14931" s="2">
        <v>42986.09375</v>
      </c>
      <c r="E14931" s="1">
        <f t="shared" si="467"/>
        <v>86.666666666666671</v>
      </c>
    </row>
    <row r="14932" spans="1:5" x14ac:dyDescent="0.3">
      <c r="A14932" t="s">
        <v>3</v>
      </c>
      <c r="B14932">
        <v>1400</v>
      </c>
      <c r="C14932">
        <f t="shared" si="466"/>
        <v>15.000000006984919</v>
      </c>
      <c r="D14932" s="2">
        <v>42986.104166666664</v>
      </c>
      <c r="E14932" s="1">
        <f t="shared" si="467"/>
        <v>93.333333333333329</v>
      </c>
    </row>
    <row r="14933" spans="1:5" x14ac:dyDescent="0.3">
      <c r="A14933" t="s">
        <v>3</v>
      </c>
      <c r="B14933">
        <v>1300</v>
      </c>
      <c r="C14933">
        <f t="shared" si="466"/>
        <v>14.99999999650754</v>
      </c>
      <c r="D14933" s="2">
        <v>42986.114583333336</v>
      </c>
      <c r="E14933" s="1">
        <f t="shared" si="467"/>
        <v>86.666666666666671</v>
      </c>
    </row>
    <row r="14934" spans="1:5" x14ac:dyDescent="0.3">
      <c r="A14934" t="s">
        <v>3</v>
      </c>
      <c r="B14934">
        <v>1200</v>
      </c>
      <c r="C14934">
        <f t="shared" si="466"/>
        <v>14.99999999650754</v>
      </c>
      <c r="D14934" s="2">
        <v>42986.125</v>
      </c>
      <c r="E14934" s="1">
        <f t="shared" si="467"/>
        <v>80</v>
      </c>
    </row>
    <row r="14935" spans="1:5" x14ac:dyDescent="0.3">
      <c r="A14935" t="s">
        <v>3</v>
      </c>
      <c r="B14935">
        <v>1200</v>
      </c>
      <c r="C14935">
        <f t="shared" si="466"/>
        <v>15.000000006984919</v>
      </c>
      <c r="D14935" s="2">
        <v>42986.135416666664</v>
      </c>
      <c r="E14935" s="1">
        <f t="shared" si="467"/>
        <v>80</v>
      </c>
    </row>
    <row r="14936" spans="1:5" x14ac:dyDescent="0.3">
      <c r="A14936" t="s">
        <v>3</v>
      </c>
      <c r="B14936">
        <v>1200</v>
      </c>
      <c r="C14936">
        <f t="shared" si="466"/>
        <v>14.99999999650754</v>
      </c>
      <c r="D14936" s="2">
        <v>42986.145833333336</v>
      </c>
      <c r="E14936" s="1">
        <f t="shared" si="467"/>
        <v>80</v>
      </c>
    </row>
    <row r="14937" spans="1:5" x14ac:dyDescent="0.3">
      <c r="A14937" t="s">
        <v>3</v>
      </c>
      <c r="B14937">
        <v>1100</v>
      </c>
      <c r="C14937">
        <f t="shared" si="466"/>
        <v>14.99999999650754</v>
      </c>
      <c r="D14937" s="2">
        <v>42986.15625</v>
      </c>
      <c r="E14937" s="1">
        <f t="shared" si="467"/>
        <v>73.333333333333329</v>
      </c>
    </row>
    <row r="14938" spans="1:5" x14ac:dyDescent="0.3">
      <c r="A14938" t="s">
        <v>3</v>
      </c>
      <c r="B14938">
        <v>1200</v>
      </c>
      <c r="C14938">
        <f t="shared" si="466"/>
        <v>15.000000006984919</v>
      </c>
      <c r="D14938" s="2">
        <v>42986.166666666664</v>
      </c>
      <c r="E14938" s="1">
        <f t="shared" si="467"/>
        <v>80</v>
      </c>
    </row>
    <row r="14939" spans="1:5" x14ac:dyDescent="0.3">
      <c r="A14939" t="s">
        <v>3</v>
      </c>
      <c r="B14939">
        <v>1000</v>
      </c>
      <c r="C14939">
        <f t="shared" si="466"/>
        <v>14.99999999650754</v>
      </c>
      <c r="D14939" s="2">
        <v>42986.177083333336</v>
      </c>
      <c r="E14939" s="1">
        <f t="shared" si="467"/>
        <v>66.666666666666671</v>
      </c>
    </row>
    <row r="14940" spans="1:5" x14ac:dyDescent="0.3">
      <c r="A14940" t="s">
        <v>3</v>
      </c>
      <c r="B14940">
        <v>1100</v>
      </c>
      <c r="C14940">
        <f t="shared" si="466"/>
        <v>14.99999999650754</v>
      </c>
      <c r="D14940" s="2">
        <v>42986.1875</v>
      </c>
      <c r="E14940" s="1">
        <f t="shared" si="467"/>
        <v>73.333333333333329</v>
      </c>
    </row>
    <row r="14941" spans="1:5" x14ac:dyDescent="0.3">
      <c r="A14941" t="s">
        <v>3</v>
      </c>
      <c r="B14941">
        <v>1100</v>
      </c>
      <c r="C14941">
        <f t="shared" si="466"/>
        <v>15.000000006984919</v>
      </c>
      <c r="D14941" s="2">
        <v>42986.197916666664</v>
      </c>
      <c r="E14941" s="1">
        <f t="shared" si="467"/>
        <v>73.333333333333329</v>
      </c>
    </row>
    <row r="14942" spans="1:5" x14ac:dyDescent="0.3">
      <c r="A14942" t="s">
        <v>3</v>
      </c>
      <c r="B14942">
        <v>1000</v>
      </c>
      <c r="C14942">
        <f t="shared" si="466"/>
        <v>14.99999999650754</v>
      </c>
      <c r="D14942" s="2">
        <v>42986.208333333336</v>
      </c>
      <c r="E14942" s="1">
        <f t="shared" si="467"/>
        <v>66.666666666666671</v>
      </c>
    </row>
    <row r="14943" spans="1:5" x14ac:dyDescent="0.3">
      <c r="A14943" t="s">
        <v>3</v>
      </c>
      <c r="B14943">
        <v>1000</v>
      </c>
      <c r="C14943">
        <f t="shared" si="466"/>
        <v>14.99999999650754</v>
      </c>
      <c r="D14943" s="2">
        <v>42986.21875</v>
      </c>
      <c r="E14943" s="1">
        <f t="shared" si="467"/>
        <v>66.666666666666671</v>
      </c>
    </row>
    <row r="14944" spans="1:5" x14ac:dyDescent="0.3">
      <c r="A14944" t="s">
        <v>3</v>
      </c>
      <c r="B14944">
        <v>1000</v>
      </c>
      <c r="C14944">
        <f t="shared" si="466"/>
        <v>15.000000006984919</v>
      </c>
      <c r="D14944" s="2">
        <v>42986.229166666664</v>
      </c>
      <c r="E14944" s="1">
        <f t="shared" si="467"/>
        <v>66.666666666666671</v>
      </c>
    </row>
    <row r="14945" spans="1:5" x14ac:dyDescent="0.3">
      <c r="A14945" t="s">
        <v>3</v>
      </c>
      <c r="B14945">
        <v>900</v>
      </c>
      <c r="C14945">
        <f t="shared" si="466"/>
        <v>14.99999999650754</v>
      </c>
      <c r="D14945" s="2">
        <v>42986.239583333336</v>
      </c>
      <c r="E14945" s="1">
        <f t="shared" si="467"/>
        <v>60</v>
      </c>
    </row>
    <row r="14946" spans="1:5" x14ac:dyDescent="0.3">
      <c r="A14946" t="s">
        <v>3</v>
      </c>
      <c r="B14946">
        <v>1000</v>
      </c>
      <c r="C14946">
        <f t="shared" si="466"/>
        <v>14.99999999650754</v>
      </c>
      <c r="D14946" s="2">
        <v>42986.25</v>
      </c>
      <c r="E14946" s="1">
        <f t="shared" si="467"/>
        <v>66.666666666666671</v>
      </c>
    </row>
    <row r="14947" spans="1:5" x14ac:dyDescent="0.3">
      <c r="A14947" t="s">
        <v>3</v>
      </c>
      <c r="B14947">
        <v>900</v>
      </c>
      <c r="C14947">
        <f t="shared" si="466"/>
        <v>15.000000006984919</v>
      </c>
      <c r="D14947" s="2">
        <v>42986.260416666664</v>
      </c>
      <c r="E14947" s="1">
        <f t="shared" si="467"/>
        <v>60</v>
      </c>
    </row>
    <row r="14948" spans="1:5" x14ac:dyDescent="0.3">
      <c r="A14948" t="s">
        <v>3</v>
      </c>
      <c r="B14948">
        <v>900</v>
      </c>
      <c r="C14948">
        <f t="shared" si="466"/>
        <v>14.99999999650754</v>
      </c>
      <c r="D14948" s="2">
        <v>42986.270833333336</v>
      </c>
      <c r="E14948" s="1">
        <f t="shared" si="467"/>
        <v>60</v>
      </c>
    </row>
    <row r="14949" spans="1:5" x14ac:dyDescent="0.3">
      <c r="A14949" t="s">
        <v>3</v>
      </c>
      <c r="B14949">
        <v>900</v>
      </c>
      <c r="C14949">
        <f t="shared" si="466"/>
        <v>14.99999999650754</v>
      </c>
      <c r="D14949" s="2">
        <v>42986.28125</v>
      </c>
      <c r="E14949" s="1">
        <f t="shared" si="467"/>
        <v>60</v>
      </c>
    </row>
    <row r="14950" spans="1:5" x14ac:dyDescent="0.3">
      <c r="A14950" t="s">
        <v>3</v>
      </c>
      <c r="B14950">
        <v>900</v>
      </c>
      <c r="C14950">
        <f t="shared" si="466"/>
        <v>15.000000006984919</v>
      </c>
      <c r="D14950" s="2">
        <v>42986.291666666664</v>
      </c>
      <c r="E14950" s="1">
        <f t="shared" si="467"/>
        <v>60</v>
      </c>
    </row>
    <row r="14951" spans="1:5" x14ac:dyDescent="0.3">
      <c r="A14951" t="s">
        <v>3</v>
      </c>
      <c r="B14951">
        <v>800</v>
      </c>
      <c r="C14951">
        <f t="shared" si="466"/>
        <v>14.99999999650754</v>
      </c>
      <c r="D14951" s="2">
        <v>42986.302083333336</v>
      </c>
      <c r="E14951" s="1">
        <f t="shared" si="467"/>
        <v>53.333333333333336</v>
      </c>
    </row>
    <row r="14952" spans="1:5" x14ac:dyDescent="0.3">
      <c r="A14952" t="s">
        <v>3</v>
      </c>
      <c r="B14952">
        <v>900</v>
      </c>
      <c r="C14952">
        <f t="shared" si="466"/>
        <v>14.99999999650754</v>
      </c>
      <c r="D14952" s="2">
        <v>42986.3125</v>
      </c>
      <c r="E14952" s="1">
        <f t="shared" si="467"/>
        <v>60</v>
      </c>
    </row>
    <row r="14953" spans="1:5" x14ac:dyDescent="0.3">
      <c r="A14953" t="s">
        <v>3</v>
      </c>
      <c r="B14953">
        <v>800</v>
      </c>
      <c r="C14953">
        <f t="shared" si="466"/>
        <v>15.000000006984919</v>
      </c>
      <c r="D14953" s="2">
        <v>42986.322916666664</v>
      </c>
      <c r="E14953" s="1">
        <f t="shared" si="467"/>
        <v>53.333333333333336</v>
      </c>
    </row>
    <row r="14954" spans="1:5" x14ac:dyDescent="0.3">
      <c r="A14954" t="s">
        <v>3</v>
      </c>
      <c r="B14954">
        <v>800</v>
      </c>
      <c r="C14954">
        <f t="shared" si="466"/>
        <v>14.99999999650754</v>
      </c>
      <c r="D14954" s="2">
        <v>42986.333333333336</v>
      </c>
      <c r="E14954" s="1">
        <f t="shared" si="467"/>
        <v>53.333333333333336</v>
      </c>
    </row>
    <row r="14955" spans="1:5" x14ac:dyDescent="0.3">
      <c r="A14955" t="s">
        <v>3</v>
      </c>
      <c r="B14955">
        <v>800</v>
      </c>
      <c r="C14955">
        <f t="shared" si="466"/>
        <v>14.99999999650754</v>
      </c>
      <c r="D14955" s="2">
        <v>42986.34375</v>
      </c>
      <c r="E14955" s="1">
        <f t="shared" si="467"/>
        <v>53.333333333333336</v>
      </c>
    </row>
    <row r="14956" spans="1:5" x14ac:dyDescent="0.3">
      <c r="A14956" t="s">
        <v>3</v>
      </c>
      <c r="B14956">
        <v>800</v>
      </c>
      <c r="C14956">
        <f t="shared" si="466"/>
        <v>15.000000006984919</v>
      </c>
      <c r="D14956" s="2">
        <v>42986.354166666664</v>
      </c>
      <c r="E14956" s="1">
        <f t="shared" si="467"/>
        <v>53.333333333333336</v>
      </c>
    </row>
    <row r="14957" spans="1:5" x14ac:dyDescent="0.3">
      <c r="A14957" t="s">
        <v>3</v>
      </c>
      <c r="B14957">
        <v>700</v>
      </c>
      <c r="C14957">
        <f t="shared" si="466"/>
        <v>14.99999999650754</v>
      </c>
      <c r="D14957" s="2">
        <v>42986.364583333336</v>
      </c>
      <c r="E14957" s="1">
        <f t="shared" si="467"/>
        <v>46.666666666666664</v>
      </c>
    </row>
    <row r="14958" spans="1:5" x14ac:dyDescent="0.3">
      <c r="A14958" t="s">
        <v>3</v>
      </c>
      <c r="B14958">
        <v>800</v>
      </c>
      <c r="C14958">
        <f t="shared" si="466"/>
        <v>14.99999999650754</v>
      </c>
      <c r="D14958" s="2">
        <v>42986.375</v>
      </c>
      <c r="E14958" s="1">
        <f t="shared" si="467"/>
        <v>53.333333333333336</v>
      </c>
    </row>
    <row r="14959" spans="1:5" x14ac:dyDescent="0.3">
      <c r="A14959" t="s">
        <v>3</v>
      </c>
      <c r="B14959">
        <v>700</v>
      </c>
      <c r="C14959">
        <f t="shared" si="466"/>
        <v>15.000000006984919</v>
      </c>
      <c r="D14959" s="2">
        <v>42986.385416666664</v>
      </c>
      <c r="E14959" s="1">
        <f t="shared" si="467"/>
        <v>46.666666666666664</v>
      </c>
    </row>
    <row r="14960" spans="1:5" x14ac:dyDescent="0.3">
      <c r="A14960" t="s">
        <v>3</v>
      </c>
      <c r="B14960">
        <v>700</v>
      </c>
      <c r="C14960">
        <f t="shared" si="466"/>
        <v>14.99999999650754</v>
      </c>
      <c r="D14960" s="2">
        <v>42986.395833333336</v>
      </c>
      <c r="E14960" s="1">
        <f t="shared" si="467"/>
        <v>46.666666666666664</v>
      </c>
    </row>
    <row r="14961" spans="1:5" x14ac:dyDescent="0.3">
      <c r="A14961" t="s">
        <v>3</v>
      </c>
      <c r="B14961">
        <v>800</v>
      </c>
      <c r="C14961">
        <f t="shared" si="466"/>
        <v>14.99999999650754</v>
      </c>
      <c r="D14961" s="2">
        <v>42986.40625</v>
      </c>
      <c r="E14961" s="1">
        <f t="shared" si="467"/>
        <v>53.333333333333336</v>
      </c>
    </row>
    <row r="14962" spans="1:5" x14ac:dyDescent="0.3">
      <c r="A14962" t="s">
        <v>3</v>
      </c>
      <c r="B14962">
        <v>700</v>
      </c>
      <c r="C14962">
        <f t="shared" si="466"/>
        <v>15.000000006984919</v>
      </c>
      <c r="D14962" s="2">
        <v>42986.416666666664</v>
      </c>
      <c r="E14962" s="1">
        <f t="shared" si="467"/>
        <v>46.666666666666664</v>
      </c>
    </row>
    <row r="14963" spans="1:5" x14ac:dyDescent="0.3">
      <c r="A14963" t="s">
        <v>3</v>
      </c>
      <c r="B14963">
        <v>700</v>
      </c>
      <c r="C14963">
        <f t="shared" si="466"/>
        <v>14.99999999650754</v>
      </c>
      <c r="D14963" s="2">
        <v>42986.427083333336</v>
      </c>
      <c r="E14963" s="1">
        <f t="shared" si="467"/>
        <v>46.666666666666664</v>
      </c>
    </row>
    <row r="14964" spans="1:5" x14ac:dyDescent="0.3">
      <c r="A14964" t="s">
        <v>3</v>
      </c>
      <c r="B14964">
        <v>600</v>
      </c>
      <c r="C14964">
        <f t="shared" si="466"/>
        <v>14.99999999650754</v>
      </c>
      <c r="D14964" s="2">
        <v>42986.4375</v>
      </c>
      <c r="E14964" s="1">
        <f t="shared" si="467"/>
        <v>40</v>
      </c>
    </row>
    <row r="14965" spans="1:5" x14ac:dyDescent="0.3">
      <c r="A14965" t="s">
        <v>3</v>
      </c>
      <c r="B14965">
        <v>700</v>
      </c>
      <c r="C14965">
        <f t="shared" si="466"/>
        <v>15.000000006984919</v>
      </c>
      <c r="D14965" s="2">
        <v>42986.447916666664</v>
      </c>
      <c r="E14965" s="1">
        <f t="shared" si="467"/>
        <v>46.666666666666664</v>
      </c>
    </row>
    <row r="14966" spans="1:5" x14ac:dyDescent="0.3">
      <c r="A14966" t="s">
        <v>3</v>
      </c>
      <c r="B14966">
        <v>600</v>
      </c>
      <c r="C14966">
        <f t="shared" si="466"/>
        <v>14.99999999650754</v>
      </c>
      <c r="D14966" s="2">
        <v>42986.458333333336</v>
      </c>
      <c r="E14966" s="1">
        <f t="shared" si="467"/>
        <v>40</v>
      </c>
    </row>
    <row r="14967" spans="1:5" x14ac:dyDescent="0.3">
      <c r="A14967" t="s">
        <v>3</v>
      </c>
      <c r="B14967">
        <v>700</v>
      </c>
      <c r="C14967">
        <f t="shared" si="466"/>
        <v>14.99999999650754</v>
      </c>
      <c r="D14967" s="2">
        <v>42986.46875</v>
      </c>
      <c r="E14967" s="1">
        <f t="shared" si="467"/>
        <v>46.666666666666664</v>
      </c>
    </row>
    <row r="14968" spans="1:5" x14ac:dyDescent="0.3">
      <c r="A14968" t="s">
        <v>3</v>
      </c>
      <c r="B14968">
        <v>600</v>
      </c>
      <c r="C14968">
        <f t="shared" si="466"/>
        <v>15.000000006984919</v>
      </c>
      <c r="D14968" s="2">
        <v>42986.479166666664</v>
      </c>
      <c r="E14968" s="1">
        <f t="shared" si="467"/>
        <v>40</v>
      </c>
    </row>
    <row r="14969" spans="1:5" x14ac:dyDescent="0.3">
      <c r="A14969" t="s">
        <v>3</v>
      </c>
      <c r="B14969">
        <v>600</v>
      </c>
      <c r="C14969">
        <f t="shared" si="466"/>
        <v>14.99999999650754</v>
      </c>
      <c r="D14969" s="2">
        <v>42986.489583333336</v>
      </c>
      <c r="E14969" s="1">
        <f t="shared" si="467"/>
        <v>40</v>
      </c>
    </row>
    <row r="14970" spans="1:5" x14ac:dyDescent="0.3">
      <c r="A14970" t="s">
        <v>3</v>
      </c>
      <c r="B14970">
        <v>700</v>
      </c>
      <c r="C14970">
        <f t="shared" si="466"/>
        <v>14.99999999650754</v>
      </c>
      <c r="D14970" s="2">
        <v>42986.5</v>
      </c>
      <c r="E14970" s="1">
        <f t="shared" si="467"/>
        <v>46.666666666666664</v>
      </c>
    </row>
    <row r="14971" spans="1:5" x14ac:dyDescent="0.3">
      <c r="A14971" t="s">
        <v>3</v>
      </c>
      <c r="B14971">
        <v>500</v>
      </c>
      <c r="C14971">
        <f t="shared" si="466"/>
        <v>15.000000006984919</v>
      </c>
      <c r="D14971" s="2">
        <v>42986.510416666664</v>
      </c>
      <c r="E14971" s="1">
        <f t="shared" si="467"/>
        <v>33.333333333333336</v>
      </c>
    </row>
    <row r="14972" spans="1:5" x14ac:dyDescent="0.3">
      <c r="A14972" t="s">
        <v>3</v>
      </c>
      <c r="B14972">
        <v>600</v>
      </c>
      <c r="C14972">
        <f t="shared" si="466"/>
        <v>14.99999999650754</v>
      </c>
      <c r="D14972" s="2">
        <v>42986.520833333336</v>
      </c>
      <c r="E14972" s="1">
        <f t="shared" si="467"/>
        <v>40</v>
      </c>
    </row>
    <row r="14973" spans="1:5" x14ac:dyDescent="0.3">
      <c r="A14973" t="s">
        <v>3</v>
      </c>
      <c r="B14973">
        <v>600</v>
      </c>
      <c r="C14973">
        <f t="shared" si="466"/>
        <v>14.99999999650754</v>
      </c>
      <c r="D14973" s="2">
        <v>42986.53125</v>
      </c>
      <c r="E14973" s="1">
        <f t="shared" si="467"/>
        <v>40</v>
      </c>
    </row>
    <row r="14974" spans="1:5" x14ac:dyDescent="0.3">
      <c r="A14974" t="s">
        <v>3</v>
      </c>
      <c r="B14974">
        <v>600</v>
      </c>
      <c r="C14974">
        <f t="shared" si="466"/>
        <v>15.000000006984919</v>
      </c>
      <c r="D14974" s="2">
        <v>42986.541666666664</v>
      </c>
      <c r="E14974" s="1">
        <f t="shared" si="467"/>
        <v>40</v>
      </c>
    </row>
    <row r="14975" spans="1:5" x14ac:dyDescent="0.3">
      <c r="A14975" t="s">
        <v>3</v>
      </c>
      <c r="B14975">
        <v>600</v>
      </c>
      <c r="C14975">
        <f t="shared" si="466"/>
        <v>14.99999999650754</v>
      </c>
      <c r="D14975" s="2">
        <v>42986.552083333336</v>
      </c>
      <c r="E14975" s="1">
        <f t="shared" si="467"/>
        <v>40</v>
      </c>
    </row>
    <row r="14976" spans="1:5" x14ac:dyDescent="0.3">
      <c r="A14976" t="s">
        <v>3</v>
      </c>
      <c r="B14976">
        <v>600</v>
      </c>
      <c r="C14976">
        <f t="shared" si="466"/>
        <v>14.99999999650754</v>
      </c>
      <c r="D14976" s="2">
        <v>42986.5625</v>
      </c>
      <c r="E14976" s="1">
        <f t="shared" si="467"/>
        <v>40</v>
      </c>
    </row>
    <row r="14977" spans="1:5" x14ac:dyDescent="0.3">
      <c r="A14977" t="s">
        <v>3</v>
      </c>
      <c r="B14977">
        <v>600</v>
      </c>
      <c r="C14977">
        <f t="shared" si="466"/>
        <v>15.000000006984919</v>
      </c>
      <c r="D14977" s="2">
        <v>42986.572916666664</v>
      </c>
      <c r="E14977" s="1">
        <f t="shared" si="467"/>
        <v>40</v>
      </c>
    </row>
    <row r="14978" spans="1:5" x14ac:dyDescent="0.3">
      <c r="A14978" t="s">
        <v>3</v>
      </c>
      <c r="B14978">
        <v>700</v>
      </c>
      <c r="C14978">
        <f t="shared" ref="C14978:C15041" si="468">60*24*(D14979-D14978)</f>
        <v>14.99999999650754</v>
      </c>
      <c r="D14978" s="2">
        <v>42986.583333333336</v>
      </c>
      <c r="E14978" s="1">
        <f t="shared" si="467"/>
        <v>46.666666666666664</v>
      </c>
    </row>
    <row r="14979" spans="1:5" x14ac:dyDescent="0.3">
      <c r="A14979" t="s">
        <v>3</v>
      </c>
      <c r="B14979">
        <v>700</v>
      </c>
      <c r="C14979">
        <f t="shared" si="468"/>
        <v>14.99999999650754</v>
      </c>
      <c r="D14979" s="2">
        <v>42986.59375</v>
      </c>
      <c r="E14979" s="1">
        <f t="shared" ref="E14979:E15042" si="469">B14979/15</f>
        <v>46.666666666666664</v>
      </c>
    </row>
    <row r="14980" spans="1:5" x14ac:dyDescent="0.3">
      <c r="A14980" t="s">
        <v>3</v>
      </c>
      <c r="B14980">
        <v>700</v>
      </c>
      <c r="C14980">
        <f t="shared" si="468"/>
        <v>15.000000006984919</v>
      </c>
      <c r="D14980" s="2">
        <v>42986.604166666664</v>
      </c>
      <c r="E14980" s="1">
        <f t="shared" si="469"/>
        <v>46.666666666666664</v>
      </c>
    </row>
    <row r="14981" spans="1:5" x14ac:dyDescent="0.3">
      <c r="A14981" t="s">
        <v>3</v>
      </c>
      <c r="B14981">
        <v>700</v>
      </c>
      <c r="C14981">
        <f t="shared" si="468"/>
        <v>14.99999999650754</v>
      </c>
      <c r="D14981" s="2">
        <v>42986.614583333336</v>
      </c>
      <c r="E14981" s="1">
        <f t="shared" si="469"/>
        <v>46.666666666666664</v>
      </c>
    </row>
    <row r="14982" spans="1:5" x14ac:dyDescent="0.3">
      <c r="A14982" t="s">
        <v>3</v>
      </c>
      <c r="B14982">
        <v>800</v>
      </c>
      <c r="C14982">
        <f t="shared" si="468"/>
        <v>14.99999999650754</v>
      </c>
      <c r="D14982" s="2">
        <v>42986.625</v>
      </c>
      <c r="E14982" s="1">
        <f t="shared" si="469"/>
        <v>53.333333333333336</v>
      </c>
    </row>
    <row r="14983" spans="1:5" x14ac:dyDescent="0.3">
      <c r="A14983" t="s">
        <v>3</v>
      </c>
      <c r="B14983">
        <v>700</v>
      </c>
      <c r="C14983">
        <f t="shared" si="468"/>
        <v>15.000000006984919</v>
      </c>
      <c r="D14983" s="2">
        <v>42986.635416666664</v>
      </c>
      <c r="E14983" s="1">
        <f t="shared" si="469"/>
        <v>46.666666666666664</v>
      </c>
    </row>
    <row r="14984" spans="1:5" x14ac:dyDescent="0.3">
      <c r="A14984" t="s">
        <v>3</v>
      </c>
      <c r="B14984">
        <v>800</v>
      </c>
      <c r="C14984">
        <f t="shared" si="468"/>
        <v>14.99999999650754</v>
      </c>
      <c r="D14984" s="2">
        <v>42986.645833333336</v>
      </c>
      <c r="E14984" s="1">
        <f t="shared" si="469"/>
        <v>53.333333333333336</v>
      </c>
    </row>
    <row r="14985" spans="1:5" x14ac:dyDescent="0.3">
      <c r="A14985" t="s">
        <v>3</v>
      </c>
      <c r="B14985">
        <v>700</v>
      </c>
      <c r="C14985">
        <f t="shared" si="468"/>
        <v>14.99999999650754</v>
      </c>
      <c r="D14985" s="2">
        <v>42986.65625</v>
      </c>
      <c r="E14985" s="1">
        <f t="shared" si="469"/>
        <v>46.666666666666664</v>
      </c>
    </row>
    <row r="14986" spans="1:5" x14ac:dyDescent="0.3">
      <c r="A14986" t="s">
        <v>3</v>
      </c>
      <c r="B14986">
        <v>700</v>
      </c>
      <c r="C14986">
        <f t="shared" si="468"/>
        <v>15.000000006984919</v>
      </c>
      <c r="D14986" s="2">
        <v>42986.666666666664</v>
      </c>
      <c r="E14986" s="1">
        <f t="shared" si="469"/>
        <v>46.666666666666664</v>
      </c>
    </row>
    <row r="14987" spans="1:5" x14ac:dyDescent="0.3">
      <c r="A14987" t="s">
        <v>3</v>
      </c>
      <c r="B14987">
        <v>700</v>
      </c>
      <c r="C14987">
        <f t="shared" si="468"/>
        <v>14.99999999650754</v>
      </c>
      <c r="D14987" s="2">
        <v>42986.677083333336</v>
      </c>
      <c r="E14987" s="1">
        <f t="shared" si="469"/>
        <v>46.666666666666664</v>
      </c>
    </row>
    <row r="14988" spans="1:5" x14ac:dyDescent="0.3">
      <c r="A14988" t="s">
        <v>3</v>
      </c>
      <c r="B14988">
        <v>700</v>
      </c>
      <c r="C14988">
        <f t="shared" si="468"/>
        <v>14.99999999650754</v>
      </c>
      <c r="D14988" s="2">
        <v>42986.6875</v>
      </c>
      <c r="E14988" s="1">
        <f t="shared" si="469"/>
        <v>46.666666666666664</v>
      </c>
    </row>
    <row r="14989" spans="1:5" x14ac:dyDescent="0.3">
      <c r="A14989" t="s">
        <v>3</v>
      </c>
      <c r="B14989">
        <v>700</v>
      </c>
      <c r="C14989">
        <f t="shared" si="468"/>
        <v>15.000000006984919</v>
      </c>
      <c r="D14989" s="2">
        <v>42986.697916666664</v>
      </c>
      <c r="E14989" s="1">
        <f t="shared" si="469"/>
        <v>46.666666666666664</v>
      </c>
    </row>
    <row r="14990" spans="1:5" x14ac:dyDescent="0.3">
      <c r="A14990" t="s">
        <v>3</v>
      </c>
      <c r="B14990">
        <v>700</v>
      </c>
      <c r="C14990">
        <f t="shared" si="468"/>
        <v>14.99999999650754</v>
      </c>
      <c r="D14990" s="2">
        <v>42986.708333333336</v>
      </c>
      <c r="E14990" s="1">
        <f t="shared" si="469"/>
        <v>46.666666666666664</v>
      </c>
    </row>
    <row r="14991" spans="1:5" x14ac:dyDescent="0.3">
      <c r="A14991" t="s">
        <v>3</v>
      </c>
      <c r="B14991">
        <v>600</v>
      </c>
      <c r="C14991">
        <f t="shared" si="468"/>
        <v>14.99999999650754</v>
      </c>
      <c r="D14991" s="2">
        <v>42986.71875</v>
      </c>
      <c r="E14991" s="1">
        <f t="shared" si="469"/>
        <v>40</v>
      </c>
    </row>
    <row r="14992" spans="1:5" x14ac:dyDescent="0.3">
      <c r="A14992" t="s">
        <v>3</v>
      </c>
      <c r="B14992">
        <v>700</v>
      </c>
      <c r="C14992">
        <f t="shared" si="468"/>
        <v>15.000000006984919</v>
      </c>
      <c r="D14992" s="2">
        <v>42986.729166666664</v>
      </c>
      <c r="E14992" s="1">
        <f t="shared" si="469"/>
        <v>46.666666666666664</v>
      </c>
    </row>
    <row r="14993" spans="1:5" x14ac:dyDescent="0.3">
      <c r="A14993" t="s">
        <v>3</v>
      </c>
      <c r="B14993">
        <v>600</v>
      </c>
      <c r="C14993">
        <f t="shared" si="468"/>
        <v>14.99999999650754</v>
      </c>
      <c r="D14993" s="2">
        <v>42986.739583333336</v>
      </c>
      <c r="E14993" s="1">
        <f t="shared" si="469"/>
        <v>40</v>
      </c>
    </row>
    <row r="14994" spans="1:5" x14ac:dyDescent="0.3">
      <c r="A14994" t="s">
        <v>3</v>
      </c>
      <c r="B14994">
        <v>700</v>
      </c>
      <c r="C14994">
        <f t="shared" si="468"/>
        <v>14.99999999650754</v>
      </c>
      <c r="D14994" s="2">
        <v>42986.75</v>
      </c>
      <c r="E14994" s="1">
        <f t="shared" si="469"/>
        <v>46.666666666666664</v>
      </c>
    </row>
    <row r="14995" spans="1:5" x14ac:dyDescent="0.3">
      <c r="A14995" t="s">
        <v>3</v>
      </c>
      <c r="B14995">
        <v>600</v>
      </c>
      <c r="C14995">
        <f t="shared" si="468"/>
        <v>15.000000006984919</v>
      </c>
      <c r="D14995" s="2">
        <v>42986.760416666664</v>
      </c>
      <c r="E14995" s="1">
        <f t="shared" si="469"/>
        <v>40</v>
      </c>
    </row>
    <row r="14996" spans="1:5" x14ac:dyDescent="0.3">
      <c r="A14996" t="s">
        <v>3</v>
      </c>
      <c r="B14996">
        <v>600</v>
      </c>
      <c r="C14996">
        <f t="shared" si="468"/>
        <v>14.99999999650754</v>
      </c>
      <c r="D14996" s="2">
        <v>42986.770833333336</v>
      </c>
      <c r="E14996" s="1">
        <f t="shared" si="469"/>
        <v>40</v>
      </c>
    </row>
    <row r="14997" spans="1:5" x14ac:dyDescent="0.3">
      <c r="A14997" t="s">
        <v>3</v>
      </c>
      <c r="B14997">
        <v>700</v>
      </c>
      <c r="C14997">
        <f t="shared" si="468"/>
        <v>14.99999999650754</v>
      </c>
      <c r="D14997" s="2">
        <v>42986.78125</v>
      </c>
      <c r="E14997" s="1">
        <f t="shared" si="469"/>
        <v>46.666666666666664</v>
      </c>
    </row>
    <row r="14998" spans="1:5" x14ac:dyDescent="0.3">
      <c r="A14998" t="s">
        <v>3</v>
      </c>
      <c r="B14998">
        <v>600</v>
      </c>
      <c r="C14998">
        <f t="shared" si="468"/>
        <v>15.000000006984919</v>
      </c>
      <c r="D14998" s="2">
        <v>42986.791666666664</v>
      </c>
      <c r="E14998" s="1">
        <f t="shared" si="469"/>
        <v>40</v>
      </c>
    </row>
    <row r="14999" spans="1:5" x14ac:dyDescent="0.3">
      <c r="A14999" t="s">
        <v>3</v>
      </c>
      <c r="B14999">
        <v>700</v>
      </c>
      <c r="C14999">
        <f t="shared" si="468"/>
        <v>14.99999999650754</v>
      </c>
      <c r="D14999" s="2">
        <v>42986.802083333336</v>
      </c>
      <c r="E14999" s="1">
        <f t="shared" si="469"/>
        <v>46.666666666666664</v>
      </c>
    </row>
    <row r="15000" spans="1:5" x14ac:dyDescent="0.3">
      <c r="A15000" t="s">
        <v>3</v>
      </c>
      <c r="B15000">
        <v>900</v>
      </c>
      <c r="C15000">
        <f t="shared" si="468"/>
        <v>14.99999999650754</v>
      </c>
      <c r="D15000" s="2">
        <v>42986.8125</v>
      </c>
      <c r="E15000" s="1">
        <f t="shared" si="469"/>
        <v>60</v>
      </c>
    </row>
    <row r="15001" spans="1:5" x14ac:dyDescent="0.3">
      <c r="A15001" t="s">
        <v>3</v>
      </c>
      <c r="B15001">
        <v>900</v>
      </c>
      <c r="C15001">
        <f t="shared" si="468"/>
        <v>15.000000006984919</v>
      </c>
      <c r="D15001" s="2">
        <v>42986.822916666664</v>
      </c>
      <c r="E15001" s="1">
        <f t="shared" si="469"/>
        <v>60</v>
      </c>
    </row>
    <row r="15002" spans="1:5" x14ac:dyDescent="0.3">
      <c r="A15002" t="s">
        <v>3</v>
      </c>
      <c r="B15002">
        <v>900</v>
      </c>
      <c r="C15002">
        <f t="shared" si="468"/>
        <v>14.99999999650754</v>
      </c>
      <c r="D15002" s="2">
        <v>42986.833333333336</v>
      </c>
      <c r="E15002" s="1">
        <f t="shared" si="469"/>
        <v>60</v>
      </c>
    </row>
    <row r="15003" spans="1:5" x14ac:dyDescent="0.3">
      <c r="A15003" t="s">
        <v>3</v>
      </c>
      <c r="B15003">
        <v>1000</v>
      </c>
      <c r="C15003">
        <f t="shared" si="468"/>
        <v>14.99999999650754</v>
      </c>
      <c r="D15003" s="2">
        <v>42986.84375</v>
      </c>
      <c r="E15003" s="1">
        <f t="shared" si="469"/>
        <v>66.666666666666671</v>
      </c>
    </row>
    <row r="15004" spans="1:5" x14ac:dyDescent="0.3">
      <c r="A15004" t="s">
        <v>3</v>
      </c>
      <c r="B15004">
        <v>900</v>
      </c>
      <c r="C15004">
        <f t="shared" si="468"/>
        <v>15.000000006984919</v>
      </c>
      <c r="D15004" s="2">
        <v>42986.854166666664</v>
      </c>
      <c r="E15004" s="1">
        <f t="shared" si="469"/>
        <v>60</v>
      </c>
    </row>
    <row r="15005" spans="1:5" x14ac:dyDescent="0.3">
      <c r="A15005" t="s">
        <v>3</v>
      </c>
      <c r="B15005">
        <v>900</v>
      </c>
      <c r="C15005">
        <f t="shared" si="468"/>
        <v>14.99999999650754</v>
      </c>
      <c r="D15005" s="2">
        <v>42986.864583333336</v>
      </c>
      <c r="E15005" s="1">
        <f t="shared" si="469"/>
        <v>60</v>
      </c>
    </row>
    <row r="15006" spans="1:5" x14ac:dyDescent="0.3">
      <c r="A15006" t="s">
        <v>3</v>
      </c>
      <c r="B15006">
        <v>1000</v>
      </c>
      <c r="C15006">
        <f t="shared" si="468"/>
        <v>14.99999999650754</v>
      </c>
      <c r="D15006" s="2">
        <v>42986.875</v>
      </c>
      <c r="E15006" s="1">
        <f t="shared" si="469"/>
        <v>66.666666666666671</v>
      </c>
    </row>
    <row r="15007" spans="1:5" x14ac:dyDescent="0.3">
      <c r="A15007" t="s">
        <v>3</v>
      </c>
      <c r="B15007">
        <v>900</v>
      </c>
      <c r="C15007">
        <f t="shared" si="468"/>
        <v>15.000000006984919</v>
      </c>
      <c r="D15007" s="2">
        <v>42986.885416666664</v>
      </c>
      <c r="E15007" s="1">
        <f t="shared" si="469"/>
        <v>60</v>
      </c>
    </row>
    <row r="15008" spans="1:5" x14ac:dyDescent="0.3">
      <c r="A15008" t="s">
        <v>3</v>
      </c>
      <c r="B15008">
        <v>900</v>
      </c>
      <c r="C15008">
        <f t="shared" si="468"/>
        <v>14.99999999650754</v>
      </c>
      <c r="D15008" s="2">
        <v>42986.895833333336</v>
      </c>
      <c r="E15008" s="1">
        <f t="shared" si="469"/>
        <v>60</v>
      </c>
    </row>
    <row r="15009" spans="1:5" x14ac:dyDescent="0.3">
      <c r="A15009" t="s">
        <v>3</v>
      </c>
      <c r="B15009">
        <v>900</v>
      </c>
      <c r="C15009">
        <f t="shared" si="468"/>
        <v>14.99999999650754</v>
      </c>
      <c r="D15009" s="2">
        <v>42986.90625</v>
      </c>
      <c r="E15009" s="1">
        <f t="shared" si="469"/>
        <v>60</v>
      </c>
    </row>
    <row r="15010" spans="1:5" x14ac:dyDescent="0.3">
      <c r="A15010" t="s">
        <v>3</v>
      </c>
      <c r="B15010">
        <v>900</v>
      </c>
      <c r="C15010">
        <f t="shared" si="468"/>
        <v>15.000000006984919</v>
      </c>
      <c r="D15010" s="2">
        <v>42986.916666666664</v>
      </c>
      <c r="E15010" s="1">
        <f t="shared" si="469"/>
        <v>60</v>
      </c>
    </row>
    <row r="15011" spans="1:5" x14ac:dyDescent="0.3">
      <c r="A15011" t="s">
        <v>3</v>
      </c>
      <c r="B15011">
        <v>900</v>
      </c>
      <c r="C15011">
        <f t="shared" si="468"/>
        <v>14.99999999650754</v>
      </c>
      <c r="D15011" s="2">
        <v>42986.927083333336</v>
      </c>
      <c r="E15011" s="1">
        <f t="shared" si="469"/>
        <v>60</v>
      </c>
    </row>
    <row r="15012" spans="1:5" x14ac:dyDescent="0.3">
      <c r="A15012" t="s">
        <v>3</v>
      </c>
      <c r="B15012">
        <v>900</v>
      </c>
      <c r="C15012">
        <f t="shared" si="468"/>
        <v>14.99999999650754</v>
      </c>
      <c r="D15012" s="2">
        <v>42986.9375</v>
      </c>
      <c r="E15012" s="1">
        <f t="shared" si="469"/>
        <v>60</v>
      </c>
    </row>
    <row r="15013" spans="1:5" x14ac:dyDescent="0.3">
      <c r="A15013" t="s">
        <v>3</v>
      </c>
      <c r="B15013">
        <v>900</v>
      </c>
      <c r="C15013">
        <f t="shared" si="468"/>
        <v>15.000000006984919</v>
      </c>
      <c r="D15013" s="2">
        <v>42986.947916666664</v>
      </c>
      <c r="E15013" s="1">
        <f t="shared" si="469"/>
        <v>60</v>
      </c>
    </row>
    <row r="15014" spans="1:5" x14ac:dyDescent="0.3">
      <c r="A15014" t="s">
        <v>3</v>
      </c>
      <c r="B15014">
        <v>800</v>
      </c>
      <c r="C15014">
        <f t="shared" si="468"/>
        <v>14.99999999650754</v>
      </c>
      <c r="D15014" s="2">
        <v>42986.958333333336</v>
      </c>
      <c r="E15014" s="1">
        <f t="shared" si="469"/>
        <v>53.333333333333336</v>
      </c>
    </row>
    <row r="15015" spans="1:5" x14ac:dyDescent="0.3">
      <c r="A15015" t="s">
        <v>3</v>
      </c>
      <c r="B15015">
        <v>900</v>
      </c>
      <c r="C15015">
        <f t="shared" si="468"/>
        <v>14.99999999650754</v>
      </c>
      <c r="D15015" s="2">
        <v>42986.96875</v>
      </c>
      <c r="E15015" s="1">
        <f t="shared" si="469"/>
        <v>60</v>
      </c>
    </row>
    <row r="15016" spans="1:5" x14ac:dyDescent="0.3">
      <c r="A15016" t="s">
        <v>3</v>
      </c>
      <c r="B15016">
        <v>800</v>
      </c>
      <c r="C15016">
        <f t="shared" si="468"/>
        <v>15.000000006984919</v>
      </c>
      <c r="D15016" s="2">
        <v>42986.979166666664</v>
      </c>
      <c r="E15016" s="1">
        <f t="shared" si="469"/>
        <v>53.333333333333336</v>
      </c>
    </row>
    <row r="15017" spans="1:5" x14ac:dyDescent="0.3">
      <c r="A15017" t="s">
        <v>3</v>
      </c>
      <c r="B15017">
        <v>900</v>
      </c>
      <c r="C15017">
        <f t="shared" si="468"/>
        <v>14.99999999650754</v>
      </c>
      <c r="D15017" s="2">
        <v>42986.989583333336</v>
      </c>
      <c r="E15017" s="1">
        <f t="shared" si="469"/>
        <v>60</v>
      </c>
    </row>
    <row r="15018" spans="1:5" x14ac:dyDescent="0.3">
      <c r="A15018" t="s">
        <v>3</v>
      </c>
      <c r="B15018">
        <v>800</v>
      </c>
      <c r="C15018">
        <f t="shared" si="468"/>
        <v>14.99999999650754</v>
      </c>
      <c r="D15018" s="2">
        <v>42987</v>
      </c>
      <c r="E15018" s="1">
        <f t="shared" si="469"/>
        <v>53.333333333333336</v>
      </c>
    </row>
    <row r="15019" spans="1:5" x14ac:dyDescent="0.3">
      <c r="A15019" t="s">
        <v>3</v>
      </c>
      <c r="B15019">
        <v>800</v>
      </c>
      <c r="C15019">
        <f t="shared" si="468"/>
        <v>15.000000006984919</v>
      </c>
      <c r="D15019" s="2">
        <v>42987.010416666664</v>
      </c>
      <c r="E15019" s="1">
        <f t="shared" si="469"/>
        <v>53.333333333333336</v>
      </c>
    </row>
    <row r="15020" spans="1:5" x14ac:dyDescent="0.3">
      <c r="A15020" t="s">
        <v>3</v>
      </c>
      <c r="B15020">
        <v>800</v>
      </c>
      <c r="C15020">
        <f t="shared" si="468"/>
        <v>14.99999999650754</v>
      </c>
      <c r="D15020" s="2">
        <v>42987.020833333336</v>
      </c>
      <c r="E15020" s="1">
        <f t="shared" si="469"/>
        <v>53.333333333333336</v>
      </c>
    </row>
    <row r="15021" spans="1:5" x14ac:dyDescent="0.3">
      <c r="A15021" t="s">
        <v>3</v>
      </c>
      <c r="B15021">
        <v>700</v>
      </c>
      <c r="C15021">
        <f t="shared" si="468"/>
        <v>14.99999999650754</v>
      </c>
      <c r="D15021" s="2">
        <v>42987.03125</v>
      </c>
      <c r="E15021" s="1">
        <f t="shared" si="469"/>
        <v>46.666666666666664</v>
      </c>
    </row>
    <row r="15022" spans="1:5" x14ac:dyDescent="0.3">
      <c r="A15022" t="s">
        <v>3</v>
      </c>
      <c r="B15022">
        <v>800</v>
      </c>
      <c r="C15022">
        <f t="shared" si="468"/>
        <v>15.000000006984919</v>
      </c>
      <c r="D15022" s="2">
        <v>42987.041666666664</v>
      </c>
      <c r="E15022" s="1">
        <f t="shared" si="469"/>
        <v>53.333333333333336</v>
      </c>
    </row>
    <row r="15023" spans="1:5" x14ac:dyDescent="0.3">
      <c r="A15023" t="s">
        <v>3</v>
      </c>
      <c r="B15023">
        <v>800</v>
      </c>
      <c r="C15023">
        <f t="shared" si="468"/>
        <v>14.99999999650754</v>
      </c>
      <c r="D15023" s="2">
        <v>42987.052083333336</v>
      </c>
      <c r="E15023" s="1">
        <f t="shared" si="469"/>
        <v>53.333333333333336</v>
      </c>
    </row>
    <row r="15024" spans="1:5" x14ac:dyDescent="0.3">
      <c r="A15024" t="s">
        <v>3</v>
      </c>
      <c r="B15024">
        <v>700</v>
      </c>
      <c r="C15024">
        <f t="shared" si="468"/>
        <v>14.99999999650754</v>
      </c>
      <c r="D15024" s="2">
        <v>42987.0625</v>
      </c>
      <c r="E15024" s="1">
        <f t="shared" si="469"/>
        <v>46.666666666666664</v>
      </c>
    </row>
    <row r="15025" spans="1:5" x14ac:dyDescent="0.3">
      <c r="A15025" t="s">
        <v>3</v>
      </c>
      <c r="B15025">
        <v>700</v>
      </c>
      <c r="C15025">
        <f t="shared" si="468"/>
        <v>15.000000006984919</v>
      </c>
      <c r="D15025" s="2">
        <v>42987.072916666664</v>
      </c>
      <c r="E15025" s="1">
        <f t="shared" si="469"/>
        <v>46.666666666666664</v>
      </c>
    </row>
    <row r="15026" spans="1:5" x14ac:dyDescent="0.3">
      <c r="A15026" t="s">
        <v>3</v>
      </c>
      <c r="B15026">
        <v>800</v>
      </c>
      <c r="C15026">
        <f t="shared" si="468"/>
        <v>14.99999999650754</v>
      </c>
      <c r="D15026" s="2">
        <v>42987.083333333336</v>
      </c>
      <c r="E15026" s="1">
        <f t="shared" si="469"/>
        <v>53.333333333333336</v>
      </c>
    </row>
    <row r="15027" spans="1:5" x14ac:dyDescent="0.3">
      <c r="A15027" t="s">
        <v>3</v>
      </c>
      <c r="B15027">
        <v>700</v>
      </c>
      <c r="C15027">
        <f t="shared" si="468"/>
        <v>14.99999999650754</v>
      </c>
      <c r="D15027" s="2">
        <v>42987.09375</v>
      </c>
      <c r="E15027" s="1">
        <f t="shared" si="469"/>
        <v>46.666666666666664</v>
      </c>
    </row>
    <row r="15028" spans="1:5" x14ac:dyDescent="0.3">
      <c r="A15028" t="s">
        <v>3</v>
      </c>
      <c r="B15028">
        <v>700</v>
      </c>
      <c r="C15028">
        <f t="shared" si="468"/>
        <v>15.000000006984919</v>
      </c>
      <c r="D15028" s="2">
        <v>42987.104166666664</v>
      </c>
      <c r="E15028" s="1">
        <f t="shared" si="469"/>
        <v>46.666666666666664</v>
      </c>
    </row>
    <row r="15029" spans="1:5" x14ac:dyDescent="0.3">
      <c r="A15029" t="s">
        <v>3</v>
      </c>
      <c r="B15029">
        <v>700</v>
      </c>
      <c r="C15029">
        <f t="shared" si="468"/>
        <v>14.99999999650754</v>
      </c>
      <c r="D15029" s="2">
        <v>42987.114583333336</v>
      </c>
      <c r="E15029" s="1">
        <f t="shared" si="469"/>
        <v>46.666666666666664</v>
      </c>
    </row>
    <row r="15030" spans="1:5" x14ac:dyDescent="0.3">
      <c r="A15030" t="s">
        <v>3</v>
      </c>
      <c r="B15030">
        <v>700</v>
      </c>
      <c r="C15030">
        <f t="shared" si="468"/>
        <v>14.99999999650754</v>
      </c>
      <c r="D15030" s="2">
        <v>42987.125</v>
      </c>
      <c r="E15030" s="1">
        <f t="shared" si="469"/>
        <v>46.666666666666664</v>
      </c>
    </row>
    <row r="15031" spans="1:5" x14ac:dyDescent="0.3">
      <c r="A15031" t="s">
        <v>3</v>
      </c>
      <c r="B15031">
        <v>600</v>
      </c>
      <c r="C15031">
        <f t="shared" si="468"/>
        <v>15.000000006984919</v>
      </c>
      <c r="D15031" s="2">
        <v>42987.135416666664</v>
      </c>
      <c r="E15031" s="1">
        <f t="shared" si="469"/>
        <v>40</v>
      </c>
    </row>
    <row r="15032" spans="1:5" x14ac:dyDescent="0.3">
      <c r="A15032" t="s">
        <v>3</v>
      </c>
      <c r="B15032">
        <v>700</v>
      </c>
      <c r="C15032">
        <f t="shared" si="468"/>
        <v>14.99999999650754</v>
      </c>
      <c r="D15032" s="2">
        <v>42987.145833333336</v>
      </c>
      <c r="E15032" s="1">
        <f t="shared" si="469"/>
        <v>46.666666666666664</v>
      </c>
    </row>
    <row r="15033" spans="1:5" x14ac:dyDescent="0.3">
      <c r="A15033" t="s">
        <v>3</v>
      </c>
      <c r="B15033">
        <v>700</v>
      </c>
      <c r="C15033">
        <f t="shared" si="468"/>
        <v>14.99999999650754</v>
      </c>
      <c r="D15033" s="2">
        <v>42987.15625</v>
      </c>
      <c r="E15033" s="1">
        <f t="shared" si="469"/>
        <v>46.666666666666664</v>
      </c>
    </row>
    <row r="15034" spans="1:5" x14ac:dyDescent="0.3">
      <c r="A15034" t="s">
        <v>3</v>
      </c>
      <c r="B15034">
        <v>600</v>
      </c>
      <c r="C15034">
        <f t="shared" si="468"/>
        <v>15.000000006984919</v>
      </c>
      <c r="D15034" s="2">
        <v>42987.166666666664</v>
      </c>
      <c r="E15034" s="1">
        <f t="shared" si="469"/>
        <v>40</v>
      </c>
    </row>
    <row r="15035" spans="1:5" x14ac:dyDescent="0.3">
      <c r="A15035" t="s">
        <v>3</v>
      </c>
      <c r="B15035">
        <v>700</v>
      </c>
      <c r="C15035">
        <f t="shared" si="468"/>
        <v>14.99999999650754</v>
      </c>
      <c r="D15035" s="2">
        <v>42987.177083333336</v>
      </c>
      <c r="E15035" s="1">
        <f t="shared" si="469"/>
        <v>46.666666666666664</v>
      </c>
    </row>
    <row r="15036" spans="1:5" x14ac:dyDescent="0.3">
      <c r="A15036" t="s">
        <v>3</v>
      </c>
      <c r="B15036">
        <v>600</v>
      </c>
      <c r="C15036">
        <f t="shared" si="468"/>
        <v>14.99999999650754</v>
      </c>
      <c r="D15036" s="2">
        <v>42987.1875</v>
      </c>
      <c r="E15036" s="1">
        <f t="shared" si="469"/>
        <v>40</v>
      </c>
    </row>
    <row r="15037" spans="1:5" x14ac:dyDescent="0.3">
      <c r="A15037" t="s">
        <v>3</v>
      </c>
      <c r="B15037">
        <v>600</v>
      </c>
      <c r="C15037">
        <f t="shared" si="468"/>
        <v>15.000000006984919</v>
      </c>
      <c r="D15037" s="2">
        <v>42987.197916666664</v>
      </c>
      <c r="E15037" s="1">
        <f t="shared" si="469"/>
        <v>40</v>
      </c>
    </row>
    <row r="15038" spans="1:5" x14ac:dyDescent="0.3">
      <c r="A15038" t="s">
        <v>3</v>
      </c>
      <c r="B15038">
        <v>600</v>
      </c>
      <c r="C15038">
        <f t="shared" si="468"/>
        <v>14.99999999650754</v>
      </c>
      <c r="D15038" s="2">
        <v>42987.208333333336</v>
      </c>
      <c r="E15038" s="1">
        <f t="shared" si="469"/>
        <v>40</v>
      </c>
    </row>
    <row r="15039" spans="1:5" x14ac:dyDescent="0.3">
      <c r="A15039" t="s">
        <v>3</v>
      </c>
      <c r="B15039">
        <v>600</v>
      </c>
      <c r="C15039">
        <f t="shared" si="468"/>
        <v>14.99999999650754</v>
      </c>
      <c r="D15039" s="2">
        <v>42987.21875</v>
      </c>
      <c r="E15039" s="1">
        <f t="shared" si="469"/>
        <v>40</v>
      </c>
    </row>
    <row r="15040" spans="1:5" x14ac:dyDescent="0.3">
      <c r="A15040" t="s">
        <v>3</v>
      </c>
      <c r="B15040">
        <v>600</v>
      </c>
      <c r="C15040">
        <f t="shared" si="468"/>
        <v>15.000000006984919</v>
      </c>
      <c r="D15040" s="2">
        <v>42987.229166666664</v>
      </c>
      <c r="E15040" s="1">
        <f t="shared" si="469"/>
        <v>40</v>
      </c>
    </row>
    <row r="15041" spans="1:5" x14ac:dyDescent="0.3">
      <c r="A15041" t="s">
        <v>3</v>
      </c>
      <c r="B15041">
        <v>600</v>
      </c>
      <c r="C15041">
        <f t="shared" si="468"/>
        <v>14.99999999650754</v>
      </c>
      <c r="D15041" s="2">
        <v>42987.239583333336</v>
      </c>
      <c r="E15041" s="1">
        <f t="shared" si="469"/>
        <v>40</v>
      </c>
    </row>
    <row r="15042" spans="1:5" x14ac:dyDescent="0.3">
      <c r="A15042" t="s">
        <v>3</v>
      </c>
      <c r="B15042">
        <v>600</v>
      </c>
      <c r="C15042">
        <f t="shared" ref="C15042:C15105" si="470">60*24*(D15043-D15042)</f>
        <v>14.99999999650754</v>
      </c>
      <c r="D15042" s="2">
        <v>42987.25</v>
      </c>
      <c r="E15042" s="1">
        <f t="shared" si="469"/>
        <v>40</v>
      </c>
    </row>
    <row r="15043" spans="1:5" x14ac:dyDescent="0.3">
      <c r="A15043" t="s">
        <v>3</v>
      </c>
      <c r="B15043">
        <v>600</v>
      </c>
      <c r="C15043">
        <f t="shared" si="470"/>
        <v>15.000000006984919</v>
      </c>
      <c r="D15043" s="2">
        <v>42987.260416666664</v>
      </c>
      <c r="E15043" s="1">
        <f t="shared" ref="E15043:E15106" si="471">B15043/15</f>
        <v>40</v>
      </c>
    </row>
    <row r="15044" spans="1:5" x14ac:dyDescent="0.3">
      <c r="A15044" t="s">
        <v>3</v>
      </c>
      <c r="B15044">
        <v>500</v>
      </c>
      <c r="C15044">
        <f t="shared" si="470"/>
        <v>14.99999999650754</v>
      </c>
      <c r="D15044" s="2">
        <v>42987.270833333336</v>
      </c>
      <c r="E15044" s="1">
        <f t="shared" si="471"/>
        <v>33.333333333333336</v>
      </c>
    </row>
    <row r="15045" spans="1:5" x14ac:dyDescent="0.3">
      <c r="A15045" t="s">
        <v>3</v>
      </c>
      <c r="B15045">
        <v>600</v>
      </c>
      <c r="C15045">
        <f t="shared" si="470"/>
        <v>14.99999999650754</v>
      </c>
      <c r="D15045" s="2">
        <v>42987.28125</v>
      </c>
      <c r="E15045" s="1">
        <f t="shared" si="471"/>
        <v>40</v>
      </c>
    </row>
    <row r="15046" spans="1:5" x14ac:dyDescent="0.3">
      <c r="A15046" t="s">
        <v>3</v>
      </c>
      <c r="B15046">
        <v>500</v>
      </c>
      <c r="C15046">
        <f t="shared" si="470"/>
        <v>15.000000006984919</v>
      </c>
      <c r="D15046" s="2">
        <v>42987.291666666664</v>
      </c>
      <c r="E15046" s="1">
        <f t="shared" si="471"/>
        <v>33.333333333333336</v>
      </c>
    </row>
    <row r="15047" spans="1:5" x14ac:dyDescent="0.3">
      <c r="A15047" t="s">
        <v>3</v>
      </c>
      <c r="B15047">
        <v>600</v>
      </c>
      <c r="C15047">
        <f t="shared" si="470"/>
        <v>14.99999999650754</v>
      </c>
      <c r="D15047" s="2">
        <v>42987.302083333336</v>
      </c>
      <c r="E15047" s="1">
        <f t="shared" si="471"/>
        <v>40</v>
      </c>
    </row>
    <row r="15048" spans="1:5" x14ac:dyDescent="0.3">
      <c r="A15048" t="s">
        <v>3</v>
      </c>
      <c r="B15048">
        <v>500</v>
      </c>
      <c r="C15048">
        <f t="shared" si="470"/>
        <v>14.99999999650754</v>
      </c>
      <c r="D15048" s="2">
        <v>42987.3125</v>
      </c>
      <c r="E15048" s="1">
        <f t="shared" si="471"/>
        <v>33.333333333333336</v>
      </c>
    </row>
    <row r="15049" spans="1:5" x14ac:dyDescent="0.3">
      <c r="A15049" t="s">
        <v>3</v>
      </c>
      <c r="B15049">
        <v>500</v>
      </c>
      <c r="C15049">
        <f t="shared" si="470"/>
        <v>15.000000006984919</v>
      </c>
      <c r="D15049" s="2">
        <v>42987.322916666664</v>
      </c>
      <c r="E15049" s="1">
        <f t="shared" si="471"/>
        <v>33.333333333333336</v>
      </c>
    </row>
    <row r="15050" spans="1:5" x14ac:dyDescent="0.3">
      <c r="A15050" t="s">
        <v>3</v>
      </c>
      <c r="B15050">
        <v>600</v>
      </c>
      <c r="C15050">
        <f t="shared" si="470"/>
        <v>14.99999999650754</v>
      </c>
      <c r="D15050" s="2">
        <v>42987.333333333336</v>
      </c>
      <c r="E15050" s="1">
        <f t="shared" si="471"/>
        <v>40</v>
      </c>
    </row>
    <row r="15051" spans="1:5" x14ac:dyDescent="0.3">
      <c r="A15051" t="s">
        <v>3</v>
      </c>
      <c r="B15051">
        <v>500</v>
      </c>
      <c r="C15051">
        <f t="shared" si="470"/>
        <v>14.99999999650754</v>
      </c>
      <c r="D15051" s="2">
        <v>42987.34375</v>
      </c>
      <c r="E15051" s="1">
        <f t="shared" si="471"/>
        <v>33.333333333333336</v>
      </c>
    </row>
    <row r="15052" spans="1:5" x14ac:dyDescent="0.3">
      <c r="A15052" t="s">
        <v>3</v>
      </c>
      <c r="B15052">
        <v>500</v>
      </c>
      <c r="C15052">
        <f t="shared" si="470"/>
        <v>15.000000006984919</v>
      </c>
      <c r="D15052" s="2">
        <v>42987.354166666664</v>
      </c>
      <c r="E15052" s="1">
        <f t="shared" si="471"/>
        <v>33.333333333333336</v>
      </c>
    </row>
    <row r="15053" spans="1:5" x14ac:dyDescent="0.3">
      <c r="A15053" t="s">
        <v>3</v>
      </c>
      <c r="B15053">
        <v>500</v>
      </c>
      <c r="C15053">
        <f t="shared" si="470"/>
        <v>14.99999999650754</v>
      </c>
      <c r="D15053" s="2">
        <v>42987.364583333336</v>
      </c>
      <c r="E15053" s="1">
        <f t="shared" si="471"/>
        <v>33.333333333333336</v>
      </c>
    </row>
    <row r="15054" spans="1:5" x14ac:dyDescent="0.3">
      <c r="A15054" t="s">
        <v>3</v>
      </c>
      <c r="B15054">
        <v>500</v>
      </c>
      <c r="C15054">
        <f t="shared" si="470"/>
        <v>14.99999999650754</v>
      </c>
      <c r="D15054" s="2">
        <v>42987.375</v>
      </c>
      <c r="E15054" s="1">
        <f t="shared" si="471"/>
        <v>33.333333333333336</v>
      </c>
    </row>
    <row r="15055" spans="1:5" x14ac:dyDescent="0.3">
      <c r="A15055" t="s">
        <v>3</v>
      </c>
      <c r="B15055">
        <v>500</v>
      </c>
      <c r="C15055">
        <f t="shared" si="470"/>
        <v>15.000000006984919</v>
      </c>
      <c r="D15055" s="2">
        <v>42987.385416666664</v>
      </c>
      <c r="E15055" s="1">
        <f t="shared" si="471"/>
        <v>33.333333333333336</v>
      </c>
    </row>
    <row r="15056" spans="1:5" x14ac:dyDescent="0.3">
      <c r="A15056" t="s">
        <v>3</v>
      </c>
      <c r="B15056">
        <v>500</v>
      </c>
      <c r="C15056">
        <f t="shared" si="470"/>
        <v>14.99999999650754</v>
      </c>
      <c r="D15056" s="2">
        <v>42987.395833333336</v>
      </c>
      <c r="E15056" s="1">
        <f t="shared" si="471"/>
        <v>33.333333333333336</v>
      </c>
    </row>
    <row r="15057" spans="1:5" x14ac:dyDescent="0.3">
      <c r="A15057" t="s">
        <v>3</v>
      </c>
      <c r="B15057">
        <v>500</v>
      </c>
      <c r="C15057">
        <f t="shared" si="470"/>
        <v>14.99999999650754</v>
      </c>
      <c r="D15057" s="2">
        <v>42987.40625</v>
      </c>
      <c r="E15057" s="1">
        <f t="shared" si="471"/>
        <v>33.333333333333336</v>
      </c>
    </row>
    <row r="15058" spans="1:5" x14ac:dyDescent="0.3">
      <c r="A15058" t="s">
        <v>3</v>
      </c>
      <c r="B15058">
        <v>400</v>
      </c>
      <c r="C15058">
        <f t="shared" si="470"/>
        <v>15.000000006984919</v>
      </c>
      <c r="D15058" s="2">
        <v>42987.416666666664</v>
      </c>
      <c r="E15058" s="1">
        <f t="shared" si="471"/>
        <v>26.666666666666668</v>
      </c>
    </row>
    <row r="15059" spans="1:5" x14ac:dyDescent="0.3">
      <c r="A15059" t="s">
        <v>3</v>
      </c>
      <c r="B15059">
        <v>500</v>
      </c>
      <c r="C15059">
        <f t="shared" si="470"/>
        <v>14.99999999650754</v>
      </c>
      <c r="D15059" s="2">
        <v>42987.427083333336</v>
      </c>
      <c r="E15059" s="1">
        <f t="shared" si="471"/>
        <v>33.333333333333336</v>
      </c>
    </row>
    <row r="15060" spans="1:5" x14ac:dyDescent="0.3">
      <c r="A15060" t="s">
        <v>3</v>
      </c>
      <c r="B15060">
        <v>500</v>
      </c>
      <c r="C15060">
        <f t="shared" si="470"/>
        <v>14.99999999650754</v>
      </c>
      <c r="D15060" s="2">
        <v>42987.4375</v>
      </c>
      <c r="E15060" s="1">
        <f t="shared" si="471"/>
        <v>33.333333333333336</v>
      </c>
    </row>
    <row r="15061" spans="1:5" x14ac:dyDescent="0.3">
      <c r="A15061" t="s">
        <v>3</v>
      </c>
      <c r="B15061">
        <v>400</v>
      </c>
      <c r="C15061">
        <f t="shared" si="470"/>
        <v>15.000000006984919</v>
      </c>
      <c r="D15061" s="2">
        <v>42987.447916666664</v>
      </c>
      <c r="E15061" s="1">
        <f t="shared" si="471"/>
        <v>26.666666666666668</v>
      </c>
    </row>
    <row r="15062" spans="1:5" x14ac:dyDescent="0.3">
      <c r="A15062" t="s">
        <v>3</v>
      </c>
      <c r="B15062">
        <v>500</v>
      </c>
      <c r="C15062">
        <f t="shared" si="470"/>
        <v>14.99999999650754</v>
      </c>
      <c r="D15062" s="2">
        <v>42987.458333333336</v>
      </c>
      <c r="E15062" s="1">
        <f t="shared" si="471"/>
        <v>33.333333333333336</v>
      </c>
    </row>
    <row r="15063" spans="1:5" x14ac:dyDescent="0.3">
      <c r="A15063" t="s">
        <v>3</v>
      </c>
      <c r="B15063">
        <v>500</v>
      </c>
      <c r="C15063">
        <f t="shared" si="470"/>
        <v>14.99999999650754</v>
      </c>
      <c r="D15063" s="2">
        <v>42987.46875</v>
      </c>
      <c r="E15063" s="1">
        <f t="shared" si="471"/>
        <v>33.333333333333336</v>
      </c>
    </row>
    <row r="15064" spans="1:5" x14ac:dyDescent="0.3">
      <c r="A15064" t="s">
        <v>3</v>
      </c>
      <c r="B15064">
        <v>400</v>
      </c>
      <c r="C15064">
        <f t="shared" si="470"/>
        <v>15.000000006984919</v>
      </c>
      <c r="D15064" s="2">
        <v>42987.479166666664</v>
      </c>
      <c r="E15064" s="1">
        <f t="shared" si="471"/>
        <v>26.666666666666668</v>
      </c>
    </row>
    <row r="15065" spans="1:5" x14ac:dyDescent="0.3">
      <c r="A15065" t="s">
        <v>3</v>
      </c>
      <c r="B15065">
        <v>500</v>
      </c>
      <c r="C15065">
        <f t="shared" si="470"/>
        <v>14.99999999650754</v>
      </c>
      <c r="D15065" s="2">
        <v>42987.489583333336</v>
      </c>
      <c r="E15065" s="1">
        <f t="shared" si="471"/>
        <v>33.333333333333336</v>
      </c>
    </row>
    <row r="15066" spans="1:5" x14ac:dyDescent="0.3">
      <c r="A15066" t="s">
        <v>3</v>
      </c>
      <c r="B15066">
        <v>400</v>
      </c>
      <c r="C15066">
        <f t="shared" si="470"/>
        <v>14.99999999650754</v>
      </c>
      <c r="D15066" s="2">
        <v>42987.5</v>
      </c>
      <c r="E15066" s="1">
        <f t="shared" si="471"/>
        <v>26.666666666666668</v>
      </c>
    </row>
    <row r="15067" spans="1:5" x14ac:dyDescent="0.3">
      <c r="A15067" t="s">
        <v>3</v>
      </c>
      <c r="B15067">
        <v>400</v>
      </c>
      <c r="C15067">
        <f t="shared" si="470"/>
        <v>15.000000006984919</v>
      </c>
      <c r="D15067" s="2">
        <v>42987.510416666664</v>
      </c>
      <c r="E15067" s="1">
        <f t="shared" si="471"/>
        <v>26.666666666666668</v>
      </c>
    </row>
    <row r="15068" spans="1:5" x14ac:dyDescent="0.3">
      <c r="A15068" t="s">
        <v>3</v>
      </c>
      <c r="B15068">
        <v>500</v>
      </c>
      <c r="C15068">
        <f t="shared" si="470"/>
        <v>14.99999999650754</v>
      </c>
      <c r="D15068" s="2">
        <v>42987.520833333336</v>
      </c>
      <c r="E15068" s="1">
        <f t="shared" si="471"/>
        <v>33.333333333333336</v>
      </c>
    </row>
    <row r="15069" spans="1:5" x14ac:dyDescent="0.3">
      <c r="A15069" t="s">
        <v>3</v>
      </c>
      <c r="B15069">
        <v>400</v>
      </c>
      <c r="C15069">
        <f t="shared" si="470"/>
        <v>14.99999999650754</v>
      </c>
      <c r="D15069" s="2">
        <v>42987.53125</v>
      </c>
      <c r="E15069" s="1">
        <f t="shared" si="471"/>
        <v>26.666666666666668</v>
      </c>
    </row>
    <row r="15070" spans="1:5" x14ac:dyDescent="0.3">
      <c r="A15070" t="s">
        <v>3</v>
      </c>
      <c r="B15070">
        <v>500</v>
      </c>
      <c r="C15070">
        <f t="shared" si="470"/>
        <v>15.000000006984919</v>
      </c>
      <c r="D15070" s="2">
        <v>42987.541666666664</v>
      </c>
      <c r="E15070" s="1">
        <f t="shared" si="471"/>
        <v>33.333333333333336</v>
      </c>
    </row>
    <row r="15071" spans="1:5" x14ac:dyDescent="0.3">
      <c r="A15071" t="s">
        <v>3</v>
      </c>
      <c r="B15071">
        <v>400</v>
      </c>
      <c r="C15071">
        <f t="shared" si="470"/>
        <v>14.99999999650754</v>
      </c>
      <c r="D15071" s="2">
        <v>42987.552083333336</v>
      </c>
      <c r="E15071" s="1">
        <f t="shared" si="471"/>
        <v>26.666666666666668</v>
      </c>
    </row>
    <row r="15072" spans="1:5" x14ac:dyDescent="0.3">
      <c r="A15072" t="s">
        <v>3</v>
      </c>
      <c r="B15072">
        <v>400</v>
      </c>
      <c r="C15072">
        <f t="shared" si="470"/>
        <v>14.99999999650754</v>
      </c>
      <c r="D15072" s="2">
        <v>42987.5625</v>
      </c>
      <c r="E15072" s="1">
        <f t="shared" si="471"/>
        <v>26.666666666666668</v>
      </c>
    </row>
    <row r="15073" spans="1:5" x14ac:dyDescent="0.3">
      <c r="A15073" t="s">
        <v>3</v>
      </c>
      <c r="B15073">
        <v>400</v>
      </c>
      <c r="C15073">
        <f t="shared" si="470"/>
        <v>15.000000006984919</v>
      </c>
      <c r="D15073" s="2">
        <v>42987.572916666664</v>
      </c>
      <c r="E15073" s="1">
        <f t="shared" si="471"/>
        <v>26.666666666666668</v>
      </c>
    </row>
    <row r="15074" spans="1:5" x14ac:dyDescent="0.3">
      <c r="A15074" t="s">
        <v>3</v>
      </c>
      <c r="B15074">
        <v>400</v>
      </c>
      <c r="C15074">
        <f t="shared" si="470"/>
        <v>14.99999999650754</v>
      </c>
      <c r="D15074" s="2">
        <v>42987.583333333336</v>
      </c>
      <c r="E15074" s="1">
        <f t="shared" si="471"/>
        <v>26.666666666666668</v>
      </c>
    </row>
    <row r="15075" spans="1:5" x14ac:dyDescent="0.3">
      <c r="A15075" t="s">
        <v>3</v>
      </c>
      <c r="B15075">
        <v>400</v>
      </c>
      <c r="C15075">
        <f t="shared" si="470"/>
        <v>14.99999999650754</v>
      </c>
      <c r="D15075" s="2">
        <v>42987.59375</v>
      </c>
      <c r="E15075" s="1">
        <f t="shared" si="471"/>
        <v>26.666666666666668</v>
      </c>
    </row>
    <row r="15076" spans="1:5" x14ac:dyDescent="0.3">
      <c r="A15076" t="s">
        <v>3</v>
      </c>
      <c r="B15076">
        <v>500</v>
      </c>
      <c r="C15076">
        <f t="shared" si="470"/>
        <v>15.000000006984919</v>
      </c>
      <c r="D15076" s="2">
        <v>42987.604166666664</v>
      </c>
      <c r="E15076" s="1">
        <f t="shared" si="471"/>
        <v>33.333333333333336</v>
      </c>
    </row>
    <row r="15077" spans="1:5" x14ac:dyDescent="0.3">
      <c r="A15077" t="s">
        <v>3</v>
      </c>
      <c r="B15077">
        <v>400</v>
      </c>
      <c r="C15077">
        <f t="shared" si="470"/>
        <v>14.99999999650754</v>
      </c>
      <c r="D15077" s="2">
        <v>42987.614583333336</v>
      </c>
      <c r="E15077" s="1">
        <f t="shared" si="471"/>
        <v>26.666666666666668</v>
      </c>
    </row>
    <row r="15078" spans="1:5" x14ac:dyDescent="0.3">
      <c r="A15078" t="s">
        <v>3</v>
      </c>
      <c r="B15078">
        <v>400</v>
      </c>
      <c r="C15078">
        <f t="shared" si="470"/>
        <v>14.99999999650754</v>
      </c>
      <c r="D15078" s="2">
        <v>42987.625</v>
      </c>
      <c r="E15078" s="1">
        <f t="shared" si="471"/>
        <v>26.666666666666668</v>
      </c>
    </row>
    <row r="15079" spans="1:5" x14ac:dyDescent="0.3">
      <c r="A15079" t="s">
        <v>3</v>
      </c>
      <c r="B15079">
        <v>400</v>
      </c>
      <c r="C15079">
        <f t="shared" si="470"/>
        <v>15.000000006984919</v>
      </c>
      <c r="D15079" s="2">
        <v>42987.635416666664</v>
      </c>
      <c r="E15079" s="1">
        <f t="shared" si="471"/>
        <v>26.666666666666668</v>
      </c>
    </row>
    <row r="15080" spans="1:5" x14ac:dyDescent="0.3">
      <c r="A15080" t="s">
        <v>3</v>
      </c>
      <c r="B15080">
        <v>300</v>
      </c>
      <c r="C15080">
        <f t="shared" si="470"/>
        <v>14.99999999650754</v>
      </c>
      <c r="D15080" s="2">
        <v>42987.645833333336</v>
      </c>
      <c r="E15080" s="1">
        <f t="shared" si="471"/>
        <v>20</v>
      </c>
    </row>
    <row r="15081" spans="1:5" x14ac:dyDescent="0.3">
      <c r="A15081" t="s">
        <v>3</v>
      </c>
      <c r="B15081">
        <v>400</v>
      </c>
      <c r="C15081">
        <f t="shared" si="470"/>
        <v>14.99999999650754</v>
      </c>
      <c r="D15081" s="2">
        <v>42987.65625</v>
      </c>
      <c r="E15081" s="1">
        <f t="shared" si="471"/>
        <v>26.666666666666668</v>
      </c>
    </row>
    <row r="15082" spans="1:5" x14ac:dyDescent="0.3">
      <c r="A15082" t="s">
        <v>3</v>
      </c>
      <c r="B15082">
        <v>400</v>
      </c>
      <c r="C15082">
        <f t="shared" si="470"/>
        <v>15.000000006984919</v>
      </c>
      <c r="D15082" s="2">
        <v>42987.666666666664</v>
      </c>
      <c r="E15082" s="1">
        <f t="shared" si="471"/>
        <v>26.666666666666668</v>
      </c>
    </row>
    <row r="15083" spans="1:5" x14ac:dyDescent="0.3">
      <c r="A15083" t="s">
        <v>3</v>
      </c>
      <c r="B15083">
        <v>400</v>
      </c>
      <c r="C15083">
        <f t="shared" si="470"/>
        <v>14.99999999650754</v>
      </c>
      <c r="D15083" s="2">
        <v>42987.677083333336</v>
      </c>
      <c r="E15083" s="1">
        <f t="shared" si="471"/>
        <v>26.666666666666668</v>
      </c>
    </row>
    <row r="15084" spans="1:5" x14ac:dyDescent="0.3">
      <c r="A15084" t="s">
        <v>3</v>
      </c>
      <c r="B15084">
        <v>400</v>
      </c>
      <c r="C15084">
        <f t="shared" si="470"/>
        <v>14.99999999650754</v>
      </c>
      <c r="D15084" s="2">
        <v>42987.6875</v>
      </c>
      <c r="E15084" s="1">
        <f t="shared" si="471"/>
        <v>26.666666666666668</v>
      </c>
    </row>
    <row r="15085" spans="1:5" x14ac:dyDescent="0.3">
      <c r="A15085" t="s">
        <v>3</v>
      </c>
      <c r="B15085">
        <v>300</v>
      </c>
      <c r="C15085">
        <f t="shared" si="470"/>
        <v>15.000000006984919</v>
      </c>
      <c r="D15085" s="2">
        <v>42987.697916666664</v>
      </c>
      <c r="E15085" s="1">
        <f t="shared" si="471"/>
        <v>20</v>
      </c>
    </row>
    <row r="15086" spans="1:5" x14ac:dyDescent="0.3">
      <c r="A15086" t="s">
        <v>3</v>
      </c>
      <c r="B15086">
        <v>400</v>
      </c>
      <c r="C15086">
        <f t="shared" si="470"/>
        <v>14.99999999650754</v>
      </c>
      <c r="D15086" s="2">
        <v>42987.708333333336</v>
      </c>
      <c r="E15086" s="1">
        <f t="shared" si="471"/>
        <v>26.666666666666668</v>
      </c>
    </row>
    <row r="15087" spans="1:5" x14ac:dyDescent="0.3">
      <c r="A15087" t="s">
        <v>3</v>
      </c>
      <c r="B15087">
        <v>400</v>
      </c>
      <c r="C15087">
        <f t="shared" si="470"/>
        <v>14.99999999650754</v>
      </c>
      <c r="D15087" s="2">
        <v>42987.71875</v>
      </c>
      <c r="E15087" s="1">
        <f t="shared" si="471"/>
        <v>26.666666666666668</v>
      </c>
    </row>
    <row r="15088" spans="1:5" x14ac:dyDescent="0.3">
      <c r="A15088" t="s">
        <v>3</v>
      </c>
      <c r="B15088">
        <v>300</v>
      </c>
      <c r="C15088">
        <f t="shared" si="470"/>
        <v>15.000000006984919</v>
      </c>
      <c r="D15088" s="2">
        <v>42987.729166666664</v>
      </c>
      <c r="E15088" s="1">
        <f t="shared" si="471"/>
        <v>20</v>
      </c>
    </row>
    <row r="15089" spans="1:5" x14ac:dyDescent="0.3">
      <c r="A15089" t="s">
        <v>3</v>
      </c>
      <c r="B15089">
        <v>400</v>
      </c>
      <c r="C15089">
        <f t="shared" si="470"/>
        <v>14.99999999650754</v>
      </c>
      <c r="D15089" s="2">
        <v>42987.739583333336</v>
      </c>
      <c r="E15089" s="1">
        <f t="shared" si="471"/>
        <v>26.666666666666668</v>
      </c>
    </row>
    <row r="15090" spans="1:5" x14ac:dyDescent="0.3">
      <c r="A15090" t="s">
        <v>3</v>
      </c>
      <c r="B15090">
        <v>300</v>
      </c>
      <c r="C15090">
        <f t="shared" si="470"/>
        <v>14.99999999650754</v>
      </c>
      <c r="D15090" s="2">
        <v>42987.75</v>
      </c>
      <c r="E15090" s="1">
        <f t="shared" si="471"/>
        <v>20</v>
      </c>
    </row>
    <row r="15091" spans="1:5" x14ac:dyDescent="0.3">
      <c r="A15091" t="s">
        <v>3</v>
      </c>
      <c r="B15091">
        <v>400</v>
      </c>
      <c r="C15091">
        <f t="shared" si="470"/>
        <v>15.000000006984919</v>
      </c>
      <c r="D15091" s="2">
        <v>42987.760416666664</v>
      </c>
      <c r="E15091" s="1">
        <f t="shared" si="471"/>
        <v>26.666666666666668</v>
      </c>
    </row>
    <row r="15092" spans="1:5" x14ac:dyDescent="0.3">
      <c r="A15092" t="s">
        <v>3</v>
      </c>
      <c r="B15092">
        <v>300</v>
      </c>
      <c r="C15092">
        <f t="shared" si="470"/>
        <v>14.99999999650754</v>
      </c>
      <c r="D15092" s="2">
        <v>42987.770833333336</v>
      </c>
      <c r="E15092" s="1">
        <f t="shared" si="471"/>
        <v>20</v>
      </c>
    </row>
    <row r="15093" spans="1:5" x14ac:dyDescent="0.3">
      <c r="A15093" t="s">
        <v>3</v>
      </c>
      <c r="B15093">
        <v>400</v>
      </c>
      <c r="C15093">
        <f t="shared" si="470"/>
        <v>14.99999999650754</v>
      </c>
      <c r="D15093" s="2">
        <v>42987.78125</v>
      </c>
      <c r="E15093" s="1">
        <f t="shared" si="471"/>
        <v>26.666666666666668</v>
      </c>
    </row>
    <row r="15094" spans="1:5" x14ac:dyDescent="0.3">
      <c r="A15094" t="s">
        <v>3</v>
      </c>
      <c r="B15094">
        <v>300</v>
      </c>
      <c r="C15094">
        <f t="shared" si="470"/>
        <v>15.000000006984919</v>
      </c>
      <c r="D15094" s="2">
        <v>42987.791666666664</v>
      </c>
      <c r="E15094" s="1">
        <f t="shared" si="471"/>
        <v>20</v>
      </c>
    </row>
    <row r="15095" spans="1:5" x14ac:dyDescent="0.3">
      <c r="A15095" t="s">
        <v>3</v>
      </c>
      <c r="B15095">
        <v>300</v>
      </c>
      <c r="C15095">
        <f t="shared" si="470"/>
        <v>14.99999999650754</v>
      </c>
      <c r="D15095" s="2">
        <v>42987.802083333336</v>
      </c>
      <c r="E15095" s="1">
        <f t="shared" si="471"/>
        <v>20</v>
      </c>
    </row>
    <row r="15096" spans="1:5" x14ac:dyDescent="0.3">
      <c r="A15096" t="s">
        <v>3</v>
      </c>
      <c r="B15096">
        <v>400</v>
      </c>
      <c r="C15096">
        <f t="shared" si="470"/>
        <v>14.99999999650754</v>
      </c>
      <c r="D15096" s="2">
        <v>42987.8125</v>
      </c>
      <c r="E15096" s="1">
        <f t="shared" si="471"/>
        <v>26.666666666666668</v>
      </c>
    </row>
    <row r="15097" spans="1:5" x14ac:dyDescent="0.3">
      <c r="A15097" t="s">
        <v>3</v>
      </c>
      <c r="B15097">
        <v>300</v>
      </c>
      <c r="C15097">
        <f t="shared" si="470"/>
        <v>15.000000006984919</v>
      </c>
      <c r="D15097" s="2">
        <v>42987.822916666664</v>
      </c>
      <c r="E15097" s="1">
        <f t="shared" si="471"/>
        <v>20</v>
      </c>
    </row>
    <row r="15098" spans="1:5" x14ac:dyDescent="0.3">
      <c r="A15098" t="s">
        <v>3</v>
      </c>
      <c r="B15098">
        <v>300</v>
      </c>
      <c r="C15098">
        <f t="shared" si="470"/>
        <v>14.99999999650754</v>
      </c>
      <c r="D15098" s="2">
        <v>42987.833333333336</v>
      </c>
      <c r="E15098" s="1">
        <f t="shared" si="471"/>
        <v>20</v>
      </c>
    </row>
    <row r="15099" spans="1:5" x14ac:dyDescent="0.3">
      <c r="A15099" t="s">
        <v>3</v>
      </c>
      <c r="B15099">
        <v>300</v>
      </c>
      <c r="C15099">
        <f t="shared" si="470"/>
        <v>14.99999999650754</v>
      </c>
      <c r="D15099" s="2">
        <v>42987.84375</v>
      </c>
      <c r="E15099" s="1">
        <f t="shared" si="471"/>
        <v>20</v>
      </c>
    </row>
    <row r="15100" spans="1:5" x14ac:dyDescent="0.3">
      <c r="A15100" t="s">
        <v>3</v>
      </c>
      <c r="B15100">
        <v>300</v>
      </c>
      <c r="C15100">
        <f t="shared" si="470"/>
        <v>15.000000006984919</v>
      </c>
      <c r="D15100" s="2">
        <v>42987.854166666664</v>
      </c>
      <c r="E15100" s="1">
        <f t="shared" si="471"/>
        <v>20</v>
      </c>
    </row>
    <row r="15101" spans="1:5" x14ac:dyDescent="0.3">
      <c r="A15101" t="s">
        <v>3</v>
      </c>
      <c r="B15101">
        <v>400</v>
      </c>
      <c r="C15101">
        <f t="shared" si="470"/>
        <v>14.99999999650754</v>
      </c>
      <c r="D15101" s="2">
        <v>42987.864583333336</v>
      </c>
      <c r="E15101" s="1">
        <f t="shared" si="471"/>
        <v>26.666666666666668</v>
      </c>
    </row>
    <row r="15102" spans="1:5" x14ac:dyDescent="0.3">
      <c r="A15102" t="s">
        <v>3</v>
      </c>
      <c r="B15102">
        <v>300</v>
      </c>
      <c r="C15102">
        <f t="shared" si="470"/>
        <v>14.99999999650754</v>
      </c>
      <c r="D15102" s="2">
        <v>42987.875</v>
      </c>
      <c r="E15102" s="1">
        <f t="shared" si="471"/>
        <v>20</v>
      </c>
    </row>
    <row r="15103" spans="1:5" x14ac:dyDescent="0.3">
      <c r="A15103" t="s">
        <v>3</v>
      </c>
      <c r="B15103">
        <v>300</v>
      </c>
      <c r="C15103">
        <f t="shared" si="470"/>
        <v>15.000000006984919</v>
      </c>
      <c r="D15103" s="2">
        <v>42987.885416666664</v>
      </c>
      <c r="E15103" s="1">
        <f t="shared" si="471"/>
        <v>20</v>
      </c>
    </row>
    <row r="15104" spans="1:5" x14ac:dyDescent="0.3">
      <c r="A15104" t="s">
        <v>3</v>
      </c>
      <c r="B15104">
        <v>300</v>
      </c>
      <c r="C15104">
        <f t="shared" si="470"/>
        <v>14.99999999650754</v>
      </c>
      <c r="D15104" s="2">
        <v>42987.895833333336</v>
      </c>
      <c r="E15104" s="1">
        <f t="shared" si="471"/>
        <v>20</v>
      </c>
    </row>
    <row r="15105" spans="1:5" x14ac:dyDescent="0.3">
      <c r="A15105" t="s">
        <v>3</v>
      </c>
      <c r="B15105">
        <v>300</v>
      </c>
      <c r="C15105">
        <f t="shared" si="470"/>
        <v>14.99999999650754</v>
      </c>
      <c r="D15105" s="2">
        <v>42987.90625</v>
      </c>
      <c r="E15105" s="1">
        <f t="shared" si="471"/>
        <v>20</v>
      </c>
    </row>
    <row r="15106" spans="1:5" x14ac:dyDescent="0.3">
      <c r="A15106" t="s">
        <v>3</v>
      </c>
      <c r="B15106">
        <v>300</v>
      </c>
      <c r="C15106">
        <f t="shared" ref="C15106:C15169" si="472">60*24*(D15107-D15106)</f>
        <v>15.000000006984919</v>
      </c>
      <c r="D15106" s="2">
        <v>42987.916666666664</v>
      </c>
      <c r="E15106" s="1">
        <f t="shared" si="471"/>
        <v>20</v>
      </c>
    </row>
    <row r="15107" spans="1:5" x14ac:dyDescent="0.3">
      <c r="A15107" t="s">
        <v>3</v>
      </c>
      <c r="B15107">
        <v>300</v>
      </c>
      <c r="C15107">
        <f t="shared" si="472"/>
        <v>14.99999999650754</v>
      </c>
      <c r="D15107" s="2">
        <v>42987.927083333336</v>
      </c>
      <c r="E15107" s="1">
        <f t="shared" ref="E15107:E15170" si="473">B15107/15</f>
        <v>20</v>
      </c>
    </row>
    <row r="15108" spans="1:5" x14ac:dyDescent="0.3">
      <c r="A15108" t="s">
        <v>3</v>
      </c>
      <c r="B15108">
        <v>300</v>
      </c>
      <c r="C15108">
        <f t="shared" si="472"/>
        <v>14.99999999650754</v>
      </c>
      <c r="D15108" s="2">
        <v>42987.9375</v>
      </c>
      <c r="E15108" s="1">
        <f t="shared" si="473"/>
        <v>20</v>
      </c>
    </row>
    <row r="15109" spans="1:5" x14ac:dyDescent="0.3">
      <c r="A15109" t="s">
        <v>3</v>
      </c>
      <c r="B15109">
        <v>300</v>
      </c>
      <c r="C15109">
        <f t="shared" si="472"/>
        <v>15.000000006984919</v>
      </c>
      <c r="D15109" s="2">
        <v>42987.947916666664</v>
      </c>
      <c r="E15109" s="1">
        <f t="shared" si="473"/>
        <v>20</v>
      </c>
    </row>
    <row r="15110" spans="1:5" x14ac:dyDescent="0.3">
      <c r="A15110" t="s">
        <v>3</v>
      </c>
      <c r="B15110">
        <v>300</v>
      </c>
      <c r="C15110">
        <f t="shared" si="472"/>
        <v>14.99999999650754</v>
      </c>
      <c r="D15110" s="2">
        <v>42987.958333333336</v>
      </c>
      <c r="E15110" s="1">
        <f t="shared" si="473"/>
        <v>20</v>
      </c>
    </row>
    <row r="15111" spans="1:5" x14ac:dyDescent="0.3">
      <c r="A15111" t="s">
        <v>3</v>
      </c>
      <c r="B15111">
        <v>300</v>
      </c>
      <c r="C15111">
        <f t="shared" si="472"/>
        <v>14.99999999650754</v>
      </c>
      <c r="D15111" s="2">
        <v>42987.96875</v>
      </c>
      <c r="E15111" s="1">
        <f t="shared" si="473"/>
        <v>20</v>
      </c>
    </row>
    <row r="15112" spans="1:5" x14ac:dyDescent="0.3">
      <c r="A15112" t="s">
        <v>3</v>
      </c>
      <c r="B15112">
        <v>300</v>
      </c>
      <c r="C15112">
        <f t="shared" si="472"/>
        <v>15.000000006984919</v>
      </c>
      <c r="D15112" s="2">
        <v>42987.979166666664</v>
      </c>
      <c r="E15112" s="1">
        <f t="shared" si="473"/>
        <v>20</v>
      </c>
    </row>
    <row r="15113" spans="1:5" x14ac:dyDescent="0.3">
      <c r="A15113" t="s">
        <v>3</v>
      </c>
      <c r="B15113">
        <v>300</v>
      </c>
      <c r="C15113">
        <f t="shared" si="472"/>
        <v>14.99999999650754</v>
      </c>
      <c r="D15113" s="2">
        <v>42987.989583333336</v>
      </c>
      <c r="E15113" s="1">
        <f t="shared" si="473"/>
        <v>20</v>
      </c>
    </row>
    <row r="15114" spans="1:5" x14ac:dyDescent="0.3">
      <c r="A15114" t="s">
        <v>3</v>
      </c>
      <c r="B15114">
        <v>300</v>
      </c>
      <c r="C15114">
        <f t="shared" si="472"/>
        <v>14.99999999650754</v>
      </c>
      <c r="D15114" s="2">
        <v>42988</v>
      </c>
      <c r="E15114" s="1">
        <f t="shared" si="473"/>
        <v>20</v>
      </c>
    </row>
    <row r="15115" spans="1:5" x14ac:dyDescent="0.3">
      <c r="A15115" t="s">
        <v>3</v>
      </c>
      <c r="B15115">
        <v>300</v>
      </c>
      <c r="C15115">
        <f t="shared" si="472"/>
        <v>15.000000006984919</v>
      </c>
      <c r="D15115" s="2">
        <v>42988.010416666664</v>
      </c>
      <c r="E15115" s="1">
        <f t="shared" si="473"/>
        <v>20</v>
      </c>
    </row>
    <row r="15116" spans="1:5" x14ac:dyDescent="0.3">
      <c r="A15116" t="s">
        <v>3</v>
      </c>
      <c r="B15116">
        <v>300</v>
      </c>
      <c r="C15116">
        <f t="shared" si="472"/>
        <v>14.99999999650754</v>
      </c>
      <c r="D15116" s="2">
        <v>42988.020833333336</v>
      </c>
      <c r="E15116" s="1">
        <f t="shared" si="473"/>
        <v>20</v>
      </c>
    </row>
    <row r="15117" spans="1:5" x14ac:dyDescent="0.3">
      <c r="A15117" t="s">
        <v>3</v>
      </c>
      <c r="B15117">
        <v>200</v>
      </c>
      <c r="C15117">
        <f t="shared" si="472"/>
        <v>14.99999999650754</v>
      </c>
      <c r="D15117" s="2">
        <v>42988.03125</v>
      </c>
      <c r="E15117" s="1">
        <f t="shared" si="473"/>
        <v>13.333333333333334</v>
      </c>
    </row>
    <row r="15118" spans="1:5" x14ac:dyDescent="0.3">
      <c r="A15118" t="s">
        <v>3</v>
      </c>
      <c r="B15118">
        <v>300</v>
      </c>
      <c r="C15118">
        <f t="shared" si="472"/>
        <v>15.000000006984919</v>
      </c>
      <c r="D15118" s="2">
        <v>42988.041666666664</v>
      </c>
      <c r="E15118" s="1">
        <f t="shared" si="473"/>
        <v>20</v>
      </c>
    </row>
    <row r="15119" spans="1:5" x14ac:dyDescent="0.3">
      <c r="A15119" t="s">
        <v>3</v>
      </c>
      <c r="B15119">
        <v>300</v>
      </c>
      <c r="C15119">
        <f t="shared" si="472"/>
        <v>14.99999999650754</v>
      </c>
      <c r="D15119" s="2">
        <v>42988.052083333336</v>
      </c>
      <c r="E15119" s="1">
        <f t="shared" si="473"/>
        <v>20</v>
      </c>
    </row>
    <row r="15120" spans="1:5" x14ac:dyDescent="0.3">
      <c r="A15120" t="s">
        <v>3</v>
      </c>
      <c r="B15120">
        <v>300</v>
      </c>
      <c r="C15120">
        <f t="shared" si="472"/>
        <v>14.99999999650754</v>
      </c>
      <c r="D15120" s="2">
        <v>42988.0625</v>
      </c>
      <c r="E15120" s="1">
        <f t="shared" si="473"/>
        <v>20</v>
      </c>
    </row>
    <row r="15121" spans="1:5" x14ac:dyDescent="0.3">
      <c r="A15121" t="s">
        <v>3</v>
      </c>
      <c r="B15121">
        <v>300</v>
      </c>
      <c r="C15121">
        <f t="shared" si="472"/>
        <v>15.000000006984919</v>
      </c>
      <c r="D15121" s="2">
        <v>42988.072916666664</v>
      </c>
      <c r="E15121" s="1">
        <f t="shared" si="473"/>
        <v>20</v>
      </c>
    </row>
    <row r="15122" spans="1:5" x14ac:dyDescent="0.3">
      <c r="A15122" t="s">
        <v>3</v>
      </c>
      <c r="B15122">
        <v>300</v>
      </c>
      <c r="C15122">
        <f t="shared" si="472"/>
        <v>14.99999999650754</v>
      </c>
      <c r="D15122" s="2">
        <v>42988.083333333336</v>
      </c>
      <c r="E15122" s="1">
        <f t="shared" si="473"/>
        <v>20</v>
      </c>
    </row>
    <row r="15123" spans="1:5" x14ac:dyDescent="0.3">
      <c r="A15123" t="s">
        <v>3</v>
      </c>
      <c r="B15123">
        <v>200</v>
      </c>
      <c r="C15123">
        <f t="shared" si="472"/>
        <v>14.99999999650754</v>
      </c>
      <c r="D15123" s="2">
        <v>42988.09375</v>
      </c>
      <c r="E15123" s="1">
        <f t="shared" si="473"/>
        <v>13.333333333333334</v>
      </c>
    </row>
    <row r="15124" spans="1:5" x14ac:dyDescent="0.3">
      <c r="A15124" t="s">
        <v>3</v>
      </c>
      <c r="B15124">
        <v>300</v>
      </c>
      <c r="C15124">
        <f t="shared" si="472"/>
        <v>15.000000006984919</v>
      </c>
      <c r="D15124" s="2">
        <v>42988.104166666664</v>
      </c>
      <c r="E15124" s="1">
        <f t="shared" si="473"/>
        <v>20</v>
      </c>
    </row>
    <row r="15125" spans="1:5" x14ac:dyDescent="0.3">
      <c r="A15125" t="s">
        <v>3</v>
      </c>
      <c r="B15125">
        <v>300</v>
      </c>
      <c r="C15125">
        <f t="shared" si="472"/>
        <v>14.99999999650754</v>
      </c>
      <c r="D15125" s="2">
        <v>42988.114583333336</v>
      </c>
      <c r="E15125" s="1">
        <f t="shared" si="473"/>
        <v>20</v>
      </c>
    </row>
    <row r="15126" spans="1:5" x14ac:dyDescent="0.3">
      <c r="A15126" t="s">
        <v>3</v>
      </c>
      <c r="B15126">
        <v>300</v>
      </c>
      <c r="C15126">
        <f t="shared" si="472"/>
        <v>14.99999999650754</v>
      </c>
      <c r="D15126" s="2">
        <v>42988.125</v>
      </c>
      <c r="E15126" s="1">
        <f t="shared" si="473"/>
        <v>20</v>
      </c>
    </row>
    <row r="15127" spans="1:5" x14ac:dyDescent="0.3">
      <c r="A15127" t="s">
        <v>3</v>
      </c>
      <c r="B15127">
        <v>200</v>
      </c>
      <c r="C15127">
        <f t="shared" si="472"/>
        <v>15.000000006984919</v>
      </c>
      <c r="D15127" s="2">
        <v>42988.135416666664</v>
      </c>
      <c r="E15127" s="1">
        <f t="shared" si="473"/>
        <v>13.333333333333334</v>
      </c>
    </row>
    <row r="15128" spans="1:5" x14ac:dyDescent="0.3">
      <c r="A15128" t="s">
        <v>3</v>
      </c>
      <c r="B15128">
        <v>300</v>
      </c>
      <c r="C15128">
        <f t="shared" si="472"/>
        <v>14.99999999650754</v>
      </c>
      <c r="D15128" s="2">
        <v>42988.145833333336</v>
      </c>
      <c r="E15128" s="1">
        <f t="shared" si="473"/>
        <v>20</v>
      </c>
    </row>
    <row r="15129" spans="1:5" x14ac:dyDescent="0.3">
      <c r="A15129" t="s">
        <v>3</v>
      </c>
      <c r="B15129">
        <v>300</v>
      </c>
      <c r="C15129">
        <f t="shared" si="472"/>
        <v>14.99999999650754</v>
      </c>
      <c r="D15129" s="2">
        <v>42988.15625</v>
      </c>
      <c r="E15129" s="1">
        <f t="shared" si="473"/>
        <v>20</v>
      </c>
    </row>
    <row r="15130" spans="1:5" x14ac:dyDescent="0.3">
      <c r="A15130" t="s">
        <v>3</v>
      </c>
      <c r="B15130">
        <v>200</v>
      </c>
      <c r="C15130">
        <f t="shared" si="472"/>
        <v>15.000000006984919</v>
      </c>
      <c r="D15130" s="2">
        <v>42988.166666666664</v>
      </c>
      <c r="E15130" s="1">
        <f t="shared" si="473"/>
        <v>13.333333333333334</v>
      </c>
    </row>
    <row r="15131" spans="1:5" x14ac:dyDescent="0.3">
      <c r="A15131" t="s">
        <v>3</v>
      </c>
      <c r="B15131">
        <v>300</v>
      </c>
      <c r="C15131">
        <f t="shared" si="472"/>
        <v>14.99999999650754</v>
      </c>
      <c r="D15131" s="2">
        <v>42988.177083333336</v>
      </c>
      <c r="E15131" s="1">
        <f t="shared" si="473"/>
        <v>20</v>
      </c>
    </row>
    <row r="15132" spans="1:5" x14ac:dyDescent="0.3">
      <c r="A15132" t="s">
        <v>3</v>
      </c>
      <c r="B15132">
        <v>200</v>
      </c>
      <c r="C15132">
        <f t="shared" si="472"/>
        <v>14.99999999650754</v>
      </c>
      <c r="D15132" s="2">
        <v>42988.1875</v>
      </c>
      <c r="E15132" s="1">
        <f t="shared" si="473"/>
        <v>13.333333333333334</v>
      </c>
    </row>
    <row r="15133" spans="1:5" x14ac:dyDescent="0.3">
      <c r="A15133" t="s">
        <v>3</v>
      </c>
      <c r="B15133">
        <v>300</v>
      </c>
      <c r="C15133">
        <f t="shared" si="472"/>
        <v>15.000000006984919</v>
      </c>
      <c r="D15133" s="2">
        <v>42988.197916666664</v>
      </c>
      <c r="E15133" s="1">
        <f t="shared" si="473"/>
        <v>20</v>
      </c>
    </row>
    <row r="15134" spans="1:5" x14ac:dyDescent="0.3">
      <c r="A15134" t="s">
        <v>3</v>
      </c>
      <c r="B15134">
        <v>300</v>
      </c>
      <c r="C15134">
        <f t="shared" si="472"/>
        <v>14.99999999650754</v>
      </c>
      <c r="D15134" s="2">
        <v>42988.208333333336</v>
      </c>
      <c r="E15134" s="1">
        <f t="shared" si="473"/>
        <v>20</v>
      </c>
    </row>
    <row r="15135" spans="1:5" x14ac:dyDescent="0.3">
      <c r="A15135" t="s">
        <v>3</v>
      </c>
      <c r="B15135">
        <v>200</v>
      </c>
      <c r="C15135">
        <f t="shared" si="472"/>
        <v>14.99999999650754</v>
      </c>
      <c r="D15135" s="2">
        <v>42988.21875</v>
      </c>
      <c r="E15135" s="1">
        <f t="shared" si="473"/>
        <v>13.333333333333334</v>
      </c>
    </row>
    <row r="15136" spans="1:5" x14ac:dyDescent="0.3">
      <c r="A15136" t="s">
        <v>3</v>
      </c>
      <c r="B15136">
        <v>300</v>
      </c>
      <c r="C15136">
        <f t="shared" si="472"/>
        <v>15.000000006984919</v>
      </c>
      <c r="D15136" s="2">
        <v>42988.229166666664</v>
      </c>
      <c r="E15136" s="1">
        <f t="shared" si="473"/>
        <v>20</v>
      </c>
    </row>
    <row r="15137" spans="1:5" x14ac:dyDescent="0.3">
      <c r="A15137" t="s">
        <v>3</v>
      </c>
      <c r="B15137">
        <v>200</v>
      </c>
      <c r="C15137">
        <f t="shared" si="472"/>
        <v>14.99999999650754</v>
      </c>
      <c r="D15137" s="2">
        <v>42988.239583333336</v>
      </c>
      <c r="E15137" s="1">
        <f t="shared" si="473"/>
        <v>13.333333333333334</v>
      </c>
    </row>
    <row r="15138" spans="1:5" x14ac:dyDescent="0.3">
      <c r="A15138" t="s">
        <v>3</v>
      </c>
      <c r="B15138">
        <v>300</v>
      </c>
      <c r="C15138">
        <f t="shared" si="472"/>
        <v>14.99999999650754</v>
      </c>
      <c r="D15138" s="2">
        <v>42988.25</v>
      </c>
      <c r="E15138" s="1">
        <f t="shared" si="473"/>
        <v>20</v>
      </c>
    </row>
    <row r="15139" spans="1:5" x14ac:dyDescent="0.3">
      <c r="A15139" t="s">
        <v>3</v>
      </c>
      <c r="B15139">
        <v>200</v>
      </c>
      <c r="C15139">
        <f t="shared" si="472"/>
        <v>15.000000006984919</v>
      </c>
      <c r="D15139" s="2">
        <v>42988.260416666664</v>
      </c>
      <c r="E15139" s="1">
        <f t="shared" si="473"/>
        <v>13.333333333333334</v>
      </c>
    </row>
    <row r="15140" spans="1:5" x14ac:dyDescent="0.3">
      <c r="A15140" t="s">
        <v>3</v>
      </c>
      <c r="B15140">
        <v>300</v>
      </c>
      <c r="C15140">
        <f t="shared" si="472"/>
        <v>14.99999999650754</v>
      </c>
      <c r="D15140" s="2">
        <v>42988.270833333336</v>
      </c>
      <c r="E15140" s="1">
        <f t="shared" si="473"/>
        <v>20</v>
      </c>
    </row>
    <row r="15141" spans="1:5" x14ac:dyDescent="0.3">
      <c r="A15141" t="s">
        <v>3</v>
      </c>
      <c r="B15141">
        <v>200</v>
      </c>
      <c r="C15141">
        <f t="shared" si="472"/>
        <v>14.99999999650754</v>
      </c>
      <c r="D15141" s="2">
        <v>42988.28125</v>
      </c>
      <c r="E15141" s="1">
        <f t="shared" si="473"/>
        <v>13.333333333333334</v>
      </c>
    </row>
    <row r="15142" spans="1:5" x14ac:dyDescent="0.3">
      <c r="A15142" t="s">
        <v>3</v>
      </c>
      <c r="B15142">
        <v>300</v>
      </c>
      <c r="C15142">
        <f t="shared" si="472"/>
        <v>15.000000006984919</v>
      </c>
      <c r="D15142" s="2">
        <v>42988.291666666664</v>
      </c>
      <c r="E15142" s="1">
        <f t="shared" si="473"/>
        <v>20</v>
      </c>
    </row>
    <row r="15143" spans="1:5" x14ac:dyDescent="0.3">
      <c r="A15143" t="s">
        <v>3</v>
      </c>
      <c r="B15143">
        <v>200</v>
      </c>
      <c r="C15143">
        <f t="shared" si="472"/>
        <v>14.99999999650754</v>
      </c>
      <c r="D15143" s="2">
        <v>42988.302083333336</v>
      </c>
      <c r="E15143" s="1">
        <f t="shared" si="473"/>
        <v>13.333333333333334</v>
      </c>
    </row>
    <row r="15144" spans="1:5" x14ac:dyDescent="0.3">
      <c r="A15144" t="s">
        <v>3</v>
      </c>
      <c r="B15144">
        <v>300</v>
      </c>
      <c r="C15144">
        <f t="shared" si="472"/>
        <v>14.99999999650754</v>
      </c>
      <c r="D15144" s="2">
        <v>42988.3125</v>
      </c>
      <c r="E15144" s="1">
        <f t="shared" si="473"/>
        <v>20</v>
      </c>
    </row>
    <row r="15145" spans="1:5" x14ac:dyDescent="0.3">
      <c r="A15145" t="s">
        <v>3</v>
      </c>
      <c r="B15145">
        <v>200</v>
      </c>
      <c r="C15145">
        <f t="shared" si="472"/>
        <v>15.000000006984919</v>
      </c>
      <c r="D15145" s="2">
        <v>42988.322916666664</v>
      </c>
      <c r="E15145" s="1">
        <f t="shared" si="473"/>
        <v>13.333333333333334</v>
      </c>
    </row>
    <row r="15146" spans="1:5" x14ac:dyDescent="0.3">
      <c r="A15146" t="s">
        <v>3</v>
      </c>
      <c r="B15146">
        <v>200</v>
      </c>
      <c r="C15146">
        <f t="shared" si="472"/>
        <v>14.99999999650754</v>
      </c>
      <c r="D15146" s="2">
        <v>42988.333333333336</v>
      </c>
      <c r="E15146" s="1">
        <f t="shared" si="473"/>
        <v>13.333333333333334</v>
      </c>
    </row>
    <row r="15147" spans="1:5" x14ac:dyDescent="0.3">
      <c r="A15147" t="s">
        <v>3</v>
      </c>
      <c r="B15147">
        <v>300</v>
      </c>
      <c r="C15147">
        <f t="shared" si="472"/>
        <v>14.99999999650754</v>
      </c>
      <c r="D15147" s="2">
        <v>42988.34375</v>
      </c>
      <c r="E15147" s="1">
        <f t="shared" si="473"/>
        <v>20</v>
      </c>
    </row>
    <row r="15148" spans="1:5" x14ac:dyDescent="0.3">
      <c r="A15148" t="s">
        <v>3</v>
      </c>
      <c r="B15148">
        <v>200</v>
      </c>
      <c r="C15148">
        <f t="shared" si="472"/>
        <v>15.000000006984919</v>
      </c>
      <c r="D15148" s="2">
        <v>42988.354166666664</v>
      </c>
      <c r="E15148" s="1">
        <f t="shared" si="473"/>
        <v>13.333333333333334</v>
      </c>
    </row>
    <row r="15149" spans="1:5" x14ac:dyDescent="0.3">
      <c r="A15149" t="s">
        <v>3</v>
      </c>
      <c r="B15149">
        <v>200</v>
      </c>
      <c r="C15149">
        <f t="shared" si="472"/>
        <v>14.99999999650754</v>
      </c>
      <c r="D15149" s="2">
        <v>42988.364583333336</v>
      </c>
      <c r="E15149" s="1">
        <f t="shared" si="473"/>
        <v>13.333333333333334</v>
      </c>
    </row>
    <row r="15150" spans="1:5" x14ac:dyDescent="0.3">
      <c r="A15150" t="s">
        <v>3</v>
      </c>
      <c r="B15150">
        <v>300</v>
      </c>
      <c r="C15150">
        <f t="shared" si="472"/>
        <v>14.99999999650754</v>
      </c>
      <c r="D15150" s="2">
        <v>42988.375</v>
      </c>
      <c r="E15150" s="1">
        <f t="shared" si="473"/>
        <v>20</v>
      </c>
    </row>
    <row r="15151" spans="1:5" x14ac:dyDescent="0.3">
      <c r="A15151" t="s">
        <v>3</v>
      </c>
      <c r="B15151">
        <v>200</v>
      </c>
      <c r="C15151">
        <f t="shared" si="472"/>
        <v>15.000000006984919</v>
      </c>
      <c r="D15151" s="2">
        <v>42988.385416666664</v>
      </c>
      <c r="E15151" s="1">
        <f t="shared" si="473"/>
        <v>13.333333333333334</v>
      </c>
    </row>
    <row r="15152" spans="1:5" x14ac:dyDescent="0.3">
      <c r="A15152" t="s">
        <v>3</v>
      </c>
      <c r="B15152">
        <v>200</v>
      </c>
      <c r="C15152">
        <f t="shared" si="472"/>
        <v>14.99999999650754</v>
      </c>
      <c r="D15152" s="2">
        <v>42988.395833333336</v>
      </c>
      <c r="E15152" s="1">
        <f t="shared" si="473"/>
        <v>13.333333333333334</v>
      </c>
    </row>
    <row r="15153" spans="1:5" x14ac:dyDescent="0.3">
      <c r="A15153" t="s">
        <v>3</v>
      </c>
      <c r="B15153">
        <v>300</v>
      </c>
      <c r="C15153">
        <f t="shared" si="472"/>
        <v>14.99999999650754</v>
      </c>
      <c r="D15153" s="2">
        <v>42988.40625</v>
      </c>
      <c r="E15153" s="1">
        <f t="shared" si="473"/>
        <v>20</v>
      </c>
    </row>
    <row r="15154" spans="1:5" x14ac:dyDescent="0.3">
      <c r="A15154" t="s">
        <v>3</v>
      </c>
      <c r="B15154">
        <v>200</v>
      </c>
      <c r="C15154">
        <f t="shared" si="472"/>
        <v>15.000000006984919</v>
      </c>
      <c r="D15154" s="2">
        <v>42988.416666666664</v>
      </c>
      <c r="E15154" s="1">
        <f t="shared" si="473"/>
        <v>13.333333333333334</v>
      </c>
    </row>
    <row r="15155" spans="1:5" x14ac:dyDescent="0.3">
      <c r="A15155" t="s">
        <v>3</v>
      </c>
      <c r="B15155">
        <v>200</v>
      </c>
      <c r="C15155">
        <f t="shared" si="472"/>
        <v>14.99999999650754</v>
      </c>
      <c r="D15155" s="2">
        <v>42988.427083333336</v>
      </c>
      <c r="E15155" s="1">
        <f t="shared" si="473"/>
        <v>13.333333333333334</v>
      </c>
    </row>
    <row r="15156" spans="1:5" x14ac:dyDescent="0.3">
      <c r="A15156" t="s">
        <v>3</v>
      </c>
      <c r="B15156">
        <v>200</v>
      </c>
      <c r="C15156">
        <f t="shared" si="472"/>
        <v>14.99999999650754</v>
      </c>
      <c r="D15156" s="2">
        <v>42988.4375</v>
      </c>
      <c r="E15156" s="1">
        <f t="shared" si="473"/>
        <v>13.333333333333334</v>
      </c>
    </row>
    <row r="15157" spans="1:5" x14ac:dyDescent="0.3">
      <c r="A15157" t="s">
        <v>3</v>
      </c>
      <c r="B15157">
        <v>300</v>
      </c>
      <c r="C15157">
        <f t="shared" si="472"/>
        <v>15.000000006984919</v>
      </c>
      <c r="D15157" s="2">
        <v>42988.447916666664</v>
      </c>
      <c r="E15157" s="1">
        <f t="shared" si="473"/>
        <v>20</v>
      </c>
    </row>
    <row r="15158" spans="1:5" x14ac:dyDescent="0.3">
      <c r="A15158" t="s">
        <v>3</v>
      </c>
      <c r="B15158">
        <v>200</v>
      </c>
      <c r="C15158">
        <f t="shared" si="472"/>
        <v>14.99999999650754</v>
      </c>
      <c r="D15158" s="2">
        <v>42988.458333333336</v>
      </c>
      <c r="E15158" s="1">
        <f t="shared" si="473"/>
        <v>13.333333333333334</v>
      </c>
    </row>
    <row r="15159" spans="1:5" x14ac:dyDescent="0.3">
      <c r="A15159" t="s">
        <v>3</v>
      </c>
      <c r="B15159">
        <v>200</v>
      </c>
      <c r="C15159">
        <f t="shared" si="472"/>
        <v>14.99999999650754</v>
      </c>
      <c r="D15159" s="2">
        <v>42988.46875</v>
      </c>
      <c r="E15159" s="1">
        <f t="shared" si="473"/>
        <v>13.333333333333334</v>
      </c>
    </row>
    <row r="15160" spans="1:5" x14ac:dyDescent="0.3">
      <c r="A15160" t="s">
        <v>3</v>
      </c>
      <c r="B15160">
        <v>200</v>
      </c>
      <c r="C15160">
        <f t="shared" si="472"/>
        <v>15.000000006984919</v>
      </c>
      <c r="D15160" s="2">
        <v>42988.479166666664</v>
      </c>
      <c r="E15160" s="1">
        <f t="shared" si="473"/>
        <v>13.333333333333334</v>
      </c>
    </row>
    <row r="15161" spans="1:5" x14ac:dyDescent="0.3">
      <c r="A15161" t="s">
        <v>3</v>
      </c>
      <c r="B15161">
        <v>200</v>
      </c>
      <c r="C15161">
        <f t="shared" si="472"/>
        <v>14.99999999650754</v>
      </c>
      <c r="D15161" s="2">
        <v>42988.489583333336</v>
      </c>
      <c r="E15161" s="1">
        <f t="shared" si="473"/>
        <v>13.333333333333334</v>
      </c>
    </row>
    <row r="15162" spans="1:5" x14ac:dyDescent="0.3">
      <c r="A15162" t="s">
        <v>3</v>
      </c>
      <c r="B15162">
        <v>300</v>
      </c>
      <c r="C15162">
        <f t="shared" si="472"/>
        <v>14.99999999650754</v>
      </c>
      <c r="D15162" s="2">
        <v>42988.5</v>
      </c>
      <c r="E15162" s="1">
        <f t="shared" si="473"/>
        <v>20</v>
      </c>
    </row>
    <row r="15163" spans="1:5" x14ac:dyDescent="0.3">
      <c r="A15163" t="s">
        <v>3</v>
      </c>
      <c r="B15163">
        <v>200</v>
      </c>
      <c r="C15163">
        <f t="shared" si="472"/>
        <v>15.000000006984919</v>
      </c>
      <c r="D15163" s="2">
        <v>42988.510416666664</v>
      </c>
      <c r="E15163" s="1">
        <f t="shared" si="473"/>
        <v>13.333333333333334</v>
      </c>
    </row>
    <row r="15164" spans="1:5" x14ac:dyDescent="0.3">
      <c r="A15164" t="s">
        <v>3</v>
      </c>
      <c r="B15164">
        <v>200</v>
      </c>
      <c r="C15164">
        <f t="shared" si="472"/>
        <v>14.99999999650754</v>
      </c>
      <c r="D15164" s="2">
        <v>42988.520833333336</v>
      </c>
      <c r="E15164" s="1">
        <f t="shared" si="473"/>
        <v>13.333333333333334</v>
      </c>
    </row>
    <row r="15165" spans="1:5" x14ac:dyDescent="0.3">
      <c r="A15165" t="s">
        <v>3</v>
      </c>
      <c r="B15165">
        <v>200</v>
      </c>
      <c r="C15165">
        <f t="shared" si="472"/>
        <v>14.99999999650754</v>
      </c>
      <c r="D15165" s="2">
        <v>42988.53125</v>
      </c>
      <c r="E15165" s="1">
        <f t="shared" si="473"/>
        <v>13.333333333333334</v>
      </c>
    </row>
    <row r="15166" spans="1:5" x14ac:dyDescent="0.3">
      <c r="A15166" t="s">
        <v>3</v>
      </c>
      <c r="B15166">
        <v>200</v>
      </c>
      <c r="C15166">
        <f t="shared" si="472"/>
        <v>15.000000006984919</v>
      </c>
      <c r="D15166" s="2">
        <v>42988.541666666664</v>
      </c>
      <c r="E15166" s="1">
        <f t="shared" si="473"/>
        <v>13.333333333333334</v>
      </c>
    </row>
    <row r="15167" spans="1:5" x14ac:dyDescent="0.3">
      <c r="A15167" t="s">
        <v>3</v>
      </c>
      <c r="B15167">
        <v>200</v>
      </c>
      <c r="C15167">
        <f t="shared" si="472"/>
        <v>14.99999999650754</v>
      </c>
      <c r="D15167" s="2">
        <v>42988.552083333336</v>
      </c>
      <c r="E15167" s="1">
        <f t="shared" si="473"/>
        <v>13.333333333333334</v>
      </c>
    </row>
    <row r="15168" spans="1:5" x14ac:dyDescent="0.3">
      <c r="A15168" t="s">
        <v>3</v>
      </c>
      <c r="B15168">
        <v>200</v>
      </c>
      <c r="C15168">
        <f t="shared" si="472"/>
        <v>14.99999999650754</v>
      </c>
      <c r="D15168" s="2">
        <v>42988.5625</v>
      </c>
      <c r="E15168" s="1">
        <f t="shared" si="473"/>
        <v>13.333333333333334</v>
      </c>
    </row>
    <row r="15169" spans="1:5" x14ac:dyDescent="0.3">
      <c r="A15169" t="s">
        <v>3</v>
      </c>
      <c r="B15169">
        <v>200</v>
      </c>
      <c r="C15169">
        <f t="shared" si="472"/>
        <v>15.000000006984919</v>
      </c>
      <c r="D15169" s="2">
        <v>42988.572916666664</v>
      </c>
      <c r="E15169" s="1">
        <f t="shared" si="473"/>
        <v>13.333333333333334</v>
      </c>
    </row>
    <row r="15170" spans="1:5" x14ac:dyDescent="0.3">
      <c r="A15170" t="s">
        <v>3</v>
      </c>
      <c r="B15170">
        <v>300</v>
      </c>
      <c r="C15170">
        <f t="shared" ref="C15170:C15233" si="474">60*24*(D15171-D15170)</f>
        <v>14.99999999650754</v>
      </c>
      <c r="D15170" s="2">
        <v>42988.583333333336</v>
      </c>
      <c r="E15170" s="1">
        <f t="shared" si="473"/>
        <v>20</v>
      </c>
    </row>
    <row r="15171" spans="1:5" x14ac:dyDescent="0.3">
      <c r="A15171" t="s">
        <v>3</v>
      </c>
      <c r="B15171">
        <v>200</v>
      </c>
      <c r="C15171">
        <f t="shared" si="474"/>
        <v>14.99999999650754</v>
      </c>
      <c r="D15171" s="2">
        <v>42988.59375</v>
      </c>
      <c r="E15171" s="1">
        <f t="shared" ref="E15171:E15234" si="475">B15171/15</f>
        <v>13.333333333333334</v>
      </c>
    </row>
    <row r="15172" spans="1:5" x14ac:dyDescent="0.3">
      <c r="A15172" t="s">
        <v>3</v>
      </c>
      <c r="B15172">
        <v>200</v>
      </c>
      <c r="C15172">
        <f t="shared" si="474"/>
        <v>15.000000006984919</v>
      </c>
      <c r="D15172" s="2">
        <v>42988.604166666664</v>
      </c>
      <c r="E15172" s="1">
        <f t="shared" si="475"/>
        <v>13.333333333333334</v>
      </c>
    </row>
    <row r="15173" spans="1:5" x14ac:dyDescent="0.3">
      <c r="A15173" t="s">
        <v>3</v>
      </c>
      <c r="B15173">
        <v>200</v>
      </c>
      <c r="C15173">
        <f t="shared" si="474"/>
        <v>14.99999999650754</v>
      </c>
      <c r="D15173" s="2">
        <v>42988.614583333336</v>
      </c>
      <c r="E15173" s="1">
        <f t="shared" si="475"/>
        <v>13.333333333333334</v>
      </c>
    </row>
    <row r="15174" spans="1:5" x14ac:dyDescent="0.3">
      <c r="A15174" t="s">
        <v>3</v>
      </c>
      <c r="B15174">
        <v>200</v>
      </c>
      <c r="C15174">
        <f t="shared" si="474"/>
        <v>14.99999999650754</v>
      </c>
      <c r="D15174" s="2">
        <v>42988.625</v>
      </c>
      <c r="E15174" s="1">
        <f t="shared" si="475"/>
        <v>13.333333333333334</v>
      </c>
    </row>
    <row r="15175" spans="1:5" x14ac:dyDescent="0.3">
      <c r="A15175" t="s">
        <v>3</v>
      </c>
      <c r="B15175">
        <v>200</v>
      </c>
      <c r="C15175">
        <f t="shared" si="474"/>
        <v>15.000000006984919</v>
      </c>
      <c r="D15175" s="2">
        <v>42988.635416666664</v>
      </c>
      <c r="E15175" s="1">
        <f t="shared" si="475"/>
        <v>13.333333333333334</v>
      </c>
    </row>
    <row r="15176" spans="1:5" x14ac:dyDescent="0.3">
      <c r="A15176" t="s">
        <v>3</v>
      </c>
      <c r="B15176">
        <v>200</v>
      </c>
      <c r="C15176">
        <f t="shared" si="474"/>
        <v>14.99999999650754</v>
      </c>
      <c r="D15176" s="2">
        <v>42988.645833333336</v>
      </c>
      <c r="E15176" s="1">
        <f t="shared" si="475"/>
        <v>13.333333333333334</v>
      </c>
    </row>
    <row r="15177" spans="1:5" x14ac:dyDescent="0.3">
      <c r="A15177" t="s">
        <v>3</v>
      </c>
      <c r="B15177">
        <v>100</v>
      </c>
      <c r="C15177">
        <f t="shared" si="474"/>
        <v>14.99999999650754</v>
      </c>
      <c r="D15177" s="2">
        <v>42988.65625</v>
      </c>
      <c r="E15177" s="1">
        <f t="shared" si="475"/>
        <v>6.666666666666667</v>
      </c>
    </row>
    <row r="15178" spans="1:5" x14ac:dyDescent="0.3">
      <c r="A15178" t="s">
        <v>3</v>
      </c>
      <c r="B15178">
        <v>200</v>
      </c>
      <c r="C15178">
        <f t="shared" si="474"/>
        <v>15.000000006984919</v>
      </c>
      <c r="D15178" s="2">
        <v>42988.666666666664</v>
      </c>
      <c r="E15178" s="1">
        <f t="shared" si="475"/>
        <v>13.333333333333334</v>
      </c>
    </row>
    <row r="15179" spans="1:5" x14ac:dyDescent="0.3">
      <c r="A15179" t="s">
        <v>3</v>
      </c>
      <c r="B15179">
        <v>200</v>
      </c>
      <c r="C15179">
        <f t="shared" si="474"/>
        <v>14.99999999650754</v>
      </c>
      <c r="D15179" s="2">
        <v>42988.677083333336</v>
      </c>
      <c r="E15179" s="1">
        <f t="shared" si="475"/>
        <v>13.333333333333334</v>
      </c>
    </row>
    <row r="15180" spans="1:5" x14ac:dyDescent="0.3">
      <c r="A15180" t="s">
        <v>3</v>
      </c>
      <c r="B15180">
        <v>200</v>
      </c>
      <c r="C15180">
        <f t="shared" si="474"/>
        <v>14.99999999650754</v>
      </c>
      <c r="D15180" s="2">
        <v>42988.6875</v>
      </c>
      <c r="E15180" s="1">
        <f t="shared" si="475"/>
        <v>13.333333333333334</v>
      </c>
    </row>
    <row r="15181" spans="1:5" x14ac:dyDescent="0.3">
      <c r="A15181" t="s">
        <v>3</v>
      </c>
      <c r="B15181">
        <v>200</v>
      </c>
      <c r="C15181">
        <f t="shared" si="474"/>
        <v>15.000000006984919</v>
      </c>
      <c r="D15181" s="2">
        <v>42988.697916666664</v>
      </c>
      <c r="E15181" s="1">
        <f t="shared" si="475"/>
        <v>13.333333333333334</v>
      </c>
    </row>
    <row r="15182" spans="1:5" x14ac:dyDescent="0.3">
      <c r="A15182" t="s">
        <v>3</v>
      </c>
      <c r="B15182">
        <v>200</v>
      </c>
      <c r="C15182">
        <f t="shared" si="474"/>
        <v>14.99999999650754</v>
      </c>
      <c r="D15182" s="2">
        <v>42988.708333333336</v>
      </c>
      <c r="E15182" s="1">
        <f t="shared" si="475"/>
        <v>13.333333333333334</v>
      </c>
    </row>
    <row r="15183" spans="1:5" x14ac:dyDescent="0.3">
      <c r="A15183" t="s">
        <v>3</v>
      </c>
      <c r="B15183">
        <v>200</v>
      </c>
      <c r="C15183">
        <f t="shared" si="474"/>
        <v>14.99999999650754</v>
      </c>
      <c r="D15183" s="2">
        <v>42988.71875</v>
      </c>
      <c r="E15183" s="1">
        <f t="shared" si="475"/>
        <v>13.333333333333334</v>
      </c>
    </row>
    <row r="15184" spans="1:5" x14ac:dyDescent="0.3">
      <c r="A15184" t="s">
        <v>3</v>
      </c>
      <c r="B15184">
        <v>200</v>
      </c>
      <c r="C15184">
        <f t="shared" si="474"/>
        <v>15.000000006984919</v>
      </c>
      <c r="D15184" s="2">
        <v>42988.729166666664</v>
      </c>
      <c r="E15184" s="1">
        <f t="shared" si="475"/>
        <v>13.333333333333334</v>
      </c>
    </row>
    <row r="15185" spans="1:5" x14ac:dyDescent="0.3">
      <c r="A15185" t="s">
        <v>3</v>
      </c>
      <c r="B15185">
        <v>100</v>
      </c>
      <c r="C15185">
        <f t="shared" si="474"/>
        <v>14.99999999650754</v>
      </c>
      <c r="D15185" s="2">
        <v>42988.739583333336</v>
      </c>
      <c r="E15185" s="1">
        <f t="shared" si="475"/>
        <v>6.666666666666667</v>
      </c>
    </row>
    <row r="15186" spans="1:5" x14ac:dyDescent="0.3">
      <c r="A15186" t="s">
        <v>3</v>
      </c>
      <c r="B15186">
        <v>200</v>
      </c>
      <c r="C15186">
        <f t="shared" si="474"/>
        <v>14.99999999650754</v>
      </c>
      <c r="D15186" s="2">
        <v>42988.75</v>
      </c>
      <c r="E15186" s="1">
        <f t="shared" si="475"/>
        <v>13.333333333333334</v>
      </c>
    </row>
    <row r="15187" spans="1:5" x14ac:dyDescent="0.3">
      <c r="A15187" t="s">
        <v>3</v>
      </c>
      <c r="B15187">
        <v>200</v>
      </c>
      <c r="C15187">
        <f t="shared" si="474"/>
        <v>15.000000006984919</v>
      </c>
      <c r="D15187" s="2">
        <v>42988.760416666664</v>
      </c>
      <c r="E15187" s="1">
        <f t="shared" si="475"/>
        <v>13.333333333333334</v>
      </c>
    </row>
    <row r="15188" spans="1:5" x14ac:dyDescent="0.3">
      <c r="A15188" t="s">
        <v>3</v>
      </c>
      <c r="B15188">
        <v>200</v>
      </c>
      <c r="C15188">
        <f t="shared" si="474"/>
        <v>14.99999999650754</v>
      </c>
      <c r="D15188" s="2">
        <v>42988.770833333336</v>
      </c>
      <c r="E15188" s="1">
        <f t="shared" si="475"/>
        <v>13.333333333333334</v>
      </c>
    </row>
    <row r="15189" spans="1:5" x14ac:dyDescent="0.3">
      <c r="A15189" t="s">
        <v>3</v>
      </c>
      <c r="B15189">
        <v>200</v>
      </c>
      <c r="C15189">
        <f t="shared" si="474"/>
        <v>14.99999999650754</v>
      </c>
      <c r="D15189" s="2">
        <v>42988.78125</v>
      </c>
      <c r="E15189" s="1">
        <f t="shared" si="475"/>
        <v>13.333333333333334</v>
      </c>
    </row>
    <row r="15190" spans="1:5" x14ac:dyDescent="0.3">
      <c r="A15190" t="s">
        <v>3</v>
      </c>
      <c r="B15190">
        <v>100</v>
      </c>
      <c r="C15190">
        <f t="shared" si="474"/>
        <v>15.000000006984919</v>
      </c>
      <c r="D15190" s="2">
        <v>42988.791666666664</v>
      </c>
      <c r="E15190" s="1">
        <f t="shared" si="475"/>
        <v>6.666666666666667</v>
      </c>
    </row>
    <row r="15191" spans="1:5" x14ac:dyDescent="0.3">
      <c r="A15191" t="s">
        <v>3</v>
      </c>
      <c r="B15191">
        <v>200</v>
      </c>
      <c r="C15191">
        <f t="shared" si="474"/>
        <v>14.99999999650754</v>
      </c>
      <c r="D15191" s="2">
        <v>42988.802083333336</v>
      </c>
      <c r="E15191" s="1">
        <f t="shared" si="475"/>
        <v>13.333333333333334</v>
      </c>
    </row>
    <row r="15192" spans="1:5" x14ac:dyDescent="0.3">
      <c r="A15192" t="s">
        <v>3</v>
      </c>
      <c r="B15192">
        <v>200</v>
      </c>
      <c r="C15192">
        <f t="shared" si="474"/>
        <v>14.99999999650754</v>
      </c>
      <c r="D15192" s="2">
        <v>42988.8125</v>
      </c>
      <c r="E15192" s="1">
        <f t="shared" si="475"/>
        <v>13.333333333333334</v>
      </c>
    </row>
    <row r="15193" spans="1:5" x14ac:dyDescent="0.3">
      <c r="A15193" t="s">
        <v>3</v>
      </c>
      <c r="B15193">
        <v>200</v>
      </c>
      <c r="C15193">
        <f t="shared" si="474"/>
        <v>15.000000006984919</v>
      </c>
      <c r="D15193" s="2">
        <v>42988.822916666664</v>
      </c>
      <c r="E15193" s="1">
        <f t="shared" si="475"/>
        <v>13.333333333333334</v>
      </c>
    </row>
    <row r="15194" spans="1:5" x14ac:dyDescent="0.3">
      <c r="A15194" t="s">
        <v>3</v>
      </c>
      <c r="B15194">
        <v>100</v>
      </c>
      <c r="C15194">
        <f t="shared" si="474"/>
        <v>14.99999999650754</v>
      </c>
      <c r="D15194" s="2">
        <v>42988.833333333336</v>
      </c>
      <c r="E15194" s="1">
        <f t="shared" si="475"/>
        <v>6.666666666666667</v>
      </c>
    </row>
    <row r="15195" spans="1:5" x14ac:dyDescent="0.3">
      <c r="A15195" t="s">
        <v>3</v>
      </c>
      <c r="B15195">
        <v>200</v>
      </c>
      <c r="C15195">
        <f t="shared" si="474"/>
        <v>14.99999999650754</v>
      </c>
      <c r="D15195" s="2">
        <v>42988.84375</v>
      </c>
      <c r="E15195" s="1">
        <f t="shared" si="475"/>
        <v>13.333333333333334</v>
      </c>
    </row>
    <row r="15196" spans="1:5" x14ac:dyDescent="0.3">
      <c r="A15196" t="s">
        <v>3</v>
      </c>
      <c r="B15196">
        <v>200</v>
      </c>
      <c r="C15196">
        <f t="shared" si="474"/>
        <v>15.000000006984919</v>
      </c>
      <c r="D15196" s="2">
        <v>42988.854166666664</v>
      </c>
      <c r="E15196" s="1">
        <f t="shared" si="475"/>
        <v>13.333333333333334</v>
      </c>
    </row>
    <row r="15197" spans="1:5" x14ac:dyDescent="0.3">
      <c r="A15197" t="s">
        <v>3</v>
      </c>
      <c r="B15197">
        <v>200</v>
      </c>
      <c r="C15197">
        <f t="shared" si="474"/>
        <v>14.99999999650754</v>
      </c>
      <c r="D15197" s="2">
        <v>42988.864583333336</v>
      </c>
      <c r="E15197" s="1">
        <f t="shared" si="475"/>
        <v>13.333333333333334</v>
      </c>
    </row>
    <row r="15198" spans="1:5" x14ac:dyDescent="0.3">
      <c r="A15198" t="s">
        <v>3</v>
      </c>
      <c r="B15198">
        <v>100</v>
      </c>
      <c r="C15198">
        <f t="shared" si="474"/>
        <v>14.99999999650754</v>
      </c>
      <c r="D15198" s="2">
        <v>42988.875</v>
      </c>
      <c r="E15198" s="1">
        <f t="shared" si="475"/>
        <v>6.666666666666667</v>
      </c>
    </row>
    <row r="15199" spans="1:5" x14ac:dyDescent="0.3">
      <c r="A15199" t="s">
        <v>3</v>
      </c>
      <c r="B15199">
        <v>200</v>
      </c>
      <c r="C15199">
        <f t="shared" si="474"/>
        <v>15.000000006984919</v>
      </c>
      <c r="D15199" s="2">
        <v>42988.885416666664</v>
      </c>
      <c r="E15199" s="1">
        <f t="shared" si="475"/>
        <v>13.333333333333334</v>
      </c>
    </row>
    <row r="15200" spans="1:5" x14ac:dyDescent="0.3">
      <c r="A15200" t="s">
        <v>3</v>
      </c>
      <c r="B15200">
        <v>200</v>
      </c>
      <c r="C15200">
        <f t="shared" si="474"/>
        <v>14.99999999650754</v>
      </c>
      <c r="D15200" s="2">
        <v>42988.895833333336</v>
      </c>
      <c r="E15200" s="1">
        <f t="shared" si="475"/>
        <v>13.333333333333334</v>
      </c>
    </row>
    <row r="15201" spans="1:5" x14ac:dyDescent="0.3">
      <c r="A15201" t="s">
        <v>3</v>
      </c>
      <c r="B15201">
        <v>100</v>
      </c>
      <c r="C15201">
        <f t="shared" si="474"/>
        <v>14.99999999650754</v>
      </c>
      <c r="D15201" s="2">
        <v>42988.90625</v>
      </c>
      <c r="E15201" s="1">
        <f t="shared" si="475"/>
        <v>6.666666666666667</v>
      </c>
    </row>
    <row r="15202" spans="1:5" x14ac:dyDescent="0.3">
      <c r="A15202" t="s">
        <v>3</v>
      </c>
      <c r="B15202">
        <v>200</v>
      </c>
      <c r="C15202">
        <f t="shared" si="474"/>
        <v>15.000000006984919</v>
      </c>
      <c r="D15202" s="2">
        <v>42988.916666666664</v>
      </c>
      <c r="E15202" s="1">
        <f t="shared" si="475"/>
        <v>13.333333333333334</v>
      </c>
    </row>
    <row r="15203" spans="1:5" x14ac:dyDescent="0.3">
      <c r="A15203" t="s">
        <v>3</v>
      </c>
      <c r="B15203">
        <v>200</v>
      </c>
      <c r="C15203">
        <f t="shared" si="474"/>
        <v>14.99999999650754</v>
      </c>
      <c r="D15203" s="2">
        <v>42988.927083333336</v>
      </c>
      <c r="E15203" s="1">
        <f t="shared" si="475"/>
        <v>13.333333333333334</v>
      </c>
    </row>
    <row r="15204" spans="1:5" x14ac:dyDescent="0.3">
      <c r="A15204" t="s">
        <v>3</v>
      </c>
      <c r="B15204">
        <v>100</v>
      </c>
      <c r="C15204">
        <f t="shared" si="474"/>
        <v>14.99999999650754</v>
      </c>
      <c r="D15204" s="2">
        <v>42988.9375</v>
      </c>
      <c r="E15204" s="1">
        <f t="shared" si="475"/>
        <v>6.666666666666667</v>
      </c>
    </row>
    <row r="15205" spans="1:5" x14ac:dyDescent="0.3">
      <c r="A15205" t="s">
        <v>3</v>
      </c>
      <c r="B15205">
        <v>200</v>
      </c>
      <c r="C15205">
        <f t="shared" si="474"/>
        <v>15.000000006984919</v>
      </c>
      <c r="D15205" s="2">
        <v>42988.947916666664</v>
      </c>
      <c r="E15205" s="1">
        <f t="shared" si="475"/>
        <v>13.333333333333334</v>
      </c>
    </row>
    <row r="15206" spans="1:5" x14ac:dyDescent="0.3">
      <c r="A15206" t="s">
        <v>3</v>
      </c>
      <c r="B15206">
        <v>100</v>
      </c>
      <c r="C15206">
        <f t="shared" si="474"/>
        <v>14.99999999650754</v>
      </c>
      <c r="D15206" s="2">
        <v>42988.958333333336</v>
      </c>
      <c r="E15206" s="1">
        <f t="shared" si="475"/>
        <v>6.666666666666667</v>
      </c>
    </row>
    <row r="15207" spans="1:5" x14ac:dyDescent="0.3">
      <c r="A15207" t="s">
        <v>3</v>
      </c>
      <c r="B15207">
        <v>200</v>
      </c>
      <c r="C15207">
        <f t="shared" si="474"/>
        <v>14.99999999650754</v>
      </c>
      <c r="D15207" s="2">
        <v>42988.96875</v>
      </c>
      <c r="E15207" s="1">
        <f t="shared" si="475"/>
        <v>13.333333333333334</v>
      </c>
    </row>
    <row r="15208" spans="1:5" x14ac:dyDescent="0.3">
      <c r="A15208" t="s">
        <v>3</v>
      </c>
      <c r="B15208">
        <v>200</v>
      </c>
      <c r="C15208">
        <f t="shared" si="474"/>
        <v>15.000000006984919</v>
      </c>
      <c r="D15208" s="2">
        <v>42988.979166666664</v>
      </c>
      <c r="E15208" s="1">
        <f t="shared" si="475"/>
        <v>13.333333333333334</v>
      </c>
    </row>
    <row r="15209" spans="1:5" x14ac:dyDescent="0.3">
      <c r="A15209" t="s">
        <v>3</v>
      </c>
      <c r="B15209">
        <v>100</v>
      </c>
      <c r="C15209">
        <f t="shared" si="474"/>
        <v>14.99999999650754</v>
      </c>
      <c r="D15209" s="2">
        <v>42988.989583333336</v>
      </c>
      <c r="E15209" s="1">
        <f t="shared" si="475"/>
        <v>6.666666666666667</v>
      </c>
    </row>
    <row r="15210" spans="1:5" x14ac:dyDescent="0.3">
      <c r="A15210" t="s">
        <v>3</v>
      </c>
      <c r="B15210">
        <v>200</v>
      </c>
      <c r="C15210">
        <f t="shared" si="474"/>
        <v>14.99999999650754</v>
      </c>
      <c r="D15210" s="2">
        <v>42989</v>
      </c>
      <c r="E15210" s="1">
        <f t="shared" si="475"/>
        <v>13.333333333333334</v>
      </c>
    </row>
    <row r="15211" spans="1:5" x14ac:dyDescent="0.3">
      <c r="A15211" t="s">
        <v>3</v>
      </c>
      <c r="B15211">
        <v>100</v>
      </c>
      <c r="C15211">
        <f t="shared" si="474"/>
        <v>15.000000006984919</v>
      </c>
      <c r="D15211" s="2">
        <v>42989.010416666664</v>
      </c>
      <c r="E15211" s="1">
        <f t="shared" si="475"/>
        <v>6.666666666666667</v>
      </c>
    </row>
    <row r="15212" spans="1:5" x14ac:dyDescent="0.3">
      <c r="A15212" t="s">
        <v>3</v>
      </c>
      <c r="B15212">
        <v>200</v>
      </c>
      <c r="C15212">
        <f t="shared" si="474"/>
        <v>14.99999999650754</v>
      </c>
      <c r="D15212" s="2">
        <v>42989.020833333336</v>
      </c>
      <c r="E15212" s="1">
        <f t="shared" si="475"/>
        <v>13.333333333333334</v>
      </c>
    </row>
    <row r="15213" spans="1:5" x14ac:dyDescent="0.3">
      <c r="A15213" t="s">
        <v>3</v>
      </c>
      <c r="B15213">
        <v>200</v>
      </c>
      <c r="C15213">
        <f t="shared" si="474"/>
        <v>14.99999999650754</v>
      </c>
      <c r="D15213" s="2">
        <v>42989.03125</v>
      </c>
      <c r="E15213" s="1">
        <f t="shared" si="475"/>
        <v>13.333333333333334</v>
      </c>
    </row>
    <row r="15214" spans="1:5" x14ac:dyDescent="0.3">
      <c r="A15214" t="s">
        <v>3</v>
      </c>
      <c r="B15214">
        <v>100</v>
      </c>
      <c r="C15214">
        <f t="shared" si="474"/>
        <v>15.000000006984919</v>
      </c>
      <c r="D15214" s="2">
        <v>42989.041666666664</v>
      </c>
      <c r="E15214" s="1">
        <f t="shared" si="475"/>
        <v>6.666666666666667</v>
      </c>
    </row>
    <row r="15215" spans="1:5" x14ac:dyDescent="0.3">
      <c r="A15215" t="s">
        <v>3</v>
      </c>
      <c r="B15215">
        <v>200</v>
      </c>
      <c r="C15215">
        <f t="shared" si="474"/>
        <v>14.99999999650754</v>
      </c>
      <c r="D15215" s="2">
        <v>42989.052083333336</v>
      </c>
      <c r="E15215" s="1">
        <f t="shared" si="475"/>
        <v>13.333333333333334</v>
      </c>
    </row>
    <row r="15216" spans="1:5" x14ac:dyDescent="0.3">
      <c r="A15216" t="s">
        <v>3</v>
      </c>
      <c r="B15216">
        <v>100</v>
      </c>
      <c r="C15216">
        <f t="shared" si="474"/>
        <v>14.99999999650754</v>
      </c>
      <c r="D15216" s="2">
        <v>42989.0625</v>
      </c>
      <c r="E15216" s="1">
        <f t="shared" si="475"/>
        <v>6.666666666666667</v>
      </c>
    </row>
    <row r="15217" spans="1:5" x14ac:dyDescent="0.3">
      <c r="A15217" t="s">
        <v>3</v>
      </c>
      <c r="B15217">
        <v>200</v>
      </c>
      <c r="C15217">
        <f t="shared" si="474"/>
        <v>15.000000006984919</v>
      </c>
      <c r="D15217" s="2">
        <v>42989.072916666664</v>
      </c>
      <c r="E15217" s="1">
        <f t="shared" si="475"/>
        <v>13.333333333333334</v>
      </c>
    </row>
    <row r="15218" spans="1:5" x14ac:dyDescent="0.3">
      <c r="A15218" t="s">
        <v>3</v>
      </c>
      <c r="B15218">
        <v>100</v>
      </c>
      <c r="C15218">
        <f t="shared" si="474"/>
        <v>14.99999999650754</v>
      </c>
      <c r="D15218" s="2">
        <v>42989.083333333336</v>
      </c>
      <c r="E15218" s="1">
        <f t="shared" si="475"/>
        <v>6.666666666666667</v>
      </c>
    </row>
    <row r="15219" spans="1:5" x14ac:dyDescent="0.3">
      <c r="A15219" t="s">
        <v>3</v>
      </c>
      <c r="B15219">
        <v>200</v>
      </c>
      <c r="C15219">
        <f t="shared" si="474"/>
        <v>14.99999999650754</v>
      </c>
      <c r="D15219" s="2">
        <v>42989.09375</v>
      </c>
      <c r="E15219" s="1">
        <f t="shared" si="475"/>
        <v>13.333333333333334</v>
      </c>
    </row>
    <row r="15220" spans="1:5" x14ac:dyDescent="0.3">
      <c r="A15220" t="s">
        <v>3</v>
      </c>
      <c r="B15220">
        <v>200</v>
      </c>
      <c r="C15220">
        <f t="shared" si="474"/>
        <v>15.000000006984919</v>
      </c>
      <c r="D15220" s="2">
        <v>42989.104166666664</v>
      </c>
      <c r="E15220" s="1">
        <f t="shared" si="475"/>
        <v>13.333333333333334</v>
      </c>
    </row>
    <row r="15221" spans="1:5" x14ac:dyDescent="0.3">
      <c r="A15221" t="s">
        <v>3</v>
      </c>
      <c r="B15221">
        <v>100</v>
      </c>
      <c r="C15221">
        <f t="shared" si="474"/>
        <v>14.99999999650754</v>
      </c>
      <c r="D15221" s="2">
        <v>42989.114583333336</v>
      </c>
      <c r="E15221" s="1">
        <f t="shared" si="475"/>
        <v>6.666666666666667</v>
      </c>
    </row>
    <row r="15222" spans="1:5" x14ac:dyDescent="0.3">
      <c r="A15222" t="s">
        <v>3</v>
      </c>
      <c r="B15222">
        <v>200</v>
      </c>
      <c r="C15222">
        <f t="shared" si="474"/>
        <v>14.99999999650754</v>
      </c>
      <c r="D15222" s="2">
        <v>42989.125</v>
      </c>
      <c r="E15222" s="1">
        <f t="shared" si="475"/>
        <v>13.333333333333334</v>
      </c>
    </row>
    <row r="15223" spans="1:5" x14ac:dyDescent="0.3">
      <c r="A15223" t="s">
        <v>3</v>
      </c>
      <c r="B15223">
        <v>100</v>
      </c>
      <c r="C15223">
        <f t="shared" si="474"/>
        <v>15.000000006984919</v>
      </c>
      <c r="D15223" s="2">
        <v>42989.135416666664</v>
      </c>
      <c r="E15223" s="1">
        <f t="shared" si="475"/>
        <v>6.666666666666667</v>
      </c>
    </row>
    <row r="15224" spans="1:5" x14ac:dyDescent="0.3">
      <c r="A15224" t="s">
        <v>3</v>
      </c>
      <c r="B15224">
        <v>200</v>
      </c>
      <c r="C15224">
        <f t="shared" si="474"/>
        <v>14.99999999650754</v>
      </c>
      <c r="D15224" s="2">
        <v>42989.145833333336</v>
      </c>
      <c r="E15224" s="1">
        <f t="shared" si="475"/>
        <v>13.333333333333334</v>
      </c>
    </row>
    <row r="15225" spans="1:5" x14ac:dyDescent="0.3">
      <c r="A15225" t="s">
        <v>3</v>
      </c>
      <c r="B15225">
        <v>100</v>
      </c>
      <c r="C15225">
        <f t="shared" si="474"/>
        <v>14.99999999650754</v>
      </c>
      <c r="D15225" s="2">
        <v>42989.15625</v>
      </c>
      <c r="E15225" s="1">
        <f t="shared" si="475"/>
        <v>6.666666666666667</v>
      </c>
    </row>
    <row r="15226" spans="1:5" x14ac:dyDescent="0.3">
      <c r="A15226" t="s">
        <v>3</v>
      </c>
      <c r="B15226">
        <v>200</v>
      </c>
      <c r="C15226">
        <f t="shared" si="474"/>
        <v>15.000000006984919</v>
      </c>
      <c r="D15226" s="2">
        <v>42989.166666666664</v>
      </c>
      <c r="E15226" s="1">
        <f t="shared" si="475"/>
        <v>13.333333333333334</v>
      </c>
    </row>
    <row r="15227" spans="1:5" x14ac:dyDescent="0.3">
      <c r="A15227" t="s">
        <v>3</v>
      </c>
      <c r="B15227">
        <v>100</v>
      </c>
      <c r="C15227">
        <f t="shared" si="474"/>
        <v>14.99999999650754</v>
      </c>
      <c r="D15227" s="2">
        <v>42989.177083333336</v>
      </c>
      <c r="E15227" s="1">
        <f t="shared" si="475"/>
        <v>6.666666666666667</v>
      </c>
    </row>
    <row r="15228" spans="1:5" x14ac:dyDescent="0.3">
      <c r="A15228" t="s">
        <v>3</v>
      </c>
      <c r="B15228">
        <v>200</v>
      </c>
      <c r="C15228">
        <f t="shared" si="474"/>
        <v>14.99999999650754</v>
      </c>
      <c r="D15228" s="2">
        <v>42989.1875</v>
      </c>
      <c r="E15228" s="1">
        <f t="shared" si="475"/>
        <v>13.333333333333334</v>
      </c>
    </row>
    <row r="15229" spans="1:5" x14ac:dyDescent="0.3">
      <c r="A15229" t="s">
        <v>3</v>
      </c>
      <c r="B15229">
        <v>100</v>
      </c>
      <c r="C15229">
        <f t="shared" si="474"/>
        <v>15.000000006984919</v>
      </c>
      <c r="D15229" s="2">
        <v>42989.197916666664</v>
      </c>
      <c r="E15229" s="1">
        <f t="shared" si="475"/>
        <v>6.666666666666667</v>
      </c>
    </row>
    <row r="15230" spans="1:5" x14ac:dyDescent="0.3">
      <c r="A15230" t="s">
        <v>3</v>
      </c>
      <c r="B15230">
        <v>200</v>
      </c>
      <c r="C15230">
        <f t="shared" si="474"/>
        <v>14.99999999650754</v>
      </c>
      <c r="D15230" s="2">
        <v>42989.208333333336</v>
      </c>
      <c r="E15230" s="1">
        <f t="shared" si="475"/>
        <v>13.333333333333334</v>
      </c>
    </row>
    <row r="15231" spans="1:5" x14ac:dyDescent="0.3">
      <c r="A15231" t="s">
        <v>3</v>
      </c>
      <c r="B15231">
        <v>200</v>
      </c>
      <c r="C15231">
        <f t="shared" si="474"/>
        <v>14.99999999650754</v>
      </c>
      <c r="D15231" s="2">
        <v>42989.21875</v>
      </c>
      <c r="E15231" s="1">
        <f t="shared" si="475"/>
        <v>13.333333333333334</v>
      </c>
    </row>
    <row r="15232" spans="1:5" x14ac:dyDescent="0.3">
      <c r="A15232" t="s">
        <v>3</v>
      </c>
      <c r="B15232">
        <v>100</v>
      </c>
      <c r="C15232">
        <f t="shared" si="474"/>
        <v>15.000000006984919</v>
      </c>
      <c r="D15232" s="2">
        <v>42989.229166666664</v>
      </c>
      <c r="E15232" s="1">
        <f t="shared" si="475"/>
        <v>6.666666666666667</v>
      </c>
    </row>
    <row r="15233" spans="1:5" x14ac:dyDescent="0.3">
      <c r="A15233" t="s">
        <v>3</v>
      </c>
      <c r="B15233">
        <v>200</v>
      </c>
      <c r="C15233">
        <f t="shared" si="474"/>
        <v>14.99999999650754</v>
      </c>
      <c r="D15233" s="2">
        <v>42989.239583333336</v>
      </c>
      <c r="E15233" s="1">
        <f t="shared" si="475"/>
        <v>13.333333333333334</v>
      </c>
    </row>
    <row r="15234" spans="1:5" x14ac:dyDescent="0.3">
      <c r="A15234" t="s">
        <v>3</v>
      </c>
      <c r="B15234">
        <v>100</v>
      </c>
      <c r="C15234">
        <f t="shared" ref="C15234:C15297" si="476">60*24*(D15235-D15234)</f>
        <v>14.99999999650754</v>
      </c>
      <c r="D15234" s="2">
        <v>42989.25</v>
      </c>
      <c r="E15234" s="1">
        <f t="shared" si="475"/>
        <v>6.666666666666667</v>
      </c>
    </row>
    <row r="15235" spans="1:5" x14ac:dyDescent="0.3">
      <c r="A15235" t="s">
        <v>3</v>
      </c>
      <c r="B15235">
        <v>200</v>
      </c>
      <c r="C15235">
        <f t="shared" si="476"/>
        <v>15.000000006984919</v>
      </c>
      <c r="D15235" s="2">
        <v>42989.260416666664</v>
      </c>
      <c r="E15235" s="1">
        <f t="shared" ref="E15235:E15298" si="477">B15235/15</f>
        <v>13.333333333333334</v>
      </c>
    </row>
    <row r="15236" spans="1:5" x14ac:dyDescent="0.3">
      <c r="A15236" t="s">
        <v>3</v>
      </c>
      <c r="B15236">
        <v>100</v>
      </c>
      <c r="C15236">
        <f t="shared" si="476"/>
        <v>14.99999999650754</v>
      </c>
      <c r="D15236" s="2">
        <v>42989.270833333336</v>
      </c>
      <c r="E15236" s="1">
        <f t="shared" si="477"/>
        <v>6.666666666666667</v>
      </c>
    </row>
    <row r="15237" spans="1:5" x14ac:dyDescent="0.3">
      <c r="A15237" t="s">
        <v>3</v>
      </c>
      <c r="B15237">
        <v>200</v>
      </c>
      <c r="C15237">
        <f t="shared" si="476"/>
        <v>14.99999999650754</v>
      </c>
      <c r="D15237" s="2">
        <v>42989.28125</v>
      </c>
      <c r="E15237" s="1">
        <f t="shared" si="477"/>
        <v>13.333333333333334</v>
      </c>
    </row>
    <row r="15238" spans="1:5" x14ac:dyDescent="0.3">
      <c r="A15238" t="s">
        <v>3</v>
      </c>
      <c r="B15238">
        <v>100</v>
      </c>
      <c r="C15238">
        <f t="shared" si="476"/>
        <v>15.000000006984919</v>
      </c>
      <c r="D15238" s="2">
        <v>42989.291666666664</v>
      </c>
      <c r="E15238" s="1">
        <f t="shared" si="477"/>
        <v>6.666666666666667</v>
      </c>
    </row>
    <row r="15239" spans="1:5" x14ac:dyDescent="0.3">
      <c r="A15239" t="s">
        <v>3</v>
      </c>
      <c r="B15239">
        <v>200</v>
      </c>
      <c r="C15239">
        <f t="shared" si="476"/>
        <v>14.99999999650754</v>
      </c>
      <c r="D15239" s="2">
        <v>42989.302083333336</v>
      </c>
      <c r="E15239" s="1">
        <f t="shared" si="477"/>
        <v>13.333333333333334</v>
      </c>
    </row>
    <row r="15240" spans="1:5" x14ac:dyDescent="0.3">
      <c r="A15240" t="s">
        <v>3</v>
      </c>
      <c r="B15240">
        <v>100</v>
      </c>
      <c r="C15240">
        <f t="shared" si="476"/>
        <v>14.99999999650754</v>
      </c>
      <c r="D15240" s="2">
        <v>42989.3125</v>
      </c>
      <c r="E15240" s="1">
        <f t="shared" si="477"/>
        <v>6.666666666666667</v>
      </c>
    </row>
    <row r="15241" spans="1:5" x14ac:dyDescent="0.3">
      <c r="A15241" t="s">
        <v>3</v>
      </c>
      <c r="B15241">
        <v>200</v>
      </c>
      <c r="C15241">
        <f t="shared" si="476"/>
        <v>15.000000006984919</v>
      </c>
      <c r="D15241" s="2">
        <v>42989.322916666664</v>
      </c>
      <c r="E15241" s="1">
        <f t="shared" si="477"/>
        <v>13.333333333333334</v>
      </c>
    </row>
    <row r="15242" spans="1:5" x14ac:dyDescent="0.3">
      <c r="A15242" t="s">
        <v>3</v>
      </c>
      <c r="B15242">
        <v>100</v>
      </c>
      <c r="C15242">
        <f t="shared" si="476"/>
        <v>14.99999999650754</v>
      </c>
      <c r="D15242" s="2">
        <v>42989.333333333336</v>
      </c>
      <c r="E15242" s="1">
        <f t="shared" si="477"/>
        <v>6.666666666666667</v>
      </c>
    </row>
    <row r="15243" spans="1:5" x14ac:dyDescent="0.3">
      <c r="A15243" t="s">
        <v>3</v>
      </c>
      <c r="B15243">
        <v>200</v>
      </c>
      <c r="C15243">
        <f t="shared" si="476"/>
        <v>14.99999999650754</v>
      </c>
      <c r="D15243" s="2">
        <v>42989.34375</v>
      </c>
      <c r="E15243" s="1">
        <f t="shared" si="477"/>
        <v>13.333333333333334</v>
      </c>
    </row>
    <row r="15244" spans="1:5" x14ac:dyDescent="0.3">
      <c r="A15244" t="s">
        <v>3</v>
      </c>
      <c r="B15244">
        <v>100</v>
      </c>
      <c r="C15244">
        <f t="shared" si="476"/>
        <v>15.000000006984919</v>
      </c>
      <c r="D15244" s="2">
        <v>42989.354166666664</v>
      </c>
      <c r="E15244" s="1">
        <f t="shared" si="477"/>
        <v>6.666666666666667</v>
      </c>
    </row>
    <row r="15245" spans="1:5" x14ac:dyDescent="0.3">
      <c r="A15245" t="s">
        <v>3</v>
      </c>
      <c r="B15245">
        <v>100</v>
      </c>
      <c r="C15245">
        <f t="shared" si="476"/>
        <v>14.99999999650754</v>
      </c>
      <c r="D15245" s="2">
        <v>42989.364583333336</v>
      </c>
      <c r="E15245" s="1">
        <f t="shared" si="477"/>
        <v>6.666666666666667</v>
      </c>
    </row>
    <row r="15246" spans="1:5" x14ac:dyDescent="0.3">
      <c r="A15246" t="s">
        <v>3</v>
      </c>
      <c r="B15246">
        <v>200</v>
      </c>
      <c r="C15246">
        <f t="shared" si="476"/>
        <v>14.99999999650754</v>
      </c>
      <c r="D15246" s="2">
        <v>42989.375</v>
      </c>
      <c r="E15246" s="1">
        <f t="shared" si="477"/>
        <v>13.333333333333334</v>
      </c>
    </row>
    <row r="15247" spans="1:5" x14ac:dyDescent="0.3">
      <c r="A15247" t="s">
        <v>3</v>
      </c>
      <c r="B15247">
        <v>100</v>
      </c>
      <c r="C15247">
        <f t="shared" si="476"/>
        <v>15.000000006984919</v>
      </c>
      <c r="D15247" s="2">
        <v>42989.385416666664</v>
      </c>
      <c r="E15247" s="1">
        <f t="shared" si="477"/>
        <v>6.666666666666667</v>
      </c>
    </row>
    <row r="15248" spans="1:5" x14ac:dyDescent="0.3">
      <c r="A15248" t="s">
        <v>3</v>
      </c>
      <c r="B15248">
        <v>200</v>
      </c>
      <c r="C15248">
        <f t="shared" si="476"/>
        <v>14.99999999650754</v>
      </c>
      <c r="D15248" s="2">
        <v>42989.395833333336</v>
      </c>
      <c r="E15248" s="1">
        <f t="shared" si="477"/>
        <v>13.333333333333334</v>
      </c>
    </row>
    <row r="15249" spans="1:5" x14ac:dyDescent="0.3">
      <c r="A15249" t="s">
        <v>3</v>
      </c>
      <c r="B15249">
        <v>100</v>
      </c>
      <c r="C15249">
        <f t="shared" si="476"/>
        <v>14.99999999650754</v>
      </c>
      <c r="D15249" s="2">
        <v>42989.40625</v>
      </c>
      <c r="E15249" s="1">
        <f t="shared" si="477"/>
        <v>6.666666666666667</v>
      </c>
    </row>
    <row r="15250" spans="1:5" x14ac:dyDescent="0.3">
      <c r="A15250" t="s">
        <v>3</v>
      </c>
      <c r="B15250">
        <v>200</v>
      </c>
      <c r="C15250">
        <f t="shared" si="476"/>
        <v>15.000000006984919</v>
      </c>
      <c r="D15250" s="2">
        <v>42989.416666666664</v>
      </c>
      <c r="E15250" s="1">
        <f t="shared" si="477"/>
        <v>13.333333333333334</v>
      </c>
    </row>
    <row r="15251" spans="1:5" x14ac:dyDescent="0.3">
      <c r="A15251" t="s">
        <v>3</v>
      </c>
      <c r="B15251">
        <v>100</v>
      </c>
      <c r="C15251">
        <f t="shared" si="476"/>
        <v>14.99999999650754</v>
      </c>
      <c r="D15251" s="2">
        <v>42989.427083333336</v>
      </c>
      <c r="E15251" s="1">
        <f t="shared" si="477"/>
        <v>6.666666666666667</v>
      </c>
    </row>
    <row r="15252" spans="1:5" x14ac:dyDescent="0.3">
      <c r="A15252" t="s">
        <v>3</v>
      </c>
      <c r="B15252">
        <v>100</v>
      </c>
      <c r="C15252">
        <f t="shared" si="476"/>
        <v>14.99999999650754</v>
      </c>
      <c r="D15252" s="2">
        <v>42989.4375</v>
      </c>
      <c r="E15252" s="1">
        <f t="shared" si="477"/>
        <v>6.666666666666667</v>
      </c>
    </row>
    <row r="15253" spans="1:5" x14ac:dyDescent="0.3">
      <c r="A15253" t="s">
        <v>3</v>
      </c>
      <c r="B15253">
        <v>200</v>
      </c>
      <c r="C15253">
        <f t="shared" si="476"/>
        <v>15.000000006984919</v>
      </c>
      <c r="D15253" s="2">
        <v>42989.447916666664</v>
      </c>
      <c r="E15253" s="1">
        <f t="shared" si="477"/>
        <v>13.333333333333334</v>
      </c>
    </row>
    <row r="15254" spans="1:5" x14ac:dyDescent="0.3">
      <c r="A15254" t="s">
        <v>3</v>
      </c>
      <c r="B15254">
        <v>100</v>
      </c>
      <c r="C15254">
        <f t="shared" si="476"/>
        <v>14.99999999650754</v>
      </c>
      <c r="D15254" s="2">
        <v>42989.458333333336</v>
      </c>
      <c r="E15254" s="1">
        <f t="shared" si="477"/>
        <v>6.666666666666667</v>
      </c>
    </row>
    <row r="15255" spans="1:5" x14ac:dyDescent="0.3">
      <c r="A15255" t="s">
        <v>3</v>
      </c>
      <c r="B15255">
        <v>200</v>
      </c>
      <c r="C15255">
        <f t="shared" si="476"/>
        <v>14.99999999650754</v>
      </c>
      <c r="D15255" s="2">
        <v>42989.46875</v>
      </c>
      <c r="E15255" s="1">
        <f t="shared" si="477"/>
        <v>13.333333333333334</v>
      </c>
    </row>
    <row r="15256" spans="1:5" x14ac:dyDescent="0.3">
      <c r="A15256" t="s">
        <v>3</v>
      </c>
      <c r="B15256">
        <v>100</v>
      </c>
      <c r="C15256">
        <f t="shared" si="476"/>
        <v>15.000000006984919</v>
      </c>
      <c r="D15256" s="2">
        <v>42989.479166666664</v>
      </c>
      <c r="E15256" s="1">
        <f t="shared" si="477"/>
        <v>6.666666666666667</v>
      </c>
    </row>
    <row r="15257" spans="1:5" x14ac:dyDescent="0.3">
      <c r="A15257" t="s">
        <v>3</v>
      </c>
      <c r="B15257">
        <v>100</v>
      </c>
      <c r="C15257">
        <f t="shared" si="476"/>
        <v>14.99999999650754</v>
      </c>
      <c r="D15257" s="2">
        <v>42989.489583333336</v>
      </c>
      <c r="E15257" s="1">
        <f t="shared" si="477"/>
        <v>6.666666666666667</v>
      </c>
    </row>
    <row r="15258" spans="1:5" x14ac:dyDescent="0.3">
      <c r="A15258" t="s">
        <v>3</v>
      </c>
      <c r="B15258">
        <v>200</v>
      </c>
      <c r="C15258">
        <f t="shared" si="476"/>
        <v>14.99999999650754</v>
      </c>
      <c r="D15258" s="2">
        <v>42989.5</v>
      </c>
      <c r="E15258" s="1">
        <f t="shared" si="477"/>
        <v>13.333333333333334</v>
      </c>
    </row>
    <row r="15259" spans="1:5" x14ac:dyDescent="0.3">
      <c r="A15259" t="s">
        <v>3</v>
      </c>
      <c r="B15259">
        <v>100</v>
      </c>
      <c r="C15259">
        <f t="shared" si="476"/>
        <v>15.000000006984919</v>
      </c>
      <c r="D15259" s="2">
        <v>42989.510416666664</v>
      </c>
      <c r="E15259" s="1">
        <f t="shared" si="477"/>
        <v>6.666666666666667</v>
      </c>
    </row>
    <row r="15260" spans="1:5" x14ac:dyDescent="0.3">
      <c r="A15260" t="s">
        <v>3</v>
      </c>
      <c r="B15260">
        <v>200</v>
      </c>
      <c r="C15260">
        <f t="shared" si="476"/>
        <v>14.99999999650754</v>
      </c>
      <c r="D15260" s="2">
        <v>42989.520833333336</v>
      </c>
      <c r="E15260" s="1">
        <f t="shared" si="477"/>
        <v>13.333333333333334</v>
      </c>
    </row>
    <row r="15261" spans="1:5" x14ac:dyDescent="0.3">
      <c r="A15261" t="s">
        <v>3</v>
      </c>
      <c r="B15261">
        <v>100</v>
      </c>
      <c r="C15261">
        <f t="shared" si="476"/>
        <v>14.99999999650754</v>
      </c>
      <c r="D15261" s="2">
        <v>42989.53125</v>
      </c>
      <c r="E15261" s="1">
        <f t="shared" si="477"/>
        <v>6.666666666666667</v>
      </c>
    </row>
    <row r="15262" spans="1:5" x14ac:dyDescent="0.3">
      <c r="A15262" t="s">
        <v>3</v>
      </c>
      <c r="B15262">
        <v>100</v>
      </c>
      <c r="C15262">
        <f t="shared" si="476"/>
        <v>15.000000006984919</v>
      </c>
      <c r="D15262" s="2">
        <v>42989.541666666664</v>
      </c>
      <c r="E15262" s="1">
        <f t="shared" si="477"/>
        <v>6.666666666666667</v>
      </c>
    </row>
    <row r="15263" spans="1:5" x14ac:dyDescent="0.3">
      <c r="A15263" t="s">
        <v>3</v>
      </c>
      <c r="B15263">
        <v>200</v>
      </c>
      <c r="C15263">
        <f t="shared" si="476"/>
        <v>14.99999999650754</v>
      </c>
      <c r="D15263" s="2">
        <v>42989.552083333336</v>
      </c>
      <c r="E15263" s="1">
        <f t="shared" si="477"/>
        <v>13.333333333333334</v>
      </c>
    </row>
    <row r="15264" spans="1:5" x14ac:dyDescent="0.3">
      <c r="A15264" t="s">
        <v>3</v>
      </c>
      <c r="B15264">
        <v>100</v>
      </c>
      <c r="C15264">
        <f t="shared" si="476"/>
        <v>14.99999999650754</v>
      </c>
      <c r="D15264" s="2">
        <v>42989.5625</v>
      </c>
      <c r="E15264" s="1">
        <f t="shared" si="477"/>
        <v>6.666666666666667</v>
      </c>
    </row>
    <row r="15265" spans="1:5" x14ac:dyDescent="0.3">
      <c r="A15265" t="s">
        <v>3</v>
      </c>
      <c r="B15265">
        <v>100</v>
      </c>
      <c r="C15265">
        <f t="shared" si="476"/>
        <v>15.000000006984919</v>
      </c>
      <c r="D15265" s="2">
        <v>42989.572916666664</v>
      </c>
      <c r="E15265" s="1">
        <f t="shared" si="477"/>
        <v>6.666666666666667</v>
      </c>
    </row>
    <row r="15266" spans="1:5" x14ac:dyDescent="0.3">
      <c r="A15266" t="s">
        <v>3</v>
      </c>
      <c r="B15266">
        <v>200</v>
      </c>
      <c r="C15266">
        <f t="shared" si="476"/>
        <v>14.99999999650754</v>
      </c>
      <c r="D15266" s="2">
        <v>42989.583333333336</v>
      </c>
      <c r="E15266" s="1">
        <f t="shared" si="477"/>
        <v>13.333333333333334</v>
      </c>
    </row>
    <row r="15267" spans="1:5" x14ac:dyDescent="0.3">
      <c r="A15267" t="s">
        <v>3</v>
      </c>
      <c r="B15267">
        <v>100</v>
      </c>
      <c r="C15267">
        <f t="shared" si="476"/>
        <v>14.99999999650754</v>
      </c>
      <c r="D15267" s="2">
        <v>42989.59375</v>
      </c>
      <c r="E15267" s="1">
        <f t="shared" si="477"/>
        <v>6.666666666666667</v>
      </c>
    </row>
    <row r="15268" spans="1:5" x14ac:dyDescent="0.3">
      <c r="A15268" t="s">
        <v>3</v>
      </c>
      <c r="B15268">
        <v>100</v>
      </c>
      <c r="C15268">
        <f t="shared" si="476"/>
        <v>15.000000006984919</v>
      </c>
      <c r="D15268" s="2">
        <v>42989.604166666664</v>
      </c>
      <c r="E15268" s="1">
        <f t="shared" si="477"/>
        <v>6.666666666666667</v>
      </c>
    </row>
    <row r="15269" spans="1:5" x14ac:dyDescent="0.3">
      <c r="A15269" t="s">
        <v>3</v>
      </c>
      <c r="B15269">
        <v>200</v>
      </c>
      <c r="C15269">
        <f t="shared" si="476"/>
        <v>14.99999999650754</v>
      </c>
      <c r="D15269" s="2">
        <v>42989.614583333336</v>
      </c>
      <c r="E15269" s="1">
        <f t="shared" si="477"/>
        <v>13.333333333333334</v>
      </c>
    </row>
    <row r="15270" spans="1:5" x14ac:dyDescent="0.3">
      <c r="A15270" t="s">
        <v>3</v>
      </c>
      <c r="B15270">
        <v>100</v>
      </c>
      <c r="C15270">
        <f t="shared" si="476"/>
        <v>14.99999999650754</v>
      </c>
      <c r="D15270" s="2">
        <v>42989.625</v>
      </c>
      <c r="E15270" s="1">
        <f t="shared" si="477"/>
        <v>6.666666666666667</v>
      </c>
    </row>
    <row r="15271" spans="1:5" x14ac:dyDescent="0.3">
      <c r="A15271" t="s">
        <v>3</v>
      </c>
      <c r="B15271">
        <v>100</v>
      </c>
      <c r="C15271">
        <f t="shared" si="476"/>
        <v>15.000000006984919</v>
      </c>
      <c r="D15271" s="2">
        <v>42989.635416666664</v>
      </c>
      <c r="E15271" s="1">
        <f t="shared" si="477"/>
        <v>6.666666666666667</v>
      </c>
    </row>
    <row r="15272" spans="1:5" x14ac:dyDescent="0.3">
      <c r="A15272" t="s">
        <v>3</v>
      </c>
      <c r="B15272">
        <v>200</v>
      </c>
      <c r="C15272">
        <f t="shared" si="476"/>
        <v>14.99999999650754</v>
      </c>
      <c r="D15272" s="2">
        <v>42989.645833333336</v>
      </c>
      <c r="E15272" s="1">
        <f t="shared" si="477"/>
        <v>13.333333333333334</v>
      </c>
    </row>
    <row r="15273" spans="1:5" x14ac:dyDescent="0.3">
      <c r="A15273" t="s">
        <v>3</v>
      </c>
      <c r="B15273">
        <v>100</v>
      </c>
      <c r="C15273">
        <f t="shared" si="476"/>
        <v>14.99999999650754</v>
      </c>
      <c r="D15273" s="2">
        <v>42989.65625</v>
      </c>
      <c r="E15273" s="1">
        <f t="shared" si="477"/>
        <v>6.666666666666667</v>
      </c>
    </row>
    <row r="15274" spans="1:5" x14ac:dyDescent="0.3">
      <c r="A15274" t="s">
        <v>3</v>
      </c>
      <c r="B15274">
        <v>100</v>
      </c>
      <c r="C15274">
        <f t="shared" si="476"/>
        <v>15.000000006984919</v>
      </c>
      <c r="D15274" s="2">
        <v>42989.666666666664</v>
      </c>
      <c r="E15274" s="1">
        <f t="shared" si="477"/>
        <v>6.666666666666667</v>
      </c>
    </row>
    <row r="15275" spans="1:5" x14ac:dyDescent="0.3">
      <c r="A15275" t="s">
        <v>3</v>
      </c>
      <c r="B15275">
        <v>200</v>
      </c>
      <c r="C15275">
        <f t="shared" si="476"/>
        <v>14.99999999650754</v>
      </c>
      <c r="D15275" s="2">
        <v>42989.677083333336</v>
      </c>
      <c r="E15275" s="1">
        <f t="shared" si="477"/>
        <v>13.333333333333334</v>
      </c>
    </row>
    <row r="15276" spans="1:5" x14ac:dyDescent="0.3">
      <c r="A15276" t="s">
        <v>3</v>
      </c>
      <c r="B15276">
        <v>100</v>
      </c>
      <c r="C15276">
        <f t="shared" si="476"/>
        <v>14.99999999650754</v>
      </c>
      <c r="D15276" s="2">
        <v>42989.6875</v>
      </c>
      <c r="E15276" s="1">
        <f t="shared" si="477"/>
        <v>6.666666666666667</v>
      </c>
    </row>
    <row r="15277" spans="1:5" x14ac:dyDescent="0.3">
      <c r="A15277" t="s">
        <v>3</v>
      </c>
      <c r="B15277">
        <v>100</v>
      </c>
      <c r="C15277">
        <f t="shared" si="476"/>
        <v>15.000000006984919</v>
      </c>
      <c r="D15277" s="2">
        <v>42989.697916666664</v>
      </c>
      <c r="E15277" s="1">
        <f t="shared" si="477"/>
        <v>6.666666666666667</v>
      </c>
    </row>
    <row r="15278" spans="1:5" x14ac:dyDescent="0.3">
      <c r="A15278" t="s">
        <v>3</v>
      </c>
      <c r="B15278">
        <v>100</v>
      </c>
      <c r="C15278">
        <f t="shared" si="476"/>
        <v>14.99999999650754</v>
      </c>
      <c r="D15278" s="2">
        <v>42989.708333333336</v>
      </c>
      <c r="E15278" s="1">
        <f t="shared" si="477"/>
        <v>6.666666666666667</v>
      </c>
    </row>
    <row r="15279" spans="1:5" x14ac:dyDescent="0.3">
      <c r="A15279" t="s">
        <v>3</v>
      </c>
      <c r="B15279">
        <v>200</v>
      </c>
      <c r="C15279">
        <f t="shared" si="476"/>
        <v>14.99999999650754</v>
      </c>
      <c r="D15279" s="2">
        <v>42989.71875</v>
      </c>
      <c r="E15279" s="1">
        <f t="shared" si="477"/>
        <v>13.333333333333334</v>
      </c>
    </row>
    <row r="15280" spans="1:5" x14ac:dyDescent="0.3">
      <c r="A15280" t="s">
        <v>3</v>
      </c>
      <c r="B15280">
        <v>100</v>
      </c>
      <c r="C15280">
        <f t="shared" si="476"/>
        <v>15.000000006984919</v>
      </c>
      <c r="D15280" s="2">
        <v>42989.729166666664</v>
      </c>
      <c r="E15280" s="1">
        <f t="shared" si="477"/>
        <v>6.666666666666667</v>
      </c>
    </row>
    <row r="15281" spans="1:5" x14ac:dyDescent="0.3">
      <c r="A15281" t="s">
        <v>3</v>
      </c>
      <c r="B15281">
        <v>100</v>
      </c>
      <c r="C15281">
        <f t="shared" si="476"/>
        <v>14.99999999650754</v>
      </c>
      <c r="D15281" s="2">
        <v>42989.739583333336</v>
      </c>
      <c r="E15281" s="1">
        <f t="shared" si="477"/>
        <v>6.666666666666667</v>
      </c>
    </row>
    <row r="15282" spans="1:5" x14ac:dyDescent="0.3">
      <c r="A15282" t="s">
        <v>3</v>
      </c>
      <c r="B15282">
        <v>100</v>
      </c>
      <c r="C15282">
        <f t="shared" si="476"/>
        <v>14.99999999650754</v>
      </c>
      <c r="D15282" s="2">
        <v>42989.75</v>
      </c>
      <c r="E15282" s="1">
        <f t="shared" si="477"/>
        <v>6.666666666666667</v>
      </c>
    </row>
    <row r="15283" spans="1:5" x14ac:dyDescent="0.3">
      <c r="A15283" t="s">
        <v>3</v>
      </c>
      <c r="B15283">
        <v>200</v>
      </c>
      <c r="C15283">
        <f t="shared" si="476"/>
        <v>15.000000006984919</v>
      </c>
      <c r="D15283" s="2">
        <v>42989.760416666664</v>
      </c>
      <c r="E15283" s="1">
        <f t="shared" si="477"/>
        <v>13.333333333333334</v>
      </c>
    </row>
    <row r="15284" spans="1:5" x14ac:dyDescent="0.3">
      <c r="A15284" t="s">
        <v>3</v>
      </c>
      <c r="B15284">
        <v>100</v>
      </c>
      <c r="C15284">
        <f t="shared" si="476"/>
        <v>14.99999999650754</v>
      </c>
      <c r="D15284" s="2">
        <v>42989.770833333336</v>
      </c>
      <c r="E15284" s="1">
        <f t="shared" si="477"/>
        <v>6.666666666666667</v>
      </c>
    </row>
    <row r="15285" spans="1:5" x14ac:dyDescent="0.3">
      <c r="A15285" t="s">
        <v>3</v>
      </c>
      <c r="B15285">
        <v>100</v>
      </c>
      <c r="C15285">
        <f t="shared" si="476"/>
        <v>14.99999999650754</v>
      </c>
      <c r="D15285" s="2">
        <v>42989.78125</v>
      </c>
      <c r="E15285" s="1">
        <f t="shared" si="477"/>
        <v>6.666666666666667</v>
      </c>
    </row>
    <row r="15286" spans="1:5" x14ac:dyDescent="0.3">
      <c r="A15286" t="s">
        <v>3</v>
      </c>
      <c r="B15286">
        <v>100</v>
      </c>
      <c r="C15286">
        <f t="shared" si="476"/>
        <v>15.000000006984919</v>
      </c>
      <c r="D15286" s="2">
        <v>42989.791666666664</v>
      </c>
      <c r="E15286" s="1">
        <f t="shared" si="477"/>
        <v>6.666666666666667</v>
      </c>
    </row>
    <row r="15287" spans="1:5" x14ac:dyDescent="0.3">
      <c r="A15287" t="s">
        <v>3</v>
      </c>
      <c r="B15287">
        <v>100</v>
      </c>
      <c r="C15287">
        <f t="shared" si="476"/>
        <v>14.99999999650754</v>
      </c>
      <c r="D15287" s="2">
        <v>42989.802083333336</v>
      </c>
      <c r="E15287" s="1">
        <f t="shared" si="477"/>
        <v>6.666666666666667</v>
      </c>
    </row>
    <row r="15288" spans="1:5" x14ac:dyDescent="0.3">
      <c r="A15288" t="s">
        <v>3</v>
      </c>
      <c r="B15288">
        <v>200</v>
      </c>
      <c r="C15288">
        <f t="shared" si="476"/>
        <v>14.99999999650754</v>
      </c>
      <c r="D15288" s="2">
        <v>42989.8125</v>
      </c>
      <c r="E15288" s="1">
        <f t="shared" si="477"/>
        <v>13.333333333333334</v>
      </c>
    </row>
    <row r="15289" spans="1:5" x14ac:dyDescent="0.3">
      <c r="A15289" t="s">
        <v>3</v>
      </c>
      <c r="B15289">
        <v>100</v>
      </c>
      <c r="C15289">
        <f t="shared" si="476"/>
        <v>15.000000006984919</v>
      </c>
      <c r="D15289" s="2">
        <v>42989.822916666664</v>
      </c>
      <c r="E15289" s="1">
        <f t="shared" si="477"/>
        <v>6.666666666666667</v>
      </c>
    </row>
    <row r="15290" spans="1:5" x14ac:dyDescent="0.3">
      <c r="A15290" t="s">
        <v>3</v>
      </c>
      <c r="B15290">
        <v>100</v>
      </c>
      <c r="C15290">
        <f t="shared" si="476"/>
        <v>14.99999999650754</v>
      </c>
      <c r="D15290" s="2">
        <v>42989.833333333336</v>
      </c>
      <c r="E15290" s="1">
        <f t="shared" si="477"/>
        <v>6.666666666666667</v>
      </c>
    </row>
    <row r="15291" spans="1:5" x14ac:dyDescent="0.3">
      <c r="A15291" t="s">
        <v>3</v>
      </c>
      <c r="B15291">
        <v>100</v>
      </c>
      <c r="C15291">
        <f t="shared" si="476"/>
        <v>14.99999999650754</v>
      </c>
      <c r="D15291" s="2">
        <v>42989.84375</v>
      </c>
      <c r="E15291" s="1">
        <f t="shared" si="477"/>
        <v>6.666666666666667</v>
      </c>
    </row>
    <row r="15292" spans="1:5" x14ac:dyDescent="0.3">
      <c r="A15292" t="s">
        <v>3</v>
      </c>
      <c r="B15292">
        <v>100</v>
      </c>
      <c r="C15292">
        <f t="shared" si="476"/>
        <v>15.000000006984919</v>
      </c>
      <c r="D15292" s="2">
        <v>42989.854166666664</v>
      </c>
      <c r="E15292" s="1">
        <f t="shared" si="477"/>
        <v>6.666666666666667</v>
      </c>
    </row>
    <row r="15293" spans="1:5" x14ac:dyDescent="0.3">
      <c r="A15293" t="s">
        <v>3</v>
      </c>
      <c r="B15293">
        <v>200</v>
      </c>
      <c r="C15293">
        <f t="shared" si="476"/>
        <v>14.99999999650754</v>
      </c>
      <c r="D15293" s="2">
        <v>42989.864583333336</v>
      </c>
      <c r="E15293" s="1">
        <f t="shared" si="477"/>
        <v>13.333333333333334</v>
      </c>
    </row>
    <row r="15294" spans="1:5" x14ac:dyDescent="0.3">
      <c r="A15294" t="s">
        <v>3</v>
      </c>
      <c r="B15294">
        <v>100</v>
      </c>
      <c r="C15294">
        <f t="shared" si="476"/>
        <v>14.99999999650754</v>
      </c>
      <c r="D15294" s="2">
        <v>42989.875</v>
      </c>
      <c r="E15294" s="1">
        <f t="shared" si="477"/>
        <v>6.666666666666667</v>
      </c>
    </row>
    <row r="15295" spans="1:5" x14ac:dyDescent="0.3">
      <c r="A15295" t="s">
        <v>3</v>
      </c>
      <c r="B15295">
        <v>100</v>
      </c>
      <c r="C15295">
        <f t="shared" si="476"/>
        <v>15.000000006984919</v>
      </c>
      <c r="D15295" s="2">
        <v>42989.885416666664</v>
      </c>
      <c r="E15295" s="1">
        <f t="shared" si="477"/>
        <v>6.666666666666667</v>
      </c>
    </row>
    <row r="15296" spans="1:5" x14ac:dyDescent="0.3">
      <c r="A15296" t="s">
        <v>3</v>
      </c>
      <c r="B15296">
        <v>100</v>
      </c>
      <c r="C15296">
        <f t="shared" si="476"/>
        <v>14.99999999650754</v>
      </c>
      <c r="D15296" s="2">
        <v>42989.895833333336</v>
      </c>
      <c r="E15296" s="1">
        <f t="shared" si="477"/>
        <v>6.666666666666667</v>
      </c>
    </row>
    <row r="15297" spans="1:5" x14ac:dyDescent="0.3">
      <c r="A15297" t="s">
        <v>3</v>
      </c>
      <c r="B15297">
        <v>100</v>
      </c>
      <c r="C15297">
        <f t="shared" si="476"/>
        <v>14.99999999650754</v>
      </c>
      <c r="D15297" s="2">
        <v>42989.90625</v>
      </c>
      <c r="E15297" s="1">
        <f t="shared" si="477"/>
        <v>6.666666666666667</v>
      </c>
    </row>
    <row r="15298" spans="1:5" x14ac:dyDescent="0.3">
      <c r="A15298" t="s">
        <v>3</v>
      </c>
      <c r="B15298">
        <v>100</v>
      </c>
      <c r="C15298">
        <f t="shared" ref="C15298:C15361" si="478">60*24*(D15299-D15298)</f>
        <v>15.000000006984919</v>
      </c>
      <c r="D15298" s="2">
        <v>42989.916666666664</v>
      </c>
      <c r="E15298" s="1">
        <f t="shared" si="477"/>
        <v>6.666666666666667</v>
      </c>
    </row>
    <row r="15299" spans="1:5" x14ac:dyDescent="0.3">
      <c r="A15299" t="s">
        <v>3</v>
      </c>
      <c r="B15299">
        <v>200</v>
      </c>
      <c r="C15299">
        <f t="shared" si="478"/>
        <v>14.99999999650754</v>
      </c>
      <c r="D15299" s="2">
        <v>42989.927083333336</v>
      </c>
      <c r="E15299" s="1">
        <f t="shared" ref="E15299:E15362" si="479">B15299/15</f>
        <v>13.333333333333334</v>
      </c>
    </row>
    <row r="15300" spans="1:5" x14ac:dyDescent="0.3">
      <c r="A15300" t="s">
        <v>3</v>
      </c>
      <c r="B15300">
        <v>100</v>
      </c>
      <c r="C15300">
        <f t="shared" si="478"/>
        <v>14.99999999650754</v>
      </c>
      <c r="D15300" s="2">
        <v>42989.9375</v>
      </c>
      <c r="E15300" s="1">
        <f t="shared" si="479"/>
        <v>6.666666666666667</v>
      </c>
    </row>
    <row r="15301" spans="1:5" x14ac:dyDescent="0.3">
      <c r="A15301" t="s">
        <v>3</v>
      </c>
      <c r="B15301">
        <v>100</v>
      </c>
      <c r="C15301">
        <f t="shared" si="478"/>
        <v>15.000000006984919</v>
      </c>
      <c r="D15301" s="2">
        <v>42989.947916666664</v>
      </c>
      <c r="E15301" s="1">
        <f t="shared" si="479"/>
        <v>6.666666666666667</v>
      </c>
    </row>
    <row r="15302" spans="1:5" x14ac:dyDescent="0.3">
      <c r="A15302" t="s">
        <v>3</v>
      </c>
      <c r="B15302">
        <v>100</v>
      </c>
      <c r="C15302">
        <f t="shared" si="478"/>
        <v>14.99999999650754</v>
      </c>
      <c r="D15302" s="2">
        <v>42989.958333333336</v>
      </c>
      <c r="E15302" s="1">
        <f t="shared" si="479"/>
        <v>6.666666666666667</v>
      </c>
    </row>
    <row r="15303" spans="1:5" x14ac:dyDescent="0.3">
      <c r="A15303" t="s">
        <v>3</v>
      </c>
      <c r="B15303">
        <v>100</v>
      </c>
      <c r="C15303">
        <f t="shared" si="478"/>
        <v>14.99999999650754</v>
      </c>
      <c r="D15303" s="2">
        <v>42989.96875</v>
      </c>
      <c r="E15303" s="1">
        <f t="shared" si="479"/>
        <v>6.666666666666667</v>
      </c>
    </row>
    <row r="15304" spans="1:5" x14ac:dyDescent="0.3">
      <c r="A15304" t="s">
        <v>3</v>
      </c>
      <c r="B15304">
        <v>100</v>
      </c>
      <c r="C15304">
        <f t="shared" si="478"/>
        <v>15.000000006984919</v>
      </c>
      <c r="D15304" s="2">
        <v>42989.979166666664</v>
      </c>
      <c r="E15304" s="1">
        <f t="shared" si="479"/>
        <v>6.666666666666667</v>
      </c>
    </row>
    <row r="15305" spans="1:5" x14ac:dyDescent="0.3">
      <c r="A15305" t="s">
        <v>3</v>
      </c>
      <c r="B15305">
        <v>200</v>
      </c>
      <c r="C15305">
        <f t="shared" si="478"/>
        <v>14.99999999650754</v>
      </c>
      <c r="D15305" s="2">
        <v>42989.989583333336</v>
      </c>
      <c r="E15305" s="1">
        <f t="shared" si="479"/>
        <v>13.333333333333334</v>
      </c>
    </row>
    <row r="15306" spans="1:5" x14ac:dyDescent="0.3">
      <c r="A15306" t="s">
        <v>3</v>
      </c>
      <c r="B15306">
        <v>100</v>
      </c>
      <c r="C15306">
        <f t="shared" si="478"/>
        <v>14.99999999650754</v>
      </c>
      <c r="D15306" s="2">
        <v>42990</v>
      </c>
      <c r="E15306" s="1">
        <f t="shared" si="479"/>
        <v>6.666666666666667</v>
      </c>
    </row>
    <row r="15307" spans="1:5" x14ac:dyDescent="0.3">
      <c r="A15307" t="s">
        <v>3</v>
      </c>
      <c r="B15307">
        <v>100</v>
      </c>
      <c r="C15307">
        <f t="shared" si="478"/>
        <v>15.000000006984919</v>
      </c>
      <c r="D15307" s="2">
        <v>42990.010416666664</v>
      </c>
      <c r="E15307" s="1">
        <f t="shared" si="479"/>
        <v>6.666666666666667</v>
      </c>
    </row>
    <row r="15308" spans="1:5" x14ac:dyDescent="0.3">
      <c r="A15308" t="s">
        <v>3</v>
      </c>
      <c r="B15308">
        <v>100</v>
      </c>
      <c r="C15308">
        <f t="shared" si="478"/>
        <v>14.99999999650754</v>
      </c>
      <c r="D15308" s="2">
        <v>42990.020833333336</v>
      </c>
      <c r="E15308" s="1">
        <f t="shared" si="479"/>
        <v>6.666666666666667</v>
      </c>
    </row>
    <row r="15309" spans="1:5" x14ac:dyDescent="0.3">
      <c r="A15309" t="s">
        <v>3</v>
      </c>
      <c r="B15309">
        <v>100</v>
      </c>
      <c r="C15309">
        <f t="shared" si="478"/>
        <v>14.99999999650754</v>
      </c>
      <c r="D15309" s="2">
        <v>42990.03125</v>
      </c>
      <c r="E15309" s="1">
        <f t="shared" si="479"/>
        <v>6.666666666666667</v>
      </c>
    </row>
    <row r="15310" spans="1:5" x14ac:dyDescent="0.3">
      <c r="A15310" t="s">
        <v>3</v>
      </c>
      <c r="B15310">
        <v>100</v>
      </c>
      <c r="C15310">
        <f t="shared" si="478"/>
        <v>15.000000006984919</v>
      </c>
      <c r="D15310" s="2">
        <v>42990.041666666664</v>
      </c>
      <c r="E15310" s="1">
        <f t="shared" si="479"/>
        <v>6.666666666666667</v>
      </c>
    </row>
    <row r="15311" spans="1:5" x14ac:dyDescent="0.3">
      <c r="A15311" t="s">
        <v>3</v>
      </c>
      <c r="B15311">
        <v>200</v>
      </c>
      <c r="C15311">
        <f t="shared" si="478"/>
        <v>14.99999999650754</v>
      </c>
      <c r="D15311" s="2">
        <v>42990.052083333336</v>
      </c>
      <c r="E15311" s="1">
        <f t="shared" si="479"/>
        <v>13.333333333333334</v>
      </c>
    </row>
    <row r="15312" spans="1:5" x14ac:dyDescent="0.3">
      <c r="A15312" t="s">
        <v>3</v>
      </c>
      <c r="B15312">
        <v>100</v>
      </c>
      <c r="C15312">
        <f t="shared" si="478"/>
        <v>14.99999999650754</v>
      </c>
      <c r="D15312" s="2">
        <v>42990.0625</v>
      </c>
      <c r="E15312" s="1">
        <f t="shared" si="479"/>
        <v>6.666666666666667</v>
      </c>
    </row>
    <row r="15313" spans="1:5" x14ac:dyDescent="0.3">
      <c r="A15313" t="s">
        <v>3</v>
      </c>
      <c r="B15313">
        <v>100</v>
      </c>
      <c r="C15313">
        <f t="shared" si="478"/>
        <v>15.000000006984919</v>
      </c>
      <c r="D15313" s="2">
        <v>42990.072916666664</v>
      </c>
      <c r="E15313" s="1">
        <f t="shared" si="479"/>
        <v>6.666666666666667</v>
      </c>
    </row>
    <row r="15314" spans="1:5" x14ac:dyDescent="0.3">
      <c r="A15314" t="s">
        <v>3</v>
      </c>
      <c r="B15314">
        <v>100</v>
      </c>
      <c r="C15314">
        <f t="shared" si="478"/>
        <v>14.99999999650754</v>
      </c>
      <c r="D15314" s="2">
        <v>42990.083333333336</v>
      </c>
      <c r="E15314" s="1">
        <f t="shared" si="479"/>
        <v>6.666666666666667</v>
      </c>
    </row>
    <row r="15315" spans="1:5" x14ac:dyDescent="0.3">
      <c r="A15315" t="s">
        <v>3</v>
      </c>
      <c r="B15315">
        <v>100</v>
      </c>
      <c r="C15315">
        <f t="shared" si="478"/>
        <v>14.99999999650754</v>
      </c>
      <c r="D15315" s="2">
        <v>42990.09375</v>
      </c>
      <c r="E15315" s="1">
        <f t="shared" si="479"/>
        <v>6.666666666666667</v>
      </c>
    </row>
    <row r="15316" spans="1:5" x14ac:dyDescent="0.3">
      <c r="A15316" t="s">
        <v>3</v>
      </c>
      <c r="B15316">
        <v>100</v>
      </c>
      <c r="C15316">
        <f t="shared" si="478"/>
        <v>15.000000006984919</v>
      </c>
      <c r="D15316" s="2">
        <v>42990.104166666664</v>
      </c>
      <c r="E15316" s="1">
        <f t="shared" si="479"/>
        <v>6.666666666666667</v>
      </c>
    </row>
    <row r="15317" spans="1:5" x14ac:dyDescent="0.3">
      <c r="A15317" t="s">
        <v>3</v>
      </c>
      <c r="B15317">
        <v>200</v>
      </c>
      <c r="C15317">
        <f t="shared" si="478"/>
        <v>14.99999999650754</v>
      </c>
      <c r="D15317" s="2">
        <v>42990.114583333336</v>
      </c>
      <c r="E15317" s="1">
        <f t="shared" si="479"/>
        <v>13.333333333333334</v>
      </c>
    </row>
    <row r="15318" spans="1:5" x14ac:dyDescent="0.3">
      <c r="A15318" t="s">
        <v>3</v>
      </c>
      <c r="B15318">
        <v>100</v>
      </c>
      <c r="C15318">
        <f t="shared" si="478"/>
        <v>14.99999999650754</v>
      </c>
      <c r="D15318" s="2">
        <v>42990.125</v>
      </c>
      <c r="E15318" s="1">
        <f t="shared" si="479"/>
        <v>6.666666666666667</v>
      </c>
    </row>
    <row r="15319" spans="1:5" x14ac:dyDescent="0.3">
      <c r="A15319" t="s">
        <v>3</v>
      </c>
      <c r="B15319">
        <v>100</v>
      </c>
      <c r="C15319">
        <f t="shared" si="478"/>
        <v>15.000000006984919</v>
      </c>
      <c r="D15319" s="2">
        <v>42990.135416666664</v>
      </c>
      <c r="E15319" s="1">
        <f t="shared" si="479"/>
        <v>6.666666666666667</v>
      </c>
    </row>
    <row r="15320" spans="1:5" x14ac:dyDescent="0.3">
      <c r="A15320" t="s">
        <v>3</v>
      </c>
      <c r="B15320">
        <v>100</v>
      </c>
      <c r="C15320">
        <f t="shared" si="478"/>
        <v>14.99999999650754</v>
      </c>
      <c r="D15320" s="2">
        <v>42990.145833333336</v>
      </c>
      <c r="E15320" s="1">
        <f t="shared" si="479"/>
        <v>6.666666666666667</v>
      </c>
    </row>
    <row r="15321" spans="1:5" x14ac:dyDescent="0.3">
      <c r="A15321" t="s">
        <v>3</v>
      </c>
      <c r="B15321">
        <v>100</v>
      </c>
      <c r="C15321">
        <f t="shared" si="478"/>
        <v>14.99999999650754</v>
      </c>
      <c r="D15321" s="2">
        <v>42990.15625</v>
      </c>
      <c r="E15321" s="1">
        <f t="shared" si="479"/>
        <v>6.666666666666667</v>
      </c>
    </row>
    <row r="15322" spans="1:5" x14ac:dyDescent="0.3">
      <c r="A15322" t="s">
        <v>3</v>
      </c>
      <c r="B15322">
        <v>100</v>
      </c>
      <c r="C15322">
        <f t="shared" si="478"/>
        <v>15.000000006984919</v>
      </c>
      <c r="D15322" s="2">
        <v>42990.166666666664</v>
      </c>
      <c r="E15322" s="1">
        <f t="shared" si="479"/>
        <v>6.666666666666667</v>
      </c>
    </row>
    <row r="15323" spans="1:5" x14ac:dyDescent="0.3">
      <c r="A15323" t="s">
        <v>3</v>
      </c>
      <c r="B15323">
        <v>200</v>
      </c>
      <c r="C15323">
        <f t="shared" si="478"/>
        <v>14.99999999650754</v>
      </c>
      <c r="D15323" s="2">
        <v>42990.177083333336</v>
      </c>
      <c r="E15323" s="1">
        <f t="shared" si="479"/>
        <v>13.333333333333334</v>
      </c>
    </row>
    <row r="15324" spans="1:5" x14ac:dyDescent="0.3">
      <c r="A15324" t="s">
        <v>3</v>
      </c>
      <c r="B15324">
        <v>100</v>
      </c>
      <c r="C15324">
        <f t="shared" si="478"/>
        <v>14.99999999650754</v>
      </c>
      <c r="D15324" s="2">
        <v>42990.1875</v>
      </c>
      <c r="E15324" s="1">
        <f t="shared" si="479"/>
        <v>6.666666666666667</v>
      </c>
    </row>
    <row r="15325" spans="1:5" x14ac:dyDescent="0.3">
      <c r="A15325" t="s">
        <v>3</v>
      </c>
      <c r="B15325">
        <v>100</v>
      </c>
      <c r="C15325">
        <f t="shared" si="478"/>
        <v>15.000000006984919</v>
      </c>
      <c r="D15325" s="2">
        <v>42990.197916666664</v>
      </c>
      <c r="E15325" s="1">
        <f t="shared" si="479"/>
        <v>6.666666666666667</v>
      </c>
    </row>
    <row r="15326" spans="1:5" x14ac:dyDescent="0.3">
      <c r="A15326" t="s">
        <v>3</v>
      </c>
      <c r="B15326">
        <v>100</v>
      </c>
      <c r="C15326">
        <f t="shared" si="478"/>
        <v>14.99999999650754</v>
      </c>
      <c r="D15326" s="2">
        <v>42990.208333333336</v>
      </c>
      <c r="E15326" s="1">
        <f t="shared" si="479"/>
        <v>6.666666666666667</v>
      </c>
    </row>
    <row r="15327" spans="1:5" x14ac:dyDescent="0.3">
      <c r="A15327" t="s">
        <v>3</v>
      </c>
      <c r="B15327">
        <v>100</v>
      </c>
      <c r="C15327">
        <f t="shared" si="478"/>
        <v>14.99999999650754</v>
      </c>
      <c r="D15327" s="2">
        <v>42990.21875</v>
      </c>
      <c r="E15327" s="1">
        <f t="shared" si="479"/>
        <v>6.666666666666667</v>
      </c>
    </row>
    <row r="15328" spans="1:5" x14ac:dyDescent="0.3">
      <c r="A15328" t="s">
        <v>3</v>
      </c>
      <c r="B15328">
        <v>100</v>
      </c>
      <c r="C15328">
        <f t="shared" si="478"/>
        <v>15.000000006984919</v>
      </c>
      <c r="D15328" s="2">
        <v>42990.229166666664</v>
      </c>
      <c r="E15328" s="1">
        <f t="shared" si="479"/>
        <v>6.666666666666667</v>
      </c>
    </row>
    <row r="15329" spans="1:5" x14ac:dyDescent="0.3">
      <c r="A15329" t="s">
        <v>3</v>
      </c>
      <c r="B15329">
        <v>200</v>
      </c>
      <c r="C15329">
        <f t="shared" si="478"/>
        <v>14.99999999650754</v>
      </c>
      <c r="D15329" s="2">
        <v>42990.239583333336</v>
      </c>
      <c r="E15329" s="1">
        <f t="shared" si="479"/>
        <v>13.333333333333334</v>
      </c>
    </row>
    <row r="15330" spans="1:5" x14ac:dyDescent="0.3">
      <c r="A15330" t="s">
        <v>3</v>
      </c>
      <c r="B15330">
        <v>100</v>
      </c>
      <c r="C15330">
        <f t="shared" si="478"/>
        <v>14.99999999650754</v>
      </c>
      <c r="D15330" s="2">
        <v>42990.25</v>
      </c>
      <c r="E15330" s="1">
        <f t="shared" si="479"/>
        <v>6.666666666666667</v>
      </c>
    </row>
    <row r="15331" spans="1:5" x14ac:dyDescent="0.3">
      <c r="A15331" t="s">
        <v>3</v>
      </c>
      <c r="B15331">
        <v>100</v>
      </c>
      <c r="C15331">
        <f t="shared" si="478"/>
        <v>15.000000006984919</v>
      </c>
      <c r="D15331" s="2">
        <v>42990.260416666664</v>
      </c>
      <c r="E15331" s="1">
        <f t="shared" si="479"/>
        <v>6.666666666666667</v>
      </c>
    </row>
    <row r="15332" spans="1:5" x14ac:dyDescent="0.3">
      <c r="A15332" t="s">
        <v>3</v>
      </c>
      <c r="B15332">
        <v>100</v>
      </c>
      <c r="C15332">
        <f t="shared" si="478"/>
        <v>14.99999999650754</v>
      </c>
      <c r="D15332" s="2">
        <v>42990.270833333336</v>
      </c>
      <c r="E15332" s="1">
        <f t="shared" si="479"/>
        <v>6.666666666666667</v>
      </c>
    </row>
    <row r="15333" spans="1:5" x14ac:dyDescent="0.3">
      <c r="A15333" t="s">
        <v>3</v>
      </c>
      <c r="B15333">
        <v>100</v>
      </c>
      <c r="C15333">
        <f t="shared" si="478"/>
        <v>14.99999999650754</v>
      </c>
      <c r="D15333" s="2">
        <v>42990.28125</v>
      </c>
      <c r="E15333" s="1">
        <f t="shared" si="479"/>
        <v>6.666666666666667</v>
      </c>
    </row>
    <row r="15334" spans="1:5" x14ac:dyDescent="0.3">
      <c r="A15334" t="s">
        <v>3</v>
      </c>
      <c r="B15334">
        <v>100</v>
      </c>
      <c r="C15334">
        <f t="shared" si="478"/>
        <v>15.000000006984919</v>
      </c>
      <c r="D15334" s="2">
        <v>42990.291666666664</v>
      </c>
      <c r="E15334" s="1">
        <f t="shared" si="479"/>
        <v>6.666666666666667</v>
      </c>
    </row>
    <row r="15335" spans="1:5" x14ac:dyDescent="0.3">
      <c r="A15335" t="s">
        <v>3</v>
      </c>
      <c r="B15335">
        <v>100</v>
      </c>
      <c r="C15335">
        <f t="shared" si="478"/>
        <v>14.99999999650754</v>
      </c>
      <c r="D15335" s="2">
        <v>42990.302083333336</v>
      </c>
      <c r="E15335" s="1">
        <f t="shared" si="479"/>
        <v>6.666666666666667</v>
      </c>
    </row>
    <row r="15336" spans="1:5" x14ac:dyDescent="0.3">
      <c r="A15336" t="s">
        <v>3</v>
      </c>
      <c r="B15336">
        <v>200</v>
      </c>
      <c r="C15336">
        <f t="shared" si="478"/>
        <v>14.99999999650754</v>
      </c>
      <c r="D15336" s="2">
        <v>42990.3125</v>
      </c>
      <c r="E15336" s="1">
        <f t="shared" si="479"/>
        <v>13.333333333333334</v>
      </c>
    </row>
    <row r="15337" spans="1:5" x14ac:dyDescent="0.3">
      <c r="A15337" t="s">
        <v>3</v>
      </c>
      <c r="B15337">
        <v>100</v>
      </c>
      <c r="C15337">
        <f t="shared" si="478"/>
        <v>15.000000006984919</v>
      </c>
      <c r="D15337" s="2">
        <v>42990.322916666664</v>
      </c>
      <c r="E15337" s="1">
        <f t="shared" si="479"/>
        <v>6.666666666666667</v>
      </c>
    </row>
    <row r="15338" spans="1:5" x14ac:dyDescent="0.3">
      <c r="A15338" t="s">
        <v>3</v>
      </c>
      <c r="B15338">
        <v>100</v>
      </c>
      <c r="C15338">
        <f t="shared" si="478"/>
        <v>14.99999999650754</v>
      </c>
      <c r="D15338" s="2">
        <v>42990.333333333336</v>
      </c>
      <c r="E15338" s="1">
        <f t="shared" si="479"/>
        <v>6.666666666666667</v>
      </c>
    </row>
    <row r="15339" spans="1:5" x14ac:dyDescent="0.3">
      <c r="A15339" t="s">
        <v>3</v>
      </c>
      <c r="B15339">
        <v>100</v>
      </c>
      <c r="C15339">
        <f t="shared" si="478"/>
        <v>14.99999999650754</v>
      </c>
      <c r="D15339" s="2">
        <v>42990.34375</v>
      </c>
      <c r="E15339" s="1">
        <f t="shared" si="479"/>
        <v>6.666666666666667</v>
      </c>
    </row>
    <row r="15340" spans="1:5" x14ac:dyDescent="0.3">
      <c r="A15340" t="s">
        <v>3</v>
      </c>
      <c r="B15340">
        <v>100</v>
      </c>
      <c r="C15340">
        <f t="shared" si="478"/>
        <v>15.000000006984919</v>
      </c>
      <c r="D15340" s="2">
        <v>42990.354166666664</v>
      </c>
      <c r="E15340" s="1">
        <f t="shared" si="479"/>
        <v>6.666666666666667</v>
      </c>
    </row>
    <row r="15341" spans="1:5" x14ac:dyDescent="0.3">
      <c r="A15341" t="s">
        <v>3</v>
      </c>
      <c r="B15341">
        <v>100</v>
      </c>
      <c r="C15341">
        <f t="shared" si="478"/>
        <v>14.99999999650754</v>
      </c>
      <c r="D15341" s="2">
        <v>42990.364583333336</v>
      </c>
      <c r="E15341" s="1">
        <f t="shared" si="479"/>
        <v>6.666666666666667</v>
      </c>
    </row>
    <row r="15342" spans="1:5" x14ac:dyDescent="0.3">
      <c r="A15342" t="s">
        <v>3</v>
      </c>
      <c r="B15342">
        <v>100</v>
      </c>
      <c r="C15342">
        <f t="shared" si="478"/>
        <v>14.99999999650754</v>
      </c>
      <c r="D15342" s="2">
        <v>42990.375</v>
      </c>
      <c r="E15342" s="1">
        <f t="shared" si="479"/>
        <v>6.666666666666667</v>
      </c>
    </row>
    <row r="15343" spans="1:5" x14ac:dyDescent="0.3">
      <c r="A15343" t="s">
        <v>3</v>
      </c>
      <c r="B15343">
        <v>100</v>
      </c>
      <c r="C15343">
        <f t="shared" si="478"/>
        <v>15.000000006984919</v>
      </c>
      <c r="D15343" s="2">
        <v>42990.385416666664</v>
      </c>
      <c r="E15343" s="1">
        <f t="shared" si="479"/>
        <v>6.666666666666667</v>
      </c>
    </row>
    <row r="15344" spans="1:5" x14ac:dyDescent="0.3">
      <c r="A15344" t="s">
        <v>3</v>
      </c>
      <c r="B15344">
        <v>100</v>
      </c>
      <c r="C15344">
        <f t="shared" si="478"/>
        <v>14.99999999650754</v>
      </c>
      <c r="D15344" s="2">
        <v>42990.395833333336</v>
      </c>
      <c r="E15344" s="1">
        <f t="shared" si="479"/>
        <v>6.666666666666667</v>
      </c>
    </row>
    <row r="15345" spans="1:5" x14ac:dyDescent="0.3">
      <c r="A15345" t="s">
        <v>3</v>
      </c>
      <c r="B15345">
        <v>200</v>
      </c>
      <c r="C15345">
        <f t="shared" si="478"/>
        <v>14.99999999650754</v>
      </c>
      <c r="D15345" s="2">
        <v>42990.40625</v>
      </c>
      <c r="E15345" s="1">
        <f t="shared" si="479"/>
        <v>13.333333333333334</v>
      </c>
    </row>
    <row r="15346" spans="1:5" x14ac:dyDescent="0.3">
      <c r="A15346" t="s">
        <v>3</v>
      </c>
      <c r="B15346">
        <v>100</v>
      </c>
      <c r="C15346">
        <f t="shared" si="478"/>
        <v>15.000000006984919</v>
      </c>
      <c r="D15346" s="2">
        <v>42990.416666666664</v>
      </c>
      <c r="E15346" s="1">
        <f t="shared" si="479"/>
        <v>6.666666666666667</v>
      </c>
    </row>
    <row r="15347" spans="1:5" x14ac:dyDescent="0.3">
      <c r="A15347" t="s">
        <v>3</v>
      </c>
      <c r="B15347">
        <v>100</v>
      </c>
      <c r="C15347">
        <f t="shared" si="478"/>
        <v>14.99999999650754</v>
      </c>
      <c r="D15347" s="2">
        <v>42990.427083333336</v>
      </c>
      <c r="E15347" s="1">
        <f t="shared" si="479"/>
        <v>6.666666666666667</v>
      </c>
    </row>
    <row r="15348" spans="1:5" x14ac:dyDescent="0.3">
      <c r="A15348" t="s">
        <v>3</v>
      </c>
      <c r="B15348">
        <v>100</v>
      </c>
      <c r="C15348">
        <f t="shared" si="478"/>
        <v>14.99999999650754</v>
      </c>
      <c r="D15348" s="2">
        <v>42990.4375</v>
      </c>
      <c r="E15348" s="1">
        <f t="shared" si="479"/>
        <v>6.666666666666667</v>
      </c>
    </row>
    <row r="15349" spans="1:5" x14ac:dyDescent="0.3">
      <c r="A15349" t="s">
        <v>3</v>
      </c>
      <c r="B15349">
        <v>100</v>
      </c>
      <c r="C15349">
        <f t="shared" si="478"/>
        <v>15.000000006984919</v>
      </c>
      <c r="D15349" s="2">
        <v>42990.447916666664</v>
      </c>
      <c r="E15349" s="1">
        <f t="shared" si="479"/>
        <v>6.666666666666667</v>
      </c>
    </row>
    <row r="15350" spans="1:5" x14ac:dyDescent="0.3">
      <c r="A15350" t="s">
        <v>3</v>
      </c>
      <c r="B15350">
        <v>100</v>
      </c>
      <c r="C15350">
        <f t="shared" si="478"/>
        <v>14.99999999650754</v>
      </c>
      <c r="D15350" s="2">
        <v>42990.458333333336</v>
      </c>
      <c r="E15350" s="1">
        <f t="shared" si="479"/>
        <v>6.666666666666667</v>
      </c>
    </row>
    <row r="15351" spans="1:5" x14ac:dyDescent="0.3">
      <c r="A15351" t="s">
        <v>3</v>
      </c>
      <c r="B15351">
        <v>100</v>
      </c>
      <c r="C15351">
        <f t="shared" si="478"/>
        <v>14.99999999650754</v>
      </c>
      <c r="D15351" s="2">
        <v>42990.46875</v>
      </c>
      <c r="E15351" s="1">
        <f t="shared" si="479"/>
        <v>6.666666666666667</v>
      </c>
    </row>
    <row r="15352" spans="1:5" x14ac:dyDescent="0.3">
      <c r="A15352" t="s">
        <v>3</v>
      </c>
      <c r="B15352">
        <v>100</v>
      </c>
      <c r="C15352">
        <f t="shared" si="478"/>
        <v>15.000000006984919</v>
      </c>
      <c r="D15352" s="2">
        <v>42990.479166666664</v>
      </c>
      <c r="E15352" s="1">
        <f t="shared" si="479"/>
        <v>6.666666666666667</v>
      </c>
    </row>
    <row r="15353" spans="1:5" x14ac:dyDescent="0.3">
      <c r="A15353" t="s">
        <v>3</v>
      </c>
      <c r="B15353">
        <v>100</v>
      </c>
      <c r="C15353">
        <f t="shared" si="478"/>
        <v>14.99999999650754</v>
      </c>
      <c r="D15353" s="2">
        <v>42990.489583333336</v>
      </c>
      <c r="E15353" s="1">
        <f t="shared" si="479"/>
        <v>6.666666666666667</v>
      </c>
    </row>
    <row r="15354" spans="1:5" x14ac:dyDescent="0.3">
      <c r="A15354" t="s">
        <v>3</v>
      </c>
      <c r="B15354">
        <v>100</v>
      </c>
      <c r="C15354">
        <f t="shared" si="478"/>
        <v>14.99999999650754</v>
      </c>
      <c r="D15354" s="2">
        <v>42990.5</v>
      </c>
      <c r="E15354" s="1">
        <f t="shared" si="479"/>
        <v>6.666666666666667</v>
      </c>
    </row>
    <row r="15355" spans="1:5" x14ac:dyDescent="0.3">
      <c r="A15355" t="s">
        <v>3</v>
      </c>
      <c r="B15355">
        <v>100</v>
      </c>
      <c r="C15355">
        <f t="shared" si="478"/>
        <v>15.000000006984919</v>
      </c>
      <c r="D15355" s="2">
        <v>42990.510416666664</v>
      </c>
      <c r="E15355" s="1">
        <f t="shared" si="479"/>
        <v>6.666666666666667</v>
      </c>
    </row>
    <row r="15356" spans="1:5" x14ac:dyDescent="0.3">
      <c r="A15356" t="s">
        <v>3</v>
      </c>
      <c r="B15356">
        <v>200</v>
      </c>
      <c r="C15356">
        <f t="shared" si="478"/>
        <v>14.99999999650754</v>
      </c>
      <c r="D15356" s="2">
        <v>42990.520833333336</v>
      </c>
      <c r="E15356" s="1">
        <f t="shared" si="479"/>
        <v>13.333333333333334</v>
      </c>
    </row>
    <row r="15357" spans="1:5" x14ac:dyDescent="0.3">
      <c r="A15357" t="s">
        <v>3</v>
      </c>
      <c r="B15357">
        <v>100</v>
      </c>
      <c r="C15357">
        <f t="shared" si="478"/>
        <v>14.99999999650754</v>
      </c>
      <c r="D15357" s="2">
        <v>42990.53125</v>
      </c>
      <c r="E15357" s="1">
        <f t="shared" si="479"/>
        <v>6.666666666666667</v>
      </c>
    </row>
    <row r="15358" spans="1:5" x14ac:dyDescent="0.3">
      <c r="A15358" t="s">
        <v>3</v>
      </c>
      <c r="B15358">
        <v>100</v>
      </c>
      <c r="C15358">
        <f t="shared" si="478"/>
        <v>15.000000006984919</v>
      </c>
      <c r="D15358" s="2">
        <v>42990.541666666664</v>
      </c>
      <c r="E15358" s="1">
        <f t="shared" si="479"/>
        <v>6.666666666666667</v>
      </c>
    </row>
    <row r="15359" spans="1:5" x14ac:dyDescent="0.3">
      <c r="A15359" t="s">
        <v>3</v>
      </c>
      <c r="B15359">
        <v>100</v>
      </c>
      <c r="C15359">
        <f t="shared" si="478"/>
        <v>14.99999999650754</v>
      </c>
      <c r="D15359" s="2">
        <v>42990.552083333336</v>
      </c>
      <c r="E15359" s="1">
        <f t="shared" si="479"/>
        <v>6.666666666666667</v>
      </c>
    </row>
    <row r="15360" spans="1:5" x14ac:dyDescent="0.3">
      <c r="A15360" t="s">
        <v>3</v>
      </c>
      <c r="B15360">
        <v>100</v>
      </c>
      <c r="C15360">
        <f t="shared" si="478"/>
        <v>14.99999999650754</v>
      </c>
      <c r="D15360" s="2">
        <v>42990.5625</v>
      </c>
      <c r="E15360" s="1">
        <f t="shared" si="479"/>
        <v>6.666666666666667</v>
      </c>
    </row>
    <row r="15361" spans="1:5" x14ac:dyDescent="0.3">
      <c r="A15361" t="s">
        <v>3</v>
      </c>
      <c r="B15361">
        <v>100</v>
      </c>
      <c r="C15361">
        <f t="shared" si="478"/>
        <v>15.000000006984919</v>
      </c>
      <c r="D15361" s="2">
        <v>42990.572916666664</v>
      </c>
      <c r="E15361" s="1">
        <f t="shared" si="479"/>
        <v>6.666666666666667</v>
      </c>
    </row>
    <row r="15362" spans="1:5" x14ac:dyDescent="0.3">
      <c r="A15362" t="s">
        <v>3</v>
      </c>
      <c r="B15362">
        <v>100</v>
      </c>
      <c r="C15362">
        <f t="shared" ref="C15362:C15425" si="480">60*24*(D15363-D15362)</f>
        <v>14.99999999650754</v>
      </c>
      <c r="D15362" s="2">
        <v>42990.583333333336</v>
      </c>
      <c r="E15362" s="1">
        <f t="shared" si="479"/>
        <v>6.666666666666667</v>
      </c>
    </row>
    <row r="15363" spans="1:5" x14ac:dyDescent="0.3">
      <c r="A15363" t="s">
        <v>3</v>
      </c>
      <c r="B15363">
        <v>100</v>
      </c>
      <c r="C15363">
        <f t="shared" si="480"/>
        <v>14.99999999650754</v>
      </c>
      <c r="D15363" s="2">
        <v>42990.59375</v>
      </c>
      <c r="E15363" s="1">
        <f t="shared" ref="E15363:E15426" si="481">B15363/15</f>
        <v>6.666666666666667</v>
      </c>
    </row>
    <row r="15364" spans="1:5" x14ac:dyDescent="0.3">
      <c r="A15364" t="s">
        <v>3</v>
      </c>
      <c r="B15364">
        <v>100</v>
      </c>
      <c r="C15364">
        <f t="shared" si="480"/>
        <v>15.000000006984919</v>
      </c>
      <c r="D15364" s="2">
        <v>42990.604166666664</v>
      </c>
      <c r="E15364" s="1">
        <f t="shared" si="481"/>
        <v>6.666666666666667</v>
      </c>
    </row>
    <row r="15365" spans="1:5" x14ac:dyDescent="0.3">
      <c r="A15365" t="s">
        <v>3</v>
      </c>
      <c r="B15365">
        <v>100</v>
      </c>
      <c r="C15365">
        <f t="shared" si="480"/>
        <v>14.99999999650754</v>
      </c>
      <c r="D15365" s="2">
        <v>42990.614583333336</v>
      </c>
      <c r="E15365" s="1">
        <f t="shared" si="481"/>
        <v>6.666666666666667</v>
      </c>
    </row>
    <row r="15366" spans="1:5" x14ac:dyDescent="0.3">
      <c r="A15366" t="s">
        <v>3</v>
      </c>
      <c r="B15366">
        <v>100</v>
      </c>
      <c r="C15366">
        <f t="shared" si="480"/>
        <v>14.99999999650754</v>
      </c>
      <c r="D15366" s="2">
        <v>42990.625</v>
      </c>
      <c r="E15366" s="1">
        <f t="shared" si="481"/>
        <v>6.666666666666667</v>
      </c>
    </row>
    <row r="15367" spans="1:5" x14ac:dyDescent="0.3">
      <c r="A15367" t="s">
        <v>3</v>
      </c>
      <c r="B15367">
        <v>100</v>
      </c>
      <c r="C15367">
        <f t="shared" si="480"/>
        <v>15.000000006984919</v>
      </c>
      <c r="D15367" s="2">
        <v>42990.635416666664</v>
      </c>
      <c r="E15367" s="1">
        <f t="shared" si="481"/>
        <v>6.666666666666667</v>
      </c>
    </row>
    <row r="15368" spans="1:5" x14ac:dyDescent="0.3">
      <c r="A15368" t="s">
        <v>3</v>
      </c>
      <c r="B15368">
        <v>100</v>
      </c>
      <c r="C15368">
        <f t="shared" si="480"/>
        <v>14.99999999650754</v>
      </c>
      <c r="D15368" s="2">
        <v>42990.645833333336</v>
      </c>
      <c r="E15368" s="1">
        <f t="shared" si="481"/>
        <v>6.666666666666667</v>
      </c>
    </row>
    <row r="15369" spans="1:5" x14ac:dyDescent="0.3">
      <c r="A15369" t="s">
        <v>3</v>
      </c>
      <c r="B15369">
        <v>100</v>
      </c>
      <c r="C15369">
        <f t="shared" si="480"/>
        <v>14.99999999650754</v>
      </c>
      <c r="D15369" s="2">
        <v>42990.65625</v>
      </c>
      <c r="E15369" s="1">
        <f t="shared" si="481"/>
        <v>6.666666666666667</v>
      </c>
    </row>
    <row r="15370" spans="1:5" x14ac:dyDescent="0.3">
      <c r="A15370" t="s">
        <v>3</v>
      </c>
      <c r="B15370">
        <v>100</v>
      </c>
      <c r="C15370">
        <f t="shared" si="480"/>
        <v>15.000000006984919</v>
      </c>
      <c r="D15370" s="2">
        <v>42990.666666666664</v>
      </c>
      <c r="E15370" s="1">
        <f t="shared" si="481"/>
        <v>6.666666666666667</v>
      </c>
    </row>
    <row r="15371" spans="1:5" x14ac:dyDescent="0.3">
      <c r="A15371" t="s">
        <v>3</v>
      </c>
      <c r="B15371">
        <v>100</v>
      </c>
      <c r="C15371">
        <f t="shared" si="480"/>
        <v>14.99999999650754</v>
      </c>
      <c r="D15371" s="2">
        <v>42990.677083333336</v>
      </c>
      <c r="E15371" s="1">
        <f t="shared" si="481"/>
        <v>6.666666666666667</v>
      </c>
    </row>
    <row r="15372" spans="1:5" x14ac:dyDescent="0.3">
      <c r="A15372" t="s">
        <v>3</v>
      </c>
      <c r="B15372">
        <v>100</v>
      </c>
      <c r="C15372">
        <f t="shared" si="480"/>
        <v>14.99999999650754</v>
      </c>
      <c r="D15372" s="2">
        <v>42990.6875</v>
      </c>
      <c r="E15372" s="1">
        <f t="shared" si="481"/>
        <v>6.666666666666667</v>
      </c>
    </row>
    <row r="15373" spans="1:5" x14ac:dyDescent="0.3">
      <c r="A15373" t="s">
        <v>3</v>
      </c>
      <c r="B15373">
        <v>100</v>
      </c>
      <c r="C15373">
        <f t="shared" si="480"/>
        <v>15.000000006984919</v>
      </c>
      <c r="D15373" s="2">
        <v>42990.697916666664</v>
      </c>
      <c r="E15373" s="1">
        <f t="shared" si="481"/>
        <v>6.666666666666667</v>
      </c>
    </row>
    <row r="15374" spans="1:5" x14ac:dyDescent="0.3">
      <c r="A15374" t="s">
        <v>3</v>
      </c>
      <c r="B15374">
        <v>100</v>
      </c>
      <c r="C15374">
        <f t="shared" si="480"/>
        <v>14.99999999650754</v>
      </c>
      <c r="D15374" s="2">
        <v>42990.708333333336</v>
      </c>
      <c r="E15374" s="1">
        <f t="shared" si="481"/>
        <v>6.666666666666667</v>
      </c>
    </row>
    <row r="15375" spans="1:5" x14ac:dyDescent="0.3">
      <c r="A15375" t="s">
        <v>3</v>
      </c>
      <c r="B15375">
        <v>100</v>
      </c>
      <c r="C15375">
        <f t="shared" si="480"/>
        <v>14.99999999650754</v>
      </c>
      <c r="D15375" s="2">
        <v>42990.71875</v>
      </c>
      <c r="E15375" s="1">
        <f t="shared" si="481"/>
        <v>6.666666666666667</v>
      </c>
    </row>
    <row r="15376" spans="1:5" x14ac:dyDescent="0.3">
      <c r="A15376" t="s">
        <v>3</v>
      </c>
      <c r="B15376">
        <v>100</v>
      </c>
      <c r="C15376">
        <f t="shared" si="480"/>
        <v>15.000000006984919</v>
      </c>
      <c r="D15376" s="2">
        <v>42990.729166666664</v>
      </c>
      <c r="E15376" s="1">
        <f t="shared" si="481"/>
        <v>6.666666666666667</v>
      </c>
    </row>
    <row r="15377" spans="1:5" x14ac:dyDescent="0.3">
      <c r="A15377" t="s">
        <v>3</v>
      </c>
      <c r="B15377">
        <v>100</v>
      </c>
      <c r="C15377">
        <f t="shared" si="480"/>
        <v>14.99999999650754</v>
      </c>
      <c r="D15377" s="2">
        <v>42990.739583333336</v>
      </c>
      <c r="E15377" s="1">
        <f t="shared" si="481"/>
        <v>6.666666666666667</v>
      </c>
    </row>
    <row r="15378" spans="1:5" x14ac:dyDescent="0.3">
      <c r="A15378" t="s">
        <v>3</v>
      </c>
      <c r="B15378">
        <v>100</v>
      </c>
      <c r="C15378">
        <f t="shared" si="480"/>
        <v>14.99999999650754</v>
      </c>
      <c r="D15378" s="2">
        <v>42990.75</v>
      </c>
      <c r="E15378" s="1">
        <f t="shared" si="481"/>
        <v>6.666666666666667</v>
      </c>
    </row>
    <row r="15379" spans="1:5" x14ac:dyDescent="0.3">
      <c r="A15379" t="s">
        <v>3</v>
      </c>
      <c r="B15379">
        <v>100</v>
      </c>
      <c r="C15379">
        <f t="shared" si="480"/>
        <v>15.000000006984919</v>
      </c>
      <c r="D15379" s="2">
        <v>42990.760416666664</v>
      </c>
      <c r="E15379" s="1">
        <f t="shared" si="481"/>
        <v>6.666666666666667</v>
      </c>
    </row>
    <row r="15380" spans="1:5" x14ac:dyDescent="0.3">
      <c r="A15380" t="s">
        <v>3</v>
      </c>
      <c r="B15380">
        <v>100</v>
      </c>
      <c r="C15380">
        <f t="shared" si="480"/>
        <v>14.99999999650754</v>
      </c>
      <c r="D15380" s="2">
        <v>42990.770833333336</v>
      </c>
      <c r="E15380" s="1">
        <f t="shared" si="481"/>
        <v>6.666666666666667</v>
      </c>
    </row>
    <row r="15381" spans="1:5" x14ac:dyDescent="0.3">
      <c r="A15381" t="s">
        <v>3</v>
      </c>
      <c r="B15381">
        <v>100</v>
      </c>
      <c r="C15381">
        <f t="shared" si="480"/>
        <v>14.99999999650754</v>
      </c>
      <c r="D15381" s="2">
        <v>42990.78125</v>
      </c>
      <c r="E15381" s="1">
        <f t="shared" si="481"/>
        <v>6.666666666666667</v>
      </c>
    </row>
    <row r="15382" spans="1:5" x14ac:dyDescent="0.3">
      <c r="A15382" t="s">
        <v>3</v>
      </c>
      <c r="B15382">
        <v>100</v>
      </c>
      <c r="C15382">
        <f t="shared" si="480"/>
        <v>15.000000006984919</v>
      </c>
      <c r="D15382" s="2">
        <v>42990.791666666664</v>
      </c>
      <c r="E15382" s="1">
        <f t="shared" si="481"/>
        <v>6.666666666666667</v>
      </c>
    </row>
    <row r="15383" spans="1:5" x14ac:dyDescent="0.3">
      <c r="A15383" t="s">
        <v>3</v>
      </c>
      <c r="B15383">
        <v>100</v>
      </c>
      <c r="C15383">
        <f t="shared" si="480"/>
        <v>14.99999999650754</v>
      </c>
      <c r="D15383" s="2">
        <v>42990.802083333336</v>
      </c>
      <c r="E15383" s="1">
        <f t="shared" si="481"/>
        <v>6.666666666666667</v>
      </c>
    </row>
    <row r="15384" spans="1:5" x14ac:dyDescent="0.3">
      <c r="A15384" t="s">
        <v>3</v>
      </c>
      <c r="B15384">
        <v>100</v>
      </c>
      <c r="C15384">
        <f t="shared" si="480"/>
        <v>14.99999999650754</v>
      </c>
      <c r="D15384" s="2">
        <v>42990.8125</v>
      </c>
      <c r="E15384" s="1">
        <f t="shared" si="481"/>
        <v>6.666666666666667</v>
      </c>
    </row>
    <row r="15385" spans="1:5" x14ac:dyDescent="0.3">
      <c r="A15385" t="s">
        <v>3</v>
      </c>
      <c r="B15385">
        <v>100</v>
      </c>
      <c r="C15385">
        <f t="shared" si="480"/>
        <v>15.000000006984919</v>
      </c>
      <c r="D15385" s="2">
        <v>42990.822916666664</v>
      </c>
      <c r="E15385" s="1">
        <f t="shared" si="481"/>
        <v>6.666666666666667</v>
      </c>
    </row>
    <row r="15386" spans="1:5" x14ac:dyDescent="0.3">
      <c r="A15386" t="s">
        <v>3</v>
      </c>
      <c r="B15386">
        <v>100</v>
      </c>
      <c r="C15386">
        <f t="shared" si="480"/>
        <v>14.99999999650754</v>
      </c>
      <c r="D15386" s="2">
        <v>42990.833333333336</v>
      </c>
      <c r="E15386" s="1">
        <f t="shared" si="481"/>
        <v>6.666666666666667</v>
      </c>
    </row>
    <row r="15387" spans="1:5" x14ac:dyDescent="0.3">
      <c r="A15387" t="s">
        <v>3</v>
      </c>
      <c r="B15387">
        <v>0</v>
      </c>
      <c r="C15387">
        <f t="shared" si="480"/>
        <v>14.99999999650754</v>
      </c>
      <c r="D15387" s="2">
        <v>42990.84375</v>
      </c>
      <c r="E15387" s="1">
        <f t="shared" si="481"/>
        <v>0</v>
      </c>
    </row>
    <row r="15388" spans="1:5" x14ac:dyDescent="0.3">
      <c r="A15388" t="s">
        <v>3</v>
      </c>
      <c r="B15388">
        <v>100</v>
      </c>
      <c r="C15388">
        <f t="shared" si="480"/>
        <v>15.000000006984919</v>
      </c>
      <c r="D15388" s="2">
        <v>42990.854166666664</v>
      </c>
      <c r="E15388" s="1">
        <f t="shared" si="481"/>
        <v>6.666666666666667</v>
      </c>
    </row>
    <row r="15389" spans="1:5" x14ac:dyDescent="0.3">
      <c r="A15389" t="s">
        <v>3</v>
      </c>
      <c r="B15389">
        <v>100</v>
      </c>
      <c r="C15389">
        <f t="shared" si="480"/>
        <v>14.99999999650754</v>
      </c>
      <c r="D15389" s="2">
        <v>42990.864583333336</v>
      </c>
      <c r="E15389" s="1">
        <f t="shared" si="481"/>
        <v>6.666666666666667</v>
      </c>
    </row>
    <row r="15390" spans="1:5" x14ac:dyDescent="0.3">
      <c r="A15390" t="s">
        <v>3</v>
      </c>
      <c r="B15390">
        <v>100</v>
      </c>
      <c r="C15390">
        <f t="shared" si="480"/>
        <v>14.99999999650754</v>
      </c>
      <c r="D15390" s="2">
        <v>42990.875</v>
      </c>
      <c r="E15390" s="1">
        <f t="shared" si="481"/>
        <v>6.666666666666667</v>
      </c>
    </row>
    <row r="15391" spans="1:5" x14ac:dyDescent="0.3">
      <c r="A15391" t="s">
        <v>3</v>
      </c>
      <c r="B15391">
        <v>100</v>
      </c>
      <c r="C15391">
        <f t="shared" si="480"/>
        <v>15.000000006984919</v>
      </c>
      <c r="D15391" s="2">
        <v>42990.885416666664</v>
      </c>
      <c r="E15391" s="1">
        <f t="shared" si="481"/>
        <v>6.666666666666667</v>
      </c>
    </row>
    <row r="15392" spans="1:5" x14ac:dyDescent="0.3">
      <c r="A15392" t="s">
        <v>3</v>
      </c>
      <c r="B15392">
        <v>100</v>
      </c>
      <c r="C15392">
        <f t="shared" si="480"/>
        <v>14.99999999650754</v>
      </c>
      <c r="D15392" s="2">
        <v>42990.895833333336</v>
      </c>
      <c r="E15392" s="1">
        <f t="shared" si="481"/>
        <v>6.666666666666667</v>
      </c>
    </row>
    <row r="15393" spans="1:5" x14ac:dyDescent="0.3">
      <c r="A15393" t="s">
        <v>3</v>
      </c>
      <c r="B15393">
        <v>100</v>
      </c>
      <c r="C15393">
        <f t="shared" si="480"/>
        <v>14.99999999650754</v>
      </c>
      <c r="D15393" s="2">
        <v>42990.90625</v>
      </c>
      <c r="E15393" s="1">
        <f t="shared" si="481"/>
        <v>6.666666666666667</v>
      </c>
    </row>
    <row r="15394" spans="1:5" x14ac:dyDescent="0.3">
      <c r="A15394" t="s">
        <v>3</v>
      </c>
      <c r="B15394">
        <v>100</v>
      </c>
      <c r="C15394">
        <f t="shared" si="480"/>
        <v>15.000000006984919</v>
      </c>
      <c r="D15394" s="2">
        <v>42990.916666666664</v>
      </c>
      <c r="E15394" s="1">
        <f t="shared" si="481"/>
        <v>6.666666666666667</v>
      </c>
    </row>
    <row r="15395" spans="1:5" x14ac:dyDescent="0.3">
      <c r="A15395" t="s">
        <v>3</v>
      </c>
      <c r="B15395">
        <v>100</v>
      </c>
      <c r="C15395">
        <f t="shared" si="480"/>
        <v>14.99999999650754</v>
      </c>
      <c r="D15395" s="2">
        <v>42990.927083333336</v>
      </c>
      <c r="E15395" s="1">
        <f t="shared" si="481"/>
        <v>6.666666666666667</v>
      </c>
    </row>
    <row r="15396" spans="1:5" x14ac:dyDescent="0.3">
      <c r="A15396" t="s">
        <v>3</v>
      </c>
      <c r="B15396">
        <v>0</v>
      </c>
      <c r="C15396">
        <f t="shared" si="480"/>
        <v>14.99999999650754</v>
      </c>
      <c r="D15396" s="2">
        <v>42990.9375</v>
      </c>
      <c r="E15396" s="1">
        <f t="shared" si="481"/>
        <v>0</v>
      </c>
    </row>
    <row r="15397" spans="1:5" x14ac:dyDescent="0.3">
      <c r="A15397" t="s">
        <v>3</v>
      </c>
      <c r="B15397">
        <v>100</v>
      </c>
      <c r="C15397">
        <f t="shared" si="480"/>
        <v>15.000000006984919</v>
      </c>
      <c r="D15397" s="2">
        <v>42990.947916666664</v>
      </c>
      <c r="E15397" s="1">
        <f t="shared" si="481"/>
        <v>6.666666666666667</v>
      </c>
    </row>
    <row r="15398" spans="1:5" x14ac:dyDescent="0.3">
      <c r="A15398" t="s">
        <v>3</v>
      </c>
      <c r="B15398">
        <v>100</v>
      </c>
      <c r="C15398">
        <f t="shared" si="480"/>
        <v>14.99999999650754</v>
      </c>
      <c r="D15398" s="2">
        <v>42990.958333333336</v>
      </c>
      <c r="E15398" s="1">
        <f t="shared" si="481"/>
        <v>6.666666666666667</v>
      </c>
    </row>
    <row r="15399" spans="1:5" x14ac:dyDescent="0.3">
      <c r="A15399" t="s">
        <v>3</v>
      </c>
      <c r="B15399">
        <v>100</v>
      </c>
      <c r="C15399">
        <f t="shared" si="480"/>
        <v>14.99999999650754</v>
      </c>
      <c r="D15399" s="2">
        <v>42990.96875</v>
      </c>
      <c r="E15399" s="1">
        <f t="shared" si="481"/>
        <v>6.666666666666667</v>
      </c>
    </row>
    <row r="15400" spans="1:5" x14ac:dyDescent="0.3">
      <c r="A15400" t="s">
        <v>3</v>
      </c>
      <c r="B15400">
        <v>100</v>
      </c>
      <c r="C15400">
        <f t="shared" si="480"/>
        <v>15.000000006984919</v>
      </c>
      <c r="D15400" s="2">
        <v>42990.979166666664</v>
      </c>
      <c r="E15400" s="1">
        <f t="shared" si="481"/>
        <v>6.666666666666667</v>
      </c>
    </row>
    <row r="15401" spans="1:5" x14ac:dyDescent="0.3">
      <c r="A15401" t="s">
        <v>3</v>
      </c>
      <c r="B15401">
        <v>100</v>
      </c>
      <c r="C15401">
        <f t="shared" si="480"/>
        <v>14.99999999650754</v>
      </c>
      <c r="D15401" s="2">
        <v>42990.989583333336</v>
      </c>
      <c r="E15401" s="1">
        <f t="shared" si="481"/>
        <v>6.666666666666667</v>
      </c>
    </row>
    <row r="15402" spans="1:5" x14ac:dyDescent="0.3">
      <c r="A15402" t="s">
        <v>3</v>
      </c>
      <c r="B15402">
        <v>0</v>
      </c>
      <c r="C15402">
        <f t="shared" si="480"/>
        <v>14.99999999650754</v>
      </c>
      <c r="D15402" s="2">
        <v>42991</v>
      </c>
      <c r="E15402" s="1">
        <f t="shared" si="481"/>
        <v>0</v>
      </c>
    </row>
    <row r="15403" spans="1:5" x14ac:dyDescent="0.3">
      <c r="A15403" t="s">
        <v>3</v>
      </c>
      <c r="B15403">
        <v>100</v>
      </c>
      <c r="C15403">
        <f t="shared" si="480"/>
        <v>15.000000006984919</v>
      </c>
      <c r="D15403" s="2">
        <v>42991.010416666664</v>
      </c>
      <c r="E15403" s="1">
        <f t="shared" si="481"/>
        <v>6.666666666666667</v>
      </c>
    </row>
    <row r="15404" spans="1:5" x14ac:dyDescent="0.3">
      <c r="A15404" t="s">
        <v>3</v>
      </c>
      <c r="B15404">
        <v>100</v>
      </c>
      <c r="C15404">
        <f t="shared" si="480"/>
        <v>14.99999999650754</v>
      </c>
      <c r="D15404" s="2">
        <v>42991.020833333336</v>
      </c>
      <c r="E15404" s="1">
        <f t="shared" si="481"/>
        <v>6.666666666666667</v>
      </c>
    </row>
    <row r="15405" spans="1:5" x14ac:dyDescent="0.3">
      <c r="A15405" t="s">
        <v>3</v>
      </c>
      <c r="B15405">
        <v>100</v>
      </c>
      <c r="C15405">
        <f t="shared" si="480"/>
        <v>14.99999999650754</v>
      </c>
      <c r="D15405" s="2">
        <v>42991.03125</v>
      </c>
      <c r="E15405" s="1">
        <f t="shared" si="481"/>
        <v>6.666666666666667</v>
      </c>
    </row>
    <row r="15406" spans="1:5" x14ac:dyDescent="0.3">
      <c r="A15406" t="s">
        <v>3</v>
      </c>
      <c r="B15406">
        <v>100</v>
      </c>
      <c r="C15406">
        <f t="shared" si="480"/>
        <v>15.000000006984919</v>
      </c>
      <c r="D15406" s="2">
        <v>42991.041666666664</v>
      </c>
      <c r="E15406" s="1">
        <f t="shared" si="481"/>
        <v>6.666666666666667</v>
      </c>
    </row>
    <row r="15407" spans="1:5" x14ac:dyDescent="0.3">
      <c r="A15407" t="s">
        <v>3</v>
      </c>
      <c r="B15407">
        <v>100</v>
      </c>
      <c r="C15407">
        <f t="shared" si="480"/>
        <v>14.99999999650754</v>
      </c>
      <c r="D15407" s="2">
        <v>42991.052083333336</v>
      </c>
      <c r="E15407" s="1">
        <f t="shared" si="481"/>
        <v>6.666666666666667</v>
      </c>
    </row>
    <row r="15408" spans="1:5" x14ac:dyDescent="0.3">
      <c r="A15408" t="s">
        <v>3</v>
      </c>
      <c r="B15408">
        <v>0</v>
      </c>
      <c r="C15408">
        <f t="shared" si="480"/>
        <v>14.99999999650754</v>
      </c>
      <c r="D15408" s="2">
        <v>42991.0625</v>
      </c>
      <c r="E15408" s="1">
        <f t="shared" si="481"/>
        <v>0</v>
      </c>
    </row>
    <row r="15409" spans="1:5" x14ac:dyDescent="0.3">
      <c r="A15409" t="s">
        <v>3</v>
      </c>
      <c r="B15409">
        <v>100</v>
      </c>
      <c r="C15409">
        <f t="shared" si="480"/>
        <v>15.000000006984919</v>
      </c>
      <c r="D15409" s="2">
        <v>42991.072916666664</v>
      </c>
      <c r="E15409" s="1">
        <f t="shared" si="481"/>
        <v>6.666666666666667</v>
      </c>
    </row>
    <row r="15410" spans="1:5" x14ac:dyDescent="0.3">
      <c r="A15410" t="s">
        <v>3</v>
      </c>
      <c r="B15410">
        <v>100</v>
      </c>
      <c r="C15410">
        <f t="shared" si="480"/>
        <v>14.99999999650754</v>
      </c>
      <c r="D15410" s="2">
        <v>42991.083333333336</v>
      </c>
      <c r="E15410" s="1">
        <f t="shared" si="481"/>
        <v>6.666666666666667</v>
      </c>
    </row>
    <row r="15411" spans="1:5" x14ac:dyDescent="0.3">
      <c r="A15411" t="s">
        <v>3</v>
      </c>
      <c r="B15411">
        <v>100</v>
      </c>
      <c r="C15411">
        <f t="shared" si="480"/>
        <v>14.99999999650754</v>
      </c>
      <c r="D15411" s="2">
        <v>42991.09375</v>
      </c>
      <c r="E15411" s="1">
        <f t="shared" si="481"/>
        <v>6.666666666666667</v>
      </c>
    </row>
    <row r="15412" spans="1:5" x14ac:dyDescent="0.3">
      <c r="A15412" t="s">
        <v>3</v>
      </c>
      <c r="B15412">
        <v>100</v>
      </c>
      <c r="C15412">
        <f t="shared" si="480"/>
        <v>15.000000006984919</v>
      </c>
      <c r="D15412" s="2">
        <v>42991.104166666664</v>
      </c>
      <c r="E15412" s="1">
        <f t="shared" si="481"/>
        <v>6.666666666666667</v>
      </c>
    </row>
    <row r="15413" spans="1:5" x14ac:dyDescent="0.3">
      <c r="A15413" t="s">
        <v>3</v>
      </c>
      <c r="B15413">
        <v>0</v>
      </c>
      <c r="C15413">
        <f t="shared" si="480"/>
        <v>14.99999999650754</v>
      </c>
      <c r="D15413" s="2">
        <v>42991.114583333336</v>
      </c>
      <c r="E15413" s="1">
        <f t="shared" si="481"/>
        <v>0</v>
      </c>
    </row>
    <row r="15414" spans="1:5" x14ac:dyDescent="0.3">
      <c r="A15414" t="s">
        <v>3</v>
      </c>
      <c r="B15414">
        <v>100</v>
      </c>
      <c r="C15414">
        <f t="shared" si="480"/>
        <v>14.99999999650754</v>
      </c>
      <c r="D15414" s="2">
        <v>42991.125</v>
      </c>
      <c r="E15414" s="1">
        <f t="shared" si="481"/>
        <v>6.666666666666667</v>
      </c>
    </row>
    <row r="15415" spans="1:5" x14ac:dyDescent="0.3">
      <c r="A15415" t="s">
        <v>3</v>
      </c>
      <c r="B15415">
        <v>100</v>
      </c>
      <c r="C15415">
        <f t="shared" si="480"/>
        <v>15.000000006984919</v>
      </c>
      <c r="D15415" s="2">
        <v>42991.135416666664</v>
      </c>
      <c r="E15415" s="1">
        <f t="shared" si="481"/>
        <v>6.666666666666667</v>
      </c>
    </row>
    <row r="15416" spans="1:5" x14ac:dyDescent="0.3">
      <c r="A15416" t="s">
        <v>3</v>
      </c>
      <c r="B15416">
        <v>100</v>
      </c>
      <c r="C15416">
        <f t="shared" si="480"/>
        <v>14.99999999650754</v>
      </c>
      <c r="D15416" s="2">
        <v>42991.145833333336</v>
      </c>
      <c r="E15416" s="1">
        <f t="shared" si="481"/>
        <v>6.666666666666667</v>
      </c>
    </row>
    <row r="15417" spans="1:5" x14ac:dyDescent="0.3">
      <c r="A15417" t="s">
        <v>3</v>
      </c>
      <c r="B15417">
        <v>100</v>
      </c>
      <c r="C15417">
        <f t="shared" si="480"/>
        <v>14.99999999650754</v>
      </c>
      <c r="D15417" s="2">
        <v>42991.15625</v>
      </c>
      <c r="E15417" s="1">
        <f t="shared" si="481"/>
        <v>6.666666666666667</v>
      </c>
    </row>
    <row r="15418" spans="1:5" x14ac:dyDescent="0.3">
      <c r="A15418" t="s">
        <v>3</v>
      </c>
      <c r="B15418">
        <v>0</v>
      </c>
      <c r="C15418">
        <f t="shared" si="480"/>
        <v>15.000000006984919</v>
      </c>
      <c r="D15418" s="2">
        <v>42991.166666666664</v>
      </c>
      <c r="E15418" s="1">
        <f t="shared" si="481"/>
        <v>0</v>
      </c>
    </row>
    <row r="15419" spans="1:5" x14ac:dyDescent="0.3">
      <c r="A15419" t="s">
        <v>3</v>
      </c>
      <c r="B15419">
        <v>100</v>
      </c>
      <c r="C15419">
        <f t="shared" si="480"/>
        <v>14.99999999650754</v>
      </c>
      <c r="D15419" s="2">
        <v>42991.177083333336</v>
      </c>
      <c r="E15419" s="1">
        <f t="shared" si="481"/>
        <v>6.666666666666667</v>
      </c>
    </row>
    <row r="15420" spans="1:5" x14ac:dyDescent="0.3">
      <c r="A15420" t="s">
        <v>3</v>
      </c>
      <c r="B15420">
        <v>100</v>
      </c>
      <c r="C15420">
        <f t="shared" si="480"/>
        <v>14.99999999650754</v>
      </c>
      <c r="D15420" s="2">
        <v>42991.1875</v>
      </c>
      <c r="E15420" s="1">
        <f t="shared" si="481"/>
        <v>6.666666666666667</v>
      </c>
    </row>
    <row r="15421" spans="1:5" x14ac:dyDescent="0.3">
      <c r="A15421" t="s">
        <v>3</v>
      </c>
      <c r="B15421">
        <v>100</v>
      </c>
      <c r="C15421">
        <f t="shared" si="480"/>
        <v>15.000000006984919</v>
      </c>
      <c r="D15421" s="2">
        <v>42991.197916666664</v>
      </c>
      <c r="E15421" s="1">
        <f t="shared" si="481"/>
        <v>6.666666666666667</v>
      </c>
    </row>
    <row r="15422" spans="1:5" x14ac:dyDescent="0.3">
      <c r="A15422" t="s">
        <v>3</v>
      </c>
      <c r="B15422">
        <v>100</v>
      </c>
      <c r="C15422">
        <f t="shared" si="480"/>
        <v>14.99999999650754</v>
      </c>
      <c r="D15422" s="2">
        <v>42991.208333333336</v>
      </c>
      <c r="E15422" s="1">
        <f t="shared" si="481"/>
        <v>6.666666666666667</v>
      </c>
    </row>
    <row r="15423" spans="1:5" x14ac:dyDescent="0.3">
      <c r="A15423" t="s">
        <v>3</v>
      </c>
      <c r="B15423">
        <v>0</v>
      </c>
      <c r="C15423">
        <f t="shared" si="480"/>
        <v>14.99999999650754</v>
      </c>
      <c r="D15423" s="2">
        <v>42991.21875</v>
      </c>
      <c r="E15423" s="1">
        <f t="shared" si="481"/>
        <v>0</v>
      </c>
    </row>
    <row r="15424" spans="1:5" x14ac:dyDescent="0.3">
      <c r="A15424" t="s">
        <v>3</v>
      </c>
      <c r="B15424">
        <v>100</v>
      </c>
      <c r="C15424">
        <f t="shared" si="480"/>
        <v>15.000000006984919</v>
      </c>
      <c r="D15424" s="2">
        <v>42991.229166666664</v>
      </c>
      <c r="E15424" s="1">
        <f t="shared" si="481"/>
        <v>6.666666666666667</v>
      </c>
    </row>
    <row r="15425" spans="1:5" x14ac:dyDescent="0.3">
      <c r="A15425" t="s">
        <v>3</v>
      </c>
      <c r="B15425">
        <v>100</v>
      </c>
      <c r="C15425">
        <f t="shared" si="480"/>
        <v>14.99999999650754</v>
      </c>
      <c r="D15425" s="2">
        <v>42991.239583333336</v>
      </c>
      <c r="E15425" s="1">
        <f t="shared" si="481"/>
        <v>6.666666666666667</v>
      </c>
    </row>
    <row r="15426" spans="1:5" x14ac:dyDescent="0.3">
      <c r="A15426" t="s">
        <v>3</v>
      </c>
      <c r="B15426">
        <v>100</v>
      </c>
      <c r="C15426">
        <f t="shared" ref="C15426:C15489" si="482">60*24*(D15427-D15426)</f>
        <v>14.99999999650754</v>
      </c>
      <c r="D15426" s="2">
        <v>42991.25</v>
      </c>
      <c r="E15426" s="1">
        <f t="shared" si="481"/>
        <v>6.666666666666667</v>
      </c>
    </row>
    <row r="15427" spans="1:5" x14ac:dyDescent="0.3">
      <c r="A15427" t="s">
        <v>3</v>
      </c>
      <c r="B15427">
        <v>0</v>
      </c>
      <c r="C15427">
        <f t="shared" si="482"/>
        <v>15.000000006984919</v>
      </c>
      <c r="D15427" s="2">
        <v>42991.260416666664</v>
      </c>
      <c r="E15427" s="1">
        <f t="shared" ref="E15427:E15490" si="483">B15427/15</f>
        <v>0</v>
      </c>
    </row>
    <row r="15428" spans="1:5" x14ac:dyDescent="0.3">
      <c r="A15428" t="s">
        <v>3</v>
      </c>
      <c r="B15428">
        <v>100</v>
      </c>
      <c r="C15428">
        <f t="shared" si="482"/>
        <v>14.99999999650754</v>
      </c>
      <c r="D15428" s="2">
        <v>42991.270833333336</v>
      </c>
      <c r="E15428" s="1">
        <f t="shared" si="483"/>
        <v>6.666666666666667</v>
      </c>
    </row>
    <row r="15429" spans="1:5" x14ac:dyDescent="0.3">
      <c r="A15429" t="s">
        <v>3</v>
      </c>
      <c r="B15429">
        <v>100</v>
      </c>
      <c r="C15429">
        <f t="shared" si="482"/>
        <v>14.99999999650754</v>
      </c>
      <c r="D15429" s="2">
        <v>42991.28125</v>
      </c>
      <c r="E15429" s="1">
        <f t="shared" si="483"/>
        <v>6.666666666666667</v>
      </c>
    </row>
    <row r="15430" spans="1:5" x14ac:dyDescent="0.3">
      <c r="A15430" t="s">
        <v>3</v>
      </c>
      <c r="B15430">
        <v>100</v>
      </c>
      <c r="C15430">
        <f t="shared" si="482"/>
        <v>15.000000006984919</v>
      </c>
      <c r="D15430" s="2">
        <v>42991.291666666664</v>
      </c>
      <c r="E15430" s="1">
        <f t="shared" si="483"/>
        <v>6.666666666666667</v>
      </c>
    </row>
    <row r="15431" spans="1:5" x14ac:dyDescent="0.3">
      <c r="A15431" t="s">
        <v>3</v>
      </c>
      <c r="B15431">
        <v>100</v>
      </c>
      <c r="C15431">
        <f t="shared" si="482"/>
        <v>14.99999999650754</v>
      </c>
      <c r="D15431" s="2">
        <v>42991.302083333336</v>
      </c>
      <c r="E15431" s="1">
        <f t="shared" si="483"/>
        <v>6.666666666666667</v>
      </c>
    </row>
    <row r="15432" spans="1:5" x14ac:dyDescent="0.3">
      <c r="A15432" t="s">
        <v>3</v>
      </c>
      <c r="B15432">
        <v>0</v>
      </c>
      <c r="C15432">
        <f t="shared" si="482"/>
        <v>14.99999999650754</v>
      </c>
      <c r="D15432" s="2">
        <v>42991.3125</v>
      </c>
      <c r="E15432" s="1">
        <f t="shared" si="483"/>
        <v>0</v>
      </c>
    </row>
    <row r="15433" spans="1:5" x14ac:dyDescent="0.3">
      <c r="A15433" t="s">
        <v>3</v>
      </c>
      <c r="B15433">
        <v>100</v>
      </c>
      <c r="C15433">
        <f t="shared" si="482"/>
        <v>15.000000006984919</v>
      </c>
      <c r="D15433" s="2">
        <v>42991.322916666664</v>
      </c>
      <c r="E15433" s="1">
        <f t="shared" si="483"/>
        <v>6.666666666666667</v>
      </c>
    </row>
    <row r="15434" spans="1:5" x14ac:dyDescent="0.3">
      <c r="A15434" t="s">
        <v>3</v>
      </c>
      <c r="B15434">
        <v>100</v>
      </c>
      <c r="C15434">
        <f t="shared" si="482"/>
        <v>14.99999999650754</v>
      </c>
      <c r="D15434" s="2">
        <v>42991.333333333336</v>
      </c>
      <c r="E15434" s="1">
        <f t="shared" si="483"/>
        <v>6.666666666666667</v>
      </c>
    </row>
    <row r="15435" spans="1:5" x14ac:dyDescent="0.3">
      <c r="A15435" t="s">
        <v>3</v>
      </c>
      <c r="B15435">
        <v>0</v>
      </c>
      <c r="C15435">
        <f t="shared" si="482"/>
        <v>14.99999999650754</v>
      </c>
      <c r="D15435" s="2">
        <v>42991.34375</v>
      </c>
      <c r="E15435" s="1">
        <f t="shared" si="483"/>
        <v>0</v>
      </c>
    </row>
    <row r="15436" spans="1:5" x14ac:dyDescent="0.3">
      <c r="A15436" t="s">
        <v>3</v>
      </c>
      <c r="B15436">
        <v>100</v>
      </c>
      <c r="C15436">
        <f t="shared" si="482"/>
        <v>15.000000006984919</v>
      </c>
      <c r="D15436" s="2">
        <v>42991.354166666664</v>
      </c>
      <c r="E15436" s="1">
        <f t="shared" si="483"/>
        <v>6.666666666666667</v>
      </c>
    </row>
    <row r="15437" spans="1:5" x14ac:dyDescent="0.3">
      <c r="A15437" t="s">
        <v>3</v>
      </c>
      <c r="B15437">
        <v>100</v>
      </c>
      <c r="C15437">
        <f t="shared" si="482"/>
        <v>14.99999999650754</v>
      </c>
      <c r="D15437" s="2">
        <v>42991.364583333336</v>
      </c>
      <c r="E15437" s="1">
        <f t="shared" si="483"/>
        <v>6.666666666666667</v>
      </c>
    </row>
    <row r="15438" spans="1:5" x14ac:dyDescent="0.3">
      <c r="A15438" t="s">
        <v>3</v>
      </c>
      <c r="B15438">
        <v>100</v>
      </c>
      <c r="C15438">
        <f t="shared" si="482"/>
        <v>14.99999999650754</v>
      </c>
      <c r="D15438" s="2">
        <v>42991.375</v>
      </c>
      <c r="E15438" s="1">
        <f t="shared" si="483"/>
        <v>6.666666666666667</v>
      </c>
    </row>
    <row r="15439" spans="1:5" x14ac:dyDescent="0.3">
      <c r="A15439" t="s">
        <v>3</v>
      </c>
      <c r="B15439">
        <v>0</v>
      </c>
      <c r="C15439">
        <f t="shared" si="482"/>
        <v>15.000000006984919</v>
      </c>
      <c r="D15439" s="2">
        <v>42991.385416666664</v>
      </c>
      <c r="E15439" s="1">
        <f t="shared" si="483"/>
        <v>0</v>
      </c>
    </row>
    <row r="15440" spans="1:5" x14ac:dyDescent="0.3">
      <c r="A15440" t="s">
        <v>3</v>
      </c>
      <c r="B15440">
        <v>100</v>
      </c>
      <c r="C15440">
        <f t="shared" si="482"/>
        <v>14.99999999650754</v>
      </c>
      <c r="D15440" s="2">
        <v>42991.395833333336</v>
      </c>
      <c r="E15440" s="1">
        <f t="shared" si="483"/>
        <v>6.666666666666667</v>
      </c>
    </row>
    <row r="15441" spans="1:5" x14ac:dyDescent="0.3">
      <c r="A15441" t="s">
        <v>3</v>
      </c>
      <c r="B15441">
        <v>100</v>
      </c>
      <c r="C15441">
        <f t="shared" si="482"/>
        <v>14.99999999650754</v>
      </c>
      <c r="D15441" s="2">
        <v>42991.40625</v>
      </c>
      <c r="E15441" s="1">
        <f t="shared" si="483"/>
        <v>6.666666666666667</v>
      </c>
    </row>
    <row r="15442" spans="1:5" x14ac:dyDescent="0.3">
      <c r="A15442" t="s">
        <v>3</v>
      </c>
      <c r="B15442">
        <v>0</v>
      </c>
      <c r="C15442">
        <f t="shared" si="482"/>
        <v>15.000000006984919</v>
      </c>
      <c r="D15442" s="2">
        <v>42991.416666666664</v>
      </c>
      <c r="E15442" s="1">
        <f t="shared" si="483"/>
        <v>0</v>
      </c>
    </row>
    <row r="15443" spans="1:5" x14ac:dyDescent="0.3">
      <c r="A15443" t="s">
        <v>3</v>
      </c>
      <c r="B15443">
        <v>100</v>
      </c>
      <c r="C15443">
        <f t="shared" si="482"/>
        <v>14.99999999650754</v>
      </c>
      <c r="D15443" s="2">
        <v>42991.427083333336</v>
      </c>
      <c r="E15443" s="1">
        <f t="shared" si="483"/>
        <v>6.666666666666667</v>
      </c>
    </row>
    <row r="15444" spans="1:5" x14ac:dyDescent="0.3">
      <c r="A15444" t="s">
        <v>3</v>
      </c>
      <c r="B15444">
        <v>100</v>
      </c>
      <c r="C15444">
        <f t="shared" si="482"/>
        <v>14.99999999650754</v>
      </c>
      <c r="D15444" s="2">
        <v>42991.4375</v>
      </c>
      <c r="E15444" s="1">
        <f t="shared" si="483"/>
        <v>6.666666666666667</v>
      </c>
    </row>
    <row r="15445" spans="1:5" x14ac:dyDescent="0.3">
      <c r="A15445" t="s">
        <v>3</v>
      </c>
      <c r="B15445">
        <v>0</v>
      </c>
      <c r="C15445">
        <f t="shared" si="482"/>
        <v>15.000000006984919</v>
      </c>
      <c r="D15445" s="2">
        <v>42991.447916666664</v>
      </c>
      <c r="E15445" s="1">
        <f t="shared" si="483"/>
        <v>0</v>
      </c>
    </row>
    <row r="15446" spans="1:5" x14ac:dyDescent="0.3">
      <c r="A15446" t="s">
        <v>3</v>
      </c>
      <c r="B15446">
        <v>100</v>
      </c>
      <c r="C15446">
        <f t="shared" si="482"/>
        <v>14.99999999650754</v>
      </c>
      <c r="D15446" s="2">
        <v>42991.458333333336</v>
      </c>
      <c r="E15446" s="1">
        <f t="shared" si="483"/>
        <v>6.666666666666667</v>
      </c>
    </row>
    <row r="15447" spans="1:5" x14ac:dyDescent="0.3">
      <c r="A15447" t="s">
        <v>3</v>
      </c>
      <c r="B15447">
        <v>100</v>
      </c>
      <c r="C15447">
        <f t="shared" si="482"/>
        <v>14.99999999650754</v>
      </c>
      <c r="D15447" s="2">
        <v>42991.46875</v>
      </c>
      <c r="E15447" s="1">
        <f t="shared" si="483"/>
        <v>6.666666666666667</v>
      </c>
    </row>
    <row r="15448" spans="1:5" x14ac:dyDescent="0.3">
      <c r="A15448" t="s">
        <v>3</v>
      </c>
      <c r="B15448">
        <v>0</v>
      </c>
      <c r="C15448">
        <f t="shared" si="482"/>
        <v>15.000000006984919</v>
      </c>
      <c r="D15448" s="2">
        <v>42991.479166666664</v>
      </c>
      <c r="E15448" s="1">
        <f t="shared" si="483"/>
        <v>0</v>
      </c>
    </row>
    <row r="15449" spans="1:5" x14ac:dyDescent="0.3">
      <c r="A15449" t="s">
        <v>3</v>
      </c>
      <c r="B15449">
        <v>100</v>
      </c>
      <c r="C15449">
        <f t="shared" si="482"/>
        <v>14.99999999650754</v>
      </c>
      <c r="D15449" s="2">
        <v>42991.489583333336</v>
      </c>
      <c r="E15449" s="1">
        <f t="shared" si="483"/>
        <v>6.666666666666667</v>
      </c>
    </row>
    <row r="15450" spans="1:5" x14ac:dyDescent="0.3">
      <c r="A15450" t="s">
        <v>3</v>
      </c>
      <c r="B15450">
        <v>100</v>
      </c>
      <c r="C15450">
        <f t="shared" si="482"/>
        <v>14.99999999650754</v>
      </c>
      <c r="D15450" s="2">
        <v>42991.5</v>
      </c>
      <c r="E15450" s="1">
        <f t="shared" si="483"/>
        <v>6.666666666666667</v>
      </c>
    </row>
    <row r="15451" spans="1:5" x14ac:dyDescent="0.3">
      <c r="A15451" t="s">
        <v>3</v>
      </c>
      <c r="B15451">
        <v>100</v>
      </c>
      <c r="C15451">
        <f t="shared" si="482"/>
        <v>15.000000006984919</v>
      </c>
      <c r="D15451" s="2">
        <v>42991.510416666664</v>
      </c>
      <c r="E15451" s="1">
        <f t="shared" si="483"/>
        <v>6.666666666666667</v>
      </c>
    </row>
    <row r="15452" spans="1:5" x14ac:dyDescent="0.3">
      <c r="A15452" t="s">
        <v>3</v>
      </c>
      <c r="B15452">
        <v>0</v>
      </c>
      <c r="C15452">
        <f t="shared" si="482"/>
        <v>14.99999999650754</v>
      </c>
      <c r="D15452" s="2">
        <v>42991.520833333336</v>
      </c>
      <c r="E15452" s="1">
        <f t="shared" si="483"/>
        <v>0</v>
      </c>
    </row>
    <row r="15453" spans="1:5" x14ac:dyDescent="0.3">
      <c r="A15453" t="s">
        <v>3</v>
      </c>
      <c r="B15453">
        <v>100</v>
      </c>
      <c r="C15453">
        <f t="shared" si="482"/>
        <v>14.99999999650754</v>
      </c>
      <c r="D15453" s="2">
        <v>42991.53125</v>
      </c>
      <c r="E15453" s="1">
        <f t="shared" si="483"/>
        <v>6.666666666666667</v>
      </c>
    </row>
    <row r="15454" spans="1:5" x14ac:dyDescent="0.3">
      <c r="A15454" t="s">
        <v>3</v>
      </c>
      <c r="B15454">
        <v>100</v>
      </c>
      <c r="C15454">
        <f t="shared" si="482"/>
        <v>15.000000006984919</v>
      </c>
      <c r="D15454" s="2">
        <v>42991.541666666664</v>
      </c>
      <c r="E15454" s="1">
        <f t="shared" si="483"/>
        <v>6.666666666666667</v>
      </c>
    </row>
    <row r="15455" spans="1:5" x14ac:dyDescent="0.3">
      <c r="A15455" t="s">
        <v>3</v>
      </c>
      <c r="B15455">
        <v>0</v>
      </c>
      <c r="C15455">
        <f t="shared" si="482"/>
        <v>14.99999999650754</v>
      </c>
      <c r="D15455" s="2">
        <v>42991.552083333336</v>
      </c>
      <c r="E15455" s="1">
        <f t="shared" si="483"/>
        <v>0</v>
      </c>
    </row>
    <row r="15456" spans="1:5" x14ac:dyDescent="0.3">
      <c r="A15456" t="s">
        <v>3</v>
      </c>
      <c r="B15456">
        <v>100</v>
      </c>
      <c r="C15456">
        <f t="shared" si="482"/>
        <v>14.99999999650754</v>
      </c>
      <c r="D15456" s="2">
        <v>42991.5625</v>
      </c>
      <c r="E15456" s="1">
        <f t="shared" si="483"/>
        <v>6.666666666666667</v>
      </c>
    </row>
    <row r="15457" spans="1:5" x14ac:dyDescent="0.3">
      <c r="A15457" t="s">
        <v>3</v>
      </c>
      <c r="B15457">
        <v>100</v>
      </c>
      <c r="C15457">
        <f t="shared" si="482"/>
        <v>15.000000006984919</v>
      </c>
      <c r="D15457" s="2">
        <v>42991.572916666664</v>
      </c>
      <c r="E15457" s="1">
        <f t="shared" si="483"/>
        <v>6.666666666666667</v>
      </c>
    </row>
    <row r="15458" spans="1:5" x14ac:dyDescent="0.3">
      <c r="A15458" t="s">
        <v>3</v>
      </c>
      <c r="B15458">
        <v>0</v>
      </c>
      <c r="C15458">
        <f t="shared" si="482"/>
        <v>14.99999999650754</v>
      </c>
      <c r="D15458" s="2">
        <v>42991.583333333336</v>
      </c>
      <c r="E15458" s="1">
        <f t="shared" si="483"/>
        <v>0</v>
      </c>
    </row>
    <row r="15459" spans="1:5" x14ac:dyDescent="0.3">
      <c r="A15459" t="s">
        <v>3</v>
      </c>
      <c r="B15459">
        <v>100</v>
      </c>
      <c r="C15459">
        <f t="shared" si="482"/>
        <v>14.99999999650754</v>
      </c>
      <c r="D15459" s="2">
        <v>42991.59375</v>
      </c>
      <c r="E15459" s="1">
        <f t="shared" si="483"/>
        <v>6.666666666666667</v>
      </c>
    </row>
    <row r="15460" spans="1:5" x14ac:dyDescent="0.3">
      <c r="A15460" t="s">
        <v>3</v>
      </c>
      <c r="B15460">
        <v>0</v>
      </c>
      <c r="C15460">
        <f t="shared" si="482"/>
        <v>15.000000006984919</v>
      </c>
      <c r="D15460" s="2">
        <v>42991.604166666664</v>
      </c>
      <c r="E15460" s="1">
        <f t="shared" si="483"/>
        <v>0</v>
      </c>
    </row>
    <row r="15461" spans="1:5" x14ac:dyDescent="0.3">
      <c r="A15461" t="s">
        <v>3</v>
      </c>
      <c r="B15461">
        <v>100</v>
      </c>
      <c r="C15461">
        <f t="shared" si="482"/>
        <v>14.99999999650754</v>
      </c>
      <c r="D15461" s="2">
        <v>42991.614583333336</v>
      </c>
      <c r="E15461" s="1">
        <f t="shared" si="483"/>
        <v>6.666666666666667</v>
      </c>
    </row>
    <row r="15462" spans="1:5" x14ac:dyDescent="0.3">
      <c r="A15462" t="s">
        <v>3</v>
      </c>
      <c r="B15462">
        <v>100</v>
      </c>
      <c r="C15462">
        <f t="shared" si="482"/>
        <v>14.99999999650754</v>
      </c>
      <c r="D15462" s="2">
        <v>42991.625</v>
      </c>
      <c r="E15462" s="1">
        <f t="shared" si="483"/>
        <v>6.666666666666667</v>
      </c>
    </row>
    <row r="15463" spans="1:5" x14ac:dyDescent="0.3">
      <c r="A15463" t="s">
        <v>3</v>
      </c>
      <c r="B15463">
        <v>0</v>
      </c>
      <c r="C15463">
        <f t="shared" si="482"/>
        <v>15.000000006984919</v>
      </c>
      <c r="D15463" s="2">
        <v>42991.635416666664</v>
      </c>
      <c r="E15463" s="1">
        <f t="shared" si="483"/>
        <v>0</v>
      </c>
    </row>
    <row r="15464" spans="1:5" x14ac:dyDescent="0.3">
      <c r="A15464" t="s">
        <v>3</v>
      </c>
      <c r="B15464">
        <v>100</v>
      </c>
      <c r="C15464">
        <f t="shared" si="482"/>
        <v>14.99999999650754</v>
      </c>
      <c r="D15464" s="2">
        <v>42991.645833333336</v>
      </c>
      <c r="E15464" s="1">
        <f t="shared" si="483"/>
        <v>6.666666666666667</v>
      </c>
    </row>
    <row r="15465" spans="1:5" x14ac:dyDescent="0.3">
      <c r="A15465" t="s">
        <v>3</v>
      </c>
      <c r="B15465">
        <v>100</v>
      </c>
      <c r="C15465">
        <f t="shared" si="482"/>
        <v>14.99999999650754</v>
      </c>
      <c r="D15465" s="2">
        <v>42991.65625</v>
      </c>
      <c r="E15465" s="1">
        <f t="shared" si="483"/>
        <v>6.666666666666667</v>
      </c>
    </row>
    <row r="15466" spans="1:5" x14ac:dyDescent="0.3">
      <c r="A15466" t="s">
        <v>3</v>
      </c>
      <c r="B15466">
        <v>0</v>
      </c>
      <c r="C15466">
        <f t="shared" si="482"/>
        <v>15.000000006984919</v>
      </c>
      <c r="D15466" s="2">
        <v>42991.666666666664</v>
      </c>
      <c r="E15466" s="1">
        <f t="shared" si="483"/>
        <v>0</v>
      </c>
    </row>
    <row r="15467" spans="1:5" x14ac:dyDescent="0.3">
      <c r="A15467" t="s">
        <v>3</v>
      </c>
      <c r="B15467">
        <v>100</v>
      </c>
      <c r="C15467">
        <f t="shared" si="482"/>
        <v>14.99999999650754</v>
      </c>
      <c r="D15467" s="2">
        <v>42991.677083333336</v>
      </c>
      <c r="E15467" s="1">
        <f t="shared" si="483"/>
        <v>6.666666666666667</v>
      </c>
    </row>
    <row r="15468" spans="1:5" x14ac:dyDescent="0.3">
      <c r="A15468" t="s">
        <v>3</v>
      </c>
      <c r="B15468">
        <v>100</v>
      </c>
      <c r="C15468">
        <f t="shared" si="482"/>
        <v>14.99999999650754</v>
      </c>
      <c r="D15468" s="2">
        <v>42991.6875</v>
      </c>
      <c r="E15468" s="1">
        <f t="shared" si="483"/>
        <v>6.666666666666667</v>
      </c>
    </row>
    <row r="15469" spans="1:5" x14ac:dyDescent="0.3">
      <c r="A15469" t="s">
        <v>3</v>
      </c>
      <c r="B15469">
        <v>0</v>
      </c>
      <c r="C15469">
        <f t="shared" si="482"/>
        <v>15.000000006984919</v>
      </c>
      <c r="D15469" s="2">
        <v>42991.697916666664</v>
      </c>
      <c r="E15469" s="1">
        <f t="shared" si="483"/>
        <v>0</v>
      </c>
    </row>
    <row r="15470" spans="1:5" x14ac:dyDescent="0.3">
      <c r="A15470" t="s">
        <v>3</v>
      </c>
      <c r="B15470">
        <v>100</v>
      </c>
      <c r="C15470">
        <f t="shared" si="482"/>
        <v>14.99999999650754</v>
      </c>
      <c r="D15470" s="2">
        <v>42991.708333333336</v>
      </c>
      <c r="E15470" s="1">
        <f t="shared" si="483"/>
        <v>6.666666666666667</v>
      </c>
    </row>
    <row r="15471" spans="1:5" x14ac:dyDescent="0.3">
      <c r="A15471" t="s">
        <v>3</v>
      </c>
      <c r="B15471">
        <v>0</v>
      </c>
      <c r="C15471">
        <f t="shared" si="482"/>
        <v>14.99999999650754</v>
      </c>
      <c r="D15471" s="2">
        <v>42991.71875</v>
      </c>
      <c r="E15471" s="1">
        <f t="shared" si="483"/>
        <v>0</v>
      </c>
    </row>
    <row r="15472" spans="1:5" x14ac:dyDescent="0.3">
      <c r="A15472" t="s">
        <v>3</v>
      </c>
      <c r="B15472">
        <v>100</v>
      </c>
      <c r="C15472">
        <f t="shared" si="482"/>
        <v>15.000000006984919</v>
      </c>
      <c r="D15472" s="2">
        <v>42991.729166666664</v>
      </c>
      <c r="E15472" s="1">
        <f t="shared" si="483"/>
        <v>6.666666666666667</v>
      </c>
    </row>
    <row r="15473" spans="1:5" x14ac:dyDescent="0.3">
      <c r="A15473" t="s">
        <v>3</v>
      </c>
      <c r="B15473">
        <v>100</v>
      </c>
      <c r="C15473">
        <f t="shared" si="482"/>
        <v>14.99999999650754</v>
      </c>
      <c r="D15473" s="2">
        <v>42991.739583333336</v>
      </c>
      <c r="E15473" s="1">
        <f t="shared" si="483"/>
        <v>6.666666666666667</v>
      </c>
    </row>
    <row r="15474" spans="1:5" x14ac:dyDescent="0.3">
      <c r="A15474" t="s">
        <v>3</v>
      </c>
      <c r="B15474">
        <v>0</v>
      </c>
      <c r="C15474">
        <f t="shared" si="482"/>
        <v>14.99999999650754</v>
      </c>
      <c r="D15474" s="2">
        <v>42991.75</v>
      </c>
      <c r="E15474" s="1">
        <f t="shared" si="483"/>
        <v>0</v>
      </c>
    </row>
    <row r="15475" spans="1:5" x14ac:dyDescent="0.3">
      <c r="A15475" t="s">
        <v>3</v>
      </c>
      <c r="B15475">
        <v>100</v>
      </c>
      <c r="C15475">
        <f t="shared" si="482"/>
        <v>15.000000006984919</v>
      </c>
      <c r="D15475" s="2">
        <v>42991.760416666664</v>
      </c>
      <c r="E15475" s="1">
        <f t="shared" si="483"/>
        <v>6.666666666666667</v>
      </c>
    </row>
    <row r="15476" spans="1:5" x14ac:dyDescent="0.3">
      <c r="A15476" t="s">
        <v>3</v>
      </c>
      <c r="B15476">
        <v>0</v>
      </c>
      <c r="C15476">
        <f t="shared" si="482"/>
        <v>14.99999999650754</v>
      </c>
      <c r="D15476" s="2">
        <v>42991.770833333336</v>
      </c>
      <c r="E15476" s="1">
        <f t="shared" si="483"/>
        <v>0</v>
      </c>
    </row>
    <row r="15477" spans="1:5" x14ac:dyDescent="0.3">
      <c r="A15477" t="s">
        <v>3</v>
      </c>
      <c r="B15477">
        <v>100</v>
      </c>
      <c r="C15477">
        <f t="shared" si="482"/>
        <v>14.99999999650754</v>
      </c>
      <c r="D15477" s="2">
        <v>42991.78125</v>
      </c>
      <c r="E15477" s="1">
        <f t="shared" si="483"/>
        <v>6.666666666666667</v>
      </c>
    </row>
    <row r="15478" spans="1:5" x14ac:dyDescent="0.3">
      <c r="A15478" t="s">
        <v>3</v>
      </c>
      <c r="B15478">
        <v>100</v>
      </c>
      <c r="C15478">
        <f t="shared" si="482"/>
        <v>15.000000006984919</v>
      </c>
      <c r="D15478" s="2">
        <v>42991.791666666664</v>
      </c>
      <c r="E15478" s="1">
        <f t="shared" si="483"/>
        <v>6.666666666666667</v>
      </c>
    </row>
    <row r="15479" spans="1:5" x14ac:dyDescent="0.3">
      <c r="A15479" t="s">
        <v>3</v>
      </c>
      <c r="B15479">
        <v>0</v>
      </c>
      <c r="C15479">
        <f t="shared" si="482"/>
        <v>14.99999999650754</v>
      </c>
      <c r="D15479" s="2">
        <v>42991.802083333336</v>
      </c>
      <c r="E15479" s="1">
        <f t="shared" si="483"/>
        <v>0</v>
      </c>
    </row>
    <row r="15480" spans="1:5" x14ac:dyDescent="0.3">
      <c r="A15480" t="s">
        <v>3</v>
      </c>
      <c r="B15480">
        <v>100</v>
      </c>
      <c r="C15480">
        <f t="shared" si="482"/>
        <v>14.99999999650754</v>
      </c>
      <c r="D15480" s="2">
        <v>42991.8125</v>
      </c>
      <c r="E15480" s="1">
        <f t="shared" si="483"/>
        <v>6.666666666666667</v>
      </c>
    </row>
    <row r="15481" spans="1:5" x14ac:dyDescent="0.3">
      <c r="A15481" t="s">
        <v>3</v>
      </c>
      <c r="B15481">
        <v>0</v>
      </c>
      <c r="C15481">
        <f t="shared" si="482"/>
        <v>15.000000006984919</v>
      </c>
      <c r="D15481" s="2">
        <v>42991.822916666664</v>
      </c>
      <c r="E15481" s="1">
        <f t="shared" si="483"/>
        <v>0</v>
      </c>
    </row>
    <row r="15482" spans="1:5" x14ac:dyDescent="0.3">
      <c r="A15482" t="s">
        <v>3</v>
      </c>
      <c r="B15482">
        <v>100</v>
      </c>
      <c r="C15482">
        <f t="shared" si="482"/>
        <v>14.99999999650754</v>
      </c>
      <c r="D15482" s="2">
        <v>42991.833333333336</v>
      </c>
      <c r="E15482" s="1">
        <f t="shared" si="483"/>
        <v>6.666666666666667</v>
      </c>
    </row>
    <row r="15483" spans="1:5" x14ac:dyDescent="0.3">
      <c r="A15483" t="s">
        <v>3</v>
      </c>
      <c r="B15483">
        <v>0</v>
      </c>
      <c r="C15483">
        <f t="shared" si="482"/>
        <v>14.99999999650754</v>
      </c>
      <c r="D15483" s="2">
        <v>42991.84375</v>
      </c>
      <c r="E15483" s="1">
        <f t="shared" si="483"/>
        <v>0</v>
      </c>
    </row>
    <row r="15484" spans="1:5" x14ac:dyDescent="0.3">
      <c r="A15484" t="s">
        <v>3</v>
      </c>
      <c r="B15484">
        <v>100</v>
      </c>
      <c r="C15484">
        <f t="shared" si="482"/>
        <v>15.000000006984919</v>
      </c>
      <c r="D15484" s="2">
        <v>42991.854166666664</v>
      </c>
      <c r="E15484" s="1">
        <f t="shared" si="483"/>
        <v>6.666666666666667</v>
      </c>
    </row>
    <row r="15485" spans="1:5" x14ac:dyDescent="0.3">
      <c r="A15485" t="s">
        <v>3</v>
      </c>
      <c r="B15485">
        <v>100</v>
      </c>
      <c r="C15485">
        <f t="shared" si="482"/>
        <v>14.99999999650754</v>
      </c>
      <c r="D15485" s="2">
        <v>42991.864583333336</v>
      </c>
      <c r="E15485" s="1">
        <f t="shared" si="483"/>
        <v>6.666666666666667</v>
      </c>
    </row>
    <row r="15486" spans="1:5" x14ac:dyDescent="0.3">
      <c r="A15486" t="s">
        <v>3</v>
      </c>
      <c r="B15486">
        <v>0</v>
      </c>
      <c r="C15486">
        <f t="shared" si="482"/>
        <v>14.99999999650754</v>
      </c>
      <c r="D15486" s="2">
        <v>42991.875</v>
      </c>
      <c r="E15486" s="1">
        <f t="shared" si="483"/>
        <v>0</v>
      </c>
    </row>
    <row r="15487" spans="1:5" x14ac:dyDescent="0.3">
      <c r="A15487" t="s">
        <v>3</v>
      </c>
      <c r="B15487">
        <v>100</v>
      </c>
      <c r="C15487">
        <f t="shared" si="482"/>
        <v>15.000000006984919</v>
      </c>
      <c r="D15487" s="2">
        <v>42991.885416666664</v>
      </c>
      <c r="E15487" s="1">
        <f t="shared" si="483"/>
        <v>6.666666666666667</v>
      </c>
    </row>
    <row r="15488" spans="1:5" x14ac:dyDescent="0.3">
      <c r="A15488" t="s">
        <v>3</v>
      </c>
      <c r="B15488">
        <v>0</v>
      </c>
      <c r="C15488">
        <f t="shared" si="482"/>
        <v>14.99999999650754</v>
      </c>
      <c r="D15488" s="2">
        <v>42991.895833333336</v>
      </c>
      <c r="E15488" s="1">
        <f t="shared" si="483"/>
        <v>0</v>
      </c>
    </row>
    <row r="15489" spans="1:5" x14ac:dyDescent="0.3">
      <c r="A15489" t="s">
        <v>3</v>
      </c>
      <c r="B15489">
        <v>100</v>
      </c>
      <c r="C15489">
        <f t="shared" si="482"/>
        <v>14.99999999650754</v>
      </c>
      <c r="D15489" s="2">
        <v>42991.90625</v>
      </c>
      <c r="E15489" s="1">
        <f t="shared" si="483"/>
        <v>6.666666666666667</v>
      </c>
    </row>
    <row r="15490" spans="1:5" x14ac:dyDescent="0.3">
      <c r="A15490" t="s">
        <v>3</v>
      </c>
      <c r="B15490">
        <v>0</v>
      </c>
      <c r="C15490">
        <f t="shared" ref="C15490:C15553" si="484">60*24*(D15491-D15490)</f>
        <v>15.000000006984919</v>
      </c>
      <c r="D15490" s="2">
        <v>42991.916666666664</v>
      </c>
      <c r="E15490" s="1">
        <f t="shared" si="483"/>
        <v>0</v>
      </c>
    </row>
    <row r="15491" spans="1:5" x14ac:dyDescent="0.3">
      <c r="A15491" t="s">
        <v>3</v>
      </c>
      <c r="B15491">
        <v>100</v>
      </c>
      <c r="C15491">
        <f t="shared" si="484"/>
        <v>14.99999999650754</v>
      </c>
      <c r="D15491" s="2">
        <v>42991.927083333336</v>
      </c>
      <c r="E15491" s="1">
        <f t="shared" ref="E15491:E15554" si="485">B15491/15</f>
        <v>6.666666666666667</v>
      </c>
    </row>
    <row r="15492" spans="1:5" x14ac:dyDescent="0.3">
      <c r="A15492" t="s">
        <v>3</v>
      </c>
      <c r="B15492">
        <v>100</v>
      </c>
      <c r="C15492">
        <f t="shared" si="484"/>
        <v>14.99999999650754</v>
      </c>
      <c r="D15492" s="2">
        <v>42991.9375</v>
      </c>
      <c r="E15492" s="1">
        <f t="shared" si="485"/>
        <v>6.666666666666667</v>
      </c>
    </row>
    <row r="15493" spans="1:5" x14ac:dyDescent="0.3">
      <c r="A15493" t="s">
        <v>3</v>
      </c>
      <c r="B15493">
        <v>0</v>
      </c>
      <c r="C15493">
        <f t="shared" si="484"/>
        <v>15.000000006984919</v>
      </c>
      <c r="D15493" s="2">
        <v>42991.947916666664</v>
      </c>
      <c r="E15493" s="1">
        <f t="shared" si="485"/>
        <v>0</v>
      </c>
    </row>
    <row r="15494" spans="1:5" x14ac:dyDescent="0.3">
      <c r="A15494" t="s">
        <v>3</v>
      </c>
      <c r="B15494">
        <v>100</v>
      </c>
      <c r="C15494">
        <f t="shared" si="484"/>
        <v>14.99999999650754</v>
      </c>
      <c r="D15494" s="2">
        <v>42991.958333333336</v>
      </c>
      <c r="E15494" s="1">
        <f t="shared" si="485"/>
        <v>6.666666666666667</v>
      </c>
    </row>
    <row r="15495" spans="1:5" x14ac:dyDescent="0.3">
      <c r="A15495" t="s">
        <v>3</v>
      </c>
      <c r="B15495">
        <v>0</v>
      </c>
      <c r="C15495">
        <f t="shared" si="484"/>
        <v>14.99999999650754</v>
      </c>
      <c r="D15495" s="2">
        <v>42991.96875</v>
      </c>
      <c r="E15495" s="1">
        <f t="shared" si="485"/>
        <v>0</v>
      </c>
    </row>
    <row r="15496" spans="1:5" x14ac:dyDescent="0.3">
      <c r="A15496" t="s">
        <v>3</v>
      </c>
      <c r="B15496">
        <v>100</v>
      </c>
      <c r="C15496">
        <f t="shared" si="484"/>
        <v>15.000000006984919</v>
      </c>
      <c r="D15496" s="2">
        <v>42991.979166666664</v>
      </c>
      <c r="E15496" s="1">
        <f t="shared" si="485"/>
        <v>6.666666666666667</v>
      </c>
    </row>
    <row r="15497" spans="1:5" x14ac:dyDescent="0.3">
      <c r="A15497" t="s">
        <v>3</v>
      </c>
      <c r="B15497">
        <v>0</v>
      </c>
      <c r="C15497">
        <f t="shared" si="484"/>
        <v>14.99999999650754</v>
      </c>
      <c r="D15497" s="2">
        <v>42991.989583333336</v>
      </c>
      <c r="E15497" s="1">
        <f t="shared" si="485"/>
        <v>0</v>
      </c>
    </row>
    <row r="15498" spans="1:5" x14ac:dyDescent="0.3">
      <c r="A15498" t="s">
        <v>3</v>
      </c>
      <c r="B15498">
        <v>100</v>
      </c>
      <c r="C15498">
        <f t="shared" si="484"/>
        <v>14.99999999650754</v>
      </c>
      <c r="D15498" s="2">
        <v>42992</v>
      </c>
      <c r="E15498" s="1">
        <f t="shared" si="485"/>
        <v>6.666666666666667</v>
      </c>
    </row>
    <row r="15499" spans="1:5" x14ac:dyDescent="0.3">
      <c r="A15499" t="s">
        <v>3</v>
      </c>
      <c r="B15499">
        <v>0</v>
      </c>
      <c r="C15499">
        <f t="shared" si="484"/>
        <v>15.000000006984919</v>
      </c>
      <c r="D15499" s="2">
        <v>42992.010416666664</v>
      </c>
      <c r="E15499" s="1">
        <f t="shared" si="485"/>
        <v>0</v>
      </c>
    </row>
    <row r="15500" spans="1:5" x14ac:dyDescent="0.3">
      <c r="A15500" t="s">
        <v>3</v>
      </c>
      <c r="B15500">
        <v>100</v>
      </c>
      <c r="C15500">
        <f t="shared" si="484"/>
        <v>14.99999999650754</v>
      </c>
      <c r="D15500" s="2">
        <v>42992.020833333336</v>
      </c>
      <c r="E15500" s="1">
        <f t="shared" si="485"/>
        <v>6.666666666666667</v>
      </c>
    </row>
    <row r="15501" spans="1:5" x14ac:dyDescent="0.3">
      <c r="A15501" t="s">
        <v>3</v>
      </c>
      <c r="B15501">
        <v>0</v>
      </c>
      <c r="C15501">
        <f t="shared" si="484"/>
        <v>14.99999999650754</v>
      </c>
      <c r="D15501" s="2">
        <v>42992.03125</v>
      </c>
      <c r="E15501" s="1">
        <f t="shared" si="485"/>
        <v>0</v>
      </c>
    </row>
    <row r="15502" spans="1:5" x14ac:dyDescent="0.3">
      <c r="A15502" t="s">
        <v>3</v>
      </c>
      <c r="B15502">
        <v>100</v>
      </c>
      <c r="C15502">
        <f t="shared" si="484"/>
        <v>15.000000006984919</v>
      </c>
      <c r="D15502" s="2">
        <v>42992.041666666664</v>
      </c>
      <c r="E15502" s="1">
        <f t="shared" si="485"/>
        <v>6.666666666666667</v>
      </c>
    </row>
    <row r="15503" spans="1:5" x14ac:dyDescent="0.3">
      <c r="A15503" t="s">
        <v>3</v>
      </c>
      <c r="B15503">
        <v>0</v>
      </c>
      <c r="C15503">
        <f t="shared" si="484"/>
        <v>14.99999999650754</v>
      </c>
      <c r="D15503" s="2">
        <v>42992.052083333336</v>
      </c>
      <c r="E15503" s="1">
        <f t="shared" si="485"/>
        <v>0</v>
      </c>
    </row>
    <row r="15504" spans="1:5" x14ac:dyDescent="0.3">
      <c r="A15504" t="s">
        <v>3</v>
      </c>
      <c r="B15504">
        <v>100</v>
      </c>
      <c r="C15504">
        <f t="shared" si="484"/>
        <v>14.99999999650754</v>
      </c>
      <c r="D15504" s="2">
        <v>42992.0625</v>
      </c>
      <c r="E15504" s="1">
        <f t="shared" si="485"/>
        <v>6.666666666666667</v>
      </c>
    </row>
    <row r="15505" spans="1:5" x14ac:dyDescent="0.3">
      <c r="A15505" t="s">
        <v>3</v>
      </c>
      <c r="B15505">
        <v>0</v>
      </c>
      <c r="C15505">
        <f t="shared" si="484"/>
        <v>15.000000006984919</v>
      </c>
      <c r="D15505" s="2">
        <v>42992.072916666664</v>
      </c>
      <c r="E15505" s="1">
        <f t="shared" si="485"/>
        <v>0</v>
      </c>
    </row>
    <row r="15506" spans="1:5" x14ac:dyDescent="0.3">
      <c r="A15506" t="s">
        <v>3</v>
      </c>
      <c r="B15506">
        <v>100</v>
      </c>
      <c r="C15506">
        <f t="shared" si="484"/>
        <v>14.99999999650754</v>
      </c>
      <c r="D15506" s="2">
        <v>42992.083333333336</v>
      </c>
      <c r="E15506" s="1">
        <f t="shared" si="485"/>
        <v>6.666666666666667</v>
      </c>
    </row>
    <row r="15507" spans="1:5" x14ac:dyDescent="0.3">
      <c r="A15507" t="s">
        <v>3</v>
      </c>
      <c r="B15507">
        <v>0</v>
      </c>
      <c r="C15507">
        <f t="shared" si="484"/>
        <v>14.99999999650754</v>
      </c>
      <c r="D15507" s="2">
        <v>42992.09375</v>
      </c>
      <c r="E15507" s="1">
        <f t="shared" si="485"/>
        <v>0</v>
      </c>
    </row>
    <row r="15508" spans="1:5" x14ac:dyDescent="0.3">
      <c r="A15508" t="s">
        <v>3</v>
      </c>
      <c r="B15508">
        <v>100</v>
      </c>
      <c r="C15508">
        <f t="shared" si="484"/>
        <v>15.000000006984919</v>
      </c>
      <c r="D15508" s="2">
        <v>42992.104166666664</v>
      </c>
      <c r="E15508" s="1">
        <f t="shared" si="485"/>
        <v>6.666666666666667</v>
      </c>
    </row>
    <row r="15509" spans="1:5" x14ac:dyDescent="0.3">
      <c r="A15509" t="s">
        <v>3</v>
      </c>
      <c r="B15509">
        <v>0</v>
      </c>
      <c r="C15509">
        <f t="shared" si="484"/>
        <v>14.99999999650754</v>
      </c>
      <c r="D15509" s="2">
        <v>42992.114583333336</v>
      </c>
      <c r="E15509" s="1">
        <f t="shared" si="485"/>
        <v>0</v>
      </c>
    </row>
    <row r="15510" spans="1:5" x14ac:dyDescent="0.3">
      <c r="A15510" t="s">
        <v>3</v>
      </c>
      <c r="B15510">
        <v>100</v>
      </c>
      <c r="C15510">
        <f t="shared" si="484"/>
        <v>14.99999999650754</v>
      </c>
      <c r="D15510" s="2">
        <v>42992.125</v>
      </c>
      <c r="E15510" s="1">
        <f t="shared" si="485"/>
        <v>6.666666666666667</v>
      </c>
    </row>
    <row r="15511" spans="1:5" x14ac:dyDescent="0.3">
      <c r="A15511" t="s">
        <v>3</v>
      </c>
      <c r="B15511">
        <v>0</v>
      </c>
      <c r="C15511">
        <f t="shared" si="484"/>
        <v>15.000000006984919</v>
      </c>
      <c r="D15511" s="2">
        <v>42992.135416666664</v>
      </c>
      <c r="E15511" s="1">
        <f t="shared" si="485"/>
        <v>0</v>
      </c>
    </row>
    <row r="15512" spans="1:5" x14ac:dyDescent="0.3">
      <c r="A15512" t="s">
        <v>3</v>
      </c>
      <c r="B15512">
        <v>100</v>
      </c>
      <c r="C15512">
        <f t="shared" si="484"/>
        <v>14.99999999650754</v>
      </c>
      <c r="D15512" s="2">
        <v>42992.145833333336</v>
      </c>
      <c r="E15512" s="1">
        <f t="shared" si="485"/>
        <v>6.666666666666667</v>
      </c>
    </row>
    <row r="15513" spans="1:5" x14ac:dyDescent="0.3">
      <c r="A15513" t="s">
        <v>3</v>
      </c>
      <c r="B15513">
        <v>0</v>
      </c>
      <c r="C15513">
        <f t="shared" si="484"/>
        <v>14.99999999650754</v>
      </c>
      <c r="D15513" s="2">
        <v>42992.15625</v>
      </c>
      <c r="E15513" s="1">
        <f t="shared" si="485"/>
        <v>0</v>
      </c>
    </row>
    <row r="15514" spans="1:5" x14ac:dyDescent="0.3">
      <c r="A15514" t="s">
        <v>3</v>
      </c>
      <c r="B15514">
        <v>100</v>
      </c>
      <c r="C15514">
        <f t="shared" si="484"/>
        <v>15.000000006984919</v>
      </c>
      <c r="D15514" s="2">
        <v>42992.166666666664</v>
      </c>
      <c r="E15514" s="1">
        <f t="shared" si="485"/>
        <v>6.666666666666667</v>
      </c>
    </row>
    <row r="15515" spans="1:5" x14ac:dyDescent="0.3">
      <c r="A15515" t="s">
        <v>3</v>
      </c>
      <c r="B15515">
        <v>0</v>
      </c>
      <c r="C15515">
        <f t="shared" si="484"/>
        <v>14.99999999650754</v>
      </c>
      <c r="D15515" s="2">
        <v>42992.177083333336</v>
      </c>
      <c r="E15515" s="1">
        <f t="shared" si="485"/>
        <v>0</v>
      </c>
    </row>
    <row r="15516" spans="1:5" x14ac:dyDescent="0.3">
      <c r="A15516" t="s">
        <v>3</v>
      </c>
      <c r="B15516">
        <v>100</v>
      </c>
      <c r="C15516">
        <f t="shared" si="484"/>
        <v>14.99999999650754</v>
      </c>
      <c r="D15516" s="2">
        <v>42992.1875</v>
      </c>
      <c r="E15516" s="1">
        <f t="shared" si="485"/>
        <v>6.666666666666667</v>
      </c>
    </row>
    <row r="15517" spans="1:5" x14ac:dyDescent="0.3">
      <c r="A15517" t="s">
        <v>3</v>
      </c>
      <c r="B15517">
        <v>0</v>
      </c>
      <c r="C15517">
        <f t="shared" si="484"/>
        <v>15.000000006984919</v>
      </c>
      <c r="D15517" s="2">
        <v>42992.197916666664</v>
      </c>
      <c r="E15517" s="1">
        <f t="shared" si="485"/>
        <v>0</v>
      </c>
    </row>
    <row r="15518" spans="1:5" x14ac:dyDescent="0.3">
      <c r="A15518" t="s">
        <v>3</v>
      </c>
      <c r="B15518">
        <v>100</v>
      </c>
      <c r="C15518">
        <f t="shared" si="484"/>
        <v>14.99999999650754</v>
      </c>
      <c r="D15518" s="2">
        <v>42992.208333333336</v>
      </c>
      <c r="E15518" s="1">
        <f t="shared" si="485"/>
        <v>6.666666666666667</v>
      </c>
    </row>
    <row r="15519" spans="1:5" x14ac:dyDescent="0.3">
      <c r="A15519" t="s">
        <v>3</v>
      </c>
      <c r="B15519">
        <v>0</v>
      </c>
      <c r="C15519">
        <f t="shared" si="484"/>
        <v>14.99999999650754</v>
      </c>
      <c r="D15519" s="2">
        <v>42992.21875</v>
      </c>
      <c r="E15519" s="1">
        <f t="shared" si="485"/>
        <v>0</v>
      </c>
    </row>
    <row r="15520" spans="1:5" x14ac:dyDescent="0.3">
      <c r="A15520" t="s">
        <v>3</v>
      </c>
      <c r="B15520">
        <v>100</v>
      </c>
      <c r="C15520">
        <f t="shared" si="484"/>
        <v>15.000000006984919</v>
      </c>
      <c r="D15520" s="2">
        <v>42992.229166666664</v>
      </c>
      <c r="E15520" s="1">
        <f t="shared" si="485"/>
        <v>6.666666666666667</v>
      </c>
    </row>
    <row r="15521" spans="1:5" x14ac:dyDescent="0.3">
      <c r="A15521" t="s">
        <v>3</v>
      </c>
      <c r="B15521">
        <v>0</v>
      </c>
      <c r="C15521">
        <f t="shared" si="484"/>
        <v>14.99999999650754</v>
      </c>
      <c r="D15521" s="2">
        <v>42992.239583333336</v>
      </c>
      <c r="E15521" s="1">
        <f t="shared" si="485"/>
        <v>0</v>
      </c>
    </row>
    <row r="15522" spans="1:5" x14ac:dyDescent="0.3">
      <c r="A15522" t="s">
        <v>3</v>
      </c>
      <c r="B15522">
        <v>100</v>
      </c>
      <c r="C15522">
        <f t="shared" si="484"/>
        <v>14.99999999650754</v>
      </c>
      <c r="D15522" s="2">
        <v>42992.25</v>
      </c>
      <c r="E15522" s="1">
        <f t="shared" si="485"/>
        <v>6.666666666666667</v>
      </c>
    </row>
    <row r="15523" spans="1:5" x14ac:dyDescent="0.3">
      <c r="A15523" t="s">
        <v>3</v>
      </c>
      <c r="B15523">
        <v>0</v>
      </c>
      <c r="C15523">
        <f t="shared" si="484"/>
        <v>15.000000006984919</v>
      </c>
      <c r="D15523" s="2">
        <v>42992.260416666664</v>
      </c>
      <c r="E15523" s="1">
        <f t="shared" si="485"/>
        <v>0</v>
      </c>
    </row>
    <row r="15524" spans="1:5" x14ac:dyDescent="0.3">
      <c r="A15524" t="s">
        <v>3</v>
      </c>
      <c r="B15524">
        <v>100</v>
      </c>
      <c r="C15524">
        <f t="shared" si="484"/>
        <v>14.99999999650754</v>
      </c>
      <c r="D15524" s="2">
        <v>42992.270833333336</v>
      </c>
      <c r="E15524" s="1">
        <f t="shared" si="485"/>
        <v>6.666666666666667</v>
      </c>
    </row>
    <row r="15525" spans="1:5" x14ac:dyDescent="0.3">
      <c r="A15525" t="s">
        <v>3</v>
      </c>
      <c r="B15525">
        <v>0</v>
      </c>
      <c r="C15525">
        <f t="shared" si="484"/>
        <v>14.99999999650754</v>
      </c>
      <c r="D15525" s="2">
        <v>42992.28125</v>
      </c>
      <c r="E15525" s="1">
        <f t="shared" si="485"/>
        <v>0</v>
      </c>
    </row>
    <row r="15526" spans="1:5" x14ac:dyDescent="0.3">
      <c r="A15526" t="s">
        <v>3</v>
      </c>
      <c r="B15526">
        <v>100</v>
      </c>
      <c r="C15526">
        <f t="shared" si="484"/>
        <v>15.000000006984919</v>
      </c>
      <c r="D15526" s="2">
        <v>42992.291666666664</v>
      </c>
      <c r="E15526" s="1">
        <f t="shared" si="485"/>
        <v>6.666666666666667</v>
      </c>
    </row>
    <row r="15527" spans="1:5" x14ac:dyDescent="0.3">
      <c r="A15527" t="s">
        <v>3</v>
      </c>
      <c r="B15527">
        <v>0</v>
      </c>
      <c r="C15527">
        <f t="shared" si="484"/>
        <v>14.99999999650754</v>
      </c>
      <c r="D15527" s="2">
        <v>42992.302083333336</v>
      </c>
      <c r="E15527" s="1">
        <f t="shared" si="485"/>
        <v>0</v>
      </c>
    </row>
    <row r="15528" spans="1:5" x14ac:dyDescent="0.3">
      <c r="A15528" t="s">
        <v>3</v>
      </c>
      <c r="B15528">
        <v>100</v>
      </c>
      <c r="C15528">
        <f t="shared" si="484"/>
        <v>14.99999999650754</v>
      </c>
      <c r="D15528" s="2">
        <v>42992.3125</v>
      </c>
      <c r="E15528" s="1">
        <f t="shared" si="485"/>
        <v>6.666666666666667</v>
      </c>
    </row>
    <row r="15529" spans="1:5" x14ac:dyDescent="0.3">
      <c r="A15529" t="s">
        <v>3</v>
      </c>
      <c r="B15529">
        <v>0</v>
      </c>
      <c r="C15529">
        <f t="shared" si="484"/>
        <v>15.000000006984919</v>
      </c>
      <c r="D15529" s="2">
        <v>42992.322916666664</v>
      </c>
      <c r="E15529" s="1">
        <f t="shared" si="485"/>
        <v>0</v>
      </c>
    </row>
    <row r="15530" spans="1:5" x14ac:dyDescent="0.3">
      <c r="A15530" t="s">
        <v>3</v>
      </c>
      <c r="B15530">
        <v>100</v>
      </c>
      <c r="C15530">
        <f t="shared" si="484"/>
        <v>14.99999999650754</v>
      </c>
      <c r="D15530" s="2">
        <v>42992.333333333336</v>
      </c>
      <c r="E15530" s="1">
        <f t="shared" si="485"/>
        <v>6.666666666666667</v>
      </c>
    </row>
    <row r="15531" spans="1:5" x14ac:dyDescent="0.3">
      <c r="A15531" t="s">
        <v>3</v>
      </c>
      <c r="B15531">
        <v>0</v>
      </c>
      <c r="C15531">
        <f t="shared" si="484"/>
        <v>14.99999999650754</v>
      </c>
      <c r="D15531" s="2">
        <v>42992.34375</v>
      </c>
      <c r="E15531" s="1">
        <f t="shared" si="485"/>
        <v>0</v>
      </c>
    </row>
    <row r="15532" spans="1:5" x14ac:dyDescent="0.3">
      <c r="A15532" t="s">
        <v>3</v>
      </c>
      <c r="B15532">
        <v>100</v>
      </c>
      <c r="C15532">
        <f t="shared" si="484"/>
        <v>15.000000006984919</v>
      </c>
      <c r="D15532" s="2">
        <v>42992.354166666664</v>
      </c>
      <c r="E15532" s="1">
        <f t="shared" si="485"/>
        <v>6.666666666666667</v>
      </c>
    </row>
    <row r="15533" spans="1:5" x14ac:dyDescent="0.3">
      <c r="A15533" t="s">
        <v>3</v>
      </c>
      <c r="B15533">
        <v>0</v>
      </c>
      <c r="C15533">
        <f t="shared" si="484"/>
        <v>14.99999999650754</v>
      </c>
      <c r="D15533" s="2">
        <v>42992.364583333336</v>
      </c>
      <c r="E15533" s="1">
        <f t="shared" si="485"/>
        <v>0</v>
      </c>
    </row>
    <row r="15534" spans="1:5" x14ac:dyDescent="0.3">
      <c r="A15534" t="s">
        <v>3</v>
      </c>
      <c r="B15534">
        <v>100</v>
      </c>
      <c r="C15534">
        <f t="shared" si="484"/>
        <v>14.99999999650754</v>
      </c>
      <c r="D15534" s="2">
        <v>42992.375</v>
      </c>
      <c r="E15534" s="1">
        <f t="shared" si="485"/>
        <v>6.666666666666667</v>
      </c>
    </row>
    <row r="15535" spans="1:5" x14ac:dyDescent="0.3">
      <c r="A15535" t="s">
        <v>3</v>
      </c>
      <c r="B15535">
        <v>0</v>
      </c>
      <c r="C15535">
        <f t="shared" si="484"/>
        <v>15.000000006984919</v>
      </c>
      <c r="D15535" s="2">
        <v>42992.385416666664</v>
      </c>
      <c r="E15535" s="1">
        <f t="shared" si="485"/>
        <v>0</v>
      </c>
    </row>
    <row r="15536" spans="1:5" x14ac:dyDescent="0.3">
      <c r="A15536" t="s">
        <v>3</v>
      </c>
      <c r="B15536">
        <v>100</v>
      </c>
      <c r="C15536">
        <f t="shared" si="484"/>
        <v>14.99999999650754</v>
      </c>
      <c r="D15536" s="2">
        <v>42992.395833333336</v>
      </c>
      <c r="E15536" s="1">
        <f t="shared" si="485"/>
        <v>6.666666666666667</v>
      </c>
    </row>
    <row r="15537" spans="1:5" x14ac:dyDescent="0.3">
      <c r="A15537" t="s">
        <v>3</v>
      </c>
      <c r="B15537">
        <v>0</v>
      </c>
      <c r="C15537">
        <f t="shared" si="484"/>
        <v>14.99999999650754</v>
      </c>
      <c r="D15537" s="2">
        <v>42992.40625</v>
      </c>
      <c r="E15537" s="1">
        <f t="shared" si="485"/>
        <v>0</v>
      </c>
    </row>
    <row r="15538" spans="1:5" x14ac:dyDescent="0.3">
      <c r="A15538" t="s">
        <v>3</v>
      </c>
      <c r="B15538">
        <v>100</v>
      </c>
      <c r="C15538">
        <f t="shared" si="484"/>
        <v>15.000000006984919</v>
      </c>
      <c r="D15538" s="2">
        <v>42992.416666666664</v>
      </c>
      <c r="E15538" s="1">
        <f t="shared" si="485"/>
        <v>6.666666666666667</v>
      </c>
    </row>
    <row r="15539" spans="1:5" x14ac:dyDescent="0.3">
      <c r="A15539" t="s">
        <v>3</v>
      </c>
      <c r="B15539">
        <v>0</v>
      </c>
      <c r="C15539">
        <f t="shared" si="484"/>
        <v>14.99999999650754</v>
      </c>
      <c r="D15539" s="2">
        <v>42992.427083333336</v>
      </c>
      <c r="E15539" s="1">
        <f t="shared" si="485"/>
        <v>0</v>
      </c>
    </row>
    <row r="15540" spans="1:5" x14ac:dyDescent="0.3">
      <c r="A15540" t="s">
        <v>3</v>
      </c>
      <c r="B15540">
        <v>0</v>
      </c>
      <c r="C15540">
        <f t="shared" si="484"/>
        <v>14.99999999650754</v>
      </c>
      <c r="D15540" s="2">
        <v>42992.4375</v>
      </c>
      <c r="E15540" s="1">
        <f t="shared" si="485"/>
        <v>0</v>
      </c>
    </row>
    <row r="15541" spans="1:5" x14ac:dyDescent="0.3">
      <c r="A15541" t="s">
        <v>3</v>
      </c>
      <c r="B15541">
        <v>100</v>
      </c>
      <c r="C15541">
        <f t="shared" si="484"/>
        <v>15.000000006984919</v>
      </c>
      <c r="D15541" s="2">
        <v>42992.447916666664</v>
      </c>
      <c r="E15541" s="1">
        <f t="shared" si="485"/>
        <v>6.666666666666667</v>
      </c>
    </row>
    <row r="15542" spans="1:5" x14ac:dyDescent="0.3">
      <c r="A15542" t="s">
        <v>3</v>
      </c>
      <c r="B15542">
        <v>0</v>
      </c>
      <c r="C15542">
        <f t="shared" si="484"/>
        <v>14.99999999650754</v>
      </c>
      <c r="D15542" s="2">
        <v>42992.458333333336</v>
      </c>
      <c r="E15542" s="1">
        <f t="shared" si="485"/>
        <v>0</v>
      </c>
    </row>
    <row r="15543" spans="1:5" x14ac:dyDescent="0.3">
      <c r="A15543" t="s">
        <v>3</v>
      </c>
      <c r="B15543">
        <v>100</v>
      </c>
      <c r="C15543">
        <f t="shared" si="484"/>
        <v>14.99999999650754</v>
      </c>
      <c r="D15543" s="2">
        <v>42992.46875</v>
      </c>
      <c r="E15543" s="1">
        <f t="shared" si="485"/>
        <v>6.666666666666667</v>
      </c>
    </row>
    <row r="15544" spans="1:5" x14ac:dyDescent="0.3">
      <c r="A15544" t="s">
        <v>3</v>
      </c>
      <c r="B15544">
        <v>0</v>
      </c>
      <c r="C15544">
        <f t="shared" si="484"/>
        <v>15.000000006984919</v>
      </c>
      <c r="D15544" s="2">
        <v>42992.479166666664</v>
      </c>
      <c r="E15544" s="1">
        <f t="shared" si="485"/>
        <v>0</v>
      </c>
    </row>
    <row r="15545" spans="1:5" x14ac:dyDescent="0.3">
      <c r="A15545" t="s">
        <v>3</v>
      </c>
      <c r="B15545">
        <v>100</v>
      </c>
      <c r="C15545">
        <f t="shared" si="484"/>
        <v>14.99999999650754</v>
      </c>
      <c r="D15545" s="2">
        <v>42992.489583333336</v>
      </c>
      <c r="E15545" s="1">
        <f t="shared" si="485"/>
        <v>6.666666666666667</v>
      </c>
    </row>
    <row r="15546" spans="1:5" x14ac:dyDescent="0.3">
      <c r="A15546" t="s">
        <v>3</v>
      </c>
      <c r="B15546">
        <v>0</v>
      </c>
      <c r="C15546">
        <f t="shared" si="484"/>
        <v>14.99999999650754</v>
      </c>
      <c r="D15546" s="2">
        <v>42992.5</v>
      </c>
      <c r="E15546" s="1">
        <f t="shared" si="485"/>
        <v>0</v>
      </c>
    </row>
    <row r="15547" spans="1:5" x14ac:dyDescent="0.3">
      <c r="A15547" t="s">
        <v>3</v>
      </c>
      <c r="B15547">
        <v>100</v>
      </c>
      <c r="C15547">
        <f t="shared" si="484"/>
        <v>15.000000006984919</v>
      </c>
      <c r="D15547" s="2">
        <v>42992.510416666664</v>
      </c>
      <c r="E15547" s="1">
        <f t="shared" si="485"/>
        <v>6.666666666666667</v>
      </c>
    </row>
    <row r="15548" spans="1:5" x14ac:dyDescent="0.3">
      <c r="A15548" t="s">
        <v>3</v>
      </c>
      <c r="B15548">
        <v>0</v>
      </c>
      <c r="C15548">
        <f t="shared" si="484"/>
        <v>14.99999999650754</v>
      </c>
      <c r="D15548" s="2">
        <v>42992.520833333336</v>
      </c>
      <c r="E15548" s="1">
        <f t="shared" si="485"/>
        <v>0</v>
      </c>
    </row>
    <row r="15549" spans="1:5" x14ac:dyDescent="0.3">
      <c r="A15549" t="s">
        <v>3</v>
      </c>
      <c r="B15549">
        <v>0</v>
      </c>
      <c r="C15549">
        <f t="shared" si="484"/>
        <v>14.99999999650754</v>
      </c>
      <c r="D15549" s="2">
        <v>42992.53125</v>
      </c>
      <c r="E15549" s="1">
        <f t="shared" si="485"/>
        <v>0</v>
      </c>
    </row>
    <row r="15550" spans="1:5" x14ac:dyDescent="0.3">
      <c r="A15550" t="s">
        <v>3</v>
      </c>
      <c r="B15550">
        <v>100</v>
      </c>
      <c r="C15550">
        <f t="shared" si="484"/>
        <v>15.000000006984919</v>
      </c>
      <c r="D15550" s="2">
        <v>42992.541666666664</v>
      </c>
      <c r="E15550" s="1">
        <f t="shared" si="485"/>
        <v>6.666666666666667</v>
      </c>
    </row>
    <row r="15551" spans="1:5" x14ac:dyDescent="0.3">
      <c r="A15551" t="s">
        <v>3</v>
      </c>
      <c r="B15551">
        <v>0</v>
      </c>
      <c r="C15551">
        <f t="shared" si="484"/>
        <v>14.99999999650754</v>
      </c>
      <c r="D15551" s="2">
        <v>42992.552083333336</v>
      </c>
      <c r="E15551" s="1">
        <f t="shared" si="485"/>
        <v>0</v>
      </c>
    </row>
    <row r="15552" spans="1:5" x14ac:dyDescent="0.3">
      <c r="A15552" t="s">
        <v>3</v>
      </c>
      <c r="B15552">
        <v>100</v>
      </c>
      <c r="C15552">
        <f t="shared" si="484"/>
        <v>14.99999999650754</v>
      </c>
      <c r="D15552" s="2">
        <v>42992.5625</v>
      </c>
      <c r="E15552" s="1">
        <f t="shared" si="485"/>
        <v>6.666666666666667</v>
      </c>
    </row>
    <row r="15553" spans="1:5" x14ac:dyDescent="0.3">
      <c r="A15553" t="s">
        <v>3</v>
      </c>
      <c r="B15553">
        <v>0</v>
      </c>
      <c r="C15553">
        <f t="shared" si="484"/>
        <v>15.000000006984919</v>
      </c>
      <c r="D15553" s="2">
        <v>42992.572916666664</v>
      </c>
      <c r="E15553" s="1">
        <f t="shared" si="485"/>
        <v>0</v>
      </c>
    </row>
    <row r="15554" spans="1:5" x14ac:dyDescent="0.3">
      <c r="A15554" t="s">
        <v>3</v>
      </c>
      <c r="B15554">
        <v>100</v>
      </c>
      <c r="C15554">
        <f t="shared" ref="C15554:C15617" si="486">60*24*(D15555-D15554)</f>
        <v>14.99999999650754</v>
      </c>
      <c r="D15554" s="2">
        <v>42992.583333333336</v>
      </c>
      <c r="E15554" s="1">
        <f t="shared" si="485"/>
        <v>6.666666666666667</v>
      </c>
    </row>
    <row r="15555" spans="1:5" x14ac:dyDescent="0.3">
      <c r="A15555" t="s">
        <v>3</v>
      </c>
      <c r="B15555">
        <v>0</v>
      </c>
      <c r="C15555">
        <f t="shared" si="486"/>
        <v>14.99999999650754</v>
      </c>
      <c r="D15555" s="2">
        <v>42992.59375</v>
      </c>
      <c r="E15555" s="1">
        <f t="shared" ref="E15555:E15618" si="487">B15555/15</f>
        <v>0</v>
      </c>
    </row>
    <row r="15556" spans="1:5" x14ac:dyDescent="0.3">
      <c r="A15556" t="s">
        <v>3</v>
      </c>
      <c r="B15556">
        <v>0</v>
      </c>
      <c r="C15556">
        <f t="shared" si="486"/>
        <v>15.000000006984919</v>
      </c>
      <c r="D15556" s="2">
        <v>42992.604166666664</v>
      </c>
      <c r="E15556" s="1">
        <f t="shared" si="487"/>
        <v>0</v>
      </c>
    </row>
    <row r="15557" spans="1:5" x14ac:dyDescent="0.3">
      <c r="A15557" t="s">
        <v>3</v>
      </c>
      <c r="B15557">
        <v>100</v>
      </c>
      <c r="C15557">
        <f t="shared" si="486"/>
        <v>14.99999999650754</v>
      </c>
      <c r="D15557" s="2">
        <v>42992.614583333336</v>
      </c>
      <c r="E15557" s="1">
        <f t="shared" si="487"/>
        <v>6.666666666666667</v>
      </c>
    </row>
    <row r="15558" spans="1:5" x14ac:dyDescent="0.3">
      <c r="A15558" t="s">
        <v>3</v>
      </c>
      <c r="B15558">
        <v>0</v>
      </c>
      <c r="C15558">
        <f t="shared" si="486"/>
        <v>14.99999999650754</v>
      </c>
      <c r="D15558" s="2">
        <v>42992.625</v>
      </c>
      <c r="E15558" s="1">
        <f t="shared" si="487"/>
        <v>0</v>
      </c>
    </row>
    <row r="15559" spans="1:5" x14ac:dyDescent="0.3">
      <c r="A15559" t="s">
        <v>3</v>
      </c>
      <c r="B15559">
        <v>100</v>
      </c>
      <c r="C15559">
        <f t="shared" si="486"/>
        <v>15.000000006984919</v>
      </c>
      <c r="D15559" s="2">
        <v>42992.635416666664</v>
      </c>
      <c r="E15559" s="1">
        <f t="shared" si="487"/>
        <v>6.666666666666667</v>
      </c>
    </row>
    <row r="15560" spans="1:5" x14ac:dyDescent="0.3">
      <c r="A15560" t="s">
        <v>3</v>
      </c>
      <c r="B15560">
        <v>0</v>
      </c>
      <c r="C15560">
        <f t="shared" si="486"/>
        <v>14.99999999650754</v>
      </c>
      <c r="D15560" s="2">
        <v>42992.645833333336</v>
      </c>
      <c r="E15560" s="1">
        <f t="shared" si="487"/>
        <v>0</v>
      </c>
    </row>
    <row r="15561" spans="1:5" x14ac:dyDescent="0.3">
      <c r="A15561" t="s">
        <v>3</v>
      </c>
      <c r="B15561">
        <v>0</v>
      </c>
      <c r="C15561">
        <f t="shared" si="486"/>
        <v>14.99999999650754</v>
      </c>
      <c r="D15561" s="2">
        <v>42992.65625</v>
      </c>
      <c r="E15561" s="1">
        <f t="shared" si="487"/>
        <v>0</v>
      </c>
    </row>
    <row r="15562" spans="1:5" x14ac:dyDescent="0.3">
      <c r="A15562" t="s">
        <v>3</v>
      </c>
      <c r="B15562">
        <v>100</v>
      </c>
      <c r="C15562">
        <f t="shared" si="486"/>
        <v>15.000000006984919</v>
      </c>
      <c r="D15562" s="2">
        <v>42992.666666666664</v>
      </c>
      <c r="E15562" s="1">
        <f t="shared" si="487"/>
        <v>6.666666666666667</v>
      </c>
    </row>
    <row r="15563" spans="1:5" x14ac:dyDescent="0.3">
      <c r="A15563" t="s">
        <v>3</v>
      </c>
      <c r="B15563">
        <v>0</v>
      </c>
      <c r="C15563">
        <f t="shared" si="486"/>
        <v>14.99999999650754</v>
      </c>
      <c r="D15563" s="2">
        <v>42992.677083333336</v>
      </c>
      <c r="E15563" s="1">
        <f t="shared" si="487"/>
        <v>0</v>
      </c>
    </row>
    <row r="15564" spans="1:5" x14ac:dyDescent="0.3">
      <c r="A15564" t="s">
        <v>3</v>
      </c>
      <c r="B15564">
        <v>100</v>
      </c>
      <c r="C15564">
        <f t="shared" si="486"/>
        <v>14.99999999650754</v>
      </c>
      <c r="D15564" s="2">
        <v>42992.6875</v>
      </c>
      <c r="E15564" s="1">
        <f t="shared" si="487"/>
        <v>6.666666666666667</v>
      </c>
    </row>
    <row r="15565" spans="1:5" x14ac:dyDescent="0.3">
      <c r="A15565" t="s">
        <v>3</v>
      </c>
      <c r="B15565">
        <v>0</v>
      </c>
      <c r="C15565">
        <f t="shared" si="486"/>
        <v>15.000000006984919</v>
      </c>
      <c r="D15565" s="2">
        <v>42992.697916666664</v>
      </c>
      <c r="E15565" s="1">
        <f t="shared" si="487"/>
        <v>0</v>
      </c>
    </row>
    <row r="15566" spans="1:5" x14ac:dyDescent="0.3">
      <c r="A15566" t="s">
        <v>3</v>
      </c>
      <c r="B15566">
        <v>0</v>
      </c>
      <c r="C15566">
        <f t="shared" si="486"/>
        <v>14.99999999650754</v>
      </c>
      <c r="D15566" s="2">
        <v>42992.708333333336</v>
      </c>
      <c r="E15566" s="1">
        <f t="shared" si="487"/>
        <v>0</v>
      </c>
    </row>
    <row r="15567" spans="1:5" x14ac:dyDescent="0.3">
      <c r="A15567" t="s">
        <v>3</v>
      </c>
      <c r="B15567">
        <v>100</v>
      </c>
      <c r="C15567">
        <f t="shared" si="486"/>
        <v>14.99999999650754</v>
      </c>
      <c r="D15567" s="2">
        <v>42992.71875</v>
      </c>
      <c r="E15567" s="1">
        <f t="shared" si="487"/>
        <v>6.666666666666667</v>
      </c>
    </row>
    <row r="15568" spans="1:5" x14ac:dyDescent="0.3">
      <c r="A15568" t="s">
        <v>3</v>
      </c>
      <c r="B15568">
        <v>0</v>
      </c>
      <c r="C15568">
        <f t="shared" si="486"/>
        <v>15.000000006984919</v>
      </c>
      <c r="D15568" s="2">
        <v>42992.729166666664</v>
      </c>
      <c r="E15568" s="1">
        <f t="shared" si="487"/>
        <v>0</v>
      </c>
    </row>
    <row r="15569" spans="1:5" x14ac:dyDescent="0.3">
      <c r="A15569" t="s">
        <v>3</v>
      </c>
      <c r="B15569">
        <v>0</v>
      </c>
      <c r="C15569">
        <f t="shared" si="486"/>
        <v>14.99999999650754</v>
      </c>
      <c r="D15569" s="2">
        <v>42992.739583333336</v>
      </c>
      <c r="E15569" s="1">
        <f t="shared" si="487"/>
        <v>0</v>
      </c>
    </row>
    <row r="15570" spans="1:5" x14ac:dyDescent="0.3">
      <c r="A15570" t="s">
        <v>3</v>
      </c>
      <c r="B15570">
        <v>100</v>
      </c>
      <c r="C15570">
        <f t="shared" si="486"/>
        <v>14.99999999650754</v>
      </c>
      <c r="D15570" s="2">
        <v>42992.75</v>
      </c>
      <c r="E15570" s="1">
        <f t="shared" si="487"/>
        <v>6.666666666666667</v>
      </c>
    </row>
    <row r="15571" spans="1:5" x14ac:dyDescent="0.3">
      <c r="A15571" t="s">
        <v>3</v>
      </c>
      <c r="B15571">
        <v>0</v>
      </c>
      <c r="C15571">
        <f t="shared" si="486"/>
        <v>15.000000006984919</v>
      </c>
      <c r="D15571" s="2">
        <v>42992.760416666664</v>
      </c>
      <c r="E15571" s="1">
        <f t="shared" si="487"/>
        <v>0</v>
      </c>
    </row>
    <row r="15572" spans="1:5" x14ac:dyDescent="0.3">
      <c r="A15572" t="s">
        <v>3</v>
      </c>
      <c r="B15572">
        <v>0</v>
      </c>
      <c r="C15572">
        <f t="shared" si="486"/>
        <v>14.99999999650754</v>
      </c>
      <c r="D15572" s="2">
        <v>42992.770833333336</v>
      </c>
      <c r="E15572" s="1">
        <f t="shared" si="487"/>
        <v>0</v>
      </c>
    </row>
    <row r="15573" spans="1:5" x14ac:dyDescent="0.3">
      <c r="A15573" t="s">
        <v>3</v>
      </c>
      <c r="B15573">
        <v>100</v>
      </c>
      <c r="C15573">
        <f t="shared" si="486"/>
        <v>14.99999999650754</v>
      </c>
      <c r="D15573" s="2">
        <v>42992.78125</v>
      </c>
      <c r="E15573" s="1">
        <f t="shared" si="487"/>
        <v>6.666666666666667</v>
      </c>
    </row>
    <row r="15574" spans="1:5" x14ac:dyDescent="0.3">
      <c r="A15574" t="s">
        <v>3</v>
      </c>
      <c r="B15574">
        <v>0</v>
      </c>
      <c r="C15574">
        <f t="shared" si="486"/>
        <v>15.000000006984919</v>
      </c>
      <c r="D15574" s="2">
        <v>42992.791666666664</v>
      </c>
      <c r="E15574" s="1">
        <f t="shared" si="487"/>
        <v>0</v>
      </c>
    </row>
    <row r="15575" spans="1:5" x14ac:dyDescent="0.3">
      <c r="A15575" t="s">
        <v>3</v>
      </c>
      <c r="B15575">
        <v>0</v>
      </c>
      <c r="C15575">
        <f t="shared" si="486"/>
        <v>14.99999999650754</v>
      </c>
      <c r="D15575" s="2">
        <v>42992.802083333336</v>
      </c>
      <c r="E15575" s="1">
        <f t="shared" si="487"/>
        <v>0</v>
      </c>
    </row>
    <row r="15576" spans="1:5" x14ac:dyDescent="0.3">
      <c r="A15576" t="s">
        <v>3</v>
      </c>
      <c r="B15576">
        <v>100</v>
      </c>
      <c r="C15576">
        <f t="shared" si="486"/>
        <v>14.99999999650754</v>
      </c>
      <c r="D15576" s="2">
        <v>42992.8125</v>
      </c>
      <c r="E15576" s="1">
        <f t="shared" si="487"/>
        <v>6.666666666666667</v>
      </c>
    </row>
    <row r="15577" spans="1:5" x14ac:dyDescent="0.3">
      <c r="A15577" t="s">
        <v>3</v>
      </c>
      <c r="B15577">
        <v>0</v>
      </c>
      <c r="C15577">
        <f t="shared" si="486"/>
        <v>15.000000006984919</v>
      </c>
      <c r="D15577" s="2">
        <v>42992.822916666664</v>
      </c>
      <c r="E15577" s="1">
        <f t="shared" si="487"/>
        <v>0</v>
      </c>
    </row>
    <row r="15578" spans="1:5" x14ac:dyDescent="0.3">
      <c r="A15578" t="s">
        <v>3</v>
      </c>
      <c r="B15578">
        <v>0</v>
      </c>
      <c r="C15578">
        <f t="shared" si="486"/>
        <v>14.99999999650754</v>
      </c>
      <c r="D15578" s="2">
        <v>42992.833333333336</v>
      </c>
      <c r="E15578" s="1">
        <f t="shared" si="487"/>
        <v>0</v>
      </c>
    </row>
    <row r="15579" spans="1:5" x14ac:dyDescent="0.3">
      <c r="A15579" t="s">
        <v>3</v>
      </c>
      <c r="B15579">
        <v>100</v>
      </c>
      <c r="C15579">
        <f t="shared" si="486"/>
        <v>14.99999999650754</v>
      </c>
      <c r="D15579" s="2">
        <v>42992.84375</v>
      </c>
      <c r="E15579" s="1">
        <f t="shared" si="487"/>
        <v>6.666666666666667</v>
      </c>
    </row>
    <row r="15580" spans="1:5" x14ac:dyDescent="0.3">
      <c r="A15580" t="s">
        <v>3</v>
      </c>
      <c r="B15580">
        <v>0</v>
      </c>
      <c r="C15580">
        <f t="shared" si="486"/>
        <v>15.000000006984919</v>
      </c>
      <c r="D15580" s="2">
        <v>42992.854166666664</v>
      </c>
      <c r="E15580" s="1">
        <f t="shared" si="487"/>
        <v>0</v>
      </c>
    </row>
    <row r="15581" spans="1:5" x14ac:dyDescent="0.3">
      <c r="A15581" t="s">
        <v>3</v>
      </c>
      <c r="B15581">
        <v>0</v>
      </c>
      <c r="C15581">
        <f t="shared" si="486"/>
        <v>14.99999999650754</v>
      </c>
      <c r="D15581" s="2">
        <v>42992.864583333336</v>
      </c>
      <c r="E15581" s="1">
        <f t="shared" si="487"/>
        <v>0</v>
      </c>
    </row>
    <row r="15582" spans="1:5" x14ac:dyDescent="0.3">
      <c r="A15582" t="s">
        <v>3</v>
      </c>
      <c r="B15582">
        <v>100</v>
      </c>
      <c r="C15582">
        <f t="shared" si="486"/>
        <v>14.99999999650754</v>
      </c>
      <c r="D15582" s="2">
        <v>42992.875</v>
      </c>
      <c r="E15582" s="1">
        <f t="shared" si="487"/>
        <v>6.666666666666667</v>
      </c>
    </row>
    <row r="15583" spans="1:5" x14ac:dyDescent="0.3">
      <c r="A15583" t="s">
        <v>3</v>
      </c>
      <c r="B15583">
        <v>0</v>
      </c>
      <c r="C15583">
        <f t="shared" si="486"/>
        <v>15.000000006984919</v>
      </c>
      <c r="D15583" s="2">
        <v>42992.885416666664</v>
      </c>
      <c r="E15583" s="1">
        <f t="shared" si="487"/>
        <v>0</v>
      </c>
    </row>
    <row r="15584" spans="1:5" x14ac:dyDescent="0.3">
      <c r="A15584" t="s">
        <v>3</v>
      </c>
      <c r="B15584">
        <v>0</v>
      </c>
      <c r="C15584">
        <f t="shared" si="486"/>
        <v>14.99999999650754</v>
      </c>
      <c r="D15584" s="2">
        <v>42992.895833333336</v>
      </c>
      <c r="E15584" s="1">
        <f t="shared" si="487"/>
        <v>0</v>
      </c>
    </row>
    <row r="15585" spans="1:5" x14ac:dyDescent="0.3">
      <c r="A15585" t="s">
        <v>3</v>
      </c>
      <c r="B15585">
        <v>100</v>
      </c>
      <c r="C15585">
        <f t="shared" si="486"/>
        <v>14.99999999650754</v>
      </c>
      <c r="D15585" s="2">
        <v>42992.90625</v>
      </c>
      <c r="E15585" s="1">
        <f t="shared" si="487"/>
        <v>6.666666666666667</v>
      </c>
    </row>
    <row r="15586" spans="1:5" x14ac:dyDescent="0.3">
      <c r="A15586" t="s">
        <v>3</v>
      </c>
      <c r="B15586">
        <v>0</v>
      </c>
      <c r="C15586">
        <f t="shared" si="486"/>
        <v>15.000000006984919</v>
      </c>
      <c r="D15586" s="2">
        <v>42992.916666666664</v>
      </c>
      <c r="E15586" s="1">
        <f t="shared" si="487"/>
        <v>0</v>
      </c>
    </row>
    <row r="15587" spans="1:5" x14ac:dyDescent="0.3">
      <c r="A15587" t="s">
        <v>3</v>
      </c>
      <c r="B15587">
        <v>0</v>
      </c>
      <c r="C15587">
        <f t="shared" si="486"/>
        <v>14.99999999650754</v>
      </c>
      <c r="D15587" s="2">
        <v>42992.927083333336</v>
      </c>
      <c r="E15587" s="1">
        <f t="shared" si="487"/>
        <v>0</v>
      </c>
    </row>
    <row r="15588" spans="1:5" x14ac:dyDescent="0.3">
      <c r="A15588" t="s">
        <v>3</v>
      </c>
      <c r="B15588">
        <v>0</v>
      </c>
      <c r="C15588">
        <f t="shared" si="486"/>
        <v>14.99999999650754</v>
      </c>
      <c r="D15588" s="2">
        <v>42992.9375</v>
      </c>
      <c r="E15588" s="1">
        <f t="shared" si="487"/>
        <v>0</v>
      </c>
    </row>
    <row r="15589" spans="1:5" x14ac:dyDescent="0.3">
      <c r="A15589" t="s">
        <v>3</v>
      </c>
      <c r="B15589">
        <v>100</v>
      </c>
      <c r="C15589">
        <f t="shared" si="486"/>
        <v>15.000000006984919</v>
      </c>
      <c r="D15589" s="2">
        <v>42992.947916666664</v>
      </c>
      <c r="E15589" s="1">
        <f t="shared" si="487"/>
        <v>6.666666666666667</v>
      </c>
    </row>
    <row r="15590" spans="1:5" x14ac:dyDescent="0.3">
      <c r="A15590" t="s">
        <v>3</v>
      </c>
      <c r="B15590">
        <v>0</v>
      </c>
      <c r="C15590">
        <f t="shared" si="486"/>
        <v>14.99999999650754</v>
      </c>
      <c r="D15590" s="2">
        <v>42992.958333333336</v>
      </c>
      <c r="E15590" s="1">
        <f t="shared" si="487"/>
        <v>0</v>
      </c>
    </row>
    <row r="15591" spans="1:5" x14ac:dyDescent="0.3">
      <c r="A15591" t="s">
        <v>3</v>
      </c>
      <c r="B15591">
        <v>0</v>
      </c>
      <c r="C15591">
        <f t="shared" si="486"/>
        <v>14.99999999650754</v>
      </c>
      <c r="D15591" s="2">
        <v>42992.96875</v>
      </c>
      <c r="E15591" s="1">
        <f t="shared" si="487"/>
        <v>0</v>
      </c>
    </row>
    <row r="15592" spans="1:5" x14ac:dyDescent="0.3">
      <c r="A15592" t="s">
        <v>3</v>
      </c>
      <c r="B15592">
        <v>100</v>
      </c>
      <c r="C15592">
        <f t="shared" si="486"/>
        <v>15.000000006984919</v>
      </c>
      <c r="D15592" s="2">
        <v>42992.979166666664</v>
      </c>
      <c r="E15592" s="1">
        <f t="shared" si="487"/>
        <v>6.666666666666667</v>
      </c>
    </row>
    <row r="15593" spans="1:5" x14ac:dyDescent="0.3">
      <c r="A15593" t="s">
        <v>3</v>
      </c>
      <c r="B15593">
        <v>0</v>
      </c>
      <c r="C15593">
        <f t="shared" si="486"/>
        <v>14.99999999650754</v>
      </c>
      <c r="D15593" s="2">
        <v>42992.989583333336</v>
      </c>
      <c r="E15593" s="1">
        <f t="shared" si="487"/>
        <v>0</v>
      </c>
    </row>
    <row r="15594" spans="1:5" x14ac:dyDescent="0.3">
      <c r="A15594" t="s">
        <v>3</v>
      </c>
      <c r="B15594">
        <v>0</v>
      </c>
      <c r="C15594">
        <f t="shared" si="486"/>
        <v>14.99999999650754</v>
      </c>
      <c r="D15594" s="2">
        <v>42993</v>
      </c>
      <c r="E15594" s="1">
        <f t="shared" si="487"/>
        <v>0</v>
      </c>
    </row>
    <row r="15595" spans="1:5" x14ac:dyDescent="0.3">
      <c r="A15595" t="s">
        <v>3</v>
      </c>
      <c r="B15595">
        <v>0</v>
      </c>
      <c r="C15595">
        <f t="shared" si="486"/>
        <v>15.000000006984919</v>
      </c>
      <c r="D15595" s="2">
        <v>42993.010416666664</v>
      </c>
      <c r="E15595" s="1">
        <f t="shared" si="487"/>
        <v>0</v>
      </c>
    </row>
    <row r="15596" spans="1:5" x14ac:dyDescent="0.3">
      <c r="A15596" t="s">
        <v>3</v>
      </c>
      <c r="B15596">
        <v>100</v>
      </c>
      <c r="C15596">
        <f t="shared" si="486"/>
        <v>14.99999999650754</v>
      </c>
      <c r="D15596" s="2">
        <v>42993.020833333336</v>
      </c>
      <c r="E15596" s="1">
        <f t="shared" si="487"/>
        <v>6.666666666666667</v>
      </c>
    </row>
    <row r="15597" spans="1:5" x14ac:dyDescent="0.3">
      <c r="A15597" t="s">
        <v>3</v>
      </c>
      <c r="B15597">
        <v>0</v>
      </c>
      <c r="C15597">
        <f t="shared" si="486"/>
        <v>14.99999999650754</v>
      </c>
      <c r="D15597" s="2">
        <v>42993.03125</v>
      </c>
      <c r="E15597" s="1">
        <f t="shared" si="487"/>
        <v>0</v>
      </c>
    </row>
    <row r="15598" spans="1:5" x14ac:dyDescent="0.3">
      <c r="A15598" t="s">
        <v>3</v>
      </c>
      <c r="B15598">
        <v>0</v>
      </c>
      <c r="C15598">
        <f t="shared" si="486"/>
        <v>15.000000006984919</v>
      </c>
      <c r="D15598" s="2">
        <v>42993.041666666664</v>
      </c>
      <c r="E15598" s="1">
        <f t="shared" si="487"/>
        <v>0</v>
      </c>
    </row>
    <row r="15599" spans="1:5" x14ac:dyDescent="0.3">
      <c r="A15599" t="s">
        <v>3</v>
      </c>
      <c r="B15599">
        <v>100</v>
      </c>
      <c r="C15599">
        <f t="shared" si="486"/>
        <v>14.99999999650754</v>
      </c>
      <c r="D15599" s="2">
        <v>42993.052083333336</v>
      </c>
      <c r="E15599" s="1">
        <f t="shared" si="487"/>
        <v>6.666666666666667</v>
      </c>
    </row>
    <row r="15600" spans="1:5" x14ac:dyDescent="0.3">
      <c r="A15600" t="s">
        <v>3</v>
      </c>
      <c r="B15600">
        <v>0</v>
      </c>
      <c r="C15600">
        <f t="shared" si="486"/>
        <v>14.99999999650754</v>
      </c>
      <c r="D15600" s="2">
        <v>42993.0625</v>
      </c>
      <c r="E15600" s="1">
        <f t="shared" si="487"/>
        <v>0</v>
      </c>
    </row>
    <row r="15601" spans="1:5" x14ac:dyDescent="0.3">
      <c r="A15601" t="s">
        <v>3</v>
      </c>
      <c r="B15601">
        <v>0</v>
      </c>
      <c r="C15601">
        <f t="shared" si="486"/>
        <v>15.000000006984919</v>
      </c>
      <c r="D15601" s="2">
        <v>42993.072916666664</v>
      </c>
      <c r="E15601" s="1">
        <f t="shared" si="487"/>
        <v>0</v>
      </c>
    </row>
    <row r="15602" spans="1:5" x14ac:dyDescent="0.3">
      <c r="A15602" t="s">
        <v>3</v>
      </c>
      <c r="B15602">
        <v>0</v>
      </c>
      <c r="C15602">
        <f t="shared" si="486"/>
        <v>14.99999999650754</v>
      </c>
      <c r="D15602" s="2">
        <v>42993.083333333336</v>
      </c>
      <c r="E15602" s="1">
        <f t="shared" si="487"/>
        <v>0</v>
      </c>
    </row>
    <row r="15603" spans="1:5" x14ac:dyDescent="0.3">
      <c r="A15603" t="s">
        <v>3</v>
      </c>
      <c r="B15603">
        <v>100</v>
      </c>
      <c r="C15603">
        <f t="shared" si="486"/>
        <v>14.99999999650754</v>
      </c>
      <c r="D15603" s="2">
        <v>42993.09375</v>
      </c>
      <c r="E15603" s="1">
        <f t="shared" si="487"/>
        <v>6.666666666666667</v>
      </c>
    </row>
    <row r="15604" spans="1:5" x14ac:dyDescent="0.3">
      <c r="A15604" t="s">
        <v>3</v>
      </c>
      <c r="B15604">
        <v>0</v>
      </c>
      <c r="C15604">
        <f t="shared" si="486"/>
        <v>15.000000006984919</v>
      </c>
      <c r="D15604" s="2">
        <v>42993.104166666664</v>
      </c>
      <c r="E15604" s="1">
        <f t="shared" si="487"/>
        <v>0</v>
      </c>
    </row>
    <row r="15605" spans="1:5" x14ac:dyDescent="0.3">
      <c r="A15605" t="s">
        <v>3</v>
      </c>
      <c r="B15605">
        <v>0</v>
      </c>
      <c r="C15605">
        <f t="shared" si="486"/>
        <v>14.99999999650754</v>
      </c>
      <c r="D15605" s="2">
        <v>42993.114583333336</v>
      </c>
      <c r="E15605" s="1">
        <f t="shared" si="487"/>
        <v>0</v>
      </c>
    </row>
    <row r="15606" spans="1:5" x14ac:dyDescent="0.3">
      <c r="A15606" t="s">
        <v>3</v>
      </c>
      <c r="B15606">
        <v>0</v>
      </c>
      <c r="C15606">
        <f t="shared" si="486"/>
        <v>14.99999999650754</v>
      </c>
      <c r="D15606" s="2">
        <v>42993.125</v>
      </c>
      <c r="E15606" s="1">
        <f t="shared" si="487"/>
        <v>0</v>
      </c>
    </row>
    <row r="15607" spans="1:5" x14ac:dyDescent="0.3">
      <c r="A15607" t="s">
        <v>3</v>
      </c>
      <c r="B15607">
        <v>100</v>
      </c>
      <c r="C15607">
        <f t="shared" si="486"/>
        <v>15.000000006984919</v>
      </c>
      <c r="D15607" s="2">
        <v>42993.135416666664</v>
      </c>
      <c r="E15607" s="1">
        <f t="shared" si="487"/>
        <v>6.666666666666667</v>
      </c>
    </row>
    <row r="15608" spans="1:5" x14ac:dyDescent="0.3">
      <c r="A15608" t="s">
        <v>3</v>
      </c>
      <c r="B15608">
        <v>0</v>
      </c>
      <c r="C15608">
        <f t="shared" si="486"/>
        <v>14.99999999650754</v>
      </c>
      <c r="D15608" s="2">
        <v>42993.145833333336</v>
      </c>
      <c r="E15608" s="1">
        <f t="shared" si="487"/>
        <v>0</v>
      </c>
    </row>
    <row r="15609" spans="1:5" x14ac:dyDescent="0.3">
      <c r="A15609" t="s">
        <v>3</v>
      </c>
      <c r="B15609">
        <v>0</v>
      </c>
      <c r="C15609">
        <f t="shared" si="486"/>
        <v>14.99999999650754</v>
      </c>
      <c r="D15609" s="2">
        <v>42993.15625</v>
      </c>
      <c r="E15609" s="1">
        <f t="shared" si="487"/>
        <v>0</v>
      </c>
    </row>
    <row r="15610" spans="1:5" x14ac:dyDescent="0.3">
      <c r="A15610" t="s">
        <v>3</v>
      </c>
      <c r="B15610">
        <v>0</v>
      </c>
      <c r="C15610">
        <f t="shared" si="486"/>
        <v>15.000000006984919</v>
      </c>
      <c r="D15610" s="2">
        <v>42993.166666666664</v>
      </c>
      <c r="E15610" s="1">
        <f t="shared" si="487"/>
        <v>0</v>
      </c>
    </row>
    <row r="15611" spans="1:5" x14ac:dyDescent="0.3">
      <c r="A15611" t="s">
        <v>3</v>
      </c>
      <c r="B15611">
        <v>100</v>
      </c>
      <c r="C15611">
        <f t="shared" si="486"/>
        <v>14.99999999650754</v>
      </c>
      <c r="D15611" s="2">
        <v>42993.177083333336</v>
      </c>
      <c r="E15611" s="1">
        <f t="shared" si="487"/>
        <v>6.666666666666667</v>
      </c>
    </row>
    <row r="15612" spans="1:5" x14ac:dyDescent="0.3">
      <c r="A15612" t="s">
        <v>3</v>
      </c>
      <c r="B15612">
        <v>0</v>
      </c>
      <c r="C15612">
        <f t="shared" si="486"/>
        <v>14.99999999650754</v>
      </c>
      <c r="D15612" s="2">
        <v>42993.1875</v>
      </c>
      <c r="E15612" s="1">
        <f t="shared" si="487"/>
        <v>0</v>
      </c>
    </row>
    <row r="15613" spans="1:5" x14ac:dyDescent="0.3">
      <c r="A15613" t="s">
        <v>3</v>
      </c>
      <c r="B15613">
        <v>0</v>
      </c>
      <c r="C15613">
        <f t="shared" si="486"/>
        <v>15.000000006984919</v>
      </c>
      <c r="D15613" s="2">
        <v>42993.197916666664</v>
      </c>
      <c r="E15613" s="1">
        <f t="shared" si="487"/>
        <v>0</v>
      </c>
    </row>
    <row r="15614" spans="1:5" x14ac:dyDescent="0.3">
      <c r="A15614" t="s">
        <v>3</v>
      </c>
      <c r="B15614">
        <v>0</v>
      </c>
      <c r="C15614">
        <f t="shared" si="486"/>
        <v>14.99999999650754</v>
      </c>
      <c r="D15614" s="2">
        <v>42993.208333333336</v>
      </c>
      <c r="E15614" s="1">
        <f t="shared" si="487"/>
        <v>0</v>
      </c>
    </row>
    <row r="15615" spans="1:5" x14ac:dyDescent="0.3">
      <c r="A15615" t="s">
        <v>3</v>
      </c>
      <c r="B15615">
        <v>100</v>
      </c>
      <c r="C15615">
        <f t="shared" si="486"/>
        <v>14.99999999650754</v>
      </c>
      <c r="D15615" s="2">
        <v>42993.21875</v>
      </c>
      <c r="E15615" s="1">
        <f t="shared" si="487"/>
        <v>6.666666666666667</v>
      </c>
    </row>
    <row r="15616" spans="1:5" x14ac:dyDescent="0.3">
      <c r="A15616" t="s">
        <v>3</v>
      </c>
      <c r="B15616">
        <v>0</v>
      </c>
      <c r="C15616">
        <f t="shared" si="486"/>
        <v>15.000000006984919</v>
      </c>
      <c r="D15616" s="2">
        <v>42993.229166666664</v>
      </c>
      <c r="E15616" s="1">
        <f t="shared" si="487"/>
        <v>0</v>
      </c>
    </row>
    <row r="15617" spans="1:5" x14ac:dyDescent="0.3">
      <c r="A15617" t="s">
        <v>3</v>
      </c>
      <c r="B15617">
        <v>0</v>
      </c>
      <c r="C15617">
        <f t="shared" si="486"/>
        <v>14.99999999650754</v>
      </c>
      <c r="D15617" s="2">
        <v>42993.239583333336</v>
      </c>
      <c r="E15617" s="1">
        <f t="shared" si="487"/>
        <v>0</v>
      </c>
    </row>
    <row r="15618" spans="1:5" x14ac:dyDescent="0.3">
      <c r="A15618" t="s">
        <v>3</v>
      </c>
      <c r="B15618">
        <v>0</v>
      </c>
      <c r="C15618">
        <f t="shared" ref="C15618:C15681" si="488">60*24*(D15619-D15618)</f>
        <v>14.99999999650754</v>
      </c>
      <c r="D15618" s="2">
        <v>42993.25</v>
      </c>
      <c r="E15618" s="1">
        <f t="shared" si="487"/>
        <v>0</v>
      </c>
    </row>
    <row r="15619" spans="1:5" x14ac:dyDescent="0.3">
      <c r="A15619" t="s">
        <v>3</v>
      </c>
      <c r="B15619">
        <v>100</v>
      </c>
      <c r="C15619">
        <f t="shared" si="488"/>
        <v>15.000000006984919</v>
      </c>
      <c r="D15619" s="2">
        <v>42993.260416666664</v>
      </c>
      <c r="E15619" s="1">
        <f t="shared" ref="E15619:E15682" si="489">B15619/15</f>
        <v>6.666666666666667</v>
      </c>
    </row>
    <row r="15620" spans="1:5" x14ac:dyDescent="0.3">
      <c r="A15620" t="s">
        <v>3</v>
      </c>
      <c r="B15620">
        <v>0</v>
      </c>
      <c r="C15620">
        <f t="shared" si="488"/>
        <v>14.99999999650754</v>
      </c>
      <c r="D15620" s="2">
        <v>42993.270833333336</v>
      </c>
      <c r="E15620" s="1">
        <f t="shared" si="489"/>
        <v>0</v>
      </c>
    </row>
    <row r="15621" spans="1:5" x14ac:dyDescent="0.3">
      <c r="A15621" t="s">
        <v>3</v>
      </c>
      <c r="B15621">
        <v>0</v>
      </c>
      <c r="C15621">
        <f t="shared" si="488"/>
        <v>14.99999999650754</v>
      </c>
      <c r="D15621" s="2">
        <v>42993.28125</v>
      </c>
      <c r="E15621" s="1">
        <f t="shared" si="489"/>
        <v>0</v>
      </c>
    </row>
    <row r="15622" spans="1:5" x14ac:dyDescent="0.3">
      <c r="A15622" t="s">
        <v>3</v>
      </c>
      <c r="B15622">
        <v>0</v>
      </c>
      <c r="C15622">
        <f t="shared" si="488"/>
        <v>15.000000006984919</v>
      </c>
      <c r="D15622" s="2">
        <v>42993.291666666664</v>
      </c>
      <c r="E15622" s="1">
        <f t="shared" si="489"/>
        <v>0</v>
      </c>
    </row>
    <row r="15623" spans="1:5" x14ac:dyDescent="0.3">
      <c r="A15623" t="s">
        <v>3</v>
      </c>
      <c r="B15623">
        <v>100</v>
      </c>
      <c r="C15623">
        <f t="shared" si="488"/>
        <v>14.99999999650754</v>
      </c>
      <c r="D15623" s="2">
        <v>42993.302083333336</v>
      </c>
      <c r="E15623" s="1">
        <f t="shared" si="489"/>
        <v>6.666666666666667</v>
      </c>
    </row>
    <row r="15624" spans="1:5" x14ac:dyDescent="0.3">
      <c r="A15624" t="s">
        <v>3</v>
      </c>
      <c r="B15624">
        <v>0</v>
      </c>
      <c r="C15624">
        <f t="shared" si="488"/>
        <v>14.99999999650754</v>
      </c>
      <c r="D15624" s="2">
        <v>42993.3125</v>
      </c>
      <c r="E15624" s="1">
        <f t="shared" si="489"/>
        <v>0</v>
      </c>
    </row>
    <row r="15625" spans="1:5" x14ac:dyDescent="0.3">
      <c r="A15625" t="s">
        <v>3</v>
      </c>
      <c r="B15625">
        <v>0</v>
      </c>
      <c r="C15625">
        <f t="shared" si="488"/>
        <v>15.000000006984919</v>
      </c>
      <c r="D15625" s="2">
        <v>42993.322916666664</v>
      </c>
      <c r="E15625" s="1">
        <f t="shared" si="489"/>
        <v>0</v>
      </c>
    </row>
    <row r="15626" spans="1:5" x14ac:dyDescent="0.3">
      <c r="A15626" t="s">
        <v>3</v>
      </c>
      <c r="B15626">
        <v>0</v>
      </c>
      <c r="C15626">
        <f t="shared" si="488"/>
        <v>14.99999999650754</v>
      </c>
      <c r="D15626" s="2">
        <v>42993.333333333336</v>
      </c>
      <c r="E15626" s="1">
        <f t="shared" si="489"/>
        <v>0</v>
      </c>
    </row>
    <row r="15627" spans="1:5" x14ac:dyDescent="0.3">
      <c r="A15627" t="s">
        <v>3</v>
      </c>
      <c r="B15627">
        <v>0</v>
      </c>
      <c r="C15627">
        <f t="shared" si="488"/>
        <v>14.99999999650754</v>
      </c>
      <c r="D15627" s="2">
        <v>42993.34375</v>
      </c>
      <c r="E15627" s="1">
        <f t="shared" si="489"/>
        <v>0</v>
      </c>
    </row>
    <row r="15628" spans="1:5" x14ac:dyDescent="0.3">
      <c r="A15628" t="s">
        <v>3</v>
      </c>
      <c r="B15628">
        <v>100</v>
      </c>
      <c r="C15628">
        <f t="shared" si="488"/>
        <v>15.000000006984919</v>
      </c>
      <c r="D15628" s="2">
        <v>42993.354166666664</v>
      </c>
      <c r="E15628" s="1">
        <f t="shared" si="489"/>
        <v>6.666666666666667</v>
      </c>
    </row>
    <row r="15629" spans="1:5" x14ac:dyDescent="0.3">
      <c r="A15629" t="s">
        <v>3</v>
      </c>
      <c r="B15629">
        <v>0</v>
      </c>
      <c r="C15629">
        <f t="shared" si="488"/>
        <v>14.99999999650754</v>
      </c>
      <c r="D15629" s="2">
        <v>42993.364583333336</v>
      </c>
      <c r="E15629" s="1">
        <f t="shared" si="489"/>
        <v>0</v>
      </c>
    </row>
    <row r="15630" spans="1:5" x14ac:dyDescent="0.3">
      <c r="A15630" t="s">
        <v>3</v>
      </c>
      <c r="B15630">
        <v>0</v>
      </c>
      <c r="C15630">
        <f t="shared" si="488"/>
        <v>14.99999999650754</v>
      </c>
      <c r="D15630" s="2">
        <v>42993.375</v>
      </c>
      <c r="E15630" s="1">
        <f t="shared" si="489"/>
        <v>0</v>
      </c>
    </row>
    <row r="15631" spans="1:5" x14ac:dyDescent="0.3">
      <c r="A15631" t="s">
        <v>3</v>
      </c>
      <c r="B15631">
        <v>0</v>
      </c>
      <c r="C15631">
        <f t="shared" si="488"/>
        <v>15.000000006984919</v>
      </c>
      <c r="D15631" s="2">
        <v>42993.385416666664</v>
      </c>
      <c r="E15631" s="1">
        <f t="shared" si="489"/>
        <v>0</v>
      </c>
    </row>
    <row r="15632" spans="1:5" x14ac:dyDescent="0.3">
      <c r="A15632" t="s">
        <v>3</v>
      </c>
      <c r="B15632">
        <v>100</v>
      </c>
      <c r="C15632">
        <f t="shared" si="488"/>
        <v>14.99999999650754</v>
      </c>
      <c r="D15632" s="2">
        <v>42993.395833333336</v>
      </c>
      <c r="E15632" s="1">
        <f t="shared" si="489"/>
        <v>6.666666666666667</v>
      </c>
    </row>
    <row r="15633" spans="1:5" x14ac:dyDescent="0.3">
      <c r="A15633" t="s">
        <v>3</v>
      </c>
      <c r="B15633">
        <v>0</v>
      </c>
      <c r="C15633">
        <f t="shared" si="488"/>
        <v>14.99999999650754</v>
      </c>
      <c r="D15633" s="2">
        <v>42993.40625</v>
      </c>
      <c r="E15633" s="1">
        <f t="shared" si="489"/>
        <v>0</v>
      </c>
    </row>
    <row r="15634" spans="1:5" x14ac:dyDescent="0.3">
      <c r="A15634" t="s">
        <v>3</v>
      </c>
      <c r="B15634">
        <v>0</v>
      </c>
      <c r="C15634">
        <f t="shared" si="488"/>
        <v>15.000000006984919</v>
      </c>
      <c r="D15634" s="2">
        <v>42993.416666666664</v>
      </c>
      <c r="E15634" s="1">
        <f t="shared" si="489"/>
        <v>0</v>
      </c>
    </row>
    <row r="15635" spans="1:5" x14ac:dyDescent="0.3">
      <c r="A15635" t="s">
        <v>3</v>
      </c>
      <c r="B15635">
        <v>0</v>
      </c>
      <c r="C15635">
        <f t="shared" si="488"/>
        <v>14.99999999650754</v>
      </c>
      <c r="D15635" s="2">
        <v>42993.427083333336</v>
      </c>
      <c r="E15635" s="1">
        <f t="shared" si="489"/>
        <v>0</v>
      </c>
    </row>
    <row r="15636" spans="1:5" x14ac:dyDescent="0.3">
      <c r="A15636" t="s">
        <v>3</v>
      </c>
      <c r="B15636">
        <v>0</v>
      </c>
      <c r="C15636">
        <f t="shared" si="488"/>
        <v>14.99999999650754</v>
      </c>
      <c r="D15636" s="2">
        <v>42993.4375</v>
      </c>
      <c r="E15636" s="1">
        <f t="shared" si="489"/>
        <v>0</v>
      </c>
    </row>
    <row r="15637" spans="1:5" x14ac:dyDescent="0.3">
      <c r="A15637" t="s">
        <v>3</v>
      </c>
      <c r="B15637">
        <v>100</v>
      </c>
      <c r="C15637">
        <f t="shared" si="488"/>
        <v>15.000000006984919</v>
      </c>
      <c r="D15637" s="2">
        <v>42993.447916666664</v>
      </c>
      <c r="E15637" s="1">
        <f t="shared" si="489"/>
        <v>6.666666666666667</v>
      </c>
    </row>
    <row r="15638" spans="1:5" x14ac:dyDescent="0.3">
      <c r="A15638" t="s">
        <v>3</v>
      </c>
      <c r="B15638">
        <v>0</v>
      </c>
      <c r="C15638">
        <f t="shared" si="488"/>
        <v>14.99999999650754</v>
      </c>
      <c r="D15638" s="2">
        <v>42993.458333333336</v>
      </c>
      <c r="E15638" s="1">
        <f t="shared" si="489"/>
        <v>0</v>
      </c>
    </row>
    <row r="15639" spans="1:5" x14ac:dyDescent="0.3">
      <c r="A15639" t="s">
        <v>3</v>
      </c>
      <c r="B15639">
        <v>0</v>
      </c>
      <c r="C15639">
        <f t="shared" si="488"/>
        <v>14.99999999650754</v>
      </c>
      <c r="D15639" s="2">
        <v>42993.46875</v>
      </c>
      <c r="E15639" s="1">
        <f t="shared" si="489"/>
        <v>0</v>
      </c>
    </row>
    <row r="15640" spans="1:5" x14ac:dyDescent="0.3">
      <c r="A15640" t="s">
        <v>3</v>
      </c>
      <c r="B15640">
        <v>0</v>
      </c>
      <c r="C15640">
        <f t="shared" si="488"/>
        <v>15.000000006984919</v>
      </c>
      <c r="D15640" s="2">
        <v>42993.479166666664</v>
      </c>
      <c r="E15640" s="1">
        <f t="shared" si="489"/>
        <v>0</v>
      </c>
    </row>
    <row r="15641" spans="1:5" x14ac:dyDescent="0.3">
      <c r="A15641" t="s">
        <v>3</v>
      </c>
      <c r="B15641">
        <v>100</v>
      </c>
      <c r="C15641">
        <f t="shared" si="488"/>
        <v>14.99999999650754</v>
      </c>
      <c r="D15641" s="2">
        <v>42993.489583333336</v>
      </c>
      <c r="E15641" s="1">
        <f t="shared" si="489"/>
        <v>6.666666666666667</v>
      </c>
    </row>
    <row r="15642" spans="1:5" x14ac:dyDescent="0.3">
      <c r="A15642" t="s">
        <v>3</v>
      </c>
      <c r="B15642">
        <v>0</v>
      </c>
      <c r="C15642">
        <f t="shared" si="488"/>
        <v>14.99999999650754</v>
      </c>
      <c r="D15642" s="2">
        <v>42993.5</v>
      </c>
      <c r="E15642" s="1">
        <f t="shared" si="489"/>
        <v>0</v>
      </c>
    </row>
    <row r="15643" spans="1:5" x14ac:dyDescent="0.3">
      <c r="A15643" t="s">
        <v>3</v>
      </c>
      <c r="B15643">
        <v>0</v>
      </c>
      <c r="C15643">
        <f t="shared" si="488"/>
        <v>15.000000006984919</v>
      </c>
      <c r="D15643" s="2">
        <v>42993.510416666664</v>
      </c>
      <c r="E15643" s="1">
        <f t="shared" si="489"/>
        <v>0</v>
      </c>
    </row>
    <row r="15644" spans="1:5" x14ac:dyDescent="0.3">
      <c r="A15644" t="s">
        <v>3</v>
      </c>
      <c r="B15644">
        <v>0</v>
      </c>
      <c r="C15644">
        <f t="shared" si="488"/>
        <v>14.99999999650754</v>
      </c>
      <c r="D15644" s="2">
        <v>42993.520833333336</v>
      </c>
      <c r="E15644" s="1">
        <f t="shared" si="489"/>
        <v>0</v>
      </c>
    </row>
    <row r="15645" spans="1:5" x14ac:dyDescent="0.3">
      <c r="A15645" t="s">
        <v>3</v>
      </c>
      <c r="B15645">
        <v>0</v>
      </c>
      <c r="C15645">
        <f t="shared" si="488"/>
        <v>14.99999999650754</v>
      </c>
      <c r="D15645" s="2">
        <v>42993.53125</v>
      </c>
      <c r="E15645" s="1">
        <f t="shared" si="489"/>
        <v>0</v>
      </c>
    </row>
    <row r="15646" spans="1:5" x14ac:dyDescent="0.3">
      <c r="A15646" t="s">
        <v>3</v>
      </c>
      <c r="B15646">
        <v>100</v>
      </c>
      <c r="C15646">
        <f t="shared" si="488"/>
        <v>15.000000006984919</v>
      </c>
      <c r="D15646" s="2">
        <v>42993.541666666664</v>
      </c>
      <c r="E15646" s="1">
        <f t="shared" si="489"/>
        <v>6.666666666666667</v>
      </c>
    </row>
    <row r="15647" spans="1:5" x14ac:dyDescent="0.3">
      <c r="A15647" t="s">
        <v>3</v>
      </c>
      <c r="B15647">
        <v>0</v>
      </c>
      <c r="C15647">
        <f t="shared" si="488"/>
        <v>14.99999999650754</v>
      </c>
      <c r="D15647" s="2">
        <v>42993.552083333336</v>
      </c>
      <c r="E15647" s="1">
        <f t="shared" si="489"/>
        <v>0</v>
      </c>
    </row>
    <row r="15648" spans="1:5" x14ac:dyDescent="0.3">
      <c r="A15648" t="s">
        <v>3</v>
      </c>
      <c r="B15648">
        <v>0</v>
      </c>
      <c r="C15648">
        <f t="shared" si="488"/>
        <v>14.99999999650754</v>
      </c>
      <c r="D15648" s="2">
        <v>42993.5625</v>
      </c>
      <c r="E15648" s="1">
        <f t="shared" si="489"/>
        <v>0</v>
      </c>
    </row>
    <row r="15649" spans="1:5" x14ac:dyDescent="0.3">
      <c r="A15649" t="s">
        <v>3</v>
      </c>
      <c r="B15649">
        <v>0</v>
      </c>
      <c r="C15649">
        <f t="shared" si="488"/>
        <v>15.000000006984919</v>
      </c>
      <c r="D15649" s="2">
        <v>42993.572916666664</v>
      </c>
      <c r="E15649" s="1">
        <f t="shared" si="489"/>
        <v>0</v>
      </c>
    </row>
    <row r="15650" spans="1:5" x14ac:dyDescent="0.3">
      <c r="A15650" t="s">
        <v>3</v>
      </c>
      <c r="B15650">
        <v>0</v>
      </c>
      <c r="C15650">
        <f t="shared" si="488"/>
        <v>14.99999999650754</v>
      </c>
      <c r="D15650" s="2">
        <v>42993.583333333336</v>
      </c>
      <c r="E15650" s="1">
        <f t="shared" si="489"/>
        <v>0</v>
      </c>
    </row>
    <row r="15651" spans="1:5" x14ac:dyDescent="0.3">
      <c r="A15651" t="s">
        <v>3</v>
      </c>
      <c r="B15651">
        <v>100</v>
      </c>
      <c r="C15651">
        <f t="shared" si="488"/>
        <v>14.99999999650754</v>
      </c>
      <c r="D15651" s="2">
        <v>42993.59375</v>
      </c>
      <c r="E15651" s="1">
        <f t="shared" si="489"/>
        <v>6.666666666666667</v>
      </c>
    </row>
    <row r="15652" spans="1:5" x14ac:dyDescent="0.3">
      <c r="A15652" t="s">
        <v>3</v>
      </c>
      <c r="B15652">
        <v>0</v>
      </c>
      <c r="C15652">
        <f t="shared" si="488"/>
        <v>15.000000006984919</v>
      </c>
      <c r="D15652" s="2">
        <v>42993.604166666664</v>
      </c>
      <c r="E15652" s="1">
        <f t="shared" si="489"/>
        <v>0</v>
      </c>
    </row>
    <row r="15653" spans="1:5" x14ac:dyDescent="0.3">
      <c r="A15653" t="s">
        <v>3</v>
      </c>
      <c r="B15653">
        <v>0</v>
      </c>
      <c r="C15653">
        <f t="shared" si="488"/>
        <v>14.99999999650754</v>
      </c>
      <c r="D15653" s="2">
        <v>42993.614583333336</v>
      </c>
      <c r="E15653" s="1">
        <f t="shared" si="489"/>
        <v>0</v>
      </c>
    </row>
    <row r="15654" spans="1:5" x14ac:dyDescent="0.3">
      <c r="A15654" t="s">
        <v>3</v>
      </c>
      <c r="B15654">
        <v>0</v>
      </c>
      <c r="C15654">
        <f t="shared" si="488"/>
        <v>14.99999999650754</v>
      </c>
      <c r="D15654" s="2">
        <v>42993.625</v>
      </c>
      <c r="E15654" s="1">
        <f t="shared" si="489"/>
        <v>0</v>
      </c>
    </row>
    <row r="15655" spans="1:5" x14ac:dyDescent="0.3">
      <c r="A15655" t="s">
        <v>3</v>
      </c>
      <c r="B15655">
        <v>0</v>
      </c>
      <c r="C15655">
        <f t="shared" si="488"/>
        <v>15.000000006984919</v>
      </c>
      <c r="D15655" s="2">
        <v>42993.635416666664</v>
      </c>
      <c r="E15655" s="1">
        <f t="shared" si="489"/>
        <v>0</v>
      </c>
    </row>
    <row r="15656" spans="1:5" x14ac:dyDescent="0.3">
      <c r="A15656" t="s">
        <v>3</v>
      </c>
      <c r="B15656">
        <v>100</v>
      </c>
      <c r="C15656">
        <f t="shared" si="488"/>
        <v>14.99999999650754</v>
      </c>
      <c r="D15656" s="2">
        <v>42993.645833333336</v>
      </c>
      <c r="E15656" s="1">
        <f t="shared" si="489"/>
        <v>6.666666666666667</v>
      </c>
    </row>
    <row r="15657" spans="1:5" x14ac:dyDescent="0.3">
      <c r="A15657" t="s">
        <v>3</v>
      </c>
      <c r="B15657">
        <v>0</v>
      </c>
      <c r="C15657">
        <f t="shared" si="488"/>
        <v>14.99999999650754</v>
      </c>
      <c r="D15657" s="2">
        <v>42993.65625</v>
      </c>
      <c r="E15657" s="1">
        <f t="shared" si="489"/>
        <v>0</v>
      </c>
    </row>
    <row r="15658" spans="1:5" x14ac:dyDescent="0.3">
      <c r="A15658" t="s">
        <v>3</v>
      </c>
      <c r="B15658">
        <v>0</v>
      </c>
      <c r="C15658">
        <f t="shared" si="488"/>
        <v>15.000000006984919</v>
      </c>
      <c r="D15658" s="2">
        <v>42993.666666666664</v>
      </c>
      <c r="E15658" s="1">
        <f t="shared" si="489"/>
        <v>0</v>
      </c>
    </row>
    <row r="15659" spans="1:5" x14ac:dyDescent="0.3">
      <c r="A15659" t="s">
        <v>3</v>
      </c>
      <c r="B15659">
        <v>0</v>
      </c>
      <c r="C15659">
        <f t="shared" si="488"/>
        <v>14.99999999650754</v>
      </c>
      <c r="D15659" s="2">
        <v>42993.677083333336</v>
      </c>
      <c r="E15659" s="1">
        <f t="shared" si="489"/>
        <v>0</v>
      </c>
    </row>
    <row r="15660" spans="1:5" x14ac:dyDescent="0.3">
      <c r="A15660" t="s">
        <v>3</v>
      </c>
      <c r="B15660">
        <v>0</v>
      </c>
      <c r="C15660">
        <f t="shared" si="488"/>
        <v>14.99999999650754</v>
      </c>
      <c r="D15660" s="2">
        <v>42993.6875</v>
      </c>
      <c r="E15660" s="1">
        <f t="shared" si="489"/>
        <v>0</v>
      </c>
    </row>
    <row r="15661" spans="1:5" x14ac:dyDescent="0.3">
      <c r="A15661" t="s">
        <v>3</v>
      </c>
      <c r="B15661">
        <v>100</v>
      </c>
      <c r="C15661">
        <f t="shared" si="488"/>
        <v>15.000000006984919</v>
      </c>
      <c r="D15661" s="2">
        <v>42993.697916666664</v>
      </c>
      <c r="E15661" s="1">
        <f t="shared" si="489"/>
        <v>6.666666666666667</v>
      </c>
    </row>
    <row r="15662" spans="1:5" x14ac:dyDescent="0.3">
      <c r="A15662" t="s">
        <v>3</v>
      </c>
      <c r="B15662">
        <v>0</v>
      </c>
      <c r="C15662">
        <f t="shared" si="488"/>
        <v>14.99999999650754</v>
      </c>
      <c r="D15662" s="2">
        <v>42993.708333333336</v>
      </c>
      <c r="E15662" s="1">
        <f t="shared" si="489"/>
        <v>0</v>
      </c>
    </row>
    <row r="15663" spans="1:5" x14ac:dyDescent="0.3">
      <c r="A15663" t="s">
        <v>3</v>
      </c>
      <c r="B15663">
        <v>0</v>
      </c>
      <c r="C15663">
        <f t="shared" si="488"/>
        <v>14.99999999650754</v>
      </c>
      <c r="D15663" s="2">
        <v>42993.71875</v>
      </c>
      <c r="E15663" s="1">
        <f t="shared" si="489"/>
        <v>0</v>
      </c>
    </row>
    <row r="15664" spans="1:5" x14ac:dyDescent="0.3">
      <c r="A15664" t="s">
        <v>3</v>
      </c>
      <c r="B15664">
        <v>0</v>
      </c>
      <c r="C15664">
        <f t="shared" si="488"/>
        <v>15.000000006984919</v>
      </c>
      <c r="D15664" s="2">
        <v>42993.729166666664</v>
      </c>
      <c r="E15664" s="1">
        <f t="shared" si="489"/>
        <v>0</v>
      </c>
    </row>
    <row r="15665" spans="1:5" x14ac:dyDescent="0.3">
      <c r="A15665" t="s">
        <v>3</v>
      </c>
      <c r="B15665">
        <v>0</v>
      </c>
      <c r="C15665">
        <f t="shared" si="488"/>
        <v>14.99999999650754</v>
      </c>
      <c r="D15665" s="2">
        <v>42993.739583333336</v>
      </c>
      <c r="E15665" s="1">
        <f t="shared" si="489"/>
        <v>0</v>
      </c>
    </row>
    <row r="15666" spans="1:5" x14ac:dyDescent="0.3">
      <c r="A15666" t="s">
        <v>3</v>
      </c>
      <c r="B15666">
        <v>0</v>
      </c>
      <c r="C15666">
        <f t="shared" si="488"/>
        <v>14.99999999650754</v>
      </c>
      <c r="D15666" s="2">
        <v>42993.75</v>
      </c>
      <c r="E15666" s="1">
        <f t="shared" si="489"/>
        <v>0</v>
      </c>
    </row>
    <row r="15667" spans="1:5" x14ac:dyDescent="0.3">
      <c r="A15667" t="s">
        <v>3</v>
      </c>
      <c r="B15667">
        <v>100</v>
      </c>
      <c r="C15667">
        <f t="shared" si="488"/>
        <v>15.000000006984919</v>
      </c>
      <c r="D15667" s="2">
        <v>42993.760416666664</v>
      </c>
      <c r="E15667" s="1">
        <f t="shared" si="489"/>
        <v>6.666666666666667</v>
      </c>
    </row>
    <row r="15668" spans="1:5" x14ac:dyDescent="0.3">
      <c r="A15668" t="s">
        <v>3</v>
      </c>
      <c r="B15668">
        <v>0</v>
      </c>
      <c r="C15668">
        <f t="shared" si="488"/>
        <v>14.99999999650754</v>
      </c>
      <c r="D15668" s="2">
        <v>42993.770833333336</v>
      </c>
      <c r="E15668" s="1">
        <f t="shared" si="489"/>
        <v>0</v>
      </c>
    </row>
    <row r="15669" spans="1:5" x14ac:dyDescent="0.3">
      <c r="A15669" t="s">
        <v>3</v>
      </c>
      <c r="B15669">
        <v>0</v>
      </c>
      <c r="C15669">
        <f t="shared" si="488"/>
        <v>14.99999999650754</v>
      </c>
      <c r="D15669" s="2">
        <v>42993.78125</v>
      </c>
      <c r="E15669" s="1">
        <f t="shared" si="489"/>
        <v>0</v>
      </c>
    </row>
    <row r="15670" spans="1:5" x14ac:dyDescent="0.3">
      <c r="A15670" t="s">
        <v>3</v>
      </c>
      <c r="B15670">
        <v>0</v>
      </c>
      <c r="C15670">
        <f t="shared" si="488"/>
        <v>15.000000006984919</v>
      </c>
      <c r="D15670" s="2">
        <v>42993.791666666664</v>
      </c>
      <c r="E15670" s="1">
        <f t="shared" si="489"/>
        <v>0</v>
      </c>
    </row>
    <row r="15671" spans="1:5" x14ac:dyDescent="0.3">
      <c r="A15671" t="s">
        <v>3</v>
      </c>
      <c r="B15671">
        <v>0</v>
      </c>
      <c r="C15671">
        <f t="shared" si="488"/>
        <v>14.99999999650754</v>
      </c>
      <c r="D15671" s="2">
        <v>42993.802083333336</v>
      </c>
      <c r="E15671" s="1">
        <f t="shared" si="489"/>
        <v>0</v>
      </c>
    </row>
    <row r="15672" spans="1:5" x14ac:dyDescent="0.3">
      <c r="A15672" t="s">
        <v>3</v>
      </c>
      <c r="B15672">
        <v>100</v>
      </c>
      <c r="C15672">
        <f t="shared" si="488"/>
        <v>14.99999999650754</v>
      </c>
      <c r="D15672" s="2">
        <v>42993.8125</v>
      </c>
      <c r="E15672" s="1">
        <f t="shared" si="489"/>
        <v>6.666666666666667</v>
      </c>
    </row>
    <row r="15673" spans="1:5" x14ac:dyDescent="0.3">
      <c r="A15673" t="s">
        <v>3</v>
      </c>
      <c r="B15673">
        <v>0</v>
      </c>
      <c r="C15673">
        <f t="shared" si="488"/>
        <v>15.000000006984919</v>
      </c>
      <c r="D15673" s="2">
        <v>42993.822916666664</v>
      </c>
      <c r="E15673" s="1">
        <f t="shared" si="489"/>
        <v>0</v>
      </c>
    </row>
    <row r="15674" spans="1:5" x14ac:dyDescent="0.3">
      <c r="A15674" t="s">
        <v>3</v>
      </c>
      <c r="B15674">
        <v>0</v>
      </c>
      <c r="C15674">
        <f t="shared" si="488"/>
        <v>14.99999999650754</v>
      </c>
      <c r="D15674" s="2">
        <v>42993.833333333336</v>
      </c>
      <c r="E15674" s="1">
        <f t="shared" si="489"/>
        <v>0</v>
      </c>
    </row>
    <row r="15675" spans="1:5" x14ac:dyDescent="0.3">
      <c r="A15675" t="s">
        <v>3</v>
      </c>
      <c r="B15675">
        <v>0</v>
      </c>
      <c r="C15675">
        <f t="shared" si="488"/>
        <v>14.99999999650754</v>
      </c>
      <c r="D15675" s="2">
        <v>42993.84375</v>
      </c>
      <c r="E15675" s="1">
        <f t="shared" si="489"/>
        <v>0</v>
      </c>
    </row>
    <row r="15676" spans="1:5" x14ac:dyDescent="0.3">
      <c r="A15676" t="s">
        <v>3</v>
      </c>
      <c r="B15676">
        <v>0</v>
      </c>
      <c r="C15676">
        <f t="shared" si="488"/>
        <v>15.000000006984919</v>
      </c>
      <c r="D15676" s="2">
        <v>42993.854166666664</v>
      </c>
      <c r="E15676" s="1">
        <f t="shared" si="489"/>
        <v>0</v>
      </c>
    </row>
    <row r="15677" spans="1:5" x14ac:dyDescent="0.3">
      <c r="A15677" t="s">
        <v>3</v>
      </c>
      <c r="B15677">
        <v>0</v>
      </c>
      <c r="C15677">
        <f t="shared" si="488"/>
        <v>14.99999999650754</v>
      </c>
      <c r="D15677" s="2">
        <v>42993.864583333336</v>
      </c>
      <c r="E15677" s="1">
        <f t="shared" si="489"/>
        <v>0</v>
      </c>
    </row>
    <row r="15678" spans="1:5" x14ac:dyDescent="0.3">
      <c r="A15678" t="s">
        <v>3</v>
      </c>
      <c r="B15678">
        <v>0</v>
      </c>
      <c r="C15678">
        <f t="shared" si="488"/>
        <v>14.99999999650754</v>
      </c>
      <c r="D15678" s="2">
        <v>42993.875</v>
      </c>
      <c r="E15678" s="1">
        <f t="shared" si="489"/>
        <v>0</v>
      </c>
    </row>
    <row r="15679" spans="1:5" x14ac:dyDescent="0.3">
      <c r="A15679" t="s">
        <v>3</v>
      </c>
      <c r="B15679">
        <v>100</v>
      </c>
      <c r="C15679">
        <f t="shared" si="488"/>
        <v>15.000000006984919</v>
      </c>
      <c r="D15679" s="2">
        <v>42993.885416666664</v>
      </c>
      <c r="E15679" s="1">
        <f t="shared" si="489"/>
        <v>6.666666666666667</v>
      </c>
    </row>
    <row r="15680" spans="1:5" x14ac:dyDescent="0.3">
      <c r="A15680" t="s">
        <v>3</v>
      </c>
      <c r="B15680">
        <v>0</v>
      </c>
      <c r="C15680">
        <f t="shared" si="488"/>
        <v>14.99999999650754</v>
      </c>
      <c r="D15680" s="2">
        <v>42993.895833333336</v>
      </c>
      <c r="E15680" s="1">
        <f t="shared" si="489"/>
        <v>0</v>
      </c>
    </row>
    <row r="15681" spans="1:5" x14ac:dyDescent="0.3">
      <c r="A15681" t="s">
        <v>3</v>
      </c>
      <c r="B15681">
        <v>0</v>
      </c>
      <c r="C15681">
        <f t="shared" si="488"/>
        <v>14.99999999650754</v>
      </c>
      <c r="D15681" s="2">
        <v>42993.90625</v>
      </c>
      <c r="E15681" s="1">
        <f t="shared" si="489"/>
        <v>0</v>
      </c>
    </row>
    <row r="15682" spans="1:5" x14ac:dyDescent="0.3">
      <c r="A15682" t="s">
        <v>3</v>
      </c>
      <c r="B15682">
        <v>0</v>
      </c>
      <c r="C15682">
        <f t="shared" ref="C15682:C15745" si="490">60*24*(D15683-D15682)</f>
        <v>15.000000006984919</v>
      </c>
      <c r="D15682" s="2">
        <v>42993.916666666664</v>
      </c>
      <c r="E15682" s="1">
        <f t="shared" si="489"/>
        <v>0</v>
      </c>
    </row>
    <row r="15683" spans="1:5" x14ac:dyDescent="0.3">
      <c r="A15683" t="s">
        <v>3</v>
      </c>
      <c r="B15683">
        <v>0</v>
      </c>
      <c r="C15683">
        <f t="shared" si="490"/>
        <v>14.99999999650754</v>
      </c>
      <c r="D15683" s="2">
        <v>42993.927083333336</v>
      </c>
      <c r="E15683" s="1">
        <f t="shared" ref="E15683:E15746" si="491">B15683/15</f>
        <v>0</v>
      </c>
    </row>
    <row r="15684" spans="1:5" x14ac:dyDescent="0.3">
      <c r="A15684" t="s">
        <v>3</v>
      </c>
      <c r="B15684">
        <v>0</v>
      </c>
      <c r="C15684">
        <f t="shared" si="490"/>
        <v>14.99999999650754</v>
      </c>
      <c r="D15684" s="2">
        <v>42993.9375</v>
      </c>
      <c r="E15684" s="1">
        <f t="shared" si="491"/>
        <v>0</v>
      </c>
    </row>
    <row r="15685" spans="1:5" x14ac:dyDescent="0.3">
      <c r="A15685" t="s">
        <v>3</v>
      </c>
      <c r="B15685">
        <v>100</v>
      </c>
      <c r="C15685">
        <f t="shared" si="490"/>
        <v>15.000000006984919</v>
      </c>
      <c r="D15685" s="2">
        <v>42993.947916666664</v>
      </c>
      <c r="E15685" s="1">
        <f t="shared" si="491"/>
        <v>6.666666666666667</v>
      </c>
    </row>
    <row r="15686" spans="1:5" x14ac:dyDescent="0.3">
      <c r="A15686" t="s">
        <v>3</v>
      </c>
      <c r="B15686">
        <v>0</v>
      </c>
      <c r="C15686">
        <f t="shared" si="490"/>
        <v>14.99999999650754</v>
      </c>
      <c r="D15686" s="2">
        <v>42993.958333333336</v>
      </c>
      <c r="E15686" s="1">
        <f t="shared" si="491"/>
        <v>0</v>
      </c>
    </row>
    <row r="15687" spans="1:5" x14ac:dyDescent="0.3">
      <c r="A15687" t="s">
        <v>3</v>
      </c>
      <c r="B15687">
        <v>0</v>
      </c>
      <c r="C15687">
        <f t="shared" si="490"/>
        <v>14.99999999650754</v>
      </c>
      <c r="D15687" s="2">
        <v>42993.96875</v>
      </c>
      <c r="E15687" s="1">
        <f t="shared" si="491"/>
        <v>0</v>
      </c>
    </row>
    <row r="15688" spans="1:5" x14ac:dyDescent="0.3">
      <c r="A15688" t="s">
        <v>3</v>
      </c>
      <c r="B15688">
        <v>0</v>
      </c>
      <c r="C15688">
        <f t="shared" si="490"/>
        <v>15.000000006984919</v>
      </c>
      <c r="D15688" s="2">
        <v>42993.979166666664</v>
      </c>
      <c r="E15688" s="1">
        <f t="shared" si="491"/>
        <v>0</v>
      </c>
    </row>
    <row r="15689" spans="1:5" x14ac:dyDescent="0.3">
      <c r="A15689" t="s">
        <v>3</v>
      </c>
      <c r="B15689">
        <v>0</v>
      </c>
      <c r="C15689">
        <f t="shared" si="490"/>
        <v>14.99999999650754</v>
      </c>
      <c r="D15689" s="2">
        <v>42993.989583333336</v>
      </c>
      <c r="E15689" s="1">
        <f t="shared" si="491"/>
        <v>0</v>
      </c>
    </row>
    <row r="15690" spans="1:5" x14ac:dyDescent="0.3">
      <c r="A15690" t="s">
        <v>3</v>
      </c>
      <c r="B15690">
        <v>0</v>
      </c>
      <c r="C15690">
        <f t="shared" si="490"/>
        <v>14.99999999650754</v>
      </c>
      <c r="D15690" s="2">
        <v>42994</v>
      </c>
      <c r="E15690" s="1">
        <f t="shared" si="491"/>
        <v>0</v>
      </c>
    </row>
    <row r="15691" spans="1:5" x14ac:dyDescent="0.3">
      <c r="A15691" t="s">
        <v>3</v>
      </c>
      <c r="B15691">
        <v>0</v>
      </c>
      <c r="C15691">
        <f t="shared" si="490"/>
        <v>15.000000006984919</v>
      </c>
      <c r="D15691" s="2">
        <v>42994.010416666664</v>
      </c>
      <c r="E15691" s="1">
        <f t="shared" si="491"/>
        <v>0</v>
      </c>
    </row>
    <row r="15692" spans="1:5" x14ac:dyDescent="0.3">
      <c r="A15692" t="s">
        <v>3</v>
      </c>
      <c r="B15692">
        <v>100</v>
      </c>
      <c r="C15692">
        <f t="shared" si="490"/>
        <v>14.99999999650754</v>
      </c>
      <c r="D15692" s="2">
        <v>42994.020833333336</v>
      </c>
      <c r="E15692" s="1">
        <f t="shared" si="491"/>
        <v>6.666666666666667</v>
      </c>
    </row>
    <row r="15693" spans="1:5" x14ac:dyDescent="0.3">
      <c r="A15693" t="s">
        <v>3</v>
      </c>
      <c r="B15693">
        <v>0</v>
      </c>
      <c r="C15693">
        <f t="shared" si="490"/>
        <v>14.99999999650754</v>
      </c>
      <c r="D15693" s="2">
        <v>42994.03125</v>
      </c>
      <c r="E15693" s="1">
        <f t="shared" si="491"/>
        <v>0</v>
      </c>
    </row>
    <row r="15694" spans="1:5" x14ac:dyDescent="0.3">
      <c r="A15694" t="s">
        <v>3</v>
      </c>
      <c r="B15694">
        <v>0</v>
      </c>
      <c r="C15694">
        <f t="shared" si="490"/>
        <v>15.000000006984919</v>
      </c>
      <c r="D15694" s="2">
        <v>42994.041666666664</v>
      </c>
      <c r="E15694" s="1">
        <f t="shared" si="491"/>
        <v>0</v>
      </c>
    </row>
    <row r="15695" spans="1:5" x14ac:dyDescent="0.3">
      <c r="A15695" t="s">
        <v>3</v>
      </c>
      <c r="B15695">
        <v>0</v>
      </c>
      <c r="C15695">
        <f t="shared" si="490"/>
        <v>14.99999999650754</v>
      </c>
      <c r="D15695" s="2">
        <v>42994.052083333336</v>
      </c>
      <c r="E15695" s="1">
        <f t="shared" si="491"/>
        <v>0</v>
      </c>
    </row>
    <row r="15696" spans="1:5" x14ac:dyDescent="0.3">
      <c r="A15696" t="s">
        <v>3</v>
      </c>
      <c r="B15696">
        <v>0</v>
      </c>
      <c r="C15696">
        <f t="shared" si="490"/>
        <v>14.99999999650754</v>
      </c>
      <c r="D15696" s="2">
        <v>42994.0625</v>
      </c>
      <c r="E15696" s="1">
        <f t="shared" si="491"/>
        <v>0</v>
      </c>
    </row>
    <row r="15697" spans="1:5" x14ac:dyDescent="0.3">
      <c r="A15697" t="s">
        <v>3</v>
      </c>
      <c r="B15697">
        <v>0</v>
      </c>
      <c r="C15697">
        <f t="shared" si="490"/>
        <v>15.000000006984919</v>
      </c>
      <c r="D15697" s="2">
        <v>42994.072916666664</v>
      </c>
      <c r="E15697" s="1">
        <f t="shared" si="491"/>
        <v>0</v>
      </c>
    </row>
    <row r="15698" spans="1:5" x14ac:dyDescent="0.3">
      <c r="A15698" t="s">
        <v>3</v>
      </c>
      <c r="B15698">
        <v>0</v>
      </c>
      <c r="C15698">
        <f t="shared" si="490"/>
        <v>14.99999999650754</v>
      </c>
      <c r="D15698" s="2">
        <v>42994.083333333336</v>
      </c>
      <c r="E15698" s="1">
        <f t="shared" si="491"/>
        <v>0</v>
      </c>
    </row>
    <row r="15699" spans="1:5" x14ac:dyDescent="0.3">
      <c r="A15699" t="s">
        <v>3</v>
      </c>
      <c r="B15699">
        <v>100</v>
      </c>
      <c r="C15699">
        <f t="shared" si="490"/>
        <v>14.99999999650754</v>
      </c>
      <c r="D15699" s="2">
        <v>42994.09375</v>
      </c>
      <c r="E15699" s="1">
        <f t="shared" si="491"/>
        <v>6.666666666666667</v>
      </c>
    </row>
    <row r="15700" spans="1:5" x14ac:dyDescent="0.3">
      <c r="A15700" t="s">
        <v>3</v>
      </c>
      <c r="B15700">
        <v>0</v>
      </c>
      <c r="C15700">
        <f t="shared" si="490"/>
        <v>15.000000006984919</v>
      </c>
      <c r="D15700" s="2">
        <v>42994.104166666664</v>
      </c>
      <c r="E15700" s="1">
        <f t="shared" si="491"/>
        <v>0</v>
      </c>
    </row>
    <row r="15701" spans="1:5" x14ac:dyDescent="0.3">
      <c r="A15701" t="s">
        <v>3</v>
      </c>
      <c r="B15701">
        <v>0</v>
      </c>
      <c r="C15701">
        <f t="shared" si="490"/>
        <v>14.99999999650754</v>
      </c>
      <c r="D15701" s="2">
        <v>42994.114583333336</v>
      </c>
      <c r="E15701" s="1">
        <f t="shared" si="491"/>
        <v>0</v>
      </c>
    </row>
    <row r="15702" spans="1:5" x14ac:dyDescent="0.3">
      <c r="A15702" t="s">
        <v>3</v>
      </c>
      <c r="B15702">
        <v>0</v>
      </c>
      <c r="C15702">
        <f t="shared" si="490"/>
        <v>14.99999999650754</v>
      </c>
      <c r="D15702" s="2">
        <v>42994.125</v>
      </c>
      <c r="E15702" s="1">
        <f t="shared" si="491"/>
        <v>0</v>
      </c>
    </row>
    <row r="15703" spans="1:5" x14ac:dyDescent="0.3">
      <c r="A15703" t="s">
        <v>3</v>
      </c>
      <c r="B15703">
        <v>0</v>
      </c>
      <c r="C15703">
        <f t="shared" si="490"/>
        <v>15.000000006984919</v>
      </c>
      <c r="D15703" s="2">
        <v>42994.135416666664</v>
      </c>
      <c r="E15703" s="1">
        <f t="shared" si="491"/>
        <v>0</v>
      </c>
    </row>
    <row r="15704" spans="1:5" x14ac:dyDescent="0.3">
      <c r="A15704" t="s">
        <v>3</v>
      </c>
      <c r="B15704">
        <v>0</v>
      </c>
      <c r="C15704">
        <f t="shared" si="490"/>
        <v>14.99999999650754</v>
      </c>
      <c r="D15704" s="2">
        <v>42994.145833333336</v>
      </c>
      <c r="E15704" s="1">
        <f t="shared" si="491"/>
        <v>0</v>
      </c>
    </row>
    <row r="15705" spans="1:5" x14ac:dyDescent="0.3">
      <c r="A15705" t="s">
        <v>3</v>
      </c>
      <c r="B15705">
        <v>0</v>
      </c>
      <c r="C15705">
        <f t="shared" si="490"/>
        <v>14.99999999650754</v>
      </c>
      <c r="D15705" s="2">
        <v>42994.15625</v>
      </c>
      <c r="E15705" s="1">
        <f t="shared" si="491"/>
        <v>0</v>
      </c>
    </row>
    <row r="15706" spans="1:5" x14ac:dyDescent="0.3">
      <c r="A15706" t="s">
        <v>3</v>
      </c>
      <c r="B15706">
        <v>0</v>
      </c>
      <c r="C15706">
        <f t="shared" si="490"/>
        <v>15.000000006984919</v>
      </c>
      <c r="D15706" s="2">
        <v>42994.166666666664</v>
      </c>
      <c r="E15706" s="1">
        <f t="shared" si="491"/>
        <v>0</v>
      </c>
    </row>
    <row r="15707" spans="1:5" x14ac:dyDescent="0.3">
      <c r="A15707" t="s">
        <v>3</v>
      </c>
      <c r="B15707">
        <v>0</v>
      </c>
      <c r="C15707">
        <f t="shared" si="490"/>
        <v>14.99999999650754</v>
      </c>
      <c r="D15707" s="2">
        <v>42994.177083333336</v>
      </c>
      <c r="E15707" s="1">
        <f t="shared" si="491"/>
        <v>0</v>
      </c>
    </row>
    <row r="15708" spans="1:5" x14ac:dyDescent="0.3">
      <c r="A15708" t="s">
        <v>3</v>
      </c>
      <c r="B15708">
        <v>0</v>
      </c>
      <c r="C15708">
        <f t="shared" si="490"/>
        <v>14.99999999650754</v>
      </c>
      <c r="D15708" s="2">
        <v>42994.1875</v>
      </c>
      <c r="E15708" s="1">
        <f t="shared" si="491"/>
        <v>0</v>
      </c>
    </row>
    <row r="15709" spans="1:5" x14ac:dyDescent="0.3">
      <c r="A15709" t="s">
        <v>3</v>
      </c>
      <c r="B15709">
        <v>0</v>
      </c>
      <c r="C15709">
        <f t="shared" si="490"/>
        <v>15.000000006984919</v>
      </c>
      <c r="D15709" s="2">
        <v>42994.197916666664</v>
      </c>
      <c r="E15709" s="1">
        <f t="shared" si="491"/>
        <v>0</v>
      </c>
    </row>
    <row r="15710" spans="1:5" x14ac:dyDescent="0.3">
      <c r="A15710" t="s">
        <v>3</v>
      </c>
      <c r="B15710">
        <v>0</v>
      </c>
      <c r="C15710">
        <f t="shared" si="490"/>
        <v>14.99999999650754</v>
      </c>
      <c r="D15710" s="2">
        <v>42994.208333333336</v>
      </c>
      <c r="E15710" s="1">
        <f t="shared" si="491"/>
        <v>0</v>
      </c>
    </row>
    <row r="15711" spans="1:5" x14ac:dyDescent="0.3">
      <c r="A15711" t="s">
        <v>3</v>
      </c>
      <c r="B15711">
        <v>0</v>
      </c>
      <c r="C15711">
        <f t="shared" si="490"/>
        <v>14.99999999650754</v>
      </c>
      <c r="D15711" s="2">
        <v>42994.21875</v>
      </c>
      <c r="E15711" s="1">
        <f t="shared" si="491"/>
        <v>0</v>
      </c>
    </row>
    <row r="15712" spans="1:5" x14ac:dyDescent="0.3">
      <c r="A15712" t="s">
        <v>3</v>
      </c>
      <c r="B15712">
        <v>0</v>
      </c>
      <c r="C15712">
        <f t="shared" si="490"/>
        <v>15.000000006984919</v>
      </c>
      <c r="D15712" s="2">
        <v>42994.229166666664</v>
      </c>
      <c r="E15712" s="1">
        <f t="shared" si="491"/>
        <v>0</v>
      </c>
    </row>
    <row r="15713" spans="1:5" x14ac:dyDescent="0.3">
      <c r="A15713" t="s">
        <v>3</v>
      </c>
      <c r="B15713">
        <v>0</v>
      </c>
      <c r="C15713">
        <f t="shared" si="490"/>
        <v>14.99999999650754</v>
      </c>
      <c r="D15713" s="2">
        <v>42994.239583333336</v>
      </c>
      <c r="E15713" s="1">
        <f t="shared" si="491"/>
        <v>0</v>
      </c>
    </row>
    <row r="15714" spans="1:5" x14ac:dyDescent="0.3">
      <c r="A15714" t="s">
        <v>3</v>
      </c>
      <c r="B15714">
        <v>100</v>
      </c>
      <c r="C15714">
        <f t="shared" si="490"/>
        <v>14.99999999650754</v>
      </c>
      <c r="D15714" s="2">
        <v>42994.25</v>
      </c>
      <c r="E15714" s="1">
        <f t="shared" si="491"/>
        <v>6.666666666666667</v>
      </c>
    </row>
    <row r="15715" spans="1:5" x14ac:dyDescent="0.3">
      <c r="A15715" t="s">
        <v>3</v>
      </c>
      <c r="B15715">
        <v>0</v>
      </c>
      <c r="C15715">
        <f t="shared" si="490"/>
        <v>15.000000006984919</v>
      </c>
      <c r="D15715" s="2">
        <v>42994.260416666664</v>
      </c>
      <c r="E15715" s="1">
        <f t="shared" si="491"/>
        <v>0</v>
      </c>
    </row>
    <row r="15716" spans="1:5" x14ac:dyDescent="0.3">
      <c r="A15716" t="s">
        <v>3</v>
      </c>
      <c r="B15716">
        <v>0</v>
      </c>
      <c r="C15716">
        <f t="shared" si="490"/>
        <v>14.99999999650754</v>
      </c>
      <c r="D15716" s="2">
        <v>42994.270833333336</v>
      </c>
      <c r="E15716" s="1">
        <f t="shared" si="491"/>
        <v>0</v>
      </c>
    </row>
    <row r="15717" spans="1:5" x14ac:dyDescent="0.3">
      <c r="A15717" t="s">
        <v>3</v>
      </c>
      <c r="B15717">
        <v>0</v>
      </c>
      <c r="C15717">
        <f t="shared" si="490"/>
        <v>14.99999999650754</v>
      </c>
      <c r="D15717" s="2">
        <v>42994.28125</v>
      </c>
      <c r="E15717" s="1">
        <f t="shared" si="491"/>
        <v>0</v>
      </c>
    </row>
    <row r="15718" spans="1:5" x14ac:dyDescent="0.3">
      <c r="A15718" t="s">
        <v>3</v>
      </c>
      <c r="B15718">
        <v>0</v>
      </c>
      <c r="C15718">
        <f t="shared" si="490"/>
        <v>15.000000006984919</v>
      </c>
      <c r="D15718" s="2">
        <v>42994.291666666664</v>
      </c>
      <c r="E15718" s="1">
        <f t="shared" si="491"/>
        <v>0</v>
      </c>
    </row>
    <row r="15719" spans="1:5" x14ac:dyDescent="0.3">
      <c r="A15719" t="s">
        <v>3</v>
      </c>
      <c r="B15719">
        <v>0</v>
      </c>
      <c r="C15719">
        <f t="shared" si="490"/>
        <v>14.99999999650754</v>
      </c>
      <c r="D15719" s="2">
        <v>42994.302083333336</v>
      </c>
      <c r="E15719" s="1">
        <f t="shared" si="491"/>
        <v>0</v>
      </c>
    </row>
    <row r="15720" spans="1:5" x14ac:dyDescent="0.3">
      <c r="A15720" t="s">
        <v>3</v>
      </c>
      <c r="B15720">
        <v>0</v>
      </c>
      <c r="C15720">
        <f t="shared" si="490"/>
        <v>14.99999999650754</v>
      </c>
      <c r="D15720" s="2">
        <v>42994.3125</v>
      </c>
      <c r="E15720" s="1">
        <f t="shared" si="491"/>
        <v>0</v>
      </c>
    </row>
    <row r="15721" spans="1:5" x14ac:dyDescent="0.3">
      <c r="A15721" t="s">
        <v>3</v>
      </c>
      <c r="B15721">
        <v>0</v>
      </c>
      <c r="C15721">
        <f t="shared" si="490"/>
        <v>15.000000006984919</v>
      </c>
      <c r="D15721" s="2">
        <v>42994.322916666664</v>
      </c>
      <c r="E15721" s="1">
        <f t="shared" si="491"/>
        <v>0</v>
      </c>
    </row>
    <row r="15722" spans="1:5" x14ac:dyDescent="0.3">
      <c r="A15722" t="s">
        <v>3</v>
      </c>
      <c r="B15722">
        <v>0</v>
      </c>
      <c r="C15722">
        <f t="shared" si="490"/>
        <v>14.99999999650754</v>
      </c>
      <c r="D15722" s="2">
        <v>42994.333333333336</v>
      </c>
      <c r="E15722" s="1">
        <f t="shared" si="491"/>
        <v>0</v>
      </c>
    </row>
    <row r="15723" spans="1:5" x14ac:dyDescent="0.3">
      <c r="A15723" t="s">
        <v>3</v>
      </c>
      <c r="B15723">
        <v>0</v>
      </c>
      <c r="C15723">
        <f t="shared" si="490"/>
        <v>14.99999999650754</v>
      </c>
      <c r="D15723" s="2">
        <v>42994.34375</v>
      </c>
      <c r="E15723" s="1">
        <f t="shared" si="491"/>
        <v>0</v>
      </c>
    </row>
    <row r="15724" spans="1:5" x14ac:dyDescent="0.3">
      <c r="A15724" t="s">
        <v>3</v>
      </c>
      <c r="B15724">
        <v>0</v>
      </c>
      <c r="C15724">
        <f t="shared" si="490"/>
        <v>15.000000006984919</v>
      </c>
      <c r="D15724" s="2">
        <v>42994.354166666664</v>
      </c>
      <c r="E15724" s="1">
        <f t="shared" si="491"/>
        <v>0</v>
      </c>
    </row>
    <row r="15725" spans="1:5" x14ac:dyDescent="0.3">
      <c r="A15725" t="s">
        <v>3</v>
      </c>
      <c r="B15725">
        <v>0</v>
      </c>
      <c r="C15725">
        <f t="shared" si="490"/>
        <v>14.99999999650754</v>
      </c>
      <c r="D15725" s="2">
        <v>42994.364583333336</v>
      </c>
      <c r="E15725" s="1">
        <f t="shared" si="491"/>
        <v>0</v>
      </c>
    </row>
    <row r="15726" spans="1:5" x14ac:dyDescent="0.3">
      <c r="A15726" t="s">
        <v>3</v>
      </c>
      <c r="B15726">
        <v>0</v>
      </c>
      <c r="C15726">
        <f t="shared" si="490"/>
        <v>14.99999999650754</v>
      </c>
      <c r="D15726" s="2">
        <v>42994.375</v>
      </c>
      <c r="E15726" s="1">
        <f t="shared" si="491"/>
        <v>0</v>
      </c>
    </row>
    <row r="15727" spans="1:5" x14ac:dyDescent="0.3">
      <c r="A15727" t="s">
        <v>3</v>
      </c>
      <c r="B15727">
        <v>0</v>
      </c>
      <c r="C15727">
        <f t="shared" si="490"/>
        <v>15.000000006984919</v>
      </c>
      <c r="D15727" s="2">
        <v>42994.385416666664</v>
      </c>
      <c r="E15727" s="1">
        <f t="shared" si="491"/>
        <v>0</v>
      </c>
    </row>
    <row r="15728" spans="1:5" x14ac:dyDescent="0.3">
      <c r="A15728" t="s">
        <v>3</v>
      </c>
      <c r="B15728">
        <v>0</v>
      </c>
      <c r="C15728">
        <f t="shared" si="490"/>
        <v>14.99999999650754</v>
      </c>
      <c r="D15728" s="2">
        <v>42994.395833333336</v>
      </c>
      <c r="E15728" s="1">
        <f t="shared" si="491"/>
        <v>0</v>
      </c>
    </row>
    <row r="15729" spans="1:5" x14ac:dyDescent="0.3">
      <c r="A15729" t="s">
        <v>3</v>
      </c>
      <c r="B15729">
        <v>100</v>
      </c>
      <c r="C15729">
        <f t="shared" si="490"/>
        <v>14.99999999650754</v>
      </c>
      <c r="D15729" s="2">
        <v>42994.40625</v>
      </c>
      <c r="E15729" s="1">
        <f t="shared" si="491"/>
        <v>6.666666666666667</v>
      </c>
    </row>
    <row r="15730" spans="1:5" x14ac:dyDescent="0.3">
      <c r="A15730" t="s">
        <v>3</v>
      </c>
      <c r="B15730">
        <v>0</v>
      </c>
      <c r="C15730">
        <f t="shared" si="490"/>
        <v>15.000000006984919</v>
      </c>
      <c r="D15730" s="2">
        <v>42994.416666666664</v>
      </c>
      <c r="E15730" s="1">
        <f t="shared" si="491"/>
        <v>0</v>
      </c>
    </row>
    <row r="15731" spans="1:5" x14ac:dyDescent="0.3">
      <c r="A15731" t="s">
        <v>3</v>
      </c>
      <c r="B15731">
        <v>0</v>
      </c>
      <c r="C15731">
        <f t="shared" si="490"/>
        <v>14.99999999650754</v>
      </c>
      <c r="D15731" s="2">
        <v>42994.427083333336</v>
      </c>
      <c r="E15731" s="1">
        <f t="shared" si="491"/>
        <v>0</v>
      </c>
    </row>
    <row r="15732" spans="1:5" x14ac:dyDescent="0.3">
      <c r="A15732" t="s">
        <v>3</v>
      </c>
      <c r="B15732">
        <v>0</v>
      </c>
      <c r="C15732">
        <f t="shared" si="490"/>
        <v>14.99999999650754</v>
      </c>
      <c r="D15732" s="2">
        <v>42994.4375</v>
      </c>
      <c r="E15732" s="1">
        <f t="shared" si="491"/>
        <v>0</v>
      </c>
    </row>
    <row r="15733" spans="1:5" x14ac:dyDescent="0.3">
      <c r="A15733" t="s">
        <v>3</v>
      </c>
      <c r="B15733">
        <v>0</v>
      </c>
      <c r="C15733">
        <f t="shared" si="490"/>
        <v>15.000000006984919</v>
      </c>
      <c r="D15733" s="2">
        <v>42994.447916666664</v>
      </c>
      <c r="E15733" s="1">
        <f t="shared" si="491"/>
        <v>0</v>
      </c>
    </row>
    <row r="15734" spans="1:5" x14ac:dyDescent="0.3">
      <c r="A15734" t="s">
        <v>3</v>
      </c>
      <c r="B15734">
        <v>0</v>
      </c>
      <c r="C15734">
        <f t="shared" si="490"/>
        <v>14.99999999650754</v>
      </c>
      <c r="D15734" s="2">
        <v>42994.458333333336</v>
      </c>
      <c r="E15734" s="1">
        <f t="shared" si="491"/>
        <v>0</v>
      </c>
    </row>
    <row r="15735" spans="1:5" x14ac:dyDescent="0.3">
      <c r="A15735" t="s">
        <v>3</v>
      </c>
      <c r="B15735">
        <v>0</v>
      </c>
      <c r="C15735">
        <f t="shared" si="490"/>
        <v>14.99999999650754</v>
      </c>
      <c r="D15735" s="2">
        <v>42994.46875</v>
      </c>
      <c r="E15735" s="1">
        <f t="shared" si="491"/>
        <v>0</v>
      </c>
    </row>
    <row r="15736" spans="1:5" x14ac:dyDescent="0.3">
      <c r="A15736" t="s">
        <v>3</v>
      </c>
      <c r="B15736">
        <v>0</v>
      </c>
      <c r="C15736">
        <f t="shared" si="490"/>
        <v>15.000000006984919</v>
      </c>
      <c r="D15736" s="2">
        <v>42994.479166666664</v>
      </c>
      <c r="E15736" s="1">
        <f t="shared" si="491"/>
        <v>0</v>
      </c>
    </row>
    <row r="15737" spans="1:5" x14ac:dyDescent="0.3">
      <c r="A15737" t="s">
        <v>3</v>
      </c>
      <c r="B15737">
        <v>0</v>
      </c>
      <c r="C15737">
        <f t="shared" si="490"/>
        <v>14.99999999650754</v>
      </c>
      <c r="D15737" s="2">
        <v>42994.489583333336</v>
      </c>
      <c r="E15737" s="1">
        <f t="shared" si="491"/>
        <v>0</v>
      </c>
    </row>
    <row r="15738" spans="1:5" x14ac:dyDescent="0.3">
      <c r="A15738" t="s">
        <v>3</v>
      </c>
      <c r="B15738">
        <v>0</v>
      </c>
      <c r="C15738">
        <f t="shared" si="490"/>
        <v>14.99999999650754</v>
      </c>
      <c r="D15738" s="2">
        <v>42994.5</v>
      </c>
      <c r="E15738" s="1">
        <f t="shared" si="491"/>
        <v>0</v>
      </c>
    </row>
    <row r="15739" spans="1:5" x14ac:dyDescent="0.3">
      <c r="A15739" t="s">
        <v>3</v>
      </c>
      <c r="B15739">
        <v>0</v>
      </c>
      <c r="C15739">
        <f t="shared" si="490"/>
        <v>15.000000006984919</v>
      </c>
      <c r="D15739" s="2">
        <v>42994.510416666664</v>
      </c>
      <c r="E15739" s="1">
        <f t="shared" si="491"/>
        <v>0</v>
      </c>
    </row>
    <row r="15740" spans="1:5" x14ac:dyDescent="0.3">
      <c r="A15740" t="s">
        <v>3</v>
      </c>
      <c r="B15740">
        <v>0</v>
      </c>
      <c r="C15740">
        <f t="shared" si="490"/>
        <v>14.99999999650754</v>
      </c>
      <c r="D15740" s="2">
        <v>42994.520833333336</v>
      </c>
      <c r="E15740" s="1">
        <f t="shared" si="491"/>
        <v>0</v>
      </c>
    </row>
    <row r="15741" spans="1:5" x14ac:dyDescent="0.3">
      <c r="A15741" t="s">
        <v>3</v>
      </c>
      <c r="B15741">
        <v>0</v>
      </c>
      <c r="C15741">
        <f t="shared" si="490"/>
        <v>14.99999999650754</v>
      </c>
      <c r="D15741" s="2">
        <v>42994.53125</v>
      </c>
      <c r="E15741" s="1">
        <f t="shared" si="491"/>
        <v>0</v>
      </c>
    </row>
    <row r="15742" spans="1:5" x14ac:dyDescent="0.3">
      <c r="A15742" t="s">
        <v>3</v>
      </c>
      <c r="B15742">
        <v>0</v>
      </c>
      <c r="C15742">
        <f t="shared" si="490"/>
        <v>15.000000006984919</v>
      </c>
      <c r="D15742" s="2">
        <v>42994.541666666664</v>
      </c>
      <c r="E15742" s="1">
        <f t="shared" si="491"/>
        <v>0</v>
      </c>
    </row>
    <row r="15743" spans="1:5" x14ac:dyDescent="0.3">
      <c r="A15743" t="s">
        <v>3</v>
      </c>
      <c r="B15743">
        <v>0</v>
      </c>
      <c r="C15743">
        <f t="shared" si="490"/>
        <v>14.99999999650754</v>
      </c>
      <c r="D15743" s="2">
        <v>42994.552083333336</v>
      </c>
      <c r="E15743" s="1">
        <f t="shared" si="491"/>
        <v>0</v>
      </c>
    </row>
    <row r="15744" spans="1:5" x14ac:dyDescent="0.3">
      <c r="A15744" t="s">
        <v>3</v>
      </c>
      <c r="B15744">
        <v>100</v>
      </c>
      <c r="C15744">
        <f t="shared" si="490"/>
        <v>14.99999999650754</v>
      </c>
      <c r="D15744" s="2">
        <v>42994.5625</v>
      </c>
      <c r="E15744" s="1">
        <f t="shared" si="491"/>
        <v>6.666666666666667</v>
      </c>
    </row>
    <row r="15745" spans="1:5" x14ac:dyDescent="0.3">
      <c r="A15745" t="s">
        <v>3</v>
      </c>
      <c r="B15745">
        <v>0</v>
      </c>
      <c r="C15745">
        <f t="shared" si="490"/>
        <v>15.000000006984919</v>
      </c>
      <c r="D15745" s="2">
        <v>42994.572916666664</v>
      </c>
      <c r="E15745" s="1">
        <f t="shared" si="491"/>
        <v>0</v>
      </c>
    </row>
    <row r="15746" spans="1:5" x14ac:dyDescent="0.3">
      <c r="A15746" t="s">
        <v>3</v>
      </c>
      <c r="B15746">
        <v>0</v>
      </c>
      <c r="C15746">
        <f t="shared" ref="C15746:C15809" si="492">60*24*(D15747-D15746)</f>
        <v>14.99999999650754</v>
      </c>
      <c r="D15746" s="2">
        <v>42994.583333333336</v>
      </c>
      <c r="E15746" s="1">
        <f t="shared" si="491"/>
        <v>0</v>
      </c>
    </row>
    <row r="15747" spans="1:5" x14ac:dyDescent="0.3">
      <c r="A15747" t="s">
        <v>3</v>
      </c>
      <c r="B15747">
        <v>0</v>
      </c>
      <c r="C15747">
        <f t="shared" si="492"/>
        <v>14.99999999650754</v>
      </c>
      <c r="D15747" s="2">
        <v>42994.59375</v>
      </c>
      <c r="E15747" s="1">
        <f t="shared" ref="E15747:E15810" si="493">B15747/15</f>
        <v>0</v>
      </c>
    </row>
    <row r="15748" spans="1:5" x14ac:dyDescent="0.3">
      <c r="A15748" t="s">
        <v>3</v>
      </c>
      <c r="B15748">
        <v>0</v>
      </c>
      <c r="C15748">
        <f t="shared" si="492"/>
        <v>15.000000006984919</v>
      </c>
      <c r="D15748" s="2">
        <v>42994.604166666664</v>
      </c>
      <c r="E15748" s="1">
        <f t="shared" si="493"/>
        <v>0</v>
      </c>
    </row>
    <row r="15749" spans="1:5" x14ac:dyDescent="0.3">
      <c r="A15749" t="s">
        <v>3</v>
      </c>
      <c r="B15749">
        <v>0</v>
      </c>
      <c r="C15749">
        <f t="shared" si="492"/>
        <v>14.99999999650754</v>
      </c>
      <c r="D15749" s="2">
        <v>42994.614583333336</v>
      </c>
      <c r="E15749" s="1">
        <f t="shared" si="493"/>
        <v>0</v>
      </c>
    </row>
    <row r="15750" spans="1:5" x14ac:dyDescent="0.3">
      <c r="A15750" t="s">
        <v>3</v>
      </c>
      <c r="B15750">
        <v>0</v>
      </c>
      <c r="C15750">
        <f t="shared" si="492"/>
        <v>14.99999999650754</v>
      </c>
      <c r="D15750" s="2">
        <v>42994.625</v>
      </c>
      <c r="E15750" s="1">
        <f t="shared" si="493"/>
        <v>0</v>
      </c>
    </row>
    <row r="15751" spans="1:5" x14ac:dyDescent="0.3">
      <c r="A15751" t="s">
        <v>3</v>
      </c>
      <c r="B15751">
        <v>0</v>
      </c>
      <c r="C15751">
        <f t="shared" si="492"/>
        <v>15.000000006984919</v>
      </c>
      <c r="D15751" s="2">
        <v>42994.635416666664</v>
      </c>
      <c r="E15751" s="1">
        <f t="shared" si="493"/>
        <v>0</v>
      </c>
    </row>
    <row r="15752" spans="1:5" x14ac:dyDescent="0.3">
      <c r="A15752" t="s">
        <v>3</v>
      </c>
      <c r="B15752">
        <v>0</v>
      </c>
      <c r="C15752">
        <f t="shared" si="492"/>
        <v>14.99999999650754</v>
      </c>
      <c r="D15752" s="2">
        <v>42994.645833333336</v>
      </c>
      <c r="E15752" s="1">
        <f t="shared" si="493"/>
        <v>0</v>
      </c>
    </row>
    <row r="15753" spans="1:5" x14ac:dyDescent="0.3">
      <c r="A15753" t="s">
        <v>3</v>
      </c>
      <c r="B15753">
        <v>0</v>
      </c>
      <c r="C15753">
        <f t="shared" si="492"/>
        <v>14.99999999650754</v>
      </c>
      <c r="D15753" s="2">
        <v>42994.65625</v>
      </c>
      <c r="E15753" s="1">
        <f t="shared" si="493"/>
        <v>0</v>
      </c>
    </row>
    <row r="15754" spans="1:5" x14ac:dyDescent="0.3">
      <c r="A15754" t="s">
        <v>3</v>
      </c>
      <c r="B15754">
        <v>0</v>
      </c>
      <c r="C15754">
        <f t="shared" si="492"/>
        <v>15.000000006984919</v>
      </c>
      <c r="D15754" s="2">
        <v>42994.666666666664</v>
      </c>
      <c r="E15754" s="1">
        <f t="shared" si="493"/>
        <v>0</v>
      </c>
    </row>
    <row r="15755" spans="1:5" x14ac:dyDescent="0.3">
      <c r="A15755" t="s">
        <v>3</v>
      </c>
      <c r="B15755">
        <v>0</v>
      </c>
      <c r="C15755">
        <f t="shared" si="492"/>
        <v>14.99999999650754</v>
      </c>
      <c r="D15755" s="2">
        <v>42994.677083333336</v>
      </c>
      <c r="E15755" s="1">
        <f t="shared" si="493"/>
        <v>0</v>
      </c>
    </row>
    <row r="15756" spans="1:5" x14ac:dyDescent="0.3">
      <c r="A15756" t="s">
        <v>3</v>
      </c>
      <c r="B15756">
        <v>0</v>
      </c>
      <c r="C15756">
        <f t="shared" si="492"/>
        <v>14.99999999650754</v>
      </c>
      <c r="D15756" s="2">
        <v>42994.6875</v>
      </c>
      <c r="E15756" s="1">
        <f t="shared" si="493"/>
        <v>0</v>
      </c>
    </row>
    <row r="15757" spans="1:5" x14ac:dyDescent="0.3">
      <c r="A15757" t="s">
        <v>3</v>
      </c>
      <c r="B15757">
        <v>0</v>
      </c>
      <c r="C15757">
        <f t="shared" si="492"/>
        <v>15.000000006984919</v>
      </c>
      <c r="D15757" s="2">
        <v>42994.697916666664</v>
      </c>
      <c r="E15757" s="1">
        <f t="shared" si="493"/>
        <v>0</v>
      </c>
    </row>
    <row r="15758" spans="1:5" x14ac:dyDescent="0.3">
      <c r="A15758" t="s">
        <v>3</v>
      </c>
      <c r="B15758">
        <v>0</v>
      </c>
      <c r="C15758">
        <f t="shared" si="492"/>
        <v>14.99999999650754</v>
      </c>
      <c r="D15758" s="2">
        <v>42994.708333333336</v>
      </c>
      <c r="E15758" s="1">
        <f t="shared" si="493"/>
        <v>0</v>
      </c>
    </row>
    <row r="15759" spans="1:5" x14ac:dyDescent="0.3">
      <c r="A15759" t="s">
        <v>3</v>
      </c>
      <c r="B15759">
        <v>0</v>
      </c>
      <c r="C15759">
        <f t="shared" si="492"/>
        <v>14.99999999650754</v>
      </c>
      <c r="D15759" s="2">
        <v>42994.71875</v>
      </c>
      <c r="E15759" s="1">
        <f t="shared" si="493"/>
        <v>0</v>
      </c>
    </row>
    <row r="15760" spans="1:5" x14ac:dyDescent="0.3">
      <c r="A15760" t="s">
        <v>3</v>
      </c>
      <c r="B15760">
        <v>0</v>
      </c>
      <c r="C15760">
        <f t="shared" si="492"/>
        <v>15.000000006984919</v>
      </c>
      <c r="D15760" s="2">
        <v>42994.729166666664</v>
      </c>
      <c r="E15760" s="1">
        <f t="shared" si="493"/>
        <v>0</v>
      </c>
    </row>
    <row r="15761" spans="1:5" x14ac:dyDescent="0.3">
      <c r="A15761" t="s">
        <v>3</v>
      </c>
      <c r="B15761">
        <v>0</v>
      </c>
      <c r="C15761">
        <f t="shared" si="492"/>
        <v>14.99999999650754</v>
      </c>
      <c r="D15761" s="2">
        <v>42994.739583333336</v>
      </c>
      <c r="E15761" s="1">
        <f t="shared" si="493"/>
        <v>0</v>
      </c>
    </row>
    <row r="15762" spans="1:5" x14ac:dyDescent="0.3">
      <c r="A15762" t="s">
        <v>3</v>
      </c>
      <c r="B15762">
        <v>0</v>
      </c>
      <c r="C15762">
        <f t="shared" si="492"/>
        <v>14.99999999650754</v>
      </c>
      <c r="D15762" s="2">
        <v>42994.75</v>
      </c>
      <c r="E15762" s="1">
        <f t="shared" si="493"/>
        <v>0</v>
      </c>
    </row>
    <row r="15763" spans="1:5" x14ac:dyDescent="0.3">
      <c r="A15763" t="s">
        <v>3</v>
      </c>
      <c r="B15763">
        <v>0</v>
      </c>
      <c r="C15763">
        <f t="shared" si="492"/>
        <v>15.000000006984919</v>
      </c>
      <c r="D15763" s="2">
        <v>42994.760416666664</v>
      </c>
      <c r="E15763" s="1">
        <f t="shared" si="493"/>
        <v>0</v>
      </c>
    </row>
    <row r="15764" spans="1:5" x14ac:dyDescent="0.3">
      <c r="A15764" t="s">
        <v>3</v>
      </c>
      <c r="B15764">
        <v>0</v>
      </c>
      <c r="C15764">
        <f t="shared" si="492"/>
        <v>14.99999999650754</v>
      </c>
      <c r="D15764" s="2">
        <v>42994.770833333336</v>
      </c>
      <c r="E15764" s="1">
        <f t="shared" si="493"/>
        <v>0</v>
      </c>
    </row>
    <row r="15765" spans="1:5" x14ac:dyDescent="0.3">
      <c r="A15765" t="s">
        <v>3</v>
      </c>
      <c r="B15765">
        <v>0</v>
      </c>
      <c r="C15765">
        <f t="shared" si="492"/>
        <v>14.99999999650754</v>
      </c>
      <c r="D15765" s="2">
        <v>42994.78125</v>
      </c>
      <c r="E15765" s="1">
        <f t="shared" si="493"/>
        <v>0</v>
      </c>
    </row>
    <row r="15766" spans="1:5" x14ac:dyDescent="0.3">
      <c r="A15766" t="s">
        <v>3</v>
      </c>
      <c r="B15766">
        <v>0</v>
      </c>
      <c r="C15766">
        <f t="shared" si="492"/>
        <v>15.000000006984919</v>
      </c>
      <c r="D15766" s="2">
        <v>42994.791666666664</v>
      </c>
      <c r="E15766" s="1">
        <f t="shared" si="493"/>
        <v>0</v>
      </c>
    </row>
    <row r="15767" spans="1:5" x14ac:dyDescent="0.3">
      <c r="A15767" t="s">
        <v>3</v>
      </c>
      <c r="B15767">
        <v>0</v>
      </c>
      <c r="C15767">
        <f t="shared" si="492"/>
        <v>14.99999999650754</v>
      </c>
      <c r="D15767" s="2">
        <v>42994.802083333336</v>
      </c>
      <c r="E15767" s="1">
        <f t="shared" si="493"/>
        <v>0</v>
      </c>
    </row>
    <row r="15768" spans="1:5" x14ac:dyDescent="0.3">
      <c r="A15768" t="s">
        <v>3</v>
      </c>
      <c r="B15768">
        <v>0</v>
      </c>
      <c r="C15768">
        <f t="shared" si="492"/>
        <v>14.99999999650754</v>
      </c>
      <c r="D15768" s="2">
        <v>42994.8125</v>
      </c>
      <c r="E15768" s="1">
        <f t="shared" si="493"/>
        <v>0</v>
      </c>
    </row>
    <row r="15769" spans="1:5" x14ac:dyDescent="0.3">
      <c r="A15769" t="s">
        <v>3</v>
      </c>
      <c r="B15769">
        <v>0</v>
      </c>
      <c r="C15769">
        <f t="shared" si="492"/>
        <v>15.000000006984919</v>
      </c>
      <c r="D15769" s="2">
        <v>42994.822916666664</v>
      </c>
      <c r="E15769" s="1">
        <f t="shared" si="493"/>
        <v>0</v>
      </c>
    </row>
    <row r="15770" spans="1:5" x14ac:dyDescent="0.3">
      <c r="A15770" t="s">
        <v>3</v>
      </c>
      <c r="B15770">
        <v>0</v>
      </c>
      <c r="C15770">
        <f t="shared" si="492"/>
        <v>14.99999999650754</v>
      </c>
      <c r="D15770" s="2">
        <v>42994.833333333336</v>
      </c>
      <c r="E15770" s="1">
        <f t="shared" si="493"/>
        <v>0</v>
      </c>
    </row>
    <row r="15771" spans="1:5" x14ac:dyDescent="0.3">
      <c r="A15771" t="s">
        <v>3</v>
      </c>
      <c r="B15771">
        <v>0</v>
      </c>
      <c r="C15771">
        <f t="shared" si="492"/>
        <v>14.99999999650754</v>
      </c>
      <c r="D15771" s="2">
        <v>42994.84375</v>
      </c>
      <c r="E15771" s="1">
        <f t="shared" si="493"/>
        <v>0</v>
      </c>
    </row>
    <row r="15772" spans="1:5" x14ac:dyDescent="0.3">
      <c r="A15772" t="s">
        <v>3</v>
      </c>
      <c r="B15772">
        <v>0</v>
      </c>
      <c r="C15772">
        <f t="shared" si="492"/>
        <v>15.000000006984919</v>
      </c>
      <c r="D15772" s="2">
        <v>42994.854166666664</v>
      </c>
      <c r="E15772" s="1">
        <f t="shared" si="493"/>
        <v>0</v>
      </c>
    </row>
    <row r="15773" spans="1:5" x14ac:dyDescent="0.3">
      <c r="A15773" t="s">
        <v>3</v>
      </c>
      <c r="B15773">
        <v>0</v>
      </c>
      <c r="C15773">
        <f t="shared" si="492"/>
        <v>14.99999999650754</v>
      </c>
      <c r="D15773" s="2">
        <v>42994.864583333336</v>
      </c>
      <c r="E15773" s="1">
        <f t="shared" si="493"/>
        <v>0</v>
      </c>
    </row>
    <row r="15774" spans="1:5" x14ac:dyDescent="0.3">
      <c r="A15774" t="s">
        <v>3</v>
      </c>
      <c r="B15774">
        <v>0</v>
      </c>
      <c r="C15774">
        <f t="shared" si="492"/>
        <v>14.99999999650754</v>
      </c>
      <c r="D15774" s="2">
        <v>42994.875</v>
      </c>
      <c r="E15774" s="1">
        <f t="shared" si="493"/>
        <v>0</v>
      </c>
    </row>
    <row r="15775" spans="1:5" x14ac:dyDescent="0.3">
      <c r="A15775" t="s">
        <v>3</v>
      </c>
      <c r="B15775">
        <v>0</v>
      </c>
      <c r="C15775">
        <f t="shared" si="492"/>
        <v>15.000000006984919</v>
      </c>
      <c r="D15775" s="2">
        <v>42994.885416666664</v>
      </c>
      <c r="E15775" s="1">
        <f t="shared" si="493"/>
        <v>0</v>
      </c>
    </row>
    <row r="15776" spans="1:5" x14ac:dyDescent="0.3">
      <c r="A15776" t="s">
        <v>3</v>
      </c>
      <c r="B15776">
        <v>0</v>
      </c>
      <c r="C15776">
        <f t="shared" si="492"/>
        <v>14.99999999650754</v>
      </c>
      <c r="D15776" s="2">
        <v>42994.895833333336</v>
      </c>
      <c r="E15776" s="1">
        <f t="shared" si="493"/>
        <v>0</v>
      </c>
    </row>
    <row r="15777" spans="1:5" x14ac:dyDescent="0.3">
      <c r="A15777" t="s">
        <v>3</v>
      </c>
      <c r="B15777">
        <v>0</v>
      </c>
      <c r="C15777">
        <f t="shared" si="492"/>
        <v>14.99999999650754</v>
      </c>
      <c r="D15777" s="2">
        <v>42994.90625</v>
      </c>
      <c r="E15777" s="1">
        <f t="shared" si="493"/>
        <v>0</v>
      </c>
    </row>
    <row r="15778" spans="1:5" x14ac:dyDescent="0.3">
      <c r="A15778" t="s">
        <v>3</v>
      </c>
      <c r="B15778">
        <v>0</v>
      </c>
      <c r="C15778">
        <f t="shared" si="492"/>
        <v>15.000000006984919</v>
      </c>
      <c r="D15778" s="2">
        <v>42994.916666666664</v>
      </c>
      <c r="E15778" s="1">
        <f t="shared" si="493"/>
        <v>0</v>
      </c>
    </row>
    <row r="15779" spans="1:5" x14ac:dyDescent="0.3">
      <c r="A15779" t="s">
        <v>3</v>
      </c>
      <c r="B15779">
        <v>0</v>
      </c>
      <c r="C15779">
        <f t="shared" si="492"/>
        <v>14.99999999650754</v>
      </c>
      <c r="D15779" s="2">
        <v>42994.927083333336</v>
      </c>
      <c r="E15779" s="1">
        <f t="shared" si="493"/>
        <v>0</v>
      </c>
    </row>
    <row r="15780" spans="1:5" x14ac:dyDescent="0.3">
      <c r="A15780" t="s">
        <v>3</v>
      </c>
      <c r="B15780">
        <v>0</v>
      </c>
      <c r="C15780">
        <f t="shared" si="492"/>
        <v>14.99999999650754</v>
      </c>
      <c r="D15780" s="2">
        <v>42994.9375</v>
      </c>
      <c r="E15780" s="1">
        <f t="shared" si="493"/>
        <v>0</v>
      </c>
    </row>
    <row r="15781" spans="1:5" x14ac:dyDescent="0.3">
      <c r="A15781" t="s">
        <v>3</v>
      </c>
      <c r="B15781">
        <v>0</v>
      </c>
      <c r="C15781">
        <f t="shared" si="492"/>
        <v>15.000000006984919</v>
      </c>
      <c r="D15781" s="2">
        <v>42994.947916666664</v>
      </c>
      <c r="E15781" s="1">
        <f t="shared" si="493"/>
        <v>0</v>
      </c>
    </row>
    <row r="15782" spans="1:5" x14ac:dyDescent="0.3">
      <c r="A15782" t="s">
        <v>3</v>
      </c>
      <c r="B15782">
        <v>0</v>
      </c>
      <c r="C15782">
        <f t="shared" si="492"/>
        <v>14.99999999650754</v>
      </c>
      <c r="D15782" s="2">
        <v>42994.958333333336</v>
      </c>
      <c r="E15782" s="1">
        <f t="shared" si="493"/>
        <v>0</v>
      </c>
    </row>
    <row r="15783" spans="1:5" x14ac:dyDescent="0.3">
      <c r="A15783" t="s">
        <v>3</v>
      </c>
      <c r="B15783">
        <v>0</v>
      </c>
      <c r="C15783">
        <f t="shared" si="492"/>
        <v>14.99999999650754</v>
      </c>
      <c r="D15783" s="2">
        <v>42994.96875</v>
      </c>
      <c r="E15783" s="1">
        <f t="shared" si="493"/>
        <v>0</v>
      </c>
    </row>
    <row r="15784" spans="1:5" x14ac:dyDescent="0.3">
      <c r="A15784" t="s">
        <v>3</v>
      </c>
      <c r="B15784">
        <v>0</v>
      </c>
      <c r="C15784">
        <f t="shared" si="492"/>
        <v>15.000000006984919</v>
      </c>
      <c r="D15784" s="2">
        <v>42994.979166666664</v>
      </c>
      <c r="E15784" s="1">
        <f t="shared" si="493"/>
        <v>0</v>
      </c>
    </row>
    <row r="15785" spans="1:5" x14ac:dyDescent="0.3">
      <c r="A15785" t="s">
        <v>3</v>
      </c>
      <c r="B15785">
        <v>0</v>
      </c>
      <c r="C15785">
        <f t="shared" si="492"/>
        <v>14.99999999650754</v>
      </c>
      <c r="D15785" s="2">
        <v>42994.989583333336</v>
      </c>
      <c r="E15785" s="1">
        <f t="shared" si="493"/>
        <v>0</v>
      </c>
    </row>
    <row r="15786" spans="1:5" x14ac:dyDescent="0.3">
      <c r="A15786" t="s">
        <v>3</v>
      </c>
      <c r="B15786">
        <v>0</v>
      </c>
      <c r="C15786">
        <f t="shared" si="492"/>
        <v>14.99999999650754</v>
      </c>
      <c r="D15786" s="2">
        <v>42995</v>
      </c>
      <c r="E15786" s="1">
        <f t="shared" si="493"/>
        <v>0</v>
      </c>
    </row>
    <row r="15787" spans="1:5" x14ac:dyDescent="0.3">
      <c r="A15787" t="s">
        <v>3</v>
      </c>
      <c r="B15787">
        <v>0</v>
      </c>
      <c r="C15787">
        <f t="shared" si="492"/>
        <v>15.000000006984919</v>
      </c>
      <c r="D15787" s="2">
        <v>42995.010416666664</v>
      </c>
      <c r="E15787" s="1">
        <f t="shared" si="493"/>
        <v>0</v>
      </c>
    </row>
    <row r="15788" spans="1:5" x14ac:dyDescent="0.3">
      <c r="A15788" t="s">
        <v>3</v>
      </c>
      <c r="B15788">
        <v>0</v>
      </c>
      <c r="C15788">
        <f t="shared" si="492"/>
        <v>14.99999999650754</v>
      </c>
      <c r="D15788" s="2">
        <v>42995.020833333336</v>
      </c>
      <c r="E15788" s="1">
        <f t="shared" si="493"/>
        <v>0</v>
      </c>
    </row>
    <row r="15789" spans="1:5" x14ac:dyDescent="0.3">
      <c r="A15789" t="s">
        <v>3</v>
      </c>
      <c r="B15789">
        <v>0</v>
      </c>
      <c r="C15789">
        <f t="shared" si="492"/>
        <v>14.99999999650754</v>
      </c>
      <c r="D15789" s="2">
        <v>42995.03125</v>
      </c>
      <c r="E15789" s="1">
        <f t="shared" si="493"/>
        <v>0</v>
      </c>
    </row>
    <row r="15790" spans="1:5" x14ac:dyDescent="0.3">
      <c r="A15790" t="s">
        <v>3</v>
      </c>
      <c r="B15790">
        <v>0</v>
      </c>
      <c r="C15790">
        <f t="shared" si="492"/>
        <v>15.000000006984919</v>
      </c>
      <c r="D15790" s="2">
        <v>42995.041666666664</v>
      </c>
      <c r="E15790" s="1">
        <f t="shared" si="493"/>
        <v>0</v>
      </c>
    </row>
    <row r="15791" spans="1:5" x14ac:dyDescent="0.3">
      <c r="A15791" t="s">
        <v>3</v>
      </c>
      <c r="B15791">
        <v>0</v>
      </c>
      <c r="C15791">
        <f t="shared" si="492"/>
        <v>14.99999999650754</v>
      </c>
      <c r="D15791" s="2">
        <v>42995.052083333336</v>
      </c>
      <c r="E15791" s="1">
        <f t="shared" si="493"/>
        <v>0</v>
      </c>
    </row>
    <row r="15792" spans="1:5" x14ac:dyDescent="0.3">
      <c r="A15792" t="s">
        <v>3</v>
      </c>
      <c r="B15792">
        <v>0</v>
      </c>
      <c r="C15792">
        <f t="shared" si="492"/>
        <v>14.99999999650754</v>
      </c>
      <c r="D15792" s="2">
        <v>42995.0625</v>
      </c>
      <c r="E15792" s="1">
        <f t="shared" si="493"/>
        <v>0</v>
      </c>
    </row>
    <row r="15793" spans="1:5" x14ac:dyDescent="0.3">
      <c r="A15793" t="s">
        <v>3</v>
      </c>
      <c r="B15793">
        <v>0</v>
      </c>
      <c r="C15793">
        <f t="shared" si="492"/>
        <v>15.000000006984919</v>
      </c>
      <c r="D15793" s="2">
        <v>42995.072916666664</v>
      </c>
      <c r="E15793" s="1">
        <f t="shared" si="493"/>
        <v>0</v>
      </c>
    </row>
    <row r="15794" spans="1:5" x14ac:dyDescent="0.3">
      <c r="A15794" t="s">
        <v>3</v>
      </c>
      <c r="B15794">
        <v>0</v>
      </c>
      <c r="C15794">
        <f t="shared" si="492"/>
        <v>14.99999999650754</v>
      </c>
      <c r="D15794" s="2">
        <v>42995.083333333336</v>
      </c>
      <c r="E15794" s="1">
        <f t="shared" si="493"/>
        <v>0</v>
      </c>
    </row>
    <row r="15795" spans="1:5" x14ac:dyDescent="0.3">
      <c r="A15795" t="s">
        <v>3</v>
      </c>
      <c r="B15795">
        <v>0</v>
      </c>
      <c r="C15795">
        <f t="shared" si="492"/>
        <v>14.99999999650754</v>
      </c>
      <c r="D15795" s="2">
        <v>42995.09375</v>
      </c>
      <c r="E15795" s="1">
        <f t="shared" si="493"/>
        <v>0</v>
      </c>
    </row>
    <row r="15796" spans="1:5" x14ac:dyDescent="0.3">
      <c r="A15796" t="s">
        <v>3</v>
      </c>
      <c r="B15796">
        <v>0</v>
      </c>
      <c r="C15796">
        <f t="shared" si="492"/>
        <v>15.000000006984919</v>
      </c>
      <c r="D15796" s="2">
        <v>42995.104166666664</v>
      </c>
      <c r="E15796" s="1">
        <f t="shared" si="493"/>
        <v>0</v>
      </c>
    </row>
    <row r="15797" spans="1:5" x14ac:dyDescent="0.3">
      <c r="A15797" t="s">
        <v>3</v>
      </c>
      <c r="B15797">
        <v>0</v>
      </c>
      <c r="C15797">
        <f t="shared" si="492"/>
        <v>14.99999999650754</v>
      </c>
      <c r="D15797" s="2">
        <v>42995.114583333336</v>
      </c>
      <c r="E15797" s="1">
        <f t="shared" si="493"/>
        <v>0</v>
      </c>
    </row>
    <row r="15798" spans="1:5" x14ac:dyDescent="0.3">
      <c r="A15798" t="s">
        <v>3</v>
      </c>
      <c r="B15798">
        <v>0</v>
      </c>
      <c r="C15798">
        <f t="shared" si="492"/>
        <v>14.99999999650754</v>
      </c>
      <c r="D15798" s="2">
        <v>42995.125</v>
      </c>
      <c r="E15798" s="1">
        <f t="shared" si="493"/>
        <v>0</v>
      </c>
    </row>
    <row r="15799" spans="1:5" x14ac:dyDescent="0.3">
      <c r="A15799" t="s">
        <v>3</v>
      </c>
      <c r="B15799">
        <v>0</v>
      </c>
      <c r="C15799">
        <f t="shared" si="492"/>
        <v>15.000000006984919</v>
      </c>
      <c r="D15799" s="2">
        <v>42995.135416666664</v>
      </c>
      <c r="E15799" s="1">
        <f t="shared" si="493"/>
        <v>0</v>
      </c>
    </row>
    <row r="15800" spans="1:5" x14ac:dyDescent="0.3">
      <c r="A15800" t="s">
        <v>3</v>
      </c>
      <c r="B15800">
        <v>0</v>
      </c>
      <c r="C15800">
        <f t="shared" si="492"/>
        <v>14.99999999650754</v>
      </c>
      <c r="D15800" s="2">
        <v>42995.145833333336</v>
      </c>
      <c r="E15800" s="1">
        <f t="shared" si="493"/>
        <v>0</v>
      </c>
    </row>
    <row r="15801" spans="1:5" x14ac:dyDescent="0.3">
      <c r="A15801" t="s">
        <v>3</v>
      </c>
      <c r="B15801">
        <v>0</v>
      </c>
      <c r="C15801">
        <f t="shared" si="492"/>
        <v>14.99999999650754</v>
      </c>
      <c r="D15801" s="2">
        <v>42995.15625</v>
      </c>
      <c r="E15801" s="1">
        <f t="shared" si="493"/>
        <v>0</v>
      </c>
    </row>
    <row r="15802" spans="1:5" x14ac:dyDescent="0.3">
      <c r="A15802" t="s">
        <v>3</v>
      </c>
      <c r="B15802">
        <v>0</v>
      </c>
      <c r="C15802">
        <f t="shared" si="492"/>
        <v>15.000000006984919</v>
      </c>
      <c r="D15802" s="2">
        <v>42995.166666666664</v>
      </c>
      <c r="E15802" s="1">
        <f t="shared" si="493"/>
        <v>0</v>
      </c>
    </row>
    <row r="15803" spans="1:5" x14ac:dyDescent="0.3">
      <c r="A15803" t="s">
        <v>3</v>
      </c>
      <c r="B15803">
        <v>0</v>
      </c>
      <c r="C15803">
        <f t="shared" si="492"/>
        <v>14.99999999650754</v>
      </c>
      <c r="D15803" s="2">
        <v>42995.177083333336</v>
      </c>
      <c r="E15803" s="1">
        <f t="shared" si="493"/>
        <v>0</v>
      </c>
    </row>
    <row r="15804" spans="1:5" x14ac:dyDescent="0.3">
      <c r="A15804" t="s">
        <v>3</v>
      </c>
      <c r="B15804">
        <v>0</v>
      </c>
      <c r="C15804">
        <f t="shared" si="492"/>
        <v>14.99999999650754</v>
      </c>
      <c r="D15804" s="2">
        <v>42995.1875</v>
      </c>
      <c r="E15804" s="1">
        <f t="shared" si="493"/>
        <v>0</v>
      </c>
    </row>
    <row r="15805" spans="1:5" x14ac:dyDescent="0.3">
      <c r="A15805" t="s">
        <v>3</v>
      </c>
      <c r="B15805">
        <v>0</v>
      </c>
      <c r="C15805">
        <f t="shared" si="492"/>
        <v>15.000000006984919</v>
      </c>
      <c r="D15805" s="2">
        <v>42995.197916666664</v>
      </c>
      <c r="E15805" s="1">
        <f t="shared" si="493"/>
        <v>0</v>
      </c>
    </row>
    <row r="15806" spans="1:5" x14ac:dyDescent="0.3">
      <c r="A15806" t="s">
        <v>3</v>
      </c>
      <c r="B15806">
        <v>0</v>
      </c>
      <c r="C15806">
        <f t="shared" si="492"/>
        <v>14.99999999650754</v>
      </c>
      <c r="D15806" s="2">
        <v>42995.208333333336</v>
      </c>
      <c r="E15806" s="1">
        <f t="shared" si="493"/>
        <v>0</v>
      </c>
    </row>
    <row r="15807" spans="1:5" x14ac:dyDescent="0.3">
      <c r="A15807" t="s">
        <v>3</v>
      </c>
      <c r="B15807">
        <v>0</v>
      </c>
      <c r="C15807">
        <f t="shared" si="492"/>
        <v>14.99999999650754</v>
      </c>
      <c r="D15807" s="2">
        <v>42995.21875</v>
      </c>
      <c r="E15807" s="1">
        <f t="shared" si="493"/>
        <v>0</v>
      </c>
    </row>
    <row r="15808" spans="1:5" x14ac:dyDescent="0.3">
      <c r="A15808" t="s">
        <v>3</v>
      </c>
      <c r="B15808">
        <v>0</v>
      </c>
      <c r="C15808">
        <f t="shared" si="492"/>
        <v>15.000000006984919</v>
      </c>
      <c r="D15808" s="2">
        <v>42995.229166666664</v>
      </c>
      <c r="E15808" s="1">
        <f t="shared" si="493"/>
        <v>0</v>
      </c>
    </row>
    <row r="15809" spans="1:5" x14ac:dyDescent="0.3">
      <c r="A15809" t="s">
        <v>3</v>
      </c>
      <c r="B15809">
        <v>0</v>
      </c>
      <c r="C15809">
        <f t="shared" si="492"/>
        <v>14.99999999650754</v>
      </c>
      <c r="D15809" s="2">
        <v>42995.239583333336</v>
      </c>
      <c r="E15809" s="1">
        <f t="shared" si="493"/>
        <v>0</v>
      </c>
    </row>
    <row r="15810" spans="1:5" x14ac:dyDescent="0.3">
      <c r="A15810" t="s">
        <v>3</v>
      </c>
      <c r="B15810">
        <v>0</v>
      </c>
      <c r="C15810">
        <f t="shared" ref="C15810:C15873" si="494">60*24*(D15811-D15810)</f>
        <v>14.99999999650754</v>
      </c>
      <c r="D15810" s="2">
        <v>42995.25</v>
      </c>
      <c r="E15810" s="1">
        <f t="shared" si="493"/>
        <v>0</v>
      </c>
    </row>
    <row r="15811" spans="1:5" x14ac:dyDescent="0.3">
      <c r="A15811" t="s">
        <v>3</v>
      </c>
      <c r="B15811">
        <v>0</v>
      </c>
      <c r="C15811">
        <f t="shared" si="494"/>
        <v>15.000000006984919</v>
      </c>
      <c r="D15811" s="2">
        <v>42995.260416666664</v>
      </c>
      <c r="E15811" s="1">
        <f t="shared" ref="E15811:E15874" si="495">B15811/15</f>
        <v>0</v>
      </c>
    </row>
    <row r="15812" spans="1:5" x14ac:dyDescent="0.3">
      <c r="A15812" t="s">
        <v>3</v>
      </c>
      <c r="B15812">
        <v>0</v>
      </c>
      <c r="C15812">
        <f t="shared" si="494"/>
        <v>14.99999999650754</v>
      </c>
      <c r="D15812" s="2">
        <v>42995.270833333336</v>
      </c>
      <c r="E15812" s="1">
        <f t="shared" si="495"/>
        <v>0</v>
      </c>
    </row>
    <row r="15813" spans="1:5" x14ac:dyDescent="0.3">
      <c r="A15813" t="s">
        <v>3</v>
      </c>
      <c r="B15813">
        <v>0</v>
      </c>
      <c r="C15813">
        <f t="shared" si="494"/>
        <v>14.99999999650754</v>
      </c>
      <c r="D15813" s="2">
        <v>42995.28125</v>
      </c>
      <c r="E15813" s="1">
        <f t="shared" si="495"/>
        <v>0</v>
      </c>
    </row>
    <row r="15814" spans="1:5" x14ac:dyDescent="0.3">
      <c r="A15814" t="s">
        <v>3</v>
      </c>
      <c r="B15814">
        <v>0</v>
      </c>
      <c r="C15814">
        <f t="shared" si="494"/>
        <v>15.000000006984919</v>
      </c>
      <c r="D15814" s="2">
        <v>42995.291666666664</v>
      </c>
      <c r="E15814" s="1">
        <f t="shared" si="495"/>
        <v>0</v>
      </c>
    </row>
    <row r="15815" spans="1:5" x14ac:dyDescent="0.3">
      <c r="A15815" t="s">
        <v>3</v>
      </c>
      <c r="B15815">
        <v>0</v>
      </c>
      <c r="C15815">
        <f t="shared" si="494"/>
        <v>14.99999999650754</v>
      </c>
      <c r="D15815" s="2">
        <v>42995.302083333336</v>
      </c>
      <c r="E15815" s="1">
        <f t="shared" si="495"/>
        <v>0</v>
      </c>
    </row>
    <row r="15816" spans="1:5" x14ac:dyDescent="0.3">
      <c r="A15816" t="s">
        <v>3</v>
      </c>
      <c r="B15816">
        <v>0</v>
      </c>
      <c r="C15816">
        <f t="shared" si="494"/>
        <v>14.99999999650754</v>
      </c>
      <c r="D15816" s="2">
        <v>42995.3125</v>
      </c>
      <c r="E15816" s="1">
        <f t="shared" si="495"/>
        <v>0</v>
      </c>
    </row>
    <row r="15817" spans="1:5" x14ac:dyDescent="0.3">
      <c r="A15817" t="s">
        <v>3</v>
      </c>
      <c r="B15817">
        <v>0</v>
      </c>
      <c r="C15817">
        <f t="shared" si="494"/>
        <v>15.000000006984919</v>
      </c>
      <c r="D15817" s="2">
        <v>42995.322916666664</v>
      </c>
      <c r="E15817" s="1">
        <f t="shared" si="495"/>
        <v>0</v>
      </c>
    </row>
    <row r="15818" spans="1:5" x14ac:dyDescent="0.3">
      <c r="A15818" t="s">
        <v>3</v>
      </c>
      <c r="B15818">
        <v>0</v>
      </c>
      <c r="C15818">
        <f t="shared" si="494"/>
        <v>14.99999999650754</v>
      </c>
      <c r="D15818" s="2">
        <v>42995.333333333336</v>
      </c>
      <c r="E15818" s="1">
        <f t="shared" si="495"/>
        <v>0</v>
      </c>
    </row>
    <row r="15819" spans="1:5" x14ac:dyDescent="0.3">
      <c r="A15819" t="s">
        <v>3</v>
      </c>
      <c r="B15819">
        <v>0</v>
      </c>
      <c r="C15819">
        <f t="shared" si="494"/>
        <v>14.99999999650754</v>
      </c>
      <c r="D15819" s="2">
        <v>42995.34375</v>
      </c>
      <c r="E15819" s="1">
        <f t="shared" si="495"/>
        <v>0</v>
      </c>
    </row>
    <row r="15820" spans="1:5" x14ac:dyDescent="0.3">
      <c r="A15820" t="s">
        <v>3</v>
      </c>
      <c r="B15820">
        <v>0</v>
      </c>
      <c r="C15820">
        <f t="shared" si="494"/>
        <v>15.000000006984919</v>
      </c>
      <c r="D15820" s="2">
        <v>42995.354166666664</v>
      </c>
      <c r="E15820" s="1">
        <f t="shared" si="495"/>
        <v>0</v>
      </c>
    </row>
    <row r="15821" spans="1:5" x14ac:dyDescent="0.3">
      <c r="A15821" t="s">
        <v>3</v>
      </c>
      <c r="B15821">
        <v>0</v>
      </c>
      <c r="C15821">
        <f t="shared" si="494"/>
        <v>14.99999999650754</v>
      </c>
      <c r="D15821" s="2">
        <v>42995.364583333336</v>
      </c>
      <c r="E15821" s="1">
        <f t="shared" si="495"/>
        <v>0</v>
      </c>
    </row>
    <row r="15822" spans="1:5" x14ac:dyDescent="0.3">
      <c r="A15822" t="s">
        <v>3</v>
      </c>
      <c r="B15822">
        <v>0</v>
      </c>
      <c r="C15822">
        <f t="shared" si="494"/>
        <v>14.99999999650754</v>
      </c>
      <c r="D15822" s="2">
        <v>42995.375</v>
      </c>
      <c r="E15822" s="1">
        <f t="shared" si="495"/>
        <v>0</v>
      </c>
    </row>
    <row r="15823" spans="1:5" x14ac:dyDescent="0.3">
      <c r="A15823" t="s">
        <v>3</v>
      </c>
      <c r="B15823">
        <v>0</v>
      </c>
      <c r="C15823">
        <f t="shared" si="494"/>
        <v>15.000000006984919</v>
      </c>
      <c r="D15823" s="2">
        <v>42995.385416666664</v>
      </c>
      <c r="E15823" s="1">
        <f t="shared" si="495"/>
        <v>0</v>
      </c>
    </row>
    <row r="15824" spans="1:5" x14ac:dyDescent="0.3">
      <c r="A15824" t="s">
        <v>3</v>
      </c>
      <c r="B15824">
        <v>0</v>
      </c>
      <c r="C15824">
        <f t="shared" si="494"/>
        <v>14.99999999650754</v>
      </c>
      <c r="D15824" s="2">
        <v>42995.395833333336</v>
      </c>
      <c r="E15824" s="1">
        <f t="shared" si="495"/>
        <v>0</v>
      </c>
    </row>
    <row r="15825" spans="1:5" x14ac:dyDescent="0.3">
      <c r="A15825" t="s">
        <v>3</v>
      </c>
      <c r="B15825">
        <v>0</v>
      </c>
      <c r="C15825">
        <f t="shared" si="494"/>
        <v>14.99999999650754</v>
      </c>
      <c r="D15825" s="2">
        <v>42995.40625</v>
      </c>
      <c r="E15825" s="1">
        <f t="shared" si="495"/>
        <v>0</v>
      </c>
    </row>
    <row r="15826" spans="1:5" x14ac:dyDescent="0.3">
      <c r="A15826" t="s">
        <v>3</v>
      </c>
      <c r="B15826">
        <v>0</v>
      </c>
      <c r="C15826">
        <f t="shared" si="494"/>
        <v>15.000000006984919</v>
      </c>
      <c r="D15826" s="2">
        <v>42995.416666666664</v>
      </c>
      <c r="E15826" s="1">
        <f t="shared" si="495"/>
        <v>0</v>
      </c>
    </row>
    <row r="15827" spans="1:5" x14ac:dyDescent="0.3">
      <c r="A15827" t="s">
        <v>3</v>
      </c>
      <c r="B15827">
        <v>0</v>
      </c>
      <c r="C15827">
        <f t="shared" si="494"/>
        <v>14.99999999650754</v>
      </c>
      <c r="D15827" s="2">
        <v>42995.427083333336</v>
      </c>
      <c r="E15827" s="1">
        <f t="shared" si="495"/>
        <v>0</v>
      </c>
    </row>
    <row r="15828" spans="1:5" x14ac:dyDescent="0.3">
      <c r="A15828" t="s">
        <v>3</v>
      </c>
      <c r="B15828">
        <v>0</v>
      </c>
      <c r="C15828">
        <f t="shared" si="494"/>
        <v>14.99999999650754</v>
      </c>
      <c r="D15828" s="2">
        <v>42995.4375</v>
      </c>
      <c r="E15828" s="1">
        <f t="shared" si="495"/>
        <v>0</v>
      </c>
    </row>
    <row r="15829" spans="1:5" x14ac:dyDescent="0.3">
      <c r="A15829" t="s">
        <v>3</v>
      </c>
      <c r="B15829">
        <v>0</v>
      </c>
      <c r="C15829">
        <f t="shared" si="494"/>
        <v>15.000000006984919</v>
      </c>
      <c r="D15829" s="2">
        <v>42995.447916666664</v>
      </c>
      <c r="E15829" s="1">
        <f t="shared" si="495"/>
        <v>0</v>
      </c>
    </row>
    <row r="15830" spans="1:5" x14ac:dyDescent="0.3">
      <c r="A15830" t="s">
        <v>3</v>
      </c>
      <c r="B15830">
        <v>0</v>
      </c>
      <c r="C15830">
        <f t="shared" si="494"/>
        <v>14.99999999650754</v>
      </c>
      <c r="D15830" s="2">
        <v>42995.458333333336</v>
      </c>
      <c r="E15830" s="1">
        <f t="shared" si="495"/>
        <v>0</v>
      </c>
    </row>
    <row r="15831" spans="1:5" x14ac:dyDescent="0.3">
      <c r="A15831" t="s">
        <v>3</v>
      </c>
      <c r="B15831">
        <v>0</v>
      </c>
      <c r="C15831">
        <f t="shared" si="494"/>
        <v>14.99999999650754</v>
      </c>
      <c r="D15831" s="2">
        <v>42995.46875</v>
      </c>
      <c r="E15831" s="1">
        <f t="shared" si="495"/>
        <v>0</v>
      </c>
    </row>
    <row r="15832" spans="1:5" x14ac:dyDescent="0.3">
      <c r="A15832" t="s">
        <v>3</v>
      </c>
      <c r="B15832">
        <v>0</v>
      </c>
      <c r="C15832">
        <f t="shared" si="494"/>
        <v>15.000000006984919</v>
      </c>
      <c r="D15832" s="2">
        <v>42995.479166666664</v>
      </c>
      <c r="E15832" s="1">
        <f t="shared" si="495"/>
        <v>0</v>
      </c>
    </row>
    <row r="15833" spans="1:5" x14ac:dyDescent="0.3">
      <c r="A15833" t="s">
        <v>3</v>
      </c>
      <c r="B15833">
        <v>0</v>
      </c>
      <c r="C15833">
        <f t="shared" si="494"/>
        <v>14.99999999650754</v>
      </c>
      <c r="D15833" s="2">
        <v>42995.489583333336</v>
      </c>
      <c r="E15833" s="1">
        <f t="shared" si="495"/>
        <v>0</v>
      </c>
    </row>
    <row r="15834" spans="1:5" x14ac:dyDescent="0.3">
      <c r="A15834" t="s">
        <v>3</v>
      </c>
      <c r="B15834">
        <v>0</v>
      </c>
      <c r="C15834">
        <f t="shared" si="494"/>
        <v>14.99999999650754</v>
      </c>
      <c r="D15834" s="2">
        <v>42995.5</v>
      </c>
      <c r="E15834" s="1">
        <f t="shared" si="495"/>
        <v>0</v>
      </c>
    </row>
    <row r="15835" spans="1:5" x14ac:dyDescent="0.3">
      <c r="A15835" t="s">
        <v>3</v>
      </c>
      <c r="B15835">
        <v>0</v>
      </c>
      <c r="C15835">
        <f t="shared" si="494"/>
        <v>15.000000006984919</v>
      </c>
      <c r="D15835" s="2">
        <v>42995.510416666664</v>
      </c>
      <c r="E15835" s="1">
        <f t="shared" si="495"/>
        <v>0</v>
      </c>
    </row>
    <row r="15836" spans="1:5" x14ac:dyDescent="0.3">
      <c r="A15836" t="s">
        <v>3</v>
      </c>
      <c r="B15836">
        <v>0</v>
      </c>
      <c r="C15836">
        <f t="shared" si="494"/>
        <v>14.99999999650754</v>
      </c>
      <c r="D15836" s="2">
        <v>42995.520833333336</v>
      </c>
      <c r="E15836" s="1">
        <f t="shared" si="495"/>
        <v>0</v>
      </c>
    </row>
    <row r="15837" spans="1:5" x14ac:dyDescent="0.3">
      <c r="A15837" t="s">
        <v>3</v>
      </c>
      <c r="B15837">
        <v>0</v>
      </c>
      <c r="C15837">
        <f t="shared" si="494"/>
        <v>14.99999999650754</v>
      </c>
      <c r="D15837" s="2">
        <v>42995.53125</v>
      </c>
      <c r="E15837" s="1">
        <f t="shared" si="495"/>
        <v>0</v>
      </c>
    </row>
    <row r="15838" spans="1:5" x14ac:dyDescent="0.3">
      <c r="A15838" t="s">
        <v>3</v>
      </c>
      <c r="B15838">
        <v>0</v>
      </c>
      <c r="C15838">
        <f t="shared" si="494"/>
        <v>15.000000006984919</v>
      </c>
      <c r="D15838" s="2">
        <v>42995.541666666664</v>
      </c>
      <c r="E15838" s="1">
        <f t="shared" si="495"/>
        <v>0</v>
      </c>
    </row>
    <row r="15839" spans="1:5" x14ac:dyDescent="0.3">
      <c r="A15839" t="s">
        <v>3</v>
      </c>
      <c r="B15839">
        <v>0</v>
      </c>
      <c r="C15839">
        <f t="shared" si="494"/>
        <v>14.99999999650754</v>
      </c>
      <c r="D15839" s="2">
        <v>42995.552083333336</v>
      </c>
      <c r="E15839" s="1">
        <f t="shared" si="495"/>
        <v>0</v>
      </c>
    </row>
    <row r="15840" spans="1:5" x14ac:dyDescent="0.3">
      <c r="A15840" t="s">
        <v>3</v>
      </c>
      <c r="B15840">
        <v>0</v>
      </c>
      <c r="C15840">
        <f t="shared" si="494"/>
        <v>14.99999999650754</v>
      </c>
      <c r="D15840" s="2">
        <v>42995.5625</v>
      </c>
      <c r="E15840" s="1">
        <f t="shared" si="495"/>
        <v>0</v>
      </c>
    </row>
    <row r="15841" spans="1:5" x14ac:dyDescent="0.3">
      <c r="A15841" t="s">
        <v>3</v>
      </c>
      <c r="B15841">
        <v>0</v>
      </c>
      <c r="C15841">
        <f t="shared" si="494"/>
        <v>15.000000006984919</v>
      </c>
      <c r="D15841" s="2">
        <v>42995.572916666664</v>
      </c>
      <c r="E15841" s="1">
        <f t="shared" si="495"/>
        <v>0</v>
      </c>
    </row>
    <row r="15842" spans="1:5" x14ac:dyDescent="0.3">
      <c r="A15842" t="s">
        <v>3</v>
      </c>
      <c r="B15842">
        <v>0</v>
      </c>
      <c r="C15842">
        <f t="shared" si="494"/>
        <v>14.99999999650754</v>
      </c>
      <c r="D15842" s="2">
        <v>42995.583333333336</v>
      </c>
      <c r="E15842" s="1">
        <f t="shared" si="495"/>
        <v>0</v>
      </c>
    </row>
    <row r="15843" spans="1:5" x14ac:dyDescent="0.3">
      <c r="A15843" t="s">
        <v>3</v>
      </c>
      <c r="B15843">
        <v>0</v>
      </c>
      <c r="C15843">
        <f t="shared" si="494"/>
        <v>14.99999999650754</v>
      </c>
      <c r="D15843" s="2">
        <v>42995.59375</v>
      </c>
      <c r="E15843" s="1">
        <f t="shared" si="495"/>
        <v>0</v>
      </c>
    </row>
    <row r="15844" spans="1:5" x14ac:dyDescent="0.3">
      <c r="A15844" t="s">
        <v>3</v>
      </c>
      <c r="B15844">
        <v>0</v>
      </c>
      <c r="C15844">
        <f t="shared" si="494"/>
        <v>15.000000006984919</v>
      </c>
      <c r="D15844" s="2">
        <v>42995.604166666664</v>
      </c>
      <c r="E15844" s="1">
        <f t="shared" si="495"/>
        <v>0</v>
      </c>
    </row>
    <row r="15845" spans="1:5" x14ac:dyDescent="0.3">
      <c r="A15845" t="s">
        <v>3</v>
      </c>
      <c r="B15845">
        <v>0</v>
      </c>
      <c r="C15845">
        <f t="shared" si="494"/>
        <v>14.99999999650754</v>
      </c>
      <c r="D15845" s="2">
        <v>42995.614583333336</v>
      </c>
      <c r="E15845" s="1">
        <f t="shared" si="495"/>
        <v>0</v>
      </c>
    </row>
    <row r="15846" spans="1:5" x14ac:dyDescent="0.3">
      <c r="A15846" t="s">
        <v>3</v>
      </c>
      <c r="B15846">
        <v>0</v>
      </c>
      <c r="C15846">
        <f t="shared" si="494"/>
        <v>14.99999999650754</v>
      </c>
      <c r="D15846" s="2">
        <v>42995.625</v>
      </c>
      <c r="E15846" s="1">
        <f t="shared" si="495"/>
        <v>0</v>
      </c>
    </row>
    <row r="15847" spans="1:5" x14ac:dyDescent="0.3">
      <c r="A15847" t="s">
        <v>3</v>
      </c>
      <c r="B15847">
        <v>0</v>
      </c>
      <c r="C15847">
        <f t="shared" si="494"/>
        <v>15.000000006984919</v>
      </c>
      <c r="D15847" s="2">
        <v>42995.635416666664</v>
      </c>
      <c r="E15847" s="1">
        <f t="shared" si="495"/>
        <v>0</v>
      </c>
    </row>
    <row r="15848" spans="1:5" x14ac:dyDescent="0.3">
      <c r="A15848" t="s">
        <v>3</v>
      </c>
      <c r="B15848">
        <v>0</v>
      </c>
      <c r="C15848">
        <f t="shared" si="494"/>
        <v>14.99999999650754</v>
      </c>
      <c r="D15848" s="2">
        <v>42995.645833333336</v>
      </c>
      <c r="E15848" s="1">
        <f t="shared" si="495"/>
        <v>0</v>
      </c>
    </row>
    <row r="15849" spans="1:5" x14ac:dyDescent="0.3">
      <c r="A15849" t="s">
        <v>3</v>
      </c>
      <c r="B15849">
        <v>0</v>
      </c>
      <c r="C15849">
        <f t="shared" si="494"/>
        <v>14.99999999650754</v>
      </c>
      <c r="D15849" s="2">
        <v>42995.65625</v>
      </c>
      <c r="E15849" s="1">
        <f t="shared" si="495"/>
        <v>0</v>
      </c>
    </row>
    <row r="15850" spans="1:5" x14ac:dyDescent="0.3">
      <c r="A15850" t="s">
        <v>3</v>
      </c>
      <c r="B15850">
        <v>0</v>
      </c>
      <c r="C15850">
        <f t="shared" si="494"/>
        <v>15.000000006984919</v>
      </c>
      <c r="D15850" s="2">
        <v>42995.666666666664</v>
      </c>
      <c r="E15850" s="1">
        <f t="shared" si="495"/>
        <v>0</v>
      </c>
    </row>
    <row r="15851" spans="1:5" x14ac:dyDescent="0.3">
      <c r="A15851" t="s">
        <v>3</v>
      </c>
      <c r="B15851">
        <v>0</v>
      </c>
      <c r="C15851">
        <f t="shared" si="494"/>
        <v>14.99999999650754</v>
      </c>
      <c r="D15851" s="2">
        <v>42995.677083333336</v>
      </c>
      <c r="E15851" s="1">
        <f t="shared" si="495"/>
        <v>0</v>
      </c>
    </row>
    <row r="15852" spans="1:5" x14ac:dyDescent="0.3">
      <c r="A15852" t="s">
        <v>3</v>
      </c>
      <c r="B15852">
        <v>0</v>
      </c>
      <c r="C15852">
        <f t="shared" si="494"/>
        <v>14.99999999650754</v>
      </c>
      <c r="D15852" s="2">
        <v>42995.6875</v>
      </c>
      <c r="E15852" s="1">
        <f t="shared" si="495"/>
        <v>0</v>
      </c>
    </row>
    <row r="15853" spans="1:5" x14ac:dyDescent="0.3">
      <c r="A15853" t="s">
        <v>3</v>
      </c>
      <c r="B15853">
        <v>0</v>
      </c>
      <c r="C15853">
        <f t="shared" si="494"/>
        <v>15.000000006984919</v>
      </c>
      <c r="D15853" s="2">
        <v>42995.697916666664</v>
      </c>
      <c r="E15853" s="1">
        <f t="shared" si="495"/>
        <v>0</v>
      </c>
    </row>
    <row r="15854" spans="1:5" x14ac:dyDescent="0.3">
      <c r="A15854" t="s">
        <v>3</v>
      </c>
      <c r="B15854">
        <v>0</v>
      </c>
      <c r="C15854">
        <f t="shared" si="494"/>
        <v>14.99999999650754</v>
      </c>
      <c r="D15854" s="2">
        <v>42995.708333333336</v>
      </c>
      <c r="E15854" s="1">
        <f t="shared" si="495"/>
        <v>0</v>
      </c>
    </row>
    <row r="15855" spans="1:5" x14ac:dyDescent="0.3">
      <c r="A15855" t="s">
        <v>3</v>
      </c>
      <c r="B15855">
        <v>0</v>
      </c>
      <c r="C15855">
        <f t="shared" si="494"/>
        <v>14.99999999650754</v>
      </c>
      <c r="D15855" s="2">
        <v>42995.71875</v>
      </c>
      <c r="E15855" s="1">
        <f t="shared" si="495"/>
        <v>0</v>
      </c>
    </row>
    <row r="15856" spans="1:5" x14ac:dyDescent="0.3">
      <c r="A15856" t="s">
        <v>3</v>
      </c>
      <c r="B15856">
        <v>0</v>
      </c>
      <c r="C15856">
        <f t="shared" si="494"/>
        <v>15.000000006984919</v>
      </c>
      <c r="D15856" s="2">
        <v>42995.729166666664</v>
      </c>
      <c r="E15856" s="1">
        <f t="shared" si="495"/>
        <v>0</v>
      </c>
    </row>
    <row r="15857" spans="1:5" x14ac:dyDescent="0.3">
      <c r="A15857" t="s">
        <v>3</v>
      </c>
      <c r="B15857">
        <v>0</v>
      </c>
      <c r="C15857">
        <f t="shared" si="494"/>
        <v>14.99999999650754</v>
      </c>
      <c r="D15857" s="2">
        <v>42995.739583333336</v>
      </c>
      <c r="E15857" s="1">
        <f t="shared" si="495"/>
        <v>0</v>
      </c>
    </row>
    <row r="15858" spans="1:5" x14ac:dyDescent="0.3">
      <c r="A15858" t="s">
        <v>3</v>
      </c>
      <c r="B15858">
        <v>0</v>
      </c>
      <c r="C15858">
        <f t="shared" si="494"/>
        <v>14.99999999650754</v>
      </c>
      <c r="D15858" s="2">
        <v>42995.75</v>
      </c>
      <c r="E15858" s="1">
        <f t="shared" si="495"/>
        <v>0</v>
      </c>
    </row>
    <row r="15859" spans="1:5" x14ac:dyDescent="0.3">
      <c r="A15859" t="s">
        <v>3</v>
      </c>
      <c r="B15859">
        <v>0</v>
      </c>
      <c r="C15859">
        <f t="shared" si="494"/>
        <v>15.000000006984919</v>
      </c>
      <c r="D15859" s="2">
        <v>42995.760416666664</v>
      </c>
      <c r="E15859" s="1">
        <f t="shared" si="495"/>
        <v>0</v>
      </c>
    </row>
    <row r="15860" spans="1:5" x14ac:dyDescent="0.3">
      <c r="A15860" t="s">
        <v>3</v>
      </c>
      <c r="B15860">
        <v>0</v>
      </c>
      <c r="C15860">
        <f t="shared" si="494"/>
        <v>14.99999999650754</v>
      </c>
      <c r="D15860" s="2">
        <v>42995.770833333336</v>
      </c>
      <c r="E15860" s="1">
        <f t="shared" si="495"/>
        <v>0</v>
      </c>
    </row>
    <row r="15861" spans="1:5" x14ac:dyDescent="0.3">
      <c r="A15861" t="s">
        <v>3</v>
      </c>
      <c r="B15861">
        <v>0</v>
      </c>
      <c r="C15861">
        <f t="shared" si="494"/>
        <v>14.99999999650754</v>
      </c>
      <c r="D15861" s="2">
        <v>42995.78125</v>
      </c>
      <c r="E15861" s="1">
        <f t="shared" si="495"/>
        <v>0</v>
      </c>
    </row>
    <row r="15862" spans="1:5" x14ac:dyDescent="0.3">
      <c r="A15862" t="s">
        <v>3</v>
      </c>
      <c r="B15862">
        <v>0</v>
      </c>
      <c r="C15862">
        <f t="shared" si="494"/>
        <v>15.000000006984919</v>
      </c>
      <c r="D15862" s="2">
        <v>42995.791666666664</v>
      </c>
      <c r="E15862" s="1">
        <f t="shared" si="495"/>
        <v>0</v>
      </c>
    </row>
    <row r="15863" spans="1:5" x14ac:dyDescent="0.3">
      <c r="A15863" t="s">
        <v>3</v>
      </c>
      <c r="B15863">
        <v>0</v>
      </c>
      <c r="C15863">
        <f t="shared" si="494"/>
        <v>14.99999999650754</v>
      </c>
      <c r="D15863" s="2">
        <v>42995.802083333336</v>
      </c>
      <c r="E15863" s="1">
        <f t="shared" si="495"/>
        <v>0</v>
      </c>
    </row>
    <row r="15864" spans="1:5" x14ac:dyDescent="0.3">
      <c r="A15864" t="s">
        <v>3</v>
      </c>
      <c r="B15864">
        <v>0</v>
      </c>
      <c r="C15864">
        <f t="shared" si="494"/>
        <v>14.99999999650754</v>
      </c>
      <c r="D15864" s="2">
        <v>42995.8125</v>
      </c>
      <c r="E15864" s="1">
        <f t="shared" si="495"/>
        <v>0</v>
      </c>
    </row>
    <row r="15865" spans="1:5" x14ac:dyDescent="0.3">
      <c r="A15865" t="s">
        <v>3</v>
      </c>
      <c r="B15865">
        <v>0</v>
      </c>
      <c r="C15865">
        <f t="shared" si="494"/>
        <v>15.000000006984919</v>
      </c>
      <c r="D15865" s="2">
        <v>42995.822916666664</v>
      </c>
      <c r="E15865" s="1">
        <f t="shared" si="495"/>
        <v>0</v>
      </c>
    </row>
    <row r="15866" spans="1:5" x14ac:dyDescent="0.3">
      <c r="A15866" t="s">
        <v>3</v>
      </c>
      <c r="B15866">
        <v>0</v>
      </c>
      <c r="C15866">
        <f t="shared" si="494"/>
        <v>14.99999999650754</v>
      </c>
      <c r="D15866" s="2">
        <v>42995.833333333336</v>
      </c>
      <c r="E15866" s="1">
        <f t="shared" si="495"/>
        <v>0</v>
      </c>
    </row>
    <row r="15867" spans="1:5" x14ac:dyDescent="0.3">
      <c r="A15867" t="s">
        <v>3</v>
      </c>
      <c r="B15867">
        <v>0</v>
      </c>
      <c r="C15867">
        <f t="shared" si="494"/>
        <v>14.99999999650754</v>
      </c>
      <c r="D15867" s="2">
        <v>42995.84375</v>
      </c>
      <c r="E15867" s="1">
        <f t="shared" si="495"/>
        <v>0</v>
      </c>
    </row>
    <row r="15868" spans="1:5" x14ac:dyDescent="0.3">
      <c r="A15868" t="s">
        <v>3</v>
      </c>
      <c r="B15868">
        <v>0</v>
      </c>
      <c r="C15868">
        <f t="shared" si="494"/>
        <v>15.000000006984919</v>
      </c>
      <c r="D15868" s="2">
        <v>42995.854166666664</v>
      </c>
      <c r="E15868" s="1">
        <f t="shared" si="495"/>
        <v>0</v>
      </c>
    </row>
    <row r="15869" spans="1:5" x14ac:dyDescent="0.3">
      <c r="A15869" t="s">
        <v>3</v>
      </c>
      <c r="B15869">
        <v>0</v>
      </c>
      <c r="C15869">
        <f t="shared" si="494"/>
        <v>14.99999999650754</v>
      </c>
      <c r="D15869" s="2">
        <v>42995.864583333336</v>
      </c>
      <c r="E15869" s="1">
        <f t="shared" si="495"/>
        <v>0</v>
      </c>
    </row>
    <row r="15870" spans="1:5" x14ac:dyDescent="0.3">
      <c r="A15870" t="s">
        <v>3</v>
      </c>
      <c r="B15870">
        <v>0</v>
      </c>
      <c r="C15870">
        <f t="shared" si="494"/>
        <v>14.99999999650754</v>
      </c>
      <c r="D15870" s="2">
        <v>42995.875</v>
      </c>
      <c r="E15870" s="1">
        <f t="shared" si="495"/>
        <v>0</v>
      </c>
    </row>
    <row r="15871" spans="1:5" x14ac:dyDescent="0.3">
      <c r="A15871" t="s">
        <v>3</v>
      </c>
      <c r="B15871">
        <v>0</v>
      </c>
      <c r="C15871">
        <f t="shared" si="494"/>
        <v>15.000000006984919</v>
      </c>
      <c r="D15871" s="2">
        <v>42995.885416666664</v>
      </c>
      <c r="E15871" s="1">
        <f t="shared" si="495"/>
        <v>0</v>
      </c>
    </row>
    <row r="15872" spans="1:5" x14ac:dyDescent="0.3">
      <c r="A15872" t="s">
        <v>3</v>
      </c>
      <c r="B15872">
        <v>0</v>
      </c>
      <c r="C15872">
        <f t="shared" si="494"/>
        <v>14.99999999650754</v>
      </c>
      <c r="D15872" s="2">
        <v>42995.895833333336</v>
      </c>
      <c r="E15872" s="1">
        <f t="shared" si="495"/>
        <v>0</v>
      </c>
    </row>
    <row r="15873" spans="1:5" x14ac:dyDescent="0.3">
      <c r="A15873" t="s">
        <v>3</v>
      </c>
      <c r="B15873">
        <v>0</v>
      </c>
      <c r="C15873">
        <f t="shared" si="494"/>
        <v>14.99999999650754</v>
      </c>
      <c r="D15873" s="2">
        <v>42995.90625</v>
      </c>
      <c r="E15873" s="1">
        <f t="shared" si="495"/>
        <v>0</v>
      </c>
    </row>
    <row r="15874" spans="1:5" x14ac:dyDescent="0.3">
      <c r="A15874" t="s">
        <v>3</v>
      </c>
      <c r="B15874">
        <v>0</v>
      </c>
      <c r="C15874">
        <f t="shared" ref="C15874:C15937" si="496">60*24*(D15875-D15874)</f>
        <v>15.000000006984919</v>
      </c>
      <c r="D15874" s="2">
        <v>42995.916666666664</v>
      </c>
      <c r="E15874" s="1">
        <f t="shared" si="495"/>
        <v>0</v>
      </c>
    </row>
    <row r="15875" spans="1:5" x14ac:dyDescent="0.3">
      <c r="A15875" t="s">
        <v>3</v>
      </c>
      <c r="B15875">
        <v>0</v>
      </c>
      <c r="C15875">
        <f t="shared" si="496"/>
        <v>14.99999999650754</v>
      </c>
      <c r="D15875" s="2">
        <v>42995.927083333336</v>
      </c>
      <c r="E15875" s="1">
        <f t="shared" ref="E15875:E15938" si="497">B15875/15</f>
        <v>0</v>
      </c>
    </row>
    <row r="15876" spans="1:5" x14ac:dyDescent="0.3">
      <c r="A15876" t="s">
        <v>3</v>
      </c>
      <c r="B15876">
        <v>0</v>
      </c>
      <c r="C15876">
        <f t="shared" si="496"/>
        <v>14.99999999650754</v>
      </c>
      <c r="D15876" s="2">
        <v>42995.9375</v>
      </c>
      <c r="E15876" s="1">
        <f t="shared" si="497"/>
        <v>0</v>
      </c>
    </row>
    <row r="15877" spans="1:5" x14ac:dyDescent="0.3">
      <c r="A15877" t="s">
        <v>3</v>
      </c>
      <c r="B15877">
        <v>0</v>
      </c>
      <c r="C15877">
        <f t="shared" si="496"/>
        <v>15.000000006984919</v>
      </c>
      <c r="D15877" s="2">
        <v>42995.947916666664</v>
      </c>
      <c r="E15877" s="1">
        <f t="shared" si="497"/>
        <v>0</v>
      </c>
    </row>
    <row r="15878" spans="1:5" x14ac:dyDescent="0.3">
      <c r="A15878" t="s">
        <v>3</v>
      </c>
      <c r="B15878">
        <v>0</v>
      </c>
      <c r="C15878">
        <f t="shared" si="496"/>
        <v>14.99999999650754</v>
      </c>
      <c r="D15878" s="2">
        <v>42995.958333333336</v>
      </c>
      <c r="E15878" s="1">
        <f t="shared" si="497"/>
        <v>0</v>
      </c>
    </row>
    <row r="15879" spans="1:5" x14ac:dyDescent="0.3">
      <c r="A15879" t="s">
        <v>3</v>
      </c>
      <c r="B15879">
        <v>0</v>
      </c>
      <c r="C15879">
        <f t="shared" si="496"/>
        <v>14.99999999650754</v>
      </c>
      <c r="D15879" s="2">
        <v>42995.96875</v>
      </c>
      <c r="E15879" s="1">
        <f t="shared" si="497"/>
        <v>0</v>
      </c>
    </row>
    <row r="15880" spans="1:5" x14ac:dyDescent="0.3">
      <c r="A15880" t="s">
        <v>3</v>
      </c>
      <c r="B15880">
        <v>0</v>
      </c>
      <c r="C15880">
        <f t="shared" si="496"/>
        <v>15.000000006984919</v>
      </c>
      <c r="D15880" s="2">
        <v>42995.979166666664</v>
      </c>
      <c r="E15880" s="1">
        <f t="shared" si="497"/>
        <v>0</v>
      </c>
    </row>
    <row r="15881" spans="1:5" x14ac:dyDescent="0.3">
      <c r="A15881" t="s">
        <v>3</v>
      </c>
      <c r="B15881">
        <v>0</v>
      </c>
      <c r="C15881">
        <f t="shared" si="496"/>
        <v>14.99999999650754</v>
      </c>
      <c r="D15881" s="2">
        <v>42995.989583333336</v>
      </c>
      <c r="E15881" s="1">
        <f t="shared" si="497"/>
        <v>0</v>
      </c>
    </row>
    <row r="15882" spans="1:5" x14ac:dyDescent="0.3">
      <c r="A15882" t="s">
        <v>3</v>
      </c>
      <c r="B15882">
        <v>0</v>
      </c>
      <c r="C15882">
        <f t="shared" si="496"/>
        <v>14.99999999650754</v>
      </c>
      <c r="D15882" s="2">
        <v>42996</v>
      </c>
      <c r="E15882" s="1">
        <f t="shared" si="497"/>
        <v>0</v>
      </c>
    </row>
    <row r="15883" spans="1:5" x14ac:dyDescent="0.3">
      <c r="A15883" t="s">
        <v>3</v>
      </c>
      <c r="B15883">
        <v>0</v>
      </c>
      <c r="C15883">
        <f t="shared" si="496"/>
        <v>15.000000006984919</v>
      </c>
      <c r="D15883" s="2">
        <v>42996.010416666664</v>
      </c>
      <c r="E15883" s="1">
        <f t="shared" si="497"/>
        <v>0</v>
      </c>
    </row>
    <row r="15884" spans="1:5" x14ac:dyDescent="0.3">
      <c r="A15884" t="s">
        <v>3</v>
      </c>
      <c r="B15884">
        <v>0</v>
      </c>
      <c r="C15884">
        <f t="shared" si="496"/>
        <v>14.99999999650754</v>
      </c>
      <c r="D15884" s="2">
        <v>42996.020833333336</v>
      </c>
      <c r="E15884" s="1">
        <f t="shared" si="497"/>
        <v>0</v>
      </c>
    </row>
    <row r="15885" spans="1:5" x14ac:dyDescent="0.3">
      <c r="A15885" t="s">
        <v>3</v>
      </c>
      <c r="B15885">
        <v>0</v>
      </c>
      <c r="C15885">
        <f t="shared" si="496"/>
        <v>14.99999999650754</v>
      </c>
      <c r="D15885" s="2">
        <v>42996.03125</v>
      </c>
      <c r="E15885" s="1">
        <f t="shared" si="497"/>
        <v>0</v>
      </c>
    </row>
    <row r="15886" spans="1:5" x14ac:dyDescent="0.3">
      <c r="A15886" t="s">
        <v>3</v>
      </c>
      <c r="B15886">
        <v>0</v>
      </c>
      <c r="C15886">
        <f t="shared" si="496"/>
        <v>15.000000006984919</v>
      </c>
      <c r="D15886" s="2">
        <v>42996.041666666664</v>
      </c>
      <c r="E15886" s="1">
        <f t="shared" si="497"/>
        <v>0</v>
      </c>
    </row>
    <row r="15887" spans="1:5" x14ac:dyDescent="0.3">
      <c r="A15887" t="s">
        <v>3</v>
      </c>
      <c r="B15887">
        <v>0</v>
      </c>
      <c r="C15887">
        <f t="shared" si="496"/>
        <v>14.99999999650754</v>
      </c>
      <c r="D15887" s="2">
        <v>42996.052083333336</v>
      </c>
      <c r="E15887" s="1">
        <f t="shared" si="497"/>
        <v>0</v>
      </c>
    </row>
    <row r="15888" spans="1:5" x14ac:dyDescent="0.3">
      <c r="A15888" t="s">
        <v>3</v>
      </c>
      <c r="B15888">
        <v>0</v>
      </c>
      <c r="C15888">
        <f t="shared" si="496"/>
        <v>14.99999999650754</v>
      </c>
      <c r="D15888" s="2">
        <v>42996.0625</v>
      </c>
      <c r="E15888" s="1">
        <f t="shared" si="497"/>
        <v>0</v>
      </c>
    </row>
    <row r="15889" spans="1:5" x14ac:dyDescent="0.3">
      <c r="A15889" t="s">
        <v>3</v>
      </c>
      <c r="B15889">
        <v>0</v>
      </c>
      <c r="C15889">
        <f t="shared" si="496"/>
        <v>15.000000006984919</v>
      </c>
      <c r="D15889" s="2">
        <v>42996.072916666664</v>
      </c>
      <c r="E15889" s="1">
        <f t="shared" si="497"/>
        <v>0</v>
      </c>
    </row>
    <row r="15890" spans="1:5" x14ac:dyDescent="0.3">
      <c r="A15890" t="s">
        <v>3</v>
      </c>
      <c r="B15890">
        <v>0</v>
      </c>
      <c r="C15890">
        <f t="shared" si="496"/>
        <v>14.99999999650754</v>
      </c>
      <c r="D15890" s="2">
        <v>42996.083333333336</v>
      </c>
      <c r="E15890" s="1">
        <f t="shared" si="497"/>
        <v>0</v>
      </c>
    </row>
    <row r="15891" spans="1:5" x14ac:dyDescent="0.3">
      <c r="A15891" t="s">
        <v>3</v>
      </c>
      <c r="B15891">
        <v>0</v>
      </c>
      <c r="C15891">
        <f t="shared" si="496"/>
        <v>14.99999999650754</v>
      </c>
      <c r="D15891" s="2">
        <v>42996.09375</v>
      </c>
      <c r="E15891" s="1">
        <f t="shared" si="497"/>
        <v>0</v>
      </c>
    </row>
    <row r="15892" spans="1:5" x14ac:dyDescent="0.3">
      <c r="A15892" t="s">
        <v>3</v>
      </c>
      <c r="B15892">
        <v>0</v>
      </c>
      <c r="C15892">
        <f t="shared" si="496"/>
        <v>15.000000006984919</v>
      </c>
      <c r="D15892" s="2">
        <v>42996.104166666664</v>
      </c>
      <c r="E15892" s="1">
        <f t="shared" si="497"/>
        <v>0</v>
      </c>
    </row>
    <row r="15893" spans="1:5" x14ac:dyDescent="0.3">
      <c r="A15893" t="s">
        <v>3</v>
      </c>
      <c r="B15893">
        <v>0</v>
      </c>
      <c r="C15893">
        <f t="shared" si="496"/>
        <v>14.99999999650754</v>
      </c>
      <c r="D15893" s="2">
        <v>42996.114583333336</v>
      </c>
      <c r="E15893" s="1">
        <f t="shared" si="497"/>
        <v>0</v>
      </c>
    </row>
    <row r="15894" spans="1:5" x14ac:dyDescent="0.3">
      <c r="A15894" t="s">
        <v>3</v>
      </c>
      <c r="B15894">
        <v>0</v>
      </c>
      <c r="C15894">
        <f t="shared" si="496"/>
        <v>14.99999999650754</v>
      </c>
      <c r="D15894" s="2">
        <v>42996.125</v>
      </c>
      <c r="E15894" s="1">
        <f t="shared" si="497"/>
        <v>0</v>
      </c>
    </row>
    <row r="15895" spans="1:5" x14ac:dyDescent="0.3">
      <c r="A15895" t="s">
        <v>3</v>
      </c>
      <c r="B15895">
        <v>0</v>
      </c>
      <c r="C15895">
        <f t="shared" si="496"/>
        <v>15.000000006984919</v>
      </c>
      <c r="D15895" s="2">
        <v>42996.135416666664</v>
      </c>
      <c r="E15895" s="1">
        <f t="shared" si="497"/>
        <v>0</v>
      </c>
    </row>
    <row r="15896" spans="1:5" x14ac:dyDescent="0.3">
      <c r="A15896" t="s">
        <v>3</v>
      </c>
      <c r="B15896">
        <v>0</v>
      </c>
      <c r="C15896">
        <f t="shared" si="496"/>
        <v>14.99999999650754</v>
      </c>
      <c r="D15896" s="2">
        <v>42996.145833333336</v>
      </c>
      <c r="E15896" s="1">
        <f t="shared" si="497"/>
        <v>0</v>
      </c>
    </row>
    <row r="15897" spans="1:5" x14ac:dyDescent="0.3">
      <c r="A15897" t="s">
        <v>3</v>
      </c>
      <c r="B15897">
        <v>0</v>
      </c>
      <c r="C15897">
        <f t="shared" si="496"/>
        <v>14.99999999650754</v>
      </c>
      <c r="D15897" s="2">
        <v>42996.15625</v>
      </c>
      <c r="E15897" s="1">
        <f t="shared" si="497"/>
        <v>0</v>
      </c>
    </row>
    <row r="15898" spans="1:5" x14ac:dyDescent="0.3">
      <c r="A15898" t="s">
        <v>3</v>
      </c>
      <c r="B15898">
        <v>0</v>
      </c>
      <c r="C15898">
        <f t="shared" si="496"/>
        <v>15.000000006984919</v>
      </c>
      <c r="D15898" s="2">
        <v>42996.166666666664</v>
      </c>
      <c r="E15898" s="1">
        <f t="shared" si="497"/>
        <v>0</v>
      </c>
    </row>
    <row r="15899" spans="1:5" x14ac:dyDescent="0.3">
      <c r="A15899" t="s">
        <v>3</v>
      </c>
      <c r="B15899">
        <v>0</v>
      </c>
      <c r="C15899">
        <f t="shared" si="496"/>
        <v>14.99999999650754</v>
      </c>
      <c r="D15899" s="2">
        <v>42996.177083333336</v>
      </c>
      <c r="E15899" s="1">
        <f t="shared" si="497"/>
        <v>0</v>
      </c>
    </row>
    <row r="15900" spans="1:5" x14ac:dyDescent="0.3">
      <c r="A15900" t="s">
        <v>3</v>
      </c>
      <c r="B15900">
        <v>0</v>
      </c>
      <c r="C15900">
        <f t="shared" si="496"/>
        <v>14.99999999650754</v>
      </c>
      <c r="D15900" s="2">
        <v>42996.1875</v>
      </c>
      <c r="E15900" s="1">
        <f t="shared" si="497"/>
        <v>0</v>
      </c>
    </row>
    <row r="15901" spans="1:5" x14ac:dyDescent="0.3">
      <c r="A15901" t="s">
        <v>3</v>
      </c>
      <c r="B15901">
        <v>0</v>
      </c>
      <c r="C15901">
        <f t="shared" si="496"/>
        <v>15.000000006984919</v>
      </c>
      <c r="D15901" s="2">
        <v>42996.197916666664</v>
      </c>
      <c r="E15901" s="1">
        <f t="shared" si="497"/>
        <v>0</v>
      </c>
    </row>
    <row r="15902" spans="1:5" x14ac:dyDescent="0.3">
      <c r="A15902" t="s">
        <v>3</v>
      </c>
      <c r="B15902">
        <v>0</v>
      </c>
      <c r="C15902">
        <f t="shared" si="496"/>
        <v>14.99999999650754</v>
      </c>
      <c r="D15902" s="2">
        <v>42996.208333333336</v>
      </c>
      <c r="E15902" s="1">
        <f t="shared" si="497"/>
        <v>0</v>
      </c>
    </row>
    <row r="15903" spans="1:5" x14ac:dyDescent="0.3">
      <c r="A15903" t="s">
        <v>3</v>
      </c>
      <c r="B15903">
        <v>0</v>
      </c>
      <c r="C15903">
        <f t="shared" si="496"/>
        <v>14.99999999650754</v>
      </c>
      <c r="D15903" s="2">
        <v>42996.21875</v>
      </c>
      <c r="E15903" s="1">
        <f t="shared" si="497"/>
        <v>0</v>
      </c>
    </row>
    <row r="15904" spans="1:5" x14ac:dyDescent="0.3">
      <c r="A15904" t="s">
        <v>3</v>
      </c>
      <c r="B15904">
        <v>0</v>
      </c>
      <c r="C15904">
        <f t="shared" si="496"/>
        <v>15.000000006984919</v>
      </c>
      <c r="D15904" s="2">
        <v>42996.229166666664</v>
      </c>
      <c r="E15904" s="1">
        <f t="shared" si="497"/>
        <v>0</v>
      </c>
    </row>
    <row r="15905" spans="1:5" x14ac:dyDescent="0.3">
      <c r="A15905" t="s">
        <v>3</v>
      </c>
      <c r="B15905">
        <v>0</v>
      </c>
      <c r="C15905">
        <f t="shared" si="496"/>
        <v>14.99999999650754</v>
      </c>
      <c r="D15905" s="2">
        <v>42996.239583333336</v>
      </c>
      <c r="E15905" s="1">
        <f t="shared" si="497"/>
        <v>0</v>
      </c>
    </row>
    <row r="15906" spans="1:5" x14ac:dyDescent="0.3">
      <c r="A15906" t="s">
        <v>3</v>
      </c>
      <c r="B15906">
        <v>0</v>
      </c>
      <c r="C15906">
        <f t="shared" si="496"/>
        <v>14.99999999650754</v>
      </c>
      <c r="D15906" s="2">
        <v>42996.25</v>
      </c>
      <c r="E15906" s="1">
        <f t="shared" si="497"/>
        <v>0</v>
      </c>
    </row>
    <row r="15907" spans="1:5" x14ac:dyDescent="0.3">
      <c r="A15907" t="s">
        <v>3</v>
      </c>
      <c r="B15907">
        <v>0</v>
      </c>
      <c r="C15907">
        <f t="shared" si="496"/>
        <v>15.000000006984919</v>
      </c>
      <c r="D15907" s="2">
        <v>42996.260416666664</v>
      </c>
      <c r="E15907" s="1">
        <f t="shared" si="497"/>
        <v>0</v>
      </c>
    </row>
    <row r="15908" spans="1:5" x14ac:dyDescent="0.3">
      <c r="A15908" t="s">
        <v>3</v>
      </c>
      <c r="B15908">
        <v>0</v>
      </c>
      <c r="C15908">
        <f t="shared" si="496"/>
        <v>14.99999999650754</v>
      </c>
      <c r="D15908" s="2">
        <v>42996.270833333336</v>
      </c>
      <c r="E15908" s="1">
        <f t="shared" si="497"/>
        <v>0</v>
      </c>
    </row>
    <row r="15909" spans="1:5" x14ac:dyDescent="0.3">
      <c r="A15909" t="s">
        <v>3</v>
      </c>
      <c r="B15909">
        <v>0</v>
      </c>
      <c r="C15909">
        <f t="shared" si="496"/>
        <v>14.99999999650754</v>
      </c>
      <c r="D15909" s="2">
        <v>42996.28125</v>
      </c>
      <c r="E15909" s="1">
        <f t="shared" si="497"/>
        <v>0</v>
      </c>
    </row>
    <row r="15910" spans="1:5" x14ac:dyDescent="0.3">
      <c r="A15910" t="s">
        <v>3</v>
      </c>
      <c r="B15910">
        <v>0</v>
      </c>
      <c r="C15910">
        <f t="shared" si="496"/>
        <v>15.000000006984919</v>
      </c>
      <c r="D15910" s="2">
        <v>42996.291666666664</v>
      </c>
      <c r="E15910" s="1">
        <f t="shared" si="497"/>
        <v>0</v>
      </c>
    </row>
    <row r="15911" spans="1:5" x14ac:dyDescent="0.3">
      <c r="A15911" t="s">
        <v>3</v>
      </c>
      <c r="B15911">
        <v>0</v>
      </c>
      <c r="C15911">
        <f t="shared" si="496"/>
        <v>14.99999999650754</v>
      </c>
      <c r="D15911" s="2">
        <v>42996.302083333336</v>
      </c>
      <c r="E15911" s="1">
        <f t="shared" si="497"/>
        <v>0</v>
      </c>
    </row>
    <row r="15912" spans="1:5" x14ac:dyDescent="0.3">
      <c r="A15912" t="s">
        <v>3</v>
      </c>
      <c r="B15912">
        <v>0</v>
      </c>
      <c r="C15912">
        <f t="shared" si="496"/>
        <v>14.99999999650754</v>
      </c>
      <c r="D15912" s="2">
        <v>42996.3125</v>
      </c>
      <c r="E15912" s="1">
        <f t="shared" si="497"/>
        <v>0</v>
      </c>
    </row>
    <row r="15913" spans="1:5" x14ac:dyDescent="0.3">
      <c r="A15913" t="s">
        <v>3</v>
      </c>
      <c r="B15913">
        <v>0</v>
      </c>
      <c r="C15913">
        <f t="shared" si="496"/>
        <v>15.000000006984919</v>
      </c>
      <c r="D15913" s="2">
        <v>42996.322916666664</v>
      </c>
      <c r="E15913" s="1">
        <f t="shared" si="497"/>
        <v>0</v>
      </c>
    </row>
    <row r="15914" spans="1:5" x14ac:dyDescent="0.3">
      <c r="A15914" t="s">
        <v>3</v>
      </c>
      <c r="B15914">
        <v>0</v>
      </c>
      <c r="C15914">
        <f t="shared" si="496"/>
        <v>14.99999999650754</v>
      </c>
      <c r="D15914" s="2">
        <v>42996.333333333336</v>
      </c>
      <c r="E15914" s="1">
        <f t="shared" si="497"/>
        <v>0</v>
      </c>
    </row>
    <row r="15915" spans="1:5" x14ac:dyDescent="0.3">
      <c r="A15915" t="s">
        <v>3</v>
      </c>
      <c r="B15915">
        <v>0</v>
      </c>
      <c r="C15915">
        <f t="shared" si="496"/>
        <v>14.99999999650754</v>
      </c>
      <c r="D15915" s="2">
        <v>42996.34375</v>
      </c>
      <c r="E15915" s="1">
        <f t="shared" si="497"/>
        <v>0</v>
      </c>
    </row>
    <row r="15916" spans="1:5" x14ac:dyDescent="0.3">
      <c r="A15916" t="s">
        <v>3</v>
      </c>
      <c r="B15916">
        <v>0</v>
      </c>
      <c r="C15916">
        <f t="shared" si="496"/>
        <v>15.000000006984919</v>
      </c>
      <c r="D15916" s="2">
        <v>42996.354166666664</v>
      </c>
      <c r="E15916" s="1">
        <f t="shared" si="497"/>
        <v>0</v>
      </c>
    </row>
    <row r="15917" spans="1:5" x14ac:dyDescent="0.3">
      <c r="A15917" t="s">
        <v>3</v>
      </c>
      <c r="B15917">
        <v>0</v>
      </c>
      <c r="C15917">
        <f t="shared" si="496"/>
        <v>14.99999999650754</v>
      </c>
      <c r="D15917" s="2">
        <v>42996.364583333336</v>
      </c>
      <c r="E15917" s="1">
        <f t="shared" si="497"/>
        <v>0</v>
      </c>
    </row>
    <row r="15918" spans="1:5" x14ac:dyDescent="0.3">
      <c r="A15918" t="s">
        <v>3</v>
      </c>
      <c r="B15918">
        <v>0</v>
      </c>
      <c r="C15918">
        <f t="shared" si="496"/>
        <v>14.99999999650754</v>
      </c>
      <c r="D15918" s="2">
        <v>42996.375</v>
      </c>
      <c r="E15918" s="1">
        <f t="shared" si="497"/>
        <v>0</v>
      </c>
    </row>
    <row r="15919" spans="1:5" x14ac:dyDescent="0.3">
      <c r="A15919" t="s">
        <v>3</v>
      </c>
      <c r="B15919">
        <v>0</v>
      </c>
      <c r="C15919">
        <f t="shared" si="496"/>
        <v>15.000000006984919</v>
      </c>
      <c r="D15919" s="2">
        <v>42996.385416666664</v>
      </c>
      <c r="E15919" s="1">
        <f t="shared" si="497"/>
        <v>0</v>
      </c>
    </row>
    <row r="15920" spans="1:5" x14ac:dyDescent="0.3">
      <c r="A15920" t="s">
        <v>3</v>
      </c>
      <c r="B15920">
        <v>0</v>
      </c>
      <c r="C15920">
        <f t="shared" si="496"/>
        <v>14.99999999650754</v>
      </c>
      <c r="D15920" s="2">
        <v>42996.395833333336</v>
      </c>
      <c r="E15920" s="1">
        <f t="shared" si="497"/>
        <v>0</v>
      </c>
    </row>
    <row r="15921" spans="1:5" x14ac:dyDescent="0.3">
      <c r="A15921" t="s">
        <v>3</v>
      </c>
      <c r="B15921">
        <v>0</v>
      </c>
      <c r="C15921">
        <f t="shared" si="496"/>
        <v>14.99999999650754</v>
      </c>
      <c r="D15921" s="2">
        <v>42996.40625</v>
      </c>
      <c r="E15921" s="1">
        <f t="shared" si="497"/>
        <v>0</v>
      </c>
    </row>
    <row r="15922" spans="1:5" x14ac:dyDescent="0.3">
      <c r="A15922" t="s">
        <v>3</v>
      </c>
      <c r="B15922">
        <v>0</v>
      </c>
      <c r="C15922">
        <f t="shared" si="496"/>
        <v>15.000000006984919</v>
      </c>
      <c r="D15922" s="2">
        <v>42996.416666666664</v>
      </c>
      <c r="E15922" s="1">
        <f t="shared" si="497"/>
        <v>0</v>
      </c>
    </row>
    <row r="15923" spans="1:5" x14ac:dyDescent="0.3">
      <c r="A15923" t="s">
        <v>3</v>
      </c>
      <c r="B15923">
        <v>0</v>
      </c>
      <c r="C15923">
        <f t="shared" si="496"/>
        <v>14.99999999650754</v>
      </c>
      <c r="D15923" s="2">
        <v>42996.427083333336</v>
      </c>
      <c r="E15923" s="1">
        <f t="shared" si="497"/>
        <v>0</v>
      </c>
    </row>
    <row r="15924" spans="1:5" x14ac:dyDescent="0.3">
      <c r="A15924" t="s">
        <v>3</v>
      </c>
      <c r="B15924">
        <v>0</v>
      </c>
      <c r="C15924">
        <f t="shared" si="496"/>
        <v>14.99999999650754</v>
      </c>
      <c r="D15924" s="2">
        <v>42996.4375</v>
      </c>
      <c r="E15924" s="1">
        <f t="shared" si="497"/>
        <v>0</v>
      </c>
    </row>
    <row r="15925" spans="1:5" x14ac:dyDescent="0.3">
      <c r="A15925" t="s">
        <v>3</v>
      </c>
      <c r="B15925">
        <v>0</v>
      </c>
      <c r="C15925">
        <f t="shared" si="496"/>
        <v>15.000000006984919</v>
      </c>
      <c r="D15925" s="2">
        <v>42996.447916666664</v>
      </c>
      <c r="E15925" s="1">
        <f t="shared" si="497"/>
        <v>0</v>
      </c>
    </row>
    <row r="15926" spans="1:5" x14ac:dyDescent="0.3">
      <c r="A15926" t="s">
        <v>3</v>
      </c>
      <c r="B15926">
        <v>0</v>
      </c>
      <c r="C15926">
        <f t="shared" si="496"/>
        <v>14.99999999650754</v>
      </c>
      <c r="D15926" s="2">
        <v>42996.458333333336</v>
      </c>
      <c r="E15926" s="1">
        <f t="shared" si="497"/>
        <v>0</v>
      </c>
    </row>
    <row r="15927" spans="1:5" x14ac:dyDescent="0.3">
      <c r="A15927" t="s">
        <v>3</v>
      </c>
      <c r="B15927">
        <v>0</v>
      </c>
      <c r="C15927">
        <f t="shared" si="496"/>
        <v>14.99999999650754</v>
      </c>
      <c r="D15927" s="2">
        <v>42996.46875</v>
      </c>
      <c r="E15927" s="1">
        <f t="shared" si="497"/>
        <v>0</v>
      </c>
    </row>
    <row r="15928" spans="1:5" x14ac:dyDescent="0.3">
      <c r="A15928" t="s">
        <v>3</v>
      </c>
      <c r="B15928">
        <v>0</v>
      </c>
      <c r="C15928">
        <f t="shared" si="496"/>
        <v>15.000000006984919</v>
      </c>
      <c r="D15928" s="2">
        <v>42996.479166666664</v>
      </c>
      <c r="E15928" s="1">
        <f t="shared" si="497"/>
        <v>0</v>
      </c>
    </row>
    <row r="15929" spans="1:5" x14ac:dyDescent="0.3">
      <c r="A15929" t="s">
        <v>3</v>
      </c>
      <c r="B15929">
        <v>0</v>
      </c>
      <c r="C15929">
        <f t="shared" si="496"/>
        <v>14.99999999650754</v>
      </c>
      <c r="D15929" s="2">
        <v>42996.489583333336</v>
      </c>
      <c r="E15929" s="1">
        <f t="shared" si="497"/>
        <v>0</v>
      </c>
    </row>
    <row r="15930" spans="1:5" x14ac:dyDescent="0.3">
      <c r="A15930" t="s">
        <v>3</v>
      </c>
      <c r="B15930">
        <v>0</v>
      </c>
      <c r="C15930">
        <f t="shared" si="496"/>
        <v>14.99999999650754</v>
      </c>
      <c r="D15930" s="2">
        <v>42996.5</v>
      </c>
      <c r="E15930" s="1">
        <f t="shared" si="497"/>
        <v>0</v>
      </c>
    </row>
    <row r="15931" spans="1:5" x14ac:dyDescent="0.3">
      <c r="A15931" t="s">
        <v>3</v>
      </c>
      <c r="B15931">
        <v>0</v>
      </c>
      <c r="C15931">
        <f t="shared" si="496"/>
        <v>15.000000006984919</v>
      </c>
      <c r="D15931" s="2">
        <v>42996.510416666664</v>
      </c>
      <c r="E15931" s="1">
        <f t="shared" si="497"/>
        <v>0</v>
      </c>
    </row>
    <row r="15932" spans="1:5" x14ac:dyDescent="0.3">
      <c r="A15932" t="s">
        <v>3</v>
      </c>
      <c r="B15932">
        <v>0</v>
      </c>
      <c r="C15932">
        <f t="shared" si="496"/>
        <v>14.99999999650754</v>
      </c>
      <c r="D15932" s="2">
        <v>42996.520833333336</v>
      </c>
      <c r="E15932" s="1">
        <f t="shared" si="497"/>
        <v>0</v>
      </c>
    </row>
    <row r="15933" spans="1:5" x14ac:dyDescent="0.3">
      <c r="A15933" t="s">
        <v>3</v>
      </c>
      <c r="B15933">
        <v>0</v>
      </c>
      <c r="C15933">
        <f t="shared" si="496"/>
        <v>14.99999999650754</v>
      </c>
      <c r="D15933" s="2">
        <v>42996.53125</v>
      </c>
      <c r="E15933" s="1">
        <f t="shared" si="497"/>
        <v>0</v>
      </c>
    </row>
    <row r="15934" spans="1:5" x14ac:dyDescent="0.3">
      <c r="A15934" t="s">
        <v>3</v>
      </c>
      <c r="B15934">
        <v>0</v>
      </c>
      <c r="C15934">
        <f t="shared" si="496"/>
        <v>15.000000006984919</v>
      </c>
      <c r="D15934" s="2">
        <v>42996.541666666664</v>
      </c>
      <c r="E15934" s="1">
        <f t="shared" si="497"/>
        <v>0</v>
      </c>
    </row>
    <row r="15935" spans="1:5" x14ac:dyDescent="0.3">
      <c r="A15935" t="s">
        <v>3</v>
      </c>
      <c r="B15935">
        <v>0</v>
      </c>
      <c r="C15935">
        <f t="shared" si="496"/>
        <v>14.99999999650754</v>
      </c>
      <c r="D15935" s="2">
        <v>42996.552083333336</v>
      </c>
      <c r="E15935" s="1">
        <f t="shared" si="497"/>
        <v>0</v>
      </c>
    </row>
    <row r="15936" spans="1:5" x14ac:dyDescent="0.3">
      <c r="A15936" t="s">
        <v>3</v>
      </c>
      <c r="B15936">
        <v>0</v>
      </c>
      <c r="C15936">
        <f t="shared" si="496"/>
        <v>14.99999999650754</v>
      </c>
      <c r="D15936" s="2">
        <v>42996.5625</v>
      </c>
      <c r="E15936" s="1">
        <f t="shared" si="497"/>
        <v>0</v>
      </c>
    </row>
    <row r="15937" spans="1:5" x14ac:dyDescent="0.3">
      <c r="A15937" t="s">
        <v>3</v>
      </c>
      <c r="B15937">
        <v>0</v>
      </c>
      <c r="C15937">
        <f t="shared" si="496"/>
        <v>15.000000006984919</v>
      </c>
      <c r="D15937" s="2">
        <v>42996.572916666664</v>
      </c>
      <c r="E15937" s="1">
        <f t="shared" si="497"/>
        <v>0</v>
      </c>
    </row>
    <row r="15938" spans="1:5" x14ac:dyDescent="0.3">
      <c r="A15938" t="s">
        <v>3</v>
      </c>
      <c r="B15938">
        <v>0</v>
      </c>
      <c r="C15938">
        <f t="shared" ref="C15938:C16001" si="498">60*24*(D15939-D15938)</f>
        <v>14.99999999650754</v>
      </c>
      <c r="D15938" s="2">
        <v>42996.583333333336</v>
      </c>
      <c r="E15938" s="1">
        <f t="shared" si="497"/>
        <v>0</v>
      </c>
    </row>
    <row r="15939" spans="1:5" x14ac:dyDescent="0.3">
      <c r="A15939" t="s">
        <v>3</v>
      </c>
      <c r="B15939">
        <v>0</v>
      </c>
      <c r="C15939">
        <f t="shared" si="498"/>
        <v>14.99999999650754</v>
      </c>
      <c r="D15939" s="2">
        <v>42996.59375</v>
      </c>
      <c r="E15939" s="1">
        <f t="shared" ref="E15939:E16002" si="499">B15939/15</f>
        <v>0</v>
      </c>
    </row>
    <row r="15940" spans="1:5" x14ac:dyDescent="0.3">
      <c r="A15940" t="s">
        <v>3</v>
      </c>
      <c r="B15940">
        <v>0</v>
      </c>
      <c r="C15940">
        <f t="shared" si="498"/>
        <v>15.000000006984919</v>
      </c>
      <c r="D15940" s="2">
        <v>42996.604166666664</v>
      </c>
      <c r="E15940" s="1">
        <f t="shared" si="499"/>
        <v>0</v>
      </c>
    </row>
    <row r="15941" spans="1:5" x14ac:dyDescent="0.3">
      <c r="A15941" t="s">
        <v>3</v>
      </c>
      <c r="B15941">
        <v>0</v>
      </c>
      <c r="C15941">
        <f t="shared" si="498"/>
        <v>14.99999999650754</v>
      </c>
      <c r="D15941" s="2">
        <v>42996.614583333336</v>
      </c>
      <c r="E15941" s="1">
        <f t="shared" si="499"/>
        <v>0</v>
      </c>
    </row>
    <row r="15942" spans="1:5" x14ac:dyDescent="0.3">
      <c r="A15942" t="s">
        <v>3</v>
      </c>
      <c r="B15942">
        <v>0</v>
      </c>
      <c r="C15942">
        <f t="shared" si="498"/>
        <v>14.99999999650754</v>
      </c>
      <c r="D15942" s="2">
        <v>42996.625</v>
      </c>
      <c r="E15942" s="1">
        <f t="shared" si="499"/>
        <v>0</v>
      </c>
    </row>
    <row r="15943" spans="1:5" x14ac:dyDescent="0.3">
      <c r="A15943" t="s">
        <v>3</v>
      </c>
      <c r="B15943">
        <v>0</v>
      </c>
      <c r="C15943">
        <f t="shared" si="498"/>
        <v>15.000000006984919</v>
      </c>
      <c r="D15943" s="2">
        <v>42996.635416666664</v>
      </c>
      <c r="E15943" s="1">
        <f t="shared" si="499"/>
        <v>0</v>
      </c>
    </row>
    <row r="15944" spans="1:5" x14ac:dyDescent="0.3">
      <c r="A15944" t="s">
        <v>3</v>
      </c>
      <c r="B15944">
        <v>0</v>
      </c>
      <c r="C15944">
        <f t="shared" si="498"/>
        <v>14.99999999650754</v>
      </c>
      <c r="D15944" s="2">
        <v>42996.645833333336</v>
      </c>
      <c r="E15944" s="1">
        <f t="shared" si="499"/>
        <v>0</v>
      </c>
    </row>
    <row r="15945" spans="1:5" x14ac:dyDescent="0.3">
      <c r="A15945" t="s">
        <v>3</v>
      </c>
      <c r="B15945">
        <v>0</v>
      </c>
      <c r="C15945">
        <f t="shared" si="498"/>
        <v>14.99999999650754</v>
      </c>
      <c r="D15945" s="2">
        <v>42996.65625</v>
      </c>
      <c r="E15945" s="1">
        <f t="shared" si="499"/>
        <v>0</v>
      </c>
    </row>
    <row r="15946" spans="1:5" x14ac:dyDescent="0.3">
      <c r="A15946" t="s">
        <v>3</v>
      </c>
      <c r="B15946">
        <v>0</v>
      </c>
      <c r="C15946">
        <f t="shared" si="498"/>
        <v>15.000000006984919</v>
      </c>
      <c r="D15946" s="2">
        <v>42996.666666666664</v>
      </c>
      <c r="E15946" s="1">
        <f t="shared" si="499"/>
        <v>0</v>
      </c>
    </row>
    <row r="15947" spans="1:5" x14ac:dyDescent="0.3">
      <c r="A15947" t="s">
        <v>3</v>
      </c>
      <c r="B15947">
        <v>0</v>
      </c>
      <c r="C15947">
        <f t="shared" si="498"/>
        <v>14.99999999650754</v>
      </c>
      <c r="D15947" s="2">
        <v>42996.677083333336</v>
      </c>
      <c r="E15947" s="1">
        <f t="shared" si="499"/>
        <v>0</v>
      </c>
    </row>
    <row r="15948" spans="1:5" x14ac:dyDescent="0.3">
      <c r="A15948" t="s">
        <v>3</v>
      </c>
      <c r="B15948">
        <v>0</v>
      </c>
      <c r="C15948">
        <f t="shared" si="498"/>
        <v>14.99999999650754</v>
      </c>
      <c r="D15948" s="2">
        <v>42996.6875</v>
      </c>
      <c r="E15948" s="1">
        <f t="shared" si="499"/>
        <v>0</v>
      </c>
    </row>
    <row r="15949" spans="1:5" x14ac:dyDescent="0.3">
      <c r="A15949" t="s">
        <v>3</v>
      </c>
      <c r="B15949">
        <v>0</v>
      </c>
      <c r="C15949">
        <f t="shared" si="498"/>
        <v>15.000000006984919</v>
      </c>
      <c r="D15949" s="2">
        <v>42996.697916666664</v>
      </c>
      <c r="E15949" s="1">
        <f t="shared" si="499"/>
        <v>0</v>
      </c>
    </row>
    <row r="15950" spans="1:5" x14ac:dyDescent="0.3">
      <c r="A15950" t="s">
        <v>3</v>
      </c>
      <c r="B15950">
        <v>0</v>
      </c>
      <c r="C15950">
        <f t="shared" si="498"/>
        <v>14.99999999650754</v>
      </c>
      <c r="D15950" s="2">
        <v>42996.708333333336</v>
      </c>
      <c r="E15950" s="1">
        <f t="shared" si="499"/>
        <v>0</v>
      </c>
    </row>
    <row r="15951" spans="1:5" x14ac:dyDescent="0.3">
      <c r="A15951" t="s">
        <v>3</v>
      </c>
      <c r="B15951">
        <v>0</v>
      </c>
      <c r="C15951">
        <f t="shared" si="498"/>
        <v>14.99999999650754</v>
      </c>
      <c r="D15951" s="2">
        <v>42996.71875</v>
      </c>
      <c r="E15951" s="1">
        <f t="shared" si="499"/>
        <v>0</v>
      </c>
    </row>
    <row r="15952" spans="1:5" x14ac:dyDescent="0.3">
      <c r="A15952" t="s">
        <v>3</v>
      </c>
      <c r="B15952">
        <v>0</v>
      </c>
      <c r="C15952">
        <f t="shared" si="498"/>
        <v>15.000000006984919</v>
      </c>
      <c r="D15952" s="2">
        <v>42996.729166666664</v>
      </c>
      <c r="E15952" s="1">
        <f t="shared" si="499"/>
        <v>0</v>
      </c>
    </row>
    <row r="15953" spans="1:5" x14ac:dyDescent="0.3">
      <c r="A15953" t="s">
        <v>3</v>
      </c>
      <c r="B15953">
        <v>0</v>
      </c>
      <c r="C15953">
        <f t="shared" si="498"/>
        <v>14.99999999650754</v>
      </c>
      <c r="D15953" s="2">
        <v>42996.739583333336</v>
      </c>
      <c r="E15953" s="1">
        <f t="shared" si="499"/>
        <v>0</v>
      </c>
    </row>
    <row r="15954" spans="1:5" x14ac:dyDescent="0.3">
      <c r="A15954" t="s">
        <v>3</v>
      </c>
      <c r="B15954">
        <v>0</v>
      </c>
      <c r="C15954">
        <f t="shared" si="498"/>
        <v>14.99999999650754</v>
      </c>
      <c r="D15954" s="2">
        <v>42996.75</v>
      </c>
      <c r="E15954" s="1">
        <f t="shared" si="499"/>
        <v>0</v>
      </c>
    </row>
    <row r="15955" spans="1:5" x14ac:dyDescent="0.3">
      <c r="A15955" t="s">
        <v>3</v>
      </c>
      <c r="B15955">
        <v>0</v>
      </c>
      <c r="C15955">
        <f t="shared" si="498"/>
        <v>15.000000006984919</v>
      </c>
      <c r="D15955" s="2">
        <v>42996.760416666664</v>
      </c>
      <c r="E15955" s="1">
        <f t="shared" si="499"/>
        <v>0</v>
      </c>
    </row>
    <row r="15956" spans="1:5" x14ac:dyDescent="0.3">
      <c r="A15956" t="s">
        <v>3</v>
      </c>
      <c r="B15956">
        <v>0</v>
      </c>
      <c r="C15956">
        <f t="shared" si="498"/>
        <v>14.99999999650754</v>
      </c>
      <c r="D15956" s="2">
        <v>42996.770833333336</v>
      </c>
      <c r="E15956" s="1">
        <f t="shared" si="499"/>
        <v>0</v>
      </c>
    </row>
    <row r="15957" spans="1:5" x14ac:dyDescent="0.3">
      <c r="A15957" t="s">
        <v>3</v>
      </c>
      <c r="B15957">
        <v>0</v>
      </c>
      <c r="C15957">
        <f t="shared" si="498"/>
        <v>14.99999999650754</v>
      </c>
      <c r="D15957" s="2">
        <v>42996.78125</v>
      </c>
      <c r="E15957" s="1">
        <f t="shared" si="499"/>
        <v>0</v>
      </c>
    </row>
    <row r="15958" spans="1:5" x14ac:dyDescent="0.3">
      <c r="A15958" t="s">
        <v>3</v>
      </c>
      <c r="B15958">
        <v>0</v>
      </c>
      <c r="C15958">
        <f t="shared" si="498"/>
        <v>15.000000006984919</v>
      </c>
      <c r="D15958" s="2">
        <v>42996.791666666664</v>
      </c>
      <c r="E15958" s="1">
        <f t="shared" si="499"/>
        <v>0</v>
      </c>
    </row>
    <row r="15959" spans="1:5" x14ac:dyDescent="0.3">
      <c r="A15959" t="s">
        <v>3</v>
      </c>
      <c r="B15959">
        <v>0</v>
      </c>
      <c r="C15959">
        <f t="shared" si="498"/>
        <v>14.99999999650754</v>
      </c>
      <c r="D15959" s="2">
        <v>42996.802083333336</v>
      </c>
      <c r="E15959" s="1">
        <f t="shared" si="499"/>
        <v>0</v>
      </c>
    </row>
    <row r="15960" spans="1:5" x14ac:dyDescent="0.3">
      <c r="A15960" t="s">
        <v>3</v>
      </c>
      <c r="B15960">
        <v>0</v>
      </c>
      <c r="C15960">
        <f t="shared" si="498"/>
        <v>14.99999999650754</v>
      </c>
      <c r="D15960" s="2">
        <v>42996.8125</v>
      </c>
      <c r="E15960" s="1">
        <f t="shared" si="499"/>
        <v>0</v>
      </c>
    </row>
    <row r="15961" spans="1:5" x14ac:dyDescent="0.3">
      <c r="A15961" t="s">
        <v>3</v>
      </c>
      <c r="B15961">
        <v>0</v>
      </c>
      <c r="C15961">
        <f t="shared" si="498"/>
        <v>15.000000006984919</v>
      </c>
      <c r="D15961" s="2">
        <v>42996.822916666664</v>
      </c>
      <c r="E15961" s="1">
        <f t="shared" si="499"/>
        <v>0</v>
      </c>
    </row>
    <row r="15962" spans="1:5" x14ac:dyDescent="0.3">
      <c r="A15962" t="s">
        <v>3</v>
      </c>
      <c r="B15962">
        <v>0</v>
      </c>
      <c r="C15962">
        <f t="shared" si="498"/>
        <v>14.99999999650754</v>
      </c>
      <c r="D15962" s="2">
        <v>42996.833333333336</v>
      </c>
      <c r="E15962" s="1">
        <f t="shared" si="499"/>
        <v>0</v>
      </c>
    </row>
    <row r="15963" spans="1:5" x14ac:dyDescent="0.3">
      <c r="A15963" t="s">
        <v>3</v>
      </c>
      <c r="B15963">
        <v>0</v>
      </c>
      <c r="C15963">
        <f t="shared" si="498"/>
        <v>14.99999999650754</v>
      </c>
      <c r="D15963" s="2">
        <v>42996.84375</v>
      </c>
      <c r="E15963" s="1">
        <f t="shared" si="499"/>
        <v>0</v>
      </c>
    </row>
    <row r="15964" spans="1:5" x14ac:dyDescent="0.3">
      <c r="A15964" t="s">
        <v>3</v>
      </c>
      <c r="B15964">
        <v>0</v>
      </c>
      <c r="C15964">
        <f t="shared" si="498"/>
        <v>15.000000006984919</v>
      </c>
      <c r="D15964" s="2">
        <v>42996.854166666664</v>
      </c>
      <c r="E15964" s="1">
        <f t="shared" si="499"/>
        <v>0</v>
      </c>
    </row>
    <row r="15965" spans="1:5" x14ac:dyDescent="0.3">
      <c r="A15965" t="s">
        <v>3</v>
      </c>
      <c r="B15965">
        <v>0</v>
      </c>
      <c r="C15965">
        <f t="shared" si="498"/>
        <v>14.99999999650754</v>
      </c>
      <c r="D15965" s="2">
        <v>42996.864583333336</v>
      </c>
      <c r="E15965" s="1">
        <f t="shared" si="499"/>
        <v>0</v>
      </c>
    </row>
    <row r="15966" spans="1:5" x14ac:dyDescent="0.3">
      <c r="A15966" t="s">
        <v>3</v>
      </c>
      <c r="B15966">
        <v>0</v>
      </c>
      <c r="C15966">
        <f t="shared" si="498"/>
        <v>14.99999999650754</v>
      </c>
      <c r="D15966" s="2">
        <v>42996.875</v>
      </c>
      <c r="E15966" s="1">
        <f t="shared" si="499"/>
        <v>0</v>
      </c>
    </row>
    <row r="15967" spans="1:5" x14ac:dyDescent="0.3">
      <c r="A15967" t="s">
        <v>3</v>
      </c>
      <c r="B15967">
        <v>0</v>
      </c>
      <c r="C15967">
        <f t="shared" si="498"/>
        <v>15.000000006984919</v>
      </c>
      <c r="D15967" s="2">
        <v>42996.885416666664</v>
      </c>
      <c r="E15967" s="1">
        <f t="shared" si="499"/>
        <v>0</v>
      </c>
    </row>
    <row r="15968" spans="1:5" x14ac:dyDescent="0.3">
      <c r="A15968" t="s">
        <v>3</v>
      </c>
      <c r="B15968">
        <v>0</v>
      </c>
      <c r="C15968">
        <f t="shared" si="498"/>
        <v>14.99999999650754</v>
      </c>
      <c r="D15968" s="2">
        <v>42996.895833333336</v>
      </c>
      <c r="E15968" s="1">
        <f t="shared" si="499"/>
        <v>0</v>
      </c>
    </row>
    <row r="15969" spans="1:5" x14ac:dyDescent="0.3">
      <c r="A15969" t="s">
        <v>3</v>
      </c>
      <c r="B15969">
        <v>0</v>
      </c>
      <c r="C15969">
        <f t="shared" si="498"/>
        <v>14.99999999650754</v>
      </c>
      <c r="D15969" s="2">
        <v>42996.90625</v>
      </c>
      <c r="E15969" s="1">
        <f t="shared" si="499"/>
        <v>0</v>
      </c>
    </row>
    <row r="15970" spans="1:5" x14ac:dyDescent="0.3">
      <c r="A15970" t="s">
        <v>3</v>
      </c>
      <c r="B15970">
        <v>0</v>
      </c>
      <c r="C15970">
        <f t="shared" si="498"/>
        <v>15.000000006984919</v>
      </c>
      <c r="D15970" s="2">
        <v>42996.916666666664</v>
      </c>
      <c r="E15970" s="1">
        <f t="shared" si="499"/>
        <v>0</v>
      </c>
    </row>
    <row r="15971" spans="1:5" x14ac:dyDescent="0.3">
      <c r="A15971" t="s">
        <v>3</v>
      </c>
      <c r="B15971">
        <v>0</v>
      </c>
      <c r="C15971">
        <f t="shared" si="498"/>
        <v>14.99999999650754</v>
      </c>
      <c r="D15971" s="2">
        <v>42996.927083333336</v>
      </c>
      <c r="E15971" s="1">
        <f t="shared" si="499"/>
        <v>0</v>
      </c>
    </row>
    <row r="15972" spans="1:5" x14ac:dyDescent="0.3">
      <c r="A15972" t="s">
        <v>3</v>
      </c>
      <c r="B15972">
        <v>0</v>
      </c>
      <c r="C15972">
        <f t="shared" si="498"/>
        <v>14.99999999650754</v>
      </c>
      <c r="D15972" s="2">
        <v>42996.9375</v>
      </c>
      <c r="E15972" s="1">
        <f t="shared" si="499"/>
        <v>0</v>
      </c>
    </row>
    <row r="15973" spans="1:5" x14ac:dyDescent="0.3">
      <c r="A15973" t="s">
        <v>3</v>
      </c>
      <c r="B15973">
        <v>0</v>
      </c>
      <c r="C15973">
        <f t="shared" si="498"/>
        <v>15.000000006984919</v>
      </c>
      <c r="D15973" s="2">
        <v>42996.947916666664</v>
      </c>
      <c r="E15973" s="1">
        <f t="shared" si="499"/>
        <v>0</v>
      </c>
    </row>
    <row r="15974" spans="1:5" x14ac:dyDescent="0.3">
      <c r="A15974" t="s">
        <v>3</v>
      </c>
      <c r="B15974">
        <v>0</v>
      </c>
      <c r="C15974">
        <f t="shared" si="498"/>
        <v>14.99999999650754</v>
      </c>
      <c r="D15974" s="2">
        <v>42996.958333333336</v>
      </c>
      <c r="E15974" s="1">
        <f t="shared" si="499"/>
        <v>0</v>
      </c>
    </row>
    <row r="15975" spans="1:5" x14ac:dyDescent="0.3">
      <c r="A15975" t="s">
        <v>3</v>
      </c>
      <c r="B15975">
        <v>0</v>
      </c>
      <c r="C15975">
        <f t="shared" si="498"/>
        <v>14.99999999650754</v>
      </c>
      <c r="D15975" s="2">
        <v>42996.96875</v>
      </c>
      <c r="E15975" s="1">
        <f t="shared" si="499"/>
        <v>0</v>
      </c>
    </row>
    <row r="15976" spans="1:5" x14ac:dyDescent="0.3">
      <c r="A15976" t="s">
        <v>3</v>
      </c>
      <c r="B15976">
        <v>0</v>
      </c>
      <c r="C15976">
        <f t="shared" si="498"/>
        <v>15.000000006984919</v>
      </c>
      <c r="D15976" s="2">
        <v>42996.979166666664</v>
      </c>
      <c r="E15976" s="1">
        <f t="shared" si="499"/>
        <v>0</v>
      </c>
    </row>
    <row r="15977" spans="1:5" x14ac:dyDescent="0.3">
      <c r="A15977" t="s">
        <v>3</v>
      </c>
      <c r="B15977">
        <v>0</v>
      </c>
      <c r="C15977">
        <f t="shared" si="498"/>
        <v>14.99999999650754</v>
      </c>
      <c r="D15977" s="2">
        <v>42996.989583333336</v>
      </c>
      <c r="E15977" s="1">
        <f t="shared" si="499"/>
        <v>0</v>
      </c>
    </row>
    <row r="15978" spans="1:5" x14ac:dyDescent="0.3">
      <c r="A15978" t="s">
        <v>3</v>
      </c>
      <c r="B15978">
        <v>0</v>
      </c>
      <c r="C15978">
        <f t="shared" si="498"/>
        <v>14.99999999650754</v>
      </c>
      <c r="D15978" s="2">
        <v>42997</v>
      </c>
      <c r="E15978" s="1">
        <f t="shared" si="499"/>
        <v>0</v>
      </c>
    </row>
    <row r="15979" spans="1:5" x14ac:dyDescent="0.3">
      <c r="A15979" t="s">
        <v>3</v>
      </c>
      <c r="B15979">
        <v>0</v>
      </c>
      <c r="C15979">
        <f t="shared" si="498"/>
        <v>15.000000006984919</v>
      </c>
      <c r="D15979" s="2">
        <v>42997.010416666664</v>
      </c>
      <c r="E15979" s="1">
        <f t="shared" si="499"/>
        <v>0</v>
      </c>
    </row>
    <row r="15980" spans="1:5" x14ac:dyDescent="0.3">
      <c r="A15980" t="s">
        <v>3</v>
      </c>
      <c r="B15980">
        <v>0</v>
      </c>
      <c r="C15980">
        <f t="shared" si="498"/>
        <v>14.99999999650754</v>
      </c>
      <c r="D15980" s="2">
        <v>42997.020833333336</v>
      </c>
      <c r="E15980" s="1">
        <f t="shared" si="499"/>
        <v>0</v>
      </c>
    </row>
    <row r="15981" spans="1:5" x14ac:dyDescent="0.3">
      <c r="A15981" t="s">
        <v>3</v>
      </c>
      <c r="B15981">
        <v>0</v>
      </c>
      <c r="C15981">
        <f t="shared" si="498"/>
        <v>14.99999999650754</v>
      </c>
      <c r="D15981" s="2">
        <v>42997.03125</v>
      </c>
      <c r="E15981" s="1">
        <f t="shared" si="499"/>
        <v>0</v>
      </c>
    </row>
    <row r="15982" spans="1:5" x14ac:dyDescent="0.3">
      <c r="A15982" t="s">
        <v>3</v>
      </c>
      <c r="B15982">
        <v>0</v>
      </c>
      <c r="C15982">
        <f t="shared" si="498"/>
        <v>15.000000006984919</v>
      </c>
      <c r="D15982" s="2">
        <v>42997.041666666664</v>
      </c>
      <c r="E15982" s="1">
        <f t="shared" si="499"/>
        <v>0</v>
      </c>
    </row>
    <row r="15983" spans="1:5" x14ac:dyDescent="0.3">
      <c r="A15983" t="s">
        <v>3</v>
      </c>
      <c r="B15983">
        <v>0</v>
      </c>
      <c r="C15983">
        <f t="shared" si="498"/>
        <v>14.99999999650754</v>
      </c>
      <c r="D15983" s="2">
        <v>42997.052083333336</v>
      </c>
      <c r="E15983" s="1">
        <f t="shared" si="499"/>
        <v>0</v>
      </c>
    </row>
    <row r="15984" spans="1:5" x14ac:dyDescent="0.3">
      <c r="A15984" t="s">
        <v>3</v>
      </c>
      <c r="B15984">
        <v>0</v>
      </c>
      <c r="C15984">
        <f t="shared" si="498"/>
        <v>14.99999999650754</v>
      </c>
      <c r="D15984" s="2">
        <v>42997.0625</v>
      </c>
      <c r="E15984" s="1">
        <f t="shared" si="499"/>
        <v>0</v>
      </c>
    </row>
    <row r="15985" spans="1:5" x14ac:dyDescent="0.3">
      <c r="A15985" t="s">
        <v>3</v>
      </c>
      <c r="B15985">
        <v>0</v>
      </c>
      <c r="C15985">
        <f t="shared" si="498"/>
        <v>15.000000006984919</v>
      </c>
      <c r="D15985" s="2">
        <v>42997.072916666664</v>
      </c>
      <c r="E15985" s="1">
        <f t="shared" si="499"/>
        <v>0</v>
      </c>
    </row>
    <row r="15986" spans="1:5" x14ac:dyDescent="0.3">
      <c r="A15986" t="s">
        <v>3</v>
      </c>
      <c r="B15986">
        <v>0</v>
      </c>
      <c r="C15986">
        <f t="shared" si="498"/>
        <v>14.99999999650754</v>
      </c>
      <c r="D15986" s="2">
        <v>42997.083333333336</v>
      </c>
      <c r="E15986" s="1">
        <f t="shared" si="499"/>
        <v>0</v>
      </c>
    </row>
    <row r="15987" spans="1:5" x14ac:dyDescent="0.3">
      <c r="A15987" t="s">
        <v>3</v>
      </c>
      <c r="B15987">
        <v>0</v>
      </c>
      <c r="C15987">
        <f t="shared" si="498"/>
        <v>14.99999999650754</v>
      </c>
      <c r="D15987" s="2">
        <v>42997.09375</v>
      </c>
      <c r="E15987" s="1">
        <f t="shared" si="499"/>
        <v>0</v>
      </c>
    </row>
    <row r="15988" spans="1:5" x14ac:dyDescent="0.3">
      <c r="A15988" t="s">
        <v>3</v>
      </c>
      <c r="B15988">
        <v>0</v>
      </c>
      <c r="C15988">
        <f t="shared" si="498"/>
        <v>15.000000006984919</v>
      </c>
      <c r="D15988" s="2">
        <v>42997.104166666664</v>
      </c>
      <c r="E15988" s="1">
        <f t="shared" si="499"/>
        <v>0</v>
      </c>
    </row>
    <row r="15989" spans="1:5" x14ac:dyDescent="0.3">
      <c r="A15989" t="s">
        <v>3</v>
      </c>
      <c r="B15989">
        <v>0</v>
      </c>
      <c r="C15989">
        <f t="shared" si="498"/>
        <v>14.99999999650754</v>
      </c>
      <c r="D15989" s="2">
        <v>42997.114583333336</v>
      </c>
      <c r="E15989" s="1">
        <f t="shared" si="499"/>
        <v>0</v>
      </c>
    </row>
    <row r="15990" spans="1:5" x14ac:dyDescent="0.3">
      <c r="A15990" t="s">
        <v>3</v>
      </c>
      <c r="B15990">
        <v>0</v>
      </c>
      <c r="C15990">
        <f t="shared" si="498"/>
        <v>14.99999999650754</v>
      </c>
      <c r="D15990" s="2">
        <v>42997.125</v>
      </c>
      <c r="E15990" s="1">
        <f t="shared" si="499"/>
        <v>0</v>
      </c>
    </row>
    <row r="15991" spans="1:5" x14ac:dyDescent="0.3">
      <c r="A15991" t="s">
        <v>3</v>
      </c>
      <c r="B15991">
        <v>0</v>
      </c>
      <c r="C15991">
        <f t="shared" si="498"/>
        <v>15.000000006984919</v>
      </c>
      <c r="D15991" s="2">
        <v>42997.135416666664</v>
      </c>
      <c r="E15991" s="1">
        <f t="shared" si="499"/>
        <v>0</v>
      </c>
    </row>
    <row r="15992" spans="1:5" x14ac:dyDescent="0.3">
      <c r="A15992" t="s">
        <v>3</v>
      </c>
      <c r="B15992">
        <v>0</v>
      </c>
      <c r="C15992">
        <f t="shared" si="498"/>
        <v>14.99999999650754</v>
      </c>
      <c r="D15992" s="2">
        <v>42997.145833333336</v>
      </c>
      <c r="E15992" s="1">
        <f t="shared" si="499"/>
        <v>0</v>
      </c>
    </row>
    <row r="15993" spans="1:5" x14ac:dyDescent="0.3">
      <c r="A15993" t="s">
        <v>3</v>
      </c>
      <c r="B15993">
        <v>0</v>
      </c>
      <c r="C15993">
        <f t="shared" si="498"/>
        <v>14.99999999650754</v>
      </c>
      <c r="D15993" s="2">
        <v>42997.15625</v>
      </c>
      <c r="E15993" s="1">
        <f t="shared" si="499"/>
        <v>0</v>
      </c>
    </row>
    <row r="15994" spans="1:5" x14ac:dyDescent="0.3">
      <c r="A15994" t="s">
        <v>3</v>
      </c>
      <c r="B15994">
        <v>0</v>
      </c>
      <c r="C15994">
        <f t="shared" si="498"/>
        <v>15.000000006984919</v>
      </c>
      <c r="D15994" s="2">
        <v>42997.166666666664</v>
      </c>
      <c r="E15994" s="1">
        <f t="shared" si="499"/>
        <v>0</v>
      </c>
    </row>
    <row r="15995" spans="1:5" x14ac:dyDescent="0.3">
      <c r="A15995" t="s">
        <v>3</v>
      </c>
      <c r="B15995">
        <v>0</v>
      </c>
      <c r="C15995">
        <f t="shared" si="498"/>
        <v>14.99999999650754</v>
      </c>
      <c r="D15995" s="2">
        <v>42997.177083333336</v>
      </c>
      <c r="E15995" s="1">
        <f t="shared" si="499"/>
        <v>0</v>
      </c>
    </row>
    <row r="15996" spans="1:5" x14ac:dyDescent="0.3">
      <c r="A15996" t="s">
        <v>3</v>
      </c>
      <c r="B15996">
        <v>0</v>
      </c>
      <c r="C15996">
        <f t="shared" si="498"/>
        <v>14.99999999650754</v>
      </c>
      <c r="D15996" s="2">
        <v>42997.1875</v>
      </c>
      <c r="E15996" s="1">
        <f t="shared" si="499"/>
        <v>0</v>
      </c>
    </row>
    <row r="15997" spans="1:5" x14ac:dyDescent="0.3">
      <c r="A15997" t="s">
        <v>3</v>
      </c>
      <c r="B15997">
        <v>0</v>
      </c>
      <c r="C15997">
        <f t="shared" si="498"/>
        <v>15.000000006984919</v>
      </c>
      <c r="D15997" s="2">
        <v>42997.197916666664</v>
      </c>
      <c r="E15997" s="1">
        <f t="shared" si="499"/>
        <v>0</v>
      </c>
    </row>
    <row r="15998" spans="1:5" x14ac:dyDescent="0.3">
      <c r="A15998" t="s">
        <v>3</v>
      </c>
      <c r="B15998">
        <v>0</v>
      </c>
      <c r="C15998">
        <f t="shared" si="498"/>
        <v>14.99999999650754</v>
      </c>
      <c r="D15998" s="2">
        <v>42997.208333333336</v>
      </c>
      <c r="E15998" s="1">
        <f t="shared" si="499"/>
        <v>0</v>
      </c>
    </row>
    <row r="15999" spans="1:5" x14ac:dyDescent="0.3">
      <c r="A15999" t="s">
        <v>3</v>
      </c>
      <c r="B15999">
        <v>0</v>
      </c>
      <c r="C15999">
        <f t="shared" si="498"/>
        <v>14.99999999650754</v>
      </c>
      <c r="D15999" s="2">
        <v>42997.21875</v>
      </c>
      <c r="E15999" s="1">
        <f t="shared" si="499"/>
        <v>0</v>
      </c>
    </row>
    <row r="16000" spans="1:5" x14ac:dyDescent="0.3">
      <c r="A16000" t="s">
        <v>3</v>
      </c>
      <c r="B16000">
        <v>0</v>
      </c>
      <c r="C16000">
        <f t="shared" si="498"/>
        <v>15.000000006984919</v>
      </c>
      <c r="D16000" s="2">
        <v>42997.229166666664</v>
      </c>
      <c r="E16000" s="1">
        <f t="shared" si="499"/>
        <v>0</v>
      </c>
    </row>
    <row r="16001" spans="1:5" x14ac:dyDescent="0.3">
      <c r="A16001" t="s">
        <v>3</v>
      </c>
      <c r="B16001">
        <v>0</v>
      </c>
      <c r="C16001">
        <f t="shared" si="498"/>
        <v>14.99999999650754</v>
      </c>
      <c r="D16001" s="2">
        <v>42997.239583333336</v>
      </c>
      <c r="E16001" s="1">
        <f t="shared" si="499"/>
        <v>0</v>
      </c>
    </row>
    <row r="16002" spans="1:5" x14ac:dyDescent="0.3">
      <c r="A16002" t="s">
        <v>3</v>
      </c>
      <c r="B16002">
        <v>0</v>
      </c>
      <c r="C16002">
        <f t="shared" ref="C16002:C16065" si="500">60*24*(D16003-D16002)</f>
        <v>14.99999999650754</v>
      </c>
      <c r="D16002" s="2">
        <v>42997.25</v>
      </c>
      <c r="E16002" s="1">
        <f t="shared" si="499"/>
        <v>0</v>
      </c>
    </row>
    <row r="16003" spans="1:5" x14ac:dyDescent="0.3">
      <c r="A16003" t="s">
        <v>3</v>
      </c>
      <c r="B16003">
        <v>0</v>
      </c>
      <c r="C16003">
        <f t="shared" si="500"/>
        <v>15.000000006984919</v>
      </c>
      <c r="D16003" s="2">
        <v>42997.260416666664</v>
      </c>
      <c r="E16003" s="1">
        <f t="shared" ref="E16003:E16066" si="501">B16003/15</f>
        <v>0</v>
      </c>
    </row>
    <row r="16004" spans="1:5" x14ac:dyDescent="0.3">
      <c r="A16004" t="s">
        <v>3</v>
      </c>
      <c r="B16004">
        <v>0</v>
      </c>
      <c r="C16004">
        <f t="shared" si="500"/>
        <v>14.99999999650754</v>
      </c>
      <c r="D16004" s="2">
        <v>42997.270833333336</v>
      </c>
      <c r="E16004" s="1">
        <f t="shared" si="501"/>
        <v>0</v>
      </c>
    </row>
    <row r="16005" spans="1:5" x14ac:dyDescent="0.3">
      <c r="A16005" t="s">
        <v>3</v>
      </c>
      <c r="B16005">
        <v>0</v>
      </c>
      <c r="C16005">
        <f t="shared" si="500"/>
        <v>14.99999999650754</v>
      </c>
      <c r="D16005" s="2">
        <v>42997.28125</v>
      </c>
      <c r="E16005" s="1">
        <f t="shared" si="501"/>
        <v>0</v>
      </c>
    </row>
    <row r="16006" spans="1:5" x14ac:dyDescent="0.3">
      <c r="A16006" t="s">
        <v>3</v>
      </c>
      <c r="B16006">
        <v>0</v>
      </c>
      <c r="C16006">
        <f t="shared" si="500"/>
        <v>15.000000006984919</v>
      </c>
      <c r="D16006" s="2">
        <v>42997.291666666664</v>
      </c>
      <c r="E16006" s="1">
        <f t="shared" si="501"/>
        <v>0</v>
      </c>
    </row>
    <row r="16007" spans="1:5" x14ac:dyDescent="0.3">
      <c r="A16007" t="s">
        <v>3</v>
      </c>
      <c r="B16007">
        <v>0</v>
      </c>
      <c r="C16007">
        <f t="shared" si="500"/>
        <v>14.99999999650754</v>
      </c>
      <c r="D16007" s="2">
        <v>42997.302083333336</v>
      </c>
      <c r="E16007" s="1">
        <f t="shared" si="501"/>
        <v>0</v>
      </c>
    </row>
    <row r="16008" spans="1:5" x14ac:dyDescent="0.3">
      <c r="A16008" t="s">
        <v>3</v>
      </c>
      <c r="B16008">
        <v>0</v>
      </c>
      <c r="C16008">
        <f t="shared" si="500"/>
        <v>14.99999999650754</v>
      </c>
      <c r="D16008" s="2">
        <v>42997.3125</v>
      </c>
      <c r="E16008" s="1">
        <f t="shared" si="501"/>
        <v>0</v>
      </c>
    </row>
    <row r="16009" spans="1:5" x14ac:dyDescent="0.3">
      <c r="A16009" t="s">
        <v>3</v>
      </c>
      <c r="B16009">
        <v>0</v>
      </c>
      <c r="C16009">
        <f t="shared" si="500"/>
        <v>15.000000006984919</v>
      </c>
      <c r="D16009" s="2">
        <v>42997.322916666664</v>
      </c>
      <c r="E16009" s="1">
        <f t="shared" si="501"/>
        <v>0</v>
      </c>
    </row>
    <row r="16010" spans="1:5" x14ac:dyDescent="0.3">
      <c r="A16010" t="s">
        <v>3</v>
      </c>
      <c r="B16010">
        <v>0</v>
      </c>
      <c r="C16010">
        <f t="shared" si="500"/>
        <v>14.99999999650754</v>
      </c>
      <c r="D16010" s="2">
        <v>42997.333333333336</v>
      </c>
      <c r="E16010" s="1">
        <f t="shared" si="501"/>
        <v>0</v>
      </c>
    </row>
    <row r="16011" spans="1:5" x14ac:dyDescent="0.3">
      <c r="A16011" t="s">
        <v>3</v>
      </c>
      <c r="B16011">
        <v>0</v>
      </c>
      <c r="C16011">
        <f t="shared" si="500"/>
        <v>14.99999999650754</v>
      </c>
      <c r="D16011" s="2">
        <v>42997.34375</v>
      </c>
      <c r="E16011" s="1">
        <f t="shared" si="501"/>
        <v>0</v>
      </c>
    </row>
    <row r="16012" spans="1:5" x14ac:dyDescent="0.3">
      <c r="A16012" t="s">
        <v>3</v>
      </c>
      <c r="B16012">
        <v>0</v>
      </c>
      <c r="C16012">
        <f t="shared" si="500"/>
        <v>15.000000006984919</v>
      </c>
      <c r="D16012" s="2">
        <v>42997.354166666664</v>
      </c>
      <c r="E16012" s="1">
        <f t="shared" si="501"/>
        <v>0</v>
      </c>
    </row>
    <row r="16013" spans="1:5" x14ac:dyDescent="0.3">
      <c r="A16013" t="s">
        <v>3</v>
      </c>
      <c r="B16013">
        <v>0</v>
      </c>
      <c r="C16013">
        <f t="shared" si="500"/>
        <v>14.99999999650754</v>
      </c>
      <c r="D16013" s="2">
        <v>42997.364583333336</v>
      </c>
      <c r="E16013" s="1">
        <f t="shared" si="501"/>
        <v>0</v>
      </c>
    </row>
    <row r="16014" spans="1:5" x14ac:dyDescent="0.3">
      <c r="A16014" t="s">
        <v>3</v>
      </c>
      <c r="B16014">
        <v>0</v>
      </c>
      <c r="C16014">
        <f t="shared" si="500"/>
        <v>14.99999999650754</v>
      </c>
      <c r="D16014" s="2">
        <v>42997.375</v>
      </c>
      <c r="E16014" s="1">
        <f t="shared" si="501"/>
        <v>0</v>
      </c>
    </row>
    <row r="16015" spans="1:5" x14ac:dyDescent="0.3">
      <c r="A16015" t="s">
        <v>3</v>
      </c>
      <c r="B16015">
        <v>0</v>
      </c>
      <c r="C16015">
        <f t="shared" si="500"/>
        <v>15.000000006984919</v>
      </c>
      <c r="D16015" s="2">
        <v>42997.385416666664</v>
      </c>
      <c r="E16015" s="1">
        <f t="shared" si="501"/>
        <v>0</v>
      </c>
    </row>
    <row r="16016" spans="1:5" x14ac:dyDescent="0.3">
      <c r="A16016" t="s">
        <v>3</v>
      </c>
      <c r="B16016">
        <v>0</v>
      </c>
      <c r="C16016">
        <f t="shared" si="500"/>
        <v>14.99999999650754</v>
      </c>
      <c r="D16016" s="2">
        <v>42997.395833333336</v>
      </c>
      <c r="E16016" s="1">
        <f t="shared" si="501"/>
        <v>0</v>
      </c>
    </row>
    <row r="16017" spans="1:5" x14ac:dyDescent="0.3">
      <c r="A16017" t="s">
        <v>3</v>
      </c>
      <c r="B16017">
        <v>0</v>
      </c>
      <c r="C16017">
        <f t="shared" si="500"/>
        <v>14.99999999650754</v>
      </c>
      <c r="D16017" s="2">
        <v>42997.40625</v>
      </c>
      <c r="E16017" s="1">
        <f t="shared" si="501"/>
        <v>0</v>
      </c>
    </row>
    <row r="16018" spans="1:5" x14ac:dyDescent="0.3">
      <c r="A16018" t="s">
        <v>3</v>
      </c>
      <c r="B16018">
        <v>0</v>
      </c>
      <c r="C16018">
        <f t="shared" si="500"/>
        <v>15.000000006984919</v>
      </c>
      <c r="D16018" s="2">
        <v>42997.416666666664</v>
      </c>
      <c r="E16018" s="1">
        <f t="shared" si="501"/>
        <v>0</v>
      </c>
    </row>
    <row r="16019" spans="1:5" x14ac:dyDescent="0.3">
      <c r="A16019" t="s">
        <v>3</v>
      </c>
      <c r="B16019">
        <v>0</v>
      </c>
      <c r="C16019">
        <f t="shared" si="500"/>
        <v>14.99999999650754</v>
      </c>
      <c r="D16019" s="2">
        <v>42997.427083333336</v>
      </c>
      <c r="E16019" s="1">
        <f t="shared" si="501"/>
        <v>0</v>
      </c>
    </row>
    <row r="16020" spans="1:5" x14ac:dyDescent="0.3">
      <c r="A16020" t="s">
        <v>3</v>
      </c>
      <c r="B16020">
        <v>0</v>
      </c>
      <c r="C16020">
        <f t="shared" si="500"/>
        <v>14.99999999650754</v>
      </c>
      <c r="D16020" s="2">
        <v>42997.4375</v>
      </c>
      <c r="E16020" s="1">
        <f t="shared" si="501"/>
        <v>0</v>
      </c>
    </row>
    <row r="16021" spans="1:5" x14ac:dyDescent="0.3">
      <c r="A16021" t="s">
        <v>3</v>
      </c>
      <c r="B16021">
        <v>0</v>
      </c>
      <c r="C16021">
        <f t="shared" si="500"/>
        <v>15.000000006984919</v>
      </c>
      <c r="D16021" s="2">
        <v>42997.447916666664</v>
      </c>
      <c r="E16021" s="1">
        <f t="shared" si="501"/>
        <v>0</v>
      </c>
    </row>
    <row r="16022" spans="1:5" x14ac:dyDescent="0.3">
      <c r="A16022" t="s">
        <v>3</v>
      </c>
      <c r="B16022">
        <v>0</v>
      </c>
      <c r="C16022">
        <f t="shared" si="500"/>
        <v>14.99999999650754</v>
      </c>
      <c r="D16022" s="2">
        <v>42997.458333333336</v>
      </c>
      <c r="E16022" s="1">
        <f t="shared" si="501"/>
        <v>0</v>
      </c>
    </row>
    <row r="16023" spans="1:5" x14ac:dyDescent="0.3">
      <c r="A16023" t="s">
        <v>3</v>
      </c>
      <c r="B16023">
        <v>0</v>
      </c>
      <c r="C16023">
        <f t="shared" si="500"/>
        <v>14.99999999650754</v>
      </c>
      <c r="D16023" s="2">
        <v>42997.46875</v>
      </c>
      <c r="E16023" s="1">
        <f t="shared" si="501"/>
        <v>0</v>
      </c>
    </row>
    <row r="16024" spans="1:5" x14ac:dyDescent="0.3">
      <c r="A16024" t="s">
        <v>3</v>
      </c>
      <c r="B16024">
        <v>0</v>
      </c>
      <c r="C16024">
        <f t="shared" si="500"/>
        <v>15.000000006984919</v>
      </c>
      <c r="D16024" s="2">
        <v>42997.479166666664</v>
      </c>
      <c r="E16024" s="1">
        <f t="shared" si="501"/>
        <v>0</v>
      </c>
    </row>
    <row r="16025" spans="1:5" x14ac:dyDescent="0.3">
      <c r="A16025" t="s">
        <v>3</v>
      </c>
      <c r="B16025">
        <v>0</v>
      </c>
      <c r="C16025">
        <f t="shared" si="500"/>
        <v>14.99999999650754</v>
      </c>
      <c r="D16025" s="2">
        <v>42997.489583333336</v>
      </c>
      <c r="E16025" s="1">
        <f t="shared" si="501"/>
        <v>0</v>
      </c>
    </row>
    <row r="16026" spans="1:5" x14ac:dyDescent="0.3">
      <c r="A16026" t="s">
        <v>3</v>
      </c>
      <c r="B16026">
        <v>0</v>
      </c>
      <c r="C16026">
        <f t="shared" si="500"/>
        <v>14.99999999650754</v>
      </c>
      <c r="D16026" s="2">
        <v>42997.5</v>
      </c>
      <c r="E16026" s="1">
        <f t="shared" si="501"/>
        <v>0</v>
      </c>
    </row>
    <row r="16027" spans="1:5" x14ac:dyDescent="0.3">
      <c r="A16027" t="s">
        <v>3</v>
      </c>
      <c r="B16027">
        <v>0</v>
      </c>
      <c r="C16027">
        <f t="shared" si="500"/>
        <v>15.000000006984919</v>
      </c>
      <c r="D16027" s="2">
        <v>42997.510416666664</v>
      </c>
      <c r="E16027" s="1">
        <f t="shared" si="501"/>
        <v>0</v>
      </c>
    </row>
    <row r="16028" spans="1:5" x14ac:dyDescent="0.3">
      <c r="A16028" t="s">
        <v>3</v>
      </c>
      <c r="B16028">
        <v>0</v>
      </c>
      <c r="C16028">
        <f t="shared" si="500"/>
        <v>14.99999999650754</v>
      </c>
      <c r="D16028" s="2">
        <v>42997.520833333336</v>
      </c>
      <c r="E16028" s="1">
        <f t="shared" si="501"/>
        <v>0</v>
      </c>
    </row>
    <row r="16029" spans="1:5" x14ac:dyDescent="0.3">
      <c r="A16029" t="s">
        <v>3</v>
      </c>
      <c r="B16029">
        <v>0</v>
      </c>
      <c r="C16029">
        <f t="shared" si="500"/>
        <v>14.99999999650754</v>
      </c>
      <c r="D16029" s="2">
        <v>42997.53125</v>
      </c>
      <c r="E16029" s="1">
        <f t="shared" si="501"/>
        <v>0</v>
      </c>
    </row>
    <row r="16030" spans="1:5" x14ac:dyDescent="0.3">
      <c r="A16030" t="s">
        <v>3</v>
      </c>
      <c r="B16030">
        <v>0</v>
      </c>
      <c r="C16030">
        <f t="shared" si="500"/>
        <v>15.000000006984919</v>
      </c>
      <c r="D16030" s="2">
        <v>42997.541666666664</v>
      </c>
      <c r="E16030" s="1">
        <f t="shared" si="501"/>
        <v>0</v>
      </c>
    </row>
    <row r="16031" spans="1:5" x14ac:dyDescent="0.3">
      <c r="A16031" t="s">
        <v>3</v>
      </c>
      <c r="B16031">
        <v>0</v>
      </c>
      <c r="C16031">
        <f t="shared" si="500"/>
        <v>14.99999999650754</v>
      </c>
      <c r="D16031" s="2">
        <v>42997.552083333336</v>
      </c>
      <c r="E16031" s="1">
        <f t="shared" si="501"/>
        <v>0</v>
      </c>
    </row>
    <row r="16032" spans="1:5" x14ac:dyDescent="0.3">
      <c r="A16032" t="s">
        <v>3</v>
      </c>
      <c r="B16032">
        <v>0</v>
      </c>
      <c r="C16032">
        <f t="shared" si="500"/>
        <v>14.99999999650754</v>
      </c>
      <c r="D16032" s="2">
        <v>42997.5625</v>
      </c>
      <c r="E16032" s="1">
        <f t="shared" si="501"/>
        <v>0</v>
      </c>
    </row>
    <row r="16033" spans="1:5" x14ac:dyDescent="0.3">
      <c r="A16033" t="s">
        <v>3</v>
      </c>
      <c r="B16033">
        <v>0</v>
      </c>
      <c r="C16033">
        <f t="shared" si="500"/>
        <v>15.000000006984919</v>
      </c>
      <c r="D16033" s="2">
        <v>42997.572916666664</v>
      </c>
      <c r="E16033" s="1">
        <f t="shared" si="501"/>
        <v>0</v>
      </c>
    </row>
    <row r="16034" spans="1:5" x14ac:dyDescent="0.3">
      <c r="A16034" t="s">
        <v>3</v>
      </c>
      <c r="B16034">
        <v>0</v>
      </c>
      <c r="C16034">
        <f t="shared" si="500"/>
        <v>14.99999999650754</v>
      </c>
      <c r="D16034" s="2">
        <v>42997.583333333336</v>
      </c>
      <c r="E16034" s="1">
        <f t="shared" si="501"/>
        <v>0</v>
      </c>
    </row>
    <row r="16035" spans="1:5" x14ac:dyDescent="0.3">
      <c r="A16035" t="s">
        <v>3</v>
      </c>
      <c r="B16035">
        <v>0</v>
      </c>
      <c r="C16035">
        <f t="shared" si="500"/>
        <v>14.99999999650754</v>
      </c>
      <c r="D16035" s="2">
        <v>42997.59375</v>
      </c>
      <c r="E16035" s="1">
        <f t="shared" si="501"/>
        <v>0</v>
      </c>
    </row>
    <row r="16036" spans="1:5" x14ac:dyDescent="0.3">
      <c r="A16036" t="s">
        <v>3</v>
      </c>
      <c r="B16036">
        <v>0</v>
      </c>
      <c r="C16036">
        <f t="shared" si="500"/>
        <v>15.000000006984919</v>
      </c>
      <c r="D16036" s="2">
        <v>42997.604166666664</v>
      </c>
      <c r="E16036" s="1">
        <f t="shared" si="501"/>
        <v>0</v>
      </c>
    </row>
    <row r="16037" spans="1:5" x14ac:dyDescent="0.3">
      <c r="A16037" t="s">
        <v>3</v>
      </c>
      <c r="B16037">
        <v>0</v>
      </c>
      <c r="C16037">
        <f t="shared" si="500"/>
        <v>14.99999999650754</v>
      </c>
      <c r="D16037" s="2">
        <v>42997.614583333336</v>
      </c>
      <c r="E16037" s="1">
        <f t="shared" si="501"/>
        <v>0</v>
      </c>
    </row>
    <row r="16038" spans="1:5" x14ac:dyDescent="0.3">
      <c r="A16038" t="s">
        <v>3</v>
      </c>
      <c r="B16038">
        <v>0</v>
      </c>
      <c r="C16038">
        <f t="shared" si="500"/>
        <v>14.99999999650754</v>
      </c>
      <c r="D16038" s="2">
        <v>42997.625</v>
      </c>
      <c r="E16038" s="1">
        <f t="shared" si="501"/>
        <v>0</v>
      </c>
    </row>
    <row r="16039" spans="1:5" x14ac:dyDescent="0.3">
      <c r="A16039" t="s">
        <v>3</v>
      </c>
      <c r="B16039">
        <v>0</v>
      </c>
      <c r="C16039">
        <f t="shared" si="500"/>
        <v>15.000000006984919</v>
      </c>
      <c r="D16039" s="2">
        <v>42997.635416666664</v>
      </c>
      <c r="E16039" s="1">
        <f t="shared" si="501"/>
        <v>0</v>
      </c>
    </row>
    <row r="16040" spans="1:5" x14ac:dyDescent="0.3">
      <c r="A16040" t="s">
        <v>3</v>
      </c>
      <c r="B16040">
        <v>0</v>
      </c>
      <c r="C16040">
        <f t="shared" si="500"/>
        <v>14.99999999650754</v>
      </c>
      <c r="D16040" s="2">
        <v>42997.645833333336</v>
      </c>
      <c r="E16040" s="1">
        <f t="shared" si="501"/>
        <v>0</v>
      </c>
    </row>
    <row r="16041" spans="1:5" x14ac:dyDescent="0.3">
      <c r="A16041" t="s">
        <v>3</v>
      </c>
      <c r="B16041">
        <v>0</v>
      </c>
      <c r="C16041">
        <f t="shared" si="500"/>
        <v>14.99999999650754</v>
      </c>
      <c r="D16041" s="2">
        <v>42997.65625</v>
      </c>
      <c r="E16041" s="1">
        <f t="shared" si="501"/>
        <v>0</v>
      </c>
    </row>
    <row r="16042" spans="1:5" x14ac:dyDescent="0.3">
      <c r="A16042" t="s">
        <v>3</v>
      </c>
      <c r="B16042">
        <v>0</v>
      </c>
      <c r="C16042">
        <f t="shared" si="500"/>
        <v>15.000000006984919</v>
      </c>
      <c r="D16042" s="2">
        <v>42997.666666666664</v>
      </c>
      <c r="E16042" s="1">
        <f t="shared" si="501"/>
        <v>0</v>
      </c>
    </row>
    <row r="16043" spans="1:5" x14ac:dyDescent="0.3">
      <c r="A16043" t="s">
        <v>3</v>
      </c>
      <c r="B16043">
        <v>0</v>
      </c>
      <c r="C16043">
        <f t="shared" si="500"/>
        <v>14.99999999650754</v>
      </c>
      <c r="D16043" s="2">
        <v>42997.677083333336</v>
      </c>
      <c r="E16043" s="1">
        <f t="shared" si="501"/>
        <v>0</v>
      </c>
    </row>
    <row r="16044" spans="1:5" x14ac:dyDescent="0.3">
      <c r="A16044" t="s">
        <v>3</v>
      </c>
      <c r="B16044">
        <v>0</v>
      </c>
      <c r="C16044">
        <f t="shared" si="500"/>
        <v>14.99999999650754</v>
      </c>
      <c r="D16044" s="2">
        <v>42997.6875</v>
      </c>
      <c r="E16044" s="1">
        <f t="shared" si="501"/>
        <v>0</v>
      </c>
    </row>
    <row r="16045" spans="1:5" x14ac:dyDescent="0.3">
      <c r="A16045" t="s">
        <v>3</v>
      </c>
      <c r="B16045">
        <v>0</v>
      </c>
      <c r="C16045">
        <f t="shared" si="500"/>
        <v>15.000000006984919</v>
      </c>
      <c r="D16045" s="2">
        <v>42997.697916666664</v>
      </c>
      <c r="E16045" s="1">
        <f t="shared" si="501"/>
        <v>0</v>
      </c>
    </row>
    <row r="16046" spans="1:5" x14ac:dyDescent="0.3">
      <c r="A16046" t="s">
        <v>3</v>
      </c>
      <c r="B16046">
        <v>0</v>
      </c>
      <c r="C16046">
        <f t="shared" si="500"/>
        <v>14.99999999650754</v>
      </c>
      <c r="D16046" s="2">
        <v>42997.708333333336</v>
      </c>
      <c r="E16046" s="1">
        <f t="shared" si="501"/>
        <v>0</v>
      </c>
    </row>
    <row r="16047" spans="1:5" x14ac:dyDescent="0.3">
      <c r="A16047" t="s">
        <v>3</v>
      </c>
      <c r="B16047">
        <v>0</v>
      </c>
      <c r="C16047">
        <f t="shared" si="500"/>
        <v>14.99999999650754</v>
      </c>
      <c r="D16047" s="2">
        <v>42997.71875</v>
      </c>
      <c r="E16047" s="1">
        <f t="shared" si="501"/>
        <v>0</v>
      </c>
    </row>
    <row r="16048" spans="1:5" x14ac:dyDescent="0.3">
      <c r="A16048" t="s">
        <v>3</v>
      </c>
      <c r="B16048">
        <v>0</v>
      </c>
      <c r="C16048">
        <f t="shared" si="500"/>
        <v>15.000000006984919</v>
      </c>
      <c r="D16048" s="2">
        <v>42997.729166666664</v>
      </c>
      <c r="E16048" s="1">
        <f t="shared" si="501"/>
        <v>0</v>
      </c>
    </row>
    <row r="16049" spans="1:5" x14ac:dyDescent="0.3">
      <c r="A16049" t="s">
        <v>3</v>
      </c>
      <c r="B16049">
        <v>0</v>
      </c>
      <c r="C16049">
        <f t="shared" si="500"/>
        <v>14.99999999650754</v>
      </c>
      <c r="D16049" s="2">
        <v>42997.739583333336</v>
      </c>
      <c r="E16049" s="1">
        <f t="shared" si="501"/>
        <v>0</v>
      </c>
    </row>
    <row r="16050" spans="1:5" x14ac:dyDescent="0.3">
      <c r="A16050" t="s">
        <v>3</v>
      </c>
      <c r="B16050">
        <v>0</v>
      </c>
      <c r="C16050">
        <f t="shared" si="500"/>
        <v>14.99999999650754</v>
      </c>
      <c r="D16050" s="2">
        <v>42997.75</v>
      </c>
      <c r="E16050" s="1">
        <f t="shared" si="501"/>
        <v>0</v>
      </c>
    </row>
    <row r="16051" spans="1:5" x14ac:dyDescent="0.3">
      <c r="A16051" t="s">
        <v>3</v>
      </c>
      <c r="B16051">
        <v>0</v>
      </c>
      <c r="C16051">
        <f t="shared" si="500"/>
        <v>15.000000006984919</v>
      </c>
      <c r="D16051" s="2">
        <v>42997.760416666664</v>
      </c>
      <c r="E16051" s="1">
        <f t="shared" si="501"/>
        <v>0</v>
      </c>
    </row>
    <row r="16052" spans="1:5" x14ac:dyDescent="0.3">
      <c r="A16052" t="s">
        <v>3</v>
      </c>
      <c r="B16052">
        <v>0</v>
      </c>
      <c r="C16052">
        <f t="shared" si="500"/>
        <v>14.99999999650754</v>
      </c>
      <c r="D16052" s="2">
        <v>42997.770833333336</v>
      </c>
      <c r="E16052" s="1">
        <f t="shared" si="501"/>
        <v>0</v>
      </c>
    </row>
    <row r="16053" spans="1:5" x14ac:dyDescent="0.3">
      <c r="A16053" t="s">
        <v>3</v>
      </c>
      <c r="B16053">
        <v>0</v>
      </c>
      <c r="C16053">
        <f t="shared" si="500"/>
        <v>14.99999999650754</v>
      </c>
      <c r="D16053" s="2">
        <v>42997.78125</v>
      </c>
      <c r="E16053" s="1">
        <f t="shared" si="501"/>
        <v>0</v>
      </c>
    </row>
    <row r="16054" spans="1:5" x14ac:dyDescent="0.3">
      <c r="A16054" t="s">
        <v>3</v>
      </c>
      <c r="B16054">
        <v>0</v>
      </c>
      <c r="C16054">
        <f t="shared" si="500"/>
        <v>15.000000006984919</v>
      </c>
      <c r="D16054" s="2">
        <v>42997.791666666664</v>
      </c>
      <c r="E16054" s="1">
        <f t="shared" si="501"/>
        <v>0</v>
      </c>
    </row>
    <row r="16055" spans="1:5" x14ac:dyDescent="0.3">
      <c r="A16055" t="s">
        <v>3</v>
      </c>
      <c r="B16055">
        <v>0</v>
      </c>
      <c r="C16055">
        <f t="shared" si="500"/>
        <v>14.99999999650754</v>
      </c>
      <c r="D16055" s="2">
        <v>42997.802083333336</v>
      </c>
      <c r="E16055" s="1">
        <f t="shared" si="501"/>
        <v>0</v>
      </c>
    </row>
    <row r="16056" spans="1:5" x14ac:dyDescent="0.3">
      <c r="A16056" t="s">
        <v>3</v>
      </c>
      <c r="B16056">
        <v>0</v>
      </c>
      <c r="C16056">
        <f t="shared" si="500"/>
        <v>14.99999999650754</v>
      </c>
      <c r="D16056" s="2">
        <v>42997.8125</v>
      </c>
      <c r="E16056" s="1">
        <f t="shared" si="501"/>
        <v>0</v>
      </c>
    </row>
    <row r="16057" spans="1:5" x14ac:dyDescent="0.3">
      <c r="A16057" t="s">
        <v>3</v>
      </c>
      <c r="B16057">
        <v>0</v>
      </c>
      <c r="C16057">
        <f t="shared" si="500"/>
        <v>15.000000006984919</v>
      </c>
      <c r="D16057" s="2">
        <v>42997.822916666664</v>
      </c>
      <c r="E16057" s="1">
        <f t="shared" si="501"/>
        <v>0</v>
      </c>
    </row>
    <row r="16058" spans="1:5" x14ac:dyDescent="0.3">
      <c r="A16058" t="s">
        <v>3</v>
      </c>
      <c r="B16058">
        <v>0</v>
      </c>
      <c r="C16058">
        <f t="shared" si="500"/>
        <v>14.99999999650754</v>
      </c>
      <c r="D16058" s="2">
        <v>42997.833333333336</v>
      </c>
      <c r="E16058" s="1">
        <f t="shared" si="501"/>
        <v>0</v>
      </c>
    </row>
    <row r="16059" spans="1:5" x14ac:dyDescent="0.3">
      <c r="A16059" t="s">
        <v>3</v>
      </c>
      <c r="B16059">
        <v>0</v>
      </c>
      <c r="C16059">
        <f t="shared" si="500"/>
        <v>14.99999999650754</v>
      </c>
      <c r="D16059" s="2">
        <v>42997.84375</v>
      </c>
      <c r="E16059" s="1">
        <f t="shared" si="501"/>
        <v>0</v>
      </c>
    </row>
    <row r="16060" spans="1:5" x14ac:dyDescent="0.3">
      <c r="A16060" t="s">
        <v>3</v>
      </c>
      <c r="B16060">
        <v>0</v>
      </c>
      <c r="C16060">
        <f t="shared" si="500"/>
        <v>15.000000006984919</v>
      </c>
      <c r="D16060" s="2">
        <v>42997.854166666664</v>
      </c>
      <c r="E16060" s="1">
        <f t="shared" si="501"/>
        <v>0</v>
      </c>
    </row>
    <row r="16061" spans="1:5" x14ac:dyDescent="0.3">
      <c r="A16061" t="s">
        <v>3</v>
      </c>
      <c r="B16061">
        <v>0</v>
      </c>
      <c r="C16061">
        <f t="shared" si="500"/>
        <v>14.99999999650754</v>
      </c>
      <c r="D16061" s="2">
        <v>42997.864583333336</v>
      </c>
      <c r="E16061" s="1">
        <f t="shared" si="501"/>
        <v>0</v>
      </c>
    </row>
    <row r="16062" spans="1:5" x14ac:dyDescent="0.3">
      <c r="A16062" t="s">
        <v>3</v>
      </c>
      <c r="B16062">
        <v>0</v>
      </c>
      <c r="C16062">
        <f t="shared" si="500"/>
        <v>14.99999999650754</v>
      </c>
      <c r="D16062" s="2">
        <v>42997.875</v>
      </c>
      <c r="E16062" s="1">
        <f t="shared" si="501"/>
        <v>0</v>
      </c>
    </row>
    <row r="16063" spans="1:5" x14ac:dyDescent="0.3">
      <c r="A16063" t="s">
        <v>3</v>
      </c>
      <c r="B16063">
        <v>0</v>
      </c>
      <c r="C16063">
        <f t="shared" si="500"/>
        <v>15.000000006984919</v>
      </c>
      <c r="D16063" s="2">
        <v>42997.885416666664</v>
      </c>
      <c r="E16063" s="1">
        <f t="shared" si="501"/>
        <v>0</v>
      </c>
    </row>
    <row r="16064" spans="1:5" x14ac:dyDescent="0.3">
      <c r="A16064" t="s">
        <v>3</v>
      </c>
      <c r="B16064">
        <v>0</v>
      </c>
      <c r="C16064">
        <f t="shared" si="500"/>
        <v>14.99999999650754</v>
      </c>
      <c r="D16064" s="2">
        <v>42997.895833333336</v>
      </c>
      <c r="E16064" s="1">
        <f t="shared" si="501"/>
        <v>0</v>
      </c>
    </row>
    <row r="16065" spans="1:5" x14ac:dyDescent="0.3">
      <c r="A16065" t="s">
        <v>3</v>
      </c>
      <c r="B16065">
        <v>0</v>
      </c>
      <c r="C16065">
        <f t="shared" si="500"/>
        <v>14.99999999650754</v>
      </c>
      <c r="D16065" s="2">
        <v>42997.90625</v>
      </c>
      <c r="E16065" s="1">
        <f t="shared" si="501"/>
        <v>0</v>
      </c>
    </row>
    <row r="16066" spans="1:5" x14ac:dyDescent="0.3">
      <c r="A16066" t="s">
        <v>3</v>
      </c>
      <c r="B16066">
        <v>0</v>
      </c>
      <c r="C16066">
        <f t="shared" ref="C16066:C16129" si="502">60*24*(D16067-D16066)</f>
        <v>15.000000006984919</v>
      </c>
      <c r="D16066" s="2">
        <v>42997.916666666664</v>
      </c>
      <c r="E16066" s="1">
        <f t="shared" si="501"/>
        <v>0</v>
      </c>
    </row>
    <row r="16067" spans="1:5" x14ac:dyDescent="0.3">
      <c r="A16067" t="s">
        <v>3</v>
      </c>
      <c r="B16067">
        <v>0</v>
      </c>
      <c r="C16067">
        <f t="shared" si="502"/>
        <v>14.99999999650754</v>
      </c>
      <c r="D16067" s="2">
        <v>42997.927083333336</v>
      </c>
      <c r="E16067" s="1">
        <f t="shared" ref="E16067:E16130" si="503">B16067/15</f>
        <v>0</v>
      </c>
    </row>
    <row r="16068" spans="1:5" x14ac:dyDescent="0.3">
      <c r="A16068" t="s">
        <v>3</v>
      </c>
      <c r="B16068">
        <v>0</v>
      </c>
      <c r="C16068">
        <f t="shared" si="502"/>
        <v>14.99999999650754</v>
      </c>
      <c r="D16068" s="2">
        <v>42997.9375</v>
      </c>
      <c r="E16068" s="1">
        <f t="shared" si="503"/>
        <v>0</v>
      </c>
    </row>
    <row r="16069" spans="1:5" x14ac:dyDescent="0.3">
      <c r="A16069" t="s">
        <v>3</v>
      </c>
      <c r="B16069">
        <v>0</v>
      </c>
      <c r="C16069">
        <f t="shared" si="502"/>
        <v>15.000000006984919</v>
      </c>
      <c r="D16069" s="2">
        <v>42997.947916666664</v>
      </c>
      <c r="E16069" s="1">
        <f t="shared" si="503"/>
        <v>0</v>
      </c>
    </row>
    <row r="16070" spans="1:5" x14ac:dyDescent="0.3">
      <c r="A16070" t="s">
        <v>3</v>
      </c>
      <c r="B16070">
        <v>0</v>
      </c>
      <c r="C16070">
        <f t="shared" si="502"/>
        <v>14.99999999650754</v>
      </c>
      <c r="D16070" s="2">
        <v>42997.958333333336</v>
      </c>
      <c r="E16070" s="1">
        <f t="shared" si="503"/>
        <v>0</v>
      </c>
    </row>
    <row r="16071" spans="1:5" x14ac:dyDescent="0.3">
      <c r="A16071" t="s">
        <v>3</v>
      </c>
      <c r="B16071">
        <v>0</v>
      </c>
      <c r="C16071">
        <f t="shared" si="502"/>
        <v>14.99999999650754</v>
      </c>
      <c r="D16071" s="2">
        <v>42997.96875</v>
      </c>
      <c r="E16071" s="1">
        <f t="shared" si="503"/>
        <v>0</v>
      </c>
    </row>
    <row r="16072" spans="1:5" x14ac:dyDescent="0.3">
      <c r="A16072" t="s">
        <v>3</v>
      </c>
      <c r="B16072">
        <v>0</v>
      </c>
      <c r="C16072">
        <f t="shared" si="502"/>
        <v>15.000000006984919</v>
      </c>
      <c r="D16072" s="2">
        <v>42997.979166666664</v>
      </c>
      <c r="E16072" s="1">
        <f t="shared" si="503"/>
        <v>0</v>
      </c>
    </row>
    <row r="16073" spans="1:5" x14ac:dyDescent="0.3">
      <c r="A16073" t="s">
        <v>3</v>
      </c>
      <c r="B16073">
        <v>0</v>
      </c>
      <c r="C16073">
        <f t="shared" si="502"/>
        <v>14.99999999650754</v>
      </c>
      <c r="D16073" s="2">
        <v>42997.989583333336</v>
      </c>
      <c r="E16073" s="1">
        <f t="shared" si="503"/>
        <v>0</v>
      </c>
    </row>
    <row r="16074" spans="1:5" x14ac:dyDescent="0.3">
      <c r="A16074" t="s">
        <v>3</v>
      </c>
      <c r="B16074">
        <v>0</v>
      </c>
      <c r="C16074">
        <f t="shared" si="502"/>
        <v>14.99999999650754</v>
      </c>
      <c r="D16074" s="2">
        <v>42998</v>
      </c>
      <c r="E16074" s="1">
        <f t="shared" si="503"/>
        <v>0</v>
      </c>
    </row>
    <row r="16075" spans="1:5" x14ac:dyDescent="0.3">
      <c r="A16075" t="s">
        <v>3</v>
      </c>
      <c r="B16075">
        <v>0</v>
      </c>
      <c r="C16075">
        <f t="shared" si="502"/>
        <v>15.000000006984919</v>
      </c>
      <c r="D16075" s="2">
        <v>42998.010416666664</v>
      </c>
      <c r="E16075" s="1">
        <f t="shared" si="503"/>
        <v>0</v>
      </c>
    </row>
    <row r="16076" spans="1:5" x14ac:dyDescent="0.3">
      <c r="A16076" t="s">
        <v>3</v>
      </c>
      <c r="B16076">
        <v>0</v>
      </c>
      <c r="C16076">
        <f t="shared" si="502"/>
        <v>14.99999999650754</v>
      </c>
      <c r="D16076" s="2">
        <v>42998.020833333336</v>
      </c>
      <c r="E16076" s="1">
        <f t="shared" si="503"/>
        <v>0</v>
      </c>
    </row>
    <row r="16077" spans="1:5" x14ac:dyDescent="0.3">
      <c r="A16077" t="s">
        <v>3</v>
      </c>
      <c r="B16077">
        <v>0</v>
      </c>
      <c r="C16077">
        <f t="shared" si="502"/>
        <v>14.99999999650754</v>
      </c>
      <c r="D16077" s="2">
        <v>42998.03125</v>
      </c>
      <c r="E16077" s="1">
        <f t="shared" si="503"/>
        <v>0</v>
      </c>
    </row>
    <row r="16078" spans="1:5" x14ac:dyDescent="0.3">
      <c r="A16078" t="s">
        <v>3</v>
      </c>
      <c r="B16078">
        <v>0</v>
      </c>
      <c r="C16078">
        <f t="shared" si="502"/>
        <v>15.000000006984919</v>
      </c>
      <c r="D16078" s="2">
        <v>42998.041666666664</v>
      </c>
      <c r="E16078" s="1">
        <f t="shared" si="503"/>
        <v>0</v>
      </c>
    </row>
    <row r="16079" spans="1:5" x14ac:dyDescent="0.3">
      <c r="A16079" t="s">
        <v>3</v>
      </c>
      <c r="B16079">
        <v>0</v>
      </c>
      <c r="C16079">
        <f t="shared" si="502"/>
        <v>14.99999999650754</v>
      </c>
      <c r="D16079" s="2">
        <v>42998.052083333336</v>
      </c>
      <c r="E16079" s="1">
        <f t="shared" si="503"/>
        <v>0</v>
      </c>
    </row>
    <row r="16080" spans="1:5" x14ac:dyDescent="0.3">
      <c r="A16080" t="s">
        <v>3</v>
      </c>
      <c r="B16080">
        <v>0</v>
      </c>
      <c r="C16080">
        <f t="shared" si="502"/>
        <v>14.99999999650754</v>
      </c>
      <c r="D16080" s="2">
        <v>42998.0625</v>
      </c>
      <c r="E16080" s="1">
        <f t="shared" si="503"/>
        <v>0</v>
      </c>
    </row>
    <row r="16081" spans="1:5" x14ac:dyDescent="0.3">
      <c r="A16081" t="s">
        <v>3</v>
      </c>
      <c r="B16081">
        <v>0</v>
      </c>
      <c r="C16081">
        <f t="shared" si="502"/>
        <v>15.000000006984919</v>
      </c>
      <c r="D16081" s="2">
        <v>42998.072916666664</v>
      </c>
      <c r="E16081" s="1">
        <f t="shared" si="503"/>
        <v>0</v>
      </c>
    </row>
    <row r="16082" spans="1:5" x14ac:dyDescent="0.3">
      <c r="A16082" t="s">
        <v>3</v>
      </c>
      <c r="B16082">
        <v>0</v>
      </c>
      <c r="C16082">
        <f t="shared" si="502"/>
        <v>14.99999999650754</v>
      </c>
      <c r="D16082" s="2">
        <v>42998.083333333336</v>
      </c>
      <c r="E16082" s="1">
        <f t="shared" si="503"/>
        <v>0</v>
      </c>
    </row>
    <row r="16083" spans="1:5" x14ac:dyDescent="0.3">
      <c r="A16083" t="s">
        <v>3</v>
      </c>
      <c r="B16083">
        <v>0</v>
      </c>
      <c r="C16083">
        <f t="shared" si="502"/>
        <v>14.99999999650754</v>
      </c>
      <c r="D16083" s="2">
        <v>42998.09375</v>
      </c>
      <c r="E16083" s="1">
        <f t="shared" si="503"/>
        <v>0</v>
      </c>
    </row>
    <row r="16084" spans="1:5" x14ac:dyDescent="0.3">
      <c r="A16084" t="s">
        <v>3</v>
      </c>
      <c r="B16084">
        <v>0</v>
      </c>
      <c r="C16084">
        <f t="shared" si="502"/>
        <v>15.000000006984919</v>
      </c>
      <c r="D16084" s="2">
        <v>42998.104166666664</v>
      </c>
      <c r="E16084" s="1">
        <f t="shared" si="503"/>
        <v>0</v>
      </c>
    </row>
    <row r="16085" spans="1:5" x14ac:dyDescent="0.3">
      <c r="A16085" t="s">
        <v>3</v>
      </c>
      <c r="B16085">
        <v>0</v>
      </c>
      <c r="C16085">
        <f t="shared" si="502"/>
        <v>14.99999999650754</v>
      </c>
      <c r="D16085" s="2">
        <v>42998.114583333336</v>
      </c>
      <c r="E16085" s="1">
        <f t="shared" si="503"/>
        <v>0</v>
      </c>
    </row>
    <row r="16086" spans="1:5" x14ac:dyDescent="0.3">
      <c r="A16086" t="s">
        <v>3</v>
      </c>
      <c r="B16086">
        <v>0</v>
      </c>
      <c r="C16086">
        <f t="shared" si="502"/>
        <v>14.99999999650754</v>
      </c>
      <c r="D16086" s="2">
        <v>42998.125</v>
      </c>
      <c r="E16086" s="1">
        <f t="shared" si="503"/>
        <v>0</v>
      </c>
    </row>
    <row r="16087" spans="1:5" x14ac:dyDescent="0.3">
      <c r="A16087" t="s">
        <v>3</v>
      </c>
      <c r="B16087">
        <v>0</v>
      </c>
      <c r="C16087">
        <f t="shared" si="502"/>
        <v>15.000000006984919</v>
      </c>
      <c r="D16087" s="2">
        <v>42998.135416666664</v>
      </c>
      <c r="E16087" s="1">
        <f t="shared" si="503"/>
        <v>0</v>
      </c>
    </row>
    <row r="16088" spans="1:5" x14ac:dyDescent="0.3">
      <c r="A16088" t="s">
        <v>3</v>
      </c>
      <c r="B16088">
        <v>0</v>
      </c>
      <c r="C16088">
        <f t="shared" si="502"/>
        <v>14.99999999650754</v>
      </c>
      <c r="D16088" s="2">
        <v>42998.145833333336</v>
      </c>
      <c r="E16088" s="1">
        <f t="shared" si="503"/>
        <v>0</v>
      </c>
    </row>
    <row r="16089" spans="1:5" x14ac:dyDescent="0.3">
      <c r="A16089" t="s">
        <v>3</v>
      </c>
      <c r="B16089">
        <v>0</v>
      </c>
      <c r="C16089">
        <f t="shared" si="502"/>
        <v>14.99999999650754</v>
      </c>
      <c r="D16089" s="2">
        <v>42998.15625</v>
      </c>
      <c r="E16089" s="1">
        <f t="shared" si="503"/>
        <v>0</v>
      </c>
    </row>
    <row r="16090" spans="1:5" x14ac:dyDescent="0.3">
      <c r="A16090" t="s">
        <v>3</v>
      </c>
      <c r="B16090">
        <v>0</v>
      </c>
      <c r="C16090">
        <f t="shared" si="502"/>
        <v>15.000000006984919</v>
      </c>
      <c r="D16090" s="2">
        <v>42998.166666666664</v>
      </c>
      <c r="E16090" s="1">
        <f t="shared" si="503"/>
        <v>0</v>
      </c>
    </row>
    <row r="16091" spans="1:5" x14ac:dyDescent="0.3">
      <c r="A16091" t="s">
        <v>3</v>
      </c>
      <c r="B16091">
        <v>0</v>
      </c>
      <c r="C16091">
        <f t="shared" si="502"/>
        <v>14.99999999650754</v>
      </c>
      <c r="D16091" s="2">
        <v>42998.177083333336</v>
      </c>
      <c r="E16091" s="1">
        <f t="shared" si="503"/>
        <v>0</v>
      </c>
    </row>
    <row r="16092" spans="1:5" x14ac:dyDescent="0.3">
      <c r="A16092" t="s">
        <v>3</v>
      </c>
      <c r="B16092">
        <v>0</v>
      </c>
      <c r="C16092">
        <f t="shared" si="502"/>
        <v>14.99999999650754</v>
      </c>
      <c r="D16092" s="2">
        <v>42998.1875</v>
      </c>
      <c r="E16092" s="1">
        <f t="shared" si="503"/>
        <v>0</v>
      </c>
    </row>
    <row r="16093" spans="1:5" x14ac:dyDescent="0.3">
      <c r="A16093" t="s">
        <v>3</v>
      </c>
      <c r="B16093">
        <v>0</v>
      </c>
      <c r="C16093">
        <f t="shared" si="502"/>
        <v>15.000000006984919</v>
      </c>
      <c r="D16093" s="2">
        <v>42998.197916666664</v>
      </c>
      <c r="E16093" s="1">
        <f t="shared" si="503"/>
        <v>0</v>
      </c>
    </row>
    <row r="16094" spans="1:5" x14ac:dyDescent="0.3">
      <c r="A16094" t="s">
        <v>3</v>
      </c>
      <c r="B16094">
        <v>0</v>
      </c>
      <c r="C16094">
        <f t="shared" si="502"/>
        <v>14.99999999650754</v>
      </c>
      <c r="D16094" s="2">
        <v>42998.208333333336</v>
      </c>
      <c r="E16094" s="1">
        <f t="shared" si="503"/>
        <v>0</v>
      </c>
    </row>
    <row r="16095" spans="1:5" x14ac:dyDescent="0.3">
      <c r="A16095" t="s">
        <v>3</v>
      </c>
      <c r="B16095">
        <v>0</v>
      </c>
      <c r="C16095">
        <f t="shared" si="502"/>
        <v>14.99999999650754</v>
      </c>
      <c r="D16095" s="2">
        <v>42998.21875</v>
      </c>
      <c r="E16095" s="1">
        <f t="shared" si="503"/>
        <v>0</v>
      </c>
    </row>
    <row r="16096" spans="1:5" x14ac:dyDescent="0.3">
      <c r="A16096" t="s">
        <v>3</v>
      </c>
      <c r="B16096">
        <v>0</v>
      </c>
      <c r="C16096">
        <f t="shared" si="502"/>
        <v>15.000000006984919</v>
      </c>
      <c r="D16096" s="2">
        <v>42998.229166666664</v>
      </c>
      <c r="E16096" s="1">
        <f t="shared" si="503"/>
        <v>0</v>
      </c>
    </row>
    <row r="16097" spans="1:5" x14ac:dyDescent="0.3">
      <c r="A16097" t="s">
        <v>3</v>
      </c>
      <c r="B16097">
        <v>0</v>
      </c>
      <c r="C16097">
        <f t="shared" si="502"/>
        <v>14.99999999650754</v>
      </c>
      <c r="D16097" s="2">
        <v>42998.239583333336</v>
      </c>
      <c r="E16097" s="1">
        <f t="shared" si="503"/>
        <v>0</v>
      </c>
    </row>
    <row r="16098" spans="1:5" x14ac:dyDescent="0.3">
      <c r="A16098" t="s">
        <v>3</v>
      </c>
      <c r="B16098">
        <v>0</v>
      </c>
      <c r="C16098">
        <f t="shared" si="502"/>
        <v>14.99999999650754</v>
      </c>
      <c r="D16098" s="2">
        <v>42998.25</v>
      </c>
      <c r="E16098" s="1">
        <f t="shared" si="503"/>
        <v>0</v>
      </c>
    </row>
    <row r="16099" spans="1:5" x14ac:dyDescent="0.3">
      <c r="A16099" t="s">
        <v>3</v>
      </c>
      <c r="B16099">
        <v>0</v>
      </c>
      <c r="C16099">
        <f t="shared" si="502"/>
        <v>15.000000006984919</v>
      </c>
      <c r="D16099" s="2">
        <v>42998.260416666664</v>
      </c>
      <c r="E16099" s="1">
        <f t="shared" si="503"/>
        <v>0</v>
      </c>
    </row>
    <row r="16100" spans="1:5" x14ac:dyDescent="0.3">
      <c r="A16100" t="s">
        <v>3</v>
      </c>
      <c r="B16100">
        <v>0</v>
      </c>
      <c r="C16100">
        <f t="shared" si="502"/>
        <v>14.99999999650754</v>
      </c>
      <c r="D16100" s="2">
        <v>42998.270833333336</v>
      </c>
      <c r="E16100" s="1">
        <f t="shared" si="503"/>
        <v>0</v>
      </c>
    </row>
    <row r="16101" spans="1:5" x14ac:dyDescent="0.3">
      <c r="A16101" t="s">
        <v>3</v>
      </c>
      <c r="B16101">
        <v>0</v>
      </c>
      <c r="C16101">
        <f t="shared" si="502"/>
        <v>14.99999999650754</v>
      </c>
      <c r="D16101" s="2">
        <v>42998.28125</v>
      </c>
      <c r="E16101" s="1">
        <f t="shared" si="503"/>
        <v>0</v>
      </c>
    </row>
    <row r="16102" spans="1:5" x14ac:dyDescent="0.3">
      <c r="A16102" t="s">
        <v>3</v>
      </c>
      <c r="B16102">
        <v>0</v>
      </c>
      <c r="C16102">
        <f t="shared" si="502"/>
        <v>15.000000006984919</v>
      </c>
      <c r="D16102" s="2">
        <v>42998.291666666664</v>
      </c>
      <c r="E16102" s="1">
        <f t="shared" si="503"/>
        <v>0</v>
      </c>
    </row>
    <row r="16103" spans="1:5" x14ac:dyDescent="0.3">
      <c r="A16103" t="s">
        <v>3</v>
      </c>
      <c r="B16103">
        <v>0</v>
      </c>
      <c r="C16103">
        <f t="shared" si="502"/>
        <v>14.99999999650754</v>
      </c>
      <c r="D16103" s="2">
        <v>42998.302083333336</v>
      </c>
      <c r="E16103" s="1">
        <f t="shared" si="503"/>
        <v>0</v>
      </c>
    </row>
    <row r="16104" spans="1:5" x14ac:dyDescent="0.3">
      <c r="A16104" t="s">
        <v>3</v>
      </c>
      <c r="B16104">
        <v>0</v>
      </c>
      <c r="C16104">
        <f t="shared" si="502"/>
        <v>14.99999999650754</v>
      </c>
      <c r="D16104" s="2">
        <v>42998.3125</v>
      </c>
      <c r="E16104" s="1">
        <f t="shared" si="503"/>
        <v>0</v>
      </c>
    </row>
    <row r="16105" spans="1:5" x14ac:dyDescent="0.3">
      <c r="A16105" t="s">
        <v>3</v>
      </c>
      <c r="B16105">
        <v>0</v>
      </c>
      <c r="C16105">
        <f t="shared" si="502"/>
        <v>15.000000006984919</v>
      </c>
      <c r="D16105" s="2">
        <v>42998.322916666664</v>
      </c>
      <c r="E16105" s="1">
        <f t="shared" si="503"/>
        <v>0</v>
      </c>
    </row>
    <row r="16106" spans="1:5" x14ac:dyDescent="0.3">
      <c r="A16106" t="s">
        <v>3</v>
      </c>
      <c r="B16106">
        <v>0</v>
      </c>
      <c r="C16106">
        <f t="shared" si="502"/>
        <v>14.99999999650754</v>
      </c>
      <c r="D16106" s="2">
        <v>42998.333333333336</v>
      </c>
      <c r="E16106" s="1">
        <f t="shared" si="503"/>
        <v>0</v>
      </c>
    </row>
    <row r="16107" spans="1:5" x14ac:dyDescent="0.3">
      <c r="A16107" t="s">
        <v>3</v>
      </c>
      <c r="B16107">
        <v>0</v>
      </c>
      <c r="C16107">
        <f t="shared" si="502"/>
        <v>14.99999999650754</v>
      </c>
      <c r="D16107" s="2">
        <v>42998.34375</v>
      </c>
      <c r="E16107" s="1">
        <f t="shared" si="503"/>
        <v>0</v>
      </c>
    </row>
    <row r="16108" spans="1:5" x14ac:dyDescent="0.3">
      <c r="A16108" t="s">
        <v>3</v>
      </c>
      <c r="B16108">
        <v>0</v>
      </c>
      <c r="C16108">
        <f t="shared" si="502"/>
        <v>15.000000006984919</v>
      </c>
      <c r="D16108" s="2">
        <v>42998.354166666664</v>
      </c>
      <c r="E16108" s="1">
        <f t="shared" si="503"/>
        <v>0</v>
      </c>
    </row>
    <row r="16109" spans="1:5" x14ac:dyDescent="0.3">
      <c r="A16109" t="s">
        <v>3</v>
      </c>
      <c r="B16109">
        <v>0</v>
      </c>
      <c r="C16109">
        <f t="shared" si="502"/>
        <v>14.99999999650754</v>
      </c>
      <c r="D16109" s="2">
        <v>42998.364583333336</v>
      </c>
      <c r="E16109" s="1">
        <f t="shared" si="503"/>
        <v>0</v>
      </c>
    </row>
    <row r="16110" spans="1:5" x14ac:dyDescent="0.3">
      <c r="A16110" t="s">
        <v>3</v>
      </c>
      <c r="B16110">
        <v>0</v>
      </c>
      <c r="C16110">
        <f t="shared" si="502"/>
        <v>14.99999999650754</v>
      </c>
      <c r="D16110" s="2">
        <v>42998.375</v>
      </c>
      <c r="E16110" s="1">
        <f t="shared" si="503"/>
        <v>0</v>
      </c>
    </row>
    <row r="16111" spans="1:5" x14ac:dyDescent="0.3">
      <c r="A16111" t="s">
        <v>3</v>
      </c>
      <c r="B16111">
        <v>0</v>
      </c>
      <c r="C16111">
        <f t="shared" si="502"/>
        <v>15.000000006984919</v>
      </c>
      <c r="D16111" s="2">
        <v>42998.385416666664</v>
      </c>
      <c r="E16111" s="1">
        <f t="shared" si="503"/>
        <v>0</v>
      </c>
    </row>
    <row r="16112" spans="1:5" x14ac:dyDescent="0.3">
      <c r="A16112" t="s">
        <v>3</v>
      </c>
      <c r="B16112">
        <v>0</v>
      </c>
      <c r="C16112">
        <f t="shared" si="502"/>
        <v>14.99999999650754</v>
      </c>
      <c r="D16112" s="2">
        <v>42998.395833333336</v>
      </c>
      <c r="E16112" s="1">
        <f t="shared" si="503"/>
        <v>0</v>
      </c>
    </row>
    <row r="16113" spans="1:5" x14ac:dyDescent="0.3">
      <c r="A16113" t="s">
        <v>3</v>
      </c>
      <c r="B16113">
        <v>0</v>
      </c>
      <c r="C16113">
        <f t="shared" si="502"/>
        <v>14.99999999650754</v>
      </c>
      <c r="D16113" s="2">
        <v>42998.40625</v>
      </c>
      <c r="E16113" s="1">
        <f t="shared" si="503"/>
        <v>0</v>
      </c>
    </row>
    <row r="16114" spans="1:5" x14ac:dyDescent="0.3">
      <c r="A16114" t="s">
        <v>3</v>
      </c>
      <c r="B16114">
        <v>0</v>
      </c>
      <c r="C16114">
        <f t="shared" si="502"/>
        <v>15.000000006984919</v>
      </c>
      <c r="D16114" s="2">
        <v>42998.416666666664</v>
      </c>
      <c r="E16114" s="1">
        <f t="shared" si="503"/>
        <v>0</v>
      </c>
    </row>
    <row r="16115" spans="1:5" x14ac:dyDescent="0.3">
      <c r="A16115" t="s">
        <v>3</v>
      </c>
      <c r="B16115">
        <v>0</v>
      </c>
      <c r="C16115">
        <f t="shared" si="502"/>
        <v>14.99999999650754</v>
      </c>
      <c r="D16115" s="2">
        <v>42998.427083333336</v>
      </c>
      <c r="E16115" s="1">
        <f t="shared" si="503"/>
        <v>0</v>
      </c>
    </row>
    <row r="16116" spans="1:5" x14ac:dyDescent="0.3">
      <c r="A16116" t="s">
        <v>3</v>
      </c>
      <c r="B16116">
        <v>0</v>
      </c>
      <c r="C16116">
        <f t="shared" si="502"/>
        <v>14.99999999650754</v>
      </c>
      <c r="D16116" s="2">
        <v>42998.4375</v>
      </c>
      <c r="E16116" s="1">
        <f t="shared" si="503"/>
        <v>0</v>
      </c>
    </row>
    <row r="16117" spans="1:5" x14ac:dyDescent="0.3">
      <c r="A16117" t="s">
        <v>3</v>
      </c>
      <c r="B16117">
        <v>0</v>
      </c>
      <c r="C16117">
        <f t="shared" si="502"/>
        <v>15.000000006984919</v>
      </c>
      <c r="D16117" s="2">
        <v>42998.447916666664</v>
      </c>
      <c r="E16117" s="1">
        <f t="shared" si="503"/>
        <v>0</v>
      </c>
    </row>
    <row r="16118" spans="1:5" x14ac:dyDescent="0.3">
      <c r="A16118" t="s">
        <v>3</v>
      </c>
      <c r="B16118">
        <v>0</v>
      </c>
      <c r="C16118">
        <f t="shared" si="502"/>
        <v>14.99999999650754</v>
      </c>
      <c r="D16118" s="2">
        <v>42998.458333333336</v>
      </c>
      <c r="E16118" s="1">
        <f t="shared" si="503"/>
        <v>0</v>
      </c>
    </row>
    <row r="16119" spans="1:5" x14ac:dyDescent="0.3">
      <c r="A16119" t="s">
        <v>3</v>
      </c>
      <c r="B16119">
        <v>0</v>
      </c>
      <c r="C16119">
        <f t="shared" si="502"/>
        <v>14.99999999650754</v>
      </c>
      <c r="D16119" s="2">
        <v>42998.46875</v>
      </c>
      <c r="E16119" s="1">
        <f t="shared" si="503"/>
        <v>0</v>
      </c>
    </row>
    <row r="16120" spans="1:5" x14ac:dyDescent="0.3">
      <c r="A16120" t="s">
        <v>3</v>
      </c>
      <c r="B16120">
        <v>0</v>
      </c>
      <c r="C16120">
        <f t="shared" si="502"/>
        <v>15.000000006984919</v>
      </c>
      <c r="D16120" s="2">
        <v>42998.479166666664</v>
      </c>
      <c r="E16120" s="1">
        <f t="shared" si="503"/>
        <v>0</v>
      </c>
    </row>
    <row r="16121" spans="1:5" x14ac:dyDescent="0.3">
      <c r="A16121" t="s">
        <v>3</v>
      </c>
      <c r="B16121">
        <v>0</v>
      </c>
      <c r="C16121">
        <f t="shared" si="502"/>
        <v>14.99999999650754</v>
      </c>
      <c r="D16121" s="2">
        <v>42998.489583333336</v>
      </c>
      <c r="E16121" s="1">
        <f t="shared" si="503"/>
        <v>0</v>
      </c>
    </row>
    <row r="16122" spans="1:5" x14ac:dyDescent="0.3">
      <c r="A16122" t="s">
        <v>3</v>
      </c>
      <c r="B16122">
        <v>0</v>
      </c>
      <c r="C16122">
        <f t="shared" si="502"/>
        <v>14.99999999650754</v>
      </c>
      <c r="D16122" s="2">
        <v>42998.5</v>
      </c>
      <c r="E16122" s="1">
        <f t="shared" si="503"/>
        <v>0</v>
      </c>
    </row>
    <row r="16123" spans="1:5" x14ac:dyDescent="0.3">
      <c r="A16123" t="s">
        <v>3</v>
      </c>
      <c r="B16123">
        <v>0</v>
      </c>
      <c r="C16123">
        <f t="shared" si="502"/>
        <v>15.000000006984919</v>
      </c>
      <c r="D16123" s="2">
        <v>42998.510416666664</v>
      </c>
      <c r="E16123" s="1">
        <f t="shared" si="503"/>
        <v>0</v>
      </c>
    </row>
    <row r="16124" spans="1:5" x14ac:dyDescent="0.3">
      <c r="A16124" t="s">
        <v>3</v>
      </c>
      <c r="B16124">
        <v>0</v>
      </c>
      <c r="C16124">
        <f t="shared" si="502"/>
        <v>14.99999999650754</v>
      </c>
      <c r="D16124" s="2">
        <v>42998.520833333336</v>
      </c>
      <c r="E16124" s="1">
        <f t="shared" si="503"/>
        <v>0</v>
      </c>
    </row>
    <row r="16125" spans="1:5" x14ac:dyDescent="0.3">
      <c r="A16125" t="s">
        <v>3</v>
      </c>
      <c r="B16125">
        <v>0</v>
      </c>
      <c r="C16125">
        <f t="shared" si="502"/>
        <v>14.99999999650754</v>
      </c>
      <c r="D16125" s="2">
        <v>42998.53125</v>
      </c>
      <c r="E16125" s="1">
        <f t="shared" si="503"/>
        <v>0</v>
      </c>
    </row>
    <row r="16126" spans="1:5" x14ac:dyDescent="0.3">
      <c r="A16126" t="s">
        <v>3</v>
      </c>
      <c r="B16126">
        <v>0</v>
      </c>
      <c r="C16126">
        <f t="shared" si="502"/>
        <v>15.000000006984919</v>
      </c>
      <c r="D16126" s="2">
        <v>42998.541666666664</v>
      </c>
      <c r="E16126" s="1">
        <f t="shared" si="503"/>
        <v>0</v>
      </c>
    </row>
    <row r="16127" spans="1:5" x14ac:dyDescent="0.3">
      <c r="A16127" t="s">
        <v>3</v>
      </c>
      <c r="B16127">
        <v>0</v>
      </c>
      <c r="C16127">
        <f t="shared" si="502"/>
        <v>14.99999999650754</v>
      </c>
      <c r="D16127" s="2">
        <v>42998.552083333336</v>
      </c>
      <c r="E16127" s="1">
        <f t="shared" si="503"/>
        <v>0</v>
      </c>
    </row>
    <row r="16128" spans="1:5" x14ac:dyDescent="0.3">
      <c r="A16128" t="s">
        <v>3</v>
      </c>
      <c r="B16128">
        <v>0</v>
      </c>
      <c r="C16128">
        <f t="shared" si="502"/>
        <v>14.99999999650754</v>
      </c>
      <c r="D16128" s="2">
        <v>42998.5625</v>
      </c>
      <c r="E16128" s="1">
        <f t="shared" si="503"/>
        <v>0</v>
      </c>
    </row>
    <row r="16129" spans="1:5" x14ac:dyDescent="0.3">
      <c r="A16129" t="s">
        <v>3</v>
      </c>
      <c r="B16129">
        <v>0</v>
      </c>
      <c r="C16129">
        <f t="shared" si="502"/>
        <v>15.000000006984919</v>
      </c>
      <c r="D16129" s="2">
        <v>42998.572916666664</v>
      </c>
      <c r="E16129" s="1">
        <f t="shared" si="503"/>
        <v>0</v>
      </c>
    </row>
    <row r="16130" spans="1:5" x14ac:dyDescent="0.3">
      <c r="A16130" t="s">
        <v>3</v>
      </c>
      <c r="B16130">
        <v>0</v>
      </c>
      <c r="C16130">
        <f t="shared" ref="C16130:C16193" si="504">60*24*(D16131-D16130)</f>
        <v>14.99999999650754</v>
      </c>
      <c r="D16130" s="2">
        <v>42998.583333333336</v>
      </c>
      <c r="E16130" s="1">
        <f t="shared" si="503"/>
        <v>0</v>
      </c>
    </row>
    <row r="16131" spans="1:5" x14ac:dyDescent="0.3">
      <c r="A16131" t="s">
        <v>3</v>
      </c>
      <c r="B16131">
        <v>0</v>
      </c>
      <c r="C16131">
        <f t="shared" si="504"/>
        <v>14.99999999650754</v>
      </c>
      <c r="D16131" s="2">
        <v>42998.59375</v>
      </c>
      <c r="E16131" s="1">
        <f t="shared" ref="E16131:E16194" si="505">B16131/15</f>
        <v>0</v>
      </c>
    </row>
    <row r="16132" spans="1:5" x14ac:dyDescent="0.3">
      <c r="A16132" t="s">
        <v>3</v>
      </c>
      <c r="B16132">
        <v>0</v>
      </c>
      <c r="C16132">
        <f t="shared" si="504"/>
        <v>15.000000006984919</v>
      </c>
      <c r="D16132" s="2">
        <v>42998.604166666664</v>
      </c>
      <c r="E16132" s="1">
        <f t="shared" si="505"/>
        <v>0</v>
      </c>
    </row>
    <row r="16133" spans="1:5" x14ac:dyDescent="0.3">
      <c r="A16133" t="s">
        <v>3</v>
      </c>
      <c r="B16133">
        <v>0</v>
      </c>
      <c r="C16133">
        <f t="shared" si="504"/>
        <v>14.99999999650754</v>
      </c>
      <c r="D16133" s="2">
        <v>42998.614583333336</v>
      </c>
      <c r="E16133" s="1">
        <f t="shared" si="505"/>
        <v>0</v>
      </c>
    </row>
    <row r="16134" spans="1:5" x14ac:dyDescent="0.3">
      <c r="A16134" t="s">
        <v>3</v>
      </c>
      <c r="B16134">
        <v>0</v>
      </c>
      <c r="C16134">
        <f t="shared" si="504"/>
        <v>14.99999999650754</v>
      </c>
      <c r="D16134" s="2">
        <v>42998.625</v>
      </c>
      <c r="E16134" s="1">
        <f t="shared" si="505"/>
        <v>0</v>
      </c>
    </row>
    <row r="16135" spans="1:5" x14ac:dyDescent="0.3">
      <c r="A16135" t="s">
        <v>3</v>
      </c>
      <c r="B16135">
        <v>0</v>
      </c>
      <c r="C16135">
        <f t="shared" si="504"/>
        <v>15.000000006984919</v>
      </c>
      <c r="D16135" s="2">
        <v>42998.635416666664</v>
      </c>
      <c r="E16135" s="1">
        <f t="shared" si="505"/>
        <v>0</v>
      </c>
    </row>
    <row r="16136" spans="1:5" x14ac:dyDescent="0.3">
      <c r="A16136" t="s">
        <v>3</v>
      </c>
      <c r="B16136">
        <v>0</v>
      </c>
      <c r="C16136">
        <f t="shared" si="504"/>
        <v>14.99999999650754</v>
      </c>
      <c r="D16136" s="2">
        <v>42998.645833333336</v>
      </c>
      <c r="E16136" s="1">
        <f t="shared" si="505"/>
        <v>0</v>
      </c>
    </row>
    <row r="16137" spans="1:5" x14ac:dyDescent="0.3">
      <c r="A16137" t="s">
        <v>3</v>
      </c>
      <c r="B16137">
        <v>0</v>
      </c>
      <c r="C16137">
        <f t="shared" si="504"/>
        <v>14.99999999650754</v>
      </c>
      <c r="D16137" s="2">
        <v>42998.65625</v>
      </c>
      <c r="E16137" s="1">
        <f t="shared" si="505"/>
        <v>0</v>
      </c>
    </row>
    <row r="16138" spans="1:5" x14ac:dyDescent="0.3">
      <c r="A16138" t="s">
        <v>3</v>
      </c>
      <c r="B16138">
        <v>0</v>
      </c>
      <c r="C16138">
        <f t="shared" si="504"/>
        <v>15.000000006984919</v>
      </c>
      <c r="D16138" s="2">
        <v>42998.666666666664</v>
      </c>
      <c r="E16138" s="1">
        <f t="shared" si="505"/>
        <v>0</v>
      </c>
    </row>
    <row r="16139" spans="1:5" x14ac:dyDescent="0.3">
      <c r="A16139" t="s">
        <v>3</v>
      </c>
      <c r="B16139">
        <v>0</v>
      </c>
      <c r="C16139">
        <f t="shared" si="504"/>
        <v>14.99999999650754</v>
      </c>
      <c r="D16139" s="2">
        <v>42998.677083333336</v>
      </c>
      <c r="E16139" s="1">
        <f t="shared" si="505"/>
        <v>0</v>
      </c>
    </row>
    <row r="16140" spans="1:5" x14ac:dyDescent="0.3">
      <c r="A16140" t="s">
        <v>3</v>
      </c>
      <c r="B16140">
        <v>0</v>
      </c>
      <c r="C16140">
        <f t="shared" si="504"/>
        <v>14.99999999650754</v>
      </c>
      <c r="D16140" s="2">
        <v>42998.6875</v>
      </c>
      <c r="E16140" s="1">
        <f t="shared" si="505"/>
        <v>0</v>
      </c>
    </row>
    <row r="16141" spans="1:5" x14ac:dyDescent="0.3">
      <c r="A16141" t="s">
        <v>3</v>
      </c>
      <c r="B16141">
        <v>0</v>
      </c>
      <c r="C16141">
        <f t="shared" si="504"/>
        <v>15.000000006984919</v>
      </c>
      <c r="D16141" s="2">
        <v>42998.697916666664</v>
      </c>
      <c r="E16141" s="1">
        <f t="shared" si="505"/>
        <v>0</v>
      </c>
    </row>
    <row r="16142" spans="1:5" x14ac:dyDescent="0.3">
      <c r="A16142" t="s">
        <v>3</v>
      </c>
      <c r="B16142">
        <v>0</v>
      </c>
      <c r="C16142">
        <f t="shared" si="504"/>
        <v>14.99999999650754</v>
      </c>
      <c r="D16142" s="2">
        <v>42998.708333333336</v>
      </c>
      <c r="E16142" s="1">
        <f t="shared" si="505"/>
        <v>0</v>
      </c>
    </row>
    <row r="16143" spans="1:5" x14ac:dyDescent="0.3">
      <c r="A16143" t="s">
        <v>3</v>
      </c>
      <c r="B16143">
        <v>0</v>
      </c>
      <c r="C16143">
        <f t="shared" si="504"/>
        <v>14.99999999650754</v>
      </c>
      <c r="D16143" s="2">
        <v>42998.71875</v>
      </c>
      <c r="E16143" s="1">
        <f t="shared" si="505"/>
        <v>0</v>
      </c>
    </row>
    <row r="16144" spans="1:5" x14ac:dyDescent="0.3">
      <c r="A16144" t="s">
        <v>3</v>
      </c>
      <c r="B16144">
        <v>0</v>
      </c>
      <c r="C16144">
        <f t="shared" si="504"/>
        <v>15.000000006984919</v>
      </c>
      <c r="D16144" s="2">
        <v>42998.729166666664</v>
      </c>
      <c r="E16144" s="1">
        <f t="shared" si="505"/>
        <v>0</v>
      </c>
    </row>
    <row r="16145" spans="1:5" x14ac:dyDescent="0.3">
      <c r="A16145" t="s">
        <v>3</v>
      </c>
      <c r="B16145">
        <v>0</v>
      </c>
      <c r="C16145">
        <f t="shared" si="504"/>
        <v>14.99999999650754</v>
      </c>
      <c r="D16145" s="2">
        <v>42998.739583333336</v>
      </c>
      <c r="E16145" s="1">
        <f t="shared" si="505"/>
        <v>0</v>
      </c>
    </row>
    <row r="16146" spans="1:5" x14ac:dyDescent="0.3">
      <c r="A16146" t="s">
        <v>3</v>
      </c>
      <c r="B16146">
        <v>0</v>
      </c>
      <c r="C16146">
        <f t="shared" si="504"/>
        <v>14.99999999650754</v>
      </c>
      <c r="D16146" s="2">
        <v>42998.75</v>
      </c>
      <c r="E16146" s="1">
        <f t="shared" si="505"/>
        <v>0</v>
      </c>
    </row>
    <row r="16147" spans="1:5" x14ac:dyDescent="0.3">
      <c r="A16147" t="s">
        <v>3</v>
      </c>
      <c r="B16147">
        <v>0</v>
      </c>
      <c r="C16147">
        <f t="shared" si="504"/>
        <v>15.000000006984919</v>
      </c>
      <c r="D16147" s="2">
        <v>42998.760416666664</v>
      </c>
      <c r="E16147" s="1">
        <f t="shared" si="505"/>
        <v>0</v>
      </c>
    </row>
    <row r="16148" spans="1:5" x14ac:dyDescent="0.3">
      <c r="A16148" t="s">
        <v>3</v>
      </c>
      <c r="B16148">
        <v>0</v>
      </c>
      <c r="C16148">
        <f t="shared" si="504"/>
        <v>14.99999999650754</v>
      </c>
      <c r="D16148" s="2">
        <v>42998.770833333336</v>
      </c>
      <c r="E16148" s="1">
        <f t="shared" si="505"/>
        <v>0</v>
      </c>
    </row>
    <row r="16149" spans="1:5" x14ac:dyDescent="0.3">
      <c r="A16149" t="s">
        <v>3</v>
      </c>
      <c r="B16149">
        <v>0</v>
      </c>
      <c r="C16149">
        <f t="shared" si="504"/>
        <v>14.99999999650754</v>
      </c>
      <c r="D16149" s="2">
        <v>42998.78125</v>
      </c>
      <c r="E16149" s="1">
        <f t="shared" si="505"/>
        <v>0</v>
      </c>
    </row>
    <row r="16150" spans="1:5" x14ac:dyDescent="0.3">
      <c r="A16150" t="s">
        <v>3</v>
      </c>
      <c r="B16150">
        <v>0</v>
      </c>
      <c r="C16150">
        <f t="shared" si="504"/>
        <v>15.000000006984919</v>
      </c>
      <c r="D16150" s="2">
        <v>42998.791666666664</v>
      </c>
      <c r="E16150" s="1">
        <f t="shared" si="505"/>
        <v>0</v>
      </c>
    </row>
    <row r="16151" spans="1:5" x14ac:dyDescent="0.3">
      <c r="A16151" t="s">
        <v>3</v>
      </c>
      <c r="B16151">
        <v>0</v>
      </c>
      <c r="C16151">
        <f t="shared" si="504"/>
        <v>14.99999999650754</v>
      </c>
      <c r="D16151" s="2">
        <v>42998.802083333336</v>
      </c>
      <c r="E16151" s="1">
        <f t="shared" si="505"/>
        <v>0</v>
      </c>
    </row>
    <row r="16152" spans="1:5" x14ac:dyDescent="0.3">
      <c r="A16152" t="s">
        <v>3</v>
      </c>
      <c r="B16152">
        <v>0</v>
      </c>
      <c r="C16152">
        <f t="shared" si="504"/>
        <v>14.99999999650754</v>
      </c>
      <c r="D16152" s="2">
        <v>42998.8125</v>
      </c>
      <c r="E16152" s="1">
        <f t="shared" si="505"/>
        <v>0</v>
      </c>
    </row>
    <row r="16153" spans="1:5" x14ac:dyDescent="0.3">
      <c r="A16153" t="s">
        <v>3</v>
      </c>
      <c r="B16153">
        <v>0</v>
      </c>
      <c r="C16153">
        <f t="shared" si="504"/>
        <v>15.000000006984919</v>
      </c>
      <c r="D16153" s="2">
        <v>42998.822916666664</v>
      </c>
      <c r="E16153" s="1">
        <f t="shared" si="505"/>
        <v>0</v>
      </c>
    </row>
    <row r="16154" spans="1:5" x14ac:dyDescent="0.3">
      <c r="A16154" t="s">
        <v>3</v>
      </c>
      <c r="B16154">
        <v>0</v>
      </c>
      <c r="C16154">
        <f t="shared" si="504"/>
        <v>14.99999999650754</v>
      </c>
      <c r="D16154" s="2">
        <v>42998.833333333336</v>
      </c>
      <c r="E16154" s="1">
        <f t="shared" si="505"/>
        <v>0</v>
      </c>
    </row>
    <row r="16155" spans="1:5" x14ac:dyDescent="0.3">
      <c r="A16155" t="s">
        <v>3</v>
      </c>
      <c r="B16155">
        <v>0</v>
      </c>
      <c r="C16155">
        <f t="shared" si="504"/>
        <v>14.99999999650754</v>
      </c>
      <c r="D16155" s="2">
        <v>42998.84375</v>
      </c>
      <c r="E16155" s="1">
        <f t="shared" si="505"/>
        <v>0</v>
      </c>
    </row>
    <row r="16156" spans="1:5" x14ac:dyDescent="0.3">
      <c r="A16156" t="s">
        <v>3</v>
      </c>
      <c r="B16156">
        <v>0</v>
      </c>
      <c r="C16156">
        <f t="shared" si="504"/>
        <v>15.000000006984919</v>
      </c>
      <c r="D16156" s="2">
        <v>42998.854166666664</v>
      </c>
      <c r="E16156" s="1">
        <f t="shared" si="505"/>
        <v>0</v>
      </c>
    </row>
    <row r="16157" spans="1:5" x14ac:dyDescent="0.3">
      <c r="A16157" t="s">
        <v>3</v>
      </c>
      <c r="B16157">
        <v>0</v>
      </c>
      <c r="C16157">
        <f t="shared" si="504"/>
        <v>14.99999999650754</v>
      </c>
      <c r="D16157" s="2">
        <v>42998.864583333336</v>
      </c>
      <c r="E16157" s="1">
        <f t="shared" si="505"/>
        <v>0</v>
      </c>
    </row>
    <row r="16158" spans="1:5" x14ac:dyDescent="0.3">
      <c r="A16158" t="s">
        <v>3</v>
      </c>
      <c r="B16158">
        <v>0</v>
      </c>
      <c r="C16158">
        <f t="shared" si="504"/>
        <v>14.99999999650754</v>
      </c>
      <c r="D16158" s="2">
        <v>42998.875</v>
      </c>
      <c r="E16158" s="1">
        <f t="shared" si="505"/>
        <v>0</v>
      </c>
    </row>
    <row r="16159" spans="1:5" x14ac:dyDescent="0.3">
      <c r="A16159" t="s">
        <v>3</v>
      </c>
      <c r="B16159">
        <v>0</v>
      </c>
      <c r="C16159">
        <f t="shared" si="504"/>
        <v>15.000000006984919</v>
      </c>
      <c r="D16159" s="2">
        <v>42998.885416666664</v>
      </c>
      <c r="E16159" s="1">
        <f t="shared" si="505"/>
        <v>0</v>
      </c>
    </row>
    <row r="16160" spans="1:5" x14ac:dyDescent="0.3">
      <c r="A16160" t="s">
        <v>3</v>
      </c>
      <c r="B16160">
        <v>0</v>
      </c>
      <c r="C16160">
        <f t="shared" si="504"/>
        <v>14.99999999650754</v>
      </c>
      <c r="D16160" s="2">
        <v>42998.895833333336</v>
      </c>
      <c r="E16160" s="1">
        <f t="shared" si="505"/>
        <v>0</v>
      </c>
    </row>
    <row r="16161" spans="1:5" x14ac:dyDescent="0.3">
      <c r="A16161" t="s">
        <v>3</v>
      </c>
      <c r="B16161">
        <v>0</v>
      </c>
      <c r="C16161">
        <f t="shared" si="504"/>
        <v>14.99999999650754</v>
      </c>
      <c r="D16161" s="2">
        <v>42998.90625</v>
      </c>
      <c r="E16161" s="1">
        <f t="shared" si="505"/>
        <v>0</v>
      </c>
    </row>
    <row r="16162" spans="1:5" x14ac:dyDescent="0.3">
      <c r="A16162" t="s">
        <v>3</v>
      </c>
      <c r="B16162">
        <v>0</v>
      </c>
      <c r="C16162">
        <f t="shared" si="504"/>
        <v>15.000000006984919</v>
      </c>
      <c r="D16162" s="2">
        <v>42998.916666666664</v>
      </c>
      <c r="E16162" s="1">
        <f t="shared" si="505"/>
        <v>0</v>
      </c>
    </row>
    <row r="16163" spans="1:5" x14ac:dyDescent="0.3">
      <c r="A16163" t="s">
        <v>3</v>
      </c>
      <c r="B16163">
        <v>0</v>
      </c>
      <c r="C16163">
        <f t="shared" si="504"/>
        <v>14.99999999650754</v>
      </c>
      <c r="D16163" s="2">
        <v>42998.927083333336</v>
      </c>
      <c r="E16163" s="1">
        <f t="shared" si="505"/>
        <v>0</v>
      </c>
    </row>
    <row r="16164" spans="1:5" x14ac:dyDescent="0.3">
      <c r="A16164" t="s">
        <v>3</v>
      </c>
      <c r="B16164">
        <v>0</v>
      </c>
      <c r="C16164">
        <f t="shared" si="504"/>
        <v>14.99999999650754</v>
      </c>
      <c r="D16164" s="2">
        <v>42998.9375</v>
      </c>
      <c r="E16164" s="1">
        <f t="shared" si="505"/>
        <v>0</v>
      </c>
    </row>
    <row r="16165" spans="1:5" x14ac:dyDescent="0.3">
      <c r="A16165" t="s">
        <v>3</v>
      </c>
      <c r="B16165">
        <v>0</v>
      </c>
      <c r="C16165">
        <f t="shared" si="504"/>
        <v>15.000000006984919</v>
      </c>
      <c r="D16165" s="2">
        <v>42998.947916666664</v>
      </c>
      <c r="E16165" s="1">
        <f t="shared" si="505"/>
        <v>0</v>
      </c>
    </row>
    <row r="16166" spans="1:5" x14ac:dyDescent="0.3">
      <c r="A16166" t="s">
        <v>3</v>
      </c>
      <c r="B16166">
        <v>0</v>
      </c>
      <c r="C16166">
        <f t="shared" si="504"/>
        <v>14.99999999650754</v>
      </c>
      <c r="D16166" s="2">
        <v>42998.958333333336</v>
      </c>
      <c r="E16166" s="1">
        <f t="shared" si="505"/>
        <v>0</v>
      </c>
    </row>
    <row r="16167" spans="1:5" x14ac:dyDescent="0.3">
      <c r="A16167" t="s">
        <v>3</v>
      </c>
      <c r="B16167">
        <v>0</v>
      </c>
      <c r="C16167">
        <f t="shared" si="504"/>
        <v>14.99999999650754</v>
      </c>
      <c r="D16167" s="2">
        <v>42998.96875</v>
      </c>
      <c r="E16167" s="1">
        <f t="shared" si="505"/>
        <v>0</v>
      </c>
    </row>
    <row r="16168" spans="1:5" x14ac:dyDescent="0.3">
      <c r="A16168" t="s">
        <v>3</v>
      </c>
      <c r="B16168">
        <v>0</v>
      </c>
      <c r="C16168">
        <f t="shared" si="504"/>
        <v>15.000000006984919</v>
      </c>
      <c r="D16168" s="2">
        <v>42998.979166666664</v>
      </c>
      <c r="E16168" s="1">
        <f t="shared" si="505"/>
        <v>0</v>
      </c>
    </row>
    <row r="16169" spans="1:5" x14ac:dyDescent="0.3">
      <c r="A16169" t="s">
        <v>3</v>
      </c>
      <c r="B16169">
        <v>0</v>
      </c>
      <c r="C16169">
        <f t="shared" si="504"/>
        <v>14.99999999650754</v>
      </c>
      <c r="D16169" s="2">
        <v>42998.989583333336</v>
      </c>
      <c r="E16169" s="1">
        <f t="shared" si="505"/>
        <v>0</v>
      </c>
    </row>
    <row r="16170" spans="1:5" x14ac:dyDescent="0.3">
      <c r="A16170" t="s">
        <v>3</v>
      </c>
      <c r="B16170">
        <v>0</v>
      </c>
      <c r="C16170">
        <f t="shared" si="504"/>
        <v>14.99999999650754</v>
      </c>
      <c r="D16170" s="2">
        <v>42999</v>
      </c>
      <c r="E16170" s="1">
        <f t="shared" si="505"/>
        <v>0</v>
      </c>
    </row>
    <row r="16171" spans="1:5" x14ac:dyDescent="0.3">
      <c r="A16171" t="s">
        <v>3</v>
      </c>
      <c r="B16171">
        <v>0</v>
      </c>
      <c r="C16171">
        <f t="shared" si="504"/>
        <v>15.000000006984919</v>
      </c>
      <c r="D16171" s="2">
        <v>42999.010416666664</v>
      </c>
      <c r="E16171" s="1">
        <f t="shared" si="505"/>
        <v>0</v>
      </c>
    </row>
    <row r="16172" spans="1:5" x14ac:dyDescent="0.3">
      <c r="A16172" t="s">
        <v>3</v>
      </c>
      <c r="B16172">
        <v>0</v>
      </c>
      <c r="C16172">
        <f t="shared" si="504"/>
        <v>14.99999999650754</v>
      </c>
      <c r="D16172" s="2">
        <v>42999.020833333336</v>
      </c>
      <c r="E16172" s="1">
        <f t="shared" si="505"/>
        <v>0</v>
      </c>
    </row>
    <row r="16173" spans="1:5" x14ac:dyDescent="0.3">
      <c r="A16173" t="s">
        <v>3</v>
      </c>
      <c r="B16173">
        <v>0</v>
      </c>
      <c r="C16173">
        <f t="shared" si="504"/>
        <v>14.99999999650754</v>
      </c>
      <c r="D16173" s="2">
        <v>42999.03125</v>
      </c>
      <c r="E16173" s="1">
        <f t="shared" si="505"/>
        <v>0</v>
      </c>
    </row>
    <row r="16174" spans="1:5" x14ac:dyDescent="0.3">
      <c r="A16174" t="s">
        <v>3</v>
      </c>
      <c r="B16174">
        <v>0</v>
      </c>
      <c r="C16174">
        <f t="shared" si="504"/>
        <v>15.000000006984919</v>
      </c>
      <c r="D16174" s="2">
        <v>42999.041666666664</v>
      </c>
      <c r="E16174" s="1">
        <f t="shared" si="505"/>
        <v>0</v>
      </c>
    </row>
    <row r="16175" spans="1:5" x14ac:dyDescent="0.3">
      <c r="A16175" t="s">
        <v>3</v>
      </c>
      <c r="B16175">
        <v>0</v>
      </c>
      <c r="C16175">
        <f t="shared" si="504"/>
        <v>14.99999999650754</v>
      </c>
      <c r="D16175" s="2">
        <v>42999.052083333336</v>
      </c>
      <c r="E16175" s="1">
        <f t="shared" si="505"/>
        <v>0</v>
      </c>
    </row>
    <row r="16176" spans="1:5" x14ac:dyDescent="0.3">
      <c r="A16176" t="s">
        <v>3</v>
      </c>
      <c r="B16176">
        <v>0</v>
      </c>
      <c r="C16176">
        <f t="shared" si="504"/>
        <v>14.99999999650754</v>
      </c>
      <c r="D16176" s="2">
        <v>42999.0625</v>
      </c>
      <c r="E16176" s="1">
        <f t="shared" si="505"/>
        <v>0</v>
      </c>
    </row>
    <row r="16177" spans="1:5" x14ac:dyDescent="0.3">
      <c r="A16177" t="s">
        <v>3</v>
      </c>
      <c r="B16177">
        <v>0</v>
      </c>
      <c r="C16177">
        <f t="shared" si="504"/>
        <v>15.000000006984919</v>
      </c>
      <c r="D16177" s="2">
        <v>42999.072916666664</v>
      </c>
      <c r="E16177" s="1">
        <f t="shared" si="505"/>
        <v>0</v>
      </c>
    </row>
    <row r="16178" spans="1:5" x14ac:dyDescent="0.3">
      <c r="A16178" t="s">
        <v>3</v>
      </c>
      <c r="B16178">
        <v>0</v>
      </c>
      <c r="C16178">
        <f t="shared" si="504"/>
        <v>14.99999999650754</v>
      </c>
      <c r="D16178" s="2">
        <v>42999.083333333336</v>
      </c>
      <c r="E16178" s="1">
        <f t="shared" si="505"/>
        <v>0</v>
      </c>
    </row>
    <row r="16179" spans="1:5" x14ac:dyDescent="0.3">
      <c r="A16179" t="s">
        <v>3</v>
      </c>
      <c r="B16179">
        <v>0</v>
      </c>
      <c r="C16179">
        <f t="shared" si="504"/>
        <v>14.99999999650754</v>
      </c>
      <c r="D16179" s="2">
        <v>42999.09375</v>
      </c>
      <c r="E16179" s="1">
        <f t="shared" si="505"/>
        <v>0</v>
      </c>
    </row>
    <row r="16180" spans="1:5" x14ac:dyDescent="0.3">
      <c r="A16180" t="s">
        <v>3</v>
      </c>
      <c r="B16180">
        <v>0</v>
      </c>
      <c r="C16180">
        <f t="shared" si="504"/>
        <v>15.000000006984919</v>
      </c>
      <c r="D16180" s="2">
        <v>42999.104166666664</v>
      </c>
      <c r="E16180" s="1">
        <f t="shared" si="505"/>
        <v>0</v>
      </c>
    </row>
    <row r="16181" spans="1:5" x14ac:dyDescent="0.3">
      <c r="A16181" t="s">
        <v>3</v>
      </c>
      <c r="B16181">
        <v>0</v>
      </c>
      <c r="C16181">
        <f t="shared" si="504"/>
        <v>14.99999999650754</v>
      </c>
      <c r="D16181" s="2">
        <v>42999.114583333336</v>
      </c>
      <c r="E16181" s="1">
        <f t="shared" si="505"/>
        <v>0</v>
      </c>
    </row>
    <row r="16182" spans="1:5" x14ac:dyDescent="0.3">
      <c r="A16182" t="s">
        <v>3</v>
      </c>
      <c r="B16182">
        <v>0</v>
      </c>
      <c r="C16182">
        <f t="shared" si="504"/>
        <v>14.99999999650754</v>
      </c>
      <c r="D16182" s="2">
        <v>42999.125</v>
      </c>
      <c r="E16182" s="1">
        <f t="shared" si="505"/>
        <v>0</v>
      </c>
    </row>
    <row r="16183" spans="1:5" x14ac:dyDescent="0.3">
      <c r="A16183" t="s">
        <v>3</v>
      </c>
      <c r="B16183">
        <v>0</v>
      </c>
      <c r="C16183">
        <f t="shared" si="504"/>
        <v>15.000000006984919</v>
      </c>
      <c r="D16183" s="2">
        <v>42999.135416666664</v>
      </c>
      <c r="E16183" s="1">
        <f t="shared" si="505"/>
        <v>0</v>
      </c>
    </row>
    <row r="16184" spans="1:5" x14ac:dyDescent="0.3">
      <c r="A16184" t="s">
        <v>3</v>
      </c>
      <c r="B16184">
        <v>0</v>
      </c>
      <c r="C16184">
        <f t="shared" si="504"/>
        <v>14.99999999650754</v>
      </c>
      <c r="D16184" s="2">
        <v>42999.145833333336</v>
      </c>
      <c r="E16184" s="1">
        <f t="shared" si="505"/>
        <v>0</v>
      </c>
    </row>
    <row r="16185" spans="1:5" x14ac:dyDescent="0.3">
      <c r="A16185" t="s">
        <v>3</v>
      </c>
      <c r="B16185">
        <v>0</v>
      </c>
      <c r="C16185">
        <f t="shared" si="504"/>
        <v>14.99999999650754</v>
      </c>
      <c r="D16185" s="2">
        <v>42999.15625</v>
      </c>
      <c r="E16185" s="1">
        <f t="shared" si="505"/>
        <v>0</v>
      </c>
    </row>
    <row r="16186" spans="1:5" x14ac:dyDescent="0.3">
      <c r="A16186" t="s">
        <v>3</v>
      </c>
      <c r="B16186">
        <v>0</v>
      </c>
      <c r="C16186">
        <f t="shared" si="504"/>
        <v>15.000000006984919</v>
      </c>
      <c r="D16186" s="2">
        <v>42999.166666666664</v>
      </c>
      <c r="E16186" s="1">
        <f t="shared" si="505"/>
        <v>0</v>
      </c>
    </row>
    <row r="16187" spans="1:5" x14ac:dyDescent="0.3">
      <c r="A16187" t="s">
        <v>3</v>
      </c>
      <c r="B16187">
        <v>0</v>
      </c>
      <c r="C16187">
        <f t="shared" si="504"/>
        <v>14.99999999650754</v>
      </c>
      <c r="D16187" s="2">
        <v>42999.177083333336</v>
      </c>
      <c r="E16187" s="1">
        <f t="shared" si="505"/>
        <v>0</v>
      </c>
    </row>
    <row r="16188" spans="1:5" x14ac:dyDescent="0.3">
      <c r="A16188" t="s">
        <v>3</v>
      </c>
      <c r="B16188">
        <v>0</v>
      </c>
      <c r="C16188">
        <f t="shared" si="504"/>
        <v>14.99999999650754</v>
      </c>
      <c r="D16188" s="2">
        <v>42999.1875</v>
      </c>
      <c r="E16188" s="1">
        <f t="shared" si="505"/>
        <v>0</v>
      </c>
    </row>
    <row r="16189" spans="1:5" x14ac:dyDescent="0.3">
      <c r="A16189" t="s">
        <v>3</v>
      </c>
      <c r="B16189">
        <v>0</v>
      </c>
      <c r="C16189">
        <f t="shared" si="504"/>
        <v>15.000000006984919</v>
      </c>
      <c r="D16189" s="2">
        <v>42999.197916666664</v>
      </c>
      <c r="E16189" s="1">
        <f t="shared" si="505"/>
        <v>0</v>
      </c>
    </row>
    <row r="16190" spans="1:5" x14ac:dyDescent="0.3">
      <c r="A16190" t="s">
        <v>3</v>
      </c>
      <c r="B16190">
        <v>0</v>
      </c>
      <c r="C16190">
        <f t="shared" si="504"/>
        <v>14.99999999650754</v>
      </c>
      <c r="D16190" s="2">
        <v>42999.208333333336</v>
      </c>
      <c r="E16190" s="1">
        <f t="shared" si="505"/>
        <v>0</v>
      </c>
    </row>
    <row r="16191" spans="1:5" x14ac:dyDescent="0.3">
      <c r="A16191" t="s">
        <v>3</v>
      </c>
      <c r="B16191">
        <v>0</v>
      </c>
      <c r="C16191">
        <f t="shared" si="504"/>
        <v>14.99999999650754</v>
      </c>
      <c r="D16191" s="2">
        <v>42999.21875</v>
      </c>
      <c r="E16191" s="1">
        <f t="shared" si="505"/>
        <v>0</v>
      </c>
    </row>
    <row r="16192" spans="1:5" x14ac:dyDescent="0.3">
      <c r="A16192" t="s">
        <v>3</v>
      </c>
      <c r="B16192">
        <v>0</v>
      </c>
      <c r="C16192">
        <f t="shared" si="504"/>
        <v>15.000000006984919</v>
      </c>
      <c r="D16192" s="2">
        <v>42999.229166666664</v>
      </c>
      <c r="E16192" s="1">
        <f t="shared" si="505"/>
        <v>0</v>
      </c>
    </row>
    <row r="16193" spans="1:5" x14ac:dyDescent="0.3">
      <c r="A16193" t="s">
        <v>3</v>
      </c>
      <c r="B16193">
        <v>0</v>
      </c>
      <c r="C16193">
        <f t="shared" si="504"/>
        <v>14.99999999650754</v>
      </c>
      <c r="D16193" s="2">
        <v>42999.239583333336</v>
      </c>
      <c r="E16193" s="1">
        <f t="shared" si="505"/>
        <v>0</v>
      </c>
    </row>
    <row r="16194" spans="1:5" x14ac:dyDescent="0.3">
      <c r="A16194" t="s">
        <v>3</v>
      </c>
      <c r="B16194">
        <v>0</v>
      </c>
      <c r="C16194">
        <f t="shared" ref="C16194:C16257" si="506">60*24*(D16195-D16194)</f>
        <v>14.99999999650754</v>
      </c>
      <c r="D16194" s="2">
        <v>42999.25</v>
      </c>
      <c r="E16194" s="1">
        <f t="shared" si="505"/>
        <v>0</v>
      </c>
    </row>
    <row r="16195" spans="1:5" x14ac:dyDescent="0.3">
      <c r="A16195" t="s">
        <v>3</v>
      </c>
      <c r="B16195">
        <v>0</v>
      </c>
      <c r="C16195">
        <f t="shared" si="506"/>
        <v>15.000000006984919</v>
      </c>
      <c r="D16195" s="2">
        <v>42999.260416666664</v>
      </c>
      <c r="E16195" s="1">
        <f t="shared" ref="E16195:E16258" si="507">B16195/15</f>
        <v>0</v>
      </c>
    </row>
    <row r="16196" spans="1:5" x14ac:dyDescent="0.3">
      <c r="A16196" t="s">
        <v>3</v>
      </c>
      <c r="B16196">
        <v>0</v>
      </c>
      <c r="C16196">
        <f t="shared" si="506"/>
        <v>14.99999999650754</v>
      </c>
      <c r="D16196" s="2">
        <v>42999.270833333336</v>
      </c>
      <c r="E16196" s="1">
        <f t="shared" si="507"/>
        <v>0</v>
      </c>
    </row>
    <row r="16197" spans="1:5" x14ac:dyDescent="0.3">
      <c r="A16197" t="s">
        <v>3</v>
      </c>
      <c r="B16197">
        <v>0</v>
      </c>
      <c r="C16197">
        <f t="shared" si="506"/>
        <v>14.99999999650754</v>
      </c>
      <c r="D16197" s="2">
        <v>42999.28125</v>
      </c>
      <c r="E16197" s="1">
        <f t="shared" si="507"/>
        <v>0</v>
      </c>
    </row>
    <row r="16198" spans="1:5" x14ac:dyDescent="0.3">
      <c r="A16198" t="s">
        <v>3</v>
      </c>
      <c r="B16198">
        <v>0</v>
      </c>
      <c r="C16198">
        <f t="shared" si="506"/>
        <v>15.000000006984919</v>
      </c>
      <c r="D16198" s="2">
        <v>42999.291666666664</v>
      </c>
      <c r="E16198" s="1">
        <f t="shared" si="507"/>
        <v>0</v>
      </c>
    </row>
    <row r="16199" spans="1:5" x14ac:dyDescent="0.3">
      <c r="A16199" t="s">
        <v>3</v>
      </c>
      <c r="B16199">
        <v>0</v>
      </c>
      <c r="C16199">
        <f t="shared" si="506"/>
        <v>14.99999999650754</v>
      </c>
      <c r="D16199" s="2">
        <v>42999.302083333336</v>
      </c>
      <c r="E16199" s="1">
        <f t="shared" si="507"/>
        <v>0</v>
      </c>
    </row>
    <row r="16200" spans="1:5" x14ac:dyDescent="0.3">
      <c r="A16200" t="s">
        <v>3</v>
      </c>
      <c r="B16200">
        <v>0</v>
      </c>
      <c r="C16200">
        <f t="shared" si="506"/>
        <v>14.99999999650754</v>
      </c>
      <c r="D16200" s="2">
        <v>42999.3125</v>
      </c>
      <c r="E16200" s="1">
        <f t="shared" si="507"/>
        <v>0</v>
      </c>
    </row>
    <row r="16201" spans="1:5" x14ac:dyDescent="0.3">
      <c r="A16201" t="s">
        <v>3</v>
      </c>
      <c r="B16201">
        <v>0</v>
      </c>
      <c r="C16201">
        <f t="shared" si="506"/>
        <v>15.000000006984919</v>
      </c>
      <c r="D16201" s="2">
        <v>42999.322916666664</v>
      </c>
      <c r="E16201" s="1">
        <f t="shared" si="507"/>
        <v>0</v>
      </c>
    </row>
    <row r="16202" spans="1:5" x14ac:dyDescent="0.3">
      <c r="A16202" t="s">
        <v>3</v>
      </c>
      <c r="B16202">
        <v>0</v>
      </c>
      <c r="C16202">
        <f t="shared" si="506"/>
        <v>14.99999999650754</v>
      </c>
      <c r="D16202" s="2">
        <v>42999.333333333336</v>
      </c>
      <c r="E16202" s="1">
        <f t="shared" si="507"/>
        <v>0</v>
      </c>
    </row>
    <row r="16203" spans="1:5" x14ac:dyDescent="0.3">
      <c r="A16203" t="s">
        <v>3</v>
      </c>
      <c r="B16203">
        <v>0</v>
      </c>
      <c r="C16203">
        <f t="shared" si="506"/>
        <v>14.99999999650754</v>
      </c>
      <c r="D16203" s="2">
        <v>42999.34375</v>
      </c>
      <c r="E16203" s="1">
        <f t="shared" si="507"/>
        <v>0</v>
      </c>
    </row>
    <row r="16204" spans="1:5" x14ac:dyDescent="0.3">
      <c r="A16204" t="s">
        <v>3</v>
      </c>
      <c r="B16204">
        <v>0</v>
      </c>
      <c r="C16204">
        <f t="shared" si="506"/>
        <v>15.000000006984919</v>
      </c>
      <c r="D16204" s="2">
        <v>42999.354166666664</v>
      </c>
      <c r="E16204" s="1">
        <f t="shared" si="507"/>
        <v>0</v>
      </c>
    </row>
    <row r="16205" spans="1:5" x14ac:dyDescent="0.3">
      <c r="A16205" t="s">
        <v>3</v>
      </c>
      <c r="B16205">
        <v>0</v>
      </c>
      <c r="C16205">
        <f t="shared" si="506"/>
        <v>14.99999999650754</v>
      </c>
      <c r="D16205" s="2">
        <v>42999.364583333336</v>
      </c>
      <c r="E16205" s="1">
        <f t="shared" si="507"/>
        <v>0</v>
      </c>
    </row>
    <row r="16206" spans="1:5" x14ac:dyDescent="0.3">
      <c r="A16206" t="s">
        <v>3</v>
      </c>
      <c r="B16206">
        <v>0</v>
      </c>
      <c r="C16206">
        <f t="shared" si="506"/>
        <v>14.99999999650754</v>
      </c>
      <c r="D16206" s="2">
        <v>42999.375</v>
      </c>
      <c r="E16206" s="1">
        <f t="shared" si="507"/>
        <v>0</v>
      </c>
    </row>
    <row r="16207" spans="1:5" x14ac:dyDescent="0.3">
      <c r="A16207" t="s">
        <v>3</v>
      </c>
      <c r="B16207">
        <v>0</v>
      </c>
      <c r="C16207">
        <f t="shared" si="506"/>
        <v>15.000000006984919</v>
      </c>
      <c r="D16207" s="2">
        <v>42999.385416666664</v>
      </c>
      <c r="E16207" s="1">
        <f t="shared" si="507"/>
        <v>0</v>
      </c>
    </row>
    <row r="16208" spans="1:5" x14ac:dyDescent="0.3">
      <c r="A16208" t="s">
        <v>3</v>
      </c>
      <c r="B16208">
        <v>0</v>
      </c>
      <c r="C16208">
        <f t="shared" si="506"/>
        <v>14.99999999650754</v>
      </c>
      <c r="D16208" s="2">
        <v>42999.395833333336</v>
      </c>
      <c r="E16208" s="1">
        <f t="shared" si="507"/>
        <v>0</v>
      </c>
    </row>
    <row r="16209" spans="1:5" x14ac:dyDescent="0.3">
      <c r="A16209" t="s">
        <v>3</v>
      </c>
      <c r="B16209">
        <v>0</v>
      </c>
      <c r="C16209">
        <f t="shared" si="506"/>
        <v>14.99999999650754</v>
      </c>
      <c r="D16209" s="2">
        <v>42999.40625</v>
      </c>
      <c r="E16209" s="1">
        <f t="shared" si="507"/>
        <v>0</v>
      </c>
    </row>
    <row r="16210" spans="1:5" x14ac:dyDescent="0.3">
      <c r="A16210" t="s">
        <v>3</v>
      </c>
      <c r="B16210">
        <v>0</v>
      </c>
      <c r="C16210">
        <f t="shared" si="506"/>
        <v>15.000000006984919</v>
      </c>
      <c r="D16210" s="2">
        <v>42999.416666666664</v>
      </c>
      <c r="E16210" s="1">
        <f t="shared" si="507"/>
        <v>0</v>
      </c>
    </row>
    <row r="16211" spans="1:5" x14ac:dyDescent="0.3">
      <c r="A16211" t="s">
        <v>3</v>
      </c>
      <c r="B16211">
        <v>0</v>
      </c>
      <c r="C16211">
        <f t="shared" si="506"/>
        <v>14.99999999650754</v>
      </c>
      <c r="D16211" s="2">
        <v>42999.427083333336</v>
      </c>
      <c r="E16211" s="1">
        <f t="shared" si="507"/>
        <v>0</v>
      </c>
    </row>
    <row r="16212" spans="1:5" x14ac:dyDescent="0.3">
      <c r="A16212" t="s">
        <v>3</v>
      </c>
      <c r="B16212">
        <v>0</v>
      </c>
      <c r="C16212">
        <f t="shared" si="506"/>
        <v>14.99999999650754</v>
      </c>
      <c r="D16212" s="2">
        <v>42999.4375</v>
      </c>
      <c r="E16212" s="1">
        <f t="shared" si="507"/>
        <v>0</v>
      </c>
    </row>
    <row r="16213" spans="1:5" x14ac:dyDescent="0.3">
      <c r="A16213" t="s">
        <v>3</v>
      </c>
      <c r="B16213">
        <v>0</v>
      </c>
      <c r="C16213">
        <f t="shared" si="506"/>
        <v>15.000000006984919</v>
      </c>
      <c r="D16213" s="2">
        <v>42999.447916666664</v>
      </c>
      <c r="E16213" s="1">
        <f t="shared" si="507"/>
        <v>0</v>
      </c>
    </row>
    <row r="16214" spans="1:5" x14ac:dyDescent="0.3">
      <c r="A16214" t="s">
        <v>3</v>
      </c>
      <c r="B16214">
        <v>0</v>
      </c>
      <c r="C16214">
        <f t="shared" si="506"/>
        <v>14.99999999650754</v>
      </c>
      <c r="D16214" s="2">
        <v>42999.458333333336</v>
      </c>
      <c r="E16214" s="1">
        <f t="shared" si="507"/>
        <v>0</v>
      </c>
    </row>
    <row r="16215" spans="1:5" x14ac:dyDescent="0.3">
      <c r="A16215" t="s">
        <v>3</v>
      </c>
      <c r="B16215">
        <v>0</v>
      </c>
      <c r="C16215">
        <f t="shared" si="506"/>
        <v>14.99999999650754</v>
      </c>
      <c r="D16215" s="2">
        <v>42999.46875</v>
      </c>
      <c r="E16215" s="1">
        <f t="shared" si="507"/>
        <v>0</v>
      </c>
    </row>
    <row r="16216" spans="1:5" x14ac:dyDescent="0.3">
      <c r="A16216" t="s">
        <v>3</v>
      </c>
      <c r="B16216">
        <v>0</v>
      </c>
      <c r="C16216">
        <f t="shared" si="506"/>
        <v>15.000000006984919</v>
      </c>
      <c r="D16216" s="2">
        <v>42999.479166666664</v>
      </c>
      <c r="E16216" s="1">
        <f t="shared" si="507"/>
        <v>0</v>
      </c>
    </row>
    <row r="16217" spans="1:5" x14ac:dyDescent="0.3">
      <c r="A16217" t="s">
        <v>3</v>
      </c>
      <c r="B16217">
        <v>0</v>
      </c>
      <c r="C16217">
        <f t="shared" si="506"/>
        <v>14.99999999650754</v>
      </c>
      <c r="D16217" s="2">
        <v>42999.489583333336</v>
      </c>
      <c r="E16217" s="1">
        <f t="shared" si="507"/>
        <v>0</v>
      </c>
    </row>
    <row r="16218" spans="1:5" x14ac:dyDescent="0.3">
      <c r="A16218" t="s">
        <v>3</v>
      </c>
      <c r="B16218">
        <v>0</v>
      </c>
      <c r="C16218">
        <f t="shared" si="506"/>
        <v>14.99999999650754</v>
      </c>
      <c r="D16218" s="2">
        <v>42999.5</v>
      </c>
      <c r="E16218" s="1">
        <f t="shared" si="507"/>
        <v>0</v>
      </c>
    </row>
    <row r="16219" spans="1:5" x14ac:dyDescent="0.3">
      <c r="A16219" t="s">
        <v>3</v>
      </c>
      <c r="B16219">
        <v>0</v>
      </c>
      <c r="C16219">
        <f t="shared" si="506"/>
        <v>15.000000006984919</v>
      </c>
      <c r="D16219" s="2">
        <v>42999.510416666664</v>
      </c>
      <c r="E16219" s="1">
        <f t="shared" si="507"/>
        <v>0</v>
      </c>
    </row>
    <row r="16220" spans="1:5" x14ac:dyDescent="0.3">
      <c r="A16220" t="s">
        <v>3</v>
      </c>
      <c r="B16220">
        <v>0</v>
      </c>
      <c r="C16220">
        <f t="shared" si="506"/>
        <v>14.99999999650754</v>
      </c>
      <c r="D16220" s="2">
        <v>42999.520833333336</v>
      </c>
      <c r="E16220" s="1">
        <f t="shared" si="507"/>
        <v>0</v>
      </c>
    </row>
    <row r="16221" spans="1:5" x14ac:dyDescent="0.3">
      <c r="A16221" t="s">
        <v>3</v>
      </c>
      <c r="B16221">
        <v>0</v>
      </c>
      <c r="C16221">
        <f t="shared" si="506"/>
        <v>14.99999999650754</v>
      </c>
      <c r="D16221" s="2">
        <v>42999.53125</v>
      </c>
      <c r="E16221" s="1">
        <f t="shared" si="507"/>
        <v>0</v>
      </c>
    </row>
    <row r="16222" spans="1:5" x14ac:dyDescent="0.3">
      <c r="A16222" t="s">
        <v>3</v>
      </c>
      <c r="B16222">
        <v>0</v>
      </c>
      <c r="C16222">
        <f t="shared" si="506"/>
        <v>15.000000006984919</v>
      </c>
      <c r="D16222" s="2">
        <v>42999.541666666664</v>
      </c>
      <c r="E16222" s="1">
        <f t="shared" si="507"/>
        <v>0</v>
      </c>
    </row>
    <row r="16223" spans="1:5" x14ac:dyDescent="0.3">
      <c r="A16223" t="s">
        <v>3</v>
      </c>
      <c r="B16223">
        <v>0</v>
      </c>
      <c r="C16223">
        <f t="shared" si="506"/>
        <v>14.99999999650754</v>
      </c>
      <c r="D16223" s="2">
        <v>42999.552083333336</v>
      </c>
      <c r="E16223" s="1">
        <f t="shared" si="507"/>
        <v>0</v>
      </c>
    </row>
    <row r="16224" spans="1:5" x14ac:dyDescent="0.3">
      <c r="A16224" t="s">
        <v>3</v>
      </c>
      <c r="B16224">
        <v>0</v>
      </c>
      <c r="C16224">
        <f t="shared" si="506"/>
        <v>14.99999999650754</v>
      </c>
      <c r="D16224" s="2">
        <v>42999.5625</v>
      </c>
      <c r="E16224" s="1">
        <f t="shared" si="507"/>
        <v>0</v>
      </c>
    </row>
    <row r="16225" spans="1:5" x14ac:dyDescent="0.3">
      <c r="A16225" t="s">
        <v>3</v>
      </c>
      <c r="B16225">
        <v>0</v>
      </c>
      <c r="C16225">
        <f t="shared" si="506"/>
        <v>15.000000006984919</v>
      </c>
      <c r="D16225" s="2">
        <v>42999.572916666664</v>
      </c>
      <c r="E16225" s="1">
        <f t="shared" si="507"/>
        <v>0</v>
      </c>
    </row>
    <row r="16226" spans="1:5" x14ac:dyDescent="0.3">
      <c r="A16226" t="s">
        <v>3</v>
      </c>
      <c r="B16226">
        <v>0</v>
      </c>
      <c r="C16226">
        <f t="shared" si="506"/>
        <v>14.99999999650754</v>
      </c>
      <c r="D16226" s="2">
        <v>42999.583333333336</v>
      </c>
      <c r="E16226" s="1">
        <f t="shared" si="507"/>
        <v>0</v>
      </c>
    </row>
    <row r="16227" spans="1:5" x14ac:dyDescent="0.3">
      <c r="A16227" t="s">
        <v>3</v>
      </c>
      <c r="B16227">
        <v>0</v>
      </c>
      <c r="C16227">
        <f t="shared" si="506"/>
        <v>14.99999999650754</v>
      </c>
      <c r="D16227" s="2">
        <v>42999.59375</v>
      </c>
      <c r="E16227" s="1">
        <f t="shared" si="507"/>
        <v>0</v>
      </c>
    </row>
    <row r="16228" spans="1:5" x14ac:dyDescent="0.3">
      <c r="A16228" t="s">
        <v>3</v>
      </c>
      <c r="B16228">
        <v>0</v>
      </c>
      <c r="C16228">
        <f t="shared" si="506"/>
        <v>15.000000006984919</v>
      </c>
      <c r="D16228" s="2">
        <v>42999.604166666664</v>
      </c>
      <c r="E16228" s="1">
        <f t="shared" si="507"/>
        <v>0</v>
      </c>
    </row>
    <row r="16229" spans="1:5" x14ac:dyDescent="0.3">
      <c r="A16229" t="s">
        <v>3</v>
      </c>
      <c r="B16229">
        <v>0</v>
      </c>
      <c r="C16229">
        <f t="shared" si="506"/>
        <v>14.99999999650754</v>
      </c>
      <c r="D16229" s="2">
        <v>42999.614583333336</v>
      </c>
      <c r="E16229" s="1">
        <f t="shared" si="507"/>
        <v>0</v>
      </c>
    </row>
    <row r="16230" spans="1:5" x14ac:dyDescent="0.3">
      <c r="A16230" t="s">
        <v>3</v>
      </c>
      <c r="B16230">
        <v>0</v>
      </c>
      <c r="C16230">
        <f t="shared" si="506"/>
        <v>14.99999999650754</v>
      </c>
      <c r="D16230" s="2">
        <v>42999.625</v>
      </c>
      <c r="E16230" s="1">
        <f t="shared" si="507"/>
        <v>0</v>
      </c>
    </row>
    <row r="16231" spans="1:5" x14ac:dyDescent="0.3">
      <c r="A16231" t="s">
        <v>3</v>
      </c>
      <c r="B16231">
        <v>0</v>
      </c>
      <c r="C16231">
        <f t="shared" si="506"/>
        <v>15.000000006984919</v>
      </c>
      <c r="D16231" s="2">
        <v>42999.635416666664</v>
      </c>
      <c r="E16231" s="1">
        <f t="shared" si="507"/>
        <v>0</v>
      </c>
    </row>
    <row r="16232" spans="1:5" x14ac:dyDescent="0.3">
      <c r="A16232" t="s">
        <v>3</v>
      </c>
      <c r="B16232">
        <v>0</v>
      </c>
      <c r="C16232">
        <f t="shared" si="506"/>
        <v>14.99999999650754</v>
      </c>
      <c r="D16232" s="2">
        <v>42999.645833333336</v>
      </c>
      <c r="E16232" s="1">
        <f t="shared" si="507"/>
        <v>0</v>
      </c>
    </row>
    <row r="16233" spans="1:5" x14ac:dyDescent="0.3">
      <c r="A16233" t="s">
        <v>3</v>
      </c>
      <c r="B16233">
        <v>0</v>
      </c>
      <c r="C16233">
        <f t="shared" si="506"/>
        <v>14.99999999650754</v>
      </c>
      <c r="D16233" s="2">
        <v>42999.65625</v>
      </c>
      <c r="E16233" s="1">
        <f t="shared" si="507"/>
        <v>0</v>
      </c>
    </row>
    <row r="16234" spans="1:5" x14ac:dyDescent="0.3">
      <c r="A16234" t="s">
        <v>3</v>
      </c>
      <c r="B16234">
        <v>0</v>
      </c>
      <c r="C16234">
        <f t="shared" si="506"/>
        <v>15.000000006984919</v>
      </c>
      <c r="D16234" s="2">
        <v>42999.666666666664</v>
      </c>
      <c r="E16234" s="1">
        <f t="shared" si="507"/>
        <v>0</v>
      </c>
    </row>
    <row r="16235" spans="1:5" x14ac:dyDescent="0.3">
      <c r="A16235" t="s">
        <v>3</v>
      </c>
      <c r="B16235">
        <v>0</v>
      </c>
      <c r="C16235">
        <f t="shared" si="506"/>
        <v>14.99999999650754</v>
      </c>
      <c r="D16235" s="2">
        <v>42999.677083333336</v>
      </c>
      <c r="E16235" s="1">
        <f t="shared" si="507"/>
        <v>0</v>
      </c>
    </row>
    <row r="16236" spans="1:5" x14ac:dyDescent="0.3">
      <c r="A16236" t="s">
        <v>3</v>
      </c>
      <c r="B16236">
        <v>0</v>
      </c>
      <c r="C16236">
        <f t="shared" si="506"/>
        <v>14.99999999650754</v>
      </c>
      <c r="D16236" s="2">
        <v>42999.6875</v>
      </c>
      <c r="E16236" s="1">
        <f t="shared" si="507"/>
        <v>0</v>
      </c>
    </row>
    <row r="16237" spans="1:5" x14ac:dyDescent="0.3">
      <c r="A16237" t="s">
        <v>3</v>
      </c>
      <c r="B16237">
        <v>0</v>
      </c>
      <c r="C16237">
        <f t="shared" si="506"/>
        <v>15.000000006984919</v>
      </c>
      <c r="D16237" s="2">
        <v>42999.697916666664</v>
      </c>
      <c r="E16237" s="1">
        <f t="shared" si="507"/>
        <v>0</v>
      </c>
    </row>
    <row r="16238" spans="1:5" x14ac:dyDescent="0.3">
      <c r="A16238" t="s">
        <v>3</v>
      </c>
      <c r="B16238">
        <v>0</v>
      </c>
      <c r="C16238">
        <f t="shared" si="506"/>
        <v>14.99999999650754</v>
      </c>
      <c r="D16238" s="2">
        <v>42999.708333333336</v>
      </c>
      <c r="E16238" s="1">
        <f t="shared" si="507"/>
        <v>0</v>
      </c>
    </row>
    <row r="16239" spans="1:5" x14ac:dyDescent="0.3">
      <c r="A16239" t="s">
        <v>3</v>
      </c>
      <c r="B16239">
        <v>0</v>
      </c>
      <c r="C16239">
        <f t="shared" si="506"/>
        <v>14.99999999650754</v>
      </c>
      <c r="D16239" s="2">
        <v>42999.71875</v>
      </c>
      <c r="E16239" s="1">
        <f t="shared" si="507"/>
        <v>0</v>
      </c>
    </row>
    <row r="16240" spans="1:5" x14ac:dyDescent="0.3">
      <c r="A16240" t="s">
        <v>3</v>
      </c>
      <c r="B16240">
        <v>0</v>
      </c>
      <c r="C16240">
        <f t="shared" si="506"/>
        <v>15.000000006984919</v>
      </c>
      <c r="D16240" s="2">
        <v>42999.729166666664</v>
      </c>
      <c r="E16240" s="1">
        <f t="shared" si="507"/>
        <v>0</v>
      </c>
    </row>
    <row r="16241" spans="1:5" x14ac:dyDescent="0.3">
      <c r="A16241" t="s">
        <v>3</v>
      </c>
      <c r="B16241">
        <v>0</v>
      </c>
      <c r="C16241">
        <f t="shared" si="506"/>
        <v>14.99999999650754</v>
      </c>
      <c r="D16241" s="2">
        <v>42999.739583333336</v>
      </c>
      <c r="E16241" s="1">
        <f t="shared" si="507"/>
        <v>0</v>
      </c>
    </row>
    <row r="16242" spans="1:5" x14ac:dyDescent="0.3">
      <c r="A16242" t="s">
        <v>3</v>
      </c>
      <c r="B16242">
        <v>0</v>
      </c>
      <c r="C16242">
        <f t="shared" si="506"/>
        <v>14.99999999650754</v>
      </c>
      <c r="D16242" s="2">
        <v>42999.75</v>
      </c>
      <c r="E16242" s="1">
        <f t="shared" si="507"/>
        <v>0</v>
      </c>
    </row>
    <row r="16243" spans="1:5" x14ac:dyDescent="0.3">
      <c r="A16243" t="s">
        <v>3</v>
      </c>
      <c r="B16243">
        <v>0</v>
      </c>
      <c r="C16243">
        <f t="shared" si="506"/>
        <v>15.000000006984919</v>
      </c>
      <c r="D16243" s="2">
        <v>42999.760416666664</v>
      </c>
      <c r="E16243" s="1">
        <f t="shared" si="507"/>
        <v>0</v>
      </c>
    </row>
    <row r="16244" spans="1:5" x14ac:dyDescent="0.3">
      <c r="A16244" t="s">
        <v>3</v>
      </c>
      <c r="B16244">
        <v>0</v>
      </c>
      <c r="C16244">
        <f t="shared" si="506"/>
        <v>14.99999999650754</v>
      </c>
      <c r="D16244" s="2">
        <v>42999.770833333336</v>
      </c>
      <c r="E16244" s="1">
        <f t="shared" si="507"/>
        <v>0</v>
      </c>
    </row>
    <row r="16245" spans="1:5" x14ac:dyDescent="0.3">
      <c r="A16245" t="s">
        <v>3</v>
      </c>
      <c r="B16245">
        <v>0</v>
      </c>
      <c r="C16245">
        <f t="shared" si="506"/>
        <v>14.99999999650754</v>
      </c>
      <c r="D16245" s="2">
        <v>42999.78125</v>
      </c>
      <c r="E16245" s="1">
        <f t="shared" si="507"/>
        <v>0</v>
      </c>
    </row>
    <row r="16246" spans="1:5" x14ac:dyDescent="0.3">
      <c r="A16246" t="s">
        <v>3</v>
      </c>
      <c r="B16246">
        <v>0</v>
      </c>
      <c r="C16246">
        <f t="shared" si="506"/>
        <v>15.000000006984919</v>
      </c>
      <c r="D16246" s="2">
        <v>42999.791666666664</v>
      </c>
      <c r="E16246" s="1">
        <f t="shared" si="507"/>
        <v>0</v>
      </c>
    </row>
    <row r="16247" spans="1:5" x14ac:dyDescent="0.3">
      <c r="A16247" t="s">
        <v>3</v>
      </c>
      <c r="B16247">
        <v>0</v>
      </c>
      <c r="C16247">
        <f t="shared" si="506"/>
        <v>14.99999999650754</v>
      </c>
      <c r="D16247" s="2">
        <v>42999.802083333336</v>
      </c>
      <c r="E16247" s="1">
        <f t="shared" si="507"/>
        <v>0</v>
      </c>
    </row>
    <row r="16248" spans="1:5" x14ac:dyDescent="0.3">
      <c r="A16248" t="s">
        <v>3</v>
      </c>
      <c r="B16248">
        <v>0</v>
      </c>
      <c r="C16248">
        <f t="shared" si="506"/>
        <v>14.99999999650754</v>
      </c>
      <c r="D16248" s="2">
        <v>42999.8125</v>
      </c>
      <c r="E16248" s="1">
        <f t="shared" si="507"/>
        <v>0</v>
      </c>
    </row>
    <row r="16249" spans="1:5" x14ac:dyDescent="0.3">
      <c r="A16249" t="s">
        <v>3</v>
      </c>
      <c r="B16249">
        <v>0</v>
      </c>
      <c r="C16249">
        <f t="shared" si="506"/>
        <v>15.000000006984919</v>
      </c>
      <c r="D16249" s="2">
        <v>42999.822916666664</v>
      </c>
      <c r="E16249" s="1">
        <f t="shared" si="507"/>
        <v>0</v>
      </c>
    </row>
    <row r="16250" spans="1:5" x14ac:dyDescent="0.3">
      <c r="A16250" t="s">
        <v>3</v>
      </c>
      <c r="B16250">
        <v>0</v>
      </c>
      <c r="C16250">
        <f t="shared" si="506"/>
        <v>14.99999999650754</v>
      </c>
      <c r="D16250" s="2">
        <v>42999.833333333336</v>
      </c>
      <c r="E16250" s="1">
        <f t="shared" si="507"/>
        <v>0</v>
      </c>
    </row>
    <row r="16251" spans="1:5" x14ac:dyDescent="0.3">
      <c r="A16251" t="s">
        <v>3</v>
      </c>
      <c r="B16251">
        <v>0</v>
      </c>
      <c r="C16251">
        <f t="shared" si="506"/>
        <v>14.99999999650754</v>
      </c>
      <c r="D16251" s="2">
        <v>42999.84375</v>
      </c>
      <c r="E16251" s="1">
        <f t="shared" si="507"/>
        <v>0</v>
      </c>
    </row>
    <row r="16252" spans="1:5" x14ac:dyDescent="0.3">
      <c r="A16252" t="s">
        <v>3</v>
      </c>
      <c r="B16252">
        <v>0</v>
      </c>
      <c r="C16252">
        <f t="shared" si="506"/>
        <v>15.000000006984919</v>
      </c>
      <c r="D16252" s="2">
        <v>42999.854166666664</v>
      </c>
      <c r="E16252" s="1">
        <f t="shared" si="507"/>
        <v>0</v>
      </c>
    </row>
    <row r="16253" spans="1:5" x14ac:dyDescent="0.3">
      <c r="A16253" t="s">
        <v>3</v>
      </c>
      <c r="B16253">
        <v>0</v>
      </c>
      <c r="C16253">
        <f t="shared" si="506"/>
        <v>14.99999999650754</v>
      </c>
      <c r="D16253" s="2">
        <v>42999.864583333336</v>
      </c>
      <c r="E16253" s="1">
        <f t="shared" si="507"/>
        <v>0</v>
      </c>
    </row>
    <row r="16254" spans="1:5" x14ac:dyDescent="0.3">
      <c r="A16254" t="s">
        <v>3</v>
      </c>
      <c r="B16254">
        <v>0</v>
      </c>
      <c r="C16254">
        <f t="shared" si="506"/>
        <v>14.99999999650754</v>
      </c>
      <c r="D16254" s="2">
        <v>42999.875</v>
      </c>
      <c r="E16254" s="1">
        <f t="shared" si="507"/>
        <v>0</v>
      </c>
    </row>
    <row r="16255" spans="1:5" x14ac:dyDescent="0.3">
      <c r="A16255" t="s">
        <v>3</v>
      </c>
      <c r="B16255">
        <v>0</v>
      </c>
      <c r="C16255">
        <f t="shared" si="506"/>
        <v>15.000000006984919</v>
      </c>
      <c r="D16255" s="2">
        <v>42999.885416666664</v>
      </c>
      <c r="E16255" s="1">
        <f t="shared" si="507"/>
        <v>0</v>
      </c>
    </row>
    <row r="16256" spans="1:5" x14ac:dyDescent="0.3">
      <c r="A16256" t="s">
        <v>3</v>
      </c>
      <c r="B16256">
        <v>0</v>
      </c>
      <c r="C16256">
        <f t="shared" si="506"/>
        <v>14.99999999650754</v>
      </c>
      <c r="D16256" s="2">
        <v>42999.895833333336</v>
      </c>
      <c r="E16256" s="1">
        <f t="shared" si="507"/>
        <v>0</v>
      </c>
    </row>
    <row r="16257" spans="1:5" x14ac:dyDescent="0.3">
      <c r="A16257" t="s">
        <v>3</v>
      </c>
      <c r="B16257">
        <v>0</v>
      </c>
      <c r="C16257">
        <f t="shared" si="506"/>
        <v>14.99999999650754</v>
      </c>
      <c r="D16257" s="2">
        <v>42999.90625</v>
      </c>
      <c r="E16257" s="1">
        <f t="shared" si="507"/>
        <v>0</v>
      </c>
    </row>
    <row r="16258" spans="1:5" x14ac:dyDescent="0.3">
      <c r="A16258" t="s">
        <v>3</v>
      </c>
      <c r="B16258">
        <v>0</v>
      </c>
      <c r="C16258">
        <f t="shared" ref="C16258:C16321" si="508">60*24*(D16259-D16258)</f>
        <v>15.000000006984919</v>
      </c>
      <c r="D16258" s="2">
        <v>42999.916666666664</v>
      </c>
      <c r="E16258" s="1">
        <f t="shared" si="507"/>
        <v>0</v>
      </c>
    </row>
    <row r="16259" spans="1:5" x14ac:dyDescent="0.3">
      <c r="A16259" t="s">
        <v>3</v>
      </c>
      <c r="B16259">
        <v>0</v>
      </c>
      <c r="C16259">
        <f t="shared" si="508"/>
        <v>14.99999999650754</v>
      </c>
      <c r="D16259" s="2">
        <v>42999.927083333336</v>
      </c>
      <c r="E16259" s="1">
        <f t="shared" ref="E16259:E16322" si="509">B16259/15</f>
        <v>0</v>
      </c>
    </row>
    <row r="16260" spans="1:5" x14ac:dyDescent="0.3">
      <c r="A16260" t="s">
        <v>3</v>
      </c>
      <c r="B16260">
        <v>0</v>
      </c>
      <c r="C16260">
        <f t="shared" si="508"/>
        <v>14.99999999650754</v>
      </c>
      <c r="D16260" s="2">
        <v>42999.9375</v>
      </c>
      <c r="E16260" s="1">
        <f t="shared" si="509"/>
        <v>0</v>
      </c>
    </row>
    <row r="16261" spans="1:5" x14ac:dyDescent="0.3">
      <c r="A16261" t="s">
        <v>3</v>
      </c>
      <c r="B16261">
        <v>0</v>
      </c>
      <c r="C16261">
        <f t="shared" si="508"/>
        <v>15.000000006984919</v>
      </c>
      <c r="D16261" s="2">
        <v>42999.947916666664</v>
      </c>
      <c r="E16261" s="1">
        <f t="shared" si="509"/>
        <v>0</v>
      </c>
    </row>
    <row r="16262" spans="1:5" x14ac:dyDescent="0.3">
      <c r="A16262" t="s">
        <v>3</v>
      </c>
      <c r="B16262">
        <v>0</v>
      </c>
      <c r="C16262">
        <f t="shared" si="508"/>
        <v>14.99999999650754</v>
      </c>
      <c r="D16262" s="2">
        <v>42999.958333333336</v>
      </c>
      <c r="E16262" s="1">
        <f t="shared" si="509"/>
        <v>0</v>
      </c>
    </row>
    <row r="16263" spans="1:5" x14ac:dyDescent="0.3">
      <c r="A16263" t="s">
        <v>3</v>
      </c>
      <c r="B16263">
        <v>0</v>
      </c>
      <c r="C16263">
        <f t="shared" si="508"/>
        <v>14.99999999650754</v>
      </c>
      <c r="D16263" s="2">
        <v>42999.96875</v>
      </c>
      <c r="E16263" s="1">
        <f t="shared" si="509"/>
        <v>0</v>
      </c>
    </row>
    <row r="16264" spans="1:5" x14ac:dyDescent="0.3">
      <c r="A16264" t="s">
        <v>3</v>
      </c>
      <c r="B16264">
        <v>0</v>
      </c>
      <c r="C16264">
        <f t="shared" si="508"/>
        <v>15.000000006984919</v>
      </c>
      <c r="D16264" s="2">
        <v>42999.979166666664</v>
      </c>
      <c r="E16264" s="1">
        <f t="shared" si="509"/>
        <v>0</v>
      </c>
    </row>
    <row r="16265" spans="1:5" x14ac:dyDescent="0.3">
      <c r="A16265" t="s">
        <v>3</v>
      </c>
      <c r="B16265">
        <v>0</v>
      </c>
      <c r="C16265">
        <f t="shared" si="508"/>
        <v>14.99999999650754</v>
      </c>
      <c r="D16265" s="2">
        <v>42999.989583333336</v>
      </c>
      <c r="E16265" s="1">
        <f t="shared" si="509"/>
        <v>0</v>
      </c>
    </row>
    <row r="16266" spans="1:5" x14ac:dyDescent="0.3">
      <c r="A16266" t="s">
        <v>3</v>
      </c>
      <c r="B16266">
        <v>0</v>
      </c>
      <c r="C16266">
        <f t="shared" si="508"/>
        <v>14.99999999650754</v>
      </c>
      <c r="D16266" s="2">
        <v>43000</v>
      </c>
      <c r="E16266" s="1">
        <f t="shared" si="509"/>
        <v>0</v>
      </c>
    </row>
    <row r="16267" spans="1:5" x14ac:dyDescent="0.3">
      <c r="A16267" t="s">
        <v>3</v>
      </c>
      <c r="B16267">
        <v>0</v>
      </c>
      <c r="C16267">
        <f t="shared" si="508"/>
        <v>15.000000006984919</v>
      </c>
      <c r="D16267" s="2">
        <v>43000.010416666664</v>
      </c>
      <c r="E16267" s="1">
        <f t="shared" si="509"/>
        <v>0</v>
      </c>
    </row>
    <row r="16268" spans="1:5" x14ac:dyDescent="0.3">
      <c r="A16268" t="s">
        <v>3</v>
      </c>
      <c r="B16268">
        <v>0</v>
      </c>
      <c r="C16268">
        <f t="shared" si="508"/>
        <v>14.99999999650754</v>
      </c>
      <c r="D16268" s="2">
        <v>43000.020833333336</v>
      </c>
      <c r="E16268" s="1">
        <f t="shared" si="509"/>
        <v>0</v>
      </c>
    </row>
    <row r="16269" spans="1:5" x14ac:dyDescent="0.3">
      <c r="A16269" t="s">
        <v>3</v>
      </c>
      <c r="B16269">
        <v>0</v>
      </c>
      <c r="C16269">
        <f t="shared" si="508"/>
        <v>14.99999999650754</v>
      </c>
      <c r="D16269" s="2">
        <v>43000.03125</v>
      </c>
      <c r="E16269" s="1">
        <f t="shared" si="509"/>
        <v>0</v>
      </c>
    </row>
    <row r="16270" spans="1:5" x14ac:dyDescent="0.3">
      <c r="A16270" t="s">
        <v>3</v>
      </c>
      <c r="B16270">
        <v>0</v>
      </c>
      <c r="C16270">
        <f t="shared" si="508"/>
        <v>15.000000006984919</v>
      </c>
      <c r="D16270" s="2">
        <v>43000.041666666664</v>
      </c>
      <c r="E16270" s="1">
        <f t="shared" si="509"/>
        <v>0</v>
      </c>
    </row>
    <row r="16271" spans="1:5" x14ac:dyDescent="0.3">
      <c r="A16271" t="s">
        <v>3</v>
      </c>
      <c r="B16271">
        <v>0</v>
      </c>
      <c r="C16271">
        <f t="shared" si="508"/>
        <v>14.99999999650754</v>
      </c>
      <c r="D16271" s="2">
        <v>43000.052083333336</v>
      </c>
      <c r="E16271" s="1">
        <f t="shared" si="509"/>
        <v>0</v>
      </c>
    </row>
    <row r="16272" spans="1:5" x14ac:dyDescent="0.3">
      <c r="A16272" t="s">
        <v>3</v>
      </c>
      <c r="B16272">
        <v>0</v>
      </c>
      <c r="C16272">
        <f t="shared" si="508"/>
        <v>14.99999999650754</v>
      </c>
      <c r="D16272" s="2">
        <v>43000.0625</v>
      </c>
      <c r="E16272" s="1">
        <f t="shared" si="509"/>
        <v>0</v>
      </c>
    </row>
    <row r="16273" spans="1:5" x14ac:dyDescent="0.3">
      <c r="A16273" t="s">
        <v>3</v>
      </c>
      <c r="B16273">
        <v>0</v>
      </c>
      <c r="C16273">
        <f t="shared" si="508"/>
        <v>15.000000006984919</v>
      </c>
      <c r="D16273" s="2">
        <v>43000.072916666664</v>
      </c>
      <c r="E16273" s="1">
        <f t="shared" si="509"/>
        <v>0</v>
      </c>
    </row>
    <row r="16274" spans="1:5" x14ac:dyDescent="0.3">
      <c r="A16274" t="s">
        <v>3</v>
      </c>
      <c r="B16274">
        <v>0</v>
      </c>
      <c r="C16274">
        <f t="shared" si="508"/>
        <v>14.99999999650754</v>
      </c>
      <c r="D16274" s="2">
        <v>43000.083333333336</v>
      </c>
      <c r="E16274" s="1">
        <f t="shared" si="509"/>
        <v>0</v>
      </c>
    </row>
    <row r="16275" spans="1:5" x14ac:dyDescent="0.3">
      <c r="A16275" t="s">
        <v>3</v>
      </c>
      <c r="B16275">
        <v>0</v>
      </c>
      <c r="C16275">
        <f t="shared" si="508"/>
        <v>14.99999999650754</v>
      </c>
      <c r="D16275" s="2">
        <v>43000.09375</v>
      </c>
      <c r="E16275" s="1">
        <f t="shared" si="509"/>
        <v>0</v>
      </c>
    </row>
    <row r="16276" spans="1:5" x14ac:dyDescent="0.3">
      <c r="A16276" t="s">
        <v>3</v>
      </c>
      <c r="B16276">
        <v>0</v>
      </c>
      <c r="C16276">
        <f t="shared" si="508"/>
        <v>15.000000006984919</v>
      </c>
      <c r="D16276" s="2">
        <v>43000.104166666664</v>
      </c>
      <c r="E16276" s="1">
        <f t="shared" si="509"/>
        <v>0</v>
      </c>
    </row>
    <row r="16277" spans="1:5" x14ac:dyDescent="0.3">
      <c r="A16277" t="s">
        <v>3</v>
      </c>
      <c r="B16277">
        <v>0</v>
      </c>
      <c r="C16277">
        <f t="shared" si="508"/>
        <v>14.99999999650754</v>
      </c>
      <c r="D16277" s="2">
        <v>43000.114583333336</v>
      </c>
      <c r="E16277" s="1">
        <f t="shared" si="509"/>
        <v>0</v>
      </c>
    </row>
    <row r="16278" spans="1:5" x14ac:dyDescent="0.3">
      <c r="A16278" t="s">
        <v>3</v>
      </c>
      <c r="B16278">
        <v>0</v>
      </c>
      <c r="C16278">
        <f t="shared" si="508"/>
        <v>14.99999999650754</v>
      </c>
      <c r="D16278" s="2">
        <v>43000.125</v>
      </c>
      <c r="E16278" s="1">
        <f t="shared" si="509"/>
        <v>0</v>
      </c>
    </row>
    <row r="16279" spans="1:5" x14ac:dyDescent="0.3">
      <c r="A16279" t="s">
        <v>3</v>
      </c>
      <c r="B16279">
        <v>0</v>
      </c>
      <c r="C16279">
        <f t="shared" si="508"/>
        <v>15.000000006984919</v>
      </c>
      <c r="D16279" s="2">
        <v>43000.135416666664</v>
      </c>
      <c r="E16279" s="1">
        <f t="shared" si="509"/>
        <v>0</v>
      </c>
    </row>
    <row r="16280" spans="1:5" x14ac:dyDescent="0.3">
      <c r="A16280" t="s">
        <v>3</v>
      </c>
      <c r="B16280">
        <v>0</v>
      </c>
      <c r="C16280">
        <f t="shared" si="508"/>
        <v>14.99999999650754</v>
      </c>
      <c r="D16280" s="2">
        <v>43000.145833333336</v>
      </c>
      <c r="E16280" s="1">
        <f t="shared" si="509"/>
        <v>0</v>
      </c>
    </row>
    <row r="16281" spans="1:5" x14ac:dyDescent="0.3">
      <c r="A16281" t="s">
        <v>3</v>
      </c>
      <c r="B16281">
        <v>0</v>
      </c>
      <c r="C16281">
        <f t="shared" si="508"/>
        <v>14.99999999650754</v>
      </c>
      <c r="D16281" s="2">
        <v>43000.15625</v>
      </c>
      <c r="E16281" s="1">
        <f t="shared" si="509"/>
        <v>0</v>
      </c>
    </row>
    <row r="16282" spans="1:5" x14ac:dyDescent="0.3">
      <c r="A16282" t="s">
        <v>3</v>
      </c>
      <c r="B16282">
        <v>0</v>
      </c>
      <c r="C16282">
        <f t="shared" si="508"/>
        <v>15.000000006984919</v>
      </c>
      <c r="D16282" s="2">
        <v>43000.166666666664</v>
      </c>
      <c r="E16282" s="1">
        <f t="shared" si="509"/>
        <v>0</v>
      </c>
    </row>
    <row r="16283" spans="1:5" x14ac:dyDescent="0.3">
      <c r="A16283" t="s">
        <v>3</v>
      </c>
      <c r="B16283">
        <v>0</v>
      </c>
      <c r="C16283">
        <f t="shared" si="508"/>
        <v>14.99999999650754</v>
      </c>
      <c r="D16283" s="2">
        <v>43000.177083333336</v>
      </c>
      <c r="E16283" s="1">
        <f t="shared" si="509"/>
        <v>0</v>
      </c>
    </row>
    <row r="16284" spans="1:5" x14ac:dyDescent="0.3">
      <c r="A16284" t="s">
        <v>3</v>
      </c>
      <c r="B16284">
        <v>0</v>
      </c>
      <c r="C16284">
        <f t="shared" si="508"/>
        <v>14.99999999650754</v>
      </c>
      <c r="D16284" s="2">
        <v>43000.1875</v>
      </c>
      <c r="E16284" s="1">
        <f t="shared" si="509"/>
        <v>0</v>
      </c>
    </row>
    <row r="16285" spans="1:5" x14ac:dyDescent="0.3">
      <c r="A16285" t="s">
        <v>3</v>
      </c>
      <c r="B16285">
        <v>0</v>
      </c>
      <c r="C16285">
        <f t="shared" si="508"/>
        <v>15.000000006984919</v>
      </c>
      <c r="D16285" s="2">
        <v>43000.197916666664</v>
      </c>
      <c r="E16285" s="1">
        <f t="shared" si="509"/>
        <v>0</v>
      </c>
    </row>
    <row r="16286" spans="1:5" x14ac:dyDescent="0.3">
      <c r="A16286" t="s">
        <v>3</v>
      </c>
      <c r="B16286">
        <v>0</v>
      </c>
      <c r="C16286">
        <f t="shared" si="508"/>
        <v>14.99999999650754</v>
      </c>
      <c r="D16286" s="2">
        <v>43000.208333333336</v>
      </c>
      <c r="E16286" s="1">
        <f t="shared" si="509"/>
        <v>0</v>
      </c>
    </row>
    <row r="16287" spans="1:5" x14ac:dyDescent="0.3">
      <c r="A16287" t="s">
        <v>3</v>
      </c>
      <c r="B16287">
        <v>0</v>
      </c>
      <c r="C16287">
        <f t="shared" si="508"/>
        <v>14.99999999650754</v>
      </c>
      <c r="D16287" s="2">
        <v>43000.21875</v>
      </c>
      <c r="E16287" s="1">
        <f t="shared" si="509"/>
        <v>0</v>
      </c>
    </row>
    <row r="16288" spans="1:5" x14ac:dyDescent="0.3">
      <c r="A16288" t="s">
        <v>3</v>
      </c>
      <c r="B16288">
        <v>0</v>
      </c>
      <c r="C16288">
        <f t="shared" si="508"/>
        <v>15.000000006984919</v>
      </c>
      <c r="D16288" s="2">
        <v>43000.229166666664</v>
      </c>
      <c r="E16288" s="1">
        <f t="shared" si="509"/>
        <v>0</v>
      </c>
    </row>
    <row r="16289" spans="1:5" x14ac:dyDescent="0.3">
      <c r="A16289" t="s">
        <v>3</v>
      </c>
      <c r="B16289">
        <v>0</v>
      </c>
      <c r="C16289">
        <f t="shared" si="508"/>
        <v>14.99999999650754</v>
      </c>
      <c r="D16289" s="2">
        <v>43000.239583333336</v>
      </c>
      <c r="E16289" s="1">
        <f t="shared" si="509"/>
        <v>0</v>
      </c>
    </row>
    <row r="16290" spans="1:5" x14ac:dyDescent="0.3">
      <c r="A16290" t="s">
        <v>3</v>
      </c>
      <c r="B16290">
        <v>0</v>
      </c>
      <c r="C16290">
        <f t="shared" si="508"/>
        <v>14.99999999650754</v>
      </c>
      <c r="D16290" s="2">
        <v>43000.25</v>
      </c>
      <c r="E16290" s="1">
        <f t="shared" si="509"/>
        <v>0</v>
      </c>
    </row>
    <row r="16291" spans="1:5" x14ac:dyDescent="0.3">
      <c r="A16291" t="s">
        <v>3</v>
      </c>
      <c r="B16291">
        <v>0</v>
      </c>
      <c r="C16291">
        <f t="shared" si="508"/>
        <v>15.000000006984919</v>
      </c>
      <c r="D16291" s="2">
        <v>43000.260416666664</v>
      </c>
      <c r="E16291" s="1">
        <f t="shared" si="509"/>
        <v>0</v>
      </c>
    </row>
    <row r="16292" spans="1:5" x14ac:dyDescent="0.3">
      <c r="A16292" t="s">
        <v>3</v>
      </c>
      <c r="B16292">
        <v>0</v>
      </c>
      <c r="C16292">
        <f t="shared" si="508"/>
        <v>14.99999999650754</v>
      </c>
      <c r="D16292" s="2">
        <v>43000.270833333336</v>
      </c>
      <c r="E16292" s="1">
        <f t="shared" si="509"/>
        <v>0</v>
      </c>
    </row>
    <row r="16293" spans="1:5" x14ac:dyDescent="0.3">
      <c r="A16293" t="s">
        <v>3</v>
      </c>
      <c r="B16293">
        <v>0</v>
      </c>
      <c r="C16293">
        <f t="shared" si="508"/>
        <v>14.99999999650754</v>
      </c>
      <c r="D16293" s="2">
        <v>43000.28125</v>
      </c>
      <c r="E16293" s="1">
        <f t="shared" si="509"/>
        <v>0</v>
      </c>
    </row>
    <row r="16294" spans="1:5" x14ac:dyDescent="0.3">
      <c r="A16294" t="s">
        <v>3</v>
      </c>
      <c r="B16294">
        <v>0</v>
      </c>
      <c r="C16294">
        <f t="shared" si="508"/>
        <v>15.000000006984919</v>
      </c>
      <c r="D16294" s="2">
        <v>43000.291666666664</v>
      </c>
      <c r="E16294" s="1">
        <f t="shared" si="509"/>
        <v>0</v>
      </c>
    </row>
    <row r="16295" spans="1:5" x14ac:dyDescent="0.3">
      <c r="A16295" t="s">
        <v>3</v>
      </c>
      <c r="B16295">
        <v>0</v>
      </c>
      <c r="C16295">
        <f t="shared" si="508"/>
        <v>14.99999999650754</v>
      </c>
      <c r="D16295" s="2">
        <v>43000.302083333336</v>
      </c>
      <c r="E16295" s="1">
        <f t="shared" si="509"/>
        <v>0</v>
      </c>
    </row>
    <row r="16296" spans="1:5" x14ac:dyDescent="0.3">
      <c r="A16296" t="s">
        <v>3</v>
      </c>
      <c r="B16296">
        <v>0</v>
      </c>
      <c r="C16296">
        <f t="shared" si="508"/>
        <v>14.99999999650754</v>
      </c>
      <c r="D16296" s="2">
        <v>43000.3125</v>
      </c>
      <c r="E16296" s="1">
        <f t="shared" si="509"/>
        <v>0</v>
      </c>
    </row>
    <row r="16297" spans="1:5" x14ac:dyDescent="0.3">
      <c r="A16297" t="s">
        <v>3</v>
      </c>
      <c r="B16297">
        <v>0</v>
      </c>
      <c r="C16297">
        <f t="shared" si="508"/>
        <v>15.000000006984919</v>
      </c>
      <c r="D16297" s="2">
        <v>43000.322916666664</v>
      </c>
      <c r="E16297" s="1">
        <f t="shared" si="509"/>
        <v>0</v>
      </c>
    </row>
    <row r="16298" spans="1:5" x14ac:dyDescent="0.3">
      <c r="A16298" t="s">
        <v>3</v>
      </c>
      <c r="B16298">
        <v>0</v>
      </c>
      <c r="C16298">
        <f t="shared" si="508"/>
        <v>14.99999999650754</v>
      </c>
      <c r="D16298" s="2">
        <v>43000.333333333336</v>
      </c>
      <c r="E16298" s="1">
        <f t="shared" si="509"/>
        <v>0</v>
      </c>
    </row>
    <row r="16299" spans="1:5" x14ac:dyDescent="0.3">
      <c r="A16299" t="s">
        <v>3</v>
      </c>
      <c r="B16299">
        <v>0</v>
      </c>
      <c r="C16299">
        <f t="shared" si="508"/>
        <v>14.99999999650754</v>
      </c>
      <c r="D16299" s="2">
        <v>43000.34375</v>
      </c>
      <c r="E16299" s="1">
        <f t="shared" si="509"/>
        <v>0</v>
      </c>
    </row>
    <row r="16300" spans="1:5" x14ac:dyDescent="0.3">
      <c r="A16300" t="s">
        <v>3</v>
      </c>
      <c r="B16300">
        <v>0</v>
      </c>
      <c r="C16300">
        <f t="shared" si="508"/>
        <v>15.000000006984919</v>
      </c>
      <c r="D16300" s="2">
        <v>43000.354166666664</v>
      </c>
      <c r="E16300" s="1">
        <f t="shared" si="509"/>
        <v>0</v>
      </c>
    </row>
    <row r="16301" spans="1:5" x14ac:dyDescent="0.3">
      <c r="A16301" t="s">
        <v>3</v>
      </c>
      <c r="B16301">
        <v>0</v>
      </c>
      <c r="C16301">
        <f t="shared" si="508"/>
        <v>14.99999999650754</v>
      </c>
      <c r="D16301" s="2">
        <v>43000.364583333336</v>
      </c>
      <c r="E16301" s="1">
        <f t="shared" si="509"/>
        <v>0</v>
      </c>
    </row>
    <row r="16302" spans="1:5" x14ac:dyDescent="0.3">
      <c r="A16302" t="s">
        <v>3</v>
      </c>
      <c r="B16302">
        <v>0</v>
      </c>
      <c r="C16302">
        <f t="shared" si="508"/>
        <v>14.99999999650754</v>
      </c>
      <c r="D16302" s="2">
        <v>43000.375</v>
      </c>
      <c r="E16302" s="1">
        <f t="shared" si="509"/>
        <v>0</v>
      </c>
    </row>
    <row r="16303" spans="1:5" x14ac:dyDescent="0.3">
      <c r="A16303" t="s">
        <v>3</v>
      </c>
      <c r="B16303">
        <v>0</v>
      </c>
      <c r="C16303">
        <f t="shared" si="508"/>
        <v>15.000000006984919</v>
      </c>
      <c r="D16303" s="2">
        <v>43000.385416666664</v>
      </c>
      <c r="E16303" s="1">
        <f t="shared" si="509"/>
        <v>0</v>
      </c>
    </row>
    <row r="16304" spans="1:5" x14ac:dyDescent="0.3">
      <c r="A16304" t="s">
        <v>3</v>
      </c>
      <c r="B16304">
        <v>0</v>
      </c>
      <c r="C16304">
        <f t="shared" si="508"/>
        <v>14.99999999650754</v>
      </c>
      <c r="D16304" s="2">
        <v>43000.395833333336</v>
      </c>
      <c r="E16304" s="1">
        <f t="shared" si="509"/>
        <v>0</v>
      </c>
    </row>
    <row r="16305" spans="1:5" x14ac:dyDescent="0.3">
      <c r="A16305" t="s">
        <v>3</v>
      </c>
      <c r="B16305">
        <v>0</v>
      </c>
      <c r="C16305">
        <f t="shared" si="508"/>
        <v>14.99999999650754</v>
      </c>
      <c r="D16305" s="2">
        <v>43000.40625</v>
      </c>
      <c r="E16305" s="1">
        <f t="shared" si="509"/>
        <v>0</v>
      </c>
    </row>
    <row r="16306" spans="1:5" x14ac:dyDescent="0.3">
      <c r="A16306" t="s">
        <v>3</v>
      </c>
      <c r="B16306">
        <v>0</v>
      </c>
      <c r="C16306">
        <f t="shared" si="508"/>
        <v>15.000000006984919</v>
      </c>
      <c r="D16306" s="2">
        <v>43000.416666666664</v>
      </c>
      <c r="E16306" s="1">
        <f t="shared" si="509"/>
        <v>0</v>
      </c>
    </row>
    <row r="16307" spans="1:5" x14ac:dyDescent="0.3">
      <c r="A16307" t="s">
        <v>3</v>
      </c>
      <c r="B16307">
        <v>0</v>
      </c>
      <c r="C16307">
        <f t="shared" si="508"/>
        <v>14.99999999650754</v>
      </c>
      <c r="D16307" s="2">
        <v>43000.427083333336</v>
      </c>
      <c r="E16307" s="1">
        <f t="shared" si="509"/>
        <v>0</v>
      </c>
    </row>
    <row r="16308" spans="1:5" x14ac:dyDescent="0.3">
      <c r="A16308" t="s">
        <v>3</v>
      </c>
      <c r="B16308">
        <v>0</v>
      </c>
      <c r="C16308">
        <f t="shared" si="508"/>
        <v>14.99999999650754</v>
      </c>
      <c r="D16308" s="2">
        <v>43000.4375</v>
      </c>
      <c r="E16308" s="1">
        <f t="shared" si="509"/>
        <v>0</v>
      </c>
    </row>
    <row r="16309" spans="1:5" x14ac:dyDescent="0.3">
      <c r="A16309" t="s">
        <v>3</v>
      </c>
      <c r="B16309">
        <v>0</v>
      </c>
      <c r="C16309">
        <f t="shared" si="508"/>
        <v>15.000000006984919</v>
      </c>
      <c r="D16309" s="2">
        <v>43000.447916666664</v>
      </c>
      <c r="E16309" s="1">
        <f t="shared" si="509"/>
        <v>0</v>
      </c>
    </row>
    <row r="16310" spans="1:5" x14ac:dyDescent="0.3">
      <c r="A16310" t="s">
        <v>3</v>
      </c>
      <c r="B16310">
        <v>0</v>
      </c>
      <c r="C16310">
        <f t="shared" si="508"/>
        <v>14.99999999650754</v>
      </c>
      <c r="D16310" s="2">
        <v>43000.458333333336</v>
      </c>
      <c r="E16310" s="1">
        <f t="shared" si="509"/>
        <v>0</v>
      </c>
    </row>
    <row r="16311" spans="1:5" x14ac:dyDescent="0.3">
      <c r="A16311" t="s">
        <v>3</v>
      </c>
      <c r="B16311">
        <v>0</v>
      </c>
      <c r="C16311">
        <f t="shared" si="508"/>
        <v>14.99999999650754</v>
      </c>
      <c r="D16311" s="2">
        <v>43000.46875</v>
      </c>
      <c r="E16311" s="1">
        <f t="shared" si="509"/>
        <v>0</v>
      </c>
    </row>
    <row r="16312" spans="1:5" x14ac:dyDescent="0.3">
      <c r="A16312" t="s">
        <v>3</v>
      </c>
      <c r="B16312">
        <v>0</v>
      </c>
      <c r="C16312">
        <f t="shared" si="508"/>
        <v>15.000000006984919</v>
      </c>
      <c r="D16312" s="2">
        <v>43000.479166666664</v>
      </c>
      <c r="E16312" s="1">
        <f t="shared" si="509"/>
        <v>0</v>
      </c>
    </row>
    <row r="16313" spans="1:5" x14ac:dyDescent="0.3">
      <c r="A16313" t="s">
        <v>3</v>
      </c>
      <c r="B16313">
        <v>0</v>
      </c>
      <c r="C16313">
        <f t="shared" si="508"/>
        <v>14.99999999650754</v>
      </c>
      <c r="D16313" s="2">
        <v>43000.489583333336</v>
      </c>
      <c r="E16313" s="1">
        <f t="shared" si="509"/>
        <v>0</v>
      </c>
    </row>
    <row r="16314" spans="1:5" x14ac:dyDescent="0.3">
      <c r="A16314" t="s">
        <v>3</v>
      </c>
      <c r="B16314">
        <v>0</v>
      </c>
      <c r="C16314">
        <f t="shared" si="508"/>
        <v>14.99999999650754</v>
      </c>
      <c r="D16314" s="2">
        <v>43000.5</v>
      </c>
      <c r="E16314" s="1">
        <f t="shared" si="509"/>
        <v>0</v>
      </c>
    </row>
    <row r="16315" spans="1:5" x14ac:dyDescent="0.3">
      <c r="A16315" t="s">
        <v>3</v>
      </c>
      <c r="B16315">
        <v>0</v>
      </c>
      <c r="C16315">
        <f t="shared" si="508"/>
        <v>15.000000006984919</v>
      </c>
      <c r="D16315" s="2">
        <v>43000.510416666664</v>
      </c>
      <c r="E16315" s="1">
        <f t="shared" si="509"/>
        <v>0</v>
      </c>
    </row>
    <row r="16316" spans="1:5" x14ac:dyDescent="0.3">
      <c r="A16316" t="s">
        <v>3</v>
      </c>
      <c r="B16316">
        <v>0</v>
      </c>
      <c r="C16316">
        <f t="shared" si="508"/>
        <v>14.99999999650754</v>
      </c>
      <c r="D16316" s="2">
        <v>43000.520833333336</v>
      </c>
      <c r="E16316" s="1">
        <f t="shared" si="509"/>
        <v>0</v>
      </c>
    </row>
    <row r="16317" spans="1:5" x14ac:dyDescent="0.3">
      <c r="A16317" t="s">
        <v>3</v>
      </c>
      <c r="B16317">
        <v>0</v>
      </c>
      <c r="C16317">
        <f t="shared" si="508"/>
        <v>14.99999999650754</v>
      </c>
      <c r="D16317" s="2">
        <v>43000.53125</v>
      </c>
      <c r="E16317" s="1">
        <f t="shared" si="509"/>
        <v>0</v>
      </c>
    </row>
    <row r="16318" spans="1:5" x14ac:dyDescent="0.3">
      <c r="A16318" t="s">
        <v>3</v>
      </c>
      <c r="B16318">
        <v>0</v>
      </c>
      <c r="C16318">
        <f t="shared" si="508"/>
        <v>15.000000006984919</v>
      </c>
      <c r="D16318" s="2">
        <v>43000.541666666664</v>
      </c>
      <c r="E16318" s="1">
        <f t="shared" si="509"/>
        <v>0</v>
      </c>
    </row>
    <row r="16319" spans="1:5" x14ac:dyDescent="0.3">
      <c r="A16319" t="s">
        <v>3</v>
      </c>
      <c r="B16319">
        <v>0</v>
      </c>
      <c r="C16319">
        <f t="shared" si="508"/>
        <v>14.99999999650754</v>
      </c>
      <c r="D16319" s="2">
        <v>43000.552083333336</v>
      </c>
      <c r="E16319" s="1">
        <f t="shared" si="509"/>
        <v>0</v>
      </c>
    </row>
    <row r="16320" spans="1:5" x14ac:dyDescent="0.3">
      <c r="A16320" t="s">
        <v>3</v>
      </c>
      <c r="B16320">
        <v>0</v>
      </c>
      <c r="C16320">
        <f t="shared" si="508"/>
        <v>14.99999999650754</v>
      </c>
      <c r="D16320" s="2">
        <v>43000.5625</v>
      </c>
      <c r="E16320" s="1">
        <f t="shared" si="509"/>
        <v>0</v>
      </c>
    </row>
    <row r="16321" spans="1:5" x14ac:dyDescent="0.3">
      <c r="A16321" t="s">
        <v>3</v>
      </c>
      <c r="B16321">
        <v>0</v>
      </c>
      <c r="C16321">
        <f t="shared" si="508"/>
        <v>15.000000006984919</v>
      </c>
      <c r="D16321" s="2">
        <v>43000.572916666664</v>
      </c>
      <c r="E16321" s="1">
        <f t="shared" si="509"/>
        <v>0</v>
      </c>
    </row>
    <row r="16322" spans="1:5" x14ac:dyDescent="0.3">
      <c r="A16322" t="s">
        <v>3</v>
      </c>
      <c r="B16322">
        <v>0</v>
      </c>
      <c r="C16322">
        <f t="shared" ref="C16322:C16385" si="510">60*24*(D16323-D16322)</f>
        <v>14.99999999650754</v>
      </c>
      <c r="D16322" s="2">
        <v>43000.583333333336</v>
      </c>
      <c r="E16322" s="1">
        <f t="shared" si="509"/>
        <v>0</v>
      </c>
    </row>
    <row r="16323" spans="1:5" x14ac:dyDescent="0.3">
      <c r="A16323" t="s">
        <v>3</v>
      </c>
      <c r="B16323">
        <v>0</v>
      </c>
      <c r="C16323">
        <f t="shared" si="510"/>
        <v>14.99999999650754</v>
      </c>
      <c r="D16323" s="2">
        <v>43000.59375</v>
      </c>
      <c r="E16323" s="1">
        <f t="shared" ref="E16323:E16386" si="511">B16323/15</f>
        <v>0</v>
      </c>
    </row>
    <row r="16324" spans="1:5" x14ac:dyDescent="0.3">
      <c r="A16324" t="s">
        <v>3</v>
      </c>
      <c r="B16324">
        <v>0</v>
      </c>
      <c r="C16324">
        <f t="shared" si="510"/>
        <v>15.000000006984919</v>
      </c>
      <c r="D16324" s="2">
        <v>43000.604166666664</v>
      </c>
      <c r="E16324" s="1">
        <f t="shared" si="511"/>
        <v>0</v>
      </c>
    </row>
    <row r="16325" spans="1:5" x14ac:dyDescent="0.3">
      <c r="A16325" t="s">
        <v>3</v>
      </c>
      <c r="B16325">
        <v>0</v>
      </c>
      <c r="C16325">
        <f t="shared" si="510"/>
        <v>14.99999999650754</v>
      </c>
      <c r="D16325" s="2">
        <v>43000.614583333336</v>
      </c>
      <c r="E16325" s="1">
        <f t="shared" si="511"/>
        <v>0</v>
      </c>
    </row>
    <row r="16326" spans="1:5" x14ac:dyDescent="0.3">
      <c r="A16326" t="s">
        <v>3</v>
      </c>
      <c r="B16326">
        <v>0</v>
      </c>
      <c r="C16326">
        <f t="shared" si="510"/>
        <v>14.99999999650754</v>
      </c>
      <c r="D16326" s="2">
        <v>43000.625</v>
      </c>
      <c r="E16326" s="1">
        <f t="shared" si="511"/>
        <v>0</v>
      </c>
    </row>
    <row r="16327" spans="1:5" x14ac:dyDescent="0.3">
      <c r="A16327" t="s">
        <v>3</v>
      </c>
      <c r="B16327">
        <v>0</v>
      </c>
      <c r="C16327">
        <f t="shared" si="510"/>
        <v>15.000000006984919</v>
      </c>
      <c r="D16327" s="2">
        <v>43000.635416666664</v>
      </c>
      <c r="E16327" s="1">
        <f t="shared" si="511"/>
        <v>0</v>
      </c>
    </row>
    <row r="16328" spans="1:5" x14ac:dyDescent="0.3">
      <c r="A16328" t="s">
        <v>3</v>
      </c>
      <c r="B16328">
        <v>0</v>
      </c>
      <c r="C16328">
        <f t="shared" si="510"/>
        <v>14.99999999650754</v>
      </c>
      <c r="D16328" s="2">
        <v>43000.645833333336</v>
      </c>
      <c r="E16328" s="1">
        <f t="shared" si="511"/>
        <v>0</v>
      </c>
    </row>
    <row r="16329" spans="1:5" x14ac:dyDescent="0.3">
      <c r="A16329" t="s">
        <v>3</v>
      </c>
      <c r="B16329">
        <v>0</v>
      </c>
      <c r="C16329">
        <f t="shared" si="510"/>
        <v>14.99999999650754</v>
      </c>
      <c r="D16329" s="2">
        <v>43000.65625</v>
      </c>
      <c r="E16329" s="1">
        <f t="shared" si="511"/>
        <v>0</v>
      </c>
    </row>
    <row r="16330" spans="1:5" x14ac:dyDescent="0.3">
      <c r="A16330" t="s">
        <v>3</v>
      </c>
      <c r="B16330">
        <v>0</v>
      </c>
      <c r="C16330">
        <f t="shared" si="510"/>
        <v>15.000000006984919</v>
      </c>
      <c r="D16330" s="2">
        <v>43000.666666666664</v>
      </c>
      <c r="E16330" s="1">
        <f t="shared" si="511"/>
        <v>0</v>
      </c>
    </row>
    <row r="16331" spans="1:5" x14ac:dyDescent="0.3">
      <c r="A16331" t="s">
        <v>3</v>
      </c>
      <c r="B16331">
        <v>0</v>
      </c>
      <c r="C16331">
        <f t="shared" si="510"/>
        <v>14.99999999650754</v>
      </c>
      <c r="D16331" s="2">
        <v>43000.677083333336</v>
      </c>
      <c r="E16331" s="1">
        <f t="shared" si="511"/>
        <v>0</v>
      </c>
    </row>
    <row r="16332" spans="1:5" x14ac:dyDescent="0.3">
      <c r="A16332" t="s">
        <v>3</v>
      </c>
      <c r="B16332">
        <v>0</v>
      </c>
      <c r="C16332">
        <f t="shared" si="510"/>
        <v>14.99999999650754</v>
      </c>
      <c r="D16332" s="2">
        <v>43000.6875</v>
      </c>
      <c r="E16332" s="1">
        <f t="shared" si="511"/>
        <v>0</v>
      </c>
    </row>
    <row r="16333" spans="1:5" x14ac:dyDescent="0.3">
      <c r="A16333" t="s">
        <v>3</v>
      </c>
      <c r="B16333">
        <v>0</v>
      </c>
      <c r="C16333">
        <f t="shared" si="510"/>
        <v>15.000000006984919</v>
      </c>
      <c r="D16333" s="2">
        <v>43000.697916666664</v>
      </c>
      <c r="E16333" s="1">
        <f t="shared" si="511"/>
        <v>0</v>
      </c>
    </row>
    <row r="16334" spans="1:5" x14ac:dyDescent="0.3">
      <c r="A16334" t="s">
        <v>3</v>
      </c>
      <c r="B16334">
        <v>0</v>
      </c>
      <c r="C16334">
        <f t="shared" si="510"/>
        <v>14.99999999650754</v>
      </c>
      <c r="D16334" s="2">
        <v>43000.708333333336</v>
      </c>
      <c r="E16334" s="1">
        <f t="shared" si="511"/>
        <v>0</v>
      </c>
    </row>
    <row r="16335" spans="1:5" x14ac:dyDescent="0.3">
      <c r="A16335" t="s">
        <v>3</v>
      </c>
      <c r="B16335">
        <v>0</v>
      </c>
      <c r="C16335">
        <f t="shared" si="510"/>
        <v>14.99999999650754</v>
      </c>
      <c r="D16335" s="2">
        <v>43000.71875</v>
      </c>
      <c r="E16335" s="1">
        <f t="shared" si="511"/>
        <v>0</v>
      </c>
    </row>
    <row r="16336" spans="1:5" x14ac:dyDescent="0.3">
      <c r="A16336" t="s">
        <v>3</v>
      </c>
      <c r="B16336">
        <v>0</v>
      </c>
      <c r="C16336">
        <f t="shared" si="510"/>
        <v>15.000000006984919</v>
      </c>
      <c r="D16336" s="2">
        <v>43000.729166666664</v>
      </c>
      <c r="E16336" s="1">
        <f t="shared" si="511"/>
        <v>0</v>
      </c>
    </row>
    <row r="16337" spans="1:5" x14ac:dyDescent="0.3">
      <c r="A16337" t="s">
        <v>3</v>
      </c>
      <c r="B16337">
        <v>0</v>
      </c>
      <c r="C16337">
        <f t="shared" si="510"/>
        <v>14.99999999650754</v>
      </c>
      <c r="D16337" s="2">
        <v>43000.739583333336</v>
      </c>
      <c r="E16337" s="1">
        <f t="shared" si="511"/>
        <v>0</v>
      </c>
    </row>
    <row r="16338" spans="1:5" x14ac:dyDescent="0.3">
      <c r="A16338" t="s">
        <v>3</v>
      </c>
      <c r="B16338">
        <v>0</v>
      </c>
      <c r="C16338">
        <f t="shared" si="510"/>
        <v>14.99999999650754</v>
      </c>
      <c r="D16338" s="2">
        <v>43000.75</v>
      </c>
      <c r="E16338" s="1">
        <f t="shared" si="511"/>
        <v>0</v>
      </c>
    </row>
    <row r="16339" spans="1:5" x14ac:dyDescent="0.3">
      <c r="A16339" t="s">
        <v>3</v>
      </c>
      <c r="B16339">
        <v>0</v>
      </c>
      <c r="C16339">
        <f t="shared" si="510"/>
        <v>15.000000006984919</v>
      </c>
      <c r="D16339" s="2">
        <v>43000.760416666664</v>
      </c>
      <c r="E16339" s="1">
        <f t="shared" si="511"/>
        <v>0</v>
      </c>
    </row>
    <row r="16340" spans="1:5" x14ac:dyDescent="0.3">
      <c r="A16340" t="s">
        <v>3</v>
      </c>
      <c r="B16340">
        <v>0</v>
      </c>
      <c r="C16340">
        <f t="shared" si="510"/>
        <v>14.99999999650754</v>
      </c>
      <c r="D16340" s="2">
        <v>43000.770833333336</v>
      </c>
      <c r="E16340" s="1">
        <f t="shared" si="511"/>
        <v>0</v>
      </c>
    </row>
    <row r="16341" spans="1:5" x14ac:dyDescent="0.3">
      <c r="A16341" t="s">
        <v>3</v>
      </c>
      <c r="B16341">
        <v>0</v>
      </c>
      <c r="C16341">
        <f t="shared" si="510"/>
        <v>14.99999999650754</v>
      </c>
      <c r="D16341" s="2">
        <v>43000.78125</v>
      </c>
      <c r="E16341" s="1">
        <f t="shared" si="511"/>
        <v>0</v>
      </c>
    </row>
    <row r="16342" spans="1:5" x14ac:dyDescent="0.3">
      <c r="A16342" t="s">
        <v>3</v>
      </c>
      <c r="B16342">
        <v>0</v>
      </c>
      <c r="C16342">
        <f t="shared" si="510"/>
        <v>15.000000006984919</v>
      </c>
      <c r="D16342" s="2">
        <v>43000.791666666664</v>
      </c>
      <c r="E16342" s="1">
        <f t="shared" si="511"/>
        <v>0</v>
      </c>
    </row>
    <row r="16343" spans="1:5" x14ac:dyDescent="0.3">
      <c r="A16343" t="s">
        <v>3</v>
      </c>
      <c r="B16343">
        <v>0</v>
      </c>
      <c r="C16343">
        <f t="shared" si="510"/>
        <v>14.99999999650754</v>
      </c>
      <c r="D16343" s="2">
        <v>43000.802083333336</v>
      </c>
      <c r="E16343" s="1">
        <f t="shared" si="511"/>
        <v>0</v>
      </c>
    </row>
    <row r="16344" spans="1:5" x14ac:dyDescent="0.3">
      <c r="A16344" t="s">
        <v>3</v>
      </c>
      <c r="B16344">
        <v>0</v>
      </c>
      <c r="C16344">
        <f t="shared" si="510"/>
        <v>14.99999999650754</v>
      </c>
      <c r="D16344" s="2">
        <v>43000.8125</v>
      </c>
      <c r="E16344" s="1">
        <f t="shared" si="511"/>
        <v>0</v>
      </c>
    </row>
    <row r="16345" spans="1:5" x14ac:dyDescent="0.3">
      <c r="A16345" t="s">
        <v>3</v>
      </c>
      <c r="B16345">
        <v>0</v>
      </c>
      <c r="C16345">
        <f t="shared" si="510"/>
        <v>15.000000006984919</v>
      </c>
      <c r="D16345" s="2">
        <v>43000.822916666664</v>
      </c>
      <c r="E16345" s="1">
        <f t="shared" si="511"/>
        <v>0</v>
      </c>
    </row>
    <row r="16346" spans="1:5" x14ac:dyDescent="0.3">
      <c r="A16346" t="s">
        <v>3</v>
      </c>
      <c r="B16346">
        <v>0</v>
      </c>
      <c r="C16346">
        <f t="shared" si="510"/>
        <v>14.99999999650754</v>
      </c>
      <c r="D16346" s="2">
        <v>43000.833333333336</v>
      </c>
      <c r="E16346" s="1">
        <f t="shared" si="511"/>
        <v>0</v>
      </c>
    </row>
    <row r="16347" spans="1:5" x14ac:dyDescent="0.3">
      <c r="A16347" t="s">
        <v>3</v>
      </c>
      <c r="B16347">
        <v>0</v>
      </c>
      <c r="C16347">
        <f t="shared" si="510"/>
        <v>14.99999999650754</v>
      </c>
      <c r="D16347" s="2">
        <v>43000.84375</v>
      </c>
      <c r="E16347" s="1">
        <f t="shared" si="511"/>
        <v>0</v>
      </c>
    </row>
    <row r="16348" spans="1:5" x14ac:dyDescent="0.3">
      <c r="A16348" t="s">
        <v>3</v>
      </c>
      <c r="B16348">
        <v>0</v>
      </c>
      <c r="C16348">
        <f t="shared" si="510"/>
        <v>15.000000006984919</v>
      </c>
      <c r="D16348" s="2">
        <v>43000.854166666664</v>
      </c>
      <c r="E16348" s="1">
        <f t="shared" si="511"/>
        <v>0</v>
      </c>
    </row>
    <row r="16349" spans="1:5" x14ac:dyDescent="0.3">
      <c r="A16349" t="s">
        <v>3</v>
      </c>
      <c r="B16349">
        <v>0</v>
      </c>
      <c r="C16349">
        <f t="shared" si="510"/>
        <v>14.99999999650754</v>
      </c>
      <c r="D16349" s="2">
        <v>43000.864583333336</v>
      </c>
      <c r="E16349" s="1">
        <f t="shared" si="511"/>
        <v>0</v>
      </c>
    </row>
    <row r="16350" spans="1:5" x14ac:dyDescent="0.3">
      <c r="A16350" t="s">
        <v>3</v>
      </c>
      <c r="B16350">
        <v>0</v>
      </c>
      <c r="C16350">
        <f t="shared" si="510"/>
        <v>14.99999999650754</v>
      </c>
      <c r="D16350" s="2">
        <v>43000.875</v>
      </c>
      <c r="E16350" s="1">
        <f t="shared" si="511"/>
        <v>0</v>
      </c>
    </row>
    <row r="16351" spans="1:5" x14ac:dyDescent="0.3">
      <c r="A16351" t="s">
        <v>3</v>
      </c>
      <c r="B16351">
        <v>0</v>
      </c>
      <c r="C16351">
        <f t="shared" si="510"/>
        <v>15.000000006984919</v>
      </c>
      <c r="D16351" s="2">
        <v>43000.885416666664</v>
      </c>
      <c r="E16351" s="1">
        <f t="shared" si="511"/>
        <v>0</v>
      </c>
    </row>
    <row r="16352" spans="1:5" x14ac:dyDescent="0.3">
      <c r="A16352" t="s">
        <v>3</v>
      </c>
      <c r="B16352">
        <v>0</v>
      </c>
      <c r="C16352">
        <f t="shared" si="510"/>
        <v>14.99999999650754</v>
      </c>
      <c r="D16352" s="2">
        <v>43000.895833333336</v>
      </c>
      <c r="E16352" s="1">
        <f t="shared" si="511"/>
        <v>0</v>
      </c>
    </row>
    <row r="16353" spans="1:5" x14ac:dyDescent="0.3">
      <c r="A16353" t="s">
        <v>3</v>
      </c>
      <c r="B16353">
        <v>0</v>
      </c>
      <c r="C16353">
        <f t="shared" si="510"/>
        <v>14.99999999650754</v>
      </c>
      <c r="D16353" s="2">
        <v>43000.90625</v>
      </c>
      <c r="E16353" s="1">
        <f t="shared" si="511"/>
        <v>0</v>
      </c>
    </row>
    <row r="16354" spans="1:5" x14ac:dyDescent="0.3">
      <c r="A16354" t="s">
        <v>3</v>
      </c>
      <c r="B16354">
        <v>0</v>
      </c>
      <c r="C16354">
        <f t="shared" si="510"/>
        <v>15.000000006984919</v>
      </c>
      <c r="D16354" s="2">
        <v>43000.916666666664</v>
      </c>
      <c r="E16354" s="1">
        <f t="shared" si="511"/>
        <v>0</v>
      </c>
    </row>
    <row r="16355" spans="1:5" x14ac:dyDescent="0.3">
      <c r="A16355" t="s">
        <v>3</v>
      </c>
      <c r="B16355">
        <v>0</v>
      </c>
      <c r="C16355">
        <f t="shared" si="510"/>
        <v>14.99999999650754</v>
      </c>
      <c r="D16355" s="2">
        <v>43000.927083333336</v>
      </c>
      <c r="E16355" s="1">
        <f t="shared" si="511"/>
        <v>0</v>
      </c>
    </row>
    <row r="16356" spans="1:5" x14ac:dyDescent="0.3">
      <c r="A16356" t="s">
        <v>3</v>
      </c>
      <c r="B16356">
        <v>0</v>
      </c>
      <c r="C16356">
        <f t="shared" si="510"/>
        <v>14.99999999650754</v>
      </c>
      <c r="D16356" s="2">
        <v>43000.9375</v>
      </c>
      <c r="E16356" s="1">
        <f t="shared" si="511"/>
        <v>0</v>
      </c>
    </row>
    <row r="16357" spans="1:5" x14ac:dyDescent="0.3">
      <c r="A16357" t="s">
        <v>3</v>
      </c>
      <c r="B16357">
        <v>0</v>
      </c>
      <c r="C16357">
        <f t="shared" si="510"/>
        <v>15.000000006984919</v>
      </c>
      <c r="D16357" s="2">
        <v>43000.947916666664</v>
      </c>
      <c r="E16357" s="1">
        <f t="shared" si="511"/>
        <v>0</v>
      </c>
    </row>
    <row r="16358" spans="1:5" x14ac:dyDescent="0.3">
      <c r="A16358" t="s">
        <v>3</v>
      </c>
      <c r="B16358">
        <v>0</v>
      </c>
      <c r="C16358">
        <f t="shared" si="510"/>
        <v>14.99999999650754</v>
      </c>
      <c r="D16358" s="2">
        <v>43000.958333333336</v>
      </c>
      <c r="E16358" s="1">
        <f t="shared" si="511"/>
        <v>0</v>
      </c>
    </row>
    <row r="16359" spans="1:5" x14ac:dyDescent="0.3">
      <c r="A16359" t="s">
        <v>3</v>
      </c>
      <c r="B16359">
        <v>0</v>
      </c>
      <c r="C16359">
        <f t="shared" si="510"/>
        <v>14.99999999650754</v>
      </c>
      <c r="D16359" s="2">
        <v>43000.96875</v>
      </c>
      <c r="E16359" s="1">
        <f t="shared" si="511"/>
        <v>0</v>
      </c>
    </row>
    <row r="16360" spans="1:5" x14ac:dyDescent="0.3">
      <c r="A16360" t="s">
        <v>3</v>
      </c>
      <c r="B16360">
        <v>0</v>
      </c>
      <c r="C16360">
        <f t="shared" si="510"/>
        <v>15.000000006984919</v>
      </c>
      <c r="D16360" s="2">
        <v>43000.979166666664</v>
      </c>
      <c r="E16360" s="1">
        <f t="shared" si="511"/>
        <v>0</v>
      </c>
    </row>
    <row r="16361" spans="1:5" x14ac:dyDescent="0.3">
      <c r="A16361" t="s">
        <v>3</v>
      </c>
      <c r="B16361">
        <v>0</v>
      </c>
      <c r="C16361">
        <f t="shared" si="510"/>
        <v>14.99999999650754</v>
      </c>
      <c r="D16361" s="2">
        <v>43000.989583333336</v>
      </c>
      <c r="E16361" s="1">
        <f t="shared" si="511"/>
        <v>0</v>
      </c>
    </row>
    <row r="16362" spans="1:5" x14ac:dyDescent="0.3">
      <c r="A16362" t="s">
        <v>3</v>
      </c>
      <c r="B16362">
        <v>0</v>
      </c>
      <c r="C16362">
        <f t="shared" si="510"/>
        <v>14.99999999650754</v>
      </c>
      <c r="D16362" s="2">
        <v>43001</v>
      </c>
      <c r="E16362" s="1">
        <f t="shared" si="511"/>
        <v>0</v>
      </c>
    </row>
    <row r="16363" spans="1:5" x14ac:dyDescent="0.3">
      <c r="A16363" t="s">
        <v>3</v>
      </c>
      <c r="B16363">
        <v>0</v>
      </c>
      <c r="C16363">
        <f t="shared" si="510"/>
        <v>15.000000006984919</v>
      </c>
      <c r="D16363" s="2">
        <v>43001.010416666664</v>
      </c>
      <c r="E16363" s="1">
        <f t="shared" si="511"/>
        <v>0</v>
      </c>
    </row>
    <row r="16364" spans="1:5" x14ac:dyDescent="0.3">
      <c r="A16364" t="s">
        <v>3</v>
      </c>
      <c r="B16364">
        <v>0</v>
      </c>
      <c r="C16364">
        <f t="shared" si="510"/>
        <v>14.99999999650754</v>
      </c>
      <c r="D16364" s="2">
        <v>43001.020833333336</v>
      </c>
      <c r="E16364" s="1">
        <f t="shared" si="511"/>
        <v>0</v>
      </c>
    </row>
    <row r="16365" spans="1:5" x14ac:dyDescent="0.3">
      <c r="A16365" t="s">
        <v>3</v>
      </c>
      <c r="B16365">
        <v>0</v>
      </c>
      <c r="C16365">
        <f t="shared" si="510"/>
        <v>14.99999999650754</v>
      </c>
      <c r="D16365" s="2">
        <v>43001.03125</v>
      </c>
      <c r="E16365" s="1">
        <f t="shared" si="511"/>
        <v>0</v>
      </c>
    </row>
    <row r="16366" spans="1:5" x14ac:dyDescent="0.3">
      <c r="A16366" t="s">
        <v>3</v>
      </c>
      <c r="B16366">
        <v>0</v>
      </c>
      <c r="C16366">
        <f t="shared" si="510"/>
        <v>15.000000006984919</v>
      </c>
      <c r="D16366" s="2">
        <v>43001.041666666664</v>
      </c>
      <c r="E16366" s="1">
        <f t="shared" si="511"/>
        <v>0</v>
      </c>
    </row>
    <row r="16367" spans="1:5" x14ac:dyDescent="0.3">
      <c r="A16367" t="s">
        <v>3</v>
      </c>
      <c r="B16367">
        <v>0</v>
      </c>
      <c r="C16367">
        <f t="shared" si="510"/>
        <v>14.99999999650754</v>
      </c>
      <c r="D16367" s="2">
        <v>43001.052083333336</v>
      </c>
      <c r="E16367" s="1">
        <f t="shared" si="511"/>
        <v>0</v>
      </c>
    </row>
    <row r="16368" spans="1:5" x14ac:dyDescent="0.3">
      <c r="A16368" t="s">
        <v>3</v>
      </c>
      <c r="B16368">
        <v>0</v>
      </c>
      <c r="C16368">
        <f t="shared" si="510"/>
        <v>14.99999999650754</v>
      </c>
      <c r="D16368" s="2">
        <v>43001.0625</v>
      </c>
      <c r="E16368" s="1">
        <f t="shared" si="511"/>
        <v>0</v>
      </c>
    </row>
    <row r="16369" spans="1:5" x14ac:dyDescent="0.3">
      <c r="A16369" t="s">
        <v>3</v>
      </c>
      <c r="B16369">
        <v>0</v>
      </c>
      <c r="C16369">
        <f t="shared" si="510"/>
        <v>15.000000006984919</v>
      </c>
      <c r="D16369" s="2">
        <v>43001.072916666664</v>
      </c>
      <c r="E16369" s="1">
        <f t="shared" si="511"/>
        <v>0</v>
      </c>
    </row>
    <row r="16370" spans="1:5" x14ac:dyDescent="0.3">
      <c r="A16370" t="s">
        <v>3</v>
      </c>
      <c r="B16370">
        <v>0</v>
      </c>
      <c r="C16370">
        <f t="shared" si="510"/>
        <v>14.99999999650754</v>
      </c>
      <c r="D16370" s="2">
        <v>43001.083333333336</v>
      </c>
      <c r="E16370" s="1">
        <f t="shared" si="511"/>
        <v>0</v>
      </c>
    </row>
    <row r="16371" spans="1:5" x14ac:dyDescent="0.3">
      <c r="A16371" t="s">
        <v>3</v>
      </c>
      <c r="B16371">
        <v>0</v>
      </c>
      <c r="C16371">
        <f t="shared" si="510"/>
        <v>14.99999999650754</v>
      </c>
      <c r="D16371" s="2">
        <v>43001.09375</v>
      </c>
      <c r="E16371" s="1">
        <f t="shared" si="511"/>
        <v>0</v>
      </c>
    </row>
    <row r="16372" spans="1:5" x14ac:dyDescent="0.3">
      <c r="A16372" t="s">
        <v>3</v>
      </c>
      <c r="B16372">
        <v>0</v>
      </c>
      <c r="C16372">
        <f t="shared" si="510"/>
        <v>15.000000006984919</v>
      </c>
      <c r="D16372" s="2">
        <v>43001.104166666664</v>
      </c>
      <c r="E16372" s="1">
        <f t="shared" si="511"/>
        <v>0</v>
      </c>
    </row>
    <row r="16373" spans="1:5" x14ac:dyDescent="0.3">
      <c r="A16373" t="s">
        <v>3</v>
      </c>
      <c r="B16373">
        <v>0</v>
      </c>
      <c r="C16373">
        <f t="shared" si="510"/>
        <v>14.99999999650754</v>
      </c>
      <c r="D16373" s="2">
        <v>43001.114583333336</v>
      </c>
      <c r="E16373" s="1">
        <f t="shared" si="511"/>
        <v>0</v>
      </c>
    </row>
    <row r="16374" spans="1:5" x14ac:dyDescent="0.3">
      <c r="A16374" t="s">
        <v>3</v>
      </c>
      <c r="B16374">
        <v>0</v>
      </c>
      <c r="C16374">
        <f t="shared" si="510"/>
        <v>14.99999999650754</v>
      </c>
      <c r="D16374" s="2">
        <v>43001.125</v>
      </c>
      <c r="E16374" s="1">
        <f t="shared" si="511"/>
        <v>0</v>
      </c>
    </row>
    <row r="16375" spans="1:5" x14ac:dyDescent="0.3">
      <c r="A16375" t="s">
        <v>3</v>
      </c>
      <c r="B16375">
        <v>0</v>
      </c>
      <c r="C16375">
        <f t="shared" si="510"/>
        <v>15.000000006984919</v>
      </c>
      <c r="D16375" s="2">
        <v>43001.135416666664</v>
      </c>
      <c r="E16375" s="1">
        <f t="shared" si="511"/>
        <v>0</v>
      </c>
    </row>
    <row r="16376" spans="1:5" x14ac:dyDescent="0.3">
      <c r="A16376" t="s">
        <v>3</v>
      </c>
      <c r="B16376">
        <v>0</v>
      </c>
      <c r="C16376">
        <f t="shared" si="510"/>
        <v>14.99999999650754</v>
      </c>
      <c r="D16376" s="2">
        <v>43001.145833333336</v>
      </c>
      <c r="E16376" s="1">
        <f t="shared" si="511"/>
        <v>0</v>
      </c>
    </row>
    <row r="16377" spans="1:5" x14ac:dyDescent="0.3">
      <c r="A16377" t="s">
        <v>3</v>
      </c>
      <c r="B16377">
        <v>0</v>
      </c>
      <c r="C16377">
        <f t="shared" si="510"/>
        <v>14.99999999650754</v>
      </c>
      <c r="D16377" s="2">
        <v>43001.15625</v>
      </c>
      <c r="E16377" s="1">
        <f t="shared" si="511"/>
        <v>0</v>
      </c>
    </row>
    <row r="16378" spans="1:5" x14ac:dyDescent="0.3">
      <c r="A16378" t="s">
        <v>3</v>
      </c>
      <c r="B16378">
        <v>0</v>
      </c>
      <c r="C16378">
        <f t="shared" si="510"/>
        <v>15.000000006984919</v>
      </c>
      <c r="D16378" s="2">
        <v>43001.166666666664</v>
      </c>
      <c r="E16378" s="1">
        <f t="shared" si="511"/>
        <v>0</v>
      </c>
    </row>
    <row r="16379" spans="1:5" x14ac:dyDescent="0.3">
      <c r="A16379" t="s">
        <v>3</v>
      </c>
      <c r="B16379">
        <v>0</v>
      </c>
      <c r="C16379">
        <f t="shared" si="510"/>
        <v>14.99999999650754</v>
      </c>
      <c r="D16379" s="2">
        <v>43001.177083333336</v>
      </c>
      <c r="E16379" s="1">
        <f t="shared" si="511"/>
        <v>0</v>
      </c>
    </row>
    <row r="16380" spans="1:5" x14ac:dyDescent="0.3">
      <c r="A16380" t="s">
        <v>3</v>
      </c>
      <c r="B16380">
        <v>0</v>
      </c>
      <c r="C16380">
        <f t="shared" si="510"/>
        <v>14.99999999650754</v>
      </c>
      <c r="D16380" s="2">
        <v>43001.1875</v>
      </c>
      <c r="E16380" s="1">
        <f t="shared" si="511"/>
        <v>0</v>
      </c>
    </row>
    <row r="16381" spans="1:5" x14ac:dyDescent="0.3">
      <c r="A16381" t="s">
        <v>3</v>
      </c>
      <c r="B16381">
        <v>0</v>
      </c>
      <c r="C16381">
        <f t="shared" si="510"/>
        <v>15.000000006984919</v>
      </c>
      <c r="D16381" s="2">
        <v>43001.197916666664</v>
      </c>
      <c r="E16381" s="1">
        <f t="shared" si="511"/>
        <v>0</v>
      </c>
    </row>
    <row r="16382" spans="1:5" x14ac:dyDescent="0.3">
      <c r="A16382" t="s">
        <v>3</v>
      </c>
      <c r="B16382">
        <v>0</v>
      </c>
      <c r="C16382">
        <f t="shared" si="510"/>
        <v>14.99999999650754</v>
      </c>
      <c r="D16382" s="2">
        <v>43001.208333333336</v>
      </c>
      <c r="E16382" s="1">
        <f t="shared" si="511"/>
        <v>0</v>
      </c>
    </row>
    <row r="16383" spans="1:5" x14ac:dyDescent="0.3">
      <c r="A16383" t="s">
        <v>3</v>
      </c>
      <c r="B16383">
        <v>0</v>
      </c>
      <c r="C16383">
        <f t="shared" si="510"/>
        <v>14.99999999650754</v>
      </c>
      <c r="D16383" s="2">
        <v>43001.21875</v>
      </c>
      <c r="E16383" s="1">
        <f t="shared" si="511"/>
        <v>0</v>
      </c>
    </row>
    <row r="16384" spans="1:5" x14ac:dyDescent="0.3">
      <c r="A16384" t="s">
        <v>3</v>
      </c>
      <c r="B16384">
        <v>0</v>
      </c>
      <c r="C16384">
        <f t="shared" si="510"/>
        <v>15.000000006984919</v>
      </c>
      <c r="D16384" s="2">
        <v>43001.229166666664</v>
      </c>
      <c r="E16384" s="1">
        <f t="shared" si="511"/>
        <v>0</v>
      </c>
    </row>
    <row r="16385" spans="1:5" x14ac:dyDescent="0.3">
      <c r="A16385" t="s">
        <v>3</v>
      </c>
      <c r="B16385">
        <v>0</v>
      </c>
      <c r="C16385">
        <f t="shared" si="510"/>
        <v>14.99999999650754</v>
      </c>
      <c r="D16385" s="2">
        <v>43001.239583333336</v>
      </c>
      <c r="E16385" s="1">
        <f t="shared" si="511"/>
        <v>0</v>
      </c>
    </row>
    <row r="16386" spans="1:5" x14ac:dyDescent="0.3">
      <c r="A16386" t="s">
        <v>3</v>
      </c>
      <c r="B16386">
        <v>0</v>
      </c>
      <c r="C16386">
        <f t="shared" ref="C16386:C16449" si="512">60*24*(D16387-D16386)</f>
        <v>14.99999999650754</v>
      </c>
      <c r="D16386" s="2">
        <v>43001.25</v>
      </c>
      <c r="E16386" s="1">
        <f t="shared" si="511"/>
        <v>0</v>
      </c>
    </row>
    <row r="16387" spans="1:5" x14ac:dyDescent="0.3">
      <c r="A16387" t="s">
        <v>3</v>
      </c>
      <c r="B16387">
        <v>0</v>
      </c>
      <c r="C16387">
        <f t="shared" si="512"/>
        <v>15.000000006984919</v>
      </c>
      <c r="D16387" s="2">
        <v>43001.260416666664</v>
      </c>
      <c r="E16387" s="1">
        <f t="shared" ref="E16387:E16450" si="513">B16387/15</f>
        <v>0</v>
      </c>
    </row>
    <row r="16388" spans="1:5" x14ac:dyDescent="0.3">
      <c r="A16388" t="s">
        <v>3</v>
      </c>
      <c r="B16388">
        <v>0</v>
      </c>
      <c r="C16388">
        <f t="shared" si="512"/>
        <v>14.99999999650754</v>
      </c>
      <c r="D16388" s="2">
        <v>43001.270833333336</v>
      </c>
      <c r="E16388" s="1">
        <f t="shared" si="513"/>
        <v>0</v>
      </c>
    </row>
    <row r="16389" spans="1:5" x14ac:dyDescent="0.3">
      <c r="A16389" t="s">
        <v>3</v>
      </c>
      <c r="B16389">
        <v>0</v>
      </c>
      <c r="C16389">
        <f t="shared" si="512"/>
        <v>14.99999999650754</v>
      </c>
      <c r="D16389" s="2">
        <v>43001.28125</v>
      </c>
      <c r="E16389" s="1">
        <f t="shared" si="513"/>
        <v>0</v>
      </c>
    </row>
    <row r="16390" spans="1:5" x14ac:dyDescent="0.3">
      <c r="A16390" t="s">
        <v>3</v>
      </c>
      <c r="B16390">
        <v>0</v>
      </c>
      <c r="C16390">
        <f t="shared" si="512"/>
        <v>15.000000006984919</v>
      </c>
      <c r="D16390" s="2">
        <v>43001.291666666664</v>
      </c>
      <c r="E16390" s="1">
        <f t="shared" si="513"/>
        <v>0</v>
      </c>
    </row>
    <row r="16391" spans="1:5" x14ac:dyDescent="0.3">
      <c r="A16391" t="s">
        <v>3</v>
      </c>
      <c r="B16391">
        <v>0</v>
      </c>
      <c r="C16391">
        <f t="shared" si="512"/>
        <v>14.99999999650754</v>
      </c>
      <c r="D16391" s="2">
        <v>43001.302083333336</v>
      </c>
      <c r="E16391" s="1">
        <f t="shared" si="513"/>
        <v>0</v>
      </c>
    </row>
    <row r="16392" spans="1:5" x14ac:dyDescent="0.3">
      <c r="A16392" t="s">
        <v>3</v>
      </c>
      <c r="B16392">
        <v>0</v>
      </c>
      <c r="C16392">
        <f t="shared" si="512"/>
        <v>14.99999999650754</v>
      </c>
      <c r="D16392" s="2">
        <v>43001.3125</v>
      </c>
      <c r="E16392" s="1">
        <f t="shared" si="513"/>
        <v>0</v>
      </c>
    </row>
    <row r="16393" spans="1:5" x14ac:dyDescent="0.3">
      <c r="A16393" t="s">
        <v>3</v>
      </c>
      <c r="B16393">
        <v>0</v>
      </c>
      <c r="C16393">
        <f t="shared" si="512"/>
        <v>15.000000006984919</v>
      </c>
      <c r="D16393" s="2">
        <v>43001.322916666664</v>
      </c>
      <c r="E16393" s="1">
        <f t="shared" si="513"/>
        <v>0</v>
      </c>
    </row>
    <row r="16394" spans="1:5" x14ac:dyDescent="0.3">
      <c r="A16394" t="s">
        <v>3</v>
      </c>
      <c r="B16394">
        <v>0</v>
      </c>
      <c r="C16394">
        <f t="shared" si="512"/>
        <v>14.99999999650754</v>
      </c>
      <c r="D16394" s="2">
        <v>43001.333333333336</v>
      </c>
      <c r="E16394" s="1">
        <f t="shared" si="513"/>
        <v>0</v>
      </c>
    </row>
    <row r="16395" spans="1:5" x14ac:dyDescent="0.3">
      <c r="A16395" t="s">
        <v>3</v>
      </c>
      <c r="B16395">
        <v>0</v>
      </c>
      <c r="C16395">
        <f t="shared" si="512"/>
        <v>14.99999999650754</v>
      </c>
      <c r="D16395" s="2">
        <v>43001.34375</v>
      </c>
      <c r="E16395" s="1">
        <f t="shared" si="513"/>
        <v>0</v>
      </c>
    </row>
    <row r="16396" spans="1:5" x14ac:dyDescent="0.3">
      <c r="A16396" t="s">
        <v>3</v>
      </c>
      <c r="B16396">
        <v>0</v>
      </c>
      <c r="C16396">
        <f t="shared" si="512"/>
        <v>15.000000006984919</v>
      </c>
      <c r="D16396" s="2">
        <v>43001.354166666664</v>
      </c>
      <c r="E16396" s="1">
        <f t="shared" si="513"/>
        <v>0</v>
      </c>
    </row>
    <row r="16397" spans="1:5" x14ac:dyDescent="0.3">
      <c r="A16397" t="s">
        <v>3</v>
      </c>
      <c r="B16397">
        <v>0</v>
      </c>
      <c r="C16397">
        <f t="shared" si="512"/>
        <v>14.99999999650754</v>
      </c>
      <c r="D16397" s="2">
        <v>43001.364583333336</v>
      </c>
      <c r="E16397" s="1">
        <f t="shared" si="513"/>
        <v>0</v>
      </c>
    </row>
    <row r="16398" spans="1:5" x14ac:dyDescent="0.3">
      <c r="A16398" t="s">
        <v>3</v>
      </c>
      <c r="B16398">
        <v>0</v>
      </c>
      <c r="C16398">
        <f t="shared" si="512"/>
        <v>14.99999999650754</v>
      </c>
      <c r="D16398" s="2">
        <v>43001.375</v>
      </c>
      <c r="E16398" s="1">
        <f t="shared" si="513"/>
        <v>0</v>
      </c>
    </row>
    <row r="16399" spans="1:5" x14ac:dyDescent="0.3">
      <c r="A16399" t="s">
        <v>3</v>
      </c>
      <c r="B16399">
        <v>0</v>
      </c>
      <c r="C16399">
        <f t="shared" si="512"/>
        <v>15.000000006984919</v>
      </c>
      <c r="D16399" s="2">
        <v>43001.385416666664</v>
      </c>
      <c r="E16399" s="1">
        <f t="shared" si="513"/>
        <v>0</v>
      </c>
    </row>
    <row r="16400" spans="1:5" x14ac:dyDescent="0.3">
      <c r="A16400" t="s">
        <v>3</v>
      </c>
      <c r="B16400">
        <v>0</v>
      </c>
      <c r="C16400">
        <f t="shared" si="512"/>
        <v>14.99999999650754</v>
      </c>
      <c r="D16400" s="2">
        <v>43001.395833333336</v>
      </c>
      <c r="E16400" s="1">
        <f t="shared" si="513"/>
        <v>0</v>
      </c>
    </row>
    <row r="16401" spans="1:5" x14ac:dyDescent="0.3">
      <c r="A16401" t="s">
        <v>3</v>
      </c>
      <c r="B16401">
        <v>0</v>
      </c>
      <c r="C16401">
        <f t="shared" si="512"/>
        <v>14.99999999650754</v>
      </c>
      <c r="D16401" s="2">
        <v>43001.40625</v>
      </c>
      <c r="E16401" s="1">
        <f t="shared" si="513"/>
        <v>0</v>
      </c>
    </row>
    <row r="16402" spans="1:5" x14ac:dyDescent="0.3">
      <c r="A16402" t="s">
        <v>3</v>
      </c>
      <c r="B16402">
        <v>0</v>
      </c>
      <c r="C16402">
        <f t="shared" si="512"/>
        <v>15.000000006984919</v>
      </c>
      <c r="D16402" s="2">
        <v>43001.416666666664</v>
      </c>
      <c r="E16402" s="1">
        <f t="shared" si="513"/>
        <v>0</v>
      </c>
    </row>
    <row r="16403" spans="1:5" x14ac:dyDescent="0.3">
      <c r="A16403" t="s">
        <v>3</v>
      </c>
      <c r="B16403">
        <v>0</v>
      </c>
      <c r="C16403">
        <f t="shared" si="512"/>
        <v>14.99999999650754</v>
      </c>
      <c r="D16403" s="2">
        <v>43001.427083333336</v>
      </c>
      <c r="E16403" s="1">
        <f t="shared" si="513"/>
        <v>0</v>
      </c>
    </row>
    <row r="16404" spans="1:5" x14ac:dyDescent="0.3">
      <c r="A16404" t="s">
        <v>3</v>
      </c>
      <c r="B16404">
        <v>0</v>
      </c>
      <c r="C16404">
        <f t="shared" si="512"/>
        <v>14.99999999650754</v>
      </c>
      <c r="D16404" s="2">
        <v>43001.4375</v>
      </c>
      <c r="E16404" s="1">
        <f t="shared" si="513"/>
        <v>0</v>
      </c>
    </row>
    <row r="16405" spans="1:5" x14ac:dyDescent="0.3">
      <c r="A16405" t="s">
        <v>3</v>
      </c>
      <c r="B16405">
        <v>0</v>
      </c>
      <c r="C16405">
        <f t="shared" si="512"/>
        <v>15.000000006984919</v>
      </c>
      <c r="D16405" s="2">
        <v>43001.447916666664</v>
      </c>
      <c r="E16405" s="1">
        <f t="shared" si="513"/>
        <v>0</v>
      </c>
    </row>
    <row r="16406" spans="1:5" x14ac:dyDescent="0.3">
      <c r="A16406" t="s">
        <v>3</v>
      </c>
      <c r="B16406">
        <v>0</v>
      </c>
      <c r="C16406">
        <f t="shared" si="512"/>
        <v>14.99999999650754</v>
      </c>
      <c r="D16406" s="2">
        <v>43001.458333333336</v>
      </c>
      <c r="E16406" s="1">
        <f t="shared" si="513"/>
        <v>0</v>
      </c>
    </row>
    <row r="16407" spans="1:5" x14ac:dyDescent="0.3">
      <c r="A16407" t="s">
        <v>3</v>
      </c>
      <c r="B16407">
        <v>0</v>
      </c>
      <c r="C16407">
        <f t="shared" si="512"/>
        <v>14.99999999650754</v>
      </c>
      <c r="D16407" s="2">
        <v>43001.46875</v>
      </c>
      <c r="E16407" s="1">
        <f t="shared" si="513"/>
        <v>0</v>
      </c>
    </row>
    <row r="16408" spans="1:5" x14ac:dyDescent="0.3">
      <c r="A16408" t="s">
        <v>3</v>
      </c>
      <c r="B16408">
        <v>0</v>
      </c>
      <c r="C16408">
        <f t="shared" si="512"/>
        <v>15.000000006984919</v>
      </c>
      <c r="D16408" s="2">
        <v>43001.479166666664</v>
      </c>
      <c r="E16408" s="1">
        <f t="shared" si="513"/>
        <v>0</v>
      </c>
    </row>
    <row r="16409" spans="1:5" x14ac:dyDescent="0.3">
      <c r="A16409" t="s">
        <v>3</v>
      </c>
      <c r="B16409">
        <v>0</v>
      </c>
      <c r="C16409">
        <f t="shared" si="512"/>
        <v>14.99999999650754</v>
      </c>
      <c r="D16409" s="2">
        <v>43001.489583333336</v>
      </c>
      <c r="E16409" s="1">
        <f t="shared" si="513"/>
        <v>0</v>
      </c>
    </row>
    <row r="16410" spans="1:5" x14ac:dyDescent="0.3">
      <c r="A16410" t="s">
        <v>3</v>
      </c>
      <c r="B16410">
        <v>0</v>
      </c>
      <c r="C16410">
        <f t="shared" si="512"/>
        <v>14.99999999650754</v>
      </c>
      <c r="D16410" s="2">
        <v>43001.5</v>
      </c>
      <c r="E16410" s="1">
        <f t="shared" si="513"/>
        <v>0</v>
      </c>
    </row>
    <row r="16411" spans="1:5" x14ac:dyDescent="0.3">
      <c r="A16411" t="s">
        <v>3</v>
      </c>
      <c r="B16411">
        <v>0</v>
      </c>
      <c r="C16411">
        <f t="shared" si="512"/>
        <v>15.000000006984919</v>
      </c>
      <c r="D16411" s="2">
        <v>43001.510416666664</v>
      </c>
      <c r="E16411" s="1">
        <f t="shared" si="513"/>
        <v>0</v>
      </c>
    </row>
    <row r="16412" spans="1:5" x14ac:dyDescent="0.3">
      <c r="A16412" t="s">
        <v>3</v>
      </c>
      <c r="B16412">
        <v>0</v>
      </c>
      <c r="C16412">
        <f t="shared" si="512"/>
        <v>14.99999999650754</v>
      </c>
      <c r="D16412" s="2">
        <v>43001.520833333336</v>
      </c>
      <c r="E16412" s="1">
        <f t="shared" si="513"/>
        <v>0</v>
      </c>
    </row>
    <row r="16413" spans="1:5" x14ac:dyDescent="0.3">
      <c r="A16413" t="s">
        <v>3</v>
      </c>
      <c r="B16413">
        <v>0</v>
      </c>
      <c r="C16413">
        <f t="shared" si="512"/>
        <v>14.99999999650754</v>
      </c>
      <c r="D16413" s="2">
        <v>43001.53125</v>
      </c>
      <c r="E16413" s="1">
        <f t="shared" si="513"/>
        <v>0</v>
      </c>
    </row>
    <row r="16414" spans="1:5" x14ac:dyDescent="0.3">
      <c r="A16414" t="s">
        <v>3</v>
      </c>
      <c r="B16414">
        <v>0</v>
      </c>
      <c r="C16414">
        <f t="shared" si="512"/>
        <v>15.000000006984919</v>
      </c>
      <c r="D16414" s="2">
        <v>43001.541666666664</v>
      </c>
      <c r="E16414" s="1">
        <f t="shared" si="513"/>
        <v>0</v>
      </c>
    </row>
    <row r="16415" spans="1:5" x14ac:dyDescent="0.3">
      <c r="A16415" t="s">
        <v>3</v>
      </c>
      <c r="B16415">
        <v>0</v>
      </c>
      <c r="C16415">
        <f t="shared" si="512"/>
        <v>14.99999999650754</v>
      </c>
      <c r="D16415" s="2">
        <v>43001.552083333336</v>
      </c>
      <c r="E16415" s="1">
        <f t="shared" si="513"/>
        <v>0</v>
      </c>
    </row>
    <row r="16416" spans="1:5" x14ac:dyDescent="0.3">
      <c r="A16416" t="s">
        <v>3</v>
      </c>
      <c r="B16416">
        <v>0</v>
      </c>
      <c r="C16416">
        <f t="shared" si="512"/>
        <v>14.99999999650754</v>
      </c>
      <c r="D16416" s="2">
        <v>43001.5625</v>
      </c>
      <c r="E16416" s="1">
        <f t="shared" si="513"/>
        <v>0</v>
      </c>
    </row>
    <row r="16417" spans="1:5" x14ac:dyDescent="0.3">
      <c r="A16417" t="s">
        <v>3</v>
      </c>
      <c r="B16417">
        <v>0</v>
      </c>
      <c r="C16417">
        <f t="shared" si="512"/>
        <v>15.000000006984919</v>
      </c>
      <c r="D16417" s="2">
        <v>43001.572916666664</v>
      </c>
      <c r="E16417" s="1">
        <f t="shared" si="513"/>
        <v>0</v>
      </c>
    </row>
    <row r="16418" spans="1:5" x14ac:dyDescent="0.3">
      <c r="A16418" t="s">
        <v>3</v>
      </c>
      <c r="B16418">
        <v>0</v>
      </c>
      <c r="C16418">
        <f t="shared" si="512"/>
        <v>14.99999999650754</v>
      </c>
      <c r="D16418" s="2">
        <v>43001.583333333336</v>
      </c>
      <c r="E16418" s="1">
        <f t="shared" si="513"/>
        <v>0</v>
      </c>
    </row>
    <row r="16419" spans="1:5" x14ac:dyDescent="0.3">
      <c r="A16419" t="s">
        <v>3</v>
      </c>
      <c r="B16419">
        <v>0</v>
      </c>
      <c r="C16419">
        <f t="shared" si="512"/>
        <v>14.99999999650754</v>
      </c>
      <c r="D16419" s="2">
        <v>43001.59375</v>
      </c>
      <c r="E16419" s="1">
        <f t="shared" si="513"/>
        <v>0</v>
      </c>
    </row>
    <row r="16420" spans="1:5" x14ac:dyDescent="0.3">
      <c r="A16420" t="s">
        <v>3</v>
      </c>
      <c r="B16420">
        <v>0</v>
      </c>
      <c r="C16420">
        <f t="shared" si="512"/>
        <v>15.000000006984919</v>
      </c>
      <c r="D16420" s="2">
        <v>43001.604166666664</v>
      </c>
      <c r="E16420" s="1">
        <f t="shared" si="513"/>
        <v>0</v>
      </c>
    </row>
    <row r="16421" spans="1:5" x14ac:dyDescent="0.3">
      <c r="A16421" t="s">
        <v>3</v>
      </c>
      <c r="B16421">
        <v>0</v>
      </c>
      <c r="C16421">
        <f t="shared" si="512"/>
        <v>14.99999999650754</v>
      </c>
      <c r="D16421" s="2">
        <v>43001.614583333336</v>
      </c>
      <c r="E16421" s="1">
        <f t="shared" si="513"/>
        <v>0</v>
      </c>
    </row>
    <row r="16422" spans="1:5" x14ac:dyDescent="0.3">
      <c r="A16422" t="s">
        <v>3</v>
      </c>
      <c r="B16422">
        <v>0</v>
      </c>
      <c r="C16422">
        <f t="shared" si="512"/>
        <v>14.99999999650754</v>
      </c>
      <c r="D16422" s="2">
        <v>43001.625</v>
      </c>
      <c r="E16422" s="1">
        <f t="shared" si="513"/>
        <v>0</v>
      </c>
    </row>
    <row r="16423" spans="1:5" x14ac:dyDescent="0.3">
      <c r="A16423" t="s">
        <v>3</v>
      </c>
      <c r="B16423">
        <v>0</v>
      </c>
      <c r="C16423">
        <f t="shared" si="512"/>
        <v>15.000000006984919</v>
      </c>
      <c r="D16423" s="2">
        <v>43001.635416666664</v>
      </c>
      <c r="E16423" s="1">
        <f t="shared" si="513"/>
        <v>0</v>
      </c>
    </row>
    <row r="16424" spans="1:5" x14ac:dyDescent="0.3">
      <c r="A16424" t="s">
        <v>3</v>
      </c>
      <c r="B16424">
        <v>0</v>
      </c>
      <c r="C16424">
        <f t="shared" si="512"/>
        <v>14.99999999650754</v>
      </c>
      <c r="D16424" s="2">
        <v>43001.645833333336</v>
      </c>
      <c r="E16424" s="1">
        <f t="shared" si="513"/>
        <v>0</v>
      </c>
    </row>
    <row r="16425" spans="1:5" x14ac:dyDescent="0.3">
      <c r="A16425" t="s">
        <v>3</v>
      </c>
      <c r="B16425">
        <v>0</v>
      </c>
      <c r="C16425">
        <f t="shared" si="512"/>
        <v>14.99999999650754</v>
      </c>
      <c r="D16425" s="2">
        <v>43001.65625</v>
      </c>
      <c r="E16425" s="1">
        <f t="shared" si="513"/>
        <v>0</v>
      </c>
    </row>
    <row r="16426" spans="1:5" x14ac:dyDescent="0.3">
      <c r="A16426" t="s">
        <v>3</v>
      </c>
      <c r="B16426">
        <v>0</v>
      </c>
      <c r="C16426">
        <f t="shared" si="512"/>
        <v>15.000000006984919</v>
      </c>
      <c r="D16426" s="2">
        <v>43001.666666666664</v>
      </c>
      <c r="E16426" s="1">
        <f t="shared" si="513"/>
        <v>0</v>
      </c>
    </row>
    <row r="16427" spans="1:5" x14ac:dyDescent="0.3">
      <c r="A16427" t="s">
        <v>3</v>
      </c>
      <c r="B16427">
        <v>0</v>
      </c>
      <c r="C16427">
        <f t="shared" si="512"/>
        <v>14.99999999650754</v>
      </c>
      <c r="D16427" s="2">
        <v>43001.677083333336</v>
      </c>
      <c r="E16427" s="1">
        <f t="shared" si="513"/>
        <v>0</v>
      </c>
    </row>
    <row r="16428" spans="1:5" x14ac:dyDescent="0.3">
      <c r="A16428" t="s">
        <v>3</v>
      </c>
      <c r="B16428">
        <v>0</v>
      </c>
      <c r="C16428">
        <f t="shared" si="512"/>
        <v>14.99999999650754</v>
      </c>
      <c r="D16428" s="2">
        <v>43001.6875</v>
      </c>
      <c r="E16428" s="1">
        <f t="shared" si="513"/>
        <v>0</v>
      </c>
    </row>
    <row r="16429" spans="1:5" x14ac:dyDescent="0.3">
      <c r="A16429" t="s">
        <v>3</v>
      </c>
      <c r="B16429">
        <v>0</v>
      </c>
      <c r="C16429">
        <f t="shared" si="512"/>
        <v>15.000000006984919</v>
      </c>
      <c r="D16429" s="2">
        <v>43001.697916666664</v>
      </c>
      <c r="E16429" s="1">
        <f t="shared" si="513"/>
        <v>0</v>
      </c>
    </row>
    <row r="16430" spans="1:5" x14ac:dyDescent="0.3">
      <c r="A16430" t="s">
        <v>3</v>
      </c>
      <c r="B16430">
        <v>0</v>
      </c>
      <c r="C16430">
        <f t="shared" si="512"/>
        <v>14.99999999650754</v>
      </c>
      <c r="D16430" s="2">
        <v>43001.708333333336</v>
      </c>
      <c r="E16430" s="1">
        <f t="shared" si="513"/>
        <v>0</v>
      </c>
    </row>
    <row r="16431" spans="1:5" x14ac:dyDescent="0.3">
      <c r="A16431" t="s">
        <v>3</v>
      </c>
      <c r="B16431">
        <v>0</v>
      </c>
      <c r="C16431">
        <f t="shared" si="512"/>
        <v>14.99999999650754</v>
      </c>
      <c r="D16431" s="2">
        <v>43001.71875</v>
      </c>
      <c r="E16431" s="1">
        <f t="shared" si="513"/>
        <v>0</v>
      </c>
    </row>
    <row r="16432" spans="1:5" x14ac:dyDescent="0.3">
      <c r="A16432" t="s">
        <v>3</v>
      </c>
      <c r="B16432">
        <v>0</v>
      </c>
      <c r="C16432">
        <f t="shared" si="512"/>
        <v>15.000000006984919</v>
      </c>
      <c r="D16432" s="2">
        <v>43001.729166666664</v>
      </c>
      <c r="E16432" s="1">
        <f t="shared" si="513"/>
        <v>0</v>
      </c>
    </row>
    <row r="16433" spans="1:5" x14ac:dyDescent="0.3">
      <c r="A16433" t="s">
        <v>3</v>
      </c>
      <c r="B16433">
        <v>0</v>
      </c>
      <c r="C16433">
        <f t="shared" si="512"/>
        <v>14.99999999650754</v>
      </c>
      <c r="D16433" s="2">
        <v>43001.739583333336</v>
      </c>
      <c r="E16433" s="1">
        <f t="shared" si="513"/>
        <v>0</v>
      </c>
    </row>
    <row r="16434" spans="1:5" x14ac:dyDescent="0.3">
      <c r="A16434" t="s">
        <v>3</v>
      </c>
      <c r="B16434">
        <v>0</v>
      </c>
      <c r="C16434">
        <f t="shared" si="512"/>
        <v>14.99999999650754</v>
      </c>
      <c r="D16434" s="2">
        <v>43001.75</v>
      </c>
      <c r="E16434" s="1">
        <f t="shared" si="513"/>
        <v>0</v>
      </c>
    </row>
    <row r="16435" spans="1:5" x14ac:dyDescent="0.3">
      <c r="A16435" t="s">
        <v>3</v>
      </c>
      <c r="B16435">
        <v>0</v>
      </c>
      <c r="C16435">
        <f t="shared" si="512"/>
        <v>15.000000006984919</v>
      </c>
      <c r="D16435" s="2">
        <v>43001.760416666664</v>
      </c>
      <c r="E16435" s="1">
        <f t="shared" si="513"/>
        <v>0</v>
      </c>
    </row>
    <row r="16436" spans="1:5" x14ac:dyDescent="0.3">
      <c r="A16436" t="s">
        <v>3</v>
      </c>
      <c r="B16436">
        <v>0</v>
      </c>
      <c r="C16436">
        <f t="shared" si="512"/>
        <v>14.99999999650754</v>
      </c>
      <c r="D16436" s="2">
        <v>43001.770833333336</v>
      </c>
      <c r="E16436" s="1">
        <f t="shared" si="513"/>
        <v>0</v>
      </c>
    </row>
    <row r="16437" spans="1:5" x14ac:dyDescent="0.3">
      <c r="A16437" t="s">
        <v>3</v>
      </c>
      <c r="B16437">
        <v>0</v>
      </c>
      <c r="C16437">
        <f t="shared" si="512"/>
        <v>14.99999999650754</v>
      </c>
      <c r="D16437" s="2">
        <v>43001.78125</v>
      </c>
      <c r="E16437" s="1">
        <f t="shared" si="513"/>
        <v>0</v>
      </c>
    </row>
    <row r="16438" spans="1:5" x14ac:dyDescent="0.3">
      <c r="A16438" t="s">
        <v>3</v>
      </c>
      <c r="B16438">
        <v>0</v>
      </c>
      <c r="C16438">
        <f t="shared" si="512"/>
        <v>15.000000006984919</v>
      </c>
      <c r="D16438" s="2">
        <v>43001.791666666664</v>
      </c>
      <c r="E16438" s="1">
        <f t="shared" si="513"/>
        <v>0</v>
      </c>
    </row>
    <row r="16439" spans="1:5" x14ac:dyDescent="0.3">
      <c r="A16439" t="s">
        <v>3</v>
      </c>
      <c r="B16439">
        <v>0</v>
      </c>
      <c r="C16439">
        <f t="shared" si="512"/>
        <v>14.99999999650754</v>
      </c>
      <c r="D16439" s="2">
        <v>43001.802083333336</v>
      </c>
      <c r="E16439" s="1">
        <f t="shared" si="513"/>
        <v>0</v>
      </c>
    </row>
    <row r="16440" spans="1:5" x14ac:dyDescent="0.3">
      <c r="A16440" t="s">
        <v>3</v>
      </c>
      <c r="B16440">
        <v>0</v>
      </c>
      <c r="C16440">
        <f t="shared" si="512"/>
        <v>14.99999999650754</v>
      </c>
      <c r="D16440" s="2">
        <v>43001.8125</v>
      </c>
      <c r="E16440" s="1">
        <f t="shared" si="513"/>
        <v>0</v>
      </c>
    </row>
    <row r="16441" spans="1:5" x14ac:dyDescent="0.3">
      <c r="A16441" t="s">
        <v>3</v>
      </c>
      <c r="B16441">
        <v>0</v>
      </c>
      <c r="C16441">
        <f t="shared" si="512"/>
        <v>15.000000006984919</v>
      </c>
      <c r="D16441" s="2">
        <v>43001.822916666664</v>
      </c>
      <c r="E16441" s="1">
        <f t="shared" si="513"/>
        <v>0</v>
      </c>
    </row>
    <row r="16442" spans="1:5" x14ac:dyDescent="0.3">
      <c r="A16442" t="s">
        <v>3</v>
      </c>
      <c r="B16442">
        <v>0</v>
      </c>
      <c r="C16442">
        <f t="shared" si="512"/>
        <v>14.99999999650754</v>
      </c>
      <c r="D16442" s="2">
        <v>43001.833333333336</v>
      </c>
      <c r="E16442" s="1">
        <f t="shared" si="513"/>
        <v>0</v>
      </c>
    </row>
    <row r="16443" spans="1:5" x14ac:dyDescent="0.3">
      <c r="A16443" t="s">
        <v>3</v>
      </c>
      <c r="B16443">
        <v>0</v>
      </c>
      <c r="C16443">
        <f t="shared" si="512"/>
        <v>14.99999999650754</v>
      </c>
      <c r="D16443" s="2">
        <v>43001.84375</v>
      </c>
      <c r="E16443" s="1">
        <f t="shared" si="513"/>
        <v>0</v>
      </c>
    </row>
    <row r="16444" spans="1:5" x14ac:dyDescent="0.3">
      <c r="A16444" t="s">
        <v>3</v>
      </c>
      <c r="B16444">
        <v>0</v>
      </c>
      <c r="C16444">
        <f t="shared" si="512"/>
        <v>15.000000006984919</v>
      </c>
      <c r="D16444" s="2">
        <v>43001.854166666664</v>
      </c>
      <c r="E16444" s="1">
        <f t="shared" si="513"/>
        <v>0</v>
      </c>
    </row>
    <row r="16445" spans="1:5" x14ac:dyDescent="0.3">
      <c r="A16445" t="s">
        <v>3</v>
      </c>
      <c r="B16445">
        <v>0</v>
      </c>
      <c r="C16445">
        <f t="shared" si="512"/>
        <v>14.99999999650754</v>
      </c>
      <c r="D16445" s="2">
        <v>43001.864583333336</v>
      </c>
      <c r="E16445" s="1">
        <f t="shared" si="513"/>
        <v>0</v>
      </c>
    </row>
    <row r="16446" spans="1:5" x14ac:dyDescent="0.3">
      <c r="A16446" t="s">
        <v>3</v>
      </c>
      <c r="B16446">
        <v>0</v>
      </c>
      <c r="C16446">
        <f t="shared" si="512"/>
        <v>14.99999999650754</v>
      </c>
      <c r="D16446" s="2">
        <v>43001.875</v>
      </c>
      <c r="E16446" s="1">
        <f t="shared" si="513"/>
        <v>0</v>
      </c>
    </row>
    <row r="16447" spans="1:5" x14ac:dyDescent="0.3">
      <c r="A16447" t="s">
        <v>3</v>
      </c>
      <c r="B16447">
        <v>0</v>
      </c>
      <c r="C16447">
        <f t="shared" si="512"/>
        <v>15.000000006984919</v>
      </c>
      <c r="D16447" s="2">
        <v>43001.885416666664</v>
      </c>
      <c r="E16447" s="1">
        <f t="shared" si="513"/>
        <v>0</v>
      </c>
    </row>
    <row r="16448" spans="1:5" x14ac:dyDescent="0.3">
      <c r="A16448" t="s">
        <v>3</v>
      </c>
      <c r="B16448">
        <v>0</v>
      </c>
      <c r="C16448">
        <f t="shared" si="512"/>
        <v>14.99999999650754</v>
      </c>
      <c r="D16448" s="2">
        <v>43001.895833333336</v>
      </c>
      <c r="E16448" s="1">
        <f t="shared" si="513"/>
        <v>0</v>
      </c>
    </row>
    <row r="16449" spans="1:5" x14ac:dyDescent="0.3">
      <c r="A16449" t="s">
        <v>3</v>
      </c>
      <c r="B16449">
        <v>0</v>
      </c>
      <c r="C16449">
        <f t="shared" si="512"/>
        <v>14.99999999650754</v>
      </c>
      <c r="D16449" s="2">
        <v>43001.90625</v>
      </c>
      <c r="E16449" s="1">
        <f t="shared" si="513"/>
        <v>0</v>
      </c>
    </row>
    <row r="16450" spans="1:5" x14ac:dyDescent="0.3">
      <c r="A16450" t="s">
        <v>3</v>
      </c>
      <c r="B16450">
        <v>0</v>
      </c>
      <c r="C16450">
        <f t="shared" ref="C16450:C16513" si="514">60*24*(D16451-D16450)</f>
        <v>15.000000006984919</v>
      </c>
      <c r="D16450" s="2">
        <v>43001.916666666664</v>
      </c>
      <c r="E16450" s="1">
        <f t="shared" si="513"/>
        <v>0</v>
      </c>
    </row>
    <row r="16451" spans="1:5" x14ac:dyDescent="0.3">
      <c r="A16451" t="s">
        <v>3</v>
      </c>
      <c r="B16451">
        <v>0</v>
      </c>
      <c r="C16451">
        <f t="shared" si="514"/>
        <v>14.99999999650754</v>
      </c>
      <c r="D16451" s="2">
        <v>43001.927083333336</v>
      </c>
      <c r="E16451" s="1">
        <f t="shared" ref="E16451:E16514" si="515">B16451/15</f>
        <v>0</v>
      </c>
    </row>
    <row r="16452" spans="1:5" x14ac:dyDescent="0.3">
      <c r="A16452" t="s">
        <v>3</v>
      </c>
      <c r="B16452">
        <v>0</v>
      </c>
      <c r="C16452">
        <f t="shared" si="514"/>
        <v>14.99999999650754</v>
      </c>
      <c r="D16452" s="2">
        <v>43001.9375</v>
      </c>
      <c r="E16452" s="1">
        <f t="shared" si="515"/>
        <v>0</v>
      </c>
    </row>
    <row r="16453" spans="1:5" x14ac:dyDescent="0.3">
      <c r="A16453" t="s">
        <v>3</v>
      </c>
      <c r="B16453">
        <v>0</v>
      </c>
      <c r="C16453">
        <f t="shared" si="514"/>
        <v>15.000000006984919</v>
      </c>
      <c r="D16453" s="2">
        <v>43001.947916666664</v>
      </c>
      <c r="E16453" s="1">
        <f t="shared" si="515"/>
        <v>0</v>
      </c>
    </row>
    <row r="16454" spans="1:5" x14ac:dyDescent="0.3">
      <c r="A16454" t="s">
        <v>3</v>
      </c>
      <c r="B16454">
        <v>0</v>
      </c>
      <c r="C16454">
        <f t="shared" si="514"/>
        <v>14.99999999650754</v>
      </c>
      <c r="D16454" s="2">
        <v>43001.958333333336</v>
      </c>
      <c r="E16454" s="1">
        <f t="shared" si="515"/>
        <v>0</v>
      </c>
    </row>
    <row r="16455" spans="1:5" x14ac:dyDescent="0.3">
      <c r="A16455" t="s">
        <v>3</v>
      </c>
      <c r="B16455">
        <v>0</v>
      </c>
      <c r="C16455">
        <f t="shared" si="514"/>
        <v>14.99999999650754</v>
      </c>
      <c r="D16455" s="2">
        <v>43001.96875</v>
      </c>
      <c r="E16455" s="1">
        <f t="shared" si="515"/>
        <v>0</v>
      </c>
    </row>
    <row r="16456" spans="1:5" x14ac:dyDescent="0.3">
      <c r="A16456" t="s">
        <v>3</v>
      </c>
      <c r="B16456">
        <v>0</v>
      </c>
      <c r="C16456">
        <f t="shared" si="514"/>
        <v>15.000000006984919</v>
      </c>
      <c r="D16456" s="2">
        <v>43001.979166666664</v>
      </c>
      <c r="E16456" s="1">
        <f t="shared" si="515"/>
        <v>0</v>
      </c>
    </row>
    <row r="16457" spans="1:5" x14ac:dyDescent="0.3">
      <c r="A16457" t="s">
        <v>3</v>
      </c>
      <c r="B16457">
        <v>0</v>
      </c>
      <c r="C16457">
        <f t="shared" si="514"/>
        <v>14.99999999650754</v>
      </c>
      <c r="D16457" s="2">
        <v>43001.989583333336</v>
      </c>
      <c r="E16457" s="1">
        <f t="shared" si="515"/>
        <v>0</v>
      </c>
    </row>
    <row r="16458" spans="1:5" x14ac:dyDescent="0.3">
      <c r="A16458" t="s">
        <v>3</v>
      </c>
      <c r="B16458">
        <v>0</v>
      </c>
      <c r="C16458">
        <f t="shared" si="514"/>
        <v>14.99999999650754</v>
      </c>
      <c r="D16458" s="2">
        <v>43002</v>
      </c>
      <c r="E16458" s="1">
        <f t="shared" si="515"/>
        <v>0</v>
      </c>
    </row>
    <row r="16459" spans="1:5" x14ac:dyDescent="0.3">
      <c r="A16459" t="s">
        <v>3</v>
      </c>
      <c r="B16459">
        <v>0</v>
      </c>
      <c r="C16459">
        <f t="shared" si="514"/>
        <v>15.000000006984919</v>
      </c>
      <c r="D16459" s="2">
        <v>43002.010416666664</v>
      </c>
      <c r="E16459" s="1">
        <f t="shared" si="515"/>
        <v>0</v>
      </c>
    </row>
    <row r="16460" spans="1:5" x14ac:dyDescent="0.3">
      <c r="A16460" t="s">
        <v>3</v>
      </c>
      <c r="B16460">
        <v>0</v>
      </c>
      <c r="C16460">
        <f t="shared" si="514"/>
        <v>14.99999999650754</v>
      </c>
      <c r="D16460" s="2">
        <v>43002.020833333336</v>
      </c>
      <c r="E16460" s="1">
        <f t="shared" si="515"/>
        <v>0</v>
      </c>
    </row>
    <row r="16461" spans="1:5" x14ac:dyDescent="0.3">
      <c r="A16461" t="s">
        <v>3</v>
      </c>
      <c r="B16461">
        <v>0</v>
      </c>
      <c r="C16461">
        <f t="shared" si="514"/>
        <v>14.99999999650754</v>
      </c>
      <c r="D16461" s="2">
        <v>43002.03125</v>
      </c>
      <c r="E16461" s="1">
        <f t="shared" si="515"/>
        <v>0</v>
      </c>
    </row>
    <row r="16462" spans="1:5" x14ac:dyDescent="0.3">
      <c r="A16462" t="s">
        <v>3</v>
      </c>
      <c r="B16462">
        <v>0</v>
      </c>
      <c r="C16462">
        <f t="shared" si="514"/>
        <v>15.000000006984919</v>
      </c>
      <c r="D16462" s="2">
        <v>43002.041666666664</v>
      </c>
      <c r="E16462" s="1">
        <f t="shared" si="515"/>
        <v>0</v>
      </c>
    </row>
    <row r="16463" spans="1:5" x14ac:dyDescent="0.3">
      <c r="A16463" t="s">
        <v>3</v>
      </c>
      <c r="B16463">
        <v>0</v>
      </c>
      <c r="C16463">
        <f t="shared" si="514"/>
        <v>14.99999999650754</v>
      </c>
      <c r="D16463" s="2">
        <v>43002.052083333336</v>
      </c>
      <c r="E16463" s="1">
        <f t="shared" si="515"/>
        <v>0</v>
      </c>
    </row>
    <row r="16464" spans="1:5" x14ac:dyDescent="0.3">
      <c r="A16464" t="s">
        <v>3</v>
      </c>
      <c r="B16464">
        <v>0</v>
      </c>
      <c r="C16464">
        <f t="shared" si="514"/>
        <v>14.99999999650754</v>
      </c>
      <c r="D16464" s="2">
        <v>43002.0625</v>
      </c>
      <c r="E16464" s="1">
        <f t="shared" si="515"/>
        <v>0</v>
      </c>
    </row>
    <row r="16465" spans="1:5" x14ac:dyDescent="0.3">
      <c r="A16465" t="s">
        <v>3</v>
      </c>
      <c r="B16465">
        <v>0</v>
      </c>
      <c r="C16465">
        <f t="shared" si="514"/>
        <v>15.000000006984919</v>
      </c>
      <c r="D16465" s="2">
        <v>43002.072916666664</v>
      </c>
      <c r="E16465" s="1">
        <f t="shared" si="515"/>
        <v>0</v>
      </c>
    </row>
    <row r="16466" spans="1:5" x14ac:dyDescent="0.3">
      <c r="A16466" t="s">
        <v>3</v>
      </c>
      <c r="B16466">
        <v>0</v>
      </c>
      <c r="C16466">
        <f t="shared" si="514"/>
        <v>14.99999999650754</v>
      </c>
      <c r="D16466" s="2">
        <v>43002.083333333336</v>
      </c>
      <c r="E16466" s="1">
        <f t="shared" si="515"/>
        <v>0</v>
      </c>
    </row>
    <row r="16467" spans="1:5" x14ac:dyDescent="0.3">
      <c r="A16467" t="s">
        <v>3</v>
      </c>
      <c r="B16467">
        <v>0</v>
      </c>
      <c r="C16467">
        <f t="shared" si="514"/>
        <v>14.99999999650754</v>
      </c>
      <c r="D16467" s="2">
        <v>43002.09375</v>
      </c>
      <c r="E16467" s="1">
        <f t="shared" si="515"/>
        <v>0</v>
      </c>
    </row>
    <row r="16468" spans="1:5" x14ac:dyDescent="0.3">
      <c r="A16468" t="s">
        <v>3</v>
      </c>
      <c r="B16468">
        <v>0</v>
      </c>
      <c r="C16468">
        <f t="shared" si="514"/>
        <v>15.000000006984919</v>
      </c>
      <c r="D16468" s="2">
        <v>43002.104166666664</v>
      </c>
      <c r="E16468" s="1">
        <f t="shared" si="515"/>
        <v>0</v>
      </c>
    </row>
    <row r="16469" spans="1:5" x14ac:dyDescent="0.3">
      <c r="A16469" t="s">
        <v>3</v>
      </c>
      <c r="B16469">
        <v>0</v>
      </c>
      <c r="C16469">
        <f t="shared" si="514"/>
        <v>14.99999999650754</v>
      </c>
      <c r="D16469" s="2">
        <v>43002.114583333336</v>
      </c>
      <c r="E16469" s="1">
        <f t="shared" si="515"/>
        <v>0</v>
      </c>
    </row>
    <row r="16470" spans="1:5" x14ac:dyDescent="0.3">
      <c r="A16470" t="s">
        <v>3</v>
      </c>
      <c r="B16470">
        <v>0</v>
      </c>
      <c r="C16470">
        <f t="shared" si="514"/>
        <v>14.99999999650754</v>
      </c>
      <c r="D16470" s="2">
        <v>43002.125</v>
      </c>
      <c r="E16470" s="1">
        <f t="shared" si="515"/>
        <v>0</v>
      </c>
    </row>
    <row r="16471" spans="1:5" x14ac:dyDescent="0.3">
      <c r="A16471" t="s">
        <v>3</v>
      </c>
      <c r="B16471">
        <v>0</v>
      </c>
      <c r="C16471">
        <f t="shared" si="514"/>
        <v>15.000000006984919</v>
      </c>
      <c r="D16471" s="2">
        <v>43002.135416666664</v>
      </c>
      <c r="E16471" s="1">
        <f t="shared" si="515"/>
        <v>0</v>
      </c>
    </row>
    <row r="16472" spans="1:5" x14ac:dyDescent="0.3">
      <c r="A16472" t="s">
        <v>3</v>
      </c>
      <c r="B16472">
        <v>0</v>
      </c>
      <c r="C16472">
        <f t="shared" si="514"/>
        <v>14.99999999650754</v>
      </c>
      <c r="D16472" s="2">
        <v>43002.145833333336</v>
      </c>
      <c r="E16472" s="1">
        <f t="shared" si="515"/>
        <v>0</v>
      </c>
    </row>
    <row r="16473" spans="1:5" x14ac:dyDescent="0.3">
      <c r="A16473" t="s">
        <v>3</v>
      </c>
      <c r="B16473">
        <v>0</v>
      </c>
      <c r="C16473">
        <f t="shared" si="514"/>
        <v>14.99999999650754</v>
      </c>
      <c r="D16473" s="2">
        <v>43002.15625</v>
      </c>
      <c r="E16473" s="1">
        <f t="shared" si="515"/>
        <v>0</v>
      </c>
    </row>
    <row r="16474" spans="1:5" x14ac:dyDescent="0.3">
      <c r="A16474" t="s">
        <v>3</v>
      </c>
      <c r="B16474">
        <v>0</v>
      </c>
      <c r="C16474">
        <f t="shared" si="514"/>
        <v>15.000000006984919</v>
      </c>
      <c r="D16474" s="2">
        <v>43002.166666666664</v>
      </c>
      <c r="E16474" s="1">
        <f t="shared" si="515"/>
        <v>0</v>
      </c>
    </row>
    <row r="16475" spans="1:5" x14ac:dyDescent="0.3">
      <c r="A16475" t="s">
        <v>3</v>
      </c>
      <c r="B16475">
        <v>0</v>
      </c>
      <c r="C16475">
        <f t="shared" si="514"/>
        <v>14.99999999650754</v>
      </c>
      <c r="D16475" s="2">
        <v>43002.177083333336</v>
      </c>
      <c r="E16475" s="1">
        <f t="shared" si="515"/>
        <v>0</v>
      </c>
    </row>
    <row r="16476" spans="1:5" x14ac:dyDescent="0.3">
      <c r="A16476" t="s">
        <v>3</v>
      </c>
      <c r="B16476">
        <v>0</v>
      </c>
      <c r="C16476">
        <f t="shared" si="514"/>
        <v>14.99999999650754</v>
      </c>
      <c r="D16476" s="2">
        <v>43002.1875</v>
      </c>
      <c r="E16476" s="1">
        <f t="shared" si="515"/>
        <v>0</v>
      </c>
    </row>
    <row r="16477" spans="1:5" x14ac:dyDescent="0.3">
      <c r="A16477" t="s">
        <v>3</v>
      </c>
      <c r="B16477">
        <v>0</v>
      </c>
      <c r="C16477">
        <f t="shared" si="514"/>
        <v>15.000000006984919</v>
      </c>
      <c r="D16477" s="2">
        <v>43002.197916666664</v>
      </c>
      <c r="E16477" s="1">
        <f t="shared" si="515"/>
        <v>0</v>
      </c>
    </row>
    <row r="16478" spans="1:5" x14ac:dyDescent="0.3">
      <c r="A16478" t="s">
        <v>3</v>
      </c>
      <c r="B16478">
        <v>0</v>
      </c>
      <c r="C16478">
        <f t="shared" si="514"/>
        <v>14.99999999650754</v>
      </c>
      <c r="D16478" s="2">
        <v>43002.208333333336</v>
      </c>
      <c r="E16478" s="1">
        <f t="shared" si="515"/>
        <v>0</v>
      </c>
    </row>
    <row r="16479" spans="1:5" x14ac:dyDescent="0.3">
      <c r="A16479" t="s">
        <v>3</v>
      </c>
      <c r="B16479">
        <v>0</v>
      </c>
      <c r="C16479">
        <f t="shared" si="514"/>
        <v>14.99999999650754</v>
      </c>
      <c r="D16479" s="2">
        <v>43002.21875</v>
      </c>
      <c r="E16479" s="1">
        <f t="shared" si="515"/>
        <v>0</v>
      </c>
    </row>
    <row r="16480" spans="1:5" x14ac:dyDescent="0.3">
      <c r="A16480" t="s">
        <v>3</v>
      </c>
      <c r="B16480">
        <v>0</v>
      </c>
      <c r="C16480">
        <f t="shared" si="514"/>
        <v>15.000000006984919</v>
      </c>
      <c r="D16480" s="2">
        <v>43002.229166666664</v>
      </c>
      <c r="E16480" s="1">
        <f t="shared" si="515"/>
        <v>0</v>
      </c>
    </row>
    <row r="16481" spans="1:5" x14ac:dyDescent="0.3">
      <c r="A16481" t="s">
        <v>3</v>
      </c>
      <c r="B16481">
        <v>0</v>
      </c>
      <c r="C16481">
        <f t="shared" si="514"/>
        <v>14.99999999650754</v>
      </c>
      <c r="D16481" s="2">
        <v>43002.239583333336</v>
      </c>
      <c r="E16481" s="1">
        <f t="shared" si="515"/>
        <v>0</v>
      </c>
    </row>
    <row r="16482" spans="1:5" x14ac:dyDescent="0.3">
      <c r="A16482" t="s">
        <v>3</v>
      </c>
      <c r="B16482">
        <v>0</v>
      </c>
      <c r="C16482">
        <f t="shared" si="514"/>
        <v>14.99999999650754</v>
      </c>
      <c r="D16482" s="2">
        <v>43002.25</v>
      </c>
      <c r="E16482" s="1">
        <f t="shared" si="515"/>
        <v>0</v>
      </c>
    </row>
    <row r="16483" spans="1:5" x14ac:dyDescent="0.3">
      <c r="A16483" t="s">
        <v>3</v>
      </c>
      <c r="B16483">
        <v>0</v>
      </c>
      <c r="C16483">
        <f t="shared" si="514"/>
        <v>15.000000006984919</v>
      </c>
      <c r="D16483" s="2">
        <v>43002.260416666664</v>
      </c>
      <c r="E16483" s="1">
        <f t="shared" si="515"/>
        <v>0</v>
      </c>
    </row>
    <row r="16484" spans="1:5" x14ac:dyDescent="0.3">
      <c r="A16484" t="s">
        <v>3</v>
      </c>
      <c r="B16484">
        <v>0</v>
      </c>
      <c r="C16484">
        <f t="shared" si="514"/>
        <v>14.99999999650754</v>
      </c>
      <c r="D16484" s="2">
        <v>43002.270833333336</v>
      </c>
      <c r="E16484" s="1">
        <f t="shared" si="515"/>
        <v>0</v>
      </c>
    </row>
    <row r="16485" spans="1:5" x14ac:dyDescent="0.3">
      <c r="A16485" t="s">
        <v>3</v>
      </c>
      <c r="B16485">
        <v>0</v>
      </c>
      <c r="C16485">
        <f t="shared" si="514"/>
        <v>14.99999999650754</v>
      </c>
      <c r="D16485" s="2">
        <v>43002.28125</v>
      </c>
      <c r="E16485" s="1">
        <f t="shared" si="515"/>
        <v>0</v>
      </c>
    </row>
    <row r="16486" spans="1:5" x14ac:dyDescent="0.3">
      <c r="A16486" t="s">
        <v>3</v>
      </c>
      <c r="B16486">
        <v>0</v>
      </c>
      <c r="C16486">
        <f t="shared" si="514"/>
        <v>15.000000006984919</v>
      </c>
      <c r="D16486" s="2">
        <v>43002.291666666664</v>
      </c>
      <c r="E16486" s="1">
        <f t="shared" si="515"/>
        <v>0</v>
      </c>
    </row>
    <row r="16487" spans="1:5" x14ac:dyDescent="0.3">
      <c r="A16487" t="s">
        <v>3</v>
      </c>
      <c r="B16487">
        <v>0</v>
      </c>
      <c r="C16487">
        <f t="shared" si="514"/>
        <v>14.99999999650754</v>
      </c>
      <c r="D16487" s="2">
        <v>43002.302083333336</v>
      </c>
      <c r="E16487" s="1">
        <f t="shared" si="515"/>
        <v>0</v>
      </c>
    </row>
    <row r="16488" spans="1:5" x14ac:dyDescent="0.3">
      <c r="A16488" t="s">
        <v>3</v>
      </c>
      <c r="B16488">
        <v>0</v>
      </c>
      <c r="C16488">
        <f t="shared" si="514"/>
        <v>14.99999999650754</v>
      </c>
      <c r="D16488" s="2">
        <v>43002.3125</v>
      </c>
      <c r="E16488" s="1">
        <f t="shared" si="515"/>
        <v>0</v>
      </c>
    </row>
    <row r="16489" spans="1:5" x14ac:dyDescent="0.3">
      <c r="A16489" t="s">
        <v>3</v>
      </c>
      <c r="B16489">
        <v>0</v>
      </c>
      <c r="C16489">
        <f t="shared" si="514"/>
        <v>15.000000006984919</v>
      </c>
      <c r="D16489" s="2">
        <v>43002.322916666664</v>
      </c>
      <c r="E16489" s="1">
        <f t="shared" si="515"/>
        <v>0</v>
      </c>
    </row>
    <row r="16490" spans="1:5" x14ac:dyDescent="0.3">
      <c r="A16490" t="s">
        <v>3</v>
      </c>
      <c r="B16490">
        <v>0</v>
      </c>
      <c r="C16490">
        <f t="shared" si="514"/>
        <v>14.99999999650754</v>
      </c>
      <c r="D16490" s="2">
        <v>43002.333333333336</v>
      </c>
      <c r="E16490" s="1">
        <f t="shared" si="515"/>
        <v>0</v>
      </c>
    </row>
    <row r="16491" spans="1:5" x14ac:dyDescent="0.3">
      <c r="A16491" t="s">
        <v>3</v>
      </c>
      <c r="B16491">
        <v>0</v>
      </c>
      <c r="C16491">
        <f t="shared" si="514"/>
        <v>14.99999999650754</v>
      </c>
      <c r="D16491" s="2">
        <v>43002.34375</v>
      </c>
      <c r="E16491" s="1">
        <f t="shared" si="515"/>
        <v>0</v>
      </c>
    </row>
    <row r="16492" spans="1:5" x14ac:dyDescent="0.3">
      <c r="A16492" t="s">
        <v>3</v>
      </c>
      <c r="B16492">
        <v>0</v>
      </c>
      <c r="C16492">
        <f t="shared" si="514"/>
        <v>15.000000006984919</v>
      </c>
      <c r="D16492" s="2">
        <v>43002.354166666664</v>
      </c>
      <c r="E16492" s="1">
        <f t="shared" si="515"/>
        <v>0</v>
      </c>
    </row>
    <row r="16493" spans="1:5" x14ac:dyDescent="0.3">
      <c r="A16493" t="s">
        <v>3</v>
      </c>
      <c r="B16493">
        <v>0</v>
      </c>
      <c r="C16493">
        <f t="shared" si="514"/>
        <v>14.99999999650754</v>
      </c>
      <c r="D16493" s="2">
        <v>43002.364583333336</v>
      </c>
      <c r="E16493" s="1">
        <f t="shared" si="515"/>
        <v>0</v>
      </c>
    </row>
    <row r="16494" spans="1:5" x14ac:dyDescent="0.3">
      <c r="A16494" t="s">
        <v>3</v>
      </c>
      <c r="B16494">
        <v>0</v>
      </c>
      <c r="C16494">
        <f t="shared" si="514"/>
        <v>14.99999999650754</v>
      </c>
      <c r="D16494" s="2">
        <v>43002.375</v>
      </c>
      <c r="E16494" s="1">
        <f t="shared" si="515"/>
        <v>0</v>
      </c>
    </row>
    <row r="16495" spans="1:5" x14ac:dyDescent="0.3">
      <c r="A16495" t="s">
        <v>3</v>
      </c>
      <c r="B16495">
        <v>0</v>
      </c>
      <c r="C16495">
        <f t="shared" si="514"/>
        <v>15.000000006984919</v>
      </c>
      <c r="D16495" s="2">
        <v>43002.385416666664</v>
      </c>
      <c r="E16495" s="1">
        <f t="shared" si="515"/>
        <v>0</v>
      </c>
    </row>
    <row r="16496" spans="1:5" x14ac:dyDescent="0.3">
      <c r="A16496" t="s">
        <v>3</v>
      </c>
      <c r="B16496">
        <v>0</v>
      </c>
      <c r="C16496">
        <f t="shared" si="514"/>
        <v>14.99999999650754</v>
      </c>
      <c r="D16496" s="2">
        <v>43002.395833333336</v>
      </c>
      <c r="E16496" s="1">
        <f t="shared" si="515"/>
        <v>0</v>
      </c>
    </row>
    <row r="16497" spans="1:5" x14ac:dyDescent="0.3">
      <c r="A16497" t="s">
        <v>3</v>
      </c>
      <c r="B16497">
        <v>0</v>
      </c>
      <c r="C16497">
        <f t="shared" si="514"/>
        <v>14.99999999650754</v>
      </c>
      <c r="D16497" s="2">
        <v>43002.40625</v>
      </c>
      <c r="E16497" s="1">
        <f t="shared" si="515"/>
        <v>0</v>
      </c>
    </row>
    <row r="16498" spans="1:5" x14ac:dyDescent="0.3">
      <c r="A16498" t="s">
        <v>3</v>
      </c>
      <c r="B16498">
        <v>0</v>
      </c>
      <c r="C16498">
        <f t="shared" si="514"/>
        <v>15.000000006984919</v>
      </c>
      <c r="D16498" s="2">
        <v>43002.416666666664</v>
      </c>
      <c r="E16498" s="1">
        <f t="shared" si="515"/>
        <v>0</v>
      </c>
    </row>
    <row r="16499" spans="1:5" x14ac:dyDescent="0.3">
      <c r="A16499" t="s">
        <v>3</v>
      </c>
      <c r="B16499">
        <v>0</v>
      </c>
      <c r="C16499">
        <f t="shared" si="514"/>
        <v>14.99999999650754</v>
      </c>
      <c r="D16499" s="2">
        <v>43002.427083333336</v>
      </c>
      <c r="E16499" s="1">
        <f t="shared" si="515"/>
        <v>0</v>
      </c>
    </row>
    <row r="16500" spans="1:5" x14ac:dyDescent="0.3">
      <c r="A16500" t="s">
        <v>3</v>
      </c>
      <c r="B16500">
        <v>0</v>
      </c>
      <c r="C16500">
        <f t="shared" si="514"/>
        <v>14.99999999650754</v>
      </c>
      <c r="D16500" s="2">
        <v>43002.4375</v>
      </c>
      <c r="E16500" s="1">
        <f t="shared" si="515"/>
        <v>0</v>
      </c>
    </row>
    <row r="16501" spans="1:5" x14ac:dyDescent="0.3">
      <c r="A16501" t="s">
        <v>3</v>
      </c>
      <c r="B16501">
        <v>0</v>
      </c>
      <c r="C16501">
        <f t="shared" si="514"/>
        <v>15.000000006984919</v>
      </c>
      <c r="D16501" s="2">
        <v>43002.447916666664</v>
      </c>
      <c r="E16501" s="1">
        <f t="shared" si="515"/>
        <v>0</v>
      </c>
    </row>
    <row r="16502" spans="1:5" x14ac:dyDescent="0.3">
      <c r="A16502" t="s">
        <v>3</v>
      </c>
      <c r="B16502">
        <v>0</v>
      </c>
      <c r="C16502">
        <f t="shared" si="514"/>
        <v>14.99999999650754</v>
      </c>
      <c r="D16502" s="2">
        <v>43002.458333333336</v>
      </c>
      <c r="E16502" s="1">
        <f t="shared" si="515"/>
        <v>0</v>
      </c>
    </row>
    <row r="16503" spans="1:5" x14ac:dyDescent="0.3">
      <c r="A16503" t="s">
        <v>3</v>
      </c>
      <c r="B16503">
        <v>0</v>
      </c>
      <c r="C16503">
        <f t="shared" si="514"/>
        <v>14.99999999650754</v>
      </c>
      <c r="D16503" s="2">
        <v>43002.46875</v>
      </c>
      <c r="E16503" s="1">
        <f t="shared" si="515"/>
        <v>0</v>
      </c>
    </row>
    <row r="16504" spans="1:5" x14ac:dyDescent="0.3">
      <c r="A16504" t="s">
        <v>3</v>
      </c>
      <c r="B16504">
        <v>0</v>
      </c>
      <c r="C16504">
        <f t="shared" si="514"/>
        <v>15.000000006984919</v>
      </c>
      <c r="D16504" s="2">
        <v>43002.479166666664</v>
      </c>
      <c r="E16504" s="1">
        <f t="shared" si="515"/>
        <v>0</v>
      </c>
    </row>
    <row r="16505" spans="1:5" x14ac:dyDescent="0.3">
      <c r="A16505" t="s">
        <v>3</v>
      </c>
      <c r="B16505">
        <v>0</v>
      </c>
      <c r="C16505">
        <f t="shared" si="514"/>
        <v>14.99999999650754</v>
      </c>
      <c r="D16505" s="2">
        <v>43002.489583333336</v>
      </c>
      <c r="E16505" s="1">
        <f t="shared" si="515"/>
        <v>0</v>
      </c>
    </row>
    <row r="16506" spans="1:5" x14ac:dyDescent="0.3">
      <c r="A16506" t="s">
        <v>3</v>
      </c>
      <c r="B16506">
        <v>0</v>
      </c>
      <c r="C16506">
        <f t="shared" si="514"/>
        <v>14.99999999650754</v>
      </c>
      <c r="D16506" s="2">
        <v>43002.5</v>
      </c>
      <c r="E16506" s="1">
        <f t="shared" si="515"/>
        <v>0</v>
      </c>
    </row>
    <row r="16507" spans="1:5" x14ac:dyDescent="0.3">
      <c r="A16507" t="s">
        <v>3</v>
      </c>
      <c r="B16507">
        <v>0</v>
      </c>
      <c r="C16507">
        <f t="shared" si="514"/>
        <v>15.000000006984919</v>
      </c>
      <c r="D16507" s="2">
        <v>43002.510416666664</v>
      </c>
      <c r="E16507" s="1">
        <f t="shared" si="515"/>
        <v>0</v>
      </c>
    </row>
    <row r="16508" spans="1:5" x14ac:dyDescent="0.3">
      <c r="A16508" t="s">
        <v>3</v>
      </c>
      <c r="B16508">
        <v>0</v>
      </c>
      <c r="C16508">
        <f t="shared" si="514"/>
        <v>14.99999999650754</v>
      </c>
      <c r="D16508" s="2">
        <v>43002.520833333336</v>
      </c>
      <c r="E16508" s="1">
        <f t="shared" si="515"/>
        <v>0</v>
      </c>
    </row>
    <row r="16509" spans="1:5" x14ac:dyDescent="0.3">
      <c r="A16509" t="s">
        <v>3</v>
      </c>
      <c r="B16509">
        <v>0</v>
      </c>
      <c r="C16509">
        <f t="shared" si="514"/>
        <v>14.99999999650754</v>
      </c>
      <c r="D16509" s="2">
        <v>43002.53125</v>
      </c>
      <c r="E16509" s="1">
        <f t="shared" si="515"/>
        <v>0</v>
      </c>
    </row>
    <row r="16510" spans="1:5" x14ac:dyDescent="0.3">
      <c r="A16510" t="s">
        <v>3</v>
      </c>
      <c r="B16510">
        <v>0</v>
      </c>
      <c r="C16510">
        <f t="shared" si="514"/>
        <v>15.000000006984919</v>
      </c>
      <c r="D16510" s="2">
        <v>43002.541666666664</v>
      </c>
      <c r="E16510" s="1">
        <f t="shared" si="515"/>
        <v>0</v>
      </c>
    </row>
    <row r="16511" spans="1:5" x14ac:dyDescent="0.3">
      <c r="A16511" t="s">
        <v>3</v>
      </c>
      <c r="B16511">
        <v>0</v>
      </c>
      <c r="C16511">
        <f t="shared" si="514"/>
        <v>14.99999999650754</v>
      </c>
      <c r="D16511" s="2">
        <v>43002.552083333336</v>
      </c>
      <c r="E16511" s="1">
        <f t="shared" si="515"/>
        <v>0</v>
      </c>
    </row>
    <row r="16512" spans="1:5" x14ac:dyDescent="0.3">
      <c r="A16512" t="s">
        <v>3</v>
      </c>
      <c r="B16512">
        <v>0</v>
      </c>
      <c r="C16512">
        <f t="shared" si="514"/>
        <v>14.99999999650754</v>
      </c>
      <c r="D16512" s="2">
        <v>43002.5625</v>
      </c>
      <c r="E16512" s="1">
        <f t="shared" si="515"/>
        <v>0</v>
      </c>
    </row>
    <row r="16513" spans="1:5" x14ac:dyDescent="0.3">
      <c r="A16513" t="s">
        <v>3</v>
      </c>
      <c r="B16513">
        <v>0</v>
      </c>
      <c r="C16513">
        <f t="shared" si="514"/>
        <v>15.000000006984919</v>
      </c>
      <c r="D16513" s="2">
        <v>43002.572916666664</v>
      </c>
      <c r="E16513" s="1">
        <f t="shared" si="515"/>
        <v>0</v>
      </c>
    </row>
    <row r="16514" spans="1:5" x14ac:dyDescent="0.3">
      <c r="A16514" t="s">
        <v>3</v>
      </c>
      <c r="B16514">
        <v>0</v>
      </c>
      <c r="C16514">
        <f t="shared" ref="C16514:C16577" si="516">60*24*(D16515-D16514)</f>
        <v>14.99999999650754</v>
      </c>
      <c r="D16514" s="2">
        <v>43002.583333333336</v>
      </c>
      <c r="E16514" s="1">
        <f t="shared" si="515"/>
        <v>0</v>
      </c>
    </row>
    <row r="16515" spans="1:5" x14ac:dyDescent="0.3">
      <c r="A16515" t="s">
        <v>3</v>
      </c>
      <c r="B16515">
        <v>0</v>
      </c>
      <c r="C16515">
        <f t="shared" si="516"/>
        <v>14.99999999650754</v>
      </c>
      <c r="D16515" s="2">
        <v>43002.59375</v>
      </c>
      <c r="E16515" s="1">
        <f t="shared" ref="E16515:E16578" si="517">B16515/15</f>
        <v>0</v>
      </c>
    </row>
    <row r="16516" spans="1:5" x14ac:dyDescent="0.3">
      <c r="A16516" t="s">
        <v>3</v>
      </c>
      <c r="B16516">
        <v>0</v>
      </c>
      <c r="C16516">
        <f t="shared" si="516"/>
        <v>15.000000006984919</v>
      </c>
      <c r="D16516" s="2">
        <v>43002.604166666664</v>
      </c>
      <c r="E16516" s="1">
        <f t="shared" si="517"/>
        <v>0</v>
      </c>
    </row>
    <row r="16517" spans="1:5" x14ac:dyDescent="0.3">
      <c r="A16517" t="s">
        <v>3</v>
      </c>
      <c r="B16517">
        <v>0</v>
      </c>
      <c r="C16517">
        <f t="shared" si="516"/>
        <v>14.99999999650754</v>
      </c>
      <c r="D16517" s="2">
        <v>43002.614583333336</v>
      </c>
      <c r="E16517" s="1">
        <f t="shared" si="517"/>
        <v>0</v>
      </c>
    </row>
    <row r="16518" spans="1:5" x14ac:dyDescent="0.3">
      <c r="A16518" t="s">
        <v>3</v>
      </c>
      <c r="B16518">
        <v>0</v>
      </c>
      <c r="C16518">
        <f t="shared" si="516"/>
        <v>14.99999999650754</v>
      </c>
      <c r="D16518" s="2">
        <v>43002.625</v>
      </c>
      <c r="E16518" s="1">
        <f t="shared" si="517"/>
        <v>0</v>
      </c>
    </row>
    <row r="16519" spans="1:5" x14ac:dyDescent="0.3">
      <c r="A16519" t="s">
        <v>3</v>
      </c>
      <c r="B16519">
        <v>0</v>
      </c>
      <c r="C16519">
        <f t="shared" si="516"/>
        <v>15.000000006984919</v>
      </c>
      <c r="D16519" s="2">
        <v>43002.635416666664</v>
      </c>
      <c r="E16519" s="1">
        <f t="shared" si="517"/>
        <v>0</v>
      </c>
    </row>
    <row r="16520" spans="1:5" x14ac:dyDescent="0.3">
      <c r="A16520" t="s">
        <v>3</v>
      </c>
      <c r="B16520">
        <v>0</v>
      </c>
      <c r="C16520">
        <f t="shared" si="516"/>
        <v>14.99999999650754</v>
      </c>
      <c r="D16520" s="2">
        <v>43002.645833333336</v>
      </c>
      <c r="E16520" s="1">
        <f t="shared" si="517"/>
        <v>0</v>
      </c>
    </row>
    <row r="16521" spans="1:5" x14ac:dyDescent="0.3">
      <c r="A16521" t="s">
        <v>3</v>
      </c>
      <c r="B16521">
        <v>0</v>
      </c>
      <c r="C16521">
        <f t="shared" si="516"/>
        <v>14.99999999650754</v>
      </c>
      <c r="D16521" s="2">
        <v>43002.65625</v>
      </c>
      <c r="E16521" s="1">
        <f t="shared" si="517"/>
        <v>0</v>
      </c>
    </row>
    <row r="16522" spans="1:5" x14ac:dyDescent="0.3">
      <c r="A16522" t="s">
        <v>3</v>
      </c>
      <c r="B16522">
        <v>0</v>
      </c>
      <c r="C16522">
        <f t="shared" si="516"/>
        <v>15.000000006984919</v>
      </c>
      <c r="D16522" s="2">
        <v>43002.666666666664</v>
      </c>
      <c r="E16522" s="1">
        <f t="shared" si="517"/>
        <v>0</v>
      </c>
    </row>
    <row r="16523" spans="1:5" x14ac:dyDescent="0.3">
      <c r="A16523" t="s">
        <v>3</v>
      </c>
      <c r="B16523">
        <v>0</v>
      </c>
      <c r="C16523">
        <f t="shared" si="516"/>
        <v>14.99999999650754</v>
      </c>
      <c r="D16523" s="2">
        <v>43002.677083333336</v>
      </c>
      <c r="E16523" s="1">
        <f t="shared" si="517"/>
        <v>0</v>
      </c>
    </row>
    <row r="16524" spans="1:5" x14ac:dyDescent="0.3">
      <c r="A16524" t="s">
        <v>3</v>
      </c>
      <c r="B16524">
        <v>0</v>
      </c>
      <c r="C16524">
        <f t="shared" si="516"/>
        <v>14.99999999650754</v>
      </c>
      <c r="D16524" s="2">
        <v>43002.6875</v>
      </c>
      <c r="E16524" s="1">
        <f t="shared" si="517"/>
        <v>0</v>
      </c>
    </row>
    <row r="16525" spans="1:5" x14ac:dyDescent="0.3">
      <c r="A16525" t="s">
        <v>3</v>
      </c>
      <c r="B16525">
        <v>0</v>
      </c>
      <c r="C16525">
        <f t="shared" si="516"/>
        <v>15.000000006984919</v>
      </c>
      <c r="D16525" s="2">
        <v>43002.697916666664</v>
      </c>
      <c r="E16525" s="1">
        <f t="shared" si="517"/>
        <v>0</v>
      </c>
    </row>
    <row r="16526" spans="1:5" x14ac:dyDescent="0.3">
      <c r="A16526" t="s">
        <v>3</v>
      </c>
      <c r="B16526">
        <v>0</v>
      </c>
      <c r="C16526">
        <f t="shared" si="516"/>
        <v>14.99999999650754</v>
      </c>
      <c r="D16526" s="2">
        <v>43002.708333333336</v>
      </c>
      <c r="E16526" s="1">
        <f t="shared" si="517"/>
        <v>0</v>
      </c>
    </row>
    <row r="16527" spans="1:5" x14ac:dyDescent="0.3">
      <c r="A16527" t="s">
        <v>3</v>
      </c>
      <c r="B16527">
        <v>0</v>
      </c>
      <c r="C16527">
        <f t="shared" si="516"/>
        <v>14.99999999650754</v>
      </c>
      <c r="D16527" s="2">
        <v>43002.71875</v>
      </c>
      <c r="E16527" s="1">
        <f t="shared" si="517"/>
        <v>0</v>
      </c>
    </row>
    <row r="16528" spans="1:5" x14ac:dyDescent="0.3">
      <c r="A16528" t="s">
        <v>3</v>
      </c>
      <c r="B16528">
        <v>0</v>
      </c>
      <c r="C16528">
        <f t="shared" si="516"/>
        <v>15.000000006984919</v>
      </c>
      <c r="D16528" s="2">
        <v>43002.729166666664</v>
      </c>
      <c r="E16528" s="1">
        <f t="shared" si="517"/>
        <v>0</v>
      </c>
    </row>
    <row r="16529" spans="1:5" x14ac:dyDescent="0.3">
      <c r="A16529" t="s">
        <v>3</v>
      </c>
      <c r="B16529">
        <v>0</v>
      </c>
      <c r="C16529">
        <f t="shared" si="516"/>
        <v>14.99999999650754</v>
      </c>
      <c r="D16529" s="2">
        <v>43002.739583333336</v>
      </c>
      <c r="E16529" s="1">
        <f t="shared" si="517"/>
        <v>0</v>
      </c>
    </row>
    <row r="16530" spans="1:5" x14ac:dyDescent="0.3">
      <c r="A16530" t="s">
        <v>3</v>
      </c>
      <c r="B16530">
        <v>0</v>
      </c>
      <c r="C16530">
        <f t="shared" si="516"/>
        <v>14.99999999650754</v>
      </c>
      <c r="D16530" s="2">
        <v>43002.75</v>
      </c>
      <c r="E16530" s="1">
        <f t="shared" si="517"/>
        <v>0</v>
      </c>
    </row>
    <row r="16531" spans="1:5" x14ac:dyDescent="0.3">
      <c r="A16531" t="s">
        <v>3</v>
      </c>
      <c r="B16531">
        <v>0</v>
      </c>
      <c r="C16531">
        <f t="shared" si="516"/>
        <v>15.000000006984919</v>
      </c>
      <c r="D16531" s="2">
        <v>43002.760416666664</v>
      </c>
      <c r="E16531" s="1">
        <f t="shared" si="517"/>
        <v>0</v>
      </c>
    </row>
    <row r="16532" spans="1:5" x14ac:dyDescent="0.3">
      <c r="A16532" t="s">
        <v>3</v>
      </c>
      <c r="B16532">
        <v>0</v>
      </c>
      <c r="C16532">
        <f t="shared" si="516"/>
        <v>14.99999999650754</v>
      </c>
      <c r="D16532" s="2">
        <v>43002.770833333336</v>
      </c>
      <c r="E16532" s="1">
        <f t="shared" si="517"/>
        <v>0</v>
      </c>
    </row>
    <row r="16533" spans="1:5" x14ac:dyDescent="0.3">
      <c r="A16533" t="s">
        <v>3</v>
      </c>
      <c r="B16533">
        <v>0</v>
      </c>
      <c r="C16533">
        <f t="shared" si="516"/>
        <v>14.99999999650754</v>
      </c>
      <c r="D16533" s="2">
        <v>43002.78125</v>
      </c>
      <c r="E16533" s="1">
        <f t="shared" si="517"/>
        <v>0</v>
      </c>
    </row>
    <row r="16534" spans="1:5" x14ac:dyDescent="0.3">
      <c r="A16534" t="s">
        <v>3</v>
      </c>
      <c r="B16534">
        <v>0</v>
      </c>
      <c r="C16534">
        <f t="shared" si="516"/>
        <v>15.000000006984919</v>
      </c>
      <c r="D16534" s="2">
        <v>43002.791666666664</v>
      </c>
      <c r="E16534" s="1">
        <f t="shared" si="517"/>
        <v>0</v>
      </c>
    </row>
    <row r="16535" spans="1:5" x14ac:dyDescent="0.3">
      <c r="A16535" t="s">
        <v>3</v>
      </c>
      <c r="B16535">
        <v>0</v>
      </c>
      <c r="C16535">
        <f t="shared" si="516"/>
        <v>14.99999999650754</v>
      </c>
      <c r="D16535" s="2">
        <v>43002.802083333336</v>
      </c>
      <c r="E16535" s="1">
        <f t="shared" si="517"/>
        <v>0</v>
      </c>
    </row>
    <row r="16536" spans="1:5" x14ac:dyDescent="0.3">
      <c r="A16536" t="s">
        <v>3</v>
      </c>
      <c r="B16536">
        <v>0</v>
      </c>
      <c r="C16536">
        <f t="shared" si="516"/>
        <v>14.99999999650754</v>
      </c>
      <c r="D16536" s="2">
        <v>43002.8125</v>
      </c>
      <c r="E16536" s="1">
        <f t="shared" si="517"/>
        <v>0</v>
      </c>
    </row>
    <row r="16537" spans="1:5" x14ac:dyDescent="0.3">
      <c r="A16537" t="s">
        <v>3</v>
      </c>
      <c r="B16537">
        <v>0</v>
      </c>
      <c r="C16537">
        <f t="shared" si="516"/>
        <v>15.000000006984919</v>
      </c>
      <c r="D16537" s="2">
        <v>43002.822916666664</v>
      </c>
      <c r="E16537" s="1">
        <f t="shared" si="517"/>
        <v>0</v>
      </c>
    </row>
    <row r="16538" spans="1:5" x14ac:dyDescent="0.3">
      <c r="A16538" t="s">
        <v>3</v>
      </c>
      <c r="B16538">
        <v>0</v>
      </c>
      <c r="C16538">
        <f t="shared" si="516"/>
        <v>14.99999999650754</v>
      </c>
      <c r="D16538" s="2">
        <v>43002.833333333336</v>
      </c>
      <c r="E16538" s="1">
        <f t="shared" si="517"/>
        <v>0</v>
      </c>
    </row>
    <row r="16539" spans="1:5" x14ac:dyDescent="0.3">
      <c r="A16539" t="s">
        <v>3</v>
      </c>
      <c r="B16539">
        <v>0</v>
      </c>
      <c r="C16539">
        <f t="shared" si="516"/>
        <v>14.99999999650754</v>
      </c>
      <c r="D16539" s="2">
        <v>43002.84375</v>
      </c>
      <c r="E16539" s="1">
        <f t="shared" si="517"/>
        <v>0</v>
      </c>
    </row>
    <row r="16540" spans="1:5" x14ac:dyDescent="0.3">
      <c r="A16540" t="s">
        <v>3</v>
      </c>
      <c r="B16540">
        <v>0</v>
      </c>
      <c r="C16540">
        <f t="shared" si="516"/>
        <v>15.000000006984919</v>
      </c>
      <c r="D16540" s="2">
        <v>43002.854166666664</v>
      </c>
      <c r="E16540" s="1">
        <f t="shared" si="517"/>
        <v>0</v>
      </c>
    </row>
    <row r="16541" spans="1:5" x14ac:dyDescent="0.3">
      <c r="A16541" t="s">
        <v>3</v>
      </c>
      <c r="B16541">
        <v>0</v>
      </c>
      <c r="C16541">
        <f t="shared" si="516"/>
        <v>14.99999999650754</v>
      </c>
      <c r="D16541" s="2">
        <v>43002.864583333336</v>
      </c>
      <c r="E16541" s="1">
        <f t="shared" si="517"/>
        <v>0</v>
      </c>
    </row>
    <row r="16542" spans="1:5" x14ac:dyDescent="0.3">
      <c r="A16542" t="s">
        <v>3</v>
      </c>
      <c r="B16542">
        <v>0</v>
      </c>
      <c r="C16542">
        <f t="shared" si="516"/>
        <v>14.99999999650754</v>
      </c>
      <c r="D16542" s="2">
        <v>43002.875</v>
      </c>
      <c r="E16542" s="1">
        <f t="shared" si="517"/>
        <v>0</v>
      </c>
    </row>
    <row r="16543" spans="1:5" x14ac:dyDescent="0.3">
      <c r="A16543" t="s">
        <v>3</v>
      </c>
      <c r="B16543">
        <v>0</v>
      </c>
      <c r="C16543">
        <f t="shared" si="516"/>
        <v>15.000000006984919</v>
      </c>
      <c r="D16543" s="2">
        <v>43002.885416666664</v>
      </c>
      <c r="E16543" s="1">
        <f t="shared" si="517"/>
        <v>0</v>
      </c>
    </row>
    <row r="16544" spans="1:5" x14ac:dyDescent="0.3">
      <c r="A16544" t="s">
        <v>3</v>
      </c>
      <c r="B16544">
        <v>0</v>
      </c>
      <c r="C16544">
        <f t="shared" si="516"/>
        <v>14.99999999650754</v>
      </c>
      <c r="D16544" s="2">
        <v>43002.895833333336</v>
      </c>
      <c r="E16544" s="1">
        <f t="shared" si="517"/>
        <v>0</v>
      </c>
    </row>
    <row r="16545" spans="1:5" x14ac:dyDescent="0.3">
      <c r="A16545" t="s">
        <v>3</v>
      </c>
      <c r="B16545">
        <v>0</v>
      </c>
      <c r="C16545">
        <f t="shared" si="516"/>
        <v>14.99999999650754</v>
      </c>
      <c r="D16545" s="2">
        <v>43002.90625</v>
      </c>
      <c r="E16545" s="1">
        <f t="shared" si="517"/>
        <v>0</v>
      </c>
    </row>
    <row r="16546" spans="1:5" x14ac:dyDescent="0.3">
      <c r="A16546" t="s">
        <v>3</v>
      </c>
      <c r="B16546">
        <v>0</v>
      </c>
      <c r="C16546">
        <f t="shared" si="516"/>
        <v>15.000000006984919</v>
      </c>
      <c r="D16546" s="2">
        <v>43002.916666666664</v>
      </c>
      <c r="E16546" s="1">
        <f t="shared" si="517"/>
        <v>0</v>
      </c>
    </row>
    <row r="16547" spans="1:5" x14ac:dyDescent="0.3">
      <c r="A16547" t="s">
        <v>3</v>
      </c>
      <c r="B16547">
        <v>0</v>
      </c>
      <c r="C16547">
        <f t="shared" si="516"/>
        <v>14.99999999650754</v>
      </c>
      <c r="D16547" s="2">
        <v>43002.927083333336</v>
      </c>
      <c r="E16547" s="1">
        <f t="shared" si="517"/>
        <v>0</v>
      </c>
    </row>
    <row r="16548" spans="1:5" x14ac:dyDescent="0.3">
      <c r="A16548" t="s">
        <v>3</v>
      </c>
      <c r="B16548">
        <v>0</v>
      </c>
      <c r="C16548">
        <f t="shared" si="516"/>
        <v>14.99999999650754</v>
      </c>
      <c r="D16548" s="2">
        <v>43002.9375</v>
      </c>
      <c r="E16548" s="1">
        <f t="shared" si="517"/>
        <v>0</v>
      </c>
    </row>
    <row r="16549" spans="1:5" x14ac:dyDescent="0.3">
      <c r="A16549" t="s">
        <v>3</v>
      </c>
      <c r="B16549">
        <v>0</v>
      </c>
      <c r="C16549">
        <f t="shared" si="516"/>
        <v>15.000000006984919</v>
      </c>
      <c r="D16549" s="2">
        <v>43002.947916666664</v>
      </c>
      <c r="E16549" s="1">
        <f t="shared" si="517"/>
        <v>0</v>
      </c>
    </row>
    <row r="16550" spans="1:5" x14ac:dyDescent="0.3">
      <c r="A16550" t="s">
        <v>3</v>
      </c>
      <c r="B16550">
        <v>0</v>
      </c>
      <c r="C16550">
        <f t="shared" si="516"/>
        <v>14.99999999650754</v>
      </c>
      <c r="D16550" s="2">
        <v>43002.958333333336</v>
      </c>
      <c r="E16550" s="1">
        <f t="shared" si="517"/>
        <v>0</v>
      </c>
    </row>
    <row r="16551" spans="1:5" x14ac:dyDescent="0.3">
      <c r="A16551" t="s">
        <v>3</v>
      </c>
      <c r="B16551">
        <v>0</v>
      </c>
      <c r="C16551">
        <f t="shared" si="516"/>
        <v>14.99999999650754</v>
      </c>
      <c r="D16551" s="2">
        <v>43002.96875</v>
      </c>
      <c r="E16551" s="1">
        <f t="shared" si="517"/>
        <v>0</v>
      </c>
    </row>
    <row r="16552" spans="1:5" x14ac:dyDescent="0.3">
      <c r="A16552" t="s">
        <v>3</v>
      </c>
      <c r="B16552">
        <v>0</v>
      </c>
      <c r="C16552">
        <f t="shared" si="516"/>
        <v>15.000000006984919</v>
      </c>
      <c r="D16552" s="2">
        <v>43002.979166666664</v>
      </c>
      <c r="E16552" s="1">
        <f t="shared" si="517"/>
        <v>0</v>
      </c>
    </row>
    <row r="16553" spans="1:5" x14ac:dyDescent="0.3">
      <c r="A16553" t="s">
        <v>3</v>
      </c>
      <c r="B16553">
        <v>0</v>
      </c>
      <c r="C16553">
        <f t="shared" si="516"/>
        <v>14.99999999650754</v>
      </c>
      <c r="D16553" s="2">
        <v>43002.989583333336</v>
      </c>
      <c r="E16553" s="1">
        <f t="shared" si="517"/>
        <v>0</v>
      </c>
    </row>
    <row r="16554" spans="1:5" x14ac:dyDescent="0.3">
      <c r="A16554" t="s">
        <v>3</v>
      </c>
      <c r="B16554">
        <v>0</v>
      </c>
      <c r="C16554">
        <f t="shared" si="516"/>
        <v>14.99999999650754</v>
      </c>
      <c r="D16554" s="2">
        <v>43003</v>
      </c>
      <c r="E16554" s="1">
        <f t="shared" si="517"/>
        <v>0</v>
      </c>
    </row>
    <row r="16555" spans="1:5" x14ac:dyDescent="0.3">
      <c r="A16555" t="s">
        <v>3</v>
      </c>
      <c r="B16555">
        <v>0</v>
      </c>
      <c r="C16555">
        <f t="shared" si="516"/>
        <v>15.000000006984919</v>
      </c>
      <c r="D16555" s="2">
        <v>43003.010416666664</v>
      </c>
      <c r="E16555" s="1">
        <f t="shared" si="517"/>
        <v>0</v>
      </c>
    </row>
    <row r="16556" spans="1:5" x14ac:dyDescent="0.3">
      <c r="A16556" t="s">
        <v>3</v>
      </c>
      <c r="B16556">
        <v>0</v>
      </c>
      <c r="C16556">
        <f t="shared" si="516"/>
        <v>14.99999999650754</v>
      </c>
      <c r="D16556" s="2">
        <v>43003.020833333336</v>
      </c>
      <c r="E16556" s="1">
        <f t="shared" si="517"/>
        <v>0</v>
      </c>
    </row>
    <row r="16557" spans="1:5" x14ac:dyDescent="0.3">
      <c r="A16557" t="s">
        <v>3</v>
      </c>
      <c r="B16557">
        <v>0</v>
      </c>
      <c r="C16557">
        <f t="shared" si="516"/>
        <v>14.99999999650754</v>
      </c>
      <c r="D16557" s="2">
        <v>43003.03125</v>
      </c>
      <c r="E16557" s="1">
        <f t="shared" si="517"/>
        <v>0</v>
      </c>
    </row>
    <row r="16558" spans="1:5" x14ac:dyDescent="0.3">
      <c r="A16558" t="s">
        <v>3</v>
      </c>
      <c r="B16558">
        <v>0</v>
      </c>
      <c r="C16558">
        <f t="shared" si="516"/>
        <v>15.000000006984919</v>
      </c>
      <c r="D16558" s="2">
        <v>43003.041666666664</v>
      </c>
      <c r="E16558" s="1">
        <f t="shared" si="517"/>
        <v>0</v>
      </c>
    </row>
    <row r="16559" spans="1:5" x14ac:dyDescent="0.3">
      <c r="A16559" t="s">
        <v>3</v>
      </c>
      <c r="B16559">
        <v>0</v>
      </c>
      <c r="C16559">
        <f t="shared" si="516"/>
        <v>14.99999999650754</v>
      </c>
      <c r="D16559" s="2">
        <v>43003.052083333336</v>
      </c>
      <c r="E16559" s="1">
        <f t="shared" si="517"/>
        <v>0</v>
      </c>
    </row>
    <row r="16560" spans="1:5" x14ac:dyDescent="0.3">
      <c r="A16560" t="s">
        <v>3</v>
      </c>
      <c r="B16560">
        <v>0</v>
      </c>
      <c r="C16560">
        <f t="shared" si="516"/>
        <v>14.99999999650754</v>
      </c>
      <c r="D16560" s="2">
        <v>43003.0625</v>
      </c>
      <c r="E16560" s="1">
        <f t="shared" si="517"/>
        <v>0</v>
      </c>
    </row>
    <row r="16561" spans="1:5" x14ac:dyDescent="0.3">
      <c r="A16561" t="s">
        <v>3</v>
      </c>
      <c r="B16561">
        <v>0</v>
      </c>
      <c r="C16561">
        <f t="shared" si="516"/>
        <v>15.000000006984919</v>
      </c>
      <c r="D16561" s="2">
        <v>43003.072916666664</v>
      </c>
      <c r="E16561" s="1">
        <f t="shared" si="517"/>
        <v>0</v>
      </c>
    </row>
    <row r="16562" spans="1:5" x14ac:dyDescent="0.3">
      <c r="A16562" t="s">
        <v>3</v>
      </c>
      <c r="B16562">
        <v>0</v>
      </c>
      <c r="C16562">
        <f t="shared" si="516"/>
        <v>14.99999999650754</v>
      </c>
      <c r="D16562" s="2">
        <v>43003.083333333336</v>
      </c>
      <c r="E16562" s="1">
        <f t="shared" si="517"/>
        <v>0</v>
      </c>
    </row>
    <row r="16563" spans="1:5" x14ac:dyDescent="0.3">
      <c r="A16563" t="s">
        <v>3</v>
      </c>
      <c r="B16563">
        <v>0</v>
      </c>
      <c r="C16563">
        <f t="shared" si="516"/>
        <v>14.99999999650754</v>
      </c>
      <c r="D16563" s="2">
        <v>43003.09375</v>
      </c>
      <c r="E16563" s="1">
        <f t="shared" si="517"/>
        <v>0</v>
      </c>
    </row>
    <row r="16564" spans="1:5" x14ac:dyDescent="0.3">
      <c r="A16564" t="s">
        <v>3</v>
      </c>
      <c r="B16564">
        <v>0</v>
      </c>
      <c r="C16564">
        <f t="shared" si="516"/>
        <v>15.000000006984919</v>
      </c>
      <c r="D16564" s="2">
        <v>43003.104166666664</v>
      </c>
      <c r="E16564" s="1">
        <f t="shared" si="517"/>
        <v>0</v>
      </c>
    </row>
    <row r="16565" spans="1:5" x14ac:dyDescent="0.3">
      <c r="A16565" t="s">
        <v>3</v>
      </c>
      <c r="B16565">
        <v>0</v>
      </c>
      <c r="C16565">
        <f t="shared" si="516"/>
        <v>14.99999999650754</v>
      </c>
      <c r="D16565" s="2">
        <v>43003.114583333336</v>
      </c>
      <c r="E16565" s="1">
        <f t="shared" si="517"/>
        <v>0</v>
      </c>
    </row>
    <row r="16566" spans="1:5" x14ac:dyDescent="0.3">
      <c r="A16566" t="s">
        <v>3</v>
      </c>
      <c r="B16566">
        <v>0</v>
      </c>
      <c r="C16566">
        <f t="shared" si="516"/>
        <v>14.99999999650754</v>
      </c>
      <c r="D16566" s="2">
        <v>43003.125</v>
      </c>
      <c r="E16566" s="1">
        <f t="shared" si="517"/>
        <v>0</v>
      </c>
    </row>
    <row r="16567" spans="1:5" x14ac:dyDescent="0.3">
      <c r="A16567" t="s">
        <v>3</v>
      </c>
      <c r="B16567">
        <v>0</v>
      </c>
      <c r="C16567">
        <f t="shared" si="516"/>
        <v>15.000000006984919</v>
      </c>
      <c r="D16567" s="2">
        <v>43003.135416666664</v>
      </c>
      <c r="E16567" s="1">
        <f t="shared" si="517"/>
        <v>0</v>
      </c>
    </row>
    <row r="16568" spans="1:5" x14ac:dyDescent="0.3">
      <c r="A16568" t="s">
        <v>3</v>
      </c>
      <c r="B16568">
        <v>0</v>
      </c>
      <c r="C16568">
        <f t="shared" si="516"/>
        <v>14.99999999650754</v>
      </c>
      <c r="D16568" s="2">
        <v>43003.145833333336</v>
      </c>
      <c r="E16568" s="1">
        <f t="shared" si="517"/>
        <v>0</v>
      </c>
    </row>
    <row r="16569" spans="1:5" x14ac:dyDescent="0.3">
      <c r="A16569" t="s">
        <v>3</v>
      </c>
      <c r="B16569">
        <v>0</v>
      </c>
      <c r="C16569">
        <f t="shared" si="516"/>
        <v>14.99999999650754</v>
      </c>
      <c r="D16569" s="2">
        <v>43003.15625</v>
      </c>
      <c r="E16569" s="1">
        <f t="shared" si="517"/>
        <v>0</v>
      </c>
    </row>
    <row r="16570" spans="1:5" x14ac:dyDescent="0.3">
      <c r="A16570" t="s">
        <v>3</v>
      </c>
      <c r="B16570">
        <v>0</v>
      </c>
      <c r="C16570">
        <f t="shared" si="516"/>
        <v>15.000000006984919</v>
      </c>
      <c r="D16570" s="2">
        <v>43003.166666666664</v>
      </c>
      <c r="E16570" s="1">
        <f t="shared" si="517"/>
        <v>0</v>
      </c>
    </row>
    <row r="16571" spans="1:5" x14ac:dyDescent="0.3">
      <c r="A16571" t="s">
        <v>3</v>
      </c>
      <c r="B16571">
        <v>0</v>
      </c>
      <c r="C16571">
        <f t="shared" si="516"/>
        <v>14.99999999650754</v>
      </c>
      <c r="D16571" s="2">
        <v>43003.177083333336</v>
      </c>
      <c r="E16571" s="1">
        <f t="shared" si="517"/>
        <v>0</v>
      </c>
    </row>
    <row r="16572" spans="1:5" x14ac:dyDescent="0.3">
      <c r="A16572" t="s">
        <v>3</v>
      </c>
      <c r="B16572">
        <v>0</v>
      </c>
      <c r="C16572">
        <f t="shared" si="516"/>
        <v>14.99999999650754</v>
      </c>
      <c r="D16572" s="2">
        <v>43003.1875</v>
      </c>
      <c r="E16572" s="1">
        <f t="shared" si="517"/>
        <v>0</v>
      </c>
    </row>
    <row r="16573" spans="1:5" x14ac:dyDescent="0.3">
      <c r="A16573" t="s">
        <v>3</v>
      </c>
      <c r="B16573">
        <v>0</v>
      </c>
      <c r="C16573">
        <f t="shared" si="516"/>
        <v>15.000000006984919</v>
      </c>
      <c r="D16573" s="2">
        <v>43003.197916666664</v>
      </c>
      <c r="E16573" s="1">
        <f t="shared" si="517"/>
        <v>0</v>
      </c>
    </row>
    <row r="16574" spans="1:5" x14ac:dyDescent="0.3">
      <c r="A16574" t="s">
        <v>3</v>
      </c>
      <c r="B16574">
        <v>0</v>
      </c>
      <c r="C16574">
        <f t="shared" si="516"/>
        <v>14.99999999650754</v>
      </c>
      <c r="D16574" s="2">
        <v>43003.208333333336</v>
      </c>
      <c r="E16574" s="1">
        <f t="shared" si="517"/>
        <v>0</v>
      </c>
    </row>
    <row r="16575" spans="1:5" x14ac:dyDescent="0.3">
      <c r="A16575" t="s">
        <v>3</v>
      </c>
      <c r="B16575">
        <v>0</v>
      </c>
      <c r="C16575">
        <f t="shared" si="516"/>
        <v>14.99999999650754</v>
      </c>
      <c r="D16575" s="2">
        <v>43003.21875</v>
      </c>
      <c r="E16575" s="1">
        <f t="shared" si="517"/>
        <v>0</v>
      </c>
    </row>
    <row r="16576" spans="1:5" x14ac:dyDescent="0.3">
      <c r="A16576" t="s">
        <v>3</v>
      </c>
      <c r="B16576">
        <v>0</v>
      </c>
      <c r="C16576">
        <f t="shared" si="516"/>
        <v>15.000000006984919</v>
      </c>
      <c r="D16576" s="2">
        <v>43003.229166666664</v>
      </c>
      <c r="E16576" s="1">
        <f t="shared" si="517"/>
        <v>0</v>
      </c>
    </row>
    <row r="16577" spans="1:5" x14ac:dyDescent="0.3">
      <c r="A16577" t="s">
        <v>3</v>
      </c>
      <c r="B16577">
        <v>0</v>
      </c>
      <c r="C16577">
        <f t="shared" si="516"/>
        <v>14.99999999650754</v>
      </c>
      <c r="D16577" s="2">
        <v>43003.239583333336</v>
      </c>
      <c r="E16577" s="1">
        <f t="shared" si="517"/>
        <v>0</v>
      </c>
    </row>
    <row r="16578" spans="1:5" x14ac:dyDescent="0.3">
      <c r="A16578" t="s">
        <v>3</v>
      </c>
      <c r="B16578">
        <v>0</v>
      </c>
      <c r="C16578">
        <f t="shared" ref="C16578:C16641" si="518">60*24*(D16579-D16578)</f>
        <v>14.99999999650754</v>
      </c>
      <c r="D16578" s="2">
        <v>43003.25</v>
      </c>
      <c r="E16578" s="1">
        <f t="shared" si="517"/>
        <v>0</v>
      </c>
    </row>
    <row r="16579" spans="1:5" x14ac:dyDescent="0.3">
      <c r="A16579" t="s">
        <v>3</v>
      </c>
      <c r="B16579">
        <v>0</v>
      </c>
      <c r="C16579">
        <f t="shared" si="518"/>
        <v>15.000000006984919</v>
      </c>
      <c r="D16579" s="2">
        <v>43003.260416666664</v>
      </c>
      <c r="E16579" s="1">
        <f t="shared" ref="E16579:E16642" si="519">B16579/15</f>
        <v>0</v>
      </c>
    </row>
    <row r="16580" spans="1:5" x14ac:dyDescent="0.3">
      <c r="A16580" t="s">
        <v>3</v>
      </c>
      <c r="B16580">
        <v>0</v>
      </c>
      <c r="C16580">
        <f t="shared" si="518"/>
        <v>14.99999999650754</v>
      </c>
      <c r="D16580" s="2">
        <v>43003.270833333336</v>
      </c>
      <c r="E16580" s="1">
        <f t="shared" si="519"/>
        <v>0</v>
      </c>
    </row>
    <row r="16581" spans="1:5" x14ac:dyDescent="0.3">
      <c r="A16581" t="s">
        <v>3</v>
      </c>
      <c r="B16581">
        <v>0</v>
      </c>
      <c r="C16581">
        <f t="shared" si="518"/>
        <v>14.99999999650754</v>
      </c>
      <c r="D16581" s="2">
        <v>43003.28125</v>
      </c>
      <c r="E16581" s="1">
        <f t="shared" si="519"/>
        <v>0</v>
      </c>
    </row>
    <row r="16582" spans="1:5" x14ac:dyDescent="0.3">
      <c r="A16582" t="s">
        <v>3</v>
      </c>
      <c r="B16582">
        <v>0</v>
      </c>
      <c r="C16582">
        <f t="shared" si="518"/>
        <v>15.000000006984919</v>
      </c>
      <c r="D16582" s="2">
        <v>43003.291666666664</v>
      </c>
      <c r="E16582" s="1">
        <f t="shared" si="519"/>
        <v>0</v>
      </c>
    </row>
    <row r="16583" spans="1:5" x14ac:dyDescent="0.3">
      <c r="A16583" t="s">
        <v>3</v>
      </c>
      <c r="B16583">
        <v>0</v>
      </c>
      <c r="C16583">
        <f t="shared" si="518"/>
        <v>14.99999999650754</v>
      </c>
      <c r="D16583" s="2">
        <v>43003.302083333336</v>
      </c>
      <c r="E16583" s="1">
        <f t="shared" si="519"/>
        <v>0</v>
      </c>
    </row>
    <row r="16584" spans="1:5" x14ac:dyDescent="0.3">
      <c r="A16584" t="s">
        <v>3</v>
      </c>
      <c r="B16584">
        <v>0</v>
      </c>
      <c r="C16584">
        <f t="shared" si="518"/>
        <v>14.99999999650754</v>
      </c>
      <c r="D16584" s="2">
        <v>43003.3125</v>
      </c>
      <c r="E16584" s="1">
        <f t="shared" si="519"/>
        <v>0</v>
      </c>
    </row>
    <row r="16585" spans="1:5" x14ac:dyDescent="0.3">
      <c r="A16585" t="s">
        <v>3</v>
      </c>
      <c r="B16585">
        <v>0</v>
      </c>
      <c r="C16585">
        <f t="shared" si="518"/>
        <v>15.000000006984919</v>
      </c>
      <c r="D16585" s="2">
        <v>43003.322916666664</v>
      </c>
      <c r="E16585" s="1">
        <f t="shared" si="519"/>
        <v>0</v>
      </c>
    </row>
    <row r="16586" spans="1:5" x14ac:dyDescent="0.3">
      <c r="A16586" t="s">
        <v>3</v>
      </c>
      <c r="B16586">
        <v>0</v>
      </c>
      <c r="C16586">
        <f t="shared" si="518"/>
        <v>14.99999999650754</v>
      </c>
      <c r="D16586" s="2">
        <v>43003.333333333336</v>
      </c>
      <c r="E16586" s="1">
        <f t="shared" si="519"/>
        <v>0</v>
      </c>
    </row>
    <row r="16587" spans="1:5" x14ac:dyDescent="0.3">
      <c r="A16587" t="s">
        <v>3</v>
      </c>
      <c r="B16587">
        <v>0</v>
      </c>
      <c r="C16587">
        <f t="shared" si="518"/>
        <v>14.99999999650754</v>
      </c>
      <c r="D16587" s="2">
        <v>43003.34375</v>
      </c>
      <c r="E16587" s="1">
        <f t="shared" si="519"/>
        <v>0</v>
      </c>
    </row>
    <row r="16588" spans="1:5" x14ac:dyDescent="0.3">
      <c r="A16588" t="s">
        <v>3</v>
      </c>
      <c r="B16588">
        <v>0</v>
      </c>
      <c r="C16588">
        <f t="shared" si="518"/>
        <v>15.000000006984919</v>
      </c>
      <c r="D16588" s="2">
        <v>43003.354166666664</v>
      </c>
      <c r="E16588" s="1">
        <f t="shared" si="519"/>
        <v>0</v>
      </c>
    </row>
    <row r="16589" spans="1:5" x14ac:dyDescent="0.3">
      <c r="A16589" t="s">
        <v>3</v>
      </c>
      <c r="B16589">
        <v>0</v>
      </c>
      <c r="C16589">
        <f t="shared" si="518"/>
        <v>14.99999999650754</v>
      </c>
      <c r="D16589" s="2">
        <v>43003.364583333336</v>
      </c>
      <c r="E16589" s="1">
        <f t="shared" si="519"/>
        <v>0</v>
      </c>
    </row>
    <row r="16590" spans="1:5" x14ac:dyDescent="0.3">
      <c r="A16590" t="s">
        <v>3</v>
      </c>
      <c r="B16590">
        <v>0</v>
      </c>
      <c r="C16590">
        <f t="shared" si="518"/>
        <v>14.99999999650754</v>
      </c>
      <c r="D16590" s="2">
        <v>43003.375</v>
      </c>
      <c r="E16590" s="1">
        <f t="shared" si="519"/>
        <v>0</v>
      </c>
    </row>
    <row r="16591" spans="1:5" x14ac:dyDescent="0.3">
      <c r="A16591" t="s">
        <v>3</v>
      </c>
      <c r="B16591">
        <v>0</v>
      </c>
      <c r="C16591">
        <f t="shared" si="518"/>
        <v>15.000000006984919</v>
      </c>
      <c r="D16591" s="2">
        <v>43003.385416666664</v>
      </c>
      <c r="E16591" s="1">
        <f t="shared" si="519"/>
        <v>0</v>
      </c>
    </row>
    <row r="16592" spans="1:5" x14ac:dyDescent="0.3">
      <c r="A16592" t="s">
        <v>3</v>
      </c>
      <c r="B16592">
        <v>0</v>
      </c>
      <c r="C16592">
        <f t="shared" si="518"/>
        <v>14.99999999650754</v>
      </c>
      <c r="D16592" s="2">
        <v>43003.395833333336</v>
      </c>
      <c r="E16592" s="1">
        <f t="shared" si="519"/>
        <v>0</v>
      </c>
    </row>
    <row r="16593" spans="1:5" x14ac:dyDescent="0.3">
      <c r="A16593" t="s">
        <v>3</v>
      </c>
      <c r="B16593">
        <v>0</v>
      </c>
      <c r="C16593">
        <f t="shared" si="518"/>
        <v>14.99999999650754</v>
      </c>
      <c r="D16593" s="2">
        <v>43003.40625</v>
      </c>
      <c r="E16593" s="1">
        <f t="shared" si="519"/>
        <v>0</v>
      </c>
    </row>
    <row r="16594" spans="1:5" x14ac:dyDescent="0.3">
      <c r="A16594" t="s">
        <v>3</v>
      </c>
      <c r="B16594">
        <v>0</v>
      </c>
      <c r="C16594">
        <f t="shared" si="518"/>
        <v>15.000000006984919</v>
      </c>
      <c r="D16594" s="2">
        <v>43003.416666666664</v>
      </c>
      <c r="E16594" s="1">
        <f t="shared" si="519"/>
        <v>0</v>
      </c>
    </row>
    <row r="16595" spans="1:5" x14ac:dyDescent="0.3">
      <c r="A16595" t="s">
        <v>3</v>
      </c>
      <c r="B16595">
        <v>0</v>
      </c>
      <c r="C16595">
        <f t="shared" si="518"/>
        <v>14.99999999650754</v>
      </c>
      <c r="D16595" s="2">
        <v>43003.427083333336</v>
      </c>
      <c r="E16595" s="1">
        <f t="shared" si="519"/>
        <v>0</v>
      </c>
    </row>
    <row r="16596" spans="1:5" x14ac:dyDescent="0.3">
      <c r="A16596" t="s">
        <v>3</v>
      </c>
      <c r="B16596">
        <v>0</v>
      </c>
      <c r="C16596">
        <f t="shared" si="518"/>
        <v>14.99999999650754</v>
      </c>
      <c r="D16596" s="2">
        <v>43003.4375</v>
      </c>
      <c r="E16596" s="1">
        <f t="shared" si="519"/>
        <v>0</v>
      </c>
    </row>
    <row r="16597" spans="1:5" x14ac:dyDescent="0.3">
      <c r="A16597" t="s">
        <v>3</v>
      </c>
      <c r="B16597">
        <v>0</v>
      </c>
      <c r="C16597">
        <f t="shared" si="518"/>
        <v>15.000000006984919</v>
      </c>
      <c r="D16597" s="2">
        <v>43003.447916666664</v>
      </c>
      <c r="E16597" s="1">
        <f t="shared" si="519"/>
        <v>0</v>
      </c>
    </row>
    <row r="16598" spans="1:5" x14ac:dyDescent="0.3">
      <c r="A16598" t="s">
        <v>3</v>
      </c>
      <c r="B16598">
        <v>0</v>
      </c>
      <c r="C16598">
        <f t="shared" si="518"/>
        <v>14.99999999650754</v>
      </c>
      <c r="D16598" s="2">
        <v>43003.458333333336</v>
      </c>
      <c r="E16598" s="1">
        <f t="shared" si="519"/>
        <v>0</v>
      </c>
    </row>
    <row r="16599" spans="1:5" x14ac:dyDescent="0.3">
      <c r="A16599" t="s">
        <v>3</v>
      </c>
      <c r="B16599">
        <v>0</v>
      </c>
      <c r="C16599">
        <f t="shared" si="518"/>
        <v>14.99999999650754</v>
      </c>
      <c r="D16599" s="2">
        <v>43003.46875</v>
      </c>
      <c r="E16599" s="1">
        <f t="shared" si="519"/>
        <v>0</v>
      </c>
    </row>
    <row r="16600" spans="1:5" x14ac:dyDescent="0.3">
      <c r="A16600" t="s">
        <v>3</v>
      </c>
      <c r="B16600">
        <v>0</v>
      </c>
      <c r="C16600">
        <f t="shared" si="518"/>
        <v>15.000000006984919</v>
      </c>
      <c r="D16600" s="2">
        <v>43003.479166666664</v>
      </c>
      <c r="E16600" s="1">
        <f t="shared" si="519"/>
        <v>0</v>
      </c>
    </row>
    <row r="16601" spans="1:5" x14ac:dyDescent="0.3">
      <c r="A16601" t="s">
        <v>3</v>
      </c>
      <c r="B16601">
        <v>0</v>
      </c>
      <c r="C16601">
        <f t="shared" si="518"/>
        <v>14.99999999650754</v>
      </c>
      <c r="D16601" s="2">
        <v>43003.489583333336</v>
      </c>
      <c r="E16601" s="1">
        <f t="shared" si="519"/>
        <v>0</v>
      </c>
    </row>
    <row r="16602" spans="1:5" x14ac:dyDescent="0.3">
      <c r="A16602" t="s">
        <v>3</v>
      </c>
      <c r="B16602">
        <v>0</v>
      </c>
      <c r="C16602">
        <f t="shared" si="518"/>
        <v>14.99999999650754</v>
      </c>
      <c r="D16602" s="2">
        <v>43003.5</v>
      </c>
      <c r="E16602" s="1">
        <f t="shared" si="519"/>
        <v>0</v>
      </c>
    </row>
    <row r="16603" spans="1:5" x14ac:dyDescent="0.3">
      <c r="A16603" t="s">
        <v>3</v>
      </c>
      <c r="B16603">
        <v>0</v>
      </c>
      <c r="C16603">
        <f t="shared" si="518"/>
        <v>15.000000006984919</v>
      </c>
      <c r="D16603" s="2">
        <v>43003.510416666664</v>
      </c>
      <c r="E16603" s="1">
        <f t="shared" si="519"/>
        <v>0</v>
      </c>
    </row>
    <row r="16604" spans="1:5" x14ac:dyDescent="0.3">
      <c r="A16604" t="s">
        <v>3</v>
      </c>
      <c r="B16604">
        <v>0</v>
      </c>
      <c r="C16604">
        <f t="shared" si="518"/>
        <v>14.99999999650754</v>
      </c>
      <c r="D16604" s="2">
        <v>43003.520833333336</v>
      </c>
      <c r="E16604" s="1">
        <f t="shared" si="519"/>
        <v>0</v>
      </c>
    </row>
    <row r="16605" spans="1:5" x14ac:dyDescent="0.3">
      <c r="A16605" t="s">
        <v>3</v>
      </c>
      <c r="B16605">
        <v>0</v>
      </c>
      <c r="C16605">
        <f t="shared" si="518"/>
        <v>14.99999999650754</v>
      </c>
      <c r="D16605" s="2">
        <v>43003.53125</v>
      </c>
      <c r="E16605" s="1">
        <f t="shared" si="519"/>
        <v>0</v>
      </c>
    </row>
    <row r="16606" spans="1:5" x14ac:dyDescent="0.3">
      <c r="A16606" t="s">
        <v>3</v>
      </c>
      <c r="B16606">
        <v>0</v>
      </c>
      <c r="C16606">
        <f t="shared" si="518"/>
        <v>15.000000006984919</v>
      </c>
      <c r="D16606" s="2">
        <v>43003.541666666664</v>
      </c>
      <c r="E16606" s="1">
        <f t="shared" si="519"/>
        <v>0</v>
      </c>
    </row>
    <row r="16607" spans="1:5" x14ac:dyDescent="0.3">
      <c r="A16607" t="s">
        <v>3</v>
      </c>
      <c r="B16607">
        <v>0</v>
      </c>
      <c r="C16607">
        <f t="shared" si="518"/>
        <v>14.99999999650754</v>
      </c>
      <c r="D16607" s="2">
        <v>43003.552083333336</v>
      </c>
      <c r="E16607" s="1">
        <f t="shared" si="519"/>
        <v>0</v>
      </c>
    </row>
    <row r="16608" spans="1:5" x14ac:dyDescent="0.3">
      <c r="A16608" t="s">
        <v>3</v>
      </c>
      <c r="B16608">
        <v>0</v>
      </c>
      <c r="C16608">
        <f t="shared" si="518"/>
        <v>14.99999999650754</v>
      </c>
      <c r="D16608" s="2">
        <v>43003.5625</v>
      </c>
      <c r="E16608" s="1">
        <f t="shared" si="519"/>
        <v>0</v>
      </c>
    </row>
    <row r="16609" spans="1:5" x14ac:dyDescent="0.3">
      <c r="A16609" t="s">
        <v>3</v>
      </c>
      <c r="B16609">
        <v>0</v>
      </c>
      <c r="C16609">
        <f t="shared" si="518"/>
        <v>15.000000006984919</v>
      </c>
      <c r="D16609" s="2">
        <v>43003.572916666664</v>
      </c>
      <c r="E16609" s="1">
        <f t="shared" si="519"/>
        <v>0</v>
      </c>
    </row>
    <row r="16610" spans="1:5" x14ac:dyDescent="0.3">
      <c r="A16610" t="s">
        <v>3</v>
      </c>
      <c r="B16610">
        <v>0</v>
      </c>
      <c r="C16610">
        <f t="shared" si="518"/>
        <v>14.99999999650754</v>
      </c>
      <c r="D16610" s="2">
        <v>43003.583333333336</v>
      </c>
      <c r="E16610" s="1">
        <f t="shared" si="519"/>
        <v>0</v>
      </c>
    </row>
    <row r="16611" spans="1:5" x14ac:dyDescent="0.3">
      <c r="A16611" t="s">
        <v>3</v>
      </c>
      <c r="B16611">
        <v>0</v>
      </c>
      <c r="C16611">
        <f t="shared" si="518"/>
        <v>14.99999999650754</v>
      </c>
      <c r="D16611" s="2">
        <v>43003.59375</v>
      </c>
      <c r="E16611" s="1">
        <f t="shared" si="519"/>
        <v>0</v>
      </c>
    </row>
    <row r="16612" spans="1:5" x14ac:dyDescent="0.3">
      <c r="A16612" t="s">
        <v>3</v>
      </c>
      <c r="B16612">
        <v>0</v>
      </c>
      <c r="C16612">
        <f t="shared" si="518"/>
        <v>15.000000006984919</v>
      </c>
      <c r="D16612" s="2">
        <v>43003.604166666664</v>
      </c>
      <c r="E16612" s="1">
        <f t="shared" si="519"/>
        <v>0</v>
      </c>
    </row>
    <row r="16613" spans="1:5" x14ac:dyDescent="0.3">
      <c r="A16613" t="s">
        <v>3</v>
      </c>
      <c r="B16613">
        <v>0</v>
      </c>
      <c r="C16613">
        <f t="shared" si="518"/>
        <v>14.99999999650754</v>
      </c>
      <c r="D16613" s="2">
        <v>43003.614583333336</v>
      </c>
      <c r="E16613" s="1">
        <f t="shared" si="519"/>
        <v>0</v>
      </c>
    </row>
    <row r="16614" spans="1:5" x14ac:dyDescent="0.3">
      <c r="A16614" t="s">
        <v>3</v>
      </c>
      <c r="B16614">
        <v>0</v>
      </c>
      <c r="C16614">
        <f t="shared" si="518"/>
        <v>14.99999999650754</v>
      </c>
      <c r="D16614" s="2">
        <v>43003.625</v>
      </c>
      <c r="E16614" s="1">
        <f t="shared" si="519"/>
        <v>0</v>
      </c>
    </row>
    <row r="16615" spans="1:5" x14ac:dyDescent="0.3">
      <c r="A16615" t="s">
        <v>3</v>
      </c>
      <c r="B16615">
        <v>0</v>
      </c>
      <c r="C16615">
        <f t="shared" si="518"/>
        <v>15.000000006984919</v>
      </c>
      <c r="D16615" s="2">
        <v>43003.635416666664</v>
      </c>
      <c r="E16615" s="1">
        <f t="shared" si="519"/>
        <v>0</v>
      </c>
    </row>
    <row r="16616" spans="1:5" x14ac:dyDescent="0.3">
      <c r="A16616" t="s">
        <v>3</v>
      </c>
      <c r="B16616">
        <v>0</v>
      </c>
      <c r="C16616">
        <f t="shared" si="518"/>
        <v>14.99999999650754</v>
      </c>
      <c r="D16616" s="2">
        <v>43003.645833333336</v>
      </c>
      <c r="E16616" s="1">
        <f t="shared" si="519"/>
        <v>0</v>
      </c>
    </row>
    <row r="16617" spans="1:5" x14ac:dyDescent="0.3">
      <c r="A16617" t="s">
        <v>3</v>
      </c>
      <c r="B16617">
        <v>0</v>
      </c>
      <c r="C16617">
        <f t="shared" si="518"/>
        <v>14.99999999650754</v>
      </c>
      <c r="D16617" s="2">
        <v>43003.65625</v>
      </c>
      <c r="E16617" s="1">
        <f t="shared" si="519"/>
        <v>0</v>
      </c>
    </row>
    <row r="16618" spans="1:5" x14ac:dyDescent="0.3">
      <c r="A16618" t="s">
        <v>3</v>
      </c>
      <c r="B16618">
        <v>0</v>
      </c>
      <c r="C16618">
        <f t="shared" si="518"/>
        <v>15.000000006984919</v>
      </c>
      <c r="D16618" s="2">
        <v>43003.666666666664</v>
      </c>
      <c r="E16618" s="1">
        <f t="shared" si="519"/>
        <v>0</v>
      </c>
    </row>
    <row r="16619" spans="1:5" x14ac:dyDescent="0.3">
      <c r="A16619" t="s">
        <v>3</v>
      </c>
      <c r="B16619">
        <v>0</v>
      </c>
      <c r="C16619">
        <f t="shared" si="518"/>
        <v>14.99999999650754</v>
      </c>
      <c r="D16619" s="2">
        <v>43003.677083333336</v>
      </c>
      <c r="E16619" s="1">
        <f t="shared" si="519"/>
        <v>0</v>
      </c>
    </row>
    <row r="16620" spans="1:5" x14ac:dyDescent="0.3">
      <c r="A16620" t="s">
        <v>3</v>
      </c>
      <c r="B16620">
        <v>0</v>
      </c>
      <c r="C16620">
        <f t="shared" si="518"/>
        <v>14.99999999650754</v>
      </c>
      <c r="D16620" s="2">
        <v>43003.6875</v>
      </c>
      <c r="E16620" s="1">
        <f t="shared" si="519"/>
        <v>0</v>
      </c>
    </row>
    <row r="16621" spans="1:5" x14ac:dyDescent="0.3">
      <c r="A16621" t="s">
        <v>3</v>
      </c>
      <c r="B16621">
        <v>0</v>
      </c>
      <c r="C16621">
        <f t="shared" si="518"/>
        <v>15.000000006984919</v>
      </c>
      <c r="D16621" s="2">
        <v>43003.697916666664</v>
      </c>
      <c r="E16621" s="1">
        <f t="shared" si="519"/>
        <v>0</v>
      </c>
    </row>
    <row r="16622" spans="1:5" x14ac:dyDescent="0.3">
      <c r="A16622" t="s">
        <v>3</v>
      </c>
      <c r="B16622">
        <v>0</v>
      </c>
      <c r="C16622">
        <f t="shared" si="518"/>
        <v>14.99999999650754</v>
      </c>
      <c r="D16622" s="2">
        <v>43003.708333333336</v>
      </c>
      <c r="E16622" s="1">
        <f t="shared" si="519"/>
        <v>0</v>
      </c>
    </row>
    <row r="16623" spans="1:5" x14ac:dyDescent="0.3">
      <c r="A16623" t="s">
        <v>3</v>
      </c>
      <c r="B16623">
        <v>0</v>
      </c>
      <c r="C16623">
        <f t="shared" si="518"/>
        <v>14.99999999650754</v>
      </c>
      <c r="D16623" s="2">
        <v>43003.71875</v>
      </c>
      <c r="E16623" s="1">
        <f t="shared" si="519"/>
        <v>0</v>
      </c>
    </row>
    <row r="16624" spans="1:5" x14ac:dyDescent="0.3">
      <c r="A16624" t="s">
        <v>3</v>
      </c>
      <c r="B16624">
        <v>0</v>
      </c>
      <c r="C16624">
        <f t="shared" si="518"/>
        <v>15.000000006984919</v>
      </c>
      <c r="D16624" s="2">
        <v>43003.729166666664</v>
      </c>
      <c r="E16624" s="1">
        <f t="shared" si="519"/>
        <v>0</v>
      </c>
    </row>
    <row r="16625" spans="1:5" x14ac:dyDescent="0.3">
      <c r="A16625" t="s">
        <v>3</v>
      </c>
      <c r="B16625">
        <v>0</v>
      </c>
      <c r="C16625">
        <f t="shared" si="518"/>
        <v>14.99999999650754</v>
      </c>
      <c r="D16625" s="2">
        <v>43003.739583333336</v>
      </c>
      <c r="E16625" s="1">
        <f t="shared" si="519"/>
        <v>0</v>
      </c>
    </row>
    <row r="16626" spans="1:5" x14ac:dyDescent="0.3">
      <c r="A16626" t="s">
        <v>3</v>
      </c>
      <c r="B16626">
        <v>0</v>
      </c>
      <c r="C16626">
        <f t="shared" si="518"/>
        <v>14.99999999650754</v>
      </c>
      <c r="D16626" s="2">
        <v>43003.75</v>
      </c>
      <c r="E16626" s="1">
        <f t="shared" si="519"/>
        <v>0</v>
      </c>
    </row>
    <row r="16627" spans="1:5" x14ac:dyDescent="0.3">
      <c r="A16627" t="s">
        <v>3</v>
      </c>
      <c r="B16627">
        <v>0</v>
      </c>
      <c r="C16627">
        <f t="shared" si="518"/>
        <v>15.000000006984919</v>
      </c>
      <c r="D16627" s="2">
        <v>43003.760416666664</v>
      </c>
      <c r="E16627" s="1">
        <f t="shared" si="519"/>
        <v>0</v>
      </c>
    </row>
    <row r="16628" spans="1:5" x14ac:dyDescent="0.3">
      <c r="A16628" t="s">
        <v>3</v>
      </c>
      <c r="B16628">
        <v>0</v>
      </c>
      <c r="C16628">
        <f t="shared" si="518"/>
        <v>14.99999999650754</v>
      </c>
      <c r="D16628" s="2">
        <v>43003.770833333336</v>
      </c>
      <c r="E16628" s="1">
        <f t="shared" si="519"/>
        <v>0</v>
      </c>
    </row>
    <row r="16629" spans="1:5" x14ac:dyDescent="0.3">
      <c r="A16629" t="s">
        <v>3</v>
      </c>
      <c r="B16629">
        <v>0</v>
      </c>
      <c r="C16629">
        <f t="shared" si="518"/>
        <v>14.99999999650754</v>
      </c>
      <c r="D16629" s="2">
        <v>43003.78125</v>
      </c>
      <c r="E16629" s="1">
        <f t="shared" si="519"/>
        <v>0</v>
      </c>
    </row>
    <row r="16630" spans="1:5" x14ac:dyDescent="0.3">
      <c r="A16630" t="s">
        <v>3</v>
      </c>
      <c r="B16630">
        <v>0</v>
      </c>
      <c r="C16630">
        <f t="shared" si="518"/>
        <v>15.000000006984919</v>
      </c>
      <c r="D16630" s="2">
        <v>43003.791666666664</v>
      </c>
      <c r="E16630" s="1">
        <f t="shared" si="519"/>
        <v>0</v>
      </c>
    </row>
    <row r="16631" spans="1:5" x14ac:dyDescent="0.3">
      <c r="A16631" t="s">
        <v>3</v>
      </c>
      <c r="B16631">
        <v>0</v>
      </c>
      <c r="C16631">
        <f t="shared" si="518"/>
        <v>14.99999999650754</v>
      </c>
      <c r="D16631" s="2">
        <v>43003.802083333336</v>
      </c>
      <c r="E16631" s="1">
        <f t="shared" si="519"/>
        <v>0</v>
      </c>
    </row>
    <row r="16632" spans="1:5" x14ac:dyDescent="0.3">
      <c r="A16632" t="s">
        <v>3</v>
      </c>
      <c r="B16632">
        <v>0</v>
      </c>
      <c r="C16632">
        <f t="shared" si="518"/>
        <v>14.99999999650754</v>
      </c>
      <c r="D16632" s="2">
        <v>43003.8125</v>
      </c>
      <c r="E16632" s="1">
        <f t="shared" si="519"/>
        <v>0</v>
      </c>
    </row>
    <row r="16633" spans="1:5" x14ac:dyDescent="0.3">
      <c r="A16633" t="s">
        <v>3</v>
      </c>
      <c r="B16633">
        <v>0</v>
      </c>
      <c r="C16633">
        <f t="shared" si="518"/>
        <v>15.000000006984919</v>
      </c>
      <c r="D16633" s="2">
        <v>43003.822916666664</v>
      </c>
      <c r="E16633" s="1">
        <f t="shared" si="519"/>
        <v>0</v>
      </c>
    </row>
    <row r="16634" spans="1:5" x14ac:dyDescent="0.3">
      <c r="A16634" t="s">
        <v>3</v>
      </c>
      <c r="B16634">
        <v>0</v>
      </c>
      <c r="C16634">
        <f t="shared" si="518"/>
        <v>14.99999999650754</v>
      </c>
      <c r="D16634" s="2">
        <v>43003.833333333336</v>
      </c>
      <c r="E16634" s="1">
        <f t="shared" si="519"/>
        <v>0</v>
      </c>
    </row>
    <row r="16635" spans="1:5" x14ac:dyDescent="0.3">
      <c r="A16635" t="s">
        <v>3</v>
      </c>
      <c r="B16635">
        <v>0</v>
      </c>
      <c r="C16635">
        <f t="shared" si="518"/>
        <v>14.99999999650754</v>
      </c>
      <c r="D16635" s="2">
        <v>43003.84375</v>
      </c>
      <c r="E16635" s="1">
        <f t="shared" si="519"/>
        <v>0</v>
      </c>
    </row>
    <row r="16636" spans="1:5" x14ac:dyDescent="0.3">
      <c r="A16636" t="s">
        <v>3</v>
      </c>
      <c r="B16636">
        <v>0</v>
      </c>
      <c r="C16636">
        <f t="shared" si="518"/>
        <v>15.000000006984919</v>
      </c>
      <c r="D16636" s="2">
        <v>43003.854166666664</v>
      </c>
      <c r="E16636" s="1">
        <f t="shared" si="519"/>
        <v>0</v>
      </c>
    </row>
    <row r="16637" spans="1:5" x14ac:dyDescent="0.3">
      <c r="A16637" t="s">
        <v>3</v>
      </c>
      <c r="B16637">
        <v>0</v>
      </c>
      <c r="C16637">
        <f t="shared" si="518"/>
        <v>14.99999999650754</v>
      </c>
      <c r="D16637" s="2">
        <v>43003.864583333336</v>
      </c>
      <c r="E16637" s="1">
        <f t="shared" si="519"/>
        <v>0</v>
      </c>
    </row>
    <row r="16638" spans="1:5" x14ac:dyDescent="0.3">
      <c r="A16638" t="s">
        <v>3</v>
      </c>
      <c r="B16638">
        <v>0</v>
      </c>
      <c r="C16638">
        <f t="shared" si="518"/>
        <v>14.99999999650754</v>
      </c>
      <c r="D16638" s="2">
        <v>43003.875</v>
      </c>
      <c r="E16638" s="1">
        <f t="shared" si="519"/>
        <v>0</v>
      </c>
    </row>
    <row r="16639" spans="1:5" x14ac:dyDescent="0.3">
      <c r="A16639" t="s">
        <v>3</v>
      </c>
      <c r="B16639">
        <v>0</v>
      </c>
      <c r="C16639">
        <f t="shared" si="518"/>
        <v>15.000000006984919</v>
      </c>
      <c r="D16639" s="2">
        <v>43003.885416666664</v>
      </c>
      <c r="E16639" s="1">
        <f t="shared" si="519"/>
        <v>0</v>
      </c>
    </row>
    <row r="16640" spans="1:5" x14ac:dyDescent="0.3">
      <c r="A16640" t="s">
        <v>3</v>
      </c>
      <c r="B16640">
        <v>0</v>
      </c>
      <c r="C16640">
        <f t="shared" si="518"/>
        <v>14.99999999650754</v>
      </c>
      <c r="D16640" s="2">
        <v>43003.895833333336</v>
      </c>
      <c r="E16640" s="1">
        <f t="shared" si="519"/>
        <v>0</v>
      </c>
    </row>
    <row r="16641" spans="1:5" x14ac:dyDescent="0.3">
      <c r="A16641" t="s">
        <v>3</v>
      </c>
      <c r="B16641">
        <v>0</v>
      </c>
      <c r="C16641">
        <f t="shared" si="518"/>
        <v>14.99999999650754</v>
      </c>
      <c r="D16641" s="2">
        <v>43003.90625</v>
      </c>
      <c r="E16641" s="1">
        <f t="shared" si="519"/>
        <v>0</v>
      </c>
    </row>
    <row r="16642" spans="1:5" x14ac:dyDescent="0.3">
      <c r="A16642" t="s">
        <v>3</v>
      </c>
      <c r="B16642">
        <v>0</v>
      </c>
      <c r="C16642">
        <f t="shared" ref="C16642:C16705" si="520">60*24*(D16643-D16642)</f>
        <v>15.000000006984919</v>
      </c>
      <c r="D16642" s="2">
        <v>43003.916666666664</v>
      </c>
      <c r="E16642" s="1">
        <f t="shared" si="519"/>
        <v>0</v>
      </c>
    </row>
    <row r="16643" spans="1:5" x14ac:dyDescent="0.3">
      <c r="A16643" t="s">
        <v>3</v>
      </c>
      <c r="B16643">
        <v>0</v>
      </c>
      <c r="C16643">
        <f t="shared" si="520"/>
        <v>14.99999999650754</v>
      </c>
      <c r="D16643" s="2">
        <v>43003.927083333336</v>
      </c>
      <c r="E16643" s="1">
        <f t="shared" ref="E16643:E16706" si="521">B16643/15</f>
        <v>0</v>
      </c>
    </row>
    <row r="16644" spans="1:5" x14ac:dyDescent="0.3">
      <c r="A16644" t="s">
        <v>3</v>
      </c>
      <c r="B16644">
        <v>0</v>
      </c>
      <c r="C16644">
        <f t="shared" si="520"/>
        <v>14.99999999650754</v>
      </c>
      <c r="D16644" s="2">
        <v>43003.9375</v>
      </c>
      <c r="E16644" s="1">
        <f t="shared" si="521"/>
        <v>0</v>
      </c>
    </row>
    <row r="16645" spans="1:5" x14ac:dyDescent="0.3">
      <c r="A16645" t="s">
        <v>3</v>
      </c>
      <c r="B16645">
        <v>0</v>
      </c>
      <c r="C16645">
        <f t="shared" si="520"/>
        <v>15.000000006984919</v>
      </c>
      <c r="D16645" s="2">
        <v>43003.947916666664</v>
      </c>
      <c r="E16645" s="1">
        <f t="shared" si="521"/>
        <v>0</v>
      </c>
    </row>
    <row r="16646" spans="1:5" x14ac:dyDescent="0.3">
      <c r="A16646" t="s">
        <v>3</v>
      </c>
      <c r="B16646">
        <v>0</v>
      </c>
      <c r="C16646">
        <f t="shared" si="520"/>
        <v>14.99999999650754</v>
      </c>
      <c r="D16646" s="2">
        <v>43003.958333333336</v>
      </c>
      <c r="E16646" s="1">
        <f t="shared" si="521"/>
        <v>0</v>
      </c>
    </row>
    <row r="16647" spans="1:5" x14ac:dyDescent="0.3">
      <c r="A16647" t="s">
        <v>3</v>
      </c>
      <c r="B16647">
        <v>0</v>
      </c>
      <c r="C16647">
        <f t="shared" si="520"/>
        <v>14.99999999650754</v>
      </c>
      <c r="D16647" s="2">
        <v>43003.96875</v>
      </c>
      <c r="E16647" s="1">
        <f t="shared" si="521"/>
        <v>0</v>
      </c>
    </row>
    <row r="16648" spans="1:5" x14ac:dyDescent="0.3">
      <c r="A16648" t="s">
        <v>3</v>
      </c>
      <c r="B16648">
        <v>0</v>
      </c>
      <c r="C16648">
        <f t="shared" si="520"/>
        <v>15.000000006984919</v>
      </c>
      <c r="D16648" s="2">
        <v>43003.979166666664</v>
      </c>
      <c r="E16648" s="1">
        <f t="shared" si="521"/>
        <v>0</v>
      </c>
    </row>
    <row r="16649" spans="1:5" x14ac:dyDescent="0.3">
      <c r="A16649" t="s">
        <v>3</v>
      </c>
      <c r="B16649">
        <v>0</v>
      </c>
      <c r="C16649">
        <f t="shared" si="520"/>
        <v>14.99999999650754</v>
      </c>
      <c r="D16649" s="2">
        <v>43003.989583333336</v>
      </c>
      <c r="E16649" s="1">
        <f t="shared" si="521"/>
        <v>0</v>
      </c>
    </row>
    <row r="16650" spans="1:5" x14ac:dyDescent="0.3">
      <c r="A16650" t="s">
        <v>3</v>
      </c>
      <c r="B16650">
        <v>0</v>
      </c>
      <c r="C16650">
        <f t="shared" si="520"/>
        <v>14.99999999650754</v>
      </c>
      <c r="D16650" s="2">
        <v>43004</v>
      </c>
      <c r="E16650" s="1">
        <f t="shared" si="521"/>
        <v>0</v>
      </c>
    </row>
    <row r="16651" spans="1:5" x14ac:dyDescent="0.3">
      <c r="A16651" t="s">
        <v>3</v>
      </c>
      <c r="B16651">
        <v>0</v>
      </c>
      <c r="C16651">
        <f t="shared" si="520"/>
        <v>15.000000006984919</v>
      </c>
      <c r="D16651" s="2">
        <v>43004.010416666664</v>
      </c>
      <c r="E16651" s="1">
        <f t="shared" si="521"/>
        <v>0</v>
      </c>
    </row>
    <row r="16652" spans="1:5" x14ac:dyDescent="0.3">
      <c r="A16652" t="s">
        <v>3</v>
      </c>
      <c r="B16652">
        <v>0</v>
      </c>
      <c r="C16652">
        <f t="shared" si="520"/>
        <v>14.99999999650754</v>
      </c>
      <c r="D16652" s="2">
        <v>43004.020833333336</v>
      </c>
      <c r="E16652" s="1">
        <f t="shared" si="521"/>
        <v>0</v>
      </c>
    </row>
    <row r="16653" spans="1:5" x14ac:dyDescent="0.3">
      <c r="A16653" t="s">
        <v>3</v>
      </c>
      <c r="B16653">
        <v>0</v>
      </c>
      <c r="C16653">
        <f t="shared" si="520"/>
        <v>14.99999999650754</v>
      </c>
      <c r="D16653" s="2">
        <v>43004.03125</v>
      </c>
      <c r="E16653" s="1">
        <f t="shared" si="521"/>
        <v>0</v>
      </c>
    </row>
    <row r="16654" spans="1:5" x14ac:dyDescent="0.3">
      <c r="A16654" t="s">
        <v>3</v>
      </c>
      <c r="B16654">
        <v>0</v>
      </c>
      <c r="C16654">
        <f t="shared" si="520"/>
        <v>15.000000006984919</v>
      </c>
      <c r="D16654" s="2">
        <v>43004.041666666664</v>
      </c>
      <c r="E16654" s="1">
        <f t="shared" si="521"/>
        <v>0</v>
      </c>
    </row>
    <row r="16655" spans="1:5" x14ac:dyDescent="0.3">
      <c r="A16655" t="s">
        <v>3</v>
      </c>
      <c r="B16655">
        <v>0</v>
      </c>
      <c r="C16655">
        <f t="shared" si="520"/>
        <v>14.99999999650754</v>
      </c>
      <c r="D16655" s="2">
        <v>43004.052083333336</v>
      </c>
      <c r="E16655" s="1">
        <f t="shared" si="521"/>
        <v>0</v>
      </c>
    </row>
    <row r="16656" spans="1:5" x14ac:dyDescent="0.3">
      <c r="A16656" t="s">
        <v>3</v>
      </c>
      <c r="B16656">
        <v>0</v>
      </c>
      <c r="C16656">
        <f t="shared" si="520"/>
        <v>14.99999999650754</v>
      </c>
      <c r="D16656" s="2">
        <v>43004.0625</v>
      </c>
      <c r="E16656" s="1">
        <f t="shared" si="521"/>
        <v>0</v>
      </c>
    </row>
    <row r="16657" spans="1:5" x14ac:dyDescent="0.3">
      <c r="A16657" t="s">
        <v>3</v>
      </c>
      <c r="B16657">
        <v>0</v>
      </c>
      <c r="C16657">
        <f t="shared" si="520"/>
        <v>15.000000006984919</v>
      </c>
      <c r="D16657" s="2">
        <v>43004.072916666664</v>
      </c>
      <c r="E16657" s="1">
        <f t="shared" si="521"/>
        <v>0</v>
      </c>
    </row>
    <row r="16658" spans="1:5" x14ac:dyDescent="0.3">
      <c r="A16658" t="s">
        <v>3</v>
      </c>
      <c r="B16658">
        <v>0</v>
      </c>
      <c r="C16658">
        <f t="shared" si="520"/>
        <v>14.99999999650754</v>
      </c>
      <c r="D16658" s="2">
        <v>43004.083333333336</v>
      </c>
      <c r="E16658" s="1">
        <f t="shared" si="521"/>
        <v>0</v>
      </c>
    </row>
    <row r="16659" spans="1:5" x14ac:dyDescent="0.3">
      <c r="A16659" t="s">
        <v>3</v>
      </c>
      <c r="B16659">
        <v>0</v>
      </c>
      <c r="C16659">
        <f t="shared" si="520"/>
        <v>14.99999999650754</v>
      </c>
      <c r="D16659" s="2">
        <v>43004.09375</v>
      </c>
      <c r="E16659" s="1">
        <f t="shared" si="521"/>
        <v>0</v>
      </c>
    </row>
    <row r="16660" spans="1:5" x14ac:dyDescent="0.3">
      <c r="A16660" t="s">
        <v>3</v>
      </c>
      <c r="B16660">
        <v>0</v>
      </c>
      <c r="C16660">
        <f t="shared" si="520"/>
        <v>15.000000006984919</v>
      </c>
      <c r="D16660" s="2">
        <v>43004.104166666664</v>
      </c>
      <c r="E16660" s="1">
        <f t="shared" si="521"/>
        <v>0</v>
      </c>
    </row>
    <row r="16661" spans="1:5" x14ac:dyDescent="0.3">
      <c r="A16661" t="s">
        <v>3</v>
      </c>
      <c r="B16661">
        <v>0</v>
      </c>
      <c r="C16661">
        <f t="shared" si="520"/>
        <v>14.99999999650754</v>
      </c>
      <c r="D16661" s="2">
        <v>43004.114583333336</v>
      </c>
      <c r="E16661" s="1">
        <f t="shared" si="521"/>
        <v>0</v>
      </c>
    </row>
    <row r="16662" spans="1:5" x14ac:dyDescent="0.3">
      <c r="A16662" t="s">
        <v>3</v>
      </c>
      <c r="B16662">
        <v>0</v>
      </c>
      <c r="C16662">
        <f t="shared" si="520"/>
        <v>14.99999999650754</v>
      </c>
      <c r="D16662" s="2">
        <v>43004.125</v>
      </c>
      <c r="E16662" s="1">
        <f t="shared" si="521"/>
        <v>0</v>
      </c>
    </row>
    <row r="16663" spans="1:5" x14ac:dyDescent="0.3">
      <c r="A16663" t="s">
        <v>3</v>
      </c>
      <c r="B16663">
        <v>0</v>
      </c>
      <c r="C16663">
        <f t="shared" si="520"/>
        <v>15.000000006984919</v>
      </c>
      <c r="D16663" s="2">
        <v>43004.135416666664</v>
      </c>
      <c r="E16663" s="1">
        <f t="shared" si="521"/>
        <v>0</v>
      </c>
    </row>
    <row r="16664" spans="1:5" x14ac:dyDescent="0.3">
      <c r="A16664" t="s">
        <v>3</v>
      </c>
      <c r="B16664">
        <v>0</v>
      </c>
      <c r="C16664">
        <f t="shared" si="520"/>
        <v>14.99999999650754</v>
      </c>
      <c r="D16664" s="2">
        <v>43004.145833333336</v>
      </c>
      <c r="E16664" s="1">
        <f t="shared" si="521"/>
        <v>0</v>
      </c>
    </row>
    <row r="16665" spans="1:5" x14ac:dyDescent="0.3">
      <c r="A16665" t="s">
        <v>3</v>
      </c>
      <c r="B16665">
        <v>0</v>
      </c>
      <c r="C16665">
        <f t="shared" si="520"/>
        <v>14.99999999650754</v>
      </c>
      <c r="D16665" s="2">
        <v>43004.15625</v>
      </c>
      <c r="E16665" s="1">
        <f t="shared" si="521"/>
        <v>0</v>
      </c>
    </row>
    <row r="16666" spans="1:5" x14ac:dyDescent="0.3">
      <c r="A16666" t="s">
        <v>3</v>
      </c>
      <c r="B16666">
        <v>0</v>
      </c>
      <c r="C16666">
        <f t="shared" si="520"/>
        <v>15.000000006984919</v>
      </c>
      <c r="D16666" s="2">
        <v>43004.166666666664</v>
      </c>
      <c r="E16666" s="1">
        <f t="shared" si="521"/>
        <v>0</v>
      </c>
    </row>
    <row r="16667" spans="1:5" x14ac:dyDescent="0.3">
      <c r="A16667" t="s">
        <v>3</v>
      </c>
      <c r="B16667">
        <v>0</v>
      </c>
      <c r="C16667">
        <f t="shared" si="520"/>
        <v>14.99999999650754</v>
      </c>
      <c r="D16667" s="2">
        <v>43004.177083333336</v>
      </c>
      <c r="E16667" s="1">
        <f t="shared" si="521"/>
        <v>0</v>
      </c>
    </row>
    <row r="16668" spans="1:5" x14ac:dyDescent="0.3">
      <c r="A16668" t="s">
        <v>3</v>
      </c>
      <c r="B16668">
        <v>0</v>
      </c>
      <c r="C16668">
        <f t="shared" si="520"/>
        <v>14.99999999650754</v>
      </c>
      <c r="D16668" s="2">
        <v>43004.1875</v>
      </c>
      <c r="E16668" s="1">
        <f t="shared" si="521"/>
        <v>0</v>
      </c>
    </row>
    <row r="16669" spans="1:5" x14ac:dyDescent="0.3">
      <c r="A16669" t="s">
        <v>3</v>
      </c>
      <c r="B16669">
        <v>0</v>
      </c>
      <c r="C16669">
        <f t="shared" si="520"/>
        <v>15.000000006984919</v>
      </c>
      <c r="D16669" s="2">
        <v>43004.197916666664</v>
      </c>
      <c r="E16669" s="1">
        <f t="shared" si="521"/>
        <v>0</v>
      </c>
    </row>
    <row r="16670" spans="1:5" x14ac:dyDescent="0.3">
      <c r="A16670" t="s">
        <v>3</v>
      </c>
      <c r="B16670">
        <v>0</v>
      </c>
      <c r="C16670">
        <f t="shared" si="520"/>
        <v>14.99999999650754</v>
      </c>
      <c r="D16670" s="2">
        <v>43004.208333333336</v>
      </c>
      <c r="E16670" s="1">
        <f t="shared" si="521"/>
        <v>0</v>
      </c>
    </row>
    <row r="16671" spans="1:5" x14ac:dyDescent="0.3">
      <c r="A16671" t="s">
        <v>3</v>
      </c>
      <c r="B16671">
        <v>0</v>
      </c>
      <c r="C16671">
        <f t="shared" si="520"/>
        <v>14.99999999650754</v>
      </c>
      <c r="D16671" s="2">
        <v>43004.21875</v>
      </c>
      <c r="E16671" s="1">
        <f t="shared" si="521"/>
        <v>0</v>
      </c>
    </row>
    <row r="16672" spans="1:5" x14ac:dyDescent="0.3">
      <c r="A16672" t="s">
        <v>3</v>
      </c>
      <c r="B16672">
        <v>0</v>
      </c>
      <c r="C16672">
        <f t="shared" si="520"/>
        <v>15.000000006984919</v>
      </c>
      <c r="D16672" s="2">
        <v>43004.229166666664</v>
      </c>
      <c r="E16672" s="1">
        <f t="shared" si="521"/>
        <v>0</v>
      </c>
    </row>
    <row r="16673" spans="1:5" x14ac:dyDescent="0.3">
      <c r="A16673" t="s">
        <v>3</v>
      </c>
      <c r="B16673">
        <v>0</v>
      </c>
      <c r="C16673">
        <f t="shared" si="520"/>
        <v>14.99999999650754</v>
      </c>
      <c r="D16673" s="2">
        <v>43004.239583333336</v>
      </c>
      <c r="E16673" s="1">
        <f t="shared" si="521"/>
        <v>0</v>
      </c>
    </row>
    <row r="16674" spans="1:5" x14ac:dyDescent="0.3">
      <c r="A16674" t="s">
        <v>3</v>
      </c>
      <c r="B16674">
        <v>0</v>
      </c>
      <c r="C16674">
        <f t="shared" si="520"/>
        <v>14.99999999650754</v>
      </c>
      <c r="D16674" s="2">
        <v>43004.25</v>
      </c>
      <c r="E16674" s="1">
        <f t="shared" si="521"/>
        <v>0</v>
      </c>
    </row>
    <row r="16675" spans="1:5" x14ac:dyDescent="0.3">
      <c r="A16675" t="s">
        <v>3</v>
      </c>
      <c r="B16675">
        <v>0</v>
      </c>
      <c r="C16675">
        <f t="shared" si="520"/>
        <v>15.000000006984919</v>
      </c>
      <c r="D16675" s="2">
        <v>43004.260416666664</v>
      </c>
      <c r="E16675" s="1">
        <f t="shared" si="521"/>
        <v>0</v>
      </c>
    </row>
    <row r="16676" spans="1:5" x14ac:dyDescent="0.3">
      <c r="A16676" t="s">
        <v>3</v>
      </c>
      <c r="B16676">
        <v>0</v>
      </c>
      <c r="C16676">
        <f t="shared" si="520"/>
        <v>14.99999999650754</v>
      </c>
      <c r="D16676" s="2">
        <v>43004.270833333336</v>
      </c>
      <c r="E16676" s="1">
        <f t="shared" si="521"/>
        <v>0</v>
      </c>
    </row>
    <row r="16677" spans="1:5" x14ac:dyDescent="0.3">
      <c r="A16677" t="s">
        <v>3</v>
      </c>
      <c r="B16677">
        <v>0</v>
      </c>
      <c r="C16677">
        <f t="shared" si="520"/>
        <v>14.99999999650754</v>
      </c>
      <c r="D16677" s="2">
        <v>43004.28125</v>
      </c>
      <c r="E16677" s="1">
        <f t="shared" si="521"/>
        <v>0</v>
      </c>
    </row>
    <row r="16678" spans="1:5" x14ac:dyDescent="0.3">
      <c r="A16678" t="s">
        <v>3</v>
      </c>
      <c r="B16678">
        <v>0</v>
      </c>
      <c r="C16678">
        <f t="shared" si="520"/>
        <v>15.000000006984919</v>
      </c>
      <c r="D16678" s="2">
        <v>43004.291666666664</v>
      </c>
      <c r="E16678" s="1">
        <f t="shared" si="521"/>
        <v>0</v>
      </c>
    </row>
    <row r="16679" spans="1:5" x14ac:dyDescent="0.3">
      <c r="A16679" t="s">
        <v>3</v>
      </c>
      <c r="B16679">
        <v>0</v>
      </c>
      <c r="C16679">
        <f t="shared" si="520"/>
        <v>14.99999999650754</v>
      </c>
      <c r="D16679" s="2">
        <v>43004.302083333336</v>
      </c>
      <c r="E16679" s="1">
        <f t="shared" si="521"/>
        <v>0</v>
      </c>
    </row>
    <row r="16680" spans="1:5" x14ac:dyDescent="0.3">
      <c r="A16680" t="s">
        <v>3</v>
      </c>
      <c r="B16680">
        <v>0</v>
      </c>
      <c r="C16680">
        <f t="shared" si="520"/>
        <v>14.99999999650754</v>
      </c>
      <c r="D16680" s="2">
        <v>43004.3125</v>
      </c>
      <c r="E16680" s="1">
        <f t="shared" si="521"/>
        <v>0</v>
      </c>
    </row>
    <row r="16681" spans="1:5" x14ac:dyDescent="0.3">
      <c r="A16681" t="s">
        <v>3</v>
      </c>
      <c r="B16681">
        <v>0</v>
      </c>
      <c r="C16681">
        <f t="shared" si="520"/>
        <v>15.000000006984919</v>
      </c>
      <c r="D16681" s="2">
        <v>43004.322916666664</v>
      </c>
      <c r="E16681" s="1">
        <f t="shared" si="521"/>
        <v>0</v>
      </c>
    </row>
    <row r="16682" spans="1:5" x14ac:dyDescent="0.3">
      <c r="A16682" t="s">
        <v>3</v>
      </c>
      <c r="B16682">
        <v>0</v>
      </c>
      <c r="C16682">
        <f t="shared" si="520"/>
        <v>14.99999999650754</v>
      </c>
      <c r="D16682" s="2">
        <v>43004.333333333336</v>
      </c>
      <c r="E16682" s="1">
        <f t="shared" si="521"/>
        <v>0</v>
      </c>
    </row>
    <row r="16683" spans="1:5" x14ac:dyDescent="0.3">
      <c r="A16683" t="s">
        <v>3</v>
      </c>
      <c r="B16683">
        <v>0</v>
      </c>
      <c r="C16683">
        <f t="shared" si="520"/>
        <v>14.99999999650754</v>
      </c>
      <c r="D16683" s="2">
        <v>43004.34375</v>
      </c>
      <c r="E16683" s="1">
        <f t="shared" si="521"/>
        <v>0</v>
      </c>
    </row>
    <row r="16684" spans="1:5" x14ac:dyDescent="0.3">
      <c r="A16684" t="s">
        <v>3</v>
      </c>
      <c r="B16684">
        <v>0</v>
      </c>
      <c r="C16684">
        <f t="shared" si="520"/>
        <v>15.000000006984919</v>
      </c>
      <c r="D16684" s="2">
        <v>43004.354166666664</v>
      </c>
      <c r="E16684" s="1">
        <f t="shared" si="521"/>
        <v>0</v>
      </c>
    </row>
    <row r="16685" spans="1:5" x14ac:dyDescent="0.3">
      <c r="A16685" t="s">
        <v>3</v>
      </c>
      <c r="B16685">
        <v>0</v>
      </c>
      <c r="C16685">
        <f t="shared" si="520"/>
        <v>14.99999999650754</v>
      </c>
      <c r="D16685" s="2">
        <v>43004.364583333336</v>
      </c>
      <c r="E16685" s="1">
        <f t="shared" si="521"/>
        <v>0</v>
      </c>
    </row>
    <row r="16686" spans="1:5" x14ac:dyDescent="0.3">
      <c r="A16686" t="s">
        <v>3</v>
      </c>
      <c r="B16686">
        <v>0</v>
      </c>
      <c r="C16686">
        <f t="shared" si="520"/>
        <v>14.99999999650754</v>
      </c>
      <c r="D16686" s="2">
        <v>43004.375</v>
      </c>
      <c r="E16686" s="1">
        <f t="shared" si="521"/>
        <v>0</v>
      </c>
    </row>
    <row r="16687" spans="1:5" x14ac:dyDescent="0.3">
      <c r="A16687" t="s">
        <v>3</v>
      </c>
      <c r="B16687">
        <v>0</v>
      </c>
      <c r="C16687">
        <f t="shared" si="520"/>
        <v>15.000000006984919</v>
      </c>
      <c r="D16687" s="2">
        <v>43004.385416666664</v>
      </c>
      <c r="E16687" s="1">
        <f t="shared" si="521"/>
        <v>0</v>
      </c>
    </row>
    <row r="16688" spans="1:5" x14ac:dyDescent="0.3">
      <c r="A16688" t="s">
        <v>3</v>
      </c>
      <c r="B16688">
        <v>0</v>
      </c>
      <c r="C16688">
        <f t="shared" si="520"/>
        <v>14.99999999650754</v>
      </c>
      <c r="D16688" s="2">
        <v>43004.395833333336</v>
      </c>
      <c r="E16688" s="1">
        <f t="shared" si="521"/>
        <v>0</v>
      </c>
    </row>
    <row r="16689" spans="1:5" x14ac:dyDescent="0.3">
      <c r="A16689" t="s">
        <v>3</v>
      </c>
      <c r="B16689">
        <v>0</v>
      </c>
      <c r="C16689">
        <f t="shared" si="520"/>
        <v>14.99999999650754</v>
      </c>
      <c r="D16689" s="2">
        <v>43004.40625</v>
      </c>
      <c r="E16689" s="1">
        <f t="shared" si="521"/>
        <v>0</v>
      </c>
    </row>
    <row r="16690" spans="1:5" x14ac:dyDescent="0.3">
      <c r="A16690" t="s">
        <v>3</v>
      </c>
      <c r="B16690">
        <v>0</v>
      </c>
      <c r="C16690">
        <f t="shared" si="520"/>
        <v>15.000000006984919</v>
      </c>
      <c r="D16690" s="2">
        <v>43004.416666666664</v>
      </c>
      <c r="E16690" s="1">
        <f t="shared" si="521"/>
        <v>0</v>
      </c>
    </row>
    <row r="16691" spans="1:5" x14ac:dyDescent="0.3">
      <c r="A16691" t="s">
        <v>3</v>
      </c>
      <c r="B16691">
        <v>0</v>
      </c>
      <c r="C16691">
        <f t="shared" si="520"/>
        <v>14.99999999650754</v>
      </c>
      <c r="D16691" s="2">
        <v>43004.427083333336</v>
      </c>
      <c r="E16691" s="1">
        <f t="shared" si="521"/>
        <v>0</v>
      </c>
    </row>
    <row r="16692" spans="1:5" x14ac:dyDescent="0.3">
      <c r="A16692" t="s">
        <v>3</v>
      </c>
      <c r="B16692">
        <v>0</v>
      </c>
      <c r="C16692">
        <f t="shared" si="520"/>
        <v>14.99999999650754</v>
      </c>
      <c r="D16692" s="2">
        <v>43004.4375</v>
      </c>
      <c r="E16692" s="1">
        <f t="shared" si="521"/>
        <v>0</v>
      </c>
    </row>
    <row r="16693" spans="1:5" x14ac:dyDescent="0.3">
      <c r="A16693" t="s">
        <v>3</v>
      </c>
      <c r="B16693">
        <v>0</v>
      </c>
      <c r="C16693">
        <f t="shared" si="520"/>
        <v>15.000000006984919</v>
      </c>
      <c r="D16693" s="2">
        <v>43004.447916666664</v>
      </c>
      <c r="E16693" s="1">
        <f t="shared" si="521"/>
        <v>0</v>
      </c>
    </row>
    <row r="16694" spans="1:5" x14ac:dyDescent="0.3">
      <c r="A16694" t="s">
        <v>3</v>
      </c>
      <c r="B16694">
        <v>0</v>
      </c>
      <c r="C16694">
        <f t="shared" si="520"/>
        <v>14.99999999650754</v>
      </c>
      <c r="D16694" s="2">
        <v>43004.458333333336</v>
      </c>
      <c r="E16694" s="1">
        <f t="shared" si="521"/>
        <v>0</v>
      </c>
    </row>
    <row r="16695" spans="1:5" x14ac:dyDescent="0.3">
      <c r="A16695" t="s">
        <v>3</v>
      </c>
      <c r="B16695">
        <v>0</v>
      </c>
      <c r="C16695">
        <f t="shared" si="520"/>
        <v>14.99999999650754</v>
      </c>
      <c r="D16695" s="2">
        <v>43004.46875</v>
      </c>
      <c r="E16695" s="1">
        <f t="shared" si="521"/>
        <v>0</v>
      </c>
    </row>
    <row r="16696" spans="1:5" x14ac:dyDescent="0.3">
      <c r="A16696" t="s">
        <v>3</v>
      </c>
      <c r="B16696">
        <v>0</v>
      </c>
      <c r="C16696">
        <f t="shared" si="520"/>
        <v>15.000000006984919</v>
      </c>
      <c r="D16696" s="2">
        <v>43004.479166666664</v>
      </c>
      <c r="E16696" s="1">
        <f t="shared" si="521"/>
        <v>0</v>
      </c>
    </row>
    <row r="16697" spans="1:5" x14ac:dyDescent="0.3">
      <c r="A16697" t="s">
        <v>3</v>
      </c>
      <c r="B16697">
        <v>0</v>
      </c>
      <c r="C16697">
        <f t="shared" si="520"/>
        <v>14.99999999650754</v>
      </c>
      <c r="D16697" s="2">
        <v>43004.489583333336</v>
      </c>
      <c r="E16697" s="1">
        <f t="shared" si="521"/>
        <v>0</v>
      </c>
    </row>
    <row r="16698" spans="1:5" x14ac:dyDescent="0.3">
      <c r="A16698" t="s">
        <v>3</v>
      </c>
      <c r="B16698">
        <v>0</v>
      </c>
      <c r="C16698">
        <f t="shared" si="520"/>
        <v>14.99999999650754</v>
      </c>
      <c r="D16698" s="2">
        <v>43004.5</v>
      </c>
      <c r="E16698" s="1">
        <f t="shared" si="521"/>
        <v>0</v>
      </c>
    </row>
    <row r="16699" spans="1:5" x14ac:dyDescent="0.3">
      <c r="A16699" t="s">
        <v>3</v>
      </c>
      <c r="B16699">
        <v>0</v>
      </c>
      <c r="C16699">
        <f t="shared" si="520"/>
        <v>15.000000006984919</v>
      </c>
      <c r="D16699" s="2">
        <v>43004.510416666664</v>
      </c>
      <c r="E16699" s="1">
        <f t="shared" si="521"/>
        <v>0</v>
      </c>
    </row>
    <row r="16700" spans="1:5" x14ac:dyDescent="0.3">
      <c r="A16700" t="s">
        <v>3</v>
      </c>
      <c r="B16700">
        <v>0</v>
      </c>
      <c r="C16700">
        <f t="shared" si="520"/>
        <v>14.99999999650754</v>
      </c>
      <c r="D16700" s="2">
        <v>43004.520833333336</v>
      </c>
      <c r="E16700" s="1">
        <f t="shared" si="521"/>
        <v>0</v>
      </c>
    </row>
    <row r="16701" spans="1:5" x14ac:dyDescent="0.3">
      <c r="A16701" t="s">
        <v>3</v>
      </c>
      <c r="B16701">
        <v>0</v>
      </c>
      <c r="C16701">
        <f t="shared" si="520"/>
        <v>14.99999999650754</v>
      </c>
      <c r="D16701" s="2">
        <v>43004.53125</v>
      </c>
      <c r="E16701" s="1">
        <f t="shared" si="521"/>
        <v>0</v>
      </c>
    </row>
    <row r="16702" spans="1:5" x14ac:dyDescent="0.3">
      <c r="A16702" t="s">
        <v>3</v>
      </c>
      <c r="B16702">
        <v>0</v>
      </c>
      <c r="C16702">
        <f t="shared" si="520"/>
        <v>15.000000006984919</v>
      </c>
      <c r="D16702" s="2">
        <v>43004.541666666664</v>
      </c>
      <c r="E16702" s="1">
        <f t="shared" si="521"/>
        <v>0</v>
      </c>
    </row>
    <row r="16703" spans="1:5" x14ac:dyDescent="0.3">
      <c r="A16703" t="s">
        <v>3</v>
      </c>
      <c r="B16703">
        <v>0</v>
      </c>
      <c r="C16703">
        <f t="shared" si="520"/>
        <v>14.99999999650754</v>
      </c>
      <c r="D16703" s="2">
        <v>43004.552083333336</v>
      </c>
      <c r="E16703" s="1">
        <f t="shared" si="521"/>
        <v>0</v>
      </c>
    </row>
    <row r="16704" spans="1:5" x14ac:dyDescent="0.3">
      <c r="A16704" t="s">
        <v>3</v>
      </c>
      <c r="B16704">
        <v>0</v>
      </c>
      <c r="C16704">
        <f t="shared" si="520"/>
        <v>14.99999999650754</v>
      </c>
      <c r="D16704" s="2">
        <v>43004.5625</v>
      </c>
      <c r="E16704" s="1">
        <f t="shared" si="521"/>
        <v>0</v>
      </c>
    </row>
    <row r="16705" spans="1:5" x14ac:dyDescent="0.3">
      <c r="A16705" t="s">
        <v>3</v>
      </c>
      <c r="B16705">
        <v>0</v>
      </c>
      <c r="C16705">
        <f t="shared" si="520"/>
        <v>15.000000006984919</v>
      </c>
      <c r="D16705" s="2">
        <v>43004.572916666664</v>
      </c>
      <c r="E16705" s="1">
        <f t="shared" si="521"/>
        <v>0</v>
      </c>
    </row>
    <row r="16706" spans="1:5" x14ac:dyDescent="0.3">
      <c r="A16706" t="s">
        <v>3</v>
      </c>
      <c r="B16706">
        <v>0</v>
      </c>
      <c r="C16706">
        <f t="shared" ref="C16706:C16769" si="522">60*24*(D16707-D16706)</f>
        <v>14.99999999650754</v>
      </c>
      <c r="D16706" s="2">
        <v>43004.583333333336</v>
      </c>
      <c r="E16706" s="1">
        <f t="shared" si="521"/>
        <v>0</v>
      </c>
    </row>
    <row r="16707" spans="1:5" x14ac:dyDescent="0.3">
      <c r="A16707" t="s">
        <v>3</v>
      </c>
      <c r="B16707">
        <v>0</v>
      </c>
      <c r="C16707">
        <f t="shared" si="522"/>
        <v>14.99999999650754</v>
      </c>
      <c r="D16707" s="2">
        <v>43004.59375</v>
      </c>
      <c r="E16707" s="1">
        <f t="shared" ref="E16707:E16770" si="523">B16707/15</f>
        <v>0</v>
      </c>
    </row>
    <row r="16708" spans="1:5" x14ac:dyDescent="0.3">
      <c r="A16708" t="s">
        <v>3</v>
      </c>
      <c r="B16708">
        <v>0</v>
      </c>
      <c r="C16708">
        <f t="shared" si="522"/>
        <v>15.000000006984919</v>
      </c>
      <c r="D16708" s="2">
        <v>43004.604166666664</v>
      </c>
      <c r="E16708" s="1">
        <f t="shared" si="523"/>
        <v>0</v>
      </c>
    </row>
    <row r="16709" spans="1:5" x14ac:dyDescent="0.3">
      <c r="A16709" t="s">
        <v>3</v>
      </c>
      <c r="B16709">
        <v>0</v>
      </c>
      <c r="C16709">
        <f t="shared" si="522"/>
        <v>14.99999999650754</v>
      </c>
      <c r="D16709" s="2">
        <v>43004.614583333336</v>
      </c>
      <c r="E16709" s="1">
        <f t="shared" si="523"/>
        <v>0</v>
      </c>
    </row>
    <row r="16710" spans="1:5" x14ac:dyDescent="0.3">
      <c r="A16710" t="s">
        <v>3</v>
      </c>
      <c r="B16710">
        <v>0</v>
      </c>
      <c r="C16710">
        <f t="shared" si="522"/>
        <v>14.99999999650754</v>
      </c>
      <c r="D16710" s="2">
        <v>43004.625</v>
      </c>
      <c r="E16710" s="1">
        <f t="shared" si="523"/>
        <v>0</v>
      </c>
    </row>
    <row r="16711" spans="1:5" x14ac:dyDescent="0.3">
      <c r="A16711" t="s">
        <v>3</v>
      </c>
      <c r="B16711">
        <v>0</v>
      </c>
      <c r="C16711">
        <f t="shared" si="522"/>
        <v>15.000000006984919</v>
      </c>
      <c r="D16711" s="2">
        <v>43004.635416666664</v>
      </c>
      <c r="E16711" s="1">
        <f t="shared" si="523"/>
        <v>0</v>
      </c>
    </row>
    <row r="16712" spans="1:5" x14ac:dyDescent="0.3">
      <c r="A16712" t="s">
        <v>3</v>
      </c>
      <c r="B16712">
        <v>0</v>
      </c>
      <c r="C16712">
        <f t="shared" si="522"/>
        <v>14.99999999650754</v>
      </c>
      <c r="D16712" s="2">
        <v>43004.645833333336</v>
      </c>
      <c r="E16712" s="1">
        <f t="shared" si="523"/>
        <v>0</v>
      </c>
    </row>
    <row r="16713" spans="1:5" x14ac:dyDescent="0.3">
      <c r="A16713" t="s">
        <v>3</v>
      </c>
      <c r="B16713">
        <v>100</v>
      </c>
      <c r="C16713">
        <f t="shared" si="522"/>
        <v>14.99999999650754</v>
      </c>
      <c r="D16713" s="2">
        <v>43004.65625</v>
      </c>
      <c r="E16713" s="1">
        <f t="shared" si="523"/>
        <v>6.666666666666667</v>
      </c>
    </row>
    <row r="16714" spans="1:5" x14ac:dyDescent="0.3">
      <c r="A16714" t="s">
        <v>3</v>
      </c>
      <c r="B16714">
        <v>0</v>
      </c>
      <c r="C16714">
        <f t="shared" si="522"/>
        <v>15.000000006984919</v>
      </c>
      <c r="D16714" s="2">
        <v>43004.666666666664</v>
      </c>
      <c r="E16714" s="1">
        <f t="shared" si="523"/>
        <v>0</v>
      </c>
    </row>
    <row r="16715" spans="1:5" x14ac:dyDescent="0.3">
      <c r="A16715" t="s">
        <v>3</v>
      </c>
      <c r="B16715">
        <v>0</v>
      </c>
      <c r="C16715">
        <f t="shared" si="522"/>
        <v>14.99999999650754</v>
      </c>
      <c r="D16715" s="2">
        <v>43004.677083333336</v>
      </c>
      <c r="E16715" s="1">
        <f t="shared" si="523"/>
        <v>0</v>
      </c>
    </row>
    <row r="16716" spans="1:5" x14ac:dyDescent="0.3">
      <c r="A16716" t="s">
        <v>3</v>
      </c>
      <c r="B16716">
        <v>0</v>
      </c>
      <c r="C16716">
        <f t="shared" si="522"/>
        <v>14.99999999650754</v>
      </c>
      <c r="D16716" s="2">
        <v>43004.6875</v>
      </c>
      <c r="E16716" s="1">
        <f t="shared" si="523"/>
        <v>0</v>
      </c>
    </row>
    <row r="16717" spans="1:5" x14ac:dyDescent="0.3">
      <c r="A16717" t="s">
        <v>3</v>
      </c>
      <c r="B16717">
        <v>0</v>
      </c>
      <c r="C16717">
        <f t="shared" si="522"/>
        <v>15.000000006984919</v>
      </c>
      <c r="D16717" s="2">
        <v>43004.697916666664</v>
      </c>
      <c r="E16717" s="1">
        <f t="shared" si="523"/>
        <v>0</v>
      </c>
    </row>
    <row r="16718" spans="1:5" x14ac:dyDescent="0.3">
      <c r="A16718" t="s">
        <v>3</v>
      </c>
      <c r="B16718">
        <v>0</v>
      </c>
      <c r="C16718">
        <f t="shared" si="522"/>
        <v>14.99999999650754</v>
      </c>
      <c r="D16718" s="2">
        <v>43004.708333333336</v>
      </c>
      <c r="E16718" s="1">
        <f t="shared" si="523"/>
        <v>0</v>
      </c>
    </row>
    <row r="16719" spans="1:5" x14ac:dyDescent="0.3">
      <c r="A16719" t="s">
        <v>3</v>
      </c>
      <c r="B16719">
        <v>0</v>
      </c>
      <c r="C16719">
        <f t="shared" si="522"/>
        <v>14.99999999650754</v>
      </c>
      <c r="D16719" s="2">
        <v>43004.71875</v>
      </c>
      <c r="E16719" s="1">
        <f t="shared" si="523"/>
        <v>0</v>
      </c>
    </row>
    <row r="16720" spans="1:5" x14ac:dyDescent="0.3">
      <c r="A16720" t="s">
        <v>3</v>
      </c>
      <c r="B16720">
        <v>100</v>
      </c>
      <c r="C16720">
        <f t="shared" si="522"/>
        <v>15.000000006984919</v>
      </c>
      <c r="D16720" s="2">
        <v>43004.729166666664</v>
      </c>
      <c r="E16720" s="1">
        <f t="shared" si="523"/>
        <v>6.666666666666667</v>
      </c>
    </row>
    <row r="16721" spans="1:5" x14ac:dyDescent="0.3">
      <c r="A16721" t="s">
        <v>3</v>
      </c>
      <c r="B16721">
        <v>0</v>
      </c>
      <c r="C16721">
        <f t="shared" si="522"/>
        <v>14.99999999650754</v>
      </c>
      <c r="D16721" s="2">
        <v>43004.739583333336</v>
      </c>
      <c r="E16721" s="1">
        <f t="shared" si="523"/>
        <v>0</v>
      </c>
    </row>
    <row r="16722" spans="1:5" x14ac:dyDescent="0.3">
      <c r="A16722" t="s">
        <v>3</v>
      </c>
      <c r="B16722">
        <v>0</v>
      </c>
      <c r="C16722">
        <f t="shared" si="522"/>
        <v>14.99999999650754</v>
      </c>
      <c r="D16722" s="2">
        <v>43004.75</v>
      </c>
      <c r="E16722" s="1">
        <f t="shared" si="523"/>
        <v>0</v>
      </c>
    </row>
    <row r="16723" spans="1:5" x14ac:dyDescent="0.3">
      <c r="A16723" t="s">
        <v>3</v>
      </c>
      <c r="B16723">
        <v>0</v>
      </c>
      <c r="C16723">
        <f t="shared" si="522"/>
        <v>15.000000006984919</v>
      </c>
      <c r="D16723" s="2">
        <v>43004.760416666664</v>
      </c>
      <c r="E16723" s="1">
        <f t="shared" si="523"/>
        <v>0</v>
      </c>
    </row>
    <row r="16724" spans="1:5" x14ac:dyDescent="0.3">
      <c r="A16724" t="s">
        <v>3</v>
      </c>
      <c r="B16724">
        <v>0</v>
      </c>
      <c r="C16724">
        <f t="shared" si="522"/>
        <v>14.99999999650754</v>
      </c>
      <c r="D16724" s="2">
        <v>43004.770833333336</v>
      </c>
      <c r="E16724" s="1">
        <f t="shared" si="523"/>
        <v>0</v>
      </c>
    </row>
    <row r="16725" spans="1:5" x14ac:dyDescent="0.3">
      <c r="A16725" t="s">
        <v>3</v>
      </c>
      <c r="B16725">
        <v>0</v>
      </c>
      <c r="C16725">
        <f t="shared" si="522"/>
        <v>14.99999999650754</v>
      </c>
      <c r="D16725" s="2">
        <v>43004.78125</v>
      </c>
      <c r="E16725" s="1">
        <f t="shared" si="523"/>
        <v>0</v>
      </c>
    </row>
    <row r="16726" spans="1:5" x14ac:dyDescent="0.3">
      <c r="A16726" t="s">
        <v>3</v>
      </c>
      <c r="B16726">
        <v>0</v>
      </c>
      <c r="C16726">
        <f t="shared" si="522"/>
        <v>15.000000006984919</v>
      </c>
      <c r="D16726" s="2">
        <v>43004.791666666664</v>
      </c>
      <c r="E16726" s="1">
        <f t="shared" si="523"/>
        <v>0</v>
      </c>
    </row>
    <row r="16727" spans="1:5" x14ac:dyDescent="0.3">
      <c r="A16727" t="s">
        <v>3</v>
      </c>
      <c r="B16727">
        <v>0</v>
      </c>
      <c r="C16727">
        <f t="shared" si="522"/>
        <v>14.99999999650754</v>
      </c>
      <c r="D16727" s="2">
        <v>43004.802083333336</v>
      </c>
      <c r="E16727" s="1">
        <f t="shared" si="523"/>
        <v>0</v>
      </c>
    </row>
    <row r="16728" spans="1:5" x14ac:dyDescent="0.3">
      <c r="A16728" t="s">
        <v>3</v>
      </c>
      <c r="B16728">
        <v>0</v>
      </c>
      <c r="C16728">
        <f t="shared" si="522"/>
        <v>14.99999999650754</v>
      </c>
      <c r="D16728" s="2">
        <v>43004.8125</v>
      </c>
      <c r="E16728" s="1">
        <f t="shared" si="523"/>
        <v>0</v>
      </c>
    </row>
    <row r="16729" spans="1:5" x14ac:dyDescent="0.3">
      <c r="A16729" t="s">
        <v>3</v>
      </c>
      <c r="B16729">
        <v>0</v>
      </c>
      <c r="C16729">
        <f t="shared" si="522"/>
        <v>15.000000006984919</v>
      </c>
      <c r="D16729" s="2">
        <v>43004.822916666664</v>
      </c>
      <c r="E16729" s="1">
        <f t="shared" si="523"/>
        <v>0</v>
      </c>
    </row>
    <row r="16730" spans="1:5" x14ac:dyDescent="0.3">
      <c r="A16730" t="s">
        <v>3</v>
      </c>
      <c r="B16730">
        <v>0</v>
      </c>
      <c r="C16730">
        <f t="shared" si="522"/>
        <v>14.99999999650754</v>
      </c>
      <c r="D16730" s="2">
        <v>43004.833333333336</v>
      </c>
      <c r="E16730" s="1">
        <f t="shared" si="523"/>
        <v>0</v>
      </c>
    </row>
    <row r="16731" spans="1:5" x14ac:dyDescent="0.3">
      <c r="A16731" t="s">
        <v>3</v>
      </c>
      <c r="B16731">
        <v>0</v>
      </c>
      <c r="C16731">
        <f t="shared" si="522"/>
        <v>14.99999999650754</v>
      </c>
      <c r="D16731" s="2">
        <v>43004.84375</v>
      </c>
      <c r="E16731" s="1">
        <f t="shared" si="523"/>
        <v>0</v>
      </c>
    </row>
    <row r="16732" spans="1:5" x14ac:dyDescent="0.3">
      <c r="A16732" t="s">
        <v>3</v>
      </c>
      <c r="B16732">
        <v>0</v>
      </c>
      <c r="C16732">
        <f t="shared" si="522"/>
        <v>15.000000006984919</v>
      </c>
      <c r="D16732" s="2">
        <v>43004.854166666664</v>
      </c>
      <c r="E16732" s="1">
        <f t="shared" si="523"/>
        <v>0</v>
      </c>
    </row>
    <row r="16733" spans="1:5" x14ac:dyDescent="0.3">
      <c r="A16733" t="s">
        <v>3</v>
      </c>
      <c r="B16733">
        <v>0</v>
      </c>
      <c r="C16733">
        <f t="shared" si="522"/>
        <v>14.99999999650754</v>
      </c>
      <c r="D16733" s="2">
        <v>43004.864583333336</v>
      </c>
      <c r="E16733" s="1">
        <f t="shared" si="523"/>
        <v>0</v>
      </c>
    </row>
    <row r="16734" spans="1:5" x14ac:dyDescent="0.3">
      <c r="A16734" t="s">
        <v>3</v>
      </c>
      <c r="B16734">
        <v>0</v>
      </c>
      <c r="C16734">
        <f t="shared" si="522"/>
        <v>14.99999999650754</v>
      </c>
      <c r="D16734" s="2">
        <v>43004.875</v>
      </c>
      <c r="E16734" s="1">
        <f t="shared" si="523"/>
        <v>0</v>
      </c>
    </row>
    <row r="16735" spans="1:5" x14ac:dyDescent="0.3">
      <c r="A16735" t="s">
        <v>3</v>
      </c>
      <c r="B16735">
        <v>0</v>
      </c>
      <c r="C16735">
        <f t="shared" si="522"/>
        <v>15.000000006984919</v>
      </c>
      <c r="D16735" s="2">
        <v>43004.885416666664</v>
      </c>
      <c r="E16735" s="1">
        <f t="shared" si="523"/>
        <v>0</v>
      </c>
    </row>
    <row r="16736" spans="1:5" x14ac:dyDescent="0.3">
      <c r="A16736" t="s">
        <v>3</v>
      </c>
      <c r="B16736">
        <v>0</v>
      </c>
      <c r="C16736">
        <f t="shared" si="522"/>
        <v>14.99999999650754</v>
      </c>
      <c r="D16736" s="2">
        <v>43004.895833333336</v>
      </c>
      <c r="E16736" s="1">
        <f t="shared" si="523"/>
        <v>0</v>
      </c>
    </row>
    <row r="16737" spans="1:5" x14ac:dyDescent="0.3">
      <c r="A16737" t="s">
        <v>3</v>
      </c>
      <c r="B16737">
        <v>0</v>
      </c>
      <c r="C16737">
        <f t="shared" si="522"/>
        <v>14.99999999650754</v>
      </c>
      <c r="D16737" s="2">
        <v>43004.90625</v>
      </c>
      <c r="E16737" s="1">
        <f t="shared" si="523"/>
        <v>0</v>
      </c>
    </row>
    <row r="16738" spans="1:5" x14ac:dyDescent="0.3">
      <c r="A16738" t="s">
        <v>3</v>
      </c>
      <c r="B16738">
        <v>0</v>
      </c>
      <c r="C16738">
        <f t="shared" si="522"/>
        <v>15.000000006984919</v>
      </c>
      <c r="D16738" s="2">
        <v>43004.916666666664</v>
      </c>
      <c r="E16738" s="1">
        <f t="shared" si="523"/>
        <v>0</v>
      </c>
    </row>
    <row r="16739" spans="1:5" x14ac:dyDescent="0.3">
      <c r="A16739" t="s">
        <v>3</v>
      </c>
      <c r="B16739">
        <v>0</v>
      </c>
      <c r="C16739">
        <f t="shared" si="522"/>
        <v>14.99999999650754</v>
      </c>
      <c r="D16739" s="2">
        <v>43004.927083333336</v>
      </c>
      <c r="E16739" s="1">
        <f t="shared" si="523"/>
        <v>0</v>
      </c>
    </row>
    <row r="16740" spans="1:5" x14ac:dyDescent="0.3">
      <c r="A16740" t="s">
        <v>3</v>
      </c>
      <c r="B16740">
        <v>0</v>
      </c>
      <c r="C16740">
        <f t="shared" si="522"/>
        <v>14.99999999650754</v>
      </c>
      <c r="D16740" s="2">
        <v>43004.9375</v>
      </c>
      <c r="E16740" s="1">
        <f t="shared" si="523"/>
        <v>0</v>
      </c>
    </row>
    <row r="16741" spans="1:5" x14ac:dyDescent="0.3">
      <c r="A16741" t="s">
        <v>3</v>
      </c>
      <c r="B16741">
        <v>0</v>
      </c>
      <c r="C16741">
        <f t="shared" si="522"/>
        <v>15.000000006984919</v>
      </c>
      <c r="D16741" s="2">
        <v>43004.947916666664</v>
      </c>
      <c r="E16741" s="1">
        <f t="shared" si="523"/>
        <v>0</v>
      </c>
    </row>
    <row r="16742" spans="1:5" x14ac:dyDescent="0.3">
      <c r="A16742" t="s">
        <v>3</v>
      </c>
      <c r="B16742">
        <v>0</v>
      </c>
      <c r="C16742">
        <f t="shared" si="522"/>
        <v>14.99999999650754</v>
      </c>
      <c r="D16742" s="2">
        <v>43004.958333333336</v>
      </c>
      <c r="E16742" s="1">
        <f t="shared" si="523"/>
        <v>0</v>
      </c>
    </row>
    <row r="16743" spans="1:5" x14ac:dyDescent="0.3">
      <c r="A16743" t="s">
        <v>3</v>
      </c>
      <c r="B16743">
        <v>0</v>
      </c>
      <c r="C16743">
        <f t="shared" si="522"/>
        <v>14.99999999650754</v>
      </c>
      <c r="D16743" s="2">
        <v>43004.96875</v>
      </c>
      <c r="E16743" s="1">
        <f t="shared" si="523"/>
        <v>0</v>
      </c>
    </row>
    <row r="16744" spans="1:5" x14ac:dyDescent="0.3">
      <c r="A16744" t="s">
        <v>3</v>
      </c>
      <c r="B16744">
        <v>0</v>
      </c>
      <c r="C16744">
        <f t="shared" si="522"/>
        <v>15.000000006984919</v>
      </c>
      <c r="D16744" s="2">
        <v>43004.979166666664</v>
      </c>
      <c r="E16744" s="1">
        <f t="shared" si="523"/>
        <v>0</v>
      </c>
    </row>
    <row r="16745" spans="1:5" x14ac:dyDescent="0.3">
      <c r="A16745" t="s">
        <v>3</v>
      </c>
      <c r="B16745">
        <v>0</v>
      </c>
      <c r="C16745">
        <f t="shared" si="522"/>
        <v>14.99999999650754</v>
      </c>
      <c r="D16745" s="2">
        <v>43004.989583333336</v>
      </c>
      <c r="E16745" s="1">
        <f t="shared" si="523"/>
        <v>0</v>
      </c>
    </row>
    <row r="16746" spans="1:5" x14ac:dyDescent="0.3">
      <c r="A16746" t="s">
        <v>3</v>
      </c>
      <c r="B16746">
        <v>0</v>
      </c>
      <c r="C16746">
        <f t="shared" si="522"/>
        <v>14.99999999650754</v>
      </c>
      <c r="D16746" s="2">
        <v>43005</v>
      </c>
      <c r="E16746" s="1">
        <f t="shared" si="523"/>
        <v>0</v>
      </c>
    </row>
    <row r="16747" spans="1:5" x14ac:dyDescent="0.3">
      <c r="A16747" t="s">
        <v>3</v>
      </c>
      <c r="B16747">
        <v>0</v>
      </c>
      <c r="C16747">
        <f t="shared" si="522"/>
        <v>15.000000006984919</v>
      </c>
      <c r="D16747" s="2">
        <v>43005.010416666664</v>
      </c>
      <c r="E16747" s="1">
        <f t="shared" si="523"/>
        <v>0</v>
      </c>
    </row>
    <row r="16748" spans="1:5" x14ac:dyDescent="0.3">
      <c r="A16748" t="s">
        <v>3</v>
      </c>
      <c r="B16748">
        <v>0</v>
      </c>
      <c r="C16748">
        <f t="shared" si="522"/>
        <v>14.99999999650754</v>
      </c>
      <c r="D16748" s="2">
        <v>43005.020833333336</v>
      </c>
      <c r="E16748" s="1">
        <f t="shared" si="523"/>
        <v>0</v>
      </c>
    </row>
    <row r="16749" spans="1:5" x14ac:dyDescent="0.3">
      <c r="A16749" t="s">
        <v>3</v>
      </c>
      <c r="B16749">
        <v>0</v>
      </c>
      <c r="C16749">
        <f t="shared" si="522"/>
        <v>14.99999999650754</v>
      </c>
      <c r="D16749" s="2">
        <v>43005.03125</v>
      </c>
      <c r="E16749" s="1">
        <f t="shared" si="523"/>
        <v>0</v>
      </c>
    </row>
    <row r="16750" spans="1:5" x14ac:dyDescent="0.3">
      <c r="A16750" t="s">
        <v>3</v>
      </c>
      <c r="B16750">
        <v>0</v>
      </c>
      <c r="C16750">
        <f t="shared" si="522"/>
        <v>15.000000006984919</v>
      </c>
      <c r="D16750" s="2">
        <v>43005.041666666664</v>
      </c>
      <c r="E16750" s="1">
        <f t="shared" si="523"/>
        <v>0</v>
      </c>
    </row>
    <row r="16751" spans="1:5" x14ac:dyDescent="0.3">
      <c r="A16751" t="s">
        <v>3</v>
      </c>
      <c r="B16751">
        <v>0</v>
      </c>
      <c r="C16751">
        <f t="shared" si="522"/>
        <v>14.99999999650754</v>
      </c>
      <c r="D16751" s="2">
        <v>43005.052083333336</v>
      </c>
      <c r="E16751" s="1">
        <f t="shared" si="523"/>
        <v>0</v>
      </c>
    </row>
    <row r="16752" spans="1:5" x14ac:dyDescent="0.3">
      <c r="A16752" t="s">
        <v>3</v>
      </c>
      <c r="B16752">
        <v>0</v>
      </c>
      <c r="C16752">
        <f t="shared" si="522"/>
        <v>14.99999999650754</v>
      </c>
      <c r="D16752" s="2">
        <v>43005.0625</v>
      </c>
      <c r="E16752" s="1">
        <f t="shared" si="523"/>
        <v>0</v>
      </c>
    </row>
    <row r="16753" spans="1:5" x14ac:dyDescent="0.3">
      <c r="A16753" t="s">
        <v>3</v>
      </c>
      <c r="B16753">
        <v>0</v>
      </c>
      <c r="C16753">
        <f t="shared" si="522"/>
        <v>15.000000006984919</v>
      </c>
      <c r="D16753" s="2">
        <v>43005.072916666664</v>
      </c>
      <c r="E16753" s="1">
        <f t="shared" si="523"/>
        <v>0</v>
      </c>
    </row>
    <row r="16754" spans="1:5" x14ac:dyDescent="0.3">
      <c r="A16754" t="s">
        <v>3</v>
      </c>
      <c r="B16754">
        <v>0</v>
      </c>
      <c r="C16754">
        <f t="shared" si="522"/>
        <v>14.99999999650754</v>
      </c>
      <c r="D16754" s="2">
        <v>43005.083333333336</v>
      </c>
      <c r="E16754" s="1">
        <f t="shared" si="523"/>
        <v>0</v>
      </c>
    </row>
    <row r="16755" spans="1:5" x14ac:dyDescent="0.3">
      <c r="A16755" t="s">
        <v>3</v>
      </c>
      <c r="B16755">
        <v>0</v>
      </c>
      <c r="C16755">
        <f t="shared" si="522"/>
        <v>14.99999999650754</v>
      </c>
      <c r="D16755" s="2">
        <v>43005.09375</v>
      </c>
      <c r="E16755" s="1">
        <f t="shared" si="523"/>
        <v>0</v>
      </c>
    </row>
    <row r="16756" spans="1:5" x14ac:dyDescent="0.3">
      <c r="A16756" t="s">
        <v>3</v>
      </c>
      <c r="B16756">
        <v>0</v>
      </c>
      <c r="C16756">
        <f t="shared" si="522"/>
        <v>15.000000006984919</v>
      </c>
      <c r="D16756" s="2">
        <v>43005.104166666664</v>
      </c>
      <c r="E16756" s="1">
        <f t="shared" si="523"/>
        <v>0</v>
      </c>
    </row>
    <row r="16757" spans="1:5" x14ac:dyDescent="0.3">
      <c r="A16757" t="s">
        <v>3</v>
      </c>
      <c r="B16757">
        <v>0</v>
      </c>
      <c r="C16757">
        <f t="shared" si="522"/>
        <v>14.99999999650754</v>
      </c>
      <c r="D16757" s="2">
        <v>43005.114583333336</v>
      </c>
      <c r="E16757" s="1">
        <f t="shared" si="523"/>
        <v>0</v>
      </c>
    </row>
    <row r="16758" spans="1:5" x14ac:dyDescent="0.3">
      <c r="A16758" t="s">
        <v>3</v>
      </c>
      <c r="B16758">
        <v>0</v>
      </c>
      <c r="C16758">
        <f t="shared" si="522"/>
        <v>14.99999999650754</v>
      </c>
      <c r="D16758" s="2">
        <v>43005.125</v>
      </c>
      <c r="E16758" s="1">
        <f t="shared" si="523"/>
        <v>0</v>
      </c>
    </row>
    <row r="16759" spans="1:5" x14ac:dyDescent="0.3">
      <c r="A16759" t="s">
        <v>3</v>
      </c>
      <c r="B16759">
        <v>0</v>
      </c>
      <c r="C16759">
        <f t="shared" si="522"/>
        <v>15.000000006984919</v>
      </c>
      <c r="D16759" s="2">
        <v>43005.135416666664</v>
      </c>
      <c r="E16759" s="1">
        <f t="shared" si="523"/>
        <v>0</v>
      </c>
    </row>
    <row r="16760" spans="1:5" x14ac:dyDescent="0.3">
      <c r="A16760" t="s">
        <v>3</v>
      </c>
      <c r="B16760">
        <v>0</v>
      </c>
      <c r="C16760">
        <f t="shared" si="522"/>
        <v>14.99999999650754</v>
      </c>
      <c r="D16760" s="2">
        <v>43005.145833333336</v>
      </c>
      <c r="E16760" s="1">
        <f t="shared" si="523"/>
        <v>0</v>
      </c>
    </row>
    <row r="16761" spans="1:5" x14ac:dyDescent="0.3">
      <c r="A16761" t="s">
        <v>3</v>
      </c>
      <c r="B16761">
        <v>0</v>
      </c>
      <c r="C16761">
        <f t="shared" si="522"/>
        <v>14.99999999650754</v>
      </c>
      <c r="D16761" s="2">
        <v>43005.15625</v>
      </c>
      <c r="E16761" s="1">
        <f t="shared" si="523"/>
        <v>0</v>
      </c>
    </row>
    <row r="16762" spans="1:5" x14ac:dyDescent="0.3">
      <c r="A16762" t="s">
        <v>3</v>
      </c>
      <c r="B16762">
        <v>0</v>
      </c>
      <c r="C16762">
        <f t="shared" si="522"/>
        <v>15.000000006984919</v>
      </c>
      <c r="D16762" s="2">
        <v>43005.166666666664</v>
      </c>
      <c r="E16762" s="1">
        <f t="shared" si="523"/>
        <v>0</v>
      </c>
    </row>
    <row r="16763" spans="1:5" x14ac:dyDescent="0.3">
      <c r="A16763" t="s">
        <v>3</v>
      </c>
      <c r="B16763">
        <v>0</v>
      </c>
      <c r="C16763">
        <f t="shared" si="522"/>
        <v>14.99999999650754</v>
      </c>
      <c r="D16763" s="2">
        <v>43005.177083333336</v>
      </c>
      <c r="E16763" s="1">
        <f t="shared" si="523"/>
        <v>0</v>
      </c>
    </row>
    <row r="16764" spans="1:5" x14ac:dyDescent="0.3">
      <c r="A16764" t="s">
        <v>3</v>
      </c>
      <c r="B16764">
        <v>0</v>
      </c>
      <c r="C16764">
        <f t="shared" si="522"/>
        <v>14.99999999650754</v>
      </c>
      <c r="D16764" s="2">
        <v>43005.1875</v>
      </c>
      <c r="E16764" s="1">
        <f t="shared" si="523"/>
        <v>0</v>
      </c>
    </row>
    <row r="16765" spans="1:5" x14ac:dyDescent="0.3">
      <c r="A16765" t="s">
        <v>3</v>
      </c>
      <c r="B16765">
        <v>0</v>
      </c>
      <c r="C16765">
        <f t="shared" si="522"/>
        <v>15.000000006984919</v>
      </c>
      <c r="D16765" s="2">
        <v>43005.197916666664</v>
      </c>
      <c r="E16765" s="1">
        <f t="shared" si="523"/>
        <v>0</v>
      </c>
    </row>
    <row r="16766" spans="1:5" x14ac:dyDescent="0.3">
      <c r="A16766" t="s">
        <v>3</v>
      </c>
      <c r="B16766">
        <v>0</v>
      </c>
      <c r="C16766">
        <f t="shared" si="522"/>
        <v>14.99999999650754</v>
      </c>
      <c r="D16766" s="2">
        <v>43005.208333333336</v>
      </c>
      <c r="E16766" s="1">
        <f t="shared" si="523"/>
        <v>0</v>
      </c>
    </row>
    <row r="16767" spans="1:5" x14ac:dyDescent="0.3">
      <c r="A16767" t="s">
        <v>3</v>
      </c>
      <c r="B16767">
        <v>0</v>
      </c>
      <c r="C16767">
        <f t="shared" si="522"/>
        <v>14.99999999650754</v>
      </c>
      <c r="D16767" s="2">
        <v>43005.21875</v>
      </c>
      <c r="E16767" s="1">
        <f t="shared" si="523"/>
        <v>0</v>
      </c>
    </row>
    <row r="16768" spans="1:5" x14ac:dyDescent="0.3">
      <c r="A16768" t="s">
        <v>3</v>
      </c>
      <c r="B16768">
        <v>0</v>
      </c>
      <c r="C16768">
        <f t="shared" si="522"/>
        <v>15.000000006984919</v>
      </c>
      <c r="D16768" s="2">
        <v>43005.229166666664</v>
      </c>
      <c r="E16768" s="1">
        <f t="shared" si="523"/>
        <v>0</v>
      </c>
    </row>
    <row r="16769" spans="1:5" x14ac:dyDescent="0.3">
      <c r="A16769" t="s">
        <v>3</v>
      </c>
      <c r="B16769">
        <v>0</v>
      </c>
      <c r="C16769">
        <f t="shared" si="522"/>
        <v>14.99999999650754</v>
      </c>
      <c r="D16769" s="2">
        <v>43005.239583333336</v>
      </c>
      <c r="E16769" s="1">
        <f t="shared" si="523"/>
        <v>0</v>
      </c>
    </row>
    <row r="16770" spans="1:5" x14ac:dyDescent="0.3">
      <c r="A16770" t="s">
        <v>3</v>
      </c>
      <c r="B16770">
        <v>0</v>
      </c>
      <c r="C16770">
        <f t="shared" ref="C16770:C16833" si="524">60*24*(D16771-D16770)</f>
        <v>14.99999999650754</v>
      </c>
      <c r="D16770" s="2">
        <v>43005.25</v>
      </c>
      <c r="E16770" s="1">
        <f t="shared" si="523"/>
        <v>0</v>
      </c>
    </row>
    <row r="16771" spans="1:5" x14ac:dyDescent="0.3">
      <c r="A16771" t="s">
        <v>3</v>
      </c>
      <c r="B16771">
        <v>0</v>
      </c>
      <c r="C16771">
        <f t="shared" si="524"/>
        <v>15.000000006984919</v>
      </c>
      <c r="D16771" s="2">
        <v>43005.260416666664</v>
      </c>
      <c r="E16771" s="1">
        <f t="shared" ref="E16771:E16834" si="525">B16771/15</f>
        <v>0</v>
      </c>
    </row>
    <row r="16772" spans="1:5" x14ac:dyDescent="0.3">
      <c r="A16772" t="s">
        <v>3</v>
      </c>
      <c r="B16772">
        <v>0</v>
      </c>
      <c r="C16772">
        <f t="shared" si="524"/>
        <v>14.99999999650754</v>
      </c>
      <c r="D16772" s="2">
        <v>43005.270833333336</v>
      </c>
      <c r="E16772" s="1">
        <f t="shared" si="525"/>
        <v>0</v>
      </c>
    </row>
    <row r="16773" spans="1:5" x14ac:dyDescent="0.3">
      <c r="A16773" t="s">
        <v>3</v>
      </c>
      <c r="B16773">
        <v>0</v>
      </c>
      <c r="C16773">
        <f t="shared" si="524"/>
        <v>14.99999999650754</v>
      </c>
      <c r="D16773" s="2">
        <v>43005.28125</v>
      </c>
      <c r="E16773" s="1">
        <f t="shared" si="525"/>
        <v>0</v>
      </c>
    </row>
    <row r="16774" spans="1:5" x14ac:dyDescent="0.3">
      <c r="A16774" t="s">
        <v>3</v>
      </c>
      <c r="B16774">
        <v>0</v>
      </c>
      <c r="C16774">
        <f t="shared" si="524"/>
        <v>15.000000006984919</v>
      </c>
      <c r="D16774" s="2">
        <v>43005.291666666664</v>
      </c>
      <c r="E16774" s="1">
        <f t="shared" si="525"/>
        <v>0</v>
      </c>
    </row>
    <row r="16775" spans="1:5" x14ac:dyDescent="0.3">
      <c r="A16775" t="s">
        <v>3</v>
      </c>
      <c r="B16775">
        <v>0</v>
      </c>
      <c r="C16775">
        <f t="shared" si="524"/>
        <v>14.99999999650754</v>
      </c>
      <c r="D16775" s="2">
        <v>43005.302083333336</v>
      </c>
      <c r="E16775" s="1">
        <f t="shared" si="525"/>
        <v>0</v>
      </c>
    </row>
    <row r="16776" spans="1:5" x14ac:dyDescent="0.3">
      <c r="A16776" t="s">
        <v>3</v>
      </c>
      <c r="B16776">
        <v>0</v>
      </c>
      <c r="C16776">
        <f t="shared" si="524"/>
        <v>14.99999999650754</v>
      </c>
      <c r="D16776" s="2">
        <v>43005.3125</v>
      </c>
      <c r="E16776" s="1">
        <f t="shared" si="525"/>
        <v>0</v>
      </c>
    </row>
    <row r="16777" spans="1:5" x14ac:dyDescent="0.3">
      <c r="A16777" t="s">
        <v>3</v>
      </c>
      <c r="B16777">
        <v>0</v>
      </c>
      <c r="C16777">
        <f t="shared" si="524"/>
        <v>15.000000006984919</v>
      </c>
      <c r="D16777" s="2">
        <v>43005.322916666664</v>
      </c>
      <c r="E16777" s="1">
        <f t="shared" si="525"/>
        <v>0</v>
      </c>
    </row>
    <row r="16778" spans="1:5" x14ac:dyDescent="0.3">
      <c r="A16778" t="s">
        <v>3</v>
      </c>
      <c r="B16778">
        <v>0</v>
      </c>
      <c r="C16778">
        <f t="shared" si="524"/>
        <v>14.99999999650754</v>
      </c>
      <c r="D16778" s="2">
        <v>43005.333333333336</v>
      </c>
      <c r="E16778" s="1">
        <f t="shared" si="525"/>
        <v>0</v>
      </c>
    </row>
    <row r="16779" spans="1:5" x14ac:dyDescent="0.3">
      <c r="A16779" t="s">
        <v>3</v>
      </c>
      <c r="B16779">
        <v>0</v>
      </c>
      <c r="C16779">
        <f t="shared" si="524"/>
        <v>14.99999999650754</v>
      </c>
      <c r="D16779" s="2">
        <v>43005.34375</v>
      </c>
      <c r="E16779" s="1">
        <f t="shared" si="525"/>
        <v>0</v>
      </c>
    </row>
    <row r="16780" spans="1:5" x14ac:dyDescent="0.3">
      <c r="A16780" t="s">
        <v>3</v>
      </c>
      <c r="B16780">
        <v>0</v>
      </c>
      <c r="C16780">
        <f t="shared" si="524"/>
        <v>15.000000006984919</v>
      </c>
      <c r="D16780" s="2">
        <v>43005.354166666664</v>
      </c>
      <c r="E16780" s="1">
        <f t="shared" si="525"/>
        <v>0</v>
      </c>
    </row>
    <row r="16781" spans="1:5" x14ac:dyDescent="0.3">
      <c r="A16781" t="s">
        <v>3</v>
      </c>
      <c r="B16781">
        <v>0</v>
      </c>
      <c r="C16781">
        <f t="shared" si="524"/>
        <v>14.99999999650754</v>
      </c>
      <c r="D16781" s="2">
        <v>43005.364583333336</v>
      </c>
      <c r="E16781" s="1">
        <f t="shared" si="525"/>
        <v>0</v>
      </c>
    </row>
    <row r="16782" spans="1:5" x14ac:dyDescent="0.3">
      <c r="A16782" t="s">
        <v>3</v>
      </c>
      <c r="B16782">
        <v>0</v>
      </c>
      <c r="C16782">
        <f t="shared" si="524"/>
        <v>14.99999999650754</v>
      </c>
      <c r="D16782" s="2">
        <v>43005.375</v>
      </c>
      <c r="E16782" s="1">
        <f t="shared" si="525"/>
        <v>0</v>
      </c>
    </row>
    <row r="16783" spans="1:5" x14ac:dyDescent="0.3">
      <c r="A16783" t="s">
        <v>3</v>
      </c>
      <c r="B16783">
        <v>0</v>
      </c>
      <c r="C16783">
        <f t="shared" si="524"/>
        <v>15.000000006984919</v>
      </c>
      <c r="D16783" s="2">
        <v>43005.385416666664</v>
      </c>
      <c r="E16783" s="1">
        <f t="shared" si="525"/>
        <v>0</v>
      </c>
    </row>
    <row r="16784" spans="1:5" x14ac:dyDescent="0.3">
      <c r="A16784" t="s">
        <v>3</v>
      </c>
      <c r="B16784">
        <v>0</v>
      </c>
      <c r="C16784">
        <f t="shared" si="524"/>
        <v>14.99999999650754</v>
      </c>
      <c r="D16784" s="2">
        <v>43005.395833333336</v>
      </c>
      <c r="E16784" s="1">
        <f t="shared" si="525"/>
        <v>0</v>
      </c>
    </row>
    <row r="16785" spans="1:5" x14ac:dyDescent="0.3">
      <c r="A16785" t="s">
        <v>3</v>
      </c>
      <c r="B16785">
        <v>0</v>
      </c>
      <c r="C16785">
        <f t="shared" si="524"/>
        <v>14.99999999650754</v>
      </c>
      <c r="D16785" s="2">
        <v>43005.40625</v>
      </c>
      <c r="E16785" s="1">
        <f t="shared" si="525"/>
        <v>0</v>
      </c>
    </row>
    <row r="16786" spans="1:5" x14ac:dyDescent="0.3">
      <c r="A16786" t="s">
        <v>3</v>
      </c>
      <c r="B16786">
        <v>0</v>
      </c>
      <c r="C16786">
        <f t="shared" si="524"/>
        <v>15.000000006984919</v>
      </c>
      <c r="D16786" s="2">
        <v>43005.416666666664</v>
      </c>
      <c r="E16786" s="1">
        <f t="shared" si="525"/>
        <v>0</v>
      </c>
    </row>
    <row r="16787" spans="1:5" x14ac:dyDescent="0.3">
      <c r="A16787" t="s">
        <v>3</v>
      </c>
      <c r="B16787">
        <v>0</v>
      </c>
      <c r="C16787">
        <f t="shared" si="524"/>
        <v>14.99999999650754</v>
      </c>
      <c r="D16787" s="2">
        <v>43005.427083333336</v>
      </c>
      <c r="E16787" s="1">
        <f t="shared" si="525"/>
        <v>0</v>
      </c>
    </row>
    <row r="16788" spans="1:5" x14ac:dyDescent="0.3">
      <c r="A16788" t="s">
        <v>3</v>
      </c>
      <c r="B16788">
        <v>0</v>
      </c>
      <c r="C16788">
        <f t="shared" si="524"/>
        <v>14.99999999650754</v>
      </c>
      <c r="D16788" s="2">
        <v>43005.4375</v>
      </c>
      <c r="E16788" s="1">
        <f t="shared" si="525"/>
        <v>0</v>
      </c>
    </row>
    <row r="16789" spans="1:5" x14ac:dyDescent="0.3">
      <c r="A16789" t="s">
        <v>3</v>
      </c>
      <c r="B16789">
        <v>0</v>
      </c>
      <c r="C16789">
        <f t="shared" si="524"/>
        <v>15.000000006984919</v>
      </c>
      <c r="D16789" s="2">
        <v>43005.447916666664</v>
      </c>
      <c r="E16789" s="1">
        <f t="shared" si="525"/>
        <v>0</v>
      </c>
    </row>
    <row r="16790" spans="1:5" x14ac:dyDescent="0.3">
      <c r="A16790" t="s">
        <v>3</v>
      </c>
      <c r="B16790">
        <v>0</v>
      </c>
      <c r="C16790">
        <f t="shared" si="524"/>
        <v>14.99999999650754</v>
      </c>
      <c r="D16790" s="2">
        <v>43005.458333333336</v>
      </c>
      <c r="E16790" s="1">
        <f t="shared" si="525"/>
        <v>0</v>
      </c>
    </row>
    <row r="16791" spans="1:5" x14ac:dyDescent="0.3">
      <c r="A16791" t="s">
        <v>3</v>
      </c>
      <c r="B16791">
        <v>0</v>
      </c>
      <c r="C16791">
        <f t="shared" si="524"/>
        <v>14.99999999650754</v>
      </c>
      <c r="D16791" s="2">
        <v>43005.46875</v>
      </c>
      <c r="E16791" s="1">
        <f t="shared" si="525"/>
        <v>0</v>
      </c>
    </row>
    <row r="16792" spans="1:5" x14ac:dyDescent="0.3">
      <c r="A16792" t="s">
        <v>3</v>
      </c>
      <c r="B16792">
        <v>0</v>
      </c>
      <c r="C16792">
        <f t="shared" si="524"/>
        <v>15.000000006984919</v>
      </c>
      <c r="D16792" s="2">
        <v>43005.479166666664</v>
      </c>
      <c r="E16792" s="1">
        <f t="shared" si="525"/>
        <v>0</v>
      </c>
    </row>
    <row r="16793" spans="1:5" x14ac:dyDescent="0.3">
      <c r="A16793" t="s">
        <v>3</v>
      </c>
      <c r="B16793">
        <v>0</v>
      </c>
      <c r="C16793">
        <f t="shared" si="524"/>
        <v>14.99999999650754</v>
      </c>
      <c r="D16793" s="2">
        <v>43005.489583333336</v>
      </c>
      <c r="E16793" s="1">
        <f t="shared" si="525"/>
        <v>0</v>
      </c>
    </row>
    <row r="16794" spans="1:5" x14ac:dyDescent="0.3">
      <c r="A16794" t="s">
        <v>3</v>
      </c>
      <c r="B16794">
        <v>0</v>
      </c>
      <c r="C16794">
        <f t="shared" si="524"/>
        <v>14.99999999650754</v>
      </c>
      <c r="D16794" s="2">
        <v>43005.5</v>
      </c>
      <c r="E16794" s="1">
        <f t="shared" si="525"/>
        <v>0</v>
      </c>
    </row>
    <row r="16795" spans="1:5" x14ac:dyDescent="0.3">
      <c r="A16795" t="s">
        <v>3</v>
      </c>
      <c r="B16795">
        <v>0</v>
      </c>
      <c r="C16795">
        <f t="shared" si="524"/>
        <v>15.000000006984919</v>
      </c>
      <c r="D16795" s="2">
        <v>43005.510416666664</v>
      </c>
      <c r="E16795" s="1">
        <f t="shared" si="525"/>
        <v>0</v>
      </c>
    </row>
    <row r="16796" spans="1:5" x14ac:dyDescent="0.3">
      <c r="A16796" t="s">
        <v>3</v>
      </c>
      <c r="B16796">
        <v>0</v>
      </c>
      <c r="C16796">
        <f t="shared" si="524"/>
        <v>14.99999999650754</v>
      </c>
      <c r="D16796" s="2">
        <v>43005.520833333336</v>
      </c>
      <c r="E16796" s="1">
        <f t="shared" si="525"/>
        <v>0</v>
      </c>
    </row>
    <row r="16797" spans="1:5" x14ac:dyDescent="0.3">
      <c r="A16797" t="s">
        <v>3</v>
      </c>
      <c r="B16797">
        <v>0</v>
      </c>
      <c r="C16797">
        <f t="shared" si="524"/>
        <v>14.99999999650754</v>
      </c>
      <c r="D16797" s="2">
        <v>43005.53125</v>
      </c>
      <c r="E16797" s="1">
        <f t="shared" si="525"/>
        <v>0</v>
      </c>
    </row>
    <row r="16798" spans="1:5" x14ac:dyDescent="0.3">
      <c r="A16798" t="s">
        <v>3</v>
      </c>
      <c r="B16798">
        <v>0</v>
      </c>
      <c r="C16798">
        <f t="shared" si="524"/>
        <v>15.000000006984919</v>
      </c>
      <c r="D16798" s="2">
        <v>43005.541666666664</v>
      </c>
      <c r="E16798" s="1">
        <f t="shared" si="525"/>
        <v>0</v>
      </c>
    </row>
    <row r="16799" spans="1:5" x14ac:dyDescent="0.3">
      <c r="A16799" t="s">
        <v>3</v>
      </c>
      <c r="B16799">
        <v>0</v>
      </c>
      <c r="C16799">
        <f t="shared" si="524"/>
        <v>14.99999999650754</v>
      </c>
      <c r="D16799" s="2">
        <v>43005.552083333336</v>
      </c>
      <c r="E16799" s="1">
        <f t="shared" si="525"/>
        <v>0</v>
      </c>
    </row>
    <row r="16800" spans="1:5" x14ac:dyDescent="0.3">
      <c r="A16800" t="s">
        <v>3</v>
      </c>
      <c r="B16800">
        <v>0</v>
      </c>
      <c r="C16800">
        <f t="shared" si="524"/>
        <v>14.99999999650754</v>
      </c>
      <c r="D16800" s="2">
        <v>43005.5625</v>
      </c>
      <c r="E16800" s="1">
        <f t="shared" si="525"/>
        <v>0</v>
      </c>
    </row>
    <row r="16801" spans="1:5" x14ac:dyDescent="0.3">
      <c r="A16801" t="s">
        <v>3</v>
      </c>
      <c r="B16801">
        <v>0</v>
      </c>
      <c r="C16801">
        <f t="shared" si="524"/>
        <v>15.000000006984919</v>
      </c>
      <c r="D16801" s="2">
        <v>43005.572916666664</v>
      </c>
      <c r="E16801" s="1">
        <f t="shared" si="525"/>
        <v>0</v>
      </c>
    </row>
    <row r="16802" spans="1:5" x14ac:dyDescent="0.3">
      <c r="A16802" t="s">
        <v>3</v>
      </c>
      <c r="B16802">
        <v>0</v>
      </c>
      <c r="C16802">
        <f t="shared" si="524"/>
        <v>14.99999999650754</v>
      </c>
      <c r="D16802" s="2">
        <v>43005.583333333336</v>
      </c>
      <c r="E16802" s="1">
        <f t="shared" si="525"/>
        <v>0</v>
      </c>
    </row>
    <row r="16803" spans="1:5" x14ac:dyDescent="0.3">
      <c r="A16803" t="s">
        <v>3</v>
      </c>
      <c r="B16803">
        <v>0</v>
      </c>
      <c r="C16803">
        <f t="shared" si="524"/>
        <v>14.99999999650754</v>
      </c>
      <c r="D16803" s="2">
        <v>43005.59375</v>
      </c>
      <c r="E16803" s="1">
        <f t="shared" si="525"/>
        <v>0</v>
      </c>
    </row>
    <row r="16804" spans="1:5" x14ac:dyDescent="0.3">
      <c r="A16804" t="s">
        <v>3</v>
      </c>
      <c r="B16804">
        <v>0</v>
      </c>
      <c r="C16804">
        <f t="shared" si="524"/>
        <v>15.000000006984919</v>
      </c>
      <c r="D16804" s="2">
        <v>43005.604166666664</v>
      </c>
      <c r="E16804" s="1">
        <f t="shared" si="525"/>
        <v>0</v>
      </c>
    </row>
    <row r="16805" spans="1:5" x14ac:dyDescent="0.3">
      <c r="A16805" t="s">
        <v>3</v>
      </c>
      <c r="B16805">
        <v>0</v>
      </c>
      <c r="C16805">
        <f t="shared" si="524"/>
        <v>14.99999999650754</v>
      </c>
      <c r="D16805" s="2">
        <v>43005.614583333336</v>
      </c>
      <c r="E16805" s="1">
        <f t="shared" si="525"/>
        <v>0</v>
      </c>
    </row>
    <row r="16806" spans="1:5" x14ac:dyDescent="0.3">
      <c r="A16806" t="s">
        <v>3</v>
      </c>
      <c r="B16806">
        <v>100</v>
      </c>
      <c r="C16806">
        <f t="shared" si="524"/>
        <v>14.99999999650754</v>
      </c>
      <c r="D16806" s="2">
        <v>43005.625</v>
      </c>
      <c r="E16806" s="1">
        <f t="shared" si="525"/>
        <v>6.666666666666667</v>
      </c>
    </row>
    <row r="16807" spans="1:5" x14ac:dyDescent="0.3">
      <c r="A16807" t="s">
        <v>3</v>
      </c>
      <c r="B16807">
        <v>0</v>
      </c>
      <c r="C16807">
        <f t="shared" si="524"/>
        <v>15.000000006984919</v>
      </c>
      <c r="D16807" s="2">
        <v>43005.635416666664</v>
      </c>
      <c r="E16807" s="1">
        <f t="shared" si="525"/>
        <v>0</v>
      </c>
    </row>
    <row r="16808" spans="1:5" x14ac:dyDescent="0.3">
      <c r="A16808" t="s">
        <v>3</v>
      </c>
      <c r="B16808">
        <v>0</v>
      </c>
      <c r="C16808">
        <f t="shared" si="524"/>
        <v>14.99999999650754</v>
      </c>
      <c r="D16808" s="2">
        <v>43005.645833333336</v>
      </c>
      <c r="E16808" s="1">
        <f t="shared" si="525"/>
        <v>0</v>
      </c>
    </row>
    <row r="16809" spans="1:5" x14ac:dyDescent="0.3">
      <c r="A16809" t="s">
        <v>3</v>
      </c>
      <c r="B16809">
        <v>0</v>
      </c>
      <c r="C16809">
        <f t="shared" si="524"/>
        <v>14.99999999650754</v>
      </c>
      <c r="D16809" s="2">
        <v>43005.65625</v>
      </c>
      <c r="E16809" s="1">
        <f t="shared" si="525"/>
        <v>0</v>
      </c>
    </row>
    <row r="16810" spans="1:5" x14ac:dyDescent="0.3">
      <c r="A16810" t="s">
        <v>3</v>
      </c>
      <c r="B16810">
        <v>0</v>
      </c>
      <c r="C16810">
        <f t="shared" si="524"/>
        <v>15.000000006984919</v>
      </c>
      <c r="D16810" s="2">
        <v>43005.666666666664</v>
      </c>
      <c r="E16810" s="1">
        <f t="shared" si="525"/>
        <v>0</v>
      </c>
    </row>
    <row r="16811" spans="1:5" x14ac:dyDescent="0.3">
      <c r="A16811" t="s">
        <v>3</v>
      </c>
      <c r="B16811">
        <v>0</v>
      </c>
      <c r="C16811">
        <f t="shared" si="524"/>
        <v>14.99999999650754</v>
      </c>
      <c r="D16811" s="2">
        <v>43005.677083333336</v>
      </c>
      <c r="E16811" s="1">
        <f t="shared" si="525"/>
        <v>0</v>
      </c>
    </row>
    <row r="16812" spans="1:5" x14ac:dyDescent="0.3">
      <c r="A16812" t="s">
        <v>3</v>
      </c>
      <c r="B16812">
        <v>0</v>
      </c>
      <c r="C16812">
        <f t="shared" si="524"/>
        <v>14.99999999650754</v>
      </c>
      <c r="D16812" s="2">
        <v>43005.6875</v>
      </c>
      <c r="E16812" s="1">
        <f t="shared" si="525"/>
        <v>0</v>
      </c>
    </row>
    <row r="16813" spans="1:5" x14ac:dyDescent="0.3">
      <c r="A16813" t="s">
        <v>3</v>
      </c>
      <c r="B16813">
        <v>0</v>
      </c>
      <c r="C16813">
        <f t="shared" si="524"/>
        <v>15.000000006984919</v>
      </c>
      <c r="D16813" s="2">
        <v>43005.697916666664</v>
      </c>
      <c r="E16813" s="1">
        <f t="shared" si="525"/>
        <v>0</v>
      </c>
    </row>
    <row r="16814" spans="1:5" x14ac:dyDescent="0.3">
      <c r="A16814" t="s">
        <v>3</v>
      </c>
      <c r="B16814">
        <v>0</v>
      </c>
      <c r="C16814">
        <f t="shared" si="524"/>
        <v>14.99999999650754</v>
      </c>
      <c r="D16814" s="2">
        <v>43005.708333333336</v>
      </c>
      <c r="E16814" s="1">
        <f t="shared" si="525"/>
        <v>0</v>
      </c>
    </row>
    <row r="16815" spans="1:5" x14ac:dyDescent="0.3">
      <c r="A16815" t="s">
        <v>3</v>
      </c>
      <c r="B16815">
        <v>0</v>
      </c>
      <c r="C16815">
        <f t="shared" si="524"/>
        <v>14.99999999650754</v>
      </c>
      <c r="D16815" s="2">
        <v>43005.71875</v>
      </c>
      <c r="E16815" s="1">
        <f t="shared" si="525"/>
        <v>0</v>
      </c>
    </row>
    <row r="16816" spans="1:5" x14ac:dyDescent="0.3">
      <c r="A16816" t="s">
        <v>3</v>
      </c>
      <c r="B16816">
        <v>0</v>
      </c>
      <c r="C16816">
        <f t="shared" si="524"/>
        <v>15.000000006984919</v>
      </c>
      <c r="D16816" s="2">
        <v>43005.729166666664</v>
      </c>
      <c r="E16816" s="1">
        <f t="shared" si="525"/>
        <v>0</v>
      </c>
    </row>
    <row r="16817" spans="1:5" x14ac:dyDescent="0.3">
      <c r="A16817" t="s">
        <v>3</v>
      </c>
      <c r="B16817">
        <v>0</v>
      </c>
      <c r="C16817">
        <f t="shared" si="524"/>
        <v>14.99999999650754</v>
      </c>
      <c r="D16817" s="2">
        <v>43005.739583333336</v>
      </c>
      <c r="E16817" s="1">
        <f t="shared" si="525"/>
        <v>0</v>
      </c>
    </row>
    <row r="16818" spans="1:5" x14ac:dyDescent="0.3">
      <c r="A16818" t="s">
        <v>3</v>
      </c>
      <c r="B16818">
        <v>0</v>
      </c>
      <c r="C16818">
        <f t="shared" si="524"/>
        <v>14.99999999650754</v>
      </c>
      <c r="D16818" s="2">
        <v>43005.75</v>
      </c>
      <c r="E16818" s="1">
        <f t="shared" si="525"/>
        <v>0</v>
      </c>
    </row>
    <row r="16819" spans="1:5" x14ac:dyDescent="0.3">
      <c r="A16819" t="s">
        <v>3</v>
      </c>
      <c r="B16819">
        <v>0</v>
      </c>
      <c r="C16819">
        <f t="shared" si="524"/>
        <v>15.000000006984919</v>
      </c>
      <c r="D16819" s="2">
        <v>43005.760416666664</v>
      </c>
      <c r="E16819" s="1">
        <f t="shared" si="525"/>
        <v>0</v>
      </c>
    </row>
    <row r="16820" spans="1:5" x14ac:dyDescent="0.3">
      <c r="A16820" t="s">
        <v>3</v>
      </c>
      <c r="B16820">
        <v>0</v>
      </c>
      <c r="C16820">
        <f t="shared" si="524"/>
        <v>14.99999999650754</v>
      </c>
      <c r="D16820" s="2">
        <v>43005.770833333336</v>
      </c>
      <c r="E16820" s="1">
        <f t="shared" si="525"/>
        <v>0</v>
      </c>
    </row>
    <row r="16821" spans="1:5" x14ac:dyDescent="0.3">
      <c r="A16821" t="s">
        <v>3</v>
      </c>
      <c r="B16821">
        <v>0</v>
      </c>
      <c r="C16821">
        <f t="shared" si="524"/>
        <v>14.99999999650754</v>
      </c>
      <c r="D16821" s="2">
        <v>43005.78125</v>
      </c>
      <c r="E16821" s="1">
        <f t="shared" si="525"/>
        <v>0</v>
      </c>
    </row>
    <row r="16822" spans="1:5" x14ac:dyDescent="0.3">
      <c r="A16822" t="s">
        <v>3</v>
      </c>
      <c r="B16822">
        <v>0</v>
      </c>
      <c r="C16822">
        <f t="shared" si="524"/>
        <v>15.000000006984919</v>
      </c>
      <c r="D16822" s="2">
        <v>43005.791666666664</v>
      </c>
      <c r="E16822" s="1">
        <f t="shared" si="525"/>
        <v>0</v>
      </c>
    </row>
    <row r="16823" spans="1:5" x14ac:dyDescent="0.3">
      <c r="A16823" t="s">
        <v>3</v>
      </c>
      <c r="B16823">
        <v>0</v>
      </c>
      <c r="C16823">
        <f t="shared" si="524"/>
        <v>14.99999999650754</v>
      </c>
      <c r="D16823" s="2">
        <v>43005.802083333336</v>
      </c>
      <c r="E16823" s="1">
        <f t="shared" si="525"/>
        <v>0</v>
      </c>
    </row>
    <row r="16824" spans="1:5" x14ac:dyDescent="0.3">
      <c r="A16824" t="s">
        <v>3</v>
      </c>
      <c r="B16824">
        <v>0</v>
      </c>
      <c r="C16824">
        <f t="shared" si="524"/>
        <v>14.99999999650754</v>
      </c>
      <c r="D16824" s="2">
        <v>43005.8125</v>
      </c>
      <c r="E16824" s="1">
        <f t="shared" si="525"/>
        <v>0</v>
      </c>
    </row>
    <row r="16825" spans="1:5" x14ac:dyDescent="0.3">
      <c r="A16825" t="s">
        <v>3</v>
      </c>
      <c r="B16825">
        <v>0</v>
      </c>
      <c r="C16825">
        <f t="shared" si="524"/>
        <v>15.000000006984919</v>
      </c>
      <c r="D16825" s="2">
        <v>43005.822916666664</v>
      </c>
      <c r="E16825" s="1">
        <f t="shared" si="525"/>
        <v>0</v>
      </c>
    </row>
    <row r="16826" spans="1:5" x14ac:dyDescent="0.3">
      <c r="A16826" t="s">
        <v>3</v>
      </c>
      <c r="B16826">
        <v>0</v>
      </c>
      <c r="C16826">
        <f t="shared" si="524"/>
        <v>14.99999999650754</v>
      </c>
      <c r="D16826" s="2">
        <v>43005.833333333336</v>
      </c>
      <c r="E16826" s="1">
        <f t="shared" si="525"/>
        <v>0</v>
      </c>
    </row>
    <row r="16827" spans="1:5" x14ac:dyDescent="0.3">
      <c r="A16827" t="s">
        <v>3</v>
      </c>
      <c r="B16827">
        <v>0</v>
      </c>
      <c r="C16827">
        <f t="shared" si="524"/>
        <v>14.99999999650754</v>
      </c>
      <c r="D16827" s="2">
        <v>43005.84375</v>
      </c>
      <c r="E16827" s="1">
        <f t="shared" si="525"/>
        <v>0</v>
      </c>
    </row>
    <row r="16828" spans="1:5" x14ac:dyDescent="0.3">
      <c r="A16828" t="s">
        <v>3</v>
      </c>
      <c r="B16828">
        <v>0</v>
      </c>
      <c r="C16828">
        <f t="shared" si="524"/>
        <v>15.000000006984919</v>
      </c>
      <c r="D16828" s="2">
        <v>43005.854166666664</v>
      </c>
      <c r="E16828" s="1">
        <f t="shared" si="525"/>
        <v>0</v>
      </c>
    </row>
    <row r="16829" spans="1:5" x14ac:dyDescent="0.3">
      <c r="A16829" t="s">
        <v>3</v>
      </c>
      <c r="B16829">
        <v>0</v>
      </c>
      <c r="C16829">
        <f t="shared" si="524"/>
        <v>14.99999999650754</v>
      </c>
      <c r="D16829" s="2">
        <v>43005.864583333336</v>
      </c>
      <c r="E16829" s="1">
        <f t="shared" si="525"/>
        <v>0</v>
      </c>
    </row>
    <row r="16830" spans="1:5" x14ac:dyDescent="0.3">
      <c r="A16830" t="s">
        <v>3</v>
      </c>
      <c r="B16830">
        <v>0</v>
      </c>
      <c r="C16830">
        <f t="shared" si="524"/>
        <v>14.99999999650754</v>
      </c>
      <c r="D16830" s="2">
        <v>43005.875</v>
      </c>
      <c r="E16830" s="1">
        <f t="shared" si="525"/>
        <v>0</v>
      </c>
    </row>
    <row r="16831" spans="1:5" x14ac:dyDescent="0.3">
      <c r="A16831" t="s">
        <v>3</v>
      </c>
      <c r="B16831">
        <v>0</v>
      </c>
      <c r="C16831">
        <f t="shared" si="524"/>
        <v>15.000000006984919</v>
      </c>
      <c r="D16831" s="2">
        <v>43005.885416666664</v>
      </c>
      <c r="E16831" s="1">
        <f t="shared" si="525"/>
        <v>0</v>
      </c>
    </row>
    <row r="16832" spans="1:5" x14ac:dyDescent="0.3">
      <c r="A16832" t="s">
        <v>3</v>
      </c>
      <c r="B16832">
        <v>0</v>
      </c>
      <c r="C16832">
        <f t="shared" si="524"/>
        <v>14.99999999650754</v>
      </c>
      <c r="D16832" s="2">
        <v>43005.895833333336</v>
      </c>
      <c r="E16832" s="1">
        <f t="shared" si="525"/>
        <v>0</v>
      </c>
    </row>
    <row r="16833" spans="1:5" x14ac:dyDescent="0.3">
      <c r="A16833" t="s">
        <v>3</v>
      </c>
      <c r="B16833">
        <v>0</v>
      </c>
      <c r="C16833">
        <f t="shared" si="524"/>
        <v>14.99999999650754</v>
      </c>
      <c r="D16833" s="2">
        <v>43005.90625</v>
      </c>
      <c r="E16833" s="1">
        <f t="shared" si="525"/>
        <v>0</v>
      </c>
    </row>
    <row r="16834" spans="1:5" x14ac:dyDescent="0.3">
      <c r="A16834" t="s">
        <v>3</v>
      </c>
      <c r="B16834">
        <v>0</v>
      </c>
      <c r="C16834">
        <f t="shared" ref="C16834:C16897" si="526">60*24*(D16835-D16834)</f>
        <v>15.000000006984919</v>
      </c>
      <c r="D16834" s="2">
        <v>43005.916666666664</v>
      </c>
      <c r="E16834" s="1">
        <f t="shared" si="525"/>
        <v>0</v>
      </c>
    </row>
    <row r="16835" spans="1:5" x14ac:dyDescent="0.3">
      <c r="A16835" t="s">
        <v>3</v>
      </c>
      <c r="B16835">
        <v>0</v>
      </c>
      <c r="C16835">
        <f t="shared" si="526"/>
        <v>14.99999999650754</v>
      </c>
      <c r="D16835" s="2">
        <v>43005.927083333336</v>
      </c>
      <c r="E16835" s="1">
        <f t="shared" ref="E16835:E16898" si="527">B16835/15</f>
        <v>0</v>
      </c>
    </row>
    <row r="16836" spans="1:5" x14ac:dyDescent="0.3">
      <c r="A16836" t="s">
        <v>3</v>
      </c>
      <c r="B16836">
        <v>0</v>
      </c>
      <c r="C16836">
        <f t="shared" si="526"/>
        <v>14.99999999650754</v>
      </c>
      <c r="D16836" s="2">
        <v>43005.9375</v>
      </c>
      <c r="E16836" s="1">
        <f t="shared" si="527"/>
        <v>0</v>
      </c>
    </row>
    <row r="16837" spans="1:5" x14ac:dyDescent="0.3">
      <c r="A16837" t="s">
        <v>3</v>
      </c>
      <c r="B16837">
        <v>0</v>
      </c>
      <c r="C16837">
        <f t="shared" si="526"/>
        <v>15.000000006984919</v>
      </c>
      <c r="D16837" s="2">
        <v>43005.947916666664</v>
      </c>
      <c r="E16837" s="1">
        <f t="shared" si="527"/>
        <v>0</v>
      </c>
    </row>
    <row r="16838" spans="1:5" x14ac:dyDescent="0.3">
      <c r="A16838" t="s">
        <v>3</v>
      </c>
      <c r="B16838">
        <v>0</v>
      </c>
      <c r="C16838">
        <f t="shared" si="526"/>
        <v>14.99999999650754</v>
      </c>
      <c r="D16838" s="2">
        <v>43005.958333333336</v>
      </c>
      <c r="E16838" s="1">
        <f t="shared" si="527"/>
        <v>0</v>
      </c>
    </row>
    <row r="16839" spans="1:5" x14ac:dyDescent="0.3">
      <c r="A16839" t="s">
        <v>3</v>
      </c>
      <c r="B16839">
        <v>0</v>
      </c>
      <c r="C16839">
        <f t="shared" si="526"/>
        <v>14.99999999650754</v>
      </c>
      <c r="D16839" s="2">
        <v>43005.96875</v>
      </c>
      <c r="E16839" s="1">
        <f t="shared" si="527"/>
        <v>0</v>
      </c>
    </row>
    <row r="16840" spans="1:5" x14ac:dyDescent="0.3">
      <c r="A16840" t="s">
        <v>3</v>
      </c>
      <c r="B16840">
        <v>0</v>
      </c>
      <c r="C16840">
        <f t="shared" si="526"/>
        <v>15.000000006984919</v>
      </c>
      <c r="D16840" s="2">
        <v>43005.979166666664</v>
      </c>
      <c r="E16840" s="1">
        <f t="shared" si="527"/>
        <v>0</v>
      </c>
    </row>
    <row r="16841" spans="1:5" x14ac:dyDescent="0.3">
      <c r="A16841" t="s">
        <v>3</v>
      </c>
      <c r="B16841">
        <v>0</v>
      </c>
      <c r="C16841">
        <f t="shared" si="526"/>
        <v>14.99999999650754</v>
      </c>
      <c r="D16841" s="2">
        <v>43005.989583333336</v>
      </c>
      <c r="E16841" s="1">
        <f t="shared" si="527"/>
        <v>0</v>
      </c>
    </row>
    <row r="16842" spans="1:5" x14ac:dyDescent="0.3">
      <c r="A16842" t="s">
        <v>3</v>
      </c>
      <c r="B16842">
        <v>0</v>
      </c>
      <c r="C16842">
        <f t="shared" si="526"/>
        <v>14.99999999650754</v>
      </c>
      <c r="D16842" s="2">
        <v>43006</v>
      </c>
      <c r="E16842" s="1">
        <f t="shared" si="527"/>
        <v>0</v>
      </c>
    </row>
    <row r="16843" spans="1:5" x14ac:dyDescent="0.3">
      <c r="A16843" t="s">
        <v>3</v>
      </c>
      <c r="B16843">
        <v>0</v>
      </c>
      <c r="C16843">
        <f t="shared" si="526"/>
        <v>15.000000006984919</v>
      </c>
      <c r="D16843" s="2">
        <v>43006.010416666664</v>
      </c>
      <c r="E16843" s="1">
        <f t="shared" si="527"/>
        <v>0</v>
      </c>
    </row>
    <row r="16844" spans="1:5" x14ac:dyDescent="0.3">
      <c r="A16844" t="s">
        <v>3</v>
      </c>
      <c r="B16844">
        <v>0</v>
      </c>
      <c r="C16844">
        <f t="shared" si="526"/>
        <v>14.99999999650754</v>
      </c>
      <c r="D16844" s="2">
        <v>43006.020833333336</v>
      </c>
      <c r="E16844" s="1">
        <f t="shared" si="527"/>
        <v>0</v>
      </c>
    </row>
    <row r="16845" spans="1:5" x14ac:dyDescent="0.3">
      <c r="A16845" t="s">
        <v>3</v>
      </c>
      <c r="B16845">
        <v>0</v>
      </c>
      <c r="C16845">
        <f t="shared" si="526"/>
        <v>14.99999999650754</v>
      </c>
      <c r="D16845" s="2">
        <v>43006.03125</v>
      </c>
      <c r="E16845" s="1">
        <f t="shared" si="527"/>
        <v>0</v>
      </c>
    </row>
    <row r="16846" spans="1:5" x14ac:dyDescent="0.3">
      <c r="A16846" t="s">
        <v>3</v>
      </c>
      <c r="B16846">
        <v>0</v>
      </c>
      <c r="C16846">
        <f t="shared" si="526"/>
        <v>15.000000006984919</v>
      </c>
      <c r="D16846" s="2">
        <v>43006.041666666664</v>
      </c>
      <c r="E16846" s="1">
        <f t="shared" si="527"/>
        <v>0</v>
      </c>
    </row>
    <row r="16847" spans="1:5" x14ac:dyDescent="0.3">
      <c r="A16847" t="s">
        <v>3</v>
      </c>
      <c r="B16847">
        <v>0</v>
      </c>
      <c r="C16847">
        <f t="shared" si="526"/>
        <v>14.99999999650754</v>
      </c>
      <c r="D16847" s="2">
        <v>43006.052083333336</v>
      </c>
      <c r="E16847" s="1">
        <f t="shared" si="527"/>
        <v>0</v>
      </c>
    </row>
    <row r="16848" spans="1:5" x14ac:dyDescent="0.3">
      <c r="A16848" t="s">
        <v>3</v>
      </c>
      <c r="B16848">
        <v>0</v>
      </c>
      <c r="C16848">
        <f t="shared" si="526"/>
        <v>14.99999999650754</v>
      </c>
      <c r="D16848" s="2">
        <v>43006.0625</v>
      </c>
      <c r="E16848" s="1">
        <f t="shared" si="527"/>
        <v>0</v>
      </c>
    </row>
    <row r="16849" spans="1:5" x14ac:dyDescent="0.3">
      <c r="A16849" t="s">
        <v>3</v>
      </c>
      <c r="B16849">
        <v>0</v>
      </c>
      <c r="C16849">
        <f t="shared" si="526"/>
        <v>15.000000006984919</v>
      </c>
      <c r="D16849" s="2">
        <v>43006.072916666664</v>
      </c>
      <c r="E16849" s="1">
        <f t="shared" si="527"/>
        <v>0</v>
      </c>
    </row>
    <row r="16850" spans="1:5" x14ac:dyDescent="0.3">
      <c r="A16850" t="s">
        <v>3</v>
      </c>
      <c r="B16850">
        <v>0</v>
      </c>
      <c r="C16850">
        <f t="shared" si="526"/>
        <v>14.99999999650754</v>
      </c>
      <c r="D16850" s="2">
        <v>43006.083333333336</v>
      </c>
      <c r="E16850" s="1">
        <f t="shared" si="527"/>
        <v>0</v>
      </c>
    </row>
    <row r="16851" spans="1:5" x14ac:dyDescent="0.3">
      <c r="A16851" t="s">
        <v>3</v>
      </c>
      <c r="B16851">
        <v>0</v>
      </c>
      <c r="C16851">
        <f t="shared" si="526"/>
        <v>14.99999999650754</v>
      </c>
      <c r="D16851" s="2">
        <v>43006.09375</v>
      </c>
      <c r="E16851" s="1">
        <f t="shared" si="527"/>
        <v>0</v>
      </c>
    </row>
    <row r="16852" spans="1:5" x14ac:dyDescent="0.3">
      <c r="A16852" t="s">
        <v>3</v>
      </c>
      <c r="B16852">
        <v>0</v>
      </c>
      <c r="C16852">
        <f t="shared" si="526"/>
        <v>15.000000006984919</v>
      </c>
      <c r="D16852" s="2">
        <v>43006.104166666664</v>
      </c>
      <c r="E16852" s="1">
        <f t="shared" si="527"/>
        <v>0</v>
      </c>
    </row>
    <row r="16853" spans="1:5" x14ac:dyDescent="0.3">
      <c r="A16853" t="s">
        <v>3</v>
      </c>
      <c r="B16853">
        <v>0</v>
      </c>
      <c r="C16853">
        <f t="shared" si="526"/>
        <v>14.99999999650754</v>
      </c>
      <c r="D16853" s="2">
        <v>43006.114583333336</v>
      </c>
      <c r="E16853" s="1">
        <f t="shared" si="527"/>
        <v>0</v>
      </c>
    </row>
    <row r="16854" spans="1:5" x14ac:dyDescent="0.3">
      <c r="A16854" t="s">
        <v>3</v>
      </c>
      <c r="B16854">
        <v>0</v>
      </c>
      <c r="C16854">
        <f t="shared" si="526"/>
        <v>14.99999999650754</v>
      </c>
      <c r="D16854" s="2">
        <v>43006.125</v>
      </c>
      <c r="E16854" s="1">
        <f t="shared" si="527"/>
        <v>0</v>
      </c>
    </row>
    <row r="16855" spans="1:5" x14ac:dyDescent="0.3">
      <c r="A16855" t="s">
        <v>3</v>
      </c>
      <c r="B16855">
        <v>0</v>
      </c>
      <c r="C16855">
        <f t="shared" si="526"/>
        <v>15.000000006984919</v>
      </c>
      <c r="D16855" s="2">
        <v>43006.135416666664</v>
      </c>
      <c r="E16855" s="1">
        <f t="shared" si="527"/>
        <v>0</v>
      </c>
    </row>
    <row r="16856" spans="1:5" x14ac:dyDescent="0.3">
      <c r="A16856" t="s">
        <v>3</v>
      </c>
      <c r="B16856">
        <v>0</v>
      </c>
      <c r="C16856">
        <f t="shared" si="526"/>
        <v>14.99999999650754</v>
      </c>
      <c r="D16856" s="2">
        <v>43006.145833333336</v>
      </c>
      <c r="E16856" s="1">
        <f t="shared" si="527"/>
        <v>0</v>
      </c>
    </row>
    <row r="16857" spans="1:5" x14ac:dyDescent="0.3">
      <c r="A16857" t="s">
        <v>3</v>
      </c>
      <c r="B16857">
        <v>0</v>
      </c>
      <c r="C16857">
        <f t="shared" si="526"/>
        <v>14.99999999650754</v>
      </c>
      <c r="D16857" s="2">
        <v>43006.15625</v>
      </c>
      <c r="E16857" s="1">
        <f t="shared" si="527"/>
        <v>0</v>
      </c>
    </row>
    <row r="16858" spans="1:5" x14ac:dyDescent="0.3">
      <c r="A16858" t="s">
        <v>3</v>
      </c>
      <c r="B16858">
        <v>0</v>
      </c>
      <c r="C16858">
        <f t="shared" si="526"/>
        <v>15.000000006984919</v>
      </c>
      <c r="D16858" s="2">
        <v>43006.166666666664</v>
      </c>
      <c r="E16858" s="1">
        <f t="shared" si="527"/>
        <v>0</v>
      </c>
    </row>
    <row r="16859" spans="1:5" x14ac:dyDescent="0.3">
      <c r="A16859" t="s">
        <v>3</v>
      </c>
      <c r="B16859">
        <v>0</v>
      </c>
      <c r="C16859">
        <f t="shared" si="526"/>
        <v>14.99999999650754</v>
      </c>
      <c r="D16859" s="2">
        <v>43006.177083333336</v>
      </c>
      <c r="E16859" s="1">
        <f t="shared" si="527"/>
        <v>0</v>
      </c>
    </row>
    <row r="16860" spans="1:5" x14ac:dyDescent="0.3">
      <c r="A16860" t="s">
        <v>3</v>
      </c>
      <c r="B16860">
        <v>0</v>
      </c>
      <c r="C16860">
        <f t="shared" si="526"/>
        <v>14.99999999650754</v>
      </c>
      <c r="D16860" s="2">
        <v>43006.1875</v>
      </c>
      <c r="E16860" s="1">
        <f t="shared" si="527"/>
        <v>0</v>
      </c>
    </row>
    <row r="16861" spans="1:5" x14ac:dyDescent="0.3">
      <c r="A16861" t="s">
        <v>3</v>
      </c>
      <c r="B16861">
        <v>0</v>
      </c>
      <c r="C16861">
        <f t="shared" si="526"/>
        <v>15.000000006984919</v>
      </c>
      <c r="D16861" s="2">
        <v>43006.197916666664</v>
      </c>
      <c r="E16861" s="1">
        <f t="shared" si="527"/>
        <v>0</v>
      </c>
    </row>
    <row r="16862" spans="1:5" x14ac:dyDescent="0.3">
      <c r="A16862" t="s">
        <v>3</v>
      </c>
      <c r="B16862">
        <v>0</v>
      </c>
      <c r="C16862">
        <f t="shared" si="526"/>
        <v>14.99999999650754</v>
      </c>
      <c r="D16862" s="2">
        <v>43006.208333333336</v>
      </c>
      <c r="E16862" s="1">
        <f t="shared" si="527"/>
        <v>0</v>
      </c>
    </row>
    <row r="16863" spans="1:5" x14ac:dyDescent="0.3">
      <c r="A16863" t="s">
        <v>3</v>
      </c>
      <c r="B16863">
        <v>0</v>
      </c>
      <c r="C16863">
        <f t="shared" si="526"/>
        <v>14.99999999650754</v>
      </c>
      <c r="D16863" s="2">
        <v>43006.21875</v>
      </c>
      <c r="E16863" s="1">
        <f t="shared" si="527"/>
        <v>0</v>
      </c>
    </row>
    <row r="16864" spans="1:5" x14ac:dyDescent="0.3">
      <c r="A16864" t="s">
        <v>3</v>
      </c>
      <c r="B16864">
        <v>0</v>
      </c>
      <c r="C16864">
        <f t="shared" si="526"/>
        <v>15.000000006984919</v>
      </c>
      <c r="D16864" s="2">
        <v>43006.229166666664</v>
      </c>
      <c r="E16864" s="1">
        <f t="shared" si="527"/>
        <v>0</v>
      </c>
    </row>
    <row r="16865" spans="1:5" x14ac:dyDescent="0.3">
      <c r="A16865" t="s">
        <v>3</v>
      </c>
      <c r="B16865">
        <v>0</v>
      </c>
      <c r="C16865">
        <f t="shared" si="526"/>
        <v>14.99999999650754</v>
      </c>
      <c r="D16865" s="2">
        <v>43006.239583333336</v>
      </c>
      <c r="E16865" s="1">
        <f t="shared" si="527"/>
        <v>0</v>
      </c>
    </row>
    <row r="16866" spans="1:5" x14ac:dyDescent="0.3">
      <c r="A16866" t="s">
        <v>3</v>
      </c>
      <c r="B16866">
        <v>0</v>
      </c>
      <c r="C16866">
        <f t="shared" si="526"/>
        <v>14.99999999650754</v>
      </c>
      <c r="D16866" s="2">
        <v>43006.25</v>
      </c>
      <c r="E16866" s="1">
        <f t="shared" si="527"/>
        <v>0</v>
      </c>
    </row>
    <row r="16867" spans="1:5" x14ac:dyDescent="0.3">
      <c r="A16867" t="s">
        <v>3</v>
      </c>
      <c r="B16867">
        <v>0</v>
      </c>
      <c r="C16867">
        <f t="shared" si="526"/>
        <v>15.000000006984919</v>
      </c>
      <c r="D16867" s="2">
        <v>43006.260416666664</v>
      </c>
      <c r="E16867" s="1">
        <f t="shared" si="527"/>
        <v>0</v>
      </c>
    </row>
    <row r="16868" spans="1:5" x14ac:dyDescent="0.3">
      <c r="A16868" t="s">
        <v>3</v>
      </c>
      <c r="B16868">
        <v>0</v>
      </c>
      <c r="C16868">
        <f t="shared" si="526"/>
        <v>14.99999999650754</v>
      </c>
      <c r="D16868" s="2">
        <v>43006.270833333336</v>
      </c>
      <c r="E16868" s="1">
        <f t="shared" si="527"/>
        <v>0</v>
      </c>
    </row>
    <row r="16869" spans="1:5" x14ac:dyDescent="0.3">
      <c r="A16869" t="s">
        <v>3</v>
      </c>
      <c r="B16869">
        <v>0</v>
      </c>
      <c r="C16869">
        <f t="shared" si="526"/>
        <v>14.99999999650754</v>
      </c>
      <c r="D16869" s="2">
        <v>43006.28125</v>
      </c>
      <c r="E16869" s="1">
        <f t="shared" si="527"/>
        <v>0</v>
      </c>
    </row>
    <row r="16870" spans="1:5" x14ac:dyDescent="0.3">
      <c r="A16870" t="s">
        <v>3</v>
      </c>
      <c r="B16870">
        <v>0</v>
      </c>
      <c r="C16870">
        <f t="shared" si="526"/>
        <v>15.000000006984919</v>
      </c>
      <c r="D16870" s="2">
        <v>43006.291666666664</v>
      </c>
      <c r="E16870" s="1">
        <f t="shared" si="527"/>
        <v>0</v>
      </c>
    </row>
    <row r="16871" spans="1:5" x14ac:dyDescent="0.3">
      <c r="A16871" t="s">
        <v>3</v>
      </c>
      <c r="B16871">
        <v>0</v>
      </c>
      <c r="C16871">
        <f t="shared" si="526"/>
        <v>14.99999999650754</v>
      </c>
      <c r="D16871" s="2">
        <v>43006.302083333336</v>
      </c>
      <c r="E16871" s="1">
        <f t="shared" si="527"/>
        <v>0</v>
      </c>
    </row>
    <row r="16872" spans="1:5" x14ac:dyDescent="0.3">
      <c r="A16872" t="s">
        <v>3</v>
      </c>
      <c r="B16872">
        <v>0</v>
      </c>
      <c r="C16872">
        <f t="shared" si="526"/>
        <v>14.99999999650754</v>
      </c>
      <c r="D16872" s="2">
        <v>43006.3125</v>
      </c>
      <c r="E16872" s="1">
        <f t="shared" si="527"/>
        <v>0</v>
      </c>
    </row>
    <row r="16873" spans="1:5" x14ac:dyDescent="0.3">
      <c r="A16873" t="s">
        <v>3</v>
      </c>
      <c r="B16873">
        <v>0</v>
      </c>
      <c r="C16873">
        <f t="shared" si="526"/>
        <v>15.000000006984919</v>
      </c>
      <c r="D16873" s="2">
        <v>43006.322916666664</v>
      </c>
      <c r="E16873" s="1">
        <f t="shared" si="527"/>
        <v>0</v>
      </c>
    </row>
    <row r="16874" spans="1:5" x14ac:dyDescent="0.3">
      <c r="A16874" t="s">
        <v>3</v>
      </c>
      <c r="B16874">
        <v>0</v>
      </c>
      <c r="C16874">
        <f t="shared" si="526"/>
        <v>14.99999999650754</v>
      </c>
      <c r="D16874" s="2">
        <v>43006.333333333336</v>
      </c>
      <c r="E16874" s="1">
        <f t="shared" si="527"/>
        <v>0</v>
      </c>
    </row>
    <row r="16875" spans="1:5" x14ac:dyDescent="0.3">
      <c r="A16875" t="s">
        <v>3</v>
      </c>
      <c r="B16875">
        <v>0</v>
      </c>
      <c r="C16875">
        <f t="shared" si="526"/>
        <v>14.99999999650754</v>
      </c>
      <c r="D16875" s="2">
        <v>43006.34375</v>
      </c>
      <c r="E16875" s="1">
        <f t="shared" si="527"/>
        <v>0</v>
      </c>
    </row>
    <row r="16876" spans="1:5" x14ac:dyDescent="0.3">
      <c r="A16876" t="s">
        <v>3</v>
      </c>
      <c r="B16876">
        <v>0</v>
      </c>
      <c r="C16876">
        <f t="shared" si="526"/>
        <v>15.000000006984919</v>
      </c>
      <c r="D16876" s="2">
        <v>43006.354166666664</v>
      </c>
      <c r="E16876" s="1">
        <f t="shared" si="527"/>
        <v>0</v>
      </c>
    </row>
    <row r="16877" spans="1:5" x14ac:dyDescent="0.3">
      <c r="A16877" t="s">
        <v>3</v>
      </c>
      <c r="B16877">
        <v>0</v>
      </c>
      <c r="C16877">
        <f t="shared" si="526"/>
        <v>14.99999999650754</v>
      </c>
      <c r="D16877" s="2">
        <v>43006.364583333336</v>
      </c>
      <c r="E16877" s="1">
        <f t="shared" si="527"/>
        <v>0</v>
      </c>
    </row>
    <row r="16878" spans="1:5" x14ac:dyDescent="0.3">
      <c r="A16878" t="s">
        <v>3</v>
      </c>
      <c r="B16878">
        <v>0</v>
      </c>
      <c r="C16878">
        <f t="shared" si="526"/>
        <v>14.99999999650754</v>
      </c>
      <c r="D16878" s="2">
        <v>43006.375</v>
      </c>
      <c r="E16878" s="1">
        <f t="shared" si="527"/>
        <v>0</v>
      </c>
    </row>
    <row r="16879" spans="1:5" x14ac:dyDescent="0.3">
      <c r="A16879" t="s">
        <v>3</v>
      </c>
      <c r="B16879">
        <v>0</v>
      </c>
      <c r="C16879">
        <f t="shared" si="526"/>
        <v>15.000000006984919</v>
      </c>
      <c r="D16879" s="2">
        <v>43006.385416666664</v>
      </c>
      <c r="E16879" s="1">
        <f t="shared" si="527"/>
        <v>0</v>
      </c>
    </row>
    <row r="16880" spans="1:5" x14ac:dyDescent="0.3">
      <c r="A16880" t="s">
        <v>3</v>
      </c>
      <c r="B16880">
        <v>0</v>
      </c>
      <c r="C16880">
        <f t="shared" si="526"/>
        <v>14.99999999650754</v>
      </c>
      <c r="D16880" s="2">
        <v>43006.395833333336</v>
      </c>
      <c r="E16880" s="1">
        <f t="shared" si="527"/>
        <v>0</v>
      </c>
    </row>
    <row r="16881" spans="1:5" x14ac:dyDescent="0.3">
      <c r="A16881" t="s">
        <v>3</v>
      </c>
      <c r="B16881">
        <v>0</v>
      </c>
      <c r="C16881">
        <f t="shared" si="526"/>
        <v>14.99999999650754</v>
      </c>
      <c r="D16881" s="2">
        <v>43006.40625</v>
      </c>
      <c r="E16881" s="1">
        <f t="shared" si="527"/>
        <v>0</v>
      </c>
    </row>
    <row r="16882" spans="1:5" x14ac:dyDescent="0.3">
      <c r="A16882" t="s">
        <v>3</v>
      </c>
      <c r="B16882">
        <v>0</v>
      </c>
      <c r="C16882">
        <f t="shared" si="526"/>
        <v>15.000000006984919</v>
      </c>
      <c r="D16882" s="2">
        <v>43006.416666666664</v>
      </c>
      <c r="E16882" s="1">
        <f t="shared" si="527"/>
        <v>0</v>
      </c>
    </row>
    <row r="16883" spans="1:5" x14ac:dyDescent="0.3">
      <c r="A16883" t="s">
        <v>3</v>
      </c>
      <c r="B16883">
        <v>0</v>
      </c>
      <c r="C16883">
        <f t="shared" si="526"/>
        <v>14.99999999650754</v>
      </c>
      <c r="D16883" s="2">
        <v>43006.427083333336</v>
      </c>
      <c r="E16883" s="1">
        <f t="shared" si="527"/>
        <v>0</v>
      </c>
    </row>
    <row r="16884" spans="1:5" x14ac:dyDescent="0.3">
      <c r="A16884" t="s">
        <v>3</v>
      </c>
      <c r="B16884">
        <v>0</v>
      </c>
      <c r="C16884">
        <f t="shared" si="526"/>
        <v>14.99999999650754</v>
      </c>
      <c r="D16884" s="2">
        <v>43006.4375</v>
      </c>
      <c r="E16884" s="1">
        <f t="shared" si="527"/>
        <v>0</v>
      </c>
    </row>
    <row r="16885" spans="1:5" x14ac:dyDescent="0.3">
      <c r="A16885" t="s">
        <v>3</v>
      </c>
      <c r="B16885">
        <v>0</v>
      </c>
      <c r="C16885">
        <f t="shared" si="526"/>
        <v>15.000000006984919</v>
      </c>
      <c r="D16885" s="2">
        <v>43006.447916666664</v>
      </c>
      <c r="E16885" s="1">
        <f t="shared" si="527"/>
        <v>0</v>
      </c>
    </row>
    <row r="16886" spans="1:5" x14ac:dyDescent="0.3">
      <c r="A16886" t="s">
        <v>3</v>
      </c>
      <c r="B16886">
        <v>0</v>
      </c>
      <c r="C16886">
        <f t="shared" si="526"/>
        <v>14.99999999650754</v>
      </c>
      <c r="D16886" s="2">
        <v>43006.458333333336</v>
      </c>
      <c r="E16886" s="1">
        <f t="shared" si="527"/>
        <v>0</v>
      </c>
    </row>
    <row r="16887" spans="1:5" x14ac:dyDescent="0.3">
      <c r="A16887" t="s">
        <v>3</v>
      </c>
      <c r="B16887">
        <v>0</v>
      </c>
      <c r="C16887">
        <f t="shared" si="526"/>
        <v>14.99999999650754</v>
      </c>
      <c r="D16887" s="2">
        <v>43006.46875</v>
      </c>
      <c r="E16887" s="1">
        <f t="shared" si="527"/>
        <v>0</v>
      </c>
    </row>
    <row r="16888" spans="1:5" x14ac:dyDescent="0.3">
      <c r="A16888" t="s">
        <v>3</v>
      </c>
      <c r="B16888">
        <v>0</v>
      </c>
      <c r="C16888">
        <f t="shared" si="526"/>
        <v>15.000000006984919</v>
      </c>
      <c r="D16888" s="2">
        <v>43006.479166666664</v>
      </c>
      <c r="E16888" s="1">
        <f t="shared" si="527"/>
        <v>0</v>
      </c>
    </row>
    <row r="16889" spans="1:5" x14ac:dyDescent="0.3">
      <c r="A16889" t="s">
        <v>3</v>
      </c>
      <c r="B16889">
        <v>0</v>
      </c>
      <c r="C16889">
        <f t="shared" si="526"/>
        <v>14.99999999650754</v>
      </c>
      <c r="D16889" s="2">
        <v>43006.489583333336</v>
      </c>
      <c r="E16889" s="1">
        <f t="shared" si="527"/>
        <v>0</v>
      </c>
    </row>
    <row r="16890" spans="1:5" x14ac:dyDescent="0.3">
      <c r="A16890" t="s">
        <v>3</v>
      </c>
      <c r="B16890">
        <v>0</v>
      </c>
      <c r="C16890">
        <f t="shared" si="526"/>
        <v>14.99999999650754</v>
      </c>
      <c r="D16890" s="2">
        <v>43006.5</v>
      </c>
      <c r="E16890" s="1">
        <f t="shared" si="527"/>
        <v>0</v>
      </c>
    </row>
    <row r="16891" spans="1:5" x14ac:dyDescent="0.3">
      <c r="A16891" t="s">
        <v>3</v>
      </c>
      <c r="B16891">
        <v>0</v>
      </c>
      <c r="C16891">
        <f t="shared" si="526"/>
        <v>15.000000006984919</v>
      </c>
      <c r="D16891" s="2">
        <v>43006.510416666664</v>
      </c>
      <c r="E16891" s="1">
        <f t="shared" si="527"/>
        <v>0</v>
      </c>
    </row>
    <row r="16892" spans="1:5" x14ac:dyDescent="0.3">
      <c r="A16892" t="s">
        <v>3</v>
      </c>
      <c r="B16892">
        <v>0</v>
      </c>
      <c r="C16892">
        <f t="shared" si="526"/>
        <v>14.99999999650754</v>
      </c>
      <c r="D16892" s="2">
        <v>43006.520833333336</v>
      </c>
      <c r="E16892" s="1">
        <f t="shared" si="527"/>
        <v>0</v>
      </c>
    </row>
    <row r="16893" spans="1:5" x14ac:dyDescent="0.3">
      <c r="A16893" t="s">
        <v>3</v>
      </c>
      <c r="B16893">
        <v>0</v>
      </c>
      <c r="C16893">
        <f t="shared" si="526"/>
        <v>14.99999999650754</v>
      </c>
      <c r="D16893" s="2">
        <v>43006.53125</v>
      </c>
      <c r="E16893" s="1">
        <f t="shared" si="527"/>
        <v>0</v>
      </c>
    </row>
    <row r="16894" spans="1:5" x14ac:dyDescent="0.3">
      <c r="A16894" t="s">
        <v>3</v>
      </c>
      <c r="B16894">
        <v>0</v>
      </c>
      <c r="C16894">
        <f t="shared" si="526"/>
        <v>15.000000006984919</v>
      </c>
      <c r="D16894" s="2">
        <v>43006.541666666664</v>
      </c>
      <c r="E16894" s="1">
        <f t="shared" si="527"/>
        <v>0</v>
      </c>
    </row>
    <row r="16895" spans="1:5" x14ac:dyDescent="0.3">
      <c r="A16895" t="s">
        <v>3</v>
      </c>
      <c r="B16895">
        <v>0</v>
      </c>
      <c r="C16895">
        <f t="shared" si="526"/>
        <v>14.99999999650754</v>
      </c>
      <c r="D16895" s="2">
        <v>43006.552083333336</v>
      </c>
      <c r="E16895" s="1">
        <f t="shared" si="527"/>
        <v>0</v>
      </c>
    </row>
    <row r="16896" spans="1:5" x14ac:dyDescent="0.3">
      <c r="A16896" t="s">
        <v>3</v>
      </c>
      <c r="B16896">
        <v>0</v>
      </c>
      <c r="C16896">
        <f t="shared" si="526"/>
        <v>14.99999999650754</v>
      </c>
      <c r="D16896" s="2">
        <v>43006.5625</v>
      </c>
      <c r="E16896" s="1">
        <f t="shared" si="527"/>
        <v>0</v>
      </c>
    </row>
    <row r="16897" spans="1:5" x14ac:dyDescent="0.3">
      <c r="A16897" t="s">
        <v>3</v>
      </c>
      <c r="B16897">
        <v>0</v>
      </c>
      <c r="C16897">
        <f t="shared" si="526"/>
        <v>15.000000006984919</v>
      </c>
      <c r="D16897" s="2">
        <v>43006.572916666664</v>
      </c>
      <c r="E16897" s="1">
        <f t="shared" si="527"/>
        <v>0</v>
      </c>
    </row>
    <row r="16898" spans="1:5" x14ac:dyDescent="0.3">
      <c r="A16898" t="s">
        <v>3</v>
      </c>
      <c r="B16898">
        <v>0</v>
      </c>
      <c r="C16898">
        <f t="shared" ref="C16898:C16961" si="528">60*24*(D16899-D16898)</f>
        <v>14.99999999650754</v>
      </c>
      <c r="D16898" s="2">
        <v>43006.583333333336</v>
      </c>
      <c r="E16898" s="1">
        <f t="shared" si="527"/>
        <v>0</v>
      </c>
    </row>
    <row r="16899" spans="1:5" x14ac:dyDescent="0.3">
      <c r="A16899" t="s">
        <v>3</v>
      </c>
      <c r="B16899">
        <v>0</v>
      </c>
      <c r="C16899">
        <f t="shared" si="528"/>
        <v>14.99999999650754</v>
      </c>
      <c r="D16899" s="2">
        <v>43006.59375</v>
      </c>
      <c r="E16899" s="1">
        <f t="shared" ref="E16899:E16962" si="529">B16899/15</f>
        <v>0</v>
      </c>
    </row>
    <row r="16900" spans="1:5" x14ac:dyDescent="0.3">
      <c r="A16900" t="s">
        <v>3</v>
      </c>
      <c r="B16900">
        <v>0</v>
      </c>
      <c r="C16900">
        <f t="shared" si="528"/>
        <v>15.000000006984919</v>
      </c>
      <c r="D16900" s="2">
        <v>43006.604166666664</v>
      </c>
      <c r="E16900" s="1">
        <f t="shared" si="529"/>
        <v>0</v>
      </c>
    </row>
    <row r="16901" spans="1:5" x14ac:dyDescent="0.3">
      <c r="A16901" t="s">
        <v>3</v>
      </c>
      <c r="B16901">
        <v>0</v>
      </c>
      <c r="C16901">
        <f t="shared" si="528"/>
        <v>14.99999999650754</v>
      </c>
      <c r="D16901" s="2">
        <v>43006.614583333336</v>
      </c>
      <c r="E16901" s="1">
        <f t="shared" si="529"/>
        <v>0</v>
      </c>
    </row>
    <row r="16902" spans="1:5" x14ac:dyDescent="0.3">
      <c r="A16902" t="s">
        <v>3</v>
      </c>
      <c r="B16902">
        <v>0</v>
      </c>
      <c r="C16902">
        <f t="shared" si="528"/>
        <v>14.99999999650754</v>
      </c>
      <c r="D16902" s="2">
        <v>43006.625</v>
      </c>
      <c r="E16902" s="1">
        <f t="shared" si="529"/>
        <v>0</v>
      </c>
    </row>
    <row r="16903" spans="1:5" x14ac:dyDescent="0.3">
      <c r="A16903" t="s">
        <v>3</v>
      </c>
      <c r="B16903">
        <v>0</v>
      </c>
      <c r="C16903">
        <f t="shared" si="528"/>
        <v>15.000000006984919</v>
      </c>
      <c r="D16903" s="2">
        <v>43006.635416666664</v>
      </c>
      <c r="E16903" s="1">
        <f t="shared" si="529"/>
        <v>0</v>
      </c>
    </row>
    <row r="16904" spans="1:5" x14ac:dyDescent="0.3">
      <c r="A16904" t="s">
        <v>3</v>
      </c>
      <c r="B16904">
        <v>0</v>
      </c>
      <c r="C16904">
        <f t="shared" si="528"/>
        <v>14.99999999650754</v>
      </c>
      <c r="D16904" s="2">
        <v>43006.645833333336</v>
      </c>
      <c r="E16904" s="1">
        <f t="shared" si="529"/>
        <v>0</v>
      </c>
    </row>
    <row r="16905" spans="1:5" x14ac:dyDescent="0.3">
      <c r="A16905" t="s">
        <v>3</v>
      </c>
      <c r="B16905">
        <v>0</v>
      </c>
      <c r="C16905">
        <f t="shared" si="528"/>
        <v>14.99999999650754</v>
      </c>
      <c r="D16905" s="2">
        <v>43006.65625</v>
      </c>
      <c r="E16905" s="1">
        <f t="shared" si="529"/>
        <v>0</v>
      </c>
    </row>
    <row r="16906" spans="1:5" x14ac:dyDescent="0.3">
      <c r="A16906" t="s">
        <v>3</v>
      </c>
      <c r="B16906">
        <v>0</v>
      </c>
      <c r="C16906">
        <f t="shared" si="528"/>
        <v>15.000000006984919</v>
      </c>
      <c r="D16906" s="2">
        <v>43006.666666666664</v>
      </c>
      <c r="E16906" s="1">
        <f t="shared" si="529"/>
        <v>0</v>
      </c>
    </row>
    <row r="16907" spans="1:5" x14ac:dyDescent="0.3">
      <c r="A16907" t="s">
        <v>3</v>
      </c>
      <c r="B16907">
        <v>0</v>
      </c>
      <c r="C16907">
        <f t="shared" si="528"/>
        <v>14.99999999650754</v>
      </c>
      <c r="D16907" s="2">
        <v>43006.677083333336</v>
      </c>
      <c r="E16907" s="1">
        <f t="shared" si="529"/>
        <v>0</v>
      </c>
    </row>
    <row r="16908" spans="1:5" x14ac:dyDescent="0.3">
      <c r="A16908" t="s">
        <v>3</v>
      </c>
      <c r="B16908">
        <v>0</v>
      </c>
      <c r="C16908">
        <f t="shared" si="528"/>
        <v>14.99999999650754</v>
      </c>
      <c r="D16908" s="2">
        <v>43006.6875</v>
      </c>
      <c r="E16908" s="1">
        <f t="shared" si="529"/>
        <v>0</v>
      </c>
    </row>
    <row r="16909" spans="1:5" x14ac:dyDescent="0.3">
      <c r="A16909" t="s">
        <v>3</v>
      </c>
      <c r="B16909">
        <v>0</v>
      </c>
      <c r="C16909">
        <f t="shared" si="528"/>
        <v>15.000000006984919</v>
      </c>
      <c r="D16909" s="2">
        <v>43006.697916666664</v>
      </c>
      <c r="E16909" s="1">
        <f t="shared" si="529"/>
        <v>0</v>
      </c>
    </row>
    <row r="16910" spans="1:5" x14ac:dyDescent="0.3">
      <c r="A16910" t="s">
        <v>3</v>
      </c>
      <c r="B16910">
        <v>0</v>
      </c>
      <c r="C16910">
        <f t="shared" si="528"/>
        <v>14.99999999650754</v>
      </c>
      <c r="D16910" s="2">
        <v>43006.708333333336</v>
      </c>
      <c r="E16910" s="1">
        <f t="shared" si="529"/>
        <v>0</v>
      </c>
    </row>
    <row r="16911" spans="1:5" x14ac:dyDescent="0.3">
      <c r="A16911" t="s">
        <v>3</v>
      </c>
      <c r="B16911">
        <v>0</v>
      </c>
      <c r="C16911">
        <f t="shared" si="528"/>
        <v>14.99999999650754</v>
      </c>
      <c r="D16911" s="2">
        <v>43006.71875</v>
      </c>
      <c r="E16911" s="1">
        <f t="shared" si="529"/>
        <v>0</v>
      </c>
    </row>
    <row r="16912" spans="1:5" x14ac:dyDescent="0.3">
      <c r="A16912" t="s">
        <v>3</v>
      </c>
      <c r="B16912">
        <v>0</v>
      </c>
      <c r="C16912">
        <f t="shared" si="528"/>
        <v>15.000000006984919</v>
      </c>
      <c r="D16912" s="2">
        <v>43006.729166666664</v>
      </c>
      <c r="E16912" s="1">
        <f t="shared" si="529"/>
        <v>0</v>
      </c>
    </row>
    <row r="16913" spans="1:5" x14ac:dyDescent="0.3">
      <c r="A16913" t="s">
        <v>3</v>
      </c>
      <c r="B16913">
        <v>0</v>
      </c>
      <c r="C16913">
        <f t="shared" si="528"/>
        <v>14.99999999650754</v>
      </c>
      <c r="D16913" s="2">
        <v>43006.739583333336</v>
      </c>
      <c r="E16913" s="1">
        <f t="shared" si="529"/>
        <v>0</v>
      </c>
    </row>
    <row r="16914" spans="1:5" x14ac:dyDescent="0.3">
      <c r="A16914" t="s">
        <v>3</v>
      </c>
      <c r="B16914">
        <v>0</v>
      </c>
      <c r="C16914">
        <f t="shared" si="528"/>
        <v>14.99999999650754</v>
      </c>
      <c r="D16914" s="2">
        <v>43006.75</v>
      </c>
      <c r="E16914" s="1">
        <f t="shared" si="529"/>
        <v>0</v>
      </c>
    </row>
    <row r="16915" spans="1:5" x14ac:dyDescent="0.3">
      <c r="A16915" t="s">
        <v>3</v>
      </c>
      <c r="B16915">
        <v>0</v>
      </c>
      <c r="C16915">
        <f t="shared" si="528"/>
        <v>15.000000006984919</v>
      </c>
      <c r="D16915" s="2">
        <v>43006.760416666664</v>
      </c>
      <c r="E16915" s="1">
        <f t="shared" si="529"/>
        <v>0</v>
      </c>
    </row>
    <row r="16916" spans="1:5" x14ac:dyDescent="0.3">
      <c r="A16916" t="s">
        <v>3</v>
      </c>
      <c r="B16916">
        <v>0</v>
      </c>
      <c r="C16916">
        <f t="shared" si="528"/>
        <v>14.99999999650754</v>
      </c>
      <c r="D16916" s="2">
        <v>43006.770833333336</v>
      </c>
      <c r="E16916" s="1">
        <f t="shared" si="529"/>
        <v>0</v>
      </c>
    </row>
    <row r="16917" spans="1:5" x14ac:dyDescent="0.3">
      <c r="A16917" t="s">
        <v>3</v>
      </c>
      <c r="B16917">
        <v>0</v>
      </c>
      <c r="C16917">
        <f t="shared" si="528"/>
        <v>14.99999999650754</v>
      </c>
      <c r="D16917" s="2">
        <v>43006.78125</v>
      </c>
      <c r="E16917" s="1">
        <f t="shared" si="529"/>
        <v>0</v>
      </c>
    </row>
    <row r="16918" spans="1:5" x14ac:dyDescent="0.3">
      <c r="A16918" t="s">
        <v>3</v>
      </c>
      <c r="B16918">
        <v>0</v>
      </c>
      <c r="C16918">
        <f t="shared" si="528"/>
        <v>15.000000006984919</v>
      </c>
      <c r="D16918" s="2">
        <v>43006.791666666664</v>
      </c>
      <c r="E16918" s="1">
        <f t="shared" si="529"/>
        <v>0</v>
      </c>
    </row>
    <row r="16919" spans="1:5" x14ac:dyDescent="0.3">
      <c r="A16919" t="s">
        <v>3</v>
      </c>
      <c r="B16919">
        <v>0</v>
      </c>
      <c r="C16919">
        <f t="shared" si="528"/>
        <v>14.99999999650754</v>
      </c>
      <c r="D16919" s="2">
        <v>43006.802083333336</v>
      </c>
      <c r="E16919" s="1">
        <f t="shared" si="529"/>
        <v>0</v>
      </c>
    </row>
    <row r="16920" spans="1:5" x14ac:dyDescent="0.3">
      <c r="A16920" t="s">
        <v>3</v>
      </c>
      <c r="B16920">
        <v>0</v>
      </c>
      <c r="C16920">
        <f t="shared" si="528"/>
        <v>14.99999999650754</v>
      </c>
      <c r="D16920" s="2">
        <v>43006.8125</v>
      </c>
      <c r="E16920" s="1">
        <f t="shared" si="529"/>
        <v>0</v>
      </c>
    </row>
    <row r="16921" spans="1:5" x14ac:dyDescent="0.3">
      <c r="A16921" t="s">
        <v>3</v>
      </c>
      <c r="B16921">
        <v>0</v>
      </c>
      <c r="C16921">
        <f t="shared" si="528"/>
        <v>15.000000006984919</v>
      </c>
      <c r="D16921" s="2">
        <v>43006.822916666664</v>
      </c>
      <c r="E16921" s="1">
        <f t="shared" si="529"/>
        <v>0</v>
      </c>
    </row>
    <row r="16922" spans="1:5" x14ac:dyDescent="0.3">
      <c r="A16922" t="s">
        <v>3</v>
      </c>
      <c r="B16922">
        <v>0</v>
      </c>
      <c r="C16922">
        <f t="shared" si="528"/>
        <v>14.99999999650754</v>
      </c>
      <c r="D16922" s="2">
        <v>43006.833333333336</v>
      </c>
      <c r="E16922" s="1">
        <f t="shared" si="529"/>
        <v>0</v>
      </c>
    </row>
    <row r="16923" spans="1:5" x14ac:dyDescent="0.3">
      <c r="A16923" t="s">
        <v>3</v>
      </c>
      <c r="B16923">
        <v>0</v>
      </c>
      <c r="C16923">
        <f t="shared" si="528"/>
        <v>14.99999999650754</v>
      </c>
      <c r="D16923" s="2">
        <v>43006.84375</v>
      </c>
      <c r="E16923" s="1">
        <f t="shared" si="529"/>
        <v>0</v>
      </c>
    </row>
    <row r="16924" spans="1:5" x14ac:dyDescent="0.3">
      <c r="A16924" t="s">
        <v>3</v>
      </c>
      <c r="B16924">
        <v>0</v>
      </c>
      <c r="C16924">
        <f t="shared" si="528"/>
        <v>15.000000006984919</v>
      </c>
      <c r="D16924" s="2">
        <v>43006.854166666664</v>
      </c>
      <c r="E16924" s="1">
        <f t="shared" si="529"/>
        <v>0</v>
      </c>
    </row>
    <row r="16925" spans="1:5" x14ac:dyDescent="0.3">
      <c r="A16925" t="s">
        <v>3</v>
      </c>
      <c r="B16925">
        <v>0</v>
      </c>
      <c r="C16925">
        <f t="shared" si="528"/>
        <v>14.99999999650754</v>
      </c>
      <c r="D16925" s="2">
        <v>43006.864583333336</v>
      </c>
      <c r="E16925" s="1">
        <f t="shared" si="529"/>
        <v>0</v>
      </c>
    </row>
    <row r="16926" spans="1:5" x14ac:dyDescent="0.3">
      <c r="A16926" t="s">
        <v>3</v>
      </c>
      <c r="B16926">
        <v>0</v>
      </c>
      <c r="C16926">
        <f t="shared" si="528"/>
        <v>14.99999999650754</v>
      </c>
      <c r="D16926" s="2">
        <v>43006.875</v>
      </c>
      <c r="E16926" s="1">
        <f t="shared" si="529"/>
        <v>0</v>
      </c>
    </row>
    <row r="16927" spans="1:5" x14ac:dyDescent="0.3">
      <c r="A16927" t="s">
        <v>3</v>
      </c>
      <c r="B16927">
        <v>0</v>
      </c>
      <c r="C16927">
        <f t="shared" si="528"/>
        <v>15.000000006984919</v>
      </c>
      <c r="D16927" s="2">
        <v>43006.885416666664</v>
      </c>
      <c r="E16927" s="1">
        <f t="shared" si="529"/>
        <v>0</v>
      </c>
    </row>
    <row r="16928" spans="1:5" x14ac:dyDescent="0.3">
      <c r="A16928" t="s">
        <v>3</v>
      </c>
      <c r="B16928">
        <v>0</v>
      </c>
      <c r="C16928">
        <f t="shared" si="528"/>
        <v>14.99999999650754</v>
      </c>
      <c r="D16928" s="2">
        <v>43006.895833333336</v>
      </c>
      <c r="E16928" s="1">
        <f t="shared" si="529"/>
        <v>0</v>
      </c>
    </row>
    <row r="16929" spans="1:5" x14ac:dyDescent="0.3">
      <c r="A16929" t="s">
        <v>3</v>
      </c>
      <c r="B16929">
        <v>0</v>
      </c>
      <c r="C16929">
        <f t="shared" si="528"/>
        <v>14.99999999650754</v>
      </c>
      <c r="D16929" s="2">
        <v>43006.90625</v>
      </c>
      <c r="E16929" s="1">
        <f t="shared" si="529"/>
        <v>0</v>
      </c>
    </row>
    <row r="16930" spans="1:5" x14ac:dyDescent="0.3">
      <c r="A16930" t="s">
        <v>3</v>
      </c>
      <c r="B16930">
        <v>0</v>
      </c>
      <c r="C16930">
        <f t="shared" si="528"/>
        <v>15.000000006984919</v>
      </c>
      <c r="D16930" s="2">
        <v>43006.916666666664</v>
      </c>
      <c r="E16930" s="1">
        <f t="shared" si="529"/>
        <v>0</v>
      </c>
    </row>
    <row r="16931" spans="1:5" x14ac:dyDescent="0.3">
      <c r="A16931" t="s">
        <v>3</v>
      </c>
      <c r="B16931">
        <v>0</v>
      </c>
      <c r="C16931">
        <f t="shared" si="528"/>
        <v>14.99999999650754</v>
      </c>
      <c r="D16931" s="2">
        <v>43006.927083333336</v>
      </c>
      <c r="E16931" s="1">
        <f t="shared" si="529"/>
        <v>0</v>
      </c>
    </row>
    <row r="16932" spans="1:5" x14ac:dyDescent="0.3">
      <c r="A16932" t="s">
        <v>3</v>
      </c>
      <c r="B16932">
        <v>0</v>
      </c>
      <c r="C16932">
        <f t="shared" si="528"/>
        <v>14.99999999650754</v>
      </c>
      <c r="D16932" s="2">
        <v>43006.9375</v>
      </c>
      <c r="E16932" s="1">
        <f t="shared" si="529"/>
        <v>0</v>
      </c>
    </row>
    <row r="16933" spans="1:5" x14ac:dyDescent="0.3">
      <c r="A16933" t="s">
        <v>3</v>
      </c>
      <c r="B16933">
        <v>0</v>
      </c>
      <c r="C16933">
        <f t="shared" si="528"/>
        <v>15.000000006984919</v>
      </c>
      <c r="D16933" s="2">
        <v>43006.947916666664</v>
      </c>
      <c r="E16933" s="1">
        <f t="shared" si="529"/>
        <v>0</v>
      </c>
    </row>
    <row r="16934" spans="1:5" x14ac:dyDescent="0.3">
      <c r="A16934" t="s">
        <v>3</v>
      </c>
      <c r="B16934">
        <v>0</v>
      </c>
      <c r="C16934">
        <f t="shared" si="528"/>
        <v>14.99999999650754</v>
      </c>
      <c r="D16934" s="2">
        <v>43006.958333333336</v>
      </c>
      <c r="E16934" s="1">
        <f t="shared" si="529"/>
        <v>0</v>
      </c>
    </row>
    <row r="16935" spans="1:5" x14ac:dyDescent="0.3">
      <c r="A16935" t="s">
        <v>3</v>
      </c>
      <c r="B16935">
        <v>0</v>
      </c>
      <c r="C16935">
        <f t="shared" si="528"/>
        <v>14.99999999650754</v>
      </c>
      <c r="D16935" s="2">
        <v>43006.96875</v>
      </c>
      <c r="E16935" s="1">
        <f t="shared" si="529"/>
        <v>0</v>
      </c>
    </row>
    <row r="16936" spans="1:5" x14ac:dyDescent="0.3">
      <c r="A16936" t="s">
        <v>3</v>
      </c>
      <c r="B16936">
        <v>0</v>
      </c>
      <c r="C16936">
        <f t="shared" si="528"/>
        <v>15.000000006984919</v>
      </c>
      <c r="D16936" s="2">
        <v>43006.979166666664</v>
      </c>
      <c r="E16936" s="1">
        <f t="shared" si="529"/>
        <v>0</v>
      </c>
    </row>
    <row r="16937" spans="1:5" x14ac:dyDescent="0.3">
      <c r="A16937" t="s">
        <v>3</v>
      </c>
      <c r="B16937">
        <v>0</v>
      </c>
      <c r="C16937">
        <f t="shared" si="528"/>
        <v>14.99999999650754</v>
      </c>
      <c r="D16937" s="2">
        <v>43006.989583333336</v>
      </c>
      <c r="E16937" s="1">
        <f t="shared" si="529"/>
        <v>0</v>
      </c>
    </row>
    <row r="16938" spans="1:5" x14ac:dyDescent="0.3">
      <c r="A16938" t="s">
        <v>3</v>
      </c>
      <c r="B16938">
        <v>0</v>
      </c>
      <c r="C16938">
        <f t="shared" si="528"/>
        <v>14.99999999650754</v>
      </c>
      <c r="D16938" s="2">
        <v>43007</v>
      </c>
      <c r="E16938" s="1">
        <f t="shared" si="529"/>
        <v>0</v>
      </c>
    </row>
    <row r="16939" spans="1:5" x14ac:dyDescent="0.3">
      <c r="A16939" t="s">
        <v>3</v>
      </c>
      <c r="B16939">
        <v>0</v>
      </c>
      <c r="C16939">
        <f t="shared" si="528"/>
        <v>15.000000006984919</v>
      </c>
      <c r="D16939" s="2">
        <v>43007.010416666664</v>
      </c>
      <c r="E16939" s="1">
        <f t="shared" si="529"/>
        <v>0</v>
      </c>
    </row>
    <row r="16940" spans="1:5" x14ac:dyDescent="0.3">
      <c r="A16940" t="s">
        <v>3</v>
      </c>
      <c r="B16940">
        <v>0</v>
      </c>
      <c r="C16940">
        <f t="shared" si="528"/>
        <v>14.99999999650754</v>
      </c>
      <c r="D16940" s="2">
        <v>43007.020833333336</v>
      </c>
      <c r="E16940" s="1">
        <f t="shared" si="529"/>
        <v>0</v>
      </c>
    </row>
    <row r="16941" spans="1:5" x14ac:dyDescent="0.3">
      <c r="A16941" t="s">
        <v>3</v>
      </c>
      <c r="B16941">
        <v>0</v>
      </c>
      <c r="C16941">
        <f t="shared" si="528"/>
        <v>14.99999999650754</v>
      </c>
      <c r="D16941" s="2">
        <v>43007.03125</v>
      </c>
      <c r="E16941" s="1">
        <f t="shared" si="529"/>
        <v>0</v>
      </c>
    </row>
    <row r="16942" spans="1:5" x14ac:dyDescent="0.3">
      <c r="A16942" t="s">
        <v>3</v>
      </c>
      <c r="B16942">
        <v>0</v>
      </c>
      <c r="C16942">
        <f t="shared" si="528"/>
        <v>15.000000006984919</v>
      </c>
      <c r="D16942" s="2">
        <v>43007.041666666664</v>
      </c>
      <c r="E16942" s="1">
        <f t="shared" si="529"/>
        <v>0</v>
      </c>
    </row>
    <row r="16943" spans="1:5" x14ac:dyDescent="0.3">
      <c r="A16943" t="s">
        <v>3</v>
      </c>
      <c r="B16943">
        <v>0</v>
      </c>
      <c r="C16943">
        <f t="shared" si="528"/>
        <v>14.99999999650754</v>
      </c>
      <c r="D16943" s="2">
        <v>43007.052083333336</v>
      </c>
      <c r="E16943" s="1">
        <f t="shared" si="529"/>
        <v>0</v>
      </c>
    </row>
    <row r="16944" spans="1:5" x14ac:dyDescent="0.3">
      <c r="A16944" t="s">
        <v>3</v>
      </c>
      <c r="B16944">
        <v>0</v>
      </c>
      <c r="C16944">
        <f t="shared" si="528"/>
        <v>14.99999999650754</v>
      </c>
      <c r="D16944" s="2">
        <v>43007.0625</v>
      </c>
      <c r="E16944" s="1">
        <f t="shared" si="529"/>
        <v>0</v>
      </c>
    </row>
    <row r="16945" spans="1:5" x14ac:dyDescent="0.3">
      <c r="A16945" t="s">
        <v>3</v>
      </c>
      <c r="B16945">
        <v>0</v>
      </c>
      <c r="C16945">
        <f t="shared" si="528"/>
        <v>15.000000006984919</v>
      </c>
      <c r="D16945" s="2">
        <v>43007.072916666664</v>
      </c>
      <c r="E16945" s="1">
        <f t="shared" si="529"/>
        <v>0</v>
      </c>
    </row>
    <row r="16946" spans="1:5" x14ac:dyDescent="0.3">
      <c r="A16946" t="s">
        <v>3</v>
      </c>
      <c r="B16946">
        <v>0</v>
      </c>
      <c r="C16946">
        <f t="shared" si="528"/>
        <v>14.99999999650754</v>
      </c>
      <c r="D16946" s="2">
        <v>43007.083333333336</v>
      </c>
      <c r="E16946" s="1">
        <f t="shared" si="529"/>
        <v>0</v>
      </c>
    </row>
    <row r="16947" spans="1:5" x14ac:dyDescent="0.3">
      <c r="A16947" t="s">
        <v>3</v>
      </c>
      <c r="B16947">
        <v>0</v>
      </c>
      <c r="C16947">
        <f t="shared" si="528"/>
        <v>14.99999999650754</v>
      </c>
      <c r="D16947" s="2">
        <v>43007.09375</v>
      </c>
      <c r="E16947" s="1">
        <f t="shared" si="529"/>
        <v>0</v>
      </c>
    </row>
    <row r="16948" spans="1:5" x14ac:dyDescent="0.3">
      <c r="A16948" t="s">
        <v>3</v>
      </c>
      <c r="B16948">
        <v>0</v>
      </c>
      <c r="C16948">
        <f t="shared" si="528"/>
        <v>15.000000006984919</v>
      </c>
      <c r="D16948" s="2">
        <v>43007.104166666664</v>
      </c>
      <c r="E16948" s="1">
        <f t="shared" si="529"/>
        <v>0</v>
      </c>
    </row>
    <row r="16949" spans="1:5" x14ac:dyDescent="0.3">
      <c r="A16949" t="s">
        <v>3</v>
      </c>
      <c r="B16949">
        <v>0</v>
      </c>
      <c r="C16949">
        <f t="shared" si="528"/>
        <v>14.99999999650754</v>
      </c>
      <c r="D16949" s="2">
        <v>43007.114583333336</v>
      </c>
      <c r="E16949" s="1">
        <f t="shared" si="529"/>
        <v>0</v>
      </c>
    </row>
    <row r="16950" spans="1:5" x14ac:dyDescent="0.3">
      <c r="A16950" t="s">
        <v>3</v>
      </c>
      <c r="B16950">
        <v>0</v>
      </c>
      <c r="C16950">
        <f t="shared" si="528"/>
        <v>14.99999999650754</v>
      </c>
      <c r="D16950" s="2">
        <v>43007.125</v>
      </c>
      <c r="E16950" s="1">
        <f t="shared" si="529"/>
        <v>0</v>
      </c>
    </row>
    <row r="16951" spans="1:5" x14ac:dyDescent="0.3">
      <c r="A16951" t="s">
        <v>3</v>
      </c>
      <c r="B16951">
        <v>0</v>
      </c>
      <c r="C16951">
        <f t="shared" si="528"/>
        <v>15.000000006984919</v>
      </c>
      <c r="D16951" s="2">
        <v>43007.135416666664</v>
      </c>
      <c r="E16951" s="1">
        <f t="shared" si="529"/>
        <v>0</v>
      </c>
    </row>
    <row r="16952" spans="1:5" x14ac:dyDescent="0.3">
      <c r="A16952" t="s">
        <v>3</v>
      </c>
      <c r="B16952">
        <v>0</v>
      </c>
      <c r="C16952">
        <f t="shared" si="528"/>
        <v>14.99999999650754</v>
      </c>
      <c r="D16952" s="2">
        <v>43007.145833333336</v>
      </c>
      <c r="E16952" s="1">
        <f t="shared" si="529"/>
        <v>0</v>
      </c>
    </row>
    <row r="16953" spans="1:5" x14ac:dyDescent="0.3">
      <c r="A16953" t="s">
        <v>3</v>
      </c>
      <c r="B16953">
        <v>0</v>
      </c>
      <c r="C16953">
        <f t="shared" si="528"/>
        <v>14.99999999650754</v>
      </c>
      <c r="D16953" s="2">
        <v>43007.15625</v>
      </c>
      <c r="E16953" s="1">
        <f t="shared" si="529"/>
        <v>0</v>
      </c>
    </row>
    <row r="16954" spans="1:5" x14ac:dyDescent="0.3">
      <c r="A16954" t="s">
        <v>3</v>
      </c>
      <c r="B16954">
        <v>0</v>
      </c>
      <c r="C16954">
        <f t="shared" si="528"/>
        <v>15.000000006984919</v>
      </c>
      <c r="D16954" s="2">
        <v>43007.166666666664</v>
      </c>
      <c r="E16954" s="1">
        <f t="shared" si="529"/>
        <v>0</v>
      </c>
    </row>
    <row r="16955" spans="1:5" x14ac:dyDescent="0.3">
      <c r="A16955" t="s">
        <v>3</v>
      </c>
      <c r="B16955">
        <v>0</v>
      </c>
      <c r="C16955">
        <f t="shared" si="528"/>
        <v>14.99999999650754</v>
      </c>
      <c r="D16955" s="2">
        <v>43007.177083333336</v>
      </c>
      <c r="E16955" s="1">
        <f t="shared" si="529"/>
        <v>0</v>
      </c>
    </row>
    <row r="16956" spans="1:5" x14ac:dyDescent="0.3">
      <c r="A16956" t="s">
        <v>3</v>
      </c>
      <c r="B16956">
        <v>0</v>
      </c>
      <c r="C16956">
        <f t="shared" si="528"/>
        <v>14.99999999650754</v>
      </c>
      <c r="D16956" s="2">
        <v>43007.1875</v>
      </c>
      <c r="E16956" s="1">
        <f t="shared" si="529"/>
        <v>0</v>
      </c>
    </row>
    <row r="16957" spans="1:5" x14ac:dyDescent="0.3">
      <c r="A16957" t="s">
        <v>3</v>
      </c>
      <c r="B16957">
        <v>0</v>
      </c>
      <c r="C16957">
        <f t="shared" si="528"/>
        <v>15.000000006984919</v>
      </c>
      <c r="D16957" s="2">
        <v>43007.197916666664</v>
      </c>
      <c r="E16957" s="1">
        <f t="shared" si="529"/>
        <v>0</v>
      </c>
    </row>
    <row r="16958" spans="1:5" x14ac:dyDescent="0.3">
      <c r="A16958" t="s">
        <v>3</v>
      </c>
      <c r="B16958">
        <v>0</v>
      </c>
      <c r="C16958">
        <f t="shared" si="528"/>
        <v>14.99999999650754</v>
      </c>
      <c r="D16958" s="2">
        <v>43007.208333333336</v>
      </c>
      <c r="E16958" s="1">
        <f t="shared" si="529"/>
        <v>0</v>
      </c>
    </row>
    <row r="16959" spans="1:5" x14ac:dyDescent="0.3">
      <c r="A16959" t="s">
        <v>3</v>
      </c>
      <c r="B16959">
        <v>0</v>
      </c>
      <c r="C16959">
        <f t="shared" si="528"/>
        <v>14.99999999650754</v>
      </c>
      <c r="D16959" s="2">
        <v>43007.21875</v>
      </c>
      <c r="E16959" s="1">
        <f t="shared" si="529"/>
        <v>0</v>
      </c>
    </row>
    <row r="16960" spans="1:5" x14ac:dyDescent="0.3">
      <c r="A16960" t="s">
        <v>3</v>
      </c>
      <c r="B16960">
        <v>0</v>
      </c>
      <c r="C16960">
        <f t="shared" si="528"/>
        <v>15.000000006984919</v>
      </c>
      <c r="D16960" s="2">
        <v>43007.229166666664</v>
      </c>
      <c r="E16960" s="1">
        <f t="shared" si="529"/>
        <v>0</v>
      </c>
    </row>
    <row r="16961" spans="1:5" x14ac:dyDescent="0.3">
      <c r="A16961" t="s">
        <v>3</v>
      </c>
      <c r="B16961">
        <v>0</v>
      </c>
      <c r="C16961">
        <f t="shared" si="528"/>
        <v>14.99999999650754</v>
      </c>
      <c r="D16961" s="2">
        <v>43007.239583333336</v>
      </c>
      <c r="E16961" s="1">
        <f t="shared" si="529"/>
        <v>0</v>
      </c>
    </row>
    <row r="16962" spans="1:5" x14ac:dyDescent="0.3">
      <c r="A16962" t="s">
        <v>3</v>
      </c>
      <c r="B16962">
        <v>0</v>
      </c>
      <c r="C16962">
        <f t="shared" ref="C16962:C17025" si="530">60*24*(D16963-D16962)</f>
        <v>14.99999999650754</v>
      </c>
      <c r="D16962" s="2">
        <v>43007.25</v>
      </c>
      <c r="E16962" s="1">
        <f t="shared" si="529"/>
        <v>0</v>
      </c>
    </row>
    <row r="16963" spans="1:5" x14ac:dyDescent="0.3">
      <c r="A16963" t="s">
        <v>3</v>
      </c>
      <c r="B16963">
        <v>0</v>
      </c>
      <c r="C16963">
        <f t="shared" si="530"/>
        <v>15.000000006984919</v>
      </c>
      <c r="D16963" s="2">
        <v>43007.260416666664</v>
      </c>
      <c r="E16963" s="1">
        <f t="shared" ref="E16963:E17026" si="531">B16963/15</f>
        <v>0</v>
      </c>
    </row>
    <row r="16964" spans="1:5" x14ac:dyDescent="0.3">
      <c r="A16964" t="s">
        <v>3</v>
      </c>
      <c r="B16964">
        <v>0</v>
      </c>
      <c r="C16964">
        <f t="shared" si="530"/>
        <v>14.99999999650754</v>
      </c>
      <c r="D16964" s="2">
        <v>43007.270833333336</v>
      </c>
      <c r="E16964" s="1">
        <f t="shared" si="531"/>
        <v>0</v>
      </c>
    </row>
    <row r="16965" spans="1:5" x14ac:dyDescent="0.3">
      <c r="A16965" t="s">
        <v>3</v>
      </c>
      <c r="B16965">
        <v>0</v>
      </c>
      <c r="C16965">
        <f t="shared" si="530"/>
        <v>14.99999999650754</v>
      </c>
      <c r="D16965" s="2">
        <v>43007.28125</v>
      </c>
      <c r="E16965" s="1">
        <f t="shared" si="531"/>
        <v>0</v>
      </c>
    </row>
    <row r="16966" spans="1:5" x14ac:dyDescent="0.3">
      <c r="A16966" t="s">
        <v>3</v>
      </c>
      <c r="B16966">
        <v>0</v>
      </c>
      <c r="C16966">
        <f t="shared" si="530"/>
        <v>15.000000006984919</v>
      </c>
      <c r="D16966" s="2">
        <v>43007.291666666664</v>
      </c>
      <c r="E16966" s="1">
        <f t="shared" si="531"/>
        <v>0</v>
      </c>
    </row>
    <row r="16967" spans="1:5" x14ac:dyDescent="0.3">
      <c r="A16967" t="s">
        <v>3</v>
      </c>
      <c r="B16967">
        <v>0</v>
      </c>
      <c r="C16967">
        <f t="shared" si="530"/>
        <v>14.99999999650754</v>
      </c>
      <c r="D16967" s="2">
        <v>43007.302083333336</v>
      </c>
      <c r="E16967" s="1">
        <f t="shared" si="531"/>
        <v>0</v>
      </c>
    </row>
    <row r="16968" spans="1:5" x14ac:dyDescent="0.3">
      <c r="A16968" t="s">
        <v>3</v>
      </c>
      <c r="B16968">
        <v>0</v>
      </c>
      <c r="C16968">
        <f t="shared" si="530"/>
        <v>14.99999999650754</v>
      </c>
      <c r="D16968" s="2">
        <v>43007.3125</v>
      </c>
      <c r="E16968" s="1">
        <f t="shared" si="531"/>
        <v>0</v>
      </c>
    </row>
    <row r="16969" spans="1:5" x14ac:dyDescent="0.3">
      <c r="A16969" t="s">
        <v>3</v>
      </c>
      <c r="B16969">
        <v>0</v>
      </c>
      <c r="C16969">
        <f t="shared" si="530"/>
        <v>15.000000006984919</v>
      </c>
      <c r="D16969" s="2">
        <v>43007.322916666664</v>
      </c>
      <c r="E16969" s="1">
        <f t="shared" si="531"/>
        <v>0</v>
      </c>
    </row>
    <row r="16970" spans="1:5" x14ac:dyDescent="0.3">
      <c r="A16970" t="s">
        <v>3</v>
      </c>
      <c r="B16970">
        <v>0</v>
      </c>
      <c r="C16970">
        <f t="shared" si="530"/>
        <v>14.99999999650754</v>
      </c>
      <c r="D16970" s="2">
        <v>43007.333333333336</v>
      </c>
      <c r="E16970" s="1">
        <f t="shared" si="531"/>
        <v>0</v>
      </c>
    </row>
    <row r="16971" spans="1:5" x14ac:dyDescent="0.3">
      <c r="A16971" t="s">
        <v>3</v>
      </c>
      <c r="B16971">
        <v>0</v>
      </c>
      <c r="C16971">
        <f t="shared" si="530"/>
        <v>14.99999999650754</v>
      </c>
      <c r="D16971" s="2">
        <v>43007.34375</v>
      </c>
      <c r="E16971" s="1">
        <f t="shared" si="531"/>
        <v>0</v>
      </c>
    </row>
    <row r="16972" spans="1:5" x14ac:dyDescent="0.3">
      <c r="A16972" t="s">
        <v>3</v>
      </c>
      <c r="B16972">
        <v>0</v>
      </c>
      <c r="C16972">
        <f t="shared" si="530"/>
        <v>15.000000006984919</v>
      </c>
      <c r="D16972" s="2">
        <v>43007.354166666664</v>
      </c>
      <c r="E16972" s="1">
        <f t="shared" si="531"/>
        <v>0</v>
      </c>
    </row>
    <row r="16973" spans="1:5" x14ac:dyDescent="0.3">
      <c r="A16973" t="s">
        <v>3</v>
      </c>
      <c r="B16973">
        <v>0</v>
      </c>
      <c r="C16973">
        <f t="shared" si="530"/>
        <v>14.99999999650754</v>
      </c>
      <c r="D16973" s="2">
        <v>43007.364583333336</v>
      </c>
      <c r="E16973" s="1">
        <f t="shared" si="531"/>
        <v>0</v>
      </c>
    </row>
    <row r="16974" spans="1:5" x14ac:dyDescent="0.3">
      <c r="A16974" t="s">
        <v>3</v>
      </c>
      <c r="B16974">
        <v>0</v>
      </c>
      <c r="C16974">
        <f t="shared" si="530"/>
        <v>14.99999999650754</v>
      </c>
      <c r="D16974" s="2">
        <v>43007.375</v>
      </c>
      <c r="E16974" s="1">
        <f t="shared" si="531"/>
        <v>0</v>
      </c>
    </row>
    <row r="16975" spans="1:5" x14ac:dyDescent="0.3">
      <c r="A16975" t="s">
        <v>3</v>
      </c>
      <c r="B16975">
        <v>0</v>
      </c>
      <c r="C16975">
        <f t="shared" si="530"/>
        <v>15.000000006984919</v>
      </c>
      <c r="D16975" s="2">
        <v>43007.385416666664</v>
      </c>
      <c r="E16975" s="1">
        <f t="shared" si="531"/>
        <v>0</v>
      </c>
    </row>
    <row r="16976" spans="1:5" x14ac:dyDescent="0.3">
      <c r="A16976" t="s">
        <v>3</v>
      </c>
      <c r="B16976">
        <v>0</v>
      </c>
      <c r="C16976">
        <f t="shared" si="530"/>
        <v>14.99999999650754</v>
      </c>
      <c r="D16976" s="2">
        <v>43007.395833333336</v>
      </c>
      <c r="E16976" s="1">
        <f t="shared" si="531"/>
        <v>0</v>
      </c>
    </row>
    <row r="16977" spans="1:5" x14ac:dyDescent="0.3">
      <c r="A16977" t="s">
        <v>3</v>
      </c>
      <c r="B16977">
        <v>0</v>
      </c>
      <c r="C16977">
        <f t="shared" si="530"/>
        <v>14.99999999650754</v>
      </c>
      <c r="D16977" s="2">
        <v>43007.40625</v>
      </c>
      <c r="E16977" s="1">
        <f t="shared" si="531"/>
        <v>0</v>
      </c>
    </row>
    <row r="16978" spans="1:5" x14ac:dyDescent="0.3">
      <c r="A16978" t="s">
        <v>3</v>
      </c>
      <c r="B16978">
        <v>0</v>
      </c>
      <c r="C16978">
        <f t="shared" si="530"/>
        <v>15.000000006984919</v>
      </c>
      <c r="D16978" s="2">
        <v>43007.416666666664</v>
      </c>
      <c r="E16978" s="1">
        <f t="shared" si="531"/>
        <v>0</v>
      </c>
    </row>
    <row r="16979" spans="1:5" x14ac:dyDescent="0.3">
      <c r="A16979" t="s">
        <v>3</v>
      </c>
      <c r="B16979">
        <v>0</v>
      </c>
      <c r="C16979">
        <f t="shared" si="530"/>
        <v>14.99999999650754</v>
      </c>
      <c r="D16979" s="2">
        <v>43007.427083333336</v>
      </c>
      <c r="E16979" s="1">
        <f t="shared" si="531"/>
        <v>0</v>
      </c>
    </row>
    <row r="16980" spans="1:5" x14ac:dyDescent="0.3">
      <c r="A16980" t="s">
        <v>3</v>
      </c>
      <c r="B16980">
        <v>0</v>
      </c>
      <c r="C16980">
        <f t="shared" si="530"/>
        <v>14.99999999650754</v>
      </c>
      <c r="D16980" s="2">
        <v>43007.4375</v>
      </c>
      <c r="E16980" s="1">
        <f t="shared" si="531"/>
        <v>0</v>
      </c>
    </row>
    <row r="16981" spans="1:5" x14ac:dyDescent="0.3">
      <c r="A16981" t="s">
        <v>3</v>
      </c>
      <c r="B16981">
        <v>0</v>
      </c>
      <c r="C16981">
        <f t="shared" si="530"/>
        <v>15.000000006984919</v>
      </c>
      <c r="D16981" s="2">
        <v>43007.447916666664</v>
      </c>
      <c r="E16981" s="1">
        <f t="shared" si="531"/>
        <v>0</v>
      </c>
    </row>
    <row r="16982" spans="1:5" x14ac:dyDescent="0.3">
      <c r="A16982" t="s">
        <v>3</v>
      </c>
      <c r="B16982">
        <v>0</v>
      </c>
      <c r="C16982">
        <f t="shared" si="530"/>
        <v>14.99999999650754</v>
      </c>
      <c r="D16982" s="2">
        <v>43007.458333333336</v>
      </c>
      <c r="E16982" s="1">
        <f t="shared" si="531"/>
        <v>0</v>
      </c>
    </row>
    <row r="16983" spans="1:5" x14ac:dyDescent="0.3">
      <c r="A16983" t="s">
        <v>3</v>
      </c>
      <c r="B16983">
        <v>0</v>
      </c>
      <c r="C16983">
        <f t="shared" si="530"/>
        <v>14.99999999650754</v>
      </c>
      <c r="D16983" s="2">
        <v>43007.46875</v>
      </c>
      <c r="E16983" s="1">
        <f t="shared" si="531"/>
        <v>0</v>
      </c>
    </row>
    <row r="16984" spans="1:5" x14ac:dyDescent="0.3">
      <c r="A16984" t="s">
        <v>3</v>
      </c>
      <c r="B16984">
        <v>0</v>
      </c>
      <c r="C16984">
        <f t="shared" si="530"/>
        <v>15.000000006984919</v>
      </c>
      <c r="D16984" s="2">
        <v>43007.479166666664</v>
      </c>
      <c r="E16984" s="1">
        <f t="shared" si="531"/>
        <v>0</v>
      </c>
    </row>
    <row r="16985" spans="1:5" x14ac:dyDescent="0.3">
      <c r="A16985" t="s">
        <v>3</v>
      </c>
      <c r="B16985">
        <v>0</v>
      </c>
      <c r="C16985">
        <f t="shared" si="530"/>
        <v>14.99999999650754</v>
      </c>
      <c r="D16985" s="2">
        <v>43007.489583333336</v>
      </c>
      <c r="E16985" s="1">
        <f t="shared" si="531"/>
        <v>0</v>
      </c>
    </row>
    <row r="16986" spans="1:5" x14ac:dyDescent="0.3">
      <c r="A16986" t="s">
        <v>3</v>
      </c>
      <c r="B16986">
        <v>100</v>
      </c>
      <c r="C16986">
        <f t="shared" si="530"/>
        <v>14.99999999650754</v>
      </c>
      <c r="D16986" s="2">
        <v>43007.5</v>
      </c>
      <c r="E16986" s="1">
        <f t="shared" si="531"/>
        <v>6.666666666666667</v>
      </c>
    </row>
    <row r="16987" spans="1:5" x14ac:dyDescent="0.3">
      <c r="A16987" t="s">
        <v>3</v>
      </c>
      <c r="B16987">
        <v>0</v>
      </c>
      <c r="C16987">
        <f t="shared" si="530"/>
        <v>15.000000006984919</v>
      </c>
      <c r="D16987" s="2">
        <v>43007.510416666664</v>
      </c>
      <c r="E16987" s="1">
        <f t="shared" si="531"/>
        <v>0</v>
      </c>
    </row>
    <row r="16988" spans="1:5" x14ac:dyDescent="0.3">
      <c r="A16988" t="s">
        <v>3</v>
      </c>
      <c r="B16988">
        <v>0</v>
      </c>
      <c r="C16988">
        <f t="shared" si="530"/>
        <v>14.99999999650754</v>
      </c>
      <c r="D16988" s="2">
        <v>43007.520833333336</v>
      </c>
      <c r="E16988" s="1">
        <f t="shared" si="531"/>
        <v>0</v>
      </c>
    </row>
    <row r="16989" spans="1:5" x14ac:dyDescent="0.3">
      <c r="A16989" t="s">
        <v>3</v>
      </c>
      <c r="B16989">
        <v>0</v>
      </c>
      <c r="C16989">
        <f t="shared" si="530"/>
        <v>14.99999999650754</v>
      </c>
      <c r="D16989" s="2">
        <v>43007.53125</v>
      </c>
      <c r="E16989" s="1">
        <f t="shared" si="531"/>
        <v>0</v>
      </c>
    </row>
    <row r="16990" spans="1:5" x14ac:dyDescent="0.3">
      <c r="A16990" t="s">
        <v>3</v>
      </c>
      <c r="B16990">
        <v>0</v>
      </c>
      <c r="C16990">
        <f t="shared" si="530"/>
        <v>15.000000006984919</v>
      </c>
      <c r="D16990" s="2">
        <v>43007.541666666664</v>
      </c>
      <c r="E16990" s="1">
        <f t="shared" si="531"/>
        <v>0</v>
      </c>
    </row>
    <row r="16991" spans="1:5" x14ac:dyDescent="0.3">
      <c r="A16991" t="s">
        <v>3</v>
      </c>
      <c r="B16991">
        <v>100</v>
      </c>
      <c r="C16991">
        <f t="shared" si="530"/>
        <v>14.99999999650754</v>
      </c>
      <c r="D16991" s="2">
        <v>43007.552083333336</v>
      </c>
      <c r="E16991" s="1">
        <f t="shared" si="531"/>
        <v>6.666666666666667</v>
      </c>
    </row>
    <row r="16992" spans="1:5" x14ac:dyDescent="0.3">
      <c r="A16992" t="s">
        <v>3</v>
      </c>
      <c r="B16992">
        <v>0</v>
      </c>
      <c r="C16992">
        <f t="shared" si="530"/>
        <v>14.99999999650754</v>
      </c>
      <c r="D16992" s="2">
        <v>43007.5625</v>
      </c>
      <c r="E16992" s="1">
        <f t="shared" si="531"/>
        <v>0</v>
      </c>
    </row>
    <row r="16993" spans="1:5" x14ac:dyDescent="0.3">
      <c r="A16993" t="s">
        <v>3</v>
      </c>
      <c r="B16993">
        <v>0</v>
      </c>
      <c r="C16993">
        <f t="shared" si="530"/>
        <v>15.000000006984919</v>
      </c>
      <c r="D16993" s="2">
        <v>43007.572916666664</v>
      </c>
      <c r="E16993" s="1">
        <f t="shared" si="531"/>
        <v>0</v>
      </c>
    </row>
    <row r="16994" spans="1:5" x14ac:dyDescent="0.3">
      <c r="A16994" t="s">
        <v>3</v>
      </c>
      <c r="B16994">
        <v>100</v>
      </c>
      <c r="C16994">
        <f t="shared" si="530"/>
        <v>14.99999999650754</v>
      </c>
      <c r="D16994" s="2">
        <v>43007.583333333336</v>
      </c>
      <c r="E16994" s="1">
        <f t="shared" si="531"/>
        <v>6.666666666666667</v>
      </c>
    </row>
    <row r="16995" spans="1:5" x14ac:dyDescent="0.3">
      <c r="A16995" t="s">
        <v>3</v>
      </c>
      <c r="B16995">
        <v>0</v>
      </c>
      <c r="C16995">
        <f t="shared" si="530"/>
        <v>14.99999999650754</v>
      </c>
      <c r="D16995" s="2">
        <v>43007.59375</v>
      </c>
      <c r="E16995" s="1">
        <f t="shared" si="531"/>
        <v>0</v>
      </c>
    </row>
    <row r="16996" spans="1:5" x14ac:dyDescent="0.3">
      <c r="A16996" t="s">
        <v>3</v>
      </c>
      <c r="B16996">
        <v>0</v>
      </c>
      <c r="C16996">
        <f t="shared" si="530"/>
        <v>15.000000006984919</v>
      </c>
      <c r="D16996" s="2">
        <v>43007.604166666664</v>
      </c>
      <c r="E16996" s="1">
        <f t="shared" si="531"/>
        <v>0</v>
      </c>
    </row>
    <row r="16997" spans="1:5" x14ac:dyDescent="0.3">
      <c r="A16997" t="s">
        <v>3</v>
      </c>
      <c r="B16997">
        <v>100</v>
      </c>
      <c r="C16997">
        <f t="shared" si="530"/>
        <v>14.99999999650754</v>
      </c>
      <c r="D16997" s="2">
        <v>43007.614583333336</v>
      </c>
      <c r="E16997" s="1">
        <f t="shared" si="531"/>
        <v>6.666666666666667</v>
      </c>
    </row>
    <row r="16998" spans="1:5" x14ac:dyDescent="0.3">
      <c r="A16998" t="s">
        <v>3</v>
      </c>
      <c r="B16998">
        <v>0</v>
      </c>
      <c r="C16998">
        <f t="shared" si="530"/>
        <v>14.99999999650754</v>
      </c>
      <c r="D16998" s="2">
        <v>43007.625</v>
      </c>
      <c r="E16998" s="1">
        <f t="shared" si="531"/>
        <v>0</v>
      </c>
    </row>
    <row r="16999" spans="1:5" x14ac:dyDescent="0.3">
      <c r="A16999" t="s">
        <v>3</v>
      </c>
      <c r="B16999">
        <v>0</v>
      </c>
      <c r="C16999">
        <f t="shared" si="530"/>
        <v>15.000000006984919</v>
      </c>
      <c r="D16999" s="2">
        <v>43007.635416666664</v>
      </c>
      <c r="E16999" s="1">
        <f t="shared" si="531"/>
        <v>0</v>
      </c>
    </row>
    <row r="17000" spans="1:5" x14ac:dyDescent="0.3">
      <c r="A17000" t="s">
        <v>3</v>
      </c>
      <c r="B17000">
        <v>100</v>
      </c>
      <c r="C17000">
        <f t="shared" si="530"/>
        <v>14.99999999650754</v>
      </c>
      <c r="D17000" s="2">
        <v>43007.645833333336</v>
      </c>
      <c r="E17000" s="1">
        <f t="shared" si="531"/>
        <v>6.666666666666667</v>
      </c>
    </row>
    <row r="17001" spans="1:5" x14ac:dyDescent="0.3">
      <c r="A17001" t="s">
        <v>3</v>
      </c>
      <c r="B17001">
        <v>0</v>
      </c>
      <c r="C17001">
        <f t="shared" si="530"/>
        <v>14.99999999650754</v>
      </c>
      <c r="D17001" s="2">
        <v>43007.65625</v>
      </c>
      <c r="E17001" s="1">
        <f t="shared" si="531"/>
        <v>0</v>
      </c>
    </row>
    <row r="17002" spans="1:5" x14ac:dyDescent="0.3">
      <c r="A17002" t="s">
        <v>3</v>
      </c>
      <c r="B17002">
        <v>100</v>
      </c>
      <c r="C17002">
        <f t="shared" si="530"/>
        <v>15.000000006984919</v>
      </c>
      <c r="D17002" s="2">
        <v>43007.666666666664</v>
      </c>
      <c r="E17002" s="1">
        <f t="shared" si="531"/>
        <v>6.666666666666667</v>
      </c>
    </row>
    <row r="17003" spans="1:5" x14ac:dyDescent="0.3">
      <c r="A17003" t="s">
        <v>3</v>
      </c>
      <c r="B17003">
        <v>100</v>
      </c>
      <c r="C17003">
        <f t="shared" si="530"/>
        <v>14.99999999650754</v>
      </c>
      <c r="D17003" s="2">
        <v>43007.677083333336</v>
      </c>
      <c r="E17003" s="1">
        <f t="shared" si="531"/>
        <v>6.666666666666667</v>
      </c>
    </row>
    <row r="17004" spans="1:5" x14ac:dyDescent="0.3">
      <c r="A17004" t="s">
        <v>3</v>
      </c>
      <c r="B17004">
        <v>0</v>
      </c>
      <c r="C17004">
        <f t="shared" si="530"/>
        <v>14.99999999650754</v>
      </c>
      <c r="D17004" s="2">
        <v>43007.6875</v>
      </c>
      <c r="E17004" s="1">
        <f t="shared" si="531"/>
        <v>0</v>
      </c>
    </row>
    <row r="17005" spans="1:5" x14ac:dyDescent="0.3">
      <c r="A17005" t="s">
        <v>3</v>
      </c>
      <c r="B17005">
        <v>100</v>
      </c>
      <c r="C17005">
        <f t="shared" si="530"/>
        <v>15.000000006984919</v>
      </c>
      <c r="D17005" s="2">
        <v>43007.697916666664</v>
      </c>
      <c r="E17005" s="1">
        <f t="shared" si="531"/>
        <v>6.666666666666667</v>
      </c>
    </row>
    <row r="17006" spans="1:5" x14ac:dyDescent="0.3">
      <c r="A17006" t="s">
        <v>3</v>
      </c>
      <c r="B17006">
        <v>0</v>
      </c>
      <c r="C17006">
        <f t="shared" si="530"/>
        <v>14.99999999650754</v>
      </c>
      <c r="D17006" s="2">
        <v>43007.708333333336</v>
      </c>
      <c r="E17006" s="1">
        <f t="shared" si="531"/>
        <v>0</v>
      </c>
    </row>
    <row r="17007" spans="1:5" x14ac:dyDescent="0.3">
      <c r="A17007" t="s">
        <v>3</v>
      </c>
      <c r="B17007">
        <v>0</v>
      </c>
      <c r="C17007">
        <f t="shared" si="530"/>
        <v>14.99999999650754</v>
      </c>
      <c r="D17007" s="2">
        <v>43007.71875</v>
      </c>
      <c r="E17007" s="1">
        <f t="shared" si="531"/>
        <v>0</v>
      </c>
    </row>
    <row r="17008" spans="1:5" x14ac:dyDescent="0.3">
      <c r="A17008" t="s">
        <v>3</v>
      </c>
      <c r="B17008">
        <v>0</v>
      </c>
      <c r="C17008">
        <f t="shared" si="530"/>
        <v>15.000000006984919</v>
      </c>
      <c r="D17008" s="2">
        <v>43007.729166666664</v>
      </c>
      <c r="E17008" s="1">
        <f t="shared" si="531"/>
        <v>0</v>
      </c>
    </row>
    <row r="17009" spans="1:5" x14ac:dyDescent="0.3">
      <c r="A17009" t="s">
        <v>3</v>
      </c>
      <c r="B17009">
        <v>100</v>
      </c>
      <c r="C17009">
        <f t="shared" si="530"/>
        <v>14.99999999650754</v>
      </c>
      <c r="D17009" s="2">
        <v>43007.739583333336</v>
      </c>
      <c r="E17009" s="1">
        <f t="shared" si="531"/>
        <v>6.666666666666667</v>
      </c>
    </row>
    <row r="17010" spans="1:5" x14ac:dyDescent="0.3">
      <c r="A17010" t="s">
        <v>3</v>
      </c>
      <c r="B17010">
        <v>0</v>
      </c>
      <c r="C17010">
        <f t="shared" si="530"/>
        <v>14.99999999650754</v>
      </c>
      <c r="D17010" s="2">
        <v>43007.75</v>
      </c>
      <c r="E17010" s="1">
        <f t="shared" si="531"/>
        <v>0</v>
      </c>
    </row>
    <row r="17011" spans="1:5" x14ac:dyDescent="0.3">
      <c r="A17011" t="s">
        <v>3</v>
      </c>
      <c r="B17011">
        <v>0</v>
      </c>
      <c r="C17011">
        <f t="shared" si="530"/>
        <v>15.000000006984919</v>
      </c>
      <c r="D17011" s="2">
        <v>43007.760416666664</v>
      </c>
      <c r="E17011" s="1">
        <f t="shared" si="531"/>
        <v>0</v>
      </c>
    </row>
    <row r="17012" spans="1:5" x14ac:dyDescent="0.3">
      <c r="A17012" t="s">
        <v>3</v>
      </c>
      <c r="B17012">
        <v>0</v>
      </c>
      <c r="C17012">
        <f t="shared" si="530"/>
        <v>14.99999999650754</v>
      </c>
      <c r="D17012" s="2">
        <v>43007.770833333336</v>
      </c>
      <c r="E17012" s="1">
        <f t="shared" si="531"/>
        <v>0</v>
      </c>
    </row>
    <row r="17013" spans="1:5" x14ac:dyDescent="0.3">
      <c r="A17013" t="s">
        <v>3</v>
      </c>
      <c r="B17013">
        <v>100</v>
      </c>
      <c r="C17013">
        <f t="shared" si="530"/>
        <v>14.99999999650754</v>
      </c>
      <c r="D17013" s="2">
        <v>43007.78125</v>
      </c>
      <c r="E17013" s="1">
        <f t="shared" si="531"/>
        <v>6.666666666666667</v>
      </c>
    </row>
    <row r="17014" spans="1:5" x14ac:dyDescent="0.3">
      <c r="A17014" t="s">
        <v>3</v>
      </c>
      <c r="B17014">
        <v>0</v>
      </c>
      <c r="C17014">
        <f t="shared" si="530"/>
        <v>15.000000006984919</v>
      </c>
      <c r="D17014" s="2">
        <v>43007.791666666664</v>
      </c>
      <c r="E17014" s="1">
        <f t="shared" si="531"/>
        <v>0</v>
      </c>
    </row>
    <row r="17015" spans="1:5" x14ac:dyDescent="0.3">
      <c r="A17015" t="s">
        <v>3</v>
      </c>
      <c r="B17015">
        <v>0</v>
      </c>
      <c r="C17015">
        <f t="shared" si="530"/>
        <v>14.99999999650754</v>
      </c>
      <c r="D17015" s="2">
        <v>43007.802083333336</v>
      </c>
      <c r="E17015" s="1">
        <f t="shared" si="531"/>
        <v>0</v>
      </c>
    </row>
    <row r="17016" spans="1:5" x14ac:dyDescent="0.3">
      <c r="A17016" t="s">
        <v>3</v>
      </c>
      <c r="B17016">
        <v>0</v>
      </c>
      <c r="C17016">
        <f t="shared" si="530"/>
        <v>14.99999999650754</v>
      </c>
      <c r="D17016" s="2">
        <v>43007.8125</v>
      </c>
      <c r="E17016" s="1">
        <f t="shared" si="531"/>
        <v>0</v>
      </c>
    </row>
    <row r="17017" spans="1:5" x14ac:dyDescent="0.3">
      <c r="A17017" t="s">
        <v>3</v>
      </c>
      <c r="B17017">
        <v>0</v>
      </c>
      <c r="C17017">
        <f t="shared" si="530"/>
        <v>15.000000006984919</v>
      </c>
      <c r="D17017" s="2">
        <v>43007.822916666664</v>
      </c>
      <c r="E17017" s="1">
        <f t="shared" si="531"/>
        <v>0</v>
      </c>
    </row>
    <row r="17018" spans="1:5" x14ac:dyDescent="0.3">
      <c r="A17018" t="s">
        <v>3</v>
      </c>
      <c r="B17018">
        <v>100</v>
      </c>
      <c r="C17018">
        <f t="shared" si="530"/>
        <v>14.99999999650754</v>
      </c>
      <c r="D17018" s="2">
        <v>43007.833333333336</v>
      </c>
      <c r="E17018" s="1">
        <f t="shared" si="531"/>
        <v>6.666666666666667</v>
      </c>
    </row>
    <row r="17019" spans="1:5" x14ac:dyDescent="0.3">
      <c r="A17019" t="s">
        <v>3</v>
      </c>
      <c r="B17019">
        <v>0</v>
      </c>
      <c r="C17019">
        <f t="shared" si="530"/>
        <v>14.99999999650754</v>
      </c>
      <c r="D17019" s="2">
        <v>43007.84375</v>
      </c>
      <c r="E17019" s="1">
        <f t="shared" si="531"/>
        <v>0</v>
      </c>
    </row>
    <row r="17020" spans="1:5" x14ac:dyDescent="0.3">
      <c r="A17020" t="s">
        <v>3</v>
      </c>
      <c r="B17020">
        <v>0</v>
      </c>
      <c r="C17020">
        <f t="shared" si="530"/>
        <v>15.000000006984919</v>
      </c>
      <c r="D17020" s="2">
        <v>43007.854166666664</v>
      </c>
      <c r="E17020" s="1">
        <f t="shared" si="531"/>
        <v>0</v>
      </c>
    </row>
    <row r="17021" spans="1:5" x14ac:dyDescent="0.3">
      <c r="A17021" t="s">
        <v>3</v>
      </c>
      <c r="B17021">
        <v>0</v>
      </c>
      <c r="C17021">
        <f t="shared" si="530"/>
        <v>14.99999999650754</v>
      </c>
      <c r="D17021" s="2">
        <v>43007.864583333336</v>
      </c>
      <c r="E17021" s="1">
        <f t="shared" si="531"/>
        <v>0</v>
      </c>
    </row>
    <row r="17022" spans="1:5" x14ac:dyDescent="0.3">
      <c r="A17022" t="s">
        <v>3</v>
      </c>
      <c r="B17022">
        <v>0</v>
      </c>
      <c r="C17022">
        <f t="shared" si="530"/>
        <v>14.99999999650754</v>
      </c>
      <c r="D17022" s="2">
        <v>43007.875</v>
      </c>
      <c r="E17022" s="1">
        <f t="shared" si="531"/>
        <v>0</v>
      </c>
    </row>
    <row r="17023" spans="1:5" x14ac:dyDescent="0.3">
      <c r="A17023" t="s">
        <v>3</v>
      </c>
      <c r="B17023">
        <v>100</v>
      </c>
      <c r="C17023">
        <f t="shared" si="530"/>
        <v>15.000000006984919</v>
      </c>
      <c r="D17023" s="2">
        <v>43007.885416666664</v>
      </c>
      <c r="E17023" s="1">
        <f t="shared" si="531"/>
        <v>6.666666666666667</v>
      </c>
    </row>
    <row r="17024" spans="1:5" x14ac:dyDescent="0.3">
      <c r="A17024" t="s">
        <v>3</v>
      </c>
      <c r="B17024">
        <v>0</v>
      </c>
      <c r="C17024">
        <f t="shared" si="530"/>
        <v>14.99999999650754</v>
      </c>
      <c r="D17024" s="2">
        <v>43007.895833333336</v>
      </c>
      <c r="E17024" s="1">
        <f t="shared" si="531"/>
        <v>0</v>
      </c>
    </row>
    <row r="17025" spans="1:5" x14ac:dyDescent="0.3">
      <c r="A17025" t="s">
        <v>3</v>
      </c>
      <c r="B17025">
        <v>0</v>
      </c>
      <c r="C17025">
        <f t="shared" si="530"/>
        <v>14.99999999650754</v>
      </c>
      <c r="D17025" s="2">
        <v>43007.90625</v>
      </c>
      <c r="E17025" s="1">
        <f t="shared" si="531"/>
        <v>0</v>
      </c>
    </row>
    <row r="17026" spans="1:5" x14ac:dyDescent="0.3">
      <c r="A17026" t="s">
        <v>3</v>
      </c>
      <c r="B17026">
        <v>0</v>
      </c>
      <c r="C17026">
        <f t="shared" ref="C17026:C17089" si="532">60*24*(D17027-D17026)</f>
        <v>15.000000006984919</v>
      </c>
      <c r="D17026" s="2">
        <v>43007.916666666664</v>
      </c>
      <c r="E17026" s="1">
        <f t="shared" si="531"/>
        <v>0</v>
      </c>
    </row>
    <row r="17027" spans="1:5" x14ac:dyDescent="0.3">
      <c r="A17027" t="s">
        <v>3</v>
      </c>
      <c r="B17027">
        <v>100</v>
      </c>
      <c r="C17027">
        <f t="shared" si="532"/>
        <v>14.99999999650754</v>
      </c>
      <c r="D17027" s="2">
        <v>43007.927083333336</v>
      </c>
      <c r="E17027" s="1">
        <f t="shared" ref="E17027:E17090" si="533">B17027/15</f>
        <v>6.666666666666667</v>
      </c>
    </row>
    <row r="17028" spans="1:5" x14ac:dyDescent="0.3">
      <c r="A17028" t="s">
        <v>3</v>
      </c>
      <c r="B17028">
        <v>0</v>
      </c>
      <c r="C17028">
        <f t="shared" si="532"/>
        <v>14.99999999650754</v>
      </c>
      <c r="D17028" s="2">
        <v>43007.9375</v>
      </c>
      <c r="E17028" s="1">
        <f t="shared" si="533"/>
        <v>0</v>
      </c>
    </row>
    <row r="17029" spans="1:5" x14ac:dyDescent="0.3">
      <c r="A17029" t="s">
        <v>3</v>
      </c>
      <c r="B17029">
        <v>0</v>
      </c>
      <c r="C17029">
        <f t="shared" si="532"/>
        <v>15.000000006984919</v>
      </c>
      <c r="D17029" s="2">
        <v>43007.947916666664</v>
      </c>
      <c r="E17029" s="1">
        <f t="shared" si="533"/>
        <v>0</v>
      </c>
    </row>
    <row r="17030" spans="1:5" x14ac:dyDescent="0.3">
      <c r="A17030" t="s">
        <v>3</v>
      </c>
      <c r="B17030">
        <v>100</v>
      </c>
      <c r="C17030">
        <f t="shared" si="532"/>
        <v>14.99999999650754</v>
      </c>
      <c r="D17030" s="2">
        <v>43007.958333333336</v>
      </c>
      <c r="E17030" s="1">
        <f t="shared" si="533"/>
        <v>6.666666666666667</v>
      </c>
    </row>
    <row r="17031" spans="1:5" x14ac:dyDescent="0.3">
      <c r="A17031" t="s">
        <v>3</v>
      </c>
      <c r="B17031">
        <v>0</v>
      </c>
      <c r="C17031">
        <f t="shared" si="532"/>
        <v>14.99999999650754</v>
      </c>
      <c r="D17031" s="2">
        <v>43007.96875</v>
      </c>
      <c r="E17031" s="1">
        <f t="shared" si="533"/>
        <v>0</v>
      </c>
    </row>
    <row r="17032" spans="1:5" x14ac:dyDescent="0.3">
      <c r="A17032" t="s">
        <v>3</v>
      </c>
      <c r="B17032">
        <v>0</v>
      </c>
      <c r="C17032">
        <f t="shared" si="532"/>
        <v>15.000000006984919</v>
      </c>
      <c r="D17032" s="2">
        <v>43007.979166666664</v>
      </c>
      <c r="E17032" s="1">
        <f t="shared" si="533"/>
        <v>0</v>
      </c>
    </row>
    <row r="17033" spans="1:5" x14ac:dyDescent="0.3">
      <c r="A17033" t="s">
        <v>3</v>
      </c>
      <c r="B17033">
        <v>0</v>
      </c>
      <c r="C17033">
        <f t="shared" si="532"/>
        <v>14.99999999650754</v>
      </c>
      <c r="D17033" s="2">
        <v>43007.989583333336</v>
      </c>
      <c r="E17033" s="1">
        <f t="shared" si="533"/>
        <v>0</v>
      </c>
    </row>
    <row r="17034" spans="1:5" x14ac:dyDescent="0.3">
      <c r="A17034" t="s">
        <v>3</v>
      </c>
      <c r="B17034">
        <v>0</v>
      </c>
      <c r="C17034">
        <f t="shared" si="532"/>
        <v>14.99999999650754</v>
      </c>
      <c r="D17034" s="2">
        <v>43008</v>
      </c>
      <c r="E17034" s="1">
        <f t="shared" si="533"/>
        <v>0</v>
      </c>
    </row>
    <row r="17035" spans="1:5" x14ac:dyDescent="0.3">
      <c r="A17035" t="s">
        <v>3</v>
      </c>
      <c r="B17035">
        <v>0</v>
      </c>
      <c r="C17035">
        <f t="shared" si="532"/>
        <v>15.000000006984919</v>
      </c>
      <c r="D17035" s="2">
        <v>43008.010416666664</v>
      </c>
      <c r="E17035" s="1">
        <f t="shared" si="533"/>
        <v>0</v>
      </c>
    </row>
    <row r="17036" spans="1:5" x14ac:dyDescent="0.3">
      <c r="A17036" t="s">
        <v>3</v>
      </c>
      <c r="B17036">
        <v>0</v>
      </c>
      <c r="C17036">
        <f t="shared" si="532"/>
        <v>14.99999999650754</v>
      </c>
      <c r="D17036" s="2">
        <v>43008.020833333336</v>
      </c>
      <c r="E17036" s="1">
        <f t="shared" si="533"/>
        <v>0</v>
      </c>
    </row>
    <row r="17037" spans="1:5" x14ac:dyDescent="0.3">
      <c r="A17037" t="s">
        <v>3</v>
      </c>
      <c r="B17037">
        <v>0</v>
      </c>
      <c r="C17037">
        <f t="shared" si="532"/>
        <v>14.99999999650754</v>
      </c>
      <c r="D17037" s="2">
        <v>43008.03125</v>
      </c>
      <c r="E17037" s="1">
        <f t="shared" si="533"/>
        <v>0</v>
      </c>
    </row>
    <row r="17038" spans="1:5" x14ac:dyDescent="0.3">
      <c r="A17038" t="s">
        <v>3</v>
      </c>
      <c r="B17038">
        <v>0</v>
      </c>
      <c r="C17038">
        <f t="shared" si="532"/>
        <v>15.000000006984919</v>
      </c>
      <c r="D17038" s="2">
        <v>43008.041666666664</v>
      </c>
      <c r="E17038" s="1">
        <f t="shared" si="533"/>
        <v>0</v>
      </c>
    </row>
    <row r="17039" spans="1:5" x14ac:dyDescent="0.3">
      <c r="A17039" t="s">
        <v>3</v>
      </c>
      <c r="B17039">
        <v>0</v>
      </c>
      <c r="C17039">
        <f t="shared" si="532"/>
        <v>14.99999999650754</v>
      </c>
      <c r="D17039" s="2">
        <v>43008.052083333336</v>
      </c>
      <c r="E17039" s="1">
        <f t="shared" si="533"/>
        <v>0</v>
      </c>
    </row>
    <row r="17040" spans="1:5" x14ac:dyDescent="0.3">
      <c r="A17040" t="s">
        <v>3</v>
      </c>
      <c r="B17040">
        <v>0</v>
      </c>
      <c r="C17040">
        <f t="shared" si="532"/>
        <v>14.99999999650754</v>
      </c>
      <c r="D17040" s="2">
        <v>43008.0625</v>
      </c>
      <c r="E17040" s="1">
        <f t="shared" si="533"/>
        <v>0</v>
      </c>
    </row>
    <row r="17041" spans="1:5" x14ac:dyDescent="0.3">
      <c r="A17041" t="s">
        <v>3</v>
      </c>
      <c r="B17041">
        <v>0</v>
      </c>
      <c r="C17041">
        <f t="shared" si="532"/>
        <v>15.000000006984919</v>
      </c>
      <c r="D17041" s="2">
        <v>43008.072916666664</v>
      </c>
      <c r="E17041" s="1">
        <f t="shared" si="533"/>
        <v>0</v>
      </c>
    </row>
    <row r="17042" spans="1:5" x14ac:dyDescent="0.3">
      <c r="A17042" t="s">
        <v>3</v>
      </c>
      <c r="B17042">
        <v>0</v>
      </c>
      <c r="C17042">
        <f t="shared" si="532"/>
        <v>14.99999999650754</v>
      </c>
      <c r="D17042" s="2">
        <v>43008.083333333336</v>
      </c>
      <c r="E17042" s="1">
        <f t="shared" si="533"/>
        <v>0</v>
      </c>
    </row>
    <row r="17043" spans="1:5" x14ac:dyDescent="0.3">
      <c r="A17043" t="s">
        <v>3</v>
      </c>
      <c r="B17043">
        <v>0</v>
      </c>
      <c r="C17043">
        <f t="shared" si="532"/>
        <v>14.99999999650754</v>
      </c>
      <c r="D17043" s="2">
        <v>43008.09375</v>
      </c>
      <c r="E17043" s="1">
        <f t="shared" si="533"/>
        <v>0</v>
      </c>
    </row>
    <row r="17044" spans="1:5" x14ac:dyDescent="0.3">
      <c r="A17044" t="s">
        <v>3</v>
      </c>
      <c r="B17044">
        <v>0</v>
      </c>
      <c r="C17044">
        <f t="shared" si="532"/>
        <v>15.000000006984919</v>
      </c>
      <c r="D17044" s="2">
        <v>43008.104166666664</v>
      </c>
      <c r="E17044" s="1">
        <f t="shared" si="533"/>
        <v>0</v>
      </c>
    </row>
    <row r="17045" spans="1:5" x14ac:dyDescent="0.3">
      <c r="A17045" t="s">
        <v>3</v>
      </c>
      <c r="B17045">
        <v>0</v>
      </c>
      <c r="C17045">
        <f t="shared" si="532"/>
        <v>14.99999999650754</v>
      </c>
      <c r="D17045" s="2">
        <v>43008.114583333336</v>
      </c>
      <c r="E17045" s="1">
        <f t="shared" si="533"/>
        <v>0</v>
      </c>
    </row>
    <row r="17046" spans="1:5" x14ac:dyDescent="0.3">
      <c r="A17046" t="s">
        <v>3</v>
      </c>
      <c r="B17046">
        <v>0</v>
      </c>
      <c r="C17046">
        <f t="shared" si="532"/>
        <v>14.99999999650754</v>
      </c>
      <c r="D17046" s="2">
        <v>43008.125</v>
      </c>
      <c r="E17046" s="1">
        <f t="shared" si="533"/>
        <v>0</v>
      </c>
    </row>
    <row r="17047" spans="1:5" x14ac:dyDescent="0.3">
      <c r="A17047" t="s">
        <v>3</v>
      </c>
      <c r="B17047">
        <v>0</v>
      </c>
      <c r="C17047">
        <f t="shared" si="532"/>
        <v>15.000000006984919</v>
      </c>
      <c r="D17047" s="2">
        <v>43008.135416666664</v>
      </c>
      <c r="E17047" s="1">
        <f t="shared" si="533"/>
        <v>0</v>
      </c>
    </row>
    <row r="17048" spans="1:5" x14ac:dyDescent="0.3">
      <c r="A17048" t="s">
        <v>3</v>
      </c>
      <c r="B17048">
        <v>0</v>
      </c>
      <c r="C17048">
        <f t="shared" si="532"/>
        <v>14.99999999650754</v>
      </c>
      <c r="D17048" s="2">
        <v>43008.145833333336</v>
      </c>
      <c r="E17048" s="1">
        <f t="shared" si="533"/>
        <v>0</v>
      </c>
    </row>
    <row r="17049" spans="1:5" x14ac:dyDescent="0.3">
      <c r="A17049" t="s">
        <v>3</v>
      </c>
      <c r="B17049">
        <v>0</v>
      </c>
      <c r="C17049">
        <f t="shared" si="532"/>
        <v>14.99999999650754</v>
      </c>
      <c r="D17049" s="2">
        <v>43008.15625</v>
      </c>
      <c r="E17049" s="1">
        <f t="shared" si="533"/>
        <v>0</v>
      </c>
    </row>
    <row r="17050" spans="1:5" x14ac:dyDescent="0.3">
      <c r="A17050" t="s">
        <v>3</v>
      </c>
      <c r="B17050">
        <v>0</v>
      </c>
      <c r="C17050">
        <f t="shared" si="532"/>
        <v>15.000000006984919</v>
      </c>
      <c r="D17050" s="2">
        <v>43008.166666666664</v>
      </c>
      <c r="E17050" s="1">
        <f t="shared" si="533"/>
        <v>0</v>
      </c>
    </row>
    <row r="17051" spans="1:5" x14ac:dyDescent="0.3">
      <c r="A17051" t="s">
        <v>3</v>
      </c>
      <c r="B17051">
        <v>0</v>
      </c>
      <c r="C17051">
        <f t="shared" si="532"/>
        <v>14.99999999650754</v>
      </c>
      <c r="D17051" s="2">
        <v>43008.177083333336</v>
      </c>
      <c r="E17051" s="1">
        <f t="shared" si="533"/>
        <v>0</v>
      </c>
    </row>
    <row r="17052" spans="1:5" x14ac:dyDescent="0.3">
      <c r="A17052" t="s">
        <v>3</v>
      </c>
      <c r="B17052">
        <v>0</v>
      </c>
      <c r="C17052">
        <f t="shared" si="532"/>
        <v>14.99999999650754</v>
      </c>
      <c r="D17052" s="2">
        <v>43008.1875</v>
      </c>
      <c r="E17052" s="1">
        <f t="shared" si="533"/>
        <v>0</v>
      </c>
    </row>
    <row r="17053" spans="1:5" x14ac:dyDescent="0.3">
      <c r="A17053" t="s">
        <v>3</v>
      </c>
      <c r="B17053">
        <v>0</v>
      </c>
      <c r="C17053">
        <f t="shared" si="532"/>
        <v>15.000000006984919</v>
      </c>
      <c r="D17053" s="2">
        <v>43008.197916666664</v>
      </c>
      <c r="E17053" s="1">
        <f t="shared" si="533"/>
        <v>0</v>
      </c>
    </row>
    <row r="17054" spans="1:5" x14ac:dyDescent="0.3">
      <c r="A17054" t="s">
        <v>3</v>
      </c>
      <c r="B17054">
        <v>0</v>
      </c>
      <c r="C17054">
        <f t="shared" si="532"/>
        <v>14.99999999650754</v>
      </c>
      <c r="D17054" s="2">
        <v>43008.208333333336</v>
      </c>
      <c r="E17054" s="1">
        <f t="shared" si="533"/>
        <v>0</v>
      </c>
    </row>
    <row r="17055" spans="1:5" x14ac:dyDescent="0.3">
      <c r="A17055" t="s">
        <v>3</v>
      </c>
      <c r="B17055">
        <v>0</v>
      </c>
      <c r="C17055">
        <f t="shared" si="532"/>
        <v>14.99999999650754</v>
      </c>
      <c r="D17055" s="2">
        <v>43008.21875</v>
      </c>
      <c r="E17055" s="1">
        <f t="shared" si="533"/>
        <v>0</v>
      </c>
    </row>
    <row r="17056" spans="1:5" x14ac:dyDescent="0.3">
      <c r="A17056" t="s">
        <v>3</v>
      </c>
      <c r="B17056">
        <v>0</v>
      </c>
      <c r="C17056">
        <f t="shared" si="532"/>
        <v>15.000000006984919</v>
      </c>
      <c r="D17056" s="2">
        <v>43008.229166666664</v>
      </c>
      <c r="E17056" s="1">
        <f t="shared" si="533"/>
        <v>0</v>
      </c>
    </row>
    <row r="17057" spans="1:5" x14ac:dyDescent="0.3">
      <c r="A17057" t="s">
        <v>3</v>
      </c>
      <c r="B17057">
        <v>0</v>
      </c>
      <c r="C17057">
        <f t="shared" si="532"/>
        <v>14.99999999650754</v>
      </c>
      <c r="D17057" s="2">
        <v>43008.239583333336</v>
      </c>
      <c r="E17057" s="1">
        <f t="shared" si="533"/>
        <v>0</v>
      </c>
    </row>
    <row r="17058" spans="1:5" x14ac:dyDescent="0.3">
      <c r="A17058" t="s">
        <v>3</v>
      </c>
      <c r="B17058">
        <v>0</v>
      </c>
      <c r="C17058">
        <f t="shared" si="532"/>
        <v>14.99999999650754</v>
      </c>
      <c r="D17058" s="2">
        <v>43008.25</v>
      </c>
      <c r="E17058" s="1">
        <f t="shared" si="533"/>
        <v>0</v>
      </c>
    </row>
    <row r="17059" spans="1:5" x14ac:dyDescent="0.3">
      <c r="A17059" t="s">
        <v>3</v>
      </c>
      <c r="B17059">
        <v>0</v>
      </c>
      <c r="C17059">
        <f t="shared" si="532"/>
        <v>15.000000006984919</v>
      </c>
      <c r="D17059" s="2">
        <v>43008.260416666664</v>
      </c>
      <c r="E17059" s="1">
        <f t="shared" si="533"/>
        <v>0</v>
      </c>
    </row>
    <row r="17060" spans="1:5" x14ac:dyDescent="0.3">
      <c r="A17060" t="s">
        <v>3</v>
      </c>
      <c r="B17060">
        <v>0</v>
      </c>
      <c r="C17060">
        <f t="shared" si="532"/>
        <v>14.99999999650754</v>
      </c>
      <c r="D17060" s="2">
        <v>43008.270833333336</v>
      </c>
      <c r="E17060" s="1">
        <f t="shared" si="533"/>
        <v>0</v>
      </c>
    </row>
    <row r="17061" spans="1:5" x14ac:dyDescent="0.3">
      <c r="A17061" t="s">
        <v>3</v>
      </c>
      <c r="B17061">
        <v>0</v>
      </c>
      <c r="C17061">
        <f t="shared" si="532"/>
        <v>14.99999999650754</v>
      </c>
      <c r="D17061" s="2">
        <v>43008.28125</v>
      </c>
      <c r="E17061" s="1">
        <f t="shared" si="533"/>
        <v>0</v>
      </c>
    </row>
    <row r="17062" spans="1:5" x14ac:dyDescent="0.3">
      <c r="A17062" t="s">
        <v>3</v>
      </c>
      <c r="B17062">
        <v>0</v>
      </c>
      <c r="C17062">
        <f t="shared" si="532"/>
        <v>15.000000006984919</v>
      </c>
      <c r="D17062" s="2">
        <v>43008.291666666664</v>
      </c>
      <c r="E17062" s="1">
        <f t="shared" si="533"/>
        <v>0</v>
      </c>
    </row>
    <row r="17063" spans="1:5" x14ac:dyDescent="0.3">
      <c r="A17063" t="s">
        <v>3</v>
      </c>
      <c r="B17063">
        <v>0</v>
      </c>
      <c r="C17063">
        <f t="shared" si="532"/>
        <v>14.99999999650754</v>
      </c>
      <c r="D17063" s="2">
        <v>43008.302083333336</v>
      </c>
      <c r="E17063" s="1">
        <f t="shared" si="533"/>
        <v>0</v>
      </c>
    </row>
    <row r="17064" spans="1:5" x14ac:dyDescent="0.3">
      <c r="A17064" t="s">
        <v>3</v>
      </c>
      <c r="B17064">
        <v>0</v>
      </c>
      <c r="C17064">
        <f t="shared" si="532"/>
        <v>14.99999999650754</v>
      </c>
      <c r="D17064" s="2">
        <v>43008.3125</v>
      </c>
      <c r="E17064" s="1">
        <f t="shared" si="533"/>
        <v>0</v>
      </c>
    </row>
    <row r="17065" spans="1:5" x14ac:dyDescent="0.3">
      <c r="A17065" t="s">
        <v>3</v>
      </c>
      <c r="B17065">
        <v>0</v>
      </c>
      <c r="C17065">
        <f t="shared" si="532"/>
        <v>15.000000006984919</v>
      </c>
      <c r="D17065" s="2">
        <v>43008.322916666664</v>
      </c>
      <c r="E17065" s="1">
        <f t="shared" si="533"/>
        <v>0</v>
      </c>
    </row>
    <row r="17066" spans="1:5" x14ac:dyDescent="0.3">
      <c r="A17066" t="s">
        <v>3</v>
      </c>
      <c r="B17066">
        <v>0</v>
      </c>
      <c r="C17066">
        <f t="shared" si="532"/>
        <v>14.99999999650754</v>
      </c>
      <c r="D17066" s="2">
        <v>43008.333333333336</v>
      </c>
      <c r="E17066" s="1">
        <f t="shared" si="533"/>
        <v>0</v>
      </c>
    </row>
    <row r="17067" spans="1:5" x14ac:dyDescent="0.3">
      <c r="A17067" t="s">
        <v>3</v>
      </c>
      <c r="B17067">
        <v>0</v>
      </c>
      <c r="C17067">
        <f t="shared" si="532"/>
        <v>14.99999999650754</v>
      </c>
      <c r="D17067" s="2">
        <v>43008.34375</v>
      </c>
      <c r="E17067" s="1">
        <f t="shared" si="533"/>
        <v>0</v>
      </c>
    </row>
    <row r="17068" spans="1:5" x14ac:dyDescent="0.3">
      <c r="A17068" t="s">
        <v>3</v>
      </c>
      <c r="B17068">
        <v>0</v>
      </c>
      <c r="C17068">
        <f t="shared" si="532"/>
        <v>15.000000006984919</v>
      </c>
      <c r="D17068" s="2">
        <v>43008.354166666664</v>
      </c>
      <c r="E17068" s="1">
        <f t="shared" si="533"/>
        <v>0</v>
      </c>
    </row>
    <row r="17069" spans="1:5" x14ac:dyDescent="0.3">
      <c r="A17069" t="s">
        <v>3</v>
      </c>
      <c r="B17069">
        <v>0</v>
      </c>
      <c r="C17069">
        <f t="shared" si="532"/>
        <v>14.99999999650754</v>
      </c>
      <c r="D17069" s="2">
        <v>43008.364583333336</v>
      </c>
      <c r="E17069" s="1">
        <f t="shared" si="533"/>
        <v>0</v>
      </c>
    </row>
    <row r="17070" spans="1:5" x14ac:dyDescent="0.3">
      <c r="A17070" t="s">
        <v>3</v>
      </c>
      <c r="B17070">
        <v>0</v>
      </c>
      <c r="C17070">
        <f t="shared" si="532"/>
        <v>14.99999999650754</v>
      </c>
      <c r="D17070" s="2">
        <v>43008.375</v>
      </c>
      <c r="E17070" s="1">
        <f t="shared" si="533"/>
        <v>0</v>
      </c>
    </row>
    <row r="17071" spans="1:5" x14ac:dyDescent="0.3">
      <c r="A17071" t="s">
        <v>3</v>
      </c>
      <c r="B17071">
        <v>0</v>
      </c>
      <c r="C17071">
        <f t="shared" si="532"/>
        <v>15.000000006984919</v>
      </c>
      <c r="D17071" s="2">
        <v>43008.385416666664</v>
      </c>
      <c r="E17071" s="1">
        <f t="shared" si="533"/>
        <v>0</v>
      </c>
    </row>
    <row r="17072" spans="1:5" x14ac:dyDescent="0.3">
      <c r="A17072" t="s">
        <v>3</v>
      </c>
      <c r="B17072">
        <v>0</v>
      </c>
      <c r="C17072">
        <f t="shared" si="532"/>
        <v>14.99999999650754</v>
      </c>
      <c r="D17072" s="2">
        <v>43008.395833333336</v>
      </c>
      <c r="E17072" s="1">
        <f t="shared" si="533"/>
        <v>0</v>
      </c>
    </row>
    <row r="17073" spans="1:5" x14ac:dyDescent="0.3">
      <c r="A17073" t="s">
        <v>3</v>
      </c>
      <c r="B17073">
        <v>0</v>
      </c>
      <c r="C17073">
        <f t="shared" si="532"/>
        <v>14.99999999650754</v>
      </c>
      <c r="D17073" s="2">
        <v>43008.40625</v>
      </c>
      <c r="E17073" s="1">
        <f t="shared" si="533"/>
        <v>0</v>
      </c>
    </row>
    <row r="17074" spans="1:5" x14ac:dyDescent="0.3">
      <c r="A17074" t="s">
        <v>3</v>
      </c>
      <c r="B17074">
        <v>0</v>
      </c>
      <c r="C17074">
        <f t="shared" si="532"/>
        <v>15.000000006984919</v>
      </c>
      <c r="D17074" s="2">
        <v>43008.416666666664</v>
      </c>
      <c r="E17074" s="1">
        <f t="shared" si="533"/>
        <v>0</v>
      </c>
    </row>
    <row r="17075" spans="1:5" x14ac:dyDescent="0.3">
      <c r="A17075" t="s">
        <v>3</v>
      </c>
      <c r="B17075">
        <v>0</v>
      </c>
      <c r="C17075">
        <f t="shared" si="532"/>
        <v>14.99999999650754</v>
      </c>
      <c r="D17075" s="2">
        <v>43008.427083333336</v>
      </c>
      <c r="E17075" s="1">
        <f t="shared" si="533"/>
        <v>0</v>
      </c>
    </row>
    <row r="17076" spans="1:5" x14ac:dyDescent="0.3">
      <c r="A17076" t="s">
        <v>3</v>
      </c>
      <c r="B17076">
        <v>0</v>
      </c>
      <c r="C17076">
        <f t="shared" si="532"/>
        <v>14.99999999650754</v>
      </c>
      <c r="D17076" s="2">
        <v>43008.4375</v>
      </c>
      <c r="E17076" s="1">
        <f t="shared" si="533"/>
        <v>0</v>
      </c>
    </row>
    <row r="17077" spans="1:5" x14ac:dyDescent="0.3">
      <c r="A17077" t="s">
        <v>3</v>
      </c>
      <c r="B17077">
        <v>0</v>
      </c>
      <c r="C17077">
        <f t="shared" si="532"/>
        <v>15.000000006984919</v>
      </c>
      <c r="D17077" s="2">
        <v>43008.447916666664</v>
      </c>
      <c r="E17077" s="1">
        <f t="shared" si="533"/>
        <v>0</v>
      </c>
    </row>
    <row r="17078" spans="1:5" x14ac:dyDescent="0.3">
      <c r="A17078" t="s">
        <v>3</v>
      </c>
      <c r="B17078">
        <v>0</v>
      </c>
      <c r="C17078">
        <f t="shared" si="532"/>
        <v>14.99999999650754</v>
      </c>
      <c r="D17078" s="2">
        <v>43008.458333333336</v>
      </c>
      <c r="E17078" s="1">
        <f t="shared" si="533"/>
        <v>0</v>
      </c>
    </row>
    <row r="17079" spans="1:5" x14ac:dyDescent="0.3">
      <c r="A17079" t="s">
        <v>3</v>
      </c>
      <c r="B17079">
        <v>0</v>
      </c>
      <c r="C17079">
        <f t="shared" si="532"/>
        <v>14.99999999650754</v>
      </c>
      <c r="D17079" s="2">
        <v>43008.46875</v>
      </c>
      <c r="E17079" s="1">
        <f t="shared" si="533"/>
        <v>0</v>
      </c>
    </row>
    <row r="17080" spans="1:5" x14ac:dyDescent="0.3">
      <c r="A17080" t="s">
        <v>3</v>
      </c>
      <c r="B17080">
        <v>0</v>
      </c>
      <c r="C17080">
        <f t="shared" si="532"/>
        <v>15.000000006984919</v>
      </c>
      <c r="D17080" s="2">
        <v>43008.479166666664</v>
      </c>
      <c r="E17080" s="1">
        <f t="shared" si="533"/>
        <v>0</v>
      </c>
    </row>
    <row r="17081" spans="1:5" x14ac:dyDescent="0.3">
      <c r="A17081" t="s">
        <v>3</v>
      </c>
      <c r="B17081">
        <v>0</v>
      </c>
      <c r="C17081">
        <f t="shared" si="532"/>
        <v>14.99999999650754</v>
      </c>
      <c r="D17081" s="2">
        <v>43008.489583333336</v>
      </c>
      <c r="E17081" s="1">
        <f t="shared" si="533"/>
        <v>0</v>
      </c>
    </row>
    <row r="17082" spans="1:5" x14ac:dyDescent="0.3">
      <c r="A17082" t="s">
        <v>3</v>
      </c>
      <c r="B17082">
        <v>0</v>
      </c>
      <c r="C17082">
        <f t="shared" si="532"/>
        <v>14.99999999650754</v>
      </c>
      <c r="D17082" s="2">
        <v>43008.5</v>
      </c>
      <c r="E17082" s="1">
        <f t="shared" si="533"/>
        <v>0</v>
      </c>
    </row>
    <row r="17083" spans="1:5" x14ac:dyDescent="0.3">
      <c r="A17083" t="s">
        <v>3</v>
      </c>
      <c r="B17083">
        <v>0</v>
      </c>
      <c r="C17083">
        <f t="shared" si="532"/>
        <v>15.000000006984919</v>
      </c>
      <c r="D17083" s="2">
        <v>43008.510416666664</v>
      </c>
      <c r="E17083" s="1">
        <f t="shared" si="533"/>
        <v>0</v>
      </c>
    </row>
    <row r="17084" spans="1:5" x14ac:dyDescent="0.3">
      <c r="A17084" t="s">
        <v>3</v>
      </c>
      <c r="B17084">
        <v>0</v>
      </c>
      <c r="C17084">
        <f t="shared" si="532"/>
        <v>14.99999999650754</v>
      </c>
      <c r="D17084" s="2">
        <v>43008.520833333336</v>
      </c>
      <c r="E17084" s="1">
        <f t="shared" si="533"/>
        <v>0</v>
      </c>
    </row>
    <row r="17085" spans="1:5" x14ac:dyDescent="0.3">
      <c r="A17085" t="s">
        <v>3</v>
      </c>
      <c r="B17085">
        <v>0</v>
      </c>
      <c r="C17085">
        <f t="shared" si="532"/>
        <v>14.99999999650754</v>
      </c>
      <c r="D17085" s="2">
        <v>43008.53125</v>
      </c>
      <c r="E17085" s="1">
        <f t="shared" si="533"/>
        <v>0</v>
      </c>
    </row>
    <row r="17086" spans="1:5" x14ac:dyDescent="0.3">
      <c r="A17086" t="s">
        <v>3</v>
      </c>
      <c r="B17086">
        <v>0</v>
      </c>
      <c r="C17086">
        <f t="shared" si="532"/>
        <v>15.000000006984919</v>
      </c>
      <c r="D17086" s="2">
        <v>43008.541666666664</v>
      </c>
      <c r="E17086" s="1">
        <f t="shared" si="533"/>
        <v>0</v>
      </c>
    </row>
    <row r="17087" spans="1:5" x14ac:dyDescent="0.3">
      <c r="A17087" t="s">
        <v>3</v>
      </c>
      <c r="B17087">
        <v>0</v>
      </c>
      <c r="C17087">
        <f t="shared" si="532"/>
        <v>14.99999999650754</v>
      </c>
      <c r="D17087" s="2">
        <v>43008.552083333336</v>
      </c>
      <c r="E17087" s="1">
        <f t="shared" si="533"/>
        <v>0</v>
      </c>
    </row>
    <row r="17088" spans="1:5" x14ac:dyDescent="0.3">
      <c r="A17088" t="s">
        <v>3</v>
      </c>
      <c r="B17088">
        <v>0</v>
      </c>
      <c r="C17088">
        <f t="shared" si="532"/>
        <v>14.99999999650754</v>
      </c>
      <c r="D17088" s="2">
        <v>43008.5625</v>
      </c>
      <c r="E17088" s="1">
        <f t="shared" si="533"/>
        <v>0</v>
      </c>
    </row>
    <row r="17089" spans="1:5" x14ac:dyDescent="0.3">
      <c r="A17089" t="s">
        <v>3</v>
      </c>
      <c r="B17089">
        <v>0</v>
      </c>
      <c r="C17089">
        <f t="shared" si="532"/>
        <v>15.000000006984919</v>
      </c>
      <c r="D17089" s="2">
        <v>43008.572916666664</v>
      </c>
      <c r="E17089" s="1">
        <f t="shared" si="533"/>
        <v>0</v>
      </c>
    </row>
    <row r="17090" spans="1:5" x14ac:dyDescent="0.3">
      <c r="A17090" t="s">
        <v>3</v>
      </c>
      <c r="B17090">
        <v>0</v>
      </c>
      <c r="C17090">
        <f t="shared" ref="C17090:C17153" si="534">60*24*(D17091-D17090)</f>
        <v>14.99999999650754</v>
      </c>
      <c r="D17090" s="2">
        <v>43008.583333333336</v>
      </c>
      <c r="E17090" s="1">
        <f t="shared" si="533"/>
        <v>0</v>
      </c>
    </row>
    <row r="17091" spans="1:5" x14ac:dyDescent="0.3">
      <c r="A17091" t="s">
        <v>3</v>
      </c>
      <c r="B17091">
        <v>0</v>
      </c>
      <c r="C17091">
        <f t="shared" si="534"/>
        <v>14.99999999650754</v>
      </c>
      <c r="D17091" s="2">
        <v>43008.59375</v>
      </c>
      <c r="E17091" s="1">
        <f t="shared" ref="E17091:E17154" si="535">B17091/15</f>
        <v>0</v>
      </c>
    </row>
    <row r="17092" spans="1:5" x14ac:dyDescent="0.3">
      <c r="A17092" t="s">
        <v>3</v>
      </c>
      <c r="B17092">
        <v>0</v>
      </c>
      <c r="C17092">
        <f t="shared" si="534"/>
        <v>15.000000006984919</v>
      </c>
      <c r="D17092" s="2">
        <v>43008.604166666664</v>
      </c>
      <c r="E17092" s="1">
        <f t="shared" si="535"/>
        <v>0</v>
      </c>
    </row>
    <row r="17093" spans="1:5" x14ac:dyDescent="0.3">
      <c r="A17093" t="s">
        <v>3</v>
      </c>
      <c r="B17093">
        <v>0</v>
      </c>
      <c r="C17093">
        <f t="shared" si="534"/>
        <v>14.99999999650754</v>
      </c>
      <c r="D17093" s="2">
        <v>43008.614583333336</v>
      </c>
      <c r="E17093" s="1">
        <f t="shared" si="535"/>
        <v>0</v>
      </c>
    </row>
    <row r="17094" spans="1:5" x14ac:dyDescent="0.3">
      <c r="A17094" t="s">
        <v>3</v>
      </c>
      <c r="B17094">
        <v>0</v>
      </c>
      <c r="C17094">
        <f t="shared" si="534"/>
        <v>14.99999999650754</v>
      </c>
      <c r="D17094" s="2">
        <v>43008.625</v>
      </c>
      <c r="E17094" s="1">
        <f t="shared" si="535"/>
        <v>0</v>
      </c>
    </row>
    <row r="17095" spans="1:5" x14ac:dyDescent="0.3">
      <c r="A17095" t="s">
        <v>3</v>
      </c>
      <c r="B17095">
        <v>0</v>
      </c>
      <c r="C17095">
        <f t="shared" si="534"/>
        <v>15.000000006984919</v>
      </c>
      <c r="D17095" s="2">
        <v>43008.635416666664</v>
      </c>
      <c r="E17095" s="1">
        <f t="shared" si="535"/>
        <v>0</v>
      </c>
    </row>
    <row r="17096" spans="1:5" x14ac:dyDescent="0.3">
      <c r="A17096" t="s">
        <v>3</v>
      </c>
      <c r="B17096">
        <v>0</v>
      </c>
      <c r="C17096">
        <f t="shared" si="534"/>
        <v>14.99999999650754</v>
      </c>
      <c r="D17096" s="2">
        <v>43008.645833333336</v>
      </c>
      <c r="E17096" s="1">
        <f t="shared" si="535"/>
        <v>0</v>
      </c>
    </row>
    <row r="17097" spans="1:5" x14ac:dyDescent="0.3">
      <c r="A17097" t="s">
        <v>3</v>
      </c>
      <c r="B17097">
        <v>0</v>
      </c>
      <c r="C17097">
        <f t="shared" si="534"/>
        <v>14.99999999650754</v>
      </c>
      <c r="D17097" s="2">
        <v>43008.65625</v>
      </c>
      <c r="E17097" s="1">
        <f t="shared" si="535"/>
        <v>0</v>
      </c>
    </row>
    <row r="17098" spans="1:5" x14ac:dyDescent="0.3">
      <c r="A17098" t="s">
        <v>3</v>
      </c>
      <c r="B17098">
        <v>0</v>
      </c>
      <c r="C17098">
        <f t="shared" si="534"/>
        <v>15.000000006984919</v>
      </c>
      <c r="D17098" s="2">
        <v>43008.666666666664</v>
      </c>
      <c r="E17098" s="1">
        <f t="shared" si="535"/>
        <v>0</v>
      </c>
    </row>
    <row r="17099" spans="1:5" x14ac:dyDescent="0.3">
      <c r="A17099" t="s">
        <v>3</v>
      </c>
      <c r="B17099">
        <v>0</v>
      </c>
      <c r="C17099">
        <f t="shared" si="534"/>
        <v>14.99999999650754</v>
      </c>
      <c r="D17099" s="2">
        <v>43008.677083333336</v>
      </c>
      <c r="E17099" s="1">
        <f t="shared" si="535"/>
        <v>0</v>
      </c>
    </row>
    <row r="17100" spans="1:5" x14ac:dyDescent="0.3">
      <c r="A17100" t="s">
        <v>3</v>
      </c>
      <c r="B17100">
        <v>0</v>
      </c>
      <c r="C17100">
        <f t="shared" si="534"/>
        <v>14.99999999650754</v>
      </c>
      <c r="D17100" s="2">
        <v>43008.6875</v>
      </c>
      <c r="E17100" s="1">
        <f t="shared" si="535"/>
        <v>0</v>
      </c>
    </row>
    <row r="17101" spans="1:5" x14ac:dyDescent="0.3">
      <c r="A17101" t="s">
        <v>3</v>
      </c>
      <c r="B17101">
        <v>0</v>
      </c>
      <c r="C17101">
        <f t="shared" si="534"/>
        <v>15.000000006984919</v>
      </c>
      <c r="D17101" s="2">
        <v>43008.697916666664</v>
      </c>
      <c r="E17101" s="1">
        <f t="shared" si="535"/>
        <v>0</v>
      </c>
    </row>
    <row r="17102" spans="1:5" x14ac:dyDescent="0.3">
      <c r="A17102" t="s">
        <v>3</v>
      </c>
      <c r="B17102">
        <v>0</v>
      </c>
      <c r="C17102">
        <f t="shared" si="534"/>
        <v>14.99999999650754</v>
      </c>
      <c r="D17102" s="2">
        <v>43008.708333333336</v>
      </c>
      <c r="E17102" s="1">
        <f t="shared" si="535"/>
        <v>0</v>
      </c>
    </row>
    <row r="17103" spans="1:5" x14ac:dyDescent="0.3">
      <c r="A17103" t="s">
        <v>3</v>
      </c>
      <c r="B17103">
        <v>0</v>
      </c>
      <c r="C17103">
        <f t="shared" si="534"/>
        <v>14.99999999650754</v>
      </c>
      <c r="D17103" s="2">
        <v>43008.71875</v>
      </c>
      <c r="E17103" s="1">
        <f t="shared" si="535"/>
        <v>0</v>
      </c>
    </row>
    <row r="17104" spans="1:5" x14ac:dyDescent="0.3">
      <c r="A17104" t="s">
        <v>3</v>
      </c>
      <c r="B17104">
        <v>0</v>
      </c>
      <c r="C17104">
        <f t="shared" si="534"/>
        <v>15.000000006984919</v>
      </c>
      <c r="D17104" s="2">
        <v>43008.729166666664</v>
      </c>
      <c r="E17104" s="1">
        <f t="shared" si="535"/>
        <v>0</v>
      </c>
    </row>
    <row r="17105" spans="1:5" x14ac:dyDescent="0.3">
      <c r="A17105" t="s">
        <v>3</v>
      </c>
      <c r="B17105">
        <v>0</v>
      </c>
      <c r="C17105">
        <f t="shared" si="534"/>
        <v>14.99999999650754</v>
      </c>
      <c r="D17105" s="2">
        <v>43008.739583333336</v>
      </c>
      <c r="E17105" s="1">
        <f t="shared" si="535"/>
        <v>0</v>
      </c>
    </row>
    <row r="17106" spans="1:5" x14ac:dyDescent="0.3">
      <c r="A17106" t="s">
        <v>3</v>
      </c>
      <c r="B17106">
        <v>0</v>
      </c>
      <c r="C17106">
        <f t="shared" si="534"/>
        <v>14.99999999650754</v>
      </c>
      <c r="D17106" s="2">
        <v>43008.75</v>
      </c>
      <c r="E17106" s="1">
        <f t="shared" si="535"/>
        <v>0</v>
      </c>
    </row>
    <row r="17107" spans="1:5" x14ac:dyDescent="0.3">
      <c r="A17107" t="s">
        <v>3</v>
      </c>
      <c r="B17107">
        <v>0</v>
      </c>
      <c r="C17107">
        <f t="shared" si="534"/>
        <v>15.000000006984919</v>
      </c>
      <c r="D17107" s="2">
        <v>43008.760416666664</v>
      </c>
      <c r="E17107" s="1">
        <f t="shared" si="535"/>
        <v>0</v>
      </c>
    </row>
    <row r="17108" spans="1:5" x14ac:dyDescent="0.3">
      <c r="A17108" t="s">
        <v>3</v>
      </c>
      <c r="B17108">
        <v>0</v>
      </c>
      <c r="C17108">
        <f t="shared" si="534"/>
        <v>14.99999999650754</v>
      </c>
      <c r="D17108" s="2">
        <v>43008.770833333336</v>
      </c>
      <c r="E17108" s="1">
        <f t="shared" si="535"/>
        <v>0</v>
      </c>
    </row>
    <row r="17109" spans="1:5" x14ac:dyDescent="0.3">
      <c r="A17109" t="s">
        <v>3</v>
      </c>
      <c r="B17109">
        <v>0</v>
      </c>
      <c r="C17109">
        <f t="shared" si="534"/>
        <v>14.99999999650754</v>
      </c>
      <c r="D17109" s="2">
        <v>43008.78125</v>
      </c>
      <c r="E17109" s="1">
        <f t="shared" si="535"/>
        <v>0</v>
      </c>
    </row>
    <row r="17110" spans="1:5" x14ac:dyDescent="0.3">
      <c r="A17110" t="s">
        <v>3</v>
      </c>
      <c r="B17110">
        <v>0</v>
      </c>
      <c r="C17110">
        <f t="shared" si="534"/>
        <v>15.000000006984919</v>
      </c>
      <c r="D17110" s="2">
        <v>43008.791666666664</v>
      </c>
      <c r="E17110" s="1">
        <f t="shared" si="535"/>
        <v>0</v>
      </c>
    </row>
    <row r="17111" spans="1:5" x14ac:dyDescent="0.3">
      <c r="A17111" t="s">
        <v>3</v>
      </c>
      <c r="B17111">
        <v>0</v>
      </c>
      <c r="C17111">
        <f t="shared" si="534"/>
        <v>14.99999999650754</v>
      </c>
      <c r="D17111" s="2">
        <v>43008.802083333336</v>
      </c>
      <c r="E17111" s="1">
        <f t="shared" si="535"/>
        <v>0</v>
      </c>
    </row>
    <row r="17112" spans="1:5" x14ac:dyDescent="0.3">
      <c r="A17112" t="s">
        <v>3</v>
      </c>
      <c r="B17112">
        <v>0</v>
      </c>
      <c r="C17112">
        <f t="shared" si="534"/>
        <v>14.99999999650754</v>
      </c>
      <c r="D17112" s="2">
        <v>43008.8125</v>
      </c>
      <c r="E17112" s="1">
        <f t="shared" si="535"/>
        <v>0</v>
      </c>
    </row>
    <row r="17113" spans="1:5" x14ac:dyDescent="0.3">
      <c r="A17113" t="s">
        <v>3</v>
      </c>
      <c r="B17113">
        <v>0</v>
      </c>
      <c r="C17113">
        <f t="shared" si="534"/>
        <v>15.000000006984919</v>
      </c>
      <c r="D17113" s="2">
        <v>43008.822916666664</v>
      </c>
      <c r="E17113" s="1">
        <f t="shared" si="535"/>
        <v>0</v>
      </c>
    </row>
    <row r="17114" spans="1:5" x14ac:dyDescent="0.3">
      <c r="A17114" t="s">
        <v>3</v>
      </c>
      <c r="B17114">
        <v>0</v>
      </c>
      <c r="C17114">
        <f t="shared" si="534"/>
        <v>14.99999999650754</v>
      </c>
      <c r="D17114" s="2">
        <v>43008.833333333336</v>
      </c>
      <c r="E17114" s="1">
        <f t="shared" si="535"/>
        <v>0</v>
      </c>
    </row>
    <row r="17115" spans="1:5" x14ac:dyDescent="0.3">
      <c r="A17115" t="s">
        <v>3</v>
      </c>
      <c r="B17115">
        <v>0</v>
      </c>
      <c r="C17115">
        <f t="shared" si="534"/>
        <v>14.99999999650754</v>
      </c>
      <c r="D17115" s="2">
        <v>43008.84375</v>
      </c>
      <c r="E17115" s="1">
        <f t="shared" si="535"/>
        <v>0</v>
      </c>
    </row>
    <row r="17116" spans="1:5" x14ac:dyDescent="0.3">
      <c r="A17116" t="s">
        <v>3</v>
      </c>
      <c r="B17116">
        <v>0</v>
      </c>
      <c r="C17116">
        <f t="shared" si="534"/>
        <v>15.000000006984919</v>
      </c>
      <c r="D17116" s="2">
        <v>43008.854166666664</v>
      </c>
      <c r="E17116" s="1">
        <f t="shared" si="535"/>
        <v>0</v>
      </c>
    </row>
    <row r="17117" spans="1:5" x14ac:dyDescent="0.3">
      <c r="A17117" t="s">
        <v>3</v>
      </c>
      <c r="B17117">
        <v>0</v>
      </c>
      <c r="C17117">
        <f t="shared" si="534"/>
        <v>14.99999999650754</v>
      </c>
      <c r="D17117" s="2">
        <v>43008.864583333336</v>
      </c>
      <c r="E17117" s="1">
        <f t="shared" si="535"/>
        <v>0</v>
      </c>
    </row>
    <row r="17118" spans="1:5" x14ac:dyDescent="0.3">
      <c r="A17118" t="s">
        <v>3</v>
      </c>
      <c r="B17118">
        <v>0</v>
      </c>
      <c r="C17118">
        <f t="shared" si="534"/>
        <v>14.99999999650754</v>
      </c>
      <c r="D17118" s="2">
        <v>43008.875</v>
      </c>
      <c r="E17118" s="1">
        <f t="shared" si="535"/>
        <v>0</v>
      </c>
    </row>
    <row r="17119" spans="1:5" x14ac:dyDescent="0.3">
      <c r="A17119" t="s">
        <v>3</v>
      </c>
      <c r="B17119">
        <v>0</v>
      </c>
      <c r="C17119">
        <f t="shared" si="534"/>
        <v>15.000000006984919</v>
      </c>
      <c r="D17119" s="2">
        <v>43008.885416666664</v>
      </c>
      <c r="E17119" s="1">
        <f t="shared" si="535"/>
        <v>0</v>
      </c>
    </row>
    <row r="17120" spans="1:5" x14ac:dyDescent="0.3">
      <c r="A17120" t="s">
        <v>3</v>
      </c>
      <c r="B17120">
        <v>0</v>
      </c>
      <c r="C17120">
        <f t="shared" si="534"/>
        <v>14.99999999650754</v>
      </c>
      <c r="D17120" s="2">
        <v>43008.895833333336</v>
      </c>
      <c r="E17120" s="1">
        <f t="shared" si="535"/>
        <v>0</v>
      </c>
    </row>
    <row r="17121" spans="1:5" x14ac:dyDescent="0.3">
      <c r="A17121" t="s">
        <v>3</v>
      </c>
      <c r="B17121">
        <v>0</v>
      </c>
      <c r="C17121">
        <f t="shared" si="534"/>
        <v>14.99999999650754</v>
      </c>
      <c r="D17121" s="2">
        <v>43008.90625</v>
      </c>
      <c r="E17121" s="1">
        <f t="shared" si="535"/>
        <v>0</v>
      </c>
    </row>
    <row r="17122" spans="1:5" x14ac:dyDescent="0.3">
      <c r="A17122" t="s">
        <v>3</v>
      </c>
      <c r="B17122">
        <v>0</v>
      </c>
      <c r="C17122">
        <f t="shared" si="534"/>
        <v>15.000000006984919</v>
      </c>
      <c r="D17122" s="2">
        <v>43008.916666666664</v>
      </c>
      <c r="E17122" s="1">
        <f t="shared" si="535"/>
        <v>0</v>
      </c>
    </row>
    <row r="17123" spans="1:5" x14ac:dyDescent="0.3">
      <c r="A17123" t="s">
        <v>3</v>
      </c>
      <c r="B17123">
        <v>0</v>
      </c>
      <c r="C17123">
        <f t="shared" si="534"/>
        <v>14.99999999650754</v>
      </c>
      <c r="D17123" s="2">
        <v>43008.927083333336</v>
      </c>
      <c r="E17123" s="1">
        <f t="shared" si="535"/>
        <v>0</v>
      </c>
    </row>
    <row r="17124" spans="1:5" x14ac:dyDescent="0.3">
      <c r="A17124" t="s">
        <v>3</v>
      </c>
      <c r="B17124">
        <v>0</v>
      </c>
      <c r="C17124">
        <f t="shared" si="534"/>
        <v>14.99999999650754</v>
      </c>
      <c r="D17124" s="2">
        <v>43008.9375</v>
      </c>
      <c r="E17124" s="1">
        <f t="shared" si="535"/>
        <v>0</v>
      </c>
    </row>
    <row r="17125" spans="1:5" x14ac:dyDescent="0.3">
      <c r="A17125" t="s">
        <v>3</v>
      </c>
      <c r="B17125">
        <v>0</v>
      </c>
      <c r="C17125">
        <f t="shared" si="534"/>
        <v>15.000000006984919</v>
      </c>
      <c r="D17125" s="2">
        <v>43008.947916666664</v>
      </c>
      <c r="E17125" s="1">
        <f t="shared" si="535"/>
        <v>0</v>
      </c>
    </row>
    <row r="17126" spans="1:5" x14ac:dyDescent="0.3">
      <c r="A17126" t="s">
        <v>3</v>
      </c>
      <c r="B17126">
        <v>0</v>
      </c>
      <c r="C17126">
        <f t="shared" si="534"/>
        <v>14.99999999650754</v>
      </c>
      <c r="D17126" s="2">
        <v>43008.958333333336</v>
      </c>
      <c r="E17126" s="1">
        <f t="shared" si="535"/>
        <v>0</v>
      </c>
    </row>
    <row r="17127" spans="1:5" x14ac:dyDescent="0.3">
      <c r="A17127" t="s">
        <v>3</v>
      </c>
      <c r="B17127">
        <v>0</v>
      </c>
      <c r="C17127">
        <f t="shared" si="534"/>
        <v>14.99999999650754</v>
      </c>
      <c r="D17127" s="2">
        <v>43008.96875</v>
      </c>
      <c r="E17127" s="1">
        <f t="shared" si="535"/>
        <v>0</v>
      </c>
    </row>
    <row r="17128" spans="1:5" x14ac:dyDescent="0.3">
      <c r="A17128" t="s">
        <v>3</v>
      </c>
      <c r="B17128">
        <v>0</v>
      </c>
      <c r="C17128">
        <f t="shared" si="534"/>
        <v>15.000000006984919</v>
      </c>
      <c r="D17128" s="2">
        <v>43008.979166666664</v>
      </c>
      <c r="E17128" s="1">
        <f t="shared" si="535"/>
        <v>0</v>
      </c>
    </row>
    <row r="17129" spans="1:5" x14ac:dyDescent="0.3">
      <c r="A17129" t="s">
        <v>3</v>
      </c>
      <c r="B17129">
        <v>0</v>
      </c>
      <c r="C17129">
        <f t="shared" si="534"/>
        <v>14.99999999650754</v>
      </c>
      <c r="D17129" s="2">
        <v>43008.989583333336</v>
      </c>
      <c r="E17129" s="1">
        <f t="shared" si="535"/>
        <v>0</v>
      </c>
    </row>
    <row r="17130" spans="1:5" x14ac:dyDescent="0.3">
      <c r="A17130" t="s">
        <v>3</v>
      </c>
      <c r="B17130">
        <v>0</v>
      </c>
      <c r="C17130">
        <f t="shared" si="534"/>
        <v>14.99999999650754</v>
      </c>
      <c r="D17130" s="2">
        <v>43009</v>
      </c>
      <c r="E17130" s="1">
        <f t="shared" si="535"/>
        <v>0</v>
      </c>
    </row>
    <row r="17131" spans="1:5" x14ac:dyDescent="0.3">
      <c r="A17131" t="s">
        <v>3</v>
      </c>
      <c r="B17131">
        <v>0</v>
      </c>
      <c r="C17131">
        <f t="shared" si="534"/>
        <v>15.000000006984919</v>
      </c>
      <c r="D17131" s="2">
        <v>43009.010416666664</v>
      </c>
      <c r="E17131" s="1">
        <f t="shared" si="535"/>
        <v>0</v>
      </c>
    </row>
    <row r="17132" spans="1:5" x14ac:dyDescent="0.3">
      <c r="A17132" t="s">
        <v>3</v>
      </c>
      <c r="B17132">
        <v>0</v>
      </c>
      <c r="C17132">
        <f t="shared" si="534"/>
        <v>14.99999999650754</v>
      </c>
      <c r="D17132" s="2">
        <v>43009.020833333336</v>
      </c>
      <c r="E17132" s="1">
        <f t="shared" si="535"/>
        <v>0</v>
      </c>
    </row>
    <row r="17133" spans="1:5" x14ac:dyDescent="0.3">
      <c r="A17133" t="s">
        <v>3</v>
      </c>
      <c r="B17133">
        <v>0</v>
      </c>
      <c r="C17133">
        <f t="shared" si="534"/>
        <v>14.99999999650754</v>
      </c>
      <c r="D17133" s="2">
        <v>43009.03125</v>
      </c>
      <c r="E17133" s="1">
        <f t="shared" si="535"/>
        <v>0</v>
      </c>
    </row>
    <row r="17134" spans="1:5" x14ac:dyDescent="0.3">
      <c r="A17134" t="s">
        <v>3</v>
      </c>
      <c r="B17134">
        <v>0</v>
      </c>
      <c r="C17134">
        <f t="shared" si="534"/>
        <v>15.000000006984919</v>
      </c>
      <c r="D17134" s="2">
        <v>43009.041666666664</v>
      </c>
      <c r="E17134" s="1">
        <f t="shared" si="535"/>
        <v>0</v>
      </c>
    </row>
    <row r="17135" spans="1:5" x14ac:dyDescent="0.3">
      <c r="A17135" t="s">
        <v>3</v>
      </c>
      <c r="B17135">
        <v>0</v>
      </c>
      <c r="C17135">
        <f t="shared" si="534"/>
        <v>14.99999999650754</v>
      </c>
      <c r="D17135" s="2">
        <v>43009.052083333336</v>
      </c>
      <c r="E17135" s="1">
        <f t="shared" si="535"/>
        <v>0</v>
      </c>
    </row>
    <row r="17136" spans="1:5" x14ac:dyDescent="0.3">
      <c r="A17136" t="s">
        <v>3</v>
      </c>
      <c r="B17136">
        <v>0</v>
      </c>
      <c r="C17136">
        <f t="shared" si="534"/>
        <v>14.99999999650754</v>
      </c>
      <c r="D17136" s="2">
        <v>43009.0625</v>
      </c>
      <c r="E17136" s="1">
        <f t="shared" si="535"/>
        <v>0</v>
      </c>
    </row>
    <row r="17137" spans="1:5" x14ac:dyDescent="0.3">
      <c r="A17137" t="s">
        <v>3</v>
      </c>
      <c r="B17137">
        <v>0</v>
      </c>
      <c r="C17137">
        <f t="shared" si="534"/>
        <v>15.000000006984919</v>
      </c>
      <c r="D17137" s="2">
        <v>43009.072916666664</v>
      </c>
      <c r="E17137" s="1">
        <f t="shared" si="535"/>
        <v>0</v>
      </c>
    </row>
    <row r="17138" spans="1:5" x14ac:dyDescent="0.3">
      <c r="A17138" t="s">
        <v>3</v>
      </c>
      <c r="B17138">
        <v>0</v>
      </c>
      <c r="C17138">
        <f t="shared" si="534"/>
        <v>14.99999999650754</v>
      </c>
      <c r="D17138" s="2">
        <v>43009.083333333336</v>
      </c>
      <c r="E17138" s="1">
        <f t="shared" si="535"/>
        <v>0</v>
      </c>
    </row>
    <row r="17139" spans="1:5" x14ac:dyDescent="0.3">
      <c r="A17139" t="s">
        <v>3</v>
      </c>
      <c r="B17139">
        <v>0</v>
      </c>
      <c r="C17139">
        <f t="shared" si="534"/>
        <v>14.99999999650754</v>
      </c>
      <c r="D17139" s="2">
        <v>43009.09375</v>
      </c>
      <c r="E17139" s="1">
        <f t="shared" si="535"/>
        <v>0</v>
      </c>
    </row>
    <row r="17140" spans="1:5" x14ac:dyDescent="0.3">
      <c r="A17140" t="s">
        <v>3</v>
      </c>
      <c r="B17140">
        <v>0</v>
      </c>
      <c r="C17140">
        <f t="shared" si="534"/>
        <v>15.000000006984919</v>
      </c>
      <c r="D17140" s="2">
        <v>43009.104166666664</v>
      </c>
      <c r="E17140" s="1">
        <f t="shared" si="535"/>
        <v>0</v>
      </c>
    </row>
    <row r="17141" spans="1:5" x14ac:dyDescent="0.3">
      <c r="A17141" t="s">
        <v>3</v>
      </c>
      <c r="B17141">
        <v>0</v>
      </c>
      <c r="C17141">
        <f t="shared" si="534"/>
        <v>14.99999999650754</v>
      </c>
      <c r="D17141" s="2">
        <v>43009.114583333336</v>
      </c>
      <c r="E17141" s="1">
        <f t="shared" si="535"/>
        <v>0</v>
      </c>
    </row>
    <row r="17142" spans="1:5" x14ac:dyDescent="0.3">
      <c r="A17142" t="s">
        <v>3</v>
      </c>
      <c r="B17142">
        <v>0</v>
      </c>
      <c r="C17142">
        <f t="shared" si="534"/>
        <v>14.99999999650754</v>
      </c>
      <c r="D17142" s="2">
        <v>43009.125</v>
      </c>
      <c r="E17142" s="1">
        <f t="shared" si="535"/>
        <v>0</v>
      </c>
    </row>
    <row r="17143" spans="1:5" x14ac:dyDescent="0.3">
      <c r="A17143" t="s">
        <v>3</v>
      </c>
      <c r="B17143">
        <v>0</v>
      </c>
      <c r="C17143">
        <f t="shared" si="534"/>
        <v>15.000000006984919</v>
      </c>
      <c r="D17143" s="2">
        <v>43009.135416666664</v>
      </c>
      <c r="E17143" s="1">
        <f t="shared" si="535"/>
        <v>0</v>
      </c>
    </row>
    <row r="17144" spans="1:5" x14ac:dyDescent="0.3">
      <c r="A17144" t="s">
        <v>3</v>
      </c>
      <c r="B17144">
        <v>0</v>
      </c>
      <c r="C17144">
        <f t="shared" si="534"/>
        <v>14.99999999650754</v>
      </c>
      <c r="D17144" s="2">
        <v>43009.145833333336</v>
      </c>
      <c r="E17144" s="1">
        <f t="shared" si="535"/>
        <v>0</v>
      </c>
    </row>
    <row r="17145" spans="1:5" x14ac:dyDescent="0.3">
      <c r="A17145" t="s">
        <v>3</v>
      </c>
      <c r="B17145">
        <v>0</v>
      </c>
      <c r="C17145">
        <f t="shared" si="534"/>
        <v>14.99999999650754</v>
      </c>
      <c r="D17145" s="2">
        <v>43009.15625</v>
      </c>
      <c r="E17145" s="1">
        <f t="shared" si="535"/>
        <v>0</v>
      </c>
    </row>
    <row r="17146" spans="1:5" x14ac:dyDescent="0.3">
      <c r="A17146" t="s">
        <v>3</v>
      </c>
      <c r="B17146">
        <v>0</v>
      </c>
      <c r="C17146">
        <f t="shared" si="534"/>
        <v>15.000000006984919</v>
      </c>
      <c r="D17146" s="2">
        <v>43009.166666666664</v>
      </c>
      <c r="E17146" s="1">
        <f t="shared" si="535"/>
        <v>0</v>
      </c>
    </row>
    <row r="17147" spans="1:5" x14ac:dyDescent="0.3">
      <c r="A17147" t="s">
        <v>3</v>
      </c>
      <c r="B17147">
        <v>0</v>
      </c>
      <c r="C17147">
        <f t="shared" si="534"/>
        <v>14.99999999650754</v>
      </c>
      <c r="D17147" s="2">
        <v>43009.177083333336</v>
      </c>
      <c r="E17147" s="1">
        <f t="shared" si="535"/>
        <v>0</v>
      </c>
    </row>
    <row r="17148" spans="1:5" x14ac:dyDescent="0.3">
      <c r="A17148" t="s">
        <v>3</v>
      </c>
      <c r="B17148">
        <v>0</v>
      </c>
      <c r="C17148">
        <f t="shared" si="534"/>
        <v>14.99999999650754</v>
      </c>
      <c r="D17148" s="2">
        <v>43009.1875</v>
      </c>
      <c r="E17148" s="1">
        <f t="shared" si="535"/>
        <v>0</v>
      </c>
    </row>
    <row r="17149" spans="1:5" x14ac:dyDescent="0.3">
      <c r="A17149" t="s">
        <v>3</v>
      </c>
      <c r="B17149">
        <v>0</v>
      </c>
      <c r="C17149">
        <f t="shared" si="534"/>
        <v>15.000000006984919</v>
      </c>
      <c r="D17149" s="2">
        <v>43009.197916666664</v>
      </c>
      <c r="E17149" s="1">
        <f t="shared" si="535"/>
        <v>0</v>
      </c>
    </row>
    <row r="17150" spans="1:5" x14ac:dyDescent="0.3">
      <c r="A17150" t="s">
        <v>3</v>
      </c>
      <c r="B17150">
        <v>0</v>
      </c>
      <c r="C17150">
        <f t="shared" si="534"/>
        <v>14.99999999650754</v>
      </c>
      <c r="D17150" s="2">
        <v>43009.208333333336</v>
      </c>
      <c r="E17150" s="1">
        <f t="shared" si="535"/>
        <v>0</v>
      </c>
    </row>
    <row r="17151" spans="1:5" x14ac:dyDescent="0.3">
      <c r="A17151" t="s">
        <v>3</v>
      </c>
      <c r="B17151">
        <v>0</v>
      </c>
      <c r="C17151">
        <f t="shared" si="534"/>
        <v>14.99999999650754</v>
      </c>
      <c r="D17151" s="2">
        <v>43009.21875</v>
      </c>
      <c r="E17151" s="1">
        <f t="shared" si="535"/>
        <v>0</v>
      </c>
    </row>
    <row r="17152" spans="1:5" x14ac:dyDescent="0.3">
      <c r="A17152" t="s">
        <v>3</v>
      </c>
      <c r="B17152">
        <v>0</v>
      </c>
      <c r="C17152">
        <f t="shared" si="534"/>
        <v>15.000000006984919</v>
      </c>
      <c r="D17152" s="2">
        <v>43009.229166666664</v>
      </c>
      <c r="E17152" s="1">
        <f t="shared" si="535"/>
        <v>0</v>
      </c>
    </row>
    <row r="17153" spans="1:5" x14ac:dyDescent="0.3">
      <c r="A17153" t="s">
        <v>3</v>
      </c>
      <c r="B17153">
        <v>0</v>
      </c>
      <c r="C17153">
        <f t="shared" si="534"/>
        <v>14.99999999650754</v>
      </c>
      <c r="D17153" s="2">
        <v>43009.239583333336</v>
      </c>
      <c r="E17153" s="1">
        <f t="shared" si="535"/>
        <v>0</v>
      </c>
    </row>
    <row r="17154" spans="1:5" x14ac:dyDescent="0.3">
      <c r="A17154" t="s">
        <v>3</v>
      </c>
      <c r="B17154">
        <v>0</v>
      </c>
      <c r="C17154">
        <f t="shared" ref="C17154:C17217" si="536">60*24*(D17155-D17154)</f>
        <v>14.99999999650754</v>
      </c>
      <c r="D17154" s="2">
        <v>43009.25</v>
      </c>
      <c r="E17154" s="1">
        <f t="shared" si="535"/>
        <v>0</v>
      </c>
    </row>
    <row r="17155" spans="1:5" x14ac:dyDescent="0.3">
      <c r="A17155" t="s">
        <v>3</v>
      </c>
      <c r="B17155">
        <v>0</v>
      </c>
      <c r="C17155">
        <f t="shared" si="536"/>
        <v>15.000000006984919</v>
      </c>
      <c r="D17155" s="2">
        <v>43009.260416666664</v>
      </c>
      <c r="E17155" s="1">
        <f t="shared" ref="E17155:E17218" si="537">B17155/15</f>
        <v>0</v>
      </c>
    </row>
    <row r="17156" spans="1:5" x14ac:dyDescent="0.3">
      <c r="A17156" t="s">
        <v>3</v>
      </c>
      <c r="B17156">
        <v>0</v>
      </c>
      <c r="C17156">
        <f t="shared" si="536"/>
        <v>14.99999999650754</v>
      </c>
      <c r="D17156" s="2">
        <v>43009.270833333336</v>
      </c>
      <c r="E17156" s="1">
        <f t="shared" si="537"/>
        <v>0</v>
      </c>
    </row>
    <row r="17157" spans="1:5" x14ac:dyDescent="0.3">
      <c r="A17157" t="s">
        <v>3</v>
      </c>
      <c r="B17157">
        <v>0</v>
      </c>
      <c r="C17157">
        <f t="shared" si="536"/>
        <v>14.99999999650754</v>
      </c>
      <c r="D17157" s="2">
        <v>43009.28125</v>
      </c>
      <c r="E17157" s="1">
        <f t="shared" si="537"/>
        <v>0</v>
      </c>
    </row>
    <row r="17158" spans="1:5" x14ac:dyDescent="0.3">
      <c r="A17158" t="s">
        <v>3</v>
      </c>
      <c r="B17158">
        <v>0</v>
      </c>
      <c r="C17158">
        <f t="shared" si="536"/>
        <v>15.000000006984919</v>
      </c>
      <c r="D17158" s="2">
        <v>43009.291666666664</v>
      </c>
      <c r="E17158" s="1">
        <f t="shared" si="537"/>
        <v>0</v>
      </c>
    </row>
    <row r="17159" spans="1:5" x14ac:dyDescent="0.3">
      <c r="A17159" t="s">
        <v>3</v>
      </c>
      <c r="B17159">
        <v>0</v>
      </c>
      <c r="C17159">
        <f t="shared" si="536"/>
        <v>14.99999999650754</v>
      </c>
      <c r="D17159" s="2">
        <v>43009.302083333336</v>
      </c>
      <c r="E17159" s="1">
        <f t="shared" si="537"/>
        <v>0</v>
      </c>
    </row>
    <row r="17160" spans="1:5" x14ac:dyDescent="0.3">
      <c r="A17160" t="s">
        <v>3</v>
      </c>
      <c r="B17160">
        <v>0</v>
      </c>
      <c r="C17160">
        <f t="shared" si="536"/>
        <v>14.99999999650754</v>
      </c>
      <c r="D17160" s="2">
        <v>43009.3125</v>
      </c>
      <c r="E17160" s="1">
        <f t="shared" si="537"/>
        <v>0</v>
      </c>
    </row>
    <row r="17161" spans="1:5" x14ac:dyDescent="0.3">
      <c r="A17161" t="s">
        <v>3</v>
      </c>
      <c r="B17161">
        <v>0</v>
      </c>
      <c r="C17161">
        <f t="shared" si="536"/>
        <v>15.000000006984919</v>
      </c>
      <c r="D17161" s="2">
        <v>43009.322916666664</v>
      </c>
      <c r="E17161" s="1">
        <f t="shared" si="537"/>
        <v>0</v>
      </c>
    </row>
    <row r="17162" spans="1:5" x14ac:dyDescent="0.3">
      <c r="A17162" t="s">
        <v>3</v>
      </c>
      <c r="B17162">
        <v>0</v>
      </c>
      <c r="C17162">
        <f t="shared" si="536"/>
        <v>14.99999999650754</v>
      </c>
      <c r="D17162" s="2">
        <v>43009.333333333336</v>
      </c>
      <c r="E17162" s="1">
        <f t="shared" si="537"/>
        <v>0</v>
      </c>
    </row>
    <row r="17163" spans="1:5" x14ac:dyDescent="0.3">
      <c r="A17163" t="s">
        <v>3</v>
      </c>
      <c r="B17163">
        <v>0</v>
      </c>
      <c r="C17163">
        <f t="shared" si="536"/>
        <v>14.99999999650754</v>
      </c>
      <c r="D17163" s="2">
        <v>43009.34375</v>
      </c>
      <c r="E17163" s="1">
        <f t="shared" si="537"/>
        <v>0</v>
      </c>
    </row>
    <row r="17164" spans="1:5" x14ac:dyDescent="0.3">
      <c r="A17164" t="s">
        <v>3</v>
      </c>
      <c r="B17164">
        <v>0</v>
      </c>
      <c r="C17164">
        <f t="shared" si="536"/>
        <v>15.000000006984919</v>
      </c>
      <c r="D17164" s="2">
        <v>43009.354166666664</v>
      </c>
      <c r="E17164" s="1">
        <f t="shared" si="537"/>
        <v>0</v>
      </c>
    </row>
    <row r="17165" spans="1:5" x14ac:dyDescent="0.3">
      <c r="A17165" t="s">
        <v>3</v>
      </c>
      <c r="B17165">
        <v>0</v>
      </c>
      <c r="C17165">
        <f t="shared" si="536"/>
        <v>14.99999999650754</v>
      </c>
      <c r="D17165" s="2">
        <v>43009.364583333336</v>
      </c>
      <c r="E17165" s="1">
        <f t="shared" si="537"/>
        <v>0</v>
      </c>
    </row>
    <row r="17166" spans="1:5" x14ac:dyDescent="0.3">
      <c r="A17166" t="s">
        <v>3</v>
      </c>
      <c r="B17166">
        <v>0</v>
      </c>
      <c r="C17166">
        <f t="shared" si="536"/>
        <v>14.99999999650754</v>
      </c>
      <c r="D17166" s="2">
        <v>43009.375</v>
      </c>
      <c r="E17166" s="1">
        <f t="shared" si="537"/>
        <v>0</v>
      </c>
    </row>
    <row r="17167" spans="1:5" x14ac:dyDescent="0.3">
      <c r="A17167" t="s">
        <v>3</v>
      </c>
      <c r="B17167">
        <v>0</v>
      </c>
      <c r="C17167">
        <f t="shared" si="536"/>
        <v>15.000000006984919</v>
      </c>
      <c r="D17167" s="2">
        <v>43009.385416666664</v>
      </c>
      <c r="E17167" s="1">
        <f t="shared" si="537"/>
        <v>0</v>
      </c>
    </row>
    <row r="17168" spans="1:5" x14ac:dyDescent="0.3">
      <c r="A17168" t="s">
        <v>3</v>
      </c>
      <c r="B17168">
        <v>0</v>
      </c>
      <c r="C17168">
        <f t="shared" si="536"/>
        <v>14.99999999650754</v>
      </c>
      <c r="D17168" s="2">
        <v>43009.395833333336</v>
      </c>
      <c r="E17168" s="1">
        <f t="shared" si="537"/>
        <v>0</v>
      </c>
    </row>
    <row r="17169" spans="1:5" x14ac:dyDescent="0.3">
      <c r="A17169" t="s">
        <v>3</v>
      </c>
      <c r="B17169">
        <v>0</v>
      </c>
      <c r="C17169">
        <f t="shared" si="536"/>
        <v>14.99999999650754</v>
      </c>
      <c r="D17169" s="2">
        <v>43009.40625</v>
      </c>
      <c r="E17169" s="1">
        <f t="shared" si="537"/>
        <v>0</v>
      </c>
    </row>
    <row r="17170" spans="1:5" x14ac:dyDescent="0.3">
      <c r="A17170" t="s">
        <v>3</v>
      </c>
      <c r="B17170">
        <v>0</v>
      </c>
      <c r="C17170">
        <f t="shared" si="536"/>
        <v>15.000000006984919</v>
      </c>
      <c r="D17170" s="2">
        <v>43009.416666666664</v>
      </c>
      <c r="E17170" s="1">
        <f t="shared" si="537"/>
        <v>0</v>
      </c>
    </row>
    <row r="17171" spans="1:5" x14ac:dyDescent="0.3">
      <c r="A17171" t="s">
        <v>3</v>
      </c>
      <c r="B17171">
        <v>0</v>
      </c>
      <c r="C17171">
        <f t="shared" si="536"/>
        <v>14.99999999650754</v>
      </c>
      <c r="D17171" s="2">
        <v>43009.427083333336</v>
      </c>
      <c r="E17171" s="1">
        <f t="shared" si="537"/>
        <v>0</v>
      </c>
    </row>
    <row r="17172" spans="1:5" x14ac:dyDescent="0.3">
      <c r="A17172" t="s">
        <v>3</v>
      </c>
      <c r="B17172">
        <v>0</v>
      </c>
      <c r="C17172">
        <f t="shared" si="536"/>
        <v>14.99999999650754</v>
      </c>
      <c r="D17172" s="2">
        <v>43009.4375</v>
      </c>
      <c r="E17172" s="1">
        <f t="shared" si="537"/>
        <v>0</v>
      </c>
    </row>
    <row r="17173" spans="1:5" x14ac:dyDescent="0.3">
      <c r="A17173" t="s">
        <v>3</v>
      </c>
      <c r="B17173">
        <v>0</v>
      </c>
      <c r="C17173">
        <f t="shared" si="536"/>
        <v>15.000000006984919</v>
      </c>
      <c r="D17173" s="2">
        <v>43009.447916666664</v>
      </c>
      <c r="E17173" s="1">
        <f t="shared" si="537"/>
        <v>0</v>
      </c>
    </row>
    <row r="17174" spans="1:5" x14ac:dyDescent="0.3">
      <c r="A17174" t="s">
        <v>3</v>
      </c>
      <c r="B17174">
        <v>0</v>
      </c>
      <c r="C17174">
        <f t="shared" si="536"/>
        <v>14.99999999650754</v>
      </c>
      <c r="D17174" s="2">
        <v>43009.458333333336</v>
      </c>
      <c r="E17174" s="1">
        <f t="shared" si="537"/>
        <v>0</v>
      </c>
    </row>
    <row r="17175" spans="1:5" x14ac:dyDescent="0.3">
      <c r="A17175" t="s">
        <v>3</v>
      </c>
      <c r="B17175">
        <v>0</v>
      </c>
      <c r="C17175">
        <f t="shared" si="536"/>
        <v>14.99999999650754</v>
      </c>
      <c r="D17175" s="2">
        <v>43009.46875</v>
      </c>
      <c r="E17175" s="1">
        <f t="shared" si="537"/>
        <v>0</v>
      </c>
    </row>
    <row r="17176" spans="1:5" x14ac:dyDescent="0.3">
      <c r="A17176" t="s">
        <v>3</v>
      </c>
      <c r="B17176">
        <v>0</v>
      </c>
      <c r="C17176">
        <f t="shared" si="536"/>
        <v>15.000000006984919</v>
      </c>
      <c r="D17176" s="2">
        <v>43009.479166666664</v>
      </c>
      <c r="E17176" s="1">
        <f t="shared" si="537"/>
        <v>0</v>
      </c>
    </row>
    <row r="17177" spans="1:5" x14ac:dyDescent="0.3">
      <c r="A17177" t="s">
        <v>3</v>
      </c>
      <c r="B17177">
        <v>0</v>
      </c>
      <c r="C17177">
        <f t="shared" si="536"/>
        <v>14.99999999650754</v>
      </c>
      <c r="D17177" s="2">
        <v>43009.489583333336</v>
      </c>
      <c r="E17177" s="1">
        <f t="shared" si="537"/>
        <v>0</v>
      </c>
    </row>
    <row r="17178" spans="1:5" x14ac:dyDescent="0.3">
      <c r="A17178" t="s">
        <v>3</v>
      </c>
      <c r="B17178">
        <v>0</v>
      </c>
      <c r="C17178">
        <f t="shared" si="536"/>
        <v>14.99999999650754</v>
      </c>
      <c r="D17178" s="2">
        <v>43009.5</v>
      </c>
      <c r="E17178" s="1">
        <f t="shared" si="537"/>
        <v>0</v>
      </c>
    </row>
    <row r="17179" spans="1:5" x14ac:dyDescent="0.3">
      <c r="A17179" t="s">
        <v>3</v>
      </c>
      <c r="B17179">
        <v>0</v>
      </c>
      <c r="C17179">
        <f t="shared" si="536"/>
        <v>15.000000006984919</v>
      </c>
      <c r="D17179" s="2">
        <v>43009.510416666664</v>
      </c>
      <c r="E17179" s="1">
        <f t="shared" si="537"/>
        <v>0</v>
      </c>
    </row>
    <row r="17180" spans="1:5" x14ac:dyDescent="0.3">
      <c r="A17180" t="s">
        <v>3</v>
      </c>
      <c r="B17180">
        <v>0</v>
      </c>
      <c r="C17180">
        <f t="shared" si="536"/>
        <v>14.99999999650754</v>
      </c>
      <c r="D17180" s="2">
        <v>43009.520833333336</v>
      </c>
      <c r="E17180" s="1">
        <f t="shared" si="537"/>
        <v>0</v>
      </c>
    </row>
    <row r="17181" spans="1:5" x14ac:dyDescent="0.3">
      <c r="A17181" t="s">
        <v>3</v>
      </c>
      <c r="B17181">
        <v>0</v>
      </c>
      <c r="C17181">
        <f t="shared" si="536"/>
        <v>14.99999999650754</v>
      </c>
      <c r="D17181" s="2">
        <v>43009.53125</v>
      </c>
      <c r="E17181" s="1">
        <f t="shared" si="537"/>
        <v>0</v>
      </c>
    </row>
    <row r="17182" spans="1:5" x14ac:dyDescent="0.3">
      <c r="A17182" t="s">
        <v>3</v>
      </c>
      <c r="B17182">
        <v>0</v>
      </c>
      <c r="C17182">
        <f t="shared" si="536"/>
        <v>15.000000006984919</v>
      </c>
      <c r="D17182" s="2">
        <v>43009.541666666664</v>
      </c>
      <c r="E17182" s="1">
        <f t="shared" si="537"/>
        <v>0</v>
      </c>
    </row>
    <row r="17183" spans="1:5" x14ac:dyDescent="0.3">
      <c r="A17183" t="s">
        <v>3</v>
      </c>
      <c r="B17183">
        <v>0</v>
      </c>
      <c r="C17183">
        <f t="shared" si="536"/>
        <v>14.99999999650754</v>
      </c>
      <c r="D17183" s="2">
        <v>43009.552083333336</v>
      </c>
      <c r="E17183" s="1">
        <f t="shared" si="537"/>
        <v>0</v>
      </c>
    </row>
    <row r="17184" spans="1:5" x14ac:dyDescent="0.3">
      <c r="A17184" t="s">
        <v>3</v>
      </c>
      <c r="B17184">
        <v>0</v>
      </c>
      <c r="C17184">
        <f t="shared" si="536"/>
        <v>14.99999999650754</v>
      </c>
      <c r="D17184" s="2">
        <v>43009.5625</v>
      </c>
      <c r="E17184" s="1">
        <f t="shared" si="537"/>
        <v>0</v>
      </c>
    </row>
    <row r="17185" spans="1:5" x14ac:dyDescent="0.3">
      <c r="A17185" t="s">
        <v>3</v>
      </c>
      <c r="B17185">
        <v>0</v>
      </c>
      <c r="C17185">
        <f t="shared" si="536"/>
        <v>15.000000006984919</v>
      </c>
      <c r="D17185" s="2">
        <v>43009.572916666664</v>
      </c>
      <c r="E17185" s="1">
        <f t="shared" si="537"/>
        <v>0</v>
      </c>
    </row>
    <row r="17186" spans="1:5" x14ac:dyDescent="0.3">
      <c r="A17186" t="s">
        <v>3</v>
      </c>
      <c r="B17186">
        <v>0</v>
      </c>
      <c r="C17186">
        <f t="shared" si="536"/>
        <v>14.99999999650754</v>
      </c>
      <c r="D17186" s="2">
        <v>43009.583333333336</v>
      </c>
      <c r="E17186" s="1">
        <f t="shared" si="537"/>
        <v>0</v>
      </c>
    </row>
    <row r="17187" spans="1:5" x14ac:dyDescent="0.3">
      <c r="A17187" t="s">
        <v>3</v>
      </c>
      <c r="B17187">
        <v>0</v>
      </c>
      <c r="C17187">
        <f t="shared" si="536"/>
        <v>14.99999999650754</v>
      </c>
      <c r="D17187" s="2">
        <v>43009.59375</v>
      </c>
      <c r="E17187" s="1">
        <f t="shared" si="537"/>
        <v>0</v>
      </c>
    </row>
    <row r="17188" spans="1:5" x14ac:dyDescent="0.3">
      <c r="A17188" t="s">
        <v>3</v>
      </c>
      <c r="B17188">
        <v>0</v>
      </c>
      <c r="C17188">
        <f t="shared" si="536"/>
        <v>15.000000006984919</v>
      </c>
      <c r="D17188" s="2">
        <v>43009.604166666664</v>
      </c>
      <c r="E17188" s="1">
        <f t="shared" si="537"/>
        <v>0</v>
      </c>
    </row>
    <row r="17189" spans="1:5" x14ac:dyDescent="0.3">
      <c r="A17189" t="s">
        <v>3</v>
      </c>
      <c r="B17189">
        <v>0</v>
      </c>
      <c r="C17189">
        <f t="shared" si="536"/>
        <v>14.99999999650754</v>
      </c>
      <c r="D17189" s="2">
        <v>43009.614583333336</v>
      </c>
      <c r="E17189" s="1">
        <f t="shared" si="537"/>
        <v>0</v>
      </c>
    </row>
    <row r="17190" spans="1:5" x14ac:dyDescent="0.3">
      <c r="A17190" t="s">
        <v>3</v>
      </c>
      <c r="B17190">
        <v>0</v>
      </c>
      <c r="C17190">
        <f t="shared" si="536"/>
        <v>14.99999999650754</v>
      </c>
      <c r="D17190" s="2">
        <v>43009.625</v>
      </c>
      <c r="E17190" s="1">
        <f t="shared" si="537"/>
        <v>0</v>
      </c>
    </row>
    <row r="17191" spans="1:5" x14ac:dyDescent="0.3">
      <c r="A17191" t="s">
        <v>3</v>
      </c>
      <c r="B17191">
        <v>0</v>
      </c>
      <c r="C17191">
        <f t="shared" si="536"/>
        <v>15.000000006984919</v>
      </c>
      <c r="D17191" s="2">
        <v>43009.635416666664</v>
      </c>
      <c r="E17191" s="1">
        <f t="shared" si="537"/>
        <v>0</v>
      </c>
    </row>
    <row r="17192" spans="1:5" x14ac:dyDescent="0.3">
      <c r="A17192" t="s">
        <v>3</v>
      </c>
      <c r="B17192">
        <v>0</v>
      </c>
      <c r="C17192">
        <f t="shared" si="536"/>
        <v>14.99999999650754</v>
      </c>
      <c r="D17192" s="2">
        <v>43009.645833333336</v>
      </c>
      <c r="E17192" s="1">
        <f t="shared" si="537"/>
        <v>0</v>
      </c>
    </row>
    <row r="17193" spans="1:5" x14ac:dyDescent="0.3">
      <c r="A17193" t="s">
        <v>3</v>
      </c>
      <c r="B17193">
        <v>0</v>
      </c>
      <c r="C17193">
        <f t="shared" si="536"/>
        <v>14.99999999650754</v>
      </c>
      <c r="D17193" s="2">
        <v>43009.65625</v>
      </c>
      <c r="E17193" s="1">
        <f t="shared" si="537"/>
        <v>0</v>
      </c>
    </row>
    <row r="17194" spans="1:5" x14ac:dyDescent="0.3">
      <c r="A17194" t="s">
        <v>3</v>
      </c>
      <c r="B17194">
        <v>0</v>
      </c>
      <c r="C17194">
        <f t="shared" si="536"/>
        <v>15.000000006984919</v>
      </c>
      <c r="D17194" s="2">
        <v>43009.666666666664</v>
      </c>
      <c r="E17194" s="1">
        <f t="shared" si="537"/>
        <v>0</v>
      </c>
    </row>
    <row r="17195" spans="1:5" x14ac:dyDescent="0.3">
      <c r="A17195" t="s">
        <v>3</v>
      </c>
      <c r="B17195">
        <v>0</v>
      </c>
      <c r="C17195">
        <f t="shared" si="536"/>
        <v>14.99999999650754</v>
      </c>
      <c r="D17195" s="2">
        <v>43009.677083333336</v>
      </c>
      <c r="E17195" s="1">
        <f t="shared" si="537"/>
        <v>0</v>
      </c>
    </row>
    <row r="17196" spans="1:5" x14ac:dyDescent="0.3">
      <c r="A17196" t="s">
        <v>3</v>
      </c>
      <c r="B17196">
        <v>0</v>
      </c>
      <c r="C17196">
        <f t="shared" si="536"/>
        <v>14.99999999650754</v>
      </c>
      <c r="D17196" s="2">
        <v>43009.6875</v>
      </c>
      <c r="E17196" s="1">
        <f t="shared" si="537"/>
        <v>0</v>
      </c>
    </row>
    <row r="17197" spans="1:5" x14ac:dyDescent="0.3">
      <c r="A17197" t="s">
        <v>3</v>
      </c>
      <c r="B17197">
        <v>0</v>
      </c>
      <c r="C17197">
        <f t="shared" si="536"/>
        <v>15.000000006984919</v>
      </c>
      <c r="D17197" s="2">
        <v>43009.697916666664</v>
      </c>
      <c r="E17197" s="1">
        <f t="shared" si="537"/>
        <v>0</v>
      </c>
    </row>
    <row r="17198" spans="1:5" x14ac:dyDescent="0.3">
      <c r="A17198" t="s">
        <v>3</v>
      </c>
      <c r="B17198">
        <v>0</v>
      </c>
      <c r="C17198">
        <f t="shared" si="536"/>
        <v>14.99999999650754</v>
      </c>
      <c r="D17198" s="2">
        <v>43009.708333333336</v>
      </c>
      <c r="E17198" s="1">
        <f t="shared" si="537"/>
        <v>0</v>
      </c>
    </row>
    <row r="17199" spans="1:5" x14ac:dyDescent="0.3">
      <c r="A17199" t="s">
        <v>3</v>
      </c>
      <c r="B17199">
        <v>0</v>
      </c>
      <c r="C17199">
        <f t="shared" si="536"/>
        <v>14.99999999650754</v>
      </c>
      <c r="D17199" s="2">
        <v>43009.71875</v>
      </c>
      <c r="E17199" s="1">
        <f t="shared" si="537"/>
        <v>0</v>
      </c>
    </row>
    <row r="17200" spans="1:5" x14ac:dyDescent="0.3">
      <c r="A17200" t="s">
        <v>3</v>
      </c>
      <c r="B17200">
        <v>0</v>
      </c>
      <c r="C17200">
        <f t="shared" si="536"/>
        <v>15.000000006984919</v>
      </c>
      <c r="D17200" s="2">
        <v>43009.729166666664</v>
      </c>
      <c r="E17200" s="1">
        <f t="shared" si="537"/>
        <v>0</v>
      </c>
    </row>
    <row r="17201" spans="1:5" x14ac:dyDescent="0.3">
      <c r="A17201" t="s">
        <v>3</v>
      </c>
      <c r="B17201">
        <v>0</v>
      </c>
      <c r="C17201">
        <f t="shared" si="536"/>
        <v>14.99999999650754</v>
      </c>
      <c r="D17201" s="2">
        <v>43009.739583333336</v>
      </c>
      <c r="E17201" s="1">
        <f t="shared" si="537"/>
        <v>0</v>
      </c>
    </row>
    <row r="17202" spans="1:5" x14ac:dyDescent="0.3">
      <c r="A17202" t="s">
        <v>3</v>
      </c>
      <c r="B17202">
        <v>0</v>
      </c>
      <c r="C17202">
        <f t="shared" si="536"/>
        <v>14.99999999650754</v>
      </c>
      <c r="D17202" s="2">
        <v>43009.75</v>
      </c>
      <c r="E17202" s="1">
        <f t="shared" si="537"/>
        <v>0</v>
      </c>
    </row>
    <row r="17203" spans="1:5" x14ac:dyDescent="0.3">
      <c r="A17203" t="s">
        <v>3</v>
      </c>
      <c r="B17203">
        <v>0</v>
      </c>
      <c r="C17203">
        <f t="shared" si="536"/>
        <v>15.000000006984919</v>
      </c>
      <c r="D17203" s="2">
        <v>43009.760416666664</v>
      </c>
      <c r="E17203" s="1">
        <f t="shared" si="537"/>
        <v>0</v>
      </c>
    </row>
    <row r="17204" spans="1:5" x14ac:dyDescent="0.3">
      <c r="A17204" t="s">
        <v>3</v>
      </c>
      <c r="B17204">
        <v>0</v>
      </c>
      <c r="C17204">
        <f t="shared" si="536"/>
        <v>14.99999999650754</v>
      </c>
      <c r="D17204" s="2">
        <v>43009.770833333336</v>
      </c>
      <c r="E17204" s="1">
        <f t="shared" si="537"/>
        <v>0</v>
      </c>
    </row>
    <row r="17205" spans="1:5" x14ac:dyDescent="0.3">
      <c r="A17205" t="s">
        <v>3</v>
      </c>
      <c r="B17205">
        <v>0</v>
      </c>
      <c r="C17205">
        <f t="shared" si="536"/>
        <v>14.99999999650754</v>
      </c>
      <c r="D17205" s="2">
        <v>43009.78125</v>
      </c>
      <c r="E17205" s="1">
        <f t="shared" si="537"/>
        <v>0</v>
      </c>
    </row>
    <row r="17206" spans="1:5" x14ac:dyDescent="0.3">
      <c r="A17206" t="s">
        <v>3</v>
      </c>
      <c r="B17206">
        <v>0</v>
      </c>
      <c r="C17206">
        <f t="shared" si="536"/>
        <v>15.000000006984919</v>
      </c>
      <c r="D17206" s="2">
        <v>43009.791666666664</v>
      </c>
      <c r="E17206" s="1">
        <f t="shared" si="537"/>
        <v>0</v>
      </c>
    </row>
    <row r="17207" spans="1:5" x14ac:dyDescent="0.3">
      <c r="A17207" t="s">
        <v>3</v>
      </c>
      <c r="B17207">
        <v>0</v>
      </c>
      <c r="C17207">
        <f t="shared" si="536"/>
        <v>14.99999999650754</v>
      </c>
      <c r="D17207" s="2">
        <v>43009.802083333336</v>
      </c>
      <c r="E17207" s="1">
        <f t="shared" si="537"/>
        <v>0</v>
      </c>
    </row>
    <row r="17208" spans="1:5" x14ac:dyDescent="0.3">
      <c r="A17208" t="s">
        <v>3</v>
      </c>
      <c r="B17208">
        <v>0</v>
      </c>
      <c r="C17208">
        <f t="shared" si="536"/>
        <v>14.99999999650754</v>
      </c>
      <c r="D17208" s="2">
        <v>43009.8125</v>
      </c>
      <c r="E17208" s="1">
        <f t="shared" si="537"/>
        <v>0</v>
      </c>
    </row>
    <row r="17209" spans="1:5" x14ac:dyDescent="0.3">
      <c r="A17209" t="s">
        <v>3</v>
      </c>
      <c r="B17209">
        <v>0</v>
      </c>
      <c r="C17209">
        <f t="shared" si="536"/>
        <v>15.000000006984919</v>
      </c>
      <c r="D17209" s="2">
        <v>43009.822916666664</v>
      </c>
      <c r="E17209" s="1">
        <f t="shared" si="537"/>
        <v>0</v>
      </c>
    </row>
    <row r="17210" spans="1:5" x14ac:dyDescent="0.3">
      <c r="A17210" t="s">
        <v>3</v>
      </c>
      <c r="B17210">
        <v>0</v>
      </c>
      <c r="C17210">
        <f t="shared" si="536"/>
        <v>14.99999999650754</v>
      </c>
      <c r="D17210" s="2">
        <v>43009.833333333336</v>
      </c>
      <c r="E17210" s="1">
        <f t="shared" si="537"/>
        <v>0</v>
      </c>
    </row>
    <row r="17211" spans="1:5" x14ac:dyDescent="0.3">
      <c r="A17211" t="s">
        <v>3</v>
      </c>
      <c r="B17211">
        <v>0</v>
      </c>
      <c r="C17211">
        <f t="shared" si="536"/>
        <v>14.99999999650754</v>
      </c>
      <c r="D17211" s="2">
        <v>43009.84375</v>
      </c>
      <c r="E17211" s="1">
        <f t="shared" si="537"/>
        <v>0</v>
      </c>
    </row>
    <row r="17212" spans="1:5" x14ac:dyDescent="0.3">
      <c r="A17212" t="s">
        <v>3</v>
      </c>
      <c r="B17212">
        <v>0</v>
      </c>
      <c r="C17212">
        <f t="shared" si="536"/>
        <v>15.000000006984919</v>
      </c>
      <c r="D17212" s="2">
        <v>43009.854166666664</v>
      </c>
      <c r="E17212" s="1">
        <f t="shared" si="537"/>
        <v>0</v>
      </c>
    </row>
    <row r="17213" spans="1:5" x14ac:dyDescent="0.3">
      <c r="A17213" t="s">
        <v>3</v>
      </c>
      <c r="B17213">
        <v>0</v>
      </c>
      <c r="C17213">
        <f t="shared" si="536"/>
        <v>14.99999999650754</v>
      </c>
      <c r="D17213" s="2">
        <v>43009.864583333336</v>
      </c>
      <c r="E17213" s="1">
        <f t="shared" si="537"/>
        <v>0</v>
      </c>
    </row>
    <row r="17214" spans="1:5" x14ac:dyDescent="0.3">
      <c r="A17214" t="s">
        <v>3</v>
      </c>
      <c r="B17214">
        <v>0</v>
      </c>
      <c r="C17214">
        <f t="shared" si="536"/>
        <v>14.99999999650754</v>
      </c>
      <c r="D17214" s="2">
        <v>43009.875</v>
      </c>
      <c r="E17214" s="1">
        <f t="shared" si="537"/>
        <v>0</v>
      </c>
    </row>
    <row r="17215" spans="1:5" x14ac:dyDescent="0.3">
      <c r="A17215" t="s">
        <v>3</v>
      </c>
      <c r="B17215">
        <v>0</v>
      </c>
      <c r="C17215">
        <f t="shared" si="536"/>
        <v>15.000000006984919</v>
      </c>
      <c r="D17215" s="2">
        <v>43009.885416666664</v>
      </c>
      <c r="E17215" s="1">
        <f t="shared" si="537"/>
        <v>0</v>
      </c>
    </row>
    <row r="17216" spans="1:5" x14ac:dyDescent="0.3">
      <c r="A17216" t="s">
        <v>3</v>
      </c>
      <c r="B17216">
        <v>0</v>
      </c>
      <c r="C17216">
        <f t="shared" si="536"/>
        <v>14.99999999650754</v>
      </c>
      <c r="D17216" s="2">
        <v>43009.895833333336</v>
      </c>
      <c r="E17216" s="1">
        <f t="shared" si="537"/>
        <v>0</v>
      </c>
    </row>
    <row r="17217" spans="1:5" x14ac:dyDescent="0.3">
      <c r="A17217" t="s">
        <v>3</v>
      </c>
      <c r="B17217">
        <v>0</v>
      </c>
      <c r="C17217">
        <f t="shared" si="536"/>
        <v>14.99999999650754</v>
      </c>
      <c r="D17217" s="2">
        <v>43009.90625</v>
      </c>
      <c r="E17217" s="1">
        <f t="shared" si="537"/>
        <v>0</v>
      </c>
    </row>
    <row r="17218" spans="1:5" x14ac:dyDescent="0.3">
      <c r="A17218" t="s">
        <v>3</v>
      </c>
      <c r="B17218">
        <v>0</v>
      </c>
      <c r="C17218">
        <f t="shared" ref="C17218:C17281" si="538">60*24*(D17219-D17218)</f>
        <v>15.000000006984919</v>
      </c>
      <c r="D17218" s="2">
        <v>43009.916666666664</v>
      </c>
      <c r="E17218" s="1">
        <f t="shared" si="537"/>
        <v>0</v>
      </c>
    </row>
    <row r="17219" spans="1:5" x14ac:dyDescent="0.3">
      <c r="A17219" t="s">
        <v>3</v>
      </c>
      <c r="B17219">
        <v>0</v>
      </c>
      <c r="C17219">
        <f t="shared" si="538"/>
        <v>14.99999999650754</v>
      </c>
      <c r="D17219" s="2">
        <v>43009.927083333336</v>
      </c>
      <c r="E17219" s="1">
        <f t="shared" ref="E17219:E17282" si="539">B17219/15</f>
        <v>0</v>
      </c>
    </row>
    <row r="17220" spans="1:5" x14ac:dyDescent="0.3">
      <c r="A17220" t="s">
        <v>3</v>
      </c>
      <c r="B17220">
        <v>0</v>
      </c>
      <c r="C17220">
        <f t="shared" si="538"/>
        <v>14.99999999650754</v>
      </c>
      <c r="D17220" s="2">
        <v>43009.9375</v>
      </c>
      <c r="E17220" s="1">
        <f t="shared" si="539"/>
        <v>0</v>
      </c>
    </row>
    <row r="17221" spans="1:5" x14ac:dyDescent="0.3">
      <c r="A17221" t="s">
        <v>3</v>
      </c>
      <c r="B17221">
        <v>0</v>
      </c>
      <c r="C17221">
        <f t="shared" si="538"/>
        <v>15.000000006984919</v>
      </c>
      <c r="D17221" s="2">
        <v>43009.947916666664</v>
      </c>
      <c r="E17221" s="1">
        <f t="shared" si="539"/>
        <v>0</v>
      </c>
    </row>
    <row r="17222" spans="1:5" x14ac:dyDescent="0.3">
      <c r="A17222" t="s">
        <v>3</v>
      </c>
      <c r="B17222">
        <v>0</v>
      </c>
      <c r="C17222">
        <f t="shared" si="538"/>
        <v>14.99999999650754</v>
      </c>
      <c r="D17222" s="2">
        <v>43009.958333333336</v>
      </c>
      <c r="E17222" s="1">
        <f t="shared" si="539"/>
        <v>0</v>
      </c>
    </row>
    <row r="17223" spans="1:5" x14ac:dyDescent="0.3">
      <c r="A17223" t="s">
        <v>3</v>
      </c>
      <c r="B17223">
        <v>0</v>
      </c>
      <c r="C17223">
        <f t="shared" si="538"/>
        <v>14.99999999650754</v>
      </c>
      <c r="D17223" s="2">
        <v>43009.96875</v>
      </c>
      <c r="E17223" s="1">
        <f t="shared" si="539"/>
        <v>0</v>
      </c>
    </row>
    <row r="17224" spans="1:5" x14ac:dyDescent="0.3">
      <c r="A17224" t="s">
        <v>3</v>
      </c>
      <c r="B17224">
        <v>0</v>
      </c>
      <c r="C17224">
        <f t="shared" si="538"/>
        <v>15.000000006984919</v>
      </c>
      <c r="D17224" s="2">
        <v>43009.979166666664</v>
      </c>
      <c r="E17224" s="1">
        <f t="shared" si="539"/>
        <v>0</v>
      </c>
    </row>
    <row r="17225" spans="1:5" x14ac:dyDescent="0.3">
      <c r="A17225" t="s">
        <v>3</v>
      </c>
      <c r="B17225">
        <v>0</v>
      </c>
      <c r="C17225">
        <f t="shared" si="538"/>
        <v>14.99999999650754</v>
      </c>
      <c r="D17225" s="2">
        <v>43009.989583333336</v>
      </c>
      <c r="E17225" s="1">
        <f t="shared" si="539"/>
        <v>0</v>
      </c>
    </row>
    <row r="17226" spans="1:5" x14ac:dyDescent="0.3">
      <c r="A17226" t="s">
        <v>3</v>
      </c>
      <c r="B17226">
        <v>0</v>
      </c>
      <c r="C17226">
        <f t="shared" si="538"/>
        <v>14.99999999650754</v>
      </c>
      <c r="D17226" s="2">
        <v>43010</v>
      </c>
      <c r="E17226" s="1">
        <f t="shared" si="539"/>
        <v>0</v>
      </c>
    </row>
    <row r="17227" spans="1:5" x14ac:dyDescent="0.3">
      <c r="A17227" t="s">
        <v>3</v>
      </c>
      <c r="B17227">
        <v>0</v>
      </c>
      <c r="C17227">
        <f t="shared" si="538"/>
        <v>15.000000006984919</v>
      </c>
      <c r="D17227" s="2">
        <v>43010.010416666664</v>
      </c>
      <c r="E17227" s="1">
        <f t="shared" si="539"/>
        <v>0</v>
      </c>
    </row>
    <row r="17228" spans="1:5" x14ac:dyDescent="0.3">
      <c r="A17228" t="s">
        <v>3</v>
      </c>
      <c r="B17228">
        <v>0</v>
      </c>
      <c r="C17228">
        <f t="shared" si="538"/>
        <v>14.99999999650754</v>
      </c>
      <c r="D17228" s="2">
        <v>43010.020833333336</v>
      </c>
      <c r="E17228" s="1">
        <f t="shared" si="539"/>
        <v>0</v>
      </c>
    </row>
    <row r="17229" spans="1:5" x14ac:dyDescent="0.3">
      <c r="A17229" t="s">
        <v>3</v>
      </c>
      <c r="B17229">
        <v>0</v>
      </c>
      <c r="C17229">
        <f t="shared" si="538"/>
        <v>14.99999999650754</v>
      </c>
      <c r="D17229" s="2">
        <v>43010.03125</v>
      </c>
      <c r="E17229" s="1">
        <f t="shared" si="539"/>
        <v>0</v>
      </c>
    </row>
    <row r="17230" spans="1:5" x14ac:dyDescent="0.3">
      <c r="A17230" t="s">
        <v>3</v>
      </c>
      <c r="B17230">
        <v>0</v>
      </c>
      <c r="C17230">
        <f t="shared" si="538"/>
        <v>15.000000006984919</v>
      </c>
      <c r="D17230" s="2">
        <v>43010.041666666664</v>
      </c>
      <c r="E17230" s="1">
        <f t="shared" si="539"/>
        <v>0</v>
      </c>
    </row>
    <row r="17231" spans="1:5" x14ac:dyDescent="0.3">
      <c r="A17231" t="s">
        <v>3</v>
      </c>
      <c r="B17231">
        <v>0</v>
      </c>
      <c r="C17231">
        <f t="shared" si="538"/>
        <v>14.99999999650754</v>
      </c>
      <c r="D17231" s="2">
        <v>43010.052083333336</v>
      </c>
      <c r="E17231" s="1">
        <f t="shared" si="539"/>
        <v>0</v>
      </c>
    </row>
    <row r="17232" spans="1:5" x14ac:dyDescent="0.3">
      <c r="A17232" t="s">
        <v>3</v>
      </c>
      <c r="B17232">
        <v>0</v>
      </c>
      <c r="C17232">
        <f t="shared" si="538"/>
        <v>14.99999999650754</v>
      </c>
      <c r="D17232" s="2">
        <v>43010.0625</v>
      </c>
      <c r="E17232" s="1">
        <f t="shared" si="539"/>
        <v>0</v>
      </c>
    </row>
    <row r="17233" spans="1:5" x14ac:dyDescent="0.3">
      <c r="A17233" t="s">
        <v>3</v>
      </c>
      <c r="B17233">
        <v>0</v>
      </c>
      <c r="C17233">
        <f t="shared" si="538"/>
        <v>15.000000006984919</v>
      </c>
      <c r="D17233" s="2">
        <v>43010.072916666664</v>
      </c>
      <c r="E17233" s="1">
        <f t="shared" si="539"/>
        <v>0</v>
      </c>
    </row>
    <row r="17234" spans="1:5" x14ac:dyDescent="0.3">
      <c r="A17234" t="s">
        <v>3</v>
      </c>
      <c r="B17234">
        <v>0</v>
      </c>
      <c r="C17234">
        <f t="shared" si="538"/>
        <v>14.99999999650754</v>
      </c>
      <c r="D17234" s="2">
        <v>43010.083333333336</v>
      </c>
      <c r="E17234" s="1">
        <f t="shared" si="539"/>
        <v>0</v>
      </c>
    </row>
    <row r="17235" spans="1:5" x14ac:dyDescent="0.3">
      <c r="A17235" t="s">
        <v>3</v>
      </c>
      <c r="B17235">
        <v>0</v>
      </c>
      <c r="C17235">
        <f t="shared" si="538"/>
        <v>14.99999999650754</v>
      </c>
      <c r="D17235" s="2">
        <v>43010.09375</v>
      </c>
      <c r="E17235" s="1">
        <f t="shared" si="539"/>
        <v>0</v>
      </c>
    </row>
    <row r="17236" spans="1:5" x14ac:dyDescent="0.3">
      <c r="A17236" t="s">
        <v>3</v>
      </c>
      <c r="B17236">
        <v>0</v>
      </c>
      <c r="C17236">
        <f t="shared" si="538"/>
        <v>15.000000006984919</v>
      </c>
      <c r="D17236" s="2">
        <v>43010.104166666664</v>
      </c>
      <c r="E17236" s="1">
        <f t="shared" si="539"/>
        <v>0</v>
      </c>
    </row>
    <row r="17237" spans="1:5" x14ac:dyDescent="0.3">
      <c r="A17237" t="s">
        <v>3</v>
      </c>
      <c r="B17237">
        <v>0</v>
      </c>
      <c r="C17237">
        <f t="shared" si="538"/>
        <v>14.99999999650754</v>
      </c>
      <c r="D17237" s="2">
        <v>43010.114583333336</v>
      </c>
      <c r="E17237" s="1">
        <f t="shared" si="539"/>
        <v>0</v>
      </c>
    </row>
    <row r="17238" spans="1:5" x14ac:dyDescent="0.3">
      <c r="A17238" t="s">
        <v>3</v>
      </c>
      <c r="B17238">
        <v>0</v>
      </c>
      <c r="C17238">
        <f t="shared" si="538"/>
        <v>14.99999999650754</v>
      </c>
      <c r="D17238" s="2">
        <v>43010.125</v>
      </c>
      <c r="E17238" s="1">
        <f t="shared" si="539"/>
        <v>0</v>
      </c>
    </row>
    <row r="17239" spans="1:5" x14ac:dyDescent="0.3">
      <c r="A17239" t="s">
        <v>3</v>
      </c>
      <c r="B17239">
        <v>0</v>
      </c>
      <c r="C17239">
        <f t="shared" si="538"/>
        <v>15.000000006984919</v>
      </c>
      <c r="D17239" s="2">
        <v>43010.135416666664</v>
      </c>
      <c r="E17239" s="1">
        <f t="shared" si="539"/>
        <v>0</v>
      </c>
    </row>
    <row r="17240" spans="1:5" x14ac:dyDescent="0.3">
      <c r="A17240" t="s">
        <v>3</v>
      </c>
      <c r="B17240">
        <v>0</v>
      </c>
      <c r="C17240">
        <f t="shared" si="538"/>
        <v>14.99999999650754</v>
      </c>
      <c r="D17240" s="2">
        <v>43010.145833333336</v>
      </c>
      <c r="E17240" s="1">
        <f t="shared" si="539"/>
        <v>0</v>
      </c>
    </row>
    <row r="17241" spans="1:5" x14ac:dyDescent="0.3">
      <c r="A17241" t="s">
        <v>3</v>
      </c>
      <c r="B17241">
        <v>0</v>
      </c>
      <c r="C17241">
        <f t="shared" si="538"/>
        <v>14.99999999650754</v>
      </c>
      <c r="D17241" s="2">
        <v>43010.15625</v>
      </c>
      <c r="E17241" s="1">
        <f t="shared" si="539"/>
        <v>0</v>
      </c>
    </row>
    <row r="17242" spans="1:5" x14ac:dyDescent="0.3">
      <c r="A17242" t="s">
        <v>3</v>
      </c>
      <c r="B17242">
        <v>0</v>
      </c>
      <c r="C17242">
        <f t="shared" si="538"/>
        <v>15.000000006984919</v>
      </c>
      <c r="D17242" s="2">
        <v>43010.166666666664</v>
      </c>
      <c r="E17242" s="1">
        <f t="shared" si="539"/>
        <v>0</v>
      </c>
    </row>
    <row r="17243" spans="1:5" x14ac:dyDescent="0.3">
      <c r="A17243" t="s">
        <v>3</v>
      </c>
      <c r="B17243">
        <v>0</v>
      </c>
      <c r="C17243">
        <f t="shared" si="538"/>
        <v>14.99999999650754</v>
      </c>
      <c r="D17243" s="2">
        <v>43010.177083333336</v>
      </c>
      <c r="E17243" s="1">
        <f t="shared" si="539"/>
        <v>0</v>
      </c>
    </row>
    <row r="17244" spans="1:5" x14ac:dyDescent="0.3">
      <c r="A17244" t="s">
        <v>3</v>
      </c>
      <c r="B17244">
        <v>0</v>
      </c>
      <c r="C17244">
        <f t="shared" si="538"/>
        <v>14.99999999650754</v>
      </c>
      <c r="D17244" s="2">
        <v>43010.1875</v>
      </c>
      <c r="E17244" s="1">
        <f t="shared" si="539"/>
        <v>0</v>
      </c>
    </row>
    <row r="17245" spans="1:5" x14ac:dyDescent="0.3">
      <c r="A17245" t="s">
        <v>3</v>
      </c>
      <c r="B17245">
        <v>0</v>
      </c>
      <c r="C17245">
        <f t="shared" si="538"/>
        <v>15.000000006984919</v>
      </c>
      <c r="D17245" s="2">
        <v>43010.197916666664</v>
      </c>
      <c r="E17245" s="1">
        <f t="shared" si="539"/>
        <v>0</v>
      </c>
    </row>
    <row r="17246" spans="1:5" x14ac:dyDescent="0.3">
      <c r="A17246" t="s">
        <v>3</v>
      </c>
      <c r="B17246">
        <v>0</v>
      </c>
      <c r="C17246">
        <f t="shared" si="538"/>
        <v>14.99999999650754</v>
      </c>
      <c r="D17246" s="2">
        <v>43010.208333333336</v>
      </c>
      <c r="E17246" s="1">
        <f t="shared" si="539"/>
        <v>0</v>
      </c>
    </row>
    <row r="17247" spans="1:5" x14ac:dyDescent="0.3">
      <c r="A17247" t="s">
        <v>3</v>
      </c>
      <c r="B17247">
        <v>0</v>
      </c>
      <c r="C17247">
        <f t="shared" si="538"/>
        <v>14.99999999650754</v>
      </c>
      <c r="D17247" s="2">
        <v>43010.21875</v>
      </c>
      <c r="E17247" s="1">
        <f t="shared" si="539"/>
        <v>0</v>
      </c>
    </row>
    <row r="17248" spans="1:5" x14ac:dyDescent="0.3">
      <c r="A17248" t="s">
        <v>3</v>
      </c>
      <c r="B17248">
        <v>0</v>
      </c>
      <c r="C17248">
        <f t="shared" si="538"/>
        <v>15.000000006984919</v>
      </c>
      <c r="D17248" s="2">
        <v>43010.229166666664</v>
      </c>
      <c r="E17248" s="1">
        <f t="shared" si="539"/>
        <v>0</v>
      </c>
    </row>
    <row r="17249" spans="1:5" x14ac:dyDescent="0.3">
      <c r="A17249" t="s">
        <v>3</v>
      </c>
      <c r="B17249">
        <v>0</v>
      </c>
      <c r="C17249">
        <f t="shared" si="538"/>
        <v>14.99999999650754</v>
      </c>
      <c r="D17249" s="2">
        <v>43010.239583333336</v>
      </c>
      <c r="E17249" s="1">
        <f t="shared" si="539"/>
        <v>0</v>
      </c>
    </row>
    <row r="17250" spans="1:5" x14ac:dyDescent="0.3">
      <c r="A17250" t="s">
        <v>3</v>
      </c>
      <c r="B17250">
        <v>0</v>
      </c>
      <c r="C17250">
        <f t="shared" si="538"/>
        <v>14.99999999650754</v>
      </c>
      <c r="D17250" s="2">
        <v>43010.25</v>
      </c>
      <c r="E17250" s="1">
        <f t="shared" si="539"/>
        <v>0</v>
      </c>
    </row>
    <row r="17251" spans="1:5" x14ac:dyDescent="0.3">
      <c r="A17251" t="s">
        <v>3</v>
      </c>
      <c r="B17251">
        <v>0</v>
      </c>
      <c r="C17251">
        <f t="shared" si="538"/>
        <v>15.000000006984919</v>
      </c>
      <c r="D17251" s="2">
        <v>43010.260416666664</v>
      </c>
      <c r="E17251" s="1">
        <f t="shared" si="539"/>
        <v>0</v>
      </c>
    </row>
    <row r="17252" spans="1:5" x14ac:dyDescent="0.3">
      <c r="A17252" t="s">
        <v>3</v>
      </c>
      <c r="B17252">
        <v>0</v>
      </c>
      <c r="C17252">
        <f t="shared" si="538"/>
        <v>14.99999999650754</v>
      </c>
      <c r="D17252" s="2">
        <v>43010.270833333336</v>
      </c>
      <c r="E17252" s="1">
        <f t="shared" si="539"/>
        <v>0</v>
      </c>
    </row>
    <row r="17253" spans="1:5" x14ac:dyDescent="0.3">
      <c r="A17253" t="s">
        <v>3</v>
      </c>
      <c r="B17253">
        <v>0</v>
      </c>
      <c r="C17253">
        <f t="shared" si="538"/>
        <v>14.99999999650754</v>
      </c>
      <c r="D17253" s="2">
        <v>43010.28125</v>
      </c>
      <c r="E17253" s="1">
        <f t="shared" si="539"/>
        <v>0</v>
      </c>
    </row>
    <row r="17254" spans="1:5" x14ac:dyDescent="0.3">
      <c r="A17254" t="s">
        <v>3</v>
      </c>
      <c r="B17254">
        <v>0</v>
      </c>
      <c r="C17254">
        <f t="shared" si="538"/>
        <v>15.000000006984919</v>
      </c>
      <c r="D17254" s="2">
        <v>43010.291666666664</v>
      </c>
      <c r="E17254" s="1">
        <f t="shared" si="539"/>
        <v>0</v>
      </c>
    </row>
    <row r="17255" spans="1:5" x14ac:dyDescent="0.3">
      <c r="A17255" t="s">
        <v>3</v>
      </c>
      <c r="B17255">
        <v>0</v>
      </c>
      <c r="C17255">
        <f t="shared" si="538"/>
        <v>14.99999999650754</v>
      </c>
      <c r="D17255" s="2">
        <v>43010.302083333336</v>
      </c>
      <c r="E17255" s="1">
        <f t="shared" si="539"/>
        <v>0</v>
      </c>
    </row>
    <row r="17256" spans="1:5" x14ac:dyDescent="0.3">
      <c r="A17256" t="s">
        <v>3</v>
      </c>
      <c r="B17256">
        <v>0</v>
      </c>
      <c r="C17256">
        <f t="shared" si="538"/>
        <v>14.99999999650754</v>
      </c>
      <c r="D17256" s="2">
        <v>43010.3125</v>
      </c>
      <c r="E17256" s="1">
        <f t="shared" si="539"/>
        <v>0</v>
      </c>
    </row>
    <row r="17257" spans="1:5" x14ac:dyDescent="0.3">
      <c r="A17257" t="s">
        <v>3</v>
      </c>
      <c r="B17257">
        <v>0</v>
      </c>
      <c r="C17257">
        <f t="shared" si="538"/>
        <v>15.000000006984919</v>
      </c>
      <c r="D17257" s="2">
        <v>43010.322916666664</v>
      </c>
      <c r="E17257" s="1">
        <f t="shared" si="539"/>
        <v>0</v>
      </c>
    </row>
    <row r="17258" spans="1:5" x14ac:dyDescent="0.3">
      <c r="A17258" t="s">
        <v>3</v>
      </c>
      <c r="B17258">
        <v>0</v>
      </c>
      <c r="C17258">
        <f t="shared" si="538"/>
        <v>14.99999999650754</v>
      </c>
      <c r="D17258" s="2">
        <v>43010.333333333336</v>
      </c>
      <c r="E17258" s="1">
        <f t="shared" si="539"/>
        <v>0</v>
      </c>
    </row>
    <row r="17259" spans="1:5" x14ac:dyDescent="0.3">
      <c r="A17259" t="s">
        <v>3</v>
      </c>
      <c r="B17259">
        <v>0</v>
      </c>
      <c r="C17259">
        <f t="shared" si="538"/>
        <v>14.99999999650754</v>
      </c>
      <c r="D17259" s="2">
        <v>43010.34375</v>
      </c>
      <c r="E17259" s="1">
        <f t="shared" si="539"/>
        <v>0</v>
      </c>
    </row>
    <row r="17260" spans="1:5" x14ac:dyDescent="0.3">
      <c r="A17260" t="s">
        <v>3</v>
      </c>
      <c r="B17260">
        <v>0</v>
      </c>
      <c r="C17260">
        <f t="shared" si="538"/>
        <v>15.000000006984919</v>
      </c>
      <c r="D17260" s="2">
        <v>43010.354166666664</v>
      </c>
      <c r="E17260" s="1">
        <f t="shared" si="539"/>
        <v>0</v>
      </c>
    </row>
    <row r="17261" spans="1:5" x14ac:dyDescent="0.3">
      <c r="A17261" t="s">
        <v>3</v>
      </c>
      <c r="B17261">
        <v>0</v>
      </c>
      <c r="C17261">
        <f t="shared" si="538"/>
        <v>14.99999999650754</v>
      </c>
      <c r="D17261" s="2">
        <v>43010.364583333336</v>
      </c>
      <c r="E17261" s="1">
        <f t="shared" si="539"/>
        <v>0</v>
      </c>
    </row>
    <row r="17262" spans="1:5" x14ac:dyDescent="0.3">
      <c r="A17262" t="s">
        <v>3</v>
      </c>
      <c r="B17262">
        <v>0</v>
      </c>
      <c r="C17262">
        <f t="shared" si="538"/>
        <v>14.99999999650754</v>
      </c>
      <c r="D17262" s="2">
        <v>43010.375</v>
      </c>
      <c r="E17262" s="1">
        <f t="shared" si="539"/>
        <v>0</v>
      </c>
    </row>
    <row r="17263" spans="1:5" x14ac:dyDescent="0.3">
      <c r="A17263" t="s">
        <v>3</v>
      </c>
      <c r="B17263">
        <v>0</v>
      </c>
      <c r="C17263">
        <f t="shared" si="538"/>
        <v>15.000000006984919</v>
      </c>
      <c r="D17263" s="2">
        <v>43010.385416666664</v>
      </c>
      <c r="E17263" s="1">
        <f t="shared" si="539"/>
        <v>0</v>
      </c>
    </row>
    <row r="17264" spans="1:5" x14ac:dyDescent="0.3">
      <c r="A17264" t="s">
        <v>3</v>
      </c>
      <c r="B17264">
        <v>0</v>
      </c>
      <c r="C17264">
        <f t="shared" si="538"/>
        <v>14.99999999650754</v>
      </c>
      <c r="D17264" s="2">
        <v>43010.395833333336</v>
      </c>
      <c r="E17264" s="1">
        <f t="shared" si="539"/>
        <v>0</v>
      </c>
    </row>
    <row r="17265" spans="1:5" x14ac:dyDescent="0.3">
      <c r="A17265" t="s">
        <v>3</v>
      </c>
      <c r="B17265">
        <v>0</v>
      </c>
      <c r="C17265">
        <f t="shared" si="538"/>
        <v>14.99999999650754</v>
      </c>
      <c r="D17265" s="2">
        <v>43010.40625</v>
      </c>
      <c r="E17265" s="1">
        <f t="shared" si="539"/>
        <v>0</v>
      </c>
    </row>
    <row r="17266" spans="1:5" x14ac:dyDescent="0.3">
      <c r="A17266" t="s">
        <v>3</v>
      </c>
      <c r="B17266">
        <v>0</v>
      </c>
      <c r="C17266">
        <f t="shared" si="538"/>
        <v>15.000000006984919</v>
      </c>
      <c r="D17266" s="2">
        <v>43010.416666666664</v>
      </c>
      <c r="E17266" s="1">
        <f t="shared" si="539"/>
        <v>0</v>
      </c>
    </row>
    <row r="17267" spans="1:5" x14ac:dyDescent="0.3">
      <c r="A17267" t="s">
        <v>3</v>
      </c>
      <c r="B17267">
        <v>0</v>
      </c>
      <c r="C17267">
        <f t="shared" si="538"/>
        <v>14.99999999650754</v>
      </c>
      <c r="D17267" s="2">
        <v>43010.427083333336</v>
      </c>
      <c r="E17267" s="1">
        <f t="shared" si="539"/>
        <v>0</v>
      </c>
    </row>
    <row r="17268" spans="1:5" x14ac:dyDescent="0.3">
      <c r="A17268" t="s">
        <v>3</v>
      </c>
      <c r="B17268">
        <v>0</v>
      </c>
      <c r="C17268">
        <f t="shared" si="538"/>
        <v>14.99999999650754</v>
      </c>
      <c r="D17268" s="2">
        <v>43010.4375</v>
      </c>
      <c r="E17268" s="1">
        <f t="shared" si="539"/>
        <v>0</v>
      </c>
    </row>
    <row r="17269" spans="1:5" x14ac:dyDescent="0.3">
      <c r="A17269" t="s">
        <v>3</v>
      </c>
      <c r="B17269">
        <v>0</v>
      </c>
      <c r="C17269">
        <f t="shared" si="538"/>
        <v>15.000000006984919</v>
      </c>
      <c r="D17269" s="2">
        <v>43010.447916666664</v>
      </c>
      <c r="E17269" s="1">
        <f t="shared" si="539"/>
        <v>0</v>
      </c>
    </row>
    <row r="17270" spans="1:5" x14ac:dyDescent="0.3">
      <c r="A17270" t="s">
        <v>3</v>
      </c>
      <c r="B17270">
        <v>0</v>
      </c>
      <c r="C17270">
        <f t="shared" si="538"/>
        <v>14.99999999650754</v>
      </c>
      <c r="D17270" s="2">
        <v>43010.458333333336</v>
      </c>
      <c r="E17270" s="1">
        <f t="shared" si="539"/>
        <v>0</v>
      </c>
    </row>
    <row r="17271" spans="1:5" x14ac:dyDescent="0.3">
      <c r="A17271" t="s">
        <v>3</v>
      </c>
      <c r="B17271">
        <v>0</v>
      </c>
      <c r="C17271">
        <f t="shared" si="538"/>
        <v>14.99999999650754</v>
      </c>
      <c r="D17271" s="2">
        <v>43010.46875</v>
      </c>
      <c r="E17271" s="1">
        <f t="shared" si="539"/>
        <v>0</v>
      </c>
    </row>
    <row r="17272" spans="1:5" x14ac:dyDescent="0.3">
      <c r="A17272" t="s">
        <v>3</v>
      </c>
      <c r="B17272">
        <v>0</v>
      </c>
      <c r="C17272">
        <f t="shared" si="538"/>
        <v>15.000000006984919</v>
      </c>
      <c r="D17272" s="2">
        <v>43010.479166666664</v>
      </c>
      <c r="E17272" s="1">
        <f t="shared" si="539"/>
        <v>0</v>
      </c>
    </row>
    <row r="17273" spans="1:5" x14ac:dyDescent="0.3">
      <c r="A17273" t="s">
        <v>3</v>
      </c>
      <c r="B17273">
        <v>0</v>
      </c>
      <c r="C17273">
        <f t="shared" si="538"/>
        <v>14.99999999650754</v>
      </c>
      <c r="D17273" s="2">
        <v>43010.489583333336</v>
      </c>
      <c r="E17273" s="1">
        <f t="shared" si="539"/>
        <v>0</v>
      </c>
    </row>
    <row r="17274" spans="1:5" x14ac:dyDescent="0.3">
      <c r="A17274" t="s">
        <v>3</v>
      </c>
      <c r="B17274">
        <v>0</v>
      </c>
      <c r="C17274">
        <f t="shared" si="538"/>
        <v>14.99999999650754</v>
      </c>
      <c r="D17274" s="2">
        <v>43010.5</v>
      </c>
      <c r="E17274" s="1">
        <f t="shared" si="539"/>
        <v>0</v>
      </c>
    </row>
    <row r="17275" spans="1:5" x14ac:dyDescent="0.3">
      <c r="A17275" t="s">
        <v>3</v>
      </c>
      <c r="B17275">
        <v>0</v>
      </c>
      <c r="C17275">
        <f t="shared" si="538"/>
        <v>15.000000006984919</v>
      </c>
      <c r="D17275" s="2">
        <v>43010.510416666664</v>
      </c>
      <c r="E17275" s="1">
        <f t="shared" si="539"/>
        <v>0</v>
      </c>
    </row>
    <row r="17276" spans="1:5" x14ac:dyDescent="0.3">
      <c r="A17276" t="s">
        <v>3</v>
      </c>
      <c r="B17276">
        <v>0</v>
      </c>
      <c r="C17276">
        <f t="shared" si="538"/>
        <v>14.99999999650754</v>
      </c>
      <c r="D17276" s="2">
        <v>43010.520833333336</v>
      </c>
      <c r="E17276" s="1">
        <f t="shared" si="539"/>
        <v>0</v>
      </c>
    </row>
    <row r="17277" spans="1:5" x14ac:dyDescent="0.3">
      <c r="A17277" t="s">
        <v>3</v>
      </c>
      <c r="B17277">
        <v>0</v>
      </c>
      <c r="C17277">
        <f t="shared" si="538"/>
        <v>14.99999999650754</v>
      </c>
      <c r="D17277" s="2">
        <v>43010.53125</v>
      </c>
      <c r="E17277" s="1">
        <f t="shared" si="539"/>
        <v>0</v>
      </c>
    </row>
    <row r="17278" spans="1:5" x14ac:dyDescent="0.3">
      <c r="A17278" t="s">
        <v>3</v>
      </c>
      <c r="B17278">
        <v>0</v>
      </c>
      <c r="C17278">
        <f t="shared" si="538"/>
        <v>15.000000006984919</v>
      </c>
      <c r="D17278" s="2">
        <v>43010.541666666664</v>
      </c>
      <c r="E17278" s="1">
        <f t="shared" si="539"/>
        <v>0</v>
      </c>
    </row>
    <row r="17279" spans="1:5" x14ac:dyDescent="0.3">
      <c r="A17279" t="s">
        <v>3</v>
      </c>
      <c r="B17279">
        <v>0</v>
      </c>
      <c r="C17279">
        <f t="shared" si="538"/>
        <v>14.99999999650754</v>
      </c>
      <c r="D17279" s="2">
        <v>43010.552083333336</v>
      </c>
      <c r="E17279" s="1">
        <f t="shared" si="539"/>
        <v>0</v>
      </c>
    </row>
    <row r="17280" spans="1:5" x14ac:dyDescent="0.3">
      <c r="A17280" t="s">
        <v>3</v>
      </c>
      <c r="B17280">
        <v>0</v>
      </c>
      <c r="C17280">
        <f t="shared" si="538"/>
        <v>14.99999999650754</v>
      </c>
      <c r="D17280" s="2">
        <v>43010.5625</v>
      </c>
      <c r="E17280" s="1">
        <f t="shared" si="539"/>
        <v>0</v>
      </c>
    </row>
    <row r="17281" spans="1:5" x14ac:dyDescent="0.3">
      <c r="A17281" t="s">
        <v>3</v>
      </c>
      <c r="B17281">
        <v>0</v>
      </c>
      <c r="C17281">
        <f t="shared" si="538"/>
        <v>15.000000006984919</v>
      </c>
      <c r="D17281" s="2">
        <v>43010.572916666664</v>
      </c>
      <c r="E17281" s="1">
        <f t="shared" si="539"/>
        <v>0</v>
      </c>
    </row>
    <row r="17282" spans="1:5" x14ac:dyDescent="0.3">
      <c r="A17282" t="s">
        <v>3</v>
      </c>
      <c r="B17282">
        <v>0</v>
      </c>
      <c r="C17282">
        <f t="shared" ref="C17282:C17345" si="540">60*24*(D17283-D17282)</f>
        <v>14.99999999650754</v>
      </c>
      <c r="D17282" s="2">
        <v>43010.583333333336</v>
      </c>
      <c r="E17282" s="1">
        <f t="shared" si="539"/>
        <v>0</v>
      </c>
    </row>
    <row r="17283" spans="1:5" x14ac:dyDescent="0.3">
      <c r="A17283" t="s">
        <v>3</v>
      </c>
      <c r="B17283">
        <v>0</v>
      </c>
      <c r="C17283">
        <f t="shared" si="540"/>
        <v>14.99999999650754</v>
      </c>
      <c r="D17283" s="2">
        <v>43010.59375</v>
      </c>
      <c r="E17283" s="1">
        <f t="shared" ref="E17283:E17346" si="541">B17283/15</f>
        <v>0</v>
      </c>
    </row>
    <row r="17284" spans="1:5" x14ac:dyDescent="0.3">
      <c r="A17284" t="s">
        <v>3</v>
      </c>
      <c r="B17284">
        <v>0</v>
      </c>
      <c r="C17284">
        <f t="shared" si="540"/>
        <v>15.000000006984919</v>
      </c>
      <c r="D17284" s="2">
        <v>43010.604166666664</v>
      </c>
      <c r="E17284" s="1">
        <f t="shared" si="541"/>
        <v>0</v>
      </c>
    </row>
    <row r="17285" spans="1:5" x14ac:dyDescent="0.3">
      <c r="A17285" t="s">
        <v>3</v>
      </c>
      <c r="B17285">
        <v>0</v>
      </c>
      <c r="C17285">
        <f t="shared" si="540"/>
        <v>14.99999999650754</v>
      </c>
      <c r="D17285" s="2">
        <v>43010.614583333336</v>
      </c>
      <c r="E17285" s="1">
        <f t="shared" si="541"/>
        <v>0</v>
      </c>
    </row>
    <row r="17286" spans="1:5" x14ac:dyDescent="0.3">
      <c r="A17286" t="s">
        <v>3</v>
      </c>
      <c r="B17286">
        <v>0</v>
      </c>
      <c r="C17286">
        <f t="shared" si="540"/>
        <v>14.99999999650754</v>
      </c>
      <c r="D17286" s="2">
        <v>43010.625</v>
      </c>
      <c r="E17286" s="1">
        <f t="shared" si="541"/>
        <v>0</v>
      </c>
    </row>
    <row r="17287" spans="1:5" x14ac:dyDescent="0.3">
      <c r="A17287" t="s">
        <v>3</v>
      </c>
      <c r="B17287">
        <v>0</v>
      </c>
      <c r="C17287">
        <f t="shared" si="540"/>
        <v>15.000000006984919</v>
      </c>
      <c r="D17287" s="2">
        <v>43010.635416666664</v>
      </c>
      <c r="E17287" s="1">
        <f t="shared" si="541"/>
        <v>0</v>
      </c>
    </row>
    <row r="17288" spans="1:5" x14ac:dyDescent="0.3">
      <c r="A17288" t="s">
        <v>3</v>
      </c>
      <c r="B17288">
        <v>0</v>
      </c>
      <c r="C17288">
        <f t="shared" si="540"/>
        <v>14.99999999650754</v>
      </c>
      <c r="D17288" s="2">
        <v>43010.645833333336</v>
      </c>
      <c r="E17288" s="1">
        <f t="shared" si="541"/>
        <v>0</v>
      </c>
    </row>
    <row r="17289" spans="1:5" x14ac:dyDescent="0.3">
      <c r="A17289" t="s">
        <v>3</v>
      </c>
      <c r="B17289">
        <v>0</v>
      </c>
      <c r="C17289">
        <f t="shared" si="540"/>
        <v>14.99999999650754</v>
      </c>
      <c r="D17289" s="2">
        <v>43010.65625</v>
      </c>
      <c r="E17289" s="1">
        <f t="shared" si="541"/>
        <v>0</v>
      </c>
    </row>
    <row r="17290" spans="1:5" x14ac:dyDescent="0.3">
      <c r="A17290" t="s">
        <v>3</v>
      </c>
      <c r="B17290">
        <v>0</v>
      </c>
      <c r="C17290">
        <f t="shared" si="540"/>
        <v>15.000000006984919</v>
      </c>
      <c r="D17290" s="2">
        <v>43010.666666666664</v>
      </c>
      <c r="E17290" s="1">
        <f t="shared" si="541"/>
        <v>0</v>
      </c>
    </row>
    <row r="17291" spans="1:5" x14ac:dyDescent="0.3">
      <c r="A17291" t="s">
        <v>3</v>
      </c>
      <c r="B17291">
        <v>0</v>
      </c>
      <c r="C17291">
        <f t="shared" si="540"/>
        <v>14.99999999650754</v>
      </c>
      <c r="D17291" s="2">
        <v>43010.677083333336</v>
      </c>
      <c r="E17291" s="1">
        <f t="shared" si="541"/>
        <v>0</v>
      </c>
    </row>
    <row r="17292" spans="1:5" x14ac:dyDescent="0.3">
      <c r="A17292" t="s">
        <v>3</v>
      </c>
      <c r="B17292">
        <v>0</v>
      </c>
      <c r="C17292">
        <f t="shared" si="540"/>
        <v>14.99999999650754</v>
      </c>
      <c r="D17292" s="2">
        <v>43010.6875</v>
      </c>
      <c r="E17292" s="1">
        <f t="shared" si="541"/>
        <v>0</v>
      </c>
    </row>
    <row r="17293" spans="1:5" x14ac:dyDescent="0.3">
      <c r="A17293" t="s">
        <v>3</v>
      </c>
      <c r="B17293">
        <v>0</v>
      </c>
      <c r="C17293">
        <f t="shared" si="540"/>
        <v>15.000000006984919</v>
      </c>
      <c r="D17293" s="2">
        <v>43010.697916666664</v>
      </c>
      <c r="E17293" s="1">
        <f t="shared" si="541"/>
        <v>0</v>
      </c>
    </row>
    <row r="17294" spans="1:5" x14ac:dyDescent="0.3">
      <c r="A17294" t="s">
        <v>3</v>
      </c>
      <c r="B17294">
        <v>0</v>
      </c>
      <c r="C17294">
        <f t="shared" si="540"/>
        <v>14.99999999650754</v>
      </c>
      <c r="D17294" s="2">
        <v>43010.708333333336</v>
      </c>
      <c r="E17294" s="1">
        <f t="shared" si="541"/>
        <v>0</v>
      </c>
    </row>
    <row r="17295" spans="1:5" x14ac:dyDescent="0.3">
      <c r="A17295" t="s">
        <v>3</v>
      </c>
      <c r="B17295">
        <v>0</v>
      </c>
      <c r="C17295">
        <f t="shared" si="540"/>
        <v>14.99999999650754</v>
      </c>
      <c r="D17295" s="2">
        <v>43010.71875</v>
      </c>
      <c r="E17295" s="1">
        <f t="shared" si="541"/>
        <v>0</v>
      </c>
    </row>
    <row r="17296" spans="1:5" x14ac:dyDescent="0.3">
      <c r="A17296" t="s">
        <v>3</v>
      </c>
      <c r="B17296">
        <v>0</v>
      </c>
      <c r="C17296">
        <f t="shared" si="540"/>
        <v>15.000000006984919</v>
      </c>
      <c r="D17296" s="2">
        <v>43010.729166666664</v>
      </c>
      <c r="E17296" s="1">
        <f t="shared" si="541"/>
        <v>0</v>
      </c>
    </row>
    <row r="17297" spans="1:5" x14ac:dyDescent="0.3">
      <c r="A17297" t="s">
        <v>3</v>
      </c>
      <c r="B17297">
        <v>0</v>
      </c>
      <c r="C17297">
        <f t="shared" si="540"/>
        <v>14.99999999650754</v>
      </c>
      <c r="D17297" s="2">
        <v>43010.739583333336</v>
      </c>
      <c r="E17297" s="1">
        <f t="shared" si="541"/>
        <v>0</v>
      </c>
    </row>
    <row r="17298" spans="1:5" x14ac:dyDescent="0.3">
      <c r="A17298" t="s">
        <v>3</v>
      </c>
      <c r="B17298">
        <v>0</v>
      </c>
      <c r="C17298">
        <f t="shared" si="540"/>
        <v>14.99999999650754</v>
      </c>
      <c r="D17298" s="2">
        <v>43010.75</v>
      </c>
      <c r="E17298" s="1">
        <f t="shared" si="541"/>
        <v>0</v>
      </c>
    </row>
    <row r="17299" spans="1:5" x14ac:dyDescent="0.3">
      <c r="A17299" t="s">
        <v>3</v>
      </c>
      <c r="B17299">
        <v>0</v>
      </c>
      <c r="C17299">
        <f t="shared" si="540"/>
        <v>15.000000006984919</v>
      </c>
      <c r="D17299" s="2">
        <v>43010.760416666664</v>
      </c>
      <c r="E17299" s="1">
        <f t="shared" si="541"/>
        <v>0</v>
      </c>
    </row>
    <row r="17300" spans="1:5" x14ac:dyDescent="0.3">
      <c r="A17300" t="s">
        <v>3</v>
      </c>
      <c r="B17300">
        <v>0</v>
      </c>
      <c r="C17300">
        <f t="shared" si="540"/>
        <v>14.99999999650754</v>
      </c>
      <c r="D17300" s="2">
        <v>43010.770833333336</v>
      </c>
      <c r="E17300" s="1">
        <f t="shared" si="541"/>
        <v>0</v>
      </c>
    </row>
    <row r="17301" spans="1:5" x14ac:dyDescent="0.3">
      <c r="A17301" t="s">
        <v>3</v>
      </c>
      <c r="B17301">
        <v>0</v>
      </c>
      <c r="C17301">
        <f t="shared" si="540"/>
        <v>14.99999999650754</v>
      </c>
      <c r="D17301" s="2">
        <v>43010.78125</v>
      </c>
      <c r="E17301" s="1">
        <f t="shared" si="541"/>
        <v>0</v>
      </c>
    </row>
    <row r="17302" spans="1:5" x14ac:dyDescent="0.3">
      <c r="A17302" t="s">
        <v>3</v>
      </c>
      <c r="B17302">
        <v>0</v>
      </c>
      <c r="C17302">
        <f t="shared" si="540"/>
        <v>15.000000006984919</v>
      </c>
      <c r="D17302" s="2">
        <v>43010.791666666664</v>
      </c>
      <c r="E17302" s="1">
        <f t="shared" si="541"/>
        <v>0</v>
      </c>
    </row>
    <row r="17303" spans="1:5" x14ac:dyDescent="0.3">
      <c r="A17303" t="s">
        <v>3</v>
      </c>
      <c r="B17303">
        <v>0</v>
      </c>
      <c r="C17303">
        <f t="shared" si="540"/>
        <v>14.99999999650754</v>
      </c>
      <c r="D17303" s="2">
        <v>43010.802083333336</v>
      </c>
      <c r="E17303" s="1">
        <f t="shared" si="541"/>
        <v>0</v>
      </c>
    </row>
    <row r="17304" spans="1:5" x14ac:dyDescent="0.3">
      <c r="A17304" t="s">
        <v>3</v>
      </c>
      <c r="B17304">
        <v>0</v>
      </c>
      <c r="C17304">
        <f t="shared" si="540"/>
        <v>14.99999999650754</v>
      </c>
      <c r="D17304" s="2">
        <v>43010.8125</v>
      </c>
      <c r="E17304" s="1">
        <f t="shared" si="541"/>
        <v>0</v>
      </c>
    </row>
    <row r="17305" spans="1:5" x14ac:dyDescent="0.3">
      <c r="A17305" t="s">
        <v>3</v>
      </c>
      <c r="B17305">
        <v>0</v>
      </c>
      <c r="C17305">
        <f t="shared" si="540"/>
        <v>15.000000006984919</v>
      </c>
      <c r="D17305" s="2">
        <v>43010.822916666664</v>
      </c>
      <c r="E17305" s="1">
        <f t="shared" si="541"/>
        <v>0</v>
      </c>
    </row>
    <row r="17306" spans="1:5" x14ac:dyDescent="0.3">
      <c r="A17306" t="s">
        <v>3</v>
      </c>
      <c r="B17306">
        <v>0</v>
      </c>
      <c r="C17306">
        <f t="shared" si="540"/>
        <v>14.99999999650754</v>
      </c>
      <c r="D17306" s="2">
        <v>43010.833333333336</v>
      </c>
      <c r="E17306" s="1">
        <f t="shared" si="541"/>
        <v>0</v>
      </c>
    </row>
    <row r="17307" spans="1:5" x14ac:dyDescent="0.3">
      <c r="A17307" t="s">
        <v>3</v>
      </c>
      <c r="B17307">
        <v>0</v>
      </c>
      <c r="C17307">
        <f t="shared" si="540"/>
        <v>14.99999999650754</v>
      </c>
      <c r="D17307" s="2">
        <v>43010.84375</v>
      </c>
      <c r="E17307" s="1">
        <f t="shared" si="541"/>
        <v>0</v>
      </c>
    </row>
    <row r="17308" spans="1:5" x14ac:dyDescent="0.3">
      <c r="A17308" t="s">
        <v>3</v>
      </c>
      <c r="B17308">
        <v>0</v>
      </c>
      <c r="C17308">
        <f t="shared" si="540"/>
        <v>15.000000006984919</v>
      </c>
      <c r="D17308" s="2">
        <v>43010.854166666664</v>
      </c>
      <c r="E17308" s="1">
        <f t="shared" si="541"/>
        <v>0</v>
      </c>
    </row>
    <row r="17309" spans="1:5" x14ac:dyDescent="0.3">
      <c r="A17309" t="s">
        <v>3</v>
      </c>
      <c r="B17309">
        <v>0</v>
      </c>
      <c r="C17309">
        <f t="shared" si="540"/>
        <v>14.99999999650754</v>
      </c>
      <c r="D17309" s="2">
        <v>43010.864583333336</v>
      </c>
      <c r="E17309" s="1">
        <f t="shared" si="541"/>
        <v>0</v>
      </c>
    </row>
    <row r="17310" spans="1:5" x14ac:dyDescent="0.3">
      <c r="A17310" t="s">
        <v>3</v>
      </c>
      <c r="B17310">
        <v>0</v>
      </c>
      <c r="C17310">
        <f t="shared" si="540"/>
        <v>14.99999999650754</v>
      </c>
      <c r="D17310" s="2">
        <v>43010.875</v>
      </c>
      <c r="E17310" s="1">
        <f t="shared" si="541"/>
        <v>0</v>
      </c>
    </row>
    <row r="17311" spans="1:5" x14ac:dyDescent="0.3">
      <c r="A17311" t="s">
        <v>3</v>
      </c>
      <c r="B17311">
        <v>0</v>
      </c>
      <c r="C17311">
        <f t="shared" si="540"/>
        <v>15.000000006984919</v>
      </c>
      <c r="D17311" s="2">
        <v>43010.885416666664</v>
      </c>
      <c r="E17311" s="1">
        <f t="shared" si="541"/>
        <v>0</v>
      </c>
    </row>
    <row r="17312" spans="1:5" x14ac:dyDescent="0.3">
      <c r="A17312" t="s">
        <v>3</v>
      </c>
      <c r="B17312">
        <v>0</v>
      </c>
      <c r="C17312">
        <f t="shared" si="540"/>
        <v>14.99999999650754</v>
      </c>
      <c r="D17312" s="2">
        <v>43010.895833333336</v>
      </c>
      <c r="E17312" s="1">
        <f t="shared" si="541"/>
        <v>0</v>
      </c>
    </row>
    <row r="17313" spans="1:5" x14ac:dyDescent="0.3">
      <c r="A17313" t="s">
        <v>3</v>
      </c>
      <c r="B17313">
        <v>0</v>
      </c>
      <c r="C17313">
        <f t="shared" si="540"/>
        <v>14.99999999650754</v>
      </c>
      <c r="D17313" s="2">
        <v>43010.90625</v>
      </c>
      <c r="E17313" s="1">
        <f t="shared" si="541"/>
        <v>0</v>
      </c>
    </row>
    <row r="17314" spans="1:5" x14ac:dyDescent="0.3">
      <c r="A17314" t="s">
        <v>3</v>
      </c>
      <c r="B17314">
        <v>0</v>
      </c>
      <c r="C17314">
        <f t="shared" si="540"/>
        <v>15.000000006984919</v>
      </c>
      <c r="D17314" s="2">
        <v>43010.916666666664</v>
      </c>
      <c r="E17314" s="1">
        <f t="shared" si="541"/>
        <v>0</v>
      </c>
    </row>
    <row r="17315" spans="1:5" x14ac:dyDescent="0.3">
      <c r="A17315" t="s">
        <v>3</v>
      </c>
      <c r="B17315">
        <v>0</v>
      </c>
      <c r="C17315">
        <f t="shared" si="540"/>
        <v>14.99999999650754</v>
      </c>
      <c r="D17315" s="2">
        <v>43010.927083333336</v>
      </c>
      <c r="E17315" s="1">
        <f t="shared" si="541"/>
        <v>0</v>
      </c>
    </row>
    <row r="17316" spans="1:5" x14ac:dyDescent="0.3">
      <c r="A17316" t="s">
        <v>3</v>
      </c>
      <c r="B17316">
        <v>0</v>
      </c>
      <c r="C17316">
        <f t="shared" si="540"/>
        <v>14.99999999650754</v>
      </c>
      <c r="D17316" s="2">
        <v>43010.9375</v>
      </c>
      <c r="E17316" s="1">
        <f t="shared" si="541"/>
        <v>0</v>
      </c>
    </row>
    <row r="17317" spans="1:5" x14ac:dyDescent="0.3">
      <c r="A17317" t="s">
        <v>3</v>
      </c>
      <c r="B17317">
        <v>0</v>
      </c>
      <c r="C17317">
        <f t="shared" si="540"/>
        <v>15.000000006984919</v>
      </c>
      <c r="D17317" s="2">
        <v>43010.947916666664</v>
      </c>
      <c r="E17317" s="1">
        <f t="shared" si="541"/>
        <v>0</v>
      </c>
    </row>
    <row r="17318" spans="1:5" x14ac:dyDescent="0.3">
      <c r="A17318" t="s">
        <v>3</v>
      </c>
      <c r="B17318">
        <v>0</v>
      </c>
      <c r="C17318">
        <f t="shared" si="540"/>
        <v>14.99999999650754</v>
      </c>
      <c r="D17318" s="2">
        <v>43010.958333333336</v>
      </c>
      <c r="E17318" s="1">
        <f t="shared" si="541"/>
        <v>0</v>
      </c>
    </row>
    <row r="17319" spans="1:5" x14ac:dyDescent="0.3">
      <c r="A17319" t="s">
        <v>3</v>
      </c>
      <c r="B17319">
        <v>0</v>
      </c>
      <c r="C17319">
        <f t="shared" si="540"/>
        <v>14.99999999650754</v>
      </c>
      <c r="D17319" s="2">
        <v>43010.96875</v>
      </c>
      <c r="E17319" s="1">
        <f t="shared" si="541"/>
        <v>0</v>
      </c>
    </row>
    <row r="17320" spans="1:5" x14ac:dyDescent="0.3">
      <c r="A17320" t="s">
        <v>3</v>
      </c>
      <c r="B17320">
        <v>0</v>
      </c>
      <c r="C17320">
        <f t="shared" si="540"/>
        <v>15.000000006984919</v>
      </c>
      <c r="D17320" s="2">
        <v>43010.979166666664</v>
      </c>
      <c r="E17320" s="1">
        <f t="shared" si="541"/>
        <v>0</v>
      </c>
    </row>
    <row r="17321" spans="1:5" x14ac:dyDescent="0.3">
      <c r="A17321" t="s">
        <v>3</v>
      </c>
      <c r="B17321">
        <v>0</v>
      </c>
      <c r="C17321">
        <f t="shared" si="540"/>
        <v>14.99999999650754</v>
      </c>
      <c r="D17321" s="2">
        <v>43010.989583333336</v>
      </c>
      <c r="E17321" s="1">
        <f t="shared" si="541"/>
        <v>0</v>
      </c>
    </row>
    <row r="17322" spans="1:5" x14ac:dyDescent="0.3">
      <c r="A17322" t="s">
        <v>3</v>
      </c>
      <c r="B17322">
        <v>0</v>
      </c>
      <c r="C17322">
        <f t="shared" si="540"/>
        <v>14.99999999650754</v>
      </c>
      <c r="D17322" s="2">
        <v>43011</v>
      </c>
      <c r="E17322" s="1">
        <f t="shared" si="541"/>
        <v>0</v>
      </c>
    </row>
    <row r="17323" spans="1:5" x14ac:dyDescent="0.3">
      <c r="A17323" t="s">
        <v>3</v>
      </c>
      <c r="B17323">
        <v>0</v>
      </c>
      <c r="C17323">
        <f t="shared" si="540"/>
        <v>15.000000006984919</v>
      </c>
      <c r="D17323" s="2">
        <v>43011.010416666664</v>
      </c>
      <c r="E17323" s="1">
        <f t="shared" si="541"/>
        <v>0</v>
      </c>
    </row>
    <row r="17324" spans="1:5" x14ac:dyDescent="0.3">
      <c r="A17324" t="s">
        <v>3</v>
      </c>
      <c r="B17324">
        <v>0</v>
      </c>
      <c r="C17324">
        <f t="shared" si="540"/>
        <v>14.99999999650754</v>
      </c>
      <c r="D17324" s="2">
        <v>43011.020833333336</v>
      </c>
      <c r="E17324" s="1">
        <f t="shared" si="541"/>
        <v>0</v>
      </c>
    </row>
    <row r="17325" spans="1:5" x14ac:dyDescent="0.3">
      <c r="A17325" t="s">
        <v>3</v>
      </c>
      <c r="B17325">
        <v>0</v>
      </c>
      <c r="C17325">
        <f t="shared" si="540"/>
        <v>14.99999999650754</v>
      </c>
      <c r="D17325" s="2">
        <v>43011.03125</v>
      </c>
      <c r="E17325" s="1">
        <f t="shared" si="541"/>
        <v>0</v>
      </c>
    </row>
    <row r="17326" spans="1:5" x14ac:dyDescent="0.3">
      <c r="A17326" t="s">
        <v>3</v>
      </c>
      <c r="B17326">
        <v>0</v>
      </c>
      <c r="C17326">
        <f t="shared" si="540"/>
        <v>15.000000006984919</v>
      </c>
      <c r="D17326" s="2">
        <v>43011.041666666664</v>
      </c>
      <c r="E17326" s="1">
        <f t="shared" si="541"/>
        <v>0</v>
      </c>
    </row>
    <row r="17327" spans="1:5" x14ac:dyDescent="0.3">
      <c r="A17327" t="s">
        <v>3</v>
      </c>
      <c r="B17327">
        <v>0</v>
      </c>
      <c r="C17327">
        <f t="shared" si="540"/>
        <v>14.99999999650754</v>
      </c>
      <c r="D17327" s="2">
        <v>43011.052083333336</v>
      </c>
      <c r="E17327" s="1">
        <f t="shared" si="541"/>
        <v>0</v>
      </c>
    </row>
    <row r="17328" spans="1:5" x14ac:dyDescent="0.3">
      <c r="A17328" t="s">
        <v>3</v>
      </c>
      <c r="B17328">
        <v>0</v>
      </c>
      <c r="C17328">
        <f t="shared" si="540"/>
        <v>14.99999999650754</v>
      </c>
      <c r="D17328" s="2">
        <v>43011.0625</v>
      </c>
      <c r="E17328" s="1">
        <f t="shared" si="541"/>
        <v>0</v>
      </c>
    </row>
    <row r="17329" spans="1:5" x14ac:dyDescent="0.3">
      <c r="A17329" t="s">
        <v>3</v>
      </c>
      <c r="B17329">
        <v>0</v>
      </c>
      <c r="C17329">
        <f t="shared" si="540"/>
        <v>15.000000006984919</v>
      </c>
      <c r="D17329" s="2">
        <v>43011.072916666664</v>
      </c>
      <c r="E17329" s="1">
        <f t="shared" si="541"/>
        <v>0</v>
      </c>
    </row>
    <row r="17330" spans="1:5" x14ac:dyDescent="0.3">
      <c r="A17330" t="s">
        <v>3</v>
      </c>
      <c r="B17330">
        <v>0</v>
      </c>
      <c r="C17330">
        <f t="shared" si="540"/>
        <v>14.99999999650754</v>
      </c>
      <c r="D17330" s="2">
        <v>43011.083333333336</v>
      </c>
      <c r="E17330" s="1">
        <f t="shared" si="541"/>
        <v>0</v>
      </c>
    </row>
    <row r="17331" spans="1:5" x14ac:dyDescent="0.3">
      <c r="A17331" t="s">
        <v>3</v>
      </c>
      <c r="B17331">
        <v>0</v>
      </c>
      <c r="C17331">
        <f t="shared" si="540"/>
        <v>14.99999999650754</v>
      </c>
      <c r="D17331" s="2">
        <v>43011.09375</v>
      </c>
      <c r="E17331" s="1">
        <f t="shared" si="541"/>
        <v>0</v>
      </c>
    </row>
    <row r="17332" spans="1:5" x14ac:dyDescent="0.3">
      <c r="A17332" t="s">
        <v>3</v>
      </c>
      <c r="B17332">
        <v>0</v>
      </c>
      <c r="C17332">
        <f t="shared" si="540"/>
        <v>15.000000006984919</v>
      </c>
      <c r="D17332" s="2">
        <v>43011.104166666664</v>
      </c>
      <c r="E17332" s="1">
        <f t="shared" si="541"/>
        <v>0</v>
      </c>
    </row>
    <row r="17333" spans="1:5" x14ac:dyDescent="0.3">
      <c r="A17333" t="s">
        <v>3</v>
      </c>
      <c r="B17333">
        <v>0</v>
      </c>
      <c r="C17333">
        <f t="shared" si="540"/>
        <v>14.99999999650754</v>
      </c>
      <c r="D17333" s="2">
        <v>43011.114583333336</v>
      </c>
      <c r="E17333" s="1">
        <f t="shared" si="541"/>
        <v>0</v>
      </c>
    </row>
    <row r="17334" spans="1:5" x14ac:dyDescent="0.3">
      <c r="A17334" t="s">
        <v>3</v>
      </c>
      <c r="B17334">
        <v>0</v>
      </c>
      <c r="C17334">
        <f t="shared" si="540"/>
        <v>14.99999999650754</v>
      </c>
      <c r="D17334" s="2">
        <v>43011.125</v>
      </c>
      <c r="E17334" s="1">
        <f t="shared" si="541"/>
        <v>0</v>
      </c>
    </row>
    <row r="17335" spans="1:5" x14ac:dyDescent="0.3">
      <c r="A17335" t="s">
        <v>3</v>
      </c>
      <c r="B17335">
        <v>0</v>
      </c>
      <c r="C17335">
        <f t="shared" si="540"/>
        <v>15.000000006984919</v>
      </c>
      <c r="D17335" s="2">
        <v>43011.135416666664</v>
      </c>
      <c r="E17335" s="1">
        <f t="shared" si="541"/>
        <v>0</v>
      </c>
    </row>
    <row r="17336" spans="1:5" x14ac:dyDescent="0.3">
      <c r="A17336" t="s">
        <v>3</v>
      </c>
      <c r="B17336">
        <v>0</v>
      </c>
      <c r="C17336">
        <f t="shared" si="540"/>
        <v>14.99999999650754</v>
      </c>
      <c r="D17336" s="2">
        <v>43011.145833333336</v>
      </c>
      <c r="E17336" s="1">
        <f t="shared" si="541"/>
        <v>0</v>
      </c>
    </row>
    <row r="17337" spans="1:5" x14ac:dyDescent="0.3">
      <c r="A17337" t="s">
        <v>3</v>
      </c>
      <c r="B17337">
        <v>0</v>
      </c>
      <c r="C17337">
        <f t="shared" si="540"/>
        <v>14.99999999650754</v>
      </c>
      <c r="D17337" s="2">
        <v>43011.15625</v>
      </c>
      <c r="E17337" s="1">
        <f t="shared" si="541"/>
        <v>0</v>
      </c>
    </row>
    <row r="17338" spans="1:5" x14ac:dyDescent="0.3">
      <c r="A17338" t="s">
        <v>3</v>
      </c>
      <c r="B17338">
        <v>0</v>
      </c>
      <c r="C17338">
        <f t="shared" si="540"/>
        <v>15.000000006984919</v>
      </c>
      <c r="D17338" s="2">
        <v>43011.166666666664</v>
      </c>
      <c r="E17338" s="1">
        <f t="shared" si="541"/>
        <v>0</v>
      </c>
    </row>
    <row r="17339" spans="1:5" x14ac:dyDescent="0.3">
      <c r="A17339" t="s">
        <v>3</v>
      </c>
      <c r="B17339">
        <v>0</v>
      </c>
      <c r="C17339">
        <f t="shared" si="540"/>
        <v>14.99999999650754</v>
      </c>
      <c r="D17339" s="2">
        <v>43011.177083333336</v>
      </c>
      <c r="E17339" s="1">
        <f t="shared" si="541"/>
        <v>0</v>
      </c>
    </row>
    <row r="17340" spans="1:5" x14ac:dyDescent="0.3">
      <c r="A17340" t="s">
        <v>3</v>
      </c>
      <c r="B17340">
        <v>0</v>
      </c>
      <c r="C17340">
        <f t="shared" si="540"/>
        <v>14.99999999650754</v>
      </c>
      <c r="D17340" s="2">
        <v>43011.1875</v>
      </c>
      <c r="E17340" s="1">
        <f t="shared" si="541"/>
        <v>0</v>
      </c>
    </row>
    <row r="17341" spans="1:5" x14ac:dyDescent="0.3">
      <c r="A17341" t="s">
        <v>3</v>
      </c>
      <c r="B17341">
        <v>0</v>
      </c>
      <c r="C17341">
        <f t="shared" si="540"/>
        <v>15.000000006984919</v>
      </c>
      <c r="D17341" s="2">
        <v>43011.197916666664</v>
      </c>
      <c r="E17341" s="1">
        <f t="shared" si="541"/>
        <v>0</v>
      </c>
    </row>
    <row r="17342" spans="1:5" x14ac:dyDescent="0.3">
      <c r="A17342" t="s">
        <v>3</v>
      </c>
      <c r="B17342">
        <v>0</v>
      </c>
      <c r="C17342">
        <f t="shared" si="540"/>
        <v>14.99999999650754</v>
      </c>
      <c r="D17342" s="2">
        <v>43011.208333333336</v>
      </c>
      <c r="E17342" s="1">
        <f t="shared" si="541"/>
        <v>0</v>
      </c>
    </row>
    <row r="17343" spans="1:5" x14ac:dyDescent="0.3">
      <c r="A17343" t="s">
        <v>3</v>
      </c>
      <c r="B17343">
        <v>0</v>
      </c>
      <c r="C17343">
        <f t="shared" si="540"/>
        <v>14.99999999650754</v>
      </c>
      <c r="D17343" s="2">
        <v>43011.21875</v>
      </c>
      <c r="E17343" s="1">
        <f t="shared" si="541"/>
        <v>0</v>
      </c>
    </row>
    <row r="17344" spans="1:5" x14ac:dyDescent="0.3">
      <c r="A17344" t="s">
        <v>3</v>
      </c>
      <c r="B17344">
        <v>0</v>
      </c>
      <c r="C17344">
        <f t="shared" si="540"/>
        <v>15.000000006984919</v>
      </c>
      <c r="D17344" s="2">
        <v>43011.229166666664</v>
      </c>
      <c r="E17344" s="1">
        <f t="shared" si="541"/>
        <v>0</v>
      </c>
    </row>
    <row r="17345" spans="1:5" x14ac:dyDescent="0.3">
      <c r="A17345" t="s">
        <v>3</v>
      </c>
      <c r="B17345">
        <v>0</v>
      </c>
      <c r="C17345">
        <f t="shared" si="540"/>
        <v>14.99999999650754</v>
      </c>
      <c r="D17345" s="2">
        <v>43011.239583333336</v>
      </c>
      <c r="E17345" s="1">
        <f t="shared" si="541"/>
        <v>0</v>
      </c>
    </row>
    <row r="17346" spans="1:5" x14ac:dyDescent="0.3">
      <c r="A17346" t="s">
        <v>3</v>
      </c>
      <c r="B17346">
        <v>0</v>
      </c>
      <c r="C17346">
        <f t="shared" ref="C17346:C17409" si="542">60*24*(D17347-D17346)</f>
        <v>14.99999999650754</v>
      </c>
      <c r="D17346" s="2">
        <v>43011.25</v>
      </c>
      <c r="E17346" s="1">
        <f t="shared" si="541"/>
        <v>0</v>
      </c>
    </row>
    <row r="17347" spans="1:5" x14ac:dyDescent="0.3">
      <c r="A17347" t="s">
        <v>3</v>
      </c>
      <c r="B17347">
        <v>0</v>
      </c>
      <c r="C17347">
        <f t="shared" si="542"/>
        <v>15.000000006984919</v>
      </c>
      <c r="D17347" s="2">
        <v>43011.260416666664</v>
      </c>
      <c r="E17347" s="1">
        <f t="shared" ref="E17347:E17410" si="543">B17347/15</f>
        <v>0</v>
      </c>
    </row>
    <row r="17348" spans="1:5" x14ac:dyDescent="0.3">
      <c r="A17348" t="s">
        <v>3</v>
      </c>
      <c r="B17348">
        <v>0</v>
      </c>
      <c r="C17348">
        <f t="shared" si="542"/>
        <v>14.99999999650754</v>
      </c>
      <c r="D17348" s="2">
        <v>43011.270833333336</v>
      </c>
      <c r="E17348" s="1">
        <f t="shared" si="543"/>
        <v>0</v>
      </c>
    </row>
    <row r="17349" spans="1:5" x14ac:dyDescent="0.3">
      <c r="A17349" t="s">
        <v>3</v>
      </c>
      <c r="B17349">
        <v>0</v>
      </c>
      <c r="C17349">
        <f t="shared" si="542"/>
        <v>14.99999999650754</v>
      </c>
      <c r="D17349" s="2">
        <v>43011.28125</v>
      </c>
      <c r="E17349" s="1">
        <f t="shared" si="543"/>
        <v>0</v>
      </c>
    </row>
    <row r="17350" spans="1:5" x14ac:dyDescent="0.3">
      <c r="A17350" t="s">
        <v>3</v>
      </c>
      <c r="B17350">
        <v>0</v>
      </c>
      <c r="C17350">
        <f t="shared" si="542"/>
        <v>15.000000006984919</v>
      </c>
      <c r="D17350" s="2">
        <v>43011.291666666664</v>
      </c>
      <c r="E17350" s="1">
        <f t="shared" si="543"/>
        <v>0</v>
      </c>
    </row>
    <row r="17351" spans="1:5" x14ac:dyDescent="0.3">
      <c r="A17351" t="s">
        <v>3</v>
      </c>
      <c r="B17351">
        <v>0</v>
      </c>
      <c r="C17351">
        <f t="shared" si="542"/>
        <v>14.99999999650754</v>
      </c>
      <c r="D17351" s="2">
        <v>43011.302083333336</v>
      </c>
      <c r="E17351" s="1">
        <f t="shared" si="543"/>
        <v>0</v>
      </c>
    </row>
    <row r="17352" spans="1:5" x14ac:dyDescent="0.3">
      <c r="A17352" t="s">
        <v>3</v>
      </c>
      <c r="B17352">
        <v>0</v>
      </c>
      <c r="C17352">
        <f t="shared" si="542"/>
        <v>14.99999999650754</v>
      </c>
      <c r="D17352" s="2">
        <v>43011.3125</v>
      </c>
      <c r="E17352" s="1">
        <f t="shared" si="543"/>
        <v>0</v>
      </c>
    </row>
    <row r="17353" spans="1:5" x14ac:dyDescent="0.3">
      <c r="A17353" t="s">
        <v>3</v>
      </c>
      <c r="B17353">
        <v>0</v>
      </c>
      <c r="C17353">
        <f t="shared" si="542"/>
        <v>15.000000006984919</v>
      </c>
      <c r="D17353" s="2">
        <v>43011.322916666664</v>
      </c>
      <c r="E17353" s="1">
        <f t="shared" si="543"/>
        <v>0</v>
      </c>
    </row>
    <row r="17354" spans="1:5" x14ac:dyDescent="0.3">
      <c r="A17354" t="s">
        <v>3</v>
      </c>
      <c r="B17354">
        <v>0</v>
      </c>
      <c r="C17354">
        <f t="shared" si="542"/>
        <v>14.99999999650754</v>
      </c>
      <c r="D17354" s="2">
        <v>43011.333333333336</v>
      </c>
      <c r="E17354" s="1">
        <f t="shared" si="543"/>
        <v>0</v>
      </c>
    </row>
    <row r="17355" spans="1:5" x14ac:dyDescent="0.3">
      <c r="A17355" t="s">
        <v>3</v>
      </c>
      <c r="B17355">
        <v>0</v>
      </c>
      <c r="C17355">
        <f t="shared" si="542"/>
        <v>14.99999999650754</v>
      </c>
      <c r="D17355" s="2">
        <v>43011.34375</v>
      </c>
      <c r="E17355" s="1">
        <f t="shared" si="543"/>
        <v>0</v>
      </c>
    </row>
    <row r="17356" spans="1:5" x14ac:dyDescent="0.3">
      <c r="A17356" t="s">
        <v>3</v>
      </c>
      <c r="B17356">
        <v>0</v>
      </c>
      <c r="C17356">
        <f t="shared" si="542"/>
        <v>15.000000006984919</v>
      </c>
      <c r="D17356" s="2">
        <v>43011.354166666664</v>
      </c>
      <c r="E17356" s="1">
        <f t="shared" si="543"/>
        <v>0</v>
      </c>
    </row>
    <row r="17357" spans="1:5" x14ac:dyDescent="0.3">
      <c r="A17357" t="s">
        <v>3</v>
      </c>
      <c r="B17357">
        <v>0</v>
      </c>
      <c r="C17357">
        <f t="shared" si="542"/>
        <v>14.99999999650754</v>
      </c>
      <c r="D17357" s="2">
        <v>43011.364583333336</v>
      </c>
      <c r="E17357" s="1">
        <f t="shared" si="543"/>
        <v>0</v>
      </c>
    </row>
    <row r="17358" spans="1:5" x14ac:dyDescent="0.3">
      <c r="A17358" t="s">
        <v>3</v>
      </c>
      <c r="B17358">
        <v>0</v>
      </c>
      <c r="C17358">
        <f t="shared" si="542"/>
        <v>14.99999999650754</v>
      </c>
      <c r="D17358" s="2">
        <v>43011.375</v>
      </c>
      <c r="E17358" s="1">
        <f t="shared" si="543"/>
        <v>0</v>
      </c>
    </row>
    <row r="17359" spans="1:5" x14ac:dyDescent="0.3">
      <c r="A17359" t="s">
        <v>3</v>
      </c>
      <c r="B17359">
        <v>0</v>
      </c>
      <c r="C17359">
        <f t="shared" si="542"/>
        <v>15.000000006984919</v>
      </c>
      <c r="D17359" s="2">
        <v>43011.385416666664</v>
      </c>
      <c r="E17359" s="1">
        <f t="shared" si="543"/>
        <v>0</v>
      </c>
    </row>
    <row r="17360" spans="1:5" x14ac:dyDescent="0.3">
      <c r="A17360" t="s">
        <v>3</v>
      </c>
      <c r="B17360">
        <v>0</v>
      </c>
      <c r="C17360">
        <f t="shared" si="542"/>
        <v>14.99999999650754</v>
      </c>
      <c r="D17360" s="2">
        <v>43011.395833333336</v>
      </c>
      <c r="E17360" s="1">
        <f t="shared" si="543"/>
        <v>0</v>
      </c>
    </row>
    <row r="17361" spans="1:5" x14ac:dyDescent="0.3">
      <c r="A17361" t="s">
        <v>3</v>
      </c>
      <c r="B17361">
        <v>0</v>
      </c>
      <c r="C17361">
        <f t="shared" si="542"/>
        <v>14.99999999650754</v>
      </c>
      <c r="D17361" s="2">
        <v>43011.40625</v>
      </c>
      <c r="E17361" s="1">
        <f t="shared" si="543"/>
        <v>0</v>
      </c>
    </row>
    <row r="17362" spans="1:5" x14ac:dyDescent="0.3">
      <c r="A17362" t="s">
        <v>3</v>
      </c>
      <c r="B17362">
        <v>0</v>
      </c>
      <c r="C17362">
        <f t="shared" si="542"/>
        <v>15.000000006984919</v>
      </c>
      <c r="D17362" s="2">
        <v>43011.416666666664</v>
      </c>
      <c r="E17362" s="1">
        <f t="shared" si="543"/>
        <v>0</v>
      </c>
    </row>
    <row r="17363" spans="1:5" x14ac:dyDescent="0.3">
      <c r="A17363" t="s">
        <v>3</v>
      </c>
      <c r="B17363">
        <v>0</v>
      </c>
      <c r="C17363">
        <f t="shared" si="542"/>
        <v>14.99999999650754</v>
      </c>
      <c r="D17363" s="2">
        <v>43011.427083333336</v>
      </c>
      <c r="E17363" s="1">
        <f t="shared" si="543"/>
        <v>0</v>
      </c>
    </row>
    <row r="17364" spans="1:5" x14ac:dyDescent="0.3">
      <c r="A17364" t="s">
        <v>3</v>
      </c>
      <c r="B17364">
        <v>0</v>
      </c>
      <c r="C17364">
        <f t="shared" si="542"/>
        <v>14.99999999650754</v>
      </c>
      <c r="D17364" s="2">
        <v>43011.4375</v>
      </c>
      <c r="E17364" s="1">
        <f t="shared" si="543"/>
        <v>0</v>
      </c>
    </row>
    <row r="17365" spans="1:5" x14ac:dyDescent="0.3">
      <c r="A17365" t="s">
        <v>3</v>
      </c>
      <c r="B17365">
        <v>0</v>
      </c>
      <c r="C17365">
        <f t="shared" si="542"/>
        <v>15.000000006984919</v>
      </c>
      <c r="D17365" s="2">
        <v>43011.447916666664</v>
      </c>
      <c r="E17365" s="1">
        <f t="shared" si="543"/>
        <v>0</v>
      </c>
    </row>
    <row r="17366" spans="1:5" x14ac:dyDescent="0.3">
      <c r="A17366" t="s">
        <v>3</v>
      </c>
      <c r="B17366">
        <v>0</v>
      </c>
      <c r="C17366">
        <f t="shared" si="542"/>
        <v>14.99999999650754</v>
      </c>
      <c r="D17366" s="2">
        <v>43011.458333333336</v>
      </c>
      <c r="E17366" s="1">
        <f t="shared" si="543"/>
        <v>0</v>
      </c>
    </row>
    <row r="17367" spans="1:5" x14ac:dyDescent="0.3">
      <c r="A17367" t="s">
        <v>3</v>
      </c>
      <c r="B17367">
        <v>0</v>
      </c>
      <c r="C17367">
        <f t="shared" si="542"/>
        <v>14.99999999650754</v>
      </c>
      <c r="D17367" s="2">
        <v>43011.46875</v>
      </c>
      <c r="E17367" s="1">
        <f t="shared" si="543"/>
        <v>0</v>
      </c>
    </row>
    <row r="17368" spans="1:5" x14ac:dyDescent="0.3">
      <c r="A17368" t="s">
        <v>3</v>
      </c>
      <c r="B17368">
        <v>0</v>
      </c>
      <c r="C17368">
        <f t="shared" si="542"/>
        <v>15.000000006984919</v>
      </c>
      <c r="D17368" s="2">
        <v>43011.479166666664</v>
      </c>
      <c r="E17368" s="1">
        <f t="shared" si="543"/>
        <v>0</v>
      </c>
    </row>
    <row r="17369" spans="1:5" x14ac:dyDescent="0.3">
      <c r="A17369" t="s">
        <v>3</v>
      </c>
      <c r="B17369">
        <v>0</v>
      </c>
      <c r="C17369">
        <f t="shared" si="542"/>
        <v>14.99999999650754</v>
      </c>
      <c r="D17369" s="2">
        <v>43011.489583333336</v>
      </c>
      <c r="E17369" s="1">
        <f t="shared" si="543"/>
        <v>0</v>
      </c>
    </row>
    <row r="17370" spans="1:5" x14ac:dyDescent="0.3">
      <c r="A17370" t="s">
        <v>3</v>
      </c>
      <c r="B17370">
        <v>0</v>
      </c>
      <c r="C17370">
        <f t="shared" si="542"/>
        <v>14.99999999650754</v>
      </c>
      <c r="D17370" s="2">
        <v>43011.5</v>
      </c>
      <c r="E17370" s="1">
        <f t="shared" si="543"/>
        <v>0</v>
      </c>
    </row>
    <row r="17371" spans="1:5" x14ac:dyDescent="0.3">
      <c r="A17371" t="s">
        <v>3</v>
      </c>
      <c r="B17371">
        <v>0</v>
      </c>
      <c r="C17371">
        <f t="shared" si="542"/>
        <v>15.000000006984919</v>
      </c>
      <c r="D17371" s="2">
        <v>43011.510416666664</v>
      </c>
      <c r="E17371" s="1">
        <f t="shared" si="543"/>
        <v>0</v>
      </c>
    </row>
    <row r="17372" spans="1:5" x14ac:dyDescent="0.3">
      <c r="A17372" t="s">
        <v>3</v>
      </c>
      <c r="B17372">
        <v>0</v>
      </c>
      <c r="C17372">
        <f t="shared" si="542"/>
        <v>14.99999999650754</v>
      </c>
      <c r="D17372" s="2">
        <v>43011.520833333336</v>
      </c>
      <c r="E17372" s="1">
        <f t="shared" si="543"/>
        <v>0</v>
      </c>
    </row>
    <row r="17373" spans="1:5" x14ac:dyDescent="0.3">
      <c r="A17373" t="s">
        <v>3</v>
      </c>
      <c r="B17373">
        <v>0</v>
      </c>
      <c r="C17373">
        <f t="shared" si="542"/>
        <v>14.99999999650754</v>
      </c>
      <c r="D17373" s="2">
        <v>43011.53125</v>
      </c>
      <c r="E17373" s="1">
        <f t="shared" si="543"/>
        <v>0</v>
      </c>
    </row>
    <row r="17374" spans="1:5" x14ac:dyDescent="0.3">
      <c r="A17374" t="s">
        <v>3</v>
      </c>
      <c r="B17374">
        <v>0</v>
      </c>
      <c r="C17374">
        <f t="shared" si="542"/>
        <v>15.000000006984919</v>
      </c>
      <c r="D17374" s="2">
        <v>43011.541666666664</v>
      </c>
      <c r="E17374" s="1">
        <f t="shared" si="543"/>
        <v>0</v>
      </c>
    </row>
    <row r="17375" spans="1:5" x14ac:dyDescent="0.3">
      <c r="A17375" t="s">
        <v>3</v>
      </c>
      <c r="B17375">
        <v>0</v>
      </c>
      <c r="C17375">
        <f t="shared" si="542"/>
        <v>14.99999999650754</v>
      </c>
      <c r="D17375" s="2">
        <v>43011.552083333336</v>
      </c>
      <c r="E17375" s="1">
        <f t="shared" si="543"/>
        <v>0</v>
      </c>
    </row>
    <row r="17376" spans="1:5" x14ac:dyDescent="0.3">
      <c r="A17376" t="s">
        <v>3</v>
      </c>
      <c r="B17376">
        <v>0</v>
      </c>
      <c r="C17376">
        <f t="shared" si="542"/>
        <v>14.99999999650754</v>
      </c>
      <c r="D17376" s="2">
        <v>43011.5625</v>
      </c>
      <c r="E17376" s="1">
        <f t="shared" si="543"/>
        <v>0</v>
      </c>
    </row>
    <row r="17377" spans="1:5" x14ac:dyDescent="0.3">
      <c r="A17377" t="s">
        <v>3</v>
      </c>
      <c r="B17377">
        <v>0</v>
      </c>
      <c r="C17377">
        <f t="shared" si="542"/>
        <v>15.000000006984919</v>
      </c>
      <c r="D17377" s="2">
        <v>43011.572916666664</v>
      </c>
      <c r="E17377" s="1">
        <f t="shared" si="543"/>
        <v>0</v>
      </c>
    </row>
    <row r="17378" spans="1:5" x14ac:dyDescent="0.3">
      <c r="A17378" t="s">
        <v>3</v>
      </c>
      <c r="B17378">
        <v>0</v>
      </c>
      <c r="C17378">
        <f t="shared" si="542"/>
        <v>14.99999999650754</v>
      </c>
      <c r="D17378" s="2">
        <v>43011.583333333336</v>
      </c>
      <c r="E17378" s="1">
        <f t="shared" si="543"/>
        <v>0</v>
      </c>
    </row>
    <row r="17379" spans="1:5" x14ac:dyDescent="0.3">
      <c r="A17379" t="s">
        <v>3</v>
      </c>
      <c r="B17379">
        <v>0</v>
      </c>
      <c r="C17379">
        <f t="shared" si="542"/>
        <v>14.99999999650754</v>
      </c>
      <c r="D17379" s="2">
        <v>43011.59375</v>
      </c>
      <c r="E17379" s="1">
        <f t="shared" si="543"/>
        <v>0</v>
      </c>
    </row>
    <row r="17380" spans="1:5" x14ac:dyDescent="0.3">
      <c r="A17380" t="s">
        <v>3</v>
      </c>
      <c r="B17380">
        <v>0</v>
      </c>
      <c r="C17380">
        <f t="shared" si="542"/>
        <v>15.000000006984919</v>
      </c>
      <c r="D17380" s="2">
        <v>43011.604166666664</v>
      </c>
      <c r="E17380" s="1">
        <f t="shared" si="543"/>
        <v>0</v>
      </c>
    </row>
    <row r="17381" spans="1:5" x14ac:dyDescent="0.3">
      <c r="A17381" t="s">
        <v>3</v>
      </c>
      <c r="B17381">
        <v>0</v>
      </c>
      <c r="C17381">
        <f t="shared" si="542"/>
        <v>14.99999999650754</v>
      </c>
      <c r="D17381" s="2">
        <v>43011.614583333336</v>
      </c>
      <c r="E17381" s="1">
        <f t="shared" si="543"/>
        <v>0</v>
      </c>
    </row>
    <row r="17382" spans="1:5" x14ac:dyDescent="0.3">
      <c r="A17382" t="s">
        <v>3</v>
      </c>
      <c r="B17382">
        <v>0</v>
      </c>
      <c r="C17382">
        <f t="shared" si="542"/>
        <v>14.99999999650754</v>
      </c>
      <c r="D17382" s="2">
        <v>43011.625</v>
      </c>
      <c r="E17382" s="1">
        <f t="shared" si="543"/>
        <v>0</v>
      </c>
    </row>
    <row r="17383" spans="1:5" x14ac:dyDescent="0.3">
      <c r="A17383" t="s">
        <v>3</v>
      </c>
      <c r="B17383">
        <v>0</v>
      </c>
      <c r="C17383">
        <f t="shared" si="542"/>
        <v>15.000000006984919</v>
      </c>
      <c r="D17383" s="2">
        <v>43011.635416666664</v>
      </c>
      <c r="E17383" s="1">
        <f t="shared" si="543"/>
        <v>0</v>
      </c>
    </row>
    <row r="17384" spans="1:5" x14ac:dyDescent="0.3">
      <c r="A17384" t="s">
        <v>3</v>
      </c>
      <c r="B17384">
        <v>0</v>
      </c>
      <c r="C17384">
        <f t="shared" si="542"/>
        <v>14.99999999650754</v>
      </c>
      <c r="D17384" s="2">
        <v>43011.645833333336</v>
      </c>
      <c r="E17384" s="1">
        <f t="shared" si="543"/>
        <v>0</v>
      </c>
    </row>
    <row r="17385" spans="1:5" x14ac:dyDescent="0.3">
      <c r="A17385" t="s">
        <v>3</v>
      </c>
      <c r="B17385">
        <v>0</v>
      </c>
      <c r="C17385">
        <f t="shared" si="542"/>
        <v>14.99999999650754</v>
      </c>
      <c r="D17385" s="2">
        <v>43011.65625</v>
      </c>
      <c r="E17385" s="1">
        <f t="shared" si="543"/>
        <v>0</v>
      </c>
    </row>
    <row r="17386" spans="1:5" x14ac:dyDescent="0.3">
      <c r="A17386" t="s">
        <v>3</v>
      </c>
      <c r="B17386">
        <v>0</v>
      </c>
      <c r="C17386">
        <f t="shared" si="542"/>
        <v>15.000000006984919</v>
      </c>
      <c r="D17386" s="2">
        <v>43011.666666666664</v>
      </c>
      <c r="E17386" s="1">
        <f t="shared" si="543"/>
        <v>0</v>
      </c>
    </row>
    <row r="17387" spans="1:5" x14ac:dyDescent="0.3">
      <c r="A17387" t="s">
        <v>3</v>
      </c>
      <c r="B17387">
        <v>0</v>
      </c>
      <c r="C17387">
        <f t="shared" si="542"/>
        <v>14.99999999650754</v>
      </c>
      <c r="D17387" s="2">
        <v>43011.677083333336</v>
      </c>
      <c r="E17387" s="1">
        <f t="shared" si="543"/>
        <v>0</v>
      </c>
    </row>
    <row r="17388" spans="1:5" x14ac:dyDescent="0.3">
      <c r="A17388" t="s">
        <v>3</v>
      </c>
      <c r="B17388">
        <v>0</v>
      </c>
      <c r="C17388">
        <f t="shared" si="542"/>
        <v>14.99999999650754</v>
      </c>
      <c r="D17388" s="2">
        <v>43011.6875</v>
      </c>
      <c r="E17388" s="1">
        <f t="shared" si="543"/>
        <v>0</v>
      </c>
    </row>
    <row r="17389" spans="1:5" x14ac:dyDescent="0.3">
      <c r="A17389" t="s">
        <v>3</v>
      </c>
      <c r="B17389">
        <v>0</v>
      </c>
      <c r="C17389">
        <f t="shared" si="542"/>
        <v>15.000000006984919</v>
      </c>
      <c r="D17389" s="2">
        <v>43011.697916666664</v>
      </c>
      <c r="E17389" s="1">
        <f t="shared" si="543"/>
        <v>0</v>
      </c>
    </row>
    <row r="17390" spans="1:5" x14ac:dyDescent="0.3">
      <c r="A17390" t="s">
        <v>3</v>
      </c>
      <c r="B17390">
        <v>0</v>
      </c>
      <c r="C17390">
        <f t="shared" si="542"/>
        <v>14.99999999650754</v>
      </c>
      <c r="D17390" s="2">
        <v>43011.708333333336</v>
      </c>
      <c r="E17390" s="1">
        <f t="shared" si="543"/>
        <v>0</v>
      </c>
    </row>
    <row r="17391" spans="1:5" x14ac:dyDescent="0.3">
      <c r="A17391" t="s">
        <v>3</v>
      </c>
      <c r="B17391">
        <v>0</v>
      </c>
      <c r="C17391">
        <f t="shared" si="542"/>
        <v>14.99999999650754</v>
      </c>
      <c r="D17391" s="2">
        <v>43011.71875</v>
      </c>
      <c r="E17391" s="1">
        <f t="shared" si="543"/>
        <v>0</v>
      </c>
    </row>
    <row r="17392" spans="1:5" x14ac:dyDescent="0.3">
      <c r="A17392" t="s">
        <v>3</v>
      </c>
      <c r="B17392">
        <v>0</v>
      </c>
      <c r="C17392">
        <f t="shared" si="542"/>
        <v>15.000000006984919</v>
      </c>
      <c r="D17392" s="2">
        <v>43011.729166666664</v>
      </c>
      <c r="E17392" s="1">
        <f t="shared" si="543"/>
        <v>0</v>
      </c>
    </row>
    <row r="17393" spans="1:5" x14ac:dyDescent="0.3">
      <c r="A17393" t="s">
        <v>3</v>
      </c>
      <c r="B17393">
        <v>0</v>
      </c>
      <c r="C17393">
        <f t="shared" si="542"/>
        <v>14.99999999650754</v>
      </c>
      <c r="D17393" s="2">
        <v>43011.739583333336</v>
      </c>
      <c r="E17393" s="1">
        <f t="shared" si="543"/>
        <v>0</v>
      </c>
    </row>
    <row r="17394" spans="1:5" x14ac:dyDescent="0.3">
      <c r="A17394" t="s">
        <v>3</v>
      </c>
      <c r="B17394">
        <v>0</v>
      </c>
      <c r="C17394">
        <f t="shared" si="542"/>
        <v>14.99999999650754</v>
      </c>
      <c r="D17394" s="2">
        <v>43011.75</v>
      </c>
      <c r="E17394" s="1">
        <f t="shared" si="543"/>
        <v>0</v>
      </c>
    </row>
    <row r="17395" spans="1:5" x14ac:dyDescent="0.3">
      <c r="A17395" t="s">
        <v>3</v>
      </c>
      <c r="B17395">
        <v>0</v>
      </c>
      <c r="C17395">
        <f t="shared" si="542"/>
        <v>15.000000006984919</v>
      </c>
      <c r="D17395" s="2">
        <v>43011.760416666664</v>
      </c>
      <c r="E17395" s="1">
        <f t="shared" si="543"/>
        <v>0</v>
      </c>
    </row>
    <row r="17396" spans="1:5" x14ac:dyDescent="0.3">
      <c r="A17396" t="s">
        <v>3</v>
      </c>
      <c r="B17396">
        <v>0</v>
      </c>
      <c r="C17396">
        <f t="shared" si="542"/>
        <v>14.99999999650754</v>
      </c>
      <c r="D17396" s="2">
        <v>43011.770833333336</v>
      </c>
      <c r="E17396" s="1">
        <f t="shared" si="543"/>
        <v>0</v>
      </c>
    </row>
    <row r="17397" spans="1:5" x14ac:dyDescent="0.3">
      <c r="A17397" t="s">
        <v>3</v>
      </c>
      <c r="B17397">
        <v>0</v>
      </c>
      <c r="C17397">
        <f t="shared" si="542"/>
        <v>14.99999999650754</v>
      </c>
      <c r="D17397" s="2">
        <v>43011.78125</v>
      </c>
      <c r="E17397" s="1">
        <f t="shared" si="543"/>
        <v>0</v>
      </c>
    </row>
    <row r="17398" spans="1:5" x14ac:dyDescent="0.3">
      <c r="A17398" t="s">
        <v>3</v>
      </c>
      <c r="B17398">
        <v>0</v>
      </c>
      <c r="C17398">
        <f t="shared" si="542"/>
        <v>15.000000006984919</v>
      </c>
      <c r="D17398" s="2">
        <v>43011.791666666664</v>
      </c>
      <c r="E17398" s="1">
        <f t="shared" si="543"/>
        <v>0</v>
      </c>
    </row>
    <row r="17399" spans="1:5" x14ac:dyDescent="0.3">
      <c r="A17399" t="s">
        <v>3</v>
      </c>
      <c r="B17399">
        <v>0</v>
      </c>
      <c r="C17399">
        <f t="shared" si="542"/>
        <v>14.99999999650754</v>
      </c>
      <c r="D17399" s="2">
        <v>43011.802083333336</v>
      </c>
      <c r="E17399" s="1">
        <f t="shared" si="543"/>
        <v>0</v>
      </c>
    </row>
    <row r="17400" spans="1:5" x14ac:dyDescent="0.3">
      <c r="A17400" t="s">
        <v>3</v>
      </c>
      <c r="B17400">
        <v>0</v>
      </c>
      <c r="C17400">
        <f t="shared" si="542"/>
        <v>14.99999999650754</v>
      </c>
      <c r="D17400" s="2">
        <v>43011.8125</v>
      </c>
      <c r="E17400" s="1">
        <f t="shared" si="543"/>
        <v>0</v>
      </c>
    </row>
    <row r="17401" spans="1:5" x14ac:dyDescent="0.3">
      <c r="A17401" t="s">
        <v>3</v>
      </c>
      <c r="B17401">
        <v>0</v>
      </c>
      <c r="C17401">
        <f t="shared" si="542"/>
        <v>15.000000006984919</v>
      </c>
      <c r="D17401" s="2">
        <v>43011.822916666664</v>
      </c>
      <c r="E17401" s="1">
        <f t="shared" si="543"/>
        <v>0</v>
      </c>
    </row>
    <row r="17402" spans="1:5" x14ac:dyDescent="0.3">
      <c r="A17402" t="s">
        <v>3</v>
      </c>
      <c r="B17402">
        <v>0</v>
      </c>
      <c r="C17402">
        <f t="shared" si="542"/>
        <v>14.99999999650754</v>
      </c>
      <c r="D17402" s="2">
        <v>43011.833333333336</v>
      </c>
      <c r="E17402" s="1">
        <f t="shared" si="543"/>
        <v>0</v>
      </c>
    </row>
    <row r="17403" spans="1:5" x14ac:dyDescent="0.3">
      <c r="A17403" t="s">
        <v>3</v>
      </c>
      <c r="B17403">
        <v>0</v>
      </c>
      <c r="C17403">
        <f t="shared" si="542"/>
        <v>14.99999999650754</v>
      </c>
      <c r="D17403" s="2">
        <v>43011.84375</v>
      </c>
      <c r="E17403" s="1">
        <f t="shared" si="543"/>
        <v>0</v>
      </c>
    </row>
    <row r="17404" spans="1:5" x14ac:dyDescent="0.3">
      <c r="A17404" t="s">
        <v>3</v>
      </c>
      <c r="B17404">
        <v>0</v>
      </c>
      <c r="C17404">
        <f t="shared" si="542"/>
        <v>15.000000006984919</v>
      </c>
      <c r="D17404" s="2">
        <v>43011.854166666664</v>
      </c>
      <c r="E17404" s="1">
        <f t="shared" si="543"/>
        <v>0</v>
      </c>
    </row>
    <row r="17405" spans="1:5" x14ac:dyDescent="0.3">
      <c r="A17405" t="s">
        <v>3</v>
      </c>
      <c r="B17405">
        <v>0</v>
      </c>
      <c r="C17405">
        <f t="shared" si="542"/>
        <v>14.99999999650754</v>
      </c>
      <c r="D17405" s="2">
        <v>43011.864583333336</v>
      </c>
      <c r="E17405" s="1">
        <f t="shared" si="543"/>
        <v>0</v>
      </c>
    </row>
    <row r="17406" spans="1:5" x14ac:dyDescent="0.3">
      <c r="A17406" t="s">
        <v>3</v>
      </c>
      <c r="B17406">
        <v>0</v>
      </c>
      <c r="C17406">
        <f t="shared" si="542"/>
        <v>14.99999999650754</v>
      </c>
      <c r="D17406" s="2">
        <v>43011.875</v>
      </c>
      <c r="E17406" s="1">
        <f t="shared" si="543"/>
        <v>0</v>
      </c>
    </row>
    <row r="17407" spans="1:5" x14ac:dyDescent="0.3">
      <c r="A17407" t="s">
        <v>3</v>
      </c>
      <c r="B17407">
        <v>0</v>
      </c>
      <c r="C17407">
        <f t="shared" si="542"/>
        <v>15.000000006984919</v>
      </c>
      <c r="D17407" s="2">
        <v>43011.885416666664</v>
      </c>
      <c r="E17407" s="1">
        <f t="shared" si="543"/>
        <v>0</v>
      </c>
    </row>
    <row r="17408" spans="1:5" x14ac:dyDescent="0.3">
      <c r="A17408" t="s">
        <v>3</v>
      </c>
      <c r="B17408">
        <v>0</v>
      </c>
      <c r="C17408">
        <f t="shared" si="542"/>
        <v>14.99999999650754</v>
      </c>
      <c r="D17408" s="2">
        <v>43011.895833333336</v>
      </c>
      <c r="E17408" s="1">
        <f t="shared" si="543"/>
        <v>0</v>
      </c>
    </row>
    <row r="17409" spans="1:5" x14ac:dyDescent="0.3">
      <c r="A17409" t="s">
        <v>3</v>
      </c>
      <c r="B17409">
        <v>0</v>
      </c>
      <c r="C17409">
        <f t="shared" si="542"/>
        <v>14.99999999650754</v>
      </c>
      <c r="D17409" s="2">
        <v>43011.90625</v>
      </c>
      <c r="E17409" s="1">
        <f t="shared" si="543"/>
        <v>0</v>
      </c>
    </row>
    <row r="17410" spans="1:5" x14ac:dyDescent="0.3">
      <c r="A17410" t="s">
        <v>3</v>
      </c>
      <c r="B17410">
        <v>0</v>
      </c>
      <c r="C17410">
        <f t="shared" ref="C17410:C17473" si="544">60*24*(D17411-D17410)</f>
        <v>15.000000006984919</v>
      </c>
      <c r="D17410" s="2">
        <v>43011.916666666664</v>
      </c>
      <c r="E17410" s="1">
        <f t="shared" si="543"/>
        <v>0</v>
      </c>
    </row>
    <row r="17411" spans="1:5" x14ac:dyDescent="0.3">
      <c r="A17411" t="s">
        <v>3</v>
      </c>
      <c r="B17411">
        <v>0</v>
      </c>
      <c r="C17411">
        <f t="shared" si="544"/>
        <v>14.99999999650754</v>
      </c>
      <c r="D17411" s="2">
        <v>43011.927083333336</v>
      </c>
      <c r="E17411" s="1">
        <f t="shared" ref="E17411:E17474" si="545">B17411/15</f>
        <v>0</v>
      </c>
    </row>
    <row r="17412" spans="1:5" x14ac:dyDescent="0.3">
      <c r="A17412" t="s">
        <v>3</v>
      </c>
      <c r="B17412">
        <v>0</v>
      </c>
      <c r="C17412">
        <f t="shared" si="544"/>
        <v>14.99999999650754</v>
      </c>
      <c r="D17412" s="2">
        <v>43011.9375</v>
      </c>
      <c r="E17412" s="1">
        <f t="shared" si="545"/>
        <v>0</v>
      </c>
    </row>
    <row r="17413" spans="1:5" x14ac:dyDescent="0.3">
      <c r="A17413" t="s">
        <v>3</v>
      </c>
      <c r="B17413">
        <v>0</v>
      </c>
      <c r="C17413">
        <f t="shared" si="544"/>
        <v>15.000000006984919</v>
      </c>
      <c r="D17413" s="2">
        <v>43011.947916666664</v>
      </c>
      <c r="E17413" s="1">
        <f t="shared" si="545"/>
        <v>0</v>
      </c>
    </row>
    <row r="17414" spans="1:5" x14ac:dyDescent="0.3">
      <c r="A17414" t="s">
        <v>3</v>
      </c>
      <c r="B17414">
        <v>0</v>
      </c>
      <c r="C17414">
        <f t="shared" si="544"/>
        <v>14.99999999650754</v>
      </c>
      <c r="D17414" s="2">
        <v>43011.958333333336</v>
      </c>
      <c r="E17414" s="1">
        <f t="shared" si="545"/>
        <v>0</v>
      </c>
    </row>
    <row r="17415" spans="1:5" x14ac:dyDescent="0.3">
      <c r="A17415" t="s">
        <v>3</v>
      </c>
      <c r="B17415">
        <v>0</v>
      </c>
      <c r="C17415">
        <f t="shared" si="544"/>
        <v>14.99999999650754</v>
      </c>
      <c r="D17415" s="2">
        <v>43011.96875</v>
      </c>
      <c r="E17415" s="1">
        <f t="shared" si="545"/>
        <v>0</v>
      </c>
    </row>
    <row r="17416" spans="1:5" x14ac:dyDescent="0.3">
      <c r="A17416" t="s">
        <v>3</v>
      </c>
      <c r="B17416">
        <v>0</v>
      </c>
      <c r="C17416">
        <f t="shared" si="544"/>
        <v>15.000000006984919</v>
      </c>
      <c r="D17416" s="2">
        <v>43011.979166666664</v>
      </c>
      <c r="E17416" s="1">
        <f t="shared" si="545"/>
        <v>0</v>
      </c>
    </row>
    <row r="17417" spans="1:5" x14ac:dyDescent="0.3">
      <c r="A17417" t="s">
        <v>3</v>
      </c>
      <c r="B17417">
        <v>0</v>
      </c>
      <c r="C17417">
        <f t="shared" si="544"/>
        <v>14.99999999650754</v>
      </c>
      <c r="D17417" s="2">
        <v>43011.989583333336</v>
      </c>
      <c r="E17417" s="1">
        <f t="shared" si="545"/>
        <v>0</v>
      </c>
    </row>
    <row r="17418" spans="1:5" x14ac:dyDescent="0.3">
      <c r="A17418" t="s">
        <v>3</v>
      </c>
      <c r="B17418">
        <v>0</v>
      </c>
      <c r="C17418">
        <f t="shared" si="544"/>
        <v>14.99999999650754</v>
      </c>
      <c r="D17418" s="2">
        <v>43012</v>
      </c>
      <c r="E17418" s="1">
        <f t="shared" si="545"/>
        <v>0</v>
      </c>
    </row>
    <row r="17419" spans="1:5" x14ac:dyDescent="0.3">
      <c r="A17419" t="s">
        <v>3</v>
      </c>
      <c r="B17419">
        <v>0</v>
      </c>
      <c r="C17419">
        <f t="shared" si="544"/>
        <v>15.000000006984919</v>
      </c>
      <c r="D17419" s="2">
        <v>43012.010416666664</v>
      </c>
      <c r="E17419" s="1">
        <f t="shared" si="545"/>
        <v>0</v>
      </c>
    </row>
    <row r="17420" spans="1:5" x14ac:dyDescent="0.3">
      <c r="A17420" t="s">
        <v>3</v>
      </c>
      <c r="B17420">
        <v>0</v>
      </c>
      <c r="C17420">
        <f t="shared" si="544"/>
        <v>14.99999999650754</v>
      </c>
      <c r="D17420" s="2">
        <v>43012.020833333336</v>
      </c>
      <c r="E17420" s="1">
        <f t="shared" si="545"/>
        <v>0</v>
      </c>
    </row>
    <row r="17421" spans="1:5" x14ac:dyDescent="0.3">
      <c r="A17421" t="s">
        <v>3</v>
      </c>
      <c r="B17421">
        <v>0</v>
      </c>
      <c r="C17421">
        <f t="shared" si="544"/>
        <v>14.99999999650754</v>
      </c>
      <c r="D17421" s="2">
        <v>43012.03125</v>
      </c>
      <c r="E17421" s="1">
        <f t="shared" si="545"/>
        <v>0</v>
      </c>
    </row>
    <row r="17422" spans="1:5" x14ac:dyDescent="0.3">
      <c r="A17422" t="s">
        <v>3</v>
      </c>
      <c r="B17422">
        <v>0</v>
      </c>
      <c r="C17422">
        <f t="shared" si="544"/>
        <v>15.000000006984919</v>
      </c>
      <c r="D17422" s="2">
        <v>43012.041666666664</v>
      </c>
      <c r="E17422" s="1">
        <f t="shared" si="545"/>
        <v>0</v>
      </c>
    </row>
    <row r="17423" spans="1:5" x14ac:dyDescent="0.3">
      <c r="A17423" t="s">
        <v>3</v>
      </c>
      <c r="B17423">
        <v>0</v>
      </c>
      <c r="C17423">
        <f t="shared" si="544"/>
        <v>14.99999999650754</v>
      </c>
      <c r="D17423" s="2">
        <v>43012.052083333336</v>
      </c>
      <c r="E17423" s="1">
        <f t="shared" si="545"/>
        <v>0</v>
      </c>
    </row>
    <row r="17424" spans="1:5" x14ac:dyDescent="0.3">
      <c r="A17424" t="s">
        <v>3</v>
      </c>
      <c r="B17424">
        <v>0</v>
      </c>
      <c r="C17424">
        <f t="shared" si="544"/>
        <v>14.99999999650754</v>
      </c>
      <c r="D17424" s="2">
        <v>43012.0625</v>
      </c>
      <c r="E17424" s="1">
        <f t="shared" si="545"/>
        <v>0</v>
      </c>
    </row>
    <row r="17425" spans="1:5" x14ac:dyDescent="0.3">
      <c r="A17425" t="s">
        <v>3</v>
      </c>
      <c r="B17425">
        <v>0</v>
      </c>
      <c r="C17425">
        <f t="shared" si="544"/>
        <v>15.000000006984919</v>
      </c>
      <c r="D17425" s="2">
        <v>43012.072916666664</v>
      </c>
      <c r="E17425" s="1">
        <f t="shared" si="545"/>
        <v>0</v>
      </c>
    </row>
    <row r="17426" spans="1:5" x14ac:dyDescent="0.3">
      <c r="A17426" t="s">
        <v>3</v>
      </c>
      <c r="B17426">
        <v>0</v>
      </c>
      <c r="C17426">
        <f t="shared" si="544"/>
        <v>14.99999999650754</v>
      </c>
      <c r="D17426" s="2">
        <v>43012.083333333336</v>
      </c>
      <c r="E17426" s="1">
        <f t="shared" si="545"/>
        <v>0</v>
      </c>
    </row>
    <row r="17427" spans="1:5" x14ac:dyDescent="0.3">
      <c r="A17427" t="s">
        <v>3</v>
      </c>
      <c r="B17427">
        <v>0</v>
      </c>
      <c r="C17427">
        <f t="shared" si="544"/>
        <v>14.99999999650754</v>
      </c>
      <c r="D17427" s="2">
        <v>43012.09375</v>
      </c>
      <c r="E17427" s="1">
        <f t="shared" si="545"/>
        <v>0</v>
      </c>
    </row>
    <row r="17428" spans="1:5" x14ac:dyDescent="0.3">
      <c r="A17428" t="s">
        <v>3</v>
      </c>
      <c r="B17428">
        <v>0</v>
      </c>
      <c r="C17428">
        <f t="shared" si="544"/>
        <v>15.000000006984919</v>
      </c>
      <c r="D17428" s="2">
        <v>43012.104166666664</v>
      </c>
      <c r="E17428" s="1">
        <f t="shared" si="545"/>
        <v>0</v>
      </c>
    </row>
    <row r="17429" spans="1:5" x14ac:dyDescent="0.3">
      <c r="A17429" t="s">
        <v>3</v>
      </c>
      <c r="B17429">
        <v>0</v>
      </c>
      <c r="C17429">
        <f t="shared" si="544"/>
        <v>14.99999999650754</v>
      </c>
      <c r="D17429" s="2">
        <v>43012.114583333336</v>
      </c>
      <c r="E17429" s="1">
        <f t="shared" si="545"/>
        <v>0</v>
      </c>
    </row>
    <row r="17430" spans="1:5" x14ac:dyDescent="0.3">
      <c r="A17430" t="s">
        <v>3</v>
      </c>
      <c r="B17430">
        <v>0</v>
      </c>
      <c r="C17430">
        <f t="shared" si="544"/>
        <v>14.99999999650754</v>
      </c>
      <c r="D17430" s="2">
        <v>43012.125</v>
      </c>
      <c r="E17430" s="1">
        <f t="shared" si="545"/>
        <v>0</v>
      </c>
    </row>
    <row r="17431" spans="1:5" x14ac:dyDescent="0.3">
      <c r="A17431" t="s">
        <v>3</v>
      </c>
      <c r="B17431">
        <v>0</v>
      </c>
      <c r="C17431">
        <f t="shared" si="544"/>
        <v>15.000000006984919</v>
      </c>
      <c r="D17431" s="2">
        <v>43012.135416666664</v>
      </c>
      <c r="E17431" s="1">
        <f t="shared" si="545"/>
        <v>0</v>
      </c>
    </row>
    <row r="17432" spans="1:5" x14ac:dyDescent="0.3">
      <c r="A17432" t="s">
        <v>3</v>
      </c>
      <c r="B17432">
        <v>0</v>
      </c>
      <c r="C17432">
        <f t="shared" si="544"/>
        <v>14.99999999650754</v>
      </c>
      <c r="D17432" s="2">
        <v>43012.145833333336</v>
      </c>
      <c r="E17432" s="1">
        <f t="shared" si="545"/>
        <v>0</v>
      </c>
    </row>
    <row r="17433" spans="1:5" x14ac:dyDescent="0.3">
      <c r="A17433" t="s">
        <v>3</v>
      </c>
      <c r="B17433">
        <v>0</v>
      </c>
      <c r="C17433">
        <f t="shared" si="544"/>
        <v>14.99999999650754</v>
      </c>
      <c r="D17433" s="2">
        <v>43012.15625</v>
      </c>
      <c r="E17433" s="1">
        <f t="shared" si="545"/>
        <v>0</v>
      </c>
    </row>
    <row r="17434" spans="1:5" x14ac:dyDescent="0.3">
      <c r="A17434" t="s">
        <v>3</v>
      </c>
      <c r="B17434">
        <v>0</v>
      </c>
      <c r="C17434">
        <f t="shared" si="544"/>
        <v>15.000000006984919</v>
      </c>
      <c r="D17434" s="2">
        <v>43012.166666666664</v>
      </c>
      <c r="E17434" s="1">
        <f t="shared" si="545"/>
        <v>0</v>
      </c>
    </row>
    <row r="17435" spans="1:5" x14ac:dyDescent="0.3">
      <c r="A17435" t="s">
        <v>3</v>
      </c>
      <c r="B17435">
        <v>0</v>
      </c>
      <c r="C17435">
        <f t="shared" si="544"/>
        <v>14.99999999650754</v>
      </c>
      <c r="D17435" s="2">
        <v>43012.177083333336</v>
      </c>
      <c r="E17435" s="1">
        <f t="shared" si="545"/>
        <v>0</v>
      </c>
    </row>
    <row r="17436" spans="1:5" x14ac:dyDescent="0.3">
      <c r="A17436" t="s">
        <v>3</v>
      </c>
      <c r="B17436">
        <v>0</v>
      </c>
      <c r="C17436">
        <f t="shared" si="544"/>
        <v>14.99999999650754</v>
      </c>
      <c r="D17436" s="2">
        <v>43012.1875</v>
      </c>
      <c r="E17436" s="1">
        <f t="shared" si="545"/>
        <v>0</v>
      </c>
    </row>
    <row r="17437" spans="1:5" x14ac:dyDescent="0.3">
      <c r="A17437" t="s">
        <v>3</v>
      </c>
      <c r="B17437">
        <v>0</v>
      </c>
      <c r="C17437">
        <f t="shared" si="544"/>
        <v>15.000000006984919</v>
      </c>
      <c r="D17437" s="2">
        <v>43012.197916666664</v>
      </c>
      <c r="E17437" s="1">
        <f t="shared" si="545"/>
        <v>0</v>
      </c>
    </row>
    <row r="17438" spans="1:5" x14ac:dyDescent="0.3">
      <c r="A17438" t="s">
        <v>3</v>
      </c>
      <c r="B17438">
        <v>0</v>
      </c>
      <c r="C17438">
        <f t="shared" si="544"/>
        <v>14.99999999650754</v>
      </c>
      <c r="D17438" s="2">
        <v>43012.208333333336</v>
      </c>
      <c r="E17438" s="1">
        <f t="shared" si="545"/>
        <v>0</v>
      </c>
    </row>
    <row r="17439" spans="1:5" x14ac:dyDescent="0.3">
      <c r="A17439" t="s">
        <v>3</v>
      </c>
      <c r="B17439">
        <v>0</v>
      </c>
      <c r="C17439">
        <f t="shared" si="544"/>
        <v>14.99999999650754</v>
      </c>
      <c r="D17439" s="2">
        <v>43012.21875</v>
      </c>
      <c r="E17439" s="1">
        <f t="shared" si="545"/>
        <v>0</v>
      </c>
    </row>
    <row r="17440" spans="1:5" x14ac:dyDescent="0.3">
      <c r="A17440" t="s">
        <v>3</v>
      </c>
      <c r="B17440">
        <v>0</v>
      </c>
      <c r="C17440">
        <f t="shared" si="544"/>
        <v>15.000000006984919</v>
      </c>
      <c r="D17440" s="2">
        <v>43012.229166666664</v>
      </c>
      <c r="E17440" s="1">
        <f t="shared" si="545"/>
        <v>0</v>
      </c>
    </row>
    <row r="17441" spans="1:5" x14ac:dyDescent="0.3">
      <c r="A17441" t="s">
        <v>3</v>
      </c>
      <c r="B17441">
        <v>0</v>
      </c>
      <c r="C17441">
        <f t="shared" si="544"/>
        <v>14.99999999650754</v>
      </c>
      <c r="D17441" s="2">
        <v>43012.239583333336</v>
      </c>
      <c r="E17441" s="1">
        <f t="shared" si="545"/>
        <v>0</v>
      </c>
    </row>
    <row r="17442" spans="1:5" x14ac:dyDescent="0.3">
      <c r="A17442" t="s">
        <v>3</v>
      </c>
      <c r="B17442">
        <v>0</v>
      </c>
      <c r="C17442">
        <f t="shared" si="544"/>
        <v>14.99999999650754</v>
      </c>
      <c r="D17442" s="2">
        <v>43012.25</v>
      </c>
      <c r="E17442" s="1">
        <f t="shared" si="545"/>
        <v>0</v>
      </c>
    </row>
    <row r="17443" spans="1:5" x14ac:dyDescent="0.3">
      <c r="A17443" t="s">
        <v>3</v>
      </c>
      <c r="B17443">
        <v>0</v>
      </c>
      <c r="C17443">
        <f t="shared" si="544"/>
        <v>15.000000006984919</v>
      </c>
      <c r="D17443" s="2">
        <v>43012.260416666664</v>
      </c>
      <c r="E17443" s="1">
        <f t="shared" si="545"/>
        <v>0</v>
      </c>
    </row>
    <row r="17444" spans="1:5" x14ac:dyDescent="0.3">
      <c r="A17444" t="s">
        <v>3</v>
      </c>
      <c r="B17444">
        <v>0</v>
      </c>
      <c r="C17444">
        <f t="shared" si="544"/>
        <v>14.99999999650754</v>
      </c>
      <c r="D17444" s="2">
        <v>43012.270833333336</v>
      </c>
      <c r="E17444" s="1">
        <f t="shared" si="545"/>
        <v>0</v>
      </c>
    </row>
    <row r="17445" spans="1:5" x14ac:dyDescent="0.3">
      <c r="A17445" t="s">
        <v>3</v>
      </c>
      <c r="B17445">
        <v>0</v>
      </c>
      <c r="C17445">
        <f t="shared" si="544"/>
        <v>14.99999999650754</v>
      </c>
      <c r="D17445" s="2">
        <v>43012.28125</v>
      </c>
      <c r="E17445" s="1">
        <f t="shared" si="545"/>
        <v>0</v>
      </c>
    </row>
    <row r="17446" spans="1:5" x14ac:dyDescent="0.3">
      <c r="A17446" t="s">
        <v>3</v>
      </c>
      <c r="B17446">
        <v>0</v>
      </c>
      <c r="C17446">
        <f t="shared" si="544"/>
        <v>15.000000006984919</v>
      </c>
      <c r="D17446" s="2">
        <v>43012.291666666664</v>
      </c>
      <c r="E17446" s="1">
        <f t="shared" si="545"/>
        <v>0</v>
      </c>
    </row>
    <row r="17447" spans="1:5" x14ac:dyDescent="0.3">
      <c r="A17447" t="s">
        <v>3</v>
      </c>
      <c r="B17447">
        <v>0</v>
      </c>
      <c r="C17447">
        <f t="shared" si="544"/>
        <v>14.99999999650754</v>
      </c>
      <c r="D17447" s="2">
        <v>43012.302083333336</v>
      </c>
      <c r="E17447" s="1">
        <f t="shared" si="545"/>
        <v>0</v>
      </c>
    </row>
    <row r="17448" spans="1:5" x14ac:dyDescent="0.3">
      <c r="A17448" t="s">
        <v>3</v>
      </c>
      <c r="B17448">
        <v>0</v>
      </c>
      <c r="C17448">
        <f t="shared" si="544"/>
        <v>14.99999999650754</v>
      </c>
      <c r="D17448" s="2">
        <v>43012.3125</v>
      </c>
      <c r="E17448" s="1">
        <f t="shared" si="545"/>
        <v>0</v>
      </c>
    </row>
    <row r="17449" spans="1:5" x14ac:dyDescent="0.3">
      <c r="A17449" t="s">
        <v>3</v>
      </c>
      <c r="B17449">
        <v>0</v>
      </c>
      <c r="C17449">
        <f t="shared" si="544"/>
        <v>15.000000006984919</v>
      </c>
      <c r="D17449" s="2">
        <v>43012.322916666664</v>
      </c>
      <c r="E17449" s="1">
        <f t="shared" si="545"/>
        <v>0</v>
      </c>
    </row>
    <row r="17450" spans="1:5" x14ac:dyDescent="0.3">
      <c r="A17450" t="s">
        <v>3</v>
      </c>
      <c r="B17450">
        <v>0</v>
      </c>
      <c r="C17450">
        <f t="shared" si="544"/>
        <v>14.99999999650754</v>
      </c>
      <c r="D17450" s="2">
        <v>43012.333333333336</v>
      </c>
      <c r="E17450" s="1">
        <f t="shared" si="545"/>
        <v>0</v>
      </c>
    </row>
    <row r="17451" spans="1:5" x14ac:dyDescent="0.3">
      <c r="A17451" t="s">
        <v>3</v>
      </c>
      <c r="B17451">
        <v>0</v>
      </c>
      <c r="C17451">
        <f t="shared" si="544"/>
        <v>14.99999999650754</v>
      </c>
      <c r="D17451" s="2">
        <v>43012.34375</v>
      </c>
      <c r="E17451" s="1">
        <f t="shared" si="545"/>
        <v>0</v>
      </c>
    </row>
    <row r="17452" spans="1:5" x14ac:dyDescent="0.3">
      <c r="A17452" t="s">
        <v>3</v>
      </c>
      <c r="B17452">
        <v>0</v>
      </c>
      <c r="C17452">
        <f t="shared" si="544"/>
        <v>15.000000006984919</v>
      </c>
      <c r="D17452" s="2">
        <v>43012.354166666664</v>
      </c>
      <c r="E17452" s="1">
        <f t="shared" si="545"/>
        <v>0</v>
      </c>
    </row>
    <row r="17453" spans="1:5" x14ac:dyDescent="0.3">
      <c r="A17453" t="s">
        <v>3</v>
      </c>
      <c r="B17453">
        <v>0</v>
      </c>
      <c r="C17453">
        <f t="shared" si="544"/>
        <v>14.99999999650754</v>
      </c>
      <c r="D17453" s="2">
        <v>43012.364583333336</v>
      </c>
      <c r="E17453" s="1">
        <f t="shared" si="545"/>
        <v>0</v>
      </c>
    </row>
    <row r="17454" spans="1:5" x14ac:dyDescent="0.3">
      <c r="A17454" t="s">
        <v>3</v>
      </c>
      <c r="B17454">
        <v>0</v>
      </c>
      <c r="C17454">
        <f t="shared" si="544"/>
        <v>14.99999999650754</v>
      </c>
      <c r="D17454" s="2">
        <v>43012.375</v>
      </c>
      <c r="E17454" s="1">
        <f t="shared" si="545"/>
        <v>0</v>
      </c>
    </row>
    <row r="17455" spans="1:5" x14ac:dyDescent="0.3">
      <c r="A17455" t="s">
        <v>3</v>
      </c>
      <c r="B17455">
        <v>0</v>
      </c>
      <c r="C17455">
        <f t="shared" si="544"/>
        <v>15.000000006984919</v>
      </c>
      <c r="D17455" s="2">
        <v>43012.385416666664</v>
      </c>
      <c r="E17455" s="1">
        <f t="shared" si="545"/>
        <v>0</v>
      </c>
    </row>
    <row r="17456" spans="1:5" x14ac:dyDescent="0.3">
      <c r="A17456" t="s">
        <v>3</v>
      </c>
      <c r="B17456">
        <v>0</v>
      </c>
      <c r="C17456">
        <f t="shared" si="544"/>
        <v>14.99999999650754</v>
      </c>
      <c r="D17456" s="2">
        <v>43012.395833333336</v>
      </c>
      <c r="E17456" s="1">
        <f t="shared" si="545"/>
        <v>0</v>
      </c>
    </row>
    <row r="17457" spans="1:5" x14ac:dyDescent="0.3">
      <c r="A17457" t="s">
        <v>3</v>
      </c>
      <c r="B17457">
        <v>0</v>
      </c>
      <c r="C17457">
        <f t="shared" si="544"/>
        <v>14.99999999650754</v>
      </c>
      <c r="D17457" s="2">
        <v>43012.40625</v>
      </c>
      <c r="E17457" s="1">
        <f t="shared" si="545"/>
        <v>0</v>
      </c>
    </row>
    <row r="17458" spans="1:5" x14ac:dyDescent="0.3">
      <c r="A17458" t="s">
        <v>3</v>
      </c>
      <c r="B17458">
        <v>0</v>
      </c>
      <c r="C17458">
        <f t="shared" si="544"/>
        <v>15.000000006984919</v>
      </c>
      <c r="D17458" s="2">
        <v>43012.416666666664</v>
      </c>
      <c r="E17458" s="1">
        <f t="shared" si="545"/>
        <v>0</v>
      </c>
    </row>
    <row r="17459" spans="1:5" x14ac:dyDescent="0.3">
      <c r="A17459" t="s">
        <v>3</v>
      </c>
      <c r="B17459">
        <v>0</v>
      </c>
      <c r="C17459">
        <f t="shared" si="544"/>
        <v>14.99999999650754</v>
      </c>
      <c r="D17459" s="2">
        <v>43012.427083333336</v>
      </c>
      <c r="E17459" s="1">
        <f t="shared" si="545"/>
        <v>0</v>
      </c>
    </row>
    <row r="17460" spans="1:5" x14ac:dyDescent="0.3">
      <c r="A17460" t="s">
        <v>3</v>
      </c>
      <c r="B17460">
        <v>0</v>
      </c>
      <c r="C17460">
        <f t="shared" si="544"/>
        <v>14.99999999650754</v>
      </c>
      <c r="D17460" s="2">
        <v>43012.4375</v>
      </c>
      <c r="E17460" s="1">
        <f t="shared" si="545"/>
        <v>0</v>
      </c>
    </row>
    <row r="17461" spans="1:5" x14ac:dyDescent="0.3">
      <c r="A17461" t="s">
        <v>3</v>
      </c>
      <c r="B17461">
        <v>0</v>
      </c>
      <c r="C17461">
        <f t="shared" si="544"/>
        <v>15.000000006984919</v>
      </c>
      <c r="D17461" s="2">
        <v>43012.447916666664</v>
      </c>
      <c r="E17461" s="1">
        <f t="shared" si="545"/>
        <v>0</v>
      </c>
    </row>
    <row r="17462" spans="1:5" x14ac:dyDescent="0.3">
      <c r="A17462" t="s">
        <v>3</v>
      </c>
      <c r="B17462">
        <v>0</v>
      </c>
      <c r="C17462">
        <f t="shared" si="544"/>
        <v>14.99999999650754</v>
      </c>
      <c r="D17462" s="2">
        <v>43012.458333333336</v>
      </c>
      <c r="E17462" s="1">
        <f t="shared" si="545"/>
        <v>0</v>
      </c>
    </row>
    <row r="17463" spans="1:5" x14ac:dyDescent="0.3">
      <c r="A17463" t="s">
        <v>3</v>
      </c>
      <c r="B17463">
        <v>0</v>
      </c>
      <c r="C17463">
        <f t="shared" si="544"/>
        <v>14.99999999650754</v>
      </c>
      <c r="D17463" s="2">
        <v>43012.46875</v>
      </c>
      <c r="E17463" s="1">
        <f t="shared" si="545"/>
        <v>0</v>
      </c>
    </row>
    <row r="17464" spans="1:5" x14ac:dyDescent="0.3">
      <c r="A17464" t="s">
        <v>3</v>
      </c>
      <c r="B17464">
        <v>0</v>
      </c>
      <c r="C17464">
        <f t="shared" si="544"/>
        <v>15.000000006984919</v>
      </c>
      <c r="D17464" s="2">
        <v>43012.479166666664</v>
      </c>
      <c r="E17464" s="1">
        <f t="shared" si="545"/>
        <v>0</v>
      </c>
    </row>
    <row r="17465" spans="1:5" x14ac:dyDescent="0.3">
      <c r="A17465" t="s">
        <v>3</v>
      </c>
      <c r="B17465">
        <v>0</v>
      </c>
      <c r="C17465">
        <f t="shared" si="544"/>
        <v>14.99999999650754</v>
      </c>
      <c r="D17465" s="2">
        <v>43012.489583333336</v>
      </c>
      <c r="E17465" s="1">
        <f t="shared" si="545"/>
        <v>0</v>
      </c>
    </row>
    <row r="17466" spans="1:5" x14ac:dyDescent="0.3">
      <c r="A17466" t="s">
        <v>3</v>
      </c>
      <c r="B17466">
        <v>0</v>
      </c>
      <c r="C17466">
        <f t="shared" si="544"/>
        <v>14.99999999650754</v>
      </c>
      <c r="D17466" s="2">
        <v>43012.5</v>
      </c>
      <c r="E17466" s="1">
        <f t="shared" si="545"/>
        <v>0</v>
      </c>
    </row>
    <row r="17467" spans="1:5" x14ac:dyDescent="0.3">
      <c r="A17467" t="s">
        <v>3</v>
      </c>
      <c r="B17467">
        <v>0</v>
      </c>
      <c r="C17467">
        <f t="shared" si="544"/>
        <v>15.000000006984919</v>
      </c>
      <c r="D17467" s="2">
        <v>43012.510416666664</v>
      </c>
      <c r="E17467" s="1">
        <f t="shared" si="545"/>
        <v>0</v>
      </c>
    </row>
    <row r="17468" spans="1:5" x14ac:dyDescent="0.3">
      <c r="A17468" t="s">
        <v>3</v>
      </c>
      <c r="B17468">
        <v>0</v>
      </c>
      <c r="C17468">
        <f t="shared" si="544"/>
        <v>14.99999999650754</v>
      </c>
      <c r="D17468" s="2">
        <v>43012.520833333336</v>
      </c>
      <c r="E17468" s="1">
        <f t="shared" si="545"/>
        <v>0</v>
      </c>
    </row>
    <row r="17469" spans="1:5" x14ac:dyDescent="0.3">
      <c r="A17469" t="s">
        <v>3</v>
      </c>
      <c r="B17469">
        <v>0</v>
      </c>
      <c r="C17469">
        <f t="shared" si="544"/>
        <v>14.99999999650754</v>
      </c>
      <c r="D17469" s="2">
        <v>43012.53125</v>
      </c>
      <c r="E17469" s="1">
        <f t="shared" si="545"/>
        <v>0</v>
      </c>
    </row>
    <row r="17470" spans="1:5" x14ac:dyDescent="0.3">
      <c r="A17470" t="s">
        <v>3</v>
      </c>
      <c r="B17470">
        <v>0</v>
      </c>
      <c r="C17470">
        <f t="shared" si="544"/>
        <v>15.000000006984919</v>
      </c>
      <c r="D17470" s="2">
        <v>43012.541666666664</v>
      </c>
      <c r="E17470" s="1">
        <f t="shared" si="545"/>
        <v>0</v>
      </c>
    </row>
    <row r="17471" spans="1:5" x14ac:dyDescent="0.3">
      <c r="A17471" t="s">
        <v>3</v>
      </c>
      <c r="B17471">
        <v>0</v>
      </c>
      <c r="C17471">
        <f t="shared" si="544"/>
        <v>14.99999999650754</v>
      </c>
      <c r="D17471" s="2">
        <v>43012.552083333336</v>
      </c>
      <c r="E17471" s="1">
        <f t="shared" si="545"/>
        <v>0</v>
      </c>
    </row>
    <row r="17472" spans="1:5" x14ac:dyDescent="0.3">
      <c r="A17472" t="s">
        <v>3</v>
      </c>
      <c r="B17472">
        <v>0</v>
      </c>
      <c r="C17472">
        <f t="shared" si="544"/>
        <v>14.99999999650754</v>
      </c>
      <c r="D17472" s="2">
        <v>43012.5625</v>
      </c>
      <c r="E17472" s="1">
        <f t="shared" si="545"/>
        <v>0</v>
      </c>
    </row>
    <row r="17473" spans="1:5" x14ac:dyDescent="0.3">
      <c r="A17473" t="s">
        <v>3</v>
      </c>
      <c r="B17473">
        <v>0</v>
      </c>
      <c r="C17473">
        <f t="shared" si="544"/>
        <v>15.000000006984919</v>
      </c>
      <c r="D17473" s="2">
        <v>43012.572916666664</v>
      </c>
      <c r="E17473" s="1">
        <f t="shared" si="545"/>
        <v>0</v>
      </c>
    </row>
    <row r="17474" spans="1:5" x14ac:dyDescent="0.3">
      <c r="A17474" t="s">
        <v>3</v>
      </c>
      <c r="B17474">
        <v>0</v>
      </c>
      <c r="C17474">
        <f t="shared" ref="C17474:C17537" si="546">60*24*(D17475-D17474)</f>
        <v>14.99999999650754</v>
      </c>
      <c r="D17474" s="2">
        <v>43012.583333333336</v>
      </c>
      <c r="E17474" s="1">
        <f t="shared" si="545"/>
        <v>0</v>
      </c>
    </row>
    <row r="17475" spans="1:5" x14ac:dyDescent="0.3">
      <c r="A17475" t="s">
        <v>3</v>
      </c>
      <c r="B17475">
        <v>0</v>
      </c>
      <c r="C17475">
        <f t="shared" si="546"/>
        <v>14.99999999650754</v>
      </c>
      <c r="D17475" s="2">
        <v>43012.59375</v>
      </c>
      <c r="E17475" s="1">
        <f t="shared" ref="E17475:E17538" si="547">B17475/15</f>
        <v>0</v>
      </c>
    </row>
    <row r="17476" spans="1:5" x14ac:dyDescent="0.3">
      <c r="A17476" t="s">
        <v>3</v>
      </c>
      <c r="B17476">
        <v>0</v>
      </c>
      <c r="C17476">
        <f t="shared" si="546"/>
        <v>15.000000006984919</v>
      </c>
      <c r="D17476" s="2">
        <v>43012.604166666664</v>
      </c>
      <c r="E17476" s="1">
        <f t="shared" si="547"/>
        <v>0</v>
      </c>
    </row>
    <row r="17477" spans="1:5" x14ac:dyDescent="0.3">
      <c r="A17477" t="s">
        <v>3</v>
      </c>
      <c r="B17477">
        <v>0</v>
      </c>
      <c r="C17477">
        <f t="shared" si="546"/>
        <v>14.99999999650754</v>
      </c>
      <c r="D17477" s="2">
        <v>43012.614583333336</v>
      </c>
      <c r="E17477" s="1">
        <f t="shared" si="547"/>
        <v>0</v>
      </c>
    </row>
    <row r="17478" spans="1:5" x14ac:dyDescent="0.3">
      <c r="A17478" t="s">
        <v>3</v>
      </c>
      <c r="B17478">
        <v>0</v>
      </c>
      <c r="C17478">
        <f t="shared" si="546"/>
        <v>14.99999999650754</v>
      </c>
      <c r="D17478" s="2">
        <v>43012.625</v>
      </c>
      <c r="E17478" s="1">
        <f t="shared" si="547"/>
        <v>0</v>
      </c>
    </row>
    <row r="17479" spans="1:5" x14ac:dyDescent="0.3">
      <c r="A17479" t="s">
        <v>3</v>
      </c>
      <c r="B17479">
        <v>0</v>
      </c>
      <c r="C17479">
        <f t="shared" si="546"/>
        <v>15.000000006984919</v>
      </c>
      <c r="D17479" s="2">
        <v>43012.635416666664</v>
      </c>
      <c r="E17479" s="1">
        <f t="shared" si="547"/>
        <v>0</v>
      </c>
    </row>
    <row r="17480" spans="1:5" x14ac:dyDescent="0.3">
      <c r="A17480" t="s">
        <v>3</v>
      </c>
      <c r="B17480">
        <v>0</v>
      </c>
      <c r="C17480">
        <f t="shared" si="546"/>
        <v>14.99999999650754</v>
      </c>
      <c r="D17480" s="2">
        <v>43012.645833333336</v>
      </c>
      <c r="E17480" s="1">
        <f t="shared" si="547"/>
        <v>0</v>
      </c>
    </row>
    <row r="17481" spans="1:5" x14ac:dyDescent="0.3">
      <c r="A17481" t="s">
        <v>3</v>
      </c>
      <c r="B17481">
        <v>0</v>
      </c>
      <c r="C17481">
        <f t="shared" si="546"/>
        <v>14.99999999650754</v>
      </c>
      <c r="D17481" s="2">
        <v>43012.65625</v>
      </c>
      <c r="E17481" s="1">
        <f t="shared" si="547"/>
        <v>0</v>
      </c>
    </row>
    <row r="17482" spans="1:5" x14ac:dyDescent="0.3">
      <c r="A17482" t="s">
        <v>3</v>
      </c>
      <c r="B17482">
        <v>0</v>
      </c>
      <c r="C17482">
        <f t="shared" si="546"/>
        <v>15.000000006984919</v>
      </c>
      <c r="D17482" s="2">
        <v>43012.666666666664</v>
      </c>
      <c r="E17482" s="1">
        <f t="shared" si="547"/>
        <v>0</v>
      </c>
    </row>
    <row r="17483" spans="1:5" x14ac:dyDescent="0.3">
      <c r="A17483" t="s">
        <v>3</v>
      </c>
      <c r="B17483">
        <v>0</v>
      </c>
      <c r="C17483">
        <f t="shared" si="546"/>
        <v>14.99999999650754</v>
      </c>
      <c r="D17483" s="2">
        <v>43012.677083333336</v>
      </c>
      <c r="E17483" s="1">
        <f t="shared" si="547"/>
        <v>0</v>
      </c>
    </row>
    <row r="17484" spans="1:5" x14ac:dyDescent="0.3">
      <c r="A17484" t="s">
        <v>3</v>
      </c>
      <c r="B17484">
        <v>0</v>
      </c>
      <c r="C17484">
        <f t="shared" si="546"/>
        <v>14.99999999650754</v>
      </c>
      <c r="D17484" s="2">
        <v>43012.6875</v>
      </c>
      <c r="E17484" s="1">
        <f t="shared" si="547"/>
        <v>0</v>
      </c>
    </row>
    <row r="17485" spans="1:5" x14ac:dyDescent="0.3">
      <c r="A17485" t="s">
        <v>3</v>
      </c>
      <c r="B17485">
        <v>0</v>
      </c>
      <c r="C17485">
        <f t="shared" si="546"/>
        <v>15.000000006984919</v>
      </c>
      <c r="D17485" s="2">
        <v>43012.697916666664</v>
      </c>
      <c r="E17485" s="1">
        <f t="shared" si="547"/>
        <v>0</v>
      </c>
    </row>
    <row r="17486" spans="1:5" x14ac:dyDescent="0.3">
      <c r="A17486" t="s">
        <v>3</v>
      </c>
      <c r="B17486">
        <v>0</v>
      </c>
      <c r="C17486">
        <f t="shared" si="546"/>
        <v>14.99999999650754</v>
      </c>
      <c r="D17486" s="2">
        <v>43012.708333333336</v>
      </c>
      <c r="E17486" s="1">
        <f t="shared" si="547"/>
        <v>0</v>
      </c>
    </row>
    <row r="17487" spans="1:5" x14ac:dyDescent="0.3">
      <c r="A17487" t="s">
        <v>3</v>
      </c>
      <c r="B17487">
        <v>0</v>
      </c>
      <c r="C17487">
        <f t="shared" si="546"/>
        <v>14.99999999650754</v>
      </c>
      <c r="D17487" s="2">
        <v>43012.71875</v>
      </c>
      <c r="E17487" s="1">
        <f t="shared" si="547"/>
        <v>0</v>
      </c>
    </row>
    <row r="17488" spans="1:5" x14ac:dyDescent="0.3">
      <c r="A17488" t="s">
        <v>3</v>
      </c>
      <c r="B17488">
        <v>0</v>
      </c>
      <c r="C17488">
        <f t="shared" si="546"/>
        <v>15.000000006984919</v>
      </c>
      <c r="D17488" s="2">
        <v>43012.729166666664</v>
      </c>
      <c r="E17488" s="1">
        <f t="shared" si="547"/>
        <v>0</v>
      </c>
    </row>
    <row r="17489" spans="1:5" x14ac:dyDescent="0.3">
      <c r="A17489" t="s">
        <v>3</v>
      </c>
      <c r="B17489">
        <v>0</v>
      </c>
      <c r="C17489">
        <f t="shared" si="546"/>
        <v>14.99999999650754</v>
      </c>
      <c r="D17489" s="2">
        <v>43012.739583333336</v>
      </c>
      <c r="E17489" s="1">
        <f t="shared" si="547"/>
        <v>0</v>
      </c>
    </row>
    <row r="17490" spans="1:5" x14ac:dyDescent="0.3">
      <c r="A17490" t="s">
        <v>3</v>
      </c>
      <c r="B17490">
        <v>0</v>
      </c>
      <c r="C17490">
        <f t="shared" si="546"/>
        <v>14.99999999650754</v>
      </c>
      <c r="D17490" s="2">
        <v>43012.75</v>
      </c>
      <c r="E17490" s="1">
        <f t="shared" si="547"/>
        <v>0</v>
      </c>
    </row>
    <row r="17491" spans="1:5" x14ac:dyDescent="0.3">
      <c r="A17491" t="s">
        <v>3</v>
      </c>
      <c r="B17491">
        <v>0</v>
      </c>
      <c r="C17491">
        <f t="shared" si="546"/>
        <v>15.000000006984919</v>
      </c>
      <c r="D17491" s="2">
        <v>43012.760416666664</v>
      </c>
      <c r="E17491" s="1">
        <f t="shared" si="547"/>
        <v>0</v>
      </c>
    </row>
    <row r="17492" spans="1:5" x14ac:dyDescent="0.3">
      <c r="A17492" t="s">
        <v>3</v>
      </c>
      <c r="B17492">
        <v>0</v>
      </c>
      <c r="C17492">
        <f t="shared" si="546"/>
        <v>14.99999999650754</v>
      </c>
      <c r="D17492" s="2">
        <v>43012.770833333336</v>
      </c>
      <c r="E17492" s="1">
        <f t="shared" si="547"/>
        <v>0</v>
      </c>
    </row>
    <row r="17493" spans="1:5" x14ac:dyDescent="0.3">
      <c r="A17493" t="s">
        <v>3</v>
      </c>
      <c r="B17493">
        <v>0</v>
      </c>
      <c r="C17493">
        <f t="shared" si="546"/>
        <v>14.99999999650754</v>
      </c>
      <c r="D17493" s="2">
        <v>43012.78125</v>
      </c>
      <c r="E17493" s="1">
        <f t="shared" si="547"/>
        <v>0</v>
      </c>
    </row>
    <row r="17494" spans="1:5" x14ac:dyDescent="0.3">
      <c r="A17494" t="s">
        <v>3</v>
      </c>
      <c r="B17494">
        <v>0</v>
      </c>
      <c r="C17494">
        <f t="shared" si="546"/>
        <v>15.000000006984919</v>
      </c>
      <c r="D17494" s="2">
        <v>43012.791666666664</v>
      </c>
      <c r="E17494" s="1">
        <f t="shared" si="547"/>
        <v>0</v>
      </c>
    </row>
    <row r="17495" spans="1:5" x14ac:dyDescent="0.3">
      <c r="A17495" t="s">
        <v>3</v>
      </c>
      <c r="B17495">
        <v>0</v>
      </c>
      <c r="C17495">
        <f t="shared" si="546"/>
        <v>14.99999999650754</v>
      </c>
      <c r="D17495" s="2">
        <v>43012.802083333336</v>
      </c>
      <c r="E17495" s="1">
        <f t="shared" si="547"/>
        <v>0</v>
      </c>
    </row>
    <row r="17496" spans="1:5" x14ac:dyDescent="0.3">
      <c r="A17496" t="s">
        <v>3</v>
      </c>
      <c r="B17496">
        <v>0</v>
      </c>
      <c r="C17496">
        <f t="shared" si="546"/>
        <v>14.99999999650754</v>
      </c>
      <c r="D17496" s="2">
        <v>43012.8125</v>
      </c>
      <c r="E17496" s="1">
        <f t="shared" si="547"/>
        <v>0</v>
      </c>
    </row>
    <row r="17497" spans="1:5" x14ac:dyDescent="0.3">
      <c r="A17497" t="s">
        <v>3</v>
      </c>
      <c r="B17497">
        <v>0</v>
      </c>
      <c r="C17497">
        <f t="shared" si="546"/>
        <v>15.000000006984919</v>
      </c>
      <c r="D17497" s="2">
        <v>43012.822916666664</v>
      </c>
      <c r="E17497" s="1">
        <f t="shared" si="547"/>
        <v>0</v>
      </c>
    </row>
    <row r="17498" spans="1:5" x14ac:dyDescent="0.3">
      <c r="A17498" t="s">
        <v>3</v>
      </c>
      <c r="B17498">
        <v>0</v>
      </c>
      <c r="C17498">
        <f t="shared" si="546"/>
        <v>14.99999999650754</v>
      </c>
      <c r="D17498" s="2">
        <v>43012.833333333336</v>
      </c>
      <c r="E17498" s="1">
        <f t="shared" si="547"/>
        <v>0</v>
      </c>
    </row>
    <row r="17499" spans="1:5" x14ac:dyDescent="0.3">
      <c r="A17499" t="s">
        <v>3</v>
      </c>
      <c r="B17499">
        <v>0</v>
      </c>
      <c r="C17499">
        <f t="shared" si="546"/>
        <v>14.99999999650754</v>
      </c>
      <c r="D17499" s="2">
        <v>43012.84375</v>
      </c>
      <c r="E17499" s="1">
        <f t="shared" si="547"/>
        <v>0</v>
      </c>
    </row>
    <row r="17500" spans="1:5" x14ac:dyDescent="0.3">
      <c r="A17500" t="s">
        <v>3</v>
      </c>
      <c r="B17500">
        <v>0</v>
      </c>
      <c r="C17500">
        <f t="shared" si="546"/>
        <v>15.000000006984919</v>
      </c>
      <c r="D17500" s="2">
        <v>43012.854166666664</v>
      </c>
      <c r="E17500" s="1">
        <f t="shared" si="547"/>
        <v>0</v>
      </c>
    </row>
    <row r="17501" spans="1:5" x14ac:dyDescent="0.3">
      <c r="A17501" t="s">
        <v>3</v>
      </c>
      <c r="B17501">
        <v>0</v>
      </c>
      <c r="C17501">
        <f t="shared" si="546"/>
        <v>14.99999999650754</v>
      </c>
      <c r="D17501" s="2">
        <v>43012.864583333336</v>
      </c>
      <c r="E17501" s="1">
        <f t="shared" si="547"/>
        <v>0</v>
      </c>
    </row>
    <row r="17502" spans="1:5" x14ac:dyDescent="0.3">
      <c r="A17502" t="s">
        <v>3</v>
      </c>
      <c r="B17502">
        <v>0</v>
      </c>
      <c r="C17502">
        <f t="shared" si="546"/>
        <v>14.99999999650754</v>
      </c>
      <c r="D17502" s="2">
        <v>43012.875</v>
      </c>
      <c r="E17502" s="1">
        <f t="shared" si="547"/>
        <v>0</v>
      </c>
    </row>
    <row r="17503" spans="1:5" x14ac:dyDescent="0.3">
      <c r="A17503" t="s">
        <v>3</v>
      </c>
      <c r="B17503">
        <v>0</v>
      </c>
      <c r="C17503">
        <f t="shared" si="546"/>
        <v>15.000000006984919</v>
      </c>
      <c r="D17503" s="2">
        <v>43012.885416666664</v>
      </c>
      <c r="E17503" s="1">
        <f t="shared" si="547"/>
        <v>0</v>
      </c>
    </row>
    <row r="17504" spans="1:5" x14ac:dyDescent="0.3">
      <c r="A17504" t="s">
        <v>3</v>
      </c>
      <c r="B17504">
        <v>0</v>
      </c>
      <c r="C17504">
        <f t="shared" si="546"/>
        <v>14.99999999650754</v>
      </c>
      <c r="D17504" s="2">
        <v>43012.895833333336</v>
      </c>
      <c r="E17504" s="1">
        <f t="shared" si="547"/>
        <v>0</v>
      </c>
    </row>
    <row r="17505" spans="1:5" x14ac:dyDescent="0.3">
      <c r="A17505" t="s">
        <v>3</v>
      </c>
      <c r="B17505">
        <v>0</v>
      </c>
      <c r="C17505">
        <f t="shared" si="546"/>
        <v>14.99999999650754</v>
      </c>
      <c r="D17505" s="2">
        <v>43012.90625</v>
      </c>
      <c r="E17505" s="1">
        <f t="shared" si="547"/>
        <v>0</v>
      </c>
    </row>
    <row r="17506" spans="1:5" x14ac:dyDescent="0.3">
      <c r="A17506" t="s">
        <v>3</v>
      </c>
      <c r="B17506">
        <v>0</v>
      </c>
      <c r="C17506">
        <f t="shared" si="546"/>
        <v>15.000000006984919</v>
      </c>
      <c r="D17506" s="2">
        <v>43012.916666666664</v>
      </c>
      <c r="E17506" s="1">
        <f t="shared" si="547"/>
        <v>0</v>
      </c>
    </row>
    <row r="17507" spans="1:5" x14ac:dyDescent="0.3">
      <c r="A17507" t="s">
        <v>3</v>
      </c>
      <c r="B17507">
        <v>0</v>
      </c>
      <c r="C17507">
        <f t="shared" si="546"/>
        <v>14.99999999650754</v>
      </c>
      <c r="D17507" s="2">
        <v>43012.927083333336</v>
      </c>
      <c r="E17507" s="1">
        <f t="shared" si="547"/>
        <v>0</v>
      </c>
    </row>
    <row r="17508" spans="1:5" x14ac:dyDescent="0.3">
      <c r="A17508" t="s">
        <v>3</v>
      </c>
      <c r="B17508">
        <v>0</v>
      </c>
      <c r="C17508">
        <f t="shared" si="546"/>
        <v>14.99999999650754</v>
      </c>
      <c r="D17508" s="2">
        <v>43012.9375</v>
      </c>
      <c r="E17508" s="1">
        <f t="shared" si="547"/>
        <v>0</v>
      </c>
    </row>
    <row r="17509" spans="1:5" x14ac:dyDescent="0.3">
      <c r="A17509" t="s">
        <v>3</v>
      </c>
      <c r="B17509">
        <v>0</v>
      </c>
      <c r="C17509">
        <f t="shared" si="546"/>
        <v>15.000000006984919</v>
      </c>
      <c r="D17509" s="2">
        <v>43012.947916666664</v>
      </c>
      <c r="E17509" s="1">
        <f t="shared" si="547"/>
        <v>0</v>
      </c>
    </row>
    <row r="17510" spans="1:5" x14ac:dyDescent="0.3">
      <c r="A17510" t="s">
        <v>3</v>
      </c>
      <c r="B17510">
        <v>0</v>
      </c>
      <c r="C17510">
        <f t="shared" si="546"/>
        <v>14.99999999650754</v>
      </c>
      <c r="D17510" s="2">
        <v>43012.958333333336</v>
      </c>
      <c r="E17510" s="1">
        <f t="shared" si="547"/>
        <v>0</v>
      </c>
    </row>
    <row r="17511" spans="1:5" x14ac:dyDescent="0.3">
      <c r="A17511" t="s">
        <v>3</v>
      </c>
      <c r="B17511">
        <v>0</v>
      </c>
      <c r="C17511">
        <f t="shared" si="546"/>
        <v>14.99999999650754</v>
      </c>
      <c r="D17511" s="2">
        <v>43012.96875</v>
      </c>
      <c r="E17511" s="1">
        <f t="shared" si="547"/>
        <v>0</v>
      </c>
    </row>
    <row r="17512" spans="1:5" x14ac:dyDescent="0.3">
      <c r="A17512" t="s">
        <v>3</v>
      </c>
      <c r="B17512">
        <v>0</v>
      </c>
      <c r="C17512">
        <f t="shared" si="546"/>
        <v>15.000000006984919</v>
      </c>
      <c r="D17512" s="2">
        <v>43012.979166666664</v>
      </c>
      <c r="E17512" s="1">
        <f t="shared" si="547"/>
        <v>0</v>
      </c>
    </row>
    <row r="17513" spans="1:5" x14ac:dyDescent="0.3">
      <c r="A17513" t="s">
        <v>3</v>
      </c>
      <c r="B17513">
        <v>0</v>
      </c>
      <c r="C17513">
        <f t="shared" si="546"/>
        <v>14.99999999650754</v>
      </c>
      <c r="D17513" s="2">
        <v>43012.989583333336</v>
      </c>
      <c r="E17513" s="1">
        <f t="shared" si="547"/>
        <v>0</v>
      </c>
    </row>
    <row r="17514" spans="1:5" x14ac:dyDescent="0.3">
      <c r="A17514" t="s">
        <v>3</v>
      </c>
      <c r="B17514">
        <v>0</v>
      </c>
      <c r="C17514">
        <f t="shared" si="546"/>
        <v>14.99999999650754</v>
      </c>
      <c r="D17514" s="2">
        <v>43013</v>
      </c>
      <c r="E17514" s="1">
        <f t="shared" si="547"/>
        <v>0</v>
      </c>
    </row>
    <row r="17515" spans="1:5" x14ac:dyDescent="0.3">
      <c r="A17515" t="s">
        <v>3</v>
      </c>
      <c r="B17515">
        <v>0</v>
      </c>
      <c r="C17515">
        <f t="shared" si="546"/>
        <v>15.000000006984919</v>
      </c>
      <c r="D17515" s="2">
        <v>43013.010416666664</v>
      </c>
      <c r="E17515" s="1">
        <f t="shared" si="547"/>
        <v>0</v>
      </c>
    </row>
    <row r="17516" spans="1:5" x14ac:dyDescent="0.3">
      <c r="A17516" t="s">
        <v>3</v>
      </c>
      <c r="B17516">
        <v>0</v>
      </c>
      <c r="C17516">
        <f t="shared" si="546"/>
        <v>14.99999999650754</v>
      </c>
      <c r="D17516" s="2">
        <v>43013.020833333336</v>
      </c>
      <c r="E17516" s="1">
        <f t="shared" si="547"/>
        <v>0</v>
      </c>
    </row>
    <row r="17517" spans="1:5" x14ac:dyDescent="0.3">
      <c r="A17517" t="s">
        <v>3</v>
      </c>
      <c r="B17517">
        <v>0</v>
      </c>
      <c r="C17517">
        <f t="shared" si="546"/>
        <v>14.99999999650754</v>
      </c>
      <c r="D17517" s="2">
        <v>43013.03125</v>
      </c>
      <c r="E17517" s="1">
        <f t="shared" si="547"/>
        <v>0</v>
      </c>
    </row>
    <row r="17518" spans="1:5" x14ac:dyDescent="0.3">
      <c r="A17518" t="s">
        <v>3</v>
      </c>
      <c r="B17518">
        <v>0</v>
      </c>
      <c r="C17518">
        <f t="shared" si="546"/>
        <v>15.000000006984919</v>
      </c>
      <c r="D17518" s="2">
        <v>43013.041666666664</v>
      </c>
      <c r="E17518" s="1">
        <f t="shared" si="547"/>
        <v>0</v>
      </c>
    </row>
    <row r="17519" spans="1:5" x14ac:dyDescent="0.3">
      <c r="A17519" t="s">
        <v>3</v>
      </c>
      <c r="B17519">
        <v>0</v>
      </c>
      <c r="C17519">
        <f t="shared" si="546"/>
        <v>14.99999999650754</v>
      </c>
      <c r="D17519" s="2">
        <v>43013.052083333336</v>
      </c>
      <c r="E17519" s="1">
        <f t="shared" si="547"/>
        <v>0</v>
      </c>
    </row>
    <row r="17520" spans="1:5" x14ac:dyDescent="0.3">
      <c r="A17520" t="s">
        <v>3</v>
      </c>
      <c r="B17520">
        <v>0</v>
      </c>
      <c r="C17520">
        <f t="shared" si="546"/>
        <v>14.99999999650754</v>
      </c>
      <c r="D17520" s="2">
        <v>43013.0625</v>
      </c>
      <c r="E17520" s="1">
        <f t="shared" si="547"/>
        <v>0</v>
      </c>
    </row>
    <row r="17521" spans="1:5" x14ac:dyDescent="0.3">
      <c r="A17521" t="s">
        <v>3</v>
      </c>
      <c r="B17521">
        <v>0</v>
      </c>
      <c r="C17521">
        <f t="shared" si="546"/>
        <v>15.000000006984919</v>
      </c>
      <c r="D17521" s="2">
        <v>43013.072916666664</v>
      </c>
      <c r="E17521" s="1">
        <f t="shared" si="547"/>
        <v>0</v>
      </c>
    </row>
    <row r="17522" spans="1:5" x14ac:dyDescent="0.3">
      <c r="A17522" t="s">
        <v>3</v>
      </c>
      <c r="B17522">
        <v>0</v>
      </c>
      <c r="C17522">
        <f t="shared" si="546"/>
        <v>14.99999999650754</v>
      </c>
      <c r="D17522" s="2">
        <v>43013.083333333336</v>
      </c>
      <c r="E17522" s="1">
        <f t="shared" si="547"/>
        <v>0</v>
      </c>
    </row>
    <row r="17523" spans="1:5" x14ac:dyDescent="0.3">
      <c r="A17523" t="s">
        <v>3</v>
      </c>
      <c r="B17523">
        <v>0</v>
      </c>
      <c r="C17523">
        <f t="shared" si="546"/>
        <v>14.99999999650754</v>
      </c>
      <c r="D17523" s="2">
        <v>43013.09375</v>
      </c>
      <c r="E17523" s="1">
        <f t="shared" si="547"/>
        <v>0</v>
      </c>
    </row>
    <row r="17524" spans="1:5" x14ac:dyDescent="0.3">
      <c r="A17524" t="s">
        <v>3</v>
      </c>
      <c r="B17524">
        <v>0</v>
      </c>
      <c r="C17524">
        <f t="shared" si="546"/>
        <v>15.000000006984919</v>
      </c>
      <c r="D17524" s="2">
        <v>43013.104166666664</v>
      </c>
      <c r="E17524" s="1">
        <f t="shared" si="547"/>
        <v>0</v>
      </c>
    </row>
    <row r="17525" spans="1:5" x14ac:dyDescent="0.3">
      <c r="A17525" t="s">
        <v>3</v>
      </c>
      <c r="B17525">
        <v>0</v>
      </c>
      <c r="C17525">
        <f t="shared" si="546"/>
        <v>14.99999999650754</v>
      </c>
      <c r="D17525" s="2">
        <v>43013.114583333336</v>
      </c>
      <c r="E17525" s="1">
        <f t="shared" si="547"/>
        <v>0</v>
      </c>
    </row>
    <row r="17526" spans="1:5" x14ac:dyDescent="0.3">
      <c r="A17526" t="s">
        <v>3</v>
      </c>
      <c r="B17526">
        <v>0</v>
      </c>
      <c r="C17526">
        <f t="shared" si="546"/>
        <v>14.99999999650754</v>
      </c>
      <c r="D17526" s="2">
        <v>43013.125</v>
      </c>
      <c r="E17526" s="1">
        <f t="shared" si="547"/>
        <v>0</v>
      </c>
    </row>
    <row r="17527" spans="1:5" x14ac:dyDescent="0.3">
      <c r="A17527" t="s">
        <v>3</v>
      </c>
      <c r="B17527">
        <v>0</v>
      </c>
      <c r="C17527">
        <f t="shared" si="546"/>
        <v>15.000000006984919</v>
      </c>
      <c r="D17527" s="2">
        <v>43013.135416666664</v>
      </c>
      <c r="E17527" s="1">
        <f t="shared" si="547"/>
        <v>0</v>
      </c>
    </row>
    <row r="17528" spans="1:5" x14ac:dyDescent="0.3">
      <c r="A17528" t="s">
        <v>3</v>
      </c>
      <c r="B17528">
        <v>0</v>
      </c>
      <c r="C17528">
        <f t="shared" si="546"/>
        <v>14.99999999650754</v>
      </c>
      <c r="D17528" s="2">
        <v>43013.145833333336</v>
      </c>
      <c r="E17528" s="1">
        <f t="shared" si="547"/>
        <v>0</v>
      </c>
    </row>
    <row r="17529" spans="1:5" x14ac:dyDescent="0.3">
      <c r="A17529" t="s">
        <v>3</v>
      </c>
      <c r="B17529">
        <v>0</v>
      </c>
      <c r="C17529">
        <f t="shared" si="546"/>
        <v>14.99999999650754</v>
      </c>
      <c r="D17529" s="2">
        <v>43013.15625</v>
      </c>
      <c r="E17529" s="1">
        <f t="shared" si="547"/>
        <v>0</v>
      </c>
    </row>
    <row r="17530" spans="1:5" x14ac:dyDescent="0.3">
      <c r="A17530" t="s">
        <v>3</v>
      </c>
      <c r="B17530">
        <v>0</v>
      </c>
      <c r="C17530">
        <f t="shared" si="546"/>
        <v>15.000000006984919</v>
      </c>
      <c r="D17530" s="2">
        <v>43013.166666666664</v>
      </c>
      <c r="E17530" s="1">
        <f t="shared" si="547"/>
        <v>0</v>
      </c>
    </row>
    <row r="17531" spans="1:5" x14ac:dyDescent="0.3">
      <c r="A17531" t="s">
        <v>3</v>
      </c>
      <c r="B17531">
        <v>0</v>
      </c>
      <c r="C17531">
        <f t="shared" si="546"/>
        <v>14.99999999650754</v>
      </c>
      <c r="D17531" s="2">
        <v>43013.177083333336</v>
      </c>
      <c r="E17531" s="1">
        <f t="shared" si="547"/>
        <v>0</v>
      </c>
    </row>
    <row r="17532" spans="1:5" x14ac:dyDescent="0.3">
      <c r="A17532" t="s">
        <v>3</v>
      </c>
      <c r="B17532">
        <v>0</v>
      </c>
      <c r="C17532">
        <f t="shared" si="546"/>
        <v>14.99999999650754</v>
      </c>
      <c r="D17532" s="2">
        <v>43013.1875</v>
      </c>
      <c r="E17532" s="1">
        <f t="shared" si="547"/>
        <v>0</v>
      </c>
    </row>
    <row r="17533" spans="1:5" x14ac:dyDescent="0.3">
      <c r="A17533" t="s">
        <v>3</v>
      </c>
      <c r="B17533">
        <v>0</v>
      </c>
      <c r="C17533">
        <f t="shared" si="546"/>
        <v>15.000000006984919</v>
      </c>
      <c r="D17533" s="2">
        <v>43013.197916666664</v>
      </c>
      <c r="E17533" s="1">
        <f t="shared" si="547"/>
        <v>0</v>
      </c>
    </row>
    <row r="17534" spans="1:5" x14ac:dyDescent="0.3">
      <c r="A17534" t="s">
        <v>3</v>
      </c>
      <c r="B17534">
        <v>0</v>
      </c>
      <c r="C17534">
        <f t="shared" si="546"/>
        <v>14.99999999650754</v>
      </c>
      <c r="D17534" s="2">
        <v>43013.208333333336</v>
      </c>
      <c r="E17534" s="1">
        <f t="shared" si="547"/>
        <v>0</v>
      </c>
    </row>
    <row r="17535" spans="1:5" x14ac:dyDescent="0.3">
      <c r="A17535" t="s">
        <v>3</v>
      </c>
      <c r="B17535">
        <v>0</v>
      </c>
      <c r="C17535">
        <f t="shared" si="546"/>
        <v>14.99999999650754</v>
      </c>
      <c r="D17535" s="2">
        <v>43013.21875</v>
      </c>
      <c r="E17535" s="1">
        <f t="shared" si="547"/>
        <v>0</v>
      </c>
    </row>
    <row r="17536" spans="1:5" x14ac:dyDescent="0.3">
      <c r="A17536" t="s">
        <v>3</v>
      </c>
      <c r="B17536">
        <v>0</v>
      </c>
      <c r="C17536">
        <f t="shared" si="546"/>
        <v>15.000000006984919</v>
      </c>
      <c r="D17536" s="2">
        <v>43013.229166666664</v>
      </c>
      <c r="E17536" s="1">
        <f t="shared" si="547"/>
        <v>0</v>
      </c>
    </row>
    <row r="17537" spans="1:5" x14ac:dyDescent="0.3">
      <c r="A17537" t="s">
        <v>3</v>
      </c>
      <c r="B17537">
        <v>0</v>
      </c>
      <c r="C17537">
        <f t="shared" si="546"/>
        <v>14.99999999650754</v>
      </c>
      <c r="D17537" s="2">
        <v>43013.239583333336</v>
      </c>
      <c r="E17537" s="1">
        <f t="shared" si="547"/>
        <v>0</v>
      </c>
    </row>
    <row r="17538" spans="1:5" x14ac:dyDescent="0.3">
      <c r="A17538" t="s">
        <v>3</v>
      </c>
      <c r="B17538">
        <v>0</v>
      </c>
      <c r="C17538">
        <f t="shared" ref="C17538:C17601" si="548">60*24*(D17539-D17538)</f>
        <v>14.99999999650754</v>
      </c>
      <c r="D17538" s="2">
        <v>43013.25</v>
      </c>
      <c r="E17538" s="1">
        <f t="shared" si="547"/>
        <v>0</v>
      </c>
    </row>
    <row r="17539" spans="1:5" x14ac:dyDescent="0.3">
      <c r="A17539" t="s">
        <v>3</v>
      </c>
      <c r="B17539">
        <v>0</v>
      </c>
      <c r="C17539">
        <f t="shared" si="548"/>
        <v>15.000000006984919</v>
      </c>
      <c r="D17539" s="2">
        <v>43013.260416666664</v>
      </c>
      <c r="E17539" s="1">
        <f t="shared" ref="E17539:E17602" si="549">B17539/15</f>
        <v>0</v>
      </c>
    </row>
    <row r="17540" spans="1:5" x14ac:dyDescent="0.3">
      <c r="A17540" t="s">
        <v>3</v>
      </c>
      <c r="B17540">
        <v>0</v>
      </c>
      <c r="C17540">
        <f t="shared" si="548"/>
        <v>14.99999999650754</v>
      </c>
      <c r="D17540" s="2">
        <v>43013.270833333336</v>
      </c>
      <c r="E17540" s="1">
        <f t="shared" si="549"/>
        <v>0</v>
      </c>
    </row>
    <row r="17541" spans="1:5" x14ac:dyDescent="0.3">
      <c r="A17541" t="s">
        <v>3</v>
      </c>
      <c r="B17541">
        <v>0</v>
      </c>
      <c r="C17541">
        <f t="shared" si="548"/>
        <v>14.99999999650754</v>
      </c>
      <c r="D17541" s="2">
        <v>43013.28125</v>
      </c>
      <c r="E17541" s="1">
        <f t="shared" si="549"/>
        <v>0</v>
      </c>
    </row>
    <row r="17542" spans="1:5" x14ac:dyDescent="0.3">
      <c r="A17542" t="s">
        <v>3</v>
      </c>
      <c r="B17542">
        <v>0</v>
      </c>
      <c r="C17542">
        <f t="shared" si="548"/>
        <v>15.000000006984919</v>
      </c>
      <c r="D17542" s="2">
        <v>43013.291666666664</v>
      </c>
      <c r="E17542" s="1">
        <f t="shared" si="549"/>
        <v>0</v>
      </c>
    </row>
    <row r="17543" spans="1:5" x14ac:dyDescent="0.3">
      <c r="A17543" t="s">
        <v>3</v>
      </c>
      <c r="B17543">
        <v>0</v>
      </c>
      <c r="C17543">
        <f t="shared" si="548"/>
        <v>14.99999999650754</v>
      </c>
      <c r="D17543" s="2">
        <v>43013.302083333336</v>
      </c>
      <c r="E17543" s="1">
        <f t="shared" si="549"/>
        <v>0</v>
      </c>
    </row>
    <row r="17544" spans="1:5" x14ac:dyDescent="0.3">
      <c r="A17544" t="s">
        <v>3</v>
      </c>
      <c r="B17544">
        <v>0</v>
      </c>
      <c r="C17544">
        <f t="shared" si="548"/>
        <v>14.99999999650754</v>
      </c>
      <c r="D17544" s="2">
        <v>43013.3125</v>
      </c>
      <c r="E17544" s="1">
        <f t="shared" si="549"/>
        <v>0</v>
      </c>
    </row>
    <row r="17545" spans="1:5" x14ac:dyDescent="0.3">
      <c r="A17545" t="s">
        <v>3</v>
      </c>
      <c r="B17545">
        <v>0</v>
      </c>
      <c r="C17545">
        <f t="shared" si="548"/>
        <v>15.000000006984919</v>
      </c>
      <c r="D17545" s="2">
        <v>43013.322916666664</v>
      </c>
      <c r="E17545" s="1">
        <f t="shared" si="549"/>
        <v>0</v>
      </c>
    </row>
    <row r="17546" spans="1:5" x14ac:dyDescent="0.3">
      <c r="A17546" t="s">
        <v>3</v>
      </c>
      <c r="B17546">
        <v>0</v>
      </c>
      <c r="C17546">
        <f t="shared" si="548"/>
        <v>14.99999999650754</v>
      </c>
      <c r="D17546" s="2">
        <v>43013.333333333336</v>
      </c>
      <c r="E17546" s="1">
        <f t="shared" si="549"/>
        <v>0</v>
      </c>
    </row>
    <row r="17547" spans="1:5" x14ac:dyDescent="0.3">
      <c r="A17547" t="s">
        <v>3</v>
      </c>
      <c r="B17547">
        <v>0</v>
      </c>
      <c r="C17547">
        <f t="shared" si="548"/>
        <v>14.99999999650754</v>
      </c>
      <c r="D17547" s="2">
        <v>43013.34375</v>
      </c>
      <c r="E17547" s="1">
        <f t="shared" si="549"/>
        <v>0</v>
      </c>
    </row>
    <row r="17548" spans="1:5" x14ac:dyDescent="0.3">
      <c r="A17548" t="s">
        <v>3</v>
      </c>
      <c r="B17548">
        <v>0</v>
      </c>
      <c r="C17548">
        <f t="shared" si="548"/>
        <v>15.000000006984919</v>
      </c>
      <c r="D17548" s="2">
        <v>43013.354166666664</v>
      </c>
      <c r="E17548" s="1">
        <f t="shared" si="549"/>
        <v>0</v>
      </c>
    </row>
    <row r="17549" spans="1:5" x14ac:dyDescent="0.3">
      <c r="A17549" t="s">
        <v>3</v>
      </c>
      <c r="B17549">
        <v>0</v>
      </c>
      <c r="C17549">
        <f t="shared" si="548"/>
        <v>14.99999999650754</v>
      </c>
      <c r="D17549" s="2">
        <v>43013.364583333336</v>
      </c>
      <c r="E17549" s="1">
        <f t="shared" si="549"/>
        <v>0</v>
      </c>
    </row>
    <row r="17550" spans="1:5" x14ac:dyDescent="0.3">
      <c r="A17550" t="s">
        <v>3</v>
      </c>
      <c r="B17550">
        <v>0</v>
      </c>
      <c r="C17550">
        <f t="shared" si="548"/>
        <v>14.99999999650754</v>
      </c>
      <c r="D17550" s="2">
        <v>43013.375</v>
      </c>
      <c r="E17550" s="1">
        <f t="shared" si="549"/>
        <v>0</v>
      </c>
    </row>
    <row r="17551" spans="1:5" x14ac:dyDescent="0.3">
      <c r="A17551" t="s">
        <v>3</v>
      </c>
      <c r="B17551">
        <v>0</v>
      </c>
      <c r="C17551">
        <f t="shared" si="548"/>
        <v>15.000000006984919</v>
      </c>
      <c r="D17551" s="2">
        <v>43013.385416666664</v>
      </c>
      <c r="E17551" s="1">
        <f t="shared" si="549"/>
        <v>0</v>
      </c>
    </row>
    <row r="17552" spans="1:5" x14ac:dyDescent="0.3">
      <c r="A17552" t="s">
        <v>3</v>
      </c>
      <c r="B17552">
        <v>0</v>
      </c>
      <c r="C17552">
        <f t="shared" si="548"/>
        <v>14.99999999650754</v>
      </c>
      <c r="D17552" s="2">
        <v>43013.395833333336</v>
      </c>
      <c r="E17552" s="1">
        <f t="shared" si="549"/>
        <v>0</v>
      </c>
    </row>
    <row r="17553" spans="1:5" x14ac:dyDescent="0.3">
      <c r="A17553" t="s">
        <v>3</v>
      </c>
      <c r="B17553">
        <v>0</v>
      </c>
      <c r="C17553">
        <f t="shared" si="548"/>
        <v>14.99999999650754</v>
      </c>
      <c r="D17553" s="2">
        <v>43013.40625</v>
      </c>
      <c r="E17553" s="1">
        <f t="shared" si="549"/>
        <v>0</v>
      </c>
    </row>
    <row r="17554" spans="1:5" x14ac:dyDescent="0.3">
      <c r="A17554" t="s">
        <v>3</v>
      </c>
      <c r="B17554">
        <v>0</v>
      </c>
      <c r="C17554">
        <f t="shared" si="548"/>
        <v>15.000000006984919</v>
      </c>
      <c r="D17554" s="2">
        <v>43013.416666666664</v>
      </c>
      <c r="E17554" s="1">
        <f t="shared" si="549"/>
        <v>0</v>
      </c>
    </row>
    <row r="17555" spans="1:5" x14ac:dyDescent="0.3">
      <c r="A17555" t="s">
        <v>3</v>
      </c>
      <c r="B17555">
        <v>0</v>
      </c>
      <c r="C17555">
        <f t="shared" si="548"/>
        <v>14.99999999650754</v>
      </c>
      <c r="D17555" s="2">
        <v>43013.427083333336</v>
      </c>
      <c r="E17555" s="1">
        <f t="shared" si="549"/>
        <v>0</v>
      </c>
    </row>
    <row r="17556" spans="1:5" x14ac:dyDescent="0.3">
      <c r="A17556" t="s">
        <v>3</v>
      </c>
      <c r="B17556">
        <v>0</v>
      </c>
      <c r="C17556">
        <f t="shared" si="548"/>
        <v>14.99999999650754</v>
      </c>
      <c r="D17556" s="2">
        <v>43013.4375</v>
      </c>
      <c r="E17556" s="1">
        <f t="shared" si="549"/>
        <v>0</v>
      </c>
    </row>
    <row r="17557" spans="1:5" x14ac:dyDescent="0.3">
      <c r="A17557" t="s">
        <v>3</v>
      </c>
      <c r="B17557">
        <v>0</v>
      </c>
      <c r="C17557">
        <f t="shared" si="548"/>
        <v>15.000000006984919</v>
      </c>
      <c r="D17557" s="2">
        <v>43013.447916666664</v>
      </c>
      <c r="E17557" s="1">
        <f t="shared" si="549"/>
        <v>0</v>
      </c>
    </row>
    <row r="17558" spans="1:5" x14ac:dyDescent="0.3">
      <c r="A17558" t="s">
        <v>3</v>
      </c>
      <c r="B17558">
        <v>0</v>
      </c>
      <c r="C17558">
        <f t="shared" si="548"/>
        <v>14.99999999650754</v>
      </c>
      <c r="D17558" s="2">
        <v>43013.458333333336</v>
      </c>
      <c r="E17558" s="1">
        <f t="shared" si="549"/>
        <v>0</v>
      </c>
    </row>
    <row r="17559" spans="1:5" x14ac:dyDescent="0.3">
      <c r="A17559" t="s">
        <v>3</v>
      </c>
      <c r="B17559">
        <v>0</v>
      </c>
      <c r="C17559">
        <f t="shared" si="548"/>
        <v>14.99999999650754</v>
      </c>
      <c r="D17559" s="2">
        <v>43013.46875</v>
      </c>
      <c r="E17559" s="1">
        <f t="shared" si="549"/>
        <v>0</v>
      </c>
    </row>
    <row r="17560" spans="1:5" x14ac:dyDescent="0.3">
      <c r="A17560" t="s">
        <v>3</v>
      </c>
      <c r="B17560">
        <v>0</v>
      </c>
      <c r="C17560">
        <f t="shared" si="548"/>
        <v>15.000000006984919</v>
      </c>
      <c r="D17560" s="2">
        <v>43013.479166666664</v>
      </c>
      <c r="E17560" s="1">
        <f t="shared" si="549"/>
        <v>0</v>
      </c>
    </row>
    <row r="17561" spans="1:5" x14ac:dyDescent="0.3">
      <c r="A17561" t="s">
        <v>3</v>
      </c>
      <c r="B17561">
        <v>0</v>
      </c>
      <c r="C17561">
        <f t="shared" si="548"/>
        <v>14.99999999650754</v>
      </c>
      <c r="D17561" s="2">
        <v>43013.489583333336</v>
      </c>
      <c r="E17561" s="1">
        <f t="shared" si="549"/>
        <v>0</v>
      </c>
    </row>
    <row r="17562" spans="1:5" x14ac:dyDescent="0.3">
      <c r="A17562" t="s">
        <v>3</v>
      </c>
      <c r="B17562">
        <v>0</v>
      </c>
      <c r="C17562">
        <f t="shared" si="548"/>
        <v>14.99999999650754</v>
      </c>
      <c r="D17562" s="2">
        <v>43013.5</v>
      </c>
      <c r="E17562" s="1">
        <f t="shared" si="549"/>
        <v>0</v>
      </c>
    </row>
    <row r="17563" spans="1:5" x14ac:dyDescent="0.3">
      <c r="A17563" t="s">
        <v>3</v>
      </c>
      <c r="B17563">
        <v>0</v>
      </c>
      <c r="C17563">
        <f t="shared" si="548"/>
        <v>15.000000006984919</v>
      </c>
      <c r="D17563" s="2">
        <v>43013.510416666664</v>
      </c>
      <c r="E17563" s="1">
        <f t="shared" si="549"/>
        <v>0</v>
      </c>
    </row>
    <row r="17564" spans="1:5" x14ac:dyDescent="0.3">
      <c r="A17564" t="s">
        <v>3</v>
      </c>
      <c r="B17564">
        <v>0</v>
      </c>
      <c r="C17564">
        <f t="shared" si="548"/>
        <v>14.99999999650754</v>
      </c>
      <c r="D17564" s="2">
        <v>43013.520833333336</v>
      </c>
      <c r="E17564" s="1">
        <f t="shared" si="549"/>
        <v>0</v>
      </c>
    </row>
    <row r="17565" spans="1:5" x14ac:dyDescent="0.3">
      <c r="A17565" t="s">
        <v>3</v>
      </c>
      <c r="B17565">
        <v>0</v>
      </c>
      <c r="C17565">
        <f t="shared" si="548"/>
        <v>14.99999999650754</v>
      </c>
      <c r="D17565" s="2">
        <v>43013.53125</v>
      </c>
      <c r="E17565" s="1">
        <f t="shared" si="549"/>
        <v>0</v>
      </c>
    </row>
    <row r="17566" spans="1:5" x14ac:dyDescent="0.3">
      <c r="A17566" t="s">
        <v>3</v>
      </c>
      <c r="B17566">
        <v>0</v>
      </c>
      <c r="C17566">
        <f t="shared" si="548"/>
        <v>15.000000006984919</v>
      </c>
      <c r="D17566" s="2">
        <v>43013.541666666664</v>
      </c>
      <c r="E17566" s="1">
        <f t="shared" si="549"/>
        <v>0</v>
      </c>
    </row>
    <row r="17567" spans="1:5" x14ac:dyDescent="0.3">
      <c r="A17567" t="s">
        <v>3</v>
      </c>
      <c r="B17567">
        <v>0</v>
      </c>
      <c r="C17567">
        <f t="shared" si="548"/>
        <v>14.99999999650754</v>
      </c>
      <c r="D17567" s="2">
        <v>43013.552083333336</v>
      </c>
      <c r="E17567" s="1">
        <f t="shared" si="549"/>
        <v>0</v>
      </c>
    </row>
    <row r="17568" spans="1:5" x14ac:dyDescent="0.3">
      <c r="A17568" t="s">
        <v>3</v>
      </c>
      <c r="B17568">
        <v>0</v>
      </c>
      <c r="C17568">
        <f t="shared" si="548"/>
        <v>14.99999999650754</v>
      </c>
      <c r="D17568" s="2">
        <v>43013.5625</v>
      </c>
      <c r="E17568" s="1">
        <f t="shared" si="549"/>
        <v>0</v>
      </c>
    </row>
    <row r="17569" spans="1:5" x14ac:dyDescent="0.3">
      <c r="A17569" t="s">
        <v>3</v>
      </c>
      <c r="B17569">
        <v>0</v>
      </c>
      <c r="C17569">
        <f t="shared" si="548"/>
        <v>15.000000006984919</v>
      </c>
      <c r="D17569" s="2">
        <v>43013.572916666664</v>
      </c>
      <c r="E17569" s="1">
        <f t="shared" si="549"/>
        <v>0</v>
      </c>
    </row>
    <row r="17570" spans="1:5" x14ac:dyDescent="0.3">
      <c r="A17570" t="s">
        <v>3</v>
      </c>
      <c r="B17570">
        <v>0</v>
      </c>
      <c r="C17570">
        <f t="shared" si="548"/>
        <v>14.99999999650754</v>
      </c>
      <c r="D17570" s="2">
        <v>43013.583333333336</v>
      </c>
      <c r="E17570" s="1">
        <f t="shared" si="549"/>
        <v>0</v>
      </c>
    </row>
    <row r="17571" spans="1:5" x14ac:dyDescent="0.3">
      <c r="A17571" t="s">
        <v>3</v>
      </c>
      <c r="B17571">
        <v>0</v>
      </c>
      <c r="C17571">
        <f t="shared" si="548"/>
        <v>14.99999999650754</v>
      </c>
      <c r="D17571" s="2">
        <v>43013.59375</v>
      </c>
      <c r="E17571" s="1">
        <f t="shared" si="549"/>
        <v>0</v>
      </c>
    </row>
    <row r="17572" spans="1:5" x14ac:dyDescent="0.3">
      <c r="A17572" t="s">
        <v>3</v>
      </c>
      <c r="B17572">
        <v>0</v>
      </c>
      <c r="C17572">
        <f t="shared" si="548"/>
        <v>15.000000006984919</v>
      </c>
      <c r="D17572" s="2">
        <v>43013.604166666664</v>
      </c>
      <c r="E17572" s="1">
        <f t="shared" si="549"/>
        <v>0</v>
      </c>
    </row>
    <row r="17573" spans="1:5" x14ac:dyDescent="0.3">
      <c r="A17573" t="s">
        <v>3</v>
      </c>
      <c r="B17573">
        <v>0</v>
      </c>
      <c r="C17573">
        <f t="shared" si="548"/>
        <v>14.99999999650754</v>
      </c>
      <c r="D17573" s="2">
        <v>43013.614583333336</v>
      </c>
      <c r="E17573" s="1">
        <f t="shared" si="549"/>
        <v>0</v>
      </c>
    </row>
    <row r="17574" spans="1:5" x14ac:dyDescent="0.3">
      <c r="A17574" t="s">
        <v>3</v>
      </c>
      <c r="B17574">
        <v>0</v>
      </c>
      <c r="C17574">
        <f t="shared" si="548"/>
        <v>14.99999999650754</v>
      </c>
      <c r="D17574" s="2">
        <v>43013.625</v>
      </c>
      <c r="E17574" s="1">
        <f t="shared" si="549"/>
        <v>0</v>
      </c>
    </row>
    <row r="17575" spans="1:5" x14ac:dyDescent="0.3">
      <c r="A17575" t="s">
        <v>3</v>
      </c>
      <c r="B17575">
        <v>0</v>
      </c>
      <c r="C17575">
        <f t="shared" si="548"/>
        <v>15.000000006984919</v>
      </c>
      <c r="D17575" s="2">
        <v>43013.635416666664</v>
      </c>
      <c r="E17575" s="1">
        <f t="shared" si="549"/>
        <v>0</v>
      </c>
    </row>
    <row r="17576" spans="1:5" x14ac:dyDescent="0.3">
      <c r="A17576" t="s">
        <v>3</v>
      </c>
      <c r="B17576">
        <v>0</v>
      </c>
      <c r="C17576">
        <f t="shared" si="548"/>
        <v>14.99999999650754</v>
      </c>
      <c r="D17576" s="2">
        <v>43013.645833333336</v>
      </c>
      <c r="E17576" s="1">
        <f t="shared" si="549"/>
        <v>0</v>
      </c>
    </row>
    <row r="17577" spans="1:5" x14ac:dyDescent="0.3">
      <c r="A17577" t="s">
        <v>3</v>
      </c>
      <c r="B17577">
        <v>0</v>
      </c>
      <c r="C17577">
        <f t="shared" si="548"/>
        <v>14.99999999650754</v>
      </c>
      <c r="D17577" s="2">
        <v>43013.65625</v>
      </c>
      <c r="E17577" s="1">
        <f t="shared" si="549"/>
        <v>0</v>
      </c>
    </row>
    <row r="17578" spans="1:5" x14ac:dyDescent="0.3">
      <c r="A17578" t="s">
        <v>3</v>
      </c>
      <c r="B17578">
        <v>0</v>
      </c>
      <c r="C17578">
        <f t="shared" si="548"/>
        <v>15.000000006984919</v>
      </c>
      <c r="D17578" s="2">
        <v>43013.666666666664</v>
      </c>
      <c r="E17578" s="1">
        <f t="shared" si="549"/>
        <v>0</v>
      </c>
    </row>
    <row r="17579" spans="1:5" x14ac:dyDescent="0.3">
      <c r="A17579" t="s">
        <v>3</v>
      </c>
      <c r="B17579">
        <v>0</v>
      </c>
      <c r="C17579">
        <f t="shared" si="548"/>
        <v>14.99999999650754</v>
      </c>
      <c r="D17579" s="2">
        <v>43013.677083333336</v>
      </c>
      <c r="E17579" s="1">
        <f t="shared" si="549"/>
        <v>0</v>
      </c>
    </row>
    <row r="17580" spans="1:5" x14ac:dyDescent="0.3">
      <c r="A17580" t="s">
        <v>3</v>
      </c>
      <c r="B17580">
        <v>0</v>
      </c>
      <c r="C17580">
        <f t="shared" si="548"/>
        <v>14.99999999650754</v>
      </c>
      <c r="D17580" s="2">
        <v>43013.6875</v>
      </c>
      <c r="E17580" s="1">
        <f t="shared" si="549"/>
        <v>0</v>
      </c>
    </row>
    <row r="17581" spans="1:5" x14ac:dyDescent="0.3">
      <c r="A17581" t="s">
        <v>3</v>
      </c>
      <c r="B17581">
        <v>0</v>
      </c>
      <c r="C17581">
        <f t="shared" si="548"/>
        <v>15.000000006984919</v>
      </c>
      <c r="D17581" s="2">
        <v>43013.697916666664</v>
      </c>
      <c r="E17581" s="1">
        <f t="shared" si="549"/>
        <v>0</v>
      </c>
    </row>
    <row r="17582" spans="1:5" x14ac:dyDescent="0.3">
      <c r="A17582" t="s">
        <v>3</v>
      </c>
      <c r="B17582">
        <v>0</v>
      </c>
      <c r="C17582">
        <f t="shared" si="548"/>
        <v>14.99999999650754</v>
      </c>
      <c r="D17582" s="2">
        <v>43013.708333333336</v>
      </c>
      <c r="E17582" s="1">
        <f t="shared" si="549"/>
        <v>0</v>
      </c>
    </row>
    <row r="17583" spans="1:5" x14ac:dyDescent="0.3">
      <c r="A17583" t="s">
        <v>3</v>
      </c>
      <c r="B17583">
        <v>0</v>
      </c>
      <c r="C17583">
        <f t="shared" si="548"/>
        <v>14.99999999650754</v>
      </c>
      <c r="D17583" s="2">
        <v>43013.71875</v>
      </c>
      <c r="E17583" s="1">
        <f t="shared" si="549"/>
        <v>0</v>
      </c>
    </row>
    <row r="17584" spans="1:5" x14ac:dyDescent="0.3">
      <c r="A17584" t="s">
        <v>3</v>
      </c>
      <c r="B17584">
        <v>0</v>
      </c>
      <c r="C17584">
        <f t="shared" si="548"/>
        <v>15.000000006984919</v>
      </c>
      <c r="D17584" s="2">
        <v>43013.729166666664</v>
      </c>
      <c r="E17584" s="1">
        <f t="shared" si="549"/>
        <v>0</v>
      </c>
    </row>
    <row r="17585" spans="1:5" x14ac:dyDescent="0.3">
      <c r="A17585" t="s">
        <v>3</v>
      </c>
      <c r="B17585">
        <v>0</v>
      </c>
      <c r="C17585">
        <f t="shared" si="548"/>
        <v>14.99999999650754</v>
      </c>
      <c r="D17585" s="2">
        <v>43013.739583333336</v>
      </c>
      <c r="E17585" s="1">
        <f t="shared" si="549"/>
        <v>0</v>
      </c>
    </row>
    <row r="17586" spans="1:5" x14ac:dyDescent="0.3">
      <c r="A17586" t="s">
        <v>3</v>
      </c>
      <c r="B17586">
        <v>0</v>
      </c>
      <c r="C17586">
        <f t="shared" si="548"/>
        <v>14.99999999650754</v>
      </c>
      <c r="D17586" s="2">
        <v>43013.75</v>
      </c>
      <c r="E17586" s="1">
        <f t="shared" si="549"/>
        <v>0</v>
      </c>
    </row>
    <row r="17587" spans="1:5" x14ac:dyDescent="0.3">
      <c r="A17587" t="s">
        <v>3</v>
      </c>
      <c r="B17587">
        <v>0</v>
      </c>
      <c r="C17587">
        <f t="shared" si="548"/>
        <v>15.000000006984919</v>
      </c>
      <c r="D17587" s="2">
        <v>43013.760416666664</v>
      </c>
      <c r="E17587" s="1">
        <f t="shared" si="549"/>
        <v>0</v>
      </c>
    </row>
    <row r="17588" spans="1:5" x14ac:dyDescent="0.3">
      <c r="A17588" t="s">
        <v>3</v>
      </c>
      <c r="B17588">
        <v>0</v>
      </c>
      <c r="C17588">
        <f t="shared" si="548"/>
        <v>14.99999999650754</v>
      </c>
      <c r="D17588" s="2">
        <v>43013.770833333336</v>
      </c>
      <c r="E17588" s="1">
        <f t="shared" si="549"/>
        <v>0</v>
      </c>
    </row>
    <row r="17589" spans="1:5" x14ac:dyDescent="0.3">
      <c r="A17589" t="s">
        <v>3</v>
      </c>
      <c r="B17589">
        <v>0</v>
      </c>
      <c r="C17589">
        <f t="shared" si="548"/>
        <v>14.99999999650754</v>
      </c>
      <c r="D17589" s="2">
        <v>43013.78125</v>
      </c>
      <c r="E17589" s="1">
        <f t="shared" si="549"/>
        <v>0</v>
      </c>
    </row>
    <row r="17590" spans="1:5" x14ac:dyDescent="0.3">
      <c r="A17590" t="s">
        <v>3</v>
      </c>
      <c r="B17590">
        <v>0</v>
      </c>
      <c r="C17590">
        <f t="shared" si="548"/>
        <v>15.000000006984919</v>
      </c>
      <c r="D17590" s="2">
        <v>43013.791666666664</v>
      </c>
      <c r="E17590" s="1">
        <f t="shared" si="549"/>
        <v>0</v>
      </c>
    </row>
    <row r="17591" spans="1:5" x14ac:dyDescent="0.3">
      <c r="A17591" t="s">
        <v>3</v>
      </c>
      <c r="B17591">
        <v>0</v>
      </c>
      <c r="C17591">
        <f t="shared" si="548"/>
        <v>14.99999999650754</v>
      </c>
      <c r="D17591" s="2">
        <v>43013.802083333336</v>
      </c>
      <c r="E17591" s="1">
        <f t="shared" si="549"/>
        <v>0</v>
      </c>
    </row>
    <row r="17592" spans="1:5" x14ac:dyDescent="0.3">
      <c r="A17592" t="s">
        <v>3</v>
      </c>
      <c r="B17592">
        <v>0</v>
      </c>
      <c r="C17592">
        <f t="shared" si="548"/>
        <v>14.99999999650754</v>
      </c>
      <c r="D17592" s="2">
        <v>43013.8125</v>
      </c>
      <c r="E17592" s="1">
        <f t="shared" si="549"/>
        <v>0</v>
      </c>
    </row>
    <row r="17593" spans="1:5" x14ac:dyDescent="0.3">
      <c r="A17593" t="s">
        <v>3</v>
      </c>
      <c r="B17593">
        <v>0</v>
      </c>
      <c r="C17593">
        <f t="shared" si="548"/>
        <v>15.000000006984919</v>
      </c>
      <c r="D17593" s="2">
        <v>43013.822916666664</v>
      </c>
      <c r="E17593" s="1">
        <f t="shared" si="549"/>
        <v>0</v>
      </c>
    </row>
    <row r="17594" spans="1:5" x14ac:dyDescent="0.3">
      <c r="A17594" t="s">
        <v>3</v>
      </c>
      <c r="B17594">
        <v>0</v>
      </c>
      <c r="C17594">
        <f t="shared" si="548"/>
        <v>14.99999999650754</v>
      </c>
      <c r="D17594" s="2">
        <v>43013.833333333336</v>
      </c>
      <c r="E17594" s="1">
        <f t="shared" si="549"/>
        <v>0</v>
      </c>
    </row>
    <row r="17595" spans="1:5" x14ac:dyDescent="0.3">
      <c r="A17595" t="s">
        <v>3</v>
      </c>
      <c r="B17595">
        <v>0</v>
      </c>
      <c r="C17595">
        <f t="shared" si="548"/>
        <v>14.99999999650754</v>
      </c>
      <c r="D17595" s="2">
        <v>43013.84375</v>
      </c>
      <c r="E17595" s="1">
        <f t="shared" si="549"/>
        <v>0</v>
      </c>
    </row>
    <row r="17596" spans="1:5" x14ac:dyDescent="0.3">
      <c r="A17596" t="s">
        <v>3</v>
      </c>
      <c r="B17596">
        <v>0</v>
      </c>
      <c r="C17596">
        <f t="shared" si="548"/>
        <v>15.000000006984919</v>
      </c>
      <c r="D17596" s="2">
        <v>43013.854166666664</v>
      </c>
      <c r="E17596" s="1">
        <f t="shared" si="549"/>
        <v>0</v>
      </c>
    </row>
    <row r="17597" spans="1:5" x14ac:dyDescent="0.3">
      <c r="A17597" t="s">
        <v>3</v>
      </c>
      <c r="B17597">
        <v>0</v>
      </c>
      <c r="C17597">
        <f t="shared" si="548"/>
        <v>14.99999999650754</v>
      </c>
      <c r="D17597" s="2">
        <v>43013.864583333336</v>
      </c>
      <c r="E17597" s="1">
        <f t="shared" si="549"/>
        <v>0</v>
      </c>
    </row>
    <row r="17598" spans="1:5" x14ac:dyDescent="0.3">
      <c r="A17598" t="s">
        <v>3</v>
      </c>
      <c r="B17598">
        <v>0</v>
      </c>
      <c r="C17598">
        <f t="shared" si="548"/>
        <v>14.99999999650754</v>
      </c>
      <c r="D17598" s="2">
        <v>43013.875</v>
      </c>
      <c r="E17598" s="1">
        <f t="shared" si="549"/>
        <v>0</v>
      </c>
    </row>
    <row r="17599" spans="1:5" x14ac:dyDescent="0.3">
      <c r="A17599" t="s">
        <v>3</v>
      </c>
      <c r="B17599">
        <v>0</v>
      </c>
      <c r="C17599">
        <f t="shared" si="548"/>
        <v>15.000000006984919</v>
      </c>
      <c r="D17599" s="2">
        <v>43013.885416666664</v>
      </c>
      <c r="E17599" s="1">
        <f t="shared" si="549"/>
        <v>0</v>
      </c>
    </row>
    <row r="17600" spans="1:5" x14ac:dyDescent="0.3">
      <c r="A17600" t="s">
        <v>3</v>
      </c>
      <c r="B17600">
        <v>0</v>
      </c>
      <c r="C17600">
        <f t="shared" si="548"/>
        <v>14.99999999650754</v>
      </c>
      <c r="D17600" s="2">
        <v>43013.895833333336</v>
      </c>
      <c r="E17600" s="1">
        <f t="shared" si="549"/>
        <v>0</v>
      </c>
    </row>
    <row r="17601" spans="1:5" x14ac:dyDescent="0.3">
      <c r="A17601" t="s">
        <v>3</v>
      </c>
      <c r="B17601">
        <v>0</v>
      </c>
      <c r="C17601">
        <f t="shared" si="548"/>
        <v>14.99999999650754</v>
      </c>
      <c r="D17601" s="2">
        <v>43013.90625</v>
      </c>
      <c r="E17601" s="1">
        <f t="shared" si="549"/>
        <v>0</v>
      </c>
    </row>
    <row r="17602" spans="1:5" x14ac:dyDescent="0.3">
      <c r="A17602" t="s">
        <v>3</v>
      </c>
      <c r="B17602">
        <v>0</v>
      </c>
      <c r="C17602">
        <f t="shared" ref="C17602:C17665" si="550">60*24*(D17603-D17602)</f>
        <v>15.000000006984919</v>
      </c>
      <c r="D17602" s="2">
        <v>43013.916666666664</v>
      </c>
      <c r="E17602" s="1">
        <f t="shared" si="549"/>
        <v>0</v>
      </c>
    </row>
    <row r="17603" spans="1:5" x14ac:dyDescent="0.3">
      <c r="A17603" t="s">
        <v>3</v>
      </c>
      <c r="B17603">
        <v>0</v>
      </c>
      <c r="C17603">
        <f t="shared" si="550"/>
        <v>14.99999999650754</v>
      </c>
      <c r="D17603" s="2">
        <v>43013.927083333336</v>
      </c>
      <c r="E17603" s="1">
        <f t="shared" ref="E17603:E17666" si="551">B17603/15</f>
        <v>0</v>
      </c>
    </row>
    <row r="17604" spans="1:5" x14ac:dyDescent="0.3">
      <c r="A17604" t="s">
        <v>3</v>
      </c>
      <c r="B17604">
        <v>0</v>
      </c>
      <c r="C17604">
        <f t="shared" si="550"/>
        <v>14.99999999650754</v>
      </c>
      <c r="D17604" s="2">
        <v>43013.9375</v>
      </c>
      <c r="E17604" s="1">
        <f t="shared" si="551"/>
        <v>0</v>
      </c>
    </row>
    <row r="17605" spans="1:5" x14ac:dyDescent="0.3">
      <c r="A17605" t="s">
        <v>3</v>
      </c>
      <c r="B17605">
        <v>0</v>
      </c>
      <c r="C17605">
        <f t="shared" si="550"/>
        <v>15.000000006984919</v>
      </c>
      <c r="D17605" s="2">
        <v>43013.947916666664</v>
      </c>
      <c r="E17605" s="1">
        <f t="shared" si="551"/>
        <v>0</v>
      </c>
    </row>
    <row r="17606" spans="1:5" x14ac:dyDescent="0.3">
      <c r="A17606" t="s">
        <v>3</v>
      </c>
      <c r="B17606">
        <v>0</v>
      </c>
      <c r="C17606">
        <f t="shared" si="550"/>
        <v>14.99999999650754</v>
      </c>
      <c r="D17606" s="2">
        <v>43013.958333333336</v>
      </c>
      <c r="E17606" s="1">
        <f t="shared" si="551"/>
        <v>0</v>
      </c>
    </row>
    <row r="17607" spans="1:5" x14ac:dyDescent="0.3">
      <c r="A17607" t="s">
        <v>3</v>
      </c>
      <c r="B17607">
        <v>0</v>
      </c>
      <c r="C17607">
        <f t="shared" si="550"/>
        <v>14.99999999650754</v>
      </c>
      <c r="D17607" s="2">
        <v>43013.96875</v>
      </c>
      <c r="E17607" s="1">
        <f t="shared" si="551"/>
        <v>0</v>
      </c>
    </row>
    <row r="17608" spans="1:5" x14ac:dyDescent="0.3">
      <c r="A17608" t="s">
        <v>3</v>
      </c>
      <c r="B17608">
        <v>0</v>
      </c>
      <c r="C17608">
        <f t="shared" si="550"/>
        <v>15.000000006984919</v>
      </c>
      <c r="D17608" s="2">
        <v>43013.979166666664</v>
      </c>
      <c r="E17608" s="1">
        <f t="shared" si="551"/>
        <v>0</v>
      </c>
    </row>
    <row r="17609" spans="1:5" x14ac:dyDescent="0.3">
      <c r="A17609" t="s">
        <v>3</v>
      </c>
      <c r="B17609">
        <v>0</v>
      </c>
      <c r="C17609">
        <f t="shared" si="550"/>
        <v>14.99999999650754</v>
      </c>
      <c r="D17609" s="2">
        <v>43013.989583333336</v>
      </c>
      <c r="E17609" s="1">
        <f t="shared" si="551"/>
        <v>0</v>
      </c>
    </row>
    <row r="17610" spans="1:5" x14ac:dyDescent="0.3">
      <c r="A17610" t="s">
        <v>3</v>
      </c>
      <c r="B17610">
        <v>0</v>
      </c>
      <c r="C17610">
        <f t="shared" si="550"/>
        <v>14.99999999650754</v>
      </c>
      <c r="D17610" s="2">
        <v>43014</v>
      </c>
      <c r="E17610" s="1">
        <f t="shared" si="551"/>
        <v>0</v>
      </c>
    </row>
    <row r="17611" spans="1:5" x14ac:dyDescent="0.3">
      <c r="A17611" t="s">
        <v>3</v>
      </c>
      <c r="B17611">
        <v>0</v>
      </c>
      <c r="C17611">
        <f t="shared" si="550"/>
        <v>15.000000006984919</v>
      </c>
      <c r="D17611" s="2">
        <v>43014.010416666664</v>
      </c>
      <c r="E17611" s="1">
        <f t="shared" si="551"/>
        <v>0</v>
      </c>
    </row>
    <row r="17612" spans="1:5" x14ac:dyDescent="0.3">
      <c r="A17612" t="s">
        <v>3</v>
      </c>
      <c r="B17612">
        <v>0</v>
      </c>
      <c r="C17612">
        <f t="shared" si="550"/>
        <v>14.99999999650754</v>
      </c>
      <c r="D17612" s="2">
        <v>43014.020833333336</v>
      </c>
      <c r="E17612" s="1">
        <f t="shared" si="551"/>
        <v>0</v>
      </c>
    </row>
    <row r="17613" spans="1:5" x14ac:dyDescent="0.3">
      <c r="A17613" t="s">
        <v>3</v>
      </c>
      <c r="B17613">
        <v>0</v>
      </c>
      <c r="C17613">
        <f t="shared" si="550"/>
        <v>14.99999999650754</v>
      </c>
      <c r="D17613" s="2">
        <v>43014.03125</v>
      </c>
      <c r="E17613" s="1">
        <f t="shared" si="551"/>
        <v>0</v>
      </c>
    </row>
    <row r="17614" spans="1:5" x14ac:dyDescent="0.3">
      <c r="A17614" t="s">
        <v>3</v>
      </c>
      <c r="B17614">
        <v>0</v>
      </c>
      <c r="C17614">
        <f t="shared" si="550"/>
        <v>15.000000006984919</v>
      </c>
      <c r="D17614" s="2">
        <v>43014.041666666664</v>
      </c>
      <c r="E17614" s="1">
        <f t="shared" si="551"/>
        <v>0</v>
      </c>
    </row>
    <row r="17615" spans="1:5" x14ac:dyDescent="0.3">
      <c r="A17615" t="s">
        <v>3</v>
      </c>
      <c r="B17615">
        <v>0</v>
      </c>
      <c r="C17615">
        <f t="shared" si="550"/>
        <v>14.99999999650754</v>
      </c>
      <c r="D17615" s="2">
        <v>43014.052083333336</v>
      </c>
      <c r="E17615" s="1">
        <f t="shared" si="551"/>
        <v>0</v>
      </c>
    </row>
    <row r="17616" spans="1:5" x14ac:dyDescent="0.3">
      <c r="A17616" t="s">
        <v>3</v>
      </c>
      <c r="B17616">
        <v>0</v>
      </c>
      <c r="C17616">
        <f t="shared" si="550"/>
        <v>14.99999999650754</v>
      </c>
      <c r="D17616" s="2">
        <v>43014.0625</v>
      </c>
      <c r="E17616" s="1">
        <f t="shared" si="551"/>
        <v>0</v>
      </c>
    </row>
    <row r="17617" spans="1:5" x14ac:dyDescent="0.3">
      <c r="A17617" t="s">
        <v>3</v>
      </c>
      <c r="B17617">
        <v>0</v>
      </c>
      <c r="C17617">
        <f t="shared" si="550"/>
        <v>15.000000006984919</v>
      </c>
      <c r="D17617" s="2">
        <v>43014.072916666664</v>
      </c>
      <c r="E17617" s="1">
        <f t="shared" si="551"/>
        <v>0</v>
      </c>
    </row>
    <row r="17618" spans="1:5" x14ac:dyDescent="0.3">
      <c r="A17618" t="s">
        <v>3</v>
      </c>
      <c r="B17618">
        <v>0</v>
      </c>
      <c r="C17618">
        <f t="shared" si="550"/>
        <v>14.99999999650754</v>
      </c>
      <c r="D17618" s="2">
        <v>43014.083333333336</v>
      </c>
      <c r="E17618" s="1">
        <f t="shared" si="551"/>
        <v>0</v>
      </c>
    </row>
    <row r="17619" spans="1:5" x14ac:dyDescent="0.3">
      <c r="A17619" t="s">
        <v>3</v>
      </c>
      <c r="B17619">
        <v>0</v>
      </c>
      <c r="C17619">
        <f t="shared" si="550"/>
        <v>14.99999999650754</v>
      </c>
      <c r="D17619" s="2">
        <v>43014.09375</v>
      </c>
      <c r="E17619" s="1">
        <f t="shared" si="551"/>
        <v>0</v>
      </c>
    </row>
    <row r="17620" spans="1:5" x14ac:dyDescent="0.3">
      <c r="A17620" t="s">
        <v>3</v>
      </c>
      <c r="B17620">
        <v>0</v>
      </c>
      <c r="C17620">
        <f t="shared" si="550"/>
        <v>15.000000006984919</v>
      </c>
      <c r="D17620" s="2">
        <v>43014.104166666664</v>
      </c>
      <c r="E17620" s="1">
        <f t="shared" si="551"/>
        <v>0</v>
      </c>
    </row>
    <row r="17621" spans="1:5" x14ac:dyDescent="0.3">
      <c r="A17621" t="s">
        <v>3</v>
      </c>
      <c r="B17621">
        <v>0</v>
      </c>
      <c r="C17621">
        <f t="shared" si="550"/>
        <v>14.99999999650754</v>
      </c>
      <c r="D17621" s="2">
        <v>43014.114583333336</v>
      </c>
      <c r="E17621" s="1">
        <f t="shared" si="551"/>
        <v>0</v>
      </c>
    </row>
    <row r="17622" spans="1:5" x14ac:dyDescent="0.3">
      <c r="A17622" t="s">
        <v>3</v>
      </c>
      <c r="B17622">
        <v>0</v>
      </c>
      <c r="C17622">
        <f t="shared" si="550"/>
        <v>14.99999999650754</v>
      </c>
      <c r="D17622" s="2">
        <v>43014.125</v>
      </c>
      <c r="E17622" s="1">
        <f t="shared" si="551"/>
        <v>0</v>
      </c>
    </row>
    <row r="17623" spans="1:5" x14ac:dyDescent="0.3">
      <c r="A17623" t="s">
        <v>3</v>
      </c>
      <c r="B17623">
        <v>0</v>
      </c>
      <c r="C17623">
        <f t="shared" si="550"/>
        <v>15.000000006984919</v>
      </c>
      <c r="D17623" s="2">
        <v>43014.135416666664</v>
      </c>
      <c r="E17623" s="1">
        <f t="shared" si="551"/>
        <v>0</v>
      </c>
    </row>
    <row r="17624" spans="1:5" x14ac:dyDescent="0.3">
      <c r="A17624" t="s">
        <v>3</v>
      </c>
      <c r="B17624">
        <v>0</v>
      </c>
      <c r="C17624">
        <f t="shared" si="550"/>
        <v>14.99999999650754</v>
      </c>
      <c r="D17624" s="2">
        <v>43014.145833333336</v>
      </c>
      <c r="E17624" s="1">
        <f t="shared" si="551"/>
        <v>0</v>
      </c>
    </row>
    <row r="17625" spans="1:5" x14ac:dyDescent="0.3">
      <c r="A17625" t="s">
        <v>3</v>
      </c>
      <c r="B17625">
        <v>0</v>
      </c>
      <c r="C17625">
        <f t="shared" si="550"/>
        <v>14.99999999650754</v>
      </c>
      <c r="D17625" s="2">
        <v>43014.15625</v>
      </c>
      <c r="E17625" s="1">
        <f t="shared" si="551"/>
        <v>0</v>
      </c>
    </row>
    <row r="17626" spans="1:5" x14ac:dyDescent="0.3">
      <c r="A17626" t="s">
        <v>3</v>
      </c>
      <c r="B17626">
        <v>0</v>
      </c>
      <c r="C17626">
        <f t="shared" si="550"/>
        <v>15.000000006984919</v>
      </c>
      <c r="D17626" s="2">
        <v>43014.166666666664</v>
      </c>
      <c r="E17626" s="1">
        <f t="shared" si="551"/>
        <v>0</v>
      </c>
    </row>
    <row r="17627" spans="1:5" x14ac:dyDescent="0.3">
      <c r="A17627" t="s">
        <v>3</v>
      </c>
      <c r="B17627">
        <v>0</v>
      </c>
      <c r="C17627">
        <f t="shared" si="550"/>
        <v>14.99999999650754</v>
      </c>
      <c r="D17627" s="2">
        <v>43014.177083333336</v>
      </c>
      <c r="E17627" s="1">
        <f t="shared" si="551"/>
        <v>0</v>
      </c>
    </row>
    <row r="17628" spans="1:5" x14ac:dyDescent="0.3">
      <c r="A17628" t="s">
        <v>3</v>
      </c>
      <c r="B17628">
        <v>0</v>
      </c>
      <c r="C17628">
        <f t="shared" si="550"/>
        <v>14.99999999650754</v>
      </c>
      <c r="D17628" s="2">
        <v>43014.1875</v>
      </c>
      <c r="E17628" s="1">
        <f t="shared" si="551"/>
        <v>0</v>
      </c>
    </row>
    <row r="17629" spans="1:5" x14ac:dyDescent="0.3">
      <c r="A17629" t="s">
        <v>3</v>
      </c>
      <c r="B17629">
        <v>0</v>
      </c>
      <c r="C17629">
        <f t="shared" si="550"/>
        <v>15.000000006984919</v>
      </c>
      <c r="D17629" s="2">
        <v>43014.197916666664</v>
      </c>
      <c r="E17629" s="1">
        <f t="shared" si="551"/>
        <v>0</v>
      </c>
    </row>
    <row r="17630" spans="1:5" x14ac:dyDescent="0.3">
      <c r="A17630" t="s">
        <v>3</v>
      </c>
      <c r="B17630">
        <v>0</v>
      </c>
      <c r="C17630">
        <f t="shared" si="550"/>
        <v>14.99999999650754</v>
      </c>
      <c r="D17630" s="2">
        <v>43014.208333333336</v>
      </c>
      <c r="E17630" s="1">
        <f t="shared" si="551"/>
        <v>0</v>
      </c>
    </row>
    <row r="17631" spans="1:5" x14ac:dyDescent="0.3">
      <c r="A17631" t="s">
        <v>3</v>
      </c>
      <c r="B17631">
        <v>0</v>
      </c>
      <c r="C17631">
        <f t="shared" si="550"/>
        <v>14.99999999650754</v>
      </c>
      <c r="D17631" s="2">
        <v>43014.21875</v>
      </c>
      <c r="E17631" s="1">
        <f t="shared" si="551"/>
        <v>0</v>
      </c>
    </row>
    <row r="17632" spans="1:5" x14ac:dyDescent="0.3">
      <c r="A17632" t="s">
        <v>3</v>
      </c>
      <c r="B17632">
        <v>0</v>
      </c>
      <c r="C17632">
        <f t="shared" si="550"/>
        <v>15.000000006984919</v>
      </c>
      <c r="D17632" s="2">
        <v>43014.229166666664</v>
      </c>
      <c r="E17632" s="1">
        <f t="shared" si="551"/>
        <v>0</v>
      </c>
    </row>
    <row r="17633" spans="1:5" x14ac:dyDescent="0.3">
      <c r="A17633" t="s">
        <v>3</v>
      </c>
      <c r="B17633">
        <v>0</v>
      </c>
      <c r="C17633">
        <f t="shared" si="550"/>
        <v>14.99999999650754</v>
      </c>
      <c r="D17633" s="2">
        <v>43014.239583333336</v>
      </c>
      <c r="E17633" s="1">
        <f t="shared" si="551"/>
        <v>0</v>
      </c>
    </row>
    <row r="17634" spans="1:5" x14ac:dyDescent="0.3">
      <c r="A17634" t="s">
        <v>3</v>
      </c>
      <c r="B17634">
        <v>0</v>
      </c>
      <c r="C17634">
        <f t="shared" si="550"/>
        <v>14.99999999650754</v>
      </c>
      <c r="D17634" s="2">
        <v>43014.25</v>
      </c>
      <c r="E17634" s="1">
        <f t="shared" si="551"/>
        <v>0</v>
      </c>
    </row>
    <row r="17635" spans="1:5" x14ac:dyDescent="0.3">
      <c r="A17635" t="s">
        <v>3</v>
      </c>
      <c r="B17635">
        <v>0</v>
      </c>
      <c r="C17635">
        <f t="shared" si="550"/>
        <v>15.000000006984919</v>
      </c>
      <c r="D17635" s="2">
        <v>43014.260416666664</v>
      </c>
      <c r="E17635" s="1">
        <f t="shared" si="551"/>
        <v>0</v>
      </c>
    </row>
    <row r="17636" spans="1:5" x14ac:dyDescent="0.3">
      <c r="A17636" t="s">
        <v>3</v>
      </c>
      <c r="B17636">
        <v>0</v>
      </c>
      <c r="C17636">
        <f t="shared" si="550"/>
        <v>14.99999999650754</v>
      </c>
      <c r="D17636" s="2">
        <v>43014.270833333336</v>
      </c>
      <c r="E17636" s="1">
        <f t="shared" si="551"/>
        <v>0</v>
      </c>
    </row>
    <row r="17637" spans="1:5" x14ac:dyDescent="0.3">
      <c r="A17637" t="s">
        <v>3</v>
      </c>
      <c r="B17637">
        <v>0</v>
      </c>
      <c r="C17637">
        <f t="shared" si="550"/>
        <v>14.99999999650754</v>
      </c>
      <c r="D17637" s="2">
        <v>43014.28125</v>
      </c>
      <c r="E17637" s="1">
        <f t="shared" si="551"/>
        <v>0</v>
      </c>
    </row>
    <row r="17638" spans="1:5" x14ac:dyDescent="0.3">
      <c r="A17638" t="s">
        <v>3</v>
      </c>
      <c r="B17638">
        <v>0</v>
      </c>
      <c r="C17638">
        <f t="shared" si="550"/>
        <v>15.000000006984919</v>
      </c>
      <c r="D17638" s="2">
        <v>43014.291666666664</v>
      </c>
      <c r="E17638" s="1">
        <f t="shared" si="551"/>
        <v>0</v>
      </c>
    </row>
    <row r="17639" spans="1:5" x14ac:dyDescent="0.3">
      <c r="A17639" t="s">
        <v>3</v>
      </c>
      <c r="B17639">
        <v>0</v>
      </c>
      <c r="C17639">
        <f t="shared" si="550"/>
        <v>14.99999999650754</v>
      </c>
      <c r="D17639" s="2">
        <v>43014.302083333336</v>
      </c>
      <c r="E17639" s="1">
        <f t="shared" si="551"/>
        <v>0</v>
      </c>
    </row>
    <row r="17640" spans="1:5" x14ac:dyDescent="0.3">
      <c r="A17640" t="s">
        <v>3</v>
      </c>
      <c r="B17640">
        <v>0</v>
      </c>
      <c r="C17640">
        <f t="shared" si="550"/>
        <v>14.99999999650754</v>
      </c>
      <c r="D17640" s="2">
        <v>43014.3125</v>
      </c>
      <c r="E17640" s="1">
        <f t="shared" si="551"/>
        <v>0</v>
      </c>
    </row>
    <row r="17641" spans="1:5" x14ac:dyDescent="0.3">
      <c r="A17641" t="s">
        <v>3</v>
      </c>
      <c r="B17641">
        <v>0</v>
      </c>
      <c r="C17641">
        <f t="shared" si="550"/>
        <v>15.000000006984919</v>
      </c>
      <c r="D17641" s="2">
        <v>43014.322916666664</v>
      </c>
      <c r="E17641" s="1">
        <f t="shared" si="551"/>
        <v>0</v>
      </c>
    </row>
    <row r="17642" spans="1:5" x14ac:dyDescent="0.3">
      <c r="A17642" t="s">
        <v>3</v>
      </c>
      <c r="B17642">
        <v>0</v>
      </c>
      <c r="C17642">
        <f t="shared" si="550"/>
        <v>14.99999999650754</v>
      </c>
      <c r="D17642" s="2">
        <v>43014.333333333336</v>
      </c>
      <c r="E17642" s="1">
        <f t="shared" si="551"/>
        <v>0</v>
      </c>
    </row>
    <row r="17643" spans="1:5" x14ac:dyDescent="0.3">
      <c r="A17643" t="s">
        <v>3</v>
      </c>
      <c r="B17643">
        <v>0</v>
      </c>
      <c r="C17643">
        <f t="shared" si="550"/>
        <v>14.99999999650754</v>
      </c>
      <c r="D17643" s="2">
        <v>43014.34375</v>
      </c>
      <c r="E17643" s="1">
        <f t="shared" si="551"/>
        <v>0</v>
      </c>
    </row>
    <row r="17644" spans="1:5" x14ac:dyDescent="0.3">
      <c r="A17644" t="s">
        <v>3</v>
      </c>
      <c r="B17644">
        <v>0</v>
      </c>
      <c r="C17644">
        <f t="shared" si="550"/>
        <v>15.000000006984919</v>
      </c>
      <c r="D17644" s="2">
        <v>43014.354166666664</v>
      </c>
      <c r="E17644" s="1">
        <f t="shared" si="551"/>
        <v>0</v>
      </c>
    </row>
    <row r="17645" spans="1:5" x14ac:dyDescent="0.3">
      <c r="A17645" t="s">
        <v>3</v>
      </c>
      <c r="B17645">
        <v>0</v>
      </c>
      <c r="C17645">
        <f t="shared" si="550"/>
        <v>14.99999999650754</v>
      </c>
      <c r="D17645" s="2">
        <v>43014.364583333336</v>
      </c>
      <c r="E17645" s="1">
        <f t="shared" si="551"/>
        <v>0</v>
      </c>
    </row>
    <row r="17646" spans="1:5" x14ac:dyDescent="0.3">
      <c r="A17646" t="s">
        <v>3</v>
      </c>
      <c r="B17646">
        <v>0</v>
      </c>
      <c r="C17646">
        <f t="shared" si="550"/>
        <v>14.99999999650754</v>
      </c>
      <c r="D17646" s="2">
        <v>43014.375</v>
      </c>
      <c r="E17646" s="1">
        <f t="shared" si="551"/>
        <v>0</v>
      </c>
    </row>
    <row r="17647" spans="1:5" x14ac:dyDescent="0.3">
      <c r="A17647" t="s">
        <v>3</v>
      </c>
      <c r="B17647">
        <v>0</v>
      </c>
      <c r="C17647">
        <f t="shared" si="550"/>
        <v>15.000000006984919</v>
      </c>
      <c r="D17647" s="2">
        <v>43014.385416666664</v>
      </c>
      <c r="E17647" s="1">
        <f t="shared" si="551"/>
        <v>0</v>
      </c>
    </row>
    <row r="17648" spans="1:5" x14ac:dyDescent="0.3">
      <c r="A17648" t="s">
        <v>3</v>
      </c>
      <c r="B17648">
        <v>0</v>
      </c>
      <c r="C17648">
        <f t="shared" si="550"/>
        <v>14.99999999650754</v>
      </c>
      <c r="D17648" s="2">
        <v>43014.395833333336</v>
      </c>
      <c r="E17648" s="1">
        <f t="shared" si="551"/>
        <v>0</v>
      </c>
    </row>
    <row r="17649" spans="1:5" x14ac:dyDescent="0.3">
      <c r="A17649" t="s">
        <v>3</v>
      </c>
      <c r="B17649">
        <v>0</v>
      </c>
      <c r="C17649">
        <f t="shared" si="550"/>
        <v>14.99999999650754</v>
      </c>
      <c r="D17649" s="2">
        <v>43014.40625</v>
      </c>
      <c r="E17649" s="1">
        <f t="shared" si="551"/>
        <v>0</v>
      </c>
    </row>
    <row r="17650" spans="1:5" x14ac:dyDescent="0.3">
      <c r="A17650" t="s">
        <v>3</v>
      </c>
      <c r="B17650">
        <v>0</v>
      </c>
      <c r="C17650">
        <f t="shared" si="550"/>
        <v>15.000000006984919</v>
      </c>
      <c r="D17650" s="2">
        <v>43014.416666666664</v>
      </c>
      <c r="E17650" s="1">
        <f t="shared" si="551"/>
        <v>0</v>
      </c>
    </row>
    <row r="17651" spans="1:5" x14ac:dyDescent="0.3">
      <c r="A17651" t="s">
        <v>3</v>
      </c>
      <c r="B17651">
        <v>0</v>
      </c>
      <c r="C17651">
        <f t="shared" si="550"/>
        <v>14.99999999650754</v>
      </c>
      <c r="D17651" s="2">
        <v>43014.427083333336</v>
      </c>
      <c r="E17651" s="1">
        <f t="shared" si="551"/>
        <v>0</v>
      </c>
    </row>
    <row r="17652" spans="1:5" x14ac:dyDescent="0.3">
      <c r="A17652" t="s">
        <v>3</v>
      </c>
      <c r="B17652">
        <v>0</v>
      </c>
      <c r="C17652">
        <f t="shared" si="550"/>
        <v>14.99999999650754</v>
      </c>
      <c r="D17652" s="2">
        <v>43014.4375</v>
      </c>
      <c r="E17652" s="1">
        <f t="shared" si="551"/>
        <v>0</v>
      </c>
    </row>
    <row r="17653" spans="1:5" x14ac:dyDescent="0.3">
      <c r="A17653" t="s">
        <v>3</v>
      </c>
      <c r="B17653">
        <v>0</v>
      </c>
      <c r="C17653">
        <f t="shared" si="550"/>
        <v>15.000000006984919</v>
      </c>
      <c r="D17653" s="2">
        <v>43014.447916666664</v>
      </c>
      <c r="E17653" s="1">
        <f t="shared" si="551"/>
        <v>0</v>
      </c>
    </row>
    <row r="17654" spans="1:5" x14ac:dyDescent="0.3">
      <c r="A17654" t="s">
        <v>3</v>
      </c>
      <c r="B17654">
        <v>0</v>
      </c>
      <c r="C17654">
        <f t="shared" si="550"/>
        <v>14.99999999650754</v>
      </c>
      <c r="D17654" s="2">
        <v>43014.458333333336</v>
      </c>
      <c r="E17654" s="1">
        <f t="shared" si="551"/>
        <v>0</v>
      </c>
    </row>
    <row r="17655" spans="1:5" x14ac:dyDescent="0.3">
      <c r="A17655" t="s">
        <v>3</v>
      </c>
      <c r="B17655">
        <v>0</v>
      </c>
      <c r="C17655">
        <f t="shared" si="550"/>
        <v>14.99999999650754</v>
      </c>
      <c r="D17655" s="2">
        <v>43014.46875</v>
      </c>
      <c r="E17655" s="1">
        <f t="shared" si="551"/>
        <v>0</v>
      </c>
    </row>
    <row r="17656" spans="1:5" x14ac:dyDescent="0.3">
      <c r="A17656" t="s">
        <v>3</v>
      </c>
      <c r="B17656">
        <v>0</v>
      </c>
      <c r="C17656">
        <f t="shared" si="550"/>
        <v>15.000000006984919</v>
      </c>
      <c r="D17656" s="2">
        <v>43014.479166666664</v>
      </c>
      <c r="E17656" s="1">
        <f t="shared" si="551"/>
        <v>0</v>
      </c>
    </row>
    <row r="17657" spans="1:5" x14ac:dyDescent="0.3">
      <c r="A17657" t="s">
        <v>3</v>
      </c>
      <c r="B17657">
        <v>0</v>
      </c>
      <c r="C17657">
        <f t="shared" si="550"/>
        <v>14.99999999650754</v>
      </c>
      <c r="D17657" s="2">
        <v>43014.489583333336</v>
      </c>
      <c r="E17657" s="1">
        <f t="shared" si="551"/>
        <v>0</v>
      </c>
    </row>
    <row r="17658" spans="1:5" x14ac:dyDescent="0.3">
      <c r="A17658" t="s">
        <v>3</v>
      </c>
      <c r="B17658">
        <v>0</v>
      </c>
      <c r="C17658">
        <f t="shared" si="550"/>
        <v>14.99999999650754</v>
      </c>
      <c r="D17658" s="2">
        <v>43014.5</v>
      </c>
      <c r="E17658" s="1">
        <f t="shared" si="551"/>
        <v>0</v>
      </c>
    </row>
    <row r="17659" spans="1:5" x14ac:dyDescent="0.3">
      <c r="A17659" t="s">
        <v>3</v>
      </c>
      <c r="B17659">
        <v>0</v>
      </c>
      <c r="C17659">
        <f t="shared" si="550"/>
        <v>15.000000006984919</v>
      </c>
      <c r="D17659" s="2">
        <v>43014.510416666664</v>
      </c>
      <c r="E17659" s="1">
        <f t="shared" si="551"/>
        <v>0</v>
      </c>
    </row>
    <row r="17660" spans="1:5" x14ac:dyDescent="0.3">
      <c r="A17660" t="s">
        <v>3</v>
      </c>
      <c r="B17660">
        <v>0</v>
      </c>
      <c r="C17660">
        <f t="shared" si="550"/>
        <v>14.99999999650754</v>
      </c>
      <c r="D17660" s="2">
        <v>43014.520833333336</v>
      </c>
      <c r="E17660" s="1">
        <f t="shared" si="551"/>
        <v>0</v>
      </c>
    </row>
    <row r="17661" spans="1:5" x14ac:dyDescent="0.3">
      <c r="A17661" t="s">
        <v>3</v>
      </c>
      <c r="B17661">
        <v>0</v>
      </c>
      <c r="C17661">
        <f t="shared" si="550"/>
        <v>14.99999999650754</v>
      </c>
      <c r="D17661" s="2">
        <v>43014.53125</v>
      </c>
      <c r="E17661" s="1">
        <f t="shared" si="551"/>
        <v>0</v>
      </c>
    </row>
    <row r="17662" spans="1:5" x14ac:dyDescent="0.3">
      <c r="A17662" t="s">
        <v>3</v>
      </c>
      <c r="B17662">
        <v>0</v>
      </c>
      <c r="C17662">
        <f t="shared" si="550"/>
        <v>15.000000006984919</v>
      </c>
      <c r="D17662" s="2">
        <v>43014.541666666664</v>
      </c>
      <c r="E17662" s="1">
        <f t="shared" si="551"/>
        <v>0</v>
      </c>
    </row>
    <row r="17663" spans="1:5" x14ac:dyDescent="0.3">
      <c r="A17663" t="s">
        <v>3</v>
      </c>
      <c r="B17663">
        <v>0</v>
      </c>
      <c r="C17663">
        <f t="shared" si="550"/>
        <v>14.99999999650754</v>
      </c>
      <c r="D17663" s="2">
        <v>43014.552083333336</v>
      </c>
      <c r="E17663" s="1">
        <f t="shared" si="551"/>
        <v>0</v>
      </c>
    </row>
    <row r="17664" spans="1:5" x14ac:dyDescent="0.3">
      <c r="A17664" t="s">
        <v>3</v>
      </c>
      <c r="B17664">
        <v>0</v>
      </c>
      <c r="C17664">
        <f t="shared" si="550"/>
        <v>14.99999999650754</v>
      </c>
      <c r="D17664" s="2">
        <v>43014.5625</v>
      </c>
      <c r="E17664" s="1">
        <f t="shared" si="551"/>
        <v>0</v>
      </c>
    </row>
    <row r="17665" spans="1:5" x14ac:dyDescent="0.3">
      <c r="A17665" t="s">
        <v>3</v>
      </c>
      <c r="B17665">
        <v>0</v>
      </c>
      <c r="C17665">
        <f t="shared" si="550"/>
        <v>15.000000006984919</v>
      </c>
      <c r="D17665" s="2">
        <v>43014.572916666664</v>
      </c>
      <c r="E17665" s="1">
        <f t="shared" si="551"/>
        <v>0</v>
      </c>
    </row>
    <row r="17666" spans="1:5" x14ac:dyDescent="0.3">
      <c r="A17666" t="s">
        <v>3</v>
      </c>
      <c r="B17666">
        <v>0</v>
      </c>
      <c r="C17666">
        <f t="shared" ref="C17666:C17729" si="552">60*24*(D17667-D17666)</f>
        <v>14.99999999650754</v>
      </c>
      <c r="D17666" s="2">
        <v>43014.583333333336</v>
      </c>
      <c r="E17666" s="1">
        <f t="shared" si="551"/>
        <v>0</v>
      </c>
    </row>
    <row r="17667" spans="1:5" x14ac:dyDescent="0.3">
      <c r="A17667" t="s">
        <v>3</v>
      </c>
      <c r="B17667">
        <v>0</v>
      </c>
      <c r="C17667">
        <f t="shared" si="552"/>
        <v>14.99999999650754</v>
      </c>
      <c r="D17667" s="2">
        <v>43014.59375</v>
      </c>
      <c r="E17667" s="1">
        <f t="shared" ref="E17667:E17730" si="553">B17667/15</f>
        <v>0</v>
      </c>
    </row>
    <row r="17668" spans="1:5" x14ac:dyDescent="0.3">
      <c r="A17668" t="s">
        <v>3</v>
      </c>
      <c r="B17668">
        <v>0</v>
      </c>
      <c r="C17668">
        <f t="shared" si="552"/>
        <v>15.000000006984919</v>
      </c>
      <c r="D17668" s="2">
        <v>43014.604166666664</v>
      </c>
      <c r="E17668" s="1">
        <f t="shared" si="553"/>
        <v>0</v>
      </c>
    </row>
    <row r="17669" spans="1:5" x14ac:dyDescent="0.3">
      <c r="A17669" t="s">
        <v>3</v>
      </c>
      <c r="B17669">
        <v>0</v>
      </c>
      <c r="C17669">
        <f t="shared" si="552"/>
        <v>14.99999999650754</v>
      </c>
      <c r="D17669" s="2">
        <v>43014.614583333336</v>
      </c>
      <c r="E17669" s="1">
        <f t="shared" si="553"/>
        <v>0</v>
      </c>
    </row>
    <row r="17670" spans="1:5" x14ac:dyDescent="0.3">
      <c r="A17670" t="s">
        <v>3</v>
      </c>
      <c r="B17670">
        <v>0</v>
      </c>
      <c r="C17670">
        <f t="shared" si="552"/>
        <v>14.99999999650754</v>
      </c>
      <c r="D17670" s="2">
        <v>43014.625</v>
      </c>
      <c r="E17670" s="1">
        <f t="shared" si="553"/>
        <v>0</v>
      </c>
    </row>
    <row r="17671" spans="1:5" x14ac:dyDescent="0.3">
      <c r="A17671" t="s">
        <v>3</v>
      </c>
      <c r="B17671">
        <v>0</v>
      </c>
      <c r="C17671">
        <f t="shared" si="552"/>
        <v>15.000000006984919</v>
      </c>
      <c r="D17671" s="2">
        <v>43014.635416666664</v>
      </c>
      <c r="E17671" s="1">
        <f t="shared" si="553"/>
        <v>0</v>
      </c>
    </row>
    <row r="17672" spans="1:5" x14ac:dyDescent="0.3">
      <c r="A17672" t="s">
        <v>3</v>
      </c>
      <c r="B17672">
        <v>0</v>
      </c>
      <c r="C17672">
        <f t="shared" si="552"/>
        <v>14.99999999650754</v>
      </c>
      <c r="D17672" s="2">
        <v>43014.645833333336</v>
      </c>
      <c r="E17672" s="1">
        <f t="shared" si="553"/>
        <v>0</v>
      </c>
    </row>
    <row r="17673" spans="1:5" x14ac:dyDescent="0.3">
      <c r="A17673" t="s">
        <v>3</v>
      </c>
      <c r="B17673">
        <v>0</v>
      </c>
      <c r="C17673">
        <f t="shared" si="552"/>
        <v>14.99999999650754</v>
      </c>
      <c r="D17673" s="2">
        <v>43014.65625</v>
      </c>
      <c r="E17673" s="1">
        <f t="shared" si="553"/>
        <v>0</v>
      </c>
    </row>
    <row r="17674" spans="1:5" x14ac:dyDescent="0.3">
      <c r="A17674" t="s">
        <v>3</v>
      </c>
      <c r="B17674">
        <v>0</v>
      </c>
      <c r="C17674">
        <f t="shared" si="552"/>
        <v>15.000000006984919</v>
      </c>
      <c r="D17674" s="2">
        <v>43014.666666666664</v>
      </c>
      <c r="E17674" s="1">
        <f t="shared" si="553"/>
        <v>0</v>
      </c>
    </row>
    <row r="17675" spans="1:5" x14ac:dyDescent="0.3">
      <c r="A17675" t="s">
        <v>3</v>
      </c>
      <c r="B17675">
        <v>0</v>
      </c>
      <c r="C17675">
        <f t="shared" si="552"/>
        <v>14.99999999650754</v>
      </c>
      <c r="D17675" s="2">
        <v>43014.677083333336</v>
      </c>
      <c r="E17675" s="1">
        <f t="shared" si="553"/>
        <v>0</v>
      </c>
    </row>
    <row r="17676" spans="1:5" x14ac:dyDescent="0.3">
      <c r="A17676" t="s">
        <v>3</v>
      </c>
      <c r="B17676">
        <v>0</v>
      </c>
      <c r="C17676">
        <f t="shared" si="552"/>
        <v>14.99999999650754</v>
      </c>
      <c r="D17676" s="2">
        <v>43014.6875</v>
      </c>
      <c r="E17676" s="1">
        <f t="shared" si="553"/>
        <v>0</v>
      </c>
    </row>
    <row r="17677" spans="1:5" x14ac:dyDescent="0.3">
      <c r="A17677" t="s">
        <v>3</v>
      </c>
      <c r="B17677">
        <v>0</v>
      </c>
      <c r="C17677">
        <f t="shared" si="552"/>
        <v>15.000000006984919</v>
      </c>
      <c r="D17677" s="2">
        <v>43014.697916666664</v>
      </c>
      <c r="E17677" s="1">
        <f t="shared" si="553"/>
        <v>0</v>
      </c>
    </row>
    <row r="17678" spans="1:5" x14ac:dyDescent="0.3">
      <c r="A17678" t="s">
        <v>3</v>
      </c>
      <c r="B17678">
        <v>0</v>
      </c>
      <c r="C17678">
        <f t="shared" si="552"/>
        <v>14.99999999650754</v>
      </c>
      <c r="D17678" s="2">
        <v>43014.708333333336</v>
      </c>
      <c r="E17678" s="1">
        <f t="shared" si="553"/>
        <v>0</v>
      </c>
    </row>
    <row r="17679" spans="1:5" x14ac:dyDescent="0.3">
      <c r="A17679" t="s">
        <v>3</v>
      </c>
      <c r="B17679">
        <v>0</v>
      </c>
      <c r="C17679">
        <f t="shared" si="552"/>
        <v>14.99999999650754</v>
      </c>
      <c r="D17679" s="2">
        <v>43014.71875</v>
      </c>
      <c r="E17679" s="1">
        <f t="shared" si="553"/>
        <v>0</v>
      </c>
    </row>
    <row r="17680" spans="1:5" x14ac:dyDescent="0.3">
      <c r="A17680" t="s">
        <v>3</v>
      </c>
      <c r="B17680">
        <v>0</v>
      </c>
      <c r="C17680">
        <f t="shared" si="552"/>
        <v>15.000000006984919</v>
      </c>
      <c r="D17680" s="2">
        <v>43014.729166666664</v>
      </c>
      <c r="E17680" s="1">
        <f t="shared" si="553"/>
        <v>0</v>
      </c>
    </row>
    <row r="17681" spans="1:5" x14ac:dyDescent="0.3">
      <c r="A17681" t="s">
        <v>3</v>
      </c>
      <c r="B17681">
        <v>0</v>
      </c>
      <c r="C17681">
        <f t="shared" si="552"/>
        <v>14.99999999650754</v>
      </c>
      <c r="D17681" s="2">
        <v>43014.739583333336</v>
      </c>
      <c r="E17681" s="1">
        <f t="shared" si="553"/>
        <v>0</v>
      </c>
    </row>
    <row r="17682" spans="1:5" x14ac:dyDescent="0.3">
      <c r="A17682" t="s">
        <v>3</v>
      </c>
      <c r="B17682">
        <v>0</v>
      </c>
      <c r="C17682">
        <f t="shared" si="552"/>
        <v>14.99999999650754</v>
      </c>
      <c r="D17682" s="2">
        <v>43014.75</v>
      </c>
      <c r="E17682" s="1">
        <f t="shared" si="553"/>
        <v>0</v>
      </c>
    </row>
    <row r="17683" spans="1:5" x14ac:dyDescent="0.3">
      <c r="A17683" t="s">
        <v>3</v>
      </c>
      <c r="B17683">
        <v>0</v>
      </c>
      <c r="C17683">
        <f t="shared" si="552"/>
        <v>15.000000006984919</v>
      </c>
      <c r="D17683" s="2">
        <v>43014.760416666664</v>
      </c>
      <c r="E17683" s="1">
        <f t="shared" si="553"/>
        <v>0</v>
      </c>
    </row>
    <row r="17684" spans="1:5" x14ac:dyDescent="0.3">
      <c r="A17684" t="s">
        <v>3</v>
      </c>
      <c r="B17684">
        <v>0</v>
      </c>
      <c r="C17684">
        <f t="shared" si="552"/>
        <v>14.99999999650754</v>
      </c>
      <c r="D17684" s="2">
        <v>43014.770833333336</v>
      </c>
      <c r="E17684" s="1">
        <f t="shared" si="553"/>
        <v>0</v>
      </c>
    </row>
    <row r="17685" spans="1:5" x14ac:dyDescent="0.3">
      <c r="A17685" t="s">
        <v>3</v>
      </c>
      <c r="B17685">
        <v>0</v>
      </c>
      <c r="C17685">
        <f t="shared" si="552"/>
        <v>14.99999999650754</v>
      </c>
      <c r="D17685" s="2">
        <v>43014.78125</v>
      </c>
      <c r="E17685" s="1">
        <f t="shared" si="553"/>
        <v>0</v>
      </c>
    </row>
    <row r="17686" spans="1:5" x14ac:dyDescent="0.3">
      <c r="A17686" t="s">
        <v>3</v>
      </c>
      <c r="B17686">
        <v>0</v>
      </c>
      <c r="C17686">
        <f t="shared" si="552"/>
        <v>15.000000006984919</v>
      </c>
      <c r="D17686" s="2">
        <v>43014.791666666664</v>
      </c>
      <c r="E17686" s="1">
        <f t="shared" si="553"/>
        <v>0</v>
      </c>
    </row>
    <row r="17687" spans="1:5" x14ac:dyDescent="0.3">
      <c r="A17687" t="s">
        <v>3</v>
      </c>
      <c r="B17687">
        <v>0</v>
      </c>
      <c r="C17687">
        <f t="shared" si="552"/>
        <v>14.99999999650754</v>
      </c>
      <c r="D17687" s="2">
        <v>43014.802083333336</v>
      </c>
      <c r="E17687" s="1">
        <f t="shared" si="553"/>
        <v>0</v>
      </c>
    </row>
    <row r="17688" spans="1:5" x14ac:dyDescent="0.3">
      <c r="A17688" t="s">
        <v>3</v>
      </c>
      <c r="B17688">
        <v>0</v>
      </c>
      <c r="C17688">
        <f t="shared" si="552"/>
        <v>14.99999999650754</v>
      </c>
      <c r="D17688" s="2">
        <v>43014.8125</v>
      </c>
      <c r="E17688" s="1">
        <f t="shared" si="553"/>
        <v>0</v>
      </c>
    </row>
    <row r="17689" spans="1:5" x14ac:dyDescent="0.3">
      <c r="A17689" t="s">
        <v>3</v>
      </c>
      <c r="B17689">
        <v>0</v>
      </c>
      <c r="C17689">
        <f t="shared" si="552"/>
        <v>15.000000006984919</v>
      </c>
      <c r="D17689" s="2">
        <v>43014.822916666664</v>
      </c>
      <c r="E17689" s="1">
        <f t="shared" si="553"/>
        <v>0</v>
      </c>
    </row>
    <row r="17690" spans="1:5" x14ac:dyDescent="0.3">
      <c r="A17690" t="s">
        <v>3</v>
      </c>
      <c r="B17690">
        <v>0</v>
      </c>
      <c r="C17690">
        <f t="shared" si="552"/>
        <v>14.99999999650754</v>
      </c>
      <c r="D17690" s="2">
        <v>43014.833333333336</v>
      </c>
      <c r="E17690" s="1">
        <f t="shared" si="553"/>
        <v>0</v>
      </c>
    </row>
    <row r="17691" spans="1:5" x14ac:dyDescent="0.3">
      <c r="A17691" t="s">
        <v>3</v>
      </c>
      <c r="B17691">
        <v>0</v>
      </c>
      <c r="C17691">
        <f t="shared" si="552"/>
        <v>14.99999999650754</v>
      </c>
      <c r="D17691" s="2">
        <v>43014.84375</v>
      </c>
      <c r="E17691" s="1">
        <f t="shared" si="553"/>
        <v>0</v>
      </c>
    </row>
    <row r="17692" spans="1:5" x14ac:dyDescent="0.3">
      <c r="A17692" t="s">
        <v>3</v>
      </c>
      <c r="B17692">
        <v>0</v>
      </c>
      <c r="C17692">
        <f t="shared" si="552"/>
        <v>15.000000006984919</v>
      </c>
      <c r="D17692" s="2">
        <v>43014.854166666664</v>
      </c>
      <c r="E17692" s="1">
        <f t="shared" si="553"/>
        <v>0</v>
      </c>
    </row>
    <row r="17693" spans="1:5" x14ac:dyDescent="0.3">
      <c r="A17693" t="s">
        <v>3</v>
      </c>
      <c r="B17693">
        <v>0</v>
      </c>
      <c r="C17693">
        <f t="shared" si="552"/>
        <v>14.99999999650754</v>
      </c>
      <c r="D17693" s="2">
        <v>43014.864583333336</v>
      </c>
      <c r="E17693" s="1">
        <f t="shared" si="553"/>
        <v>0</v>
      </c>
    </row>
    <row r="17694" spans="1:5" x14ac:dyDescent="0.3">
      <c r="A17694" t="s">
        <v>3</v>
      </c>
      <c r="B17694">
        <v>0</v>
      </c>
      <c r="C17694">
        <f t="shared" si="552"/>
        <v>14.99999999650754</v>
      </c>
      <c r="D17694" s="2">
        <v>43014.875</v>
      </c>
      <c r="E17694" s="1">
        <f t="shared" si="553"/>
        <v>0</v>
      </c>
    </row>
    <row r="17695" spans="1:5" x14ac:dyDescent="0.3">
      <c r="A17695" t="s">
        <v>3</v>
      </c>
      <c r="B17695">
        <v>0</v>
      </c>
      <c r="C17695">
        <f t="shared" si="552"/>
        <v>15.000000006984919</v>
      </c>
      <c r="D17695" s="2">
        <v>43014.885416666664</v>
      </c>
      <c r="E17695" s="1">
        <f t="shared" si="553"/>
        <v>0</v>
      </c>
    </row>
    <row r="17696" spans="1:5" x14ac:dyDescent="0.3">
      <c r="A17696" t="s">
        <v>3</v>
      </c>
      <c r="B17696">
        <v>0</v>
      </c>
      <c r="C17696">
        <f t="shared" si="552"/>
        <v>14.99999999650754</v>
      </c>
      <c r="D17696" s="2">
        <v>43014.895833333336</v>
      </c>
      <c r="E17696" s="1">
        <f t="shared" si="553"/>
        <v>0</v>
      </c>
    </row>
    <row r="17697" spans="1:5" x14ac:dyDescent="0.3">
      <c r="A17697" t="s">
        <v>3</v>
      </c>
      <c r="B17697">
        <v>0</v>
      </c>
      <c r="C17697">
        <f t="shared" si="552"/>
        <v>14.99999999650754</v>
      </c>
      <c r="D17697" s="2">
        <v>43014.90625</v>
      </c>
      <c r="E17697" s="1">
        <f t="shared" si="553"/>
        <v>0</v>
      </c>
    </row>
    <row r="17698" spans="1:5" x14ac:dyDescent="0.3">
      <c r="A17698" t="s">
        <v>3</v>
      </c>
      <c r="B17698">
        <v>0</v>
      </c>
      <c r="C17698">
        <f t="shared" si="552"/>
        <v>15.000000006984919</v>
      </c>
      <c r="D17698" s="2">
        <v>43014.916666666664</v>
      </c>
      <c r="E17698" s="1">
        <f t="shared" si="553"/>
        <v>0</v>
      </c>
    </row>
    <row r="17699" spans="1:5" x14ac:dyDescent="0.3">
      <c r="A17699" t="s">
        <v>3</v>
      </c>
      <c r="B17699">
        <v>0</v>
      </c>
      <c r="C17699">
        <f t="shared" si="552"/>
        <v>14.99999999650754</v>
      </c>
      <c r="D17699" s="2">
        <v>43014.927083333336</v>
      </c>
      <c r="E17699" s="1">
        <f t="shared" si="553"/>
        <v>0</v>
      </c>
    </row>
    <row r="17700" spans="1:5" x14ac:dyDescent="0.3">
      <c r="A17700" t="s">
        <v>3</v>
      </c>
      <c r="B17700">
        <v>0</v>
      </c>
      <c r="C17700">
        <f t="shared" si="552"/>
        <v>14.99999999650754</v>
      </c>
      <c r="D17700" s="2">
        <v>43014.9375</v>
      </c>
      <c r="E17700" s="1">
        <f t="shared" si="553"/>
        <v>0</v>
      </c>
    </row>
    <row r="17701" spans="1:5" x14ac:dyDescent="0.3">
      <c r="A17701" t="s">
        <v>3</v>
      </c>
      <c r="B17701">
        <v>0</v>
      </c>
      <c r="C17701">
        <f t="shared" si="552"/>
        <v>15.000000006984919</v>
      </c>
      <c r="D17701" s="2">
        <v>43014.947916666664</v>
      </c>
      <c r="E17701" s="1">
        <f t="shared" si="553"/>
        <v>0</v>
      </c>
    </row>
    <row r="17702" spans="1:5" x14ac:dyDescent="0.3">
      <c r="A17702" t="s">
        <v>3</v>
      </c>
      <c r="B17702">
        <v>0</v>
      </c>
      <c r="C17702">
        <f t="shared" si="552"/>
        <v>14.99999999650754</v>
      </c>
      <c r="D17702" s="2">
        <v>43014.958333333336</v>
      </c>
      <c r="E17702" s="1">
        <f t="shared" si="553"/>
        <v>0</v>
      </c>
    </row>
    <row r="17703" spans="1:5" x14ac:dyDescent="0.3">
      <c r="A17703" t="s">
        <v>3</v>
      </c>
      <c r="B17703">
        <v>0</v>
      </c>
      <c r="C17703">
        <f t="shared" si="552"/>
        <v>14.99999999650754</v>
      </c>
      <c r="D17703" s="2">
        <v>43014.96875</v>
      </c>
      <c r="E17703" s="1">
        <f t="shared" si="553"/>
        <v>0</v>
      </c>
    </row>
    <row r="17704" spans="1:5" x14ac:dyDescent="0.3">
      <c r="A17704" t="s">
        <v>3</v>
      </c>
      <c r="B17704">
        <v>0</v>
      </c>
      <c r="C17704">
        <f t="shared" si="552"/>
        <v>15.000000006984919</v>
      </c>
      <c r="D17704" s="2">
        <v>43014.979166666664</v>
      </c>
      <c r="E17704" s="1">
        <f t="shared" si="553"/>
        <v>0</v>
      </c>
    </row>
    <row r="17705" spans="1:5" x14ac:dyDescent="0.3">
      <c r="A17705" t="s">
        <v>3</v>
      </c>
      <c r="B17705">
        <v>0</v>
      </c>
      <c r="C17705">
        <f t="shared" si="552"/>
        <v>14.99999999650754</v>
      </c>
      <c r="D17705" s="2">
        <v>43014.989583333336</v>
      </c>
      <c r="E17705" s="1">
        <f t="shared" si="553"/>
        <v>0</v>
      </c>
    </row>
    <row r="17706" spans="1:5" x14ac:dyDescent="0.3">
      <c r="A17706" t="s">
        <v>3</v>
      </c>
      <c r="B17706">
        <v>0</v>
      </c>
      <c r="C17706">
        <f t="shared" si="552"/>
        <v>14.99999999650754</v>
      </c>
      <c r="D17706" s="2">
        <v>43015</v>
      </c>
      <c r="E17706" s="1">
        <f t="shared" si="553"/>
        <v>0</v>
      </c>
    </row>
    <row r="17707" spans="1:5" x14ac:dyDescent="0.3">
      <c r="A17707" t="s">
        <v>3</v>
      </c>
      <c r="B17707">
        <v>0</v>
      </c>
      <c r="C17707">
        <f t="shared" si="552"/>
        <v>15.000000006984919</v>
      </c>
      <c r="D17707" s="2">
        <v>43015.010416666664</v>
      </c>
      <c r="E17707" s="1">
        <f t="shared" si="553"/>
        <v>0</v>
      </c>
    </row>
    <row r="17708" spans="1:5" x14ac:dyDescent="0.3">
      <c r="A17708" t="s">
        <v>3</v>
      </c>
      <c r="B17708">
        <v>0</v>
      </c>
      <c r="C17708">
        <f t="shared" si="552"/>
        <v>14.99999999650754</v>
      </c>
      <c r="D17708" s="2">
        <v>43015.020833333336</v>
      </c>
      <c r="E17708" s="1">
        <f t="shared" si="553"/>
        <v>0</v>
      </c>
    </row>
    <row r="17709" spans="1:5" x14ac:dyDescent="0.3">
      <c r="A17709" t="s">
        <v>3</v>
      </c>
      <c r="B17709">
        <v>0</v>
      </c>
      <c r="C17709">
        <f t="shared" si="552"/>
        <v>14.99999999650754</v>
      </c>
      <c r="D17709" s="2">
        <v>43015.03125</v>
      </c>
      <c r="E17709" s="1">
        <f t="shared" si="553"/>
        <v>0</v>
      </c>
    </row>
    <row r="17710" spans="1:5" x14ac:dyDescent="0.3">
      <c r="A17710" t="s">
        <v>3</v>
      </c>
      <c r="B17710">
        <v>0</v>
      </c>
      <c r="C17710">
        <f t="shared" si="552"/>
        <v>15.000000006984919</v>
      </c>
      <c r="D17710" s="2">
        <v>43015.041666666664</v>
      </c>
      <c r="E17710" s="1">
        <f t="shared" si="553"/>
        <v>0</v>
      </c>
    </row>
    <row r="17711" spans="1:5" x14ac:dyDescent="0.3">
      <c r="A17711" t="s">
        <v>3</v>
      </c>
      <c r="B17711">
        <v>0</v>
      </c>
      <c r="C17711">
        <f t="shared" si="552"/>
        <v>14.99999999650754</v>
      </c>
      <c r="D17711" s="2">
        <v>43015.052083333336</v>
      </c>
      <c r="E17711" s="1">
        <f t="shared" si="553"/>
        <v>0</v>
      </c>
    </row>
    <row r="17712" spans="1:5" x14ac:dyDescent="0.3">
      <c r="A17712" t="s">
        <v>3</v>
      </c>
      <c r="B17712">
        <v>0</v>
      </c>
      <c r="C17712">
        <f t="shared" si="552"/>
        <v>14.99999999650754</v>
      </c>
      <c r="D17712" s="2">
        <v>43015.0625</v>
      </c>
      <c r="E17712" s="1">
        <f t="shared" si="553"/>
        <v>0</v>
      </c>
    </row>
    <row r="17713" spans="1:5" x14ac:dyDescent="0.3">
      <c r="A17713" t="s">
        <v>3</v>
      </c>
      <c r="B17713">
        <v>0</v>
      </c>
      <c r="C17713">
        <f t="shared" si="552"/>
        <v>15.000000006984919</v>
      </c>
      <c r="D17713" s="2">
        <v>43015.072916666664</v>
      </c>
      <c r="E17713" s="1">
        <f t="shared" si="553"/>
        <v>0</v>
      </c>
    </row>
    <row r="17714" spans="1:5" x14ac:dyDescent="0.3">
      <c r="A17714" t="s">
        <v>3</v>
      </c>
      <c r="B17714">
        <v>0</v>
      </c>
      <c r="C17714">
        <f t="shared" si="552"/>
        <v>14.99999999650754</v>
      </c>
      <c r="D17714" s="2">
        <v>43015.083333333336</v>
      </c>
      <c r="E17714" s="1">
        <f t="shared" si="553"/>
        <v>0</v>
      </c>
    </row>
    <row r="17715" spans="1:5" x14ac:dyDescent="0.3">
      <c r="A17715" t="s">
        <v>3</v>
      </c>
      <c r="B17715">
        <v>0</v>
      </c>
      <c r="C17715">
        <f t="shared" si="552"/>
        <v>14.99999999650754</v>
      </c>
      <c r="D17715" s="2">
        <v>43015.09375</v>
      </c>
      <c r="E17715" s="1">
        <f t="shared" si="553"/>
        <v>0</v>
      </c>
    </row>
    <row r="17716" spans="1:5" x14ac:dyDescent="0.3">
      <c r="A17716" t="s">
        <v>3</v>
      </c>
      <c r="B17716">
        <v>0</v>
      </c>
      <c r="C17716">
        <f t="shared" si="552"/>
        <v>15.000000006984919</v>
      </c>
      <c r="D17716" s="2">
        <v>43015.104166666664</v>
      </c>
      <c r="E17716" s="1">
        <f t="shared" si="553"/>
        <v>0</v>
      </c>
    </row>
    <row r="17717" spans="1:5" x14ac:dyDescent="0.3">
      <c r="A17717" t="s">
        <v>3</v>
      </c>
      <c r="B17717">
        <v>0</v>
      </c>
      <c r="C17717">
        <f t="shared" si="552"/>
        <v>14.99999999650754</v>
      </c>
      <c r="D17717" s="2">
        <v>43015.114583333336</v>
      </c>
      <c r="E17717" s="1">
        <f t="shared" si="553"/>
        <v>0</v>
      </c>
    </row>
    <row r="17718" spans="1:5" x14ac:dyDescent="0.3">
      <c r="A17718" t="s">
        <v>3</v>
      </c>
      <c r="B17718">
        <v>0</v>
      </c>
      <c r="C17718">
        <f t="shared" si="552"/>
        <v>14.99999999650754</v>
      </c>
      <c r="D17718" s="2">
        <v>43015.125</v>
      </c>
      <c r="E17718" s="1">
        <f t="shared" si="553"/>
        <v>0</v>
      </c>
    </row>
    <row r="17719" spans="1:5" x14ac:dyDescent="0.3">
      <c r="A17719" t="s">
        <v>3</v>
      </c>
      <c r="B17719">
        <v>0</v>
      </c>
      <c r="C17719">
        <f t="shared" si="552"/>
        <v>15.000000006984919</v>
      </c>
      <c r="D17719" s="2">
        <v>43015.135416666664</v>
      </c>
      <c r="E17719" s="1">
        <f t="shared" si="553"/>
        <v>0</v>
      </c>
    </row>
    <row r="17720" spans="1:5" x14ac:dyDescent="0.3">
      <c r="A17720" t="s">
        <v>3</v>
      </c>
      <c r="B17720">
        <v>0</v>
      </c>
      <c r="C17720">
        <f t="shared" si="552"/>
        <v>14.99999999650754</v>
      </c>
      <c r="D17720" s="2">
        <v>43015.145833333336</v>
      </c>
      <c r="E17720" s="1">
        <f t="shared" si="553"/>
        <v>0</v>
      </c>
    </row>
    <row r="17721" spans="1:5" x14ac:dyDescent="0.3">
      <c r="A17721" t="s">
        <v>3</v>
      </c>
      <c r="B17721">
        <v>0</v>
      </c>
      <c r="C17721">
        <f t="shared" si="552"/>
        <v>14.99999999650754</v>
      </c>
      <c r="D17721" s="2">
        <v>43015.15625</v>
      </c>
      <c r="E17721" s="1">
        <f t="shared" si="553"/>
        <v>0</v>
      </c>
    </row>
    <row r="17722" spans="1:5" x14ac:dyDescent="0.3">
      <c r="A17722" t="s">
        <v>3</v>
      </c>
      <c r="B17722">
        <v>0</v>
      </c>
      <c r="C17722">
        <f t="shared" si="552"/>
        <v>15.000000006984919</v>
      </c>
      <c r="D17722" s="2">
        <v>43015.166666666664</v>
      </c>
      <c r="E17722" s="1">
        <f t="shared" si="553"/>
        <v>0</v>
      </c>
    </row>
    <row r="17723" spans="1:5" x14ac:dyDescent="0.3">
      <c r="A17723" t="s">
        <v>3</v>
      </c>
      <c r="B17723">
        <v>0</v>
      </c>
      <c r="C17723">
        <f t="shared" si="552"/>
        <v>14.99999999650754</v>
      </c>
      <c r="D17723" s="2">
        <v>43015.177083333336</v>
      </c>
      <c r="E17723" s="1">
        <f t="shared" si="553"/>
        <v>0</v>
      </c>
    </row>
    <row r="17724" spans="1:5" x14ac:dyDescent="0.3">
      <c r="A17724" t="s">
        <v>3</v>
      </c>
      <c r="B17724">
        <v>0</v>
      </c>
      <c r="C17724">
        <f t="shared" si="552"/>
        <v>14.99999999650754</v>
      </c>
      <c r="D17724" s="2">
        <v>43015.1875</v>
      </c>
      <c r="E17724" s="1">
        <f t="shared" si="553"/>
        <v>0</v>
      </c>
    </row>
    <row r="17725" spans="1:5" x14ac:dyDescent="0.3">
      <c r="A17725" t="s">
        <v>3</v>
      </c>
      <c r="B17725">
        <v>0</v>
      </c>
      <c r="C17725">
        <f t="shared" si="552"/>
        <v>15.000000006984919</v>
      </c>
      <c r="D17725" s="2">
        <v>43015.197916666664</v>
      </c>
      <c r="E17725" s="1">
        <f t="shared" si="553"/>
        <v>0</v>
      </c>
    </row>
    <row r="17726" spans="1:5" x14ac:dyDescent="0.3">
      <c r="A17726" t="s">
        <v>3</v>
      </c>
      <c r="B17726">
        <v>0</v>
      </c>
      <c r="C17726">
        <f t="shared" si="552"/>
        <v>14.99999999650754</v>
      </c>
      <c r="D17726" s="2">
        <v>43015.208333333336</v>
      </c>
      <c r="E17726" s="1">
        <f t="shared" si="553"/>
        <v>0</v>
      </c>
    </row>
    <row r="17727" spans="1:5" x14ac:dyDescent="0.3">
      <c r="A17727" t="s">
        <v>3</v>
      </c>
      <c r="B17727">
        <v>0</v>
      </c>
      <c r="C17727">
        <f t="shared" si="552"/>
        <v>14.99999999650754</v>
      </c>
      <c r="D17727" s="2">
        <v>43015.21875</v>
      </c>
      <c r="E17727" s="1">
        <f t="shared" si="553"/>
        <v>0</v>
      </c>
    </row>
    <row r="17728" spans="1:5" x14ac:dyDescent="0.3">
      <c r="A17728" t="s">
        <v>3</v>
      </c>
      <c r="B17728">
        <v>0</v>
      </c>
      <c r="C17728">
        <f t="shared" si="552"/>
        <v>15.000000006984919</v>
      </c>
      <c r="D17728" s="2">
        <v>43015.229166666664</v>
      </c>
      <c r="E17728" s="1">
        <f t="shared" si="553"/>
        <v>0</v>
      </c>
    </row>
    <row r="17729" spans="1:5" x14ac:dyDescent="0.3">
      <c r="A17729" t="s">
        <v>3</v>
      </c>
      <c r="B17729">
        <v>0</v>
      </c>
      <c r="C17729">
        <f t="shared" si="552"/>
        <v>14.99999999650754</v>
      </c>
      <c r="D17729" s="2">
        <v>43015.239583333336</v>
      </c>
      <c r="E17729" s="1">
        <f t="shared" si="553"/>
        <v>0</v>
      </c>
    </row>
    <row r="17730" spans="1:5" x14ac:dyDescent="0.3">
      <c r="A17730" t="s">
        <v>3</v>
      </c>
      <c r="B17730">
        <v>0</v>
      </c>
      <c r="C17730">
        <f t="shared" ref="C17730:C17793" si="554">60*24*(D17731-D17730)</f>
        <v>14.99999999650754</v>
      </c>
      <c r="D17730" s="2">
        <v>43015.25</v>
      </c>
      <c r="E17730" s="1">
        <f t="shared" si="553"/>
        <v>0</v>
      </c>
    </row>
    <row r="17731" spans="1:5" x14ac:dyDescent="0.3">
      <c r="A17731" t="s">
        <v>3</v>
      </c>
      <c r="B17731">
        <v>0</v>
      </c>
      <c r="C17731">
        <f t="shared" si="554"/>
        <v>15.000000006984919</v>
      </c>
      <c r="D17731" s="2">
        <v>43015.260416666664</v>
      </c>
      <c r="E17731" s="1">
        <f t="shared" ref="E17731:E17794" si="555">B17731/15</f>
        <v>0</v>
      </c>
    </row>
    <row r="17732" spans="1:5" x14ac:dyDescent="0.3">
      <c r="A17732" t="s">
        <v>3</v>
      </c>
      <c r="B17732">
        <v>0</v>
      </c>
      <c r="C17732">
        <f t="shared" si="554"/>
        <v>14.99999999650754</v>
      </c>
      <c r="D17732" s="2">
        <v>43015.270833333336</v>
      </c>
      <c r="E17732" s="1">
        <f t="shared" si="555"/>
        <v>0</v>
      </c>
    </row>
    <row r="17733" spans="1:5" x14ac:dyDescent="0.3">
      <c r="A17733" t="s">
        <v>3</v>
      </c>
      <c r="B17733">
        <v>0</v>
      </c>
      <c r="C17733">
        <f t="shared" si="554"/>
        <v>14.99999999650754</v>
      </c>
      <c r="D17733" s="2">
        <v>43015.28125</v>
      </c>
      <c r="E17733" s="1">
        <f t="shared" si="555"/>
        <v>0</v>
      </c>
    </row>
    <row r="17734" spans="1:5" x14ac:dyDescent="0.3">
      <c r="A17734" t="s">
        <v>3</v>
      </c>
      <c r="B17734">
        <v>0</v>
      </c>
      <c r="C17734">
        <f t="shared" si="554"/>
        <v>15.000000006984919</v>
      </c>
      <c r="D17734" s="2">
        <v>43015.291666666664</v>
      </c>
      <c r="E17734" s="1">
        <f t="shared" si="555"/>
        <v>0</v>
      </c>
    </row>
    <row r="17735" spans="1:5" x14ac:dyDescent="0.3">
      <c r="A17735" t="s">
        <v>3</v>
      </c>
      <c r="B17735">
        <v>0</v>
      </c>
      <c r="C17735">
        <f t="shared" si="554"/>
        <v>14.99999999650754</v>
      </c>
      <c r="D17735" s="2">
        <v>43015.302083333336</v>
      </c>
      <c r="E17735" s="1">
        <f t="shared" si="555"/>
        <v>0</v>
      </c>
    </row>
    <row r="17736" spans="1:5" x14ac:dyDescent="0.3">
      <c r="A17736" t="s">
        <v>3</v>
      </c>
      <c r="B17736">
        <v>0</v>
      </c>
      <c r="C17736">
        <f t="shared" si="554"/>
        <v>14.99999999650754</v>
      </c>
      <c r="D17736" s="2">
        <v>43015.3125</v>
      </c>
      <c r="E17736" s="1">
        <f t="shared" si="555"/>
        <v>0</v>
      </c>
    </row>
    <row r="17737" spans="1:5" x14ac:dyDescent="0.3">
      <c r="A17737" t="s">
        <v>3</v>
      </c>
      <c r="B17737">
        <v>0</v>
      </c>
      <c r="C17737">
        <f t="shared" si="554"/>
        <v>15.000000006984919</v>
      </c>
      <c r="D17737" s="2">
        <v>43015.322916666664</v>
      </c>
      <c r="E17737" s="1">
        <f t="shared" si="555"/>
        <v>0</v>
      </c>
    </row>
    <row r="17738" spans="1:5" x14ac:dyDescent="0.3">
      <c r="A17738" t="s">
        <v>3</v>
      </c>
      <c r="B17738">
        <v>0</v>
      </c>
      <c r="C17738">
        <f t="shared" si="554"/>
        <v>14.99999999650754</v>
      </c>
      <c r="D17738" s="2">
        <v>43015.333333333336</v>
      </c>
      <c r="E17738" s="1">
        <f t="shared" si="555"/>
        <v>0</v>
      </c>
    </row>
    <row r="17739" spans="1:5" x14ac:dyDescent="0.3">
      <c r="A17739" t="s">
        <v>3</v>
      </c>
      <c r="B17739">
        <v>0</v>
      </c>
      <c r="C17739">
        <f t="shared" si="554"/>
        <v>14.99999999650754</v>
      </c>
      <c r="D17739" s="2">
        <v>43015.34375</v>
      </c>
      <c r="E17739" s="1">
        <f t="shared" si="555"/>
        <v>0</v>
      </c>
    </row>
    <row r="17740" spans="1:5" x14ac:dyDescent="0.3">
      <c r="A17740" t="s">
        <v>3</v>
      </c>
      <c r="B17740">
        <v>0</v>
      </c>
      <c r="C17740">
        <f t="shared" si="554"/>
        <v>15.000000006984919</v>
      </c>
      <c r="D17740" s="2">
        <v>43015.354166666664</v>
      </c>
      <c r="E17740" s="1">
        <f t="shared" si="555"/>
        <v>0</v>
      </c>
    </row>
    <row r="17741" spans="1:5" x14ac:dyDescent="0.3">
      <c r="A17741" t="s">
        <v>3</v>
      </c>
      <c r="B17741">
        <v>0</v>
      </c>
      <c r="C17741">
        <f t="shared" si="554"/>
        <v>14.99999999650754</v>
      </c>
      <c r="D17741" s="2">
        <v>43015.364583333336</v>
      </c>
      <c r="E17741" s="1">
        <f t="shared" si="555"/>
        <v>0</v>
      </c>
    </row>
    <row r="17742" spans="1:5" x14ac:dyDescent="0.3">
      <c r="A17742" t="s">
        <v>3</v>
      </c>
      <c r="B17742">
        <v>0</v>
      </c>
      <c r="C17742">
        <f t="shared" si="554"/>
        <v>14.99999999650754</v>
      </c>
      <c r="D17742" s="2">
        <v>43015.375</v>
      </c>
      <c r="E17742" s="1">
        <f t="shared" si="555"/>
        <v>0</v>
      </c>
    </row>
    <row r="17743" spans="1:5" x14ac:dyDescent="0.3">
      <c r="A17743" t="s">
        <v>3</v>
      </c>
      <c r="B17743">
        <v>0</v>
      </c>
      <c r="C17743">
        <f t="shared" si="554"/>
        <v>15.000000006984919</v>
      </c>
      <c r="D17743" s="2">
        <v>43015.385416666664</v>
      </c>
      <c r="E17743" s="1">
        <f t="shared" si="555"/>
        <v>0</v>
      </c>
    </row>
    <row r="17744" spans="1:5" x14ac:dyDescent="0.3">
      <c r="A17744" t="s">
        <v>3</v>
      </c>
      <c r="B17744">
        <v>0</v>
      </c>
      <c r="C17744">
        <f t="shared" si="554"/>
        <v>14.99999999650754</v>
      </c>
      <c r="D17744" s="2">
        <v>43015.395833333336</v>
      </c>
      <c r="E17744" s="1">
        <f t="shared" si="555"/>
        <v>0</v>
      </c>
    </row>
    <row r="17745" spans="1:5" x14ac:dyDescent="0.3">
      <c r="A17745" t="s">
        <v>3</v>
      </c>
      <c r="B17745">
        <v>0</v>
      </c>
      <c r="C17745">
        <f t="shared" si="554"/>
        <v>14.99999999650754</v>
      </c>
      <c r="D17745" s="2">
        <v>43015.40625</v>
      </c>
      <c r="E17745" s="1">
        <f t="shared" si="555"/>
        <v>0</v>
      </c>
    </row>
    <row r="17746" spans="1:5" x14ac:dyDescent="0.3">
      <c r="A17746" t="s">
        <v>3</v>
      </c>
      <c r="B17746">
        <v>0</v>
      </c>
      <c r="C17746">
        <f t="shared" si="554"/>
        <v>15.000000006984919</v>
      </c>
      <c r="D17746" s="2">
        <v>43015.416666666664</v>
      </c>
      <c r="E17746" s="1">
        <f t="shared" si="555"/>
        <v>0</v>
      </c>
    </row>
    <row r="17747" spans="1:5" x14ac:dyDescent="0.3">
      <c r="A17747" t="s">
        <v>3</v>
      </c>
      <c r="B17747">
        <v>0</v>
      </c>
      <c r="C17747">
        <f t="shared" si="554"/>
        <v>14.99999999650754</v>
      </c>
      <c r="D17747" s="2">
        <v>43015.427083333336</v>
      </c>
      <c r="E17747" s="1">
        <f t="shared" si="555"/>
        <v>0</v>
      </c>
    </row>
    <row r="17748" spans="1:5" x14ac:dyDescent="0.3">
      <c r="A17748" t="s">
        <v>3</v>
      </c>
      <c r="B17748">
        <v>0</v>
      </c>
      <c r="C17748">
        <f t="shared" si="554"/>
        <v>14.99999999650754</v>
      </c>
      <c r="D17748" s="2">
        <v>43015.4375</v>
      </c>
      <c r="E17748" s="1">
        <f t="shared" si="555"/>
        <v>0</v>
      </c>
    </row>
    <row r="17749" spans="1:5" x14ac:dyDescent="0.3">
      <c r="A17749" t="s">
        <v>3</v>
      </c>
      <c r="B17749">
        <v>0</v>
      </c>
      <c r="C17749">
        <f t="shared" si="554"/>
        <v>15.000000006984919</v>
      </c>
      <c r="D17749" s="2">
        <v>43015.447916666664</v>
      </c>
      <c r="E17749" s="1">
        <f t="shared" si="555"/>
        <v>0</v>
      </c>
    </row>
    <row r="17750" spans="1:5" x14ac:dyDescent="0.3">
      <c r="A17750" t="s">
        <v>3</v>
      </c>
      <c r="B17750">
        <v>0</v>
      </c>
      <c r="C17750">
        <f t="shared" si="554"/>
        <v>14.99999999650754</v>
      </c>
      <c r="D17750" s="2">
        <v>43015.458333333336</v>
      </c>
      <c r="E17750" s="1">
        <f t="shared" si="555"/>
        <v>0</v>
      </c>
    </row>
    <row r="17751" spans="1:5" x14ac:dyDescent="0.3">
      <c r="A17751" t="s">
        <v>3</v>
      </c>
      <c r="B17751">
        <v>0</v>
      </c>
      <c r="C17751">
        <f t="shared" si="554"/>
        <v>14.99999999650754</v>
      </c>
      <c r="D17751" s="2">
        <v>43015.46875</v>
      </c>
      <c r="E17751" s="1">
        <f t="shared" si="555"/>
        <v>0</v>
      </c>
    </row>
    <row r="17752" spans="1:5" x14ac:dyDescent="0.3">
      <c r="A17752" t="s">
        <v>3</v>
      </c>
      <c r="B17752">
        <v>0</v>
      </c>
      <c r="C17752">
        <f t="shared" si="554"/>
        <v>15.000000006984919</v>
      </c>
      <c r="D17752" s="2">
        <v>43015.479166666664</v>
      </c>
      <c r="E17752" s="1">
        <f t="shared" si="555"/>
        <v>0</v>
      </c>
    </row>
    <row r="17753" spans="1:5" x14ac:dyDescent="0.3">
      <c r="A17753" t="s">
        <v>3</v>
      </c>
      <c r="B17753">
        <v>0</v>
      </c>
      <c r="C17753">
        <f t="shared" si="554"/>
        <v>14.99999999650754</v>
      </c>
      <c r="D17753" s="2">
        <v>43015.489583333336</v>
      </c>
      <c r="E17753" s="1">
        <f t="shared" si="555"/>
        <v>0</v>
      </c>
    </row>
    <row r="17754" spans="1:5" x14ac:dyDescent="0.3">
      <c r="A17754" t="s">
        <v>3</v>
      </c>
      <c r="B17754">
        <v>0</v>
      </c>
      <c r="C17754">
        <f t="shared" si="554"/>
        <v>14.99999999650754</v>
      </c>
      <c r="D17754" s="2">
        <v>43015.5</v>
      </c>
      <c r="E17754" s="1">
        <f t="shared" si="555"/>
        <v>0</v>
      </c>
    </row>
    <row r="17755" spans="1:5" x14ac:dyDescent="0.3">
      <c r="A17755" t="s">
        <v>3</v>
      </c>
      <c r="B17755">
        <v>0</v>
      </c>
      <c r="C17755">
        <f t="shared" si="554"/>
        <v>15.000000006984919</v>
      </c>
      <c r="D17755" s="2">
        <v>43015.510416666664</v>
      </c>
      <c r="E17755" s="1">
        <f t="shared" si="555"/>
        <v>0</v>
      </c>
    </row>
    <row r="17756" spans="1:5" x14ac:dyDescent="0.3">
      <c r="A17756" t="s">
        <v>3</v>
      </c>
      <c r="B17756">
        <v>0</v>
      </c>
      <c r="C17756">
        <f t="shared" si="554"/>
        <v>14.99999999650754</v>
      </c>
      <c r="D17756" s="2">
        <v>43015.520833333336</v>
      </c>
      <c r="E17756" s="1">
        <f t="shared" si="555"/>
        <v>0</v>
      </c>
    </row>
    <row r="17757" spans="1:5" x14ac:dyDescent="0.3">
      <c r="A17757" t="s">
        <v>3</v>
      </c>
      <c r="B17757">
        <v>0</v>
      </c>
      <c r="C17757">
        <f t="shared" si="554"/>
        <v>14.99999999650754</v>
      </c>
      <c r="D17757" s="2">
        <v>43015.53125</v>
      </c>
      <c r="E17757" s="1">
        <f t="shared" si="555"/>
        <v>0</v>
      </c>
    </row>
    <row r="17758" spans="1:5" x14ac:dyDescent="0.3">
      <c r="A17758" t="s">
        <v>3</v>
      </c>
      <c r="B17758">
        <v>0</v>
      </c>
      <c r="C17758">
        <f t="shared" si="554"/>
        <v>15.000000006984919</v>
      </c>
      <c r="D17758" s="2">
        <v>43015.541666666664</v>
      </c>
      <c r="E17758" s="1">
        <f t="shared" si="555"/>
        <v>0</v>
      </c>
    </row>
    <row r="17759" spans="1:5" x14ac:dyDescent="0.3">
      <c r="A17759" t="s">
        <v>3</v>
      </c>
      <c r="B17759">
        <v>0</v>
      </c>
      <c r="C17759">
        <f t="shared" si="554"/>
        <v>14.99999999650754</v>
      </c>
      <c r="D17759" s="2">
        <v>43015.552083333336</v>
      </c>
      <c r="E17759" s="1">
        <f t="shared" si="555"/>
        <v>0</v>
      </c>
    </row>
    <row r="17760" spans="1:5" x14ac:dyDescent="0.3">
      <c r="A17760" t="s">
        <v>3</v>
      </c>
      <c r="B17760">
        <v>0</v>
      </c>
      <c r="C17760">
        <f t="shared" si="554"/>
        <v>14.99999999650754</v>
      </c>
      <c r="D17760" s="2">
        <v>43015.5625</v>
      </c>
      <c r="E17760" s="1">
        <f t="shared" si="555"/>
        <v>0</v>
      </c>
    </row>
    <row r="17761" spans="1:5" x14ac:dyDescent="0.3">
      <c r="A17761" t="s">
        <v>3</v>
      </c>
      <c r="B17761">
        <v>0</v>
      </c>
      <c r="C17761">
        <f t="shared" si="554"/>
        <v>15.000000006984919</v>
      </c>
      <c r="D17761" s="2">
        <v>43015.572916666664</v>
      </c>
      <c r="E17761" s="1">
        <f t="shared" si="555"/>
        <v>0</v>
      </c>
    </row>
    <row r="17762" spans="1:5" x14ac:dyDescent="0.3">
      <c r="A17762" t="s">
        <v>3</v>
      </c>
      <c r="B17762">
        <v>0</v>
      </c>
      <c r="C17762">
        <f t="shared" si="554"/>
        <v>14.99999999650754</v>
      </c>
      <c r="D17762" s="2">
        <v>43015.583333333336</v>
      </c>
      <c r="E17762" s="1">
        <f t="shared" si="555"/>
        <v>0</v>
      </c>
    </row>
    <row r="17763" spans="1:5" x14ac:dyDescent="0.3">
      <c r="A17763" t="s">
        <v>3</v>
      </c>
      <c r="B17763">
        <v>0</v>
      </c>
      <c r="C17763">
        <f t="shared" si="554"/>
        <v>14.99999999650754</v>
      </c>
      <c r="D17763" s="2">
        <v>43015.59375</v>
      </c>
      <c r="E17763" s="1">
        <f t="shared" si="555"/>
        <v>0</v>
      </c>
    </row>
    <row r="17764" spans="1:5" x14ac:dyDescent="0.3">
      <c r="A17764" t="s">
        <v>3</v>
      </c>
      <c r="B17764">
        <v>0</v>
      </c>
      <c r="C17764">
        <f t="shared" si="554"/>
        <v>15.000000006984919</v>
      </c>
      <c r="D17764" s="2">
        <v>43015.604166666664</v>
      </c>
      <c r="E17764" s="1">
        <f t="shared" si="555"/>
        <v>0</v>
      </c>
    </row>
    <row r="17765" spans="1:5" x14ac:dyDescent="0.3">
      <c r="A17765" t="s">
        <v>3</v>
      </c>
      <c r="B17765">
        <v>0</v>
      </c>
      <c r="C17765">
        <f t="shared" si="554"/>
        <v>14.99999999650754</v>
      </c>
      <c r="D17765" s="2">
        <v>43015.614583333336</v>
      </c>
      <c r="E17765" s="1">
        <f t="shared" si="555"/>
        <v>0</v>
      </c>
    </row>
    <row r="17766" spans="1:5" x14ac:dyDescent="0.3">
      <c r="A17766" t="s">
        <v>3</v>
      </c>
      <c r="B17766">
        <v>0</v>
      </c>
      <c r="C17766">
        <f t="shared" si="554"/>
        <v>14.99999999650754</v>
      </c>
      <c r="D17766" s="2">
        <v>43015.625</v>
      </c>
      <c r="E17766" s="1">
        <f t="shared" si="555"/>
        <v>0</v>
      </c>
    </row>
    <row r="17767" spans="1:5" x14ac:dyDescent="0.3">
      <c r="A17767" t="s">
        <v>3</v>
      </c>
      <c r="B17767">
        <v>0</v>
      </c>
      <c r="C17767">
        <f t="shared" si="554"/>
        <v>15.000000006984919</v>
      </c>
      <c r="D17767" s="2">
        <v>43015.635416666664</v>
      </c>
      <c r="E17767" s="1">
        <f t="shared" si="555"/>
        <v>0</v>
      </c>
    </row>
    <row r="17768" spans="1:5" x14ac:dyDescent="0.3">
      <c r="A17768" t="s">
        <v>3</v>
      </c>
      <c r="B17768">
        <v>0</v>
      </c>
      <c r="C17768">
        <f t="shared" si="554"/>
        <v>14.99999999650754</v>
      </c>
      <c r="D17768" s="2">
        <v>43015.645833333336</v>
      </c>
      <c r="E17768" s="1">
        <f t="shared" si="555"/>
        <v>0</v>
      </c>
    </row>
    <row r="17769" spans="1:5" x14ac:dyDescent="0.3">
      <c r="A17769" t="s">
        <v>3</v>
      </c>
      <c r="B17769">
        <v>0</v>
      </c>
      <c r="C17769">
        <f t="shared" si="554"/>
        <v>14.99999999650754</v>
      </c>
      <c r="D17769" s="2">
        <v>43015.65625</v>
      </c>
      <c r="E17769" s="1">
        <f t="shared" si="555"/>
        <v>0</v>
      </c>
    </row>
    <row r="17770" spans="1:5" x14ac:dyDescent="0.3">
      <c r="A17770" t="s">
        <v>3</v>
      </c>
      <c r="B17770">
        <v>0</v>
      </c>
      <c r="C17770">
        <f t="shared" si="554"/>
        <v>15.000000006984919</v>
      </c>
      <c r="D17770" s="2">
        <v>43015.666666666664</v>
      </c>
      <c r="E17770" s="1">
        <f t="shared" si="555"/>
        <v>0</v>
      </c>
    </row>
    <row r="17771" spans="1:5" x14ac:dyDescent="0.3">
      <c r="A17771" t="s">
        <v>3</v>
      </c>
      <c r="B17771">
        <v>0</v>
      </c>
      <c r="C17771">
        <f t="shared" si="554"/>
        <v>14.99999999650754</v>
      </c>
      <c r="D17771" s="2">
        <v>43015.677083333336</v>
      </c>
      <c r="E17771" s="1">
        <f t="shared" si="555"/>
        <v>0</v>
      </c>
    </row>
    <row r="17772" spans="1:5" x14ac:dyDescent="0.3">
      <c r="A17772" t="s">
        <v>3</v>
      </c>
      <c r="B17772">
        <v>0</v>
      </c>
      <c r="C17772">
        <f t="shared" si="554"/>
        <v>14.99999999650754</v>
      </c>
      <c r="D17772" s="2">
        <v>43015.6875</v>
      </c>
      <c r="E17772" s="1">
        <f t="shared" si="555"/>
        <v>0</v>
      </c>
    </row>
    <row r="17773" spans="1:5" x14ac:dyDescent="0.3">
      <c r="A17773" t="s">
        <v>3</v>
      </c>
      <c r="B17773">
        <v>0</v>
      </c>
      <c r="C17773">
        <f t="shared" si="554"/>
        <v>15.000000006984919</v>
      </c>
      <c r="D17773" s="2">
        <v>43015.697916666664</v>
      </c>
      <c r="E17773" s="1">
        <f t="shared" si="555"/>
        <v>0</v>
      </c>
    </row>
    <row r="17774" spans="1:5" x14ac:dyDescent="0.3">
      <c r="A17774" t="s">
        <v>3</v>
      </c>
      <c r="B17774">
        <v>0</v>
      </c>
      <c r="C17774">
        <f t="shared" si="554"/>
        <v>14.99999999650754</v>
      </c>
      <c r="D17774" s="2">
        <v>43015.708333333336</v>
      </c>
      <c r="E17774" s="1">
        <f t="shared" si="555"/>
        <v>0</v>
      </c>
    </row>
    <row r="17775" spans="1:5" x14ac:dyDescent="0.3">
      <c r="A17775" t="s">
        <v>3</v>
      </c>
      <c r="B17775">
        <v>0</v>
      </c>
      <c r="C17775">
        <f t="shared" si="554"/>
        <v>14.99999999650754</v>
      </c>
      <c r="D17775" s="2">
        <v>43015.71875</v>
      </c>
      <c r="E17775" s="1">
        <f t="shared" si="555"/>
        <v>0</v>
      </c>
    </row>
    <row r="17776" spans="1:5" x14ac:dyDescent="0.3">
      <c r="A17776" t="s">
        <v>3</v>
      </c>
      <c r="B17776">
        <v>0</v>
      </c>
      <c r="C17776">
        <f t="shared" si="554"/>
        <v>15.000000006984919</v>
      </c>
      <c r="D17776" s="2">
        <v>43015.729166666664</v>
      </c>
      <c r="E17776" s="1">
        <f t="shared" si="555"/>
        <v>0</v>
      </c>
    </row>
    <row r="17777" spans="1:5" x14ac:dyDescent="0.3">
      <c r="A17777" t="s">
        <v>3</v>
      </c>
      <c r="B17777">
        <v>0</v>
      </c>
      <c r="C17777">
        <f t="shared" si="554"/>
        <v>14.99999999650754</v>
      </c>
      <c r="D17777" s="2">
        <v>43015.739583333336</v>
      </c>
      <c r="E17777" s="1">
        <f t="shared" si="555"/>
        <v>0</v>
      </c>
    </row>
    <row r="17778" spans="1:5" x14ac:dyDescent="0.3">
      <c r="A17778" t="s">
        <v>3</v>
      </c>
      <c r="B17778">
        <v>0</v>
      </c>
      <c r="C17778">
        <f t="shared" si="554"/>
        <v>14.99999999650754</v>
      </c>
      <c r="D17778" s="2">
        <v>43015.75</v>
      </c>
      <c r="E17778" s="1">
        <f t="shared" si="555"/>
        <v>0</v>
      </c>
    </row>
    <row r="17779" spans="1:5" x14ac:dyDescent="0.3">
      <c r="A17779" t="s">
        <v>3</v>
      </c>
      <c r="B17779">
        <v>0</v>
      </c>
      <c r="C17779">
        <f t="shared" si="554"/>
        <v>15.000000006984919</v>
      </c>
      <c r="D17779" s="2">
        <v>43015.760416666664</v>
      </c>
      <c r="E17779" s="1">
        <f t="shared" si="555"/>
        <v>0</v>
      </c>
    </row>
    <row r="17780" spans="1:5" x14ac:dyDescent="0.3">
      <c r="A17780" t="s">
        <v>3</v>
      </c>
      <c r="B17780">
        <v>0</v>
      </c>
      <c r="C17780">
        <f t="shared" si="554"/>
        <v>14.99999999650754</v>
      </c>
      <c r="D17780" s="2">
        <v>43015.770833333336</v>
      </c>
      <c r="E17780" s="1">
        <f t="shared" si="555"/>
        <v>0</v>
      </c>
    </row>
    <row r="17781" spans="1:5" x14ac:dyDescent="0.3">
      <c r="A17781" t="s">
        <v>3</v>
      </c>
      <c r="B17781">
        <v>0</v>
      </c>
      <c r="C17781">
        <f t="shared" si="554"/>
        <v>14.99999999650754</v>
      </c>
      <c r="D17781" s="2">
        <v>43015.78125</v>
      </c>
      <c r="E17781" s="1">
        <f t="shared" si="555"/>
        <v>0</v>
      </c>
    </row>
    <row r="17782" spans="1:5" x14ac:dyDescent="0.3">
      <c r="A17782" t="s">
        <v>3</v>
      </c>
      <c r="B17782">
        <v>0</v>
      </c>
      <c r="C17782">
        <f t="shared" si="554"/>
        <v>15.000000006984919</v>
      </c>
      <c r="D17782" s="2">
        <v>43015.791666666664</v>
      </c>
      <c r="E17782" s="1">
        <f t="shared" si="555"/>
        <v>0</v>
      </c>
    </row>
    <row r="17783" spans="1:5" x14ac:dyDescent="0.3">
      <c r="A17783" t="s">
        <v>3</v>
      </c>
      <c r="B17783">
        <v>0</v>
      </c>
      <c r="C17783">
        <f t="shared" si="554"/>
        <v>14.99999999650754</v>
      </c>
      <c r="D17783" s="2">
        <v>43015.802083333336</v>
      </c>
      <c r="E17783" s="1">
        <f t="shared" si="555"/>
        <v>0</v>
      </c>
    </row>
    <row r="17784" spans="1:5" x14ac:dyDescent="0.3">
      <c r="A17784" t="s">
        <v>3</v>
      </c>
      <c r="B17784">
        <v>0</v>
      </c>
      <c r="C17784">
        <f t="shared" si="554"/>
        <v>14.99999999650754</v>
      </c>
      <c r="D17784" s="2">
        <v>43015.8125</v>
      </c>
      <c r="E17784" s="1">
        <f t="shared" si="555"/>
        <v>0</v>
      </c>
    </row>
    <row r="17785" spans="1:5" x14ac:dyDescent="0.3">
      <c r="A17785" t="s">
        <v>3</v>
      </c>
      <c r="B17785">
        <v>0</v>
      </c>
      <c r="C17785">
        <f t="shared" si="554"/>
        <v>15.000000006984919</v>
      </c>
      <c r="D17785" s="2">
        <v>43015.822916666664</v>
      </c>
      <c r="E17785" s="1">
        <f t="shared" si="555"/>
        <v>0</v>
      </c>
    </row>
    <row r="17786" spans="1:5" x14ac:dyDescent="0.3">
      <c r="A17786" t="s">
        <v>3</v>
      </c>
      <c r="B17786">
        <v>0</v>
      </c>
      <c r="C17786">
        <f t="shared" si="554"/>
        <v>14.99999999650754</v>
      </c>
      <c r="D17786" s="2">
        <v>43015.833333333336</v>
      </c>
      <c r="E17786" s="1">
        <f t="shared" si="555"/>
        <v>0</v>
      </c>
    </row>
    <row r="17787" spans="1:5" x14ac:dyDescent="0.3">
      <c r="A17787" t="s">
        <v>3</v>
      </c>
      <c r="B17787">
        <v>0</v>
      </c>
      <c r="C17787">
        <f t="shared" si="554"/>
        <v>14.99999999650754</v>
      </c>
      <c r="D17787" s="2">
        <v>43015.84375</v>
      </c>
      <c r="E17787" s="1">
        <f t="shared" si="555"/>
        <v>0</v>
      </c>
    </row>
    <row r="17788" spans="1:5" x14ac:dyDescent="0.3">
      <c r="A17788" t="s">
        <v>3</v>
      </c>
      <c r="B17788">
        <v>0</v>
      </c>
      <c r="C17788">
        <f t="shared" si="554"/>
        <v>15.000000006984919</v>
      </c>
      <c r="D17788" s="2">
        <v>43015.854166666664</v>
      </c>
      <c r="E17788" s="1">
        <f t="shared" si="555"/>
        <v>0</v>
      </c>
    </row>
    <row r="17789" spans="1:5" x14ac:dyDescent="0.3">
      <c r="A17789" t="s">
        <v>3</v>
      </c>
      <c r="B17789">
        <v>0</v>
      </c>
      <c r="C17789">
        <f t="shared" si="554"/>
        <v>14.99999999650754</v>
      </c>
      <c r="D17789" s="2">
        <v>43015.864583333336</v>
      </c>
      <c r="E17789" s="1">
        <f t="shared" si="555"/>
        <v>0</v>
      </c>
    </row>
    <row r="17790" spans="1:5" x14ac:dyDescent="0.3">
      <c r="A17790" t="s">
        <v>3</v>
      </c>
      <c r="B17790">
        <v>0</v>
      </c>
      <c r="C17790">
        <f t="shared" si="554"/>
        <v>14.99999999650754</v>
      </c>
      <c r="D17790" s="2">
        <v>43015.875</v>
      </c>
      <c r="E17790" s="1">
        <f t="shared" si="555"/>
        <v>0</v>
      </c>
    </row>
    <row r="17791" spans="1:5" x14ac:dyDescent="0.3">
      <c r="A17791" t="s">
        <v>3</v>
      </c>
      <c r="B17791">
        <v>0</v>
      </c>
      <c r="C17791">
        <f t="shared" si="554"/>
        <v>15.000000006984919</v>
      </c>
      <c r="D17791" s="2">
        <v>43015.885416666664</v>
      </c>
      <c r="E17791" s="1">
        <f t="shared" si="555"/>
        <v>0</v>
      </c>
    </row>
    <row r="17792" spans="1:5" x14ac:dyDescent="0.3">
      <c r="A17792" t="s">
        <v>3</v>
      </c>
      <c r="B17792">
        <v>0</v>
      </c>
      <c r="C17792">
        <f t="shared" si="554"/>
        <v>14.99999999650754</v>
      </c>
      <c r="D17792" s="2">
        <v>43015.895833333336</v>
      </c>
      <c r="E17792" s="1">
        <f t="shared" si="555"/>
        <v>0</v>
      </c>
    </row>
    <row r="17793" spans="1:5" x14ac:dyDescent="0.3">
      <c r="A17793" t="s">
        <v>3</v>
      </c>
      <c r="B17793">
        <v>0</v>
      </c>
      <c r="C17793">
        <f t="shared" si="554"/>
        <v>14.99999999650754</v>
      </c>
      <c r="D17793" s="2">
        <v>43015.90625</v>
      </c>
      <c r="E17793" s="1">
        <f t="shared" si="555"/>
        <v>0</v>
      </c>
    </row>
    <row r="17794" spans="1:5" x14ac:dyDescent="0.3">
      <c r="A17794" t="s">
        <v>3</v>
      </c>
      <c r="B17794">
        <v>0</v>
      </c>
      <c r="C17794">
        <f t="shared" ref="C17794:C17857" si="556">60*24*(D17795-D17794)</f>
        <v>15.000000006984919</v>
      </c>
      <c r="D17794" s="2">
        <v>43015.916666666664</v>
      </c>
      <c r="E17794" s="1">
        <f t="shared" si="555"/>
        <v>0</v>
      </c>
    </row>
    <row r="17795" spans="1:5" x14ac:dyDescent="0.3">
      <c r="A17795" t="s">
        <v>3</v>
      </c>
      <c r="B17795">
        <v>0</v>
      </c>
      <c r="C17795">
        <f t="shared" si="556"/>
        <v>14.99999999650754</v>
      </c>
      <c r="D17795" s="2">
        <v>43015.927083333336</v>
      </c>
      <c r="E17795" s="1">
        <f t="shared" ref="E17795:E17858" si="557">B17795/15</f>
        <v>0</v>
      </c>
    </row>
    <row r="17796" spans="1:5" x14ac:dyDescent="0.3">
      <c r="A17796" t="s">
        <v>3</v>
      </c>
      <c r="B17796">
        <v>0</v>
      </c>
      <c r="C17796">
        <f t="shared" si="556"/>
        <v>14.99999999650754</v>
      </c>
      <c r="D17796" s="2">
        <v>43015.9375</v>
      </c>
      <c r="E17796" s="1">
        <f t="shared" si="557"/>
        <v>0</v>
      </c>
    </row>
    <row r="17797" spans="1:5" x14ac:dyDescent="0.3">
      <c r="A17797" t="s">
        <v>3</v>
      </c>
      <c r="B17797">
        <v>0</v>
      </c>
      <c r="C17797">
        <f t="shared" si="556"/>
        <v>15.000000006984919</v>
      </c>
      <c r="D17797" s="2">
        <v>43015.947916666664</v>
      </c>
      <c r="E17797" s="1">
        <f t="shared" si="557"/>
        <v>0</v>
      </c>
    </row>
    <row r="17798" spans="1:5" x14ac:dyDescent="0.3">
      <c r="A17798" t="s">
        <v>3</v>
      </c>
      <c r="B17798">
        <v>0</v>
      </c>
      <c r="C17798">
        <f t="shared" si="556"/>
        <v>14.99999999650754</v>
      </c>
      <c r="D17798" s="2">
        <v>43015.958333333336</v>
      </c>
      <c r="E17798" s="1">
        <f t="shared" si="557"/>
        <v>0</v>
      </c>
    </row>
    <row r="17799" spans="1:5" x14ac:dyDescent="0.3">
      <c r="A17799" t="s">
        <v>3</v>
      </c>
      <c r="B17799">
        <v>0</v>
      </c>
      <c r="C17799">
        <f t="shared" si="556"/>
        <v>14.99999999650754</v>
      </c>
      <c r="D17799" s="2">
        <v>43015.96875</v>
      </c>
      <c r="E17799" s="1">
        <f t="shared" si="557"/>
        <v>0</v>
      </c>
    </row>
    <row r="17800" spans="1:5" x14ac:dyDescent="0.3">
      <c r="A17800" t="s">
        <v>3</v>
      </c>
      <c r="B17800">
        <v>0</v>
      </c>
      <c r="C17800">
        <f t="shared" si="556"/>
        <v>15.000000006984919</v>
      </c>
      <c r="D17800" s="2">
        <v>43015.979166666664</v>
      </c>
      <c r="E17800" s="1">
        <f t="shared" si="557"/>
        <v>0</v>
      </c>
    </row>
    <row r="17801" spans="1:5" x14ac:dyDescent="0.3">
      <c r="A17801" t="s">
        <v>3</v>
      </c>
      <c r="B17801">
        <v>0</v>
      </c>
      <c r="C17801">
        <f t="shared" si="556"/>
        <v>14.99999999650754</v>
      </c>
      <c r="D17801" s="2">
        <v>43015.989583333336</v>
      </c>
      <c r="E17801" s="1">
        <f t="shared" si="557"/>
        <v>0</v>
      </c>
    </row>
    <row r="17802" spans="1:5" x14ac:dyDescent="0.3">
      <c r="A17802" t="s">
        <v>3</v>
      </c>
      <c r="B17802">
        <v>0</v>
      </c>
      <c r="C17802">
        <f t="shared" si="556"/>
        <v>14.99999999650754</v>
      </c>
      <c r="D17802" s="2">
        <v>43016</v>
      </c>
      <c r="E17802" s="1">
        <f t="shared" si="557"/>
        <v>0</v>
      </c>
    </row>
    <row r="17803" spans="1:5" x14ac:dyDescent="0.3">
      <c r="A17803" t="s">
        <v>3</v>
      </c>
      <c r="B17803">
        <v>0</v>
      </c>
      <c r="C17803">
        <f t="shared" si="556"/>
        <v>15.000000006984919</v>
      </c>
      <c r="D17803" s="2">
        <v>43016.010416666664</v>
      </c>
      <c r="E17803" s="1">
        <f t="shared" si="557"/>
        <v>0</v>
      </c>
    </row>
    <row r="17804" spans="1:5" x14ac:dyDescent="0.3">
      <c r="A17804" t="s">
        <v>3</v>
      </c>
      <c r="B17804">
        <v>0</v>
      </c>
      <c r="C17804">
        <f t="shared" si="556"/>
        <v>14.99999999650754</v>
      </c>
      <c r="D17804" s="2">
        <v>43016.020833333336</v>
      </c>
      <c r="E17804" s="1">
        <f t="shared" si="557"/>
        <v>0</v>
      </c>
    </row>
    <row r="17805" spans="1:5" x14ac:dyDescent="0.3">
      <c r="A17805" t="s">
        <v>3</v>
      </c>
      <c r="B17805">
        <v>0</v>
      </c>
      <c r="C17805">
        <f t="shared" si="556"/>
        <v>14.99999999650754</v>
      </c>
      <c r="D17805" s="2">
        <v>43016.03125</v>
      </c>
      <c r="E17805" s="1">
        <f t="shared" si="557"/>
        <v>0</v>
      </c>
    </row>
    <row r="17806" spans="1:5" x14ac:dyDescent="0.3">
      <c r="A17806" t="s">
        <v>3</v>
      </c>
      <c r="B17806">
        <v>0</v>
      </c>
      <c r="C17806">
        <f t="shared" si="556"/>
        <v>15.000000006984919</v>
      </c>
      <c r="D17806" s="2">
        <v>43016.041666666664</v>
      </c>
      <c r="E17806" s="1">
        <f t="shared" si="557"/>
        <v>0</v>
      </c>
    </row>
    <row r="17807" spans="1:5" x14ac:dyDescent="0.3">
      <c r="A17807" t="s">
        <v>3</v>
      </c>
      <c r="B17807">
        <v>0</v>
      </c>
      <c r="C17807">
        <f t="shared" si="556"/>
        <v>14.99999999650754</v>
      </c>
      <c r="D17807" s="2">
        <v>43016.052083333336</v>
      </c>
      <c r="E17807" s="1">
        <f t="shared" si="557"/>
        <v>0</v>
      </c>
    </row>
    <row r="17808" spans="1:5" x14ac:dyDescent="0.3">
      <c r="A17808" t="s">
        <v>3</v>
      </c>
      <c r="B17808">
        <v>0</v>
      </c>
      <c r="C17808">
        <f t="shared" si="556"/>
        <v>14.99999999650754</v>
      </c>
      <c r="D17808" s="2">
        <v>43016.0625</v>
      </c>
      <c r="E17808" s="1">
        <f t="shared" si="557"/>
        <v>0</v>
      </c>
    </row>
    <row r="17809" spans="1:5" x14ac:dyDescent="0.3">
      <c r="A17809" t="s">
        <v>3</v>
      </c>
      <c r="B17809">
        <v>0</v>
      </c>
      <c r="C17809">
        <f t="shared" si="556"/>
        <v>15.000000006984919</v>
      </c>
      <c r="D17809" s="2">
        <v>43016.072916666664</v>
      </c>
      <c r="E17809" s="1">
        <f t="shared" si="557"/>
        <v>0</v>
      </c>
    </row>
    <row r="17810" spans="1:5" x14ac:dyDescent="0.3">
      <c r="A17810" t="s">
        <v>3</v>
      </c>
      <c r="B17810">
        <v>0</v>
      </c>
      <c r="C17810">
        <f t="shared" si="556"/>
        <v>14.99999999650754</v>
      </c>
      <c r="D17810" s="2">
        <v>43016.083333333336</v>
      </c>
      <c r="E17810" s="1">
        <f t="shared" si="557"/>
        <v>0</v>
      </c>
    </row>
    <row r="17811" spans="1:5" x14ac:dyDescent="0.3">
      <c r="A17811" t="s">
        <v>3</v>
      </c>
      <c r="B17811">
        <v>0</v>
      </c>
      <c r="C17811">
        <f t="shared" si="556"/>
        <v>14.99999999650754</v>
      </c>
      <c r="D17811" s="2">
        <v>43016.09375</v>
      </c>
      <c r="E17811" s="1">
        <f t="shared" si="557"/>
        <v>0</v>
      </c>
    </row>
    <row r="17812" spans="1:5" x14ac:dyDescent="0.3">
      <c r="A17812" t="s">
        <v>3</v>
      </c>
      <c r="B17812">
        <v>0</v>
      </c>
      <c r="C17812">
        <f t="shared" si="556"/>
        <v>15.000000006984919</v>
      </c>
      <c r="D17812" s="2">
        <v>43016.104166666664</v>
      </c>
      <c r="E17812" s="1">
        <f t="shared" si="557"/>
        <v>0</v>
      </c>
    </row>
    <row r="17813" spans="1:5" x14ac:dyDescent="0.3">
      <c r="A17813" t="s">
        <v>3</v>
      </c>
      <c r="B17813">
        <v>0</v>
      </c>
      <c r="C17813">
        <f t="shared" si="556"/>
        <v>14.99999999650754</v>
      </c>
      <c r="D17813" s="2">
        <v>43016.114583333336</v>
      </c>
      <c r="E17813" s="1">
        <f t="shared" si="557"/>
        <v>0</v>
      </c>
    </row>
    <row r="17814" spans="1:5" x14ac:dyDescent="0.3">
      <c r="A17814" t="s">
        <v>3</v>
      </c>
      <c r="B17814">
        <v>0</v>
      </c>
      <c r="C17814">
        <f t="shared" si="556"/>
        <v>14.99999999650754</v>
      </c>
      <c r="D17814" s="2">
        <v>43016.125</v>
      </c>
      <c r="E17814" s="1">
        <f t="shared" si="557"/>
        <v>0</v>
      </c>
    </row>
    <row r="17815" spans="1:5" x14ac:dyDescent="0.3">
      <c r="A17815" t="s">
        <v>3</v>
      </c>
      <c r="B17815">
        <v>0</v>
      </c>
      <c r="C17815">
        <f t="shared" si="556"/>
        <v>15.000000006984919</v>
      </c>
      <c r="D17815" s="2">
        <v>43016.135416666664</v>
      </c>
      <c r="E17815" s="1">
        <f t="shared" si="557"/>
        <v>0</v>
      </c>
    </row>
    <row r="17816" spans="1:5" x14ac:dyDescent="0.3">
      <c r="A17816" t="s">
        <v>3</v>
      </c>
      <c r="B17816">
        <v>0</v>
      </c>
      <c r="C17816">
        <f t="shared" si="556"/>
        <v>14.99999999650754</v>
      </c>
      <c r="D17816" s="2">
        <v>43016.145833333336</v>
      </c>
      <c r="E17816" s="1">
        <f t="shared" si="557"/>
        <v>0</v>
      </c>
    </row>
    <row r="17817" spans="1:5" x14ac:dyDescent="0.3">
      <c r="A17817" t="s">
        <v>3</v>
      </c>
      <c r="B17817">
        <v>0</v>
      </c>
      <c r="C17817">
        <f t="shared" si="556"/>
        <v>14.99999999650754</v>
      </c>
      <c r="D17817" s="2">
        <v>43016.15625</v>
      </c>
      <c r="E17817" s="1">
        <f t="shared" si="557"/>
        <v>0</v>
      </c>
    </row>
    <row r="17818" spans="1:5" x14ac:dyDescent="0.3">
      <c r="A17818" t="s">
        <v>3</v>
      </c>
      <c r="B17818">
        <v>0</v>
      </c>
      <c r="C17818">
        <f t="shared" si="556"/>
        <v>15.000000006984919</v>
      </c>
      <c r="D17818" s="2">
        <v>43016.166666666664</v>
      </c>
      <c r="E17818" s="1">
        <f t="shared" si="557"/>
        <v>0</v>
      </c>
    </row>
    <row r="17819" spans="1:5" x14ac:dyDescent="0.3">
      <c r="A17819" t="s">
        <v>3</v>
      </c>
      <c r="B17819">
        <v>0</v>
      </c>
      <c r="C17819">
        <f t="shared" si="556"/>
        <v>14.99999999650754</v>
      </c>
      <c r="D17819" s="2">
        <v>43016.177083333336</v>
      </c>
      <c r="E17819" s="1">
        <f t="shared" si="557"/>
        <v>0</v>
      </c>
    </row>
    <row r="17820" spans="1:5" x14ac:dyDescent="0.3">
      <c r="A17820" t="s">
        <v>3</v>
      </c>
      <c r="B17820">
        <v>0</v>
      </c>
      <c r="C17820">
        <f t="shared" si="556"/>
        <v>14.99999999650754</v>
      </c>
      <c r="D17820" s="2">
        <v>43016.1875</v>
      </c>
      <c r="E17820" s="1">
        <f t="shared" si="557"/>
        <v>0</v>
      </c>
    </row>
    <row r="17821" spans="1:5" x14ac:dyDescent="0.3">
      <c r="A17821" t="s">
        <v>3</v>
      </c>
      <c r="B17821">
        <v>0</v>
      </c>
      <c r="C17821">
        <f t="shared" si="556"/>
        <v>15.000000006984919</v>
      </c>
      <c r="D17821" s="2">
        <v>43016.197916666664</v>
      </c>
      <c r="E17821" s="1">
        <f t="shared" si="557"/>
        <v>0</v>
      </c>
    </row>
    <row r="17822" spans="1:5" x14ac:dyDescent="0.3">
      <c r="A17822" t="s">
        <v>3</v>
      </c>
      <c r="B17822">
        <v>0</v>
      </c>
      <c r="C17822">
        <f t="shared" si="556"/>
        <v>14.99999999650754</v>
      </c>
      <c r="D17822" s="2">
        <v>43016.208333333336</v>
      </c>
      <c r="E17822" s="1">
        <f t="shared" si="557"/>
        <v>0</v>
      </c>
    </row>
    <row r="17823" spans="1:5" x14ac:dyDescent="0.3">
      <c r="A17823" t="s">
        <v>3</v>
      </c>
      <c r="B17823">
        <v>0</v>
      </c>
      <c r="C17823">
        <f t="shared" si="556"/>
        <v>14.99999999650754</v>
      </c>
      <c r="D17823" s="2">
        <v>43016.21875</v>
      </c>
      <c r="E17823" s="1">
        <f t="shared" si="557"/>
        <v>0</v>
      </c>
    </row>
    <row r="17824" spans="1:5" x14ac:dyDescent="0.3">
      <c r="A17824" t="s">
        <v>3</v>
      </c>
      <c r="B17824">
        <v>0</v>
      </c>
      <c r="C17824">
        <f t="shared" si="556"/>
        <v>15.000000006984919</v>
      </c>
      <c r="D17824" s="2">
        <v>43016.229166666664</v>
      </c>
      <c r="E17824" s="1">
        <f t="shared" si="557"/>
        <v>0</v>
      </c>
    </row>
    <row r="17825" spans="1:5" x14ac:dyDescent="0.3">
      <c r="A17825" t="s">
        <v>3</v>
      </c>
      <c r="B17825">
        <v>0</v>
      </c>
      <c r="C17825">
        <f t="shared" si="556"/>
        <v>14.99999999650754</v>
      </c>
      <c r="D17825" s="2">
        <v>43016.239583333336</v>
      </c>
      <c r="E17825" s="1">
        <f t="shared" si="557"/>
        <v>0</v>
      </c>
    </row>
    <row r="17826" spans="1:5" x14ac:dyDescent="0.3">
      <c r="A17826" t="s">
        <v>3</v>
      </c>
      <c r="B17826">
        <v>0</v>
      </c>
      <c r="C17826">
        <f t="shared" si="556"/>
        <v>14.99999999650754</v>
      </c>
      <c r="D17826" s="2">
        <v>43016.25</v>
      </c>
      <c r="E17826" s="1">
        <f t="shared" si="557"/>
        <v>0</v>
      </c>
    </row>
    <row r="17827" spans="1:5" x14ac:dyDescent="0.3">
      <c r="A17827" t="s">
        <v>3</v>
      </c>
      <c r="B17827">
        <v>0</v>
      </c>
      <c r="C17827">
        <f t="shared" si="556"/>
        <v>15.000000006984919</v>
      </c>
      <c r="D17827" s="2">
        <v>43016.260416666664</v>
      </c>
      <c r="E17827" s="1">
        <f t="shared" si="557"/>
        <v>0</v>
      </c>
    </row>
    <row r="17828" spans="1:5" x14ac:dyDescent="0.3">
      <c r="A17828" t="s">
        <v>3</v>
      </c>
      <c r="B17828">
        <v>0</v>
      </c>
      <c r="C17828">
        <f t="shared" si="556"/>
        <v>14.99999999650754</v>
      </c>
      <c r="D17828" s="2">
        <v>43016.270833333336</v>
      </c>
      <c r="E17828" s="1">
        <f t="shared" si="557"/>
        <v>0</v>
      </c>
    </row>
    <row r="17829" spans="1:5" x14ac:dyDescent="0.3">
      <c r="A17829" t="s">
        <v>3</v>
      </c>
      <c r="B17829">
        <v>0</v>
      </c>
      <c r="C17829">
        <f t="shared" si="556"/>
        <v>14.99999999650754</v>
      </c>
      <c r="D17829" s="2">
        <v>43016.28125</v>
      </c>
      <c r="E17829" s="1">
        <f t="shared" si="557"/>
        <v>0</v>
      </c>
    </row>
    <row r="17830" spans="1:5" x14ac:dyDescent="0.3">
      <c r="A17830" t="s">
        <v>3</v>
      </c>
      <c r="B17830">
        <v>0</v>
      </c>
      <c r="C17830">
        <f t="shared" si="556"/>
        <v>15.000000006984919</v>
      </c>
      <c r="D17830" s="2">
        <v>43016.291666666664</v>
      </c>
      <c r="E17830" s="1">
        <f t="shared" si="557"/>
        <v>0</v>
      </c>
    </row>
    <row r="17831" spans="1:5" x14ac:dyDescent="0.3">
      <c r="A17831" t="s">
        <v>3</v>
      </c>
      <c r="B17831">
        <v>0</v>
      </c>
      <c r="C17831">
        <f t="shared" si="556"/>
        <v>14.99999999650754</v>
      </c>
      <c r="D17831" s="2">
        <v>43016.302083333336</v>
      </c>
      <c r="E17831" s="1">
        <f t="shared" si="557"/>
        <v>0</v>
      </c>
    </row>
    <row r="17832" spans="1:5" x14ac:dyDescent="0.3">
      <c r="A17832" t="s">
        <v>3</v>
      </c>
      <c r="B17832">
        <v>0</v>
      </c>
      <c r="C17832">
        <f t="shared" si="556"/>
        <v>14.99999999650754</v>
      </c>
      <c r="D17832" s="2">
        <v>43016.3125</v>
      </c>
      <c r="E17832" s="1">
        <f t="shared" si="557"/>
        <v>0</v>
      </c>
    </row>
    <row r="17833" spans="1:5" x14ac:dyDescent="0.3">
      <c r="A17833" t="s">
        <v>3</v>
      </c>
      <c r="B17833">
        <v>0</v>
      </c>
      <c r="C17833">
        <f t="shared" si="556"/>
        <v>15.000000006984919</v>
      </c>
      <c r="D17833" s="2">
        <v>43016.322916666664</v>
      </c>
      <c r="E17833" s="1">
        <f t="shared" si="557"/>
        <v>0</v>
      </c>
    </row>
    <row r="17834" spans="1:5" x14ac:dyDescent="0.3">
      <c r="A17834" t="s">
        <v>3</v>
      </c>
      <c r="B17834">
        <v>0</v>
      </c>
      <c r="C17834">
        <f t="shared" si="556"/>
        <v>14.99999999650754</v>
      </c>
      <c r="D17834" s="2">
        <v>43016.333333333336</v>
      </c>
      <c r="E17834" s="1">
        <f t="shared" si="557"/>
        <v>0</v>
      </c>
    </row>
    <row r="17835" spans="1:5" x14ac:dyDescent="0.3">
      <c r="A17835" t="s">
        <v>3</v>
      </c>
      <c r="B17835">
        <v>0</v>
      </c>
      <c r="C17835">
        <f t="shared" si="556"/>
        <v>14.99999999650754</v>
      </c>
      <c r="D17835" s="2">
        <v>43016.34375</v>
      </c>
      <c r="E17835" s="1">
        <f t="shared" si="557"/>
        <v>0</v>
      </c>
    </row>
    <row r="17836" spans="1:5" x14ac:dyDescent="0.3">
      <c r="A17836" t="s">
        <v>3</v>
      </c>
      <c r="B17836">
        <v>0</v>
      </c>
      <c r="C17836">
        <f t="shared" si="556"/>
        <v>15.000000006984919</v>
      </c>
      <c r="D17836" s="2">
        <v>43016.354166666664</v>
      </c>
      <c r="E17836" s="1">
        <f t="shared" si="557"/>
        <v>0</v>
      </c>
    </row>
    <row r="17837" spans="1:5" x14ac:dyDescent="0.3">
      <c r="A17837" t="s">
        <v>3</v>
      </c>
      <c r="B17837">
        <v>0</v>
      </c>
      <c r="C17837">
        <f t="shared" si="556"/>
        <v>14.99999999650754</v>
      </c>
      <c r="D17837" s="2">
        <v>43016.364583333336</v>
      </c>
      <c r="E17837" s="1">
        <f t="shared" si="557"/>
        <v>0</v>
      </c>
    </row>
    <row r="17838" spans="1:5" x14ac:dyDescent="0.3">
      <c r="A17838" t="s">
        <v>3</v>
      </c>
      <c r="B17838">
        <v>0</v>
      </c>
      <c r="C17838">
        <f t="shared" si="556"/>
        <v>14.99999999650754</v>
      </c>
      <c r="D17838" s="2">
        <v>43016.375</v>
      </c>
      <c r="E17838" s="1">
        <f t="shared" si="557"/>
        <v>0</v>
      </c>
    </row>
    <row r="17839" spans="1:5" x14ac:dyDescent="0.3">
      <c r="A17839" t="s">
        <v>3</v>
      </c>
      <c r="B17839">
        <v>0</v>
      </c>
      <c r="C17839">
        <f t="shared" si="556"/>
        <v>15.000000006984919</v>
      </c>
      <c r="D17839" s="2">
        <v>43016.385416666664</v>
      </c>
      <c r="E17839" s="1">
        <f t="shared" si="557"/>
        <v>0</v>
      </c>
    </row>
    <row r="17840" spans="1:5" x14ac:dyDescent="0.3">
      <c r="A17840" t="s">
        <v>3</v>
      </c>
      <c r="B17840">
        <v>0</v>
      </c>
      <c r="C17840">
        <f t="shared" si="556"/>
        <v>14.99999999650754</v>
      </c>
      <c r="D17840" s="2">
        <v>43016.395833333336</v>
      </c>
      <c r="E17840" s="1">
        <f t="shared" si="557"/>
        <v>0</v>
      </c>
    </row>
    <row r="17841" spans="1:5" x14ac:dyDescent="0.3">
      <c r="A17841" t="s">
        <v>3</v>
      </c>
      <c r="B17841">
        <v>0</v>
      </c>
      <c r="C17841">
        <f t="shared" si="556"/>
        <v>14.99999999650754</v>
      </c>
      <c r="D17841" s="2">
        <v>43016.40625</v>
      </c>
      <c r="E17841" s="1">
        <f t="shared" si="557"/>
        <v>0</v>
      </c>
    </row>
    <row r="17842" spans="1:5" x14ac:dyDescent="0.3">
      <c r="A17842" t="s">
        <v>3</v>
      </c>
      <c r="B17842">
        <v>0</v>
      </c>
      <c r="C17842">
        <f t="shared" si="556"/>
        <v>15.000000006984919</v>
      </c>
      <c r="D17842" s="2">
        <v>43016.416666666664</v>
      </c>
      <c r="E17842" s="1">
        <f t="shared" si="557"/>
        <v>0</v>
      </c>
    </row>
    <row r="17843" spans="1:5" x14ac:dyDescent="0.3">
      <c r="A17843" t="s">
        <v>3</v>
      </c>
      <c r="B17843">
        <v>0</v>
      </c>
      <c r="C17843">
        <f t="shared" si="556"/>
        <v>14.99999999650754</v>
      </c>
      <c r="D17843" s="2">
        <v>43016.427083333336</v>
      </c>
      <c r="E17843" s="1">
        <f t="shared" si="557"/>
        <v>0</v>
      </c>
    </row>
    <row r="17844" spans="1:5" x14ac:dyDescent="0.3">
      <c r="A17844" t="s">
        <v>3</v>
      </c>
      <c r="B17844">
        <v>0</v>
      </c>
      <c r="C17844">
        <f t="shared" si="556"/>
        <v>14.99999999650754</v>
      </c>
      <c r="D17844" s="2">
        <v>43016.4375</v>
      </c>
      <c r="E17844" s="1">
        <f t="shared" si="557"/>
        <v>0</v>
      </c>
    </row>
    <row r="17845" spans="1:5" x14ac:dyDescent="0.3">
      <c r="A17845" t="s">
        <v>3</v>
      </c>
      <c r="B17845">
        <v>0</v>
      </c>
      <c r="C17845">
        <f t="shared" si="556"/>
        <v>15.000000006984919</v>
      </c>
      <c r="D17845" s="2">
        <v>43016.447916666664</v>
      </c>
      <c r="E17845" s="1">
        <f t="shared" si="557"/>
        <v>0</v>
      </c>
    </row>
    <row r="17846" spans="1:5" x14ac:dyDescent="0.3">
      <c r="A17846" t="s">
        <v>3</v>
      </c>
      <c r="B17846">
        <v>0</v>
      </c>
      <c r="C17846">
        <f t="shared" si="556"/>
        <v>14.99999999650754</v>
      </c>
      <c r="D17846" s="2">
        <v>43016.458333333336</v>
      </c>
      <c r="E17846" s="1">
        <f t="shared" si="557"/>
        <v>0</v>
      </c>
    </row>
    <row r="17847" spans="1:5" x14ac:dyDescent="0.3">
      <c r="A17847" t="s">
        <v>3</v>
      </c>
      <c r="B17847">
        <v>0</v>
      </c>
      <c r="C17847">
        <f t="shared" si="556"/>
        <v>14.99999999650754</v>
      </c>
      <c r="D17847" s="2">
        <v>43016.46875</v>
      </c>
      <c r="E17847" s="1">
        <f t="shared" si="557"/>
        <v>0</v>
      </c>
    </row>
    <row r="17848" spans="1:5" x14ac:dyDescent="0.3">
      <c r="A17848" t="s">
        <v>3</v>
      </c>
      <c r="B17848">
        <v>0</v>
      </c>
      <c r="C17848">
        <f t="shared" si="556"/>
        <v>15.000000006984919</v>
      </c>
      <c r="D17848" s="2">
        <v>43016.479166666664</v>
      </c>
      <c r="E17848" s="1">
        <f t="shared" si="557"/>
        <v>0</v>
      </c>
    </row>
    <row r="17849" spans="1:5" x14ac:dyDescent="0.3">
      <c r="A17849" t="s">
        <v>3</v>
      </c>
      <c r="B17849">
        <v>0</v>
      </c>
      <c r="C17849">
        <f t="shared" si="556"/>
        <v>14.99999999650754</v>
      </c>
      <c r="D17849" s="2">
        <v>43016.489583333336</v>
      </c>
      <c r="E17849" s="1">
        <f t="shared" si="557"/>
        <v>0</v>
      </c>
    </row>
    <row r="17850" spans="1:5" x14ac:dyDescent="0.3">
      <c r="A17850" t="s">
        <v>3</v>
      </c>
      <c r="B17850">
        <v>0</v>
      </c>
      <c r="C17850">
        <f t="shared" si="556"/>
        <v>14.99999999650754</v>
      </c>
      <c r="D17850" s="2">
        <v>43016.5</v>
      </c>
      <c r="E17850" s="1">
        <f t="shared" si="557"/>
        <v>0</v>
      </c>
    </row>
    <row r="17851" spans="1:5" x14ac:dyDescent="0.3">
      <c r="A17851" t="s">
        <v>3</v>
      </c>
      <c r="B17851">
        <v>0</v>
      </c>
      <c r="C17851">
        <f t="shared" si="556"/>
        <v>15.000000006984919</v>
      </c>
      <c r="D17851" s="2">
        <v>43016.510416666664</v>
      </c>
      <c r="E17851" s="1">
        <f t="shared" si="557"/>
        <v>0</v>
      </c>
    </row>
    <row r="17852" spans="1:5" x14ac:dyDescent="0.3">
      <c r="A17852" t="s">
        <v>3</v>
      </c>
      <c r="B17852">
        <v>0</v>
      </c>
      <c r="C17852">
        <f t="shared" si="556"/>
        <v>14.99999999650754</v>
      </c>
      <c r="D17852" s="2">
        <v>43016.520833333336</v>
      </c>
      <c r="E17852" s="1">
        <f t="shared" si="557"/>
        <v>0</v>
      </c>
    </row>
    <row r="17853" spans="1:5" x14ac:dyDescent="0.3">
      <c r="A17853" t="s">
        <v>3</v>
      </c>
      <c r="B17853">
        <v>0</v>
      </c>
      <c r="C17853">
        <f t="shared" si="556"/>
        <v>14.99999999650754</v>
      </c>
      <c r="D17853" s="2">
        <v>43016.53125</v>
      </c>
      <c r="E17853" s="1">
        <f t="shared" si="557"/>
        <v>0</v>
      </c>
    </row>
    <row r="17854" spans="1:5" x14ac:dyDescent="0.3">
      <c r="A17854" t="s">
        <v>3</v>
      </c>
      <c r="B17854">
        <v>0</v>
      </c>
      <c r="C17854">
        <f t="shared" si="556"/>
        <v>15.000000006984919</v>
      </c>
      <c r="D17854" s="2">
        <v>43016.541666666664</v>
      </c>
      <c r="E17854" s="1">
        <f t="shared" si="557"/>
        <v>0</v>
      </c>
    </row>
    <row r="17855" spans="1:5" x14ac:dyDescent="0.3">
      <c r="A17855" t="s">
        <v>3</v>
      </c>
      <c r="B17855">
        <v>0</v>
      </c>
      <c r="C17855">
        <f t="shared" si="556"/>
        <v>14.99999999650754</v>
      </c>
      <c r="D17855" s="2">
        <v>43016.552083333336</v>
      </c>
      <c r="E17855" s="1">
        <f t="shared" si="557"/>
        <v>0</v>
      </c>
    </row>
    <row r="17856" spans="1:5" x14ac:dyDescent="0.3">
      <c r="A17856" t="s">
        <v>3</v>
      </c>
      <c r="B17856">
        <v>0</v>
      </c>
      <c r="C17856">
        <f t="shared" si="556"/>
        <v>14.99999999650754</v>
      </c>
      <c r="D17856" s="2">
        <v>43016.5625</v>
      </c>
      <c r="E17856" s="1">
        <f t="shared" si="557"/>
        <v>0</v>
      </c>
    </row>
    <row r="17857" spans="1:5" x14ac:dyDescent="0.3">
      <c r="A17857" t="s">
        <v>3</v>
      </c>
      <c r="B17857">
        <v>0</v>
      </c>
      <c r="C17857">
        <f t="shared" si="556"/>
        <v>15.000000006984919</v>
      </c>
      <c r="D17857" s="2">
        <v>43016.572916666664</v>
      </c>
      <c r="E17857" s="1">
        <f t="shared" si="557"/>
        <v>0</v>
      </c>
    </row>
    <row r="17858" spans="1:5" x14ac:dyDescent="0.3">
      <c r="A17858" t="s">
        <v>3</v>
      </c>
      <c r="B17858">
        <v>0</v>
      </c>
      <c r="C17858">
        <f t="shared" ref="C17858:C17921" si="558">60*24*(D17859-D17858)</f>
        <v>14.99999999650754</v>
      </c>
      <c r="D17858" s="2">
        <v>43016.583333333336</v>
      </c>
      <c r="E17858" s="1">
        <f t="shared" si="557"/>
        <v>0</v>
      </c>
    </row>
    <row r="17859" spans="1:5" x14ac:dyDescent="0.3">
      <c r="A17859" t="s">
        <v>3</v>
      </c>
      <c r="B17859">
        <v>0</v>
      </c>
      <c r="C17859">
        <f t="shared" si="558"/>
        <v>14.99999999650754</v>
      </c>
      <c r="D17859" s="2">
        <v>43016.59375</v>
      </c>
      <c r="E17859" s="1">
        <f t="shared" ref="E17859:E17922" si="559">B17859/15</f>
        <v>0</v>
      </c>
    </row>
    <row r="17860" spans="1:5" x14ac:dyDescent="0.3">
      <c r="A17860" t="s">
        <v>3</v>
      </c>
      <c r="B17860">
        <v>0</v>
      </c>
      <c r="C17860">
        <f t="shared" si="558"/>
        <v>15.000000006984919</v>
      </c>
      <c r="D17860" s="2">
        <v>43016.604166666664</v>
      </c>
      <c r="E17860" s="1">
        <f t="shared" si="559"/>
        <v>0</v>
      </c>
    </row>
    <row r="17861" spans="1:5" x14ac:dyDescent="0.3">
      <c r="A17861" t="s">
        <v>3</v>
      </c>
      <c r="B17861">
        <v>0</v>
      </c>
      <c r="C17861">
        <f t="shared" si="558"/>
        <v>14.99999999650754</v>
      </c>
      <c r="D17861" s="2">
        <v>43016.614583333336</v>
      </c>
      <c r="E17861" s="1">
        <f t="shared" si="559"/>
        <v>0</v>
      </c>
    </row>
    <row r="17862" spans="1:5" x14ac:dyDescent="0.3">
      <c r="A17862" t="s">
        <v>3</v>
      </c>
      <c r="B17862">
        <v>0</v>
      </c>
      <c r="C17862">
        <f t="shared" si="558"/>
        <v>14.99999999650754</v>
      </c>
      <c r="D17862" s="2">
        <v>43016.625</v>
      </c>
      <c r="E17862" s="1">
        <f t="shared" si="559"/>
        <v>0</v>
      </c>
    </row>
    <row r="17863" spans="1:5" x14ac:dyDescent="0.3">
      <c r="A17863" t="s">
        <v>3</v>
      </c>
      <c r="B17863">
        <v>0</v>
      </c>
      <c r="C17863">
        <f t="shared" si="558"/>
        <v>15.000000006984919</v>
      </c>
      <c r="D17863" s="2">
        <v>43016.635416666664</v>
      </c>
      <c r="E17863" s="1">
        <f t="shared" si="559"/>
        <v>0</v>
      </c>
    </row>
    <row r="17864" spans="1:5" x14ac:dyDescent="0.3">
      <c r="A17864" t="s">
        <v>3</v>
      </c>
      <c r="B17864">
        <v>0</v>
      </c>
      <c r="C17864">
        <f t="shared" si="558"/>
        <v>14.99999999650754</v>
      </c>
      <c r="D17864" s="2">
        <v>43016.645833333336</v>
      </c>
      <c r="E17864" s="1">
        <f t="shared" si="559"/>
        <v>0</v>
      </c>
    </row>
    <row r="17865" spans="1:5" x14ac:dyDescent="0.3">
      <c r="A17865" t="s">
        <v>3</v>
      </c>
      <c r="B17865">
        <v>0</v>
      </c>
      <c r="C17865">
        <f t="shared" si="558"/>
        <v>14.99999999650754</v>
      </c>
      <c r="D17865" s="2">
        <v>43016.65625</v>
      </c>
      <c r="E17865" s="1">
        <f t="shared" si="559"/>
        <v>0</v>
      </c>
    </row>
    <row r="17866" spans="1:5" x14ac:dyDescent="0.3">
      <c r="A17866" t="s">
        <v>3</v>
      </c>
      <c r="B17866">
        <v>0</v>
      </c>
      <c r="C17866">
        <f t="shared" si="558"/>
        <v>15.000000006984919</v>
      </c>
      <c r="D17866" s="2">
        <v>43016.666666666664</v>
      </c>
      <c r="E17866" s="1">
        <f t="shared" si="559"/>
        <v>0</v>
      </c>
    </row>
    <row r="17867" spans="1:5" x14ac:dyDescent="0.3">
      <c r="A17867" t="s">
        <v>3</v>
      </c>
      <c r="B17867">
        <v>0</v>
      </c>
      <c r="C17867">
        <f t="shared" si="558"/>
        <v>14.99999999650754</v>
      </c>
      <c r="D17867" s="2">
        <v>43016.677083333336</v>
      </c>
      <c r="E17867" s="1">
        <f t="shared" si="559"/>
        <v>0</v>
      </c>
    </row>
    <row r="17868" spans="1:5" x14ac:dyDescent="0.3">
      <c r="A17868" t="s">
        <v>3</v>
      </c>
      <c r="B17868">
        <v>0</v>
      </c>
      <c r="C17868">
        <f t="shared" si="558"/>
        <v>14.99999999650754</v>
      </c>
      <c r="D17868" s="2">
        <v>43016.6875</v>
      </c>
      <c r="E17868" s="1">
        <f t="shared" si="559"/>
        <v>0</v>
      </c>
    </row>
    <row r="17869" spans="1:5" x14ac:dyDescent="0.3">
      <c r="A17869" t="s">
        <v>3</v>
      </c>
      <c r="B17869">
        <v>0</v>
      </c>
      <c r="C17869">
        <f t="shared" si="558"/>
        <v>15.000000006984919</v>
      </c>
      <c r="D17869" s="2">
        <v>43016.697916666664</v>
      </c>
      <c r="E17869" s="1">
        <f t="shared" si="559"/>
        <v>0</v>
      </c>
    </row>
    <row r="17870" spans="1:5" x14ac:dyDescent="0.3">
      <c r="A17870" t="s">
        <v>3</v>
      </c>
      <c r="B17870">
        <v>0</v>
      </c>
      <c r="C17870">
        <f t="shared" si="558"/>
        <v>14.99999999650754</v>
      </c>
      <c r="D17870" s="2">
        <v>43016.708333333336</v>
      </c>
      <c r="E17870" s="1">
        <f t="shared" si="559"/>
        <v>0</v>
      </c>
    </row>
    <row r="17871" spans="1:5" x14ac:dyDescent="0.3">
      <c r="A17871" t="s">
        <v>3</v>
      </c>
      <c r="B17871">
        <v>0</v>
      </c>
      <c r="C17871">
        <f t="shared" si="558"/>
        <v>14.99999999650754</v>
      </c>
      <c r="D17871" s="2">
        <v>43016.71875</v>
      </c>
      <c r="E17871" s="1">
        <f t="shared" si="559"/>
        <v>0</v>
      </c>
    </row>
    <row r="17872" spans="1:5" x14ac:dyDescent="0.3">
      <c r="A17872" t="s">
        <v>3</v>
      </c>
      <c r="B17872">
        <v>0</v>
      </c>
      <c r="C17872">
        <f t="shared" si="558"/>
        <v>15.000000006984919</v>
      </c>
      <c r="D17872" s="2">
        <v>43016.729166666664</v>
      </c>
      <c r="E17872" s="1">
        <f t="shared" si="559"/>
        <v>0</v>
      </c>
    </row>
    <row r="17873" spans="1:5" x14ac:dyDescent="0.3">
      <c r="A17873" t="s">
        <v>3</v>
      </c>
      <c r="B17873">
        <v>0</v>
      </c>
      <c r="C17873">
        <f t="shared" si="558"/>
        <v>14.99999999650754</v>
      </c>
      <c r="D17873" s="2">
        <v>43016.739583333336</v>
      </c>
      <c r="E17873" s="1">
        <f t="shared" si="559"/>
        <v>0</v>
      </c>
    </row>
    <row r="17874" spans="1:5" x14ac:dyDescent="0.3">
      <c r="A17874" t="s">
        <v>3</v>
      </c>
      <c r="B17874">
        <v>0</v>
      </c>
      <c r="C17874">
        <f t="shared" si="558"/>
        <v>14.99999999650754</v>
      </c>
      <c r="D17874" s="2">
        <v>43016.75</v>
      </c>
      <c r="E17874" s="1">
        <f t="shared" si="559"/>
        <v>0</v>
      </c>
    </row>
    <row r="17875" spans="1:5" x14ac:dyDescent="0.3">
      <c r="A17875" t="s">
        <v>3</v>
      </c>
      <c r="B17875">
        <v>0</v>
      </c>
      <c r="C17875">
        <f t="shared" si="558"/>
        <v>15.000000006984919</v>
      </c>
      <c r="D17875" s="2">
        <v>43016.760416666664</v>
      </c>
      <c r="E17875" s="1">
        <f t="shared" si="559"/>
        <v>0</v>
      </c>
    </row>
    <row r="17876" spans="1:5" x14ac:dyDescent="0.3">
      <c r="A17876" t="s">
        <v>3</v>
      </c>
      <c r="B17876">
        <v>0</v>
      </c>
      <c r="C17876">
        <f t="shared" si="558"/>
        <v>14.99999999650754</v>
      </c>
      <c r="D17876" s="2">
        <v>43016.770833333336</v>
      </c>
      <c r="E17876" s="1">
        <f t="shared" si="559"/>
        <v>0</v>
      </c>
    </row>
    <row r="17877" spans="1:5" x14ac:dyDescent="0.3">
      <c r="A17877" t="s">
        <v>3</v>
      </c>
      <c r="B17877">
        <v>0</v>
      </c>
      <c r="C17877">
        <f t="shared" si="558"/>
        <v>14.99999999650754</v>
      </c>
      <c r="D17877" s="2">
        <v>43016.78125</v>
      </c>
      <c r="E17877" s="1">
        <f t="shared" si="559"/>
        <v>0</v>
      </c>
    </row>
    <row r="17878" spans="1:5" x14ac:dyDescent="0.3">
      <c r="A17878" t="s">
        <v>3</v>
      </c>
      <c r="B17878">
        <v>0</v>
      </c>
      <c r="C17878">
        <f t="shared" si="558"/>
        <v>15.000000006984919</v>
      </c>
      <c r="D17878" s="2">
        <v>43016.791666666664</v>
      </c>
      <c r="E17878" s="1">
        <f t="shared" si="559"/>
        <v>0</v>
      </c>
    </row>
    <row r="17879" spans="1:5" x14ac:dyDescent="0.3">
      <c r="A17879" t="s">
        <v>3</v>
      </c>
      <c r="B17879">
        <v>0</v>
      </c>
      <c r="C17879">
        <f t="shared" si="558"/>
        <v>14.99999999650754</v>
      </c>
      <c r="D17879" s="2">
        <v>43016.802083333336</v>
      </c>
      <c r="E17879" s="1">
        <f t="shared" si="559"/>
        <v>0</v>
      </c>
    </row>
    <row r="17880" spans="1:5" x14ac:dyDescent="0.3">
      <c r="A17880" t="s">
        <v>3</v>
      </c>
      <c r="B17880">
        <v>0</v>
      </c>
      <c r="C17880">
        <f t="shared" si="558"/>
        <v>14.99999999650754</v>
      </c>
      <c r="D17880" s="2">
        <v>43016.8125</v>
      </c>
      <c r="E17880" s="1">
        <f t="shared" si="559"/>
        <v>0</v>
      </c>
    </row>
    <row r="17881" spans="1:5" x14ac:dyDescent="0.3">
      <c r="A17881" t="s">
        <v>3</v>
      </c>
      <c r="B17881">
        <v>0</v>
      </c>
      <c r="C17881">
        <f t="shared" si="558"/>
        <v>15.000000006984919</v>
      </c>
      <c r="D17881" s="2">
        <v>43016.822916666664</v>
      </c>
      <c r="E17881" s="1">
        <f t="shared" si="559"/>
        <v>0</v>
      </c>
    </row>
    <row r="17882" spans="1:5" x14ac:dyDescent="0.3">
      <c r="A17882" t="s">
        <v>3</v>
      </c>
      <c r="B17882">
        <v>0</v>
      </c>
      <c r="C17882">
        <f t="shared" si="558"/>
        <v>14.99999999650754</v>
      </c>
      <c r="D17882" s="2">
        <v>43016.833333333336</v>
      </c>
      <c r="E17882" s="1">
        <f t="shared" si="559"/>
        <v>0</v>
      </c>
    </row>
    <row r="17883" spans="1:5" x14ac:dyDescent="0.3">
      <c r="A17883" t="s">
        <v>3</v>
      </c>
      <c r="B17883">
        <v>0</v>
      </c>
      <c r="C17883">
        <f t="shared" si="558"/>
        <v>14.99999999650754</v>
      </c>
      <c r="D17883" s="2">
        <v>43016.84375</v>
      </c>
      <c r="E17883" s="1">
        <f t="shared" si="559"/>
        <v>0</v>
      </c>
    </row>
    <row r="17884" spans="1:5" x14ac:dyDescent="0.3">
      <c r="A17884" t="s">
        <v>3</v>
      </c>
      <c r="B17884">
        <v>0</v>
      </c>
      <c r="C17884">
        <f t="shared" si="558"/>
        <v>15.000000006984919</v>
      </c>
      <c r="D17884" s="2">
        <v>43016.854166666664</v>
      </c>
      <c r="E17884" s="1">
        <f t="shared" si="559"/>
        <v>0</v>
      </c>
    </row>
    <row r="17885" spans="1:5" x14ac:dyDescent="0.3">
      <c r="A17885" t="s">
        <v>3</v>
      </c>
      <c r="B17885">
        <v>0</v>
      </c>
      <c r="C17885">
        <f t="shared" si="558"/>
        <v>14.99999999650754</v>
      </c>
      <c r="D17885" s="2">
        <v>43016.864583333336</v>
      </c>
      <c r="E17885" s="1">
        <f t="shared" si="559"/>
        <v>0</v>
      </c>
    </row>
    <row r="17886" spans="1:5" x14ac:dyDescent="0.3">
      <c r="A17886" t="s">
        <v>3</v>
      </c>
      <c r="B17886">
        <v>0</v>
      </c>
      <c r="C17886">
        <f t="shared" si="558"/>
        <v>14.99999999650754</v>
      </c>
      <c r="D17886" s="2">
        <v>43016.875</v>
      </c>
      <c r="E17886" s="1">
        <f t="shared" si="559"/>
        <v>0</v>
      </c>
    </row>
    <row r="17887" spans="1:5" x14ac:dyDescent="0.3">
      <c r="A17887" t="s">
        <v>3</v>
      </c>
      <c r="B17887">
        <v>0</v>
      </c>
      <c r="C17887">
        <f t="shared" si="558"/>
        <v>15.000000006984919</v>
      </c>
      <c r="D17887" s="2">
        <v>43016.885416666664</v>
      </c>
      <c r="E17887" s="1">
        <f t="shared" si="559"/>
        <v>0</v>
      </c>
    </row>
    <row r="17888" spans="1:5" x14ac:dyDescent="0.3">
      <c r="A17888" t="s">
        <v>3</v>
      </c>
      <c r="B17888">
        <v>0</v>
      </c>
      <c r="C17888">
        <f t="shared" si="558"/>
        <v>14.99999999650754</v>
      </c>
      <c r="D17888" s="2">
        <v>43016.895833333336</v>
      </c>
      <c r="E17888" s="1">
        <f t="shared" si="559"/>
        <v>0</v>
      </c>
    </row>
    <row r="17889" spans="1:5" x14ac:dyDescent="0.3">
      <c r="A17889" t="s">
        <v>3</v>
      </c>
      <c r="B17889">
        <v>0</v>
      </c>
      <c r="C17889">
        <f t="shared" si="558"/>
        <v>14.99999999650754</v>
      </c>
      <c r="D17889" s="2">
        <v>43016.90625</v>
      </c>
      <c r="E17889" s="1">
        <f t="shared" si="559"/>
        <v>0</v>
      </c>
    </row>
    <row r="17890" spans="1:5" x14ac:dyDescent="0.3">
      <c r="A17890" t="s">
        <v>3</v>
      </c>
      <c r="B17890">
        <v>0</v>
      </c>
      <c r="C17890">
        <f t="shared" si="558"/>
        <v>15.000000006984919</v>
      </c>
      <c r="D17890" s="2">
        <v>43016.916666666664</v>
      </c>
      <c r="E17890" s="1">
        <f t="shared" si="559"/>
        <v>0</v>
      </c>
    </row>
    <row r="17891" spans="1:5" x14ac:dyDescent="0.3">
      <c r="A17891" t="s">
        <v>3</v>
      </c>
      <c r="B17891">
        <v>0</v>
      </c>
      <c r="C17891">
        <f t="shared" si="558"/>
        <v>14.99999999650754</v>
      </c>
      <c r="D17891" s="2">
        <v>43016.927083333336</v>
      </c>
      <c r="E17891" s="1">
        <f t="shared" si="559"/>
        <v>0</v>
      </c>
    </row>
    <row r="17892" spans="1:5" x14ac:dyDescent="0.3">
      <c r="A17892" t="s">
        <v>3</v>
      </c>
      <c r="B17892">
        <v>0</v>
      </c>
      <c r="C17892">
        <f t="shared" si="558"/>
        <v>14.99999999650754</v>
      </c>
      <c r="D17892" s="2">
        <v>43016.9375</v>
      </c>
      <c r="E17892" s="1">
        <f t="shared" si="559"/>
        <v>0</v>
      </c>
    </row>
    <row r="17893" spans="1:5" x14ac:dyDescent="0.3">
      <c r="A17893" t="s">
        <v>3</v>
      </c>
      <c r="B17893">
        <v>0</v>
      </c>
      <c r="C17893">
        <f t="shared" si="558"/>
        <v>15.000000006984919</v>
      </c>
      <c r="D17893" s="2">
        <v>43016.947916666664</v>
      </c>
      <c r="E17893" s="1">
        <f t="shared" si="559"/>
        <v>0</v>
      </c>
    </row>
    <row r="17894" spans="1:5" x14ac:dyDescent="0.3">
      <c r="A17894" t="s">
        <v>3</v>
      </c>
      <c r="B17894">
        <v>0</v>
      </c>
      <c r="C17894">
        <f t="shared" si="558"/>
        <v>14.99999999650754</v>
      </c>
      <c r="D17894" s="2">
        <v>43016.958333333336</v>
      </c>
      <c r="E17894" s="1">
        <f t="shared" si="559"/>
        <v>0</v>
      </c>
    </row>
    <row r="17895" spans="1:5" x14ac:dyDescent="0.3">
      <c r="A17895" t="s">
        <v>3</v>
      </c>
      <c r="B17895">
        <v>0</v>
      </c>
      <c r="C17895">
        <f t="shared" si="558"/>
        <v>14.99999999650754</v>
      </c>
      <c r="D17895" s="2">
        <v>43016.96875</v>
      </c>
      <c r="E17895" s="1">
        <f t="shared" si="559"/>
        <v>0</v>
      </c>
    </row>
    <row r="17896" spans="1:5" x14ac:dyDescent="0.3">
      <c r="A17896" t="s">
        <v>3</v>
      </c>
      <c r="B17896">
        <v>0</v>
      </c>
      <c r="C17896">
        <f t="shared" si="558"/>
        <v>15.000000006984919</v>
      </c>
      <c r="D17896" s="2">
        <v>43016.979166666664</v>
      </c>
      <c r="E17896" s="1">
        <f t="shared" si="559"/>
        <v>0</v>
      </c>
    </row>
    <row r="17897" spans="1:5" x14ac:dyDescent="0.3">
      <c r="A17897" t="s">
        <v>3</v>
      </c>
      <c r="B17897">
        <v>0</v>
      </c>
      <c r="C17897">
        <f t="shared" si="558"/>
        <v>14.99999999650754</v>
      </c>
      <c r="D17897" s="2">
        <v>43016.989583333336</v>
      </c>
      <c r="E17897" s="1">
        <f t="shared" si="559"/>
        <v>0</v>
      </c>
    </row>
    <row r="17898" spans="1:5" x14ac:dyDescent="0.3">
      <c r="A17898" t="s">
        <v>3</v>
      </c>
      <c r="B17898">
        <v>0</v>
      </c>
      <c r="C17898">
        <f t="shared" si="558"/>
        <v>14.99999999650754</v>
      </c>
      <c r="D17898" s="2">
        <v>43017</v>
      </c>
      <c r="E17898" s="1">
        <f t="shared" si="559"/>
        <v>0</v>
      </c>
    </row>
    <row r="17899" spans="1:5" x14ac:dyDescent="0.3">
      <c r="A17899" t="s">
        <v>3</v>
      </c>
      <c r="B17899">
        <v>0</v>
      </c>
      <c r="C17899">
        <f t="shared" si="558"/>
        <v>15.000000006984919</v>
      </c>
      <c r="D17899" s="2">
        <v>43017.010416666664</v>
      </c>
      <c r="E17899" s="1">
        <f t="shared" si="559"/>
        <v>0</v>
      </c>
    </row>
    <row r="17900" spans="1:5" x14ac:dyDescent="0.3">
      <c r="A17900" t="s">
        <v>3</v>
      </c>
      <c r="B17900">
        <v>0</v>
      </c>
      <c r="C17900">
        <f t="shared" si="558"/>
        <v>14.99999999650754</v>
      </c>
      <c r="D17900" s="2">
        <v>43017.020833333336</v>
      </c>
      <c r="E17900" s="1">
        <f t="shared" si="559"/>
        <v>0</v>
      </c>
    </row>
    <row r="17901" spans="1:5" x14ac:dyDescent="0.3">
      <c r="A17901" t="s">
        <v>3</v>
      </c>
      <c r="B17901">
        <v>0</v>
      </c>
      <c r="C17901">
        <f t="shared" si="558"/>
        <v>14.99999999650754</v>
      </c>
      <c r="D17901" s="2">
        <v>43017.03125</v>
      </c>
      <c r="E17901" s="1">
        <f t="shared" si="559"/>
        <v>0</v>
      </c>
    </row>
    <row r="17902" spans="1:5" x14ac:dyDescent="0.3">
      <c r="A17902" t="s">
        <v>3</v>
      </c>
      <c r="B17902">
        <v>0</v>
      </c>
      <c r="C17902">
        <f t="shared" si="558"/>
        <v>15.000000006984919</v>
      </c>
      <c r="D17902" s="2">
        <v>43017.041666666664</v>
      </c>
      <c r="E17902" s="1">
        <f t="shared" si="559"/>
        <v>0</v>
      </c>
    </row>
    <row r="17903" spans="1:5" x14ac:dyDescent="0.3">
      <c r="A17903" t="s">
        <v>3</v>
      </c>
      <c r="B17903">
        <v>0</v>
      </c>
      <c r="C17903">
        <f t="shared" si="558"/>
        <v>14.99999999650754</v>
      </c>
      <c r="D17903" s="2">
        <v>43017.052083333336</v>
      </c>
      <c r="E17903" s="1">
        <f t="shared" si="559"/>
        <v>0</v>
      </c>
    </row>
    <row r="17904" spans="1:5" x14ac:dyDescent="0.3">
      <c r="A17904" t="s">
        <v>3</v>
      </c>
      <c r="B17904">
        <v>0</v>
      </c>
      <c r="C17904">
        <f t="shared" si="558"/>
        <v>14.99999999650754</v>
      </c>
      <c r="D17904" s="2">
        <v>43017.0625</v>
      </c>
      <c r="E17904" s="1">
        <f t="shared" si="559"/>
        <v>0</v>
      </c>
    </row>
    <row r="17905" spans="1:5" x14ac:dyDescent="0.3">
      <c r="A17905" t="s">
        <v>3</v>
      </c>
      <c r="B17905">
        <v>0</v>
      </c>
      <c r="C17905">
        <f t="shared" si="558"/>
        <v>15.000000006984919</v>
      </c>
      <c r="D17905" s="2">
        <v>43017.072916666664</v>
      </c>
      <c r="E17905" s="1">
        <f t="shared" si="559"/>
        <v>0</v>
      </c>
    </row>
    <row r="17906" spans="1:5" x14ac:dyDescent="0.3">
      <c r="A17906" t="s">
        <v>3</v>
      </c>
      <c r="B17906">
        <v>0</v>
      </c>
      <c r="C17906">
        <f t="shared" si="558"/>
        <v>14.99999999650754</v>
      </c>
      <c r="D17906" s="2">
        <v>43017.083333333336</v>
      </c>
      <c r="E17906" s="1">
        <f t="shared" si="559"/>
        <v>0</v>
      </c>
    </row>
    <row r="17907" spans="1:5" x14ac:dyDescent="0.3">
      <c r="A17907" t="s">
        <v>3</v>
      </c>
      <c r="B17907">
        <v>0</v>
      </c>
      <c r="C17907">
        <f t="shared" si="558"/>
        <v>14.99999999650754</v>
      </c>
      <c r="D17907" s="2">
        <v>43017.09375</v>
      </c>
      <c r="E17907" s="1">
        <f t="shared" si="559"/>
        <v>0</v>
      </c>
    </row>
    <row r="17908" spans="1:5" x14ac:dyDescent="0.3">
      <c r="A17908" t="s">
        <v>3</v>
      </c>
      <c r="B17908">
        <v>0</v>
      </c>
      <c r="C17908">
        <f t="shared" si="558"/>
        <v>15.000000006984919</v>
      </c>
      <c r="D17908" s="2">
        <v>43017.104166666664</v>
      </c>
      <c r="E17908" s="1">
        <f t="shared" si="559"/>
        <v>0</v>
      </c>
    </row>
    <row r="17909" spans="1:5" x14ac:dyDescent="0.3">
      <c r="A17909" t="s">
        <v>3</v>
      </c>
      <c r="B17909">
        <v>0</v>
      </c>
      <c r="C17909">
        <f t="shared" si="558"/>
        <v>14.99999999650754</v>
      </c>
      <c r="D17909" s="2">
        <v>43017.114583333336</v>
      </c>
      <c r="E17909" s="1">
        <f t="shared" si="559"/>
        <v>0</v>
      </c>
    </row>
    <row r="17910" spans="1:5" x14ac:dyDescent="0.3">
      <c r="A17910" t="s">
        <v>3</v>
      </c>
      <c r="B17910">
        <v>0</v>
      </c>
      <c r="C17910">
        <f t="shared" si="558"/>
        <v>14.99999999650754</v>
      </c>
      <c r="D17910" s="2">
        <v>43017.125</v>
      </c>
      <c r="E17910" s="1">
        <f t="shared" si="559"/>
        <v>0</v>
      </c>
    </row>
    <row r="17911" spans="1:5" x14ac:dyDescent="0.3">
      <c r="A17911" t="s">
        <v>3</v>
      </c>
      <c r="B17911">
        <v>0</v>
      </c>
      <c r="C17911">
        <f t="shared" si="558"/>
        <v>15.000000006984919</v>
      </c>
      <c r="D17911" s="2">
        <v>43017.135416666664</v>
      </c>
      <c r="E17911" s="1">
        <f t="shared" si="559"/>
        <v>0</v>
      </c>
    </row>
    <row r="17912" spans="1:5" x14ac:dyDescent="0.3">
      <c r="A17912" t="s">
        <v>3</v>
      </c>
      <c r="B17912">
        <v>0</v>
      </c>
      <c r="C17912">
        <f t="shared" si="558"/>
        <v>14.99999999650754</v>
      </c>
      <c r="D17912" s="2">
        <v>43017.145833333336</v>
      </c>
      <c r="E17912" s="1">
        <f t="shared" si="559"/>
        <v>0</v>
      </c>
    </row>
    <row r="17913" spans="1:5" x14ac:dyDescent="0.3">
      <c r="A17913" t="s">
        <v>3</v>
      </c>
      <c r="B17913">
        <v>0</v>
      </c>
      <c r="C17913">
        <f t="shared" si="558"/>
        <v>14.99999999650754</v>
      </c>
      <c r="D17913" s="2">
        <v>43017.15625</v>
      </c>
      <c r="E17913" s="1">
        <f t="shared" si="559"/>
        <v>0</v>
      </c>
    </row>
    <row r="17914" spans="1:5" x14ac:dyDescent="0.3">
      <c r="A17914" t="s">
        <v>3</v>
      </c>
      <c r="B17914">
        <v>0</v>
      </c>
      <c r="C17914">
        <f t="shared" si="558"/>
        <v>15.000000006984919</v>
      </c>
      <c r="D17914" s="2">
        <v>43017.166666666664</v>
      </c>
      <c r="E17914" s="1">
        <f t="shared" si="559"/>
        <v>0</v>
      </c>
    </row>
    <row r="17915" spans="1:5" x14ac:dyDescent="0.3">
      <c r="A17915" t="s">
        <v>3</v>
      </c>
      <c r="B17915">
        <v>0</v>
      </c>
      <c r="C17915">
        <f t="shared" si="558"/>
        <v>14.99999999650754</v>
      </c>
      <c r="D17915" s="2">
        <v>43017.177083333336</v>
      </c>
      <c r="E17915" s="1">
        <f t="shared" si="559"/>
        <v>0</v>
      </c>
    </row>
    <row r="17916" spans="1:5" x14ac:dyDescent="0.3">
      <c r="A17916" t="s">
        <v>3</v>
      </c>
      <c r="B17916">
        <v>0</v>
      </c>
      <c r="C17916">
        <f t="shared" si="558"/>
        <v>14.99999999650754</v>
      </c>
      <c r="D17916" s="2">
        <v>43017.1875</v>
      </c>
      <c r="E17916" s="1">
        <f t="shared" si="559"/>
        <v>0</v>
      </c>
    </row>
    <row r="17917" spans="1:5" x14ac:dyDescent="0.3">
      <c r="A17917" t="s">
        <v>3</v>
      </c>
      <c r="B17917">
        <v>0</v>
      </c>
      <c r="C17917">
        <f t="shared" si="558"/>
        <v>15.000000006984919</v>
      </c>
      <c r="D17917" s="2">
        <v>43017.197916666664</v>
      </c>
      <c r="E17917" s="1">
        <f t="shared" si="559"/>
        <v>0</v>
      </c>
    </row>
    <row r="17918" spans="1:5" x14ac:dyDescent="0.3">
      <c r="A17918" t="s">
        <v>3</v>
      </c>
      <c r="B17918">
        <v>0</v>
      </c>
      <c r="C17918">
        <f t="shared" si="558"/>
        <v>14.99999999650754</v>
      </c>
      <c r="D17918" s="2">
        <v>43017.208333333336</v>
      </c>
      <c r="E17918" s="1">
        <f t="shared" si="559"/>
        <v>0</v>
      </c>
    </row>
    <row r="17919" spans="1:5" x14ac:dyDescent="0.3">
      <c r="A17919" t="s">
        <v>3</v>
      </c>
      <c r="B17919">
        <v>0</v>
      </c>
      <c r="C17919">
        <f t="shared" si="558"/>
        <v>14.99999999650754</v>
      </c>
      <c r="D17919" s="2">
        <v>43017.21875</v>
      </c>
      <c r="E17919" s="1">
        <f t="shared" si="559"/>
        <v>0</v>
      </c>
    </row>
    <row r="17920" spans="1:5" x14ac:dyDescent="0.3">
      <c r="A17920" t="s">
        <v>3</v>
      </c>
      <c r="B17920">
        <v>0</v>
      </c>
      <c r="C17920">
        <f t="shared" si="558"/>
        <v>15.000000006984919</v>
      </c>
      <c r="D17920" s="2">
        <v>43017.229166666664</v>
      </c>
      <c r="E17920" s="1">
        <f t="shared" si="559"/>
        <v>0</v>
      </c>
    </row>
    <row r="17921" spans="1:5" x14ac:dyDescent="0.3">
      <c r="A17921" t="s">
        <v>3</v>
      </c>
      <c r="B17921">
        <v>0</v>
      </c>
      <c r="C17921">
        <f t="shared" si="558"/>
        <v>14.99999999650754</v>
      </c>
      <c r="D17921" s="2">
        <v>43017.239583333336</v>
      </c>
      <c r="E17921" s="1">
        <f t="shared" si="559"/>
        <v>0</v>
      </c>
    </row>
    <row r="17922" spans="1:5" x14ac:dyDescent="0.3">
      <c r="A17922" t="s">
        <v>3</v>
      </c>
      <c r="B17922">
        <v>0</v>
      </c>
      <c r="C17922">
        <f t="shared" ref="C17922:C17985" si="560">60*24*(D17923-D17922)</f>
        <v>14.99999999650754</v>
      </c>
      <c r="D17922" s="2">
        <v>43017.25</v>
      </c>
      <c r="E17922" s="1">
        <f t="shared" si="559"/>
        <v>0</v>
      </c>
    </row>
    <row r="17923" spans="1:5" x14ac:dyDescent="0.3">
      <c r="A17923" t="s">
        <v>3</v>
      </c>
      <c r="B17923">
        <v>0</v>
      </c>
      <c r="C17923">
        <f t="shared" si="560"/>
        <v>15.000000006984919</v>
      </c>
      <c r="D17923" s="2">
        <v>43017.260416666664</v>
      </c>
      <c r="E17923" s="1">
        <f t="shared" ref="E17923:E17986" si="561">B17923/15</f>
        <v>0</v>
      </c>
    </row>
    <row r="17924" spans="1:5" x14ac:dyDescent="0.3">
      <c r="A17924" t="s">
        <v>3</v>
      </c>
      <c r="B17924">
        <v>0</v>
      </c>
      <c r="C17924">
        <f t="shared" si="560"/>
        <v>14.99999999650754</v>
      </c>
      <c r="D17924" s="2">
        <v>43017.270833333336</v>
      </c>
      <c r="E17924" s="1">
        <f t="shared" si="561"/>
        <v>0</v>
      </c>
    </row>
    <row r="17925" spans="1:5" x14ac:dyDescent="0.3">
      <c r="A17925" t="s">
        <v>3</v>
      </c>
      <c r="B17925">
        <v>0</v>
      </c>
      <c r="C17925">
        <f t="shared" si="560"/>
        <v>14.99999999650754</v>
      </c>
      <c r="D17925" s="2">
        <v>43017.28125</v>
      </c>
      <c r="E17925" s="1">
        <f t="shared" si="561"/>
        <v>0</v>
      </c>
    </row>
    <row r="17926" spans="1:5" x14ac:dyDescent="0.3">
      <c r="A17926" t="s">
        <v>3</v>
      </c>
      <c r="B17926">
        <v>0</v>
      </c>
      <c r="C17926">
        <f t="shared" si="560"/>
        <v>15.000000006984919</v>
      </c>
      <c r="D17926" s="2">
        <v>43017.291666666664</v>
      </c>
      <c r="E17926" s="1">
        <f t="shared" si="561"/>
        <v>0</v>
      </c>
    </row>
    <row r="17927" spans="1:5" x14ac:dyDescent="0.3">
      <c r="A17927" t="s">
        <v>3</v>
      </c>
      <c r="B17927">
        <v>0</v>
      </c>
      <c r="C17927">
        <f t="shared" si="560"/>
        <v>14.99999999650754</v>
      </c>
      <c r="D17927" s="2">
        <v>43017.302083333336</v>
      </c>
      <c r="E17927" s="1">
        <f t="shared" si="561"/>
        <v>0</v>
      </c>
    </row>
    <row r="17928" spans="1:5" x14ac:dyDescent="0.3">
      <c r="A17928" t="s">
        <v>3</v>
      </c>
      <c r="B17928">
        <v>0</v>
      </c>
      <c r="C17928">
        <f t="shared" si="560"/>
        <v>14.99999999650754</v>
      </c>
      <c r="D17928" s="2">
        <v>43017.3125</v>
      </c>
      <c r="E17928" s="1">
        <f t="shared" si="561"/>
        <v>0</v>
      </c>
    </row>
    <row r="17929" spans="1:5" x14ac:dyDescent="0.3">
      <c r="A17929" t="s">
        <v>3</v>
      </c>
      <c r="B17929">
        <v>0</v>
      </c>
      <c r="C17929">
        <f t="shared" si="560"/>
        <v>15.000000006984919</v>
      </c>
      <c r="D17929" s="2">
        <v>43017.322916666664</v>
      </c>
      <c r="E17929" s="1">
        <f t="shared" si="561"/>
        <v>0</v>
      </c>
    </row>
    <row r="17930" spans="1:5" x14ac:dyDescent="0.3">
      <c r="A17930" t="s">
        <v>3</v>
      </c>
      <c r="B17930">
        <v>0</v>
      </c>
      <c r="C17930">
        <f t="shared" si="560"/>
        <v>14.99999999650754</v>
      </c>
      <c r="D17930" s="2">
        <v>43017.333333333336</v>
      </c>
      <c r="E17930" s="1">
        <f t="shared" si="561"/>
        <v>0</v>
      </c>
    </row>
    <row r="17931" spans="1:5" x14ac:dyDescent="0.3">
      <c r="A17931" t="s">
        <v>3</v>
      </c>
      <c r="B17931">
        <v>0</v>
      </c>
      <c r="C17931">
        <f t="shared" si="560"/>
        <v>14.99999999650754</v>
      </c>
      <c r="D17931" s="2">
        <v>43017.34375</v>
      </c>
      <c r="E17931" s="1">
        <f t="shared" si="561"/>
        <v>0</v>
      </c>
    </row>
    <row r="17932" spans="1:5" x14ac:dyDescent="0.3">
      <c r="A17932" t="s">
        <v>3</v>
      </c>
      <c r="B17932">
        <v>0</v>
      </c>
      <c r="C17932">
        <f t="shared" si="560"/>
        <v>15.000000006984919</v>
      </c>
      <c r="D17932" s="2">
        <v>43017.354166666664</v>
      </c>
      <c r="E17932" s="1">
        <f t="shared" si="561"/>
        <v>0</v>
      </c>
    </row>
    <row r="17933" spans="1:5" x14ac:dyDescent="0.3">
      <c r="A17933" t="s">
        <v>3</v>
      </c>
      <c r="B17933">
        <v>0</v>
      </c>
      <c r="C17933">
        <f t="shared" si="560"/>
        <v>14.99999999650754</v>
      </c>
      <c r="D17933" s="2">
        <v>43017.364583333336</v>
      </c>
      <c r="E17933" s="1">
        <f t="shared" si="561"/>
        <v>0</v>
      </c>
    </row>
    <row r="17934" spans="1:5" x14ac:dyDescent="0.3">
      <c r="A17934" t="s">
        <v>3</v>
      </c>
      <c r="B17934">
        <v>0</v>
      </c>
      <c r="C17934">
        <f t="shared" si="560"/>
        <v>14.99999999650754</v>
      </c>
      <c r="D17934" s="2">
        <v>43017.375</v>
      </c>
      <c r="E17934" s="1">
        <f t="shared" si="561"/>
        <v>0</v>
      </c>
    </row>
    <row r="17935" spans="1:5" x14ac:dyDescent="0.3">
      <c r="A17935" t="s">
        <v>3</v>
      </c>
      <c r="B17935">
        <v>0</v>
      </c>
      <c r="C17935">
        <f t="shared" si="560"/>
        <v>15.000000006984919</v>
      </c>
      <c r="D17935" s="2">
        <v>43017.385416666664</v>
      </c>
      <c r="E17935" s="1">
        <f t="shared" si="561"/>
        <v>0</v>
      </c>
    </row>
    <row r="17936" spans="1:5" x14ac:dyDescent="0.3">
      <c r="A17936" t="s">
        <v>3</v>
      </c>
      <c r="B17936">
        <v>0</v>
      </c>
      <c r="C17936">
        <f t="shared" si="560"/>
        <v>14.99999999650754</v>
      </c>
      <c r="D17936" s="2">
        <v>43017.395833333336</v>
      </c>
      <c r="E17936" s="1">
        <f t="shared" si="561"/>
        <v>0</v>
      </c>
    </row>
    <row r="17937" spans="1:5" x14ac:dyDescent="0.3">
      <c r="A17937" t="s">
        <v>3</v>
      </c>
      <c r="B17937">
        <v>0</v>
      </c>
      <c r="C17937">
        <f t="shared" si="560"/>
        <v>14.99999999650754</v>
      </c>
      <c r="D17937" s="2">
        <v>43017.40625</v>
      </c>
      <c r="E17937" s="1">
        <f t="shared" si="561"/>
        <v>0</v>
      </c>
    </row>
    <row r="17938" spans="1:5" x14ac:dyDescent="0.3">
      <c r="A17938" t="s">
        <v>3</v>
      </c>
      <c r="B17938">
        <v>0</v>
      </c>
      <c r="C17938">
        <f t="shared" si="560"/>
        <v>15.000000006984919</v>
      </c>
      <c r="D17938" s="2">
        <v>43017.416666666664</v>
      </c>
      <c r="E17938" s="1">
        <f t="shared" si="561"/>
        <v>0</v>
      </c>
    </row>
    <row r="17939" spans="1:5" x14ac:dyDescent="0.3">
      <c r="A17939" t="s">
        <v>3</v>
      </c>
      <c r="B17939">
        <v>0</v>
      </c>
      <c r="C17939">
        <f t="shared" si="560"/>
        <v>14.99999999650754</v>
      </c>
      <c r="D17939" s="2">
        <v>43017.427083333336</v>
      </c>
      <c r="E17939" s="1">
        <f t="shared" si="561"/>
        <v>0</v>
      </c>
    </row>
    <row r="17940" spans="1:5" x14ac:dyDescent="0.3">
      <c r="A17940" t="s">
        <v>3</v>
      </c>
      <c r="B17940">
        <v>0</v>
      </c>
      <c r="C17940">
        <f t="shared" si="560"/>
        <v>14.99999999650754</v>
      </c>
      <c r="D17940" s="2">
        <v>43017.4375</v>
      </c>
      <c r="E17940" s="1">
        <f t="shared" si="561"/>
        <v>0</v>
      </c>
    </row>
    <row r="17941" spans="1:5" x14ac:dyDescent="0.3">
      <c r="A17941" t="s">
        <v>3</v>
      </c>
      <c r="B17941">
        <v>0</v>
      </c>
      <c r="C17941">
        <f t="shared" si="560"/>
        <v>15.000000006984919</v>
      </c>
      <c r="D17941" s="2">
        <v>43017.447916666664</v>
      </c>
      <c r="E17941" s="1">
        <f t="shared" si="561"/>
        <v>0</v>
      </c>
    </row>
    <row r="17942" spans="1:5" x14ac:dyDescent="0.3">
      <c r="A17942" t="s">
        <v>3</v>
      </c>
      <c r="B17942">
        <v>0</v>
      </c>
      <c r="C17942">
        <f t="shared" si="560"/>
        <v>14.99999999650754</v>
      </c>
      <c r="D17942" s="2">
        <v>43017.458333333336</v>
      </c>
      <c r="E17942" s="1">
        <f t="shared" si="561"/>
        <v>0</v>
      </c>
    </row>
    <row r="17943" spans="1:5" x14ac:dyDescent="0.3">
      <c r="A17943" t="s">
        <v>3</v>
      </c>
      <c r="B17943">
        <v>0</v>
      </c>
      <c r="C17943">
        <f t="shared" si="560"/>
        <v>14.99999999650754</v>
      </c>
      <c r="D17943" s="2">
        <v>43017.46875</v>
      </c>
      <c r="E17943" s="1">
        <f t="shared" si="561"/>
        <v>0</v>
      </c>
    </row>
    <row r="17944" spans="1:5" x14ac:dyDescent="0.3">
      <c r="A17944" t="s">
        <v>3</v>
      </c>
      <c r="B17944">
        <v>0</v>
      </c>
      <c r="C17944">
        <f t="shared" si="560"/>
        <v>15.000000006984919</v>
      </c>
      <c r="D17944" s="2">
        <v>43017.479166666664</v>
      </c>
      <c r="E17944" s="1">
        <f t="shared" si="561"/>
        <v>0</v>
      </c>
    </row>
    <row r="17945" spans="1:5" x14ac:dyDescent="0.3">
      <c r="A17945" t="s">
        <v>3</v>
      </c>
      <c r="B17945">
        <v>0</v>
      </c>
      <c r="C17945">
        <f t="shared" si="560"/>
        <v>14.99999999650754</v>
      </c>
      <c r="D17945" s="2">
        <v>43017.489583333336</v>
      </c>
      <c r="E17945" s="1">
        <f t="shared" si="561"/>
        <v>0</v>
      </c>
    </row>
    <row r="17946" spans="1:5" x14ac:dyDescent="0.3">
      <c r="A17946" t="s">
        <v>3</v>
      </c>
      <c r="B17946">
        <v>0</v>
      </c>
      <c r="C17946">
        <f t="shared" si="560"/>
        <v>14.99999999650754</v>
      </c>
      <c r="D17946" s="2">
        <v>43017.5</v>
      </c>
      <c r="E17946" s="1">
        <f t="shared" si="561"/>
        <v>0</v>
      </c>
    </row>
    <row r="17947" spans="1:5" x14ac:dyDescent="0.3">
      <c r="A17947" t="s">
        <v>3</v>
      </c>
      <c r="B17947">
        <v>0</v>
      </c>
      <c r="C17947">
        <f t="shared" si="560"/>
        <v>15.000000006984919</v>
      </c>
      <c r="D17947" s="2">
        <v>43017.510416666664</v>
      </c>
      <c r="E17947" s="1">
        <f t="shared" si="561"/>
        <v>0</v>
      </c>
    </row>
    <row r="17948" spans="1:5" x14ac:dyDescent="0.3">
      <c r="A17948" t="s">
        <v>3</v>
      </c>
      <c r="B17948">
        <v>0</v>
      </c>
      <c r="C17948">
        <f t="shared" si="560"/>
        <v>14.99999999650754</v>
      </c>
      <c r="D17948" s="2">
        <v>43017.520833333336</v>
      </c>
      <c r="E17948" s="1">
        <f t="shared" si="561"/>
        <v>0</v>
      </c>
    </row>
    <row r="17949" spans="1:5" x14ac:dyDescent="0.3">
      <c r="A17949" t="s">
        <v>3</v>
      </c>
      <c r="B17949">
        <v>0</v>
      </c>
      <c r="C17949">
        <f t="shared" si="560"/>
        <v>14.99999999650754</v>
      </c>
      <c r="D17949" s="2">
        <v>43017.53125</v>
      </c>
      <c r="E17949" s="1">
        <f t="shared" si="561"/>
        <v>0</v>
      </c>
    </row>
    <row r="17950" spans="1:5" x14ac:dyDescent="0.3">
      <c r="A17950" t="s">
        <v>3</v>
      </c>
      <c r="B17950">
        <v>0</v>
      </c>
      <c r="C17950">
        <f t="shared" si="560"/>
        <v>15.000000006984919</v>
      </c>
      <c r="D17950" s="2">
        <v>43017.541666666664</v>
      </c>
      <c r="E17950" s="1">
        <f t="shared" si="561"/>
        <v>0</v>
      </c>
    </row>
    <row r="17951" spans="1:5" x14ac:dyDescent="0.3">
      <c r="A17951" t="s">
        <v>3</v>
      </c>
      <c r="B17951">
        <v>0</v>
      </c>
      <c r="C17951">
        <f t="shared" si="560"/>
        <v>14.99999999650754</v>
      </c>
      <c r="D17951" s="2">
        <v>43017.552083333336</v>
      </c>
      <c r="E17951" s="1">
        <f t="shared" si="561"/>
        <v>0</v>
      </c>
    </row>
    <row r="17952" spans="1:5" x14ac:dyDescent="0.3">
      <c r="A17952" t="s">
        <v>3</v>
      </c>
      <c r="B17952">
        <v>0</v>
      </c>
      <c r="C17952">
        <f t="shared" si="560"/>
        <v>14.99999999650754</v>
      </c>
      <c r="D17952" s="2">
        <v>43017.5625</v>
      </c>
      <c r="E17952" s="1">
        <f t="shared" si="561"/>
        <v>0</v>
      </c>
    </row>
    <row r="17953" spans="1:5" x14ac:dyDescent="0.3">
      <c r="A17953" t="s">
        <v>3</v>
      </c>
      <c r="B17953">
        <v>0</v>
      </c>
      <c r="C17953">
        <f t="shared" si="560"/>
        <v>15.000000006984919</v>
      </c>
      <c r="D17953" s="2">
        <v>43017.572916666664</v>
      </c>
      <c r="E17953" s="1">
        <f t="shared" si="561"/>
        <v>0</v>
      </c>
    </row>
    <row r="17954" spans="1:5" x14ac:dyDescent="0.3">
      <c r="A17954" t="s">
        <v>3</v>
      </c>
      <c r="B17954">
        <v>0</v>
      </c>
      <c r="C17954">
        <f t="shared" si="560"/>
        <v>14.99999999650754</v>
      </c>
      <c r="D17954" s="2">
        <v>43017.583333333336</v>
      </c>
      <c r="E17954" s="1">
        <f t="shared" si="561"/>
        <v>0</v>
      </c>
    </row>
    <row r="17955" spans="1:5" x14ac:dyDescent="0.3">
      <c r="A17955" t="s">
        <v>3</v>
      </c>
      <c r="B17955">
        <v>0</v>
      </c>
      <c r="C17955">
        <f t="shared" si="560"/>
        <v>14.99999999650754</v>
      </c>
      <c r="D17955" s="2">
        <v>43017.59375</v>
      </c>
      <c r="E17955" s="1">
        <f t="shared" si="561"/>
        <v>0</v>
      </c>
    </row>
    <row r="17956" spans="1:5" x14ac:dyDescent="0.3">
      <c r="A17956" t="s">
        <v>3</v>
      </c>
      <c r="B17956">
        <v>0</v>
      </c>
      <c r="C17956">
        <f t="shared" si="560"/>
        <v>15.000000006984919</v>
      </c>
      <c r="D17956" s="2">
        <v>43017.604166666664</v>
      </c>
      <c r="E17956" s="1">
        <f t="shared" si="561"/>
        <v>0</v>
      </c>
    </row>
    <row r="17957" spans="1:5" x14ac:dyDescent="0.3">
      <c r="A17957" t="s">
        <v>3</v>
      </c>
      <c r="B17957">
        <v>0</v>
      </c>
      <c r="C17957">
        <f t="shared" si="560"/>
        <v>14.99999999650754</v>
      </c>
      <c r="D17957" s="2">
        <v>43017.614583333336</v>
      </c>
      <c r="E17957" s="1">
        <f t="shared" si="561"/>
        <v>0</v>
      </c>
    </row>
    <row r="17958" spans="1:5" x14ac:dyDescent="0.3">
      <c r="A17958" t="s">
        <v>3</v>
      </c>
      <c r="B17958">
        <v>2000</v>
      </c>
      <c r="C17958">
        <f t="shared" si="560"/>
        <v>14.99999999650754</v>
      </c>
      <c r="D17958" s="2">
        <v>43017.625</v>
      </c>
      <c r="E17958" s="1">
        <f t="shared" si="561"/>
        <v>133.33333333333334</v>
      </c>
    </row>
    <row r="17959" spans="1:5" x14ac:dyDescent="0.3">
      <c r="A17959" t="s">
        <v>3</v>
      </c>
      <c r="B17959">
        <v>2300</v>
      </c>
      <c r="C17959">
        <f t="shared" si="560"/>
        <v>15.000000006984919</v>
      </c>
      <c r="D17959" s="2">
        <v>43017.635416666664</v>
      </c>
      <c r="E17959" s="1">
        <f t="shared" si="561"/>
        <v>153.33333333333334</v>
      </c>
    </row>
    <row r="17960" spans="1:5" x14ac:dyDescent="0.3">
      <c r="A17960" t="s">
        <v>3</v>
      </c>
      <c r="B17960">
        <v>2800</v>
      </c>
      <c r="C17960">
        <f t="shared" si="560"/>
        <v>14.99999999650754</v>
      </c>
      <c r="D17960" s="2">
        <v>43017.645833333336</v>
      </c>
      <c r="E17960" s="1">
        <f t="shared" si="561"/>
        <v>186.66666666666666</v>
      </c>
    </row>
    <row r="17961" spans="1:5" x14ac:dyDescent="0.3">
      <c r="A17961" t="s">
        <v>3</v>
      </c>
      <c r="B17961">
        <v>3200</v>
      </c>
      <c r="C17961">
        <f t="shared" si="560"/>
        <v>14.99999999650754</v>
      </c>
      <c r="D17961" s="2">
        <v>43017.65625</v>
      </c>
      <c r="E17961" s="1">
        <f t="shared" si="561"/>
        <v>213.33333333333334</v>
      </c>
    </row>
    <row r="17962" spans="1:5" x14ac:dyDescent="0.3">
      <c r="A17962" t="s">
        <v>3</v>
      </c>
      <c r="B17962">
        <v>3400</v>
      </c>
      <c r="C17962">
        <f t="shared" si="560"/>
        <v>15.000000006984919</v>
      </c>
      <c r="D17962" s="2">
        <v>43017.666666666664</v>
      </c>
      <c r="E17962" s="1">
        <f t="shared" si="561"/>
        <v>226.66666666666666</v>
      </c>
    </row>
    <row r="17963" spans="1:5" x14ac:dyDescent="0.3">
      <c r="A17963" t="s">
        <v>3</v>
      </c>
      <c r="B17963">
        <v>3400</v>
      </c>
      <c r="C17963">
        <f t="shared" si="560"/>
        <v>14.99999999650754</v>
      </c>
      <c r="D17963" s="2">
        <v>43017.677083333336</v>
      </c>
      <c r="E17963" s="1">
        <f t="shared" si="561"/>
        <v>226.66666666666666</v>
      </c>
    </row>
    <row r="17964" spans="1:5" x14ac:dyDescent="0.3">
      <c r="A17964" t="s">
        <v>3</v>
      </c>
      <c r="B17964">
        <v>3500</v>
      </c>
      <c r="C17964">
        <f t="shared" si="560"/>
        <v>14.99999999650754</v>
      </c>
      <c r="D17964" s="2">
        <v>43017.6875</v>
      </c>
      <c r="E17964" s="1">
        <f t="shared" si="561"/>
        <v>233.33333333333334</v>
      </c>
    </row>
    <row r="17965" spans="1:5" x14ac:dyDescent="0.3">
      <c r="A17965" t="s">
        <v>3</v>
      </c>
      <c r="B17965">
        <v>3600</v>
      </c>
      <c r="C17965">
        <f t="shared" si="560"/>
        <v>15.000000006984919</v>
      </c>
      <c r="D17965" s="2">
        <v>43017.697916666664</v>
      </c>
      <c r="E17965" s="1">
        <f t="shared" si="561"/>
        <v>240</v>
      </c>
    </row>
    <row r="17966" spans="1:5" x14ac:dyDescent="0.3">
      <c r="A17966" t="s">
        <v>3</v>
      </c>
      <c r="B17966">
        <v>3700</v>
      </c>
      <c r="C17966">
        <f t="shared" si="560"/>
        <v>14.99999999650754</v>
      </c>
      <c r="D17966" s="2">
        <v>43017.708333333336</v>
      </c>
      <c r="E17966" s="1">
        <f t="shared" si="561"/>
        <v>246.66666666666666</v>
      </c>
    </row>
    <row r="17967" spans="1:5" x14ac:dyDescent="0.3">
      <c r="A17967" t="s">
        <v>3</v>
      </c>
      <c r="B17967">
        <v>3700</v>
      </c>
      <c r="C17967">
        <f t="shared" si="560"/>
        <v>14.99999999650754</v>
      </c>
      <c r="D17967" s="2">
        <v>43017.71875</v>
      </c>
      <c r="E17967" s="1">
        <f t="shared" si="561"/>
        <v>246.66666666666666</v>
      </c>
    </row>
    <row r="17968" spans="1:5" x14ac:dyDescent="0.3">
      <c r="A17968" t="s">
        <v>3</v>
      </c>
      <c r="B17968">
        <v>3800</v>
      </c>
      <c r="C17968">
        <f t="shared" si="560"/>
        <v>15.000000006984919</v>
      </c>
      <c r="D17968" s="2">
        <v>43017.729166666664</v>
      </c>
      <c r="E17968" s="1">
        <f t="shared" si="561"/>
        <v>253.33333333333334</v>
      </c>
    </row>
    <row r="17969" spans="1:5" x14ac:dyDescent="0.3">
      <c r="A17969" t="s">
        <v>3</v>
      </c>
      <c r="B17969">
        <v>4000</v>
      </c>
      <c r="C17969">
        <f t="shared" si="560"/>
        <v>14.99999999650754</v>
      </c>
      <c r="D17969" s="2">
        <v>43017.739583333336</v>
      </c>
      <c r="E17969" s="1">
        <f t="shared" si="561"/>
        <v>266.66666666666669</v>
      </c>
    </row>
    <row r="17970" spans="1:5" x14ac:dyDescent="0.3">
      <c r="A17970" t="s">
        <v>3</v>
      </c>
      <c r="B17970">
        <v>3600</v>
      </c>
      <c r="C17970">
        <f t="shared" si="560"/>
        <v>14.99999999650754</v>
      </c>
      <c r="D17970" s="2">
        <v>43017.75</v>
      </c>
      <c r="E17970" s="1">
        <f t="shared" si="561"/>
        <v>240</v>
      </c>
    </row>
    <row r="17971" spans="1:5" x14ac:dyDescent="0.3">
      <c r="A17971" t="s">
        <v>3</v>
      </c>
      <c r="B17971">
        <v>3700</v>
      </c>
      <c r="C17971">
        <f t="shared" si="560"/>
        <v>15.000000006984919</v>
      </c>
      <c r="D17971" s="2">
        <v>43017.760416666664</v>
      </c>
      <c r="E17971" s="1">
        <f t="shared" si="561"/>
        <v>246.66666666666666</v>
      </c>
    </row>
    <row r="17972" spans="1:5" x14ac:dyDescent="0.3">
      <c r="A17972" t="s">
        <v>3</v>
      </c>
      <c r="B17972">
        <v>3800</v>
      </c>
      <c r="C17972">
        <f t="shared" si="560"/>
        <v>14.99999999650754</v>
      </c>
      <c r="D17972" s="2">
        <v>43017.770833333336</v>
      </c>
      <c r="E17972" s="1">
        <f t="shared" si="561"/>
        <v>253.33333333333334</v>
      </c>
    </row>
    <row r="17973" spans="1:5" x14ac:dyDescent="0.3">
      <c r="A17973" t="s">
        <v>3</v>
      </c>
      <c r="B17973">
        <v>3700</v>
      </c>
      <c r="C17973">
        <f t="shared" si="560"/>
        <v>14.99999999650754</v>
      </c>
      <c r="D17973" s="2">
        <v>43017.78125</v>
      </c>
      <c r="E17973" s="1">
        <f t="shared" si="561"/>
        <v>246.66666666666666</v>
      </c>
    </row>
    <row r="17974" spans="1:5" x14ac:dyDescent="0.3">
      <c r="A17974" t="s">
        <v>3</v>
      </c>
      <c r="B17974">
        <v>3600</v>
      </c>
      <c r="C17974">
        <f t="shared" si="560"/>
        <v>15.000000006984919</v>
      </c>
      <c r="D17974" s="2">
        <v>43017.791666666664</v>
      </c>
      <c r="E17974" s="1">
        <f t="shared" si="561"/>
        <v>240</v>
      </c>
    </row>
    <row r="17975" spans="1:5" x14ac:dyDescent="0.3">
      <c r="A17975" t="s">
        <v>3</v>
      </c>
      <c r="B17975">
        <v>3700</v>
      </c>
      <c r="C17975">
        <f t="shared" si="560"/>
        <v>14.99999999650754</v>
      </c>
      <c r="D17975" s="2">
        <v>43017.802083333336</v>
      </c>
      <c r="E17975" s="1">
        <f t="shared" si="561"/>
        <v>246.66666666666666</v>
      </c>
    </row>
    <row r="17976" spans="1:5" x14ac:dyDescent="0.3">
      <c r="A17976" t="s">
        <v>3</v>
      </c>
      <c r="B17976">
        <v>3500</v>
      </c>
      <c r="C17976">
        <f t="shared" si="560"/>
        <v>14.99999999650754</v>
      </c>
      <c r="D17976" s="2">
        <v>43017.8125</v>
      </c>
      <c r="E17976" s="1">
        <f t="shared" si="561"/>
        <v>233.33333333333334</v>
      </c>
    </row>
    <row r="17977" spans="1:5" x14ac:dyDescent="0.3">
      <c r="A17977" t="s">
        <v>3</v>
      </c>
      <c r="B17977">
        <v>3500</v>
      </c>
      <c r="C17977">
        <f t="shared" si="560"/>
        <v>15.000000006984919</v>
      </c>
      <c r="D17977" s="2">
        <v>43017.822916666664</v>
      </c>
      <c r="E17977" s="1">
        <f t="shared" si="561"/>
        <v>233.33333333333334</v>
      </c>
    </row>
    <row r="17978" spans="1:5" x14ac:dyDescent="0.3">
      <c r="A17978" t="s">
        <v>3</v>
      </c>
      <c r="B17978">
        <v>3400</v>
      </c>
      <c r="C17978">
        <f t="shared" si="560"/>
        <v>14.99999999650754</v>
      </c>
      <c r="D17978" s="2">
        <v>43017.833333333336</v>
      </c>
      <c r="E17978" s="1">
        <f t="shared" si="561"/>
        <v>226.66666666666666</v>
      </c>
    </row>
    <row r="17979" spans="1:5" x14ac:dyDescent="0.3">
      <c r="A17979" t="s">
        <v>3</v>
      </c>
      <c r="B17979">
        <v>3300</v>
      </c>
      <c r="C17979">
        <f t="shared" si="560"/>
        <v>14.99999999650754</v>
      </c>
      <c r="D17979" s="2">
        <v>43017.84375</v>
      </c>
      <c r="E17979" s="1">
        <f t="shared" si="561"/>
        <v>220</v>
      </c>
    </row>
    <row r="17980" spans="1:5" x14ac:dyDescent="0.3">
      <c r="A17980" t="s">
        <v>3</v>
      </c>
      <c r="B17980">
        <v>3200</v>
      </c>
      <c r="C17980">
        <f t="shared" si="560"/>
        <v>15.000000006984919</v>
      </c>
      <c r="D17980" s="2">
        <v>43017.854166666664</v>
      </c>
      <c r="E17980" s="1">
        <f t="shared" si="561"/>
        <v>213.33333333333334</v>
      </c>
    </row>
    <row r="17981" spans="1:5" x14ac:dyDescent="0.3">
      <c r="A17981" t="s">
        <v>3</v>
      </c>
      <c r="B17981">
        <v>3200</v>
      </c>
      <c r="C17981">
        <f t="shared" si="560"/>
        <v>14.99999999650754</v>
      </c>
      <c r="D17981" s="2">
        <v>43017.864583333336</v>
      </c>
      <c r="E17981" s="1">
        <f t="shared" si="561"/>
        <v>213.33333333333334</v>
      </c>
    </row>
    <row r="17982" spans="1:5" x14ac:dyDescent="0.3">
      <c r="A17982" t="s">
        <v>3</v>
      </c>
      <c r="B17982">
        <v>3100</v>
      </c>
      <c r="C17982">
        <f t="shared" si="560"/>
        <v>14.99999999650754</v>
      </c>
      <c r="D17982" s="2">
        <v>43017.875</v>
      </c>
      <c r="E17982" s="1">
        <f t="shared" si="561"/>
        <v>206.66666666666666</v>
      </c>
    </row>
    <row r="17983" spans="1:5" x14ac:dyDescent="0.3">
      <c r="A17983" t="s">
        <v>3</v>
      </c>
      <c r="B17983">
        <v>3000</v>
      </c>
      <c r="C17983">
        <f t="shared" si="560"/>
        <v>15.000000006984919</v>
      </c>
      <c r="D17983" s="2">
        <v>43017.885416666664</v>
      </c>
      <c r="E17983" s="1">
        <f t="shared" si="561"/>
        <v>200</v>
      </c>
    </row>
    <row r="17984" spans="1:5" x14ac:dyDescent="0.3">
      <c r="A17984" t="s">
        <v>3</v>
      </c>
      <c r="B17984">
        <v>3100</v>
      </c>
      <c r="C17984">
        <f t="shared" si="560"/>
        <v>14.99999999650754</v>
      </c>
      <c r="D17984" s="2">
        <v>43017.895833333336</v>
      </c>
      <c r="E17984" s="1">
        <f t="shared" si="561"/>
        <v>206.66666666666666</v>
      </c>
    </row>
    <row r="17985" spans="1:5" x14ac:dyDescent="0.3">
      <c r="A17985" t="s">
        <v>3</v>
      </c>
      <c r="B17985">
        <v>3000</v>
      </c>
      <c r="C17985">
        <f t="shared" si="560"/>
        <v>14.99999999650754</v>
      </c>
      <c r="D17985" s="2">
        <v>43017.90625</v>
      </c>
      <c r="E17985" s="1">
        <f t="shared" si="561"/>
        <v>200</v>
      </c>
    </row>
    <row r="17986" spans="1:5" x14ac:dyDescent="0.3">
      <c r="A17986" t="s">
        <v>3</v>
      </c>
      <c r="B17986">
        <v>2900</v>
      </c>
      <c r="C17986">
        <f t="shared" ref="C17986:C18049" si="562">60*24*(D17987-D17986)</f>
        <v>15.000000006984919</v>
      </c>
      <c r="D17986" s="2">
        <v>43017.916666666664</v>
      </c>
      <c r="E17986" s="1">
        <f t="shared" si="561"/>
        <v>193.33333333333334</v>
      </c>
    </row>
    <row r="17987" spans="1:5" x14ac:dyDescent="0.3">
      <c r="A17987" t="s">
        <v>3</v>
      </c>
      <c r="B17987">
        <v>3000</v>
      </c>
      <c r="C17987">
        <f t="shared" si="562"/>
        <v>14.99999999650754</v>
      </c>
      <c r="D17987" s="2">
        <v>43017.927083333336</v>
      </c>
      <c r="E17987" s="1">
        <f t="shared" ref="E17987:E18050" si="563">B17987/15</f>
        <v>200</v>
      </c>
    </row>
    <row r="17988" spans="1:5" x14ac:dyDescent="0.3">
      <c r="A17988" t="s">
        <v>3</v>
      </c>
      <c r="B17988">
        <v>2900</v>
      </c>
      <c r="C17988">
        <f t="shared" si="562"/>
        <v>14.99999999650754</v>
      </c>
      <c r="D17988" s="2">
        <v>43017.9375</v>
      </c>
      <c r="E17988" s="1">
        <f t="shared" si="563"/>
        <v>193.33333333333334</v>
      </c>
    </row>
    <row r="17989" spans="1:5" x14ac:dyDescent="0.3">
      <c r="A17989" t="s">
        <v>3</v>
      </c>
      <c r="B17989">
        <v>2800</v>
      </c>
      <c r="C17989">
        <f t="shared" si="562"/>
        <v>15.000000006984919</v>
      </c>
      <c r="D17989" s="2">
        <v>43017.947916666664</v>
      </c>
      <c r="E17989" s="1">
        <f t="shared" si="563"/>
        <v>186.66666666666666</v>
      </c>
    </row>
    <row r="17990" spans="1:5" x14ac:dyDescent="0.3">
      <c r="A17990" t="s">
        <v>3</v>
      </c>
      <c r="B17990">
        <v>2900</v>
      </c>
      <c r="C17990">
        <f t="shared" si="562"/>
        <v>14.99999999650754</v>
      </c>
      <c r="D17990" s="2">
        <v>43017.958333333336</v>
      </c>
      <c r="E17990" s="1">
        <f t="shared" si="563"/>
        <v>193.33333333333334</v>
      </c>
    </row>
    <row r="17991" spans="1:5" x14ac:dyDescent="0.3">
      <c r="A17991" t="s">
        <v>3</v>
      </c>
      <c r="B17991">
        <v>2800</v>
      </c>
      <c r="C17991">
        <f t="shared" si="562"/>
        <v>14.99999999650754</v>
      </c>
      <c r="D17991" s="2">
        <v>43017.96875</v>
      </c>
      <c r="E17991" s="1">
        <f t="shared" si="563"/>
        <v>186.66666666666666</v>
      </c>
    </row>
    <row r="17992" spans="1:5" x14ac:dyDescent="0.3">
      <c r="A17992" t="s">
        <v>3</v>
      </c>
      <c r="B17992">
        <v>2800</v>
      </c>
      <c r="C17992">
        <f t="shared" si="562"/>
        <v>15.000000006984919</v>
      </c>
      <c r="D17992" s="2">
        <v>43017.979166666664</v>
      </c>
      <c r="E17992" s="1">
        <f t="shared" si="563"/>
        <v>186.66666666666666</v>
      </c>
    </row>
    <row r="17993" spans="1:5" x14ac:dyDescent="0.3">
      <c r="A17993" t="s">
        <v>3</v>
      </c>
      <c r="B17993">
        <v>2700</v>
      </c>
      <c r="C17993">
        <f t="shared" si="562"/>
        <v>14.99999999650754</v>
      </c>
      <c r="D17993" s="2">
        <v>43017.989583333336</v>
      </c>
      <c r="E17993" s="1">
        <f t="shared" si="563"/>
        <v>180</v>
      </c>
    </row>
    <row r="17994" spans="1:5" x14ac:dyDescent="0.3">
      <c r="A17994" t="s">
        <v>3</v>
      </c>
      <c r="B17994">
        <v>2800</v>
      </c>
      <c r="C17994">
        <f t="shared" si="562"/>
        <v>14.99999999650754</v>
      </c>
      <c r="D17994" s="2">
        <v>43018</v>
      </c>
      <c r="E17994" s="1">
        <f t="shared" si="563"/>
        <v>186.66666666666666</v>
      </c>
    </row>
    <row r="17995" spans="1:5" x14ac:dyDescent="0.3">
      <c r="A17995" t="s">
        <v>3</v>
      </c>
      <c r="B17995">
        <v>2700</v>
      </c>
      <c r="C17995">
        <f t="shared" si="562"/>
        <v>15.000000006984919</v>
      </c>
      <c r="D17995" s="2">
        <v>43018.010416666664</v>
      </c>
      <c r="E17995" s="1">
        <f t="shared" si="563"/>
        <v>180</v>
      </c>
    </row>
    <row r="17996" spans="1:5" x14ac:dyDescent="0.3">
      <c r="A17996" t="s">
        <v>3</v>
      </c>
      <c r="B17996">
        <v>2700</v>
      </c>
      <c r="C17996">
        <f t="shared" si="562"/>
        <v>14.99999999650754</v>
      </c>
      <c r="D17996" s="2">
        <v>43018.020833333336</v>
      </c>
      <c r="E17996" s="1">
        <f t="shared" si="563"/>
        <v>180</v>
      </c>
    </row>
    <row r="17997" spans="1:5" x14ac:dyDescent="0.3">
      <c r="A17997" t="s">
        <v>3</v>
      </c>
      <c r="B17997">
        <v>2700</v>
      </c>
      <c r="C17997">
        <f t="shared" si="562"/>
        <v>14.99999999650754</v>
      </c>
      <c r="D17997" s="2">
        <v>43018.03125</v>
      </c>
      <c r="E17997" s="1">
        <f t="shared" si="563"/>
        <v>180</v>
      </c>
    </row>
    <row r="17998" spans="1:5" x14ac:dyDescent="0.3">
      <c r="A17998" t="s">
        <v>3</v>
      </c>
      <c r="B17998">
        <v>2600</v>
      </c>
      <c r="C17998">
        <f t="shared" si="562"/>
        <v>15.000000006984919</v>
      </c>
      <c r="D17998" s="2">
        <v>43018.041666666664</v>
      </c>
      <c r="E17998" s="1">
        <f t="shared" si="563"/>
        <v>173.33333333333334</v>
      </c>
    </row>
    <row r="17999" spans="1:5" x14ac:dyDescent="0.3">
      <c r="A17999" t="s">
        <v>3</v>
      </c>
      <c r="B17999">
        <v>2600</v>
      </c>
      <c r="C17999">
        <f t="shared" si="562"/>
        <v>14.99999999650754</v>
      </c>
      <c r="D17999" s="2">
        <v>43018.052083333336</v>
      </c>
      <c r="E17999" s="1">
        <f t="shared" si="563"/>
        <v>173.33333333333334</v>
      </c>
    </row>
    <row r="18000" spans="1:5" x14ac:dyDescent="0.3">
      <c r="A18000" t="s">
        <v>3</v>
      </c>
      <c r="B18000">
        <v>2600</v>
      </c>
      <c r="C18000">
        <f t="shared" si="562"/>
        <v>14.99999999650754</v>
      </c>
      <c r="D18000" s="2">
        <v>43018.0625</v>
      </c>
      <c r="E18000" s="1">
        <f t="shared" si="563"/>
        <v>173.33333333333334</v>
      </c>
    </row>
    <row r="18001" spans="1:5" x14ac:dyDescent="0.3">
      <c r="A18001" t="s">
        <v>3</v>
      </c>
      <c r="B18001">
        <v>2600</v>
      </c>
      <c r="C18001">
        <f t="shared" si="562"/>
        <v>15.000000006984919</v>
      </c>
      <c r="D18001" s="2">
        <v>43018.072916666664</v>
      </c>
      <c r="E18001" s="1">
        <f t="shared" si="563"/>
        <v>173.33333333333334</v>
      </c>
    </row>
    <row r="18002" spans="1:5" x14ac:dyDescent="0.3">
      <c r="A18002" t="s">
        <v>3</v>
      </c>
      <c r="B18002">
        <v>2500</v>
      </c>
      <c r="C18002">
        <f t="shared" si="562"/>
        <v>14.99999999650754</v>
      </c>
      <c r="D18002" s="2">
        <v>43018.083333333336</v>
      </c>
      <c r="E18002" s="1">
        <f t="shared" si="563"/>
        <v>166.66666666666666</v>
      </c>
    </row>
    <row r="18003" spans="1:5" x14ac:dyDescent="0.3">
      <c r="A18003" t="s">
        <v>3</v>
      </c>
      <c r="B18003">
        <v>2500</v>
      </c>
      <c r="C18003">
        <f t="shared" si="562"/>
        <v>14.99999999650754</v>
      </c>
      <c r="D18003" s="2">
        <v>43018.09375</v>
      </c>
      <c r="E18003" s="1">
        <f t="shared" si="563"/>
        <v>166.66666666666666</v>
      </c>
    </row>
    <row r="18004" spans="1:5" x14ac:dyDescent="0.3">
      <c r="A18004" t="s">
        <v>3</v>
      </c>
      <c r="B18004">
        <v>2500</v>
      </c>
      <c r="C18004">
        <f t="shared" si="562"/>
        <v>15.000000006984919</v>
      </c>
      <c r="D18004" s="2">
        <v>43018.104166666664</v>
      </c>
      <c r="E18004" s="1">
        <f t="shared" si="563"/>
        <v>166.66666666666666</v>
      </c>
    </row>
    <row r="18005" spans="1:5" x14ac:dyDescent="0.3">
      <c r="A18005" t="s">
        <v>3</v>
      </c>
      <c r="B18005">
        <v>2400</v>
      </c>
      <c r="C18005">
        <f t="shared" si="562"/>
        <v>14.99999999650754</v>
      </c>
      <c r="D18005" s="2">
        <v>43018.114583333336</v>
      </c>
      <c r="E18005" s="1">
        <f t="shared" si="563"/>
        <v>160</v>
      </c>
    </row>
    <row r="18006" spans="1:5" x14ac:dyDescent="0.3">
      <c r="A18006" t="s">
        <v>3</v>
      </c>
      <c r="B18006">
        <v>2300</v>
      </c>
      <c r="C18006">
        <f t="shared" si="562"/>
        <v>14.99999999650754</v>
      </c>
      <c r="D18006" s="2">
        <v>43018.125</v>
      </c>
      <c r="E18006" s="1">
        <f t="shared" si="563"/>
        <v>153.33333333333334</v>
      </c>
    </row>
    <row r="18007" spans="1:5" x14ac:dyDescent="0.3">
      <c r="A18007" t="s">
        <v>3</v>
      </c>
      <c r="B18007">
        <v>2000</v>
      </c>
      <c r="C18007">
        <f t="shared" si="562"/>
        <v>15.000000006984919</v>
      </c>
      <c r="D18007" s="2">
        <v>43018.135416666664</v>
      </c>
      <c r="E18007" s="1">
        <f t="shared" si="563"/>
        <v>133.33333333333334</v>
      </c>
    </row>
    <row r="18008" spans="1:5" x14ac:dyDescent="0.3">
      <c r="A18008" t="s">
        <v>3</v>
      </c>
      <c r="B18008">
        <v>1600</v>
      </c>
      <c r="C18008">
        <f t="shared" si="562"/>
        <v>14.99999999650754</v>
      </c>
      <c r="D18008" s="2">
        <v>43018.145833333336</v>
      </c>
      <c r="E18008" s="1">
        <f t="shared" si="563"/>
        <v>106.66666666666667</v>
      </c>
    </row>
    <row r="18009" spans="1:5" x14ac:dyDescent="0.3">
      <c r="A18009" t="s">
        <v>3</v>
      </c>
      <c r="B18009">
        <v>1200</v>
      </c>
      <c r="C18009">
        <f t="shared" si="562"/>
        <v>14.99999999650754</v>
      </c>
      <c r="D18009" s="2">
        <v>43018.15625</v>
      </c>
      <c r="E18009" s="1">
        <f t="shared" si="563"/>
        <v>80</v>
      </c>
    </row>
    <row r="18010" spans="1:5" x14ac:dyDescent="0.3">
      <c r="A18010" t="s">
        <v>3</v>
      </c>
      <c r="B18010">
        <v>1300</v>
      </c>
      <c r="C18010">
        <f t="shared" si="562"/>
        <v>15.000000006984919</v>
      </c>
      <c r="D18010" s="2">
        <v>43018.166666666664</v>
      </c>
      <c r="E18010" s="1">
        <f t="shared" si="563"/>
        <v>86.666666666666671</v>
      </c>
    </row>
    <row r="18011" spans="1:5" x14ac:dyDescent="0.3">
      <c r="A18011" t="s">
        <v>3</v>
      </c>
      <c r="B18011">
        <v>1200</v>
      </c>
      <c r="C18011">
        <f t="shared" si="562"/>
        <v>14.99999999650754</v>
      </c>
      <c r="D18011" s="2">
        <v>43018.177083333336</v>
      </c>
      <c r="E18011" s="1">
        <f t="shared" si="563"/>
        <v>80</v>
      </c>
    </row>
    <row r="18012" spans="1:5" x14ac:dyDescent="0.3">
      <c r="A18012" t="s">
        <v>3</v>
      </c>
      <c r="B18012">
        <v>1100</v>
      </c>
      <c r="C18012">
        <f t="shared" si="562"/>
        <v>14.99999999650754</v>
      </c>
      <c r="D18012" s="2">
        <v>43018.1875</v>
      </c>
      <c r="E18012" s="1">
        <f t="shared" si="563"/>
        <v>73.333333333333329</v>
      </c>
    </row>
    <row r="18013" spans="1:5" x14ac:dyDescent="0.3">
      <c r="A18013" t="s">
        <v>3</v>
      </c>
      <c r="B18013">
        <v>1100</v>
      </c>
      <c r="C18013">
        <f t="shared" si="562"/>
        <v>15.000000006984919</v>
      </c>
      <c r="D18013" s="2">
        <v>43018.197916666664</v>
      </c>
      <c r="E18013" s="1">
        <f t="shared" si="563"/>
        <v>73.333333333333329</v>
      </c>
    </row>
    <row r="18014" spans="1:5" x14ac:dyDescent="0.3">
      <c r="A18014" t="s">
        <v>3</v>
      </c>
      <c r="B18014">
        <v>1000</v>
      </c>
      <c r="C18014">
        <f t="shared" si="562"/>
        <v>14.99999999650754</v>
      </c>
      <c r="D18014" s="2">
        <v>43018.208333333336</v>
      </c>
      <c r="E18014" s="1">
        <f t="shared" si="563"/>
        <v>66.666666666666671</v>
      </c>
    </row>
    <row r="18015" spans="1:5" x14ac:dyDescent="0.3">
      <c r="A18015" t="s">
        <v>3</v>
      </c>
      <c r="B18015">
        <v>1000</v>
      </c>
      <c r="C18015">
        <f t="shared" si="562"/>
        <v>14.99999999650754</v>
      </c>
      <c r="D18015" s="2">
        <v>43018.21875</v>
      </c>
      <c r="E18015" s="1">
        <f t="shared" si="563"/>
        <v>66.666666666666671</v>
      </c>
    </row>
    <row r="18016" spans="1:5" x14ac:dyDescent="0.3">
      <c r="A18016" t="s">
        <v>3</v>
      </c>
      <c r="B18016">
        <v>1000</v>
      </c>
      <c r="C18016">
        <f t="shared" si="562"/>
        <v>15.000000006984919</v>
      </c>
      <c r="D18016" s="2">
        <v>43018.229166666664</v>
      </c>
      <c r="E18016" s="1">
        <f t="shared" si="563"/>
        <v>66.666666666666671</v>
      </c>
    </row>
    <row r="18017" spans="1:5" x14ac:dyDescent="0.3">
      <c r="A18017" t="s">
        <v>3</v>
      </c>
      <c r="B18017">
        <v>900</v>
      </c>
      <c r="C18017">
        <f t="shared" si="562"/>
        <v>14.99999999650754</v>
      </c>
      <c r="D18017" s="2">
        <v>43018.239583333336</v>
      </c>
      <c r="E18017" s="1">
        <f t="shared" si="563"/>
        <v>60</v>
      </c>
    </row>
    <row r="18018" spans="1:5" x14ac:dyDescent="0.3">
      <c r="A18018" t="s">
        <v>3</v>
      </c>
      <c r="B18018">
        <v>900</v>
      </c>
      <c r="C18018">
        <f t="shared" si="562"/>
        <v>14.99999999650754</v>
      </c>
      <c r="D18018" s="2">
        <v>43018.25</v>
      </c>
      <c r="E18018" s="1">
        <f t="shared" si="563"/>
        <v>60</v>
      </c>
    </row>
    <row r="18019" spans="1:5" x14ac:dyDescent="0.3">
      <c r="A18019" t="s">
        <v>3</v>
      </c>
      <c r="B18019">
        <v>900</v>
      </c>
      <c r="C18019">
        <f t="shared" si="562"/>
        <v>15.000000006984919</v>
      </c>
      <c r="D18019" s="2">
        <v>43018.260416666664</v>
      </c>
      <c r="E18019" s="1">
        <f t="shared" si="563"/>
        <v>60</v>
      </c>
    </row>
    <row r="18020" spans="1:5" x14ac:dyDescent="0.3">
      <c r="A18020" t="s">
        <v>3</v>
      </c>
      <c r="B18020">
        <v>900</v>
      </c>
      <c r="C18020">
        <f t="shared" si="562"/>
        <v>14.99999999650754</v>
      </c>
      <c r="D18020" s="2">
        <v>43018.270833333336</v>
      </c>
      <c r="E18020" s="1">
        <f t="shared" si="563"/>
        <v>60</v>
      </c>
    </row>
    <row r="18021" spans="1:5" x14ac:dyDescent="0.3">
      <c r="A18021" t="s">
        <v>3</v>
      </c>
      <c r="B18021">
        <v>800</v>
      </c>
      <c r="C18021">
        <f t="shared" si="562"/>
        <v>14.99999999650754</v>
      </c>
      <c r="D18021" s="2">
        <v>43018.28125</v>
      </c>
      <c r="E18021" s="1">
        <f t="shared" si="563"/>
        <v>53.333333333333336</v>
      </c>
    </row>
    <row r="18022" spans="1:5" x14ac:dyDescent="0.3">
      <c r="A18022" t="s">
        <v>3</v>
      </c>
      <c r="B18022">
        <v>800</v>
      </c>
      <c r="C18022">
        <f t="shared" si="562"/>
        <v>15.000000006984919</v>
      </c>
      <c r="D18022" s="2">
        <v>43018.291666666664</v>
      </c>
      <c r="E18022" s="1">
        <f t="shared" si="563"/>
        <v>53.333333333333336</v>
      </c>
    </row>
    <row r="18023" spans="1:5" x14ac:dyDescent="0.3">
      <c r="A18023" t="s">
        <v>3</v>
      </c>
      <c r="B18023">
        <v>800</v>
      </c>
      <c r="C18023">
        <f t="shared" si="562"/>
        <v>14.99999999650754</v>
      </c>
      <c r="D18023" s="2">
        <v>43018.302083333336</v>
      </c>
      <c r="E18023" s="1">
        <f t="shared" si="563"/>
        <v>53.333333333333336</v>
      </c>
    </row>
    <row r="18024" spans="1:5" x14ac:dyDescent="0.3">
      <c r="A18024" t="s">
        <v>3</v>
      </c>
      <c r="B18024">
        <v>700</v>
      </c>
      <c r="C18024">
        <f t="shared" si="562"/>
        <v>14.99999999650754</v>
      </c>
      <c r="D18024" s="2">
        <v>43018.3125</v>
      </c>
      <c r="E18024" s="1">
        <f t="shared" si="563"/>
        <v>46.666666666666664</v>
      </c>
    </row>
    <row r="18025" spans="1:5" x14ac:dyDescent="0.3">
      <c r="A18025" t="s">
        <v>3</v>
      </c>
      <c r="B18025">
        <v>800</v>
      </c>
      <c r="C18025">
        <f t="shared" si="562"/>
        <v>15.000000006984919</v>
      </c>
      <c r="D18025" s="2">
        <v>43018.322916666664</v>
      </c>
      <c r="E18025" s="1">
        <f t="shared" si="563"/>
        <v>53.333333333333336</v>
      </c>
    </row>
    <row r="18026" spans="1:5" x14ac:dyDescent="0.3">
      <c r="A18026" t="s">
        <v>3</v>
      </c>
      <c r="B18026">
        <v>700</v>
      </c>
      <c r="C18026">
        <f t="shared" si="562"/>
        <v>14.99999999650754</v>
      </c>
      <c r="D18026" s="2">
        <v>43018.333333333336</v>
      </c>
      <c r="E18026" s="1">
        <f t="shared" si="563"/>
        <v>46.666666666666664</v>
      </c>
    </row>
    <row r="18027" spans="1:5" x14ac:dyDescent="0.3">
      <c r="A18027" t="s">
        <v>3</v>
      </c>
      <c r="B18027">
        <v>700</v>
      </c>
      <c r="C18027">
        <f t="shared" si="562"/>
        <v>14.99999999650754</v>
      </c>
      <c r="D18027" s="2">
        <v>43018.34375</v>
      </c>
      <c r="E18027" s="1">
        <f t="shared" si="563"/>
        <v>46.666666666666664</v>
      </c>
    </row>
    <row r="18028" spans="1:5" x14ac:dyDescent="0.3">
      <c r="A18028" t="s">
        <v>3</v>
      </c>
      <c r="B18028">
        <v>700</v>
      </c>
      <c r="C18028">
        <f t="shared" si="562"/>
        <v>15.000000006984919</v>
      </c>
      <c r="D18028" s="2">
        <v>43018.354166666664</v>
      </c>
      <c r="E18028" s="1">
        <f t="shared" si="563"/>
        <v>46.666666666666664</v>
      </c>
    </row>
    <row r="18029" spans="1:5" x14ac:dyDescent="0.3">
      <c r="A18029" t="s">
        <v>3</v>
      </c>
      <c r="B18029">
        <v>600</v>
      </c>
      <c r="C18029">
        <f t="shared" si="562"/>
        <v>14.99999999650754</v>
      </c>
      <c r="D18029" s="2">
        <v>43018.364583333336</v>
      </c>
      <c r="E18029" s="1">
        <f t="shared" si="563"/>
        <v>40</v>
      </c>
    </row>
    <row r="18030" spans="1:5" x14ac:dyDescent="0.3">
      <c r="A18030" t="s">
        <v>3</v>
      </c>
      <c r="B18030">
        <v>700</v>
      </c>
      <c r="C18030">
        <f t="shared" si="562"/>
        <v>14.99999999650754</v>
      </c>
      <c r="D18030" s="2">
        <v>43018.375</v>
      </c>
      <c r="E18030" s="1">
        <f t="shared" si="563"/>
        <v>46.666666666666664</v>
      </c>
    </row>
    <row r="18031" spans="1:5" x14ac:dyDescent="0.3">
      <c r="A18031" t="s">
        <v>3</v>
      </c>
      <c r="B18031">
        <v>600</v>
      </c>
      <c r="C18031">
        <f t="shared" si="562"/>
        <v>15.000000006984919</v>
      </c>
      <c r="D18031" s="2">
        <v>43018.385416666664</v>
      </c>
      <c r="E18031" s="1">
        <f t="shared" si="563"/>
        <v>40</v>
      </c>
    </row>
    <row r="18032" spans="1:5" x14ac:dyDescent="0.3">
      <c r="A18032" t="s">
        <v>3</v>
      </c>
      <c r="B18032">
        <v>600</v>
      </c>
      <c r="C18032">
        <f t="shared" si="562"/>
        <v>14.99999999650754</v>
      </c>
      <c r="D18032" s="2">
        <v>43018.395833333336</v>
      </c>
      <c r="E18032" s="1">
        <f t="shared" si="563"/>
        <v>40</v>
      </c>
    </row>
    <row r="18033" spans="1:5" x14ac:dyDescent="0.3">
      <c r="A18033" t="s">
        <v>3</v>
      </c>
      <c r="B18033">
        <v>600</v>
      </c>
      <c r="C18033">
        <f t="shared" si="562"/>
        <v>14.99999999650754</v>
      </c>
      <c r="D18033" s="2">
        <v>43018.40625</v>
      </c>
      <c r="E18033" s="1">
        <f t="shared" si="563"/>
        <v>40</v>
      </c>
    </row>
    <row r="18034" spans="1:5" x14ac:dyDescent="0.3">
      <c r="A18034" t="s">
        <v>3</v>
      </c>
      <c r="B18034">
        <v>600</v>
      </c>
      <c r="C18034">
        <f t="shared" si="562"/>
        <v>15.000000006984919</v>
      </c>
      <c r="D18034" s="2">
        <v>43018.416666666664</v>
      </c>
      <c r="E18034" s="1">
        <f t="shared" si="563"/>
        <v>40</v>
      </c>
    </row>
    <row r="18035" spans="1:5" x14ac:dyDescent="0.3">
      <c r="A18035" t="s">
        <v>3</v>
      </c>
      <c r="B18035">
        <v>600</v>
      </c>
      <c r="C18035">
        <f t="shared" si="562"/>
        <v>14.99999999650754</v>
      </c>
      <c r="D18035" s="2">
        <v>43018.427083333336</v>
      </c>
      <c r="E18035" s="1">
        <f t="shared" si="563"/>
        <v>40</v>
      </c>
    </row>
    <row r="18036" spans="1:5" x14ac:dyDescent="0.3">
      <c r="A18036" t="s">
        <v>3</v>
      </c>
      <c r="B18036">
        <v>600</v>
      </c>
      <c r="C18036">
        <f t="shared" si="562"/>
        <v>14.99999999650754</v>
      </c>
      <c r="D18036" s="2">
        <v>43018.4375</v>
      </c>
      <c r="E18036" s="1">
        <f t="shared" si="563"/>
        <v>40</v>
      </c>
    </row>
    <row r="18037" spans="1:5" x14ac:dyDescent="0.3">
      <c r="A18037" t="s">
        <v>3</v>
      </c>
      <c r="B18037">
        <v>500</v>
      </c>
      <c r="C18037">
        <f t="shared" si="562"/>
        <v>15.000000006984919</v>
      </c>
      <c r="D18037" s="2">
        <v>43018.447916666664</v>
      </c>
      <c r="E18037" s="1">
        <f t="shared" si="563"/>
        <v>33.333333333333336</v>
      </c>
    </row>
    <row r="18038" spans="1:5" x14ac:dyDescent="0.3">
      <c r="A18038" t="s">
        <v>3</v>
      </c>
      <c r="B18038">
        <v>600</v>
      </c>
      <c r="C18038">
        <f t="shared" si="562"/>
        <v>14.99999999650754</v>
      </c>
      <c r="D18038" s="2">
        <v>43018.458333333336</v>
      </c>
      <c r="E18038" s="1">
        <f t="shared" si="563"/>
        <v>40</v>
      </c>
    </row>
    <row r="18039" spans="1:5" x14ac:dyDescent="0.3">
      <c r="A18039" t="s">
        <v>3</v>
      </c>
      <c r="B18039">
        <v>500</v>
      </c>
      <c r="C18039">
        <f t="shared" si="562"/>
        <v>14.99999999650754</v>
      </c>
      <c r="D18039" s="2">
        <v>43018.46875</v>
      </c>
      <c r="E18039" s="1">
        <f t="shared" si="563"/>
        <v>33.333333333333336</v>
      </c>
    </row>
    <row r="18040" spans="1:5" x14ac:dyDescent="0.3">
      <c r="A18040" t="s">
        <v>3</v>
      </c>
      <c r="B18040">
        <v>500</v>
      </c>
      <c r="C18040">
        <f t="shared" si="562"/>
        <v>15.000000006984919</v>
      </c>
      <c r="D18040" s="2">
        <v>43018.479166666664</v>
      </c>
      <c r="E18040" s="1">
        <f t="shared" si="563"/>
        <v>33.333333333333336</v>
      </c>
    </row>
    <row r="18041" spans="1:5" x14ac:dyDescent="0.3">
      <c r="A18041" t="s">
        <v>3</v>
      </c>
      <c r="B18041">
        <v>500</v>
      </c>
      <c r="C18041">
        <f t="shared" si="562"/>
        <v>14.99999999650754</v>
      </c>
      <c r="D18041" s="2">
        <v>43018.489583333336</v>
      </c>
      <c r="E18041" s="1">
        <f t="shared" si="563"/>
        <v>33.333333333333336</v>
      </c>
    </row>
    <row r="18042" spans="1:5" x14ac:dyDescent="0.3">
      <c r="A18042" t="s">
        <v>3</v>
      </c>
      <c r="B18042">
        <v>500</v>
      </c>
      <c r="C18042">
        <f t="shared" si="562"/>
        <v>14.99999999650754</v>
      </c>
      <c r="D18042" s="2">
        <v>43018.5</v>
      </c>
      <c r="E18042" s="1">
        <f t="shared" si="563"/>
        <v>33.333333333333336</v>
      </c>
    </row>
    <row r="18043" spans="1:5" x14ac:dyDescent="0.3">
      <c r="A18043" t="s">
        <v>3</v>
      </c>
      <c r="B18043">
        <v>500</v>
      </c>
      <c r="C18043">
        <f t="shared" si="562"/>
        <v>15.000000006984919</v>
      </c>
      <c r="D18043" s="2">
        <v>43018.510416666664</v>
      </c>
      <c r="E18043" s="1">
        <f t="shared" si="563"/>
        <v>33.333333333333336</v>
      </c>
    </row>
    <row r="18044" spans="1:5" x14ac:dyDescent="0.3">
      <c r="A18044" t="s">
        <v>3</v>
      </c>
      <c r="B18044">
        <v>500</v>
      </c>
      <c r="C18044">
        <f t="shared" si="562"/>
        <v>14.99999999650754</v>
      </c>
      <c r="D18044" s="2">
        <v>43018.520833333336</v>
      </c>
      <c r="E18044" s="1">
        <f t="shared" si="563"/>
        <v>33.333333333333336</v>
      </c>
    </row>
    <row r="18045" spans="1:5" x14ac:dyDescent="0.3">
      <c r="A18045" t="s">
        <v>3</v>
      </c>
      <c r="B18045">
        <v>500</v>
      </c>
      <c r="C18045">
        <f t="shared" si="562"/>
        <v>14.99999999650754</v>
      </c>
      <c r="D18045" s="2">
        <v>43018.53125</v>
      </c>
      <c r="E18045" s="1">
        <f t="shared" si="563"/>
        <v>33.333333333333336</v>
      </c>
    </row>
    <row r="18046" spans="1:5" x14ac:dyDescent="0.3">
      <c r="A18046" t="s">
        <v>3</v>
      </c>
      <c r="B18046">
        <v>400</v>
      </c>
      <c r="C18046">
        <f t="shared" si="562"/>
        <v>15.000000006984919</v>
      </c>
      <c r="D18046" s="2">
        <v>43018.541666666664</v>
      </c>
      <c r="E18046" s="1">
        <f t="shared" si="563"/>
        <v>26.666666666666668</v>
      </c>
    </row>
    <row r="18047" spans="1:5" x14ac:dyDescent="0.3">
      <c r="A18047" t="s">
        <v>3</v>
      </c>
      <c r="B18047">
        <v>500</v>
      </c>
      <c r="C18047">
        <f t="shared" si="562"/>
        <v>14.99999999650754</v>
      </c>
      <c r="D18047" s="2">
        <v>43018.552083333336</v>
      </c>
      <c r="E18047" s="1">
        <f t="shared" si="563"/>
        <v>33.333333333333336</v>
      </c>
    </row>
    <row r="18048" spans="1:5" x14ac:dyDescent="0.3">
      <c r="A18048" t="s">
        <v>3</v>
      </c>
      <c r="B18048">
        <v>400</v>
      </c>
      <c r="C18048">
        <f t="shared" si="562"/>
        <v>14.99999999650754</v>
      </c>
      <c r="D18048" s="2">
        <v>43018.5625</v>
      </c>
      <c r="E18048" s="1">
        <f t="shared" si="563"/>
        <v>26.666666666666668</v>
      </c>
    </row>
    <row r="18049" spans="1:5" x14ac:dyDescent="0.3">
      <c r="A18049" t="s">
        <v>3</v>
      </c>
      <c r="B18049">
        <v>500</v>
      </c>
      <c r="C18049">
        <f t="shared" si="562"/>
        <v>15.000000006984919</v>
      </c>
      <c r="D18049" s="2">
        <v>43018.572916666664</v>
      </c>
      <c r="E18049" s="1">
        <f t="shared" si="563"/>
        <v>33.333333333333336</v>
      </c>
    </row>
    <row r="18050" spans="1:5" x14ac:dyDescent="0.3">
      <c r="A18050" t="s">
        <v>3</v>
      </c>
      <c r="B18050">
        <v>400</v>
      </c>
      <c r="C18050">
        <f t="shared" ref="C18050:C18113" si="564">60*24*(D18051-D18050)</f>
        <v>14.99999999650754</v>
      </c>
      <c r="D18050" s="2">
        <v>43018.583333333336</v>
      </c>
      <c r="E18050" s="1">
        <f t="shared" si="563"/>
        <v>26.666666666666668</v>
      </c>
    </row>
    <row r="18051" spans="1:5" x14ac:dyDescent="0.3">
      <c r="A18051" t="s">
        <v>3</v>
      </c>
      <c r="B18051">
        <v>400</v>
      </c>
      <c r="C18051">
        <f t="shared" si="564"/>
        <v>14.99999999650754</v>
      </c>
      <c r="D18051" s="2">
        <v>43018.59375</v>
      </c>
      <c r="E18051" s="1">
        <f t="shared" ref="E18051:E18114" si="565">B18051/15</f>
        <v>26.666666666666668</v>
      </c>
    </row>
    <row r="18052" spans="1:5" x14ac:dyDescent="0.3">
      <c r="A18052" t="s">
        <v>3</v>
      </c>
      <c r="B18052">
        <v>400</v>
      </c>
      <c r="C18052">
        <f t="shared" si="564"/>
        <v>15.000000006984919</v>
      </c>
      <c r="D18052" s="2">
        <v>43018.604166666664</v>
      </c>
      <c r="E18052" s="1">
        <f t="shared" si="565"/>
        <v>26.666666666666668</v>
      </c>
    </row>
    <row r="18053" spans="1:5" x14ac:dyDescent="0.3">
      <c r="A18053" t="s">
        <v>3</v>
      </c>
      <c r="B18053">
        <v>400</v>
      </c>
      <c r="C18053">
        <f t="shared" si="564"/>
        <v>14.99999999650754</v>
      </c>
      <c r="D18053" s="2">
        <v>43018.614583333336</v>
      </c>
      <c r="E18053" s="1">
        <f t="shared" si="565"/>
        <v>26.666666666666668</v>
      </c>
    </row>
    <row r="18054" spans="1:5" x14ac:dyDescent="0.3">
      <c r="A18054" t="s">
        <v>3</v>
      </c>
      <c r="B18054">
        <v>400</v>
      </c>
      <c r="C18054">
        <f t="shared" si="564"/>
        <v>14.99999999650754</v>
      </c>
      <c r="D18054" s="2">
        <v>43018.625</v>
      </c>
      <c r="E18054" s="1">
        <f t="shared" si="565"/>
        <v>26.666666666666668</v>
      </c>
    </row>
    <row r="18055" spans="1:5" x14ac:dyDescent="0.3">
      <c r="A18055" t="s">
        <v>3</v>
      </c>
      <c r="B18055">
        <v>300</v>
      </c>
      <c r="C18055">
        <f t="shared" si="564"/>
        <v>15.000000006984919</v>
      </c>
      <c r="D18055" s="2">
        <v>43018.635416666664</v>
      </c>
      <c r="E18055" s="1">
        <f t="shared" si="565"/>
        <v>20</v>
      </c>
    </row>
    <row r="18056" spans="1:5" x14ac:dyDescent="0.3">
      <c r="A18056" t="s">
        <v>3</v>
      </c>
      <c r="B18056">
        <v>400</v>
      </c>
      <c r="C18056">
        <f t="shared" si="564"/>
        <v>14.99999999650754</v>
      </c>
      <c r="D18056" s="2">
        <v>43018.645833333336</v>
      </c>
      <c r="E18056" s="1">
        <f t="shared" si="565"/>
        <v>26.666666666666668</v>
      </c>
    </row>
    <row r="18057" spans="1:5" x14ac:dyDescent="0.3">
      <c r="A18057" t="s">
        <v>3</v>
      </c>
      <c r="B18057">
        <v>400</v>
      </c>
      <c r="C18057">
        <f t="shared" si="564"/>
        <v>14.99999999650754</v>
      </c>
      <c r="D18057" s="2">
        <v>43018.65625</v>
      </c>
      <c r="E18057" s="1">
        <f t="shared" si="565"/>
        <v>26.666666666666668</v>
      </c>
    </row>
    <row r="18058" spans="1:5" x14ac:dyDescent="0.3">
      <c r="A18058" t="s">
        <v>3</v>
      </c>
      <c r="B18058">
        <v>300</v>
      </c>
      <c r="C18058">
        <f t="shared" si="564"/>
        <v>15.000000006984919</v>
      </c>
      <c r="D18058" s="2">
        <v>43018.666666666664</v>
      </c>
      <c r="E18058" s="1">
        <f t="shared" si="565"/>
        <v>20</v>
      </c>
    </row>
    <row r="18059" spans="1:5" x14ac:dyDescent="0.3">
      <c r="A18059" t="s">
        <v>3</v>
      </c>
      <c r="B18059">
        <v>400</v>
      </c>
      <c r="C18059">
        <f t="shared" si="564"/>
        <v>14.99999999650754</v>
      </c>
      <c r="D18059" s="2">
        <v>43018.677083333336</v>
      </c>
      <c r="E18059" s="1">
        <f t="shared" si="565"/>
        <v>26.666666666666668</v>
      </c>
    </row>
    <row r="18060" spans="1:5" x14ac:dyDescent="0.3">
      <c r="A18060" t="s">
        <v>3</v>
      </c>
      <c r="B18060">
        <v>300</v>
      </c>
      <c r="C18060">
        <f t="shared" si="564"/>
        <v>14.99999999650754</v>
      </c>
      <c r="D18060" s="2">
        <v>43018.6875</v>
      </c>
      <c r="E18060" s="1">
        <f t="shared" si="565"/>
        <v>20</v>
      </c>
    </row>
    <row r="18061" spans="1:5" x14ac:dyDescent="0.3">
      <c r="A18061" t="s">
        <v>3</v>
      </c>
      <c r="B18061">
        <v>300</v>
      </c>
      <c r="C18061">
        <f t="shared" si="564"/>
        <v>15.000000006984919</v>
      </c>
      <c r="D18061" s="2">
        <v>43018.697916666664</v>
      </c>
      <c r="E18061" s="1">
        <f t="shared" si="565"/>
        <v>20</v>
      </c>
    </row>
    <row r="18062" spans="1:5" x14ac:dyDescent="0.3">
      <c r="A18062" t="s">
        <v>3</v>
      </c>
      <c r="B18062">
        <v>300</v>
      </c>
      <c r="C18062">
        <f t="shared" si="564"/>
        <v>14.99999999650754</v>
      </c>
      <c r="D18062" s="2">
        <v>43018.708333333336</v>
      </c>
      <c r="E18062" s="1">
        <f t="shared" si="565"/>
        <v>20</v>
      </c>
    </row>
    <row r="18063" spans="1:5" x14ac:dyDescent="0.3">
      <c r="A18063" t="s">
        <v>3</v>
      </c>
      <c r="B18063">
        <v>400</v>
      </c>
      <c r="C18063">
        <f t="shared" si="564"/>
        <v>14.99999999650754</v>
      </c>
      <c r="D18063" s="2">
        <v>43018.71875</v>
      </c>
      <c r="E18063" s="1">
        <f t="shared" si="565"/>
        <v>26.666666666666668</v>
      </c>
    </row>
    <row r="18064" spans="1:5" x14ac:dyDescent="0.3">
      <c r="A18064" t="s">
        <v>3</v>
      </c>
      <c r="B18064">
        <v>300</v>
      </c>
      <c r="C18064">
        <f t="shared" si="564"/>
        <v>15.000000006984919</v>
      </c>
      <c r="D18064" s="2">
        <v>43018.729166666664</v>
      </c>
      <c r="E18064" s="1">
        <f t="shared" si="565"/>
        <v>20</v>
      </c>
    </row>
    <row r="18065" spans="1:5" x14ac:dyDescent="0.3">
      <c r="A18065" t="s">
        <v>3</v>
      </c>
      <c r="B18065">
        <v>300</v>
      </c>
      <c r="C18065">
        <f t="shared" si="564"/>
        <v>14.99999999650754</v>
      </c>
      <c r="D18065" s="2">
        <v>43018.739583333336</v>
      </c>
      <c r="E18065" s="1">
        <f t="shared" si="565"/>
        <v>20</v>
      </c>
    </row>
    <row r="18066" spans="1:5" x14ac:dyDescent="0.3">
      <c r="A18066" t="s">
        <v>3</v>
      </c>
      <c r="B18066">
        <v>300</v>
      </c>
      <c r="C18066">
        <f t="shared" si="564"/>
        <v>14.99999999650754</v>
      </c>
      <c r="D18066" s="2">
        <v>43018.75</v>
      </c>
      <c r="E18066" s="1">
        <f t="shared" si="565"/>
        <v>20</v>
      </c>
    </row>
    <row r="18067" spans="1:5" x14ac:dyDescent="0.3">
      <c r="A18067" t="s">
        <v>3</v>
      </c>
      <c r="B18067">
        <v>300</v>
      </c>
      <c r="C18067">
        <f t="shared" si="564"/>
        <v>15.000000006984919</v>
      </c>
      <c r="D18067" s="2">
        <v>43018.760416666664</v>
      </c>
      <c r="E18067" s="1">
        <f t="shared" si="565"/>
        <v>20</v>
      </c>
    </row>
    <row r="18068" spans="1:5" x14ac:dyDescent="0.3">
      <c r="A18068" t="s">
        <v>3</v>
      </c>
      <c r="B18068">
        <v>300</v>
      </c>
      <c r="C18068">
        <f t="shared" si="564"/>
        <v>14.99999999650754</v>
      </c>
      <c r="D18068" s="2">
        <v>43018.770833333336</v>
      </c>
      <c r="E18068" s="1">
        <f t="shared" si="565"/>
        <v>20</v>
      </c>
    </row>
    <row r="18069" spans="1:5" x14ac:dyDescent="0.3">
      <c r="A18069" t="s">
        <v>3</v>
      </c>
      <c r="B18069">
        <v>300</v>
      </c>
      <c r="C18069">
        <f t="shared" si="564"/>
        <v>14.99999999650754</v>
      </c>
      <c r="D18069" s="2">
        <v>43018.78125</v>
      </c>
      <c r="E18069" s="1">
        <f t="shared" si="565"/>
        <v>20</v>
      </c>
    </row>
    <row r="18070" spans="1:5" x14ac:dyDescent="0.3">
      <c r="A18070" t="s">
        <v>3</v>
      </c>
      <c r="B18070">
        <v>200</v>
      </c>
      <c r="C18070">
        <f t="shared" si="564"/>
        <v>15.000000006984919</v>
      </c>
      <c r="D18070" s="2">
        <v>43018.791666666664</v>
      </c>
      <c r="E18070" s="1">
        <f t="shared" si="565"/>
        <v>13.333333333333334</v>
      </c>
    </row>
    <row r="18071" spans="1:5" x14ac:dyDescent="0.3">
      <c r="A18071" t="s">
        <v>3</v>
      </c>
      <c r="B18071">
        <v>300</v>
      </c>
      <c r="C18071">
        <f t="shared" si="564"/>
        <v>14.99999999650754</v>
      </c>
      <c r="D18071" s="2">
        <v>43018.802083333336</v>
      </c>
      <c r="E18071" s="1">
        <f t="shared" si="565"/>
        <v>20</v>
      </c>
    </row>
    <row r="18072" spans="1:5" x14ac:dyDescent="0.3">
      <c r="A18072" t="s">
        <v>3</v>
      </c>
      <c r="B18072">
        <v>300</v>
      </c>
      <c r="C18072">
        <f t="shared" si="564"/>
        <v>14.99999999650754</v>
      </c>
      <c r="D18072" s="2">
        <v>43018.8125</v>
      </c>
      <c r="E18072" s="1">
        <f t="shared" si="565"/>
        <v>20</v>
      </c>
    </row>
    <row r="18073" spans="1:5" x14ac:dyDescent="0.3">
      <c r="A18073" t="s">
        <v>3</v>
      </c>
      <c r="B18073">
        <v>300</v>
      </c>
      <c r="C18073">
        <f t="shared" si="564"/>
        <v>15.000000006984919</v>
      </c>
      <c r="D18073" s="2">
        <v>43018.822916666664</v>
      </c>
      <c r="E18073" s="1">
        <f t="shared" si="565"/>
        <v>20</v>
      </c>
    </row>
    <row r="18074" spans="1:5" x14ac:dyDescent="0.3">
      <c r="A18074" t="s">
        <v>3</v>
      </c>
      <c r="B18074">
        <v>200</v>
      </c>
      <c r="C18074">
        <f t="shared" si="564"/>
        <v>14.99999999650754</v>
      </c>
      <c r="D18074" s="2">
        <v>43018.833333333336</v>
      </c>
      <c r="E18074" s="1">
        <f t="shared" si="565"/>
        <v>13.333333333333334</v>
      </c>
    </row>
    <row r="18075" spans="1:5" x14ac:dyDescent="0.3">
      <c r="A18075" t="s">
        <v>3</v>
      </c>
      <c r="B18075">
        <v>300</v>
      </c>
      <c r="C18075">
        <f t="shared" si="564"/>
        <v>14.99999999650754</v>
      </c>
      <c r="D18075" s="2">
        <v>43018.84375</v>
      </c>
      <c r="E18075" s="1">
        <f t="shared" si="565"/>
        <v>20</v>
      </c>
    </row>
    <row r="18076" spans="1:5" x14ac:dyDescent="0.3">
      <c r="A18076" t="s">
        <v>3</v>
      </c>
      <c r="B18076">
        <v>200</v>
      </c>
      <c r="C18076">
        <f t="shared" si="564"/>
        <v>15.000000006984919</v>
      </c>
      <c r="D18076" s="2">
        <v>43018.854166666664</v>
      </c>
      <c r="E18076" s="1">
        <f t="shared" si="565"/>
        <v>13.333333333333334</v>
      </c>
    </row>
    <row r="18077" spans="1:5" x14ac:dyDescent="0.3">
      <c r="A18077" t="s">
        <v>3</v>
      </c>
      <c r="B18077">
        <v>300</v>
      </c>
      <c r="C18077">
        <f t="shared" si="564"/>
        <v>14.99999999650754</v>
      </c>
      <c r="D18077" s="2">
        <v>43018.864583333336</v>
      </c>
      <c r="E18077" s="1">
        <f t="shared" si="565"/>
        <v>20</v>
      </c>
    </row>
    <row r="18078" spans="1:5" x14ac:dyDescent="0.3">
      <c r="A18078" t="s">
        <v>3</v>
      </c>
      <c r="B18078">
        <v>300</v>
      </c>
      <c r="C18078">
        <f t="shared" si="564"/>
        <v>14.99999999650754</v>
      </c>
      <c r="D18078" s="2">
        <v>43018.875</v>
      </c>
      <c r="E18078" s="1">
        <f t="shared" si="565"/>
        <v>20</v>
      </c>
    </row>
    <row r="18079" spans="1:5" x14ac:dyDescent="0.3">
      <c r="A18079" t="s">
        <v>3</v>
      </c>
      <c r="B18079">
        <v>200</v>
      </c>
      <c r="C18079">
        <f t="shared" si="564"/>
        <v>15.000000006984919</v>
      </c>
      <c r="D18079" s="2">
        <v>43018.885416666664</v>
      </c>
      <c r="E18079" s="1">
        <f t="shared" si="565"/>
        <v>13.333333333333334</v>
      </c>
    </row>
    <row r="18080" spans="1:5" x14ac:dyDescent="0.3">
      <c r="A18080" t="s">
        <v>3</v>
      </c>
      <c r="B18080">
        <v>200</v>
      </c>
      <c r="C18080">
        <f t="shared" si="564"/>
        <v>14.99999999650754</v>
      </c>
      <c r="D18080" s="2">
        <v>43018.895833333336</v>
      </c>
      <c r="E18080" s="1">
        <f t="shared" si="565"/>
        <v>13.333333333333334</v>
      </c>
    </row>
    <row r="18081" spans="1:5" x14ac:dyDescent="0.3">
      <c r="A18081" t="s">
        <v>3</v>
      </c>
      <c r="B18081">
        <v>300</v>
      </c>
      <c r="C18081">
        <f t="shared" si="564"/>
        <v>14.99999999650754</v>
      </c>
      <c r="D18081" s="2">
        <v>43018.90625</v>
      </c>
      <c r="E18081" s="1">
        <f t="shared" si="565"/>
        <v>20</v>
      </c>
    </row>
    <row r="18082" spans="1:5" x14ac:dyDescent="0.3">
      <c r="A18082" t="s">
        <v>3</v>
      </c>
      <c r="B18082">
        <v>200</v>
      </c>
      <c r="C18082">
        <f t="shared" si="564"/>
        <v>15.000000006984919</v>
      </c>
      <c r="D18082" s="2">
        <v>43018.916666666664</v>
      </c>
      <c r="E18082" s="1">
        <f t="shared" si="565"/>
        <v>13.333333333333334</v>
      </c>
    </row>
    <row r="18083" spans="1:5" x14ac:dyDescent="0.3">
      <c r="A18083" t="s">
        <v>3</v>
      </c>
      <c r="B18083">
        <v>300</v>
      </c>
      <c r="C18083">
        <f t="shared" si="564"/>
        <v>14.99999999650754</v>
      </c>
      <c r="D18083" s="2">
        <v>43018.927083333336</v>
      </c>
      <c r="E18083" s="1">
        <f t="shared" si="565"/>
        <v>20</v>
      </c>
    </row>
    <row r="18084" spans="1:5" x14ac:dyDescent="0.3">
      <c r="A18084" t="s">
        <v>3</v>
      </c>
      <c r="B18084">
        <v>200</v>
      </c>
      <c r="C18084">
        <f t="shared" si="564"/>
        <v>14.99999999650754</v>
      </c>
      <c r="D18084" s="2">
        <v>43018.9375</v>
      </c>
      <c r="E18084" s="1">
        <f t="shared" si="565"/>
        <v>13.333333333333334</v>
      </c>
    </row>
    <row r="18085" spans="1:5" x14ac:dyDescent="0.3">
      <c r="A18085" t="s">
        <v>3</v>
      </c>
      <c r="B18085">
        <v>200</v>
      </c>
      <c r="C18085">
        <f t="shared" si="564"/>
        <v>15.000000006984919</v>
      </c>
      <c r="D18085" s="2">
        <v>43018.947916666664</v>
      </c>
      <c r="E18085" s="1">
        <f t="shared" si="565"/>
        <v>13.333333333333334</v>
      </c>
    </row>
    <row r="18086" spans="1:5" x14ac:dyDescent="0.3">
      <c r="A18086" t="s">
        <v>3</v>
      </c>
      <c r="B18086">
        <v>300</v>
      </c>
      <c r="C18086">
        <f t="shared" si="564"/>
        <v>14.99999999650754</v>
      </c>
      <c r="D18086" s="2">
        <v>43018.958333333336</v>
      </c>
      <c r="E18086" s="1">
        <f t="shared" si="565"/>
        <v>20</v>
      </c>
    </row>
    <row r="18087" spans="1:5" x14ac:dyDescent="0.3">
      <c r="A18087" t="s">
        <v>3</v>
      </c>
      <c r="B18087">
        <v>200</v>
      </c>
      <c r="C18087">
        <f t="shared" si="564"/>
        <v>14.99999999650754</v>
      </c>
      <c r="D18087" s="2">
        <v>43018.96875</v>
      </c>
      <c r="E18087" s="1">
        <f t="shared" si="565"/>
        <v>13.333333333333334</v>
      </c>
    </row>
    <row r="18088" spans="1:5" x14ac:dyDescent="0.3">
      <c r="A18088" t="s">
        <v>3</v>
      </c>
      <c r="B18088">
        <v>200</v>
      </c>
      <c r="C18088">
        <f t="shared" si="564"/>
        <v>15.000000006984919</v>
      </c>
      <c r="D18088" s="2">
        <v>43018.979166666664</v>
      </c>
      <c r="E18088" s="1">
        <f t="shared" si="565"/>
        <v>13.333333333333334</v>
      </c>
    </row>
    <row r="18089" spans="1:5" x14ac:dyDescent="0.3">
      <c r="A18089" t="s">
        <v>3</v>
      </c>
      <c r="B18089">
        <v>200</v>
      </c>
      <c r="C18089">
        <f t="shared" si="564"/>
        <v>14.99999999650754</v>
      </c>
      <c r="D18089" s="2">
        <v>43018.989583333336</v>
      </c>
      <c r="E18089" s="1">
        <f t="shared" si="565"/>
        <v>13.333333333333334</v>
      </c>
    </row>
    <row r="18090" spans="1:5" x14ac:dyDescent="0.3">
      <c r="A18090" t="s">
        <v>3</v>
      </c>
      <c r="B18090">
        <v>200</v>
      </c>
      <c r="C18090">
        <f t="shared" si="564"/>
        <v>14.99999999650754</v>
      </c>
      <c r="D18090" s="2">
        <v>43019</v>
      </c>
      <c r="E18090" s="1">
        <f t="shared" si="565"/>
        <v>13.333333333333334</v>
      </c>
    </row>
    <row r="18091" spans="1:5" x14ac:dyDescent="0.3">
      <c r="A18091" t="s">
        <v>3</v>
      </c>
      <c r="B18091">
        <v>200</v>
      </c>
      <c r="C18091">
        <f t="shared" si="564"/>
        <v>15.000000006984919</v>
      </c>
      <c r="D18091" s="2">
        <v>43019.010416666664</v>
      </c>
      <c r="E18091" s="1">
        <f t="shared" si="565"/>
        <v>13.333333333333334</v>
      </c>
    </row>
    <row r="18092" spans="1:5" x14ac:dyDescent="0.3">
      <c r="A18092" t="s">
        <v>3</v>
      </c>
      <c r="B18092">
        <v>300</v>
      </c>
      <c r="C18092">
        <f t="shared" si="564"/>
        <v>14.99999999650754</v>
      </c>
      <c r="D18092" s="2">
        <v>43019.020833333336</v>
      </c>
      <c r="E18092" s="1">
        <f t="shared" si="565"/>
        <v>20</v>
      </c>
    </row>
    <row r="18093" spans="1:5" x14ac:dyDescent="0.3">
      <c r="A18093" t="s">
        <v>3</v>
      </c>
      <c r="B18093">
        <v>200</v>
      </c>
      <c r="C18093">
        <f t="shared" si="564"/>
        <v>14.99999999650754</v>
      </c>
      <c r="D18093" s="2">
        <v>43019.03125</v>
      </c>
      <c r="E18093" s="1">
        <f t="shared" si="565"/>
        <v>13.333333333333334</v>
      </c>
    </row>
    <row r="18094" spans="1:5" x14ac:dyDescent="0.3">
      <c r="A18094" t="s">
        <v>3</v>
      </c>
      <c r="B18094">
        <v>200</v>
      </c>
      <c r="C18094">
        <f t="shared" si="564"/>
        <v>15.000000006984919</v>
      </c>
      <c r="D18094" s="2">
        <v>43019.041666666664</v>
      </c>
      <c r="E18094" s="1">
        <f t="shared" si="565"/>
        <v>13.333333333333334</v>
      </c>
    </row>
    <row r="18095" spans="1:5" x14ac:dyDescent="0.3">
      <c r="A18095" t="s">
        <v>3</v>
      </c>
      <c r="B18095">
        <v>200</v>
      </c>
      <c r="C18095">
        <f t="shared" si="564"/>
        <v>14.99999999650754</v>
      </c>
      <c r="D18095" s="2">
        <v>43019.052083333336</v>
      </c>
      <c r="E18095" s="1">
        <f t="shared" si="565"/>
        <v>13.333333333333334</v>
      </c>
    </row>
    <row r="18096" spans="1:5" x14ac:dyDescent="0.3">
      <c r="A18096" t="s">
        <v>3</v>
      </c>
      <c r="B18096">
        <v>200</v>
      </c>
      <c r="C18096">
        <f t="shared" si="564"/>
        <v>14.99999999650754</v>
      </c>
      <c r="D18096" s="2">
        <v>43019.0625</v>
      </c>
      <c r="E18096" s="1">
        <f t="shared" si="565"/>
        <v>13.333333333333334</v>
      </c>
    </row>
    <row r="18097" spans="1:5" x14ac:dyDescent="0.3">
      <c r="A18097" t="s">
        <v>3</v>
      </c>
      <c r="B18097">
        <v>200</v>
      </c>
      <c r="C18097">
        <f t="shared" si="564"/>
        <v>15.000000006984919</v>
      </c>
      <c r="D18097" s="2">
        <v>43019.072916666664</v>
      </c>
      <c r="E18097" s="1">
        <f t="shared" si="565"/>
        <v>13.333333333333334</v>
      </c>
    </row>
    <row r="18098" spans="1:5" x14ac:dyDescent="0.3">
      <c r="A18098" t="s">
        <v>3</v>
      </c>
      <c r="B18098">
        <v>200</v>
      </c>
      <c r="C18098">
        <f t="shared" si="564"/>
        <v>14.99999999650754</v>
      </c>
      <c r="D18098" s="2">
        <v>43019.083333333336</v>
      </c>
      <c r="E18098" s="1">
        <f t="shared" si="565"/>
        <v>13.333333333333334</v>
      </c>
    </row>
    <row r="18099" spans="1:5" x14ac:dyDescent="0.3">
      <c r="A18099" t="s">
        <v>3</v>
      </c>
      <c r="B18099">
        <v>200</v>
      </c>
      <c r="C18099">
        <f t="shared" si="564"/>
        <v>14.99999999650754</v>
      </c>
      <c r="D18099" s="2">
        <v>43019.09375</v>
      </c>
      <c r="E18099" s="1">
        <f t="shared" si="565"/>
        <v>13.333333333333334</v>
      </c>
    </row>
    <row r="18100" spans="1:5" x14ac:dyDescent="0.3">
      <c r="A18100" t="s">
        <v>3</v>
      </c>
      <c r="B18100">
        <v>200</v>
      </c>
      <c r="C18100">
        <f t="shared" si="564"/>
        <v>15.000000006984919</v>
      </c>
      <c r="D18100" s="2">
        <v>43019.104166666664</v>
      </c>
      <c r="E18100" s="1">
        <f t="shared" si="565"/>
        <v>13.333333333333334</v>
      </c>
    </row>
    <row r="18101" spans="1:5" x14ac:dyDescent="0.3">
      <c r="A18101" t="s">
        <v>3</v>
      </c>
      <c r="B18101">
        <v>200</v>
      </c>
      <c r="C18101">
        <f t="shared" si="564"/>
        <v>14.99999999650754</v>
      </c>
      <c r="D18101" s="2">
        <v>43019.114583333336</v>
      </c>
      <c r="E18101" s="1">
        <f t="shared" si="565"/>
        <v>13.333333333333334</v>
      </c>
    </row>
    <row r="18102" spans="1:5" x14ac:dyDescent="0.3">
      <c r="A18102" t="s">
        <v>3</v>
      </c>
      <c r="B18102">
        <v>200</v>
      </c>
      <c r="C18102">
        <f t="shared" si="564"/>
        <v>14.99999999650754</v>
      </c>
      <c r="D18102" s="2">
        <v>43019.125</v>
      </c>
      <c r="E18102" s="1">
        <f t="shared" si="565"/>
        <v>13.333333333333334</v>
      </c>
    </row>
    <row r="18103" spans="1:5" x14ac:dyDescent="0.3">
      <c r="A18103" t="s">
        <v>3</v>
      </c>
      <c r="B18103">
        <v>100</v>
      </c>
      <c r="C18103">
        <f t="shared" si="564"/>
        <v>15.000000006984919</v>
      </c>
      <c r="D18103" s="2">
        <v>43019.135416666664</v>
      </c>
      <c r="E18103" s="1">
        <f t="shared" si="565"/>
        <v>6.666666666666667</v>
      </c>
    </row>
    <row r="18104" spans="1:5" x14ac:dyDescent="0.3">
      <c r="A18104" t="s">
        <v>3</v>
      </c>
      <c r="B18104">
        <v>200</v>
      </c>
      <c r="C18104">
        <f t="shared" si="564"/>
        <v>14.99999999650754</v>
      </c>
      <c r="D18104" s="2">
        <v>43019.145833333336</v>
      </c>
      <c r="E18104" s="1">
        <f t="shared" si="565"/>
        <v>13.333333333333334</v>
      </c>
    </row>
    <row r="18105" spans="1:5" x14ac:dyDescent="0.3">
      <c r="A18105" t="s">
        <v>3</v>
      </c>
      <c r="B18105">
        <v>200</v>
      </c>
      <c r="C18105">
        <f t="shared" si="564"/>
        <v>14.99999999650754</v>
      </c>
      <c r="D18105" s="2">
        <v>43019.15625</v>
      </c>
      <c r="E18105" s="1">
        <f t="shared" si="565"/>
        <v>13.333333333333334</v>
      </c>
    </row>
    <row r="18106" spans="1:5" x14ac:dyDescent="0.3">
      <c r="A18106" t="s">
        <v>3</v>
      </c>
      <c r="B18106">
        <v>200</v>
      </c>
      <c r="C18106">
        <f t="shared" si="564"/>
        <v>15.000000006984919</v>
      </c>
      <c r="D18106" s="2">
        <v>43019.166666666664</v>
      </c>
      <c r="E18106" s="1">
        <f t="shared" si="565"/>
        <v>13.333333333333334</v>
      </c>
    </row>
    <row r="18107" spans="1:5" x14ac:dyDescent="0.3">
      <c r="A18107" t="s">
        <v>3</v>
      </c>
      <c r="B18107">
        <v>200</v>
      </c>
      <c r="C18107">
        <f t="shared" si="564"/>
        <v>14.99999999650754</v>
      </c>
      <c r="D18107" s="2">
        <v>43019.177083333336</v>
      </c>
      <c r="E18107" s="1">
        <f t="shared" si="565"/>
        <v>13.333333333333334</v>
      </c>
    </row>
    <row r="18108" spans="1:5" x14ac:dyDescent="0.3">
      <c r="A18108" t="s">
        <v>3</v>
      </c>
      <c r="B18108">
        <v>200</v>
      </c>
      <c r="C18108">
        <f t="shared" si="564"/>
        <v>14.99999999650754</v>
      </c>
      <c r="D18108" s="2">
        <v>43019.1875</v>
      </c>
      <c r="E18108" s="1">
        <f t="shared" si="565"/>
        <v>13.333333333333334</v>
      </c>
    </row>
    <row r="18109" spans="1:5" x14ac:dyDescent="0.3">
      <c r="A18109" t="s">
        <v>3</v>
      </c>
      <c r="B18109">
        <v>100</v>
      </c>
      <c r="C18109">
        <f t="shared" si="564"/>
        <v>15.000000006984919</v>
      </c>
      <c r="D18109" s="2">
        <v>43019.197916666664</v>
      </c>
      <c r="E18109" s="1">
        <f t="shared" si="565"/>
        <v>6.666666666666667</v>
      </c>
    </row>
    <row r="18110" spans="1:5" x14ac:dyDescent="0.3">
      <c r="A18110" t="s">
        <v>3</v>
      </c>
      <c r="B18110">
        <v>200</v>
      </c>
      <c r="C18110">
        <f t="shared" si="564"/>
        <v>14.99999999650754</v>
      </c>
      <c r="D18110" s="2">
        <v>43019.208333333336</v>
      </c>
      <c r="E18110" s="1">
        <f t="shared" si="565"/>
        <v>13.333333333333334</v>
      </c>
    </row>
    <row r="18111" spans="1:5" x14ac:dyDescent="0.3">
      <c r="A18111" t="s">
        <v>3</v>
      </c>
      <c r="B18111">
        <v>200</v>
      </c>
      <c r="C18111">
        <f t="shared" si="564"/>
        <v>14.99999999650754</v>
      </c>
      <c r="D18111" s="2">
        <v>43019.21875</v>
      </c>
      <c r="E18111" s="1">
        <f t="shared" si="565"/>
        <v>13.333333333333334</v>
      </c>
    </row>
    <row r="18112" spans="1:5" x14ac:dyDescent="0.3">
      <c r="A18112" t="s">
        <v>3</v>
      </c>
      <c r="B18112">
        <v>100</v>
      </c>
      <c r="C18112">
        <f t="shared" si="564"/>
        <v>15.000000006984919</v>
      </c>
      <c r="D18112" s="2">
        <v>43019.229166666664</v>
      </c>
      <c r="E18112" s="1">
        <f t="shared" si="565"/>
        <v>6.666666666666667</v>
      </c>
    </row>
    <row r="18113" spans="1:5" x14ac:dyDescent="0.3">
      <c r="A18113" t="s">
        <v>3</v>
      </c>
      <c r="B18113">
        <v>200</v>
      </c>
      <c r="C18113">
        <f t="shared" si="564"/>
        <v>14.99999999650754</v>
      </c>
      <c r="D18113" s="2">
        <v>43019.239583333336</v>
      </c>
      <c r="E18113" s="1">
        <f t="shared" si="565"/>
        <v>13.333333333333334</v>
      </c>
    </row>
    <row r="18114" spans="1:5" x14ac:dyDescent="0.3">
      <c r="A18114" t="s">
        <v>3</v>
      </c>
      <c r="B18114">
        <v>200</v>
      </c>
      <c r="C18114">
        <f t="shared" ref="C18114:C18177" si="566">60*24*(D18115-D18114)</f>
        <v>14.99999999650754</v>
      </c>
      <c r="D18114" s="2">
        <v>43019.25</v>
      </c>
      <c r="E18114" s="1">
        <f t="shared" si="565"/>
        <v>13.333333333333334</v>
      </c>
    </row>
    <row r="18115" spans="1:5" x14ac:dyDescent="0.3">
      <c r="A18115" t="s">
        <v>3</v>
      </c>
      <c r="B18115">
        <v>100</v>
      </c>
      <c r="C18115">
        <f t="shared" si="566"/>
        <v>15.000000006984919</v>
      </c>
      <c r="D18115" s="2">
        <v>43019.260416666664</v>
      </c>
      <c r="E18115" s="1">
        <f t="shared" ref="E18115:E18178" si="567">B18115/15</f>
        <v>6.666666666666667</v>
      </c>
    </row>
    <row r="18116" spans="1:5" x14ac:dyDescent="0.3">
      <c r="A18116" t="s">
        <v>3</v>
      </c>
      <c r="B18116">
        <v>200</v>
      </c>
      <c r="C18116">
        <f t="shared" si="566"/>
        <v>14.99999999650754</v>
      </c>
      <c r="D18116" s="2">
        <v>43019.270833333336</v>
      </c>
      <c r="E18116" s="1">
        <f t="shared" si="567"/>
        <v>13.333333333333334</v>
      </c>
    </row>
    <row r="18117" spans="1:5" x14ac:dyDescent="0.3">
      <c r="A18117" t="s">
        <v>3</v>
      </c>
      <c r="B18117">
        <v>200</v>
      </c>
      <c r="C18117">
        <f t="shared" si="566"/>
        <v>14.99999999650754</v>
      </c>
      <c r="D18117" s="2">
        <v>43019.28125</v>
      </c>
      <c r="E18117" s="1">
        <f t="shared" si="567"/>
        <v>13.333333333333334</v>
      </c>
    </row>
    <row r="18118" spans="1:5" x14ac:dyDescent="0.3">
      <c r="A18118" t="s">
        <v>3</v>
      </c>
      <c r="B18118">
        <v>100</v>
      </c>
      <c r="C18118">
        <f t="shared" si="566"/>
        <v>15.000000006984919</v>
      </c>
      <c r="D18118" s="2">
        <v>43019.291666666664</v>
      </c>
      <c r="E18118" s="1">
        <f t="shared" si="567"/>
        <v>6.666666666666667</v>
      </c>
    </row>
    <row r="18119" spans="1:5" x14ac:dyDescent="0.3">
      <c r="A18119" t="s">
        <v>3</v>
      </c>
      <c r="B18119">
        <v>200</v>
      </c>
      <c r="C18119">
        <f t="shared" si="566"/>
        <v>14.99999999650754</v>
      </c>
      <c r="D18119" s="2">
        <v>43019.302083333336</v>
      </c>
      <c r="E18119" s="1">
        <f t="shared" si="567"/>
        <v>13.333333333333334</v>
      </c>
    </row>
    <row r="18120" spans="1:5" x14ac:dyDescent="0.3">
      <c r="A18120" t="s">
        <v>3</v>
      </c>
      <c r="B18120">
        <v>100</v>
      </c>
      <c r="C18120">
        <f t="shared" si="566"/>
        <v>14.99999999650754</v>
      </c>
      <c r="D18120" s="2">
        <v>43019.3125</v>
      </c>
      <c r="E18120" s="1">
        <f t="shared" si="567"/>
        <v>6.666666666666667</v>
      </c>
    </row>
    <row r="18121" spans="1:5" x14ac:dyDescent="0.3">
      <c r="A18121" t="s">
        <v>3</v>
      </c>
      <c r="B18121">
        <v>200</v>
      </c>
      <c r="C18121">
        <f t="shared" si="566"/>
        <v>15.000000006984919</v>
      </c>
      <c r="D18121" s="2">
        <v>43019.322916666664</v>
      </c>
      <c r="E18121" s="1">
        <f t="shared" si="567"/>
        <v>13.333333333333334</v>
      </c>
    </row>
    <row r="18122" spans="1:5" x14ac:dyDescent="0.3">
      <c r="A18122" t="s">
        <v>3</v>
      </c>
      <c r="B18122">
        <v>100</v>
      </c>
      <c r="C18122">
        <f t="shared" si="566"/>
        <v>14.99999999650754</v>
      </c>
      <c r="D18122" s="2">
        <v>43019.333333333336</v>
      </c>
      <c r="E18122" s="1">
        <f t="shared" si="567"/>
        <v>6.666666666666667</v>
      </c>
    </row>
    <row r="18123" spans="1:5" x14ac:dyDescent="0.3">
      <c r="A18123" t="s">
        <v>3</v>
      </c>
      <c r="B18123">
        <v>200</v>
      </c>
      <c r="C18123">
        <f t="shared" si="566"/>
        <v>14.99999999650754</v>
      </c>
      <c r="D18123" s="2">
        <v>43019.34375</v>
      </c>
      <c r="E18123" s="1">
        <f t="shared" si="567"/>
        <v>13.333333333333334</v>
      </c>
    </row>
    <row r="18124" spans="1:5" x14ac:dyDescent="0.3">
      <c r="A18124" t="s">
        <v>3</v>
      </c>
      <c r="B18124">
        <v>100</v>
      </c>
      <c r="C18124">
        <f t="shared" si="566"/>
        <v>15.000000006984919</v>
      </c>
      <c r="D18124" s="2">
        <v>43019.354166666664</v>
      </c>
      <c r="E18124" s="1">
        <f t="shared" si="567"/>
        <v>6.666666666666667</v>
      </c>
    </row>
    <row r="18125" spans="1:5" x14ac:dyDescent="0.3">
      <c r="A18125" t="s">
        <v>3</v>
      </c>
      <c r="B18125">
        <v>200</v>
      </c>
      <c r="C18125">
        <f t="shared" si="566"/>
        <v>14.99999999650754</v>
      </c>
      <c r="D18125" s="2">
        <v>43019.364583333336</v>
      </c>
      <c r="E18125" s="1">
        <f t="shared" si="567"/>
        <v>13.333333333333334</v>
      </c>
    </row>
    <row r="18126" spans="1:5" x14ac:dyDescent="0.3">
      <c r="A18126" t="s">
        <v>3</v>
      </c>
      <c r="B18126">
        <v>100</v>
      </c>
      <c r="C18126">
        <f t="shared" si="566"/>
        <v>14.99999999650754</v>
      </c>
      <c r="D18126" s="2">
        <v>43019.375</v>
      </c>
      <c r="E18126" s="1">
        <f t="shared" si="567"/>
        <v>6.666666666666667</v>
      </c>
    </row>
    <row r="18127" spans="1:5" x14ac:dyDescent="0.3">
      <c r="A18127" t="s">
        <v>3</v>
      </c>
      <c r="B18127">
        <v>200</v>
      </c>
      <c r="C18127">
        <f t="shared" si="566"/>
        <v>15.000000006984919</v>
      </c>
      <c r="D18127" s="2">
        <v>43019.385416666664</v>
      </c>
      <c r="E18127" s="1">
        <f t="shared" si="567"/>
        <v>13.333333333333334</v>
      </c>
    </row>
    <row r="18128" spans="1:5" x14ac:dyDescent="0.3">
      <c r="A18128" t="s">
        <v>3</v>
      </c>
      <c r="B18128">
        <v>100</v>
      </c>
      <c r="C18128">
        <f t="shared" si="566"/>
        <v>14.99999999650754</v>
      </c>
      <c r="D18128" s="2">
        <v>43019.395833333336</v>
      </c>
      <c r="E18128" s="1">
        <f t="shared" si="567"/>
        <v>6.666666666666667</v>
      </c>
    </row>
    <row r="18129" spans="1:5" x14ac:dyDescent="0.3">
      <c r="A18129" t="s">
        <v>3</v>
      </c>
      <c r="B18129">
        <v>200</v>
      </c>
      <c r="C18129">
        <f t="shared" si="566"/>
        <v>14.99999999650754</v>
      </c>
      <c r="D18129" s="2">
        <v>43019.40625</v>
      </c>
      <c r="E18129" s="1">
        <f t="shared" si="567"/>
        <v>13.333333333333334</v>
      </c>
    </row>
    <row r="18130" spans="1:5" x14ac:dyDescent="0.3">
      <c r="A18130" t="s">
        <v>3</v>
      </c>
      <c r="B18130">
        <v>100</v>
      </c>
      <c r="C18130">
        <f t="shared" si="566"/>
        <v>15.000000006984919</v>
      </c>
      <c r="D18130" s="2">
        <v>43019.416666666664</v>
      </c>
      <c r="E18130" s="1">
        <f t="shared" si="567"/>
        <v>6.666666666666667</v>
      </c>
    </row>
    <row r="18131" spans="1:5" x14ac:dyDescent="0.3">
      <c r="A18131" t="s">
        <v>3</v>
      </c>
      <c r="B18131">
        <v>100</v>
      </c>
      <c r="C18131">
        <f t="shared" si="566"/>
        <v>14.99999999650754</v>
      </c>
      <c r="D18131" s="2">
        <v>43019.427083333336</v>
      </c>
      <c r="E18131" s="1">
        <f t="shared" si="567"/>
        <v>6.666666666666667</v>
      </c>
    </row>
    <row r="18132" spans="1:5" x14ac:dyDescent="0.3">
      <c r="A18132" t="s">
        <v>3</v>
      </c>
      <c r="B18132">
        <v>200</v>
      </c>
      <c r="C18132">
        <f t="shared" si="566"/>
        <v>14.99999999650754</v>
      </c>
      <c r="D18132" s="2">
        <v>43019.4375</v>
      </c>
      <c r="E18132" s="1">
        <f t="shared" si="567"/>
        <v>13.333333333333334</v>
      </c>
    </row>
    <row r="18133" spans="1:5" x14ac:dyDescent="0.3">
      <c r="A18133" t="s">
        <v>3</v>
      </c>
      <c r="B18133">
        <v>100</v>
      </c>
      <c r="C18133">
        <f t="shared" si="566"/>
        <v>15.000000006984919</v>
      </c>
      <c r="D18133" s="2">
        <v>43019.447916666664</v>
      </c>
      <c r="E18133" s="1">
        <f t="shared" si="567"/>
        <v>6.666666666666667</v>
      </c>
    </row>
    <row r="18134" spans="1:5" x14ac:dyDescent="0.3">
      <c r="A18134" t="s">
        <v>3</v>
      </c>
      <c r="B18134">
        <v>100</v>
      </c>
      <c r="C18134">
        <f t="shared" si="566"/>
        <v>14.99999999650754</v>
      </c>
      <c r="D18134" s="2">
        <v>43019.458333333336</v>
      </c>
      <c r="E18134" s="1">
        <f t="shared" si="567"/>
        <v>6.666666666666667</v>
      </c>
    </row>
    <row r="18135" spans="1:5" x14ac:dyDescent="0.3">
      <c r="A18135" t="s">
        <v>3</v>
      </c>
      <c r="B18135">
        <v>100</v>
      </c>
      <c r="C18135">
        <f t="shared" si="566"/>
        <v>14.99999999650754</v>
      </c>
      <c r="D18135" s="2">
        <v>43019.46875</v>
      </c>
      <c r="E18135" s="1">
        <f t="shared" si="567"/>
        <v>6.666666666666667</v>
      </c>
    </row>
    <row r="18136" spans="1:5" x14ac:dyDescent="0.3">
      <c r="A18136" t="s">
        <v>3</v>
      </c>
      <c r="B18136">
        <v>200</v>
      </c>
      <c r="C18136">
        <f t="shared" si="566"/>
        <v>15.000000006984919</v>
      </c>
      <c r="D18136" s="2">
        <v>43019.479166666664</v>
      </c>
      <c r="E18136" s="1">
        <f t="shared" si="567"/>
        <v>13.333333333333334</v>
      </c>
    </row>
    <row r="18137" spans="1:5" x14ac:dyDescent="0.3">
      <c r="A18137" t="s">
        <v>3</v>
      </c>
      <c r="B18137">
        <v>100</v>
      </c>
      <c r="C18137">
        <f t="shared" si="566"/>
        <v>14.99999999650754</v>
      </c>
      <c r="D18137" s="2">
        <v>43019.489583333336</v>
      </c>
      <c r="E18137" s="1">
        <f t="shared" si="567"/>
        <v>6.666666666666667</v>
      </c>
    </row>
    <row r="18138" spans="1:5" x14ac:dyDescent="0.3">
      <c r="A18138" t="s">
        <v>3</v>
      </c>
      <c r="B18138">
        <v>100</v>
      </c>
      <c r="C18138">
        <f t="shared" si="566"/>
        <v>14.99999999650754</v>
      </c>
      <c r="D18138" s="2">
        <v>43019.5</v>
      </c>
      <c r="E18138" s="1">
        <f t="shared" si="567"/>
        <v>6.666666666666667</v>
      </c>
    </row>
    <row r="18139" spans="1:5" x14ac:dyDescent="0.3">
      <c r="A18139" t="s">
        <v>3</v>
      </c>
      <c r="B18139">
        <v>100</v>
      </c>
      <c r="C18139">
        <f t="shared" si="566"/>
        <v>15.000000006984919</v>
      </c>
      <c r="D18139" s="2">
        <v>43019.510416666664</v>
      </c>
      <c r="E18139" s="1">
        <f t="shared" si="567"/>
        <v>6.666666666666667</v>
      </c>
    </row>
    <row r="18140" spans="1:5" x14ac:dyDescent="0.3">
      <c r="A18140" t="s">
        <v>3</v>
      </c>
      <c r="B18140">
        <v>200</v>
      </c>
      <c r="C18140">
        <f t="shared" si="566"/>
        <v>14.99999999650754</v>
      </c>
      <c r="D18140" s="2">
        <v>43019.520833333336</v>
      </c>
      <c r="E18140" s="1">
        <f t="shared" si="567"/>
        <v>13.333333333333334</v>
      </c>
    </row>
    <row r="18141" spans="1:5" x14ac:dyDescent="0.3">
      <c r="A18141" t="s">
        <v>3</v>
      </c>
      <c r="B18141">
        <v>100</v>
      </c>
      <c r="C18141">
        <f t="shared" si="566"/>
        <v>14.99999999650754</v>
      </c>
      <c r="D18141" s="2">
        <v>43019.53125</v>
      </c>
      <c r="E18141" s="1">
        <f t="shared" si="567"/>
        <v>6.666666666666667</v>
      </c>
    </row>
    <row r="18142" spans="1:5" x14ac:dyDescent="0.3">
      <c r="A18142" t="s">
        <v>3</v>
      </c>
      <c r="B18142">
        <v>100</v>
      </c>
      <c r="C18142">
        <f t="shared" si="566"/>
        <v>15.000000006984919</v>
      </c>
      <c r="D18142" s="2">
        <v>43019.541666666664</v>
      </c>
      <c r="E18142" s="1">
        <f t="shared" si="567"/>
        <v>6.666666666666667</v>
      </c>
    </row>
    <row r="18143" spans="1:5" x14ac:dyDescent="0.3">
      <c r="A18143" t="s">
        <v>3</v>
      </c>
      <c r="B18143">
        <v>100</v>
      </c>
      <c r="C18143">
        <f t="shared" si="566"/>
        <v>14.99999999650754</v>
      </c>
      <c r="D18143" s="2">
        <v>43019.552083333336</v>
      </c>
      <c r="E18143" s="1">
        <f t="shared" si="567"/>
        <v>6.666666666666667</v>
      </c>
    </row>
    <row r="18144" spans="1:5" x14ac:dyDescent="0.3">
      <c r="A18144" t="s">
        <v>3</v>
      </c>
      <c r="B18144">
        <v>100</v>
      </c>
      <c r="C18144">
        <f t="shared" si="566"/>
        <v>14.99999999650754</v>
      </c>
      <c r="D18144" s="2">
        <v>43019.5625</v>
      </c>
      <c r="E18144" s="1">
        <f t="shared" si="567"/>
        <v>6.666666666666667</v>
      </c>
    </row>
    <row r="18145" spans="1:5" x14ac:dyDescent="0.3">
      <c r="A18145" t="s">
        <v>3</v>
      </c>
      <c r="B18145">
        <v>200</v>
      </c>
      <c r="C18145">
        <f t="shared" si="566"/>
        <v>15.000000006984919</v>
      </c>
      <c r="D18145" s="2">
        <v>43019.572916666664</v>
      </c>
      <c r="E18145" s="1">
        <f t="shared" si="567"/>
        <v>13.333333333333334</v>
      </c>
    </row>
    <row r="18146" spans="1:5" x14ac:dyDescent="0.3">
      <c r="A18146" t="s">
        <v>3</v>
      </c>
      <c r="B18146">
        <v>100</v>
      </c>
      <c r="C18146">
        <f t="shared" si="566"/>
        <v>14.99999999650754</v>
      </c>
      <c r="D18146" s="2">
        <v>43019.583333333336</v>
      </c>
      <c r="E18146" s="1">
        <f t="shared" si="567"/>
        <v>6.666666666666667</v>
      </c>
    </row>
    <row r="18147" spans="1:5" x14ac:dyDescent="0.3">
      <c r="A18147" t="s">
        <v>3</v>
      </c>
      <c r="B18147">
        <v>100</v>
      </c>
      <c r="C18147">
        <f t="shared" si="566"/>
        <v>14.99999999650754</v>
      </c>
      <c r="D18147" s="2">
        <v>43019.59375</v>
      </c>
      <c r="E18147" s="1">
        <f t="shared" si="567"/>
        <v>6.666666666666667</v>
      </c>
    </row>
    <row r="18148" spans="1:5" x14ac:dyDescent="0.3">
      <c r="A18148" t="s">
        <v>3</v>
      </c>
      <c r="B18148">
        <v>100</v>
      </c>
      <c r="C18148">
        <f t="shared" si="566"/>
        <v>15.000000006984919</v>
      </c>
      <c r="D18148" s="2">
        <v>43019.604166666664</v>
      </c>
      <c r="E18148" s="1">
        <f t="shared" si="567"/>
        <v>6.666666666666667</v>
      </c>
    </row>
    <row r="18149" spans="1:5" x14ac:dyDescent="0.3">
      <c r="A18149" t="s">
        <v>3</v>
      </c>
      <c r="B18149">
        <v>100</v>
      </c>
      <c r="C18149">
        <f t="shared" si="566"/>
        <v>14.99999999650754</v>
      </c>
      <c r="D18149" s="2">
        <v>43019.614583333336</v>
      </c>
      <c r="E18149" s="1">
        <f t="shared" si="567"/>
        <v>6.666666666666667</v>
      </c>
    </row>
    <row r="18150" spans="1:5" x14ac:dyDescent="0.3">
      <c r="A18150" t="s">
        <v>3</v>
      </c>
      <c r="B18150">
        <v>100</v>
      </c>
      <c r="C18150">
        <f t="shared" si="566"/>
        <v>14.99999999650754</v>
      </c>
      <c r="D18150" s="2">
        <v>43019.625</v>
      </c>
      <c r="E18150" s="1">
        <f t="shared" si="567"/>
        <v>6.666666666666667</v>
      </c>
    </row>
    <row r="18151" spans="1:5" x14ac:dyDescent="0.3">
      <c r="A18151" t="s">
        <v>3</v>
      </c>
      <c r="B18151">
        <v>200</v>
      </c>
      <c r="C18151">
        <f t="shared" si="566"/>
        <v>15.000000006984919</v>
      </c>
      <c r="D18151" s="2">
        <v>43019.635416666664</v>
      </c>
      <c r="E18151" s="1">
        <f t="shared" si="567"/>
        <v>13.333333333333334</v>
      </c>
    </row>
    <row r="18152" spans="1:5" x14ac:dyDescent="0.3">
      <c r="A18152" t="s">
        <v>3</v>
      </c>
      <c r="B18152">
        <v>100</v>
      </c>
      <c r="C18152">
        <f t="shared" si="566"/>
        <v>14.99999999650754</v>
      </c>
      <c r="D18152" s="2">
        <v>43019.645833333336</v>
      </c>
      <c r="E18152" s="1">
        <f t="shared" si="567"/>
        <v>6.666666666666667</v>
      </c>
    </row>
    <row r="18153" spans="1:5" x14ac:dyDescent="0.3">
      <c r="A18153" t="s">
        <v>3</v>
      </c>
      <c r="B18153">
        <v>100</v>
      </c>
      <c r="C18153">
        <f t="shared" si="566"/>
        <v>14.99999999650754</v>
      </c>
      <c r="D18153" s="2">
        <v>43019.65625</v>
      </c>
      <c r="E18153" s="1">
        <f t="shared" si="567"/>
        <v>6.666666666666667</v>
      </c>
    </row>
    <row r="18154" spans="1:5" x14ac:dyDescent="0.3">
      <c r="A18154" t="s">
        <v>3</v>
      </c>
      <c r="B18154">
        <v>100</v>
      </c>
      <c r="C18154">
        <f t="shared" si="566"/>
        <v>15.000000006984919</v>
      </c>
      <c r="D18154" s="2">
        <v>43019.666666666664</v>
      </c>
      <c r="E18154" s="1">
        <f t="shared" si="567"/>
        <v>6.666666666666667</v>
      </c>
    </row>
    <row r="18155" spans="1:5" x14ac:dyDescent="0.3">
      <c r="A18155" t="s">
        <v>3</v>
      </c>
      <c r="B18155">
        <v>100</v>
      </c>
      <c r="C18155">
        <f t="shared" si="566"/>
        <v>14.99999999650754</v>
      </c>
      <c r="D18155" s="2">
        <v>43019.677083333336</v>
      </c>
      <c r="E18155" s="1">
        <f t="shared" si="567"/>
        <v>6.666666666666667</v>
      </c>
    </row>
    <row r="18156" spans="1:5" x14ac:dyDescent="0.3">
      <c r="A18156" t="s">
        <v>3</v>
      </c>
      <c r="B18156">
        <v>100</v>
      </c>
      <c r="C18156">
        <f t="shared" si="566"/>
        <v>14.99999999650754</v>
      </c>
      <c r="D18156" s="2">
        <v>43019.6875</v>
      </c>
      <c r="E18156" s="1">
        <f t="shared" si="567"/>
        <v>6.666666666666667</v>
      </c>
    </row>
    <row r="18157" spans="1:5" x14ac:dyDescent="0.3">
      <c r="A18157" t="s">
        <v>3</v>
      </c>
      <c r="B18157">
        <v>100</v>
      </c>
      <c r="C18157">
        <f t="shared" si="566"/>
        <v>15.000000006984919</v>
      </c>
      <c r="D18157" s="2">
        <v>43019.697916666664</v>
      </c>
      <c r="E18157" s="1">
        <f t="shared" si="567"/>
        <v>6.666666666666667</v>
      </c>
    </row>
    <row r="18158" spans="1:5" x14ac:dyDescent="0.3">
      <c r="A18158" t="s">
        <v>3</v>
      </c>
      <c r="B18158">
        <v>100</v>
      </c>
      <c r="C18158">
        <f t="shared" si="566"/>
        <v>14.99999999650754</v>
      </c>
      <c r="D18158" s="2">
        <v>43019.708333333336</v>
      </c>
      <c r="E18158" s="1">
        <f t="shared" si="567"/>
        <v>6.666666666666667</v>
      </c>
    </row>
    <row r="18159" spans="1:5" x14ac:dyDescent="0.3">
      <c r="A18159" t="s">
        <v>3</v>
      </c>
      <c r="B18159">
        <v>100</v>
      </c>
      <c r="C18159">
        <f t="shared" si="566"/>
        <v>14.99999999650754</v>
      </c>
      <c r="D18159" s="2">
        <v>43019.71875</v>
      </c>
      <c r="E18159" s="1">
        <f t="shared" si="567"/>
        <v>6.666666666666667</v>
      </c>
    </row>
    <row r="18160" spans="1:5" x14ac:dyDescent="0.3">
      <c r="A18160" t="s">
        <v>3</v>
      </c>
      <c r="B18160">
        <v>100</v>
      </c>
      <c r="C18160">
        <f t="shared" si="566"/>
        <v>15.000000006984919</v>
      </c>
      <c r="D18160" s="2">
        <v>43019.729166666664</v>
      </c>
      <c r="E18160" s="1">
        <f t="shared" si="567"/>
        <v>6.666666666666667</v>
      </c>
    </row>
    <row r="18161" spans="1:5" x14ac:dyDescent="0.3">
      <c r="A18161" t="s">
        <v>3</v>
      </c>
      <c r="B18161">
        <v>100</v>
      </c>
      <c r="C18161">
        <f t="shared" si="566"/>
        <v>14.99999999650754</v>
      </c>
      <c r="D18161" s="2">
        <v>43019.739583333336</v>
      </c>
      <c r="E18161" s="1">
        <f t="shared" si="567"/>
        <v>6.666666666666667</v>
      </c>
    </row>
    <row r="18162" spans="1:5" x14ac:dyDescent="0.3">
      <c r="A18162" t="s">
        <v>3</v>
      </c>
      <c r="B18162">
        <v>100</v>
      </c>
      <c r="C18162">
        <f t="shared" si="566"/>
        <v>14.99999999650754</v>
      </c>
      <c r="D18162" s="2">
        <v>43019.75</v>
      </c>
      <c r="E18162" s="1">
        <f t="shared" si="567"/>
        <v>6.666666666666667</v>
      </c>
    </row>
    <row r="18163" spans="1:5" x14ac:dyDescent="0.3">
      <c r="A18163" t="s">
        <v>3</v>
      </c>
      <c r="B18163">
        <v>100</v>
      </c>
      <c r="C18163">
        <f t="shared" si="566"/>
        <v>15.000000006984919</v>
      </c>
      <c r="D18163" s="2">
        <v>43019.760416666664</v>
      </c>
      <c r="E18163" s="1">
        <f t="shared" si="567"/>
        <v>6.666666666666667</v>
      </c>
    </row>
    <row r="18164" spans="1:5" x14ac:dyDescent="0.3">
      <c r="A18164" t="s">
        <v>3</v>
      </c>
      <c r="B18164">
        <v>100</v>
      </c>
      <c r="C18164">
        <f t="shared" si="566"/>
        <v>14.99999999650754</v>
      </c>
      <c r="D18164" s="2">
        <v>43019.770833333336</v>
      </c>
      <c r="E18164" s="1">
        <f t="shared" si="567"/>
        <v>6.666666666666667</v>
      </c>
    </row>
    <row r="18165" spans="1:5" x14ac:dyDescent="0.3">
      <c r="A18165" t="s">
        <v>3</v>
      </c>
      <c r="B18165">
        <v>100</v>
      </c>
      <c r="C18165">
        <f t="shared" si="566"/>
        <v>14.99999999650754</v>
      </c>
      <c r="D18165" s="2">
        <v>43019.78125</v>
      </c>
      <c r="E18165" s="1">
        <f t="shared" si="567"/>
        <v>6.666666666666667</v>
      </c>
    </row>
    <row r="18166" spans="1:5" x14ac:dyDescent="0.3">
      <c r="A18166" t="s">
        <v>3</v>
      </c>
      <c r="B18166">
        <v>100</v>
      </c>
      <c r="C18166">
        <f t="shared" si="566"/>
        <v>15.000000006984919</v>
      </c>
      <c r="D18166" s="2">
        <v>43019.791666666664</v>
      </c>
      <c r="E18166" s="1">
        <f t="shared" si="567"/>
        <v>6.666666666666667</v>
      </c>
    </row>
    <row r="18167" spans="1:5" x14ac:dyDescent="0.3">
      <c r="A18167" t="s">
        <v>3</v>
      </c>
      <c r="B18167">
        <v>100</v>
      </c>
      <c r="C18167">
        <f t="shared" si="566"/>
        <v>14.99999999650754</v>
      </c>
      <c r="D18167" s="2">
        <v>43019.802083333336</v>
      </c>
      <c r="E18167" s="1">
        <f t="shared" si="567"/>
        <v>6.666666666666667</v>
      </c>
    </row>
    <row r="18168" spans="1:5" x14ac:dyDescent="0.3">
      <c r="A18168" t="s">
        <v>3</v>
      </c>
      <c r="B18168">
        <v>100</v>
      </c>
      <c r="C18168">
        <f t="shared" si="566"/>
        <v>14.99999999650754</v>
      </c>
      <c r="D18168" s="2">
        <v>43019.8125</v>
      </c>
      <c r="E18168" s="1">
        <f t="shared" si="567"/>
        <v>6.666666666666667</v>
      </c>
    </row>
    <row r="18169" spans="1:5" x14ac:dyDescent="0.3">
      <c r="A18169" t="s">
        <v>3</v>
      </c>
      <c r="B18169">
        <v>100</v>
      </c>
      <c r="C18169">
        <f t="shared" si="566"/>
        <v>15.000000006984919</v>
      </c>
      <c r="D18169" s="2">
        <v>43019.822916666664</v>
      </c>
      <c r="E18169" s="1">
        <f t="shared" si="567"/>
        <v>6.666666666666667</v>
      </c>
    </row>
    <row r="18170" spans="1:5" x14ac:dyDescent="0.3">
      <c r="A18170" t="s">
        <v>3</v>
      </c>
      <c r="B18170">
        <v>100</v>
      </c>
      <c r="C18170">
        <f t="shared" si="566"/>
        <v>14.99999999650754</v>
      </c>
      <c r="D18170" s="2">
        <v>43019.833333333336</v>
      </c>
      <c r="E18170" s="1">
        <f t="shared" si="567"/>
        <v>6.666666666666667</v>
      </c>
    </row>
    <row r="18171" spans="1:5" x14ac:dyDescent="0.3">
      <c r="A18171" t="s">
        <v>3</v>
      </c>
      <c r="B18171">
        <v>100</v>
      </c>
      <c r="C18171">
        <f t="shared" si="566"/>
        <v>14.99999999650754</v>
      </c>
      <c r="D18171" s="2">
        <v>43019.84375</v>
      </c>
      <c r="E18171" s="1">
        <f t="shared" si="567"/>
        <v>6.666666666666667</v>
      </c>
    </row>
    <row r="18172" spans="1:5" x14ac:dyDescent="0.3">
      <c r="A18172" t="s">
        <v>3</v>
      </c>
      <c r="B18172">
        <v>100</v>
      </c>
      <c r="C18172">
        <f t="shared" si="566"/>
        <v>15.000000006984919</v>
      </c>
      <c r="D18172" s="2">
        <v>43019.854166666664</v>
      </c>
      <c r="E18172" s="1">
        <f t="shared" si="567"/>
        <v>6.666666666666667</v>
      </c>
    </row>
    <row r="18173" spans="1:5" x14ac:dyDescent="0.3">
      <c r="A18173" t="s">
        <v>3</v>
      </c>
      <c r="B18173">
        <v>0</v>
      </c>
      <c r="C18173">
        <f t="shared" si="566"/>
        <v>14.99999999650754</v>
      </c>
      <c r="D18173" s="2">
        <v>43019.864583333336</v>
      </c>
      <c r="E18173" s="1">
        <f t="shared" si="567"/>
        <v>0</v>
      </c>
    </row>
    <row r="18174" spans="1:5" x14ac:dyDescent="0.3">
      <c r="A18174" t="s">
        <v>3</v>
      </c>
      <c r="B18174">
        <v>100</v>
      </c>
      <c r="C18174">
        <f t="shared" si="566"/>
        <v>14.99999999650754</v>
      </c>
      <c r="D18174" s="2">
        <v>43019.875</v>
      </c>
      <c r="E18174" s="1">
        <f t="shared" si="567"/>
        <v>6.666666666666667</v>
      </c>
    </row>
    <row r="18175" spans="1:5" x14ac:dyDescent="0.3">
      <c r="A18175" t="s">
        <v>3</v>
      </c>
      <c r="B18175">
        <v>100</v>
      </c>
      <c r="C18175">
        <f t="shared" si="566"/>
        <v>15.000000006984919</v>
      </c>
      <c r="D18175" s="2">
        <v>43019.885416666664</v>
      </c>
      <c r="E18175" s="1">
        <f t="shared" si="567"/>
        <v>6.666666666666667</v>
      </c>
    </row>
    <row r="18176" spans="1:5" x14ac:dyDescent="0.3">
      <c r="A18176" t="s">
        <v>3</v>
      </c>
      <c r="B18176">
        <v>100</v>
      </c>
      <c r="C18176">
        <f t="shared" si="566"/>
        <v>14.99999999650754</v>
      </c>
      <c r="D18176" s="2">
        <v>43019.895833333336</v>
      </c>
      <c r="E18176" s="1">
        <f t="shared" si="567"/>
        <v>6.666666666666667</v>
      </c>
    </row>
    <row r="18177" spans="1:5" x14ac:dyDescent="0.3">
      <c r="A18177" t="s">
        <v>3</v>
      </c>
      <c r="B18177">
        <v>100</v>
      </c>
      <c r="C18177">
        <f t="shared" si="566"/>
        <v>14.99999999650754</v>
      </c>
      <c r="D18177" s="2">
        <v>43019.90625</v>
      </c>
      <c r="E18177" s="1">
        <f t="shared" si="567"/>
        <v>6.666666666666667</v>
      </c>
    </row>
    <row r="18178" spans="1:5" x14ac:dyDescent="0.3">
      <c r="A18178" t="s">
        <v>3</v>
      </c>
      <c r="B18178">
        <v>100</v>
      </c>
      <c r="C18178">
        <f t="shared" ref="C18178:C18241" si="568">60*24*(D18179-D18178)</f>
        <v>15.000000006984919</v>
      </c>
      <c r="D18178" s="2">
        <v>43019.916666666664</v>
      </c>
      <c r="E18178" s="1">
        <f t="shared" si="567"/>
        <v>6.666666666666667</v>
      </c>
    </row>
    <row r="18179" spans="1:5" x14ac:dyDescent="0.3">
      <c r="A18179" t="s">
        <v>3</v>
      </c>
      <c r="B18179">
        <v>100</v>
      </c>
      <c r="C18179">
        <f t="shared" si="568"/>
        <v>14.99999999650754</v>
      </c>
      <c r="D18179" s="2">
        <v>43019.927083333336</v>
      </c>
      <c r="E18179" s="1">
        <f t="shared" ref="E18179:E18242" si="569">B18179/15</f>
        <v>6.666666666666667</v>
      </c>
    </row>
    <row r="18180" spans="1:5" x14ac:dyDescent="0.3">
      <c r="A18180" t="s">
        <v>3</v>
      </c>
      <c r="B18180">
        <v>100</v>
      </c>
      <c r="C18180">
        <f t="shared" si="568"/>
        <v>14.99999999650754</v>
      </c>
      <c r="D18180" s="2">
        <v>43019.9375</v>
      </c>
      <c r="E18180" s="1">
        <f t="shared" si="569"/>
        <v>6.666666666666667</v>
      </c>
    </row>
    <row r="18181" spans="1:5" x14ac:dyDescent="0.3">
      <c r="A18181" t="s">
        <v>3</v>
      </c>
      <c r="B18181">
        <v>0</v>
      </c>
      <c r="C18181">
        <f t="shared" si="568"/>
        <v>15.000000006984919</v>
      </c>
      <c r="D18181" s="2">
        <v>43019.947916666664</v>
      </c>
      <c r="E18181" s="1">
        <f t="shared" si="569"/>
        <v>0</v>
      </c>
    </row>
    <row r="18182" spans="1:5" x14ac:dyDescent="0.3">
      <c r="A18182" t="s">
        <v>3</v>
      </c>
      <c r="B18182">
        <v>100</v>
      </c>
      <c r="C18182">
        <f t="shared" si="568"/>
        <v>14.99999999650754</v>
      </c>
      <c r="D18182" s="2">
        <v>43019.958333333336</v>
      </c>
      <c r="E18182" s="1">
        <f t="shared" si="569"/>
        <v>6.666666666666667</v>
      </c>
    </row>
    <row r="18183" spans="1:5" x14ac:dyDescent="0.3">
      <c r="A18183" t="s">
        <v>3</v>
      </c>
      <c r="B18183">
        <v>100</v>
      </c>
      <c r="C18183">
        <f t="shared" si="568"/>
        <v>14.99999999650754</v>
      </c>
      <c r="D18183" s="2">
        <v>43019.96875</v>
      </c>
      <c r="E18183" s="1">
        <f t="shared" si="569"/>
        <v>6.666666666666667</v>
      </c>
    </row>
    <row r="18184" spans="1:5" x14ac:dyDescent="0.3">
      <c r="A18184" t="s">
        <v>3</v>
      </c>
      <c r="B18184">
        <v>100</v>
      </c>
      <c r="C18184">
        <f t="shared" si="568"/>
        <v>15.000000006984919</v>
      </c>
      <c r="D18184" s="2">
        <v>43019.979166666664</v>
      </c>
      <c r="E18184" s="1">
        <f t="shared" si="569"/>
        <v>6.666666666666667</v>
      </c>
    </row>
    <row r="18185" spans="1:5" x14ac:dyDescent="0.3">
      <c r="A18185" t="s">
        <v>3</v>
      </c>
      <c r="B18185">
        <v>100</v>
      </c>
      <c r="C18185">
        <f t="shared" si="568"/>
        <v>14.99999999650754</v>
      </c>
      <c r="D18185" s="2">
        <v>43019.989583333336</v>
      </c>
      <c r="E18185" s="1">
        <f t="shared" si="569"/>
        <v>6.666666666666667</v>
      </c>
    </row>
    <row r="18186" spans="1:5" x14ac:dyDescent="0.3">
      <c r="A18186" t="s">
        <v>3</v>
      </c>
      <c r="B18186">
        <v>0</v>
      </c>
      <c r="C18186">
        <f t="shared" si="568"/>
        <v>14.99999999650754</v>
      </c>
      <c r="D18186" s="2">
        <v>43020</v>
      </c>
      <c r="E18186" s="1">
        <f t="shared" si="569"/>
        <v>0</v>
      </c>
    </row>
    <row r="18187" spans="1:5" x14ac:dyDescent="0.3">
      <c r="A18187" t="s">
        <v>3</v>
      </c>
      <c r="B18187">
        <v>100</v>
      </c>
      <c r="C18187">
        <f t="shared" si="568"/>
        <v>15.000000006984919</v>
      </c>
      <c r="D18187" s="2">
        <v>43020.010416666664</v>
      </c>
      <c r="E18187" s="1">
        <f t="shared" si="569"/>
        <v>6.666666666666667</v>
      </c>
    </row>
    <row r="18188" spans="1:5" x14ac:dyDescent="0.3">
      <c r="A18188" t="s">
        <v>3</v>
      </c>
      <c r="B18188">
        <v>100</v>
      </c>
      <c r="C18188">
        <f t="shared" si="568"/>
        <v>14.99999999650754</v>
      </c>
      <c r="D18188" s="2">
        <v>43020.020833333336</v>
      </c>
      <c r="E18188" s="1">
        <f t="shared" si="569"/>
        <v>6.666666666666667</v>
      </c>
    </row>
    <row r="18189" spans="1:5" x14ac:dyDescent="0.3">
      <c r="A18189" t="s">
        <v>3</v>
      </c>
      <c r="B18189">
        <v>100</v>
      </c>
      <c r="C18189">
        <f t="shared" si="568"/>
        <v>14.99999999650754</v>
      </c>
      <c r="D18189" s="2">
        <v>43020.03125</v>
      </c>
      <c r="E18189" s="1">
        <f t="shared" si="569"/>
        <v>6.666666666666667</v>
      </c>
    </row>
    <row r="18190" spans="1:5" x14ac:dyDescent="0.3">
      <c r="A18190" t="s">
        <v>3</v>
      </c>
      <c r="B18190">
        <v>0</v>
      </c>
      <c r="C18190">
        <f t="shared" si="568"/>
        <v>15.000000006984919</v>
      </c>
      <c r="D18190" s="2">
        <v>43020.041666666664</v>
      </c>
      <c r="E18190" s="1">
        <f t="shared" si="569"/>
        <v>0</v>
      </c>
    </row>
    <row r="18191" spans="1:5" x14ac:dyDescent="0.3">
      <c r="A18191" t="s">
        <v>3</v>
      </c>
      <c r="B18191">
        <v>100</v>
      </c>
      <c r="C18191">
        <f t="shared" si="568"/>
        <v>14.99999999650754</v>
      </c>
      <c r="D18191" s="2">
        <v>43020.052083333336</v>
      </c>
      <c r="E18191" s="1">
        <f t="shared" si="569"/>
        <v>6.666666666666667</v>
      </c>
    </row>
    <row r="18192" spans="1:5" x14ac:dyDescent="0.3">
      <c r="A18192" t="s">
        <v>3</v>
      </c>
      <c r="B18192">
        <v>100</v>
      </c>
      <c r="C18192">
        <f t="shared" si="568"/>
        <v>14.99999999650754</v>
      </c>
      <c r="D18192" s="2">
        <v>43020.0625</v>
      </c>
      <c r="E18192" s="1">
        <f t="shared" si="569"/>
        <v>6.666666666666667</v>
      </c>
    </row>
    <row r="18193" spans="1:5" x14ac:dyDescent="0.3">
      <c r="A18193" t="s">
        <v>3</v>
      </c>
      <c r="B18193">
        <v>100</v>
      </c>
      <c r="C18193">
        <f t="shared" si="568"/>
        <v>15.000000006984919</v>
      </c>
      <c r="D18193" s="2">
        <v>43020.072916666664</v>
      </c>
      <c r="E18193" s="1">
        <f t="shared" si="569"/>
        <v>6.666666666666667</v>
      </c>
    </row>
    <row r="18194" spans="1:5" x14ac:dyDescent="0.3">
      <c r="A18194" t="s">
        <v>3</v>
      </c>
      <c r="B18194">
        <v>0</v>
      </c>
      <c r="C18194">
        <f t="shared" si="568"/>
        <v>14.99999999650754</v>
      </c>
      <c r="D18194" s="2">
        <v>43020.083333333336</v>
      </c>
      <c r="E18194" s="1">
        <f t="shared" si="569"/>
        <v>0</v>
      </c>
    </row>
    <row r="18195" spans="1:5" x14ac:dyDescent="0.3">
      <c r="A18195" t="s">
        <v>3</v>
      </c>
      <c r="B18195">
        <v>100</v>
      </c>
      <c r="C18195">
        <f t="shared" si="568"/>
        <v>14.99999999650754</v>
      </c>
      <c r="D18195" s="2">
        <v>43020.09375</v>
      </c>
      <c r="E18195" s="1">
        <f t="shared" si="569"/>
        <v>6.666666666666667</v>
      </c>
    </row>
    <row r="18196" spans="1:5" x14ac:dyDescent="0.3">
      <c r="A18196" t="s">
        <v>3</v>
      </c>
      <c r="B18196">
        <v>100</v>
      </c>
      <c r="C18196">
        <f t="shared" si="568"/>
        <v>15.000000006984919</v>
      </c>
      <c r="D18196" s="2">
        <v>43020.104166666664</v>
      </c>
      <c r="E18196" s="1">
        <f t="shared" si="569"/>
        <v>6.666666666666667</v>
      </c>
    </row>
    <row r="18197" spans="1:5" x14ac:dyDescent="0.3">
      <c r="A18197" t="s">
        <v>3</v>
      </c>
      <c r="B18197">
        <v>100</v>
      </c>
      <c r="C18197">
        <f t="shared" si="568"/>
        <v>14.99999999650754</v>
      </c>
      <c r="D18197" s="2">
        <v>43020.114583333336</v>
      </c>
      <c r="E18197" s="1">
        <f t="shared" si="569"/>
        <v>6.666666666666667</v>
      </c>
    </row>
    <row r="18198" spans="1:5" x14ac:dyDescent="0.3">
      <c r="A18198" t="s">
        <v>3</v>
      </c>
      <c r="B18198">
        <v>0</v>
      </c>
      <c r="C18198">
        <f t="shared" si="568"/>
        <v>14.99999999650754</v>
      </c>
      <c r="D18198" s="2">
        <v>43020.125</v>
      </c>
      <c r="E18198" s="1">
        <f t="shared" si="569"/>
        <v>0</v>
      </c>
    </row>
    <row r="18199" spans="1:5" x14ac:dyDescent="0.3">
      <c r="A18199" t="s">
        <v>3</v>
      </c>
      <c r="B18199">
        <v>100</v>
      </c>
      <c r="C18199">
        <f t="shared" si="568"/>
        <v>15.000000006984919</v>
      </c>
      <c r="D18199" s="2">
        <v>43020.135416666664</v>
      </c>
      <c r="E18199" s="1">
        <f t="shared" si="569"/>
        <v>6.666666666666667</v>
      </c>
    </row>
    <row r="18200" spans="1:5" x14ac:dyDescent="0.3">
      <c r="A18200" t="s">
        <v>3</v>
      </c>
      <c r="B18200">
        <v>100</v>
      </c>
      <c r="C18200">
        <f t="shared" si="568"/>
        <v>14.99999999650754</v>
      </c>
      <c r="D18200" s="2">
        <v>43020.145833333336</v>
      </c>
      <c r="E18200" s="1">
        <f t="shared" si="569"/>
        <v>6.666666666666667</v>
      </c>
    </row>
    <row r="18201" spans="1:5" x14ac:dyDescent="0.3">
      <c r="A18201" t="s">
        <v>3</v>
      </c>
      <c r="B18201">
        <v>100</v>
      </c>
      <c r="C18201">
        <f t="shared" si="568"/>
        <v>14.99999999650754</v>
      </c>
      <c r="D18201" s="2">
        <v>43020.15625</v>
      </c>
      <c r="E18201" s="1">
        <f t="shared" si="569"/>
        <v>6.666666666666667</v>
      </c>
    </row>
    <row r="18202" spans="1:5" x14ac:dyDescent="0.3">
      <c r="A18202" t="s">
        <v>3</v>
      </c>
      <c r="B18202">
        <v>0</v>
      </c>
      <c r="C18202">
        <f t="shared" si="568"/>
        <v>15.000000006984919</v>
      </c>
      <c r="D18202" s="2">
        <v>43020.166666666664</v>
      </c>
      <c r="E18202" s="1">
        <f t="shared" si="569"/>
        <v>0</v>
      </c>
    </row>
    <row r="18203" spans="1:5" x14ac:dyDescent="0.3">
      <c r="A18203" t="s">
        <v>3</v>
      </c>
      <c r="B18203">
        <v>100</v>
      </c>
      <c r="C18203">
        <f t="shared" si="568"/>
        <v>14.99999999650754</v>
      </c>
      <c r="D18203" s="2">
        <v>43020.177083333336</v>
      </c>
      <c r="E18203" s="1">
        <f t="shared" si="569"/>
        <v>6.666666666666667</v>
      </c>
    </row>
    <row r="18204" spans="1:5" x14ac:dyDescent="0.3">
      <c r="A18204" t="s">
        <v>3</v>
      </c>
      <c r="B18204">
        <v>100</v>
      </c>
      <c r="C18204">
        <f t="shared" si="568"/>
        <v>14.99999999650754</v>
      </c>
      <c r="D18204" s="2">
        <v>43020.1875</v>
      </c>
      <c r="E18204" s="1">
        <f t="shared" si="569"/>
        <v>6.666666666666667</v>
      </c>
    </row>
    <row r="18205" spans="1:5" x14ac:dyDescent="0.3">
      <c r="A18205" t="s">
        <v>3</v>
      </c>
      <c r="B18205">
        <v>0</v>
      </c>
      <c r="C18205">
        <f t="shared" si="568"/>
        <v>15.000000006984919</v>
      </c>
      <c r="D18205" s="2">
        <v>43020.197916666664</v>
      </c>
      <c r="E18205" s="1">
        <f t="shared" si="569"/>
        <v>0</v>
      </c>
    </row>
    <row r="18206" spans="1:5" x14ac:dyDescent="0.3">
      <c r="A18206" t="s">
        <v>3</v>
      </c>
      <c r="B18206">
        <v>100</v>
      </c>
      <c r="C18206">
        <f t="shared" si="568"/>
        <v>14.99999999650754</v>
      </c>
      <c r="D18206" s="2">
        <v>43020.208333333336</v>
      </c>
      <c r="E18206" s="1">
        <f t="shared" si="569"/>
        <v>6.666666666666667</v>
      </c>
    </row>
    <row r="18207" spans="1:5" x14ac:dyDescent="0.3">
      <c r="A18207" t="s">
        <v>3</v>
      </c>
      <c r="B18207">
        <v>100</v>
      </c>
      <c r="C18207">
        <f t="shared" si="568"/>
        <v>14.99999999650754</v>
      </c>
      <c r="D18207" s="2">
        <v>43020.21875</v>
      </c>
      <c r="E18207" s="1">
        <f t="shared" si="569"/>
        <v>6.666666666666667</v>
      </c>
    </row>
    <row r="18208" spans="1:5" x14ac:dyDescent="0.3">
      <c r="A18208" t="s">
        <v>3</v>
      </c>
      <c r="B18208">
        <v>0</v>
      </c>
      <c r="C18208">
        <f t="shared" si="568"/>
        <v>15.000000006984919</v>
      </c>
      <c r="D18208" s="2">
        <v>43020.229166666664</v>
      </c>
      <c r="E18208" s="1">
        <f t="shared" si="569"/>
        <v>0</v>
      </c>
    </row>
    <row r="18209" spans="1:5" x14ac:dyDescent="0.3">
      <c r="A18209" t="s">
        <v>3</v>
      </c>
      <c r="B18209">
        <v>100</v>
      </c>
      <c r="C18209">
        <f t="shared" si="568"/>
        <v>14.99999999650754</v>
      </c>
      <c r="D18209" s="2">
        <v>43020.239583333336</v>
      </c>
      <c r="E18209" s="1">
        <f t="shared" si="569"/>
        <v>6.666666666666667</v>
      </c>
    </row>
    <row r="18210" spans="1:5" x14ac:dyDescent="0.3">
      <c r="A18210" t="s">
        <v>3</v>
      </c>
      <c r="B18210">
        <v>100</v>
      </c>
      <c r="C18210">
        <f t="shared" si="568"/>
        <v>14.99999999650754</v>
      </c>
      <c r="D18210" s="2">
        <v>43020.25</v>
      </c>
      <c r="E18210" s="1">
        <f t="shared" si="569"/>
        <v>6.666666666666667</v>
      </c>
    </row>
    <row r="18211" spans="1:5" x14ac:dyDescent="0.3">
      <c r="A18211" t="s">
        <v>3</v>
      </c>
      <c r="B18211">
        <v>0</v>
      </c>
      <c r="C18211">
        <f t="shared" si="568"/>
        <v>15.000000006984919</v>
      </c>
      <c r="D18211" s="2">
        <v>43020.260416666664</v>
      </c>
      <c r="E18211" s="1">
        <f t="shared" si="569"/>
        <v>0</v>
      </c>
    </row>
    <row r="18212" spans="1:5" x14ac:dyDescent="0.3">
      <c r="A18212" t="s">
        <v>3</v>
      </c>
      <c r="B18212">
        <v>100</v>
      </c>
      <c r="C18212">
        <f t="shared" si="568"/>
        <v>14.99999999650754</v>
      </c>
      <c r="D18212" s="2">
        <v>43020.270833333336</v>
      </c>
      <c r="E18212" s="1">
        <f t="shared" si="569"/>
        <v>6.666666666666667</v>
      </c>
    </row>
    <row r="18213" spans="1:5" x14ac:dyDescent="0.3">
      <c r="A18213" t="s">
        <v>3</v>
      </c>
      <c r="B18213">
        <v>0</v>
      </c>
      <c r="C18213">
        <f t="shared" si="568"/>
        <v>14.99999999650754</v>
      </c>
      <c r="D18213" s="2">
        <v>43020.28125</v>
      </c>
      <c r="E18213" s="1">
        <f t="shared" si="569"/>
        <v>0</v>
      </c>
    </row>
    <row r="18214" spans="1:5" x14ac:dyDescent="0.3">
      <c r="A18214" t="s">
        <v>3</v>
      </c>
      <c r="B18214">
        <v>100</v>
      </c>
      <c r="C18214">
        <f t="shared" si="568"/>
        <v>15.000000006984919</v>
      </c>
      <c r="D18214" s="2">
        <v>43020.291666666664</v>
      </c>
      <c r="E18214" s="1">
        <f t="shared" si="569"/>
        <v>6.666666666666667</v>
      </c>
    </row>
    <row r="18215" spans="1:5" x14ac:dyDescent="0.3">
      <c r="A18215" t="s">
        <v>3</v>
      </c>
      <c r="B18215">
        <v>100</v>
      </c>
      <c r="C18215">
        <f t="shared" si="568"/>
        <v>14.99999999650754</v>
      </c>
      <c r="D18215" s="2">
        <v>43020.302083333336</v>
      </c>
      <c r="E18215" s="1">
        <f t="shared" si="569"/>
        <v>6.666666666666667</v>
      </c>
    </row>
    <row r="18216" spans="1:5" x14ac:dyDescent="0.3">
      <c r="A18216" t="s">
        <v>3</v>
      </c>
      <c r="B18216">
        <v>0</v>
      </c>
      <c r="C18216">
        <f t="shared" si="568"/>
        <v>14.99999999650754</v>
      </c>
      <c r="D18216" s="2">
        <v>43020.3125</v>
      </c>
      <c r="E18216" s="1">
        <f t="shared" si="569"/>
        <v>0</v>
      </c>
    </row>
    <row r="18217" spans="1:5" x14ac:dyDescent="0.3">
      <c r="A18217" t="s">
        <v>3</v>
      </c>
      <c r="B18217">
        <v>100</v>
      </c>
      <c r="C18217">
        <f t="shared" si="568"/>
        <v>15.000000006984919</v>
      </c>
      <c r="D18217" s="2">
        <v>43020.322916666664</v>
      </c>
      <c r="E18217" s="1">
        <f t="shared" si="569"/>
        <v>6.666666666666667</v>
      </c>
    </row>
    <row r="18218" spans="1:5" x14ac:dyDescent="0.3">
      <c r="A18218" t="s">
        <v>3</v>
      </c>
      <c r="B18218">
        <v>0</v>
      </c>
      <c r="C18218">
        <f t="shared" si="568"/>
        <v>14.99999999650754</v>
      </c>
      <c r="D18218" s="2">
        <v>43020.333333333336</v>
      </c>
      <c r="E18218" s="1">
        <f t="shared" si="569"/>
        <v>0</v>
      </c>
    </row>
    <row r="18219" spans="1:5" x14ac:dyDescent="0.3">
      <c r="A18219" t="s">
        <v>3</v>
      </c>
      <c r="B18219">
        <v>100</v>
      </c>
      <c r="C18219">
        <f t="shared" si="568"/>
        <v>14.99999999650754</v>
      </c>
      <c r="D18219" s="2">
        <v>43020.34375</v>
      </c>
      <c r="E18219" s="1">
        <f t="shared" si="569"/>
        <v>6.666666666666667</v>
      </c>
    </row>
    <row r="18220" spans="1:5" x14ac:dyDescent="0.3">
      <c r="A18220" t="s">
        <v>3</v>
      </c>
      <c r="B18220">
        <v>100</v>
      </c>
      <c r="C18220">
        <f t="shared" si="568"/>
        <v>15.000000006984919</v>
      </c>
      <c r="D18220" s="2">
        <v>43020.354166666664</v>
      </c>
      <c r="E18220" s="1">
        <f t="shared" si="569"/>
        <v>6.666666666666667</v>
      </c>
    </row>
    <row r="18221" spans="1:5" x14ac:dyDescent="0.3">
      <c r="A18221" t="s">
        <v>3</v>
      </c>
      <c r="B18221">
        <v>0</v>
      </c>
      <c r="C18221">
        <f t="shared" si="568"/>
        <v>14.99999999650754</v>
      </c>
      <c r="D18221" s="2">
        <v>43020.364583333336</v>
      </c>
      <c r="E18221" s="1">
        <f t="shared" si="569"/>
        <v>0</v>
      </c>
    </row>
    <row r="18222" spans="1:5" x14ac:dyDescent="0.3">
      <c r="A18222" t="s">
        <v>3</v>
      </c>
      <c r="B18222">
        <v>100</v>
      </c>
      <c r="C18222">
        <f t="shared" si="568"/>
        <v>14.99999999650754</v>
      </c>
      <c r="D18222" s="2">
        <v>43020.375</v>
      </c>
      <c r="E18222" s="1">
        <f t="shared" si="569"/>
        <v>6.666666666666667</v>
      </c>
    </row>
    <row r="18223" spans="1:5" x14ac:dyDescent="0.3">
      <c r="A18223" t="s">
        <v>3</v>
      </c>
      <c r="B18223">
        <v>0</v>
      </c>
      <c r="C18223">
        <f t="shared" si="568"/>
        <v>15.000000006984919</v>
      </c>
      <c r="D18223" s="2">
        <v>43020.385416666664</v>
      </c>
      <c r="E18223" s="1">
        <f t="shared" si="569"/>
        <v>0</v>
      </c>
    </row>
    <row r="18224" spans="1:5" x14ac:dyDescent="0.3">
      <c r="A18224" t="s">
        <v>3</v>
      </c>
      <c r="B18224">
        <v>100</v>
      </c>
      <c r="C18224">
        <f t="shared" si="568"/>
        <v>14.99999999650754</v>
      </c>
      <c r="D18224" s="2">
        <v>43020.395833333336</v>
      </c>
      <c r="E18224" s="1">
        <f t="shared" si="569"/>
        <v>6.666666666666667</v>
      </c>
    </row>
    <row r="18225" spans="1:5" x14ac:dyDescent="0.3">
      <c r="A18225" t="s">
        <v>3</v>
      </c>
      <c r="B18225">
        <v>0</v>
      </c>
      <c r="C18225">
        <f t="shared" si="568"/>
        <v>14.99999999650754</v>
      </c>
      <c r="D18225" s="2">
        <v>43020.40625</v>
      </c>
      <c r="E18225" s="1">
        <f t="shared" si="569"/>
        <v>0</v>
      </c>
    </row>
    <row r="18226" spans="1:5" x14ac:dyDescent="0.3">
      <c r="A18226" t="s">
        <v>3</v>
      </c>
      <c r="B18226">
        <v>100</v>
      </c>
      <c r="C18226">
        <f t="shared" si="568"/>
        <v>15.000000006984919</v>
      </c>
      <c r="D18226" s="2">
        <v>43020.416666666664</v>
      </c>
      <c r="E18226" s="1">
        <f t="shared" si="569"/>
        <v>6.666666666666667</v>
      </c>
    </row>
    <row r="18227" spans="1:5" x14ac:dyDescent="0.3">
      <c r="A18227" t="s">
        <v>3</v>
      </c>
      <c r="B18227">
        <v>100</v>
      </c>
      <c r="C18227">
        <f t="shared" si="568"/>
        <v>14.99999999650754</v>
      </c>
      <c r="D18227" s="2">
        <v>43020.427083333336</v>
      </c>
      <c r="E18227" s="1">
        <f t="shared" si="569"/>
        <v>6.666666666666667</v>
      </c>
    </row>
    <row r="18228" spans="1:5" x14ac:dyDescent="0.3">
      <c r="A18228" t="s">
        <v>3</v>
      </c>
      <c r="B18228">
        <v>0</v>
      </c>
      <c r="C18228">
        <f t="shared" si="568"/>
        <v>14.99999999650754</v>
      </c>
      <c r="D18228" s="2">
        <v>43020.4375</v>
      </c>
      <c r="E18228" s="1">
        <f t="shared" si="569"/>
        <v>0</v>
      </c>
    </row>
    <row r="18229" spans="1:5" x14ac:dyDescent="0.3">
      <c r="A18229" t="s">
        <v>3</v>
      </c>
      <c r="B18229">
        <v>100</v>
      </c>
      <c r="C18229">
        <f t="shared" si="568"/>
        <v>15.000000006984919</v>
      </c>
      <c r="D18229" s="2">
        <v>43020.447916666664</v>
      </c>
      <c r="E18229" s="1">
        <f t="shared" si="569"/>
        <v>6.666666666666667</v>
      </c>
    </row>
    <row r="18230" spans="1:5" x14ac:dyDescent="0.3">
      <c r="A18230" t="s">
        <v>3</v>
      </c>
      <c r="B18230">
        <v>0</v>
      </c>
      <c r="C18230">
        <f t="shared" si="568"/>
        <v>14.99999999650754</v>
      </c>
      <c r="D18230" s="2">
        <v>43020.458333333336</v>
      </c>
      <c r="E18230" s="1">
        <f t="shared" si="569"/>
        <v>0</v>
      </c>
    </row>
    <row r="18231" spans="1:5" x14ac:dyDescent="0.3">
      <c r="A18231" t="s">
        <v>3</v>
      </c>
      <c r="B18231">
        <v>100</v>
      </c>
      <c r="C18231">
        <f t="shared" si="568"/>
        <v>14.99999999650754</v>
      </c>
      <c r="D18231" s="2">
        <v>43020.46875</v>
      </c>
      <c r="E18231" s="1">
        <f t="shared" si="569"/>
        <v>6.666666666666667</v>
      </c>
    </row>
    <row r="18232" spans="1:5" x14ac:dyDescent="0.3">
      <c r="A18232" t="s">
        <v>3</v>
      </c>
      <c r="B18232">
        <v>0</v>
      </c>
      <c r="C18232">
        <f t="shared" si="568"/>
        <v>15.000000006984919</v>
      </c>
      <c r="D18232" s="2">
        <v>43020.479166666664</v>
      </c>
      <c r="E18232" s="1">
        <f t="shared" si="569"/>
        <v>0</v>
      </c>
    </row>
    <row r="18233" spans="1:5" x14ac:dyDescent="0.3">
      <c r="A18233" t="s">
        <v>3</v>
      </c>
      <c r="B18233">
        <v>100</v>
      </c>
      <c r="C18233">
        <f t="shared" si="568"/>
        <v>14.99999999650754</v>
      </c>
      <c r="D18233" s="2">
        <v>43020.489583333336</v>
      </c>
      <c r="E18233" s="1">
        <f t="shared" si="569"/>
        <v>6.666666666666667</v>
      </c>
    </row>
    <row r="18234" spans="1:5" x14ac:dyDescent="0.3">
      <c r="A18234" t="s">
        <v>3</v>
      </c>
      <c r="B18234">
        <v>0</v>
      </c>
      <c r="C18234">
        <f t="shared" si="568"/>
        <v>14.99999999650754</v>
      </c>
      <c r="D18234" s="2">
        <v>43020.5</v>
      </c>
      <c r="E18234" s="1">
        <f t="shared" si="569"/>
        <v>0</v>
      </c>
    </row>
    <row r="18235" spans="1:5" x14ac:dyDescent="0.3">
      <c r="A18235" t="s">
        <v>3</v>
      </c>
      <c r="B18235">
        <v>100</v>
      </c>
      <c r="C18235">
        <f t="shared" si="568"/>
        <v>15.000000006984919</v>
      </c>
      <c r="D18235" s="2">
        <v>43020.510416666664</v>
      </c>
      <c r="E18235" s="1">
        <f t="shared" si="569"/>
        <v>6.666666666666667</v>
      </c>
    </row>
    <row r="18236" spans="1:5" x14ac:dyDescent="0.3">
      <c r="A18236" t="s">
        <v>3</v>
      </c>
      <c r="B18236">
        <v>0</v>
      </c>
      <c r="C18236">
        <f t="shared" si="568"/>
        <v>14.99999999650754</v>
      </c>
      <c r="D18236" s="2">
        <v>43020.520833333336</v>
      </c>
      <c r="E18236" s="1">
        <f t="shared" si="569"/>
        <v>0</v>
      </c>
    </row>
    <row r="18237" spans="1:5" x14ac:dyDescent="0.3">
      <c r="A18237" t="s">
        <v>3</v>
      </c>
      <c r="B18237">
        <v>100</v>
      </c>
      <c r="C18237">
        <f t="shared" si="568"/>
        <v>14.99999999650754</v>
      </c>
      <c r="D18237" s="2">
        <v>43020.53125</v>
      </c>
      <c r="E18237" s="1">
        <f t="shared" si="569"/>
        <v>6.666666666666667</v>
      </c>
    </row>
    <row r="18238" spans="1:5" x14ac:dyDescent="0.3">
      <c r="A18238" t="s">
        <v>3</v>
      </c>
      <c r="B18238">
        <v>0</v>
      </c>
      <c r="C18238">
        <f t="shared" si="568"/>
        <v>15.000000006984919</v>
      </c>
      <c r="D18238" s="2">
        <v>43020.541666666664</v>
      </c>
      <c r="E18238" s="1">
        <f t="shared" si="569"/>
        <v>0</v>
      </c>
    </row>
    <row r="18239" spans="1:5" x14ac:dyDescent="0.3">
      <c r="A18239" t="s">
        <v>3</v>
      </c>
      <c r="B18239">
        <v>100</v>
      </c>
      <c r="C18239">
        <f t="shared" si="568"/>
        <v>14.99999999650754</v>
      </c>
      <c r="D18239" s="2">
        <v>43020.552083333336</v>
      </c>
      <c r="E18239" s="1">
        <f t="shared" si="569"/>
        <v>6.666666666666667</v>
      </c>
    </row>
    <row r="18240" spans="1:5" x14ac:dyDescent="0.3">
      <c r="A18240" t="s">
        <v>3</v>
      </c>
      <c r="B18240">
        <v>0</v>
      </c>
      <c r="C18240">
        <f t="shared" si="568"/>
        <v>14.99999999650754</v>
      </c>
      <c r="D18240" s="2">
        <v>43020.5625</v>
      </c>
      <c r="E18240" s="1">
        <f t="shared" si="569"/>
        <v>0</v>
      </c>
    </row>
    <row r="18241" spans="1:5" x14ac:dyDescent="0.3">
      <c r="A18241" t="s">
        <v>3</v>
      </c>
      <c r="B18241">
        <v>100</v>
      </c>
      <c r="C18241">
        <f t="shared" si="568"/>
        <v>15.000000006984919</v>
      </c>
      <c r="D18241" s="2">
        <v>43020.572916666664</v>
      </c>
      <c r="E18241" s="1">
        <f t="shared" si="569"/>
        <v>6.666666666666667</v>
      </c>
    </row>
    <row r="18242" spans="1:5" x14ac:dyDescent="0.3">
      <c r="A18242" t="s">
        <v>3</v>
      </c>
      <c r="B18242">
        <v>0</v>
      </c>
      <c r="C18242">
        <f t="shared" ref="C18242:C18305" si="570">60*24*(D18243-D18242)</f>
        <v>14.99999999650754</v>
      </c>
      <c r="D18242" s="2">
        <v>43020.583333333336</v>
      </c>
      <c r="E18242" s="1">
        <f t="shared" si="569"/>
        <v>0</v>
      </c>
    </row>
    <row r="18243" spans="1:5" x14ac:dyDescent="0.3">
      <c r="A18243" t="s">
        <v>3</v>
      </c>
      <c r="B18243">
        <v>100</v>
      </c>
      <c r="C18243">
        <f t="shared" si="570"/>
        <v>14.99999999650754</v>
      </c>
      <c r="D18243" s="2">
        <v>43020.59375</v>
      </c>
      <c r="E18243" s="1">
        <f t="shared" ref="E18243:E18306" si="571">B18243/15</f>
        <v>6.666666666666667</v>
      </c>
    </row>
    <row r="18244" spans="1:5" x14ac:dyDescent="0.3">
      <c r="A18244" t="s">
        <v>3</v>
      </c>
      <c r="B18244">
        <v>0</v>
      </c>
      <c r="C18244">
        <f t="shared" si="570"/>
        <v>15.000000006984919</v>
      </c>
      <c r="D18244" s="2">
        <v>43020.604166666664</v>
      </c>
      <c r="E18244" s="1">
        <f t="shared" si="571"/>
        <v>0</v>
      </c>
    </row>
    <row r="18245" spans="1:5" x14ac:dyDescent="0.3">
      <c r="A18245" t="s">
        <v>3</v>
      </c>
      <c r="B18245">
        <v>100</v>
      </c>
      <c r="C18245">
        <f t="shared" si="570"/>
        <v>14.99999999650754</v>
      </c>
      <c r="D18245" s="2">
        <v>43020.614583333336</v>
      </c>
      <c r="E18245" s="1">
        <f t="shared" si="571"/>
        <v>6.666666666666667</v>
      </c>
    </row>
    <row r="18246" spans="1:5" x14ac:dyDescent="0.3">
      <c r="A18246" t="s">
        <v>3</v>
      </c>
      <c r="B18246">
        <v>0</v>
      </c>
      <c r="C18246">
        <f t="shared" si="570"/>
        <v>14.99999999650754</v>
      </c>
      <c r="D18246" s="2">
        <v>43020.625</v>
      </c>
      <c r="E18246" s="1">
        <f t="shared" si="571"/>
        <v>0</v>
      </c>
    </row>
    <row r="18247" spans="1:5" x14ac:dyDescent="0.3">
      <c r="A18247" t="s">
        <v>3</v>
      </c>
      <c r="B18247">
        <v>100</v>
      </c>
      <c r="C18247">
        <f t="shared" si="570"/>
        <v>15.000000006984919</v>
      </c>
      <c r="D18247" s="2">
        <v>43020.635416666664</v>
      </c>
      <c r="E18247" s="1">
        <f t="shared" si="571"/>
        <v>6.666666666666667</v>
      </c>
    </row>
    <row r="18248" spans="1:5" x14ac:dyDescent="0.3">
      <c r="A18248" t="s">
        <v>3</v>
      </c>
      <c r="B18248">
        <v>0</v>
      </c>
      <c r="C18248">
        <f t="shared" si="570"/>
        <v>14.99999999650754</v>
      </c>
      <c r="D18248" s="2">
        <v>43020.645833333336</v>
      </c>
      <c r="E18248" s="1">
        <f t="shared" si="571"/>
        <v>0</v>
      </c>
    </row>
    <row r="18249" spans="1:5" x14ac:dyDescent="0.3">
      <c r="A18249" t="s">
        <v>3</v>
      </c>
      <c r="B18249">
        <v>100</v>
      </c>
      <c r="C18249">
        <f t="shared" si="570"/>
        <v>14.99999999650754</v>
      </c>
      <c r="D18249" s="2">
        <v>43020.65625</v>
      </c>
      <c r="E18249" s="1">
        <f t="shared" si="571"/>
        <v>6.666666666666667</v>
      </c>
    </row>
    <row r="18250" spans="1:5" x14ac:dyDescent="0.3">
      <c r="A18250" t="s">
        <v>3</v>
      </c>
      <c r="B18250">
        <v>0</v>
      </c>
      <c r="C18250">
        <f t="shared" si="570"/>
        <v>15.000000006984919</v>
      </c>
      <c r="D18250" s="2">
        <v>43020.666666666664</v>
      </c>
      <c r="E18250" s="1">
        <f t="shared" si="571"/>
        <v>0</v>
      </c>
    </row>
    <row r="18251" spans="1:5" x14ac:dyDescent="0.3">
      <c r="A18251" t="s">
        <v>3</v>
      </c>
      <c r="B18251">
        <v>100</v>
      </c>
      <c r="C18251">
        <f t="shared" si="570"/>
        <v>14.99999999650754</v>
      </c>
      <c r="D18251" s="2">
        <v>43020.677083333336</v>
      </c>
      <c r="E18251" s="1">
        <f t="shared" si="571"/>
        <v>6.666666666666667</v>
      </c>
    </row>
    <row r="18252" spans="1:5" x14ac:dyDescent="0.3">
      <c r="A18252" t="s">
        <v>3</v>
      </c>
      <c r="B18252">
        <v>0</v>
      </c>
      <c r="C18252">
        <f t="shared" si="570"/>
        <v>14.99999999650754</v>
      </c>
      <c r="D18252" s="2">
        <v>43020.6875</v>
      </c>
      <c r="E18252" s="1">
        <f t="shared" si="571"/>
        <v>0</v>
      </c>
    </row>
    <row r="18253" spans="1:5" x14ac:dyDescent="0.3">
      <c r="A18253" t="s">
        <v>3</v>
      </c>
      <c r="B18253">
        <v>100</v>
      </c>
      <c r="C18253">
        <f t="shared" si="570"/>
        <v>15.000000006984919</v>
      </c>
      <c r="D18253" s="2">
        <v>43020.697916666664</v>
      </c>
      <c r="E18253" s="1">
        <f t="shared" si="571"/>
        <v>6.666666666666667</v>
      </c>
    </row>
    <row r="18254" spans="1:5" x14ac:dyDescent="0.3">
      <c r="A18254" t="s">
        <v>3</v>
      </c>
      <c r="B18254">
        <v>0</v>
      </c>
      <c r="C18254">
        <f t="shared" si="570"/>
        <v>14.99999999650754</v>
      </c>
      <c r="D18254" s="2">
        <v>43020.708333333336</v>
      </c>
      <c r="E18254" s="1">
        <f t="shared" si="571"/>
        <v>0</v>
      </c>
    </row>
    <row r="18255" spans="1:5" x14ac:dyDescent="0.3">
      <c r="A18255" t="s">
        <v>3</v>
      </c>
      <c r="B18255">
        <v>100</v>
      </c>
      <c r="C18255">
        <f t="shared" si="570"/>
        <v>14.99999999650754</v>
      </c>
      <c r="D18255" s="2">
        <v>43020.71875</v>
      </c>
      <c r="E18255" s="1">
        <f t="shared" si="571"/>
        <v>6.666666666666667</v>
      </c>
    </row>
    <row r="18256" spans="1:5" x14ac:dyDescent="0.3">
      <c r="A18256" t="s">
        <v>3</v>
      </c>
      <c r="B18256">
        <v>0</v>
      </c>
      <c r="C18256">
        <f t="shared" si="570"/>
        <v>15.000000006984919</v>
      </c>
      <c r="D18256" s="2">
        <v>43020.729166666664</v>
      </c>
      <c r="E18256" s="1">
        <f t="shared" si="571"/>
        <v>0</v>
      </c>
    </row>
    <row r="18257" spans="1:5" x14ac:dyDescent="0.3">
      <c r="A18257" t="s">
        <v>3</v>
      </c>
      <c r="B18257">
        <v>100</v>
      </c>
      <c r="C18257">
        <f t="shared" si="570"/>
        <v>14.99999999650754</v>
      </c>
      <c r="D18257" s="2">
        <v>43020.739583333336</v>
      </c>
      <c r="E18257" s="1">
        <f t="shared" si="571"/>
        <v>6.666666666666667</v>
      </c>
    </row>
    <row r="18258" spans="1:5" x14ac:dyDescent="0.3">
      <c r="A18258" t="s">
        <v>3</v>
      </c>
      <c r="B18258">
        <v>0</v>
      </c>
      <c r="C18258">
        <f t="shared" si="570"/>
        <v>14.99999999650754</v>
      </c>
      <c r="D18258" s="2">
        <v>43020.75</v>
      </c>
      <c r="E18258" s="1">
        <f t="shared" si="571"/>
        <v>0</v>
      </c>
    </row>
    <row r="18259" spans="1:5" x14ac:dyDescent="0.3">
      <c r="A18259" t="s">
        <v>3</v>
      </c>
      <c r="B18259">
        <v>100</v>
      </c>
      <c r="C18259">
        <f t="shared" si="570"/>
        <v>15.000000006984919</v>
      </c>
      <c r="D18259" s="2">
        <v>43020.760416666664</v>
      </c>
      <c r="E18259" s="1">
        <f t="shared" si="571"/>
        <v>6.666666666666667</v>
      </c>
    </row>
    <row r="18260" spans="1:5" x14ac:dyDescent="0.3">
      <c r="A18260" t="s">
        <v>3</v>
      </c>
      <c r="B18260">
        <v>0</v>
      </c>
      <c r="C18260">
        <f t="shared" si="570"/>
        <v>14.99999999650754</v>
      </c>
      <c r="D18260" s="2">
        <v>43020.770833333336</v>
      </c>
      <c r="E18260" s="1">
        <f t="shared" si="571"/>
        <v>0</v>
      </c>
    </row>
    <row r="18261" spans="1:5" x14ac:dyDescent="0.3">
      <c r="A18261" t="s">
        <v>3</v>
      </c>
      <c r="B18261">
        <v>100</v>
      </c>
      <c r="C18261">
        <f t="shared" si="570"/>
        <v>14.99999999650754</v>
      </c>
      <c r="D18261" s="2">
        <v>43020.78125</v>
      </c>
      <c r="E18261" s="1">
        <f t="shared" si="571"/>
        <v>6.666666666666667</v>
      </c>
    </row>
    <row r="18262" spans="1:5" x14ac:dyDescent="0.3">
      <c r="A18262" t="s">
        <v>3</v>
      </c>
      <c r="B18262">
        <v>0</v>
      </c>
      <c r="C18262">
        <f t="shared" si="570"/>
        <v>15.000000006984919</v>
      </c>
      <c r="D18262" s="2">
        <v>43020.791666666664</v>
      </c>
      <c r="E18262" s="1">
        <f t="shared" si="571"/>
        <v>0</v>
      </c>
    </row>
    <row r="18263" spans="1:5" x14ac:dyDescent="0.3">
      <c r="A18263" t="s">
        <v>3</v>
      </c>
      <c r="B18263">
        <v>100</v>
      </c>
      <c r="C18263">
        <f t="shared" si="570"/>
        <v>14.99999999650754</v>
      </c>
      <c r="D18263" s="2">
        <v>43020.802083333336</v>
      </c>
      <c r="E18263" s="1">
        <f t="shared" si="571"/>
        <v>6.666666666666667</v>
      </c>
    </row>
    <row r="18264" spans="1:5" x14ac:dyDescent="0.3">
      <c r="A18264" t="s">
        <v>3</v>
      </c>
      <c r="B18264">
        <v>0</v>
      </c>
      <c r="C18264">
        <f t="shared" si="570"/>
        <v>14.99999999650754</v>
      </c>
      <c r="D18264" s="2">
        <v>43020.8125</v>
      </c>
      <c r="E18264" s="1">
        <f t="shared" si="571"/>
        <v>0</v>
      </c>
    </row>
    <row r="18265" spans="1:5" x14ac:dyDescent="0.3">
      <c r="A18265" t="s">
        <v>3</v>
      </c>
      <c r="B18265">
        <v>0</v>
      </c>
      <c r="C18265">
        <f t="shared" si="570"/>
        <v>15.000000006984919</v>
      </c>
      <c r="D18265" s="2">
        <v>43020.822916666664</v>
      </c>
      <c r="E18265" s="1">
        <f t="shared" si="571"/>
        <v>0</v>
      </c>
    </row>
    <row r="18266" spans="1:5" x14ac:dyDescent="0.3">
      <c r="A18266" t="s">
        <v>3</v>
      </c>
      <c r="B18266">
        <v>100</v>
      </c>
      <c r="C18266">
        <f t="shared" si="570"/>
        <v>14.99999999650754</v>
      </c>
      <c r="D18266" s="2">
        <v>43020.833333333336</v>
      </c>
      <c r="E18266" s="1">
        <f t="shared" si="571"/>
        <v>6.666666666666667</v>
      </c>
    </row>
    <row r="18267" spans="1:5" x14ac:dyDescent="0.3">
      <c r="A18267" t="s">
        <v>3</v>
      </c>
      <c r="B18267">
        <v>0</v>
      </c>
      <c r="C18267">
        <f t="shared" si="570"/>
        <v>14.99999999650754</v>
      </c>
      <c r="D18267" s="2">
        <v>43020.84375</v>
      </c>
      <c r="E18267" s="1">
        <f t="shared" si="571"/>
        <v>0</v>
      </c>
    </row>
    <row r="18268" spans="1:5" x14ac:dyDescent="0.3">
      <c r="A18268" t="s">
        <v>3</v>
      </c>
      <c r="B18268">
        <v>100</v>
      </c>
      <c r="C18268">
        <f t="shared" si="570"/>
        <v>15.000000006984919</v>
      </c>
      <c r="D18268" s="2">
        <v>43020.854166666664</v>
      </c>
      <c r="E18268" s="1">
        <f t="shared" si="571"/>
        <v>6.666666666666667</v>
      </c>
    </row>
    <row r="18269" spans="1:5" x14ac:dyDescent="0.3">
      <c r="A18269" t="s">
        <v>3</v>
      </c>
      <c r="B18269">
        <v>0</v>
      </c>
      <c r="C18269">
        <f t="shared" si="570"/>
        <v>14.99999999650754</v>
      </c>
      <c r="D18269" s="2">
        <v>43020.864583333336</v>
      </c>
      <c r="E18269" s="1">
        <f t="shared" si="571"/>
        <v>0</v>
      </c>
    </row>
    <row r="18270" spans="1:5" x14ac:dyDescent="0.3">
      <c r="A18270" t="s">
        <v>3</v>
      </c>
      <c r="B18270">
        <v>100</v>
      </c>
      <c r="C18270">
        <f t="shared" si="570"/>
        <v>14.99999999650754</v>
      </c>
      <c r="D18270" s="2">
        <v>43020.875</v>
      </c>
      <c r="E18270" s="1">
        <f t="shared" si="571"/>
        <v>6.666666666666667</v>
      </c>
    </row>
    <row r="18271" spans="1:5" x14ac:dyDescent="0.3">
      <c r="A18271" t="s">
        <v>3</v>
      </c>
      <c r="B18271">
        <v>0</v>
      </c>
      <c r="C18271">
        <f t="shared" si="570"/>
        <v>15.000000006984919</v>
      </c>
      <c r="D18271" s="2">
        <v>43020.885416666664</v>
      </c>
      <c r="E18271" s="1">
        <f t="shared" si="571"/>
        <v>0</v>
      </c>
    </row>
    <row r="18272" spans="1:5" x14ac:dyDescent="0.3">
      <c r="A18272" t="s">
        <v>3</v>
      </c>
      <c r="B18272">
        <v>100</v>
      </c>
      <c r="C18272">
        <f t="shared" si="570"/>
        <v>14.99999999650754</v>
      </c>
      <c r="D18272" s="2">
        <v>43020.895833333336</v>
      </c>
      <c r="E18272" s="1">
        <f t="shared" si="571"/>
        <v>6.666666666666667</v>
      </c>
    </row>
    <row r="18273" spans="1:5" x14ac:dyDescent="0.3">
      <c r="A18273" t="s">
        <v>3</v>
      </c>
      <c r="B18273">
        <v>0</v>
      </c>
      <c r="C18273">
        <f t="shared" si="570"/>
        <v>14.99999999650754</v>
      </c>
      <c r="D18273" s="2">
        <v>43020.90625</v>
      </c>
      <c r="E18273" s="1">
        <f t="shared" si="571"/>
        <v>0</v>
      </c>
    </row>
    <row r="18274" spans="1:5" x14ac:dyDescent="0.3">
      <c r="A18274" t="s">
        <v>3</v>
      </c>
      <c r="B18274">
        <v>0</v>
      </c>
      <c r="C18274">
        <f t="shared" si="570"/>
        <v>15.000000006984919</v>
      </c>
      <c r="D18274" s="2">
        <v>43020.916666666664</v>
      </c>
      <c r="E18274" s="1">
        <f t="shared" si="571"/>
        <v>0</v>
      </c>
    </row>
    <row r="18275" spans="1:5" x14ac:dyDescent="0.3">
      <c r="A18275" t="s">
        <v>3</v>
      </c>
      <c r="B18275">
        <v>100</v>
      </c>
      <c r="C18275">
        <f t="shared" si="570"/>
        <v>14.99999999650754</v>
      </c>
      <c r="D18275" s="2">
        <v>43020.927083333336</v>
      </c>
      <c r="E18275" s="1">
        <f t="shared" si="571"/>
        <v>6.666666666666667</v>
      </c>
    </row>
    <row r="18276" spans="1:5" x14ac:dyDescent="0.3">
      <c r="A18276" t="s">
        <v>3</v>
      </c>
      <c r="B18276">
        <v>0</v>
      </c>
      <c r="C18276">
        <f t="shared" si="570"/>
        <v>14.99999999650754</v>
      </c>
      <c r="D18276" s="2">
        <v>43020.9375</v>
      </c>
      <c r="E18276" s="1">
        <f t="shared" si="571"/>
        <v>0</v>
      </c>
    </row>
    <row r="18277" spans="1:5" x14ac:dyDescent="0.3">
      <c r="A18277" t="s">
        <v>3</v>
      </c>
      <c r="B18277">
        <v>100</v>
      </c>
      <c r="C18277">
        <f t="shared" si="570"/>
        <v>15.000000006984919</v>
      </c>
      <c r="D18277" s="2">
        <v>43020.947916666664</v>
      </c>
      <c r="E18277" s="1">
        <f t="shared" si="571"/>
        <v>6.666666666666667</v>
      </c>
    </row>
    <row r="18278" spans="1:5" x14ac:dyDescent="0.3">
      <c r="A18278" t="s">
        <v>3</v>
      </c>
      <c r="B18278">
        <v>0</v>
      </c>
      <c r="C18278">
        <f t="shared" si="570"/>
        <v>14.99999999650754</v>
      </c>
      <c r="D18278" s="2">
        <v>43020.958333333336</v>
      </c>
      <c r="E18278" s="1">
        <f t="shared" si="571"/>
        <v>0</v>
      </c>
    </row>
    <row r="18279" spans="1:5" x14ac:dyDescent="0.3">
      <c r="A18279" t="s">
        <v>3</v>
      </c>
      <c r="B18279">
        <v>0</v>
      </c>
      <c r="C18279">
        <f t="shared" si="570"/>
        <v>14.99999999650754</v>
      </c>
      <c r="D18279" s="2">
        <v>43020.96875</v>
      </c>
      <c r="E18279" s="1">
        <f t="shared" si="571"/>
        <v>0</v>
      </c>
    </row>
    <row r="18280" spans="1:5" x14ac:dyDescent="0.3">
      <c r="A18280" t="s">
        <v>3</v>
      </c>
      <c r="B18280">
        <v>100</v>
      </c>
      <c r="C18280">
        <f t="shared" si="570"/>
        <v>15.000000006984919</v>
      </c>
      <c r="D18280" s="2">
        <v>43020.979166666664</v>
      </c>
      <c r="E18280" s="1">
        <f t="shared" si="571"/>
        <v>6.666666666666667</v>
      </c>
    </row>
    <row r="18281" spans="1:5" x14ac:dyDescent="0.3">
      <c r="A18281" t="s">
        <v>3</v>
      </c>
      <c r="B18281">
        <v>0</v>
      </c>
      <c r="C18281">
        <f t="shared" si="570"/>
        <v>14.99999999650754</v>
      </c>
      <c r="D18281" s="2">
        <v>43020.989583333336</v>
      </c>
      <c r="E18281" s="1">
        <f t="shared" si="571"/>
        <v>0</v>
      </c>
    </row>
    <row r="18282" spans="1:5" x14ac:dyDescent="0.3">
      <c r="A18282" t="s">
        <v>3</v>
      </c>
      <c r="B18282">
        <v>100</v>
      </c>
      <c r="C18282">
        <f t="shared" si="570"/>
        <v>14.99999999650754</v>
      </c>
      <c r="D18282" s="2">
        <v>43021</v>
      </c>
      <c r="E18282" s="1">
        <f t="shared" si="571"/>
        <v>6.666666666666667</v>
      </c>
    </row>
    <row r="18283" spans="1:5" x14ac:dyDescent="0.3">
      <c r="A18283" t="s">
        <v>3</v>
      </c>
      <c r="B18283">
        <v>0</v>
      </c>
      <c r="C18283">
        <f t="shared" si="570"/>
        <v>15.000000006984919</v>
      </c>
      <c r="D18283" s="2">
        <v>43021.010416666664</v>
      </c>
      <c r="E18283" s="1">
        <f t="shared" si="571"/>
        <v>0</v>
      </c>
    </row>
    <row r="18284" spans="1:5" x14ac:dyDescent="0.3">
      <c r="A18284" t="s">
        <v>3</v>
      </c>
      <c r="B18284">
        <v>0</v>
      </c>
      <c r="C18284">
        <f t="shared" si="570"/>
        <v>14.99999999650754</v>
      </c>
      <c r="D18284" s="2">
        <v>43021.020833333336</v>
      </c>
      <c r="E18284" s="1">
        <f t="shared" si="571"/>
        <v>0</v>
      </c>
    </row>
    <row r="18285" spans="1:5" x14ac:dyDescent="0.3">
      <c r="A18285" t="s">
        <v>3</v>
      </c>
      <c r="B18285">
        <v>100</v>
      </c>
      <c r="C18285">
        <f t="shared" si="570"/>
        <v>14.99999999650754</v>
      </c>
      <c r="D18285" s="2">
        <v>43021.03125</v>
      </c>
      <c r="E18285" s="1">
        <f t="shared" si="571"/>
        <v>6.666666666666667</v>
      </c>
    </row>
    <row r="18286" spans="1:5" x14ac:dyDescent="0.3">
      <c r="A18286" t="s">
        <v>3</v>
      </c>
      <c r="B18286">
        <v>0</v>
      </c>
      <c r="C18286">
        <f t="shared" si="570"/>
        <v>15.000000006984919</v>
      </c>
      <c r="D18286" s="2">
        <v>43021.041666666664</v>
      </c>
      <c r="E18286" s="1">
        <f t="shared" si="571"/>
        <v>0</v>
      </c>
    </row>
    <row r="18287" spans="1:5" x14ac:dyDescent="0.3">
      <c r="A18287" t="s">
        <v>3</v>
      </c>
      <c r="B18287">
        <v>100</v>
      </c>
      <c r="C18287">
        <f t="shared" si="570"/>
        <v>14.99999999650754</v>
      </c>
      <c r="D18287" s="2">
        <v>43021.052083333336</v>
      </c>
      <c r="E18287" s="1">
        <f t="shared" si="571"/>
        <v>6.666666666666667</v>
      </c>
    </row>
    <row r="18288" spans="1:5" x14ac:dyDescent="0.3">
      <c r="A18288" t="s">
        <v>3</v>
      </c>
      <c r="B18288">
        <v>0</v>
      </c>
      <c r="C18288">
        <f t="shared" si="570"/>
        <v>14.99999999650754</v>
      </c>
      <c r="D18288" s="2">
        <v>43021.0625</v>
      </c>
      <c r="E18288" s="1">
        <f t="shared" si="571"/>
        <v>0</v>
      </c>
    </row>
    <row r="18289" spans="1:5" x14ac:dyDescent="0.3">
      <c r="A18289" t="s">
        <v>3</v>
      </c>
      <c r="B18289">
        <v>0</v>
      </c>
      <c r="C18289">
        <f t="shared" si="570"/>
        <v>15.000000006984919</v>
      </c>
      <c r="D18289" s="2">
        <v>43021.072916666664</v>
      </c>
      <c r="E18289" s="1">
        <f t="shared" si="571"/>
        <v>0</v>
      </c>
    </row>
    <row r="18290" spans="1:5" x14ac:dyDescent="0.3">
      <c r="A18290" t="s">
        <v>3</v>
      </c>
      <c r="B18290">
        <v>100</v>
      </c>
      <c r="C18290">
        <f t="shared" si="570"/>
        <v>14.99999999650754</v>
      </c>
      <c r="D18290" s="2">
        <v>43021.083333333336</v>
      </c>
      <c r="E18290" s="1">
        <f t="shared" si="571"/>
        <v>6.666666666666667</v>
      </c>
    </row>
    <row r="18291" spans="1:5" x14ac:dyDescent="0.3">
      <c r="A18291" t="s">
        <v>3</v>
      </c>
      <c r="B18291">
        <v>0</v>
      </c>
      <c r="C18291">
        <f t="shared" si="570"/>
        <v>14.99999999650754</v>
      </c>
      <c r="D18291" s="2">
        <v>43021.09375</v>
      </c>
      <c r="E18291" s="1">
        <f t="shared" si="571"/>
        <v>0</v>
      </c>
    </row>
    <row r="18292" spans="1:5" x14ac:dyDescent="0.3">
      <c r="A18292" t="s">
        <v>3</v>
      </c>
      <c r="B18292">
        <v>0</v>
      </c>
      <c r="C18292">
        <f t="shared" si="570"/>
        <v>15.000000006984919</v>
      </c>
      <c r="D18292" s="2">
        <v>43021.104166666664</v>
      </c>
      <c r="E18292" s="1">
        <f t="shared" si="571"/>
        <v>0</v>
      </c>
    </row>
    <row r="18293" spans="1:5" x14ac:dyDescent="0.3">
      <c r="A18293" t="s">
        <v>3</v>
      </c>
      <c r="B18293">
        <v>100</v>
      </c>
      <c r="C18293">
        <f t="shared" si="570"/>
        <v>14.99999999650754</v>
      </c>
      <c r="D18293" s="2">
        <v>43021.114583333336</v>
      </c>
      <c r="E18293" s="1">
        <f t="shared" si="571"/>
        <v>6.666666666666667</v>
      </c>
    </row>
    <row r="18294" spans="1:5" x14ac:dyDescent="0.3">
      <c r="A18294" t="s">
        <v>3</v>
      </c>
      <c r="B18294">
        <v>0</v>
      </c>
      <c r="C18294">
        <f t="shared" si="570"/>
        <v>14.99999999650754</v>
      </c>
      <c r="D18294" s="2">
        <v>43021.125</v>
      </c>
      <c r="E18294" s="1">
        <f t="shared" si="571"/>
        <v>0</v>
      </c>
    </row>
    <row r="18295" spans="1:5" x14ac:dyDescent="0.3">
      <c r="A18295" t="s">
        <v>3</v>
      </c>
      <c r="B18295">
        <v>0</v>
      </c>
      <c r="C18295">
        <f t="shared" si="570"/>
        <v>15.000000006984919</v>
      </c>
      <c r="D18295" s="2">
        <v>43021.135416666664</v>
      </c>
      <c r="E18295" s="1">
        <f t="shared" si="571"/>
        <v>0</v>
      </c>
    </row>
    <row r="18296" spans="1:5" x14ac:dyDescent="0.3">
      <c r="A18296" t="s">
        <v>3</v>
      </c>
      <c r="B18296">
        <v>100</v>
      </c>
      <c r="C18296">
        <f t="shared" si="570"/>
        <v>14.99999999650754</v>
      </c>
      <c r="D18296" s="2">
        <v>43021.145833333336</v>
      </c>
      <c r="E18296" s="1">
        <f t="shared" si="571"/>
        <v>6.666666666666667</v>
      </c>
    </row>
    <row r="18297" spans="1:5" x14ac:dyDescent="0.3">
      <c r="A18297" t="s">
        <v>3</v>
      </c>
      <c r="B18297">
        <v>0</v>
      </c>
      <c r="C18297">
        <f t="shared" si="570"/>
        <v>14.99999999650754</v>
      </c>
      <c r="D18297" s="2">
        <v>43021.15625</v>
      </c>
      <c r="E18297" s="1">
        <f t="shared" si="571"/>
        <v>0</v>
      </c>
    </row>
    <row r="18298" spans="1:5" x14ac:dyDescent="0.3">
      <c r="A18298" t="s">
        <v>3</v>
      </c>
      <c r="B18298">
        <v>100</v>
      </c>
      <c r="C18298">
        <f t="shared" si="570"/>
        <v>15.000000006984919</v>
      </c>
      <c r="D18298" s="2">
        <v>43021.166666666664</v>
      </c>
      <c r="E18298" s="1">
        <f t="shared" si="571"/>
        <v>6.666666666666667</v>
      </c>
    </row>
    <row r="18299" spans="1:5" x14ac:dyDescent="0.3">
      <c r="A18299" t="s">
        <v>3</v>
      </c>
      <c r="B18299">
        <v>0</v>
      </c>
      <c r="C18299">
        <f t="shared" si="570"/>
        <v>14.99999999650754</v>
      </c>
      <c r="D18299" s="2">
        <v>43021.177083333336</v>
      </c>
      <c r="E18299" s="1">
        <f t="shared" si="571"/>
        <v>0</v>
      </c>
    </row>
    <row r="18300" spans="1:5" x14ac:dyDescent="0.3">
      <c r="A18300" t="s">
        <v>3</v>
      </c>
      <c r="B18300">
        <v>0</v>
      </c>
      <c r="C18300">
        <f t="shared" si="570"/>
        <v>14.99999999650754</v>
      </c>
      <c r="D18300" s="2">
        <v>43021.1875</v>
      </c>
      <c r="E18300" s="1">
        <f t="shared" si="571"/>
        <v>0</v>
      </c>
    </row>
    <row r="18301" spans="1:5" x14ac:dyDescent="0.3">
      <c r="A18301" t="s">
        <v>3</v>
      </c>
      <c r="B18301">
        <v>100</v>
      </c>
      <c r="C18301">
        <f t="shared" si="570"/>
        <v>15.000000006984919</v>
      </c>
      <c r="D18301" s="2">
        <v>43021.197916666664</v>
      </c>
      <c r="E18301" s="1">
        <f t="shared" si="571"/>
        <v>6.666666666666667</v>
      </c>
    </row>
    <row r="18302" spans="1:5" x14ac:dyDescent="0.3">
      <c r="A18302" t="s">
        <v>3</v>
      </c>
      <c r="B18302">
        <v>0</v>
      </c>
      <c r="C18302">
        <f t="shared" si="570"/>
        <v>14.99999999650754</v>
      </c>
      <c r="D18302" s="2">
        <v>43021.208333333336</v>
      </c>
      <c r="E18302" s="1">
        <f t="shared" si="571"/>
        <v>0</v>
      </c>
    </row>
    <row r="18303" spans="1:5" x14ac:dyDescent="0.3">
      <c r="A18303" t="s">
        <v>3</v>
      </c>
      <c r="B18303">
        <v>0</v>
      </c>
      <c r="C18303">
        <f t="shared" si="570"/>
        <v>14.99999999650754</v>
      </c>
      <c r="D18303" s="2">
        <v>43021.21875</v>
      </c>
      <c r="E18303" s="1">
        <f t="shared" si="571"/>
        <v>0</v>
      </c>
    </row>
    <row r="18304" spans="1:5" x14ac:dyDescent="0.3">
      <c r="A18304" t="s">
        <v>3</v>
      </c>
      <c r="B18304">
        <v>100</v>
      </c>
      <c r="C18304">
        <f t="shared" si="570"/>
        <v>15.000000006984919</v>
      </c>
      <c r="D18304" s="2">
        <v>43021.229166666664</v>
      </c>
      <c r="E18304" s="1">
        <f t="shared" si="571"/>
        <v>6.666666666666667</v>
      </c>
    </row>
    <row r="18305" spans="1:5" x14ac:dyDescent="0.3">
      <c r="A18305" t="s">
        <v>3</v>
      </c>
      <c r="B18305">
        <v>0</v>
      </c>
      <c r="C18305">
        <f t="shared" si="570"/>
        <v>14.99999999650754</v>
      </c>
      <c r="D18305" s="2">
        <v>43021.239583333336</v>
      </c>
      <c r="E18305" s="1">
        <f t="shared" si="571"/>
        <v>0</v>
      </c>
    </row>
    <row r="18306" spans="1:5" x14ac:dyDescent="0.3">
      <c r="A18306" t="s">
        <v>3</v>
      </c>
      <c r="B18306">
        <v>0</v>
      </c>
      <c r="C18306">
        <f t="shared" ref="C18306:C18369" si="572">60*24*(D18307-D18306)</f>
        <v>14.99999999650754</v>
      </c>
      <c r="D18306" s="2">
        <v>43021.25</v>
      </c>
      <c r="E18306" s="1">
        <f t="shared" si="571"/>
        <v>0</v>
      </c>
    </row>
    <row r="18307" spans="1:5" x14ac:dyDescent="0.3">
      <c r="A18307" t="s">
        <v>3</v>
      </c>
      <c r="B18307">
        <v>100</v>
      </c>
      <c r="C18307">
        <f t="shared" si="572"/>
        <v>15.000000006984919</v>
      </c>
      <c r="D18307" s="2">
        <v>43021.260416666664</v>
      </c>
      <c r="E18307" s="1">
        <f t="shared" ref="E18307:E18370" si="573">B18307/15</f>
        <v>6.666666666666667</v>
      </c>
    </row>
    <row r="18308" spans="1:5" x14ac:dyDescent="0.3">
      <c r="A18308" t="s">
        <v>3</v>
      </c>
      <c r="B18308">
        <v>0</v>
      </c>
      <c r="C18308">
        <f t="shared" si="572"/>
        <v>14.99999999650754</v>
      </c>
      <c r="D18308" s="2">
        <v>43021.270833333336</v>
      </c>
      <c r="E18308" s="1">
        <f t="shared" si="573"/>
        <v>0</v>
      </c>
    </row>
    <row r="18309" spans="1:5" x14ac:dyDescent="0.3">
      <c r="A18309" t="s">
        <v>3</v>
      </c>
      <c r="B18309">
        <v>0</v>
      </c>
      <c r="C18309">
        <f t="shared" si="572"/>
        <v>14.99999999650754</v>
      </c>
      <c r="D18309" s="2">
        <v>43021.28125</v>
      </c>
      <c r="E18309" s="1">
        <f t="shared" si="573"/>
        <v>0</v>
      </c>
    </row>
    <row r="18310" spans="1:5" x14ac:dyDescent="0.3">
      <c r="A18310" t="s">
        <v>3</v>
      </c>
      <c r="B18310">
        <v>100</v>
      </c>
      <c r="C18310">
        <f t="shared" si="572"/>
        <v>15.000000006984919</v>
      </c>
      <c r="D18310" s="2">
        <v>43021.291666666664</v>
      </c>
      <c r="E18310" s="1">
        <f t="shared" si="573"/>
        <v>6.666666666666667</v>
      </c>
    </row>
    <row r="18311" spans="1:5" x14ac:dyDescent="0.3">
      <c r="A18311" t="s">
        <v>3</v>
      </c>
      <c r="B18311">
        <v>0</v>
      </c>
      <c r="C18311">
        <f t="shared" si="572"/>
        <v>14.99999999650754</v>
      </c>
      <c r="D18311" s="2">
        <v>43021.302083333336</v>
      </c>
      <c r="E18311" s="1">
        <f t="shared" si="573"/>
        <v>0</v>
      </c>
    </row>
    <row r="18312" spans="1:5" x14ac:dyDescent="0.3">
      <c r="A18312" t="s">
        <v>3</v>
      </c>
      <c r="B18312">
        <v>0</v>
      </c>
      <c r="C18312">
        <f t="shared" si="572"/>
        <v>14.99999999650754</v>
      </c>
      <c r="D18312" s="2">
        <v>43021.3125</v>
      </c>
      <c r="E18312" s="1">
        <f t="shared" si="573"/>
        <v>0</v>
      </c>
    </row>
    <row r="18313" spans="1:5" x14ac:dyDescent="0.3">
      <c r="A18313" t="s">
        <v>3</v>
      </c>
      <c r="B18313">
        <v>100</v>
      </c>
      <c r="C18313">
        <f t="shared" si="572"/>
        <v>15.000000006984919</v>
      </c>
      <c r="D18313" s="2">
        <v>43021.322916666664</v>
      </c>
      <c r="E18313" s="1">
        <f t="shared" si="573"/>
        <v>6.666666666666667</v>
      </c>
    </row>
    <row r="18314" spans="1:5" x14ac:dyDescent="0.3">
      <c r="A18314" t="s">
        <v>3</v>
      </c>
      <c r="B18314">
        <v>0</v>
      </c>
      <c r="C18314">
        <f t="shared" si="572"/>
        <v>14.99999999650754</v>
      </c>
      <c r="D18314" s="2">
        <v>43021.333333333336</v>
      </c>
      <c r="E18314" s="1">
        <f t="shared" si="573"/>
        <v>0</v>
      </c>
    </row>
    <row r="18315" spans="1:5" x14ac:dyDescent="0.3">
      <c r="A18315" t="s">
        <v>3</v>
      </c>
      <c r="B18315">
        <v>0</v>
      </c>
      <c r="C18315">
        <f t="shared" si="572"/>
        <v>14.99999999650754</v>
      </c>
      <c r="D18315" s="2">
        <v>43021.34375</v>
      </c>
      <c r="E18315" s="1">
        <f t="shared" si="573"/>
        <v>0</v>
      </c>
    </row>
    <row r="18316" spans="1:5" x14ac:dyDescent="0.3">
      <c r="A18316" t="s">
        <v>3</v>
      </c>
      <c r="B18316">
        <v>100</v>
      </c>
      <c r="C18316">
        <f t="shared" si="572"/>
        <v>15.000000006984919</v>
      </c>
      <c r="D18316" s="2">
        <v>43021.354166666664</v>
      </c>
      <c r="E18316" s="1">
        <f t="shared" si="573"/>
        <v>6.666666666666667</v>
      </c>
    </row>
    <row r="18317" spans="1:5" x14ac:dyDescent="0.3">
      <c r="A18317" t="s">
        <v>3</v>
      </c>
      <c r="B18317">
        <v>0</v>
      </c>
      <c r="C18317">
        <f t="shared" si="572"/>
        <v>14.99999999650754</v>
      </c>
      <c r="D18317" s="2">
        <v>43021.364583333336</v>
      </c>
      <c r="E18317" s="1">
        <f t="shared" si="573"/>
        <v>0</v>
      </c>
    </row>
    <row r="18318" spans="1:5" x14ac:dyDescent="0.3">
      <c r="A18318" t="s">
        <v>3</v>
      </c>
      <c r="B18318">
        <v>0</v>
      </c>
      <c r="C18318">
        <f t="shared" si="572"/>
        <v>14.99999999650754</v>
      </c>
      <c r="D18318" s="2">
        <v>43021.375</v>
      </c>
      <c r="E18318" s="1">
        <f t="shared" si="573"/>
        <v>0</v>
      </c>
    </row>
    <row r="18319" spans="1:5" x14ac:dyDescent="0.3">
      <c r="A18319" t="s">
        <v>3</v>
      </c>
      <c r="B18319">
        <v>0</v>
      </c>
      <c r="C18319">
        <f t="shared" si="572"/>
        <v>15.000000006984919</v>
      </c>
      <c r="D18319" s="2">
        <v>43021.385416666664</v>
      </c>
      <c r="E18319" s="1">
        <f t="shared" si="573"/>
        <v>0</v>
      </c>
    </row>
    <row r="18320" spans="1:5" x14ac:dyDescent="0.3">
      <c r="A18320" t="s">
        <v>3</v>
      </c>
      <c r="B18320">
        <v>100</v>
      </c>
      <c r="C18320">
        <f t="shared" si="572"/>
        <v>14.99999999650754</v>
      </c>
      <c r="D18320" s="2">
        <v>43021.395833333336</v>
      </c>
      <c r="E18320" s="1">
        <f t="shared" si="573"/>
        <v>6.666666666666667</v>
      </c>
    </row>
    <row r="18321" spans="1:5" x14ac:dyDescent="0.3">
      <c r="A18321" t="s">
        <v>3</v>
      </c>
      <c r="B18321">
        <v>0</v>
      </c>
      <c r="C18321">
        <f t="shared" si="572"/>
        <v>14.99999999650754</v>
      </c>
      <c r="D18321" s="2">
        <v>43021.40625</v>
      </c>
      <c r="E18321" s="1">
        <f t="shared" si="573"/>
        <v>0</v>
      </c>
    </row>
    <row r="18322" spans="1:5" x14ac:dyDescent="0.3">
      <c r="A18322" t="s">
        <v>3</v>
      </c>
      <c r="B18322">
        <v>0</v>
      </c>
      <c r="C18322">
        <f t="shared" si="572"/>
        <v>15.000000006984919</v>
      </c>
      <c r="D18322" s="2">
        <v>43021.416666666664</v>
      </c>
      <c r="E18322" s="1">
        <f t="shared" si="573"/>
        <v>0</v>
      </c>
    </row>
    <row r="18323" spans="1:5" x14ac:dyDescent="0.3">
      <c r="A18323" t="s">
        <v>3</v>
      </c>
      <c r="B18323">
        <v>100</v>
      </c>
      <c r="C18323">
        <f t="shared" si="572"/>
        <v>14.99999999650754</v>
      </c>
      <c r="D18323" s="2">
        <v>43021.427083333336</v>
      </c>
      <c r="E18323" s="1">
        <f t="shared" si="573"/>
        <v>6.666666666666667</v>
      </c>
    </row>
    <row r="18324" spans="1:5" x14ac:dyDescent="0.3">
      <c r="A18324" t="s">
        <v>3</v>
      </c>
      <c r="B18324">
        <v>0</v>
      </c>
      <c r="C18324">
        <f t="shared" si="572"/>
        <v>14.99999999650754</v>
      </c>
      <c r="D18324" s="2">
        <v>43021.4375</v>
      </c>
      <c r="E18324" s="1">
        <f t="shared" si="573"/>
        <v>0</v>
      </c>
    </row>
    <row r="18325" spans="1:5" x14ac:dyDescent="0.3">
      <c r="A18325" t="s">
        <v>3</v>
      </c>
      <c r="B18325">
        <v>0</v>
      </c>
      <c r="C18325">
        <f t="shared" si="572"/>
        <v>15.000000006984919</v>
      </c>
      <c r="D18325" s="2">
        <v>43021.447916666664</v>
      </c>
      <c r="E18325" s="1">
        <f t="shared" si="573"/>
        <v>0</v>
      </c>
    </row>
    <row r="18326" spans="1:5" x14ac:dyDescent="0.3">
      <c r="A18326" t="s">
        <v>3</v>
      </c>
      <c r="B18326">
        <v>100</v>
      </c>
      <c r="C18326">
        <f t="shared" si="572"/>
        <v>14.99999999650754</v>
      </c>
      <c r="D18326" s="2">
        <v>43021.458333333336</v>
      </c>
      <c r="E18326" s="1">
        <f t="shared" si="573"/>
        <v>6.666666666666667</v>
      </c>
    </row>
    <row r="18327" spans="1:5" x14ac:dyDescent="0.3">
      <c r="A18327" t="s">
        <v>3</v>
      </c>
      <c r="B18327">
        <v>0</v>
      </c>
      <c r="C18327">
        <f t="shared" si="572"/>
        <v>14.99999999650754</v>
      </c>
      <c r="D18327" s="2">
        <v>43021.46875</v>
      </c>
      <c r="E18327" s="1">
        <f t="shared" si="573"/>
        <v>0</v>
      </c>
    </row>
    <row r="18328" spans="1:5" x14ac:dyDescent="0.3">
      <c r="A18328" t="s">
        <v>3</v>
      </c>
      <c r="B18328">
        <v>0</v>
      </c>
      <c r="C18328">
        <f t="shared" si="572"/>
        <v>15.000000006984919</v>
      </c>
      <c r="D18328" s="2">
        <v>43021.479166666664</v>
      </c>
      <c r="E18328" s="1">
        <f t="shared" si="573"/>
        <v>0</v>
      </c>
    </row>
    <row r="18329" spans="1:5" x14ac:dyDescent="0.3">
      <c r="A18329" t="s">
        <v>3</v>
      </c>
      <c r="B18329">
        <v>100</v>
      </c>
      <c r="C18329">
        <f t="shared" si="572"/>
        <v>14.99999999650754</v>
      </c>
      <c r="D18329" s="2">
        <v>43021.489583333336</v>
      </c>
      <c r="E18329" s="1">
        <f t="shared" si="573"/>
        <v>6.666666666666667</v>
      </c>
    </row>
    <row r="18330" spans="1:5" x14ac:dyDescent="0.3">
      <c r="A18330" t="s">
        <v>3</v>
      </c>
      <c r="B18330">
        <v>0</v>
      </c>
      <c r="C18330">
        <f t="shared" si="572"/>
        <v>14.99999999650754</v>
      </c>
      <c r="D18330" s="2">
        <v>43021.5</v>
      </c>
      <c r="E18330" s="1">
        <f t="shared" si="573"/>
        <v>0</v>
      </c>
    </row>
    <row r="18331" spans="1:5" x14ac:dyDescent="0.3">
      <c r="A18331" t="s">
        <v>3</v>
      </c>
      <c r="B18331">
        <v>0</v>
      </c>
      <c r="C18331">
        <f t="shared" si="572"/>
        <v>15.000000006984919</v>
      </c>
      <c r="D18331" s="2">
        <v>43021.510416666664</v>
      </c>
      <c r="E18331" s="1">
        <f t="shared" si="573"/>
        <v>0</v>
      </c>
    </row>
    <row r="18332" spans="1:5" x14ac:dyDescent="0.3">
      <c r="A18332" t="s">
        <v>3</v>
      </c>
      <c r="B18332">
        <v>0</v>
      </c>
      <c r="C18332">
        <f t="shared" si="572"/>
        <v>14.99999999650754</v>
      </c>
      <c r="D18332" s="2">
        <v>43021.520833333336</v>
      </c>
      <c r="E18332" s="1">
        <f t="shared" si="573"/>
        <v>0</v>
      </c>
    </row>
    <row r="18333" spans="1:5" x14ac:dyDescent="0.3">
      <c r="A18333" t="s">
        <v>3</v>
      </c>
      <c r="B18333">
        <v>100</v>
      </c>
      <c r="C18333">
        <f t="shared" si="572"/>
        <v>14.99999999650754</v>
      </c>
      <c r="D18333" s="2">
        <v>43021.53125</v>
      </c>
      <c r="E18333" s="1">
        <f t="shared" si="573"/>
        <v>6.666666666666667</v>
      </c>
    </row>
    <row r="18334" spans="1:5" x14ac:dyDescent="0.3">
      <c r="A18334" t="s">
        <v>3</v>
      </c>
      <c r="B18334">
        <v>0</v>
      </c>
      <c r="C18334">
        <f t="shared" si="572"/>
        <v>15.000000006984919</v>
      </c>
      <c r="D18334" s="2">
        <v>43021.541666666664</v>
      </c>
      <c r="E18334" s="1">
        <f t="shared" si="573"/>
        <v>0</v>
      </c>
    </row>
    <row r="18335" spans="1:5" x14ac:dyDescent="0.3">
      <c r="A18335" t="s">
        <v>3</v>
      </c>
      <c r="B18335">
        <v>0</v>
      </c>
      <c r="C18335">
        <f t="shared" si="572"/>
        <v>14.99999999650754</v>
      </c>
      <c r="D18335" s="2">
        <v>43021.552083333336</v>
      </c>
      <c r="E18335" s="1">
        <f t="shared" si="573"/>
        <v>0</v>
      </c>
    </row>
    <row r="18336" spans="1:5" x14ac:dyDescent="0.3">
      <c r="A18336" t="s">
        <v>3</v>
      </c>
      <c r="B18336">
        <v>100</v>
      </c>
      <c r="C18336">
        <f t="shared" si="572"/>
        <v>14.99999999650754</v>
      </c>
      <c r="D18336" s="2">
        <v>43021.5625</v>
      </c>
      <c r="E18336" s="1">
        <f t="shared" si="573"/>
        <v>6.666666666666667</v>
      </c>
    </row>
    <row r="18337" spans="1:5" x14ac:dyDescent="0.3">
      <c r="A18337" t="s">
        <v>3</v>
      </c>
      <c r="B18337">
        <v>0</v>
      </c>
      <c r="C18337">
        <f t="shared" si="572"/>
        <v>15.000000006984919</v>
      </c>
      <c r="D18337" s="2">
        <v>43021.572916666664</v>
      </c>
      <c r="E18337" s="1">
        <f t="shared" si="573"/>
        <v>0</v>
      </c>
    </row>
    <row r="18338" spans="1:5" x14ac:dyDescent="0.3">
      <c r="A18338" t="s">
        <v>3</v>
      </c>
      <c r="B18338">
        <v>0</v>
      </c>
      <c r="C18338">
        <f t="shared" si="572"/>
        <v>14.99999999650754</v>
      </c>
      <c r="D18338" s="2">
        <v>43021.583333333336</v>
      </c>
      <c r="E18338" s="1">
        <f t="shared" si="573"/>
        <v>0</v>
      </c>
    </row>
    <row r="18339" spans="1:5" x14ac:dyDescent="0.3">
      <c r="A18339" t="s">
        <v>3</v>
      </c>
      <c r="B18339">
        <v>100</v>
      </c>
      <c r="C18339">
        <f t="shared" si="572"/>
        <v>14.99999999650754</v>
      </c>
      <c r="D18339" s="2">
        <v>43021.59375</v>
      </c>
      <c r="E18339" s="1">
        <f t="shared" si="573"/>
        <v>6.666666666666667</v>
      </c>
    </row>
    <row r="18340" spans="1:5" x14ac:dyDescent="0.3">
      <c r="A18340" t="s">
        <v>3</v>
      </c>
      <c r="B18340">
        <v>0</v>
      </c>
      <c r="C18340">
        <f t="shared" si="572"/>
        <v>15.000000006984919</v>
      </c>
      <c r="D18340" s="2">
        <v>43021.604166666664</v>
      </c>
      <c r="E18340" s="1">
        <f t="shared" si="573"/>
        <v>0</v>
      </c>
    </row>
    <row r="18341" spans="1:5" x14ac:dyDescent="0.3">
      <c r="A18341" t="s">
        <v>3</v>
      </c>
      <c r="B18341">
        <v>0</v>
      </c>
      <c r="C18341">
        <f t="shared" si="572"/>
        <v>14.99999999650754</v>
      </c>
      <c r="D18341" s="2">
        <v>43021.614583333336</v>
      </c>
      <c r="E18341" s="1">
        <f t="shared" si="573"/>
        <v>0</v>
      </c>
    </row>
    <row r="18342" spans="1:5" x14ac:dyDescent="0.3">
      <c r="A18342" t="s">
        <v>3</v>
      </c>
      <c r="B18342">
        <v>100</v>
      </c>
      <c r="C18342">
        <f t="shared" si="572"/>
        <v>14.99999999650754</v>
      </c>
      <c r="D18342" s="2">
        <v>43021.625</v>
      </c>
      <c r="E18342" s="1">
        <f t="shared" si="573"/>
        <v>6.666666666666667</v>
      </c>
    </row>
    <row r="18343" spans="1:5" x14ac:dyDescent="0.3">
      <c r="A18343" t="s">
        <v>3</v>
      </c>
      <c r="B18343">
        <v>0</v>
      </c>
      <c r="C18343">
        <f t="shared" si="572"/>
        <v>15.000000006984919</v>
      </c>
      <c r="D18343" s="2">
        <v>43021.635416666664</v>
      </c>
      <c r="E18343" s="1">
        <f t="shared" si="573"/>
        <v>0</v>
      </c>
    </row>
    <row r="18344" spans="1:5" x14ac:dyDescent="0.3">
      <c r="A18344" t="s">
        <v>3</v>
      </c>
      <c r="B18344">
        <v>0</v>
      </c>
      <c r="C18344">
        <f t="shared" si="572"/>
        <v>14.99999999650754</v>
      </c>
      <c r="D18344" s="2">
        <v>43021.645833333336</v>
      </c>
      <c r="E18344" s="1">
        <f t="shared" si="573"/>
        <v>0</v>
      </c>
    </row>
    <row r="18345" spans="1:5" x14ac:dyDescent="0.3">
      <c r="A18345" t="s">
        <v>3</v>
      </c>
      <c r="B18345">
        <v>0</v>
      </c>
      <c r="C18345">
        <f t="shared" si="572"/>
        <v>14.99999999650754</v>
      </c>
      <c r="D18345" s="2">
        <v>43021.65625</v>
      </c>
      <c r="E18345" s="1">
        <f t="shared" si="573"/>
        <v>0</v>
      </c>
    </row>
    <row r="18346" spans="1:5" x14ac:dyDescent="0.3">
      <c r="A18346" t="s">
        <v>3</v>
      </c>
      <c r="B18346">
        <v>100</v>
      </c>
      <c r="C18346">
        <f t="shared" si="572"/>
        <v>15.000000006984919</v>
      </c>
      <c r="D18346" s="2">
        <v>43021.666666666664</v>
      </c>
      <c r="E18346" s="1">
        <f t="shared" si="573"/>
        <v>6.666666666666667</v>
      </c>
    </row>
    <row r="18347" spans="1:5" x14ac:dyDescent="0.3">
      <c r="A18347" t="s">
        <v>3</v>
      </c>
      <c r="B18347">
        <v>0</v>
      </c>
      <c r="C18347">
        <f t="shared" si="572"/>
        <v>14.99999999650754</v>
      </c>
      <c r="D18347" s="2">
        <v>43021.677083333336</v>
      </c>
      <c r="E18347" s="1">
        <f t="shared" si="573"/>
        <v>0</v>
      </c>
    </row>
    <row r="18348" spans="1:5" x14ac:dyDescent="0.3">
      <c r="A18348" t="s">
        <v>3</v>
      </c>
      <c r="B18348">
        <v>0</v>
      </c>
      <c r="C18348">
        <f t="shared" si="572"/>
        <v>14.99999999650754</v>
      </c>
      <c r="D18348" s="2">
        <v>43021.6875</v>
      </c>
      <c r="E18348" s="1">
        <f t="shared" si="573"/>
        <v>0</v>
      </c>
    </row>
    <row r="18349" spans="1:5" x14ac:dyDescent="0.3">
      <c r="A18349" t="s">
        <v>3</v>
      </c>
      <c r="B18349">
        <v>100</v>
      </c>
      <c r="C18349">
        <f t="shared" si="572"/>
        <v>15.000000006984919</v>
      </c>
      <c r="D18349" s="2">
        <v>43021.697916666664</v>
      </c>
      <c r="E18349" s="1">
        <f t="shared" si="573"/>
        <v>6.666666666666667</v>
      </c>
    </row>
    <row r="18350" spans="1:5" x14ac:dyDescent="0.3">
      <c r="A18350" t="s">
        <v>3</v>
      </c>
      <c r="B18350">
        <v>0</v>
      </c>
      <c r="C18350">
        <f t="shared" si="572"/>
        <v>14.99999999650754</v>
      </c>
      <c r="D18350" s="2">
        <v>43021.708333333336</v>
      </c>
      <c r="E18350" s="1">
        <f t="shared" si="573"/>
        <v>0</v>
      </c>
    </row>
    <row r="18351" spans="1:5" x14ac:dyDescent="0.3">
      <c r="A18351" t="s">
        <v>3</v>
      </c>
      <c r="B18351">
        <v>0</v>
      </c>
      <c r="C18351">
        <f t="shared" si="572"/>
        <v>14.99999999650754</v>
      </c>
      <c r="D18351" s="2">
        <v>43021.71875</v>
      </c>
      <c r="E18351" s="1">
        <f t="shared" si="573"/>
        <v>0</v>
      </c>
    </row>
    <row r="18352" spans="1:5" x14ac:dyDescent="0.3">
      <c r="A18352" t="s">
        <v>3</v>
      </c>
      <c r="B18352">
        <v>100</v>
      </c>
      <c r="C18352">
        <f t="shared" si="572"/>
        <v>15.000000006984919</v>
      </c>
      <c r="D18352" s="2">
        <v>43021.729166666664</v>
      </c>
      <c r="E18352" s="1">
        <f t="shared" si="573"/>
        <v>6.666666666666667</v>
      </c>
    </row>
    <row r="18353" spans="1:5" x14ac:dyDescent="0.3">
      <c r="A18353" t="s">
        <v>3</v>
      </c>
      <c r="B18353">
        <v>0</v>
      </c>
      <c r="C18353">
        <f t="shared" si="572"/>
        <v>14.99999999650754</v>
      </c>
      <c r="D18353" s="2">
        <v>43021.739583333336</v>
      </c>
      <c r="E18353" s="1">
        <f t="shared" si="573"/>
        <v>0</v>
      </c>
    </row>
    <row r="18354" spans="1:5" x14ac:dyDescent="0.3">
      <c r="A18354" t="s">
        <v>3</v>
      </c>
      <c r="B18354">
        <v>0</v>
      </c>
      <c r="C18354">
        <f t="shared" si="572"/>
        <v>14.99999999650754</v>
      </c>
      <c r="D18354" s="2">
        <v>43021.75</v>
      </c>
      <c r="E18354" s="1">
        <f t="shared" si="573"/>
        <v>0</v>
      </c>
    </row>
    <row r="18355" spans="1:5" x14ac:dyDescent="0.3">
      <c r="A18355" t="s">
        <v>3</v>
      </c>
      <c r="B18355">
        <v>100</v>
      </c>
      <c r="C18355">
        <f t="shared" si="572"/>
        <v>15.000000006984919</v>
      </c>
      <c r="D18355" s="2">
        <v>43021.760416666664</v>
      </c>
      <c r="E18355" s="1">
        <f t="shared" si="573"/>
        <v>6.666666666666667</v>
      </c>
    </row>
    <row r="18356" spans="1:5" x14ac:dyDescent="0.3">
      <c r="A18356" t="s">
        <v>3</v>
      </c>
      <c r="B18356">
        <v>0</v>
      </c>
      <c r="C18356">
        <f t="shared" si="572"/>
        <v>14.99999999650754</v>
      </c>
      <c r="D18356" s="2">
        <v>43021.770833333336</v>
      </c>
      <c r="E18356" s="1">
        <f t="shared" si="573"/>
        <v>0</v>
      </c>
    </row>
    <row r="18357" spans="1:5" x14ac:dyDescent="0.3">
      <c r="A18357" t="s">
        <v>3</v>
      </c>
      <c r="B18357">
        <v>0</v>
      </c>
      <c r="C18357">
        <f t="shared" si="572"/>
        <v>14.99999999650754</v>
      </c>
      <c r="D18357" s="2">
        <v>43021.78125</v>
      </c>
      <c r="E18357" s="1">
        <f t="shared" si="573"/>
        <v>0</v>
      </c>
    </row>
    <row r="18358" spans="1:5" x14ac:dyDescent="0.3">
      <c r="A18358" t="s">
        <v>3</v>
      </c>
      <c r="B18358">
        <v>100</v>
      </c>
      <c r="C18358">
        <f t="shared" si="572"/>
        <v>15.000000006984919</v>
      </c>
      <c r="D18358" s="2">
        <v>43021.791666666664</v>
      </c>
      <c r="E18358" s="1">
        <f t="shared" si="573"/>
        <v>6.666666666666667</v>
      </c>
    </row>
    <row r="18359" spans="1:5" x14ac:dyDescent="0.3">
      <c r="A18359" t="s">
        <v>3</v>
      </c>
      <c r="B18359">
        <v>0</v>
      </c>
      <c r="C18359">
        <f t="shared" si="572"/>
        <v>14.99999999650754</v>
      </c>
      <c r="D18359" s="2">
        <v>43021.802083333336</v>
      </c>
      <c r="E18359" s="1">
        <f t="shared" si="573"/>
        <v>0</v>
      </c>
    </row>
    <row r="18360" spans="1:5" x14ac:dyDescent="0.3">
      <c r="A18360" t="s">
        <v>3</v>
      </c>
      <c r="B18360">
        <v>0</v>
      </c>
      <c r="C18360">
        <f t="shared" si="572"/>
        <v>14.99999999650754</v>
      </c>
      <c r="D18360" s="2">
        <v>43021.8125</v>
      </c>
      <c r="E18360" s="1">
        <f t="shared" si="573"/>
        <v>0</v>
      </c>
    </row>
    <row r="18361" spans="1:5" x14ac:dyDescent="0.3">
      <c r="A18361" t="s">
        <v>3</v>
      </c>
      <c r="B18361">
        <v>0</v>
      </c>
      <c r="C18361">
        <f t="shared" si="572"/>
        <v>15.000000006984919</v>
      </c>
      <c r="D18361" s="2">
        <v>43021.822916666664</v>
      </c>
      <c r="E18361" s="1">
        <f t="shared" si="573"/>
        <v>0</v>
      </c>
    </row>
    <row r="18362" spans="1:5" x14ac:dyDescent="0.3">
      <c r="A18362" t="s">
        <v>3</v>
      </c>
      <c r="B18362">
        <v>100</v>
      </c>
      <c r="C18362">
        <f t="shared" si="572"/>
        <v>14.99999999650754</v>
      </c>
      <c r="D18362" s="2">
        <v>43021.833333333336</v>
      </c>
      <c r="E18362" s="1">
        <f t="shared" si="573"/>
        <v>6.666666666666667</v>
      </c>
    </row>
    <row r="18363" spans="1:5" x14ac:dyDescent="0.3">
      <c r="A18363" t="s">
        <v>3</v>
      </c>
      <c r="B18363">
        <v>0</v>
      </c>
      <c r="C18363">
        <f t="shared" si="572"/>
        <v>14.99999999650754</v>
      </c>
      <c r="D18363" s="2">
        <v>43021.84375</v>
      </c>
      <c r="E18363" s="1">
        <f t="shared" si="573"/>
        <v>0</v>
      </c>
    </row>
    <row r="18364" spans="1:5" x14ac:dyDescent="0.3">
      <c r="A18364" t="s">
        <v>3</v>
      </c>
      <c r="B18364">
        <v>0</v>
      </c>
      <c r="C18364">
        <f t="shared" si="572"/>
        <v>15.000000006984919</v>
      </c>
      <c r="D18364" s="2">
        <v>43021.854166666664</v>
      </c>
      <c r="E18364" s="1">
        <f t="shared" si="573"/>
        <v>0</v>
      </c>
    </row>
    <row r="18365" spans="1:5" x14ac:dyDescent="0.3">
      <c r="A18365" t="s">
        <v>3</v>
      </c>
      <c r="B18365">
        <v>100</v>
      </c>
      <c r="C18365">
        <f t="shared" si="572"/>
        <v>14.99999999650754</v>
      </c>
      <c r="D18365" s="2">
        <v>43021.864583333336</v>
      </c>
      <c r="E18365" s="1">
        <f t="shared" si="573"/>
        <v>6.666666666666667</v>
      </c>
    </row>
    <row r="18366" spans="1:5" x14ac:dyDescent="0.3">
      <c r="A18366" t="s">
        <v>3</v>
      </c>
      <c r="B18366">
        <v>0</v>
      </c>
      <c r="C18366">
        <f t="shared" si="572"/>
        <v>14.99999999650754</v>
      </c>
      <c r="D18366" s="2">
        <v>43021.875</v>
      </c>
      <c r="E18366" s="1">
        <f t="shared" si="573"/>
        <v>0</v>
      </c>
    </row>
    <row r="18367" spans="1:5" x14ac:dyDescent="0.3">
      <c r="A18367" t="s">
        <v>3</v>
      </c>
      <c r="B18367">
        <v>0</v>
      </c>
      <c r="C18367">
        <f t="shared" si="572"/>
        <v>15.000000006984919</v>
      </c>
      <c r="D18367" s="2">
        <v>43021.885416666664</v>
      </c>
      <c r="E18367" s="1">
        <f t="shared" si="573"/>
        <v>0</v>
      </c>
    </row>
    <row r="18368" spans="1:5" x14ac:dyDescent="0.3">
      <c r="A18368" t="s">
        <v>3</v>
      </c>
      <c r="B18368">
        <v>0</v>
      </c>
      <c r="C18368">
        <f t="shared" si="572"/>
        <v>14.99999999650754</v>
      </c>
      <c r="D18368" s="2">
        <v>43021.895833333336</v>
      </c>
      <c r="E18368" s="1">
        <f t="shared" si="573"/>
        <v>0</v>
      </c>
    </row>
    <row r="18369" spans="1:5" x14ac:dyDescent="0.3">
      <c r="A18369" t="s">
        <v>3</v>
      </c>
      <c r="B18369">
        <v>100</v>
      </c>
      <c r="C18369">
        <f t="shared" si="572"/>
        <v>14.99999999650754</v>
      </c>
      <c r="D18369" s="2">
        <v>43021.90625</v>
      </c>
      <c r="E18369" s="1">
        <f t="shared" si="573"/>
        <v>6.666666666666667</v>
      </c>
    </row>
    <row r="18370" spans="1:5" x14ac:dyDescent="0.3">
      <c r="A18370" t="s">
        <v>3</v>
      </c>
      <c r="B18370">
        <v>0</v>
      </c>
      <c r="C18370">
        <f t="shared" ref="C18370:C18433" si="574">60*24*(D18371-D18370)</f>
        <v>15.000000006984919</v>
      </c>
      <c r="D18370" s="2">
        <v>43021.916666666664</v>
      </c>
      <c r="E18370" s="1">
        <f t="shared" si="573"/>
        <v>0</v>
      </c>
    </row>
    <row r="18371" spans="1:5" x14ac:dyDescent="0.3">
      <c r="A18371" t="s">
        <v>3</v>
      </c>
      <c r="B18371">
        <v>0</v>
      </c>
      <c r="C18371">
        <f t="shared" si="574"/>
        <v>14.99999999650754</v>
      </c>
      <c r="D18371" s="2">
        <v>43021.927083333336</v>
      </c>
      <c r="E18371" s="1">
        <f t="shared" ref="E18371:E18434" si="575">B18371/15</f>
        <v>0</v>
      </c>
    </row>
    <row r="18372" spans="1:5" x14ac:dyDescent="0.3">
      <c r="A18372" t="s">
        <v>3</v>
      </c>
      <c r="B18372">
        <v>0</v>
      </c>
      <c r="C18372">
        <f t="shared" si="574"/>
        <v>14.99999999650754</v>
      </c>
      <c r="D18372" s="2">
        <v>43021.9375</v>
      </c>
      <c r="E18372" s="1">
        <f t="shared" si="575"/>
        <v>0</v>
      </c>
    </row>
    <row r="18373" spans="1:5" x14ac:dyDescent="0.3">
      <c r="A18373" t="s">
        <v>3</v>
      </c>
      <c r="B18373">
        <v>100</v>
      </c>
      <c r="C18373">
        <f t="shared" si="574"/>
        <v>15.000000006984919</v>
      </c>
      <c r="D18373" s="2">
        <v>43021.947916666664</v>
      </c>
      <c r="E18373" s="1">
        <f t="shared" si="575"/>
        <v>6.666666666666667</v>
      </c>
    </row>
    <row r="18374" spans="1:5" x14ac:dyDescent="0.3">
      <c r="A18374" t="s">
        <v>3</v>
      </c>
      <c r="B18374">
        <v>0</v>
      </c>
      <c r="C18374">
        <f t="shared" si="574"/>
        <v>14.99999999650754</v>
      </c>
      <c r="D18374" s="2">
        <v>43021.958333333336</v>
      </c>
      <c r="E18374" s="1">
        <f t="shared" si="575"/>
        <v>0</v>
      </c>
    </row>
    <row r="18375" spans="1:5" x14ac:dyDescent="0.3">
      <c r="A18375" t="s">
        <v>3</v>
      </c>
      <c r="B18375">
        <v>0</v>
      </c>
      <c r="C18375">
        <f t="shared" si="574"/>
        <v>14.99999999650754</v>
      </c>
      <c r="D18375" s="2">
        <v>43021.96875</v>
      </c>
      <c r="E18375" s="1">
        <f t="shared" si="575"/>
        <v>0</v>
      </c>
    </row>
    <row r="18376" spans="1:5" x14ac:dyDescent="0.3">
      <c r="A18376" t="s">
        <v>3</v>
      </c>
      <c r="B18376">
        <v>0</v>
      </c>
      <c r="C18376">
        <f t="shared" si="574"/>
        <v>15.000000006984919</v>
      </c>
      <c r="D18376" s="2">
        <v>43021.979166666664</v>
      </c>
      <c r="E18376" s="1">
        <f t="shared" si="575"/>
        <v>0</v>
      </c>
    </row>
    <row r="18377" spans="1:5" x14ac:dyDescent="0.3">
      <c r="A18377" t="s">
        <v>3</v>
      </c>
      <c r="B18377">
        <v>100</v>
      </c>
      <c r="C18377">
        <f t="shared" si="574"/>
        <v>14.99999999650754</v>
      </c>
      <c r="D18377" s="2">
        <v>43021.989583333336</v>
      </c>
      <c r="E18377" s="1">
        <f t="shared" si="575"/>
        <v>6.666666666666667</v>
      </c>
    </row>
    <row r="18378" spans="1:5" x14ac:dyDescent="0.3">
      <c r="A18378" t="s">
        <v>3</v>
      </c>
      <c r="B18378">
        <v>0</v>
      </c>
      <c r="C18378">
        <f t="shared" si="574"/>
        <v>14.99999999650754</v>
      </c>
      <c r="D18378" s="2">
        <v>43022</v>
      </c>
      <c r="E18378" s="1">
        <f t="shared" si="575"/>
        <v>0</v>
      </c>
    </row>
    <row r="18379" spans="1:5" x14ac:dyDescent="0.3">
      <c r="A18379" t="s">
        <v>3</v>
      </c>
      <c r="B18379">
        <v>0</v>
      </c>
      <c r="C18379">
        <f t="shared" si="574"/>
        <v>15.000000006984919</v>
      </c>
      <c r="D18379" s="2">
        <v>43022.010416666664</v>
      </c>
      <c r="E18379" s="1">
        <f t="shared" si="575"/>
        <v>0</v>
      </c>
    </row>
    <row r="18380" spans="1:5" x14ac:dyDescent="0.3">
      <c r="A18380" t="s">
        <v>3</v>
      </c>
      <c r="B18380">
        <v>0</v>
      </c>
      <c r="C18380">
        <f t="shared" si="574"/>
        <v>14.99999999650754</v>
      </c>
      <c r="D18380" s="2">
        <v>43022.020833333336</v>
      </c>
      <c r="E18380" s="1">
        <f t="shared" si="575"/>
        <v>0</v>
      </c>
    </row>
    <row r="18381" spans="1:5" x14ac:dyDescent="0.3">
      <c r="A18381" t="s">
        <v>3</v>
      </c>
      <c r="B18381">
        <v>100</v>
      </c>
      <c r="C18381">
        <f t="shared" si="574"/>
        <v>14.99999999650754</v>
      </c>
      <c r="D18381" s="2">
        <v>43022.03125</v>
      </c>
      <c r="E18381" s="1">
        <f t="shared" si="575"/>
        <v>6.666666666666667</v>
      </c>
    </row>
    <row r="18382" spans="1:5" x14ac:dyDescent="0.3">
      <c r="A18382" t="s">
        <v>3</v>
      </c>
      <c r="B18382">
        <v>0</v>
      </c>
      <c r="C18382">
        <f t="shared" si="574"/>
        <v>15.000000006984919</v>
      </c>
      <c r="D18382" s="2">
        <v>43022.041666666664</v>
      </c>
      <c r="E18382" s="1">
        <f t="shared" si="575"/>
        <v>0</v>
      </c>
    </row>
    <row r="18383" spans="1:5" x14ac:dyDescent="0.3">
      <c r="A18383" t="s">
        <v>3</v>
      </c>
      <c r="B18383">
        <v>0</v>
      </c>
      <c r="C18383">
        <f t="shared" si="574"/>
        <v>14.99999999650754</v>
      </c>
      <c r="D18383" s="2">
        <v>43022.052083333336</v>
      </c>
      <c r="E18383" s="1">
        <f t="shared" si="575"/>
        <v>0</v>
      </c>
    </row>
    <row r="18384" spans="1:5" x14ac:dyDescent="0.3">
      <c r="A18384" t="s">
        <v>3</v>
      </c>
      <c r="B18384">
        <v>0</v>
      </c>
      <c r="C18384">
        <f t="shared" si="574"/>
        <v>14.99999999650754</v>
      </c>
      <c r="D18384" s="2">
        <v>43022.0625</v>
      </c>
      <c r="E18384" s="1">
        <f t="shared" si="575"/>
        <v>0</v>
      </c>
    </row>
    <row r="18385" spans="1:5" x14ac:dyDescent="0.3">
      <c r="A18385" t="s">
        <v>3</v>
      </c>
      <c r="B18385">
        <v>0</v>
      </c>
      <c r="C18385">
        <f t="shared" si="574"/>
        <v>15.000000006984919</v>
      </c>
      <c r="D18385" s="2">
        <v>43022.072916666664</v>
      </c>
      <c r="E18385" s="1">
        <f t="shared" si="575"/>
        <v>0</v>
      </c>
    </row>
    <row r="18386" spans="1:5" x14ac:dyDescent="0.3">
      <c r="A18386" t="s">
        <v>3</v>
      </c>
      <c r="B18386">
        <v>100</v>
      </c>
      <c r="C18386">
        <f t="shared" si="574"/>
        <v>14.99999999650754</v>
      </c>
      <c r="D18386" s="2">
        <v>43022.083333333336</v>
      </c>
      <c r="E18386" s="1">
        <f t="shared" si="575"/>
        <v>6.666666666666667</v>
      </c>
    </row>
    <row r="18387" spans="1:5" x14ac:dyDescent="0.3">
      <c r="A18387" t="s">
        <v>3</v>
      </c>
      <c r="B18387">
        <v>0</v>
      </c>
      <c r="C18387">
        <f t="shared" si="574"/>
        <v>14.99999999650754</v>
      </c>
      <c r="D18387" s="2">
        <v>43022.09375</v>
      </c>
      <c r="E18387" s="1">
        <f t="shared" si="575"/>
        <v>0</v>
      </c>
    </row>
    <row r="18388" spans="1:5" x14ac:dyDescent="0.3">
      <c r="A18388" t="s">
        <v>3</v>
      </c>
      <c r="B18388">
        <v>0</v>
      </c>
      <c r="C18388">
        <f t="shared" si="574"/>
        <v>15.000000006984919</v>
      </c>
      <c r="D18388" s="2">
        <v>43022.104166666664</v>
      </c>
      <c r="E18388" s="1">
        <f t="shared" si="575"/>
        <v>0</v>
      </c>
    </row>
    <row r="18389" spans="1:5" x14ac:dyDescent="0.3">
      <c r="A18389" t="s">
        <v>3</v>
      </c>
      <c r="B18389">
        <v>0</v>
      </c>
      <c r="C18389">
        <f t="shared" si="574"/>
        <v>14.99999999650754</v>
      </c>
      <c r="D18389" s="2">
        <v>43022.114583333336</v>
      </c>
      <c r="E18389" s="1">
        <f t="shared" si="575"/>
        <v>0</v>
      </c>
    </row>
    <row r="18390" spans="1:5" x14ac:dyDescent="0.3">
      <c r="A18390" t="s">
        <v>3</v>
      </c>
      <c r="B18390">
        <v>100</v>
      </c>
      <c r="C18390">
        <f t="shared" si="574"/>
        <v>14.99999999650754</v>
      </c>
      <c r="D18390" s="2">
        <v>43022.125</v>
      </c>
      <c r="E18390" s="1">
        <f t="shared" si="575"/>
        <v>6.666666666666667</v>
      </c>
    </row>
    <row r="18391" spans="1:5" x14ac:dyDescent="0.3">
      <c r="A18391" t="s">
        <v>3</v>
      </c>
      <c r="B18391">
        <v>0</v>
      </c>
      <c r="C18391">
        <f t="shared" si="574"/>
        <v>15.000000006984919</v>
      </c>
      <c r="D18391" s="2">
        <v>43022.135416666664</v>
      </c>
      <c r="E18391" s="1">
        <f t="shared" si="575"/>
        <v>0</v>
      </c>
    </row>
    <row r="18392" spans="1:5" x14ac:dyDescent="0.3">
      <c r="A18392" t="s">
        <v>3</v>
      </c>
      <c r="B18392">
        <v>0</v>
      </c>
      <c r="C18392">
        <f t="shared" si="574"/>
        <v>14.99999999650754</v>
      </c>
      <c r="D18392" s="2">
        <v>43022.145833333336</v>
      </c>
      <c r="E18392" s="1">
        <f t="shared" si="575"/>
        <v>0</v>
      </c>
    </row>
    <row r="18393" spans="1:5" x14ac:dyDescent="0.3">
      <c r="A18393" t="s">
        <v>3</v>
      </c>
      <c r="B18393">
        <v>0</v>
      </c>
      <c r="C18393">
        <f t="shared" si="574"/>
        <v>14.99999999650754</v>
      </c>
      <c r="D18393" s="2">
        <v>43022.15625</v>
      </c>
      <c r="E18393" s="1">
        <f t="shared" si="575"/>
        <v>0</v>
      </c>
    </row>
    <row r="18394" spans="1:5" x14ac:dyDescent="0.3">
      <c r="A18394" t="s">
        <v>3</v>
      </c>
      <c r="B18394">
        <v>100</v>
      </c>
      <c r="C18394">
        <f t="shared" si="574"/>
        <v>15.000000006984919</v>
      </c>
      <c r="D18394" s="2">
        <v>43022.166666666664</v>
      </c>
      <c r="E18394" s="1">
        <f t="shared" si="575"/>
        <v>6.666666666666667</v>
      </c>
    </row>
    <row r="18395" spans="1:5" x14ac:dyDescent="0.3">
      <c r="A18395" t="s">
        <v>3</v>
      </c>
      <c r="B18395">
        <v>0</v>
      </c>
      <c r="C18395">
        <f t="shared" si="574"/>
        <v>14.99999999650754</v>
      </c>
      <c r="D18395" s="2">
        <v>43022.177083333336</v>
      </c>
      <c r="E18395" s="1">
        <f t="shared" si="575"/>
        <v>0</v>
      </c>
    </row>
    <row r="18396" spans="1:5" x14ac:dyDescent="0.3">
      <c r="A18396" t="s">
        <v>3</v>
      </c>
      <c r="B18396">
        <v>0</v>
      </c>
      <c r="C18396">
        <f t="shared" si="574"/>
        <v>14.99999999650754</v>
      </c>
      <c r="D18396" s="2">
        <v>43022.1875</v>
      </c>
      <c r="E18396" s="1">
        <f t="shared" si="575"/>
        <v>0</v>
      </c>
    </row>
    <row r="18397" spans="1:5" x14ac:dyDescent="0.3">
      <c r="A18397" t="s">
        <v>3</v>
      </c>
      <c r="B18397">
        <v>0</v>
      </c>
      <c r="C18397">
        <f t="shared" si="574"/>
        <v>15.000000006984919</v>
      </c>
      <c r="D18397" s="2">
        <v>43022.197916666664</v>
      </c>
      <c r="E18397" s="1">
        <f t="shared" si="575"/>
        <v>0</v>
      </c>
    </row>
    <row r="18398" spans="1:5" x14ac:dyDescent="0.3">
      <c r="A18398" t="s">
        <v>3</v>
      </c>
      <c r="B18398">
        <v>0</v>
      </c>
      <c r="C18398">
        <f t="shared" si="574"/>
        <v>14.99999999650754</v>
      </c>
      <c r="D18398" s="2">
        <v>43022.208333333336</v>
      </c>
      <c r="E18398" s="1">
        <f t="shared" si="575"/>
        <v>0</v>
      </c>
    </row>
    <row r="18399" spans="1:5" x14ac:dyDescent="0.3">
      <c r="A18399" t="s">
        <v>3</v>
      </c>
      <c r="B18399">
        <v>100</v>
      </c>
      <c r="C18399">
        <f t="shared" si="574"/>
        <v>14.99999999650754</v>
      </c>
      <c r="D18399" s="2">
        <v>43022.21875</v>
      </c>
      <c r="E18399" s="1">
        <f t="shared" si="575"/>
        <v>6.666666666666667</v>
      </c>
    </row>
    <row r="18400" spans="1:5" x14ac:dyDescent="0.3">
      <c r="A18400" t="s">
        <v>3</v>
      </c>
      <c r="B18400">
        <v>0</v>
      </c>
      <c r="C18400">
        <f t="shared" si="574"/>
        <v>15.000000006984919</v>
      </c>
      <c r="D18400" s="2">
        <v>43022.229166666664</v>
      </c>
      <c r="E18400" s="1">
        <f t="shared" si="575"/>
        <v>0</v>
      </c>
    </row>
    <row r="18401" spans="1:5" x14ac:dyDescent="0.3">
      <c r="A18401" t="s">
        <v>3</v>
      </c>
      <c r="B18401">
        <v>0</v>
      </c>
      <c r="C18401">
        <f t="shared" si="574"/>
        <v>14.99999999650754</v>
      </c>
      <c r="D18401" s="2">
        <v>43022.239583333336</v>
      </c>
      <c r="E18401" s="1">
        <f t="shared" si="575"/>
        <v>0</v>
      </c>
    </row>
    <row r="18402" spans="1:5" x14ac:dyDescent="0.3">
      <c r="A18402" t="s">
        <v>3</v>
      </c>
      <c r="B18402">
        <v>0</v>
      </c>
      <c r="C18402">
        <f t="shared" si="574"/>
        <v>14.99999999650754</v>
      </c>
      <c r="D18402" s="2">
        <v>43022.25</v>
      </c>
      <c r="E18402" s="1">
        <f t="shared" si="575"/>
        <v>0</v>
      </c>
    </row>
    <row r="18403" spans="1:5" x14ac:dyDescent="0.3">
      <c r="A18403" t="s">
        <v>3</v>
      </c>
      <c r="B18403">
        <v>0</v>
      </c>
      <c r="C18403">
        <f t="shared" si="574"/>
        <v>15.000000006984919</v>
      </c>
      <c r="D18403" s="2">
        <v>43022.260416666664</v>
      </c>
      <c r="E18403" s="1">
        <f t="shared" si="575"/>
        <v>0</v>
      </c>
    </row>
    <row r="18404" spans="1:5" x14ac:dyDescent="0.3">
      <c r="A18404" t="s">
        <v>3</v>
      </c>
      <c r="B18404">
        <v>100</v>
      </c>
      <c r="C18404">
        <f t="shared" si="574"/>
        <v>14.99999999650754</v>
      </c>
      <c r="D18404" s="2">
        <v>43022.270833333336</v>
      </c>
      <c r="E18404" s="1">
        <f t="shared" si="575"/>
        <v>6.666666666666667</v>
      </c>
    </row>
    <row r="18405" spans="1:5" x14ac:dyDescent="0.3">
      <c r="A18405" t="s">
        <v>3</v>
      </c>
      <c r="B18405">
        <v>0</v>
      </c>
      <c r="C18405">
        <f t="shared" si="574"/>
        <v>14.99999999650754</v>
      </c>
      <c r="D18405" s="2">
        <v>43022.28125</v>
      </c>
      <c r="E18405" s="1">
        <f t="shared" si="575"/>
        <v>0</v>
      </c>
    </row>
    <row r="18406" spans="1:5" x14ac:dyDescent="0.3">
      <c r="A18406" t="s">
        <v>3</v>
      </c>
      <c r="B18406">
        <v>0</v>
      </c>
      <c r="C18406">
        <f t="shared" si="574"/>
        <v>15.000000006984919</v>
      </c>
      <c r="D18406" s="2">
        <v>43022.291666666664</v>
      </c>
      <c r="E18406" s="1">
        <f t="shared" si="575"/>
        <v>0</v>
      </c>
    </row>
    <row r="18407" spans="1:5" x14ac:dyDescent="0.3">
      <c r="A18407" t="s">
        <v>3</v>
      </c>
      <c r="B18407">
        <v>0</v>
      </c>
      <c r="C18407">
        <f t="shared" si="574"/>
        <v>14.99999999650754</v>
      </c>
      <c r="D18407" s="2">
        <v>43022.302083333336</v>
      </c>
      <c r="E18407" s="1">
        <f t="shared" si="575"/>
        <v>0</v>
      </c>
    </row>
    <row r="18408" spans="1:5" x14ac:dyDescent="0.3">
      <c r="A18408" t="s">
        <v>3</v>
      </c>
      <c r="B18408">
        <v>0</v>
      </c>
      <c r="C18408">
        <f t="shared" si="574"/>
        <v>14.99999999650754</v>
      </c>
      <c r="D18408" s="2">
        <v>43022.3125</v>
      </c>
      <c r="E18408" s="1">
        <f t="shared" si="575"/>
        <v>0</v>
      </c>
    </row>
    <row r="18409" spans="1:5" x14ac:dyDescent="0.3">
      <c r="A18409" t="s">
        <v>3</v>
      </c>
      <c r="B18409">
        <v>100</v>
      </c>
      <c r="C18409">
        <f t="shared" si="574"/>
        <v>15.000000006984919</v>
      </c>
      <c r="D18409" s="2">
        <v>43022.322916666664</v>
      </c>
      <c r="E18409" s="1">
        <f t="shared" si="575"/>
        <v>6.666666666666667</v>
      </c>
    </row>
    <row r="18410" spans="1:5" x14ac:dyDescent="0.3">
      <c r="A18410" t="s">
        <v>3</v>
      </c>
      <c r="B18410">
        <v>0</v>
      </c>
      <c r="C18410">
        <f t="shared" si="574"/>
        <v>14.99999999650754</v>
      </c>
      <c r="D18410" s="2">
        <v>43022.333333333336</v>
      </c>
      <c r="E18410" s="1">
        <f t="shared" si="575"/>
        <v>0</v>
      </c>
    </row>
    <row r="18411" spans="1:5" x14ac:dyDescent="0.3">
      <c r="A18411" t="s">
        <v>3</v>
      </c>
      <c r="B18411">
        <v>0</v>
      </c>
      <c r="C18411">
        <f t="shared" si="574"/>
        <v>14.99999999650754</v>
      </c>
      <c r="D18411" s="2">
        <v>43022.34375</v>
      </c>
      <c r="E18411" s="1">
        <f t="shared" si="575"/>
        <v>0</v>
      </c>
    </row>
    <row r="18412" spans="1:5" x14ac:dyDescent="0.3">
      <c r="A18412" t="s">
        <v>3</v>
      </c>
      <c r="B18412">
        <v>0</v>
      </c>
      <c r="C18412">
        <f t="shared" si="574"/>
        <v>15.000000006984919</v>
      </c>
      <c r="D18412" s="2">
        <v>43022.354166666664</v>
      </c>
      <c r="E18412" s="1">
        <f t="shared" si="575"/>
        <v>0</v>
      </c>
    </row>
    <row r="18413" spans="1:5" x14ac:dyDescent="0.3">
      <c r="A18413" t="s">
        <v>3</v>
      </c>
      <c r="B18413">
        <v>0</v>
      </c>
      <c r="C18413">
        <f t="shared" si="574"/>
        <v>14.99999999650754</v>
      </c>
      <c r="D18413" s="2">
        <v>43022.364583333336</v>
      </c>
      <c r="E18413" s="1">
        <f t="shared" si="575"/>
        <v>0</v>
      </c>
    </row>
    <row r="18414" spans="1:5" x14ac:dyDescent="0.3">
      <c r="A18414" t="s">
        <v>3</v>
      </c>
      <c r="B18414">
        <v>100</v>
      </c>
      <c r="C18414">
        <f t="shared" si="574"/>
        <v>14.99999999650754</v>
      </c>
      <c r="D18414" s="2">
        <v>43022.375</v>
      </c>
      <c r="E18414" s="1">
        <f t="shared" si="575"/>
        <v>6.666666666666667</v>
      </c>
    </row>
    <row r="18415" spans="1:5" x14ac:dyDescent="0.3">
      <c r="A18415" t="s">
        <v>3</v>
      </c>
      <c r="B18415">
        <v>0</v>
      </c>
      <c r="C18415">
        <f t="shared" si="574"/>
        <v>15.000000006984919</v>
      </c>
      <c r="D18415" s="2">
        <v>43022.385416666664</v>
      </c>
      <c r="E18415" s="1">
        <f t="shared" si="575"/>
        <v>0</v>
      </c>
    </row>
    <row r="18416" spans="1:5" x14ac:dyDescent="0.3">
      <c r="A18416" t="s">
        <v>3</v>
      </c>
      <c r="B18416">
        <v>0</v>
      </c>
      <c r="C18416">
        <f t="shared" si="574"/>
        <v>14.99999999650754</v>
      </c>
      <c r="D18416" s="2">
        <v>43022.395833333336</v>
      </c>
      <c r="E18416" s="1">
        <f t="shared" si="575"/>
        <v>0</v>
      </c>
    </row>
    <row r="18417" spans="1:5" x14ac:dyDescent="0.3">
      <c r="A18417" t="s">
        <v>3</v>
      </c>
      <c r="B18417">
        <v>0</v>
      </c>
      <c r="C18417">
        <f t="shared" si="574"/>
        <v>14.99999999650754</v>
      </c>
      <c r="D18417" s="2">
        <v>43022.40625</v>
      </c>
      <c r="E18417" s="1">
        <f t="shared" si="575"/>
        <v>0</v>
      </c>
    </row>
    <row r="18418" spans="1:5" x14ac:dyDescent="0.3">
      <c r="A18418" t="s">
        <v>3</v>
      </c>
      <c r="B18418">
        <v>0</v>
      </c>
      <c r="C18418">
        <f t="shared" si="574"/>
        <v>15.000000006984919</v>
      </c>
      <c r="D18418" s="2">
        <v>43022.416666666664</v>
      </c>
      <c r="E18418" s="1">
        <f t="shared" si="575"/>
        <v>0</v>
      </c>
    </row>
    <row r="18419" spans="1:5" x14ac:dyDescent="0.3">
      <c r="A18419" t="s">
        <v>3</v>
      </c>
      <c r="B18419">
        <v>100</v>
      </c>
      <c r="C18419">
        <f t="shared" si="574"/>
        <v>14.99999999650754</v>
      </c>
      <c r="D18419" s="2">
        <v>43022.427083333336</v>
      </c>
      <c r="E18419" s="1">
        <f t="shared" si="575"/>
        <v>6.666666666666667</v>
      </c>
    </row>
    <row r="18420" spans="1:5" x14ac:dyDescent="0.3">
      <c r="A18420" t="s">
        <v>3</v>
      </c>
      <c r="B18420">
        <v>0</v>
      </c>
      <c r="C18420">
        <f t="shared" si="574"/>
        <v>14.99999999650754</v>
      </c>
      <c r="D18420" s="2">
        <v>43022.4375</v>
      </c>
      <c r="E18420" s="1">
        <f t="shared" si="575"/>
        <v>0</v>
      </c>
    </row>
    <row r="18421" spans="1:5" x14ac:dyDescent="0.3">
      <c r="A18421" t="s">
        <v>3</v>
      </c>
      <c r="B18421">
        <v>0</v>
      </c>
      <c r="C18421">
        <f t="shared" si="574"/>
        <v>15.000000006984919</v>
      </c>
      <c r="D18421" s="2">
        <v>43022.447916666664</v>
      </c>
      <c r="E18421" s="1">
        <f t="shared" si="575"/>
        <v>0</v>
      </c>
    </row>
    <row r="18422" spans="1:5" x14ac:dyDescent="0.3">
      <c r="A18422" t="s">
        <v>3</v>
      </c>
      <c r="B18422">
        <v>0</v>
      </c>
      <c r="C18422">
        <f t="shared" si="574"/>
        <v>14.99999999650754</v>
      </c>
      <c r="D18422" s="2">
        <v>43022.458333333336</v>
      </c>
      <c r="E18422" s="1">
        <f t="shared" si="575"/>
        <v>0</v>
      </c>
    </row>
    <row r="18423" spans="1:5" x14ac:dyDescent="0.3">
      <c r="A18423" t="s">
        <v>3</v>
      </c>
      <c r="B18423">
        <v>0</v>
      </c>
      <c r="C18423">
        <f t="shared" si="574"/>
        <v>14.99999999650754</v>
      </c>
      <c r="D18423" s="2">
        <v>43022.46875</v>
      </c>
      <c r="E18423" s="1">
        <f t="shared" si="575"/>
        <v>0</v>
      </c>
    </row>
    <row r="18424" spans="1:5" x14ac:dyDescent="0.3">
      <c r="A18424" t="s">
        <v>3</v>
      </c>
      <c r="B18424">
        <v>0</v>
      </c>
      <c r="C18424">
        <f t="shared" si="574"/>
        <v>15.000000006984919</v>
      </c>
      <c r="D18424" s="2">
        <v>43022.479166666664</v>
      </c>
      <c r="E18424" s="1">
        <f t="shared" si="575"/>
        <v>0</v>
      </c>
    </row>
    <row r="18425" spans="1:5" x14ac:dyDescent="0.3">
      <c r="A18425" t="s">
        <v>3</v>
      </c>
      <c r="B18425">
        <v>100</v>
      </c>
      <c r="C18425">
        <f t="shared" si="574"/>
        <v>14.99999999650754</v>
      </c>
      <c r="D18425" s="2">
        <v>43022.489583333336</v>
      </c>
      <c r="E18425" s="1">
        <f t="shared" si="575"/>
        <v>6.666666666666667</v>
      </c>
    </row>
    <row r="18426" spans="1:5" x14ac:dyDescent="0.3">
      <c r="A18426" t="s">
        <v>3</v>
      </c>
      <c r="B18426">
        <v>0</v>
      </c>
      <c r="C18426">
        <f t="shared" si="574"/>
        <v>14.99999999650754</v>
      </c>
      <c r="D18426" s="2">
        <v>43022.5</v>
      </c>
      <c r="E18426" s="1">
        <f t="shared" si="575"/>
        <v>0</v>
      </c>
    </row>
    <row r="18427" spans="1:5" x14ac:dyDescent="0.3">
      <c r="A18427" t="s">
        <v>3</v>
      </c>
      <c r="B18427">
        <v>0</v>
      </c>
      <c r="C18427">
        <f t="shared" si="574"/>
        <v>15.000000006984919</v>
      </c>
      <c r="D18427" s="2">
        <v>43022.510416666664</v>
      </c>
      <c r="E18427" s="1">
        <f t="shared" si="575"/>
        <v>0</v>
      </c>
    </row>
    <row r="18428" spans="1:5" x14ac:dyDescent="0.3">
      <c r="A18428" t="s">
        <v>3</v>
      </c>
      <c r="B18428">
        <v>0</v>
      </c>
      <c r="C18428">
        <f t="shared" si="574"/>
        <v>14.99999999650754</v>
      </c>
      <c r="D18428" s="2">
        <v>43022.520833333336</v>
      </c>
      <c r="E18428" s="1">
        <f t="shared" si="575"/>
        <v>0</v>
      </c>
    </row>
    <row r="18429" spans="1:5" x14ac:dyDescent="0.3">
      <c r="A18429" t="s">
        <v>3</v>
      </c>
      <c r="B18429">
        <v>0</v>
      </c>
      <c r="C18429">
        <f t="shared" si="574"/>
        <v>14.99999999650754</v>
      </c>
      <c r="D18429" s="2">
        <v>43022.53125</v>
      </c>
      <c r="E18429" s="1">
        <f t="shared" si="575"/>
        <v>0</v>
      </c>
    </row>
    <row r="18430" spans="1:5" x14ac:dyDescent="0.3">
      <c r="A18430" t="s">
        <v>3</v>
      </c>
      <c r="B18430">
        <v>100</v>
      </c>
      <c r="C18430">
        <f t="shared" si="574"/>
        <v>15.000000006984919</v>
      </c>
      <c r="D18430" s="2">
        <v>43022.541666666664</v>
      </c>
      <c r="E18430" s="1">
        <f t="shared" si="575"/>
        <v>6.666666666666667</v>
      </c>
    </row>
    <row r="18431" spans="1:5" x14ac:dyDescent="0.3">
      <c r="A18431" t="s">
        <v>3</v>
      </c>
      <c r="B18431">
        <v>0</v>
      </c>
      <c r="C18431">
        <f t="shared" si="574"/>
        <v>14.99999999650754</v>
      </c>
      <c r="D18431" s="2">
        <v>43022.552083333336</v>
      </c>
      <c r="E18431" s="1">
        <f t="shared" si="575"/>
        <v>0</v>
      </c>
    </row>
    <row r="18432" spans="1:5" x14ac:dyDescent="0.3">
      <c r="A18432" t="s">
        <v>3</v>
      </c>
      <c r="B18432">
        <v>0</v>
      </c>
      <c r="C18432">
        <f t="shared" si="574"/>
        <v>14.99999999650754</v>
      </c>
      <c r="D18432" s="2">
        <v>43022.5625</v>
      </c>
      <c r="E18432" s="1">
        <f t="shared" si="575"/>
        <v>0</v>
      </c>
    </row>
    <row r="18433" spans="1:5" x14ac:dyDescent="0.3">
      <c r="A18433" t="s">
        <v>3</v>
      </c>
      <c r="B18433">
        <v>0</v>
      </c>
      <c r="C18433">
        <f t="shared" si="574"/>
        <v>15.000000006984919</v>
      </c>
      <c r="D18433" s="2">
        <v>43022.572916666664</v>
      </c>
      <c r="E18433" s="1">
        <f t="shared" si="575"/>
        <v>0</v>
      </c>
    </row>
    <row r="18434" spans="1:5" x14ac:dyDescent="0.3">
      <c r="A18434" t="s">
        <v>3</v>
      </c>
      <c r="B18434">
        <v>0</v>
      </c>
      <c r="C18434">
        <f t="shared" ref="C18434:C18497" si="576">60*24*(D18435-D18434)</f>
        <v>14.99999999650754</v>
      </c>
      <c r="D18434" s="2">
        <v>43022.583333333336</v>
      </c>
      <c r="E18434" s="1">
        <f t="shared" si="575"/>
        <v>0</v>
      </c>
    </row>
    <row r="18435" spans="1:5" x14ac:dyDescent="0.3">
      <c r="A18435" t="s">
        <v>3</v>
      </c>
      <c r="B18435">
        <v>100</v>
      </c>
      <c r="C18435">
        <f t="shared" si="576"/>
        <v>14.99999999650754</v>
      </c>
      <c r="D18435" s="2">
        <v>43022.59375</v>
      </c>
      <c r="E18435" s="1">
        <f t="shared" ref="E18435:E18498" si="577">B18435/15</f>
        <v>6.666666666666667</v>
      </c>
    </row>
    <row r="18436" spans="1:5" x14ac:dyDescent="0.3">
      <c r="A18436" t="s">
        <v>3</v>
      </c>
      <c r="B18436">
        <v>0</v>
      </c>
      <c r="C18436">
        <f t="shared" si="576"/>
        <v>15.000000006984919</v>
      </c>
      <c r="D18436" s="2">
        <v>43022.604166666664</v>
      </c>
      <c r="E18436" s="1">
        <f t="shared" si="577"/>
        <v>0</v>
      </c>
    </row>
    <row r="18437" spans="1:5" x14ac:dyDescent="0.3">
      <c r="A18437" t="s">
        <v>3</v>
      </c>
      <c r="B18437">
        <v>0</v>
      </c>
      <c r="C18437">
        <f t="shared" si="576"/>
        <v>14.99999999650754</v>
      </c>
      <c r="D18437" s="2">
        <v>43022.614583333336</v>
      </c>
      <c r="E18437" s="1">
        <f t="shared" si="577"/>
        <v>0</v>
      </c>
    </row>
    <row r="18438" spans="1:5" x14ac:dyDescent="0.3">
      <c r="A18438" t="s">
        <v>3</v>
      </c>
      <c r="B18438">
        <v>0</v>
      </c>
      <c r="C18438">
        <f t="shared" si="576"/>
        <v>14.99999999650754</v>
      </c>
      <c r="D18438" s="2">
        <v>43022.625</v>
      </c>
      <c r="E18438" s="1">
        <f t="shared" si="577"/>
        <v>0</v>
      </c>
    </row>
    <row r="18439" spans="1:5" x14ac:dyDescent="0.3">
      <c r="A18439" t="s">
        <v>3</v>
      </c>
      <c r="B18439">
        <v>0</v>
      </c>
      <c r="C18439">
        <f t="shared" si="576"/>
        <v>15.000000006984919</v>
      </c>
      <c r="D18439" s="2">
        <v>43022.635416666664</v>
      </c>
      <c r="E18439" s="1">
        <f t="shared" si="577"/>
        <v>0</v>
      </c>
    </row>
    <row r="18440" spans="1:5" x14ac:dyDescent="0.3">
      <c r="A18440" t="s">
        <v>3</v>
      </c>
      <c r="B18440">
        <v>100</v>
      </c>
      <c r="C18440">
        <f t="shared" si="576"/>
        <v>14.99999999650754</v>
      </c>
      <c r="D18440" s="2">
        <v>43022.645833333336</v>
      </c>
      <c r="E18440" s="1">
        <f t="shared" si="577"/>
        <v>6.666666666666667</v>
      </c>
    </row>
    <row r="18441" spans="1:5" x14ac:dyDescent="0.3">
      <c r="A18441" t="s">
        <v>3</v>
      </c>
      <c r="B18441">
        <v>0</v>
      </c>
      <c r="C18441">
        <f t="shared" si="576"/>
        <v>14.99999999650754</v>
      </c>
      <c r="D18441" s="2">
        <v>43022.65625</v>
      </c>
      <c r="E18441" s="1">
        <f t="shared" si="577"/>
        <v>0</v>
      </c>
    </row>
    <row r="18442" spans="1:5" x14ac:dyDescent="0.3">
      <c r="A18442" t="s">
        <v>3</v>
      </c>
      <c r="B18442">
        <v>0</v>
      </c>
      <c r="C18442">
        <f t="shared" si="576"/>
        <v>15.000000006984919</v>
      </c>
      <c r="D18442" s="2">
        <v>43022.666666666664</v>
      </c>
      <c r="E18442" s="1">
        <f t="shared" si="577"/>
        <v>0</v>
      </c>
    </row>
    <row r="18443" spans="1:5" x14ac:dyDescent="0.3">
      <c r="A18443" t="s">
        <v>3</v>
      </c>
      <c r="B18443">
        <v>0</v>
      </c>
      <c r="C18443">
        <f t="shared" si="576"/>
        <v>14.99999999650754</v>
      </c>
      <c r="D18443" s="2">
        <v>43022.677083333336</v>
      </c>
      <c r="E18443" s="1">
        <f t="shared" si="577"/>
        <v>0</v>
      </c>
    </row>
    <row r="18444" spans="1:5" x14ac:dyDescent="0.3">
      <c r="A18444" t="s">
        <v>3</v>
      </c>
      <c r="B18444">
        <v>0</v>
      </c>
      <c r="C18444">
        <f t="shared" si="576"/>
        <v>14.99999999650754</v>
      </c>
      <c r="D18444" s="2">
        <v>43022.6875</v>
      </c>
      <c r="E18444" s="1">
        <f t="shared" si="577"/>
        <v>0</v>
      </c>
    </row>
    <row r="18445" spans="1:5" x14ac:dyDescent="0.3">
      <c r="A18445" t="s">
        <v>3</v>
      </c>
      <c r="B18445">
        <v>100</v>
      </c>
      <c r="C18445">
        <f t="shared" si="576"/>
        <v>15.000000006984919</v>
      </c>
      <c r="D18445" s="2">
        <v>43022.697916666664</v>
      </c>
      <c r="E18445" s="1">
        <f t="shared" si="577"/>
        <v>6.666666666666667</v>
      </c>
    </row>
    <row r="18446" spans="1:5" x14ac:dyDescent="0.3">
      <c r="A18446" t="s">
        <v>3</v>
      </c>
      <c r="B18446">
        <v>0</v>
      </c>
      <c r="C18446">
        <f t="shared" si="576"/>
        <v>14.99999999650754</v>
      </c>
      <c r="D18446" s="2">
        <v>43022.708333333336</v>
      </c>
      <c r="E18446" s="1">
        <f t="shared" si="577"/>
        <v>0</v>
      </c>
    </row>
    <row r="18447" spans="1:5" x14ac:dyDescent="0.3">
      <c r="A18447" t="s">
        <v>3</v>
      </c>
      <c r="B18447">
        <v>0</v>
      </c>
      <c r="C18447">
        <f t="shared" si="576"/>
        <v>14.99999999650754</v>
      </c>
      <c r="D18447" s="2">
        <v>43022.71875</v>
      </c>
      <c r="E18447" s="1">
        <f t="shared" si="577"/>
        <v>0</v>
      </c>
    </row>
    <row r="18448" spans="1:5" x14ac:dyDescent="0.3">
      <c r="A18448" t="s">
        <v>3</v>
      </c>
      <c r="B18448">
        <v>0</v>
      </c>
      <c r="C18448">
        <f t="shared" si="576"/>
        <v>15.000000006984919</v>
      </c>
      <c r="D18448" s="2">
        <v>43022.729166666664</v>
      </c>
      <c r="E18448" s="1">
        <f t="shared" si="577"/>
        <v>0</v>
      </c>
    </row>
    <row r="18449" spans="1:5" x14ac:dyDescent="0.3">
      <c r="A18449" t="s">
        <v>3</v>
      </c>
      <c r="B18449">
        <v>0</v>
      </c>
      <c r="C18449">
        <f t="shared" si="576"/>
        <v>14.99999999650754</v>
      </c>
      <c r="D18449" s="2">
        <v>43022.739583333336</v>
      </c>
      <c r="E18449" s="1">
        <f t="shared" si="577"/>
        <v>0</v>
      </c>
    </row>
    <row r="18450" spans="1:5" x14ac:dyDescent="0.3">
      <c r="A18450" t="s">
        <v>3</v>
      </c>
      <c r="B18450">
        <v>100</v>
      </c>
      <c r="C18450">
        <f t="shared" si="576"/>
        <v>14.99999999650754</v>
      </c>
      <c r="D18450" s="2">
        <v>43022.75</v>
      </c>
      <c r="E18450" s="1">
        <f t="shared" si="577"/>
        <v>6.666666666666667</v>
      </c>
    </row>
    <row r="18451" spans="1:5" x14ac:dyDescent="0.3">
      <c r="A18451" t="s">
        <v>3</v>
      </c>
      <c r="B18451">
        <v>0</v>
      </c>
      <c r="C18451">
        <f t="shared" si="576"/>
        <v>15.000000006984919</v>
      </c>
      <c r="D18451" s="2">
        <v>43022.760416666664</v>
      </c>
      <c r="E18451" s="1">
        <f t="shared" si="577"/>
        <v>0</v>
      </c>
    </row>
    <row r="18452" spans="1:5" x14ac:dyDescent="0.3">
      <c r="A18452" t="s">
        <v>3</v>
      </c>
      <c r="B18452">
        <v>0</v>
      </c>
      <c r="C18452">
        <f t="shared" si="576"/>
        <v>14.99999999650754</v>
      </c>
      <c r="D18452" s="2">
        <v>43022.770833333336</v>
      </c>
      <c r="E18452" s="1">
        <f t="shared" si="577"/>
        <v>0</v>
      </c>
    </row>
    <row r="18453" spans="1:5" x14ac:dyDescent="0.3">
      <c r="A18453" t="s">
        <v>3</v>
      </c>
      <c r="B18453">
        <v>0</v>
      </c>
      <c r="C18453">
        <f t="shared" si="576"/>
        <v>14.99999999650754</v>
      </c>
      <c r="D18453" s="2">
        <v>43022.78125</v>
      </c>
      <c r="E18453" s="1">
        <f t="shared" si="577"/>
        <v>0</v>
      </c>
    </row>
    <row r="18454" spans="1:5" x14ac:dyDescent="0.3">
      <c r="A18454" t="s">
        <v>3</v>
      </c>
      <c r="B18454">
        <v>0</v>
      </c>
      <c r="C18454">
        <f t="shared" si="576"/>
        <v>15.000000006984919</v>
      </c>
      <c r="D18454" s="2">
        <v>43022.791666666664</v>
      </c>
      <c r="E18454" s="1">
        <f t="shared" si="577"/>
        <v>0</v>
      </c>
    </row>
    <row r="18455" spans="1:5" x14ac:dyDescent="0.3">
      <c r="A18455" t="s">
        <v>3</v>
      </c>
      <c r="B18455">
        <v>100</v>
      </c>
      <c r="C18455">
        <f t="shared" si="576"/>
        <v>14.99999999650754</v>
      </c>
      <c r="D18455" s="2">
        <v>43022.802083333336</v>
      </c>
      <c r="E18455" s="1">
        <f t="shared" si="577"/>
        <v>6.666666666666667</v>
      </c>
    </row>
    <row r="18456" spans="1:5" x14ac:dyDescent="0.3">
      <c r="A18456" t="s">
        <v>3</v>
      </c>
      <c r="B18456">
        <v>0</v>
      </c>
      <c r="C18456">
        <f t="shared" si="576"/>
        <v>14.99999999650754</v>
      </c>
      <c r="D18456" s="2">
        <v>43022.8125</v>
      </c>
      <c r="E18456" s="1">
        <f t="shared" si="577"/>
        <v>0</v>
      </c>
    </row>
    <row r="18457" spans="1:5" x14ac:dyDescent="0.3">
      <c r="A18457" t="s">
        <v>3</v>
      </c>
      <c r="B18457">
        <v>0</v>
      </c>
      <c r="C18457">
        <f t="shared" si="576"/>
        <v>15.000000006984919</v>
      </c>
      <c r="D18457" s="2">
        <v>43022.822916666664</v>
      </c>
      <c r="E18457" s="1">
        <f t="shared" si="577"/>
        <v>0</v>
      </c>
    </row>
    <row r="18458" spans="1:5" x14ac:dyDescent="0.3">
      <c r="A18458" t="s">
        <v>3</v>
      </c>
      <c r="B18458">
        <v>0</v>
      </c>
      <c r="C18458">
        <f t="shared" si="576"/>
        <v>14.99999999650754</v>
      </c>
      <c r="D18458" s="2">
        <v>43022.833333333336</v>
      </c>
      <c r="E18458" s="1">
        <f t="shared" si="577"/>
        <v>0</v>
      </c>
    </row>
    <row r="18459" spans="1:5" x14ac:dyDescent="0.3">
      <c r="A18459" t="s">
        <v>3</v>
      </c>
      <c r="B18459">
        <v>0</v>
      </c>
      <c r="C18459">
        <f t="shared" si="576"/>
        <v>14.99999999650754</v>
      </c>
      <c r="D18459" s="2">
        <v>43022.84375</v>
      </c>
      <c r="E18459" s="1">
        <f t="shared" si="577"/>
        <v>0</v>
      </c>
    </row>
    <row r="18460" spans="1:5" x14ac:dyDescent="0.3">
      <c r="A18460" t="s">
        <v>3</v>
      </c>
      <c r="B18460">
        <v>0</v>
      </c>
      <c r="C18460">
        <f t="shared" si="576"/>
        <v>15.000000006984919</v>
      </c>
      <c r="D18460" s="2">
        <v>43022.854166666664</v>
      </c>
      <c r="E18460" s="1">
        <f t="shared" si="577"/>
        <v>0</v>
      </c>
    </row>
    <row r="18461" spans="1:5" x14ac:dyDescent="0.3">
      <c r="A18461" t="s">
        <v>3</v>
      </c>
      <c r="B18461">
        <v>100</v>
      </c>
      <c r="C18461">
        <f t="shared" si="576"/>
        <v>14.99999999650754</v>
      </c>
      <c r="D18461" s="2">
        <v>43022.864583333336</v>
      </c>
      <c r="E18461" s="1">
        <f t="shared" si="577"/>
        <v>6.666666666666667</v>
      </c>
    </row>
    <row r="18462" spans="1:5" x14ac:dyDescent="0.3">
      <c r="A18462" t="s">
        <v>3</v>
      </c>
      <c r="B18462">
        <v>0</v>
      </c>
      <c r="C18462">
        <f t="shared" si="576"/>
        <v>14.99999999650754</v>
      </c>
      <c r="D18462" s="2">
        <v>43022.875</v>
      </c>
      <c r="E18462" s="1">
        <f t="shared" si="577"/>
        <v>0</v>
      </c>
    </row>
    <row r="18463" spans="1:5" x14ac:dyDescent="0.3">
      <c r="A18463" t="s">
        <v>3</v>
      </c>
      <c r="B18463">
        <v>0</v>
      </c>
      <c r="C18463">
        <f t="shared" si="576"/>
        <v>15.000000006984919</v>
      </c>
      <c r="D18463" s="2">
        <v>43022.885416666664</v>
      </c>
      <c r="E18463" s="1">
        <f t="shared" si="577"/>
        <v>0</v>
      </c>
    </row>
    <row r="18464" spans="1:5" x14ac:dyDescent="0.3">
      <c r="A18464" t="s">
        <v>3</v>
      </c>
      <c r="B18464">
        <v>0</v>
      </c>
      <c r="C18464">
        <f t="shared" si="576"/>
        <v>14.99999999650754</v>
      </c>
      <c r="D18464" s="2">
        <v>43022.895833333336</v>
      </c>
      <c r="E18464" s="1">
        <f t="shared" si="577"/>
        <v>0</v>
      </c>
    </row>
    <row r="18465" spans="1:5" x14ac:dyDescent="0.3">
      <c r="A18465" t="s">
        <v>3</v>
      </c>
      <c r="B18465">
        <v>0</v>
      </c>
      <c r="C18465">
        <f t="shared" si="576"/>
        <v>14.99999999650754</v>
      </c>
      <c r="D18465" s="2">
        <v>43022.90625</v>
      </c>
      <c r="E18465" s="1">
        <f t="shared" si="577"/>
        <v>0</v>
      </c>
    </row>
    <row r="18466" spans="1:5" x14ac:dyDescent="0.3">
      <c r="A18466" t="s">
        <v>3</v>
      </c>
      <c r="B18466">
        <v>0</v>
      </c>
      <c r="C18466">
        <f t="shared" si="576"/>
        <v>15.000000006984919</v>
      </c>
      <c r="D18466" s="2">
        <v>43022.916666666664</v>
      </c>
      <c r="E18466" s="1">
        <f t="shared" si="577"/>
        <v>0</v>
      </c>
    </row>
    <row r="18467" spans="1:5" x14ac:dyDescent="0.3">
      <c r="A18467" t="s">
        <v>3</v>
      </c>
      <c r="B18467">
        <v>100</v>
      </c>
      <c r="C18467">
        <f t="shared" si="576"/>
        <v>14.99999999650754</v>
      </c>
      <c r="D18467" s="2">
        <v>43022.927083333336</v>
      </c>
      <c r="E18467" s="1">
        <f t="shared" si="577"/>
        <v>6.666666666666667</v>
      </c>
    </row>
    <row r="18468" spans="1:5" x14ac:dyDescent="0.3">
      <c r="A18468" t="s">
        <v>3</v>
      </c>
      <c r="B18468">
        <v>0</v>
      </c>
      <c r="C18468">
        <f t="shared" si="576"/>
        <v>14.99999999650754</v>
      </c>
      <c r="D18468" s="2">
        <v>43022.9375</v>
      </c>
      <c r="E18468" s="1">
        <f t="shared" si="577"/>
        <v>0</v>
      </c>
    </row>
    <row r="18469" spans="1:5" x14ac:dyDescent="0.3">
      <c r="A18469" t="s">
        <v>3</v>
      </c>
      <c r="B18469">
        <v>0</v>
      </c>
      <c r="C18469">
        <f t="shared" si="576"/>
        <v>15.000000006984919</v>
      </c>
      <c r="D18469" s="2">
        <v>43022.947916666664</v>
      </c>
      <c r="E18469" s="1">
        <f t="shared" si="577"/>
        <v>0</v>
      </c>
    </row>
    <row r="18470" spans="1:5" x14ac:dyDescent="0.3">
      <c r="A18470" t="s">
        <v>3</v>
      </c>
      <c r="B18470">
        <v>0</v>
      </c>
      <c r="C18470">
        <f t="shared" si="576"/>
        <v>14.99999999650754</v>
      </c>
      <c r="D18470" s="2">
        <v>43022.958333333336</v>
      </c>
      <c r="E18470" s="1">
        <f t="shared" si="577"/>
        <v>0</v>
      </c>
    </row>
    <row r="18471" spans="1:5" x14ac:dyDescent="0.3">
      <c r="A18471" t="s">
        <v>3</v>
      </c>
      <c r="B18471">
        <v>0</v>
      </c>
      <c r="C18471">
        <f t="shared" si="576"/>
        <v>14.99999999650754</v>
      </c>
      <c r="D18471" s="2">
        <v>43022.96875</v>
      </c>
      <c r="E18471" s="1">
        <f t="shared" si="577"/>
        <v>0</v>
      </c>
    </row>
    <row r="18472" spans="1:5" x14ac:dyDescent="0.3">
      <c r="A18472" t="s">
        <v>3</v>
      </c>
      <c r="B18472">
        <v>0</v>
      </c>
      <c r="C18472">
        <f t="shared" si="576"/>
        <v>15.000000006984919</v>
      </c>
      <c r="D18472" s="2">
        <v>43022.979166666664</v>
      </c>
      <c r="E18472" s="1">
        <f t="shared" si="577"/>
        <v>0</v>
      </c>
    </row>
    <row r="18473" spans="1:5" x14ac:dyDescent="0.3">
      <c r="A18473" t="s">
        <v>3</v>
      </c>
      <c r="B18473">
        <v>0</v>
      </c>
      <c r="C18473">
        <f t="shared" si="576"/>
        <v>14.99999999650754</v>
      </c>
      <c r="D18473" s="2">
        <v>43022.989583333336</v>
      </c>
      <c r="E18473" s="1">
        <f t="shared" si="577"/>
        <v>0</v>
      </c>
    </row>
    <row r="18474" spans="1:5" x14ac:dyDescent="0.3">
      <c r="A18474" t="s">
        <v>3</v>
      </c>
      <c r="B18474">
        <v>100</v>
      </c>
      <c r="C18474">
        <f t="shared" si="576"/>
        <v>14.99999999650754</v>
      </c>
      <c r="D18474" s="2">
        <v>43023</v>
      </c>
      <c r="E18474" s="1">
        <f t="shared" si="577"/>
        <v>6.666666666666667</v>
      </c>
    </row>
    <row r="18475" spans="1:5" x14ac:dyDescent="0.3">
      <c r="A18475" t="s">
        <v>3</v>
      </c>
      <c r="B18475">
        <v>0</v>
      </c>
      <c r="C18475">
        <f t="shared" si="576"/>
        <v>15.000000006984919</v>
      </c>
      <c r="D18475" s="2">
        <v>43023.010416666664</v>
      </c>
      <c r="E18475" s="1">
        <f t="shared" si="577"/>
        <v>0</v>
      </c>
    </row>
    <row r="18476" spans="1:5" x14ac:dyDescent="0.3">
      <c r="A18476" t="s">
        <v>3</v>
      </c>
      <c r="B18476">
        <v>0</v>
      </c>
      <c r="C18476">
        <f t="shared" si="576"/>
        <v>14.99999999650754</v>
      </c>
      <c r="D18476" s="2">
        <v>43023.020833333336</v>
      </c>
      <c r="E18476" s="1">
        <f t="shared" si="577"/>
        <v>0</v>
      </c>
    </row>
    <row r="18477" spans="1:5" x14ac:dyDescent="0.3">
      <c r="A18477" t="s">
        <v>3</v>
      </c>
      <c r="B18477">
        <v>0</v>
      </c>
      <c r="C18477">
        <f t="shared" si="576"/>
        <v>14.99999999650754</v>
      </c>
      <c r="D18477" s="2">
        <v>43023.03125</v>
      </c>
      <c r="E18477" s="1">
        <f t="shared" si="577"/>
        <v>0</v>
      </c>
    </row>
    <row r="18478" spans="1:5" x14ac:dyDescent="0.3">
      <c r="A18478" t="s">
        <v>3</v>
      </c>
      <c r="B18478">
        <v>0</v>
      </c>
      <c r="C18478">
        <f t="shared" si="576"/>
        <v>15.000000006984919</v>
      </c>
      <c r="D18478" s="2">
        <v>43023.041666666664</v>
      </c>
      <c r="E18478" s="1">
        <f t="shared" si="577"/>
        <v>0</v>
      </c>
    </row>
    <row r="18479" spans="1:5" x14ac:dyDescent="0.3">
      <c r="A18479" t="s">
        <v>3</v>
      </c>
      <c r="B18479">
        <v>0</v>
      </c>
      <c r="C18479">
        <f t="shared" si="576"/>
        <v>14.99999999650754</v>
      </c>
      <c r="D18479" s="2">
        <v>43023.052083333336</v>
      </c>
      <c r="E18479" s="1">
        <f t="shared" si="577"/>
        <v>0</v>
      </c>
    </row>
    <row r="18480" spans="1:5" x14ac:dyDescent="0.3">
      <c r="A18480" t="s">
        <v>3</v>
      </c>
      <c r="B18480">
        <v>100</v>
      </c>
      <c r="C18480">
        <f t="shared" si="576"/>
        <v>14.99999999650754</v>
      </c>
      <c r="D18480" s="2">
        <v>43023.0625</v>
      </c>
      <c r="E18480" s="1">
        <f t="shared" si="577"/>
        <v>6.666666666666667</v>
      </c>
    </row>
    <row r="18481" spans="1:5" x14ac:dyDescent="0.3">
      <c r="A18481" t="s">
        <v>3</v>
      </c>
      <c r="B18481">
        <v>0</v>
      </c>
      <c r="C18481">
        <f t="shared" si="576"/>
        <v>15.000000006984919</v>
      </c>
      <c r="D18481" s="2">
        <v>43023.072916666664</v>
      </c>
      <c r="E18481" s="1">
        <f t="shared" si="577"/>
        <v>0</v>
      </c>
    </row>
    <row r="18482" spans="1:5" x14ac:dyDescent="0.3">
      <c r="A18482" t="s">
        <v>3</v>
      </c>
      <c r="B18482">
        <v>0</v>
      </c>
      <c r="C18482">
        <f t="shared" si="576"/>
        <v>14.99999999650754</v>
      </c>
      <c r="D18482" s="2">
        <v>43023.083333333336</v>
      </c>
      <c r="E18482" s="1">
        <f t="shared" si="577"/>
        <v>0</v>
      </c>
    </row>
    <row r="18483" spans="1:5" x14ac:dyDescent="0.3">
      <c r="A18483" t="s">
        <v>3</v>
      </c>
      <c r="B18483">
        <v>0</v>
      </c>
      <c r="C18483">
        <f t="shared" si="576"/>
        <v>14.99999999650754</v>
      </c>
      <c r="D18483" s="2">
        <v>43023.09375</v>
      </c>
      <c r="E18483" s="1">
        <f t="shared" si="577"/>
        <v>0</v>
      </c>
    </row>
    <row r="18484" spans="1:5" x14ac:dyDescent="0.3">
      <c r="A18484" t="s">
        <v>3</v>
      </c>
      <c r="B18484">
        <v>0</v>
      </c>
      <c r="C18484">
        <f t="shared" si="576"/>
        <v>15.000000006984919</v>
      </c>
      <c r="D18484" s="2">
        <v>43023.104166666664</v>
      </c>
      <c r="E18484" s="1">
        <f t="shared" si="577"/>
        <v>0</v>
      </c>
    </row>
    <row r="18485" spans="1:5" x14ac:dyDescent="0.3">
      <c r="A18485" t="s">
        <v>3</v>
      </c>
      <c r="B18485">
        <v>100</v>
      </c>
      <c r="C18485">
        <f t="shared" si="576"/>
        <v>14.99999999650754</v>
      </c>
      <c r="D18485" s="2">
        <v>43023.114583333336</v>
      </c>
      <c r="E18485" s="1">
        <f t="shared" si="577"/>
        <v>6.666666666666667</v>
      </c>
    </row>
    <row r="18486" spans="1:5" x14ac:dyDescent="0.3">
      <c r="A18486" t="s">
        <v>3</v>
      </c>
      <c r="B18486">
        <v>0</v>
      </c>
      <c r="C18486">
        <f t="shared" si="576"/>
        <v>14.99999999650754</v>
      </c>
      <c r="D18486" s="2">
        <v>43023.125</v>
      </c>
      <c r="E18486" s="1">
        <f t="shared" si="577"/>
        <v>0</v>
      </c>
    </row>
    <row r="18487" spans="1:5" x14ac:dyDescent="0.3">
      <c r="A18487" t="s">
        <v>3</v>
      </c>
      <c r="B18487">
        <v>0</v>
      </c>
      <c r="C18487">
        <f t="shared" si="576"/>
        <v>15.000000006984919</v>
      </c>
      <c r="D18487" s="2">
        <v>43023.135416666664</v>
      </c>
      <c r="E18487" s="1">
        <f t="shared" si="577"/>
        <v>0</v>
      </c>
    </row>
    <row r="18488" spans="1:5" x14ac:dyDescent="0.3">
      <c r="A18488" t="s">
        <v>3</v>
      </c>
      <c r="B18488">
        <v>0</v>
      </c>
      <c r="C18488">
        <f t="shared" si="576"/>
        <v>14.99999999650754</v>
      </c>
      <c r="D18488" s="2">
        <v>43023.145833333336</v>
      </c>
      <c r="E18488" s="1">
        <f t="shared" si="577"/>
        <v>0</v>
      </c>
    </row>
    <row r="18489" spans="1:5" x14ac:dyDescent="0.3">
      <c r="A18489" t="s">
        <v>3</v>
      </c>
      <c r="B18489">
        <v>0</v>
      </c>
      <c r="C18489">
        <f t="shared" si="576"/>
        <v>14.99999999650754</v>
      </c>
      <c r="D18489" s="2">
        <v>43023.15625</v>
      </c>
      <c r="E18489" s="1">
        <f t="shared" si="577"/>
        <v>0</v>
      </c>
    </row>
    <row r="18490" spans="1:5" x14ac:dyDescent="0.3">
      <c r="A18490" t="s">
        <v>3</v>
      </c>
      <c r="B18490">
        <v>0</v>
      </c>
      <c r="C18490">
        <f t="shared" si="576"/>
        <v>15.000000006984919</v>
      </c>
      <c r="D18490" s="2">
        <v>43023.166666666664</v>
      </c>
      <c r="E18490" s="1">
        <f t="shared" si="577"/>
        <v>0</v>
      </c>
    </row>
    <row r="18491" spans="1:5" x14ac:dyDescent="0.3">
      <c r="A18491" t="s">
        <v>3</v>
      </c>
      <c r="B18491">
        <v>100</v>
      </c>
      <c r="C18491">
        <f t="shared" si="576"/>
        <v>14.99999999650754</v>
      </c>
      <c r="D18491" s="2">
        <v>43023.177083333336</v>
      </c>
      <c r="E18491" s="1">
        <f t="shared" si="577"/>
        <v>6.666666666666667</v>
      </c>
    </row>
    <row r="18492" spans="1:5" x14ac:dyDescent="0.3">
      <c r="A18492" t="s">
        <v>3</v>
      </c>
      <c r="B18492">
        <v>0</v>
      </c>
      <c r="C18492">
        <f t="shared" si="576"/>
        <v>14.99999999650754</v>
      </c>
      <c r="D18492" s="2">
        <v>43023.1875</v>
      </c>
      <c r="E18492" s="1">
        <f t="shared" si="577"/>
        <v>0</v>
      </c>
    </row>
    <row r="18493" spans="1:5" x14ac:dyDescent="0.3">
      <c r="A18493" t="s">
        <v>3</v>
      </c>
      <c r="B18493">
        <v>0</v>
      </c>
      <c r="C18493">
        <f t="shared" si="576"/>
        <v>15.000000006984919</v>
      </c>
      <c r="D18493" s="2">
        <v>43023.197916666664</v>
      </c>
      <c r="E18493" s="1">
        <f t="shared" si="577"/>
        <v>0</v>
      </c>
    </row>
    <row r="18494" spans="1:5" x14ac:dyDescent="0.3">
      <c r="A18494" t="s">
        <v>3</v>
      </c>
      <c r="B18494">
        <v>0</v>
      </c>
      <c r="C18494">
        <f t="shared" si="576"/>
        <v>14.99999999650754</v>
      </c>
      <c r="D18494" s="2">
        <v>43023.208333333336</v>
      </c>
      <c r="E18494" s="1">
        <f t="shared" si="577"/>
        <v>0</v>
      </c>
    </row>
    <row r="18495" spans="1:5" x14ac:dyDescent="0.3">
      <c r="A18495" t="s">
        <v>3</v>
      </c>
      <c r="B18495">
        <v>0</v>
      </c>
      <c r="C18495">
        <f t="shared" si="576"/>
        <v>14.99999999650754</v>
      </c>
      <c r="D18495" s="2">
        <v>43023.21875</v>
      </c>
      <c r="E18495" s="1">
        <f t="shared" si="577"/>
        <v>0</v>
      </c>
    </row>
    <row r="18496" spans="1:5" x14ac:dyDescent="0.3">
      <c r="A18496" t="s">
        <v>3</v>
      </c>
      <c r="B18496">
        <v>100</v>
      </c>
      <c r="C18496">
        <f t="shared" si="576"/>
        <v>15.000000006984919</v>
      </c>
      <c r="D18496" s="2">
        <v>43023.229166666664</v>
      </c>
      <c r="E18496" s="1">
        <f t="shared" si="577"/>
        <v>6.666666666666667</v>
      </c>
    </row>
    <row r="18497" spans="1:5" x14ac:dyDescent="0.3">
      <c r="A18497" t="s">
        <v>3</v>
      </c>
      <c r="B18497">
        <v>0</v>
      </c>
      <c r="C18497">
        <f t="shared" si="576"/>
        <v>14.99999999650754</v>
      </c>
      <c r="D18497" s="2">
        <v>43023.239583333336</v>
      </c>
      <c r="E18497" s="1">
        <f t="shared" si="577"/>
        <v>0</v>
      </c>
    </row>
    <row r="18498" spans="1:5" x14ac:dyDescent="0.3">
      <c r="A18498" t="s">
        <v>3</v>
      </c>
      <c r="B18498">
        <v>0</v>
      </c>
      <c r="C18498">
        <f t="shared" ref="C18498:C18561" si="578">60*24*(D18499-D18498)</f>
        <v>14.99999999650754</v>
      </c>
      <c r="D18498" s="2">
        <v>43023.25</v>
      </c>
      <c r="E18498" s="1">
        <f t="shared" si="577"/>
        <v>0</v>
      </c>
    </row>
    <row r="18499" spans="1:5" x14ac:dyDescent="0.3">
      <c r="A18499" t="s">
        <v>3</v>
      </c>
      <c r="B18499">
        <v>0</v>
      </c>
      <c r="C18499">
        <f t="shared" si="578"/>
        <v>15.000000006984919</v>
      </c>
      <c r="D18499" s="2">
        <v>43023.260416666664</v>
      </c>
      <c r="E18499" s="1">
        <f t="shared" ref="E18499:E18562" si="579">B18499/15</f>
        <v>0</v>
      </c>
    </row>
    <row r="18500" spans="1:5" x14ac:dyDescent="0.3">
      <c r="A18500" t="s">
        <v>3</v>
      </c>
      <c r="B18500">
        <v>0</v>
      </c>
      <c r="C18500">
        <f t="shared" si="578"/>
        <v>14.99999999650754</v>
      </c>
      <c r="D18500" s="2">
        <v>43023.270833333336</v>
      </c>
      <c r="E18500" s="1">
        <f t="shared" si="579"/>
        <v>0</v>
      </c>
    </row>
    <row r="18501" spans="1:5" x14ac:dyDescent="0.3">
      <c r="A18501" t="s">
        <v>3</v>
      </c>
      <c r="B18501">
        <v>100</v>
      </c>
      <c r="C18501">
        <f t="shared" si="578"/>
        <v>14.99999999650754</v>
      </c>
      <c r="D18501" s="2">
        <v>43023.28125</v>
      </c>
      <c r="E18501" s="1">
        <f t="shared" si="579"/>
        <v>6.666666666666667</v>
      </c>
    </row>
    <row r="18502" spans="1:5" x14ac:dyDescent="0.3">
      <c r="A18502" t="s">
        <v>3</v>
      </c>
      <c r="B18502">
        <v>0</v>
      </c>
      <c r="C18502">
        <f t="shared" si="578"/>
        <v>15.000000006984919</v>
      </c>
      <c r="D18502" s="2">
        <v>43023.291666666664</v>
      </c>
      <c r="E18502" s="1">
        <f t="shared" si="579"/>
        <v>0</v>
      </c>
    </row>
    <row r="18503" spans="1:5" x14ac:dyDescent="0.3">
      <c r="A18503" t="s">
        <v>3</v>
      </c>
      <c r="B18503">
        <v>0</v>
      </c>
      <c r="C18503">
        <f t="shared" si="578"/>
        <v>14.99999999650754</v>
      </c>
      <c r="D18503" s="2">
        <v>43023.302083333336</v>
      </c>
      <c r="E18503" s="1">
        <f t="shared" si="579"/>
        <v>0</v>
      </c>
    </row>
    <row r="18504" spans="1:5" x14ac:dyDescent="0.3">
      <c r="A18504" t="s">
        <v>3</v>
      </c>
      <c r="B18504">
        <v>0</v>
      </c>
      <c r="C18504">
        <f t="shared" si="578"/>
        <v>14.99999999650754</v>
      </c>
      <c r="D18504" s="2">
        <v>43023.3125</v>
      </c>
      <c r="E18504" s="1">
        <f t="shared" si="579"/>
        <v>0</v>
      </c>
    </row>
    <row r="18505" spans="1:5" x14ac:dyDescent="0.3">
      <c r="A18505" t="s">
        <v>3</v>
      </c>
      <c r="B18505">
        <v>100</v>
      </c>
      <c r="C18505">
        <f t="shared" si="578"/>
        <v>15.000000006984919</v>
      </c>
      <c r="D18505" s="2">
        <v>43023.322916666664</v>
      </c>
      <c r="E18505" s="1">
        <f t="shared" si="579"/>
        <v>6.666666666666667</v>
      </c>
    </row>
    <row r="18506" spans="1:5" x14ac:dyDescent="0.3">
      <c r="A18506" t="s">
        <v>3</v>
      </c>
      <c r="B18506">
        <v>0</v>
      </c>
      <c r="C18506">
        <f t="shared" si="578"/>
        <v>14.99999999650754</v>
      </c>
      <c r="D18506" s="2">
        <v>43023.333333333336</v>
      </c>
      <c r="E18506" s="1">
        <f t="shared" si="579"/>
        <v>0</v>
      </c>
    </row>
    <row r="18507" spans="1:5" x14ac:dyDescent="0.3">
      <c r="A18507" t="s">
        <v>3</v>
      </c>
      <c r="B18507">
        <v>0</v>
      </c>
      <c r="C18507">
        <f t="shared" si="578"/>
        <v>14.99999999650754</v>
      </c>
      <c r="D18507" s="2">
        <v>43023.34375</v>
      </c>
      <c r="E18507" s="1">
        <f t="shared" si="579"/>
        <v>0</v>
      </c>
    </row>
    <row r="18508" spans="1:5" x14ac:dyDescent="0.3">
      <c r="A18508" t="s">
        <v>3</v>
      </c>
      <c r="B18508">
        <v>0</v>
      </c>
      <c r="C18508">
        <f t="shared" si="578"/>
        <v>15.000000006984919</v>
      </c>
      <c r="D18508" s="2">
        <v>43023.354166666664</v>
      </c>
      <c r="E18508" s="1">
        <f t="shared" si="579"/>
        <v>0</v>
      </c>
    </row>
    <row r="18509" spans="1:5" x14ac:dyDescent="0.3">
      <c r="A18509" t="s">
        <v>3</v>
      </c>
      <c r="B18509">
        <v>100</v>
      </c>
      <c r="C18509">
        <f t="shared" si="578"/>
        <v>14.99999999650754</v>
      </c>
      <c r="D18509" s="2">
        <v>43023.364583333336</v>
      </c>
      <c r="E18509" s="1">
        <f t="shared" si="579"/>
        <v>6.666666666666667</v>
      </c>
    </row>
    <row r="18510" spans="1:5" x14ac:dyDescent="0.3">
      <c r="A18510" t="s">
        <v>3</v>
      </c>
      <c r="B18510">
        <v>0</v>
      </c>
      <c r="C18510">
        <f t="shared" si="578"/>
        <v>14.99999999650754</v>
      </c>
      <c r="D18510" s="2">
        <v>43023.375</v>
      </c>
      <c r="E18510" s="1">
        <f t="shared" si="579"/>
        <v>0</v>
      </c>
    </row>
    <row r="18511" spans="1:5" x14ac:dyDescent="0.3">
      <c r="A18511" t="s">
        <v>3</v>
      </c>
      <c r="B18511">
        <v>0</v>
      </c>
      <c r="C18511">
        <f t="shared" si="578"/>
        <v>15.000000006984919</v>
      </c>
      <c r="D18511" s="2">
        <v>43023.385416666664</v>
      </c>
      <c r="E18511" s="1">
        <f t="shared" si="579"/>
        <v>0</v>
      </c>
    </row>
    <row r="18512" spans="1:5" x14ac:dyDescent="0.3">
      <c r="A18512" t="s">
        <v>3</v>
      </c>
      <c r="B18512">
        <v>0</v>
      </c>
      <c r="C18512">
        <f t="shared" si="578"/>
        <v>14.99999999650754</v>
      </c>
      <c r="D18512" s="2">
        <v>43023.395833333336</v>
      </c>
      <c r="E18512" s="1">
        <f t="shared" si="579"/>
        <v>0</v>
      </c>
    </row>
    <row r="18513" spans="1:5" x14ac:dyDescent="0.3">
      <c r="A18513" t="s">
        <v>3</v>
      </c>
      <c r="B18513">
        <v>100</v>
      </c>
      <c r="C18513">
        <f t="shared" si="578"/>
        <v>14.99999999650754</v>
      </c>
      <c r="D18513" s="2">
        <v>43023.40625</v>
      </c>
      <c r="E18513" s="1">
        <f t="shared" si="579"/>
        <v>6.666666666666667</v>
      </c>
    </row>
    <row r="18514" spans="1:5" x14ac:dyDescent="0.3">
      <c r="A18514" t="s">
        <v>3</v>
      </c>
      <c r="B18514">
        <v>0</v>
      </c>
      <c r="C18514">
        <f t="shared" si="578"/>
        <v>15.000000006984919</v>
      </c>
      <c r="D18514" s="2">
        <v>43023.416666666664</v>
      </c>
      <c r="E18514" s="1">
        <f t="shared" si="579"/>
        <v>0</v>
      </c>
    </row>
    <row r="18515" spans="1:5" x14ac:dyDescent="0.3">
      <c r="A18515" t="s">
        <v>3</v>
      </c>
      <c r="B18515">
        <v>0</v>
      </c>
      <c r="C18515">
        <f t="shared" si="578"/>
        <v>14.99999999650754</v>
      </c>
      <c r="D18515" s="2">
        <v>43023.427083333336</v>
      </c>
      <c r="E18515" s="1">
        <f t="shared" si="579"/>
        <v>0</v>
      </c>
    </row>
    <row r="18516" spans="1:5" x14ac:dyDescent="0.3">
      <c r="A18516" t="s">
        <v>3</v>
      </c>
      <c r="B18516">
        <v>0</v>
      </c>
      <c r="C18516">
        <f t="shared" si="578"/>
        <v>14.99999999650754</v>
      </c>
      <c r="D18516" s="2">
        <v>43023.4375</v>
      </c>
      <c r="E18516" s="1">
        <f t="shared" si="579"/>
        <v>0</v>
      </c>
    </row>
    <row r="18517" spans="1:5" x14ac:dyDescent="0.3">
      <c r="A18517" t="s">
        <v>3</v>
      </c>
      <c r="B18517">
        <v>100</v>
      </c>
      <c r="C18517">
        <f t="shared" si="578"/>
        <v>15.000000006984919</v>
      </c>
      <c r="D18517" s="2">
        <v>43023.447916666664</v>
      </c>
      <c r="E18517" s="1">
        <f t="shared" si="579"/>
        <v>6.666666666666667</v>
      </c>
    </row>
    <row r="18518" spans="1:5" x14ac:dyDescent="0.3">
      <c r="A18518" t="s">
        <v>3</v>
      </c>
      <c r="B18518">
        <v>0</v>
      </c>
      <c r="C18518">
        <f t="shared" si="578"/>
        <v>14.99999999650754</v>
      </c>
      <c r="D18518" s="2">
        <v>43023.458333333336</v>
      </c>
      <c r="E18518" s="1">
        <f t="shared" si="579"/>
        <v>0</v>
      </c>
    </row>
    <row r="18519" spans="1:5" x14ac:dyDescent="0.3">
      <c r="A18519" t="s">
        <v>3</v>
      </c>
      <c r="B18519">
        <v>0</v>
      </c>
      <c r="C18519">
        <f t="shared" si="578"/>
        <v>14.99999999650754</v>
      </c>
      <c r="D18519" s="2">
        <v>43023.46875</v>
      </c>
      <c r="E18519" s="1">
        <f t="shared" si="579"/>
        <v>0</v>
      </c>
    </row>
    <row r="18520" spans="1:5" x14ac:dyDescent="0.3">
      <c r="A18520" t="s">
        <v>3</v>
      </c>
      <c r="B18520">
        <v>0</v>
      </c>
      <c r="C18520">
        <f t="shared" si="578"/>
        <v>15.000000006984919</v>
      </c>
      <c r="D18520" s="2">
        <v>43023.479166666664</v>
      </c>
      <c r="E18520" s="1">
        <f t="shared" si="579"/>
        <v>0</v>
      </c>
    </row>
    <row r="18521" spans="1:5" x14ac:dyDescent="0.3">
      <c r="A18521" t="s">
        <v>3</v>
      </c>
      <c r="B18521">
        <v>100</v>
      </c>
      <c r="C18521">
        <f t="shared" si="578"/>
        <v>14.99999999650754</v>
      </c>
      <c r="D18521" s="2">
        <v>43023.489583333336</v>
      </c>
      <c r="E18521" s="1">
        <f t="shared" si="579"/>
        <v>6.666666666666667</v>
      </c>
    </row>
    <row r="18522" spans="1:5" x14ac:dyDescent="0.3">
      <c r="A18522" t="s">
        <v>3</v>
      </c>
      <c r="B18522">
        <v>0</v>
      </c>
      <c r="C18522">
        <f t="shared" si="578"/>
        <v>14.99999999650754</v>
      </c>
      <c r="D18522" s="2">
        <v>43023.5</v>
      </c>
      <c r="E18522" s="1">
        <f t="shared" si="579"/>
        <v>0</v>
      </c>
    </row>
    <row r="18523" spans="1:5" x14ac:dyDescent="0.3">
      <c r="A18523" t="s">
        <v>3</v>
      </c>
      <c r="B18523">
        <v>0</v>
      </c>
      <c r="C18523">
        <f t="shared" si="578"/>
        <v>15.000000006984919</v>
      </c>
      <c r="D18523" s="2">
        <v>43023.510416666664</v>
      </c>
      <c r="E18523" s="1">
        <f t="shared" si="579"/>
        <v>0</v>
      </c>
    </row>
    <row r="18524" spans="1:5" x14ac:dyDescent="0.3">
      <c r="A18524" t="s">
        <v>3</v>
      </c>
      <c r="B18524">
        <v>100</v>
      </c>
      <c r="C18524">
        <f t="shared" si="578"/>
        <v>14.99999999650754</v>
      </c>
      <c r="D18524" s="2">
        <v>43023.520833333336</v>
      </c>
      <c r="E18524" s="1">
        <f t="shared" si="579"/>
        <v>6.666666666666667</v>
      </c>
    </row>
    <row r="18525" spans="1:5" x14ac:dyDescent="0.3">
      <c r="A18525" t="s">
        <v>3</v>
      </c>
      <c r="B18525">
        <v>0</v>
      </c>
      <c r="C18525">
        <f t="shared" si="578"/>
        <v>14.99999999650754</v>
      </c>
      <c r="D18525" s="2">
        <v>43023.53125</v>
      </c>
      <c r="E18525" s="1">
        <f t="shared" si="579"/>
        <v>0</v>
      </c>
    </row>
    <row r="18526" spans="1:5" x14ac:dyDescent="0.3">
      <c r="A18526" t="s">
        <v>3</v>
      </c>
      <c r="B18526">
        <v>0</v>
      </c>
      <c r="C18526">
        <f t="shared" si="578"/>
        <v>15.000000006984919</v>
      </c>
      <c r="D18526" s="2">
        <v>43023.541666666664</v>
      </c>
      <c r="E18526" s="1">
        <f t="shared" si="579"/>
        <v>0</v>
      </c>
    </row>
    <row r="18527" spans="1:5" x14ac:dyDescent="0.3">
      <c r="A18527" t="s">
        <v>3</v>
      </c>
      <c r="B18527">
        <v>0</v>
      </c>
      <c r="C18527">
        <f t="shared" si="578"/>
        <v>14.99999999650754</v>
      </c>
      <c r="D18527" s="2">
        <v>43023.552083333336</v>
      </c>
      <c r="E18527" s="1">
        <f t="shared" si="579"/>
        <v>0</v>
      </c>
    </row>
    <row r="18528" spans="1:5" x14ac:dyDescent="0.3">
      <c r="A18528" t="s">
        <v>3</v>
      </c>
      <c r="B18528">
        <v>100</v>
      </c>
      <c r="C18528">
        <f t="shared" si="578"/>
        <v>14.99999999650754</v>
      </c>
      <c r="D18528" s="2">
        <v>43023.5625</v>
      </c>
      <c r="E18528" s="1">
        <f t="shared" si="579"/>
        <v>6.666666666666667</v>
      </c>
    </row>
    <row r="18529" spans="1:5" x14ac:dyDescent="0.3">
      <c r="A18529" t="s">
        <v>3</v>
      </c>
      <c r="B18529">
        <v>0</v>
      </c>
      <c r="C18529">
        <f t="shared" si="578"/>
        <v>15.000000006984919</v>
      </c>
      <c r="D18529" s="2">
        <v>43023.572916666664</v>
      </c>
      <c r="E18529" s="1">
        <f t="shared" si="579"/>
        <v>0</v>
      </c>
    </row>
    <row r="18530" spans="1:5" x14ac:dyDescent="0.3">
      <c r="A18530" t="s">
        <v>3</v>
      </c>
      <c r="B18530">
        <v>0</v>
      </c>
      <c r="C18530">
        <f t="shared" si="578"/>
        <v>14.99999999650754</v>
      </c>
      <c r="D18530" s="2">
        <v>43023.583333333336</v>
      </c>
      <c r="E18530" s="1">
        <f t="shared" si="579"/>
        <v>0</v>
      </c>
    </row>
    <row r="18531" spans="1:5" x14ac:dyDescent="0.3">
      <c r="A18531" t="s">
        <v>3</v>
      </c>
      <c r="B18531">
        <v>100</v>
      </c>
      <c r="C18531">
        <f t="shared" si="578"/>
        <v>14.99999999650754</v>
      </c>
      <c r="D18531" s="2">
        <v>43023.59375</v>
      </c>
      <c r="E18531" s="1">
        <f t="shared" si="579"/>
        <v>6.666666666666667</v>
      </c>
    </row>
    <row r="18532" spans="1:5" x14ac:dyDescent="0.3">
      <c r="A18532" t="s">
        <v>3</v>
      </c>
      <c r="B18532">
        <v>0</v>
      </c>
      <c r="C18532">
        <f t="shared" si="578"/>
        <v>15.000000006984919</v>
      </c>
      <c r="D18532" s="2">
        <v>43023.604166666664</v>
      </c>
      <c r="E18532" s="1">
        <f t="shared" si="579"/>
        <v>0</v>
      </c>
    </row>
    <row r="18533" spans="1:5" x14ac:dyDescent="0.3">
      <c r="A18533" t="s">
        <v>3</v>
      </c>
      <c r="B18533">
        <v>0</v>
      </c>
      <c r="C18533">
        <f t="shared" si="578"/>
        <v>14.99999999650754</v>
      </c>
      <c r="D18533" s="2">
        <v>43023.614583333336</v>
      </c>
      <c r="E18533" s="1">
        <f t="shared" si="579"/>
        <v>0</v>
      </c>
    </row>
    <row r="18534" spans="1:5" x14ac:dyDescent="0.3">
      <c r="A18534" t="s">
        <v>3</v>
      </c>
      <c r="B18534">
        <v>100</v>
      </c>
      <c r="C18534">
        <f t="shared" si="578"/>
        <v>14.99999999650754</v>
      </c>
      <c r="D18534" s="2">
        <v>43023.625</v>
      </c>
      <c r="E18534" s="1">
        <f t="shared" si="579"/>
        <v>6.666666666666667</v>
      </c>
    </row>
    <row r="18535" spans="1:5" x14ac:dyDescent="0.3">
      <c r="A18535" t="s">
        <v>3</v>
      </c>
      <c r="B18535">
        <v>0</v>
      </c>
      <c r="C18535">
        <f t="shared" si="578"/>
        <v>15.000000006984919</v>
      </c>
      <c r="D18535" s="2">
        <v>43023.635416666664</v>
      </c>
      <c r="E18535" s="1">
        <f t="shared" si="579"/>
        <v>0</v>
      </c>
    </row>
    <row r="18536" spans="1:5" x14ac:dyDescent="0.3">
      <c r="A18536" t="s">
        <v>3</v>
      </c>
      <c r="B18536">
        <v>0</v>
      </c>
      <c r="C18536">
        <f t="shared" si="578"/>
        <v>14.99999999650754</v>
      </c>
      <c r="D18536" s="2">
        <v>43023.645833333336</v>
      </c>
      <c r="E18536" s="1">
        <f t="shared" si="579"/>
        <v>0</v>
      </c>
    </row>
    <row r="18537" spans="1:5" x14ac:dyDescent="0.3">
      <c r="A18537" t="s">
        <v>3</v>
      </c>
      <c r="B18537">
        <v>100</v>
      </c>
      <c r="C18537">
        <f t="shared" si="578"/>
        <v>14.99999999650754</v>
      </c>
      <c r="D18537" s="2">
        <v>43023.65625</v>
      </c>
      <c r="E18537" s="1">
        <f t="shared" si="579"/>
        <v>6.666666666666667</v>
      </c>
    </row>
    <row r="18538" spans="1:5" x14ac:dyDescent="0.3">
      <c r="A18538" t="s">
        <v>3</v>
      </c>
      <c r="B18538">
        <v>0</v>
      </c>
      <c r="C18538">
        <f t="shared" si="578"/>
        <v>15.000000006984919</v>
      </c>
      <c r="D18538" s="2">
        <v>43023.666666666664</v>
      </c>
      <c r="E18538" s="1">
        <f t="shared" si="579"/>
        <v>0</v>
      </c>
    </row>
    <row r="18539" spans="1:5" x14ac:dyDescent="0.3">
      <c r="A18539" t="s">
        <v>3</v>
      </c>
      <c r="B18539">
        <v>0</v>
      </c>
      <c r="C18539">
        <f t="shared" si="578"/>
        <v>14.99999999650754</v>
      </c>
      <c r="D18539" s="2">
        <v>43023.677083333336</v>
      </c>
      <c r="E18539" s="1">
        <f t="shared" si="579"/>
        <v>0</v>
      </c>
    </row>
    <row r="18540" spans="1:5" x14ac:dyDescent="0.3">
      <c r="A18540" t="s">
        <v>3</v>
      </c>
      <c r="B18540">
        <v>100</v>
      </c>
      <c r="C18540">
        <f t="shared" si="578"/>
        <v>14.99999999650754</v>
      </c>
      <c r="D18540" s="2">
        <v>43023.6875</v>
      </c>
      <c r="E18540" s="1">
        <f t="shared" si="579"/>
        <v>6.666666666666667</v>
      </c>
    </row>
    <row r="18541" spans="1:5" x14ac:dyDescent="0.3">
      <c r="A18541" t="s">
        <v>3</v>
      </c>
      <c r="B18541">
        <v>0</v>
      </c>
      <c r="C18541">
        <f t="shared" si="578"/>
        <v>15.000000006984919</v>
      </c>
      <c r="D18541" s="2">
        <v>43023.697916666664</v>
      </c>
      <c r="E18541" s="1">
        <f t="shared" si="579"/>
        <v>0</v>
      </c>
    </row>
    <row r="18542" spans="1:5" x14ac:dyDescent="0.3">
      <c r="A18542" t="s">
        <v>3</v>
      </c>
      <c r="B18542">
        <v>0</v>
      </c>
      <c r="C18542">
        <f t="shared" si="578"/>
        <v>14.99999999650754</v>
      </c>
      <c r="D18542" s="2">
        <v>43023.708333333336</v>
      </c>
      <c r="E18542" s="1">
        <f t="shared" si="579"/>
        <v>0</v>
      </c>
    </row>
    <row r="18543" spans="1:5" x14ac:dyDescent="0.3">
      <c r="A18543" t="s">
        <v>3</v>
      </c>
      <c r="B18543">
        <v>100</v>
      </c>
      <c r="C18543">
        <f t="shared" si="578"/>
        <v>14.99999999650754</v>
      </c>
      <c r="D18543" s="2">
        <v>43023.71875</v>
      </c>
      <c r="E18543" s="1">
        <f t="shared" si="579"/>
        <v>6.666666666666667</v>
      </c>
    </row>
    <row r="18544" spans="1:5" x14ac:dyDescent="0.3">
      <c r="A18544" t="s">
        <v>3</v>
      </c>
      <c r="B18544">
        <v>0</v>
      </c>
      <c r="C18544">
        <f t="shared" si="578"/>
        <v>15.000000006984919</v>
      </c>
      <c r="D18544" s="2">
        <v>43023.729166666664</v>
      </c>
      <c r="E18544" s="1">
        <f t="shared" si="579"/>
        <v>0</v>
      </c>
    </row>
    <row r="18545" spans="1:5" x14ac:dyDescent="0.3">
      <c r="A18545" t="s">
        <v>3</v>
      </c>
      <c r="B18545">
        <v>100</v>
      </c>
      <c r="C18545">
        <f t="shared" si="578"/>
        <v>14.99999999650754</v>
      </c>
      <c r="D18545" s="2">
        <v>43023.739583333336</v>
      </c>
      <c r="E18545" s="1">
        <f t="shared" si="579"/>
        <v>6.666666666666667</v>
      </c>
    </row>
    <row r="18546" spans="1:5" x14ac:dyDescent="0.3">
      <c r="A18546" t="s">
        <v>3</v>
      </c>
      <c r="B18546">
        <v>0</v>
      </c>
      <c r="C18546">
        <f t="shared" si="578"/>
        <v>14.99999999650754</v>
      </c>
      <c r="D18546" s="2">
        <v>43023.75</v>
      </c>
      <c r="E18546" s="1">
        <f t="shared" si="579"/>
        <v>0</v>
      </c>
    </row>
    <row r="18547" spans="1:5" x14ac:dyDescent="0.3">
      <c r="A18547" t="s">
        <v>3</v>
      </c>
      <c r="B18547">
        <v>0</v>
      </c>
      <c r="C18547">
        <f t="shared" si="578"/>
        <v>15.000000006984919</v>
      </c>
      <c r="D18547" s="2">
        <v>43023.760416666664</v>
      </c>
      <c r="E18547" s="1">
        <f t="shared" si="579"/>
        <v>0</v>
      </c>
    </row>
    <row r="18548" spans="1:5" x14ac:dyDescent="0.3">
      <c r="A18548" t="s">
        <v>3</v>
      </c>
      <c r="B18548">
        <v>100</v>
      </c>
      <c r="C18548">
        <f t="shared" si="578"/>
        <v>14.99999999650754</v>
      </c>
      <c r="D18548" s="2">
        <v>43023.770833333336</v>
      </c>
      <c r="E18548" s="1">
        <f t="shared" si="579"/>
        <v>6.666666666666667</v>
      </c>
    </row>
    <row r="18549" spans="1:5" x14ac:dyDescent="0.3">
      <c r="A18549" t="s">
        <v>3</v>
      </c>
      <c r="B18549">
        <v>0</v>
      </c>
      <c r="C18549">
        <f t="shared" si="578"/>
        <v>14.99999999650754</v>
      </c>
      <c r="D18549" s="2">
        <v>43023.78125</v>
      </c>
      <c r="E18549" s="1">
        <f t="shared" si="579"/>
        <v>0</v>
      </c>
    </row>
    <row r="18550" spans="1:5" x14ac:dyDescent="0.3">
      <c r="A18550" t="s">
        <v>3</v>
      </c>
      <c r="B18550">
        <v>0</v>
      </c>
      <c r="C18550">
        <f t="shared" si="578"/>
        <v>15.000000006984919</v>
      </c>
      <c r="D18550" s="2">
        <v>43023.791666666664</v>
      </c>
      <c r="E18550" s="1">
        <f t="shared" si="579"/>
        <v>0</v>
      </c>
    </row>
    <row r="18551" spans="1:5" x14ac:dyDescent="0.3">
      <c r="A18551" t="s">
        <v>3</v>
      </c>
      <c r="B18551">
        <v>100</v>
      </c>
      <c r="C18551">
        <f t="shared" si="578"/>
        <v>14.99999999650754</v>
      </c>
      <c r="D18551" s="2">
        <v>43023.802083333336</v>
      </c>
      <c r="E18551" s="1">
        <f t="shared" si="579"/>
        <v>6.666666666666667</v>
      </c>
    </row>
    <row r="18552" spans="1:5" x14ac:dyDescent="0.3">
      <c r="A18552" t="s">
        <v>3</v>
      </c>
      <c r="B18552">
        <v>0</v>
      </c>
      <c r="C18552">
        <f t="shared" si="578"/>
        <v>14.99999999650754</v>
      </c>
      <c r="D18552" s="2">
        <v>43023.8125</v>
      </c>
      <c r="E18552" s="1">
        <f t="shared" si="579"/>
        <v>0</v>
      </c>
    </row>
    <row r="18553" spans="1:5" x14ac:dyDescent="0.3">
      <c r="A18553" t="s">
        <v>3</v>
      </c>
      <c r="B18553">
        <v>100</v>
      </c>
      <c r="C18553">
        <f t="shared" si="578"/>
        <v>15.000000006984919</v>
      </c>
      <c r="D18553" s="2">
        <v>43023.822916666664</v>
      </c>
      <c r="E18553" s="1">
        <f t="shared" si="579"/>
        <v>6.666666666666667</v>
      </c>
    </row>
    <row r="18554" spans="1:5" x14ac:dyDescent="0.3">
      <c r="A18554" t="s">
        <v>3</v>
      </c>
      <c r="B18554">
        <v>0</v>
      </c>
      <c r="C18554">
        <f t="shared" si="578"/>
        <v>14.99999999650754</v>
      </c>
      <c r="D18554" s="2">
        <v>43023.833333333336</v>
      </c>
      <c r="E18554" s="1">
        <f t="shared" si="579"/>
        <v>0</v>
      </c>
    </row>
    <row r="18555" spans="1:5" x14ac:dyDescent="0.3">
      <c r="A18555" t="s">
        <v>3</v>
      </c>
      <c r="B18555">
        <v>0</v>
      </c>
      <c r="C18555">
        <f t="shared" si="578"/>
        <v>14.99999999650754</v>
      </c>
      <c r="D18555" s="2">
        <v>43023.84375</v>
      </c>
      <c r="E18555" s="1">
        <f t="shared" si="579"/>
        <v>0</v>
      </c>
    </row>
    <row r="18556" spans="1:5" x14ac:dyDescent="0.3">
      <c r="A18556" t="s">
        <v>3</v>
      </c>
      <c r="B18556">
        <v>100</v>
      </c>
      <c r="C18556">
        <f t="shared" si="578"/>
        <v>15.000000006984919</v>
      </c>
      <c r="D18556" s="2">
        <v>43023.854166666664</v>
      </c>
      <c r="E18556" s="1">
        <f t="shared" si="579"/>
        <v>6.666666666666667</v>
      </c>
    </row>
    <row r="18557" spans="1:5" x14ac:dyDescent="0.3">
      <c r="A18557" t="s">
        <v>3</v>
      </c>
      <c r="B18557">
        <v>0</v>
      </c>
      <c r="C18557">
        <f t="shared" si="578"/>
        <v>14.99999999650754</v>
      </c>
      <c r="D18557" s="2">
        <v>43023.864583333336</v>
      </c>
      <c r="E18557" s="1">
        <f t="shared" si="579"/>
        <v>0</v>
      </c>
    </row>
    <row r="18558" spans="1:5" x14ac:dyDescent="0.3">
      <c r="A18558" t="s">
        <v>3</v>
      </c>
      <c r="B18558">
        <v>0</v>
      </c>
      <c r="C18558">
        <f t="shared" si="578"/>
        <v>14.99999999650754</v>
      </c>
      <c r="D18558" s="2">
        <v>43023.875</v>
      </c>
      <c r="E18558" s="1">
        <f t="shared" si="579"/>
        <v>0</v>
      </c>
    </row>
    <row r="18559" spans="1:5" x14ac:dyDescent="0.3">
      <c r="A18559" t="s">
        <v>3</v>
      </c>
      <c r="B18559">
        <v>100</v>
      </c>
      <c r="C18559">
        <f t="shared" si="578"/>
        <v>15.000000006984919</v>
      </c>
      <c r="D18559" s="2">
        <v>43023.885416666664</v>
      </c>
      <c r="E18559" s="1">
        <f t="shared" si="579"/>
        <v>6.666666666666667</v>
      </c>
    </row>
    <row r="18560" spans="1:5" x14ac:dyDescent="0.3">
      <c r="A18560" t="s">
        <v>3</v>
      </c>
      <c r="B18560">
        <v>0</v>
      </c>
      <c r="C18560">
        <f t="shared" si="578"/>
        <v>14.99999999650754</v>
      </c>
      <c r="D18560" s="2">
        <v>43023.895833333336</v>
      </c>
      <c r="E18560" s="1">
        <f t="shared" si="579"/>
        <v>0</v>
      </c>
    </row>
    <row r="18561" spans="1:5" x14ac:dyDescent="0.3">
      <c r="A18561" t="s">
        <v>3</v>
      </c>
      <c r="B18561">
        <v>0</v>
      </c>
      <c r="C18561">
        <f t="shared" si="578"/>
        <v>14.99999999650754</v>
      </c>
      <c r="D18561" s="2">
        <v>43023.90625</v>
      </c>
      <c r="E18561" s="1">
        <f t="shared" si="579"/>
        <v>0</v>
      </c>
    </row>
    <row r="18562" spans="1:5" x14ac:dyDescent="0.3">
      <c r="A18562" t="s">
        <v>3</v>
      </c>
      <c r="B18562">
        <v>100</v>
      </c>
      <c r="C18562">
        <f t="shared" ref="C18562:C18625" si="580">60*24*(D18563-D18562)</f>
        <v>15.000000006984919</v>
      </c>
      <c r="D18562" s="2">
        <v>43023.916666666664</v>
      </c>
      <c r="E18562" s="1">
        <f t="shared" si="579"/>
        <v>6.666666666666667</v>
      </c>
    </row>
    <row r="18563" spans="1:5" x14ac:dyDescent="0.3">
      <c r="A18563" t="s">
        <v>3</v>
      </c>
      <c r="B18563">
        <v>0</v>
      </c>
      <c r="C18563">
        <f t="shared" si="580"/>
        <v>14.99999999650754</v>
      </c>
      <c r="D18563" s="2">
        <v>43023.927083333336</v>
      </c>
      <c r="E18563" s="1">
        <f t="shared" ref="E18563:E18626" si="581">B18563/15</f>
        <v>0</v>
      </c>
    </row>
    <row r="18564" spans="1:5" x14ac:dyDescent="0.3">
      <c r="A18564" t="s">
        <v>3</v>
      </c>
      <c r="B18564">
        <v>0</v>
      </c>
      <c r="C18564">
        <f t="shared" si="580"/>
        <v>14.99999999650754</v>
      </c>
      <c r="D18564" s="2">
        <v>43023.9375</v>
      </c>
      <c r="E18564" s="1">
        <f t="shared" si="581"/>
        <v>0</v>
      </c>
    </row>
    <row r="18565" spans="1:5" x14ac:dyDescent="0.3">
      <c r="A18565" t="s">
        <v>3</v>
      </c>
      <c r="B18565">
        <v>100</v>
      </c>
      <c r="C18565">
        <f t="shared" si="580"/>
        <v>15.000000006984919</v>
      </c>
      <c r="D18565" s="2">
        <v>43023.947916666664</v>
      </c>
      <c r="E18565" s="1">
        <f t="shared" si="581"/>
        <v>6.666666666666667</v>
      </c>
    </row>
    <row r="18566" spans="1:5" x14ac:dyDescent="0.3">
      <c r="A18566" t="s">
        <v>3</v>
      </c>
      <c r="B18566">
        <v>0</v>
      </c>
      <c r="C18566">
        <f t="shared" si="580"/>
        <v>14.99999999650754</v>
      </c>
      <c r="D18566" s="2">
        <v>43023.958333333336</v>
      </c>
      <c r="E18566" s="1">
        <f t="shared" si="581"/>
        <v>0</v>
      </c>
    </row>
    <row r="18567" spans="1:5" x14ac:dyDescent="0.3">
      <c r="A18567" t="s">
        <v>3</v>
      </c>
      <c r="B18567">
        <v>0</v>
      </c>
      <c r="C18567">
        <f t="shared" si="580"/>
        <v>14.99999999650754</v>
      </c>
      <c r="D18567" s="2">
        <v>43023.96875</v>
      </c>
      <c r="E18567" s="1">
        <f t="shared" si="581"/>
        <v>0</v>
      </c>
    </row>
    <row r="18568" spans="1:5" x14ac:dyDescent="0.3">
      <c r="A18568" t="s">
        <v>3</v>
      </c>
      <c r="B18568">
        <v>0</v>
      </c>
      <c r="C18568">
        <f t="shared" si="580"/>
        <v>15.000000006984919</v>
      </c>
      <c r="D18568" s="2">
        <v>43023.979166666664</v>
      </c>
      <c r="E18568" s="1">
        <f t="shared" si="581"/>
        <v>0</v>
      </c>
    </row>
    <row r="18569" spans="1:5" x14ac:dyDescent="0.3">
      <c r="A18569" t="s">
        <v>3</v>
      </c>
      <c r="B18569">
        <v>100</v>
      </c>
      <c r="C18569">
        <f t="shared" si="580"/>
        <v>14.99999999650754</v>
      </c>
      <c r="D18569" s="2">
        <v>43023.989583333336</v>
      </c>
      <c r="E18569" s="1">
        <f t="shared" si="581"/>
        <v>6.666666666666667</v>
      </c>
    </row>
    <row r="18570" spans="1:5" x14ac:dyDescent="0.3">
      <c r="A18570" t="s">
        <v>3</v>
      </c>
      <c r="B18570">
        <v>0</v>
      </c>
      <c r="C18570">
        <f t="shared" si="580"/>
        <v>14.99999999650754</v>
      </c>
      <c r="D18570" s="2">
        <v>43024</v>
      </c>
      <c r="E18570" s="1">
        <f t="shared" si="581"/>
        <v>0</v>
      </c>
    </row>
    <row r="18571" spans="1:5" x14ac:dyDescent="0.3">
      <c r="A18571" t="s">
        <v>3</v>
      </c>
      <c r="B18571">
        <v>0</v>
      </c>
      <c r="C18571">
        <f t="shared" si="580"/>
        <v>15.000000006984919</v>
      </c>
      <c r="D18571" s="2">
        <v>43024.010416666664</v>
      </c>
      <c r="E18571" s="1">
        <f t="shared" si="581"/>
        <v>0</v>
      </c>
    </row>
    <row r="18572" spans="1:5" x14ac:dyDescent="0.3">
      <c r="A18572" t="s">
        <v>3</v>
      </c>
      <c r="B18572">
        <v>0</v>
      </c>
      <c r="C18572">
        <f t="shared" si="580"/>
        <v>14.99999999650754</v>
      </c>
      <c r="D18572" s="2">
        <v>43024.020833333336</v>
      </c>
      <c r="E18572" s="1">
        <f t="shared" si="581"/>
        <v>0</v>
      </c>
    </row>
    <row r="18573" spans="1:5" x14ac:dyDescent="0.3">
      <c r="A18573" t="s">
        <v>3</v>
      </c>
      <c r="B18573">
        <v>100</v>
      </c>
      <c r="C18573">
        <f t="shared" si="580"/>
        <v>14.99999999650754</v>
      </c>
      <c r="D18573" s="2">
        <v>43024.03125</v>
      </c>
      <c r="E18573" s="1">
        <f t="shared" si="581"/>
        <v>6.666666666666667</v>
      </c>
    </row>
    <row r="18574" spans="1:5" x14ac:dyDescent="0.3">
      <c r="A18574" t="s">
        <v>3</v>
      </c>
      <c r="B18574">
        <v>0</v>
      </c>
      <c r="C18574">
        <f t="shared" si="580"/>
        <v>15.000000006984919</v>
      </c>
      <c r="D18574" s="2">
        <v>43024.041666666664</v>
      </c>
      <c r="E18574" s="1">
        <f t="shared" si="581"/>
        <v>0</v>
      </c>
    </row>
    <row r="18575" spans="1:5" x14ac:dyDescent="0.3">
      <c r="A18575" t="s">
        <v>3</v>
      </c>
      <c r="B18575">
        <v>0</v>
      </c>
      <c r="C18575">
        <f t="shared" si="580"/>
        <v>14.99999999650754</v>
      </c>
      <c r="D18575" s="2">
        <v>43024.052083333336</v>
      </c>
      <c r="E18575" s="1">
        <f t="shared" si="581"/>
        <v>0</v>
      </c>
    </row>
    <row r="18576" spans="1:5" x14ac:dyDescent="0.3">
      <c r="A18576" t="s">
        <v>3</v>
      </c>
      <c r="B18576">
        <v>0</v>
      </c>
      <c r="C18576">
        <f t="shared" si="580"/>
        <v>14.99999999650754</v>
      </c>
      <c r="D18576" s="2">
        <v>43024.0625</v>
      </c>
      <c r="E18576" s="1">
        <f t="shared" si="581"/>
        <v>0</v>
      </c>
    </row>
    <row r="18577" spans="1:5" x14ac:dyDescent="0.3">
      <c r="A18577" t="s">
        <v>3</v>
      </c>
      <c r="B18577">
        <v>0</v>
      </c>
      <c r="C18577">
        <f t="shared" si="580"/>
        <v>15.000000006984919</v>
      </c>
      <c r="D18577" s="2">
        <v>43024.072916666664</v>
      </c>
      <c r="E18577" s="1">
        <f t="shared" si="581"/>
        <v>0</v>
      </c>
    </row>
    <row r="18578" spans="1:5" x14ac:dyDescent="0.3">
      <c r="A18578" t="s">
        <v>3</v>
      </c>
      <c r="B18578">
        <v>100</v>
      </c>
      <c r="C18578">
        <f t="shared" si="580"/>
        <v>14.99999999650754</v>
      </c>
      <c r="D18578" s="2">
        <v>43024.083333333336</v>
      </c>
      <c r="E18578" s="1">
        <f t="shared" si="581"/>
        <v>6.666666666666667</v>
      </c>
    </row>
    <row r="18579" spans="1:5" x14ac:dyDescent="0.3">
      <c r="A18579" t="s">
        <v>3</v>
      </c>
      <c r="B18579">
        <v>0</v>
      </c>
      <c r="C18579">
        <f t="shared" si="580"/>
        <v>14.99999999650754</v>
      </c>
      <c r="D18579" s="2">
        <v>43024.09375</v>
      </c>
      <c r="E18579" s="1">
        <f t="shared" si="581"/>
        <v>0</v>
      </c>
    </row>
    <row r="18580" spans="1:5" x14ac:dyDescent="0.3">
      <c r="A18580" t="s">
        <v>3</v>
      </c>
      <c r="B18580">
        <v>0</v>
      </c>
      <c r="C18580">
        <f t="shared" si="580"/>
        <v>15.000000006984919</v>
      </c>
      <c r="D18580" s="2">
        <v>43024.104166666664</v>
      </c>
      <c r="E18580" s="1">
        <f t="shared" si="581"/>
        <v>0</v>
      </c>
    </row>
    <row r="18581" spans="1:5" x14ac:dyDescent="0.3">
      <c r="A18581" t="s">
        <v>3</v>
      </c>
      <c r="B18581">
        <v>0</v>
      </c>
      <c r="C18581">
        <f t="shared" si="580"/>
        <v>14.99999999650754</v>
      </c>
      <c r="D18581" s="2">
        <v>43024.114583333336</v>
      </c>
      <c r="E18581" s="1">
        <f t="shared" si="581"/>
        <v>0</v>
      </c>
    </row>
    <row r="18582" spans="1:5" x14ac:dyDescent="0.3">
      <c r="A18582" t="s">
        <v>3</v>
      </c>
      <c r="B18582">
        <v>0</v>
      </c>
      <c r="C18582">
        <f t="shared" si="580"/>
        <v>14.99999999650754</v>
      </c>
      <c r="D18582" s="2">
        <v>43024.125</v>
      </c>
      <c r="E18582" s="1">
        <f t="shared" si="581"/>
        <v>0</v>
      </c>
    </row>
    <row r="18583" spans="1:5" x14ac:dyDescent="0.3">
      <c r="A18583" t="s">
        <v>3</v>
      </c>
      <c r="B18583">
        <v>0</v>
      </c>
      <c r="C18583">
        <f t="shared" si="580"/>
        <v>15.000000006984919</v>
      </c>
      <c r="D18583" s="2">
        <v>43024.135416666664</v>
      </c>
      <c r="E18583" s="1">
        <f t="shared" si="581"/>
        <v>0</v>
      </c>
    </row>
    <row r="18584" spans="1:5" x14ac:dyDescent="0.3">
      <c r="A18584" t="s">
        <v>3</v>
      </c>
      <c r="B18584">
        <v>0</v>
      </c>
      <c r="C18584">
        <f t="shared" si="580"/>
        <v>14.99999999650754</v>
      </c>
      <c r="D18584" s="2">
        <v>43024.145833333336</v>
      </c>
      <c r="E18584" s="1">
        <f t="shared" si="581"/>
        <v>0</v>
      </c>
    </row>
    <row r="18585" spans="1:5" x14ac:dyDescent="0.3">
      <c r="A18585" t="s">
        <v>3</v>
      </c>
      <c r="B18585">
        <v>0</v>
      </c>
      <c r="C18585">
        <f t="shared" si="580"/>
        <v>14.99999999650754</v>
      </c>
      <c r="D18585" s="2">
        <v>43024.15625</v>
      </c>
      <c r="E18585" s="1">
        <f t="shared" si="581"/>
        <v>0</v>
      </c>
    </row>
    <row r="18586" spans="1:5" x14ac:dyDescent="0.3">
      <c r="A18586" t="s">
        <v>3</v>
      </c>
      <c r="B18586">
        <v>0</v>
      </c>
      <c r="C18586">
        <f t="shared" si="580"/>
        <v>15.000000006984919</v>
      </c>
      <c r="D18586" s="2">
        <v>43024.166666666664</v>
      </c>
      <c r="E18586" s="1">
        <f t="shared" si="581"/>
        <v>0</v>
      </c>
    </row>
    <row r="18587" spans="1:5" x14ac:dyDescent="0.3">
      <c r="A18587" t="s">
        <v>3</v>
      </c>
      <c r="B18587">
        <v>0</v>
      </c>
      <c r="C18587">
        <f t="shared" si="580"/>
        <v>14.99999999650754</v>
      </c>
      <c r="D18587" s="2">
        <v>43024.177083333336</v>
      </c>
      <c r="E18587" s="1">
        <f t="shared" si="581"/>
        <v>0</v>
      </c>
    </row>
    <row r="18588" spans="1:5" x14ac:dyDescent="0.3">
      <c r="A18588" t="s">
        <v>3</v>
      </c>
      <c r="B18588">
        <v>0</v>
      </c>
      <c r="C18588">
        <f t="shared" si="580"/>
        <v>14.99999999650754</v>
      </c>
      <c r="D18588" s="2">
        <v>43024.1875</v>
      </c>
      <c r="E18588" s="1">
        <f t="shared" si="581"/>
        <v>0</v>
      </c>
    </row>
    <row r="18589" spans="1:5" x14ac:dyDescent="0.3">
      <c r="A18589" t="s">
        <v>3</v>
      </c>
      <c r="B18589">
        <v>0</v>
      </c>
      <c r="C18589">
        <f t="shared" si="580"/>
        <v>15.000000006984919</v>
      </c>
      <c r="D18589" s="2">
        <v>43024.197916666664</v>
      </c>
      <c r="E18589" s="1">
        <f t="shared" si="581"/>
        <v>0</v>
      </c>
    </row>
    <row r="18590" spans="1:5" x14ac:dyDescent="0.3">
      <c r="A18590" t="s">
        <v>3</v>
      </c>
      <c r="B18590">
        <v>0</v>
      </c>
      <c r="C18590">
        <f t="shared" si="580"/>
        <v>14.99999999650754</v>
      </c>
      <c r="D18590" s="2">
        <v>43024.208333333336</v>
      </c>
      <c r="E18590" s="1">
        <f t="shared" si="581"/>
        <v>0</v>
      </c>
    </row>
    <row r="18591" spans="1:5" x14ac:dyDescent="0.3">
      <c r="A18591" t="s">
        <v>3</v>
      </c>
      <c r="B18591">
        <v>0</v>
      </c>
      <c r="C18591">
        <f t="shared" si="580"/>
        <v>14.99999999650754</v>
      </c>
      <c r="D18591" s="2">
        <v>43024.21875</v>
      </c>
      <c r="E18591" s="1">
        <f t="shared" si="581"/>
        <v>0</v>
      </c>
    </row>
    <row r="18592" spans="1:5" x14ac:dyDescent="0.3">
      <c r="A18592" t="s">
        <v>3</v>
      </c>
      <c r="B18592">
        <v>0</v>
      </c>
      <c r="C18592">
        <f t="shared" si="580"/>
        <v>15.000000006984919</v>
      </c>
      <c r="D18592" s="2">
        <v>43024.229166666664</v>
      </c>
      <c r="E18592" s="1">
        <f t="shared" si="581"/>
        <v>0</v>
      </c>
    </row>
    <row r="18593" spans="1:5" x14ac:dyDescent="0.3">
      <c r="A18593" t="s">
        <v>3</v>
      </c>
      <c r="B18593">
        <v>0</v>
      </c>
      <c r="C18593">
        <f t="shared" si="580"/>
        <v>14.99999999650754</v>
      </c>
      <c r="D18593" s="2">
        <v>43024.239583333336</v>
      </c>
      <c r="E18593" s="1">
        <f t="shared" si="581"/>
        <v>0</v>
      </c>
    </row>
    <row r="18594" spans="1:5" x14ac:dyDescent="0.3">
      <c r="A18594" t="s">
        <v>3</v>
      </c>
      <c r="B18594">
        <v>0</v>
      </c>
      <c r="C18594">
        <f t="shared" si="580"/>
        <v>14.99999999650754</v>
      </c>
      <c r="D18594" s="2">
        <v>43024.25</v>
      </c>
      <c r="E18594" s="1">
        <f t="shared" si="581"/>
        <v>0</v>
      </c>
    </row>
    <row r="18595" spans="1:5" x14ac:dyDescent="0.3">
      <c r="A18595" t="s">
        <v>3</v>
      </c>
      <c r="B18595">
        <v>0</v>
      </c>
      <c r="C18595">
        <f t="shared" si="580"/>
        <v>15.000000006984919</v>
      </c>
      <c r="D18595" s="2">
        <v>43024.260416666664</v>
      </c>
      <c r="E18595" s="1">
        <f t="shared" si="581"/>
        <v>0</v>
      </c>
    </row>
    <row r="18596" spans="1:5" x14ac:dyDescent="0.3">
      <c r="A18596" t="s">
        <v>3</v>
      </c>
      <c r="B18596">
        <v>0</v>
      </c>
      <c r="C18596">
        <f t="shared" si="580"/>
        <v>14.99999999650754</v>
      </c>
      <c r="D18596" s="2">
        <v>43024.270833333336</v>
      </c>
      <c r="E18596" s="1">
        <f t="shared" si="581"/>
        <v>0</v>
      </c>
    </row>
    <row r="18597" spans="1:5" x14ac:dyDescent="0.3">
      <c r="A18597" t="s">
        <v>3</v>
      </c>
      <c r="B18597">
        <v>0</v>
      </c>
      <c r="C18597">
        <f t="shared" si="580"/>
        <v>14.99999999650754</v>
      </c>
      <c r="D18597" s="2">
        <v>43024.28125</v>
      </c>
      <c r="E18597" s="1">
        <f t="shared" si="581"/>
        <v>0</v>
      </c>
    </row>
    <row r="18598" spans="1:5" x14ac:dyDescent="0.3">
      <c r="A18598" t="s">
        <v>3</v>
      </c>
      <c r="B18598">
        <v>0</v>
      </c>
      <c r="C18598">
        <f t="shared" si="580"/>
        <v>15.000000006984919</v>
      </c>
      <c r="D18598" s="2">
        <v>43024.291666666664</v>
      </c>
      <c r="E18598" s="1">
        <f t="shared" si="581"/>
        <v>0</v>
      </c>
    </row>
    <row r="18599" spans="1:5" x14ac:dyDescent="0.3">
      <c r="A18599" t="s">
        <v>3</v>
      </c>
      <c r="B18599">
        <v>0</v>
      </c>
      <c r="C18599">
        <f t="shared" si="580"/>
        <v>14.99999999650754</v>
      </c>
      <c r="D18599" s="2">
        <v>43024.302083333336</v>
      </c>
      <c r="E18599" s="1">
        <f t="shared" si="581"/>
        <v>0</v>
      </c>
    </row>
    <row r="18600" spans="1:5" x14ac:dyDescent="0.3">
      <c r="A18600" t="s">
        <v>3</v>
      </c>
      <c r="B18600">
        <v>0</v>
      </c>
      <c r="C18600">
        <f t="shared" si="580"/>
        <v>14.99999999650754</v>
      </c>
      <c r="D18600" s="2">
        <v>43024.3125</v>
      </c>
      <c r="E18600" s="1">
        <f t="shared" si="581"/>
        <v>0</v>
      </c>
    </row>
    <row r="18601" spans="1:5" x14ac:dyDescent="0.3">
      <c r="A18601" t="s">
        <v>3</v>
      </c>
      <c r="B18601">
        <v>0</v>
      </c>
      <c r="C18601">
        <f t="shared" si="580"/>
        <v>15.000000006984919</v>
      </c>
      <c r="D18601" s="2">
        <v>43024.322916666664</v>
      </c>
      <c r="E18601" s="1">
        <f t="shared" si="581"/>
        <v>0</v>
      </c>
    </row>
    <row r="18602" spans="1:5" x14ac:dyDescent="0.3">
      <c r="A18602" t="s">
        <v>3</v>
      </c>
      <c r="B18602">
        <v>0</v>
      </c>
      <c r="C18602">
        <f t="shared" si="580"/>
        <v>14.99999999650754</v>
      </c>
      <c r="D18602" s="2">
        <v>43024.333333333336</v>
      </c>
      <c r="E18602" s="1">
        <f t="shared" si="581"/>
        <v>0</v>
      </c>
    </row>
    <row r="18603" spans="1:5" x14ac:dyDescent="0.3">
      <c r="A18603" t="s">
        <v>3</v>
      </c>
      <c r="B18603">
        <v>0</v>
      </c>
      <c r="C18603">
        <f t="shared" si="580"/>
        <v>14.99999999650754</v>
      </c>
      <c r="D18603" s="2">
        <v>43024.34375</v>
      </c>
      <c r="E18603" s="1">
        <f t="shared" si="581"/>
        <v>0</v>
      </c>
    </row>
    <row r="18604" spans="1:5" x14ac:dyDescent="0.3">
      <c r="A18604" t="s">
        <v>3</v>
      </c>
      <c r="B18604">
        <v>0</v>
      </c>
      <c r="C18604">
        <f t="shared" si="580"/>
        <v>15.000000006984919</v>
      </c>
      <c r="D18604" s="2">
        <v>43024.354166666664</v>
      </c>
      <c r="E18604" s="1">
        <f t="shared" si="581"/>
        <v>0</v>
      </c>
    </row>
    <row r="18605" spans="1:5" x14ac:dyDescent="0.3">
      <c r="A18605" t="s">
        <v>3</v>
      </c>
      <c r="B18605">
        <v>0</v>
      </c>
      <c r="C18605">
        <f t="shared" si="580"/>
        <v>14.99999999650754</v>
      </c>
      <c r="D18605" s="2">
        <v>43024.364583333336</v>
      </c>
      <c r="E18605" s="1">
        <f t="shared" si="581"/>
        <v>0</v>
      </c>
    </row>
    <row r="18606" spans="1:5" x14ac:dyDescent="0.3">
      <c r="A18606" t="s">
        <v>3</v>
      </c>
      <c r="B18606">
        <v>0</v>
      </c>
      <c r="C18606">
        <f t="shared" si="580"/>
        <v>14.99999999650754</v>
      </c>
      <c r="D18606" s="2">
        <v>43024.375</v>
      </c>
      <c r="E18606" s="1">
        <f t="shared" si="581"/>
        <v>0</v>
      </c>
    </row>
    <row r="18607" spans="1:5" x14ac:dyDescent="0.3">
      <c r="A18607" t="s">
        <v>3</v>
      </c>
      <c r="B18607">
        <v>0</v>
      </c>
      <c r="C18607">
        <f t="shared" si="580"/>
        <v>15.000000006984919</v>
      </c>
      <c r="D18607" s="2">
        <v>43024.385416666664</v>
      </c>
      <c r="E18607" s="1">
        <f t="shared" si="581"/>
        <v>0</v>
      </c>
    </row>
    <row r="18608" spans="1:5" x14ac:dyDescent="0.3">
      <c r="A18608" t="s">
        <v>3</v>
      </c>
      <c r="B18608">
        <v>0</v>
      </c>
      <c r="C18608">
        <f t="shared" si="580"/>
        <v>14.99999999650754</v>
      </c>
      <c r="D18608" s="2">
        <v>43024.395833333336</v>
      </c>
      <c r="E18608" s="1">
        <f t="shared" si="581"/>
        <v>0</v>
      </c>
    </row>
    <row r="18609" spans="1:5" x14ac:dyDescent="0.3">
      <c r="A18609" t="s">
        <v>3</v>
      </c>
      <c r="B18609">
        <v>0</v>
      </c>
      <c r="C18609">
        <f t="shared" si="580"/>
        <v>14.99999999650754</v>
      </c>
      <c r="D18609" s="2">
        <v>43024.40625</v>
      </c>
      <c r="E18609" s="1">
        <f t="shared" si="581"/>
        <v>0</v>
      </c>
    </row>
    <row r="18610" spans="1:5" x14ac:dyDescent="0.3">
      <c r="A18610" t="s">
        <v>3</v>
      </c>
      <c r="B18610">
        <v>0</v>
      </c>
      <c r="C18610">
        <f t="shared" si="580"/>
        <v>15.000000006984919</v>
      </c>
      <c r="D18610" s="2">
        <v>43024.416666666664</v>
      </c>
      <c r="E18610" s="1">
        <f t="shared" si="581"/>
        <v>0</v>
      </c>
    </row>
    <row r="18611" spans="1:5" x14ac:dyDescent="0.3">
      <c r="A18611" t="s">
        <v>3</v>
      </c>
      <c r="B18611">
        <v>0</v>
      </c>
      <c r="C18611">
        <f t="shared" si="580"/>
        <v>14.99999999650754</v>
      </c>
      <c r="D18611" s="2">
        <v>43024.427083333336</v>
      </c>
      <c r="E18611" s="1">
        <f t="shared" si="581"/>
        <v>0</v>
      </c>
    </row>
    <row r="18612" spans="1:5" x14ac:dyDescent="0.3">
      <c r="A18612" t="s">
        <v>3</v>
      </c>
      <c r="B18612">
        <v>0</v>
      </c>
      <c r="C18612">
        <f t="shared" si="580"/>
        <v>14.99999999650754</v>
      </c>
      <c r="D18612" s="2">
        <v>43024.4375</v>
      </c>
      <c r="E18612" s="1">
        <f t="shared" si="581"/>
        <v>0</v>
      </c>
    </row>
    <row r="18613" spans="1:5" x14ac:dyDescent="0.3">
      <c r="A18613" t="s">
        <v>3</v>
      </c>
      <c r="B18613">
        <v>0</v>
      </c>
      <c r="C18613">
        <f t="shared" si="580"/>
        <v>15.000000006984919</v>
      </c>
      <c r="D18613" s="2">
        <v>43024.447916666664</v>
      </c>
      <c r="E18613" s="1">
        <f t="shared" si="581"/>
        <v>0</v>
      </c>
    </row>
    <row r="18614" spans="1:5" x14ac:dyDescent="0.3">
      <c r="A18614" t="s">
        <v>3</v>
      </c>
      <c r="B18614">
        <v>0</v>
      </c>
      <c r="C18614">
        <f t="shared" si="580"/>
        <v>14.99999999650754</v>
      </c>
      <c r="D18614" s="2">
        <v>43024.458333333336</v>
      </c>
      <c r="E18614" s="1">
        <f t="shared" si="581"/>
        <v>0</v>
      </c>
    </row>
    <row r="18615" spans="1:5" x14ac:dyDescent="0.3">
      <c r="A18615" t="s">
        <v>3</v>
      </c>
      <c r="B18615">
        <v>0</v>
      </c>
      <c r="C18615">
        <f t="shared" si="580"/>
        <v>14.99999999650754</v>
      </c>
      <c r="D18615" s="2">
        <v>43024.46875</v>
      </c>
      <c r="E18615" s="1">
        <f t="shared" si="581"/>
        <v>0</v>
      </c>
    </row>
    <row r="18616" spans="1:5" x14ac:dyDescent="0.3">
      <c r="A18616" t="s">
        <v>3</v>
      </c>
      <c r="B18616">
        <v>0</v>
      </c>
      <c r="C18616">
        <f t="shared" si="580"/>
        <v>15.000000006984919</v>
      </c>
      <c r="D18616" s="2">
        <v>43024.479166666664</v>
      </c>
      <c r="E18616" s="1">
        <f t="shared" si="581"/>
        <v>0</v>
      </c>
    </row>
    <row r="18617" spans="1:5" x14ac:dyDescent="0.3">
      <c r="A18617" t="s">
        <v>3</v>
      </c>
      <c r="B18617">
        <v>0</v>
      </c>
      <c r="C18617">
        <f t="shared" si="580"/>
        <v>14.99999999650754</v>
      </c>
      <c r="D18617" s="2">
        <v>43024.489583333336</v>
      </c>
      <c r="E18617" s="1">
        <f t="shared" si="581"/>
        <v>0</v>
      </c>
    </row>
    <row r="18618" spans="1:5" x14ac:dyDescent="0.3">
      <c r="A18618" t="s">
        <v>3</v>
      </c>
      <c r="B18618">
        <v>0</v>
      </c>
      <c r="C18618">
        <f t="shared" si="580"/>
        <v>14.99999999650754</v>
      </c>
      <c r="D18618" s="2">
        <v>43024.5</v>
      </c>
      <c r="E18618" s="1">
        <f t="shared" si="581"/>
        <v>0</v>
      </c>
    </row>
    <row r="18619" spans="1:5" x14ac:dyDescent="0.3">
      <c r="A18619" t="s">
        <v>3</v>
      </c>
      <c r="B18619">
        <v>0</v>
      </c>
      <c r="C18619">
        <f t="shared" si="580"/>
        <v>15.000000006984919</v>
      </c>
      <c r="D18619" s="2">
        <v>43024.510416666664</v>
      </c>
      <c r="E18619" s="1">
        <f t="shared" si="581"/>
        <v>0</v>
      </c>
    </row>
    <row r="18620" spans="1:5" x14ac:dyDescent="0.3">
      <c r="A18620" t="s">
        <v>3</v>
      </c>
      <c r="B18620">
        <v>0</v>
      </c>
      <c r="C18620">
        <f t="shared" si="580"/>
        <v>14.99999999650754</v>
      </c>
      <c r="D18620" s="2">
        <v>43024.520833333336</v>
      </c>
      <c r="E18620" s="1">
        <f t="shared" si="581"/>
        <v>0</v>
      </c>
    </row>
    <row r="18621" spans="1:5" x14ac:dyDescent="0.3">
      <c r="A18621" t="s">
        <v>3</v>
      </c>
      <c r="B18621">
        <v>0</v>
      </c>
      <c r="C18621">
        <f t="shared" si="580"/>
        <v>14.99999999650754</v>
      </c>
      <c r="D18621" s="2">
        <v>43024.53125</v>
      </c>
      <c r="E18621" s="1">
        <f t="shared" si="581"/>
        <v>0</v>
      </c>
    </row>
    <row r="18622" spans="1:5" x14ac:dyDescent="0.3">
      <c r="A18622" t="s">
        <v>3</v>
      </c>
      <c r="B18622">
        <v>0</v>
      </c>
      <c r="C18622">
        <f t="shared" si="580"/>
        <v>15.000000006984919</v>
      </c>
      <c r="D18622" s="2">
        <v>43024.541666666664</v>
      </c>
      <c r="E18622" s="1">
        <f t="shared" si="581"/>
        <v>0</v>
      </c>
    </row>
    <row r="18623" spans="1:5" x14ac:dyDescent="0.3">
      <c r="A18623" t="s">
        <v>3</v>
      </c>
      <c r="B18623">
        <v>0</v>
      </c>
      <c r="C18623">
        <f t="shared" si="580"/>
        <v>14.99999999650754</v>
      </c>
      <c r="D18623" s="2">
        <v>43024.552083333336</v>
      </c>
      <c r="E18623" s="1">
        <f t="shared" si="581"/>
        <v>0</v>
      </c>
    </row>
    <row r="18624" spans="1:5" x14ac:dyDescent="0.3">
      <c r="A18624" t="s">
        <v>3</v>
      </c>
      <c r="B18624">
        <v>0</v>
      </c>
      <c r="C18624">
        <f t="shared" si="580"/>
        <v>14.99999999650754</v>
      </c>
      <c r="D18624" s="2">
        <v>43024.5625</v>
      </c>
      <c r="E18624" s="1">
        <f t="shared" si="581"/>
        <v>0</v>
      </c>
    </row>
    <row r="18625" spans="1:5" x14ac:dyDescent="0.3">
      <c r="A18625" t="s">
        <v>3</v>
      </c>
      <c r="B18625">
        <v>0</v>
      </c>
      <c r="C18625">
        <f t="shared" si="580"/>
        <v>15.000000006984919</v>
      </c>
      <c r="D18625" s="2">
        <v>43024.572916666664</v>
      </c>
      <c r="E18625" s="1">
        <f t="shared" si="581"/>
        <v>0</v>
      </c>
    </row>
    <row r="18626" spans="1:5" x14ac:dyDescent="0.3">
      <c r="A18626" t="s">
        <v>3</v>
      </c>
      <c r="B18626">
        <v>0</v>
      </c>
      <c r="C18626">
        <f t="shared" ref="C18626:C18689" si="582">60*24*(D18627-D18626)</f>
        <v>14.99999999650754</v>
      </c>
      <c r="D18626" s="2">
        <v>43024.583333333336</v>
      </c>
      <c r="E18626" s="1">
        <f t="shared" si="581"/>
        <v>0</v>
      </c>
    </row>
    <row r="18627" spans="1:5" x14ac:dyDescent="0.3">
      <c r="A18627" t="s">
        <v>3</v>
      </c>
      <c r="B18627">
        <v>0</v>
      </c>
      <c r="C18627">
        <f t="shared" si="582"/>
        <v>14.99999999650754</v>
      </c>
      <c r="D18627" s="2">
        <v>43024.59375</v>
      </c>
      <c r="E18627" s="1">
        <f t="shared" ref="E18627:E18690" si="583">B18627/15</f>
        <v>0</v>
      </c>
    </row>
    <row r="18628" spans="1:5" x14ac:dyDescent="0.3">
      <c r="A18628" t="s">
        <v>3</v>
      </c>
      <c r="B18628">
        <v>0</v>
      </c>
      <c r="C18628">
        <f t="shared" si="582"/>
        <v>15.000000006984919</v>
      </c>
      <c r="D18628" s="2">
        <v>43024.604166666664</v>
      </c>
      <c r="E18628" s="1">
        <f t="shared" si="583"/>
        <v>0</v>
      </c>
    </row>
    <row r="18629" spans="1:5" x14ac:dyDescent="0.3">
      <c r="A18629" t="s">
        <v>3</v>
      </c>
      <c r="B18629">
        <v>0</v>
      </c>
      <c r="C18629">
        <f t="shared" si="582"/>
        <v>14.99999999650754</v>
      </c>
      <c r="D18629" s="2">
        <v>43024.614583333336</v>
      </c>
      <c r="E18629" s="1">
        <f t="shared" si="583"/>
        <v>0</v>
      </c>
    </row>
    <row r="18630" spans="1:5" x14ac:dyDescent="0.3">
      <c r="A18630" t="s">
        <v>3</v>
      </c>
      <c r="B18630">
        <v>0</v>
      </c>
      <c r="C18630">
        <f t="shared" si="582"/>
        <v>14.99999999650754</v>
      </c>
      <c r="D18630" s="2">
        <v>43024.625</v>
      </c>
      <c r="E18630" s="1">
        <f t="shared" si="583"/>
        <v>0</v>
      </c>
    </row>
    <row r="18631" spans="1:5" x14ac:dyDescent="0.3">
      <c r="A18631" t="s">
        <v>3</v>
      </c>
      <c r="B18631">
        <v>0</v>
      </c>
      <c r="C18631">
        <f t="shared" si="582"/>
        <v>15.000000006984919</v>
      </c>
      <c r="D18631" s="2">
        <v>43024.635416666664</v>
      </c>
      <c r="E18631" s="1">
        <f t="shared" si="583"/>
        <v>0</v>
      </c>
    </row>
    <row r="18632" spans="1:5" x14ac:dyDescent="0.3">
      <c r="A18632" t="s">
        <v>3</v>
      </c>
      <c r="B18632">
        <v>0</v>
      </c>
      <c r="C18632">
        <f t="shared" si="582"/>
        <v>14.99999999650754</v>
      </c>
      <c r="D18632" s="2">
        <v>43024.645833333336</v>
      </c>
      <c r="E18632" s="1">
        <f t="shared" si="583"/>
        <v>0</v>
      </c>
    </row>
    <row r="18633" spans="1:5" x14ac:dyDescent="0.3">
      <c r="A18633" t="s">
        <v>3</v>
      </c>
      <c r="B18633">
        <v>0</v>
      </c>
      <c r="C18633">
        <f t="shared" si="582"/>
        <v>14.99999999650754</v>
      </c>
      <c r="D18633" s="2">
        <v>43024.65625</v>
      </c>
      <c r="E18633" s="1">
        <f t="shared" si="583"/>
        <v>0</v>
      </c>
    </row>
    <row r="18634" spans="1:5" x14ac:dyDescent="0.3">
      <c r="A18634" t="s">
        <v>3</v>
      </c>
      <c r="B18634">
        <v>0</v>
      </c>
      <c r="C18634">
        <f t="shared" si="582"/>
        <v>15.000000006984919</v>
      </c>
      <c r="D18634" s="2">
        <v>43024.666666666664</v>
      </c>
      <c r="E18634" s="1">
        <f t="shared" si="583"/>
        <v>0</v>
      </c>
    </row>
    <row r="18635" spans="1:5" x14ac:dyDescent="0.3">
      <c r="A18635" t="s">
        <v>3</v>
      </c>
      <c r="B18635">
        <v>0</v>
      </c>
      <c r="C18635">
        <f t="shared" si="582"/>
        <v>14.99999999650754</v>
      </c>
      <c r="D18635" s="2">
        <v>43024.677083333336</v>
      </c>
      <c r="E18635" s="1">
        <f t="shared" si="583"/>
        <v>0</v>
      </c>
    </row>
    <row r="18636" spans="1:5" x14ac:dyDescent="0.3">
      <c r="A18636" t="s">
        <v>3</v>
      </c>
      <c r="B18636">
        <v>0</v>
      </c>
      <c r="C18636">
        <f t="shared" si="582"/>
        <v>14.99999999650754</v>
      </c>
      <c r="D18636" s="2">
        <v>43024.6875</v>
      </c>
      <c r="E18636" s="1">
        <f t="shared" si="583"/>
        <v>0</v>
      </c>
    </row>
    <row r="18637" spans="1:5" x14ac:dyDescent="0.3">
      <c r="A18637" t="s">
        <v>3</v>
      </c>
      <c r="B18637">
        <v>0</v>
      </c>
      <c r="C18637">
        <f t="shared" si="582"/>
        <v>15.000000006984919</v>
      </c>
      <c r="D18637" s="2">
        <v>43024.697916666664</v>
      </c>
      <c r="E18637" s="1">
        <f t="shared" si="583"/>
        <v>0</v>
      </c>
    </row>
    <row r="18638" spans="1:5" x14ac:dyDescent="0.3">
      <c r="A18638" t="s">
        <v>3</v>
      </c>
      <c r="B18638">
        <v>0</v>
      </c>
      <c r="C18638">
        <f t="shared" si="582"/>
        <v>14.99999999650754</v>
      </c>
      <c r="D18638" s="2">
        <v>43024.708333333336</v>
      </c>
      <c r="E18638" s="1">
        <f t="shared" si="583"/>
        <v>0</v>
      </c>
    </row>
    <row r="18639" spans="1:5" x14ac:dyDescent="0.3">
      <c r="A18639" t="s">
        <v>3</v>
      </c>
      <c r="B18639">
        <v>0</v>
      </c>
      <c r="C18639">
        <f t="shared" si="582"/>
        <v>14.99999999650754</v>
      </c>
      <c r="D18639" s="2">
        <v>43024.71875</v>
      </c>
      <c r="E18639" s="1">
        <f t="shared" si="583"/>
        <v>0</v>
      </c>
    </row>
    <row r="18640" spans="1:5" x14ac:dyDescent="0.3">
      <c r="A18640" t="s">
        <v>3</v>
      </c>
      <c r="B18640">
        <v>0</v>
      </c>
      <c r="C18640">
        <f t="shared" si="582"/>
        <v>15.000000006984919</v>
      </c>
      <c r="D18640" s="2">
        <v>43024.729166666664</v>
      </c>
      <c r="E18640" s="1">
        <f t="shared" si="583"/>
        <v>0</v>
      </c>
    </row>
    <row r="18641" spans="1:5" x14ac:dyDescent="0.3">
      <c r="A18641" t="s">
        <v>3</v>
      </c>
      <c r="B18641">
        <v>0</v>
      </c>
      <c r="C18641">
        <f t="shared" si="582"/>
        <v>14.99999999650754</v>
      </c>
      <c r="D18641" s="2">
        <v>43024.739583333336</v>
      </c>
      <c r="E18641" s="1">
        <f t="shared" si="583"/>
        <v>0</v>
      </c>
    </row>
    <row r="18642" spans="1:5" x14ac:dyDescent="0.3">
      <c r="A18642" t="s">
        <v>3</v>
      </c>
      <c r="B18642">
        <v>0</v>
      </c>
      <c r="C18642">
        <f t="shared" si="582"/>
        <v>14.99999999650754</v>
      </c>
      <c r="D18642" s="2">
        <v>43024.75</v>
      </c>
      <c r="E18642" s="1">
        <f t="shared" si="583"/>
        <v>0</v>
      </c>
    </row>
    <row r="18643" spans="1:5" x14ac:dyDescent="0.3">
      <c r="A18643" t="s">
        <v>3</v>
      </c>
      <c r="B18643">
        <v>0</v>
      </c>
      <c r="C18643">
        <f t="shared" si="582"/>
        <v>15.000000006984919</v>
      </c>
      <c r="D18643" s="2">
        <v>43024.760416666664</v>
      </c>
      <c r="E18643" s="1">
        <f t="shared" si="583"/>
        <v>0</v>
      </c>
    </row>
    <row r="18644" spans="1:5" x14ac:dyDescent="0.3">
      <c r="A18644" t="s">
        <v>3</v>
      </c>
      <c r="B18644">
        <v>0</v>
      </c>
      <c r="C18644">
        <f t="shared" si="582"/>
        <v>14.99999999650754</v>
      </c>
      <c r="D18644" s="2">
        <v>43024.770833333336</v>
      </c>
      <c r="E18644" s="1">
        <f t="shared" si="583"/>
        <v>0</v>
      </c>
    </row>
    <row r="18645" spans="1:5" x14ac:dyDescent="0.3">
      <c r="A18645" t="s">
        <v>3</v>
      </c>
      <c r="B18645">
        <v>0</v>
      </c>
      <c r="C18645">
        <f t="shared" si="582"/>
        <v>14.99999999650754</v>
      </c>
      <c r="D18645" s="2">
        <v>43024.78125</v>
      </c>
      <c r="E18645" s="1">
        <f t="shared" si="583"/>
        <v>0</v>
      </c>
    </row>
    <row r="18646" spans="1:5" x14ac:dyDescent="0.3">
      <c r="A18646" t="s">
        <v>3</v>
      </c>
      <c r="B18646">
        <v>0</v>
      </c>
      <c r="C18646">
        <f t="shared" si="582"/>
        <v>15.000000006984919</v>
      </c>
      <c r="D18646" s="2">
        <v>43024.791666666664</v>
      </c>
      <c r="E18646" s="1">
        <f t="shared" si="583"/>
        <v>0</v>
      </c>
    </row>
    <row r="18647" spans="1:5" x14ac:dyDescent="0.3">
      <c r="A18647" t="s">
        <v>3</v>
      </c>
      <c r="B18647">
        <v>0</v>
      </c>
      <c r="C18647">
        <f t="shared" si="582"/>
        <v>14.99999999650754</v>
      </c>
      <c r="D18647" s="2">
        <v>43024.802083333336</v>
      </c>
      <c r="E18647" s="1">
        <f t="shared" si="583"/>
        <v>0</v>
      </c>
    </row>
    <row r="18648" spans="1:5" x14ac:dyDescent="0.3">
      <c r="A18648" t="s">
        <v>3</v>
      </c>
      <c r="B18648">
        <v>0</v>
      </c>
      <c r="C18648">
        <f t="shared" si="582"/>
        <v>14.99999999650754</v>
      </c>
      <c r="D18648" s="2">
        <v>43024.8125</v>
      </c>
      <c r="E18648" s="1">
        <f t="shared" si="583"/>
        <v>0</v>
      </c>
    </row>
    <row r="18649" spans="1:5" x14ac:dyDescent="0.3">
      <c r="A18649" t="s">
        <v>3</v>
      </c>
      <c r="B18649">
        <v>0</v>
      </c>
      <c r="C18649">
        <f t="shared" si="582"/>
        <v>15.000000006984919</v>
      </c>
      <c r="D18649" s="2">
        <v>43024.822916666664</v>
      </c>
      <c r="E18649" s="1">
        <f t="shared" si="583"/>
        <v>0</v>
      </c>
    </row>
    <row r="18650" spans="1:5" x14ac:dyDescent="0.3">
      <c r="A18650" t="s">
        <v>3</v>
      </c>
      <c r="B18650">
        <v>0</v>
      </c>
      <c r="C18650">
        <f t="shared" si="582"/>
        <v>14.99999999650754</v>
      </c>
      <c r="D18650" s="2">
        <v>43024.833333333336</v>
      </c>
      <c r="E18650" s="1">
        <f t="shared" si="583"/>
        <v>0</v>
      </c>
    </row>
    <row r="18651" spans="1:5" x14ac:dyDescent="0.3">
      <c r="A18651" t="s">
        <v>3</v>
      </c>
      <c r="B18651">
        <v>0</v>
      </c>
      <c r="C18651">
        <f t="shared" si="582"/>
        <v>14.99999999650754</v>
      </c>
      <c r="D18651" s="2">
        <v>43024.84375</v>
      </c>
      <c r="E18651" s="1">
        <f t="shared" si="583"/>
        <v>0</v>
      </c>
    </row>
    <row r="18652" spans="1:5" x14ac:dyDescent="0.3">
      <c r="A18652" t="s">
        <v>3</v>
      </c>
      <c r="B18652">
        <v>0</v>
      </c>
      <c r="C18652">
        <f t="shared" si="582"/>
        <v>15.000000006984919</v>
      </c>
      <c r="D18652" s="2">
        <v>43024.854166666664</v>
      </c>
      <c r="E18652" s="1">
        <f t="shared" si="583"/>
        <v>0</v>
      </c>
    </row>
    <row r="18653" spans="1:5" x14ac:dyDescent="0.3">
      <c r="A18653" t="s">
        <v>3</v>
      </c>
      <c r="B18653">
        <v>0</v>
      </c>
      <c r="C18653">
        <f t="shared" si="582"/>
        <v>14.99999999650754</v>
      </c>
      <c r="D18653" s="2">
        <v>43024.864583333336</v>
      </c>
      <c r="E18653" s="1">
        <f t="shared" si="583"/>
        <v>0</v>
      </c>
    </row>
    <row r="18654" spans="1:5" x14ac:dyDescent="0.3">
      <c r="A18654" t="s">
        <v>3</v>
      </c>
      <c r="B18654">
        <v>0</v>
      </c>
      <c r="C18654">
        <f t="shared" si="582"/>
        <v>14.99999999650754</v>
      </c>
      <c r="D18654" s="2">
        <v>43024.875</v>
      </c>
      <c r="E18654" s="1">
        <f t="shared" si="583"/>
        <v>0</v>
      </c>
    </row>
    <row r="18655" spans="1:5" x14ac:dyDescent="0.3">
      <c r="A18655" t="s">
        <v>3</v>
      </c>
      <c r="B18655">
        <v>0</v>
      </c>
      <c r="C18655">
        <f t="shared" si="582"/>
        <v>15.000000006984919</v>
      </c>
      <c r="D18655" s="2">
        <v>43024.885416666664</v>
      </c>
      <c r="E18655" s="1">
        <f t="shared" si="583"/>
        <v>0</v>
      </c>
    </row>
    <row r="18656" spans="1:5" x14ac:dyDescent="0.3">
      <c r="A18656" t="s">
        <v>3</v>
      </c>
      <c r="B18656">
        <v>0</v>
      </c>
      <c r="C18656">
        <f t="shared" si="582"/>
        <v>14.99999999650754</v>
      </c>
      <c r="D18656" s="2">
        <v>43024.895833333336</v>
      </c>
      <c r="E18656" s="1">
        <f t="shared" si="583"/>
        <v>0</v>
      </c>
    </row>
    <row r="18657" spans="1:5" x14ac:dyDescent="0.3">
      <c r="A18657" t="s">
        <v>3</v>
      </c>
      <c r="B18657">
        <v>0</v>
      </c>
      <c r="C18657">
        <f t="shared" si="582"/>
        <v>14.99999999650754</v>
      </c>
      <c r="D18657" s="2">
        <v>43024.90625</v>
      </c>
      <c r="E18657" s="1">
        <f t="shared" si="583"/>
        <v>0</v>
      </c>
    </row>
    <row r="18658" spans="1:5" x14ac:dyDescent="0.3">
      <c r="A18658" t="s">
        <v>3</v>
      </c>
      <c r="B18658">
        <v>0</v>
      </c>
      <c r="C18658">
        <f t="shared" si="582"/>
        <v>15.000000006984919</v>
      </c>
      <c r="D18658" s="2">
        <v>43024.916666666664</v>
      </c>
      <c r="E18658" s="1">
        <f t="shared" si="583"/>
        <v>0</v>
      </c>
    </row>
    <row r="18659" spans="1:5" x14ac:dyDescent="0.3">
      <c r="A18659" t="s">
        <v>3</v>
      </c>
      <c r="B18659">
        <v>0</v>
      </c>
      <c r="C18659">
        <f t="shared" si="582"/>
        <v>14.99999999650754</v>
      </c>
      <c r="D18659" s="2">
        <v>43024.927083333336</v>
      </c>
      <c r="E18659" s="1">
        <f t="shared" si="583"/>
        <v>0</v>
      </c>
    </row>
    <row r="18660" spans="1:5" x14ac:dyDescent="0.3">
      <c r="A18660" t="s">
        <v>3</v>
      </c>
      <c r="B18660">
        <v>0</v>
      </c>
      <c r="C18660">
        <f t="shared" si="582"/>
        <v>14.99999999650754</v>
      </c>
      <c r="D18660" s="2">
        <v>43024.9375</v>
      </c>
      <c r="E18660" s="1">
        <f t="shared" si="583"/>
        <v>0</v>
      </c>
    </row>
    <row r="18661" spans="1:5" x14ac:dyDescent="0.3">
      <c r="A18661" t="s">
        <v>3</v>
      </c>
      <c r="B18661">
        <v>0</v>
      </c>
      <c r="C18661">
        <f t="shared" si="582"/>
        <v>15.000000006984919</v>
      </c>
      <c r="D18661" s="2">
        <v>43024.947916666664</v>
      </c>
      <c r="E18661" s="1">
        <f t="shared" si="583"/>
        <v>0</v>
      </c>
    </row>
    <row r="18662" spans="1:5" x14ac:dyDescent="0.3">
      <c r="A18662" t="s">
        <v>3</v>
      </c>
      <c r="B18662">
        <v>0</v>
      </c>
      <c r="C18662">
        <f t="shared" si="582"/>
        <v>14.99999999650754</v>
      </c>
      <c r="D18662" s="2">
        <v>43024.958333333336</v>
      </c>
      <c r="E18662" s="1">
        <f t="shared" si="583"/>
        <v>0</v>
      </c>
    </row>
    <row r="18663" spans="1:5" x14ac:dyDescent="0.3">
      <c r="A18663" t="s">
        <v>3</v>
      </c>
      <c r="B18663">
        <v>0</v>
      </c>
      <c r="C18663">
        <f t="shared" si="582"/>
        <v>14.99999999650754</v>
      </c>
      <c r="D18663" s="2">
        <v>43024.96875</v>
      </c>
      <c r="E18663" s="1">
        <f t="shared" si="583"/>
        <v>0</v>
      </c>
    </row>
    <row r="18664" spans="1:5" x14ac:dyDescent="0.3">
      <c r="A18664" t="s">
        <v>3</v>
      </c>
      <c r="B18664">
        <v>0</v>
      </c>
      <c r="C18664">
        <f t="shared" si="582"/>
        <v>15.000000006984919</v>
      </c>
      <c r="D18664" s="2">
        <v>43024.979166666664</v>
      </c>
      <c r="E18664" s="1">
        <f t="shared" si="583"/>
        <v>0</v>
      </c>
    </row>
    <row r="18665" spans="1:5" x14ac:dyDescent="0.3">
      <c r="A18665" t="s">
        <v>3</v>
      </c>
      <c r="B18665">
        <v>0</v>
      </c>
      <c r="C18665">
        <f t="shared" si="582"/>
        <v>14.99999999650754</v>
      </c>
      <c r="D18665" s="2">
        <v>43024.989583333336</v>
      </c>
      <c r="E18665" s="1">
        <f t="shared" si="583"/>
        <v>0</v>
      </c>
    </row>
    <row r="18666" spans="1:5" x14ac:dyDescent="0.3">
      <c r="A18666" t="s">
        <v>3</v>
      </c>
      <c r="B18666">
        <v>0</v>
      </c>
      <c r="C18666">
        <f t="shared" si="582"/>
        <v>14.99999999650754</v>
      </c>
      <c r="D18666" s="2">
        <v>43025</v>
      </c>
      <c r="E18666" s="1">
        <f t="shared" si="583"/>
        <v>0</v>
      </c>
    </row>
    <row r="18667" spans="1:5" x14ac:dyDescent="0.3">
      <c r="A18667" t="s">
        <v>3</v>
      </c>
      <c r="B18667">
        <v>0</v>
      </c>
      <c r="C18667">
        <f t="shared" si="582"/>
        <v>15.000000006984919</v>
      </c>
      <c r="D18667" s="2">
        <v>43025.010416666664</v>
      </c>
      <c r="E18667" s="1">
        <f t="shared" si="583"/>
        <v>0</v>
      </c>
    </row>
    <row r="18668" spans="1:5" x14ac:dyDescent="0.3">
      <c r="A18668" t="s">
        <v>3</v>
      </c>
      <c r="B18668">
        <v>0</v>
      </c>
      <c r="C18668">
        <f t="shared" si="582"/>
        <v>14.99999999650754</v>
      </c>
      <c r="D18668" s="2">
        <v>43025.020833333336</v>
      </c>
      <c r="E18668" s="1">
        <f t="shared" si="583"/>
        <v>0</v>
      </c>
    </row>
    <row r="18669" spans="1:5" x14ac:dyDescent="0.3">
      <c r="A18669" t="s">
        <v>3</v>
      </c>
      <c r="B18669">
        <v>0</v>
      </c>
      <c r="C18669">
        <f t="shared" si="582"/>
        <v>14.99999999650754</v>
      </c>
      <c r="D18669" s="2">
        <v>43025.03125</v>
      </c>
      <c r="E18669" s="1">
        <f t="shared" si="583"/>
        <v>0</v>
      </c>
    </row>
    <row r="18670" spans="1:5" x14ac:dyDescent="0.3">
      <c r="A18670" t="s">
        <v>3</v>
      </c>
      <c r="B18670">
        <v>0</v>
      </c>
      <c r="C18670">
        <f t="shared" si="582"/>
        <v>15.000000006984919</v>
      </c>
      <c r="D18670" s="2">
        <v>43025.041666666664</v>
      </c>
      <c r="E18670" s="1">
        <f t="shared" si="583"/>
        <v>0</v>
      </c>
    </row>
    <row r="18671" spans="1:5" x14ac:dyDescent="0.3">
      <c r="A18671" t="s">
        <v>3</v>
      </c>
      <c r="B18671">
        <v>0</v>
      </c>
      <c r="C18671">
        <f t="shared" si="582"/>
        <v>14.99999999650754</v>
      </c>
      <c r="D18671" s="2">
        <v>43025.052083333336</v>
      </c>
      <c r="E18671" s="1">
        <f t="shared" si="583"/>
        <v>0</v>
      </c>
    </row>
    <row r="18672" spans="1:5" x14ac:dyDescent="0.3">
      <c r="A18672" t="s">
        <v>3</v>
      </c>
      <c r="B18672">
        <v>0</v>
      </c>
      <c r="C18672">
        <f t="shared" si="582"/>
        <v>14.99999999650754</v>
      </c>
      <c r="D18672" s="2">
        <v>43025.0625</v>
      </c>
      <c r="E18672" s="1">
        <f t="shared" si="583"/>
        <v>0</v>
      </c>
    </row>
    <row r="18673" spans="1:5" x14ac:dyDescent="0.3">
      <c r="A18673" t="s">
        <v>3</v>
      </c>
      <c r="B18673">
        <v>0</v>
      </c>
      <c r="C18673">
        <f t="shared" si="582"/>
        <v>15.000000006984919</v>
      </c>
      <c r="D18673" s="2">
        <v>43025.072916666664</v>
      </c>
      <c r="E18673" s="1">
        <f t="shared" si="583"/>
        <v>0</v>
      </c>
    </row>
    <row r="18674" spans="1:5" x14ac:dyDescent="0.3">
      <c r="A18674" t="s">
        <v>3</v>
      </c>
      <c r="B18674">
        <v>0</v>
      </c>
      <c r="C18674">
        <f t="shared" si="582"/>
        <v>14.99999999650754</v>
      </c>
      <c r="D18674" s="2">
        <v>43025.083333333336</v>
      </c>
      <c r="E18674" s="1">
        <f t="shared" si="583"/>
        <v>0</v>
      </c>
    </row>
    <row r="18675" spans="1:5" x14ac:dyDescent="0.3">
      <c r="A18675" t="s">
        <v>3</v>
      </c>
      <c r="B18675">
        <v>0</v>
      </c>
      <c r="C18675">
        <f t="shared" si="582"/>
        <v>14.99999999650754</v>
      </c>
      <c r="D18675" s="2">
        <v>43025.09375</v>
      </c>
      <c r="E18675" s="1">
        <f t="shared" si="583"/>
        <v>0</v>
      </c>
    </row>
    <row r="18676" spans="1:5" x14ac:dyDescent="0.3">
      <c r="A18676" t="s">
        <v>3</v>
      </c>
      <c r="B18676">
        <v>0</v>
      </c>
      <c r="C18676">
        <f t="shared" si="582"/>
        <v>15.000000006984919</v>
      </c>
      <c r="D18676" s="2">
        <v>43025.104166666664</v>
      </c>
      <c r="E18676" s="1">
        <f t="shared" si="583"/>
        <v>0</v>
      </c>
    </row>
    <row r="18677" spans="1:5" x14ac:dyDescent="0.3">
      <c r="A18677" t="s">
        <v>3</v>
      </c>
      <c r="B18677">
        <v>0</v>
      </c>
      <c r="C18677">
        <f t="shared" si="582"/>
        <v>14.99999999650754</v>
      </c>
      <c r="D18677" s="2">
        <v>43025.114583333336</v>
      </c>
      <c r="E18677" s="1">
        <f t="shared" si="583"/>
        <v>0</v>
      </c>
    </row>
    <row r="18678" spans="1:5" x14ac:dyDescent="0.3">
      <c r="A18678" t="s">
        <v>3</v>
      </c>
      <c r="B18678">
        <v>0</v>
      </c>
      <c r="C18678">
        <f t="shared" si="582"/>
        <v>14.99999999650754</v>
      </c>
      <c r="D18678" s="2">
        <v>43025.125</v>
      </c>
      <c r="E18678" s="1">
        <f t="shared" si="583"/>
        <v>0</v>
      </c>
    </row>
    <row r="18679" spans="1:5" x14ac:dyDescent="0.3">
      <c r="A18679" t="s">
        <v>3</v>
      </c>
      <c r="B18679">
        <v>0</v>
      </c>
      <c r="C18679">
        <f t="shared" si="582"/>
        <v>15.000000006984919</v>
      </c>
      <c r="D18679" s="2">
        <v>43025.135416666664</v>
      </c>
      <c r="E18679" s="1">
        <f t="shared" si="583"/>
        <v>0</v>
      </c>
    </row>
    <row r="18680" spans="1:5" x14ac:dyDescent="0.3">
      <c r="A18680" t="s">
        <v>3</v>
      </c>
      <c r="B18680">
        <v>0</v>
      </c>
      <c r="C18680">
        <f t="shared" si="582"/>
        <v>14.99999999650754</v>
      </c>
      <c r="D18680" s="2">
        <v>43025.145833333336</v>
      </c>
      <c r="E18680" s="1">
        <f t="shared" si="583"/>
        <v>0</v>
      </c>
    </row>
    <row r="18681" spans="1:5" x14ac:dyDescent="0.3">
      <c r="A18681" t="s">
        <v>3</v>
      </c>
      <c r="B18681">
        <v>0</v>
      </c>
      <c r="C18681">
        <f t="shared" si="582"/>
        <v>14.99999999650754</v>
      </c>
      <c r="D18681" s="2">
        <v>43025.15625</v>
      </c>
      <c r="E18681" s="1">
        <f t="shared" si="583"/>
        <v>0</v>
      </c>
    </row>
    <row r="18682" spans="1:5" x14ac:dyDescent="0.3">
      <c r="A18682" t="s">
        <v>3</v>
      </c>
      <c r="B18682">
        <v>0</v>
      </c>
      <c r="C18682">
        <f t="shared" si="582"/>
        <v>15.000000006984919</v>
      </c>
      <c r="D18682" s="2">
        <v>43025.166666666664</v>
      </c>
      <c r="E18682" s="1">
        <f t="shared" si="583"/>
        <v>0</v>
      </c>
    </row>
    <row r="18683" spans="1:5" x14ac:dyDescent="0.3">
      <c r="A18683" t="s">
        <v>3</v>
      </c>
      <c r="B18683">
        <v>0</v>
      </c>
      <c r="C18683">
        <f t="shared" si="582"/>
        <v>14.99999999650754</v>
      </c>
      <c r="D18683" s="2">
        <v>43025.177083333336</v>
      </c>
      <c r="E18683" s="1">
        <f t="shared" si="583"/>
        <v>0</v>
      </c>
    </row>
    <row r="18684" spans="1:5" x14ac:dyDescent="0.3">
      <c r="A18684" t="s">
        <v>3</v>
      </c>
      <c r="B18684">
        <v>0</v>
      </c>
      <c r="C18684">
        <f t="shared" si="582"/>
        <v>14.99999999650754</v>
      </c>
      <c r="D18684" s="2">
        <v>43025.1875</v>
      </c>
      <c r="E18684" s="1">
        <f t="shared" si="583"/>
        <v>0</v>
      </c>
    </row>
    <row r="18685" spans="1:5" x14ac:dyDescent="0.3">
      <c r="A18685" t="s">
        <v>3</v>
      </c>
      <c r="B18685">
        <v>0</v>
      </c>
      <c r="C18685">
        <f t="shared" si="582"/>
        <v>15.000000006984919</v>
      </c>
      <c r="D18685" s="2">
        <v>43025.197916666664</v>
      </c>
      <c r="E18685" s="1">
        <f t="shared" si="583"/>
        <v>0</v>
      </c>
    </row>
    <row r="18686" spans="1:5" x14ac:dyDescent="0.3">
      <c r="A18686" t="s">
        <v>3</v>
      </c>
      <c r="B18686">
        <v>0</v>
      </c>
      <c r="C18686">
        <f t="shared" si="582"/>
        <v>14.99999999650754</v>
      </c>
      <c r="D18686" s="2">
        <v>43025.208333333336</v>
      </c>
      <c r="E18686" s="1">
        <f t="shared" si="583"/>
        <v>0</v>
      </c>
    </row>
    <row r="18687" spans="1:5" x14ac:dyDescent="0.3">
      <c r="A18687" t="s">
        <v>3</v>
      </c>
      <c r="B18687">
        <v>0</v>
      </c>
      <c r="C18687">
        <f t="shared" si="582"/>
        <v>14.99999999650754</v>
      </c>
      <c r="D18687" s="2">
        <v>43025.21875</v>
      </c>
      <c r="E18687" s="1">
        <f t="shared" si="583"/>
        <v>0</v>
      </c>
    </row>
    <row r="18688" spans="1:5" x14ac:dyDescent="0.3">
      <c r="A18688" t="s">
        <v>3</v>
      </c>
      <c r="B18688">
        <v>0</v>
      </c>
      <c r="C18688">
        <f t="shared" si="582"/>
        <v>15.000000006984919</v>
      </c>
      <c r="D18688" s="2">
        <v>43025.229166666664</v>
      </c>
      <c r="E18688" s="1">
        <f t="shared" si="583"/>
        <v>0</v>
      </c>
    </row>
    <row r="18689" spans="1:5" x14ac:dyDescent="0.3">
      <c r="A18689" t="s">
        <v>3</v>
      </c>
      <c r="B18689">
        <v>0</v>
      </c>
      <c r="C18689">
        <f t="shared" si="582"/>
        <v>14.99999999650754</v>
      </c>
      <c r="D18689" s="2">
        <v>43025.239583333336</v>
      </c>
      <c r="E18689" s="1">
        <f t="shared" si="583"/>
        <v>0</v>
      </c>
    </row>
    <row r="18690" spans="1:5" x14ac:dyDescent="0.3">
      <c r="A18690" t="s">
        <v>3</v>
      </c>
      <c r="B18690">
        <v>0</v>
      </c>
      <c r="C18690">
        <f t="shared" ref="C18690:C18753" si="584">60*24*(D18691-D18690)</f>
        <v>14.99999999650754</v>
      </c>
      <c r="D18690" s="2">
        <v>43025.25</v>
      </c>
      <c r="E18690" s="1">
        <f t="shared" si="583"/>
        <v>0</v>
      </c>
    </row>
    <row r="18691" spans="1:5" x14ac:dyDescent="0.3">
      <c r="A18691" t="s">
        <v>3</v>
      </c>
      <c r="B18691">
        <v>0</v>
      </c>
      <c r="C18691">
        <f t="shared" si="584"/>
        <v>15.000000006984919</v>
      </c>
      <c r="D18691" s="2">
        <v>43025.260416666664</v>
      </c>
      <c r="E18691" s="1">
        <f t="shared" ref="E18691:E18754" si="585">B18691/15</f>
        <v>0</v>
      </c>
    </row>
    <row r="18692" spans="1:5" x14ac:dyDescent="0.3">
      <c r="A18692" t="s">
        <v>3</v>
      </c>
      <c r="B18692">
        <v>0</v>
      </c>
      <c r="C18692">
        <f t="shared" si="584"/>
        <v>14.99999999650754</v>
      </c>
      <c r="D18692" s="2">
        <v>43025.270833333336</v>
      </c>
      <c r="E18692" s="1">
        <f t="shared" si="585"/>
        <v>0</v>
      </c>
    </row>
    <row r="18693" spans="1:5" x14ac:dyDescent="0.3">
      <c r="A18693" t="s">
        <v>3</v>
      </c>
      <c r="B18693">
        <v>0</v>
      </c>
      <c r="C18693">
        <f t="shared" si="584"/>
        <v>14.99999999650754</v>
      </c>
      <c r="D18693" s="2">
        <v>43025.28125</v>
      </c>
      <c r="E18693" s="1">
        <f t="shared" si="585"/>
        <v>0</v>
      </c>
    </row>
    <row r="18694" spans="1:5" x14ac:dyDescent="0.3">
      <c r="A18694" t="s">
        <v>3</v>
      </c>
      <c r="B18694">
        <v>0</v>
      </c>
      <c r="C18694">
        <f t="shared" si="584"/>
        <v>15.000000006984919</v>
      </c>
      <c r="D18694" s="2">
        <v>43025.291666666664</v>
      </c>
      <c r="E18694" s="1">
        <f t="shared" si="585"/>
        <v>0</v>
      </c>
    </row>
    <row r="18695" spans="1:5" x14ac:dyDescent="0.3">
      <c r="A18695" t="s">
        <v>3</v>
      </c>
      <c r="B18695">
        <v>0</v>
      </c>
      <c r="C18695">
        <f t="shared" si="584"/>
        <v>14.99999999650754</v>
      </c>
      <c r="D18695" s="2">
        <v>43025.302083333336</v>
      </c>
      <c r="E18695" s="1">
        <f t="shared" si="585"/>
        <v>0</v>
      </c>
    </row>
    <row r="18696" spans="1:5" x14ac:dyDescent="0.3">
      <c r="A18696" t="s">
        <v>3</v>
      </c>
      <c r="B18696">
        <v>0</v>
      </c>
      <c r="C18696">
        <f t="shared" si="584"/>
        <v>14.99999999650754</v>
      </c>
      <c r="D18696" s="2">
        <v>43025.3125</v>
      </c>
      <c r="E18696" s="1">
        <f t="shared" si="585"/>
        <v>0</v>
      </c>
    </row>
    <row r="18697" spans="1:5" x14ac:dyDescent="0.3">
      <c r="A18697" t="s">
        <v>3</v>
      </c>
      <c r="B18697">
        <v>0</v>
      </c>
      <c r="C18697">
        <f t="shared" si="584"/>
        <v>15.000000006984919</v>
      </c>
      <c r="D18697" s="2">
        <v>43025.322916666664</v>
      </c>
      <c r="E18697" s="1">
        <f t="shared" si="585"/>
        <v>0</v>
      </c>
    </row>
    <row r="18698" spans="1:5" x14ac:dyDescent="0.3">
      <c r="A18698" t="s">
        <v>3</v>
      </c>
      <c r="B18698">
        <v>0</v>
      </c>
      <c r="C18698">
        <f t="shared" si="584"/>
        <v>14.99999999650754</v>
      </c>
      <c r="D18698" s="2">
        <v>43025.333333333336</v>
      </c>
      <c r="E18698" s="1">
        <f t="shared" si="585"/>
        <v>0</v>
      </c>
    </row>
    <row r="18699" spans="1:5" x14ac:dyDescent="0.3">
      <c r="A18699" t="s">
        <v>3</v>
      </c>
      <c r="B18699">
        <v>0</v>
      </c>
      <c r="C18699">
        <f t="shared" si="584"/>
        <v>14.99999999650754</v>
      </c>
      <c r="D18699" s="2">
        <v>43025.34375</v>
      </c>
      <c r="E18699" s="1">
        <f t="shared" si="585"/>
        <v>0</v>
      </c>
    </row>
    <row r="18700" spans="1:5" x14ac:dyDescent="0.3">
      <c r="A18700" t="s">
        <v>3</v>
      </c>
      <c r="B18700">
        <v>0</v>
      </c>
      <c r="C18700">
        <f t="shared" si="584"/>
        <v>15.000000006984919</v>
      </c>
      <c r="D18700" s="2">
        <v>43025.354166666664</v>
      </c>
      <c r="E18700" s="1">
        <f t="shared" si="585"/>
        <v>0</v>
      </c>
    </row>
    <row r="18701" spans="1:5" x14ac:dyDescent="0.3">
      <c r="A18701" t="s">
        <v>3</v>
      </c>
      <c r="B18701">
        <v>0</v>
      </c>
      <c r="C18701">
        <f t="shared" si="584"/>
        <v>14.99999999650754</v>
      </c>
      <c r="D18701" s="2">
        <v>43025.364583333336</v>
      </c>
      <c r="E18701" s="1">
        <f t="shared" si="585"/>
        <v>0</v>
      </c>
    </row>
    <row r="18702" spans="1:5" x14ac:dyDescent="0.3">
      <c r="A18702" t="s">
        <v>3</v>
      </c>
      <c r="B18702">
        <v>0</v>
      </c>
      <c r="C18702">
        <f t="shared" si="584"/>
        <v>14.99999999650754</v>
      </c>
      <c r="D18702" s="2">
        <v>43025.375</v>
      </c>
      <c r="E18702" s="1">
        <f t="shared" si="585"/>
        <v>0</v>
      </c>
    </row>
    <row r="18703" spans="1:5" x14ac:dyDescent="0.3">
      <c r="A18703" t="s">
        <v>3</v>
      </c>
      <c r="B18703">
        <v>0</v>
      </c>
      <c r="C18703">
        <f t="shared" si="584"/>
        <v>15.000000006984919</v>
      </c>
      <c r="D18703" s="2">
        <v>43025.385416666664</v>
      </c>
      <c r="E18703" s="1">
        <f t="shared" si="585"/>
        <v>0</v>
      </c>
    </row>
    <row r="18704" spans="1:5" x14ac:dyDescent="0.3">
      <c r="A18704" t="s">
        <v>3</v>
      </c>
      <c r="B18704">
        <v>0</v>
      </c>
      <c r="C18704">
        <f t="shared" si="584"/>
        <v>14.99999999650754</v>
      </c>
      <c r="D18704" s="2">
        <v>43025.395833333336</v>
      </c>
      <c r="E18704" s="1">
        <f t="shared" si="585"/>
        <v>0</v>
      </c>
    </row>
    <row r="18705" spans="1:5" x14ac:dyDescent="0.3">
      <c r="A18705" t="s">
        <v>3</v>
      </c>
      <c r="B18705">
        <v>0</v>
      </c>
      <c r="C18705">
        <f t="shared" si="584"/>
        <v>14.99999999650754</v>
      </c>
      <c r="D18705" s="2">
        <v>43025.40625</v>
      </c>
      <c r="E18705" s="1">
        <f t="shared" si="585"/>
        <v>0</v>
      </c>
    </row>
    <row r="18706" spans="1:5" x14ac:dyDescent="0.3">
      <c r="A18706" t="s">
        <v>3</v>
      </c>
      <c r="B18706">
        <v>0</v>
      </c>
      <c r="C18706">
        <f t="shared" si="584"/>
        <v>15.000000006984919</v>
      </c>
      <c r="D18706" s="2">
        <v>43025.416666666664</v>
      </c>
      <c r="E18706" s="1">
        <f t="shared" si="585"/>
        <v>0</v>
      </c>
    </row>
    <row r="18707" spans="1:5" x14ac:dyDescent="0.3">
      <c r="A18707" t="s">
        <v>3</v>
      </c>
      <c r="B18707">
        <v>0</v>
      </c>
      <c r="C18707">
        <f t="shared" si="584"/>
        <v>14.99999999650754</v>
      </c>
      <c r="D18707" s="2">
        <v>43025.427083333336</v>
      </c>
      <c r="E18707" s="1">
        <f t="shared" si="585"/>
        <v>0</v>
      </c>
    </row>
    <row r="18708" spans="1:5" x14ac:dyDescent="0.3">
      <c r="A18708" t="s">
        <v>3</v>
      </c>
      <c r="B18708">
        <v>0</v>
      </c>
      <c r="C18708">
        <f t="shared" si="584"/>
        <v>14.99999999650754</v>
      </c>
      <c r="D18708" s="2">
        <v>43025.4375</v>
      </c>
      <c r="E18708" s="1">
        <f t="shared" si="585"/>
        <v>0</v>
      </c>
    </row>
    <row r="18709" spans="1:5" x14ac:dyDescent="0.3">
      <c r="A18709" t="s">
        <v>3</v>
      </c>
      <c r="B18709">
        <v>0</v>
      </c>
      <c r="C18709">
        <f t="shared" si="584"/>
        <v>15.000000006984919</v>
      </c>
      <c r="D18709" s="2">
        <v>43025.447916666664</v>
      </c>
      <c r="E18709" s="1">
        <f t="shared" si="585"/>
        <v>0</v>
      </c>
    </row>
    <row r="18710" spans="1:5" x14ac:dyDescent="0.3">
      <c r="A18710" t="s">
        <v>3</v>
      </c>
      <c r="B18710">
        <v>0</v>
      </c>
      <c r="C18710">
        <f t="shared" si="584"/>
        <v>14.99999999650754</v>
      </c>
      <c r="D18710" s="2">
        <v>43025.458333333336</v>
      </c>
      <c r="E18710" s="1">
        <f t="shared" si="585"/>
        <v>0</v>
      </c>
    </row>
    <row r="18711" spans="1:5" x14ac:dyDescent="0.3">
      <c r="A18711" t="s">
        <v>3</v>
      </c>
      <c r="B18711">
        <v>0</v>
      </c>
      <c r="C18711">
        <f t="shared" si="584"/>
        <v>14.99999999650754</v>
      </c>
      <c r="D18711" s="2">
        <v>43025.46875</v>
      </c>
      <c r="E18711" s="1">
        <f t="shared" si="585"/>
        <v>0</v>
      </c>
    </row>
    <row r="18712" spans="1:5" x14ac:dyDescent="0.3">
      <c r="A18712" t="s">
        <v>3</v>
      </c>
      <c r="B18712">
        <v>0</v>
      </c>
      <c r="C18712">
        <f t="shared" si="584"/>
        <v>15.000000006984919</v>
      </c>
      <c r="D18712" s="2">
        <v>43025.479166666664</v>
      </c>
      <c r="E18712" s="1">
        <f t="shared" si="585"/>
        <v>0</v>
      </c>
    </row>
    <row r="18713" spans="1:5" x14ac:dyDescent="0.3">
      <c r="A18713" t="s">
        <v>3</v>
      </c>
      <c r="B18713">
        <v>0</v>
      </c>
      <c r="C18713">
        <f t="shared" si="584"/>
        <v>14.99999999650754</v>
      </c>
      <c r="D18713" s="2">
        <v>43025.489583333336</v>
      </c>
      <c r="E18713" s="1">
        <f t="shared" si="585"/>
        <v>0</v>
      </c>
    </row>
    <row r="18714" spans="1:5" x14ac:dyDescent="0.3">
      <c r="A18714" t="s">
        <v>3</v>
      </c>
      <c r="B18714">
        <v>0</v>
      </c>
      <c r="C18714">
        <f t="shared" si="584"/>
        <v>14.99999999650754</v>
      </c>
      <c r="D18714" s="2">
        <v>43025.5</v>
      </c>
      <c r="E18714" s="1">
        <f t="shared" si="585"/>
        <v>0</v>
      </c>
    </row>
    <row r="18715" spans="1:5" x14ac:dyDescent="0.3">
      <c r="A18715" t="s">
        <v>3</v>
      </c>
      <c r="B18715">
        <v>0</v>
      </c>
      <c r="C18715">
        <f t="shared" si="584"/>
        <v>15.000000006984919</v>
      </c>
      <c r="D18715" s="2">
        <v>43025.510416666664</v>
      </c>
      <c r="E18715" s="1">
        <f t="shared" si="585"/>
        <v>0</v>
      </c>
    </row>
    <row r="18716" spans="1:5" x14ac:dyDescent="0.3">
      <c r="A18716" t="s">
        <v>3</v>
      </c>
      <c r="B18716">
        <v>0</v>
      </c>
      <c r="C18716">
        <f t="shared" si="584"/>
        <v>14.99999999650754</v>
      </c>
      <c r="D18716" s="2">
        <v>43025.520833333336</v>
      </c>
      <c r="E18716" s="1">
        <f t="shared" si="585"/>
        <v>0</v>
      </c>
    </row>
    <row r="18717" spans="1:5" x14ac:dyDescent="0.3">
      <c r="A18717" t="s">
        <v>3</v>
      </c>
      <c r="B18717">
        <v>0</v>
      </c>
      <c r="C18717">
        <f t="shared" si="584"/>
        <v>14.99999999650754</v>
      </c>
      <c r="D18717" s="2">
        <v>43025.53125</v>
      </c>
      <c r="E18717" s="1">
        <f t="shared" si="585"/>
        <v>0</v>
      </c>
    </row>
    <row r="18718" spans="1:5" x14ac:dyDescent="0.3">
      <c r="A18718" t="s">
        <v>3</v>
      </c>
      <c r="B18718">
        <v>0</v>
      </c>
      <c r="C18718">
        <f t="shared" si="584"/>
        <v>15.000000006984919</v>
      </c>
      <c r="D18718" s="2">
        <v>43025.541666666664</v>
      </c>
      <c r="E18718" s="1">
        <f t="shared" si="585"/>
        <v>0</v>
      </c>
    </row>
    <row r="18719" spans="1:5" x14ac:dyDescent="0.3">
      <c r="A18719" t="s">
        <v>3</v>
      </c>
      <c r="B18719">
        <v>0</v>
      </c>
      <c r="C18719">
        <f t="shared" si="584"/>
        <v>14.99999999650754</v>
      </c>
      <c r="D18719" s="2">
        <v>43025.552083333336</v>
      </c>
      <c r="E18719" s="1">
        <f t="shared" si="585"/>
        <v>0</v>
      </c>
    </row>
    <row r="18720" spans="1:5" x14ac:dyDescent="0.3">
      <c r="A18720" t="s">
        <v>3</v>
      </c>
      <c r="B18720">
        <v>0</v>
      </c>
      <c r="C18720">
        <f t="shared" si="584"/>
        <v>14.99999999650754</v>
      </c>
      <c r="D18720" s="2">
        <v>43025.5625</v>
      </c>
      <c r="E18720" s="1">
        <f t="shared" si="585"/>
        <v>0</v>
      </c>
    </row>
    <row r="18721" spans="1:5" x14ac:dyDescent="0.3">
      <c r="A18721" t="s">
        <v>3</v>
      </c>
      <c r="B18721">
        <v>0</v>
      </c>
      <c r="C18721">
        <f t="shared" si="584"/>
        <v>15.000000006984919</v>
      </c>
      <c r="D18721" s="2">
        <v>43025.572916666664</v>
      </c>
      <c r="E18721" s="1">
        <f t="shared" si="585"/>
        <v>0</v>
      </c>
    </row>
    <row r="18722" spans="1:5" x14ac:dyDescent="0.3">
      <c r="A18722" t="s">
        <v>3</v>
      </c>
      <c r="B18722">
        <v>0</v>
      </c>
      <c r="C18722">
        <f t="shared" si="584"/>
        <v>14.99999999650754</v>
      </c>
      <c r="D18722" s="2">
        <v>43025.583333333336</v>
      </c>
      <c r="E18722" s="1">
        <f t="shared" si="585"/>
        <v>0</v>
      </c>
    </row>
    <row r="18723" spans="1:5" x14ac:dyDescent="0.3">
      <c r="A18723" t="s">
        <v>3</v>
      </c>
      <c r="B18723">
        <v>0</v>
      </c>
      <c r="C18723">
        <f t="shared" si="584"/>
        <v>14.99999999650754</v>
      </c>
      <c r="D18723" s="2">
        <v>43025.59375</v>
      </c>
      <c r="E18723" s="1">
        <f t="shared" si="585"/>
        <v>0</v>
      </c>
    </row>
    <row r="18724" spans="1:5" x14ac:dyDescent="0.3">
      <c r="A18724" t="s">
        <v>3</v>
      </c>
      <c r="B18724">
        <v>0</v>
      </c>
      <c r="C18724">
        <f t="shared" si="584"/>
        <v>15.000000006984919</v>
      </c>
      <c r="D18724" s="2">
        <v>43025.604166666664</v>
      </c>
      <c r="E18724" s="1">
        <f t="shared" si="585"/>
        <v>0</v>
      </c>
    </row>
    <row r="18725" spans="1:5" x14ac:dyDescent="0.3">
      <c r="A18725" t="s">
        <v>3</v>
      </c>
      <c r="B18725">
        <v>0</v>
      </c>
      <c r="C18725">
        <f t="shared" si="584"/>
        <v>14.99999999650754</v>
      </c>
      <c r="D18725" s="2">
        <v>43025.614583333336</v>
      </c>
      <c r="E18725" s="1">
        <f t="shared" si="585"/>
        <v>0</v>
      </c>
    </row>
    <row r="18726" spans="1:5" x14ac:dyDescent="0.3">
      <c r="A18726" t="s">
        <v>3</v>
      </c>
      <c r="B18726">
        <v>0</v>
      </c>
      <c r="C18726">
        <f t="shared" si="584"/>
        <v>14.99999999650754</v>
      </c>
      <c r="D18726" s="2">
        <v>43025.625</v>
      </c>
      <c r="E18726" s="1">
        <f t="shared" si="585"/>
        <v>0</v>
      </c>
    </row>
    <row r="18727" spans="1:5" x14ac:dyDescent="0.3">
      <c r="A18727" t="s">
        <v>3</v>
      </c>
      <c r="B18727">
        <v>0</v>
      </c>
      <c r="C18727">
        <f t="shared" si="584"/>
        <v>15.000000006984919</v>
      </c>
      <c r="D18727" s="2">
        <v>43025.635416666664</v>
      </c>
      <c r="E18727" s="1">
        <f t="shared" si="585"/>
        <v>0</v>
      </c>
    </row>
    <row r="18728" spans="1:5" x14ac:dyDescent="0.3">
      <c r="A18728" t="s">
        <v>3</v>
      </c>
      <c r="B18728">
        <v>0</v>
      </c>
      <c r="C18728">
        <f t="shared" si="584"/>
        <v>14.99999999650754</v>
      </c>
      <c r="D18728" s="2">
        <v>43025.645833333336</v>
      </c>
      <c r="E18728" s="1">
        <f t="shared" si="585"/>
        <v>0</v>
      </c>
    </row>
    <row r="18729" spans="1:5" x14ac:dyDescent="0.3">
      <c r="A18729" t="s">
        <v>3</v>
      </c>
      <c r="B18729">
        <v>0</v>
      </c>
      <c r="C18729">
        <f t="shared" si="584"/>
        <v>14.99999999650754</v>
      </c>
      <c r="D18729" s="2">
        <v>43025.65625</v>
      </c>
      <c r="E18729" s="1">
        <f t="shared" si="585"/>
        <v>0</v>
      </c>
    </row>
    <row r="18730" spans="1:5" x14ac:dyDescent="0.3">
      <c r="A18730" t="s">
        <v>3</v>
      </c>
      <c r="B18730">
        <v>0</v>
      </c>
      <c r="C18730">
        <f t="shared" si="584"/>
        <v>15.000000006984919</v>
      </c>
      <c r="D18730" s="2">
        <v>43025.666666666664</v>
      </c>
      <c r="E18730" s="1">
        <f t="shared" si="585"/>
        <v>0</v>
      </c>
    </row>
    <row r="18731" spans="1:5" x14ac:dyDescent="0.3">
      <c r="A18731" t="s">
        <v>3</v>
      </c>
      <c r="B18731">
        <v>0</v>
      </c>
      <c r="C18731">
        <f t="shared" si="584"/>
        <v>14.99999999650754</v>
      </c>
      <c r="D18731" s="2">
        <v>43025.677083333336</v>
      </c>
      <c r="E18731" s="1">
        <f t="shared" si="585"/>
        <v>0</v>
      </c>
    </row>
    <row r="18732" spans="1:5" x14ac:dyDescent="0.3">
      <c r="A18732" t="s">
        <v>3</v>
      </c>
      <c r="B18732">
        <v>0</v>
      </c>
      <c r="C18732">
        <f t="shared" si="584"/>
        <v>14.99999999650754</v>
      </c>
      <c r="D18732" s="2">
        <v>43025.6875</v>
      </c>
      <c r="E18732" s="1">
        <f t="shared" si="585"/>
        <v>0</v>
      </c>
    </row>
    <row r="18733" spans="1:5" x14ac:dyDescent="0.3">
      <c r="A18733" t="s">
        <v>3</v>
      </c>
      <c r="B18733">
        <v>0</v>
      </c>
      <c r="C18733">
        <f t="shared" si="584"/>
        <v>15.000000006984919</v>
      </c>
      <c r="D18733" s="2">
        <v>43025.697916666664</v>
      </c>
      <c r="E18733" s="1">
        <f t="shared" si="585"/>
        <v>0</v>
      </c>
    </row>
    <row r="18734" spans="1:5" x14ac:dyDescent="0.3">
      <c r="A18734" t="s">
        <v>3</v>
      </c>
      <c r="B18734">
        <v>0</v>
      </c>
      <c r="C18734">
        <f t="shared" si="584"/>
        <v>14.99999999650754</v>
      </c>
      <c r="D18734" s="2">
        <v>43025.708333333336</v>
      </c>
      <c r="E18734" s="1">
        <f t="shared" si="585"/>
        <v>0</v>
      </c>
    </row>
    <row r="18735" spans="1:5" x14ac:dyDescent="0.3">
      <c r="A18735" t="s">
        <v>3</v>
      </c>
      <c r="B18735">
        <v>0</v>
      </c>
      <c r="C18735">
        <f t="shared" si="584"/>
        <v>14.99999999650754</v>
      </c>
      <c r="D18735" s="2">
        <v>43025.71875</v>
      </c>
      <c r="E18735" s="1">
        <f t="shared" si="585"/>
        <v>0</v>
      </c>
    </row>
    <row r="18736" spans="1:5" x14ac:dyDescent="0.3">
      <c r="A18736" t="s">
        <v>3</v>
      </c>
      <c r="B18736">
        <v>0</v>
      </c>
      <c r="C18736">
        <f t="shared" si="584"/>
        <v>15.000000006984919</v>
      </c>
      <c r="D18736" s="2">
        <v>43025.729166666664</v>
      </c>
      <c r="E18736" s="1">
        <f t="shared" si="585"/>
        <v>0</v>
      </c>
    </row>
    <row r="18737" spans="1:5" x14ac:dyDescent="0.3">
      <c r="A18737" t="s">
        <v>3</v>
      </c>
      <c r="B18737">
        <v>0</v>
      </c>
      <c r="C18737">
        <f t="shared" si="584"/>
        <v>14.99999999650754</v>
      </c>
      <c r="D18737" s="2">
        <v>43025.739583333336</v>
      </c>
      <c r="E18737" s="1">
        <f t="shared" si="585"/>
        <v>0</v>
      </c>
    </row>
    <row r="18738" spans="1:5" x14ac:dyDescent="0.3">
      <c r="A18738" t="s">
        <v>3</v>
      </c>
      <c r="B18738">
        <v>0</v>
      </c>
      <c r="C18738">
        <f t="shared" si="584"/>
        <v>14.99999999650754</v>
      </c>
      <c r="D18738" s="2">
        <v>43025.75</v>
      </c>
      <c r="E18738" s="1">
        <f t="shared" si="585"/>
        <v>0</v>
      </c>
    </row>
    <row r="18739" spans="1:5" x14ac:dyDescent="0.3">
      <c r="A18739" t="s">
        <v>3</v>
      </c>
      <c r="B18739">
        <v>0</v>
      </c>
      <c r="C18739">
        <f t="shared" si="584"/>
        <v>15.000000006984919</v>
      </c>
      <c r="D18739" s="2">
        <v>43025.760416666664</v>
      </c>
      <c r="E18739" s="1">
        <f t="shared" si="585"/>
        <v>0</v>
      </c>
    </row>
    <row r="18740" spans="1:5" x14ac:dyDescent="0.3">
      <c r="A18740" t="s">
        <v>3</v>
      </c>
      <c r="B18740">
        <v>0</v>
      </c>
      <c r="C18740">
        <f t="shared" si="584"/>
        <v>14.99999999650754</v>
      </c>
      <c r="D18740" s="2">
        <v>43025.770833333336</v>
      </c>
      <c r="E18740" s="1">
        <f t="shared" si="585"/>
        <v>0</v>
      </c>
    </row>
    <row r="18741" spans="1:5" x14ac:dyDescent="0.3">
      <c r="A18741" t="s">
        <v>3</v>
      </c>
      <c r="B18741">
        <v>0</v>
      </c>
      <c r="C18741">
        <f t="shared" si="584"/>
        <v>14.99999999650754</v>
      </c>
      <c r="D18741" s="2">
        <v>43025.78125</v>
      </c>
      <c r="E18741" s="1">
        <f t="shared" si="585"/>
        <v>0</v>
      </c>
    </row>
    <row r="18742" spans="1:5" x14ac:dyDescent="0.3">
      <c r="A18742" t="s">
        <v>3</v>
      </c>
      <c r="B18742">
        <v>0</v>
      </c>
      <c r="C18742">
        <f t="shared" si="584"/>
        <v>15.000000006984919</v>
      </c>
      <c r="D18742" s="2">
        <v>43025.791666666664</v>
      </c>
      <c r="E18742" s="1">
        <f t="shared" si="585"/>
        <v>0</v>
      </c>
    </row>
    <row r="18743" spans="1:5" x14ac:dyDescent="0.3">
      <c r="A18743" t="s">
        <v>3</v>
      </c>
      <c r="B18743">
        <v>0</v>
      </c>
      <c r="C18743">
        <f t="shared" si="584"/>
        <v>14.99999999650754</v>
      </c>
      <c r="D18743" s="2">
        <v>43025.802083333336</v>
      </c>
      <c r="E18743" s="1">
        <f t="shared" si="585"/>
        <v>0</v>
      </c>
    </row>
    <row r="18744" spans="1:5" x14ac:dyDescent="0.3">
      <c r="A18744" t="s">
        <v>3</v>
      </c>
      <c r="B18744">
        <v>0</v>
      </c>
      <c r="C18744">
        <f t="shared" si="584"/>
        <v>14.99999999650754</v>
      </c>
      <c r="D18744" s="2">
        <v>43025.8125</v>
      </c>
      <c r="E18744" s="1">
        <f t="shared" si="585"/>
        <v>0</v>
      </c>
    </row>
    <row r="18745" spans="1:5" x14ac:dyDescent="0.3">
      <c r="A18745" t="s">
        <v>3</v>
      </c>
      <c r="B18745">
        <v>0</v>
      </c>
      <c r="C18745">
        <f t="shared" si="584"/>
        <v>15.000000006984919</v>
      </c>
      <c r="D18745" s="2">
        <v>43025.822916666664</v>
      </c>
      <c r="E18745" s="1">
        <f t="shared" si="585"/>
        <v>0</v>
      </c>
    </row>
    <row r="18746" spans="1:5" x14ac:dyDescent="0.3">
      <c r="A18746" t="s">
        <v>3</v>
      </c>
      <c r="B18746">
        <v>0</v>
      </c>
      <c r="C18746">
        <f t="shared" si="584"/>
        <v>14.99999999650754</v>
      </c>
      <c r="D18746" s="2">
        <v>43025.833333333336</v>
      </c>
      <c r="E18746" s="1">
        <f t="shared" si="585"/>
        <v>0</v>
      </c>
    </row>
    <row r="18747" spans="1:5" x14ac:dyDescent="0.3">
      <c r="A18747" t="s">
        <v>3</v>
      </c>
      <c r="B18747">
        <v>0</v>
      </c>
      <c r="C18747">
        <f t="shared" si="584"/>
        <v>14.99999999650754</v>
      </c>
      <c r="D18747" s="2">
        <v>43025.84375</v>
      </c>
      <c r="E18747" s="1">
        <f t="shared" si="585"/>
        <v>0</v>
      </c>
    </row>
    <row r="18748" spans="1:5" x14ac:dyDescent="0.3">
      <c r="A18748" t="s">
        <v>3</v>
      </c>
      <c r="B18748">
        <v>0</v>
      </c>
      <c r="C18748">
        <f t="shared" si="584"/>
        <v>15.000000006984919</v>
      </c>
      <c r="D18748" s="2">
        <v>43025.854166666664</v>
      </c>
      <c r="E18748" s="1">
        <f t="shared" si="585"/>
        <v>0</v>
      </c>
    </row>
    <row r="18749" spans="1:5" x14ac:dyDescent="0.3">
      <c r="A18749" t="s">
        <v>3</v>
      </c>
      <c r="B18749">
        <v>0</v>
      </c>
      <c r="C18749">
        <f t="shared" si="584"/>
        <v>14.99999999650754</v>
      </c>
      <c r="D18749" s="2">
        <v>43025.864583333336</v>
      </c>
      <c r="E18749" s="1">
        <f t="shared" si="585"/>
        <v>0</v>
      </c>
    </row>
    <row r="18750" spans="1:5" x14ac:dyDescent="0.3">
      <c r="A18750" t="s">
        <v>3</v>
      </c>
      <c r="B18750">
        <v>0</v>
      </c>
      <c r="C18750">
        <f t="shared" si="584"/>
        <v>14.99999999650754</v>
      </c>
      <c r="D18750" s="2">
        <v>43025.875</v>
      </c>
      <c r="E18750" s="1">
        <f t="shared" si="585"/>
        <v>0</v>
      </c>
    </row>
    <row r="18751" spans="1:5" x14ac:dyDescent="0.3">
      <c r="A18751" t="s">
        <v>3</v>
      </c>
      <c r="B18751">
        <v>0</v>
      </c>
      <c r="C18751">
        <f t="shared" si="584"/>
        <v>15.000000006984919</v>
      </c>
      <c r="D18751" s="2">
        <v>43025.885416666664</v>
      </c>
      <c r="E18751" s="1">
        <f t="shared" si="585"/>
        <v>0</v>
      </c>
    </row>
    <row r="18752" spans="1:5" x14ac:dyDescent="0.3">
      <c r="A18752" t="s">
        <v>3</v>
      </c>
      <c r="B18752">
        <v>0</v>
      </c>
      <c r="C18752">
        <f t="shared" si="584"/>
        <v>14.99999999650754</v>
      </c>
      <c r="D18752" s="2">
        <v>43025.895833333336</v>
      </c>
      <c r="E18752" s="1">
        <f t="shared" si="585"/>
        <v>0</v>
      </c>
    </row>
    <row r="18753" spans="1:5" x14ac:dyDescent="0.3">
      <c r="A18753" t="s">
        <v>3</v>
      </c>
      <c r="B18753">
        <v>0</v>
      </c>
      <c r="C18753">
        <f t="shared" si="584"/>
        <v>14.99999999650754</v>
      </c>
      <c r="D18753" s="2">
        <v>43025.90625</v>
      </c>
      <c r="E18753" s="1">
        <f t="shared" si="585"/>
        <v>0</v>
      </c>
    </row>
    <row r="18754" spans="1:5" x14ac:dyDescent="0.3">
      <c r="A18754" t="s">
        <v>3</v>
      </c>
      <c r="B18754">
        <v>0</v>
      </c>
      <c r="C18754">
        <f t="shared" ref="C18754:C18817" si="586">60*24*(D18755-D18754)</f>
        <v>15.000000006984919</v>
      </c>
      <c r="D18754" s="2">
        <v>43025.916666666664</v>
      </c>
      <c r="E18754" s="1">
        <f t="shared" si="585"/>
        <v>0</v>
      </c>
    </row>
    <row r="18755" spans="1:5" x14ac:dyDescent="0.3">
      <c r="A18755" t="s">
        <v>3</v>
      </c>
      <c r="B18755">
        <v>0</v>
      </c>
      <c r="C18755">
        <f t="shared" si="586"/>
        <v>14.99999999650754</v>
      </c>
      <c r="D18755" s="2">
        <v>43025.927083333336</v>
      </c>
      <c r="E18755" s="1">
        <f t="shared" ref="E18755:E18818" si="587">B18755/15</f>
        <v>0</v>
      </c>
    </row>
    <row r="18756" spans="1:5" x14ac:dyDescent="0.3">
      <c r="A18756" t="s">
        <v>3</v>
      </c>
      <c r="B18756">
        <v>0</v>
      </c>
      <c r="C18756">
        <f t="shared" si="586"/>
        <v>14.99999999650754</v>
      </c>
      <c r="D18756" s="2">
        <v>43025.9375</v>
      </c>
      <c r="E18756" s="1">
        <f t="shared" si="587"/>
        <v>0</v>
      </c>
    </row>
    <row r="18757" spans="1:5" x14ac:dyDescent="0.3">
      <c r="A18757" t="s">
        <v>3</v>
      </c>
      <c r="B18757">
        <v>0</v>
      </c>
      <c r="C18757">
        <f t="shared" si="586"/>
        <v>15.000000006984919</v>
      </c>
      <c r="D18757" s="2">
        <v>43025.947916666664</v>
      </c>
      <c r="E18757" s="1">
        <f t="shared" si="587"/>
        <v>0</v>
      </c>
    </row>
    <row r="18758" spans="1:5" x14ac:dyDescent="0.3">
      <c r="A18758" t="s">
        <v>3</v>
      </c>
      <c r="B18758">
        <v>0</v>
      </c>
      <c r="C18758">
        <f t="shared" si="586"/>
        <v>14.99999999650754</v>
      </c>
      <c r="D18758" s="2">
        <v>43025.958333333336</v>
      </c>
      <c r="E18758" s="1">
        <f t="shared" si="587"/>
        <v>0</v>
      </c>
    </row>
    <row r="18759" spans="1:5" x14ac:dyDescent="0.3">
      <c r="A18759" t="s">
        <v>3</v>
      </c>
      <c r="B18759">
        <v>0</v>
      </c>
      <c r="C18759">
        <f t="shared" si="586"/>
        <v>14.99999999650754</v>
      </c>
      <c r="D18759" s="2">
        <v>43025.96875</v>
      </c>
      <c r="E18759" s="1">
        <f t="shared" si="587"/>
        <v>0</v>
      </c>
    </row>
    <row r="18760" spans="1:5" x14ac:dyDescent="0.3">
      <c r="A18760" t="s">
        <v>3</v>
      </c>
      <c r="B18760">
        <v>0</v>
      </c>
      <c r="C18760">
        <f t="shared" si="586"/>
        <v>15.000000006984919</v>
      </c>
      <c r="D18760" s="2">
        <v>43025.979166666664</v>
      </c>
      <c r="E18760" s="1">
        <f t="shared" si="587"/>
        <v>0</v>
      </c>
    </row>
    <row r="18761" spans="1:5" x14ac:dyDescent="0.3">
      <c r="A18761" t="s">
        <v>3</v>
      </c>
      <c r="B18761">
        <v>0</v>
      </c>
      <c r="C18761">
        <f t="shared" si="586"/>
        <v>14.99999999650754</v>
      </c>
      <c r="D18761" s="2">
        <v>43025.989583333336</v>
      </c>
      <c r="E18761" s="1">
        <f t="shared" si="587"/>
        <v>0</v>
      </c>
    </row>
    <row r="18762" spans="1:5" x14ac:dyDescent="0.3">
      <c r="A18762" t="s">
        <v>3</v>
      </c>
      <c r="B18762">
        <v>0</v>
      </c>
      <c r="C18762">
        <f t="shared" si="586"/>
        <v>14.99999999650754</v>
      </c>
      <c r="D18762" s="2">
        <v>43026</v>
      </c>
      <c r="E18762" s="1">
        <f t="shared" si="587"/>
        <v>0</v>
      </c>
    </row>
    <row r="18763" spans="1:5" x14ac:dyDescent="0.3">
      <c r="A18763" t="s">
        <v>3</v>
      </c>
      <c r="B18763">
        <v>0</v>
      </c>
      <c r="C18763">
        <f t="shared" si="586"/>
        <v>15.000000006984919</v>
      </c>
      <c r="D18763" s="2">
        <v>43026.010416666664</v>
      </c>
      <c r="E18763" s="1">
        <f t="shared" si="587"/>
        <v>0</v>
      </c>
    </row>
    <row r="18764" spans="1:5" x14ac:dyDescent="0.3">
      <c r="A18764" t="s">
        <v>3</v>
      </c>
      <c r="B18764">
        <v>0</v>
      </c>
      <c r="C18764">
        <f t="shared" si="586"/>
        <v>14.99999999650754</v>
      </c>
      <c r="D18764" s="2">
        <v>43026.020833333336</v>
      </c>
      <c r="E18764" s="1">
        <f t="shared" si="587"/>
        <v>0</v>
      </c>
    </row>
    <row r="18765" spans="1:5" x14ac:dyDescent="0.3">
      <c r="A18765" t="s">
        <v>3</v>
      </c>
      <c r="B18765">
        <v>0</v>
      </c>
      <c r="C18765">
        <f t="shared" si="586"/>
        <v>14.99999999650754</v>
      </c>
      <c r="D18765" s="2">
        <v>43026.03125</v>
      </c>
      <c r="E18765" s="1">
        <f t="shared" si="587"/>
        <v>0</v>
      </c>
    </row>
    <row r="18766" spans="1:5" x14ac:dyDescent="0.3">
      <c r="A18766" t="s">
        <v>3</v>
      </c>
      <c r="B18766">
        <v>0</v>
      </c>
      <c r="C18766">
        <f t="shared" si="586"/>
        <v>15.000000006984919</v>
      </c>
      <c r="D18766" s="2">
        <v>43026.041666666664</v>
      </c>
      <c r="E18766" s="1">
        <f t="shared" si="587"/>
        <v>0</v>
      </c>
    </row>
    <row r="18767" spans="1:5" x14ac:dyDescent="0.3">
      <c r="A18767" t="s">
        <v>3</v>
      </c>
      <c r="B18767">
        <v>0</v>
      </c>
      <c r="C18767">
        <f t="shared" si="586"/>
        <v>14.99999999650754</v>
      </c>
      <c r="D18767" s="2">
        <v>43026.052083333336</v>
      </c>
      <c r="E18767" s="1">
        <f t="shared" si="587"/>
        <v>0</v>
      </c>
    </row>
    <row r="18768" spans="1:5" x14ac:dyDescent="0.3">
      <c r="A18768" t="s">
        <v>3</v>
      </c>
      <c r="B18768">
        <v>0</v>
      </c>
      <c r="C18768">
        <f t="shared" si="586"/>
        <v>14.99999999650754</v>
      </c>
      <c r="D18768" s="2">
        <v>43026.0625</v>
      </c>
      <c r="E18768" s="1">
        <f t="shared" si="587"/>
        <v>0</v>
      </c>
    </row>
    <row r="18769" spans="1:5" x14ac:dyDescent="0.3">
      <c r="A18769" t="s">
        <v>3</v>
      </c>
      <c r="B18769">
        <v>0</v>
      </c>
      <c r="C18769">
        <f t="shared" si="586"/>
        <v>15.000000006984919</v>
      </c>
      <c r="D18769" s="2">
        <v>43026.072916666664</v>
      </c>
      <c r="E18769" s="1">
        <f t="shared" si="587"/>
        <v>0</v>
      </c>
    </row>
    <row r="18770" spans="1:5" x14ac:dyDescent="0.3">
      <c r="A18770" t="s">
        <v>3</v>
      </c>
      <c r="B18770">
        <v>0</v>
      </c>
      <c r="C18770">
        <f t="shared" si="586"/>
        <v>14.99999999650754</v>
      </c>
      <c r="D18770" s="2">
        <v>43026.083333333336</v>
      </c>
      <c r="E18770" s="1">
        <f t="shared" si="587"/>
        <v>0</v>
      </c>
    </row>
    <row r="18771" spans="1:5" x14ac:dyDescent="0.3">
      <c r="A18771" t="s">
        <v>3</v>
      </c>
      <c r="B18771">
        <v>0</v>
      </c>
      <c r="C18771">
        <f t="shared" si="586"/>
        <v>14.99999999650754</v>
      </c>
      <c r="D18771" s="2">
        <v>43026.09375</v>
      </c>
      <c r="E18771" s="1">
        <f t="shared" si="587"/>
        <v>0</v>
      </c>
    </row>
    <row r="18772" spans="1:5" x14ac:dyDescent="0.3">
      <c r="A18772" t="s">
        <v>3</v>
      </c>
      <c r="B18772">
        <v>0</v>
      </c>
      <c r="C18772">
        <f t="shared" si="586"/>
        <v>15.000000006984919</v>
      </c>
      <c r="D18772" s="2">
        <v>43026.104166666664</v>
      </c>
      <c r="E18772" s="1">
        <f t="shared" si="587"/>
        <v>0</v>
      </c>
    </row>
    <row r="18773" spans="1:5" x14ac:dyDescent="0.3">
      <c r="A18773" t="s">
        <v>3</v>
      </c>
      <c r="B18773">
        <v>0</v>
      </c>
      <c r="C18773">
        <f t="shared" si="586"/>
        <v>14.99999999650754</v>
      </c>
      <c r="D18773" s="2">
        <v>43026.114583333336</v>
      </c>
      <c r="E18773" s="1">
        <f t="shared" si="587"/>
        <v>0</v>
      </c>
    </row>
    <row r="18774" spans="1:5" x14ac:dyDescent="0.3">
      <c r="A18774" t="s">
        <v>3</v>
      </c>
      <c r="B18774">
        <v>0</v>
      </c>
      <c r="C18774">
        <f t="shared" si="586"/>
        <v>14.99999999650754</v>
      </c>
      <c r="D18774" s="2">
        <v>43026.125</v>
      </c>
      <c r="E18774" s="1">
        <f t="shared" si="587"/>
        <v>0</v>
      </c>
    </row>
    <row r="18775" spans="1:5" x14ac:dyDescent="0.3">
      <c r="A18775" t="s">
        <v>3</v>
      </c>
      <c r="B18775">
        <v>0</v>
      </c>
      <c r="C18775">
        <f t="shared" si="586"/>
        <v>15.000000006984919</v>
      </c>
      <c r="D18775" s="2">
        <v>43026.135416666664</v>
      </c>
      <c r="E18775" s="1">
        <f t="shared" si="587"/>
        <v>0</v>
      </c>
    </row>
    <row r="18776" spans="1:5" x14ac:dyDescent="0.3">
      <c r="A18776" t="s">
        <v>3</v>
      </c>
      <c r="B18776">
        <v>0</v>
      </c>
      <c r="C18776">
        <f t="shared" si="586"/>
        <v>14.99999999650754</v>
      </c>
      <c r="D18776" s="2">
        <v>43026.145833333336</v>
      </c>
      <c r="E18776" s="1">
        <f t="shared" si="587"/>
        <v>0</v>
      </c>
    </row>
    <row r="18777" spans="1:5" x14ac:dyDescent="0.3">
      <c r="A18777" t="s">
        <v>3</v>
      </c>
      <c r="B18777">
        <v>0</v>
      </c>
      <c r="C18777">
        <f t="shared" si="586"/>
        <v>14.99999999650754</v>
      </c>
      <c r="D18777" s="2">
        <v>43026.15625</v>
      </c>
      <c r="E18777" s="1">
        <f t="shared" si="587"/>
        <v>0</v>
      </c>
    </row>
    <row r="18778" spans="1:5" x14ac:dyDescent="0.3">
      <c r="A18778" t="s">
        <v>3</v>
      </c>
      <c r="B18778">
        <v>0</v>
      </c>
      <c r="C18778">
        <f t="shared" si="586"/>
        <v>15.000000006984919</v>
      </c>
      <c r="D18778" s="2">
        <v>43026.166666666664</v>
      </c>
      <c r="E18778" s="1">
        <f t="shared" si="587"/>
        <v>0</v>
      </c>
    </row>
    <row r="18779" spans="1:5" x14ac:dyDescent="0.3">
      <c r="A18779" t="s">
        <v>3</v>
      </c>
      <c r="B18779">
        <v>0</v>
      </c>
      <c r="C18779">
        <f t="shared" si="586"/>
        <v>14.99999999650754</v>
      </c>
      <c r="D18779" s="2">
        <v>43026.177083333336</v>
      </c>
      <c r="E18779" s="1">
        <f t="shared" si="587"/>
        <v>0</v>
      </c>
    </row>
    <row r="18780" spans="1:5" x14ac:dyDescent="0.3">
      <c r="A18780" t="s">
        <v>3</v>
      </c>
      <c r="B18780">
        <v>0</v>
      </c>
      <c r="C18780">
        <f t="shared" si="586"/>
        <v>14.99999999650754</v>
      </c>
      <c r="D18780" s="2">
        <v>43026.1875</v>
      </c>
      <c r="E18780" s="1">
        <f t="shared" si="587"/>
        <v>0</v>
      </c>
    </row>
    <row r="18781" spans="1:5" x14ac:dyDescent="0.3">
      <c r="A18781" t="s">
        <v>3</v>
      </c>
      <c r="B18781">
        <v>0</v>
      </c>
      <c r="C18781">
        <f t="shared" si="586"/>
        <v>15.000000006984919</v>
      </c>
      <c r="D18781" s="2">
        <v>43026.197916666664</v>
      </c>
      <c r="E18781" s="1">
        <f t="shared" si="587"/>
        <v>0</v>
      </c>
    </row>
    <row r="18782" spans="1:5" x14ac:dyDescent="0.3">
      <c r="A18782" t="s">
        <v>3</v>
      </c>
      <c r="B18782">
        <v>0</v>
      </c>
      <c r="C18782">
        <f t="shared" si="586"/>
        <v>14.99999999650754</v>
      </c>
      <c r="D18782" s="2">
        <v>43026.208333333336</v>
      </c>
      <c r="E18782" s="1">
        <f t="shared" si="587"/>
        <v>0</v>
      </c>
    </row>
    <row r="18783" spans="1:5" x14ac:dyDescent="0.3">
      <c r="A18783" t="s">
        <v>3</v>
      </c>
      <c r="B18783">
        <v>0</v>
      </c>
      <c r="C18783">
        <f t="shared" si="586"/>
        <v>14.99999999650754</v>
      </c>
      <c r="D18783" s="2">
        <v>43026.21875</v>
      </c>
      <c r="E18783" s="1">
        <f t="shared" si="587"/>
        <v>0</v>
      </c>
    </row>
    <row r="18784" spans="1:5" x14ac:dyDescent="0.3">
      <c r="A18784" t="s">
        <v>3</v>
      </c>
      <c r="B18784">
        <v>0</v>
      </c>
      <c r="C18784">
        <f t="shared" si="586"/>
        <v>15.000000006984919</v>
      </c>
      <c r="D18784" s="2">
        <v>43026.229166666664</v>
      </c>
      <c r="E18784" s="1">
        <f t="shared" si="587"/>
        <v>0</v>
      </c>
    </row>
    <row r="18785" spans="1:5" x14ac:dyDescent="0.3">
      <c r="A18785" t="s">
        <v>3</v>
      </c>
      <c r="B18785">
        <v>0</v>
      </c>
      <c r="C18785">
        <f t="shared" si="586"/>
        <v>14.99999999650754</v>
      </c>
      <c r="D18785" s="2">
        <v>43026.239583333336</v>
      </c>
      <c r="E18785" s="1">
        <f t="shared" si="587"/>
        <v>0</v>
      </c>
    </row>
    <row r="18786" spans="1:5" x14ac:dyDescent="0.3">
      <c r="A18786" t="s">
        <v>3</v>
      </c>
      <c r="B18786">
        <v>0</v>
      </c>
      <c r="C18786">
        <f t="shared" si="586"/>
        <v>14.99999999650754</v>
      </c>
      <c r="D18786" s="2">
        <v>43026.25</v>
      </c>
      <c r="E18786" s="1">
        <f t="shared" si="587"/>
        <v>0</v>
      </c>
    </row>
    <row r="18787" spans="1:5" x14ac:dyDescent="0.3">
      <c r="A18787" t="s">
        <v>3</v>
      </c>
      <c r="B18787">
        <v>0</v>
      </c>
      <c r="C18787">
        <f t="shared" si="586"/>
        <v>15.000000006984919</v>
      </c>
      <c r="D18787" s="2">
        <v>43026.260416666664</v>
      </c>
      <c r="E18787" s="1">
        <f t="shared" si="587"/>
        <v>0</v>
      </c>
    </row>
    <row r="18788" spans="1:5" x14ac:dyDescent="0.3">
      <c r="A18788" t="s">
        <v>3</v>
      </c>
      <c r="B18788">
        <v>0</v>
      </c>
      <c r="C18788">
        <f t="shared" si="586"/>
        <v>14.99999999650754</v>
      </c>
      <c r="D18788" s="2">
        <v>43026.270833333336</v>
      </c>
      <c r="E18788" s="1">
        <f t="shared" si="587"/>
        <v>0</v>
      </c>
    </row>
    <row r="18789" spans="1:5" x14ac:dyDescent="0.3">
      <c r="A18789" t="s">
        <v>3</v>
      </c>
      <c r="B18789">
        <v>0</v>
      </c>
      <c r="C18789">
        <f t="shared" si="586"/>
        <v>14.99999999650754</v>
      </c>
      <c r="D18789" s="2">
        <v>43026.28125</v>
      </c>
      <c r="E18789" s="1">
        <f t="shared" si="587"/>
        <v>0</v>
      </c>
    </row>
    <row r="18790" spans="1:5" x14ac:dyDescent="0.3">
      <c r="A18790" t="s">
        <v>3</v>
      </c>
      <c r="B18790">
        <v>0</v>
      </c>
      <c r="C18790">
        <f t="shared" si="586"/>
        <v>15.000000006984919</v>
      </c>
      <c r="D18790" s="2">
        <v>43026.291666666664</v>
      </c>
      <c r="E18790" s="1">
        <f t="shared" si="587"/>
        <v>0</v>
      </c>
    </row>
    <row r="18791" spans="1:5" x14ac:dyDescent="0.3">
      <c r="A18791" t="s">
        <v>3</v>
      </c>
      <c r="B18791">
        <v>0</v>
      </c>
      <c r="C18791">
        <f t="shared" si="586"/>
        <v>14.99999999650754</v>
      </c>
      <c r="D18791" s="2">
        <v>43026.302083333336</v>
      </c>
      <c r="E18791" s="1">
        <f t="shared" si="587"/>
        <v>0</v>
      </c>
    </row>
    <row r="18792" spans="1:5" x14ac:dyDescent="0.3">
      <c r="A18792" t="s">
        <v>3</v>
      </c>
      <c r="B18792">
        <v>0</v>
      </c>
      <c r="C18792">
        <f t="shared" si="586"/>
        <v>14.99999999650754</v>
      </c>
      <c r="D18792" s="2">
        <v>43026.3125</v>
      </c>
      <c r="E18792" s="1">
        <f t="shared" si="587"/>
        <v>0</v>
      </c>
    </row>
    <row r="18793" spans="1:5" x14ac:dyDescent="0.3">
      <c r="A18793" t="s">
        <v>3</v>
      </c>
      <c r="B18793">
        <v>0</v>
      </c>
      <c r="C18793">
        <f t="shared" si="586"/>
        <v>15.000000006984919</v>
      </c>
      <c r="D18793" s="2">
        <v>43026.322916666664</v>
      </c>
      <c r="E18793" s="1">
        <f t="shared" si="587"/>
        <v>0</v>
      </c>
    </row>
    <row r="18794" spans="1:5" x14ac:dyDescent="0.3">
      <c r="A18794" t="s">
        <v>3</v>
      </c>
      <c r="B18794">
        <v>0</v>
      </c>
      <c r="C18794">
        <f t="shared" si="586"/>
        <v>14.99999999650754</v>
      </c>
      <c r="D18794" s="2">
        <v>43026.333333333336</v>
      </c>
      <c r="E18794" s="1">
        <f t="shared" si="587"/>
        <v>0</v>
      </c>
    </row>
    <row r="18795" spans="1:5" x14ac:dyDescent="0.3">
      <c r="A18795" t="s">
        <v>3</v>
      </c>
      <c r="B18795">
        <v>0</v>
      </c>
      <c r="C18795">
        <f t="shared" si="586"/>
        <v>14.99999999650754</v>
      </c>
      <c r="D18795" s="2">
        <v>43026.34375</v>
      </c>
      <c r="E18795" s="1">
        <f t="shared" si="587"/>
        <v>0</v>
      </c>
    </row>
    <row r="18796" spans="1:5" x14ac:dyDescent="0.3">
      <c r="A18796" t="s">
        <v>3</v>
      </c>
      <c r="B18796">
        <v>0</v>
      </c>
      <c r="C18796">
        <f t="shared" si="586"/>
        <v>15.000000006984919</v>
      </c>
      <c r="D18796" s="2">
        <v>43026.354166666664</v>
      </c>
      <c r="E18796" s="1">
        <f t="shared" si="587"/>
        <v>0</v>
      </c>
    </row>
    <row r="18797" spans="1:5" x14ac:dyDescent="0.3">
      <c r="A18797" t="s">
        <v>3</v>
      </c>
      <c r="B18797">
        <v>0</v>
      </c>
      <c r="C18797">
        <f t="shared" si="586"/>
        <v>14.99999999650754</v>
      </c>
      <c r="D18797" s="2">
        <v>43026.364583333336</v>
      </c>
      <c r="E18797" s="1">
        <f t="shared" si="587"/>
        <v>0</v>
      </c>
    </row>
    <row r="18798" spans="1:5" x14ac:dyDescent="0.3">
      <c r="A18798" t="s">
        <v>3</v>
      </c>
      <c r="B18798">
        <v>0</v>
      </c>
      <c r="C18798">
        <f t="shared" si="586"/>
        <v>14.99999999650754</v>
      </c>
      <c r="D18798" s="2">
        <v>43026.375</v>
      </c>
      <c r="E18798" s="1">
        <f t="shared" si="587"/>
        <v>0</v>
      </c>
    </row>
    <row r="18799" spans="1:5" x14ac:dyDescent="0.3">
      <c r="A18799" t="s">
        <v>3</v>
      </c>
      <c r="B18799">
        <v>0</v>
      </c>
      <c r="C18799">
        <f t="shared" si="586"/>
        <v>15.000000006984919</v>
      </c>
      <c r="D18799" s="2">
        <v>43026.385416666664</v>
      </c>
      <c r="E18799" s="1">
        <f t="shared" si="587"/>
        <v>0</v>
      </c>
    </row>
    <row r="18800" spans="1:5" x14ac:dyDescent="0.3">
      <c r="A18800" t="s">
        <v>3</v>
      </c>
      <c r="B18800">
        <v>0</v>
      </c>
      <c r="C18800">
        <f t="shared" si="586"/>
        <v>14.99999999650754</v>
      </c>
      <c r="D18800" s="2">
        <v>43026.395833333336</v>
      </c>
      <c r="E18800" s="1">
        <f t="shared" si="587"/>
        <v>0</v>
      </c>
    </row>
    <row r="18801" spans="1:5" x14ac:dyDescent="0.3">
      <c r="A18801" t="s">
        <v>3</v>
      </c>
      <c r="B18801">
        <v>0</v>
      </c>
      <c r="C18801">
        <f t="shared" si="586"/>
        <v>14.99999999650754</v>
      </c>
      <c r="D18801" s="2">
        <v>43026.40625</v>
      </c>
      <c r="E18801" s="1">
        <f t="shared" si="587"/>
        <v>0</v>
      </c>
    </row>
    <row r="18802" spans="1:5" x14ac:dyDescent="0.3">
      <c r="A18802" t="s">
        <v>3</v>
      </c>
      <c r="B18802">
        <v>0</v>
      </c>
      <c r="C18802">
        <f t="shared" si="586"/>
        <v>15.000000006984919</v>
      </c>
      <c r="D18802" s="2">
        <v>43026.416666666664</v>
      </c>
      <c r="E18802" s="1">
        <f t="shared" si="587"/>
        <v>0</v>
      </c>
    </row>
    <row r="18803" spans="1:5" x14ac:dyDescent="0.3">
      <c r="A18803" t="s">
        <v>3</v>
      </c>
      <c r="B18803">
        <v>0</v>
      </c>
      <c r="C18803">
        <f t="shared" si="586"/>
        <v>14.99999999650754</v>
      </c>
      <c r="D18803" s="2">
        <v>43026.427083333336</v>
      </c>
      <c r="E18803" s="1">
        <f t="shared" si="587"/>
        <v>0</v>
      </c>
    </row>
    <row r="18804" spans="1:5" x14ac:dyDescent="0.3">
      <c r="A18804" t="s">
        <v>3</v>
      </c>
      <c r="B18804">
        <v>0</v>
      </c>
      <c r="C18804">
        <f t="shared" si="586"/>
        <v>14.99999999650754</v>
      </c>
      <c r="D18804" s="2">
        <v>43026.4375</v>
      </c>
      <c r="E18804" s="1">
        <f t="shared" si="587"/>
        <v>0</v>
      </c>
    </row>
    <row r="18805" spans="1:5" x14ac:dyDescent="0.3">
      <c r="A18805" t="s">
        <v>3</v>
      </c>
      <c r="B18805">
        <v>0</v>
      </c>
      <c r="C18805">
        <f t="shared" si="586"/>
        <v>15.000000006984919</v>
      </c>
      <c r="D18805" s="2">
        <v>43026.447916666664</v>
      </c>
      <c r="E18805" s="1">
        <f t="shared" si="587"/>
        <v>0</v>
      </c>
    </row>
    <row r="18806" spans="1:5" x14ac:dyDescent="0.3">
      <c r="A18806" t="s">
        <v>3</v>
      </c>
      <c r="B18806">
        <v>0</v>
      </c>
      <c r="C18806">
        <f t="shared" si="586"/>
        <v>14.99999999650754</v>
      </c>
      <c r="D18806" s="2">
        <v>43026.458333333336</v>
      </c>
      <c r="E18806" s="1">
        <f t="shared" si="587"/>
        <v>0</v>
      </c>
    </row>
    <row r="18807" spans="1:5" x14ac:dyDescent="0.3">
      <c r="A18807" t="s">
        <v>3</v>
      </c>
      <c r="B18807">
        <v>0</v>
      </c>
      <c r="C18807">
        <f t="shared" si="586"/>
        <v>14.99999999650754</v>
      </c>
      <c r="D18807" s="2">
        <v>43026.46875</v>
      </c>
      <c r="E18807" s="1">
        <f t="shared" si="587"/>
        <v>0</v>
      </c>
    </row>
    <row r="18808" spans="1:5" x14ac:dyDescent="0.3">
      <c r="A18808" t="s">
        <v>3</v>
      </c>
      <c r="B18808">
        <v>0</v>
      </c>
      <c r="C18808">
        <f t="shared" si="586"/>
        <v>15.000000006984919</v>
      </c>
      <c r="D18808" s="2">
        <v>43026.479166666664</v>
      </c>
      <c r="E18808" s="1">
        <f t="shared" si="587"/>
        <v>0</v>
      </c>
    </row>
    <row r="18809" spans="1:5" x14ac:dyDescent="0.3">
      <c r="A18809" t="s">
        <v>3</v>
      </c>
      <c r="B18809">
        <v>0</v>
      </c>
      <c r="C18809">
        <f t="shared" si="586"/>
        <v>14.99999999650754</v>
      </c>
      <c r="D18809" s="2">
        <v>43026.489583333336</v>
      </c>
      <c r="E18809" s="1">
        <f t="shared" si="587"/>
        <v>0</v>
      </c>
    </row>
    <row r="18810" spans="1:5" x14ac:dyDescent="0.3">
      <c r="A18810" t="s">
        <v>3</v>
      </c>
      <c r="B18810">
        <v>0</v>
      </c>
      <c r="C18810">
        <f t="shared" si="586"/>
        <v>14.99999999650754</v>
      </c>
      <c r="D18810" s="2">
        <v>43026.5</v>
      </c>
      <c r="E18810" s="1">
        <f t="shared" si="587"/>
        <v>0</v>
      </c>
    </row>
    <row r="18811" spans="1:5" x14ac:dyDescent="0.3">
      <c r="A18811" t="s">
        <v>3</v>
      </c>
      <c r="B18811">
        <v>0</v>
      </c>
      <c r="C18811">
        <f t="shared" si="586"/>
        <v>15.000000006984919</v>
      </c>
      <c r="D18811" s="2">
        <v>43026.510416666664</v>
      </c>
      <c r="E18811" s="1">
        <f t="shared" si="587"/>
        <v>0</v>
      </c>
    </row>
    <row r="18812" spans="1:5" x14ac:dyDescent="0.3">
      <c r="A18812" t="s">
        <v>3</v>
      </c>
      <c r="B18812">
        <v>0</v>
      </c>
      <c r="C18812">
        <f t="shared" si="586"/>
        <v>14.99999999650754</v>
      </c>
      <c r="D18812" s="2">
        <v>43026.520833333336</v>
      </c>
      <c r="E18812" s="1">
        <f t="shared" si="587"/>
        <v>0</v>
      </c>
    </row>
    <row r="18813" spans="1:5" x14ac:dyDescent="0.3">
      <c r="A18813" t="s">
        <v>3</v>
      </c>
      <c r="B18813">
        <v>0</v>
      </c>
      <c r="C18813">
        <f t="shared" si="586"/>
        <v>14.99999999650754</v>
      </c>
      <c r="D18813" s="2">
        <v>43026.53125</v>
      </c>
      <c r="E18813" s="1">
        <f t="shared" si="587"/>
        <v>0</v>
      </c>
    </row>
    <row r="18814" spans="1:5" x14ac:dyDescent="0.3">
      <c r="A18814" t="s">
        <v>3</v>
      </c>
      <c r="B18814">
        <v>0</v>
      </c>
      <c r="C18814">
        <f t="shared" si="586"/>
        <v>15.000000006984919</v>
      </c>
      <c r="D18814" s="2">
        <v>43026.541666666664</v>
      </c>
      <c r="E18814" s="1">
        <f t="shared" si="587"/>
        <v>0</v>
      </c>
    </row>
    <row r="18815" spans="1:5" x14ac:dyDescent="0.3">
      <c r="A18815" t="s">
        <v>3</v>
      </c>
      <c r="B18815">
        <v>0</v>
      </c>
      <c r="C18815">
        <f t="shared" si="586"/>
        <v>14.99999999650754</v>
      </c>
      <c r="D18815" s="2">
        <v>43026.552083333336</v>
      </c>
      <c r="E18815" s="1">
        <f t="shared" si="587"/>
        <v>0</v>
      </c>
    </row>
    <row r="18816" spans="1:5" x14ac:dyDescent="0.3">
      <c r="A18816" t="s">
        <v>3</v>
      </c>
      <c r="B18816">
        <v>0</v>
      </c>
      <c r="C18816">
        <f t="shared" si="586"/>
        <v>14.99999999650754</v>
      </c>
      <c r="D18816" s="2">
        <v>43026.5625</v>
      </c>
      <c r="E18816" s="1">
        <f t="shared" si="587"/>
        <v>0</v>
      </c>
    </row>
    <row r="18817" spans="1:5" x14ac:dyDescent="0.3">
      <c r="A18817" t="s">
        <v>3</v>
      </c>
      <c r="B18817">
        <v>0</v>
      </c>
      <c r="C18817">
        <f t="shared" si="586"/>
        <v>15.000000006984919</v>
      </c>
      <c r="D18817" s="2">
        <v>43026.572916666664</v>
      </c>
      <c r="E18817" s="1">
        <f t="shared" si="587"/>
        <v>0</v>
      </c>
    </row>
    <row r="18818" spans="1:5" x14ac:dyDescent="0.3">
      <c r="A18818" t="s">
        <v>3</v>
      </c>
      <c r="B18818">
        <v>0</v>
      </c>
      <c r="C18818">
        <f t="shared" ref="C18818:C18881" si="588">60*24*(D18819-D18818)</f>
        <v>14.99999999650754</v>
      </c>
      <c r="D18818" s="2">
        <v>43026.583333333336</v>
      </c>
      <c r="E18818" s="1">
        <f t="shared" si="587"/>
        <v>0</v>
      </c>
    </row>
    <row r="18819" spans="1:5" x14ac:dyDescent="0.3">
      <c r="A18819" t="s">
        <v>3</v>
      </c>
      <c r="B18819">
        <v>0</v>
      </c>
      <c r="C18819">
        <f t="shared" si="588"/>
        <v>14.99999999650754</v>
      </c>
      <c r="D18819" s="2">
        <v>43026.59375</v>
      </c>
      <c r="E18819" s="1">
        <f t="shared" ref="E18819:E18882" si="589">B18819/15</f>
        <v>0</v>
      </c>
    </row>
    <row r="18820" spans="1:5" x14ac:dyDescent="0.3">
      <c r="A18820" t="s">
        <v>3</v>
      </c>
      <c r="B18820">
        <v>0</v>
      </c>
      <c r="C18820">
        <f t="shared" si="588"/>
        <v>15.000000006984919</v>
      </c>
      <c r="D18820" s="2">
        <v>43026.604166666664</v>
      </c>
      <c r="E18820" s="1">
        <f t="shared" si="589"/>
        <v>0</v>
      </c>
    </row>
    <row r="18821" spans="1:5" x14ac:dyDescent="0.3">
      <c r="A18821" t="s">
        <v>3</v>
      </c>
      <c r="B18821">
        <v>0</v>
      </c>
      <c r="C18821">
        <f t="shared" si="588"/>
        <v>14.99999999650754</v>
      </c>
      <c r="D18821" s="2">
        <v>43026.614583333336</v>
      </c>
      <c r="E18821" s="1">
        <f t="shared" si="589"/>
        <v>0</v>
      </c>
    </row>
    <row r="18822" spans="1:5" x14ac:dyDescent="0.3">
      <c r="A18822" t="s">
        <v>3</v>
      </c>
      <c r="B18822">
        <v>0</v>
      </c>
      <c r="C18822">
        <f t="shared" si="588"/>
        <v>14.99999999650754</v>
      </c>
      <c r="D18822" s="2">
        <v>43026.625</v>
      </c>
      <c r="E18822" s="1">
        <f t="shared" si="589"/>
        <v>0</v>
      </c>
    </row>
    <row r="18823" spans="1:5" x14ac:dyDescent="0.3">
      <c r="A18823" t="s">
        <v>3</v>
      </c>
      <c r="B18823">
        <v>0</v>
      </c>
      <c r="C18823">
        <f t="shared" si="588"/>
        <v>15.000000006984919</v>
      </c>
      <c r="D18823" s="2">
        <v>43026.635416666664</v>
      </c>
      <c r="E18823" s="1">
        <f t="shared" si="589"/>
        <v>0</v>
      </c>
    </row>
    <row r="18824" spans="1:5" x14ac:dyDescent="0.3">
      <c r="A18824" t="s">
        <v>3</v>
      </c>
      <c r="B18824">
        <v>0</v>
      </c>
      <c r="C18824">
        <f t="shared" si="588"/>
        <v>14.99999999650754</v>
      </c>
      <c r="D18824" s="2">
        <v>43026.645833333336</v>
      </c>
      <c r="E18824" s="1">
        <f t="shared" si="589"/>
        <v>0</v>
      </c>
    </row>
    <row r="18825" spans="1:5" x14ac:dyDescent="0.3">
      <c r="A18825" t="s">
        <v>3</v>
      </c>
      <c r="B18825">
        <v>0</v>
      </c>
      <c r="C18825">
        <f t="shared" si="588"/>
        <v>14.99999999650754</v>
      </c>
      <c r="D18825" s="2">
        <v>43026.65625</v>
      </c>
      <c r="E18825" s="1">
        <f t="shared" si="589"/>
        <v>0</v>
      </c>
    </row>
    <row r="18826" spans="1:5" x14ac:dyDescent="0.3">
      <c r="A18826" t="s">
        <v>3</v>
      </c>
      <c r="B18826">
        <v>0</v>
      </c>
      <c r="C18826">
        <f t="shared" si="588"/>
        <v>15.000000006984919</v>
      </c>
      <c r="D18826" s="2">
        <v>43026.666666666664</v>
      </c>
      <c r="E18826" s="1">
        <f t="shared" si="589"/>
        <v>0</v>
      </c>
    </row>
    <row r="18827" spans="1:5" x14ac:dyDescent="0.3">
      <c r="A18827" t="s">
        <v>3</v>
      </c>
      <c r="B18827">
        <v>0</v>
      </c>
      <c r="C18827">
        <f t="shared" si="588"/>
        <v>14.99999999650754</v>
      </c>
      <c r="D18827" s="2">
        <v>43026.677083333336</v>
      </c>
      <c r="E18827" s="1">
        <f t="shared" si="589"/>
        <v>0</v>
      </c>
    </row>
    <row r="18828" spans="1:5" x14ac:dyDescent="0.3">
      <c r="A18828" t="s">
        <v>3</v>
      </c>
      <c r="B18828">
        <v>0</v>
      </c>
      <c r="C18828">
        <f t="shared" si="588"/>
        <v>14.99999999650754</v>
      </c>
      <c r="D18828" s="2">
        <v>43026.6875</v>
      </c>
      <c r="E18828" s="1">
        <f t="shared" si="589"/>
        <v>0</v>
      </c>
    </row>
    <row r="18829" spans="1:5" x14ac:dyDescent="0.3">
      <c r="A18829" t="s">
        <v>3</v>
      </c>
      <c r="B18829">
        <v>0</v>
      </c>
      <c r="C18829">
        <f t="shared" si="588"/>
        <v>15.000000006984919</v>
      </c>
      <c r="D18829" s="2">
        <v>43026.697916666664</v>
      </c>
      <c r="E18829" s="1">
        <f t="shared" si="589"/>
        <v>0</v>
      </c>
    </row>
    <row r="18830" spans="1:5" x14ac:dyDescent="0.3">
      <c r="A18830" t="s">
        <v>3</v>
      </c>
      <c r="B18830">
        <v>0</v>
      </c>
      <c r="C18830">
        <f t="shared" si="588"/>
        <v>14.99999999650754</v>
      </c>
      <c r="D18830" s="2">
        <v>43026.708333333336</v>
      </c>
      <c r="E18830" s="1">
        <f t="shared" si="589"/>
        <v>0</v>
      </c>
    </row>
    <row r="18831" spans="1:5" x14ac:dyDescent="0.3">
      <c r="A18831" t="s">
        <v>3</v>
      </c>
      <c r="B18831">
        <v>0</v>
      </c>
      <c r="C18831">
        <f t="shared" si="588"/>
        <v>14.99999999650754</v>
      </c>
      <c r="D18831" s="2">
        <v>43026.71875</v>
      </c>
      <c r="E18831" s="1">
        <f t="shared" si="589"/>
        <v>0</v>
      </c>
    </row>
    <row r="18832" spans="1:5" x14ac:dyDescent="0.3">
      <c r="A18832" t="s">
        <v>3</v>
      </c>
      <c r="B18832">
        <v>0</v>
      </c>
      <c r="C18832">
        <f t="shared" si="588"/>
        <v>15.000000006984919</v>
      </c>
      <c r="D18832" s="2">
        <v>43026.729166666664</v>
      </c>
      <c r="E18832" s="1">
        <f t="shared" si="589"/>
        <v>0</v>
      </c>
    </row>
    <row r="18833" spans="1:5" x14ac:dyDescent="0.3">
      <c r="A18833" t="s">
        <v>3</v>
      </c>
      <c r="B18833">
        <v>0</v>
      </c>
      <c r="C18833">
        <f t="shared" si="588"/>
        <v>14.99999999650754</v>
      </c>
      <c r="D18833" s="2">
        <v>43026.739583333336</v>
      </c>
      <c r="E18833" s="1">
        <f t="shared" si="589"/>
        <v>0</v>
      </c>
    </row>
    <row r="18834" spans="1:5" x14ac:dyDescent="0.3">
      <c r="A18834" t="s">
        <v>3</v>
      </c>
      <c r="B18834">
        <v>0</v>
      </c>
      <c r="C18834">
        <f t="shared" si="588"/>
        <v>14.99999999650754</v>
      </c>
      <c r="D18834" s="2">
        <v>43026.75</v>
      </c>
      <c r="E18834" s="1">
        <f t="shared" si="589"/>
        <v>0</v>
      </c>
    </row>
    <row r="18835" spans="1:5" x14ac:dyDescent="0.3">
      <c r="A18835" t="s">
        <v>3</v>
      </c>
      <c r="B18835">
        <v>0</v>
      </c>
      <c r="C18835">
        <f t="shared" si="588"/>
        <v>15.000000006984919</v>
      </c>
      <c r="D18835" s="2">
        <v>43026.760416666664</v>
      </c>
      <c r="E18835" s="1">
        <f t="shared" si="589"/>
        <v>0</v>
      </c>
    </row>
    <row r="18836" spans="1:5" x14ac:dyDescent="0.3">
      <c r="A18836" t="s">
        <v>3</v>
      </c>
      <c r="B18836">
        <v>0</v>
      </c>
      <c r="C18836">
        <f t="shared" si="588"/>
        <v>14.99999999650754</v>
      </c>
      <c r="D18836" s="2">
        <v>43026.770833333336</v>
      </c>
      <c r="E18836" s="1">
        <f t="shared" si="589"/>
        <v>0</v>
      </c>
    </row>
    <row r="18837" spans="1:5" x14ac:dyDescent="0.3">
      <c r="A18837" t="s">
        <v>3</v>
      </c>
      <c r="B18837">
        <v>0</v>
      </c>
      <c r="C18837">
        <f t="shared" si="588"/>
        <v>14.99999999650754</v>
      </c>
      <c r="D18837" s="2">
        <v>43026.78125</v>
      </c>
      <c r="E18837" s="1">
        <f t="shared" si="589"/>
        <v>0</v>
      </c>
    </row>
    <row r="18838" spans="1:5" x14ac:dyDescent="0.3">
      <c r="A18838" t="s">
        <v>3</v>
      </c>
      <c r="B18838">
        <v>0</v>
      </c>
      <c r="C18838">
        <f t="shared" si="588"/>
        <v>15.000000006984919</v>
      </c>
      <c r="D18838" s="2">
        <v>43026.791666666664</v>
      </c>
      <c r="E18838" s="1">
        <f t="shared" si="589"/>
        <v>0</v>
      </c>
    </row>
    <row r="18839" spans="1:5" x14ac:dyDescent="0.3">
      <c r="A18839" t="s">
        <v>3</v>
      </c>
      <c r="B18839">
        <v>0</v>
      </c>
      <c r="C18839">
        <f t="shared" si="588"/>
        <v>14.99999999650754</v>
      </c>
      <c r="D18839" s="2">
        <v>43026.802083333336</v>
      </c>
      <c r="E18839" s="1">
        <f t="shared" si="589"/>
        <v>0</v>
      </c>
    </row>
    <row r="18840" spans="1:5" x14ac:dyDescent="0.3">
      <c r="A18840" t="s">
        <v>3</v>
      </c>
      <c r="B18840">
        <v>0</v>
      </c>
      <c r="C18840">
        <f t="shared" si="588"/>
        <v>14.99999999650754</v>
      </c>
      <c r="D18840" s="2">
        <v>43026.8125</v>
      </c>
      <c r="E18840" s="1">
        <f t="shared" si="589"/>
        <v>0</v>
      </c>
    </row>
    <row r="18841" spans="1:5" x14ac:dyDescent="0.3">
      <c r="A18841" t="s">
        <v>3</v>
      </c>
      <c r="B18841">
        <v>0</v>
      </c>
      <c r="C18841">
        <f t="shared" si="588"/>
        <v>15.000000006984919</v>
      </c>
      <c r="D18841" s="2">
        <v>43026.822916666664</v>
      </c>
      <c r="E18841" s="1">
        <f t="shared" si="589"/>
        <v>0</v>
      </c>
    </row>
    <row r="18842" spans="1:5" x14ac:dyDescent="0.3">
      <c r="A18842" t="s">
        <v>3</v>
      </c>
      <c r="B18842">
        <v>0</v>
      </c>
      <c r="C18842">
        <f t="shared" si="588"/>
        <v>14.99999999650754</v>
      </c>
      <c r="D18842" s="2">
        <v>43026.833333333336</v>
      </c>
      <c r="E18842" s="1">
        <f t="shared" si="589"/>
        <v>0</v>
      </c>
    </row>
    <row r="18843" spans="1:5" x14ac:dyDescent="0.3">
      <c r="A18843" t="s">
        <v>3</v>
      </c>
      <c r="B18843">
        <v>0</v>
      </c>
      <c r="C18843">
        <f t="shared" si="588"/>
        <v>14.99999999650754</v>
      </c>
      <c r="D18843" s="2">
        <v>43026.84375</v>
      </c>
      <c r="E18843" s="1">
        <f t="shared" si="589"/>
        <v>0</v>
      </c>
    </row>
    <row r="18844" spans="1:5" x14ac:dyDescent="0.3">
      <c r="A18844" t="s">
        <v>3</v>
      </c>
      <c r="B18844">
        <v>0</v>
      </c>
      <c r="C18844">
        <f t="shared" si="588"/>
        <v>15.000000006984919</v>
      </c>
      <c r="D18844" s="2">
        <v>43026.854166666664</v>
      </c>
      <c r="E18844" s="1">
        <f t="shared" si="589"/>
        <v>0</v>
      </c>
    </row>
    <row r="18845" spans="1:5" x14ac:dyDescent="0.3">
      <c r="A18845" t="s">
        <v>3</v>
      </c>
      <c r="B18845">
        <v>0</v>
      </c>
      <c r="C18845">
        <f t="shared" si="588"/>
        <v>14.99999999650754</v>
      </c>
      <c r="D18845" s="2">
        <v>43026.864583333336</v>
      </c>
      <c r="E18845" s="1">
        <f t="shared" si="589"/>
        <v>0</v>
      </c>
    </row>
    <row r="18846" spans="1:5" x14ac:dyDescent="0.3">
      <c r="A18846" t="s">
        <v>3</v>
      </c>
      <c r="B18846">
        <v>0</v>
      </c>
      <c r="C18846">
        <f t="shared" si="588"/>
        <v>14.99999999650754</v>
      </c>
      <c r="D18846" s="2">
        <v>43026.875</v>
      </c>
      <c r="E18846" s="1">
        <f t="shared" si="589"/>
        <v>0</v>
      </c>
    </row>
    <row r="18847" spans="1:5" x14ac:dyDescent="0.3">
      <c r="A18847" t="s">
        <v>3</v>
      </c>
      <c r="B18847">
        <v>0</v>
      </c>
      <c r="C18847">
        <f t="shared" si="588"/>
        <v>15.000000006984919</v>
      </c>
      <c r="D18847" s="2">
        <v>43026.885416666664</v>
      </c>
      <c r="E18847" s="1">
        <f t="shared" si="589"/>
        <v>0</v>
      </c>
    </row>
    <row r="18848" spans="1:5" x14ac:dyDescent="0.3">
      <c r="A18848" t="s">
        <v>3</v>
      </c>
      <c r="B18848">
        <v>0</v>
      </c>
      <c r="C18848">
        <f t="shared" si="588"/>
        <v>14.99999999650754</v>
      </c>
      <c r="D18848" s="2">
        <v>43026.895833333336</v>
      </c>
      <c r="E18848" s="1">
        <f t="shared" si="589"/>
        <v>0</v>
      </c>
    </row>
    <row r="18849" spans="1:5" x14ac:dyDescent="0.3">
      <c r="A18849" t="s">
        <v>3</v>
      </c>
      <c r="B18849">
        <v>0</v>
      </c>
      <c r="C18849">
        <f t="shared" si="588"/>
        <v>14.99999999650754</v>
      </c>
      <c r="D18849" s="2">
        <v>43026.90625</v>
      </c>
      <c r="E18849" s="1">
        <f t="shared" si="589"/>
        <v>0</v>
      </c>
    </row>
    <row r="18850" spans="1:5" x14ac:dyDescent="0.3">
      <c r="A18850" t="s">
        <v>3</v>
      </c>
      <c r="B18850">
        <v>0</v>
      </c>
      <c r="C18850">
        <f t="shared" si="588"/>
        <v>15.000000006984919</v>
      </c>
      <c r="D18850" s="2">
        <v>43026.916666666664</v>
      </c>
      <c r="E18850" s="1">
        <f t="shared" si="589"/>
        <v>0</v>
      </c>
    </row>
    <row r="18851" spans="1:5" x14ac:dyDescent="0.3">
      <c r="A18851" t="s">
        <v>3</v>
      </c>
      <c r="B18851">
        <v>0</v>
      </c>
      <c r="C18851">
        <f t="shared" si="588"/>
        <v>14.99999999650754</v>
      </c>
      <c r="D18851" s="2">
        <v>43026.927083333336</v>
      </c>
      <c r="E18851" s="1">
        <f t="shared" si="589"/>
        <v>0</v>
      </c>
    </row>
    <row r="18852" spans="1:5" x14ac:dyDescent="0.3">
      <c r="A18852" t="s">
        <v>3</v>
      </c>
      <c r="B18852">
        <v>0</v>
      </c>
      <c r="C18852">
        <f t="shared" si="588"/>
        <v>14.99999999650754</v>
      </c>
      <c r="D18852" s="2">
        <v>43026.9375</v>
      </c>
      <c r="E18852" s="1">
        <f t="shared" si="589"/>
        <v>0</v>
      </c>
    </row>
    <row r="18853" spans="1:5" x14ac:dyDescent="0.3">
      <c r="A18853" t="s">
        <v>3</v>
      </c>
      <c r="B18853">
        <v>0</v>
      </c>
      <c r="C18853">
        <f t="shared" si="588"/>
        <v>15.000000006984919</v>
      </c>
      <c r="D18853" s="2">
        <v>43026.947916666664</v>
      </c>
      <c r="E18853" s="1">
        <f t="shared" si="589"/>
        <v>0</v>
      </c>
    </row>
    <row r="18854" spans="1:5" x14ac:dyDescent="0.3">
      <c r="A18854" t="s">
        <v>3</v>
      </c>
      <c r="B18854">
        <v>0</v>
      </c>
      <c r="C18854">
        <f t="shared" si="588"/>
        <v>14.99999999650754</v>
      </c>
      <c r="D18854" s="2">
        <v>43026.958333333336</v>
      </c>
      <c r="E18854" s="1">
        <f t="shared" si="589"/>
        <v>0</v>
      </c>
    </row>
    <row r="18855" spans="1:5" x14ac:dyDescent="0.3">
      <c r="A18855" t="s">
        <v>3</v>
      </c>
      <c r="B18855">
        <v>0</v>
      </c>
      <c r="C18855">
        <f t="shared" si="588"/>
        <v>14.99999999650754</v>
      </c>
      <c r="D18855" s="2">
        <v>43026.96875</v>
      </c>
      <c r="E18855" s="1">
        <f t="shared" si="589"/>
        <v>0</v>
      </c>
    </row>
    <row r="18856" spans="1:5" x14ac:dyDescent="0.3">
      <c r="A18856" t="s">
        <v>3</v>
      </c>
      <c r="B18856">
        <v>0</v>
      </c>
      <c r="C18856">
        <f t="shared" si="588"/>
        <v>15.000000006984919</v>
      </c>
      <c r="D18856" s="2">
        <v>43026.979166666664</v>
      </c>
      <c r="E18856" s="1">
        <f t="shared" si="589"/>
        <v>0</v>
      </c>
    </row>
    <row r="18857" spans="1:5" x14ac:dyDescent="0.3">
      <c r="A18857" t="s">
        <v>3</v>
      </c>
      <c r="B18857">
        <v>0</v>
      </c>
      <c r="C18857">
        <f t="shared" si="588"/>
        <v>14.99999999650754</v>
      </c>
      <c r="D18857" s="2">
        <v>43026.989583333336</v>
      </c>
      <c r="E18857" s="1">
        <f t="shared" si="589"/>
        <v>0</v>
      </c>
    </row>
    <row r="18858" spans="1:5" x14ac:dyDescent="0.3">
      <c r="A18858" t="s">
        <v>3</v>
      </c>
      <c r="B18858">
        <v>0</v>
      </c>
      <c r="C18858">
        <f t="shared" si="588"/>
        <v>14.99999999650754</v>
      </c>
      <c r="D18858" s="2">
        <v>43027</v>
      </c>
      <c r="E18858" s="1">
        <f t="shared" si="589"/>
        <v>0</v>
      </c>
    </row>
    <row r="18859" spans="1:5" x14ac:dyDescent="0.3">
      <c r="A18859" t="s">
        <v>3</v>
      </c>
      <c r="B18859">
        <v>0</v>
      </c>
      <c r="C18859">
        <f t="shared" si="588"/>
        <v>15.000000006984919</v>
      </c>
      <c r="D18859" s="2">
        <v>43027.010416666664</v>
      </c>
      <c r="E18859" s="1">
        <f t="shared" si="589"/>
        <v>0</v>
      </c>
    </row>
    <row r="18860" spans="1:5" x14ac:dyDescent="0.3">
      <c r="A18860" t="s">
        <v>3</v>
      </c>
      <c r="B18860">
        <v>0</v>
      </c>
      <c r="C18860">
        <f t="shared" si="588"/>
        <v>14.99999999650754</v>
      </c>
      <c r="D18860" s="2">
        <v>43027.020833333336</v>
      </c>
      <c r="E18860" s="1">
        <f t="shared" si="589"/>
        <v>0</v>
      </c>
    </row>
    <row r="18861" spans="1:5" x14ac:dyDescent="0.3">
      <c r="A18861" t="s">
        <v>3</v>
      </c>
      <c r="B18861">
        <v>0</v>
      </c>
      <c r="C18861">
        <f t="shared" si="588"/>
        <v>14.99999999650754</v>
      </c>
      <c r="D18861" s="2">
        <v>43027.03125</v>
      </c>
      <c r="E18861" s="1">
        <f t="shared" si="589"/>
        <v>0</v>
      </c>
    </row>
    <row r="18862" spans="1:5" x14ac:dyDescent="0.3">
      <c r="A18862" t="s">
        <v>3</v>
      </c>
      <c r="B18862">
        <v>0</v>
      </c>
      <c r="C18862">
        <f t="shared" si="588"/>
        <v>15.000000006984919</v>
      </c>
      <c r="D18862" s="2">
        <v>43027.041666666664</v>
      </c>
      <c r="E18862" s="1">
        <f t="shared" si="589"/>
        <v>0</v>
      </c>
    </row>
    <row r="18863" spans="1:5" x14ac:dyDescent="0.3">
      <c r="A18863" t="s">
        <v>3</v>
      </c>
      <c r="B18863">
        <v>0</v>
      </c>
      <c r="C18863">
        <f t="shared" si="588"/>
        <v>14.99999999650754</v>
      </c>
      <c r="D18863" s="2">
        <v>43027.052083333336</v>
      </c>
      <c r="E18863" s="1">
        <f t="shared" si="589"/>
        <v>0</v>
      </c>
    </row>
    <row r="18864" spans="1:5" x14ac:dyDescent="0.3">
      <c r="A18864" t="s">
        <v>3</v>
      </c>
      <c r="B18864">
        <v>0</v>
      </c>
      <c r="C18864">
        <f t="shared" si="588"/>
        <v>14.99999999650754</v>
      </c>
      <c r="D18864" s="2">
        <v>43027.0625</v>
      </c>
      <c r="E18864" s="1">
        <f t="shared" si="589"/>
        <v>0</v>
      </c>
    </row>
    <row r="18865" spans="1:5" x14ac:dyDescent="0.3">
      <c r="A18865" t="s">
        <v>3</v>
      </c>
      <c r="B18865">
        <v>0</v>
      </c>
      <c r="C18865">
        <f t="shared" si="588"/>
        <v>15.000000006984919</v>
      </c>
      <c r="D18865" s="2">
        <v>43027.072916666664</v>
      </c>
      <c r="E18865" s="1">
        <f t="shared" si="589"/>
        <v>0</v>
      </c>
    </row>
    <row r="18866" spans="1:5" x14ac:dyDescent="0.3">
      <c r="A18866" t="s">
        <v>3</v>
      </c>
      <c r="B18866">
        <v>0</v>
      </c>
      <c r="C18866">
        <f t="shared" si="588"/>
        <v>14.99999999650754</v>
      </c>
      <c r="D18866" s="2">
        <v>43027.083333333336</v>
      </c>
      <c r="E18866" s="1">
        <f t="shared" si="589"/>
        <v>0</v>
      </c>
    </row>
    <row r="18867" spans="1:5" x14ac:dyDescent="0.3">
      <c r="A18867" t="s">
        <v>3</v>
      </c>
      <c r="B18867">
        <v>0</v>
      </c>
      <c r="C18867">
        <f t="shared" si="588"/>
        <v>14.99999999650754</v>
      </c>
      <c r="D18867" s="2">
        <v>43027.09375</v>
      </c>
      <c r="E18867" s="1">
        <f t="shared" si="589"/>
        <v>0</v>
      </c>
    </row>
    <row r="18868" spans="1:5" x14ac:dyDescent="0.3">
      <c r="A18868" t="s">
        <v>3</v>
      </c>
      <c r="B18868">
        <v>0</v>
      </c>
      <c r="C18868">
        <f t="shared" si="588"/>
        <v>15.000000006984919</v>
      </c>
      <c r="D18868" s="2">
        <v>43027.104166666664</v>
      </c>
      <c r="E18868" s="1">
        <f t="shared" si="589"/>
        <v>0</v>
      </c>
    </row>
    <row r="18869" spans="1:5" x14ac:dyDescent="0.3">
      <c r="A18869" t="s">
        <v>3</v>
      </c>
      <c r="B18869">
        <v>0</v>
      </c>
      <c r="C18869">
        <f t="shared" si="588"/>
        <v>14.99999999650754</v>
      </c>
      <c r="D18869" s="2">
        <v>43027.114583333336</v>
      </c>
      <c r="E18869" s="1">
        <f t="shared" si="589"/>
        <v>0</v>
      </c>
    </row>
    <row r="18870" spans="1:5" x14ac:dyDescent="0.3">
      <c r="A18870" t="s">
        <v>3</v>
      </c>
      <c r="B18870">
        <v>0</v>
      </c>
      <c r="C18870">
        <f t="shared" si="588"/>
        <v>14.99999999650754</v>
      </c>
      <c r="D18870" s="2">
        <v>43027.125</v>
      </c>
      <c r="E18870" s="1">
        <f t="shared" si="589"/>
        <v>0</v>
      </c>
    </row>
    <row r="18871" spans="1:5" x14ac:dyDescent="0.3">
      <c r="A18871" t="s">
        <v>3</v>
      </c>
      <c r="B18871">
        <v>0</v>
      </c>
      <c r="C18871">
        <f t="shared" si="588"/>
        <v>15.000000006984919</v>
      </c>
      <c r="D18871" s="2">
        <v>43027.135416666664</v>
      </c>
      <c r="E18871" s="1">
        <f t="shared" si="589"/>
        <v>0</v>
      </c>
    </row>
    <row r="18872" spans="1:5" x14ac:dyDescent="0.3">
      <c r="A18872" t="s">
        <v>3</v>
      </c>
      <c r="B18872">
        <v>0</v>
      </c>
      <c r="C18872">
        <f t="shared" si="588"/>
        <v>14.99999999650754</v>
      </c>
      <c r="D18872" s="2">
        <v>43027.145833333336</v>
      </c>
      <c r="E18872" s="1">
        <f t="shared" si="589"/>
        <v>0</v>
      </c>
    </row>
    <row r="18873" spans="1:5" x14ac:dyDescent="0.3">
      <c r="A18873" t="s">
        <v>3</v>
      </c>
      <c r="B18873">
        <v>0</v>
      </c>
      <c r="C18873">
        <f t="shared" si="588"/>
        <v>14.99999999650754</v>
      </c>
      <c r="D18873" s="2">
        <v>43027.15625</v>
      </c>
      <c r="E18873" s="1">
        <f t="shared" si="589"/>
        <v>0</v>
      </c>
    </row>
    <row r="18874" spans="1:5" x14ac:dyDescent="0.3">
      <c r="A18874" t="s">
        <v>3</v>
      </c>
      <c r="B18874">
        <v>0</v>
      </c>
      <c r="C18874">
        <f t="shared" si="588"/>
        <v>15.000000006984919</v>
      </c>
      <c r="D18874" s="2">
        <v>43027.166666666664</v>
      </c>
      <c r="E18874" s="1">
        <f t="shared" si="589"/>
        <v>0</v>
      </c>
    </row>
    <row r="18875" spans="1:5" x14ac:dyDescent="0.3">
      <c r="A18875" t="s">
        <v>3</v>
      </c>
      <c r="B18875">
        <v>0</v>
      </c>
      <c r="C18875">
        <f t="shared" si="588"/>
        <v>14.99999999650754</v>
      </c>
      <c r="D18875" s="2">
        <v>43027.177083333336</v>
      </c>
      <c r="E18875" s="1">
        <f t="shared" si="589"/>
        <v>0</v>
      </c>
    </row>
    <row r="18876" spans="1:5" x14ac:dyDescent="0.3">
      <c r="A18876" t="s">
        <v>3</v>
      </c>
      <c r="B18876">
        <v>0</v>
      </c>
      <c r="C18876">
        <f t="shared" si="588"/>
        <v>14.99999999650754</v>
      </c>
      <c r="D18876" s="2">
        <v>43027.1875</v>
      </c>
      <c r="E18876" s="1">
        <f t="shared" si="589"/>
        <v>0</v>
      </c>
    </row>
    <row r="18877" spans="1:5" x14ac:dyDescent="0.3">
      <c r="A18877" t="s">
        <v>3</v>
      </c>
      <c r="B18877">
        <v>0</v>
      </c>
      <c r="C18877">
        <f t="shared" si="588"/>
        <v>15.000000006984919</v>
      </c>
      <c r="D18877" s="2">
        <v>43027.197916666664</v>
      </c>
      <c r="E18877" s="1">
        <f t="shared" si="589"/>
        <v>0</v>
      </c>
    </row>
    <row r="18878" spans="1:5" x14ac:dyDescent="0.3">
      <c r="A18878" t="s">
        <v>3</v>
      </c>
      <c r="B18878">
        <v>0</v>
      </c>
      <c r="C18878">
        <f t="shared" si="588"/>
        <v>14.99999999650754</v>
      </c>
      <c r="D18878" s="2">
        <v>43027.208333333336</v>
      </c>
      <c r="E18878" s="1">
        <f t="shared" si="589"/>
        <v>0</v>
      </c>
    </row>
    <row r="18879" spans="1:5" x14ac:dyDescent="0.3">
      <c r="A18879" t="s">
        <v>3</v>
      </c>
      <c r="B18879">
        <v>0</v>
      </c>
      <c r="C18879">
        <f t="shared" si="588"/>
        <v>14.99999999650754</v>
      </c>
      <c r="D18879" s="2">
        <v>43027.21875</v>
      </c>
      <c r="E18879" s="1">
        <f t="shared" si="589"/>
        <v>0</v>
      </c>
    </row>
    <row r="18880" spans="1:5" x14ac:dyDescent="0.3">
      <c r="A18880" t="s">
        <v>3</v>
      </c>
      <c r="B18880">
        <v>0</v>
      </c>
      <c r="C18880">
        <f t="shared" si="588"/>
        <v>15.000000006984919</v>
      </c>
      <c r="D18880" s="2">
        <v>43027.229166666664</v>
      </c>
      <c r="E18880" s="1">
        <f t="shared" si="589"/>
        <v>0</v>
      </c>
    </row>
    <row r="18881" spans="1:5" x14ac:dyDescent="0.3">
      <c r="A18881" t="s">
        <v>3</v>
      </c>
      <c r="B18881">
        <v>0</v>
      </c>
      <c r="C18881">
        <f t="shared" si="588"/>
        <v>14.99999999650754</v>
      </c>
      <c r="D18881" s="2">
        <v>43027.239583333336</v>
      </c>
      <c r="E18881" s="1">
        <f t="shared" si="589"/>
        <v>0</v>
      </c>
    </row>
    <row r="18882" spans="1:5" x14ac:dyDescent="0.3">
      <c r="A18882" t="s">
        <v>3</v>
      </c>
      <c r="B18882">
        <v>0</v>
      </c>
      <c r="C18882">
        <f t="shared" ref="C18882:C18945" si="590">60*24*(D18883-D18882)</f>
        <v>14.99999999650754</v>
      </c>
      <c r="D18882" s="2">
        <v>43027.25</v>
      </c>
      <c r="E18882" s="1">
        <f t="shared" si="589"/>
        <v>0</v>
      </c>
    </row>
    <row r="18883" spans="1:5" x14ac:dyDescent="0.3">
      <c r="A18883" t="s">
        <v>3</v>
      </c>
      <c r="B18883">
        <v>0</v>
      </c>
      <c r="C18883">
        <f t="shared" si="590"/>
        <v>15.000000006984919</v>
      </c>
      <c r="D18883" s="2">
        <v>43027.260416666664</v>
      </c>
      <c r="E18883" s="1">
        <f t="shared" ref="E18883:E18946" si="591">B18883/15</f>
        <v>0</v>
      </c>
    </row>
    <row r="18884" spans="1:5" x14ac:dyDescent="0.3">
      <c r="A18884" t="s">
        <v>3</v>
      </c>
      <c r="B18884">
        <v>0</v>
      </c>
      <c r="C18884">
        <f t="shared" si="590"/>
        <v>14.99999999650754</v>
      </c>
      <c r="D18884" s="2">
        <v>43027.270833333336</v>
      </c>
      <c r="E18884" s="1">
        <f t="shared" si="591"/>
        <v>0</v>
      </c>
    </row>
    <row r="18885" spans="1:5" x14ac:dyDescent="0.3">
      <c r="A18885" t="s">
        <v>3</v>
      </c>
      <c r="B18885">
        <v>0</v>
      </c>
      <c r="C18885">
        <f t="shared" si="590"/>
        <v>14.99999999650754</v>
      </c>
      <c r="D18885" s="2">
        <v>43027.28125</v>
      </c>
      <c r="E18885" s="1">
        <f t="shared" si="591"/>
        <v>0</v>
      </c>
    </row>
    <row r="18886" spans="1:5" x14ac:dyDescent="0.3">
      <c r="A18886" t="s">
        <v>3</v>
      </c>
      <c r="B18886">
        <v>0</v>
      </c>
      <c r="C18886">
        <f t="shared" si="590"/>
        <v>15.000000006984919</v>
      </c>
      <c r="D18886" s="2">
        <v>43027.291666666664</v>
      </c>
      <c r="E18886" s="1">
        <f t="shared" si="591"/>
        <v>0</v>
      </c>
    </row>
    <row r="18887" spans="1:5" x14ac:dyDescent="0.3">
      <c r="A18887" t="s">
        <v>3</v>
      </c>
      <c r="B18887">
        <v>0</v>
      </c>
      <c r="C18887">
        <f t="shared" si="590"/>
        <v>14.99999999650754</v>
      </c>
      <c r="D18887" s="2">
        <v>43027.302083333336</v>
      </c>
      <c r="E18887" s="1">
        <f t="shared" si="591"/>
        <v>0</v>
      </c>
    </row>
    <row r="18888" spans="1:5" x14ac:dyDescent="0.3">
      <c r="A18888" t="s">
        <v>3</v>
      </c>
      <c r="B18888">
        <v>0</v>
      </c>
      <c r="C18888">
        <f t="shared" si="590"/>
        <v>14.99999999650754</v>
      </c>
      <c r="D18888" s="2">
        <v>43027.3125</v>
      </c>
      <c r="E18888" s="1">
        <f t="shared" si="591"/>
        <v>0</v>
      </c>
    </row>
    <row r="18889" spans="1:5" x14ac:dyDescent="0.3">
      <c r="A18889" t="s">
        <v>3</v>
      </c>
      <c r="B18889">
        <v>0</v>
      </c>
      <c r="C18889">
        <f t="shared" si="590"/>
        <v>15.000000006984919</v>
      </c>
      <c r="D18889" s="2">
        <v>43027.322916666664</v>
      </c>
      <c r="E18889" s="1">
        <f t="shared" si="591"/>
        <v>0</v>
      </c>
    </row>
    <row r="18890" spans="1:5" x14ac:dyDescent="0.3">
      <c r="A18890" t="s">
        <v>3</v>
      </c>
      <c r="B18890">
        <v>0</v>
      </c>
      <c r="C18890">
        <f t="shared" si="590"/>
        <v>14.99999999650754</v>
      </c>
      <c r="D18890" s="2">
        <v>43027.333333333336</v>
      </c>
      <c r="E18890" s="1">
        <f t="shared" si="591"/>
        <v>0</v>
      </c>
    </row>
    <row r="18891" spans="1:5" x14ac:dyDescent="0.3">
      <c r="A18891" t="s">
        <v>3</v>
      </c>
      <c r="B18891">
        <v>0</v>
      </c>
      <c r="C18891">
        <f t="shared" si="590"/>
        <v>14.99999999650754</v>
      </c>
      <c r="D18891" s="2">
        <v>43027.34375</v>
      </c>
      <c r="E18891" s="1">
        <f t="shared" si="591"/>
        <v>0</v>
      </c>
    </row>
    <row r="18892" spans="1:5" x14ac:dyDescent="0.3">
      <c r="A18892" t="s">
        <v>3</v>
      </c>
      <c r="B18892">
        <v>0</v>
      </c>
      <c r="C18892">
        <f t="shared" si="590"/>
        <v>15.000000006984919</v>
      </c>
      <c r="D18892" s="2">
        <v>43027.354166666664</v>
      </c>
      <c r="E18892" s="1">
        <f t="shared" si="591"/>
        <v>0</v>
      </c>
    </row>
    <row r="18893" spans="1:5" x14ac:dyDescent="0.3">
      <c r="A18893" t="s">
        <v>3</v>
      </c>
      <c r="B18893">
        <v>0</v>
      </c>
      <c r="C18893">
        <f t="shared" si="590"/>
        <v>14.99999999650754</v>
      </c>
      <c r="D18893" s="2">
        <v>43027.364583333336</v>
      </c>
      <c r="E18893" s="1">
        <f t="shared" si="591"/>
        <v>0</v>
      </c>
    </row>
    <row r="18894" spans="1:5" x14ac:dyDescent="0.3">
      <c r="A18894" t="s">
        <v>3</v>
      </c>
      <c r="B18894">
        <v>0</v>
      </c>
      <c r="C18894">
        <f t="shared" si="590"/>
        <v>14.99999999650754</v>
      </c>
      <c r="D18894" s="2">
        <v>43027.375</v>
      </c>
      <c r="E18894" s="1">
        <f t="shared" si="591"/>
        <v>0</v>
      </c>
    </row>
    <row r="18895" spans="1:5" x14ac:dyDescent="0.3">
      <c r="A18895" t="s">
        <v>3</v>
      </c>
      <c r="B18895">
        <v>0</v>
      </c>
      <c r="C18895">
        <f t="shared" si="590"/>
        <v>15.000000006984919</v>
      </c>
      <c r="D18895" s="2">
        <v>43027.385416666664</v>
      </c>
      <c r="E18895" s="1">
        <f t="shared" si="591"/>
        <v>0</v>
      </c>
    </row>
    <row r="18896" spans="1:5" x14ac:dyDescent="0.3">
      <c r="A18896" t="s">
        <v>3</v>
      </c>
      <c r="B18896">
        <v>0</v>
      </c>
      <c r="C18896">
        <f t="shared" si="590"/>
        <v>14.99999999650754</v>
      </c>
      <c r="D18896" s="2">
        <v>43027.395833333336</v>
      </c>
      <c r="E18896" s="1">
        <f t="shared" si="591"/>
        <v>0</v>
      </c>
    </row>
    <row r="18897" spans="1:5" x14ac:dyDescent="0.3">
      <c r="A18897" t="s">
        <v>3</v>
      </c>
      <c r="B18897">
        <v>0</v>
      </c>
      <c r="C18897">
        <f t="shared" si="590"/>
        <v>14.99999999650754</v>
      </c>
      <c r="D18897" s="2">
        <v>43027.40625</v>
      </c>
      <c r="E18897" s="1">
        <f t="shared" si="591"/>
        <v>0</v>
      </c>
    </row>
    <row r="18898" spans="1:5" x14ac:dyDescent="0.3">
      <c r="A18898" t="s">
        <v>3</v>
      </c>
      <c r="B18898">
        <v>0</v>
      </c>
      <c r="C18898">
        <f t="shared" si="590"/>
        <v>15.000000006984919</v>
      </c>
      <c r="D18898" s="2">
        <v>43027.416666666664</v>
      </c>
      <c r="E18898" s="1">
        <f t="shared" si="591"/>
        <v>0</v>
      </c>
    </row>
    <row r="18899" spans="1:5" x14ac:dyDescent="0.3">
      <c r="A18899" t="s">
        <v>3</v>
      </c>
      <c r="B18899">
        <v>0</v>
      </c>
      <c r="C18899">
        <f t="shared" si="590"/>
        <v>14.99999999650754</v>
      </c>
      <c r="D18899" s="2">
        <v>43027.427083333336</v>
      </c>
      <c r="E18899" s="1">
        <f t="shared" si="591"/>
        <v>0</v>
      </c>
    </row>
    <row r="18900" spans="1:5" x14ac:dyDescent="0.3">
      <c r="A18900" t="s">
        <v>3</v>
      </c>
      <c r="B18900">
        <v>0</v>
      </c>
      <c r="C18900">
        <f t="shared" si="590"/>
        <v>14.99999999650754</v>
      </c>
      <c r="D18900" s="2">
        <v>43027.4375</v>
      </c>
      <c r="E18900" s="1">
        <f t="shared" si="591"/>
        <v>0</v>
      </c>
    </row>
    <row r="18901" spans="1:5" x14ac:dyDescent="0.3">
      <c r="A18901" t="s">
        <v>3</v>
      </c>
      <c r="B18901">
        <v>0</v>
      </c>
      <c r="C18901">
        <f t="shared" si="590"/>
        <v>15.000000006984919</v>
      </c>
      <c r="D18901" s="2">
        <v>43027.447916666664</v>
      </c>
      <c r="E18901" s="1">
        <f t="shared" si="591"/>
        <v>0</v>
      </c>
    </row>
    <row r="18902" spans="1:5" x14ac:dyDescent="0.3">
      <c r="A18902" t="s">
        <v>3</v>
      </c>
      <c r="B18902">
        <v>0</v>
      </c>
      <c r="C18902">
        <f t="shared" si="590"/>
        <v>14.99999999650754</v>
      </c>
      <c r="D18902" s="2">
        <v>43027.458333333336</v>
      </c>
      <c r="E18902" s="1">
        <f t="shared" si="591"/>
        <v>0</v>
      </c>
    </row>
    <row r="18903" spans="1:5" x14ac:dyDescent="0.3">
      <c r="A18903" t="s">
        <v>3</v>
      </c>
      <c r="B18903">
        <v>0</v>
      </c>
      <c r="C18903">
        <f t="shared" si="590"/>
        <v>14.99999999650754</v>
      </c>
      <c r="D18903" s="2">
        <v>43027.46875</v>
      </c>
      <c r="E18903" s="1">
        <f t="shared" si="591"/>
        <v>0</v>
      </c>
    </row>
    <row r="18904" spans="1:5" x14ac:dyDescent="0.3">
      <c r="A18904" t="s">
        <v>3</v>
      </c>
      <c r="B18904">
        <v>0</v>
      </c>
      <c r="C18904">
        <f t="shared" si="590"/>
        <v>15.000000006984919</v>
      </c>
      <c r="D18904" s="2">
        <v>43027.479166666664</v>
      </c>
      <c r="E18904" s="1">
        <f t="shared" si="591"/>
        <v>0</v>
      </c>
    </row>
    <row r="18905" spans="1:5" x14ac:dyDescent="0.3">
      <c r="A18905" t="s">
        <v>3</v>
      </c>
      <c r="B18905">
        <v>0</v>
      </c>
      <c r="C18905">
        <f t="shared" si="590"/>
        <v>14.99999999650754</v>
      </c>
      <c r="D18905" s="2">
        <v>43027.489583333336</v>
      </c>
      <c r="E18905" s="1">
        <f t="shared" si="591"/>
        <v>0</v>
      </c>
    </row>
    <row r="18906" spans="1:5" x14ac:dyDescent="0.3">
      <c r="A18906" t="s">
        <v>3</v>
      </c>
      <c r="B18906">
        <v>0</v>
      </c>
      <c r="C18906">
        <f t="shared" si="590"/>
        <v>14.99999999650754</v>
      </c>
      <c r="D18906" s="2">
        <v>43027.5</v>
      </c>
      <c r="E18906" s="1">
        <f t="shared" si="591"/>
        <v>0</v>
      </c>
    </row>
    <row r="18907" spans="1:5" x14ac:dyDescent="0.3">
      <c r="A18907" t="s">
        <v>3</v>
      </c>
      <c r="B18907">
        <v>0</v>
      </c>
      <c r="C18907">
        <f t="shared" si="590"/>
        <v>15.000000006984919</v>
      </c>
      <c r="D18907" s="2">
        <v>43027.510416666664</v>
      </c>
      <c r="E18907" s="1">
        <f t="shared" si="591"/>
        <v>0</v>
      </c>
    </row>
    <row r="18908" spans="1:5" x14ac:dyDescent="0.3">
      <c r="A18908" t="s">
        <v>3</v>
      </c>
      <c r="B18908">
        <v>0</v>
      </c>
      <c r="C18908">
        <f t="shared" si="590"/>
        <v>14.99999999650754</v>
      </c>
      <c r="D18908" s="2">
        <v>43027.520833333336</v>
      </c>
      <c r="E18908" s="1">
        <f t="shared" si="591"/>
        <v>0</v>
      </c>
    </row>
    <row r="18909" spans="1:5" x14ac:dyDescent="0.3">
      <c r="A18909" t="s">
        <v>3</v>
      </c>
      <c r="B18909">
        <v>0</v>
      </c>
      <c r="C18909">
        <f t="shared" si="590"/>
        <v>14.99999999650754</v>
      </c>
      <c r="D18909" s="2">
        <v>43027.53125</v>
      </c>
      <c r="E18909" s="1">
        <f t="shared" si="591"/>
        <v>0</v>
      </c>
    </row>
    <row r="18910" spans="1:5" x14ac:dyDescent="0.3">
      <c r="A18910" t="s">
        <v>3</v>
      </c>
      <c r="B18910">
        <v>0</v>
      </c>
      <c r="C18910">
        <f t="shared" si="590"/>
        <v>15.000000006984919</v>
      </c>
      <c r="D18910" s="2">
        <v>43027.541666666664</v>
      </c>
      <c r="E18910" s="1">
        <f t="shared" si="591"/>
        <v>0</v>
      </c>
    </row>
    <row r="18911" spans="1:5" x14ac:dyDescent="0.3">
      <c r="A18911" t="s">
        <v>3</v>
      </c>
      <c r="B18911">
        <v>0</v>
      </c>
      <c r="C18911">
        <f t="shared" si="590"/>
        <v>14.99999999650754</v>
      </c>
      <c r="D18911" s="2">
        <v>43027.552083333336</v>
      </c>
      <c r="E18911" s="1">
        <f t="shared" si="591"/>
        <v>0</v>
      </c>
    </row>
    <row r="18912" spans="1:5" x14ac:dyDescent="0.3">
      <c r="A18912" t="s">
        <v>3</v>
      </c>
      <c r="B18912">
        <v>0</v>
      </c>
      <c r="C18912">
        <f t="shared" si="590"/>
        <v>14.99999999650754</v>
      </c>
      <c r="D18912" s="2">
        <v>43027.5625</v>
      </c>
      <c r="E18912" s="1">
        <f t="shared" si="591"/>
        <v>0</v>
      </c>
    </row>
    <row r="18913" spans="1:5" x14ac:dyDescent="0.3">
      <c r="A18913" t="s">
        <v>3</v>
      </c>
      <c r="B18913">
        <v>0</v>
      </c>
      <c r="C18913">
        <f t="shared" si="590"/>
        <v>15.000000006984919</v>
      </c>
      <c r="D18913" s="2">
        <v>43027.572916666664</v>
      </c>
      <c r="E18913" s="1">
        <f t="shared" si="591"/>
        <v>0</v>
      </c>
    </row>
    <row r="18914" spans="1:5" x14ac:dyDescent="0.3">
      <c r="A18914" t="s">
        <v>3</v>
      </c>
      <c r="B18914">
        <v>0</v>
      </c>
      <c r="C18914">
        <f t="shared" si="590"/>
        <v>14.99999999650754</v>
      </c>
      <c r="D18914" s="2">
        <v>43027.583333333336</v>
      </c>
      <c r="E18914" s="1">
        <f t="shared" si="591"/>
        <v>0</v>
      </c>
    </row>
    <row r="18915" spans="1:5" x14ac:dyDescent="0.3">
      <c r="A18915" t="s">
        <v>3</v>
      </c>
      <c r="B18915">
        <v>0</v>
      </c>
      <c r="C18915">
        <f t="shared" si="590"/>
        <v>14.99999999650754</v>
      </c>
      <c r="D18915" s="2">
        <v>43027.59375</v>
      </c>
      <c r="E18915" s="1">
        <f t="shared" si="591"/>
        <v>0</v>
      </c>
    </row>
    <row r="18916" spans="1:5" x14ac:dyDescent="0.3">
      <c r="A18916" t="s">
        <v>3</v>
      </c>
      <c r="B18916">
        <v>0</v>
      </c>
      <c r="C18916">
        <f t="shared" si="590"/>
        <v>15.000000006984919</v>
      </c>
      <c r="D18916" s="2">
        <v>43027.604166666664</v>
      </c>
      <c r="E18916" s="1">
        <f t="shared" si="591"/>
        <v>0</v>
      </c>
    </row>
    <row r="18917" spans="1:5" x14ac:dyDescent="0.3">
      <c r="A18917" t="s">
        <v>3</v>
      </c>
      <c r="B18917">
        <v>0</v>
      </c>
      <c r="C18917">
        <f t="shared" si="590"/>
        <v>14.99999999650754</v>
      </c>
      <c r="D18917" s="2">
        <v>43027.614583333336</v>
      </c>
      <c r="E18917" s="1">
        <f t="shared" si="591"/>
        <v>0</v>
      </c>
    </row>
    <row r="18918" spans="1:5" x14ac:dyDescent="0.3">
      <c r="A18918" t="s">
        <v>3</v>
      </c>
      <c r="B18918">
        <v>0</v>
      </c>
      <c r="C18918">
        <f t="shared" si="590"/>
        <v>14.99999999650754</v>
      </c>
      <c r="D18918" s="2">
        <v>43027.625</v>
      </c>
      <c r="E18918" s="1">
        <f t="shared" si="591"/>
        <v>0</v>
      </c>
    </row>
    <row r="18919" spans="1:5" x14ac:dyDescent="0.3">
      <c r="A18919" t="s">
        <v>3</v>
      </c>
      <c r="B18919">
        <v>0</v>
      </c>
      <c r="C18919">
        <f t="shared" si="590"/>
        <v>15.000000006984919</v>
      </c>
      <c r="D18919" s="2">
        <v>43027.635416666664</v>
      </c>
      <c r="E18919" s="1">
        <f t="shared" si="591"/>
        <v>0</v>
      </c>
    </row>
    <row r="18920" spans="1:5" x14ac:dyDescent="0.3">
      <c r="A18920" t="s">
        <v>3</v>
      </c>
      <c r="B18920">
        <v>0</v>
      </c>
      <c r="C18920">
        <f t="shared" si="590"/>
        <v>14.99999999650754</v>
      </c>
      <c r="D18920" s="2">
        <v>43027.645833333336</v>
      </c>
      <c r="E18920" s="1">
        <f t="shared" si="591"/>
        <v>0</v>
      </c>
    </row>
    <row r="18921" spans="1:5" x14ac:dyDescent="0.3">
      <c r="A18921" t="s">
        <v>3</v>
      </c>
      <c r="B18921">
        <v>0</v>
      </c>
      <c r="C18921">
        <f t="shared" si="590"/>
        <v>14.99999999650754</v>
      </c>
      <c r="D18921" s="2">
        <v>43027.65625</v>
      </c>
      <c r="E18921" s="1">
        <f t="shared" si="591"/>
        <v>0</v>
      </c>
    </row>
    <row r="18922" spans="1:5" x14ac:dyDescent="0.3">
      <c r="A18922" t="s">
        <v>3</v>
      </c>
      <c r="B18922">
        <v>0</v>
      </c>
      <c r="C18922">
        <f t="shared" si="590"/>
        <v>15.000000006984919</v>
      </c>
      <c r="D18922" s="2">
        <v>43027.666666666664</v>
      </c>
      <c r="E18922" s="1">
        <f t="shared" si="591"/>
        <v>0</v>
      </c>
    </row>
    <row r="18923" spans="1:5" x14ac:dyDescent="0.3">
      <c r="A18923" t="s">
        <v>3</v>
      </c>
      <c r="B18923">
        <v>0</v>
      </c>
      <c r="C18923">
        <f t="shared" si="590"/>
        <v>14.99999999650754</v>
      </c>
      <c r="D18923" s="2">
        <v>43027.677083333336</v>
      </c>
      <c r="E18923" s="1">
        <f t="shared" si="591"/>
        <v>0</v>
      </c>
    </row>
    <row r="18924" spans="1:5" x14ac:dyDescent="0.3">
      <c r="A18924" t="s">
        <v>3</v>
      </c>
      <c r="B18924">
        <v>0</v>
      </c>
      <c r="C18924">
        <f t="shared" si="590"/>
        <v>14.99999999650754</v>
      </c>
      <c r="D18924" s="2">
        <v>43027.6875</v>
      </c>
      <c r="E18924" s="1">
        <f t="shared" si="591"/>
        <v>0</v>
      </c>
    </row>
    <row r="18925" spans="1:5" x14ac:dyDescent="0.3">
      <c r="A18925" t="s">
        <v>3</v>
      </c>
      <c r="B18925">
        <v>0</v>
      </c>
      <c r="C18925">
        <f t="shared" si="590"/>
        <v>15.000000006984919</v>
      </c>
      <c r="D18925" s="2">
        <v>43027.697916666664</v>
      </c>
      <c r="E18925" s="1">
        <f t="shared" si="591"/>
        <v>0</v>
      </c>
    </row>
    <row r="18926" spans="1:5" x14ac:dyDescent="0.3">
      <c r="A18926" t="s">
        <v>3</v>
      </c>
      <c r="B18926">
        <v>0</v>
      </c>
      <c r="C18926">
        <f t="shared" si="590"/>
        <v>14.99999999650754</v>
      </c>
      <c r="D18926" s="2">
        <v>43027.708333333336</v>
      </c>
      <c r="E18926" s="1">
        <f t="shared" si="591"/>
        <v>0</v>
      </c>
    </row>
    <row r="18927" spans="1:5" x14ac:dyDescent="0.3">
      <c r="A18927" t="s">
        <v>3</v>
      </c>
      <c r="B18927">
        <v>0</v>
      </c>
      <c r="C18927">
        <f t="shared" si="590"/>
        <v>14.99999999650754</v>
      </c>
      <c r="D18927" s="2">
        <v>43027.71875</v>
      </c>
      <c r="E18927" s="1">
        <f t="shared" si="591"/>
        <v>0</v>
      </c>
    </row>
    <row r="18928" spans="1:5" x14ac:dyDescent="0.3">
      <c r="A18928" t="s">
        <v>3</v>
      </c>
      <c r="B18928">
        <v>0</v>
      </c>
      <c r="C18928">
        <f t="shared" si="590"/>
        <v>15.000000006984919</v>
      </c>
      <c r="D18928" s="2">
        <v>43027.729166666664</v>
      </c>
      <c r="E18928" s="1">
        <f t="shared" si="591"/>
        <v>0</v>
      </c>
    </row>
    <row r="18929" spans="1:5" x14ac:dyDescent="0.3">
      <c r="A18929" t="s">
        <v>3</v>
      </c>
      <c r="B18929">
        <v>0</v>
      </c>
      <c r="C18929">
        <f t="shared" si="590"/>
        <v>14.99999999650754</v>
      </c>
      <c r="D18929" s="2">
        <v>43027.739583333336</v>
      </c>
      <c r="E18929" s="1">
        <f t="shared" si="591"/>
        <v>0</v>
      </c>
    </row>
    <row r="18930" spans="1:5" x14ac:dyDescent="0.3">
      <c r="A18930" t="s">
        <v>3</v>
      </c>
      <c r="B18930">
        <v>0</v>
      </c>
      <c r="C18930">
        <f t="shared" si="590"/>
        <v>14.99999999650754</v>
      </c>
      <c r="D18930" s="2">
        <v>43027.75</v>
      </c>
      <c r="E18930" s="1">
        <f t="shared" si="591"/>
        <v>0</v>
      </c>
    </row>
    <row r="18931" spans="1:5" x14ac:dyDescent="0.3">
      <c r="A18931" t="s">
        <v>3</v>
      </c>
      <c r="B18931">
        <v>0</v>
      </c>
      <c r="C18931">
        <f t="shared" si="590"/>
        <v>15.000000006984919</v>
      </c>
      <c r="D18931" s="2">
        <v>43027.760416666664</v>
      </c>
      <c r="E18931" s="1">
        <f t="shared" si="591"/>
        <v>0</v>
      </c>
    </row>
    <row r="18932" spans="1:5" x14ac:dyDescent="0.3">
      <c r="A18932" t="s">
        <v>3</v>
      </c>
      <c r="B18932">
        <v>0</v>
      </c>
      <c r="C18932">
        <f t="shared" si="590"/>
        <v>14.99999999650754</v>
      </c>
      <c r="D18932" s="2">
        <v>43027.770833333336</v>
      </c>
      <c r="E18932" s="1">
        <f t="shared" si="591"/>
        <v>0</v>
      </c>
    </row>
    <row r="18933" spans="1:5" x14ac:dyDescent="0.3">
      <c r="A18933" t="s">
        <v>3</v>
      </c>
      <c r="B18933">
        <v>0</v>
      </c>
      <c r="C18933">
        <f t="shared" si="590"/>
        <v>14.99999999650754</v>
      </c>
      <c r="D18933" s="2">
        <v>43027.78125</v>
      </c>
      <c r="E18933" s="1">
        <f t="shared" si="591"/>
        <v>0</v>
      </c>
    </row>
    <row r="18934" spans="1:5" x14ac:dyDescent="0.3">
      <c r="A18934" t="s">
        <v>3</v>
      </c>
      <c r="B18934">
        <v>0</v>
      </c>
      <c r="C18934">
        <f t="shared" si="590"/>
        <v>15.000000006984919</v>
      </c>
      <c r="D18934" s="2">
        <v>43027.791666666664</v>
      </c>
      <c r="E18934" s="1">
        <f t="shared" si="591"/>
        <v>0</v>
      </c>
    </row>
    <row r="18935" spans="1:5" x14ac:dyDescent="0.3">
      <c r="A18935" t="s">
        <v>3</v>
      </c>
      <c r="B18935">
        <v>0</v>
      </c>
      <c r="C18935">
        <f t="shared" si="590"/>
        <v>14.99999999650754</v>
      </c>
      <c r="D18935" s="2">
        <v>43027.802083333336</v>
      </c>
      <c r="E18935" s="1">
        <f t="shared" si="591"/>
        <v>0</v>
      </c>
    </row>
    <row r="18936" spans="1:5" x14ac:dyDescent="0.3">
      <c r="A18936" t="s">
        <v>3</v>
      </c>
      <c r="B18936">
        <v>0</v>
      </c>
      <c r="C18936">
        <f t="shared" si="590"/>
        <v>14.99999999650754</v>
      </c>
      <c r="D18936" s="2">
        <v>43027.8125</v>
      </c>
      <c r="E18936" s="1">
        <f t="shared" si="591"/>
        <v>0</v>
      </c>
    </row>
    <row r="18937" spans="1:5" x14ac:dyDescent="0.3">
      <c r="A18937" t="s">
        <v>3</v>
      </c>
      <c r="B18937">
        <v>0</v>
      </c>
      <c r="C18937">
        <f t="shared" si="590"/>
        <v>15.000000006984919</v>
      </c>
      <c r="D18937" s="2">
        <v>43027.822916666664</v>
      </c>
      <c r="E18937" s="1">
        <f t="shared" si="591"/>
        <v>0</v>
      </c>
    </row>
    <row r="18938" spans="1:5" x14ac:dyDescent="0.3">
      <c r="A18938" t="s">
        <v>3</v>
      </c>
      <c r="B18938">
        <v>0</v>
      </c>
      <c r="C18938">
        <f t="shared" si="590"/>
        <v>14.99999999650754</v>
      </c>
      <c r="D18938" s="2">
        <v>43027.833333333336</v>
      </c>
      <c r="E18938" s="1">
        <f t="shared" si="591"/>
        <v>0</v>
      </c>
    </row>
    <row r="18939" spans="1:5" x14ac:dyDescent="0.3">
      <c r="A18939" t="s">
        <v>3</v>
      </c>
      <c r="B18939">
        <v>0</v>
      </c>
      <c r="C18939">
        <f t="shared" si="590"/>
        <v>14.99999999650754</v>
      </c>
      <c r="D18939" s="2">
        <v>43027.84375</v>
      </c>
      <c r="E18939" s="1">
        <f t="shared" si="591"/>
        <v>0</v>
      </c>
    </row>
    <row r="18940" spans="1:5" x14ac:dyDescent="0.3">
      <c r="A18940" t="s">
        <v>3</v>
      </c>
      <c r="B18940">
        <v>0</v>
      </c>
      <c r="C18940">
        <f t="shared" si="590"/>
        <v>15.000000006984919</v>
      </c>
      <c r="D18940" s="2">
        <v>43027.854166666664</v>
      </c>
      <c r="E18940" s="1">
        <f t="shared" si="591"/>
        <v>0</v>
      </c>
    </row>
    <row r="18941" spans="1:5" x14ac:dyDescent="0.3">
      <c r="A18941" t="s">
        <v>3</v>
      </c>
      <c r="B18941">
        <v>0</v>
      </c>
      <c r="C18941">
        <f t="shared" si="590"/>
        <v>14.99999999650754</v>
      </c>
      <c r="D18941" s="2">
        <v>43027.864583333336</v>
      </c>
      <c r="E18941" s="1">
        <f t="shared" si="591"/>
        <v>0</v>
      </c>
    </row>
    <row r="18942" spans="1:5" x14ac:dyDescent="0.3">
      <c r="A18942" t="s">
        <v>3</v>
      </c>
      <c r="B18942">
        <v>0</v>
      </c>
      <c r="C18942">
        <f t="shared" si="590"/>
        <v>14.99999999650754</v>
      </c>
      <c r="D18942" s="2">
        <v>43027.875</v>
      </c>
      <c r="E18942" s="1">
        <f t="shared" si="591"/>
        <v>0</v>
      </c>
    </row>
    <row r="18943" spans="1:5" x14ac:dyDescent="0.3">
      <c r="A18943" t="s">
        <v>3</v>
      </c>
      <c r="B18943">
        <v>0</v>
      </c>
      <c r="C18943">
        <f t="shared" si="590"/>
        <v>15.000000006984919</v>
      </c>
      <c r="D18943" s="2">
        <v>43027.885416666664</v>
      </c>
      <c r="E18943" s="1">
        <f t="shared" si="591"/>
        <v>0</v>
      </c>
    </row>
    <row r="18944" spans="1:5" x14ac:dyDescent="0.3">
      <c r="A18944" t="s">
        <v>3</v>
      </c>
      <c r="B18944">
        <v>0</v>
      </c>
      <c r="C18944">
        <f t="shared" si="590"/>
        <v>14.99999999650754</v>
      </c>
      <c r="D18944" s="2">
        <v>43027.895833333336</v>
      </c>
      <c r="E18944" s="1">
        <f t="shared" si="591"/>
        <v>0</v>
      </c>
    </row>
    <row r="18945" spans="1:5" x14ac:dyDescent="0.3">
      <c r="A18945" t="s">
        <v>3</v>
      </c>
      <c r="B18945">
        <v>0</v>
      </c>
      <c r="C18945">
        <f t="shared" si="590"/>
        <v>14.99999999650754</v>
      </c>
      <c r="D18945" s="2">
        <v>43027.90625</v>
      </c>
      <c r="E18945" s="1">
        <f t="shared" si="591"/>
        <v>0</v>
      </c>
    </row>
    <row r="18946" spans="1:5" x14ac:dyDescent="0.3">
      <c r="A18946" t="s">
        <v>3</v>
      </c>
      <c r="B18946">
        <v>0</v>
      </c>
      <c r="C18946">
        <f t="shared" ref="C18946:C19009" si="592">60*24*(D18947-D18946)</f>
        <v>15.000000006984919</v>
      </c>
      <c r="D18946" s="2">
        <v>43027.916666666664</v>
      </c>
      <c r="E18946" s="1">
        <f t="shared" si="591"/>
        <v>0</v>
      </c>
    </row>
    <row r="18947" spans="1:5" x14ac:dyDescent="0.3">
      <c r="A18947" t="s">
        <v>3</v>
      </c>
      <c r="B18947">
        <v>0</v>
      </c>
      <c r="C18947">
        <f t="shared" si="592"/>
        <v>14.99999999650754</v>
      </c>
      <c r="D18947" s="2">
        <v>43027.927083333336</v>
      </c>
      <c r="E18947" s="1">
        <f t="shared" ref="E18947:E19010" si="593">B18947/15</f>
        <v>0</v>
      </c>
    </row>
    <row r="18948" spans="1:5" x14ac:dyDescent="0.3">
      <c r="A18948" t="s">
        <v>3</v>
      </c>
      <c r="B18948">
        <v>0</v>
      </c>
      <c r="C18948">
        <f t="shared" si="592"/>
        <v>14.99999999650754</v>
      </c>
      <c r="D18948" s="2">
        <v>43027.9375</v>
      </c>
      <c r="E18948" s="1">
        <f t="shared" si="593"/>
        <v>0</v>
      </c>
    </row>
    <row r="18949" spans="1:5" x14ac:dyDescent="0.3">
      <c r="A18949" t="s">
        <v>3</v>
      </c>
      <c r="B18949">
        <v>0</v>
      </c>
      <c r="C18949">
        <f t="shared" si="592"/>
        <v>15.000000006984919</v>
      </c>
      <c r="D18949" s="2">
        <v>43027.947916666664</v>
      </c>
      <c r="E18949" s="1">
        <f t="shared" si="593"/>
        <v>0</v>
      </c>
    </row>
    <row r="18950" spans="1:5" x14ac:dyDescent="0.3">
      <c r="A18950" t="s">
        <v>3</v>
      </c>
      <c r="B18950">
        <v>0</v>
      </c>
      <c r="C18950">
        <f t="shared" si="592"/>
        <v>14.99999999650754</v>
      </c>
      <c r="D18950" s="2">
        <v>43027.958333333336</v>
      </c>
      <c r="E18950" s="1">
        <f t="shared" si="593"/>
        <v>0</v>
      </c>
    </row>
    <row r="18951" spans="1:5" x14ac:dyDescent="0.3">
      <c r="A18951" t="s">
        <v>3</v>
      </c>
      <c r="B18951">
        <v>0</v>
      </c>
      <c r="C18951">
        <f t="shared" si="592"/>
        <v>14.99999999650754</v>
      </c>
      <c r="D18951" s="2">
        <v>43027.96875</v>
      </c>
      <c r="E18951" s="1">
        <f t="shared" si="593"/>
        <v>0</v>
      </c>
    </row>
    <row r="18952" spans="1:5" x14ac:dyDescent="0.3">
      <c r="A18952" t="s">
        <v>3</v>
      </c>
      <c r="B18952">
        <v>0</v>
      </c>
      <c r="C18952">
        <f t="shared" si="592"/>
        <v>15.000000006984919</v>
      </c>
      <c r="D18952" s="2">
        <v>43027.979166666664</v>
      </c>
      <c r="E18952" s="1">
        <f t="shared" si="593"/>
        <v>0</v>
      </c>
    </row>
    <row r="18953" spans="1:5" x14ac:dyDescent="0.3">
      <c r="A18953" t="s">
        <v>3</v>
      </c>
      <c r="B18953">
        <v>0</v>
      </c>
      <c r="C18953">
        <f t="shared" si="592"/>
        <v>14.99999999650754</v>
      </c>
      <c r="D18953" s="2">
        <v>43027.989583333336</v>
      </c>
      <c r="E18953" s="1">
        <f t="shared" si="593"/>
        <v>0</v>
      </c>
    </row>
    <row r="18954" spans="1:5" x14ac:dyDescent="0.3">
      <c r="A18954" t="s">
        <v>3</v>
      </c>
      <c r="B18954">
        <v>0</v>
      </c>
      <c r="C18954">
        <f t="shared" si="592"/>
        <v>14.99999999650754</v>
      </c>
      <c r="D18954" s="2">
        <v>43028</v>
      </c>
      <c r="E18954" s="1">
        <f t="shared" si="593"/>
        <v>0</v>
      </c>
    </row>
    <row r="18955" spans="1:5" x14ac:dyDescent="0.3">
      <c r="A18955" t="s">
        <v>3</v>
      </c>
      <c r="B18955">
        <v>0</v>
      </c>
      <c r="C18955">
        <f t="shared" si="592"/>
        <v>15.000000006984919</v>
      </c>
      <c r="D18955" s="2">
        <v>43028.010416666664</v>
      </c>
      <c r="E18955" s="1">
        <f t="shared" si="593"/>
        <v>0</v>
      </c>
    </row>
    <row r="18956" spans="1:5" x14ac:dyDescent="0.3">
      <c r="A18956" t="s">
        <v>3</v>
      </c>
      <c r="B18956">
        <v>0</v>
      </c>
      <c r="C18956">
        <f t="shared" si="592"/>
        <v>14.99999999650754</v>
      </c>
      <c r="D18956" s="2">
        <v>43028.020833333336</v>
      </c>
      <c r="E18956" s="1">
        <f t="shared" si="593"/>
        <v>0</v>
      </c>
    </row>
    <row r="18957" spans="1:5" x14ac:dyDescent="0.3">
      <c r="A18957" t="s">
        <v>3</v>
      </c>
      <c r="B18957">
        <v>0</v>
      </c>
      <c r="C18957">
        <f t="shared" si="592"/>
        <v>14.99999999650754</v>
      </c>
      <c r="D18957" s="2">
        <v>43028.03125</v>
      </c>
      <c r="E18957" s="1">
        <f t="shared" si="593"/>
        <v>0</v>
      </c>
    </row>
    <row r="18958" spans="1:5" x14ac:dyDescent="0.3">
      <c r="A18958" t="s">
        <v>3</v>
      </c>
      <c r="B18958">
        <v>0</v>
      </c>
      <c r="C18958">
        <f t="shared" si="592"/>
        <v>15.000000006984919</v>
      </c>
      <c r="D18958" s="2">
        <v>43028.041666666664</v>
      </c>
      <c r="E18958" s="1">
        <f t="shared" si="593"/>
        <v>0</v>
      </c>
    </row>
    <row r="18959" spans="1:5" x14ac:dyDescent="0.3">
      <c r="A18959" t="s">
        <v>3</v>
      </c>
      <c r="B18959">
        <v>0</v>
      </c>
      <c r="C18959">
        <f t="shared" si="592"/>
        <v>14.99999999650754</v>
      </c>
      <c r="D18959" s="2">
        <v>43028.052083333336</v>
      </c>
      <c r="E18959" s="1">
        <f t="shared" si="593"/>
        <v>0</v>
      </c>
    </row>
    <row r="18960" spans="1:5" x14ac:dyDescent="0.3">
      <c r="A18960" t="s">
        <v>3</v>
      </c>
      <c r="B18960">
        <v>0</v>
      </c>
      <c r="C18960">
        <f t="shared" si="592"/>
        <v>14.99999999650754</v>
      </c>
      <c r="D18960" s="2">
        <v>43028.0625</v>
      </c>
      <c r="E18960" s="1">
        <f t="shared" si="593"/>
        <v>0</v>
      </c>
    </row>
    <row r="18961" spans="1:5" x14ac:dyDescent="0.3">
      <c r="A18961" t="s">
        <v>3</v>
      </c>
      <c r="B18961">
        <v>0</v>
      </c>
      <c r="C18961">
        <f t="shared" si="592"/>
        <v>15.000000006984919</v>
      </c>
      <c r="D18961" s="2">
        <v>43028.072916666664</v>
      </c>
      <c r="E18961" s="1">
        <f t="shared" si="593"/>
        <v>0</v>
      </c>
    </row>
    <row r="18962" spans="1:5" x14ac:dyDescent="0.3">
      <c r="A18962" t="s">
        <v>3</v>
      </c>
      <c r="B18962">
        <v>0</v>
      </c>
      <c r="C18962">
        <f t="shared" si="592"/>
        <v>14.99999999650754</v>
      </c>
      <c r="D18962" s="2">
        <v>43028.083333333336</v>
      </c>
      <c r="E18962" s="1">
        <f t="shared" si="593"/>
        <v>0</v>
      </c>
    </row>
    <row r="18963" spans="1:5" x14ac:dyDescent="0.3">
      <c r="A18963" t="s">
        <v>3</v>
      </c>
      <c r="B18963">
        <v>0</v>
      </c>
      <c r="C18963">
        <f t="shared" si="592"/>
        <v>14.99999999650754</v>
      </c>
      <c r="D18963" s="2">
        <v>43028.09375</v>
      </c>
      <c r="E18963" s="1">
        <f t="shared" si="593"/>
        <v>0</v>
      </c>
    </row>
    <row r="18964" spans="1:5" x14ac:dyDescent="0.3">
      <c r="A18964" t="s">
        <v>3</v>
      </c>
      <c r="B18964">
        <v>0</v>
      </c>
      <c r="C18964">
        <f t="shared" si="592"/>
        <v>15.000000006984919</v>
      </c>
      <c r="D18964" s="2">
        <v>43028.104166666664</v>
      </c>
      <c r="E18964" s="1">
        <f t="shared" si="593"/>
        <v>0</v>
      </c>
    </row>
    <row r="18965" spans="1:5" x14ac:dyDescent="0.3">
      <c r="A18965" t="s">
        <v>3</v>
      </c>
      <c r="B18965">
        <v>0</v>
      </c>
      <c r="C18965">
        <f t="shared" si="592"/>
        <v>14.99999999650754</v>
      </c>
      <c r="D18965" s="2">
        <v>43028.114583333336</v>
      </c>
      <c r="E18965" s="1">
        <f t="shared" si="593"/>
        <v>0</v>
      </c>
    </row>
    <row r="18966" spans="1:5" x14ac:dyDescent="0.3">
      <c r="A18966" t="s">
        <v>3</v>
      </c>
      <c r="B18966">
        <v>0</v>
      </c>
      <c r="C18966">
        <f t="shared" si="592"/>
        <v>14.99999999650754</v>
      </c>
      <c r="D18966" s="2">
        <v>43028.125</v>
      </c>
      <c r="E18966" s="1">
        <f t="shared" si="593"/>
        <v>0</v>
      </c>
    </row>
    <row r="18967" spans="1:5" x14ac:dyDescent="0.3">
      <c r="A18967" t="s">
        <v>3</v>
      </c>
      <c r="B18967">
        <v>0</v>
      </c>
      <c r="C18967">
        <f t="shared" si="592"/>
        <v>15.000000006984919</v>
      </c>
      <c r="D18967" s="2">
        <v>43028.135416666664</v>
      </c>
      <c r="E18967" s="1">
        <f t="shared" si="593"/>
        <v>0</v>
      </c>
    </row>
    <row r="18968" spans="1:5" x14ac:dyDescent="0.3">
      <c r="A18968" t="s">
        <v>3</v>
      </c>
      <c r="B18968">
        <v>0</v>
      </c>
      <c r="C18968">
        <f t="shared" si="592"/>
        <v>14.99999999650754</v>
      </c>
      <c r="D18968" s="2">
        <v>43028.145833333336</v>
      </c>
      <c r="E18968" s="1">
        <f t="shared" si="593"/>
        <v>0</v>
      </c>
    </row>
    <row r="18969" spans="1:5" x14ac:dyDescent="0.3">
      <c r="A18969" t="s">
        <v>3</v>
      </c>
      <c r="B18969">
        <v>0</v>
      </c>
      <c r="C18969">
        <f t="shared" si="592"/>
        <v>14.99999999650754</v>
      </c>
      <c r="D18969" s="2">
        <v>43028.15625</v>
      </c>
      <c r="E18969" s="1">
        <f t="shared" si="593"/>
        <v>0</v>
      </c>
    </row>
    <row r="18970" spans="1:5" x14ac:dyDescent="0.3">
      <c r="A18970" t="s">
        <v>3</v>
      </c>
      <c r="B18970">
        <v>0</v>
      </c>
      <c r="C18970">
        <f t="shared" si="592"/>
        <v>15.000000006984919</v>
      </c>
      <c r="D18970" s="2">
        <v>43028.166666666664</v>
      </c>
      <c r="E18970" s="1">
        <f t="shared" si="593"/>
        <v>0</v>
      </c>
    </row>
    <row r="18971" spans="1:5" x14ac:dyDescent="0.3">
      <c r="A18971" t="s">
        <v>3</v>
      </c>
      <c r="B18971">
        <v>0</v>
      </c>
      <c r="C18971">
        <f t="shared" si="592"/>
        <v>14.99999999650754</v>
      </c>
      <c r="D18971" s="2">
        <v>43028.177083333336</v>
      </c>
      <c r="E18971" s="1">
        <f t="shared" si="593"/>
        <v>0</v>
      </c>
    </row>
    <row r="18972" spans="1:5" x14ac:dyDescent="0.3">
      <c r="A18972" t="s">
        <v>3</v>
      </c>
      <c r="B18972">
        <v>0</v>
      </c>
      <c r="C18972">
        <f t="shared" si="592"/>
        <v>14.99999999650754</v>
      </c>
      <c r="D18972" s="2">
        <v>43028.1875</v>
      </c>
      <c r="E18972" s="1">
        <f t="shared" si="593"/>
        <v>0</v>
      </c>
    </row>
    <row r="18973" spans="1:5" x14ac:dyDescent="0.3">
      <c r="A18973" t="s">
        <v>3</v>
      </c>
      <c r="B18973">
        <v>0</v>
      </c>
      <c r="C18973">
        <f t="shared" si="592"/>
        <v>15.000000006984919</v>
      </c>
      <c r="D18973" s="2">
        <v>43028.197916666664</v>
      </c>
      <c r="E18973" s="1">
        <f t="shared" si="593"/>
        <v>0</v>
      </c>
    </row>
    <row r="18974" spans="1:5" x14ac:dyDescent="0.3">
      <c r="A18974" t="s">
        <v>3</v>
      </c>
      <c r="B18974">
        <v>0</v>
      </c>
      <c r="C18974">
        <f t="shared" si="592"/>
        <v>14.99999999650754</v>
      </c>
      <c r="D18974" s="2">
        <v>43028.208333333336</v>
      </c>
      <c r="E18974" s="1">
        <f t="shared" si="593"/>
        <v>0</v>
      </c>
    </row>
    <row r="18975" spans="1:5" x14ac:dyDescent="0.3">
      <c r="A18975" t="s">
        <v>3</v>
      </c>
      <c r="B18975">
        <v>0</v>
      </c>
      <c r="C18975">
        <f t="shared" si="592"/>
        <v>14.99999999650754</v>
      </c>
      <c r="D18975" s="2">
        <v>43028.21875</v>
      </c>
      <c r="E18975" s="1">
        <f t="shared" si="593"/>
        <v>0</v>
      </c>
    </row>
    <row r="18976" spans="1:5" x14ac:dyDescent="0.3">
      <c r="A18976" t="s">
        <v>3</v>
      </c>
      <c r="B18976">
        <v>0</v>
      </c>
      <c r="C18976">
        <f t="shared" si="592"/>
        <v>15.000000006984919</v>
      </c>
      <c r="D18976" s="2">
        <v>43028.229166666664</v>
      </c>
      <c r="E18976" s="1">
        <f t="shared" si="593"/>
        <v>0</v>
      </c>
    </row>
    <row r="18977" spans="1:5" x14ac:dyDescent="0.3">
      <c r="A18977" t="s">
        <v>3</v>
      </c>
      <c r="B18977">
        <v>0</v>
      </c>
      <c r="C18977">
        <f t="shared" si="592"/>
        <v>14.99999999650754</v>
      </c>
      <c r="D18977" s="2">
        <v>43028.239583333336</v>
      </c>
      <c r="E18977" s="1">
        <f t="shared" si="593"/>
        <v>0</v>
      </c>
    </row>
    <row r="18978" spans="1:5" x14ac:dyDescent="0.3">
      <c r="A18978" t="s">
        <v>3</v>
      </c>
      <c r="B18978">
        <v>0</v>
      </c>
      <c r="C18978">
        <f t="shared" si="592"/>
        <v>14.99999999650754</v>
      </c>
      <c r="D18978" s="2">
        <v>43028.25</v>
      </c>
      <c r="E18978" s="1">
        <f t="shared" si="593"/>
        <v>0</v>
      </c>
    </row>
    <row r="18979" spans="1:5" x14ac:dyDescent="0.3">
      <c r="A18979" t="s">
        <v>3</v>
      </c>
      <c r="B18979">
        <v>0</v>
      </c>
      <c r="C18979">
        <f t="shared" si="592"/>
        <v>15.000000006984919</v>
      </c>
      <c r="D18979" s="2">
        <v>43028.260416666664</v>
      </c>
      <c r="E18979" s="1">
        <f t="shared" si="593"/>
        <v>0</v>
      </c>
    </row>
    <row r="18980" spans="1:5" x14ac:dyDescent="0.3">
      <c r="A18980" t="s">
        <v>3</v>
      </c>
      <c r="B18980">
        <v>0</v>
      </c>
      <c r="C18980">
        <f t="shared" si="592"/>
        <v>14.99999999650754</v>
      </c>
      <c r="D18980" s="2">
        <v>43028.270833333336</v>
      </c>
      <c r="E18980" s="1">
        <f t="shared" si="593"/>
        <v>0</v>
      </c>
    </row>
    <row r="18981" spans="1:5" x14ac:dyDescent="0.3">
      <c r="A18981" t="s">
        <v>3</v>
      </c>
      <c r="B18981">
        <v>0</v>
      </c>
      <c r="C18981">
        <f t="shared" si="592"/>
        <v>14.99999999650754</v>
      </c>
      <c r="D18981" s="2">
        <v>43028.28125</v>
      </c>
      <c r="E18981" s="1">
        <f t="shared" si="593"/>
        <v>0</v>
      </c>
    </row>
    <row r="18982" spans="1:5" x14ac:dyDescent="0.3">
      <c r="A18982" t="s">
        <v>3</v>
      </c>
      <c r="B18982">
        <v>0</v>
      </c>
      <c r="C18982">
        <f t="shared" si="592"/>
        <v>15.000000006984919</v>
      </c>
      <c r="D18982" s="2">
        <v>43028.291666666664</v>
      </c>
      <c r="E18982" s="1">
        <f t="shared" si="593"/>
        <v>0</v>
      </c>
    </row>
    <row r="18983" spans="1:5" x14ac:dyDescent="0.3">
      <c r="A18983" t="s">
        <v>3</v>
      </c>
      <c r="B18983">
        <v>0</v>
      </c>
      <c r="C18983">
        <f t="shared" si="592"/>
        <v>14.99999999650754</v>
      </c>
      <c r="D18983" s="2">
        <v>43028.302083333336</v>
      </c>
      <c r="E18983" s="1">
        <f t="shared" si="593"/>
        <v>0</v>
      </c>
    </row>
    <row r="18984" spans="1:5" x14ac:dyDescent="0.3">
      <c r="A18984" t="s">
        <v>3</v>
      </c>
      <c r="B18984">
        <v>0</v>
      </c>
      <c r="C18984">
        <f t="shared" si="592"/>
        <v>14.99999999650754</v>
      </c>
      <c r="D18984" s="2">
        <v>43028.3125</v>
      </c>
      <c r="E18984" s="1">
        <f t="shared" si="593"/>
        <v>0</v>
      </c>
    </row>
    <row r="18985" spans="1:5" x14ac:dyDescent="0.3">
      <c r="A18985" t="s">
        <v>3</v>
      </c>
      <c r="B18985">
        <v>0</v>
      </c>
      <c r="C18985">
        <f t="shared" si="592"/>
        <v>15.000000006984919</v>
      </c>
      <c r="D18985" s="2">
        <v>43028.322916666664</v>
      </c>
      <c r="E18985" s="1">
        <f t="shared" si="593"/>
        <v>0</v>
      </c>
    </row>
    <row r="18986" spans="1:5" x14ac:dyDescent="0.3">
      <c r="A18986" t="s">
        <v>3</v>
      </c>
      <c r="B18986">
        <v>0</v>
      </c>
      <c r="C18986">
        <f t="shared" si="592"/>
        <v>14.99999999650754</v>
      </c>
      <c r="D18986" s="2">
        <v>43028.333333333336</v>
      </c>
      <c r="E18986" s="1">
        <f t="shared" si="593"/>
        <v>0</v>
      </c>
    </row>
    <row r="18987" spans="1:5" x14ac:dyDescent="0.3">
      <c r="A18987" t="s">
        <v>3</v>
      </c>
      <c r="B18987">
        <v>0</v>
      </c>
      <c r="C18987">
        <f t="shared" si="592"/>
        <v>14.99999999650754</v>
      </c>
      <c r="D18987" s="2">
        <v>43028.34375</v>
      </c>
      <c r="E18987" s="1">
        <f t="shared" si="593"/>
        <v>0</v>
      </c>
    </row>
    <row r="18988" spans="1:5" x14ac:dyDescent="0.3">
      <c r="A18988" t="s">
        <v>3</v>
      </c>
      <c r="B18988">
        <v>0</v>
      </c>
      <c r="C18988">
        <f t="shared" si="592"/>
        <v>15.000000006984919</v>
      </c>
      <c r="D18988" s="2">
        <v>43028.354166666664</v>
      </c>
      <c r="E18988" s="1">
        <f t="shared" si="593"/>
        <v>0</v>
      </c>
    </row>
    <row r="18989" spans="1:5" x14ac:dyDescent="0.3">
      <c r="A18989" t="s">
        <v>3</v>
      </c>
      <c r="B18989">
        <v>0</v>
      </c>
      <c r="C18989">
        <f t="shared" si="592"/>
        <v>14.99999999650754</v>
      </c>
      <c r="D18989" s="2">
        <v>43028.364583333336</v>
      </c>
      <c r="E18989" s="1">
        <f t="shared" si="593"/>
        <v>0</v>
      </c>
    </row>
    <row r="18990" spans="1:5" x14ac:dyDescent="0.3">
      <c r="A18990" t="s">
        <v>3</v>
      </c>
      <c r="B18990">
        <v>0</v>
      </c>
      <c r="C18990">
        <f t="shared" si="592"/>
        <v>14.99999999650754</v>
      </c>
      <c r="D18990" s="2">
        <v>43028.375</v>
      </c>
      <c r="E18990" s="1">
        <f t="shared" si="593"/>
        <v>0</v>
      </c>
    </row>
    <row r="18991" spans="1:5" x14ac:dyDescent="0.3">
      <c r="A18991" t="s">
        <v>3</v>
      </c>
      <c r="B18991">
        <v>0</v>
      </c>
      <c r="C18991">
        <f t="shared" si="592"/>
        <v>15.000000006984919</v>
      </c>
      <c r="D18991" s="2">
        <v>43028.385416666664</v>
      </c>
      <c r="E18991" s="1">
        <f t="shared" si="593"/>
        <v>0</v>
      </c>
    </row>
    <row r="18992" spans="1:5" x14ac:dyDescent="0.3">
      <c r="A18992" t="s">
        <v>3</v>
      </c>
      <c r="B18992">
        <v>0</v>
      </c>
      <c r="C18992">
        <f t="shared" si="592"/>
        <v>14.99999999650754</v>
      </c>
      <c r="D18992" s="2">
        <v>43028.395833333336</v>
      </c>
      <c r="E18992" s="1">
        <f t="shared" si="593"/>
        <v>0</v>
      </c>
    </row>
    <row r="18993" spans="1:5" x14ac:dyDescent="0.3">
      <c r="A18993" t="s">
        <v>3</v>
      </c>
      <c r="B18993">
        <v>0</v>
      </c>
      <c r="C18993">
        <f t="shared" si="592"/>
        <v>14.99999999650754</v>
      </c>
      <c r="D18993" s="2">
        <v>43028.40625</v>
      </c>
      <c r="E18993" s="1">
        <f t="shared" si="593"/>
        <v>0</v>
      </c>
    </row>
    <row r="18994" spans="1:5" x14ac:dyDescent="0.3">
      <c r="A18994" t="s">
        <v>3</v>
      </c>
      <c r="B18994">
        <v>0</v>
      </c>
      <c r="C18994">
        <f t="shared" si="592"/>
        <v>15.000000006984919</v>
      </c>
      <c r="D18994" s="2">
        <v>43028.416666666664</v>
      </c>
      <c r="E18994" s="1">
        <f t="shared" si="593"/>
        <v>0</v>
      </c>
    </row>
    <row r="18995" spans="1:5" x14ac:dyDescent="0.3">
      <c r="A18995" t="s">
        <v>3</v>
      </c>
      <c r="B18995">
        <v>0</v>
      </c>
      <c r="C18995">
        <f t="shared" si="592"/>
        <v>14.99999999650754</v>
      </c>
      <c r="D18995" s="2">
        <v>43028.427083333336</v>
      </c>
      <c r="E18995" s="1">
        <f t="shared" si="593"/>
        <v>0</v>
      </c>
    </row>
    <row r="18996" spans="1:5" x14ac:dyDescent="0.3">
      <c r="A18996" t="s">
        <v>3</v>
      </c>
      <c r="B18996">
        <v>0</v>
      </c>
      <c r="C18996">
        <f t="shared" si="592"/>
        <v>14.99999999650754</v>
      </c>
      <c r="D18996" s="2">
        <v>43028.4375</v>
      </c>
      <c r="E18996" s="1">
        <f t="shared" si="593"/>
        <v>0</v>
      </c>
    </row>
    <row r="18997" spans="1:5" x14ac:dyDescent="0.3">
      <c r="A18997" t="s">
        <v>3</v>
      </c>
      <c r="B18997">
        <v>0</v>
      </c>
      <c r="C18997">
        <f t="shared" si="592"/>
        <v>15.000000006984919</v>
      </c>
      <c r="D18997" s="2">
        <v>43028.447916666664</v>
      </c>
      <c r="E18997" s="1">
        <f t="shared" si="593"/>
        <v>0</v>
      </c>
    </row>
    <row r="18998" spans="1:5" x14ac:dyDescent="0.3">
      <c r="A18998" t="s">
        <v>3</v>
      </c>
      <c r="B18998">
        <v>0</v>
      </c>
      <c r="C18998">
        <f t="shared" si="592"/>
        <v>14.99999999650754</v>
      </c>
      <c r="D18998" s="2">
        <v>43028.458333333336</v>
      </c>
      <c r="E18998" s="1">
        <f t="shared" si="593"/>
        <v>0</v>
      </c>
    </row>
    <row r="18999" spans="1:5" x14ac:dyDescent="0.3">
      <c r="A18999" t="s">
        <v>3</v>
      </c>
      <c r="B18999">
        <v>0</v>
      </c>
      <c r="C18999">
        <f t="shared" si="592"/>
        <v>14.99999999650754</v>
      </c>
      <c r="D18999" s="2">
        <v>43028.46875</v>
      </c>
      <c r="E18999" s="1">
        <f t="shared" si="593"/>
        <v>0</v>
      </c>
    </row>
    <row r="19000" spans="1:5" x14ac:dyDescent="0.3">
      <c r="A19000" t="s">
        <v>3</v>
      </c>
      <c r="B19000">
        <v>0</v>
      </c>
      <c r="C19000">
        <f t="shared" si="592"/>
        <v>15.000000006984919</v>
      </c>
      <c r="D19000" s="2">
        <v>43028.479166666664</v>
      </c>
      <c r="E19000" s="1">
        <f t="shared" si="593"/>
        <v>0</v>
      </c>
    </row>
    <row r="19001" spans="1:5" x14ac:dyDescent="0.3">
      <c r="A19001" t="s">
        <v>3</v>
      </c>
      <c r="B19001">
        <v>0</v>
      </c>
      <c r="C19001">
        <f t="shared" si="592"/>
        <v>14.99999999650754</v>
      </c>
      <c r="D19001" s="2">
        <v>43028.489583333336</v>
      </c>
      <c r="E19001" s="1">
        <f t="shared" si="593"/>
        <v>0</v>
      </c>
    </row>
    <row r="19002" spans="1:5" x14ac:dyDescent="0.3">
      <c r="A19002" t="s">
        <v>3</v>
      </c>
      <c r="B19002">
        <v>0</v>
      </c>
      <c r="C19002">
        <f t="shared" si="592"/>
        <v>14.99999999650754</v>
      </c>
      <c r="D19002" s="2">
        <v>43028.5</v>
      </c>
      <c r="E19002" s="1">
        <f t="shared" si="593"/>
        <v>0</v>
      </c>
    </row>
    <row r="19003" spans="1:5" x14ac:dyDescent="0.3">
      <c r="A19003" t="s">
        <v>3</v>
      </c>
      <c r="B19003">
        <v>0</v>
      </c>
      <c r="C19003">
        <f t="shared" si="592"/>
        <v>15.000000006984919</v>
      </c>
      <c r="D19003" s="2">
        <v>43028.510416666664</v>
      </c>
      <c r="E19003" s="1">
        <f t="shared" si="593"/>
        <v>0</v>
      </c>
    </row>
    <row r="19004" spans="1:5" x14ac:dyDescent="0.3">
      <c r="A19004" t="s">
        <v>3</v>
      </c>
      <c r="B19004">
        <v>0</v>
      </c>
      <c r="C19004">
        <f t="shared" si="592"/>
        <v>14.99999999650754</v>
      </c>
      <c r="D19004" s="2">
        <v>43028.520833333336</v>
      </c>
      <c r="E19004" s="1">
        <f t="shared" si="593"/>
        <v>0</v>
      </c>
    </row>
    <row r="19005" spans="1:5" x14ac:dyDescent="0.3">
      <c r="A19005" t="s">
        <v>3</v>
      </c>
      <c r="B19005">
        <v>0</v>
      </c>
      <c r="C19005">
        <f t="shared" si="592"/>
        <v>14.99999999650754</v>
      </c>
      <c r="D19005" s="2">
        <v>43028.53125</v>
      </c>
      <c r="E19005" s="1">
        <f t="shared" si="593"/>
        <v>0</v>
      </c>
    </row>
    <row r="19006" spans="1:5" x14ac:dyDescent="0.3">
      <c r="A19006" t="s">
        <v>3</v>
      </c>
      <c r="B19006">
        <v>0</v>
      </c>
      <c r="C19006">
        <f t="shared" si="592"/>
        <v>15.000000006984919</v>
      </c>
      <c r="D19006" s="2">
        <v>43028.541666666664</v>
      </c>
      <c r="E19006" s="1">
        <f t="shared" si="593"/>
        <v>0</v>
      </c>
    </row>
    <row r="19007" spans="1:5" x14ac:dyDescent="0.3">
      <c r="A19007" t="s">
        <v>3</v>
      </c>
      <c r="B19007">
        <v>0</v>
      </c>
      <c r="C19007">
        <f t="shared" si="592"/>
        <v>14.99999999650754</v>
      </c>
      <c r="D19007" s="2">
        <v>43028.552083333336</v>
      </c>
      <c r="E19007" s="1">
        <f t="shared" si="593"/>
        <v>0</v>
      </c>
    </row>
    <row r="19008" spans="1:5" x14ac:dyDescent="0.3">
      <c r="A19008" t="s">
        <v>3</v>
      </c>
      <c r="B19008">
        <v>0</v>
      </c>
      <c r="C19008">
        <f t="shared" si="592"/>
        <v>14.99999999650754</v>
      </c>
      <c r="D19008" s="2">
        <v>43028.5625</v>
      </c>
      <c r="E19008" s="1">
        <f t="shared" si="593"/>
        <v>0</v>
      </c>
    </row>
    <row r="19009" spans="1:5" x14ac:dyDescent="0.3">
      <c r="A19009" t="s">
        <v>3</v>
      </c>
      <c r="B19009">
        <v>0</v>
      </c>
      <c r="C19009">
        <f t="shared" si="592"/>
        <v>15.000000006984919</v>
      </c>
      <c r="D19009" s="2">
        <v>43028.572916666664</v>
      </c>
      <c r="E19009" s="1">
        <f t="shared" si="593"/>
        <v>0</v>
      </c>
    </row>
    <row r="19010" spans="1:5" x14ac:dyDescent="0.3">
      <c r="A19010" t="s">
        <v>3</v>
      </c>
      <c r="B19010">
        <v>0</v>
      </c>
      <c r="C19010">
        <f t="shared" ref="C19010:C19073" si="594">60*24*(D19011-D19010)</f>
        <v>14.99999999650754</v>
      </c>
      <c r="D19010" s="2">
        <v>43028.583333333336</v>
      </c>
      <c r="E19010" s="1">
        <f t="shared" si="593"/>
        <v>0</v>
      </c>
    </row>
    <row r="19011" spans="1:5" x14ac:dyDescent="0.3">
      <c r="A19011" t="s">
        <v>3</v>
      </c>
      <c r="B19011">
        <v>0</v>
      </c>
      <c r="C19011">
        <f t="shared" si="594"/>
        <v>14.99999999650754</v>
      </c>
      <c r="D19011" s="2">
        <v>43028.59375</v>
      </c>
      <c r="E19011" s="1">
        <f t="shared" ref="E19011:E19074" si="595">B19011/15</f>
        <v>0</v>
      </c>
    </row>
    <row r="19012" spans="1:5" x14ac:dyDescent="0.3">
      <c r="A19012" t="s">
        <v>3</v>
      </c>
      <c r="B19012">
        <v>0</v>
      </c>
      <c r="C19012">
        <f t="shared" si="594"/>
        <v>15.000000006984919</v>
      </c>
      <c r="D19012" s="2">
        <v>43028.604166666664</v>
      </c>
      <c r="E19012" s="1">
        <f t="shared" si="595"/>
        <v>0</v>
      </c>
    </row>
    <row r="19013" spans="1:5" x14ac:dyDescent="0.3">
      <c r="A19013" t="s">
        <v>3</v>
      </c>
      <c r="B19013">
        <v>0</v>
      </c>
      <c r="C19013">
        <f t="shared" si="594"/>
        <v>14.99999999650754</v>
      </c>
      <c r="D19013" s="2">
        <v>43028.614583333336</v>
      </c>
      <c r="E19013" s="1">
        <f t="shared" si="595"/>
        <v>0</v>
      </c>
    </row>
    <row r="19014" spans="1:5" x14ac:dyDescent="0.3">
      <c r="A19014" t="s">
        <v>3</v>
      </c>
      <c r="B19014">
        <v>0</v>
      </c>
      <c r="C19014">
        <f t="shared" si="594"/>
        <v>14.99999999650754</v>
      </c>
      <c r="D19014" s="2">
        <v>43028.625</v>
      </c>
      <c r="E19014" s="1">
        <f t="shared" si="595"/>
        <v>0</v>
      </c>
    </row>
    <row r="19015" spans="1:5" x14ac:dyDescent="0.3">
      <c r="A19015" t="s">
        <v>3</v>
      </c>
      <c r="B19015">
        <v>0</v>
      </c>
      <c r="C19015">
        <f t="shared" si="594"/>
        <v>15.000000006984919</v>
      </c>
      <c r="D19015" s="2">
        <v>43028.635416666664</v>
      </c>
      <c r="E19015" s="1">
        <f t="shared" si="595"/>
        <v>0</v>
      </c>
    </row>
    <row r="19016" spans="1:5" x14ac:dyDescent="0.3">
      <c r="A19016" t="s">
        <v>3</v>
      </c>
      <c r="B19016">
        <v>0</v>
      </c>
      <c r="C19016">
        <f t="shared" si="594"/>
        <v>14.99999999650754</v>
      </c>
      <c r="D19016" s="2">
        <v>43028.645833333336</v>
      </c>
      <c r="E19016" s="1">
        <f t="shared" si="595"/>
        <v>0</v>
      </c>
    </row>
    <row r="19017" spans="1:5" x14ac:dyDescent="0.3">
      <c r="A19017" t="s">
        <v>3</v>
      </c>
      <c r="B19017">
        <v>0</v>
      </c>
      <c r="C19017">
        <f t="shared" si="594"/>
        <v>14.99999999650754</v>
      </c>
      <c r="D19017" s="2">
        <v>43028.65625</v>
      </c>
      <c r="E19017" s="1">
        <f t="shared" si="595"/>
        <v>0</v>
      </c>
    </row>
    <row r="19018" spans="1:5" x14ac:dyDescent="0.3">
      <c r="A19018" t="s">
        <v>3</v>
      </c>
      <c r="B19018">
        <v>0</v>
      </c>
      <c r="C19018">
        <f t="shared" si="594"/>
        <v>15.000000006984919</v>
      </c>
      <c r="D19018" s="2">
        <v>43028.666666666664</v>
      </c>
      <c r="E19018" s="1">
        <f t="shared" si="595"/>
        <v>0</v>
      </c>
    </row>
    <row r="19019" spans="1:5" x14ac:dyDescent="0.3">
      <c r="A19019" t="s">
        <v>3</v>
      </c>
      <c r="B19019">
        <v>0</v>
      </c>
      <c r="C19019">
        <f t="shared" si="594"/>
        <v>14.99999999650754</v>
      </c>
      <c r="D19019" s="2">
        <v>43028.677083333336</v>
      </c>
      <c r="E19019" s="1">
        <f t="shared" si="595"/>
        <v>0</v>
      </c>
    </row>
    <row r="19020" spans="1:5" x14ac:dyDescent="0.3">
      <c r="A19020" t="s">
        <v>3</v>
      </c>
      <c r="B19020">
        <v>0</v>
      </c>
      <c r="C19020">
        <f t="shared" si="594"/>
        <v>14.99999999650754</v>
      </c>
      <c r="D19020" s="2">
        <v>43028.6875</v>
      </c>
      <c r="E19020" s="1">
        <f t="shared" si="595"/>
        <v>0</v>
      </c>
    </row>
    <row r="19021" spans="1:5" x14ac:dyDescent="0.3">
      <c r="A19021" t="s">
        <v>3</v>
      </c>
      <c r="B19021">
        <v>0</v>
      </c>
      <c r="C19021">
        <f t="shared" si="594"/>
        <v>15.000000006984919</v>
      </c>
      <c r="D19021" s="2">
        <v>43028.697916666664</v>
      </c>
      <c r="E19021" s="1">
        <f t="shared" si="595"/>
        <v>0</v>
      </c>
    </row>
    <row r="19022" spans="1:5" x14ac:dyDescent="0.3">
      <c r="A19022" t="s">
        <v>3</v>
      </c>
      <c r="B19022">
        <v>0</v>
      </c>
      <c r="C19022">
        <f t="shared" si="594"/>
        <v>14.99999999650754</v>
      </c>
      <c r="D19022" s="2">
        <v>43028.708333333336</v>
      </c>
      <c r="E19022" s="1">
        <f t="shared" si="595"/>
        <v>0</v>
      </c>
    </row>
    <row r="19023" spans="1:5" x14ac:dyDescent="0.3">
      <c r="A19023" t="s">
        <v>3</v>
      </c>
      <c r="B19023">
        <v>0</v>
      </c>
      <c r="C19023">
        <f t="shared" si="594"/>
        <v>14.99999999650754</v>
      </c>
      <c r="D19023" s="2">
        <v>43028.71875</v>
      </c>
      <c r="E19023" s="1">
        <f t="shared" si="595"/>
        <v>0</v>
      </c>
    </row>
    <row r="19024" spans="1:5" x14ac:dyDescent="0.3">
      <c r="A19024" t="s">
        <v>3</v>
      </c>
      <c r="B19024">
        <v>0</v>
      </c>
      <c r="C19024">
        <f t="shared" si="594"/>
        <v>15.000000006984919</v>
      </c>
      <c r="D19024" s="2">
        <v>43028.729166666664</v>
      </c>
      <c r="E19024" s="1">
        <f t="shared" si="595"/>
        <v>0</v>
      </c>
    </row>
    <row r="19025" spans="1:5" x14ac:dyDescent="0.3">
      <c r="A19025" t="s">
        <v>3</v>
      </c>
      <c r="B19025">
        <v>0</v>
      </c>
      <c r="C19025">
        <f t="shared" si="594"/>
        <v>14.99999999650754</v>
      </c>
      <c r="D19025" s="2">
        <v>43028.739583333336</v>
      </c>
      <c r="E19025" s="1">
        <f t="shared" si="595"/>
        <v>0</v>
      </c>
    </row>
    <row r="19026" spans="1:5" x14ac:dyDescent="0.3">
      <c r="A19026" t="s">
        <v>3</v>
      </c>
      <c r="B19026">
        <v>0</v>
      </c>
      <c r="C19026">
        <f t="shared" si="594"/>
        <v>14.99999999650754</v>
      </c>
      <c r="D19026" s="2">
        <v>43028.75</v>
      </c>
      <c r="E19026" s="1">
        <f t="shared" si="595"/>
        <v>0</v>
      </c>
    </row>
    <row r="19027" spans="1:5" x14ac:dyDescent="0.3">
      <c r="A19027" t="s">
        <v>3</v>
      </c>
      <c r="B19027">
        <v>0</v>
      </c>
      <c r="C19027">
        <f t="shared" si="594"/>
        <v>15.000000006984919</v>
      </c>
      <c r="D19027" s="2">
        <v>43028.760416666664</v>
      </c>
      <c r="E19027" s="1">
        <f t="shared" si="595"/>
        <v>0</v>
      </c>
    </row>
    <row r="19028" spans="1:5" x14ac:dyDescent="0.3">
      <c r="A19028" t="s">
        <v>3</v>
      </c>
      <c r="B19028">
        <v>0</v>
      </c>
      <c r="C19028">
        <f t="shared" si="594"/>
        <v>14.99999999650754</v>
      </c>
      <c r="D19028" s="2">
        <v>43028.770833333336</v>
      </c>
      <c r="E19028" s="1">
        <f t="shared" si="595"/>
        <v>0</v>
      </c>
    </row>
    <row r="19029" spans="1:5" x14ac:dyDescent="0.3">
      <c r="A19029" t="s">
        <v>3</v>
      </c>
      <c r="B19029">
        <v>0</v>
      </c>
      <c r="C19029">
        <f t="shared" si="594"/>
        <v>14.99999999650754</v>
      </c>
      <c r="D19029" s="2">
        <v>43028.78125</v>
      </c>
      <c r="E19029" s="1">
        <f t="shared" si="595"/>
        <v>0</v>
      </c>
    </row>
    <row r="19030" spans="1:5" x14ac:dyDescent="0.3">
      <c r="A19030" t="s">
        <v>3</v>
      </c>
      <c r="B19030">
        <v>0</v>
      </c>
      <c r="C19030">
        <f t="shared" si="594"/>
        <v>15.000000006984919</v>
      </c>
      <c r="D19030" s="2">
        <v>43028.791666666664</v>
      </c>
      <c r="E19030" s="1">
        <f t="shared" si="595"/>
        <v>0</v>
      </c>
    </row>
    <row r="19031" spans="1:5" x14ac:dyDescent="0.3">
      <c r="A19031" t="s">
        <v>3</v>
      </c>
      <c r="B19031">
        <v>0</v>
      </c>
      <c r="C19031">
        <f t="shared" si="594"/>
        <v>14.99999999650754</v>
      </c>
      <c r="D19031" s="2">
        <v>43028.802083333336</v>
      </c>
      <c r="E19031" s="1">
        <f t="shared" si="595"/>
        <v>0</v>
      </c>
    </row>
    <row r="19032" spans="1:5" x14ac:dyDescent="0.3">
      <c r="A19032" t="s">
        <v>3</v>
      </c>
      <c r="B19032">
        <v>0</v>
      </c>
      <c r="C19032">
        <f t="shared" si="594"/>
        <v>14.99999999650754</v>
      </c>
      <c r="D19032" s="2">
        <v>43028.8125</v>
      </c>
      <c r="E19032" s="1">
        <f t="shared" si="595"/>
        <v>0</v>
      </c>
    </row>
    <row r="19033" spans="1:5" x14ac:dyDescent="0.3">
      <c r="A19033" t="s">
        <v>3</v>
      </c>
      <c r="B19033">
        <v>0</v>
      </c>
      <c r="C19033">
        <f t="shared" si="594"/>
        <v>15.000000006984919</v>
      </c>
      <c r="D19033" s="2">
        <v>43028.822916666664</v>
      </c>
      <c r="E19033" s="1">
        <f t="shared" si="595"/>
        <v>0</v>
      </c>
    </row>
    <row r="19034" spans="1:5" x14ac:dyDescent="0.3">
      <c r="A19034" t="s">
        <v>3</v>
      </c>
      <c r="B19034">
        <v>0</v>
      </c>
      <c r="C19034">
        <f t="shared" si="594"/>
        <v>14.99999999650754</v>
      </c>
      <c r="D19034" s="2">
        <v>43028.833333333336</v>
      </c>
      <c r="E19034" s="1">
        <f t="shared" si="595"/>
        <v>0</v>
      </c>
    </row>
    <row r="19035" spans="1:5" x14ac:dyDescent="0.3">
      <c r="A19035" t="s">
        <v>3</v>
      </c>
      <c r="B19035">
        <v>0</v>
      </c>
      <c r="C19035">
        <f t="shared" si="594"/>
        <v>14.99999999650754</v>
      </c>
      <c r="D19035" s="2">
        <v>43028.84375</v>
      </c>
      <c r="E19035" s="1">
        <f t="shared" si="595"/>
        <v>0</v>
      </c>
    </row>
    <row r="19036" spans="1:5" x14ac:dyDescent="0.3">
      <c r="A19036" t="s">
        <v>3</v>
      </c>
      <c r="B19036">
        <v>0</v>
      </c>
      <c r="C19036">
        <f t="shared" si="594"/>
        <v>15.000000006984919</v>
      </c>
      <c r="D19036" s="2">
        <v>43028.854166666664</v>
      </c>
      <c r="E19036" s="1">
        <f t="shared" si="595"/>
        <v>0</v>
      </c>
    </row>
    <row r="19037" spans="1:5" x14ac:dyDescent="0.3">
      <c r="A19037" t="s">
        <v>3</v>
      </c>
      <c r="B19037">
        <v>0</v>
      </c>
      <c r="C19037">
        <f t="shared" si="594"/>
        <v>14.99999999650754</v>
      </c>
      <c r="D19037" s="2">
        <v>43028.864583333336</v>
      </c>
      <c r="E19037" s="1">
        <f t="shared" si="595"/>
        <v>0</v>
      </c>
    </row>
    <row r="19038" spans="1:5" x14ac:dyDescent="0.3">
      <c r="A19038" t="s">
        <v>3</v>
      </c>
      <c r="B19038">
        <v>0</v>
      </c>
      <c r="C19038">
        <f t="shared" si="594"/>
        <v>14.99999999650754</v>
      </c>
      <c r="D19038" s="2">
        <v>43028.875</v>
      </c>
      <c r="E19038" s="1">
        <f t="shared" si="595"/>
        <v>0</v>
      </c>
    </row>
    <row r="19039" spans="1:5" x14ac:dyDescent="0.3">
      <c r="A19039" t="s">
        <v>3</v>
      </c>
      <c r="B19039">
        <v>0</v>
      </c>
      <c r="C19039">
        <f t="shared" si="594"/>
        <v>15.000000006984919</v>
      </c>
      <c r="D19039" s="2">
        <v>43028.885416666664</v>
      </c>
      <c r="E19039" s="1">
        <f t="shared" si="595"/>
        <v>0</v>
      </c>
    </row>
    <row r="19040" spans="1:5" x14ac:dyDescent="0.3">
      <c r="A19040" t="s">
        <v>3</v>
      </c>
      <c r="B19040">
        <v>0</v>
      </c>
      <c r="C19040">
        <f t="shared" si="594"/>
        <v>14.99999999650754</v>
      </c>
      <c r="D19040" s="2">
        <v>43028.895833333336</v>
      </c>
      <c r="E19040" s="1">
        <f t="shared" si="595"/>
        <v>0</v>
      </c>
    </row>
    <row r="19041" spans="1:5" x14ac:dyDescent="0.3">
      <c r="A19041" t="s">
        <v>3</v>
      </c>
      <c r="B19041">
        <v>0</v>
      </c>
      <c r="C19041">
        <f t="shared" si="594"/>
        <v>14.99999999650754</v>
      </c>
      <c r="D19041" s="2">
        <v>43028.90625</v>
      </c>
      <c r="E19041" s="1">
        <f t="shared" si="595"/>
        <v>0</v>
      </c>
    </row>
    <row r="19042" spans="1:5" x14ac:dyDescent="0.3">
      <c r="A19042" t="s">
        <v>3</v>
      </c>
      <c r="B19042">
        <v>0</v>
      </c>
      <c r="C19042">
        <f t="shared" si="594"/>
        <v>15.000000006984919</v>
      </c>
      <c r="D19042" s="2">
        <v>43028.916666666664</v>
      </c>
      <c r="E19042" s="1">
        <f t="shared" si="595"/>
        <v>0</v>
      </c>
    </row>
    <row r="19043" spans="1:5" x14ac:dyDescent="0.3">
      <c r="A19043" t="s">
        <v>3</v>
      </c>
      <c r="B19043">
        <v>0</v>
      </c>
      <c r="C19043">
        <f t="shared" si="594"/>
        <v>14.99999999650754</v>
      </c>
      <c r="D19043" s="2">
        <v>43028.927083333336</v>
      </c>
      <c r="E19043" s="1">
        <f t="shared" si="595"/>
        <v>0</v>
      </c>
    </row>
    <row r="19044" spans="1:5" x14ac:dyDescent="0.3">
      <c r="A19044" t="s">
        <v>3</v>
      </c>
      <c r="B19044">
        <v>0</v>
      </c>
      <c r="C19044">
        <f t="shared" si="594"/>
        <v>14.99999999650754</v>
      </c>
      <c r="D19044" s="2">
        <v>43028.9375</v>
      </c>
      <c r="E19044" s="1">
        <f t="shared" si="595"/>
        <v>0</v>
      </c>
    </row>
    <row r="19045" spans="1:5" x14ac:dyDescent="0.3">
      <c r="A19045" t="s">
        <v>3</v>
      </c>
      <c r="B19045">
        <v>0</v>
      </c>
      <c r="C19045">
        <f t="shared" si="594"/>
        <v>15.000000006984919</v>
      </c>
      <c r="D19045" s="2">
        <v>43028.947916666664</v>
      </c>
      <c r="E19045" s="1">
        <f t="shared" si="595"/>
        <v>0</v>
      </c>
    </row>
    <row r="19046" spans="1:5" x14ac:dyDescent="0.3">
      <c r="A19046" t="s">
        <v>3</v>
      </c>
      <c r="B19046">
        <v>0</v>
      </c>
      <c r="C19046">
        <f t="shared" si="594"/>
        <v>14.99999999650754</v>
      </c>
      <c r="D19046" s="2">
        <v>43028.958333333336</v>
      </c>
      <c r="E19046" s="1">
        <f t="shared" si="595"/>
        <v>0</v>
      </c>
    </row>
    <row r="19047" spans="1:5" x14ac:dyDescent="0.3">
      <c r="A19047" t="s">
        <v>3</v>
      </c>
      <c r="B19047">
        <v>0</v>
      </c>
      <c r="C19047">
        <f t="shared" si="594"/>
        <v>14.99999999650754</v>
      </c>
      <c r="D19047" s="2">
        <v>43028.96875</v>
      </c>
      <c r="E19047" s="1">
        <f t="shared" si="595"/>
        <v>0</v>
      </c>
    </row>
    <row r="19048" spans="1:5" x14ac:dyDescent="0.3">
      <c r="A19048" t="s">
        <v>3</v>
      </c>
      <c r="B19048">
        <v>0</v>
      </c>
      <c r="C19048">
        <f t="shared" si="594"/>
        <v>15.000000006984919</v>
      </c>
      <c r="D19048" s="2">
        <v>43028.979166666664</v>
      </c>
      <c r="E19048" s="1">
        <f t="shared" si="595"/>
        <v>0</v>
      </c>
    </row>
    <row r="19049" spans="1:5" x14ac:dyDescent="0.3">
      <c r="A19049" t="s">
        <v>3</v>
      </c>
      <c r="B19049">
        <v>0</v>
      </c>
      <c r="C19049">
        <f t="shared" si="594"/>
        <v>14.99999999650754</v>
      </c>
      <c r="D19049" s="2">
        <v>43028.989583333336</v>
      </c>
      <c r="E19049" s="1">
        <f t="shared" si="595"/>
        <v>0</v>
      </c>
    </row>
    <row r="19050" spans="1:5" x14ac:dyDescent="0.3">
      <c r="A19050" t="s">
        <v>3</v>
      </c>
      <c r="B19050">
        <v>0</v>
      </c>
      <c r="C19050">
        <f t="shared" si="594"/>
        <v>14.99999999650754</v>
      </c>
      <c r="D19050" s="2">
        <v>43029</v>
      </c>
      <c r="E19050" s="1">
        <f t="shared" si="595"/>
        <v>0</v>
      </c>
    </row>
    <row r="19051" spans="1:5" x14ac:dyDescent="0.3">
      <c r="A19051" t="s">
        <v>3</v>
      </c>
      <c r="B19051">
        <v>0</v>
      </c>
      <c r="C19051">
        <f t="shared" si="594"/>
        <v>15.000000006984919</v>
      </c>
      <c r="D19051" s="2">
        <v>43029.010416666664</v>
      </c>
      <c r="E19051" s="1">
        <f t="shared" si="595"/>
        <v>0</v>
      </c>
    </row>
    <row r="19052" spans="1:5" x14ac:dyDescent="0.3">
      <c r="A19052" t="s">
        <v>3</v>
      </c>
      <c r="B19052">
        <v>0</v>
      </c>
      <c r="C19052">
        <f t="shared" si="594"/>
        <v>14.99999999650754</v>
      </c>
      <c r="D19052" s="2">
        <v>43029.020833333336</v>
      </c>
      <c r="E19052" s="1">
        <f t="shared" si="595"/>
        <v>0</v>
      </c>
    </row>
    <row r="19053" spans="1:5" x14ac:dyDescent="0.3">
      <c r="A19053" t="s">
        <v>3</v>
      </c>
      <c r="B19053">
        <v>0</v>
      </c>
      <c r="C19053">
        <f t="shared" si="594"/>
        <v>14.99999999650754</v>
      </c>
      <c r="D19053" s="2">
        <v>43029.03125</v>
      </c>
      <c r="E19053" s="1">
        <f t="shared" si="595"/>
        <v>0</v>
      </c>
    </row>
    <row r="19054" spans="1:5" x14ac:dyDescent="0.3">
      <c r="A19054" t="s">
        <v>3</v>
      </c>
      <c r="B19054">
        <v>0</v>
      </c>
      <c r="C19054">
        <f t="shared" si="594"/>
        <v>15.000000006984919</v>
      </c>
      <c r="D19054" s="2">
        <v>43029.041666666664</v>
      </c>
      <c r="E19054" s="1">
        <f t="shared" si="595"/>
        <v>0</v>
      </c>
    </row>
    <row r="19055" spans="1:5" x14ac:dyDescent="0.3">
      <c r="A19055" t="s">
        <v>3</v>
      </c>
      <c r="B19055">
        <v>0</v>
      </c>
      <c r="C19055">
        <f t="shared" si="594"/>
        <v>14.99999999650754</v>
      </c>
      <c r="D19055" s="2">
        <v>43029.052083333336</v>
      </c>
      <c r="E19055" s="1">
        <f t="shared" si="595"/>
        <v>0</v>
      </c>
    </row>
    <row r="19056" spans="1:5" x14ac:dyDescent="0.3">
      <c r="A19056" t="s">
        <v>3</v>
      </c>
      <c r="B19056">
        <v>0</v>
      </c>
      <c r="C19056">
        <f t="shared" si="594"/>
        <v>14.99999999650754</v>
      </c>
      <c r="D19056" s="2">
        <v>43029.0625</v>
      </c>
      <c r="E19056" s="1">
        <f t="shared" si="595"/>
        <v>0</v>
      </c>
    </row>
    <row r="19057" spans="1:5" x14ac:dyDescent="0.3">
      <c r="A19057" t="s">
        <v>3</v>
      </c>
      <c r="B19057">
        <v>0</v>
      </c>
      <c r="C19057">
        <f t="shared" si="594"/>
        <v>15.000000006984919</v>
      </c>
      <c r="D19057" s="2">
        <v>43029.072916666664</v>
      </c>
      <c r="E19057" s="1">
        <f t="shared" si="595"/>
        <v>0</v>
      </c>
    </row>
    <row r="19058" spans="1:5" x14ac:dyDescent="0.3">
      <c r="A19058" t="s">
        <v>3</v>
      </c>
      <c r="B19058">
        <v>0</v>
      </c>
      <c r="C19058">
        <f t="shared" si="594"/>
        <v>14.99999999650754</v>
      </c>
      <c r="D19058" s="2">
        <v>43029.083333333336</v>
      </c>
      <c r="E19058" s="1">
        <f t="shared" si="595"/>
        <v>0</v>
      </c>
    </row>
    <row r="19059" spans="1:5" x14ac:dyDescent="0.3">
      <c r="A19059" t="s">
        <v>3</v>
      </c>
      <c r="B19059">
        <v>0</v>
      </c>
      <c r="C19059">
        <f t="shared" si="594"/>
        <v>14.99999999650754</v>
      </c>
      <c r="D19059" s="2">
        <v>43029.09375</v>
      </c>
      <c r="E19059" s="1">
        <f t="shared" si="595"/>
        <v>0</v>
      </c>
    </row>
    <row r="19060" spans="1:5" x14ac:dyDescent="0.3">
      <c r="A19060" t="s">
        <v>3</v>
      </c>
      <c r="B19060">
        <v>0</v>
      </c>
      <c r="C19060">
        <f t="shared" si="594"/>
        <v>15.000000006984919</v>
      </c>
      <c r="D19060" s="2">
        <v>43029.104166666664</v>
      </c>
      <c r="E19060" s="1">
        <f t="shared" si="595"/>
        <v>0</v>
      </c>
    </row>
    <row r="19061" spans="1:5" x14ac:dyDescent="0.3">
      <c r="A19061" t="s">
        <v>3</v>
      </c>
      <c r="B19061">
        <v>0</v>
      </c>
      <c r="C19061">
        <f t="shared" si="594"/>
        <v>14.99999999650754</v>
      </c>
      <c r="D19061" s="2">
        <v>43029.114583333336</v>
      </c>
      <c r="E19061" s="1">
        <f t="shared" si="595"/>
        <v>0</v>
      </c>
    </row>
    <row r="19062" spans="1:5" x14ac:dyDescent="0.3">
      <c r="A19062" t="s">
        <v>3</v>
      </c>
      <c r="B19062">
        <v>0</v>
      </c>
      <c r="C19062">
        <f t="shared" si="594"/>
        <v>14.99999999650754</v>
      </c>
      <c r="D19062" s="2">
        <v>43029.125</v>
      </c>
      <c r="E19062" s="1">
        <f t="shared" si="595"/>
        <v>0</v>
      </c>
    </row>
    <row r="19063" spans="1:5" x14ac:dyDescent="0.3">
      <c r="A19063" t="s">
        <v>3</v>
      </c>
      <c r="B19063">
        <v>0</v>
      </c>
      <c r="C19063">
        <f t="shared" si="594"/>
        <v>15.000000006984919</v>
      </c>
      <c r="D19063" s="2">
        <v>43029.135416666664</v>
      </c>
      <c r="E19063" s="1">
        <f t="shared" si="595"/>
        <v>0</v>
      </c>
    </row>
    <row r="19064" spans="1:5" x14ac:dyDescent="0.3">
      <c r="A19064" t="s">
        <v>3</v>
      </c>
      <c r="B19064">
        <v>0</v>
      </c>
      <c r="C19064">
        <f t="shared" si="594"/>
        <v>14.99999999650754</v>
      </c>
      <c r="D19064" s="2">
        <v>43029.145833333336</v>
      </c>
      <c r="E19064" s="1">
        <f t="shared" si="595"/>
        <v>0</v>
      </c>
    </row>
    <row r="19065" spans="1:5" x14ac:dyDescent="0.3">
      <c r="A19065" t="s">
        <v>3</v>
      </c>
      <c r="B19065">
        <v>0</v>
      </c>
      <c r="C19065">
        <f t="shared" si="594"/>
        <v>14.99999999650754</v>
      </c>
      <c r="D19065" s="2">
        <v>43029.15625</v>
      </c>
      <c r="E19065" s="1">
        <f t="shared" si="595"/>
        <v>0</v>
      </c>
    </row>
    <row r="19066" spans="1:5" x14ac:dyDescent="0.3">
      <c r="A19066" t="s">
        <v>3</v>
      </c>
      <c r="B19066">
        <v>0</v>
      </c>
      <c r="C19066">
        <f t="shared" si="594"/>
        <v>15.000000006984919</v>
      </c>
      <c r="D19066" s="2">
        <v>43029.166666666664</v>
      </c>
      <c r="E19066" s="1">
        <f t="shared" si="595"/>
        <v>0</v>
      </c>
    </row>
    <row r="19067" spans="1:5" x14ac:dyDescent="0.3">
      <c r="A19067" t="s">
        <v>3</v>
      </c>
      <c r="B19067">
        <v>0</v>
      </c>
      <c r="C19067">
        <f t="shared" si="594"/>
        <v>14.99999999650754</v>
      </c>
      <c r="D19067" s="2">
        <v>43029.177083333336</v>
      </c>
      <c r="E19067" s="1">
        <f t="shared" si="595"/>
        <v>0</v>
      </c>
    </row>
    <row r="19068" spans="1:5" x14ac:dyDescent="0.3">
      <c r="A19068" t="s">
        <v>3</v>
      </c>
      <c r="B19068">
        <v>0</v>
      </c>
      <c r="C19068">
        <f t="shared" si="594"/>
        <v>14.99999999650754</v>
      </c>
      <c r="D19068" s="2">
        <v>43029.1875</v>
      </c>
      <c r="E19068" s="1">
        <f t="shared" si="595"/>
        <v>0</v>
      </c>
    </row>
    <row r="19069" spans="1:5" x14ac:dyDescent="0.3">
      <c r="A19069" t="s">
        <v>3</v>
      </c>
      <c r="B19069">
        <v>0</v>
      </c>
      <c r="C19069">
        <f t="shared" si="594"/>
        <v>15.000000006984919</v>
      </c>
      <c r="D19069" s="2">
        <v>43029.197916666664</v>
      </c>
      <c r="E19069" s="1">
        <f t="shared" si="595"/>
        <v>0</v>
      </c>
    </row>
    <row r="19070" spans="1:5" x14ac:dyDescent="0.3">
      <c r="A19070" t="s">
        <v>3</v>
      </c>
      <c r="B19070">
        <v>0</v>
      </c>
      <c r="C19070">
        <f t="shared" si="594"/>
        <v>14.99999999650754</v>
      </c>
      <c r="D19070" s="2">
        <v>43029.208333333336</v>
      </c>
      <c r="E19070" s="1">
        <f t="shared" si="595"/>
        <v>0</v>
      </c>
    </row>
    <row r="19071" spans="1:5" x14ac:dyDescent="0.3">
      <c r="A19071" t="s">
        <v>3</v>
      </c>
      <c r="B19071">
        <v>0</v>
      </c>
      <c r="C19071">
        <f t="shared" si="594"/>
        <v>14.99999999650754</v>
      </c>
      <c r="D19071" s="2">
        <v>43029.21875</v>
      </c>
      <c r="E19071" s="1">
        <f t="shared" si="595"/>
        <v>0</v>
      </c>
    </row>
    <row r="19072" spans="1:5" x14ac:dyDescent="0.3">
      <c r="A19072" t="s">
        <v>3</v>
      </c>
      <c r="B19072">
        <v>0</v>
      </c>
      <c r="C19072">
        <f t="shared" si="594"/>
        <v>15.000000006984919</v>
      </c>
      <c r="D19072" s="2">
        <v>43029.229166666664</v>
      </c>
      <c r="E19072" s="1">
        <f t="shared" si="595"/>
        <v>0</v>
      </c>
    </row>
    <row r="19073" spans="1:5" x14ac:dyDescent="0.3">
      <c r="A19073" t="s">
        <v>3</v>
      </c>
      <c r="B19073">
        <v>0</v>
      </c>
      <c r="C19073">
        <f t="shared" si="594"/>
        <v>14.99999999650754</v>
      </c>
      <c r="D19073" s="2">
        <v>43029.239583333336</v>
      </c>
      <c r="E19073" s="1">
        <f t="shared" si="595"/>
        <v>0</v>
      </c>
    </row>
    <row r="19074" spans="1:5" x14ac:dyDescent="0.3">
      <c r="A19074" t="s">
        <v>3</v>
      </c>
      <c r="B19074">
        <v>0</v>
      </c>
      <c r="C19074">
        <f t="shared" ref="C19074:C19137" si="596">60*24*(D19075-D19074)</f>
        <v>14.99999999650754</v>
      </c>
      <c r="D19074" s="2">
        <v>43029.25</v>
      </c>
      <c r="E19074" s="1">
        <f t="shared" si="595"/>
        <v>0</v>
      </c>
    </row>
    <row r="19075" spans="1:5" x14ac:dyDescent="0.3">
      <c r="A19075" t="s">
        <v>3</v>
      </c>
      <c r="B19075">
        <v>0</v>
      </c>
      <c r="C19075">
        <f t="shared" si="596"/>
        <v>15.000000006984919</v>
      </c>
      <c r="D19075" s="2">
        <v>43029.260416666664</v>
      </c>
      <c r="E19075" s="1">
        <f t="shared" ref="E19075:E19138" si="597">B19075/15</f>
        <v>0</v>
      </c>
    </row>
    <row r="19076" spans="1:5" x14ac:dyDescent="0.3">
      <c r="A19076" t="s">
        <v>3</v>
      </c>
      <c r="B19076">
        <v>0</v>
      </c>
      <c r="C19076">
        <f t="shared" si="596"/>
        <v>14.99999999650754</v>
      </c>
      <c r="D19076" s="2">
        <v>43029.270833333336</v>
      </c>
      <c r="E19076" s="1">
        <f t="shared" si="597"/>
        <v>0</v>
      </c>
    </row>
    <row r="19077" spans="1:5" x14ac:dyDescent="0.3">
      <c r="A19077" t="s">
        <v>3</v>
      </c>
      <c r="B19077">
        <v>0</v>
      </c>
      <c r="C19077">
        <f t="shared" si="596"/>
        <v>14.99999999650754</v>
      </c>
      <c r="D19077" s="2">
        <v>43029.28125</v>
      </c>
      <c r="E19077" s="1">
        <f t="shared" si="597"/>
        <v>0</v>
      </c>
    </row>
    <row r="19078" spans="1:5" x14ac:dyDescent="0.3">
      <c r="A19078" t="s">
        <v>3</v>
      </c>
      <c r="B19078">
        <v>0</v>
      </c>
      <c r="C19078">
        <f t="shared" si="596"/>
        <v>15.000000006984919</v>
      </c>
      <c r="D19078" s="2">
        <v>43029.291666666664</v>
      </c>
      <c r="E19078" s="1">
        <f t="shared" si="597"/>
        <v>0</v>
      </c>
    </row>
    <row r="19079" spans="1:5" x14ac:dyDescent="0.3">
      <c r="A19079" t="s">
        <v>3</v>
      </c>
      <c r="B19079">
        <v>0</v>
      </c>
      <c r="C19079">
        <f t="shared" si="596"/>
        <v>14.99999999650754</v>
      </c>
      <c r="D19079" s="2">
        <v>43029.302083333336</v>
      </c>
      <c r="E19079" s="1">
        <f t="shared" si="597"/>
        <v>0</v>
      </c>
    </row>
    <row r="19080" spans="1:5" x14ac:dyDescent="0.3">
      <c r="A19080" t="s">
        <v>3</v>
      </c>
      <c r="B19080">
        <v>0</v>
      </c>
      <c r="C19080">
        <f t="shared" si="596"/>
        <v>14.99999999650754</v>
      </c>
      <c r="D19080" s="2">
        <v>43029.3125</v>
      </c>
      <c r="E19080" s="1">
        <f t="shared" si="597"/>
        <v>0</v>
      </c>
    </row>
    <row r="19081" spans="1:5" x14ac:dyDescent="0.3">
      <c r="A19081" t="s">
        <v>3</v>
      </c>
      <c r="B19081">
        <v>0</v>
      </c>
      <c r="C19081">
        <f t="shared" si="596"/>
        <v>15.000000006984919</v>
      </c>
      <c r="D19081" s="2">
        <v>43029.322916666664</v>
      </c>
      <c r="E19081" s="1">
        <f t="shared" si="597"/>
        <v>0</v>
      </c>
    </row>
    <row r="19082" spans="1:5" x14ac:dyDescent="0.3">
      <c r="A19082" t="s">
        <v>3</v>
      </c>
      <c r="B19082">
        <v>0</v>
      </c>
      <c r="C19082">
        <f t="shared" si="596"/>
        <v>14.99999999650754</v>
      </c>
      <c r="D19082" s="2">
        <v>43029.333333333336</v>
      </c>
      <c r="E19082" s="1">
        <f t="shared" si="597"/>
        <v>0</v>
      </c>
    </row>
    <row r="19083" spans="1:5" x14ac:dyDescent="0.3">
      <c r="A19083" t="s">
        <v>3</v>
      </c>
      <c r="B19083">
        <v>0</v>
      </c>
      <c r="C19083">
        <f t="shared" si="596"/>
        <v>14.99999999650754</v>
      </c>
      <c r="D19083" s="2">
        <v>43029.34375</v>
      </c>
      <c r="E19083" s="1">
        <f t="shared" si="597"/>
        <v>0</v>
      </c>
    </row>
    <row r="19084" spans="1:5" x14ac:dyDescent="0.3">
      <c r="A19084" t="s">
        <v>3</v>
      </c>
      <c r="B19084">
        <v>0</v>
      </c>
      <c r="C19084">
        <f t="shared" si="596"/>
        <v>15.000000006984919</v>
      </c>
      <c r="D19084" s="2">
        <v>43029.354166666664</v>
      </c>
      <c r="E19084" s="1">
        <f t="shared" si="597"/>
        <v>0</v>
      </c>
    </row>
    <row r="19085" spans="1:5" x14ac:dyDescent="0.3">
      <c r="A19085" t="s">
        <v>3</v>
      </c>
      <c r="B19085">
        <v>0</v>
      </c>
      <c r="C19085">
        <f t="shared" si="596"/>
        <v>14.99999999650754</v>
      </c>
      <c r="D19085" s="2">
        <v>43029.364583333336</v>
      </c>
      <c r="E19085" s="1">
        <f t="shared" si="597"/>
        <v>0</v>
      </c>
    </row>
    <row r="19086" spans="1:5" x14ac:dyDescent="0.3">
      <c r="A19086" t="s">
        <v>3</v>
      </c>
      <c r="B19086">
        <v>0</v>
      </c>
      <c r="C19086">
        <f t="shared" si="596"/>
        <v>14.99999999650754</v>
      </c>
      <c r="D19086" s="2">
        <v>43029.375</v>
      </c>
      <c r="E19086" s="1">
        <f t="shared" si="597"/>
        <v>0</v>
      </c>
    </row>
    <row r="19087" spans="1:5" x14ac:dyDescent="0.3">
      <c r="A19087" t="s">
        <v>3</v>
      </c>
      <c r="B19087">
        <v>0</v>
      </c>
      <c r="C19087">
        <f t="shared" si="596"/>
        <v>15.000000006984919</v>
      </c>
      <c r="D19087" s="2">
        <v>43029.385416666664</v>
      </c>
      <c r="E19087" s="1">
        <f t="shared" si="597"/>
        <v>0</v>
      </c>
    </row>
    <row r="19088" spans="1:5" x14ac:dyDescent="0.3">
      <c r="A19088" t="s">
        <v>3</v>
      </c>
      <c r="B19088">
        <v>0</v>
      </c>
      <c r="C19088">
        <f t="shared" si="596"/>
        <v>14.99999999650754</v>
      </c>
      <c r="D19088" s="2">
        <v>43029.395833333336</v>
      </c>
      <c r="E19088" s="1">
        <f t="shared" si="597"/>
        <v>0</v>
      </c>
    </row>
    <row r="19089" spans="1:5" x14ac:dyDescent="0.3">
      <c r="A19089" t="s">
        <v>3</v>
      </c>
      <c r="B19089">
        <v>0</v>
      </c>
      <c r="C19089">
        <f t="shared" si="596"/>
        <v>14.99999999650754</v>
      </c>
      <c r="D19089" s="2">
        <v>43029.40625</v>
      </c>
      <c r="E19089" s="1">
        <f t="shared" si="597"/>
        <v>0</v>
      </c>
    </row>
    <row r="19090" spans="1:5" x14ac:dyDescent="0.3">
      <c r="A19090" t="s">
        <v>3</v>
      </c>
      <c r="B19090">
        <v>0</v>
      </c>
      <c r="C19090">
        <f t="shared" si="596"/>
        <v>15.000000006984919</v>
      </c>
      <c r="D19090" s="2">
        <v>43029.416666666664</v>
      </c>
      <c r="E19090" s="1">
        <f t="shared" si="597"/>
        <v>0</v>
      </c>
    </row>
    <row r="19091" spans="1:5" x14ac:dyDescent="0.3">
      <c r="A19091" t="s">
        <v>3</v>
      </c>
      <c r="B19091">
        <v>0</v>
      </c>
      <c r="C19091">
        <f t="shared" si="596"/>
        <v>14.99999999650754</v>
      </c>
      <c r="D19091" s="2">
        <v>43029.427083333336</v>
      </c>
      <c r="E19091" s="1">
        <f t="shared" si="597"/>
        <v>0</v>
      </c>
    </row>
    <row r="19092" spans="1:5" x14ac:dyDescent="0.3">
      <c r="A19092" t="s">
        <v>3</v>
      </c>
      <c r="B19092">
        <v>0</v>
      </c>
      <c r="C19092">
        <f t="shared" si="596"/>
        <v>14.99999999650754</v>
      </c>
      <c r="D19092" s="2">
        <v>43029.4375</v>
      </c>
      <c r="E19092" s="1">
        <f t="shared" si="597"/>
        <v>0</v>
      </c>
    </row>
    <row r="19093" spans="1:5" x14ac:dyDescent="0.3">
      <c r="A19093" t="s">
        <v>3</v>
      </c>
      <c r="B19093">
        <v>0</v>
      </c>
      <c r="C19093">
        <f t="shared" si="596"/>
        <v>15.000000006984919</v>
      </c>
      <c r="D19093" s="2">
        <v>43029.447916666664</v>
      </c>
      <c r="E19093" s="1">
        <f t="shared" si="597"/>
        <v>0</v>
      </c>
    </row>
    <row r="19094" spans="1:5" x14ac:dyDescent="0.3">
      <c r="A19094" t="s">
        <v>3</v>
      </c>
      <c r="B19094">
        <v>0</v>
      </c>
      <c r="C19094">
        <f t="shared" si="596"/>
        <v>14.99999999650754</v>
      </c>
      <c r="D19094" s="2">
        <v>43029.458333333336</v>
      </c>
      <c r="E19094" s="1">
        <f t="shared" si="597"/>
        <v>0</v>
      </c>
    </row>
    <row r="19095" spans="1:5" x14ac:dyDescent="0.3">
      <c r="A19095" t="s">
        <v>3</v>
      </c>
      <c r="B19095">
        <v>0</v>
      </c>
      <c r="C19095">
        <f t="shared" si="596"/>
        <v>14.99999999650754</v>
      </c>
      <c r="D19095" s="2">
        <v>43029.46875</v>
      </c>
      <c r="E19095" s="1">
        <f t="shared" si="597"/>
        <v>0</v>
      </c>
    </row>
    <row r="19096" spans="1:5" x14ac:dyDescent="0.3">
      <c r="A19096" t="s">
        <v>3</v>
      </c>
      <c r="B19096">
        <v>0</v>
      </c>
      <c r="C19096">
        <f t="shared" si="596"/>
        <v>15.000000006984919</v>
      </c>
      <c r="D19096" s="2">
        <v>43029.479166666664</v>
      </c>
      <c r="E19096" s="1">
        <f t="shared" si="597"/>
        <v>0</v>
      </c>
    </row>
    <row r="19097" spans="1:5" x14ac:dyDescent="0.3">
      <c r="A19097" t="s">
        <v>3</v>
      </c>
      <c r="B19097">
        <v>0</v>
      </c>
      <c r="C19097">
        <f t="shared" si="596"/>
        <v>14.99999999650754</v>
      </c>
      <c r="D19097" s="2">
        <v>43029.489583333336</v>
      </c>
      <c r="E19097" s="1">
        <f t="shared" si="597"/>
        <v>0</v>
      </c>
    </row>
    <row r="19098" spans="1:5" x14ac:dyDescent="0.3">
      <c r="A19098" t="s">
        <v>3</v>
      </c>
      <c r="B19098">
        <v>0</v>
      </c>
      <c r="C19098">
        <f t="shared" si="596"/>
        <v>14.99999999650754</v>
      </c>
      <c r="D19098" s="2">
        <v>43029.5</v>
      </c>
      <c r="E19098" s="1">
        <f t="shared" si="597"/>
        <v>0</v>
      </c>
    </row>
    <row r="19099" spans="1:5" x14ac:dyDescent="0.3">
      <c r="A19099" t="s">
        <v>3</v>
      </c>
      <c r="B19099">
        <v>0</v>
      </c>
      <c r="C19099">
        <f t="shared" si="596"/>
        <v>15.000000006984919</v>
      </c>
      <c r="D19099" s="2">
        <v>43029.510416666664</v>
      </c>
      <c r="E19099" s="1">
        <f t="shared" si="597"/>
        <v>0</v>
      </c>
    </row>
    <row r="19100" spans="1:5" x14ac:dyDescent="0.3">
      <c r="A19100" t="s">
        <v>3</v>
      </c>
      <c r="B19100">
        <v>0</v>
      </c>
      <c r="C19100">
        <f t="shared" si="596"/>
        <v>14.99999999650754</v>
      </c>
      <c r="D19100" s="2">
        <v>43029.520833333336</v>
      </c>
      <c r="E19100" s="1">
        <f t="shared" si="597"/>
        <v>0</v>
      </c>
    </row>
    <row r="19101" spans="1:5" x14ac:dyDescent="0.3">
      <c r="A19101" t="s">
        <v>3</v>
      </c>
      <c r="B19101">
        <v>0</v>
      </c>
      <c r="C19101">
        <f t="shared" si="596"/>
        <v>14.99999999650754</v>
      </c>
      <c r="D19101" s="2">
        <v>43029.53125</v>
      </c>
      <c r="E19101" s="1">
        <f t="shared" si="597"/>
        <v>0</v>
      </c>
    </row>
    <row r="19102" spans="1:5" x14ac:dyDescent="0.3">
      <c r="A19102" t="s">
        <v>3</v>
      </c>
      <c r="B19102">
        <v>0</v>
      </c>
      <c r="C19102">
        <f t="shared" si="596"/>
        <v>15.000000006984919</v>
      </c>
      <c r="D19102" s="2">
        <v>43029.541666666664</v>
      </c>
      <c r="E19102" s="1">
        <f t="shared" si="597"/>
        <v>0</v>
      </c>
    </row>
    <row r="19103" spans="1:5" x14ac:dyDescent="0.3">
      <c r="A19103" t="s">
        <v>3</v>
      </c>
      <c r="B19103">
        <v>0</v>
      </c>
      <c r="C19103">
        <f t="shared" si="596"/>
        <v>14.99999999650754</v>
      </c>
      <c r="D19103" s="2">
        <v>43029.552083333336</v>
      </c>
      <c r="E19103" s="1">
        <f t="shared" si="597"/>
        <v>0</v>
      </c>
    </row>
    <row r="19104" spans="1:5" x14ac:dyDescent="0.3">
      <c r="A19104" t="s">
        <v>3</v>
      </c>
      <c r="B19104">
        <v>0</v>
      </c>
      <c r="C19104">
        <f t="shared" si="596"/>
        <v>14.99999999650754</v>
      </c>
      <c r="D19104" s="2">
        <v>43029.5625</v>
      </c>
      <c r="E19104" s="1">
        <f t="shared" si="597"/>
        <v>0</v>
      </c>
    </row>
    <row r="19105" spans="1:5" x14ac:dyDescent="0.3">
      <c r="A19105" t="s">
        <v>3</v>
      </c>
      <c r="B19105">
        <v>0</v>
      </c>
      <c r="C19105">
        <f t="shared" si="596"/>
        <v>15.000000006984919</v>
      </c>
      <c r="D19105" s="2">
        <v>43029.572916666664</v>
      </c>
      <c r="E19105" s="1">
        <f t="shared" si="597"/>
        <v>0</v>
      </c>
    </row>
    <row r="19106" spans="1:5" x14ac:dyDescent="0.3">
      <c r="A19106" t="s">
        <v>3</v>
      </c>
      <c r="B19106">
        <v>0</v>
      </c>
      <c r="C19106">
        <f t="shared" si="596"/>
        <v>14.99999999650754</v>
      </c>
      <c r="D19106" s="2">
        <v>43029.583333333336</v>
      </c>
      <c r="E19106" s="1">
        <f t="shared" si="597"/>
        <v>0</v>
      </c>
    </row>
    <row r="19107" spans="1:5" x14ac:dyDescent="0.3">
      <c r="A19107" t="s">
        <v>3</v>
      </c>
      <c r="B19107">
        <v>0</v>
      </c>
      <c r="C19107">
        <f t="shared" si="596"/>
        <v>14.99999999650754</v>
      </c>
      <c r="D19107" s="2">
        <v>43029.59375</v>
      </c>
      <c r="E19107" s="1">
        <f t="shared" si="597"/>
        <v>0</v>
      </c>
    </row>
    <row r="19108" spans="1:5" x14ac:dyDescent="0.3">
      <c r="A19108" t="s">
        <v>3</v>
      </c>
      <c r="B19108">
        <v>0</v>
      </c>
      <c r="C19108">
        <f t="shared" si="596"/>
        <v>15.000000006984919</v>
      </c>
      <c r="D19108" s="2">
        <v>43029.604166666664</v>
      </c>
      <c r="E19108" s="1">
        <f t="shared" si="597"/>
        <v>0</v>
      </c>
    </row>
    <row r="19109" spans="1:5" x14ac:dyDescent="0.3">
      <c r="A19109" t="s">
        <v>3</v>
      </c>
      <c r="B19109">
        <v>0</v>
      </c>
      <c r="C19109">
        <f t="shared" si="596"/>
        <v>14.99999999650754</v>
      </c>
      <c r="D19109" s="2">
        <v>43029.614583333336</v>
      </c>
      <c r="E19109" s="1">
        <f t="shared" si="597"/>
        <v>0</v>
      </c>
    </row>
    <row r="19110" spans="1:5" x14ac:dyDescent="0.3">
      <c r="A19110" t="s">
        <v>3</v>
      </c>
      <c r="B19110">
        <v>0</v>
      </c>
      <c r="C19110">
        <f t="shared" si="596"/>
        <v>14.99999999650754</v>
      </c>
      <c r="D19110" s="2">
        <v>43029.625</v>
      </c>
      <c r="E19110" s="1">
        <f t="shared" si="597"/>
        <v>0</v>
      </c>
    </row>
    <row r="19111" spans="1:5" x14ac:dyDescent="0.3">
      <c r="A19111" t="s">
        <v>3</v>
      </c>
      <c r="B19111">
        <v>0</v>
      </c>
      <c r="C19111">
        <f t="shared" si="596"/>
        <v>15.000000006984919</v>
      </c>
      <c r="D19111" s="2">
        <v>43029.635416666664</v>
      </c>
      <c r="E19111" s="1">
        <f t="shared" si="597"/>
        <v>0</v>
      </c>
    </row>
    <row r="19112" spans="1:5" x14ac:dyDescent="0.3">
      <c r="A19112" t="s">
        <v>3</v>
      </c>
      <c r="B19112">
        <v>0</v>
      </c>
      <c r="C19112">
        <f t="shared" si="596"/>
        <v>14.99999999650754</v>
      </c>
      <c r="D19112" s="2">
        <v>43029.645833333336</v>
      </c>
      <c r="E19112" s="1">
        <f t="shared" si="597"/>
        <v>0</v>
      </c>
    </row>
    <row r="19113" spans="1:5" x14ac:dyDescent="0.3">
      <c r="A19113" t="s">
        <v>3</v>
      </c>
      <c r="B19113">
        <v>0</v>
      </c>
      <c r="C19113">
        <f t="shared" si="596"/>
        <v>14.99999999650754</v>
      </c>
      <c r="D19113" s="2">
        <v>43029.65625</v>
      </c>
      <c r="E19113" s="1">
        <f t="shared" si="597"/>
        <v>0</v>
      </c>
    </row>
    <row r="19114" spans="1:5" x14ac:dyDescent="0.3">
      <c r="A19114" t="s">
        <v>3</v>
      </c>
      <c r="B19114">
        <v>0</v>
      </c>
      <c r="C19114">
        <f t="shared" si="596"/>
        <v>15.000000006984919</v>
      </c>
      <c r="D19114" s="2">
        <v>43029.666666666664</v>
      </c>
      <c r="E19114" s="1">
        <f t="shared" si="597"/>
        <v>0</v>
      </c>
    </row>
    <row r="19115" spans="1:5" x14ac:dyDescent="0.3">
      <c r="A19115" t="s">
        <v>3</v>
      </c>
      <c r="B19115">
        <v>0</v>
      </c>
      <c r="C19115">
        <f t="shared" si="596"/>
        <v>14.99999999650754</v>
      </c>
      <c r="D19115" s="2">
        <v>43029.677083333336</v>
      </c>
      <c r="E19115" s="1">
        <f t="shared" si="597"/>
        <v>0</v>
      </c>
    </row>
    <row r="19116" spans="1:5" x14ac:dyDescent="0.3">
      <c r="A19116" t="s">
        <v>3</v>
      </c>
      <c r="B19116">
        <v>0</v>
      </c>
      <c r="C19116">
        <f t="shared" si="596"/>
        <v>14.99999999650754</v>
      </c>
      <c r="D19116" s="2">
        <v>43029.6875</v>
      </c>
      <c r="E19116" s="1">
        <f t="shared" si="597"/>
        <v>0</v>
      </c>
    </row>
    <row r="19117" spans="1:5" x14ac:dyDescent="0.3">
      <c r="A19117" t="s">
        <v>3</v>
      </c>
      <c r="B19117">
        <v>0</v>
      </c>
      <c r="C19117">
        <f t="shared" si="596"/>
        <v>15.000000006984919</v>
      </c>
      <c r="D19117" s="2">
        <v>43029.697916666664</v>
      </c>
      <c r="E19117" s="1">
        <f t="shared" si="597"/>
        <v>0</v>
      </c>
    </row>
    <row r="19118" spans="1:5" x14ac:dyDescent="0.3">
      <c r="A19118" t="s">
        <v>3</v>
      </c>
      <c r="B19118">
        <v>0</v>
      </c>
      <c r="C19118">
        <f t="shared" si="596"/>
        <v>14.99999999650754</v>
      </c>
      <c r="D19118" s="2">
        <v>43029.708333333336</v>
      </c>
      <c r="E19118" s="1">
        <f t="shared" si="597"/>
        <v>0</v>
      </c>
    </row>
    <row r="19119" spans="1:5" x14ac:dyDescent="0.3">
      <c r="A19119" t="s">
        <v>3</v>
      </c>
      <c r="B19119">
        <v>0</v>
      </c>
      <c r="C19119">
        <f t="shared" si="596"/>
        <v>14.99999999650754</v>
      </c>
      <c r="D19119" s="2">
        <v>43029.71875</v>
      </c>
      <c r="E19119" s="1">
        <f t="shared" si="597"/>
        <v>0</v>
      </c>
    </row>
    <row r="19120" spans="1:5" x14ac:dyDescent="0.3">
      <c r="A19120" t="s">
        <v>3</v>
      </c>
      <c r="B19120">
        <v>0</v>
      </c>
      <c r="C19120">
        <f t="shared" si="596"/>
        <v>15.000000006984919</v>
      </c>
      <c r="D19120" s="2">
        <v>43029.729166666664</v>
      </c>
      <c r="E19120" s="1">
        <f t="shared" si="597"/>
        <v>0</v>
      </c>
    </row>
    <row r="19121" spans="1:5" x14ac:dyDescent="0.3">
      <c r="A19121" t="s">
        <v>3</v>
      </c>
      <c r="B19121">
        <v>0</v>
      </c>
      <c r="C19121">
        <f t="shared" si="596"/>
        <v>14.99999999650754</v>
      </c>
      <c r="D19121" s="2">
        <v>43029.739583333336</v>
      </c>
      <c r="E19121" s="1">
        <f t="shared" si="597"/>
        <v>0</v>
      </c>
    </row>
    <row r="19122" spans="1:5" x14ac:dyDescent="0.3">
      <c r="A19122" t="s">
        <v>3</v>
      </c>
      <c r="B19122">
        <v>0</v>
      </c>
      <c r="C19122">
        <f t="shared" si="596"/>
        <v>14.99999999650754</v>
      </c>
      <c r="D19122" s="2">
        <v>43029.75</v>
      </c>
      <c r="E19122" s="1">
        <f t="shared" si="597"/>
        <v>0</v>
      </c>
    </row>
    <row r="19123" spans="1:5" x14ac:dyDescent="0.3">
      <c r="A19123" t="s">
        <v>3</v>
      </c>
      <c r="B19123">
        <v>0</v>
      </c>
      <c r="C19123">
        <f t="shared" si="596"/>
        <v>15.000000006984919</v>
      </c>
      <c r="D19123" s="2">
        <v>43029.760416666664</v>
      </c>
      <c r="E19123" s="1">
        <f t="shared" si="597"/>
        <v>0</v>
      </c>
    </row>
    <row r="19124" spans="1:5" x14ac:dyDescent="0.3">
      <c r="A19124" t="s">
        <v>3</v>
      </c>
      <c r="B19124">
        <v>0</v>
      </c>
      <c r="C19124">
        <f t="shared" si="596"/>
        <v>14.99999999650754</v>
      </c>
      <c r="D19124" s="2">
        <v>43029.770833333336</v>
      </c>
      <c r="E19124" s="1">
        <f t="shared" si="597"/>
        <v>0</v>
      </c>
    </row>
    <row r="19125" spans="1:5" x14ac:dyDescent="0.3">
      <c r="A19125" t="s">
        <v>3</v>
      </c>
      <c r="B19125">
        <v>0</v>
      </c>
      <c r="C19125">
        <f t="shared" si="596"/>
        <v>14.99999999650754</v>
      </c>
      <c r="D19125" s="2">
        <v>43029.78125</v>
      </c>
      <c r="E19125" s="1">
        <f t="shared" si="597"/>
        <v>0</v>
      </c>
    </row>
    <row r="19126" spans="1:5" x14ac:dyDescent="0.3">
      <c r="A19126" t="s">
        <v>3</v>
      </c>
      <c r="B19126">
        <v>0</v>
      </c>
      <c r="C19126">
        <f t="shared" si="596"/>
        <v>15.000000006984919</v>
      </c>
      <c r="D19126" s="2">
        <v>43029.791666666664</v>
      </c>
      <c r="E19126" s="1">
        <f t="shared" si="597"/>
        <v>0</v>
      </c>
    </row>
    <row r="19127" spans="1:5" x14ac:dyDescent="0.3">
      <c r="A19127" t="s">
        <v>3</v>
      </c>
      <c r="B19127">
        <v>0</v>
      </c>
      <c r="C19127">
        <f t="shared" si="596"/>
        <v>14.99999999650754</v>
      </c>
      <c r="D19127" s="2">
        <v>43029.802083333336</v>
      </c>
      <c r="E19127" s="1">
        <f t="shared" si="597"/>
        <v>0</v>
      </c>
    </row>
    <row r="19128" spans="1:5" x14ac:dyDescent="0.3">
      <c r="A19128" t="s">
        <v>3</v>
      </c>
      <c r="B19128">
        <v>0</v>
      </c>
      <c r="C19128">
        <f t="shared" si="596"/>
        <v>14.99999999650754</v>
      </c>
      <c r="D19128" s="2">
        <v>43029.8125</v>
      </c>
      <c r="E19128" s="1">
        <f t="shared" si="597"/>
        <v>0</v>
      </c>
    </row>
    <row r="19129" spans="1:5" x14ac:dyDescent="0.3">
      <c r="A19129" t="s">
        <v>3</v>
      </c>
      <c r="B19129">
        <v>0</v>
      </c>
      <c r="C19129">
        <f t="shared" si="596"/>
        <v>15.000000006984919</v>
      </c>
      <c r="D19129" s="2">
        <v>43029.822916666664</v>
      </c>
      <c r="E19129" s="1">
        <f t="shared" si="597"/>
        <v>0</v>
      </c>
    </row>
    <row r="19130" spans="1:5" x14ac:dyDescent="0.3">
      <c r="A19130" t="s">
        <v>3</v>
      </c>
      <c r="B19130">
        <v>0</v>
      </c>
      <c r="C19130">
        <f t="shared" si="596"/>
        <v>14.99999999650754</v>
      </c>
      <c r="D19130" s="2">
        <v>43029.833333333336</v>
      </c>
      <c r="E19130" s="1">
        <f t="shared" si="597"/>
        <v>0</v>
      </c>
    </row>
    <row r="19131" spans="1:5" x14ac:dyDescent="0.3">
      <c r="A19131" t="s">
        <v>3</v>
      </c>
      <c r="B19131">
        <v>0</v>
      </c>
      <c r="C19131">
        <f t="shared" si="596"/>
        <v>14.99999999650754</v>
      </c>
      <c r="D19131" s="2">
        <v>43029.84375</v>
      </c>
      <c r="E19131" s="1">
        <f t="shared" si="597"/>
        <v>0</v>
      </c>
    </row>
    <row r="19132" spans="1:5" x14ac:dyDescent="0.3">
      <c r="A19132" t="s">
        <v>3</v>
      </c>
      <c r="B19132">
        <v>0</v>
      </c>
      <c r="C19132">
        <f t="shared" si="596"/>
        <v>15.000000006984919</v>
      </c>
      <c r="D19132" s="2">
        <v>43029.854166666664</v>
      </c>
      <c r="E19132" s="1">
        <f t="shared" si="597"/>
        <v>0</v>
      </c>
    </row>
    <row r="19133" spans="1:5" x14ac:dyDescent="0.3">
      <c r="A19133" t="s">
        <v>3</v>
      </c>
      <c r="B19133">
        <v>0</v>
      </c>
      <c r="C19133">
        <f t="shared" si="596"/>
        <v>14.99999999650754</v>
      </c>
      <c r="D19133" s="2">
        <v>43029.864583333336</v>
      </c>
      <c r="E19133" s="1">
        <f t="shared" si="597"/>
        <v>0</v>
      </c>
    </row>
    <row r="19134" spans="1:5" x14ac:dyDescent="0.3">
      <c r="A19134" t="s">
        <v>3</v>
      </c>
      <c r="B19134">
        <v>0</v>
      </c>
      <c r="C19134">
        <f t="shared" si="596"/>
        <v>14.99999999650754</v>
      </c>
      <c r="D19134" s="2">
        <v>43029.875</v>
      </c>
      <c r="E19134" s="1">
        <f t="shared" si="597"/>
        <v>0</v>
      </c>
    </row>
    <row r="19135" spans="1:5" x14ac:dyDescent="0.3">
      <c r="A19135" t="s">
        <v>3</v>
      </c>
      <c r="B19135">
        <v>0</v>
      </c>
      <c r="C19135">
        <f t="shared" si="596"/>
        <v>15.000000006984919</v>
      </c>
      <c r="D19135" s="2">
        <v>43029.885416666664</v>
      </c>
      <c r="E19135" s="1">
        <f t="shared" si="597"/>
        <v>0</v>
      </c>
    </row>
    <row r="19136" spans="1:5" x14ac:dyDescent="0.3">
      <c r="A19136" t="s">
        <v>3</v>
      </c>
      <c r="B19136">
        <v>0</v>
      </c>
      <c r="C19136">
        <f t="shared" si="596"/>
        <v>14.99999999650754</v>
      </c>
      <c r="D19136" s="2">
        <v>43029.895833333336</v>
      </c>
      <c r="E19136" s="1">
        <f t="shared" si="597"/>
        <v>0</v>
      </c>
    </row>
    <row r="19137" spans="1:5" x14ac:dyDescent="0.3">
      <c r="A19137" t="s">
        <v>3</v>
      </c>
      <c r="B19137">
        <v>0</v>
      </c>
      <c r="C19137">
        <f t="shared" si="596"/>
        <v>14.99999999650754</v>
      </c>
      <c r="D19137" s="2">
        <v>43029.90625</v>
      </c>
      <c r="E19137" s="1">
        <f t="shared" si="597"/>
        <v>0</v>
      </c>
    </row>
    <row r="19138" spans="1:5" x14ac:dyDescent="0.3">
      <c r="A19138" t="s">
        <v>3</v>
      </c>
      <c r="B19138">
        <v>0</v>
      </c>
      <c r="C19138">
        <f t="shared" ref="C19138:C19201" si="598">60*24*(D19139-D19138)</f>
        <v>15.000000006984919</v>
      </c>
      <c r="D19138" s="2">
        <v>43029.916666666664</v>
      </c>
      <c r="E19138" s="1">
        <f t="shared" si="597"/>
        <v>0</v>
      </c>
    </row>
    <row r="19139" spans="1:5" x14ac:dyDescent="0.3">
      <c r="A19139" t="s">
        <v>3</v>
      </c>
      <c r="B19139">
        <v>0</v>
      </c>
      <c r="C19139">
        <f t="shared" si="598"/>
        <v>14.99999999650754</v>
      </c>
      <c r="D19139" s="2">
        <v>43029.927083333336</v>
      </c>
      <c r="E19139" s="1">
        <f t="shared" ref="E19139:E19202" si="599">B19139/15</f>
        <v>0</v>
      </c>
    </row>
    <row r="19140" spans="1:5" x14ac:dyDescent="0.3">
      <c r="A19140" t="s">
        <v>3</v>
      </c>
      <c r="B19140">
        <v>0</v>
      </c>
      <c r="C19140">
        <f t="shared" si="598"/>
        <v>14.99999999650754</v>
      </c>
      <c r="D19140" s="2">
        <v>43029.9375</v>
      </c>
      <c r="E19140" s="1">
        <f t="shared" si="599"/>
        <v>0</v>
      </c>
    </row>
    <row r="19141" spans="1:5" x14ac:dyDescent="0.3">
      <c r="A19141" t="s">
        <v>3</v>
      </c>
      <c r="B19141">
        <v>0</v>
      </c>
      <c r="C19141">
        <f t="shared" si="598"/>
        <v>15.000000006984919</v>
      </c>
      <c r="D19141" s="2">
        <v>43029.947916666664</v>
      </c>
      <c r="E19141" s="1">
        <f t="shared" si="599"/>
        <v>0</v>
      </c>
    </row>
    <row r="19142" spans="1:5" x14ac:dyDescent="0.3">
      <c r="A19142" t="s">
        <v>3</v>
      </c>
      <c r="B19142">
        <v>0</v>
      </c>
      <c r="C19142">
        <f t="shared" si="598"/>
        <v>14.99999999650754</v>
      </c>
      <c r="D19142" s="2">
        <v>43029.958333333336</v>
      </c>
      <c r="E19142" s="1">
        <f t="shared" si="599"/>
        <v>0</v>
      </c>
    </row>
    <row r="19143" spans="1:5" x14ac:dyDescent="0.3">
      <c r="A19143" t="s">
        <v>3</v>
      </c>
      <c r="B19143">
        <v>0</v>
      </c>
      <c r="C19143">
        <f t="shared" si="598"/>
        <v>14.99999999650754</v>
      </c>
      <c r="D19143" s="2">
        <v>43029.96875</v>
      </c>
      <c r="E19143" s="1">
        <f t="shared" si="599"/>
        <v>0</v>
      </c>
    </row>
    <row r="19144" spans="1:5" x14ac:dyDescent="0.3">
      <c r="A19144" t="s">
        <v>3</v>
      </c>
      <c r="B19144">
        <v>0</v>
      </c>
      <c r="C19144">
        <f t="shared" si="598"/>
        <v>15.000000006984919</v>
      </c>
      <c r="D19144" s="2">
        <v>43029.979166666664</v>
      </c>
      <c r="E19144" s="1">
        <f t="shared" si="599"/>
        <v>0</v>
      </c>
    </row>
    <row r="19145" spans="1:5" x14ac:dyDescent="0.3">
      <c r="A19145" t="s">
        <v>3</v>
      </c>
      <c r="B19145">
        <v>0</v>
      </c>
      <c r="C19145">
        <f t="shared" si="598"/>
        <v>14.99999999650754</v>
      </c>
      <c r="D19145" s="2">
        <v>43029.989583333336</v>
      </c>
      <c r="E19145" s="1">
        <f t="shared" si="599"/>
        <v>0</v>
      </c>
    </row>
    <row r="19146" spans="1:5" x14ac:dyDescent="0.3">
      <c r="A19146" t="s">
        <v>3</v>
      </c>
      <c r="B19146">
        <v>0</v>
      </c>
      <c r="C19146">
        <f t="shared" si="598"/>
        <v>14.99999999650754</v>
      </c>
      <c r="D19146" s="2">
        <v>43030</v>
      </c>
      <c r="E19146" s="1">
        <f t="shared" si="599"/>
        <v>0</v>
      </c>
    </row>
    <row r="19147" spans="1:5" x14ac:dyDescent="0.3">
      <c r="A19147" t="s">
        <v>3</v>
      </c>
      <c r="B19147">
        <v>0</v>
      </c>
      <c r="C19147">
        <f t="shared" si="598"/>
        <v>15.000000006984919</v>
      </c>
      <c r="D19147" s="2">
        <v>43030.010416666664</v>
      </c>
      <c r="E19147" s="1">
        <f t="shared" si="599"/>
        <v>0</v>
      </c>
    </row>
    <row r="19148" spans="1:5" x14ac:dyDescent="0.3">
      <c r="A19148" t="s">
        <v>3</v>
      </c>
      <c r="B19148">
        <v>0</v>
      </c>
      <c r="C19148">
        <f t="shared" si="598"/>
        <v>14.99999999650754</v>
      </c>
      <c r="D19148" s="2">
        <v>43030.020833333336</v>
      </c>
      <c r="E19148" s="1">
        <f t="shared" si="599"/>
        <v>0</v>
      </c>
    </row>
    <row r="19149" spans="1:5" x14ac:dyDescent="0.3">
      <c r="A19149" t="s">
        <v>3</v>
      </c>
      <c r="B19149">
        <v>0</v>
      </c>
      <c r="C19149">
        <f t="shared" si="598"/>
        <v>14.99999999650754</v>
      </c>
      <c r="D19149" s="2">
        <v>43030.03125</v>
      </c>
      <c r="E19149" s="1">
        <f t="shared" si="599"/>
        <v>0</v>
      </c>
    </row>
    <row r="19150" spans="1:5" x14ac:dyDescent="0.3">
      <c r="A19150" t="s">
        <v>3</v>
      </c>
      <c r="B19150">
        <v>0</v>
      </c>
      <c r="C19150">
        <f t="shared" si="598"/>
        <v>15.000000006984919</v>
      </c>
      <c r="D19150" s="2">
        <v>43030.041666666664</v>
      </c>
      <c r="E19150" s="1">
        <f t="shared" si="599"/>
        <v>0</v>
      </c>
    </row>
    <row r="19151" spans="1:5" x14ac:dyDescent="0.3">
      <c r="A19151" t="s">
        <v>3</v>
      </c>
      <c r="B19151">
        <v>0</v>
      </c>
      <c r="C19151">
        <f t="shared" si="598"/>
        <v>14.99999999650754</v>
      </c>
      <c r="D19151" s="2">
        <v>43030.052083333336</v>
      </c>
      <c r="E19151" s="1">
        <f t="shared" si="599"/>
        <v>0</v>
      </c>
    </row>
    <row r="19152" spans="1:5" x14ac:dyDescent="0.3">
      <c r="A19152" t="s">
        <v>3</v>
      </c>
      <c r="B19152">
        <v>0</v>
      </c>
      <c r="C19152">
        <f t="shared" si="598"/>
        <v>14.99999999650754</v>
      </c>
      <c r="D19152" s="2">
        <v>43030.0625</v>
      </c>
      <c r="E19152" s="1">
        <f t="shared" si="599"/>
        <v>0</v>
      </c>
    </row>
    <row r="19153" spans="1:5" x14ac:dyDescent="0.3">
      <c r="A19153" t="s">
        <v>3</v>
      </c>
      <c r="B19153">
        <v>0</v>
      </c>
      <c r="C19153">
        <f t="shared" si="598"/>
        <v>15.000000006984919</v>
      </c>
      <c r="D19153" s="2">
        <v>43030.072916666664</v>
      </c>
      <c r="E19153" s="1">
        <f t="shared" si="599"/>
        <v>0</v>
      </c>
    </row>
    <row r="19154" spans="1:5" x14ac:dyDescent="0.3">
      <c r="A19154" t="s">
        <v>3</v>
      </c>
      <c r="B19154">
        <v>0</v>
      </c>
      <c r="C19154">
        <f t="shared" si="598"/>
        <v>14.99999999650754</v>
      </c>
      <c r="D19154" s="2">
        <v>43030.083333333336</v>
      </c>
      <c r="E19154" s="1">
        <f t="shared" si="599"/>
        <v>0</v>
      </c>
    </row>
    <row r="19155" spans="1:5" x14ac:dyDescent="0.3">
      <c r="A19155" t="s">
        <v>3</v>
      </c>
      <c r="B19155">
        <v>0</v>
      </c>
      <c r="C19155">
        <f t="shared" si="598"/>
        <v>14.99999999650754</v>
      </c>
      <c r="D19155" s="2">
        <v>43030.09375</v>
      </c>
      <c r="E19155" s="1">
        <f t="shared" si="599"/>
        <v>0</v>
      </c>
    </row>
    <row r="19156" spans="1:5" x14ac:dyDescent="0.3">
      <c r="A19156" t="s">
        <v>3</v>
      </c>
      <c r="B19156">
        <v>0</v>
      </c>
      <c r="C19156">
        <f t="shared" si="598"/>
        <v>15.000000006984919</v>
      </c>
      <c r="D19156" s="2">
        <v>43030.104166666664</v>
      </c>
      <c r="E19156" s="1">
        <f t="shared" si="599"/>
        <v>0</v>
      </c>
    </row>
    <row r="19157" spans="1:5" x14ac:dyDescent="0.3">
      <c r="A19157" t="s">
        <v>3</v>
      </c>
      <c r="B19157">
        <v>0</v>
      </c>
      <c r="C19157">
        <f t="shared" si="598"/>
        <v>14.99999999650754</v>
      </c>
      <c r="D19157" s="2">
        <v>43030.114583333336</v>
      </c>
      <c r="E19157" s="1">
        <f t="shared" si="599"/>
        <v>0</v>
      </c>
    </row>
    <row r="19158" spans="1:5" x14ac:dyDescent="0.3">
      <c r="A19158" t="s">
        <v>3</v>
      </c>
      <c r="B19158">
        <v>0</v>
      </c>
      <c r="C19158">
        <f t="shared" si="598"/>
        <v>14.99999999650754</v>
      </c>
      <c r="D19158" s="2">
        <v>43030.125</v>
      </c>
      <c r="E19158" s="1">
        <f t="shared" si="599"/>
        <v>0</v>
      </c>
    </row>
    <row r="19159" spans="1:5" x14ac:dyDescent="0.3">
      <c r="A19159" t="s">
        <v>3</v>
      </c>
      <c r="B19159">
        <v>0</v>
      </c>
      <c r="C19159">
        <f t="shared" si="598"/>
        <v>15.000000006984919</v>
      </c>
      <c r="D19159" s="2">
        <v>43030.135416666664</v>
      </c>
      <c r="E19159" s="1">
        <f t="shared" si="599"/>
        <v>0</v>
      </c>
    </row>
    <row r="19160" spans="1:5" x14ac:dyDescent="0.3">
      <c r="A19160" t="s">
        <v>3</v>
      </c>
      <c r="B19160">
        <v>0</v>
      </c>
      <c r="C19160">
        <f t="shared" si="598"/>
        <v>14.99999999650754</v>
      </c>
      <c r="D19160" s="2">
        <v>43030.145833333336</v>
      </c>
      <c r="E19160" s="1">
        <f t="shared" si="599"/>
        <v>0</v>
      </c>
    </row>
    <row r="19161" spans="1:5" x14ac:dyDescent="0.3">
      <c r="A19161" t="s">
        <v>3</v>
      </c>
      <c r="B19161">
        <v>0</v>
      </c>
      <c r="C19161">
        <f t="shared" si="598"/>
        <v>14.99999999650754</v>
      </c>
      <c r="D19161" s="2">
        <v>43030.15625</v>
      </c>
      <c r="E19161" s="1">
        <f t="shared" si="599"/>
        <v>0</v>
      </c>
    </row>
    <row r="19162" spans="1:5" x14ac:dyDescent="0.3">
      <c r="A19162" t="s">
        <v>3</v>
      </c>
      <c r="B19162">
        <v>0</v>
      </c>
      <c r="C19162">
        <f t="shared" si="598"/>
        <v>15.000000006984919</v>
      </c>
      <c r="D19162" s="2">
        <v>43030.166666666664</v>
      </c>
      <c r="E19162" s="1">
        <f t="shared" si="599"/>
        <v>0</v>
      </c>
    </row>
    <row r="19163" spans="1:5" x14ac:dyDescent="0.3">
      <c r="A19163" t="s">
        <v>3</v>
      </c>
      <c r="B19163">
        <v>0</v>
      </c>
      <c r="C19163">
        <f t="shared" si="598"/>
        <v>14.99999999650754</v>
      </c>
      <c r="D19163" s="2">
        <v>43030.177083333336</v>
      </c>
      <c r="E19163" s="1">
        <f t="shared" si="599"/>
        <v>0</v>
      </c>
    </row>
    <row r="19164" spans="1:5" x14ac:dyDescent="0.3">
      <c r="A19164" t="s">
        <v>3</v>
      </c>
      <c r="B19164">
        <v>0</v>
      </c>
      <c r="C19164">
        <f t="shared" si="598"/>
        <v>14.99999999650754</v>
      </c>
      <c r="D19164" s="2">
        <v>43030.1875</v>
      </c>
      <c r="E19164" s="1">
        <f t="shared" si="599"/>
        <v>0</v>
      </c>
    </row>
    <row r="19165" spans="1:5" x14ac:dyDescent="0.3">
      <c r="A19165" t="s">
        <v>3</v>
      </c>
      <c r="B19165">
        <v>0</v>
      </c>
      <c r="C19165">
        <f t="shared" si="598"/>
        <v>15.000000006984919</v>
      </c>
      <c r="D19165" s="2">
        <v>43030.197916666664</v>
      </c>
      <c r="E19165" s="1">
        <f t="shared" si="599"/>
        <v>0</v>
      </c>
    </row>
    <row r="19166" spans="1:5" x14ac:dyDescent="0.3">
      <c r="A19166" t="s">
        <v>3</v>
      </c>
      <c r="B19166">
        <v>0</v>
      </c>
      <c r="C19166">
        <f t="shared" si="598"/>
        <v>14.99999999650754</v>
      </c>
      <c r="D19166" s="2">
        <v>43030.208333333336</v>
      </c>
      <c r="E19166" s="1">
        <f t="shared" si="599"/>
        <v>0</v>
      </c>
    </row>
    <row r="19167" spans="1:5" x14ac:dyDescent="0.3">
      <c r="A19167" t="s">
        <v>3</v>
      </c>
      <c r="B19167">
        <v>0</v>
      </c>
      <c r="C19167">
        <f t="shared" si="598"/>
        <v>14.99999999650754</v>
      </c>
      <c r="D19167" s="2">
        <v>43030.21875</v>
      </c>
      <c r="E19167" s="1">
        <f t="shared" si="599"/>
        <v>0</v>
      </c>
    </row>
    <row r="19168" spans="1:5" x14ac:dyDescent="0.3">
      <c r="A19168" t="s">
        <v>3</v>
      </c>
      <c r="B19168">
        <v>0</v>
      </c>
      <c r="C19168">
        <f t="shared" si="598"/>
        <v>15.000000006984919</v>
      </c>
      <c r="D19168" s="2">
        <v>43030.229166666664</v>
      </c>
      <c r="E19168" s="1">
        <f t="shared" si="599"/>
        <v>0</v>
      </c>
    </row>
    <row r="19169" spans="1:5" x14ac:dyDescent="0.3">
      <c r="A19169" t="s">
        <v>3</v>
      </c>
      <c r="B19169">
        <v>0</v>
      </c>
      <c r="C19169">
        <f t="shared" si="598"/>
        <v>14.99999999650754</v>
      </c>
      <c r="D19169" s="2">
        <v>43030.239583333336</v>
      </c>
      <c r="E19169" s="1">
        <f t="shared" si="599"/>
        <v>0</v>
      </c>
    </row>
    <row r="19170" spans="1:5" x14ac:dyDescent="0.3">
      <c r="A19170" t="s">
        <v>3</v>
      </c>
      <c r="B19170">
        <v>0</v>
      </c>
      <c r="C19170">
        <f t="shared" si="598"/>
        <v>14.99999999650754</v>
      </c>
      <c r="D19170" s="2">
        <v>43030.25</v>
      </c>
      <c r="E19170" s="1">
        <f t="shared" si="599"/>
        <v>0</v>
      </c>
    </row>
    <row r="19171" spans="1:5" x14ac:dyDescent="0.3">
      <c r="A19171" t="s">
        <v>3</v>
      </c>
      <c r="B19171">
        <v>0</v>
      </c>
      <c r="C19171">
        <f t="shared" si="598"/>
        <v>15.000000006984919</v>
      </c>
      <c r="D19171" s="2">
        <v>43030.260416666664</v>
      </c>
      <c r="E19171" s="1">
        <f t="shared" si="599"/>
        <v>0</v>
      </c>
    </row>
    <row r="19172" spans="1:5" x14ac:dyDescent="0.3">
      <c r="A19172" t="s">
        <v>3</v>
      </c>
      <c r="B19172">
        <v>0</v>
      </c>
      <c r="C19172">
        <f t="shared" si="598"/>
        <v>14.99999999650754</v>
      </c>
      <c r="D19172" s="2">
        <v>43030.270833333336</v>
      </c>
      <c r="E19172" s="1">
        <f t="shared" si="599"/>
        <v>0</v>
      </c>
    </row>
    <row r="19173" spans="1:5" x14ac:dyDescent="0.3">
      <c r="A19173" t="s">
        <v>3</v>
      </c>
      <c r="B19173">
        <v>0</v>
      </c>
      <c r="C19173">
        <f t="shared" si="598"/>
        <v>14.99999999650754</v>
      </c>
      <c r="D19173" s="2">
        <v>43030.28125</v>
      </c>
      <c r="E19173" s="1">
        <f t="shared" si="599"/>
        <v>0</v>
      </c>
    </row>
    <row r="19174" spans="1:5" x14ac:dyDescent="0.3">
      <c r="A19174" t="s">
        <v>3</v>
      </c>
      <c r="B19174">
        <v>0</v>
      </c>
      <c r="C19174">
        <f t="shared" si="598"/>
        <v>15.000000006984919</v>
      </c>
      <c r="D19174" s="2">
        <v>43030.291666666664</v>
      </c>
      <c r="E19174" s="1">
        <f t="shared" si="599"/>
        <v>0</v>
      </c>
    </row>
    <row r="19175" spans="1:5" x14ac:dyDescent="0.3">
      <c r="A19175" t="s">
        <v>3</v>
      </c>
      <c r="B19175">
        <v>0</v>
      </c>
      <c r="C19175">
        <f t="shared" si="598"/>
        <v>14.99999999650754</v>
      </c>
      <c r="D19175" s="2">
        <v>43030.302083333336</v>
      </c>
      <c r="E19175" s="1">
        <f t="shared" si="599"/>
        <v>0</v>
      </c>
    </row>
    <row r="19176" spans="1:5" x14ac:dyDescent="0.3">
      <c r="A19176" t="s">
        <v>3</v>
      </c>
      <c r="B19176">
        <v>0</v>
      </c>
      <c r="C19176">
        <f t="shared" si="598"/>
        <v>14.99999999650754</v>
      </c>
      <c r="D19176" s="2">
        <v>43030.3125</v>
      </c>
      <c r="E19176" s="1">
        <f t="shared" si="599"/>
        <v>0</v>
      </c>
    </row>
    <row r="19177" spans="1:5" x14ac:dyDescent="0.3">
      <c r="A19177" t="s">
        <v>3</v>
      </c>
      <c r="B19177">
        <v>0</v>
      </c>
      <c r="C19177">
        <f t="shared" si="598"/>
        <v>15.000000006984919</v>
      </c>
      <c r="D19177" s="2">
        <v>43030.322916666664</v>
      </c>
      <c r="E19177" s="1">
        <f t="shared" si="599"/>
        <v>0</v>
      </c>
    </row>
    <row r="19178" spans="1:5" x14ac:dyDescent="0.3">
      <c r="A19178" t="s">
        <v>3</v>
      </c>
      <c r="B19178">
        <v>0</v>
      </c>
      <c r="C19178">
        <f t="shared" si="598"/>
        <v>14.99999999650754</v>
      </c>
      <c r="D19178" s="2">
        <v>43030.333333333336</v>
      </c>
      <c r="E19178" s="1">
        <f t="shared" si="599"/>
        <v>0</v>
      </c>
    </row>
    <row r="19179" spans="1:5" x14ac:dyDescent="0.3">
      <c r="A19179" t="s">
        <v>3</v>
      </c>
      <c r="B19179">
        <v>0</v>
      </c>
      <c r="C19179">
        <f t="shared" si="598"/>
        <v>14.99999999650754</v>
      </c>
      <c r="D19179" s="2">
        <v>43030.34375</v>
      </c>
      <c r="E19179" s="1">
        <f t="shared" si="599"/>
        <v>0</v>
      </c>
    </row>
    <row r="19180" spans="1:5" x14ac:dyDescent="0.3">
      <c r="A19180" t="s">
        <v>3</v>
      </c>
      <c r="B19180">
        <v>0</v>
      </c>
      <c r="C19180">
        <f t="shared" si="598"/>
        <v>15.000000006984919</v>
      </c>
      <c r="D19180" s="2">
        <v>43030.354166666664</v>
      </c>
      <c r="E19180" s="1">
        <f t="shared" si="599"/>
        <v>0</v>
      </c>
    </row>
    <row r="19181" spans="1:5" x14ac:dyDescent="0.3">
      <c r="A19181" t="s">
        <v>3</v>
      </c>
      <c r="B19181">
        <v>0</v>
      </c>
      <c r="C19181">
        <f t="shared" si="598"/>
        <v>14.99999999650754</v>
      </c>
      <c r="D19181" s="2">
        <v>43030.364583333336</v>
      </c>
      <c r="E19181" s="1">
        <f t="shared" si="599"/>
        <v>0</v>
      </c>
    </row>
    <row r="19182" spans="1:5" x14ac:dyDescent="0.3">
      <c r="A19182" t="s">
        <v>3</v>
      </c>
      <c r="B19182">
        <v>0</v>
      </c>
      <c r="C19182">
        <f t="shared" si="598"/>
        <v>14.99999999650754</v>
      </c>
      <c r="D19182" s="2">
        <v>43030.375</v>
      </c>
      <c r="E19182" s="1">
        <f t="shared" si="599"/>
        <v>0</v>
      </c>
    </row>
    <row r="19183" spans="1:5" x14ac:dyDescent="0.3">
      <c r="A19183" t="s">
        <v>3</v>
      </c>
      <c r="B19183">
        <v>0</v>
      </c>
      <c r="C19183">
        <f t="shared" si="598"/>
        <v>15.000000006984919</v>
      </c>
      <c r="D19183" s="2">
        <v>43030.385416666664</v>
      </c>
      <c r="E19183" s="1">
        <f t="shared" si="599"/>
        <v>0</v>
      </c>
    </row>
    <row r="19184" spans="1:5" x14ac:dyDescent="0.3">
      <c r="A19184" t="s">
        <v>3</v>
      </c>
      <c r="B19184">
        <v>0</v>
      </c>
      <c r="C19184">
        <f t="shared" si="598"/>
        <v>14.99999999650754</v>
      </c>
      <c r="D19184" s="2">
        <v>43030.395833333336</v>
      </c>
      <c r="E19184" s="1">
        <f t="shared" si="599"/>
        <v>0</v>
      </c>
    </row>
    <row r="19185" spans="1:5" x14ac:dyDescent="0.3">
      <c r="A19185" t="s">
        <v>3</v>
      </c>
      <c r="B19185">
        <v>0</v>
      </c>
      <c r="C19185">
        <f t="shared" si="598"/>
        <v>14.99999999650754</v>
      </c>
      <c r="D19185" s="2">
        <v>43030.40625</v>
      </c>
      <c r="E19185" s="1">
        <f t="shared" si="599"/>
        <v>0</v>
      </c>
    </row>
    <row r="19186" spans="1:5" x14ac:dyDescent="0.3">
      <c r="A19186" t="s">
        <v>3</v>
      </c>
      <c r="B19186">
        <v>0</v>
      </c>
      <c r="C19186">
        <f t="shared" si="598"/>
        <v>15.000000006984919</v>
      </c>
      <c r="D19186" s="2">
        <v>43030.416666666664</v>
      </c>
      <c r="E19186" s="1">
        <f t="shared" si="599"/>
        <v>0</v>
      </c>
    </row>
    <row r="19187" spans="1:5" x14ac:dyDescent="0.3">
      <c r="A19187" t="s">
        <v>3</v>
      </c>
      <c r="B19187">
        <v>0</v>
      </c>
      <c r="C19187">
        <f t="shared" si="598"/>
        <v>14.99999999650754</v>
      </c>
      <c r="D19187" s="2">
        <v>43030.427083333336</v>
      </c>
      <c r="E19187" s="1">
        <f t="shared" si="599"/>
        <v>0</v>
      </c>
    </row>
    <row r="19188" spans="1:5" x14ac:dyDescent="0.3">
      <c r="A19188" t="s">
        <v>3</v>
      </c>
      <c r="B19188">
        <v>0</v>
      </c>
      <c r="C19188">
        <f t="shared" si="598"/>
        <v>14.99999999650754</v>
      </c>
      <c r="D19188" s="2">
        <v>43030.4375</v>
      </c>
      <c r="E19188" s="1">
        <f t="shared" si="599"/>
        <v>0</v>
      </c>
    </row>
    <row r="19189" spans="1:5" x14ac:dyDescent="0.3">
      <c r="A19189" t="s">
        <v>3</v>
      </c>
      <c r="B19189">
        <v>0</v>
      </c>
      <c r="C19189">
        <f t="shared" si="598"/>
        <v>15.000000006984919</v>
      </c>
      <c r="D19189" s="2">
        <v>43030.447916666664</v>
      </c>
      <c r="E19189" s="1">
        <f t="shared" si="599"/>
        <v>0</v>
      </c>
    </row>
    <row r="19190" spans="1:5" x14ac:dyDescent="0.3">
      <c r="A19190" t="s">
        <v>3</v>
      </c>
      <c r="B19190">
        <v>0</v>
      </c>
      <c r="C19190">
        <f t="shared" si="598"/>
        <v>14.99999999650754</v>
      </c>
      <c r="D19190" s="2">
        <v>43030.458333333336</v>
      </c>
      <c r="E19190" s="1">
        <f t="shared" si="599"/>
        <v>0</v>
      </c>
    </row>
    <row r="19191" spans="1:5" x14ac:dyDescent="0.3">
      <c r="A19191" t="s">
        <v>3</v>
      </c>
      <c r="B19191">
        <v>0</v>
      </c>
      <c r="C19191">
        <f t="shared" si="598"/>
        <v>14.99999999650754</v>
      </c>
      <c r="D19191" s="2">
        <v>43030.46875</v>
      </c>
      <c r="E19191" s="1">
        <f t="shared" si="599"/>
        <v>0</v>
      </c>
    </row>
    <row r="19192" spans="1:5" x14ac:dyDescent="0.3">
      <c r="A19192" t="s">
        <v>3</v>
      </c>
      <c r="B19192">
        <v>0</v>
      </c>
      <c r="C19192">
        <f t="shared" si="598"/>
        <v>15.000000006984919</v>
      </c>
      <c r="D19192" s="2">
        <v>43030.479166666664</v>
      </c>
      <c r="E19192" s="1">
        <f t="shared" si="599"/>
        <v>0</v>
      </c>
    </row>
    <row r="19193" spans="1:5" x14ac:dyDescent="0.3">
      <c r="A19193" t="s">
        <v>3</v>
      </c>
      <c r="B19193">
        <v>0</v>
      </c>
      <c r="C19193">
        <f t="shared" si="598"/>
        <v>14.99999999650754</v>
      </c>
      <c r="D19193" s="2">
        <v>43030.489583333336</v>
      </c>
      <c r="E19193" s="1">
        <f t="shared" si="599"/>
        <v>0</v>
      </c>
    </row>
    <row r="19194" spans="1:5" x14ac:dyDescent="0.3">
      <c r="A19194" t="s">
        <v>3</v>
      </c>
      <c r="B19194">
        <v>0</v>
      </c>
      <c r="C19194">
        <f t="shared" si="598"/>
        <v>14.99999999650754</v>
      </c>
      <c r="D19194" s="2">
        <v>43030.5</v>
      </c>
      <c r="E19194" s="1">
        <f t="shared" si="599"/>
        <v>0</v>
      </c>
    </row>
    <row r="19195" spans="1:5" x14ac:dyDescent="0.3">
      <c r="A19195" t="s">
        <v>3</v>
      </c>
      <c r="B19195">
        <v>0</v>
      </c>
      <c r="C19195">
        <f t="shared" si="598"/>
        <v>15.000000006984919</v>
      </c>
      <c r="D19195" s="2">
        <v>43030.510416666664</v>
      </c>
      <c r="E19195" s="1">
        <f t="shared" si="599"/>
        <v>0</v>
      </c>
    </row>
    <row r="19196" spans="1:5" x14ac:dyDescent="0.3">
      <c r="A19196" t="s">
        <v>3</v>
      </c>
      <c r="B19196">
        <v>0</v>
      </c>
      <c r="C19196">
        <f t="shared" si="598"/>
        <v>14.99999999650754</v>
      </c>
      <c r="D19196" s="2">
        <v>43030.520833333336</v>
      </c>
      <c r="E19196" s="1">
        <f t="shared" si="599"/>
        <v>0</v>
      </c>
    </row>
    <row r="19197" spans="1:5" x14ac:dyDescent="0.3">
      <c r="A19197" t="s">
        <v>3</v>
      </c>
      <c r="B19197">
        <v>0</v>
      </c>
      <c r="C19197">
        <f t="shared" si="598"/>
        <v>14.99999999650754</v>
      </c>
      <c r="D19197" s="2">
        <v>43030.53125</v>
      </c>
      <c r="E19197" s="1">
        <f t="shared" si="599"/>
        <v>0</v>
      </c>
    </row>
    <row r="19198" spans="1:5" x14ac:dyDescent="0.3">
      <c r="A19198" t="s">
        <v>3</v>
      </c>
      <c r="B19198">
        <v>0</v>
      </c>
      <c r="C19198">
        <f t="shared" si="598"/>
        <v>15.000000006984919</v>
      </c>
      <c r="D19198" s="2">
        <v>43030.541666666664</v>
      </c>
      <c r="E19198" s="1">
        <f t="shared" si="599"/>
        <v>0</v>
      </c>
    </row>
    <row r="19199" spans="1:5" x14ac:dyDescent="0.3">
      <c r="A19199" t="s">
        <v>3</v>
      </c>
      <c r="B19199">
        <v>0</v>
      </c>
      <c r="C19199">
        <f t="shared" si="598"/>
        <v>14.99999999650754</v>
      </c>
      <c r="D19199" s="2">
        <v>43030.552083333336</v>
      </c>
      <c r="E19199" s="1">
        <f t="shared" si="599"/>
        <v>0</v>
      </c>
    </row>
    <row r="19200" spans="1:5" x14ac:dyDescent="0.3">
      <c r="A19200" t="s">
        <v>3</v>
      </c>
      <c r="B19200">
        <v>0</v>
      </c>
      <c r="C19200">
        <f t="shared" si="598"/>
        <v>14.99999999650754</v>
      </c>
      <c r="D19200" s="2">
        <v>43030.5625</v>
      </c>
      <c r="E19200" s="1">
        <f t="shared" si="599"/>
        <v>0</v>
      </c>
    </row>
    <row r="19201" spans="1:5" x14ac:dyDescent="0.3">
      <c r="A19201" t="s">
        <v>3</v>
      </c>
      <c r="B19201">
        <v>0</v>
      </c>
      <c r="C19201">
        <f t="shared" si="598"/>
        <v>15.000000006984919</v>
      </c>
      <c r="D19201" s="2">
        <v>43030.572916666664</v>
      </c>
      <c r="E19201" s="1">
        <f t="shared" si="599"/>
        <v>0</v>
      </c>
    </row>
    <row r="19202" spans="1:5" x14ac:dyDescent="0.3">
      <c r="A19202" t="s">
        <v>3</v>
      </c>
      <c r="B19202">
        <v>0</v>
      </c>
      <c r="C19202">
        <f t="shared" ref="C19202:C19265" si="600">60*24*(D19203-D19202)</f>
        <v>14.99999999650754</v>
      </c>
      <c r="D19202" s="2">
        <v>43030.583333333336</v>
      </c>
      <c r="E19202" s="1">
        <f t="shared" si="599"/>
        <v>0</v>
      </c>
    </row>
    <row r="19203" spans="1:5" x14ac:dyDescent="0.3">
      <c r="A19203" t="s">
        <v>3</v>
      </c>
      <c r="B19203">
        <v>0</v>
      </c>
      <c r="C19203">
        <f t="shared" si="600"/>
        <v>14.99999999650754</v>
      </c>
      <c r="D19203" s="2">
        <v>43030.59375</v>
      </c>
      <c r="E19203" s="1">
        <f t="shared" ref="E19203:E19266" si="601">B19203/15</f>
        <v>0</v>
      </c>
    </row>
    <row r="19204" spans="1:5" x14ac:dyDescent="0.3">
      <c r="A19204" t="s">
        <v>3</v>
      </c>
      <c r="B19204">
        <v>0</v>
      </c>
      <c r="C19204">
        <f t="shared" si="600"/>
        <v>15.000000006984919</v>
      </c>
      <c r="D19204" s="2">
        <v>43030.604166666664</v>
      </c>
      <c r="E19204" s="1">
        <f t="shared" si="601"/>
        <v>0</v>
      </c>
    </row>
    <row r="19205" spans="1:5" x14ac:dyDescent="0.3">
      <c r="A19205" t="s">
        <v>3</v>
      </c>
      <c r="B19205">
        <v>0</v>
      </c>
      <c r="C19205">
        <f t="shared" si="600"/>
        <v>14.99999999650754</v>
      </c>
      <c r="D19205" s="2">
        <v>43030.614583333336</v>
      </c>
      <c r="E19205" s="1">
        <f t="shared" si="601"/>
        <v>0</v>
      </c>
    </row>
    <row r="19206" spans="1:5" x14ac:dyDescent="0.3">
      <c r="A19206" t="s">
        <v>3</v>
      </c>
      <c r="B19206">
        <v>0</v>
      </c>
      <c r="C19206">
        <f t="shared" si="600"/>
        <v>14.99999999650754</v>
      </c>
      <c r="D19206" s="2">
        <v>43030.625</v>
      </c>
      <c r="E19206" s="1">
        <f t="shared" si="601"/>
        <v>0</v>
      </c>
    </row>
    <row r="19207" spans="1:5" x14ac:dyDescent="0.3">
      <c r="A19207" t="s">
        <v>3</v>
      </c>
      <c r="B19207">
        <v>0</v>
      </c>
      <c r="C19207">
        <f t="shared" si="600"/>
        <v>15.000000006984919</v>
      </c>
      <c r="D19207" s="2">
        <v>43030.635416666664</v>
      </c>
      <c r="E19207" s="1">
        <f t="shared" si="601"/>
        <v>0</v>
      </c>
    </row>
    <row r="19208" spans="1:5" x14ac:dyDescent="0.3">
      <c r="A19208" t="s">
        <v>3</v>
      </c>
      <c r="B19208">
        <v>0</v>
      </c>
      <c r="C19208">
        <f t="shared" si="600"/>
        <v>14.99999999650754</v>
      </c>
      <c r="D19208" s="2">
        <v>43030.645833333336</v>
      </c>
      <c r="E19208" s="1">
        <f t="shared" si="601"/>
        <v>0</v>
      </c>
    </row>
    <row r="19209" spans="1:5" x14ac:dyDescent="0.3">
      <c r="A19209" t="s">
        <v>3</v>
      </c>
      <c r="B19209">
        <v>0</v>
      </c>
      <c r="C19209">
        <f t="shared" si="600"/>
        <v>14.99999999650754</v>
      </c>
      <c r="D19209" s="2">
        <v>43030.65625</v>
      </c>
      <c r="E19209" s="1">
        <f t="shared" si="601"/>
        <v>0</v>
      </c>
    </row>
    <row r="19210" spans="1:5" x14ac:dyDescent="0.3">
      <c r="A19210" t="s">
        <v>3</v>
      </c>
      <c r="B19210">
        <v>0</v>
      </c>
      <c r="C19210">
        <f t="shared" si="600"/>
        <v>15.000000006984919</v>
      </c>
      <c r="D19210" s="2">
        <v>43030.666666666664</v>
      </c>
      <c r="E19210" s="1">
        <f t="shared" si="601"/>
        <v>0</v>
      </c>
    </row>
    <row r="19211" spans="1:5" x14ac:dyDescent="0.3">
      <c r="A19211" t="s">
        <v>3</v>
      </c>
      <c r="B19211">
        <v>0</v>
      </c>
      <c r="C19211">
        <f t="shared" si="600"/>
        <v>14.99999999650754</v>
      </c>
      <c r="D19211" s="2">
        <v>43030.677083333336</v>
      </c>
      <c r="E19211" s="1">
        <f t="shared" si="601"/>
        <v>0</v>
      </c>
    </row>
    <row r="19212" spans="1:5" x14ac:dyDescent="0.3">
      <c r="A19212" t="s">
        <v>3</v>
      </c>
      <c r="B19212">
        <v>0</v>
      </c>
      <c r="C19212">
        <f t="shared" si="600"/>
        <v>14.99999999650754</v>
      </c>
      <c r="D19212" s="2">
        <v>43030.6875</v>
      </c>
      <c r="E19212" s="1">
        <f t="shared" si="601"/>
        <v>0</v>
      </c>
    </row>
    <row r="19213" spans="1:5" x14ac:dyDescent="0.3">
      <c r="A19213" t="s">
        <v>3</v>
      </c>
      <c r="B19213">
        <v>0</v>
      </c>
      <c r="C19213">
        <f t="shared" si="600"/>
        <v>15.000000006984919</v>
      </c>
      <c r="D19213" s="2">
        <v>43030.697916666664</v>
      </c>
      <c r="E19213" s="1">
        <f t="shared" si="601"/>
        <v>0</v>
      </c>
    </row>
    <row r="19214" spans="1:5" x14ac:dyDescent="0.3">
      <c r="A19214" t="s">
        <v>3</v>
      </c>
      <c r="B19214">
        <v>0</v>
      </c>
      <c r="C19214">
        <f t="shared" si="600"/>
        <v>14.99999999650754</v>
      </c>
      <c r="D19214" s="2">
        <v>43030.708333333336</v>
      </c>
      <c r="E19214" s="1">
        <f t="shared" si="601"/>
        <v>0</v>
      </c>
    </row>
    <row r="19215" spans="1:5" x14ac:dyDescent="0.3">
      <c r="A19215" t="s">
        <v>3</v>
      </c>
      <c r="B19215">
        <v>0</v>
      </c>
      <c r="C19215">
        <f t="shared" si="600"/>
        <v>14.99999999650754</v>
      </c>
      <c r="D19215" s="2">
        <v>43030.71875</v>
      </c>
      <c r="E19215" s="1">
        <f t="shared" si="601"/>
        <v>0</v>
      </c>
    </row>
    <row r="19216" spans="1:5" x14ac:dyDescent="0.3">
      <c r="A19216" t="s">
        <v>3</v>
      </c>
      <c r="B19216">
        <v>0</v>
      </c>
      <c r="C19216">
        <f t="shared" si="600"/>
        <v>15.000000006984919</v>
      </c>
      <c r="D19216" s="2">
        <v>43030.729166666664</v>
      </c>
      <c r="E19216" s="1">
        <f t="shared" si="601"/>
        <v>0</v>
      </c>
    </row>
    <row r="19217" spans="1:5" x14ac:dyDescent="0.3">
      <c r="A19217" t="s">
        <v>3</v>
      </c>
      <c r="B19217">
        <v>0</v>
      </c>
      <c r="C19217">
        <f t="shared" si="600"/>
        <v>14.99999999650754</v>
      </c>
      <c r="D19217" s="2">
        <v>43030.739583333336</v>
      </c>
      <c r="E19217" s="1">
        <f t="shared" si="601"/>
        <v>0</v>
      </c>
    </row>
    <row r="19218" spans="1:5" x14ac:dyDescent="0.3">
      <c r="A19218" t="s">
        <v>3</v>
      </c>
      <c r="B19218">
        <v>0</v>
      </c>
      <c r="C19218">
        <f t="shared" si="600"/>
        <v>14.99999999650754</v>
      </c>
      <c r="D19218" s="2">
        <v>43030.75</v>
      </c>
      <c r="E19218" s="1">
        <f t="shared" si="601"/>
        <v>0</v>
      </c>
    </row>
    <row r="19219" spans="1:5" x14ac:dyDescent="0.3">
      <c r="A19219" t="s">
        <v>3</v>
      </c>
      <c r="B19219">
        <v>0</v>
      </c>
      <c r="C19219">
        <f t="shared" si="600"/>
        <v>15.000000006984919</v>
      </c>
      <c r="D19219" s="2">
        <v>43030.760416666664</v>
      </c>
      <c r="E19219" s="1">
        <f t="shared" si="601"/>
        <v>0</v>
      </c>
    </row>
    <row r="19220" spans="1:5" x14ac:dyDescent="0.3">
      <c r="A19220" t="s">
        <v>3</v>
      </c>
      <c r="B19220">
        <v>0</v>
      </c>
      <c r="C19220">
        <f t="shared" si="600"/>
        <v>14.99999999650754</v>
      </c>
      <c r="D19220" s="2">
        <v>43030.770833333336</v>
      </c>
      <c r="E19220" s="1">
        <f t="shared" si="601"/>
        <v>0</v>
      </c>
    </row>
    <row r="19221" spans="1:5" x14ac:dyDescent="0.3">
      <c r="A19221" t="s">
        <v>3</v>
      </c>
      <c r="B19221">
        <v>0</v>
      </c>
      <c r="C19221">
        <f t="shared" si="600"/>
        <v>14.99999999650754</v>
      </c>
      <c r="D19221" s="2">
        <v>43030.78125</v>
      </c>
      <c r="E19221" s="1">
        <f t="shared" si="601"/>
        <v>0</v>
      </c>
    </row>
    <row r="19222" spans="1:5" x14ac:dyDescent="0.3">
      <c r="A19222" t="s">
        <v>3</v>
      </c>
      <c r="B19222">
        <v>0</v>
      </c>
      <c r="C19222">
        <f t="shared" si="600"/>
        <v>15.000000006984919</v>
      </c>
      <c r="D19222" s="2">
        <v>43030.791666666664</v>
      </c>
      <c r="E19222" s="1">
        <f t="shared" si="601"/>
        <v>0</v>
      </c>
    </row>
    <row r="19223" spans="1:5" x14ac:dyDescent="0.3">
      <c r="A19223" t="s">
        <v>3</v>
      </c>
      <c r="B19223">
        <v>0</v>
      </c>
      <c r="C19223">
        <f t="shared" si="600"/>
        <v>14.99999999650754</v>
      </c>
      <c r="D19223" s="2">
        <v>43030.802083333336</v>
      </c>
      <c r="E19223" s="1">
        <f t="shared" si="601"/>
        <v>0</v>
      </c>
    </row>
    <row r="19224" spans="1:5" x14ac:dyDescent="0.3">
      <c r="A19224" t="s">
        <v>3</v>
      </c>
      <c r="B19224">
        <v>0</v>
      </c>
      <c r="C19224">
        <f t="shared" si="600"/>
        <v>14.99999999650754</v>
      </c>
      <c r="D19224" s="2">
        <v>43030.8125</v>
      </c>
      <c r="E19224" s="1">
        <f t="shared" si="601"/>
        <v>0</v>
      </c>
    </row>
    <row r="19225" spans="1:5" x14ac:dyDescent="0.3">
      <c r="A19225" t="s">
        <v>3</v>
      </c>
      <c r="B19225">
        <v>0</v>
      </c>
      <c r="C19225">
        <f t="shared" si="600"/>
        <v>15.000000006984919</v>
      </c>
      <c r="D19225" s="2">
        <v>43030.822916666664</v>
      </c>
      <c r="E19225" s="1">
        <f t="shared" si="601"/>
        <v>0</v>
      </c>
    </row>
    <row r="19226" spans="1:5" x14ac:dyDescent="0.3">
      <c r="A19226" t="s">
        <v>3</v>
      </c>
      <c r="B19226">
        <v>0</v>
      </c>
      <c r="C19226">
        <f t="shared" si="600"/>
        <v>14.99999999650754</v>
      </c>
      <c r="D19226" s="2">
        <v>43030.833333333336</v>
      </c>
      <c r="E19226" s="1">
        <f t="shared" si="601"/>
        <v>0</v>
      </c>
    </row>
    <row r="19227" spans="1:5" x14ac:dyDescent="0.3">
      <c r="A19227" t="s">
        <v>3</v>
      </c>
      <c r="B19227">
        <v>0</v>
      </c>
      <c r="C19227">
        <f t="shared" si="600"/>
        <v>14.99999999650754</v>
      </c>
      <c r="D19227" s="2">
        <v>43030.84375</v>
      </c>
      <c r="E19227" s="1">
        <f t="shared" si="601"/>
        <v>0</v>
      </c>
    </row>
    <row r="19228" spans="1:5" x14ac:dyDescent="0.3">
      <c r="A19228" t="s">
        <v>3</v>
      </c>
      <c r="B19228">
        <v>0</v>
      </c>
      <c r="C19228">
        <f t="shared" si="600"/>
        <v>15.000000006984919</v>
      </c>
      <c r="D19228" s="2">
        <v>43030.854166666664</v>
      </c>
      <c r="E19228" s="1">
        <f t="shared" si="601"/>
        <v>0</v>
      </c>
    </row>
    <row r="19229" spans="1:5" x14ac:dyDescent="0.3">
      <c r="A19229" t="s">
        <v>3</v>
      </c>
      <c r="B19229">
        <v>0</v>
      </c>
      <c r="C19229">
        <f t="shared" si="600"/>
        <v>14.99999999650754</v>
      </c>
      <c r="D19229" s="2">
        <v>43030.864583333336</v>
      </c>
      <c r="E19229" s="1">
        <f t="shared" si="601"/>
        <v>0</v>
      </c>
    </row>
    <row r="19230" spans="1:5" x14ac:dyDescent="0.3">
      <c r="A19230" t="s">
        <v>3</v>
      </c>
      <c r="B19230">
        <v>0</v>
      </c>
      <c r="C19230">
        <f t="shared" si="600"/>
        <v>14.99999999650754</v>
      </c>
      <c r="D19230" s="2">
        <v>43030.875</v>
      </c>
      <c r="E19230" s="1">
        <f t="shared" si="601"/>
        <v>0</v>
      </c>
    </row>
    <row r="19231" spans="1:5" x14ac:dyDescent="0.3">
      <c r="A19231" t="s">
        <v>3</v>
      </c>
      <c r="B19231">
        <v>0</v>
      </c>
      <c r="C19231">
        <f t="shared" si="600"/>
        <v>15.000000006984919</v>
      </c>
      <c r="D19231" s="2">
        <v>43030.885416666664</v>
      </c>
      <c r="E19231" s="1">
        <f t="shared" si="601"/>
        <v>0</v>
      </c>
    </row>
    <row r="19232" spans="1:5" x14ac:dyDescent="0.3">
      <c r="A19232" t="s">
        <v>3</v>
      </c>
      <c r="B19232">
        <v>0</v>
      </c>
      <c r="C19232">
        <f t="shared" si="600"/>
        <v>14.99999999650754</v>
      </c>
      <c r="D19232" s="2">
        <v>43030.895833333336</v>
      </c>
      <c r="E19232" s="1">
        <f t="shared" si="601"/>
        <v>0</v>
      </c>
    </row>
    <row r="19233" spans="1:5" x14ac:dyDescent="0.3">
      <c r="A19233" t="s">
        <v>3</v>
      </c>
      <c r="B19233">
        <v>0</v>
      </c>
      <c r="C19233">
        <f t="shared" si="600"/>
        <v>14.99999999650754</v>
      </c>
      <c r="D19233" s="2">
        <v>43030.90625</v>
      </c>
      <c r="E19233" s="1">
        <f t="shared" si="601"/>
        <v>0</v>
      </c>
    </row>
    <row r="19234" spans="1:5" x14ac:dyDescent="0.3">
      <c r="A19234" t="s">
        <v>3</v>
      </c>
      <c r="B19234">
        <v>0</v>
      </c>
      <c r="C19234">
        <f t="shared" si="600"/>
        <v>15.000000006984919</v>
      </c>
      <c r="D19234" s="2">
        <v>43030.916666666664</v>
      </c>
      <c r="E19234" s="1">
        <f t="shared" si="601"/>
        <v>0</v>
      </c>
    </row>
    <row r="19235" spans="1:5" x14ac:dyDescent="0.3">
      <c r="A19235" t="s">
        <v>3</v>
      </c>
      <c r="B19235">
        <v>0</v>
      </c>
      <c r="C19235">
        <f t="shared" si="600"/>
        <v>14.99999999650754</v>
      </c>
      <c r="D19235" s="2">
        <v>43030.927083333336</v>
      </c>
      <c r="E19235" s="1">
        <f t="shared" si="601"/>
        <v>0</v>
      </c>
    </row>
    <row r="19236" spans="1:5" x14ac:dyDescent="0.3">
      <c r="A19236" t="s">
        <v>3</v>
      </c>
      <c r="B19236">
        <v>0</v>
      </c>
      <c r="C19236">
        <f t="shared" si="600"/>
        <v>14.99999999650754</v>
      </c>
      <c r="D19236" s="2">
        <v>43030.9375</v>
      </c>
      <c r="E19236" s="1">
        <f t="shared" si="601"/>
        <v>0</v>
      </c>
    </row>
    <row r="19237" spans="1:5" x14ac:dyDescent="0.3">
      <c r="A19237" t="s">
        <v>3</v>
      </c>
      <c r="B19237">
        <v>0</v>
      </c>
      <c r="C19237">
        <f t="shared" si="600"/>
        <v>15.000000006984919</v>
      </c>
      <c r="D19237" s="2">
        <v>43030.947916666664</v>
      </c>
      <c r="E19237" s="1">
        <f t="shared" si="601"/>
        <v>0</v>
      </c>
    </row>
    <row r="19238" spans="1:5" x14ac:dyDescent="0.3">
      <c r="A19238" t="s">
        <v>3</v>
      </c>
      <c r="B19238">
        <v>0</v>
      </c>
      <c r="C19238">
        <f t="shared" si="600"/>
        <v>14.99999999650754</v>
      </c>
      <c r="D19238" s="2">
        <v>43030.958333333336</v>
      </c>
      <c r="E19238" s="1">
        <f t="shared" si="601"/>
        <v>0</v>
      </c>
    </row>
    <row r="19239" spans="1:5" x14ac:dyDescent="0.3">
      <c r="A19239" t="s">
        <v>3</v>
      </c>
      <c r="B19239">
        <v>0</v>
      </c>
      <c r="C19239">
        <f t="shared" si="600"/>
        <v>14.99999999650754</v>
      </c>
      <c r="D19239" s="2">
        <v>43030.96875</v>
      </c>
      <c r="E19239" s="1">
        <f t="shared" si="601"/>
        <v>0</v>
      </c>
    </row>
    <row r="19240" spans="1:5" x14ac:dyDescent="0.3">
      <c r="A19240" t="s">
        <v>3</v>
      </c>
      <c r="B19240">
        <v>0</v>
      </c>
      <c r="C19240">
        <f t="shared" si="600"/>
        <v>15.000000006984919</v>
      </c>
      <c r="D19240" s="2">
        <v>43030.979166666664</v>
      </c>
      <c r="E19240" s="1">
        <f t="shared" si="601"/>
        <v>0</v>
      </c>
    </row>
    <row r="19241" spans="1:5" x14ac:dyDescent="0.3">
      <c r="A19241" t="s">
        <v>3</v>
      </c>
      <c r="B19241">
        <v>0</v>
      </c>
      <c r="C19241">
        <f t="shared" si="600"/>
        <v>14.99999999650754</v>
      </c>
      <c r="D19241" s="2">
        <v>43030.989583333336</v>
      </c>
      <c r="E19241" s="1">
        <f t="shared" si="601"/>
        <v>0</v>
      </c>
    </row>
    <row r="19242" spans="1:5" x14ac:dyDescent="0.3">
      <c r="A19242" t="s">
        <v>3</v>
      </c>
      <c r="B19242">
        <v>0</v>
      </c>
      <c r="C19242">
        <f t="shared" si="600"/>
        <v>14.99999999650754</v>
      </c>
      <c r="D19242" s="2">
        <v>43031</v>
      </c>
      <c r="E19242" s="1">
        <f t="shared" si="601"/>
        <v>0</v>
      </c>
    </row>
    <row r="19243" spans="1:5" x14ac:dyDescent="0.3">
      <c r="A19243" t="s">
        <v>3</v>
      </c>
      <c r="B19243">
        <v>0</v>
      </c>
      <c r="C19243">
        <f t="shared" si="600"/>
        <v>15.000000006984919</v>
      </c>
      <c r="D19243" s="2">
        <v>43031.010416666664</v>
      </c>
      <c r="E19243" s="1">
        <f t="shared" si="601"/>
        <v>0</v>
      </c>
    </row>
    <row r="19244" spans="1:5" x14ac:dyDescent="0.3">
      <c r="A19244" t="s">
        <v>3</v>
      </c>
      <c r="B19244">
        <v>0</v>
      </c>
      <c r="C19244">
        <f t="shared" si="600"/>
        <v>14.99999999650754</v>
      </c>
      <c r="D19244" s="2">
        <v>43031.020833333336</v>
      </c>
      <c r="E19244" s="1">
        <f t="shared" si="601"/>
        <v>0</v>
      </c>
    </row>
    <row r="19245" spans="1:5" x14ac:dyDescent="0.3">
      <c r="A19245" t="s">
        <v>3</v>
      </c>
      <c r="B19245">
        <v>0</v>
      </c>
      <c r="C19245">
        <f t="shared" si="600"/>
        <v>14.99999999650754</v>
      </c>
      <c r="D19245" s="2">
        <v>43031.03125</v>
      </c>
      <c r="E19245" s="1">
        <f t="shared" si="601"/>
        <v>0</v>
      </c>
    </row>
    <row r="19246" spans="1:5" x14ac:dyDescent="0.3">
      <c r="A19246" t="s">
        <v>3</v>
      </c>
      <c r="B19246">
        <v>0</v>
      </c>
      <c r="C19246">
        <f t="shared" si="600"/>
        <v>15.000000006984919</v>
      </c>
      <c r="D19246" s="2">
        <v>43031.041666666664</v>
      </c>
      <c r="E19246" s="1">
        <f t="shared" si="601"/>
        <v>0</v>
      </c>
    </row>
    <row r="19247" spans="1:5" x14ac:dyDescent="0.3">
      <c r="A19247" t="s">
        <v>3</v>
      </c>
      <c r="B19247">
        <v>0</v>
      </c>
      <c r="C19247">
        <f t="shared" si="600"/>
        <v>14.99999999650754</v>
      </c>
      <c r="D19247" s="2">
        <v>43031.052083333336</v>
      </c>
      <c r="E19247" s="1">
        <f t="shared" si="601"/>
        <v>0</v>
      </c>
    </row>
    <row r="19248" spans="1:5" x14ac:dyDescent="0.3">
      <c r="A19248" t="s">
        <v>3</v>
      </c>
      <c r="B19248">
        <v>0</v>
      </c>
      <c r="C19248">
        <f t="shared" si="600"/>
        <v>14.99999999650754</v>
      </c>
      <c r="D19248" s="2">
        <v>43031.0625</v>
      </c>
      <c r="E19248" s="1">
        <f t="shared" si="601"/>
        <v>0</v>
      </c>
    </row>
    <row r="19249" spans="1:5" x14ac:dyDescent="0.3">
      <c r="A19249" t="s">
        <v>3</v>
      </c>
      <c r="B19249">
        <v>0</v>
      </c>
      <c r="C19249">
        <f t="shared" si="600"/>
        <v>15.000000006984919</v>
      </c>
      <c r="D19249" s="2">
        <v>43031.072916666664</v>
      </c>
      <c r="E19249" s="1">
        <f t="shared" si="601"/>
        <v>0</v>
      </c>
    </row>
    <row r="19250" spans="1:5" x14ac:dyDescent="0.3">
      <c r="A19250" t="s">
        <v>3</v>
      </c>
      <c r="B19250">
        <v>0</v>
      </c>
      <c r="C19250">
        <f t="shared" si="600"/>
        <v>14.99999999650754</v>
      </c>
      <c r="D19250" s="2">
        <v>43031.083333333336</v>
      </c>
      <c r="E19250" s="1">
        <f t="shared" si="601"/>
        <v>0</v>
      </c>
    </row>
    <row r="19251" spans="1:5" x14ac:dyDescent="0.3">
      <c r="A19251" t="s">
        <v>3</v>
      </c>
      <c r="B19251">
        <v>0</v>
      </c>
      <c r="C19251">
        <f t="shared" si="600"/>
        <v>14.99999999650754</v>
      </c>
      <c r="D19251" s="2">
        <v>43031.09375</v>
      </c>
      <c r="E19251" s="1">
        <f t="shared" si="601"/>
        <v>0</v>
      </c>
    </row>
    <row r="19252" spans="1:5" x14ac:dyDescent="0.3">
      <c r="A19252" t="s">
        <v>3</v>
      </c>
      <c r="B19252">
        <v>0</v>
      </c>
      <c r="C19252">
        <f t="shared" si="600"/>
        <v>15.000000006984919</v>
      </c>
      <c r="D19252" s="2">
        <v>43031.104166666664</v>
      </c>
      <c r="E19252" s="1">
        <f t="shared" si="601"/>
        <v>0</v>
      </c>
    </row>
    <row r="19253" spans="1:5" x14ac:dyDescent="0.3">
      <c r="A19253" t="s">
        <v>3</v>
      </c>
      <c r="B19253">
        <v>0</v>
      </c>
      <c r="C19253">
        <f t="shared" si="600"/>
        <v>14.99999999650754</v>
      </c>
      <c r="D19253" s="2">
        <v>43031.114583333336</v>
      </c>
      <c r="E19253" s="1">
        <f t="shared" si="601"/>
        <v>0</v>
      </c>
    </row>
    <row r="19254" spans="1:5" x14ac:dyDescent="0.3">
      <c r="A19254" t="s">
        <v>3</v>
      </c>
      <c r="B19254">
        <v>0</v>
      </c>
      <c r="C19254">
        <f t="shared" si="600"/>
        <v>14.99999999650754</v>
      </c>
      <c r="D19254" s="2">
        <v>43031.125</v>
      </c>
      <c r="E19254" s="1">
        <f t="shared" si="601"/>
        <v>0</v>
      </c>
    </row>
    <row r="19255" spans="1:5" x14ac:dyDescent="0.3">
      <c r="A19255" t="s">
        <v>3</v>
      </c>
      <c r="B19255">
        <v>0</v>
      </c>
      <c r="C19255">
        <f t="shared" si="600"/>
        <v>15.000000006984919</v>
      </c>
      <c r="D19255" s="2">
        <v>43031.135416666664</v>
      </c>
      <c r="E19255" s="1">
        <f t="shared" si="601"/>
        <v>0</v>
      </c>
    </row>
    <row r="19256" spans="1:5" x14ac:dyDescent="0.3">
      <c r="A19256" t="s">
        <v>3</v>
      </c>
      <c r="B19256">
        <v>0</v>
      </c>
      <c r="C19256">
        <f t="shared" si="600"/>
        <v>14.99999999650754</v>
      </c>
      <c r="D19256" s="2">
        <v>43031.145833333336</v>
      </c>
      <c r="E19256" s="1">
        <f t="shared" si="601"/>
        <v>0</v>
      </c>
    </row>
    <row r="19257" spans="1:5" x14ac:dyDescent="0.3">
      <c r="A19257" t="s">
        <v>3</v>
      </c>
      <c r="B19257">
        <v>0</v>
      </c>
      <c r="C19257">
        <f t="shared" si="600"/>
        <v>14.99999999650754</v>
      </c>
      <c r="D19257" s="2">
        <v>43031.15625</v>
      </c>
      <c r="E19257" s="1">
        <f t="shared" si="601"/>
        <v>0</v>
      </c>
    </row>
    <row r="19258" spans="1:5" x14ac:dyDescent="0.3">
      <c r="A19258" t="s">
        <v>3</v>
      </c>
      <c r="B19258">
        <v>0</v>
      </c>
      <c r="C19258">
        <f t="shared" si="600"/>
        <v>15.000000006984919</v>
      </c>
      <c r="D19258" s="2">
        <v>43031.166666666664</v>
      </c>
      <c r="E19258" s="1">
        <f t="shared" si="601"/>
        <v>0</v>
      </c>
    </row>
    <row r="19259" spans="1:5" x14ac:dyDescent="0.3">
      <c r="A19259" t="s">
        <v>3</v>
      </c>
      <c r="B19259">
        <v>0</v>
      </c>
      <c r="C19259">
        <f t="shared" si="600"/>
        <v>14.99999999650754</v>
      </c>
      <c r="D19259" s="2">
        <v>43031.177083333336</v>
      </c>
      <c r="E19259" s="1">
        <f t="shared" si="601"/>
        <v>0</v>
      </c>
    </row>
    <row r="19260" spans="1:5" x14ac:dyDescent="0.3">
      <c r="A19260" t="s">
        <v>3</v>
      </c>
      <c r="B19260">
        <v>0</v>
      </c>
      <c r="C19260">
        <f t="shared" si="600"/>
        <v>14.99999999650754</v>
      </c>
      <c r="D19260" s="2">
        <v>43031.1875</v>
      </c>
      <c r="E19260" s="1">
        <f t="shared" si="601"/>
        <v>0</v>
      </c>
    </row>
    <row r="19261" spans="1:5" x14ac:dyDescent="0.3">
      <c r="A19261" t="s">
        <v>3</v>
      </c>
      <c r="B19261">
        <v>0</v>
      </c>
      <c r="C19261">
        <f t="shared" si="600"/>
        <v>15.000000006984919</v>
      </c>
      <c r="D19261" s="2">
        <v>43031.197916666664</v>
      </c>
      <c r="E19261" s="1">
        <f t="shared" si="601"/>
        <v>0</v>
      </c>
    </row>
    <row r="19262" spans="1:5" x14ac:dyDescent="0.3">
      <c r="A19262" t="s">
        <v>3</v>
      </c>
      <c r="B19262">
        <v>0</v>
      </c>
      <c r="C19262">
        <f t="shared" si="600"/>
        <v>14.99999999650754</v>
      </c>
      <c r="D19262" s="2">
        <v>43031.208333333336</v>
      </c>
      <c r="E19262" s="1">
        <f t="shared" si="601"/>
        <v>0</v>
      </c>
    </row>
    <row r="19263" spans="1:5" x14ac:dyDescent="0.3">
      <c r="A19263" t="s">
        <v>3</v>
      </c>
      <c r="B19263">
        <v>0</v>
      </c>
      <c r="C19263">
        <f t="shared" si="600"/>
        <v>14.99999999650754</v>
      </c>
      <c r="D19263" s="2">
        <v>43031.21875</v>
      </c>
      <c r="E19263" s="1">
        <f t="shared" si="601"/>
        <v>0</v>
      </c>
    </row>
    <row r="19264" spans="1:5" x14ac:dyDescent="0.3">
      <c r="A19264" t="s">
        <v>3</v>
      </c>
      <c r="B19264">
        <v>0</v>
      </c>
      <c r="C19264">
        <f t="shared" si="600"/>
        <v>15.000000006984919</v>
      </c>
      <c r="D19264" s="2">
        <v>43031.229166666664</v>
      </c>
      <c r="E19264" s="1">
        <f t="shared" si="601"/>
        <v>0</v>
      </c>
    </row>
    <row r="19265" spans="1:5" x14ac:dyDescent="0.3">
      <c r="A19265" t="s">
        <v>3</v>
      </c>
      <c r="B19265">
        <v>0</v>
      </c>
      <c r="C19265">
        <f t="shared" si="600"/>
        <v>14.99999999650754</v>
      </c>
      <c r="D19265" s="2">
        <v>43031.239583333336</v>
      </c>
      <c r="E19265" s="1">
        <f t="shared" si="601"/>
        <v>0</v>
      </c>
    </row>
    <row r="19266" spans="1:5" x14ac:dyDescent="0.3">
      <c r="A19266" t="s">
        <v>3</v>
      </c>
      <c r="B19266">
        <v>0</v>
      </c>
      <c r="C19266">
        <f t="shared" ref="C19266:C19329" si="602">60*24*(D19267-D19266)</f>
        <v>14.99999999650754</v>
      </c>
      <c r="D19266" s="2">
        <v>43031.25</v>
      </c>
      <c r="E19266" s="1">
        <f t="shared" si="601"/>
        <v>0</v>
      </c>
    </row>
    <row r="19267" spans="1:5" x14ac:dyDescent="0.3">
      <c r="A19267" t="s">
        <v>3</v>
      </c>
      <c r="B19267">
        <v>0</v>
      </c>
      <c r="C19267">
        <f t="shared" si="602"/>
        <v>15.000000006984919</v>
      </c>
      <c r="D19267" s="2">
        <v>43031.260416666664</v>
      </c>
      <c r="E19267" s="1">
        <f t="shared" ref="E19267:E19330" si="603">B19267/15</f>
        <v>0</v>
      </c>
    </row>
    <row r="19268" spans="1:5" x14ac:dyDescent="0.3">
      <c r="A19268" t="s">
        <v>3</v>
      </c>
      <c r="B19268">
        <v>0</v>
      </c>
      <c r="C19268">
        <f t="shared" si="602"/>
        <v>14.99999999650754</v>
      </c>
      <c r="D19268" s="2">
        <v>43031.270833333336</v>
      </c>
      <c r="E19268" s="1">
        <f t="shared" si="603"/>
        <v>0</v>
      </c>
    </row>
    <row r="19269" spans="1:5" x14ac:dyDescent="0.3">
      <c r="A19269" t="s">
        <v>3</v>
      </c>
      <c r="B19269">
        <v>0</v>
      </c>
      <c r="C19269">
        <f t="shared" si="602"/>
        <v>14.99999999650754</v>
      </c>
      <c r="D19269" s="2">
        <v>43031.28125</v>
      </c>
      <c r="E19269" s="1">
        <f t="shared" si="603"/>
        <v>0</v>
      </c>
    </row>
    <row r="19270" spans="1:5" x14ac:dyDescent="0.3">
      <c r="A19270" t="s">
        <v>3</v>
      </c>
      <c r="B19270">
        <v>0</v>
      </c>
      <c r="C19270">
        <f t="shared" si="602"/>
        <v>15.000000006984919</v>
      </c>
      <c r="D19270" s="2">
        <v>43031.291666666664</v>
      </c>
      <c r="E19270" s="1">
        <f t="shared" si="603"/>
        <v>0</v>
      </c>
    </row>
    <row r="19271" spans="1:5" x14ac:dyDescent="0.3">
      <c r="A19271" t="s">
        <v>3</v>
      </c>
      <c r="B19271">
        <v>0</v>
      </c>
      <c r="C19271">
        <f t="shared" si="602"/>
        <v>14.99999999650754</v>
      </c>
      <c r="D19271" s="2">
        <v>43031.302083333336</v>
      </c>
      <c r="E19271" s="1">
        <f t="shared" si="603"/>
        <v>0</v>
      </c>
    </row>
    <row r="19272" spans="1:5" x14ac:dyDescent="0.3">
      <c r="A19272" t="s">
        <v>3</v>
      </c>
      <c r="B19272">
        <v>0</v>
      </c>
      <c r="C19272">
        <f t="shared" si="602"/>
        <v>14.99999999650754</v>
      </c>
      <c r="D19272" s="2">
        <v>43031.3125</v>
      </c>
      <c r="E19272" s="1">
        <f t="shared" si="603"/>
        <v>0</v>
      </c>
    </row>
    <row r="19273" spans="1:5" x14ac:dyDescent="0.3">
      <c r="A19273" t="s">
        <v>3</v>
      </c>
      <c r="B19273">
        <v>0</v>
      </c>
      <c r="C19273">
        <f t="shared" si="602"/>
        <v>15.000000006984919</v>
      </c>
      <c r="D19273" s="2">
        <v>43031.322916666664</v>
      </c>
      <c r="E19273" s="1">
        <f t="shared" si="603"/>
        <v>0</v>
      </c>
    </row>
    <row r="19274" spans="1:5" x14ac:dyDescent="0.3">
      <c r="A19274" t="s">
        <v>3</v>
      </c>
      <c r="B19274">
        <v>0</v>
      </c>
      <c r="C19274">
        <f t="shared" si="602"/>
        <v>14.99999999650754</v>
      </c>
      <c r="D19274" s="2">
        <v>43031.333333333336</v>
      </c>
      <c r="E19274" s="1">
        <f t="shared" si="603"/>
        <v>0</v>
      </c>
    </row>
    <row r="19275" spans="1:5" x14ac:dyDescent="0.3">
      <c r="A19275" t="s">
        <v>3</v>
      </c>
      <c r="B19275">
        <v>0</v>
      </c>
      <c r="C19275">
        <f t="shared" si="602"/>
        <v>14.99999999650754</v>
      </c>
      <c r="D19275" s="2">
        <v>43031.34375</v>
      </c>
      <c r="E19275" s="1">
        <f t="shared" si="603"/>
        <v>0</v>
      </c>
    </row>
    <row r="19276" spans="1:5" x14ac:dyDescent="0.3">
      <c r="A19276" t="s">
        <v>3</v>
      </c>
      <c r="B19276">
        <v>0</v>
      </c>
      <c r="C19276">
        <f t="shared" si="602"/>
        <v>15.000000006984919</v>
      </c>
      <c r="D19276" s="2">
        <v>43031.354166666664</v>
      </c>
      <c r="E19276" s="1">
        <f t="shared" si="603"/>
        <v>0</v>
      </c>
    </row>
    <row r="19277" spans="1:5" x14ac:dyDescent="0.3">
      <c r="A19277" t="s">
        <v>3</v>
      </c>
      <c r="B19277">
        <v>0</v>
      </c>
      <c r="C19277">
        <f t="shared" si="602"/>
        <v>14.99999999650754</v>
      </c>
      <c r="D19277" s="2">
        <v>43031.364583333336</v>
      </c>
      <c r="E19277" s="1">
        <f t="shared" si="603"/>
        <v>0</v>
      </c>
    </row>
    <row r="19278" spans="1:5" x14ac:dyDescent="0.3">
      <c r="A19278" t="s">
        <v>3</v>
      </c>
      <c r="B19278">
        <v>0</v>
      </c>
      <c r="C19278">
        <f t="shared" si="602"/>
        <v>14.99999999650754</v>
      </c>
      <c r="D19278" s="2">
        <v>43031.375</v>
      </c>
      <c r="E19278" s="1">
        <f t="shared" si="603"/>
        <v>0</v>
      </c>
    </row>
    <row r="19279" spans="1:5" x14ac:dyDescent="0.3">
      <c r="A19279" t="s">
        <v>3</v>
      </c>
      <c r="B19279">
        <v>0</v>
      </c>
      <c r="C19279">
        <f t="shared" si="602"/>
        <v>15.000000006984919</v>
      </c>
      <c r="D19279" s="2">
        <v>43031.385416666664</v>
      </c>
      <c r="E19279" s="1">
        <f t="shared" si="603"/>
        <v>0</v>
      </c>
    </row>
    <row r="19280" spans="1:5" x14ac:dyDescent="0.3">
      <c r="A19280" t="s">
        <v>3</v>
      </c>
      <c r="B19280">
        <v>0</v>
      </c>
      <c r="C19280">
        <f t="shared" si="602"/>
        <v>14.99999999650754</v>
      </c>
      <c r="D19280" s="2">
        <v>43031.395833333336</v>
      </c>
      <c r="E19280" s="1">
        <f t="shared" si="603"/>
        <v>0</v>
      </c>
    </row>
    <row r="19281" spans="1:5" x14ac:dyDescent="0.3">
      <c r="A19281" t="s">
        <v>3</v>
      </c>
      <c r="B19281">
        <v>0</v>
      </c>
      <c r="C19281">
        <f t="shared" si="602"/>
        <v>14.99999999650754</v>
      </c>
      <c r="D19281" s="2">
        <v>43031.40625</v>
      </c>
      <c r="E19281" s="1">
        <f t="shared" si="603"/>
        <v>0</v>
      </c>
    </row>
    <row r="19282" spans="1:5" x14ac:dyDescent="0.3">
      <c r="A19282" t="s">
        <v>3</v>
      </c>
      <c r="B19282">
        <v>0</v>
      </c>
      <c r="C19282">
        <f t="shared" si="602"/>
        <v>15.000000006984919</v>
      </c>
      <c r="D19282" s="2">
        <v>43031.416666666664</v>
      </c>
      <c r="E19282" s="1">
        <f t="shared" si="603"/>
        <v>0</v>
      </c>
    </row>
    <row r="19283" spans="1:5" x14ac:dyDescent="0.3">
      <c r="A19283" t="s">
        <v>3</v>
      </c>
      <c r="B19283">
        <v>0</v>
      </c>
      <c r="C19283">
        <f t="shared" si="602"/>
        <v>14.99999999650754</v>
      </c>
      <c r="D19283" s="2">
        <v>43031.427083333336</v>
      </c>
      <c r="E19283" s="1">
        <f t="shared" si="603"/>
        <v>0</v>
      </c>
    </row>
    <row r="19284" spans="1:5" x14ac:dyDescent="0.3">
      <c r="A19284" t="s">
        <v>3</v>
      </c>
      <c r="B19284">
        <v>0</v>
      </c>
      <c r="C19284">
        <f t="shared" si="602"/>
        <v>14.99999999650754</v>
      </c>
      <c r="D19284" s="2">
        <v>43031.4375</v>
      </c>
      <c r="E19284" s="1">
        <f t="shared" si="603"/>
        <v>0</v>
      </c>
    </row>
    <row r="19285" spans="1:5" x14ac:dyDescent="0.3">
      <c r="A19285" t="s">
        <v>3</v>
      </c>
      <c r="B19285">
        <v>0</v>
      </c>
      <c r="C19285">
        <f t="shared" si="602"/>
        <v>15.000000006984919</v>
      </c>
      <c r="D19285" s="2">
        <v>43031.447916666664</v>
      </c>
      <c r="E19285" s="1">
        <f t="shared" si="603"/>
        <v>0</v>
      </c>
    </row>
    <row r="19286" spans="1:5" x14ac:dyDescent="0.3">
      <c r="A19286" t="s">
        <v>3</v>
      </c>
      <c r="B19286">
        <v>0</v>
      </c>
      <c r="C19286">
        <f t="shared" si="602"/>
        <v>14.99999999650754</v>
      </c>
      <c r="D19286" s="2">
        <v>43031.458333333336</v>
      </c>
      <c r="E19286" s="1">
        <f t="shared" si="603"/>
        <v>0</v>
      </c>
    </row>
    <row r="19287" spans="1:5" x14ac:dyDescent="0.3">
      <c r="A19287" t="s">
        <v>3</v>
      </c>
      <c r="B19287">
        <v>0</v>
      </c>
      <c r="C19287">
        <f t="shared" si="602"/>
        <v>14.99999999650754</v>
      </c>
      <c r="D19287" s="2">
        <v>43031.46875</v>
      </c>
      <c r="E19287" s="1">
        <f t="shared" si="603"/>
        <v>0</v>
      </c>
    </row>
    <row r="19288" spans="1:5" x14ac:dyDescent="0.3">
      <c r="A19288" t="s">
        <v>3</v>
      </c>
      <c r="B19288">
        <v>0</v>
      </c>
      <c r="C19288">
        <f t="shared" si="602"/>
        <v>15.000000006984919</v>
      </c>
      <c r="D19288" s="2">
        <v>43031.479166666664</v>
      </c>
      <c r="E19288" s="1">
        <f t="shared" si="603"/>
        <v>0</v>
      </c>
    </row>
    <row r="19289" spans="1:5" x14ac:dyDescent="0.3">
      <c r="A19289" t="s">
        <v>3</v>
      </c>
      <c r="B19289">
        <v>0</v>
      </c>
      <c r="C19289">
        <f t="shared" si="602"/>
        <v>14.99999999650754</v>
      </c>
      <c r="D19289" s="2">
        <v>43031.489583333336</v>
      </c>
      <c r="E19289" s="1">
        <f t="shared" si="603"/>
        <v>0</v>
      </c>
    </row>
    <row r="19290" spans="1:5" x14ac:dyDescent="0.3">
      <c r="A19290" t="s">
        <v>3</v>
      </c>
      <c r="B19290">
        <v>0</v>
      </c>
      <c r="C19290">
        <f t="shared" si="602"/>
        <v>14.99999999650754</v>
      </c>
      <c r="D19290" s="2">
        <v>43031.5</v>
      </c>
      <c r="E19290" s="1">
        <f t="shared" si="603"/>
        <v>0</v>
      </c>
    </row>
    <row r="19291" spans="1:5" x14ac:dyDescent="0.3">
      <c r="A19291" t="s">
        <v>3</v>
      </c>
      <c r="B19291">
        <v>0</v>
      </c>
      <c r="C19291">
        <f t="shared" si="602"/>
        <v>15.000000006984919</v>
      </c>
      <c r="D19291" s="2">
        <v>43031.510416666664</v>
      </c>
      <c r="E19291" s="1">
        <f t="shared" si="603"/>
        <v>0</v>
      </c>
    </row>
    <row r="19292" spans="1:5" x14ac:dyDescent="0.3">
      <c r="A19292" t="s">
        <v>3</v>
      </c>
      <c r="B19292">
        <v>0</v>
      </c>
      <c r="C19292">
        <f t="shared" si="602"/>
        <v>14.99999999650754</v>
      </c>
      <c r="D19292" s="2">
        <v>43031.520833333336</v>
      </c>
      <c r="E19292" s="1">
        <f t="shared" si="603"/>
        <v>0</v>
      </c>
    </row>
    <row r="19293" spans="1:5" x14ac:dyDescent="0.3">
      <c r="A19293" t="s">
        <v>3</v>
      </c>
      <c r="B19293">
        <v>0</v>
      </c>
      <c r="C19293">
        <f t="shared" si="602"/>
        <v>14.99999999650754</v>
      </c>
      <c r="D19293" s="2">
        <v>43031.53125</v>
      </c>
      <c r="E19293" s="1">
        <f t="shared" si="603"/>
        <v>0</v>
      </c>
    </row>
    <row r="19294" spans="1:5" x14ac:dyDescent="0.3">
      <c r="A19294" t="s">
        <v>3</v>
      </c>
      <c r="B19294">
        <v>0</v>
      </c>
      <c r="C19294">
        <f t="shared" si="602"/>
        <v>15.000000006984919</v>
      </c>
      <c r="D19294" s="2">
        <v>43031.541666666664</v>
      </c>
      <c r="E19294" s="1">
        <f t="shared" si="603"/>
        <v>0</v>
      </c>
    </row>
    <row r="19295" spans="1:5" x14ac:dyDescent="0.3">
      <c r="A19295" t="s">
        <v>3</v>
      </c>
      <c r="B19295">
        <v>0</v>
      </c>
      <c r="C19295">
        <f t="shared" si="602"/>
        <v>14.99999999650754</v>
      </c>
      <c r="D19295" s="2">
        <v>43031.552083333336</v>
      </c>
      <c r="E19295" s="1">
        <f t="shared" si="603"/>
        <v>0</v>
      </c>
    </row>
    <row r="19296" spans="1:5" x14ac:dyDescent="0.3">
      <c r="A19296" t="s">
        <v>3</v>
      </c>
      <c r="B19296">
        <v>0</v>
      </c>
      <c r="C19296">
        <f t="shared" si="602"/>
        <v>14.99999999650754</v>
      </c>
      <c r="D19296" s="2">
        <v>43031.5625</v>
      </c>
      <c r="E19296" s="1">
        <f t="shared" si="603"/>
        <v>0</v>
      </c>
    </row>
    <row r="19297" spans="1:5" x14ac:dyDescent="0.3">
      <c r="A19297" t="s">
        <v>3</v>
      </c>
      <c r="B19297">
        <v>0</v>
      </c>
      <c r="C19297">
        <f t="shared" si="602"/>
        <v>15.000000006984919</v>
      </c>
      <c r="D19297" s="2">
        <v>43031.572916666664</v>
      </c>
      <c r="E19297" s="1">
        <f t="shared" si="603"/>
        <v>0</v>
      </c>
    </row>
    <row r="19298" spans="1:5" x14ac:dyDescent="0.3">
      <c r="A19298" t="s">
        <v>3</v>
      </c>
      <c r="B19298">
        <v>0</v>
      </c>
      <c r="C19298">
        <f t="shared" si="602"/>
        <v>14.99999999650754</v>
      </c>
      <c r="D19298" s="2">
        <v>43031.583333333336</v>
      </c>
      <c r="E19298" s="1">
        <f t="shared" si="603"/>
        <v>0</v>
      </c>
    </row>
    <row r="19299" spans="1:5" x14ac:dyDescent="0.3">
      <c r="A19299" t="s">
        <v>3</v>
      </c>
      <c r="B19299">
        <v>0</v>
      </c>
      <c r="C19299">
        <f t="shared" si="602"/>
        <v>14.99999999650754</v>
      </c>
      <c r="D19299" s="2">
        <v>43031.59375</v>
      </c>
      <c r="E19299" s="1">
        <f t="shared" si="603"/>
        <v>0</v>
      </c>
    </row>
    <row r="19300" spans="1:5" x14ac:dyDescent="0.3">
      <c r="A19300" t="s">
        <v>3</v>
      </c>
      <c r="B19300">
        <v>0</v>
      </c>
      <c r="C19300">
        <f t="shared" si="602"/>
        <v>15.000000006984919</v>
      </c>
      <c r="D19300" s="2">
        <v>43031.604166666664</v>
      </c>
      <c r="E19300" s="1">
        <f t="shared" si="603"/>
        <v>0</v>
      </c>
    </row>
    <row r="19301" spans="1:5" x14ac:dyDescent="0.3">
      <c r="A19301" t="s">
        <v>3</v>
      </c>
      <c r="B19301">
        <v>0</v>
      </c>
      <c r="C19301">
        <f t="shared" si="602"/>
        <v>14.99999999650754</v>
      </c>
      <c r="D19301" s="2">
        <v>43031.614583333336</v>
      </c>
      <c r="E19301" s="1">
        <f t="shared" si="603"/>
        <v>0</v>
      </c>
    </row>
    <row r="19302" spans="1:5" x14ac:dyDescent="0.3">
      <c r="A19302" t="s">
        <v>3</v>
      </c>
      <c r="B19302">
        <v>0</v>
      </c>
      <c r="C19302">
        <f t="shared" si="602"/>
        <v>14.99999999650754</v>
      </c>
      <c r="D19302" s="2">
        <v>43031.625</v>
      </c>
      <c r="E19302" s="1">
        <f t="shared" si="603"/>
        <v>0</v>
      </c>
    </row>
    <row r="19303" spans="1:5" x14ac:dyDescent="0.3">
      <c r="A19303" t="s">
        <v>3</v>
      </c>
      <c r="B19303">
        <v>0</v>
      </c>
      <c r="C19303">
        <f t="shared" si="602"/>
        <v>15.000000006984919</v>
      </c>
      <c r="D19303" s="2">
        <v>43031.635416666664</v>
      </c>
      <c r="E19303" s="1">
        <f t="shared" si="603"/>
        <v>0</v>
      </c>
    </row>
    <row r="19304" spans="1:5" x14ac:dyDescent="0.3">
      <c r="A19304" t="s">
        <v>3</v>
      </c>
      <c r="B19304">
        <v>0</v>
      </c>
      <c r="C19304">
        <f t="shared" si="602"/>
        <v>14.99999999650754</v>
      </c>
      <c r="D19304" s="2">
        <v>43031.645833333336</v>
      </c>
      <c r="E19304" s="1">
        <f t="shared" si="603"/>
        <v>0</v>
      </c>
    </row>
    <row r="19305" spans="1:5" x14ac:dyDescent="0.3">
      <c r="A19305" t="s">
        <v>3</v>
      </c>
      <c r="B19305">
        <v>0</v>
      </c>
      <c r="C19305">
        <f t="shared" si="602"/>
        <v>14.99999999650754</v>
      </c>
      <c r="D19305" s="2">
        <v>43031.65625</v>
      </c>
      <c r="E19305" s="1">
        <f t="shared" si="603"/>
        <v>0</v>
      </c>
    </row>
    <row r="19306" spans="1:5" x14ac:dyDescent="0.3">
      <c r="A19306" t="s">
        <v>3</v>
      </c>
      <c r="B19306">
        <v>0</v>
      </c>
      <c r="C19306">
        <f t="shared" si="602"/>
        <v>15.000000006984919</v>
      </c>
      <c r="D19306" s="2">
        <v>43031.666666666664</v>
      </c>
      <c r="E19306" s="1">
        <f t="shared" si="603"/>
        <v>0</v>
      </c>
    </row>
    <row r="19307" spans="1:5" x14ac:dyDescent="0.3">
      <c r="A19307" t="s">
        <v>3</v>
      </c>
      <c r="B19307">
        <v>0</v>
      </c>
      <c r="C19307">
        <f t="shared" si="602"/>
        <v>14.99999999650754</v>
      </c>
      <c r="D19307" s="2">
        <v>43031.677083333336</v>
      </c>
      <c r="E19307" s="1">
        <f t="shared" si="603"/>
        <v>0</v>
      </c>
    </row>
    <row r="19308" spans="1:5" x14ac:dyDescent="0.3">
      <c r="A19308" t="s">
        <v>3</v>
      </c>
      <c r="B19308">
        <v>0</v>
      </c>
      <c r="C19308">
        <f t="shared" si="602"/>
        <v>14.99999999650754</v>
      </c>
      <c r="D19308" s="2">
        <v>43031.6875</v>
      </c>
      <c r="E19308" s="1">
        <f t="shared" si="603"/>
        <v>0</v>
      </c>
    </row>
    <row r="19309" spans="1:5" x14ac:dyDescent="0.3">
      <c r="A19309" t="s">
        <v>3</v>
      </c>
      <c r="B19309">
        <v>0</v>
      </c>
      <c r="C19309">
        <f t="shared" si="602"/>
        <v>15.000000006984919</v>
      </c>
      <c r="D19309" s="2">
        <v>43031.697916666664</v>
      </c>
      <c r="E19309" s="1">
        <f t="shared" si="603"/>
        <v>0</v>
      </c>
    </row>
    <row r="19310" spans="1:5" x14ac:dyDescent="0.3">
      <c r="A19310" t="s">
        <v>3</v>
      </c>
      <c r="B19310">
        <v>0</v>
      </c>
      <c r="C19310">
        <f t="shared" si="602"/>
        <v>14.99999999650754</v>
      </c>
      <c r="D19310" s="2">
        <v>43031.708333333336</v>
      </c>
      <c r="E19310" s="1">
        <f t="shared" si="603"/>
        <v>0</v>
      </c>
    </row>
    <row r="19311" spans="1:5" x14ac:dyDescent="0.3">
      <c r="A19311" t="s">
        <v>3</v>
      </c>
      <c r="B19311">
        <v>0</v>
      </c>
      <c r="C19311">
        <f t="shared" si="602"/>
        <v>14.99999999650754</v>
      </c>
      <c r="D19311" s="2">
        <v>43031.71875</v>
      </c>
      <c r="E19311" s="1">
        <f t="shared" si="603"/>
        <v>0</v>
      </c>
    </row>
    <row r="19312" spans="1:5" x14ac:dyDescent="0.3">
      <c r="A19312" t="s">
        <v>3</v>
      </c>
      <c r="B19312">
        <v>0</v>
      </c>
      <c r="C19312">
        <f t="shared" si="602"/>
        <v>15.000000006984919</v>
      </c>
      <c r="D19312" s="2">
        <v>43031.729166666664</v>
      </c>
      <c r="E19312" s="1">
        <f t="shared" si="603"/>
        <v>0</v>
      </c>
    </row>
    <row r="19313" spans="1:5" x14ac:dyDescent="0.3">
      <c r="A19313" t="s">
        <v>3</v>
      </c>
      <c r="B19313">
        <v>0</v>
      </c>
      <c r="C19313">
        <f t="shared" si="602"/>
        <v>14.99999999650754</v>
      </c>
      <c r="D19313" s="2">
        <v>43031.739583333336</v>
      </c>
      <c r="E19313" s="1">
        <f t="shared" si="603"/>
        <v>0</v>
      </c>
    </row>
    <row r="19314" spans="1:5" x14ac:dyDescent="0.3">
      <c r="A19314" t="s">
        <v>3</v>
      </c>
      <c r="B19314">
        <v>0</v>
      </c>
      <c r="C19314">
        <f t="shared" si="602"/>
        <v>14.99999999650754</v>
      </c>
      <c r="D19314" s="2">
        <v>43031.75</v>
      </c>
      <c r="E19314" s="1">
        <f t="shared" si="603"/>
        <v>0</v>
      </c>
    </row>
    <row r="19315" spans="1:5" x14ac:dyDescent="0.3">
      <c r="A19315" t="s">
        <v>3</v>
      </c>
      <c r="B19315">
        <v>0</v>
      </c>
      <c r="C19315">
        <f t="shared" si="602"/>
        <v>15.000000006984919</v>
      </c>
      <c r="D19315" s="2">
        <v>43031.760416666664</v>
      </c>
      <c r="E19315" s="1">
        <f t="shared" si="603"/>
        <v>0</v>
      </c>
    </row>
    <row r="19316" spans="1:5" x14ac:dyDescent="0.3">
      <c r="A19316" t="s">
        <v>3</v>
      </c>
      <c r="B19316">
        <v>0</v>
      </c>
      <c r="C19316">
        <f t="shared" si="602"/>
        <v>14.99999999650754</v>
      </c>
      <c r="D19316" s="2">
        <v>43031.770833333336</v>
      </c>
      <c r="E19316" s="1">
        <f t="shared" si="603"/>
        <v>0</v>
      </c>
    </row>
    <row r="19317" spans="1:5" x14ac:dyDescent="0.3">
      <c r="A19317" t="s">
        <v>3</v>
      </c>
      <c r="B19317">
        <v>0</v>
      </c>
      <c r="C19317">
        <f t="shared" si="602"/>
        <v>14.99999999650754</v>
      </c>
      <c r="D19317" s="2">
        <v>43031.78125</v>
      </c>
      <c r="E19317" s="1">
        <f t="shared" si="603"/>
        <v>0</v>
      </c>
    </row>
    <row r="19318" spans="1:5" x14ac:dyDescent="0.3">
      <c r="A19318" t="s">
        <v>3</v>
      </c>
      <c r="B19318">
        <v>0</v>
      </c>
      <c r="C19318">
        <f t="shared" si="602"/>
        <v>15.000000006984919</v>
      </c>
      <c r="D19318" s="2">
        <v>43031.791666666664</v>
      </c>
      <c r="E19318" s="1">
        <f t="shared" si="603"/>
        <v>0</v>
      </c>
    </row>
    <row r="19319" spans="1:5" x14ac:dyDescent="0.3">
      <c r="A19319" t="s">
        <v>3</v>
      </c>
      <c r="B19319">
        <v>0</v>
      </c>
      <c r="C19319">
        <f t="shared" si="602"/>
        <v>14.99999999650754</v>
      </c>
      <c r="D19319" s="2">
        <v>43031.802083333336</v>
      </c>
      <c r="E19319" s="1">
        <f t="shared" si="603"/>
        <v>0</v>
      </c>
    </row>
    <row r="19320" spans="1:5" x14ac:dyDescent="0.3">
      <c r="A19320" t="s">
        <v>3</v>
      </c>
      <c r="B19320">
        <v>0</v>
      </c>
      <c r="C19320">
        <f t="shared" si="602"/>
        <v>14.99999999650754</v>
      </c>
      <c r="D19320" s="2">
        <v>43031.8125</v>
      </c>
      <c r="E19320" s="1">
        <f t="shared" si="603"/>
        <v>0</v>
      </c>
    </row>
    <row r="19321" spans="1:5" x14ac:dyDescent="0.3">
      <c r="A19321" t="s">
        <v>3</v>
      </c>
      <c r="B19321">
        <v>0</v>
      </c>
      <c r="C19321">
        <f t="shared" si="602"/>
        <v>15.000000006984919</v>
      </c>
      <c r="D19321" s="2">
        <v>43031.822916666664</v>
      </c>
      <c r="E19321" s="1">
        <f t="shared" si="603"/>
        <v>0</v>
      </c>
    </row>
    <row r="19322" spans="1:5" x14ac:dyDescent="0.3">
      <c r="A19322" t="s">
        <v>3</v>
      </c>
      <c r="B19322">
        <v>0</v>
      </c>
      <c r="C19322">
        <f t="shared" si="602"/>
        <v>14.99999999650754</v>
      </c>
      <c r="D19322" s="2">
        <v>43031.833333333336</v>
      </c>
      <c r="E19322" s="1">
        <f t="shared" si="603"/>
        <v>0</v>
      </c>
    </row>
    <row r="19323" spans="1:5" x14ac:dyDescent="0.3">
      <c r="A19323" t="s">
        <v>3</v>
      </c>
      <c r="B19323">
        <v>0</v>
      </c>
      <c r="C19323">
        <f t="shared" si="602"/>
        <v>14.99999999650754</v>
      </c>
      <c r="D19323" s="2">
        <v>43031.84375</v>
      </c>
      <c r="E19323" s="1">
        <f t="shared" si="603"/>
        <v>0</v>
      </c>
    </row>
    <row r="19324" spans="1:5" x14ac:dyDescent="0.3">
      <c r="A19324" t="s">
        <v>3</v>
      </c>
      <c r="B19324">
        <v>0</v>
      </c>
      <c r="C19324">
        <f t="shared" si="602"/>
        <v>15.000000006984919</v>
      </c>
      <c r="D19324" s="2">
        <v>43031.854166666664</v>
      </c>
      <c r="E19324" s="1">
        <f t="shared" si="603"/>
        <v>0</v>
      </c>
    </row>
    <row r="19325" spans="1:5" x14ac:dyDescent="0.3">
      <c r="A19325" t="s">
        <v>3</v>
      </c>
      <c r="B19325">
        <v>0</v>
      </c>
      <c r="C19325">
        <f t="shared" si="602"/>
        <v>14.99999999650754</v>
      </c>
      <c r="D19325" s="2">
        <v>43031.864583333336</v>
      </c>
      <c r="E19325" s="1">
        <f t="shared" si="603"/>
        <v>0</v>
      </c>
    </row>
    <row r="19326" spans="1:5" x14ac:dyDescent="0.3">
      <c r="A19326" t="s">
        <v>3</v>
      </c>
      <c r="B19326">
        <v>0</v>
      </c>
      <c r="C19326">
        <f t="shared" si="602"/>
        <v>14.99999999650754</v>
      </c>
      <c r="D19326" s="2">
        <v>43031.875</v>
      </c>
      <c r="E19326" s="1">
        <f t="shared" si="603"/>
        <v>0</v>
      </c>
    </row>
    <row r="19327" spans="1:5" x14ac:dyDescent="0.3">
      <c r="A19327" t="s">
        <v>3</v>
      </c>
      <c r="B19327">
        <v>0</v>
      </c>
      <c r="C19327">
        <f t="shared" si="602"/>
        <v>15.000000006984919</v>
      </c>
      <c r="D19327" s="2">
        <v>43031.885416666664</v>
      </c>
      <c r="E19327" s="1">
        <f t="shared" si="603"/>
        <v>0</v>
      </c>
    </row>
    <row r="19328" spans="1:5" x14ac:dyDescent="0.3">
      <c r="A19328" t="s">
        <v>3</v>
      </c>
      <c r="B19328">
        <v>0</v>
      </c>
      <c r="C19328">
        <f t="shared" si="602"/>
        <v>14.99999999650754</v>
      </c>
      <c r="D19328" s="2">
        <v>43031.895833333336</v>
      </c>
      <c r="E19328" s="1">
        <f t="shared" si="603"/>
        <v>0</v>
      </c>
    </row>
    <row r="19329" spans="1:5" x14ac:dyDescent="0.3">
      <c r="A19329" t="s">
        <v>3</v>
      </c>
      <c r="B19329">
        <v>0</v>
      </c>
      <c r="C19329">
        <f t="shared" si="602"/>
        <v>14.99999999650754</v>
      </c>
      <c r="D19329" s="2">
        <v>43031.90625</v>
      </c>
      <c r="E19329" s="1">
        <f t="shared" si="603"/>
        <v>0</v>
      </c>
    </row>
    <row r="19330" spans="1:5" x14ac:dyDescent="0.3">
      <c r="A19330" t="s">
        <v>3</v>
      </c>
      <c r="B19330">
        <v>0</v>
      </c>
      <c r="C19330">
        <f t="shared" ref="C19330:C19393" si="604">60*24*(D19331-D19330)</f>
        <v>15.000000006984919</v>
      </c>
      <c r="D19330" s="2">
        <v>43031.916666666664</v>
      </c>
      <c r="E19330" s="1">
        <f t="shared" si="603"/>
        <v>0</v>
      </c>
    </row>
    <row r="19331" spans="1:5" x14ac:dyDescent="0.3">
      <c r="A19331" t="s">
        <v>3</v>
      </c>
      <c r="B19331">
        <v>0</v>
      </c>
      <c r="C19331">
        <f t="shared" si="604"/>
        <v>14.99999999650754</v>
      </c>
      <c r="D19331" s="2">
        <v>43031.927083333336</v>
      </c>
      <c r="E19331" s="1">
        <f t="shared" ref="E19331:E19394" si="605">B19331/15</f>
        <v>0</v>
      </c>
    </row>
    <row r="19332" spans="1:5" x14ac:dyDescent="0.3">
      <c r="A19332" t="s">
        <v>3</v>
      </c>
      <c r="B19332">
        <v>0</v>
      </c>
      <c r="C19332">
        <f t="shared" si="604"/>
        <v>14.99999999650754</v>
      </c>
      <c r="D19332" s="2">
        <v>43031.9375</v>
      </c>
      <c r="E19332" s="1">
        <f t="shared" si="605"/>
        <v>0</v>
      </c>
    </row>
    <row r="19333" spans="1:5" x14ac:dyDescent="0.3">
      <c r="A19333" t="s">
        <v>3</v>
      </c>
      <c r="B19333">
        <v>0</v>
      </c>
      <c r="C19333">
        <f t="shared" si="604"/>
        <v>15.000000006984919</v>
      </c>
      <c r="D19333" s="2">
        <v>43031.947916666664</v>
      </c>
      <c r="E19333" s="1">
        <f t="shared" si="605"/>
        <v>0</v>
      </c>
    </row>
    <row r="19334" spans="1:5" x14ac:dyDescent="0.3">
      <c r="A19334" t="s">
        <v>3</v>
      </c>
      <c r="B19334">
        <v>0</v>
      </c>
      <c r="C19334">
        <f t="shared" si="604"/>
        <v>14.99999999650754</v>
      </c>
      <c r="D19334" s="2">
        <v>43031.958333333336</v>
      </c>
      <c r="E19334" s="1">
        <f t="shared" si="605"/>
        <v>0</v>
      </c>
    </row>
    <row r="19335" spans="1:5" x14ac:dyDescent="0.3">
      <c r="A19335" t="s">
        <v>3</v>
      </c>
      <c r="B19335">
        <v>0</v>
      </c>
      <c r="C19335">
        <f t="shared" si="604"/>
        <v>14.99999999650754</v>
      </c>
      <c r="D19335" s="2">
        <v>43031.96875</v>
      </c>
      <c r="E19335" s="1">
        <f t="shared" si="605"/>
        <v>0</v>
      </c>
    </row>
    <row r="19336" spans="1:5" x14ac:dyDescent="0.3">
      <c r="A19336" t="s">
        <v>3</v>
      </c>
      <c r="B19336">
        <v>0</v>
      </c>
      <c r="C19336">
        <f t="shared" si="604"/>
        <v>15.000000006984919</v>
      </c>
      <c r="D19336" s="2">
        <v>43031.979166666664</v>
      </c>
      <c r="E19336" s="1">
        <f t="shared" si="605"/>
        <v>0</v>
      </c>
    </row>
    <row r="19337" spans="1:5" x14ac:dyDescent="0.3">
      <c r="A19337" t="s">
        <v>3</v>
      </c>
      <c r="B19337">
        <v>0</v>
      </c>
      <c r="C19337">
        <f t="shared" si="604"/>
        <v>14.99999999650754</v>
      </c>
      <c r="D19337" s="2">
        <v>43031.989583333336</v>
      </c>
      <c r="E19337" s="1">
        <f t="shared" si="605"/>
        <v>0</v>
      </c>
    </row>
    <row r="19338" spans="1:5" x14ac:dyDescent="0.3">
      <c r="A19338" t="s">
        <v>3</v>
      </c>
      <c r="B19338">
        <v>0</v>
      </c>
      <c r="C19338">
        <f t="shared" si="604"/>
        <v>14.99999999650754</v>
      </c>
      <c r="D19338" s="2">
        <v>43032</v>
      </c>
      <c r="E19338" s="1">
        <f t="shared" si="605"/>
        <v>0</v>
      </c>
    </row>
    <row r="19339" spans="1:5" x14ac:dyDescent="0.3">
      <c r="A19339" t="s">
        <v>3</v>
      </c>
      <c r="B19339">
        <v>0</v>
      </c>
      <c r="C19339">
        <f t="shared" si="604"/>
        <v>15.000000006984919</v>
      </c>
      <c r="D19339" s="2">
        <v>43032.010416666664</v>
      </c>
      <c r="E19339" s="1">
        <f t="shared" si="605"/>
        <v>0</v>
      </c>
    </row>
    <row r="19340" spans="1:5" x14ac:dyDescent="0.3">
      <c r="A19340" t="s">
        <v>3</v>
      </c>
      <c r="B19340">
        <v>0</v>
      </c>
      <c r="C19340">
        <f t="shared" si="604"/>
        <v>14.99999999650754</v>
      </c>
      <c r="D19340" s="2">
        <v>43032.020833333336</v>
      </c>
      <c r="E19340" s="1">
        <f t="shared" si="605"/>
        <v>0</v>
      </c>
    </row>
    <row r="19341" spans="1:5" x14ac:dyDescent="0.3">
      <c r="A19341" t="s">
        <v>3</v>
      </c>
      <c r="B19341">
        <v>0</v>
      </c>
      <c r="C19341">
        <f t="shared" si="604"/>
        <v>14.99999999650754</v>
      </c>
      <c r="D19341" s="2">
        <v>43032.03125</v>
      </c>
      <c r="E19341" s="1">
        <f t="shared" si="605"/>
        <v>0</v>
      </c>
    </row>
    <row r="19342" spans="1:5" x14ac:dyDescent="0.3">
      <c r="A19342" t="s">
        <v>3</v>
      </c>
      <c r="B19342">
        <v>0</v>
      </c>
      <c r="C19342">
        <f t="shared" si="604"/>
        <v>15.000000006984919</v>
      </c>
      <c r="D19342" s="2">
        <v>43032.041666666664</v>
      </c>
      <c r="E19342" s="1">
        <f t="shared" si="605"/>
        <v>0</v>
      </c>
    </row>
    <row r="19343" spans="1:5" x14ac:dyDescent="0.3">
      <c r="A19343" t="s">
        <v>3</v>
      </c>
      <c r="B19343">
        <v>0</v>
      </c>
      <c r="C19343">
        <f t="shared" si="604"/>
        <v>14.99999999650754</v>
      </c>
      <c r="D19343" s="2">
        <v>43032.052083333336</v>
      </c>
      <c r="E19343" s="1">
        <f t="shared" si="605"/>
        <v>0</v>
      </c>
    </row>
    <row r="19344" spans="1:5" x14ac:dyDescent="0.3">
      <c r="A19344" t="s">
        <v>3</v>
      </c>
      <c r="B19344">
        <v>0</v>
      </c>
      <c r="C19344">
        <f t="shared" si="604"/>
        <v>14.99999999650754</v>
      </c>
      <c r="D19344" s="2">
        <v>43032.0625</v>
      </c>
      <c r="E19344" s="1">
        <f t="shared" si="605"/>
        <v>0</v>
      </c>
    </row>
    <row r="19345" spans="1:5" x14ac:dyDescent="0.3">
      <c r="A19345" t="s">
        <v>3</v>
      </c>
      <c r="B19345">
        <v>0</v>
      </c>
      <c r="C19345">
        <f t="shared" si="604"/>
        <v>15.000000006984919</v>
      </c>
      <c r="D19345" s="2">
        <v>43032.072916666664</v>
      </c>
      <c r="E19345" s="1">
        <f t="shared" si="605"/>
        <v>0</v>
      </c>
    </row>
    <row r="19346" spans="1:5" x14ac:dyDescent="0.3">
      <c r="A19346" t="s">
        <v>3</v>
      </c>
      <c r="B19346">
        <v>0</v>
      </c>
      <c r="C19346">
        <f t="shared" si="604"/>
        <v>14.99999999650754</v>
      </c>
      <c r="D19346" s="2">
        <v>43032.083333333336</v>
      </c>
      <c r="E19346" s="1">
        <f t="shared" si="605"/>
        <v>0</v>
      </c>
    </row>
    <row r="19347" spans="1:5" x14ac:dyDescent="0.3">
      <c r="A19347" t="s">
        <v>3</v>
      </c>
      <c r="B19347">
        <v>0</v>
      </c>
      <c r="C19347">
        <f t="shared" si="604"/>
        <v>14.99999999650754</v>
      </c>
      <c r="D19347" s="2">
        <v>43032.09375</v>
      </c>
      <c r="E19347" s="1">
        <f t="shared" si="605"/>
        <v>0</v>
      </c>
    </row>
    <row r="19348" spans="1:5" x14ac:dyDescent="0.3">
      <c r="A19348" t="s">
        <v>3</v>
      </c>
      <c r="B19348">
        <v>0</v>
      </c>
      <c r="C19348">
        <f t="shared" si="604"/>
        <v>15.000000006984919</v>
      </c>
      <c r="D19348" s="2">
        <v>43032.104166666664</v>
      </c>
      <c r="E19348" s="1">
        <f t="shared" si="605"/>
        <v>0</v>
      </c>
    </row>
    <row r="19349" spans="1:5" x14ac:dyDescent="0.3">
      <c r="A19349" t="s">
        <v>3</v>
      </c>
      <c r="B19349">
        <v>0</v>
      </c>
      <c r="C19349">
        <f t="shared" si="604"/>
        <v>14.99999999650754</v>
      </c>
      <c r="D19349" s="2">
        <v>43032.114583333336</v>
      </c>
      <c r="E19349" s="1">
        <f t="shared" si="605"/>
        <v>0</v>
      </c>
    </row>
    <row r="19350" spans="1:5" x14ac:dyDescent="0.3">
      <c r="A19350" t="s">
        <v>3</v>
      </c>
      <c r="B19350">
        <v>0</v>
      </c>
      <c r="C19350">
        <f t="shared" si="604"/>
        <v>14.99999999650754</v>
      </c>
      <c r="D19350" s="2">
        <v>43032.125</v>
      </c>
      <c r="E19350" s="1">
        <f t="shared" si="605"/>
        <v>0</v>
      </c>
    </row>
    <row r="19351" spans="1:5" x14ac:dyDescent="0.3">
      <c r="A19351" t="s">
        <v>3</v>
      </c>
      <c r="B19351">
        <v>0</v>
      </c>
      <c r="C19351">
        <f t="shared" si="604"/>
        <v>15.000000006984919</v>
      </c>
      <c r="D19351" s="2">
        <v>43032.135416666664</v>
      </c>
      <c r="E19351" s="1">
        <f t="shared" si="605"/>
        <v>0</v>
      </c>
    </row>
    <row r="19352" spans="1:5" x14ac:dyDescent="0.3">
      <c r="A19352" t="s">
        <v>3</v>
      </c>
      <c r="B19352">
        <v>0</v>
      </c>
      <c r="C19352">
        <f t="shared" si="604"/>
        <v>14.99999999650754</v>
      </c>
      <c r="D19352" s="2">
        <v>43032.145833333336</v>
      </c>
      <c r="E19352" s="1">
        <f t="shared" si="605"/>
        <v>0</v>
      </c>
    </row>
    <row r="19353" spans="1:5" x14ac:dyDescent="0.3">
      <c r="A19353" t="s">
        <v>3</v>
      </c>
      <c r="B19353">
        <v>0</v>
      </c>
      <c r="C19353">
        <f t="shared" si="604"/>
        <v>14.99999999650754</v>
      </c>
      <c r="D19353" s="2">
        <v>43032.15625</v>
      </c>
      <c r="E19353" s="1">
        <f t="shared" si="605"/>
        <v>0</v>
      </c>
    </row>
    <row r="19354" spans="1:5" x14ac:dyDescent="0.3">
      <c r="A19354" t="s">
        <v>3</v>
      </c>
      <c r="B19354">
        <v>0</v>
      </c>
      <c r="C19354">
        <f t="shared" si="604"/>
        <v>15.000000006984919</v>
      </c>
      <c r="D19354" s="2">
        <v>43032.166666666664</v>
      </c>
      <c r="E19354" s="1">
        <f t="shared" si="605"/>
        <v>0</v>
      </c>
    </row>
    <row r="19355" spans="1:5" x14ac:dyDescent="0.3">
      <c r="A19355" t="s">
        <v>3</v>
      </c>
      <c r="B19355">
        <v>0</v>
      </c>
      <c r="C19355">
        <f t="shared" si="604"/>
        <v>14.99999999650754</v>
      </c>
      <c r="D19355" s="2">
        <v>43032.177083333336</v>
      </c>
      <c r="E19355" s="1">
        <f t="shared" si="605"/>
        <v>0</v>
      </c>
    </row>
    <row r="19356" spans="1:5" x14ac:dyDescent="0.3">
      <c r="A19356" t="s">
        <v>3</v>
      </c>
      <c r="B19356">
        <v>0</v>
      </c>
      <c r="C19356">
        <f t="shared" si="604"/>
        <v>14.99999999650754</v>
      </c>
      <c r="D19356" s="2">
        <v>43032.1875</v>
      </c>
      <c r="E19356" s="1">
        <f t="shared" si="605"/>
        <v>0</v>
      </c>
    </row>
    <row r="19357" spans="1:5" x14ac:dyDescent="0.3">
      <c r="A19357" t="s">
        <v>3</v>
      </c>
      <c r="B19357">
        <v>0</v>
      </c>
      <c r="C19357">
        <f t="shared" si="604"/>
        <v>15.000000006984919</v>
      </c>
      <c r="D19357" s="2">
        <v>43032.197916666664</v>
      </c>
      <c r="E19357" s="1">
        <f t="shared" si="605"/>
        <v>0</v>
      </c>
    </row>
    <row r="19358" spans="1:5" x14ac:dyDescent="0.3">
      <c r="A19358" t="s">
        <v>3</v>
      </c>
      <c r="B19358">
        <v>0</v>
      </c>
      <c r="C19358">
        <f t="shared" si="604"/>
        <v>14.99999999650754</v>
      </c>
      <c r="D19358" s="2">
        <v>43032.208333333336</v>
      </c>
      <c r="E19358" s="1">
        <f t="shared" si="605"/>
        <v>0</v>
      </c>
    </row>
    <row r="19359" spans="1:5" x14ac:dyDescent="0.3">
      <c r="A19359" t="s">
        <v>3</v>
      </c>
      <c r="B19359">
        <v>0</v>
      </c>
      <c r="C19359">
        <f t="shared" si="604"/>
        <v>14.99999999650754</v>
      </c>
      <c r="D19359" s="2">
        <v>43032.21875</v>
      </c>
      <c r="E19359" s="1">
        <f t="shared" si="605"/>
        <v>0</v>
      </c>
    </row>
    <row r="19360" spans="1:5" x14ac:dyDescent="0.3">
      <c r="A19360" t="s">
        <v>3</v>
      </c>
      <c r="B19360">
        <v>0</v>
      </c>
      <c r="C19360">
        <f t="shared" si="604"/>
        <v>15.000000006984919</v>
      </c>
      <c r="D19360" s="2">
        <v>43032.229166666664</v>
      </c>
      <c r="E19360" s="1">
        <f t="shared" si="605"/>
        <v>0</v>
      </c>
    </row>
    <row r="19361" spans="1:5" x14ac:dyDescent="0.3">
      <c r="A19361" t="s">
        <v>3</v>
      </c>
      <c r="B19361">
        <v>0</v>
      </c>
      <c r="C19361">
        <f t="shared" si="604"/>
        <v>14.99999999650754</v>
      </c>
      <c r="D19361" s="2">
        <v>43032.239583333336</v>
      </c>
      <c r="E19361" s="1">
        <f t="shared" si="605"/>
        <v>0</v>
      </c>
    </row>
    <row r="19362" spans="1:5" x14ac:dyDescent="0.3">
      <c r="A19362" t="s">
        <v>3</v>
      </c>
      <c r="B19362">
        <v>0</v>
      </c>
      <c r="C19362">
        <f t="shared" si="604"/>
        <v>14.99999999650754</v>
      </c>
      <c r="D19362" s="2">
        <v>43032.25</v>
      </c>
      <c r="E19362" s="1">
        <f t="shared" si="605"/>
        <v>0</v>
      </c>
    </row>
    <row r="19363" spans="1:5" x14ac:dyDescent="0.3">
      <c r="A19363" t="s">
        <v>3</v>
      </c>
      <c r="B19363">
        <v>0</v>
      </c>
      <c r="C19363">
        <f t="shared" si="604"/>
        <v>15.000000006984919</v>
      </c>
      <c r="D19363" s="2">
        <v>43032.260416666664</v>
      </c>
      <c r="E19363" s="1">
        <f t="shared" si="605"/>
        <v>0</v>
      </c>
    </row>
    <row r="19364" spans="1:5" x14ac:dyDescent="0.3">
      <c r="A19364" t="s">
        <v>3</v>
      </c>
      <c r="B19364">
        <v>0</v>
      </c>
      <c r="C19364">
        <f t="shared" si="604"/>
        <v>14.99999999650754</v>
      </c>
      <c r="D19364" s="2">
        <v>43032.270833333336</v>
      </c>
      <c r="E19364" s="1">
        <f t="shared" si="605"/>
        <v>0</v>
      </c>
    </row>
    <row r="19365" spans="1:5" x14ac:dyDescent="0.3">
      <c r="A19365" t="s">
        <v>3</v>
      </c>
      <c r="B19365">
        <v>0</v>
      </c>
      <c r="C19365">
        <f t="shared" si="604"/>
        <v>14.99999999650754</v>
      </c>
      <c r="D19365" s="2">
        <v>43032.28125</v>
      </c>
      <c r="E19365" s="1">
        <f t="shared" si="605"/>
        <v>0</v>
      </c>
    </row>
    <row r="19366" spans="1:5" x14ac:dyDescent="0.3">
      <c r="A19366" t="s">
        <v>3</v>
      </c>
      <c r="B19366">
        <v>0</v>
      </c>
      <c r="C19366">
        <f t="shared" si="604"/>
        <v>15.000000006984919</v>
      </c>
      <c r="D19366" s="2">
        <v>43032.291666666664</v>
      </c>
      <c r="E19366" s="1">
        <f t="shared" si="605"/>
        <v>0</v>
      </c>
    </row>
    <row r="19367" spans="1:5" x14ac:dyDescent="0.3">
      <c r="A19367" t="s">
        <v>3</v>
      </c>
      <c r="B19367">
        <v>0</v>
      </c>
      <c r="C19367">
        <f t="shared" si="604"/>
        <v>14.99999999650754</v>
      </c>
      <c r="D19367" s="2">
        <v>43032.302083333336</v>
      </c>
      <c r="E19367" s="1">
        <f t="shared" si="605"/>
        <v>0</v>
      </c>
    </row>
    <row r="19368" spans="1:5" x14ac:dyDescent="0.3">
      <c r="A19368" t="s">
        <v>3</v>
      </c>
      <c r="B19368">
        <v>0</v>
      </c>
      <c r="C19368">
        <f t="shared" si="604"/>
        <v>14.99999999650754</v>
      </c>
      <c r="D19368" s="2">
        <v>43032.3125</v>
      </c>
      <c r="E19368" s="1">
        <f t="shared" si="605"/>
        <v>0</v>
      </c>
    </row>
    <row r="19369" spans="1:5" x14ac:dyDescent="0.3">
      <c r="A19369" t="s">
        <v>3</v>
      </c>
      <c r="B19369">
        <v>0</v>
      </c>
      <c r="C19369">
        <f t="shared" si="604"/>
        <v>15.000000006984919</v>
      </c>
      <c r="D19369" s="2">
        <v>43032.322916666664</v>
      </c>
      <c r="E19369" s="1">
        <f t="shared" si="605"/>
        <v>0</v>
      </c>
    </row>
    <row r="19370" spans="1:5" x14ac:dyDescent="0.3">
      <c r="A19370" t="s">
        <v>3</v>
      </c>
      <c r="B19370">
        <v>0</v>
      </c>
      <c r="C19370">
        <f t="shared" si="604"/>
        <v>14.99999999650754</v>
      </c>
      <c r="D19370" s="2">
        <v>43032.333333333336</v>
      </c>
      <c r="E19370" s="1">
        <f t="shared" si="605"/>
        <v>0</v>
      </c>
    </row>
    <row r="19371" spans="1:5" x14ac:dyDescent="0.3">
      <c r="A19371" t="s">
        <v>3</v>
      </c>
      <c r="B19371">
        <v>0</v>
      </c>
      <c r="C19371">
        <f t="shared" si="604"/>
        <v>14.99999999650754</v>
      </c>
      <c r="D19371" s="2">
        <v>43032.34375</v>
      </c>
      <c r="E19371" s="1">
        <f t="shared" si="605"/>
        <v>0</v>
      </c>
    </row>
    <row r="19372" spans="1:5" x14ac:dyDescent="0.3">
      <c r="A19372" t="s">
        <v>3</v>
      </c>
      <c r="B19372">
        <v>0</v>
      </c>
      <c r="C19372">
        <f t="shared" si="604"/>
        <v>15.000000006984919</v>
      </c>
      <c r="D19372" s="2">
        <v>43032.354166666664</v>
      </c>
      <c r="E19372" s="1">
        <f t="shared" si="605"/>
        <v>0</v>
      </c>
    </row>
    <row r="19373" spans="1:5" x14ac:dyDescent="0.3">
      <c r="A19373" t="s">
        <v>3</v>
      </c>
      <c r="B19373">
        <v>0</v>
      </c>
      <c r="C19373">
        <f t="shared" si="604"/>
        <v>14.99999999650754</v>
      </c>
      <c r="D19373" s="2">
        <v>43032.364583333336</v>
      </c>
      <c r="E19373" s="1">
        <f t="shared" si="605"/>
        <v>0</v>
      </c>
    </row>
    <row r="19374" spans="1:5" x14ac:dyDescent="0.3">
      <c r="A19374" t="s">
        <v>3</v>
      </c>
      <c r="B19374">
        <v>0</v>
      </c>
      <c r="C19374">
        <f t="shared" si="604"/>
        <v>14.99999999650754</v>
      </c>
      <c r="D19374" s="2">
        <v>43032.375</v>
      </c>
      <c r="E19374" s="1">
        <f t="shared" si="605"/>
        <v>0</v>
      </c>
    </row>
    <row r="19375" spans="1:5" x14ac:dyDescent="0.3">
      <c r="A19375" t="s">
        <v>3</v>
      </c>
      <c r="B19375">
        <v>0</v>
      </c>
      <c r="C19375">
        <f t="shared" si="604"/>
        <v>15.000000006984919</v>
      </c>
      <c r="D19375" s="2">
        <v>43032.385416666664</v>
      </c>
      <c r="E19375" s="1">
        <f t="shared" si="605"/>
        <v>0</v>
      </c>
    </row>
    <row r="19376" spans="1:5" x14ac:dyDescent="0.3">
      <c r="A19376" t="s">
        <v>3</v>
      </c>
      <c r="B19376">
        <v>0</v>
      </c>
      <c r="C19376">
        <f t="shared" si="604"/>
        <v>14.99999999650754</v>
      </c>
      <c r="D19376" s="2">
        <v>43032.395833333336</v>
      </c>
      <c r="E19376" s="1">
        <f t="shared" si="605"/>
        <v>0</v>
      </c>
    </row>
    <row r="19377" spans="1:5" x14ac:dyDescent="0.3">
      <c r="A19377" t="s">
        <v>3</v>
      </c>
      <c r="B19377">
        <v>0</v>
      </c>
      <c r="C19377">
        <f t="shared" si="604"/>
        <v>14.99999999650754</v>
      </c>
      <c r="D19377" s="2">
        <v>43032.40625</v>
      </c>
      <c r="E19377" s="1">
        <f t="shared" si="605"/>
        <v>0</v>
      </c>
    </row>
    <row r="19378" spans="1:5" x14ac:dyDescent="0.3">
      <c r="A19378" t="s">
        <v>3</v>
      </c>
      <c r="B19378">
        <v>0</v>
      </c>
      <c r="C19378">
        <f t="shared" si="604"/>
        <v>15.000000006984919</v>
      </c>
      <c r="D19378" s="2">
        <v>43032.416666666664</v>
      </c>
      <c r="E19378" s="1">
        <f t="shared" si="605"/>
        <v>0</v>
      </c>
    </row>
    <row r="19379" spans="1:5" x14ac:dyDescent="0.3">
      <c r="A19379" t="s">
        <v>3</v>
      </c>
      <c r="B19379">
        <v>0</v>
      </c>
      <c r="C19379">
        <f t="shared" si="604"/>
        <v>14.99999999650754</v>
      </c>
      <c r="D19379" s="2">
        <v>43032.427083333336</v>
      </c>
      <c r="E19379" s="1">
        <f t="shared" si="605"/>
        <v>0</v>
      </c>
    </row>
    <row r="19380" spans="1:5" x14ac:dyDescent="0.3">
      <c r="A19380" t="s">
        <v>3</v>
      </c>
      <c r="B19380">
        <v>0</v>
      </c>
      <c r="C19380">
        <f t="shared" si="604"/>
        <v>14.99999999650754</v>
      </c>
      <c r="D19380" s="2">
        <v>43032.4375</v>
      </c>
      <c r="E19380" s="1">
        <f t="shared" si="605"/>
        <v>0</v>
      </c>
    </row>
    <row r="19381" spans="1:5" x14ac:dyDescent="0.3">
      <c r="A19381" t="s">
        <v>3</v>
      </c>
      <c r="B19381">
        <v>0</v>
      </c>
      <c r="C19381">
        <f t="shared" si="604"/>
        <v>15.000000006984919</v>
      </c>
      <c r="D19381" s="2">
        <v>43032.447916666664</v>
      </c>
      <c r="E19381" s="1">
        <f t="shared" si="605"/>
        <v>0</v>
      </c>
    </row>
    <row r="19382" spans="1:5" x14ac:dyDescent="0.3">
      <c r="A19382" t="s">
        <v>3</v>
      </c>
      <c r="B19382">
        <v>0</v>
      </c>
      <c r="C19382">
        <f t="shared" si="604"/>
        <v>14.99999999650754</v>
      </c>
      <c r="D19382" s="2">
        <v>43032.458333333336</v>
      </c>
      <c r="E19382" s="1">
        <f t="shared" si="605"/>
        <v>0</v>
      </c>
    </row>
    <row r="19383" spans="1:5" x14ac:dyDescent="0.3">
      <c r="A19383" t="s">
        <v>3</v>
      </c>
      <c r="B19383">
        <v>0</v>
      </c>
      <c r="C19383">
        <f t="shared" si="604"/>
        <v>14.99999999650754</v>
      </c>
      <c r="D19383" s="2">
        <v>43032.46875</v>
      </c>
      <c r="E19383" s="1">
        <f t="shared" si="605"/>
        <v>0</v>
      </c>
    </row>
    <row r="19384" spans="1:5" x14ac:dyDescent="0.3">
      <c r="A19384" t="s">
        <v>3</v>
      </c>
      <c r="B19384">
        <v>0</v>
      </c>
      <c r="C19384">
        <f t="shared" si="604"/>
        <v>15.000000006984919</v>
      </c>
      <c r="D19384" s="2">
        <v>43032.479166666664</v>
      </c>
      <c r="E19384" s="1">
        <f t="shared" si="605"/>
        <v>0</v>
      </c>
    </row>
    <row r="19385" spans="1:5" x14ac:dyDescent="0.3">
      <c r="A19385" t="s">
        <v>3</v>
      </c>
      <c r="B19385">
        <v>0</v>
      </c>
      <c r="C19385">
        <f t="shared" si="604"/>
        <v>14.99999999650754</v>
      </c>
      <c r="D19385" s="2">
        <v>43032.489583333336</v>
      </c>
      <c r="E19385" s="1">
        <f t="shared" si="605"/>
        <v>0</v>
      </c>
    </row>
    <row r="19386" spans="1:5" x14ac:dyDescent="0.3">
      <c r="A19386" t="s">
        <v>3</v>
      </c>
      <c r="B19386">
        <v>0</v>
      </c>
      <c r="C19386">
        <f t="shared" si="604"/>
        <v>14.99999999650754</v>
      </c>
      <c r="D19386" s="2">
        <v>43032.5</v>
      </c>
      <c r="E19386" s="1">
        <f t="shared" si="605"/>
        <v>0</v>
      </c>
    </row>
    <row r="19387" spans="1:5" x14ac:dyDescent="0.3">
      <c r="A19387" t="s">
        <v>3</v>
      </c>
      <c r="B19387">
        <v>0</v>
      </c>
      <c r="C19387">
        <f t="shared" si="604"/>
        <v>15.000000006984919</v>
      </c>
      <c r="D19387" s="2">
        <v>43032.510416666664</v>
      </c>
      <c r="E19387" s="1">
        <f t="shared" si="605"/>
        <v>0</v>
      </c>
    </row>
    <row r="19388" spans="1:5" x14ac:dyDescent="0.3">
      <c r="A19388" t="s">
        <v>3</v>
      </c>
      <c r="B19388">
        <v>0</v>
      </c>
      <c r="C19388">
        <f t="shared" si="604"/>
        <v>14.99999999650754</v>
      </c>
      <c r="D19388" s="2">
        <v>43032.520833333336</v>
      </c>
      <c r="E19388" s="1">
        <f t="shared" si="605"/>
        <v>0</v>
      </c>
    </row>
    <row r="19389" spans="1:5" x14ac:dyDescent="0.3">
      <c r="A19389" t="s">
        <v>3</v>
      </c>
      <c r="B19389">
        <v>0</v>
      </c>
      <c r="C19389">
        <f t="shared" si="604"/>
        <v>14.99999999650754</v>
      </c>
      <c r="D19389" s="2">
        <v>43032.53125</v>
      </c>
      <c r="E19389" s="1">
        <f t="shared" si="605"/>
        <v>0</v>
      </c>
    </row>
    <row r="19390" spans="1:5" x14ac:dyDescent="0.3">
      <c r="A19390" t="s">
        <v>3</v>
      </c>
      <c r="B19390">
        <v>0</v>
      </c>
      <c r="C19390">
        <f t="shared" si="604"/>
        <v>15.000000006984919</v>
      </c>
      <c r="D19390" s="2">
        <v>43032.541666666664</v>
      </c>
      <c r="E19390" s="1">
        <f t="shared" si="605"/>
        <v>0</v>
      </c>
    </row>
    <row r="19391" spans="1:5" x14ac:dyDescent="0.3">
      <c r="A19391" t="s">
        <v>3</v>
      </c>
      <c r="B19391">
        <v>0</v>
      </c>
      <c r="C19391">
        <f t="shared" si="604"/>
        <v>14.99999999650754</v>
      </c>
      <c r="D19391" s="2">
        <v>43032.552083333336</v>
      </c>
      <c r="E19391" s="1">
        <f t="shared" si="605"/>
        <v>0</v>
      </c>
    </row>
    <row r="19392" spans="1:5" x14ac:dyDescent="0.3">
      <c r="A19392" t="s">
        <v>3</v>
      </c>
      <c r="B19392">
        <v>0</v>
      </c>
      <c r="C19392">
        <f t="shared" si="604"/>
        <v>14.99999999650754</v>
      </c>
      <c r="D19392" s="2">
        <v>43032.5625</v>
      </c>
      <c r="E19392" s="1">
        <f t="shared" si="605"/>
        <v>0</v>
      </c>
    </row>
    <row r="19393" spans="1:5" x14ac:dyDescent="0.3">
      <c r="A19393" t="s">
        <v>3</v>
      </c>
      <c r="B19393">
        <v>0</v>
      </c>
      <c r="C19393">
        <f t="shared" si="604"/>
        <v>15.000000006984919</v>
      </c>
      <c r="D19393" s="2">
        <v>43032.572916666664</v>
      </c>
      <c r="E19393" s="1">
        <f t="shared" si="605"/>
        <v>0</v>
      </c>
    </row>
    <row r="19394" spans="1:5" x14ac:dyDescent="0.3">
      <c r="A19394" t="s">
        <v>3</v>
      </c>
      <c r="B19394">
        <v>0</v>
      </c>
      <c r="C19394">
        <f t="shared" ref="C19394:C19457" si="606">60*24*(D19395-D19394)</f>
        <v>14.99999999650754</v>
      </c>
      <c r="D19394" s="2">
        <v>43032.583333333336</v>
      </c>
      <c r="E19394" s="1">
        <f t="shared" si="605"/>
        <v>0</v>
      </c>
    </row>
    <row r="19395" spans="1:5" x14ac:dyDescent="0.3">
      <c r="A19395" t="s">
        <v>3</v>
      </c>
      <c r="B19395">
        <v>0</v>
      </c>
      <c r="C19395">
        <f t="shared" si="606"/>
        <v>14.99999999650754</v>
      </c>
      <c r="D19395" s="2">
        <v>43032.59375</v>
      </c>
      <c r="E19395" s="1">
        <f t="shared" ref="E19395:E19458" si="607">B19395/15</f>
        <v>0</v>
      </c>
    </row>
    <row r="19396" spans="1:5" x14ac:dyDescent="0.3">
      <c r="A19396" t="s">
        <v>3</v>
      </c>
      <c r="B19396">
        <v>0</v>
      </c>
      <c r="C19396">
        <f t="shared" si="606"/>
        <v>15.000000006984919</v>
      </c>
      <c r="D19396" s="2">
        <v>43032.604166666664</v>
      </c>
      <c r="E19396" s="1">
        <f t="shared" si="607"/>
        <v>0</v>
      </c>
    </row>
    <row r="19397" spans="1:5" x14ac:dyDescent="0.3">
      <c r="A19397" t="s">
        <v>3</v>
      </c>
      <c r="B19397">
        <v>0</v>
      </c>
      <c r="C19397">
        <f t="shared" si="606"/>
        <v>14.99999999650754</v>
      </c>
      <c r="D19397" s="2">
        <v>43032.614583333336</v>
      </c>
      <c r="E19397" s="1">
        <f t="shared" si="607"/>
        <v>0</v>
      </c>
    </row>
    <row r="19398" spans="1:5" x14ac:dyDescent="0.3">
      <c r="A19398" t="s">
        <v>3</v>
      </c>
      <c r="B19398">
        <v>0</v>
      </c>
      <c r="C19398">
        <f t="shared" si="606"/>
        <v>14.99999999650754</v>
      </c>
      <c r="D19398" s="2">
        <v>43032.625</v>
      </c>
      <c r="E19398" s="1">
        <f t="shared" si="607"/>
        <v>0</v>
      </c>
    </row>
    <row r="19399" spans="1:5" x14ac:dyDescent="0.3">
      <c r="A19399" t="s">
        <v>3</v>
      </c>
      <c r="B19399">
        <v>0</v>
      </c>
      <c r="C19399">
        <f t="shared" si="606"/>
        <v>15.000000006984919</v>
      </c>
      <c r="D19399" s="2">
        <v>43032.635416666664</v>
      </c>
      <c r="E19399" s="1">
        <f t="shared" si="607"/>
        <v>0</v>
      </c>
    </row>
    <row r="19400" spans="1:5" x14ac:dyDescent="0.3">
      <c r="A19400" t="s">
        <v>3</v>
      </c>
      <c r="B19400">
        <v>0</v>
      </c>
      <c r="C19400">
        <f t="shared" si="606"/>
        <v>14.99999999650754</v>
      </c>
      <c r="D19400" s="2">
        <v>43032.645833333336</v>
      </c>
      <c r="E19400" s="1">
        <f t="shared" si="607"/>
        <v>0</v>
      </c>
    </row>
    <row r="19401" spans="1:5" x14ac:dyDescent="0.3">
      <c r="A19401" t="s">
        <v>3</v>
      </c>
      <c r="B19401">
        <v>0</v>
      </c>
      <c r="C19401">
        <f t="shared" si="606"/>
        <v>14.99999999650754</v>
      </c>
      <c r="D19401" s="2">
        <v>43032.65625</v>
      </c>
      <c r="E19401" s="1">
        <f t="shared" si="607"/>
        <v>0</v>
      </c>
    </row>
    <row r="19402" spans="1:5" x14ac:dyDescent="0.3">
      <c r="A19402" t="s">
        <v>3</v>
      </c>
      <c r="B19402">
        <v>0</v>
      </c>
      <c r="C19402">
        <f t="shared" si="606"/>
        <v>15.000000006984919</v>
      </c>
      <c r="D19402" s="2">
        <v>43032.666666666664</v>
      </c>
      <c r="E19402" s="1">
        <f t="shared" si="607"/>
        <v>0</v>
      </c>
    </row>
    <row r="19403" spans="1:5" x14ac:dyDescent="0.3">
      <c r="A19403" t="s">
        <v>3</v>
      </c>
      <c r="B19403">
        <v>0</v>
      </c>
      <c r="C19403">
        <f t="shared" si="606"/>
        <v>14.99999999650754</v>
      </c>
      <c r="D19403" s="2">
        <v>43032.677083333336</v>
      </c>
      <c r="E19403" s="1">
        <f t="shared" si="607"/>
        <v>0</v>
      </c>
    </row>
    <row r="19404" spans="1:5" x14ac:dyDescent="0.3">
      <c r="A19404" t="s">
        <v>3</v>
      </c>
      <c r="B19404">
        <v>0</v>
      </c>
      <c r="C19404">
        <f t="shared" si="606"/>
        <v>14.99999999650754</v>
      </c>
      <c r="D19404" s="2">
        <v>43032.6875</v>
      </c>
      <c r="E19404" s="1">
        <f t="shared" si="607"/>
        <v>0</v>
      </c>
    </row>
    <row r="19405" spans="1:5" x14ac:dyDescent="0.3">
      <c r="A19405" t="s">
        <v>3</v>
      </c>
      <c r="B19405">
        <v>0</v>
      </c>
      <c r="C19405">
        <f t="shared" si="606"/>
        <v>15.000000006984919</v>
      </c>
      <c r="D19405" s="2">
        <v>43032.697916666664</v>
      </c>
      <c r="E19405" s="1">
        <f t="shared" si="607"/>
        <v>0</v>
      </c>
    </row>
    <row r="19406" spans="1:5" x14ac:dyDescent="0.3">
      <c r="A19406" t="s">
        <v>3</v>
      </c>
      <c r="B19406">
        <v>0</v>
      </c>
      <c r="C19406">
        <f t="shared" si="606"/>
        <v>14.99999999650754</v>
      </c>
      <c r="D19406" s="2">
        <v>43032.708333333336</v>
      </c>
      <c r="E19406" s="1">
        <f t="shared" si="607"/>
        <v>0</v>
      </c>
    </row>
    <row r="19407" spans="1:5" x14ac:dyDescent="0.3">
      <c r="A19407" t="s">
        <v>3</v>
      </c>
      <c r="B19407">
        <v>0</v>
      </c>
      <c r="C19407">
        <f t="shared" si="606"/>
        <v>14.99999999650754</v>
      </c>
      <c r="D19407" s="2">
        <v>43032.71875</v>
      </c>
      <c r="E19407" s="1">
        <f t="shared" si="607"/>
        <v>0</v>
      </c>
    </row>
    <row r="19408" spans="1:5" x14ac:dyDescent="0.3">
      <c r="A19408" t="s">
        <v>3</v>
      </c>
      <c r="B19408">
        <v>0</v>
      </c>
      <c r="C19408">
        <f t="shared" si="606"/>
        <v>15.000000006984919</v>
      </c>
      <c r="D19408" s="2">
        <v>43032.729166666664</v>
      </c>
      <c r="E19408" s="1">
        <f t="shared" si="607"/>
        <v>0</v>
      </c>
    </row>
    <row r="19409" spans="1:5" x14ac:dyDescent="0.3">
      <c r="A19409" t="s">
        <v>3</v>
      </c>
      <c r="B19409">
        <v>0</v>
      </c>
      <c r="C19409">
        <f t="shared" si="606"/>
        <v>14.99999999650754</v>
      </c>
      <c r="D19409" s="2">
        <v>43032.739583333336</v>
      </c>
      <c r="E19409" s="1">
        <f t="shared" si="607"/>
        <v>0</v>
      </c>
    </row>
    <row r="19410" spans="1:5" x14ac:dyDescent="0.3">
      <c r="A19410" t="s">
        <v>3</v>
      </c>
      <c r="B19410">
        <v>0</v>
      </c>
      <c r="C19410">
        <f t="shared" si="606"/>
        <v>14.99999999650754</v>
      </c>
      <c r="D19410" s="2">
        <v>43032.75</v>
      </c>
      <c r="E19410" s="1">
        <f t="shared" si="607"/>
        <v>0</v>
      </c>
    </row>
    <row r="19411" spans="1:5" x14ac:dyDescent="0.3">
      <c r="A19411" t="s">
        <v>3</v>
      </c>
      <c r="B19411">
        <v>0</v>
      </c>
      <c r="C19411">
        <f t="shared" si="606"/>
        <v>15.000000006984919</v>
      </c>
      <c r="D19411" s="2">
        <v>43032.760416666664</v>
      </c>
      <c r="E19411" s="1">
        <f t="shared" si="607"/>
        <v>0</v>
      </c>
    </row>
    <row r="19412" spans="1:5" x14ac:dyDescent="0.3">
      <c r="A19412" t="s">
        <v>3</v>
      </c>
      <c r="B19412">
        <v>0</v>
      </c>
      <c r="C19412">
        <f t="shared" si="606"/>
        <v>14.99999999650754</v>
      </c>
      <c r="D19412" s="2">
        <v>43032.770833333336</v>
      </c>
      <c r="E19412" s="1">
        <f t="shared" si="607"/>
        <v>0</v>
      </c>
    </row>
    <row r="19413" spans="1:5" x14ac:dyDescent="0.3">
      <c r="A19413" t="s">
        <v>3</v>
      </c>
      <c r="B19413">
        <v>0</v>
      </c>
      <c r="C19413">
        <f t="shared" si="606"/>
        <v>14.99999999650754</v>
      </c>
      <c r="D19413" s="2">
        <v>43032.78125</v>
      </c>
      <c r="E19413" s="1">
        <f t="shared" si="607"/>
        <v>0</v>
      </c>
    </row>
    <row r="19414" spans="1:5" x14ac:dyDescent="0.3">
      <c r="A19414" t="s">
        <v>3</v>
      </c>
      <c r="B19414">
        <v>0</v>
      </c>
      <c r="C19414">
        <f t="shared" si="606"/>
        <v>15.000000006984919</v>
      </c>
      <c r="D19414" s="2">
        <v>43032.791666666664</v>
      </c>
      <c r="E19414" s="1">
        <f t="shared" si="607"/>
        <v>0</v>
      </c>
    </row>
    <row r="19415" spans="1:5" x14ac:dyDescent="0.3">
      <c r="A19415" t="s">
        <v>3</v>
      </c>
      <c r="B19415">
        <v>0</v>
      </c>
      <c r="C19415">
        <f t="shared" si="606"/>
        <v>14.99999999650754</v>
      </c>
      <c r="D19415" s="2">
        <v>43032.802083333336</v>
      </c>
      <c r="E19415" s="1">
        <f t="shared" si="607"/>
        <v>0</v>
      </c>
    </row>
    <row r="19416" spans="1:5" x14ac:dyDescent="0.3">
      <c r="A19416" t="s">
        <v>3</v>
      </c>
      <c r="B19416">
        <v>0</v>
      </c>
      <c r="C19416">
        <f t="shared" si="606"/>
        <v>14.99999999650754</v>
      </c>
      <c r="D19416" s="2">
        <v>43032.8125</v>
      </c>
      <c r="E19416" s="1">
        <f t="shared" si="607"/>
        <v>0</v>
      </c>
    </row>
    <row r="19417" spans="1:5" x14ac:dyDescent="0.3">
      <c r="A19417" t="s">
        <v>3</v>
      </c>
      <c r="B19417">
        <v>0</v>
      </c>
      <c r="C19417">
        <f t="shared" si="606"/>
        <v>15.000000006984919</v>
      </c>
      <c r="D19417" s="2">
        <v>43032.822916666664</v>
      </c>
      <c r="E19417" s="1">
        <f t="shared" si="607"/>
        <v>0</v>
      </c>
    </row>
    <row r="19418" spans="1:5" x14ac:dyDescent="0.3">
      <c r="A19418" t="s">
        <v>3</v>
      </c>
      <c r="B19418">
        <v>0</v>
      </c>
      <c r="C19418">
        <f t="shared" si="606"/>
        <v>14.99999999650754</v>
      </c>
      <c r="D19418" s="2">
        <v>43032.833333333336</v>
      </c>
      <c r="E19418" s="1">
        <f t="shared" si="607"/>
        <v>0</v>
      </c>
    </row>
    <row r="19419" spans="1:5" x14ac:dyDescent="0.3">
      <c r="A19419" t="s">
        <v>3</v>
      </c>
      <c r="B19419">
        <v>0</v>
      </c>
      <c r="C19419">
        <f t="shared" si="606"/>
        <v>14.99999999650754</v>
      </c>
      <c r="D19419" s="2">
        <v>43032.84375</v>
      </c>
      <c r="E19419" s="1">
        <f t="shared" si="607"/>
        <v>0</v>
      </c>
    </row>
    <row r="19420" spans="1:5" x14ac:dyDescent="0.3">
      <c r="A19420" t="s">
        <v>3</v>
      </c>
      <c r="B19420">
        <v>0</v>
      </c>
      <c r="C19420">
        <f t="shared" si="606"/>
        <v>15.000000006984919</v>
      </c>
      <c r="D19420" s="2">
        <v>43032.854166666664</v>
      </c>
      <c r="E19420" s="1">
        <f t="shared" si="607"/>
        <v>0</v>
      </c>
    </row>
    <row r="19421" spans="1:5" x14ac:dyDescent="0.3">
      <c r="A19421" t="s">
        <v>3</v>
      </c>
      <c r="B19421">
        <v>0</v>
      </c>
      <c r="C19421">
        <f t="shared" si="606"/>
        <v>14.99999999650754</v>
      </c>
      <c r="D19421" s="2">
        <v>43032.864583333336</v>
      </c>
      <c r="E19421" s="1">
        <f t="shared" si="607"/>
        <v>0</v>
      </c>
    </row>
    <row r="19422" spans="1:5" x14ac:dyDescent="0.3">
      <c r="A19422" t="s">
        <v>3</v>
      </c>
      <c r="B19422">
        <v>0</v>
      </c>
      <c r="C19422">
        <f t="shared" si="606"/>
        <v>14.99999999650754</v>
      </c>
      <c r="D19422" s="2">
        <v>43032.875</v>
      </c>
      <c r="E19422" s="1">
        <f t="shared" si="607"/>
        <v>0</v>
      </c>
    </row>
    <row r="19423" spans="1:5" x14ac:dyDescent="0.3">
      <c r="A19423" t="s">
        <v>3</v>
      </c>
      <c r="B19423">
        <v>0</v>
      </c>
      <c r="C19423">
        <f t="shared" si="606"/>
        <v>15.000000006984919</v>
      </c>
      <c r="D19423" s="2">
        <v>43032.885416666664</v>
      </c>
      <c r="E19423" s="1">
        <f t="shared" si="607"/>
        <v>0</v>
      </c>
    </row>
    <row r="19424" spans="1:5" x14ac:dyDescent="0.3">
      <c r="A19424" t="s">
        <v>3</v>
      </c>
      <c r="B19424">
        <v>0</v>
      </c>
      <c r="C19424">
        <f t="shared" si="606"/>
        <v>14.99999999650754</v>
      </c>
      <c r="D19424" s="2">
        <v>43032.895833333336</v>
      </c>
      <c r="E19424" s="1">
        <f t="shared" si="607"/>
        <v>0</v>
      </c>
    </row>
    <row r="19425" spans="1:5" x14ac:dyDescent="0.3">
      <c r="A19425" t="s">
        <v>3</v>
      </c>
      <c r="B19425">
        <v>0</v>
      </c>
      <c r="C19425">
        <f t="shared" si="606"/>
        <v>14.99999999650754</v>
      </c>
      <c r="D19425" s="2">
        <v>43032.90625</v>
      </c>
      <c r="E19425" s="1">
        <f t="shared" si="607"/>
        <v>0</v>
      </c>
    </row>
    <row r="19426" spans="1:5" x14ac:dyDescent="0.3">
      <c r="A19426" t="s">
        <v>3</v>
      </c>
      <c r="B19426">
        <v>0</v>
      </c>
      <c r="C19426">
        <f t="shared" si="606"/>
        <v>15.000000006984919</v>
      </c>
      <c r="D19426" s="2">
        <v>43032.916666666664</v>
      </c>
      <c r="E19426" s="1">
        <f t="shared" si="607"/>
        <v>0</v>
      </c>
    </row>
    <row r="19427" spans="1:5" x14ac:dyDescent="0.3">
      <c r="A19427" t="s">
        <v>3</v>
      </c>
      <c r="B19427">
        <v>0</v>
      </c>
      <c r="C19427">
        <f t="shared" si="606"/>
        <v>14.99999999650754</v>
      </c>
      <c r="D19427" s="2">
        <v>43032.927083333336</v>
      </c>
      <c r="E19427" s="1">
        <f t="shared" si="607"/>
        <v>0</v>
      </c>
    </row>
    <row r="19428" spans="1:5" x14ac:dyDescent="0.3">
      <c r="A19428" t="s">
        <v>3</v>
      </c>
      <c r="B19428">
        <v>0</v>
      </c>
      <c r="C19428">
        <f t="shared" si="606"/>
        <v>14.99999999650754</v>
      </c>
      <c r="D19428" s="2">
        <v>43032.9375</v>
      </c>
      <c r="E19428" s="1">
        <f t="shared" si="607"/>
        <v>0</v>
      </c>
    </row>
    <row r="19429" spans="1:5" x14ac:dyDescent="0.3">
      <c r="A19429" t="s">
        <v>3</v>
      </c>
      <c r="B19429">
        <v>0</v>
      </c>
      <c r="C19429">
        <f t="shared" si="606"/>
        <v>15.000000006984919</v>
      </c>
      <c r="D19429" s="2">
        <v>43032.947916666664</v>
      </c>
      <c r="E19429" s="1">
        <f t="shared" si="607"/>
        <v>0</v>
      </c>
    </row>
    <row r="19430" spans="1:5" x14ac:dyDescent="0.3">
      <c r="A19430" t="s">
        <v>3</v>
      </c>
      <c r="B19430">
        <v>0</v>
      </c>
      <c r="C19430">
        <f t="shared" si="606"/>
        <v>14.99999999650754</v>
      </c>
      <c r="D19430" s="2">
        <v>43032.958333333336</v>
      </c>
      <c r="E19430" s="1">
        <f t="shared" si="607"/>
        <v>0</v>
      </c>
    </row>
    <row r="19431" spans="1:5" x14ac:dyDescent="0.3">
      <c r="A19431" t="s">
        <v>3</v>
      </c>
      <c r="B19431">
        <v>0</v>
      </c>
      <c r="C19431">
        <f t="shared" si="606"/>
        <v>14.99999999650754</v>
      </c>
      <c r="D19431" s="2">
        <v>43032.96875</v>
      </c>
      <c r="E19431" s="1">
        <f t="shared" si="607"/>
        <v>0</v>
      </c>
    </row>
    <row r="19432" spans="1:5" x14ac:dyDescent="0.3">
      <c r="A19432" t="s">
        <v>3</v>
      </c>
      <c r="B19432">
        <v>0</v>
      </c>
      <c r="C19432">
        <f t="shared" si="606"/>
        <v>15.000000006984919</v>
      </c>
      <c r="D19432" s="2">
        <v>43032.979166666664</v>
      </c>
      <c r="E19432" s="1">
        <f t="shared" si="607"/>
        <v>0</v>
      </c>
    </row>
    <row r="19433" spans="1:5" x14ac:dyDescent="0.3">
      <c r="A19433" t="s">
        <v>3</v>
      </c>
      <c r="B19433">
        <v>0</v>
      </c>
      <c r="C19433">
        <f t="shared" si="606"/>
        <v>14.99999999650754</v>
      </c>
      <c r="D19433" s="2">
        <v>43032.989583333336</v>
      </c>
      <c r="E19433" s="1">
        <f t="shared" si="607"/>
        <v>0</v>
      </c>
    </row>
    <row r="19434" spans="1:5" x14ac:dyDescent="0.3">
      <c r="A19434" t="s">
        <v>3</v>
      </c>
      <c r="B19434">
        <v>0</v>
      </c>
      <c r="C19434">
        <f t="shared" si="606"/>
        <v>14.99999999650754</v>
      </c>
      <c r="D19434" s="2">
        <v>43033</v>
      </c>
      <c r="E19434" s="1">
        <f t="shared" si="607"/>
        <v>0</v>
      </c>
    </row>
    <row r="19435" spans="1:5" x14ac:dyDescent="0.3">
      <c r="A19435" t="s">
        <v>3</v>
      </c>
      <c r="B19435">
        <v>0</v>
      </c>
      <c r="C19435">
        <f t="shared" si="606"/>
        <v>15.000000006984919</v>
      </c>
      <c r="D19435" s="2">
        <v>43033.010416666664</v>
      </c>
      <c r="E19435" s="1">
        <f t="shared" si="607"/>
        <v>0</v>
      </c>
    </row>
    <row r="19436" spans="1:5" x14ac:dyDescent="0.3">
      <c r="A19436" t="s">
        <v>3</v>
      </c>
      <c r="B19436">
        <v>0</v>
      </c>
      <c r="C19436">
        <f t="shared" si="606"/>
        <v>14.99999999650754</v>
      </c>
      <c r="D19436" s="2">
        <v>43033.020833333336</v>
      </c>
      <c r="E19436" s="1">
        <f t="shared" si="607"/>
        <v>0</v>
      </c>
    </row>
    <row r="19437" spans="1:5" x14ac:dyDescent="0.3">
      <c r="A19437" t="s">
        <v>3</v>
      </c>
      <c r="B19437">
        <v>0</v>
      </c>
      <c r="C19437">
        <f t="shared" si="606"/>
        <v>14.99999999650754</v>
      </c>
      <c r="D19437" s="2">
        <v>43033.03125</v>
      </c>
      <c r="E19437" s="1">
        <f t="shared" si="607"/>
        <v>0</v>
      </c>
    </row>
    <row r="19438" spans="1:5" x14ac:dyDescent="0.3">
      <c r="A19438" t="s">
        <v>3</v>
      </c>
      <c r="B19438">
        <v>0</v>
      </c>
      <c r="C19438">
        <f t="shared" si="606"/>
        <v>15.000000006984919</v>
      </c>
      <c r="D19438" s="2">
        <v>43033.041666666664</v>
      </c>
      <c r="E19438" s="1">
        <f t="shared" si="607"/>
        <v>0</v>
      </c>
    </row>
    <row r="19439" spans="1:5" x14ac:dyDescent="0.3">
      <c r="A19439" t="s">
        <v>3</v>
      </c>
      <c r="B19439">
        <v>0</v>
      </c>
      <c r="C19439">
        <f t="shared" si="606"/>
        <v>14.99999999650754</v>
      </c>
      <c r="D19439" s="2">
        <v>43033.052083333336</v>
      </c>
      <c r="E19439" s="1">
        <f t="shared" si="607"/>
        <v>0</v>
      </c>
    </row>
    <row r="19440" spans="1:5" x14ac:dyDescent="0.3">
      <c r="A19440" t="s">
        <v>3</v>
      </c>
      <c r="B19440">
        <v>0</v>
      </c>
      <c r="C19440">
        <f t="shared" si="606"/>
        <v>14.99999999650754</v>
      </c>
      <c r="D19440" s="2">
        <v>43033.0625</v>
      </c>
      <c r="E19440" s="1">
        <f t="shared" si="607"/>
        <v>0</v>
      </c>
    </row>
    <row r="19441" spans="1:5" x14ac:dyDescent="0.3">
      <c r="A19441" t="s">
        <v>3</v>
      </c>
      <c r="B19441">
        <v>0</v>
      </c>
      <c r="C19441">
        <f t="shared" si="606"/>
        <v>15.000000006984919</v>
      </c>
      <c r="D19441" s="2">
        <v>43033.072916666664</v>
      </c>
      <c r="E19441" s="1">
        <f t="shared" si="607"/>
        <v>0</v>
      </c>
    </row>
    <row r="19442" spans="1:5" x14ac:dyDescent="0.3">
      <c r="A19442" t="s">
        <v>3</v>
      </c>
      <c r="B19442">
        <v>0</v>
      </c>
      <c r="C19442">
        <f t="shared" si="606"/>
        <v>14.99999999650754</v>
      </c>
      <c r="D19442" s="2">
        <v>43033.083333333336</v>
      </c>
      <c r="E19442" s="1">
        <f t="shared" si="607"/>
        <v>0</v>
      </c>
    </row>
    <row r="19443" spans="1:5" x14ac:dyDescent="0.3">
      <c r="A19443" t="s">
        <v>3</v>
      </c>
      <c r="B19443">
        <v>0</v>
      </c>
      <c r="C19443">
        <f t="shared" si="606"/>
        <v>14.99999999650754</v>
      </c>
      <c r="D19443" s="2">
        <v>43033.09375</v>
      </c>
      <c r="E19443" s="1">
        <f t="shared" si="607"/>
        <v>0</v>
      </c>
    </row>
    <row r="19444" spans="1:5" x14ac:dyDescent="0.3">
      <c r="A19444" t="s">
        <v>3</v>
      </c>
      <c r="B19444">
        <v>0</v>
      </c>
      <c r="C19444">
        <f t="shared" si="606"/>
        <v>15.000000006984919</v>
      </c>
      <c r="D19444" s="2">
        <v>43033.104166666664</v>
      </c>
      <c r="E19444" s="1">
        <f t="shared" si="607"/>
        <v>0</v>
      </c>
    </row>
    <row r="19445" spans="1:5" x14ac:dyDescent="0.3">
      <c r="A19445" t="s">
        <v>3</v>
      </c>
      <c r="B19445">
        <v>0</v>
      </c>
      <c r="C19445">
        <f t="shared" si="606"/>
        <v>14.99999999650754</v>
      </c>
      <c r="D19445" s="2">
        <v>43033.114583333336</v>
      </c>
      <c r="E19445" s="1">
        <f t="shared" si="607"/>
        <v>0</v>
      </c>
    </row>
    <row r="19446" spans="1:5" x14ac:dyDescent="0.3">
      <c r="A19446" t="s">
        <v>3</v>
      </c>
      <c r="B19446">
        <v>0</v>
      </c>
      <c r="C19446">
        <f t="shared" si="606"/>
        <v>14.99999999650754</v>
      </c>
      <c r="D19446" s="2">
        <v>43033.125</v>
      </c>
      <c r="E19446" s="1">
        <f t="shared" si="607"/>
        <v>0</v>
      </c>
    </row>
    <row r="19447" spans="1:5" x14ac:dyDescent="0.3">
      <c r="A19447" t="s">
        <v>3</v>
      </c>
      <c r="B19447">
        <v>0</v>
      </c>
      <c r="C19447">
        <f t="shared" si="606"/>
        <v>15.000000006984919</v>
      </c>
      <c r="D19447" s="2">
        <v>43033.135416666664</v>
      </c>
      <c r="E19447" s="1">
        <f t="shared" si="607"/>
        <v>0</v>
      </c>
    </row>
    <row r="19448" spans="1:5" x14ac:dyDescent="0.3">
      <c r="A19448" t="s">
        <v>3</v>
      </c>
      <c r="B19448">
        <v>0</v>
      </c>
      <c r="C19448">
        <f t="shared" si="606"/>
        <v>14.99999999650754</v>
      </c>
      <c r="D19448" s="2">
        <v>43033.145833333336</v>
      </c>
      <c r="E19448" s="1">
        <f t="shared" si="607"/>
        <v>0</v>
      </c>
    </row>
    <row r="19449" spans="1:5" x14ac:dyDescent="0.3">
      <c r="A19449" t="s">
        <v>3</v>
      </c>
      <c r="B19449">
        <v>0</v>
      </c>
      <c r="C19449">
        <f t="shared" si="606"/>
        <v>14.99999999650754</v>
      </c>
      <c r="D19449" s="2">
        <v>43033.15625</v>
      </c>
      <c r="E19449" s="1">
        <f t="shared" si="607"/>
        <v>0</v>
      </c>
    </row>
    <row r="19450" spans="1:5" x14ac:dyDescent="0.3">
      <c r="A19450" t="s">
        <v>3</v>
      </c>
      <c r="B19450">
        <v>0</v>
      </c>
      <c r="C19450">
        <f t="shared" si="606"/>
        <v>15.000000006984919</v>
      </c>
      <c r="D19450" s="2">
        <v>43033.166666666664</v>
      </c>
      <c r="E19450" s="1">
        <f t="shared" si="607"/>
        <v>0</v>
      </c>
    </row>
    <row r="19451" spans="1:5" x14ac:dyDescent="0.3">
      <c r="A19451" t="s">
        <v>3</v>
      </c>
      <c r="B19451">
        <v>0</v>
      </c>
      <c r="C19451">
        <f t="shared" si="606"/>
        <v>14.99999999650754</v>
      </c>
      <c r="D19451" s="2">
        <v>43033.177083333336</v>
      </c>
      <c r="E19451" s="1">
        <f t="shared" si="607"/>
        <v>0</v>
      </c>
    </row>
    <row r="19452" spans="1:5" x14ac:dyDescent="0.3">
      <c r="A19452" t="s">
        <v>3</v>
      </c>
      <c r="B19452">
        <v>0</v>
      </c>
      <c r="C19452">
        <f t="shared" si="606"/>
        <v>14.99999999650754</v>
      </c>
      <c r="D19452" s="2">
        <v>43033.1875</v>
      </c>
      <c r="E19452" s="1">
        <f t="shared" si="607"/>
        <v>0</v>
      </c>
    </row>
    <row r="19453" spans="1:5" x14ac:dyDescent="0.3">
      <c r="A19453" t="s">
        <v>3</v>
      </c>
      <c r="B19453">
        <v>0</v>
      </c>
      <c r="C19453">
        <f t="shared" si="606"/>
        <v>15.000000006984919</v>
      </c>
      <c r="D19453" s="2">
        <v>43033.197916666664</v>
      </c>
      <c r="E19453" s="1">
        <f t="shared" si="607"/>
        <v>0</v>
      </c>
    </row>
    <row r="19454" spans="1:5" x14ac:dyDescent="0.3">
      <c r="A19454" t="s">
        <v>3</v>
      </c>
      <c r="B19454">
        <v>0</v>
      </c>
      <c r="C19454">
        <f t="shared" si="606"/>
        <v>14.99999999650754</v>
      </c>
      <c r="D19454" s="2">
        <v>43033.208333333336</v>
      </c>
      <c r="E19454" s="1">
        <f t="shared" si="607"/>
        <v>0</v>
      </c>
    </row>
    <row r="19455" spans="1:5" x14ac:dyDescent="0.3">
      <c r="A19455" t="s">
        <v>3</v>
      </c>
      <c r="B19455">
        <v>0</v>
      </c>
      <c r="C19455">
        <f t="shared" si="606"/>
        <v>14.99999999650754</v>
      </c>
      <c r="D19455" s="2">
        <v>43033.21875</v>
      </c>
      <c r="E19455" s="1">
        <f t="shared" si="607"/>
        <v>0</v>
      </c>
    </row>
    <row r="19456" spans="1:5" x14ac:dyDescent="0.3">
      <c r="A19456" t="s">
        <v>3</v>
      </c>
      <c r="B19456">
        <v>0</v>
      </c>
      <c r="C19456">
        <f t="shared" si="606"/>
        <v>15.000000006984919</v>
      </c>
      <c r="D19456" s="2">
        <v>43033.229166666664</v>
      </c>
      <c r="E19456" s="1">
        <f t="shared" si="607"/>
        <v>0</v>
      </c>
    </row>
    <row r="19457" spans="1:5" x14ac:dyDescent="0.3">
      <c r="A19457" t="s">
        <v>3</v>
      </c>
      <c r="B19457">
        <v>0</v>
      </c>
      <c r="C19457">
        <f t="shared" si="606"/>
        <v>14.99999999650754</v>
      </c>
      <c r="D19457" s="2">
        <v>43033.239583333336</v>
      </c>
      <c r="E19457" s="1">
        <f t="shared" si="607"/>
        <v>0</v>
      </c>
    </row>
    <row r="19458" spans="1:5" x14ac:dyDescent="0.3">
      <c r="A19458" t="s">
        <v>3</v>
      </c>
      <c r="B19458">
        <v>0</v>
      </c>
      <c r="C19458">
        <f t="shared" ref="C19458:C19521" si="608">60*24*(D19459-D19458)</f>
        <v>14.99999999650754</v>
      </c>
      <c r="D19458" s="2">
        <v>43033.25</v>
      </c>
      <c r="E19458" s="1">
        <f t="shared" si="607"/>
        <v>0</v>
      </c>
    </row>
    <row r="19459" spans="1:5" x14ac:dyDescent="0.3">
      <c r="A19459" t="s">
        <v>3</v>
      </c>
      <c r="B19459">
        <v>0</v>
      </c>
      <c r="C19459">
        <f t="shared" si="608"/>
        <v>15.000000006984919</v>
      </c>
      <c r="D19459" s="2">
        <v>43033.260416666664</v>
      </c>
      <c r="E19459" s="1">
        <f t="shared" ref="E19459:E19522" si="609">B19459/15</f>
        <v>0</v>
      </c>
    </row>
    <row r="19460" spans="1:5" x14ac:dyDescent="0.3">
      <c r="A19460" t="s">
        <v>3</v>
      </c>
      <c r="B19460">
        <v>0</v>
      </c>
      <c r="C19460">
        <f t="shared" si="608"/>
        <v>14.99999999650754</v>
      </c>
      <c r="D19460" s="2">
        <v>43033.270833333336</v>
      </c>
      <c r="E19460" s="1">
        <f t="shared" si="609"/>
        <v>0</v>
      </c>
    </row>
    <row r="19461" spans="1:5" x14ac:dyDescent="0.3">
      <c r="A19461" t="s">
        <v>3</v>
      </c>
      <c r="B19461">
        <v>0</v>
      </c>
      <c r="C19461">
        <f t="shared" si="608"/>
        <v>14.99999999650754</v>
      </c>
      <c r="D19461" s="2">
        <v>43033.28125</v>
      </c>
      <c r="E19461" s="1">
        <f t="shared" si="609"/>
        <v>0</v>
      </c>
    </row>
    <row r="19462" spans="1:5" x14ac:dyDescent="0.3">
      <c r="A19462" t="s">
        <v>3</v>
      </c>
      <c r="B19462">
        <v>0</v>
      </c>
      <c r="C19462">
        <f t="shared" si="608"/>
        <v>15.000000006984919</v>
      </c>
      <c r="D19462" s="2">
        <v>43033.291666666664</v>
      </c>
      <c r="E19462" s="1">
        <f t="shared" si="609"/>
        <v>0</v>
      </c>
    </row>
    <row r="19463" spans="1:5" x14ac:dyDescent="0.3">
      <c r="A19463" t="s">
        <v>3</v>
      </c>
      <c r="B19463">
        <v>0</v>
      </c>
      <c r="C19463">
        <f t="shared" si="608"/>
        <v>14.99999999650754</v>
      </c>
      <c r="D19463" s="2">
        <v>43033.302083333336</v>
      </c>
      <c r="E19463" s="1">
        <f t="shared" si="609"/>
        <v>0</v>
      </c>
    </row>
    <row r="19464" spans="1:5" x14ac:dyDescent="0.3">
      <c r="A19464" t="s">
        <v>3</v>
      </c>
      <c r="B19464">
        <v>0</v>
      </c>
      <c r="C19464">
        <f t="shared" si="608"/>
        <v>14.99999999650754</v>
      </c>
      <c r="D19464" s="2">
        <v>43033.3125</v>
      </c>
      <c r="E19464" s="1">
        <f t="shared" si="609"/>
        <v>0</v>
      </c>
    </row>
    <row r="19465" spans="1:5" x14ac:dyDescent="0.3">
      <c r="A19465" t="s">
        <v>3</v>
      </c>
      <c r="B19465">
        <v>0</v>
      </c>
      <c r="C19465">
        <f t="shared" si="608"/>
        <v>15.000000006984919</v>
      </c>
      <c r="D19465" s="2">
        <v>43033.322916666664</v>
      </c>
      <c r="E19465" s="1">
        <f t="shared" si="609"/>
        <v>0</v>
      </c>
    </row>
    <row r="19466" spans="1:5" x14ac:dyDescent="0.3">
      <c r="A19466" t="s">
        <v>3</v>
      </c>
      <c r="B19466">
        <v>0</v>
      </c>
      <c r="C19466">
        <f t="shared" si="608"/>
        <v>14.99999999650754</v>
      </c>
      <c r="D19466" s="2">
        <v>43033.333333333336</v>
      </c>
      <c r="E19466" s="1">
        <f t="shared" si="609"/>
        <v>0</v>
      </c>
    </row>
    <row r="19467" spans="1:5" x14ac:dyDescent="0.3">
      <c r="A19467" t="s">
        <v>3</v>
      </c>
      <c r="B19467">
        <v>0</v>
      </c>
      <c r="C19467">
        <f t="shared" si="608"/>
        <v>14.99999999650754</v>
      </c>
      <c r="D19467" s="2">
        <v>43033.34375</v>
      </c>
      <c r="E19467" s="1">
        <f t="shared" si="609"/>
        <v>0</v>
      </c>
    </row>
    <row r="19468" spans="1:5" x14ac:dyDescent="0.3">
      <c r="A19468" t="s">
        <v>3</v>
      </c>
      <c r="B19468">
        <v>0</v>
      </c>
      <c r="C19468">
        <f t="shared" si="608"/>
        <v>15.000000006984919</v>
      </c>
      <c r="D19468" s="2">
        <v>43033.354166666664</v>
      </c>
      <c r="E19468" s="1">
        <f t="shared" si="609"/>
        <v>0</v>
      </c>
    </row>
    <row r="19469" spans="1:5" x14ac:dyDescent="0.3">
      <c r="A19469" t="s">
        <v>3</v>
      </c>
      <c r="B19469">
        <v>0</v>
      </c>
      <c r="C19469">
        <f t="shared" si="608"/>
        <v>14.99999999650754</v>
      </c>
      <c r="D19469" s="2">
        <v>43033.364583333336</v>
      </c>
      <c r="E19469" s="1">
        <f t="shared" si="609"/>
        <v>0</v>
      </c>
    </row>
    <row r="19470" spans="1:5" x14ac:dyDescent="0.3">
      <c r="A19470" t="s">
        <v>3</v>
      </c>
      <c r="B19470">
        <v>0</v>
      </c>
      <c r="C19470">
        <f t="shared" si="608"/>
        <v>14.99999999650754</v>
      </c>
      <c r="D19470" s="2">
        <v>43033.375</v>
      </c>
      <c r="E19470" s="1">
        <f t="shared" si="609"/>
        <v>0</v>
      </c>
    </row>
    <row r="19471" spans="1:5" x14ac:dyDescent="0.3">
      <c r="A19471" t="s">
        <v>3</v>
      </c>
      <c r="B19471">
        <v>0</v>
      </c>
      <c r="C19471">
        <f t="shared" si="608"/>
        <v>15.000000006984919</v>
      </c>
      <c r="D19471" s="2">
        <v>43033.385416666664</v>
      </c>
      <c r="E19471" s="1">
        <f t="shared" si="609"/>
        <v>0</v>
      </c>
    </row>
    <row r="19472" spans="1:5" x14ac:dyDescent="0.3">
      <c r="A19472" t="s">
        <v>3</v>
      </c>
      <c r="B19472">
        <v>0</v>
      </c>
      <c r="C19472">
        <f t="shared" si="608"/>
        <v>14.99999999650754</v>
      </c>
      <c r="D19472" s="2">
        <v>43033.395833333336</v>
      </c>
      <c r="E19472" s="1">
        <f t="shared" si="609"/>
        <v>0</v>
      </c>
    </row>
    <row r="19473" spans="1:5" x14ac:dyDescent="0.3">
      <c r="A19473" t="s">
        <v>3</v>
      </c>
      <c r="B19473">
        <v>0</v>
      </c>
      <c r="C19473">
        <f t="shared" si="608"/>
        <v>14.99999999650754</v>
      </c>
      <c r="D19473" s="2">
        <v>43033.40625</v>
      </c>
      <c r="E19473" s="1">
        <f t="shared" si="609"/>
        <v>0</v>
      </c>
    </row>
    <row r="19474" spans="1:5" x14ac:dyDescent="0.3">
      <c r="A19474" t="s">
        <v>3</v>
      </c>
      <c r="B19474">
        <v>0</v>
      </c>
      <c r="C19474">
        <f t="shared" si="608"/>
        <v>15.000000006984919</v>
      </c>
      <c r="D19474" s="2">
        <v>43033.416666666664</v>
      </c>
      <c r="E19474" s="1">
        <f t="shared" si="609"/>
        <v>0</v>
      </c>
    </row>
    <row r="19475" spans="1:5" x14ac:dyDescent="0.3">
      <c r="A19475" t="s">
        <v>3</v>
      </c>
      <c r="B19475">
        <v>0</v>
      </c>
      <c r="C19475">
        <f t="shared" si="608"/>
        <v>14.99999999650754</v>
      </c>
      <c r="D19475" s="2">
        <v>43033.427083333336</v>
      </c>
      <c r="E19475" s="1">
        <f t="shared" si="609"/>
        <v>0</v>
      </c>
    </row>
    <row r="19476" spans="1:5" x14ac:dyDescent="0.3">
      <c r="A19476" t="s">
        <v>3</v>
      </c>
      <c r="B19476">
        <v>0</v>
      </c>
      <c r="C19476">
        <f t="shared" si="608"/>
        <v>14.99999999650754</v>
      </c>
      <c r="D19476" s="2">
        <v>43033.4375</v>
      </c>
      <c r="E19476" s="1">
        <f t="shared" si="609"/>
        <v>0</v>
      </c>
    </row>
    <row r="19477" spans="1:5" x14ac:dyDescent="0.3">
      <c r="A19477" t="s">
        <v>3</v>
      </c>
      <c r="B19477">
        <v>0</v>
      </c>
      <c r="C19477">
        <f t="shared" si="608"/>
        <v>15.000000006984919</v>
      </c>
      <c r="D19477" s="2">
        <v>43033.447916666664</v>
      </c>
      <c r="E19477" s="1">
        <f t="shared" si="609"/>
        <v>0</v>
      </c>
    </row>
    <row r="19478" spans="1:5" x14ac:dyDescent="0.3">
      <c r="A19478" t="s">
        <v>3</v>
      </c>
      <c r="B19478">
        <v>0</v>
      </c>
      <c r="C19478">
        <f t="shared" si="608"/>
        <v>14.99999999650754</v>
      </c>
      <c r="D19478" s="2">
        <v>43033.458333333336</v>
      </c>
      <c r="E19478" s="1">
        <f t="shared" si="609"/>
        <v>0</v>
      </c>
    </row>
    <row r="19479" spans="1:5" x14ac:dyDescent="0.3">
      <c r="A19479" t="s">
        <v>3</v>
      </c>
      <c r="B19479">
        <v>0</v>
      </c>
      <c r="C19479">
        <f t="shared" si="608"/>
        <v>14.99999999650754</v>
      </c>
      <c r="D19479" s="2">
        <v>43033.46875</v>
      </c>
      <c r="E19479" s="1">
        <f t="shared" si="609"/>
        <v>0</v>
      </c>
    </row>
    <row r="19480" spans="1:5" x14ac:dyDescent="0.3">
      <c r="A19480" t="s">
        <v>3</v>
      </c>
      <c r="B19480">
        <v>0</v>
      </c>
      <c r="C19480">
        <f t="shared" si="608"/>
        <v>15.000000006984919</v>
      </c>
      <c r="D19480" s="2">
        <v>43033.479166666664</v>
      </c>
      <c r="E19480" s="1">
        <f t="shared" si="609"/>
        <v>0</v>
      </c>
    </row>
    <row r="19481" spans="1:5" x14ac:dyDescent="0.3">
      <c r="A19481" t="s">
        <v>3</v>
      </c>
      <c r="B19481">
        <v>0</v>
      </c>
      <c r="C19481">
        <f t="shared" si="608"/>
        <v>14.99999999650754</v>
      </c>
      <c r="D19481" s="2">
        <v>43033.489583333336</v>
      </c>
      <c r="E19481" s="1">
        <f t="shared" si="609"/>
        <v>0</v>
      </c>
    </row>
    <row r="19482" spans="1:5" x14ac:dyDescent="0.3">
      <c r="A19482" t="s">
        <v>3</v>
      </c>
      <c r="B19482">
        <v>0</v>
      </c>
      <c r="C19482">
        <f t="shared" si="608"/>
        <v>14.99999999650754</v>
      </c>
      <c r="D19482" s="2">
        <v>43033.5</v>
      </c>
      <c r="E19482" s="1">
        <f t="shared" si="609"/>
        <v>0</v>
      </c>
    </row>
    <row r="19483" spans="1:5" x14ac:dyDescent="0.3">
      <c r="A19483" t="s">
        <v>3</v>
      </c>
      <c r="B19483">
        <v>0</v>
      </c>
      <c r="C19483">
        <f t="shared" si="608"/>
        <v>15.000000006984919</v>
      </c>
      <c r="D19483" s="2">
        <v>43033.510416666664</v>
      </c>
      <c r="E19483" s="1">
        <f t="shared" si="609"/>
        <v>0</v>
      </c>
    </row>
    <row r="19484" spans="1:5" x14ac:dyDescent="0.3">
      <c r="A19484" t="s">
        <v>3</v>
      </c>
      <c r="B19484">
        <v>0</v>
      </c>
      <c r="C19484">
        <f t="shared" si="608"/>
        <v>14.99999999650754</v>
      </c>
      <c r="D19484" s="2">
        <v>43033.520833333336</v>
      </c>
      <c r="E19484" s="1">
        <f t="shared" si="609"/>
        <v>0</v>
      </c>
    </row>
    <row r="19485" spans="1:5" x14ac:dyDescent="0.3">
      <c r="A19485" t="s">
        <v>3</v>
      </c>
      <c r="B19485">
        <v>0</v>
      </c>
      <c r="C19485">
        <f t="shared" si="608"/>
        <v>14.99999999650754</v>
      </c>
      <c r="D19485" s="2">
        <v>43033.53125</v>
      </c>
      <c r="E19485" s="1">
        <f t="shared" si="609"/>
        <v>0</v>
      </c>
    </row>
    <row r="19486" spans="1:5" x14ac:dyDescent="0.3">
      <c r="A19486" t="s">
        <v>3</v>
      </c>
      <c r="B19486">
        <v>0</v>
      </c>
      <c r="C19486">
        <f t="shared" si="608"/>
        <v>15.000000006984919</v>
      </c>
      <c r="D19486" s="2">
        <v>43033.541666666664</v>
      </c>
      <c r="E19486" s="1">
        <f t="shared" si="609"/>
        <v>0</v>
      </c>
    </row>
    <row r="19487" spans="1:5" x14ac:dyDescent="0.3">
      <c r="A19487" t="s">
        <v>3</v>
      </c>
      <c r="B19487">
        <v>0</v>
      </c>
      <c r="C19487">
        <f t="shared" si="608"/>
        <v>14.99999999650754</v>
      </c>
      <c r="D19487" s="2">
        <v>43033.552083333336</v>
      </c>
      <c r="E19487" s="1">
        <f t="shared" si="609"/>
        <v>0</v>
      </c>
    </row>
    <row r="19488" spans="1:5" x14ac:dyDescent="0.3">
      <c r="A19488" t="s">
        <v>3</v>
      </c>
      <c r="B19488">
        <v>0</v>
      </c>
      <c r="C19488">
        <f t="shared" si="608"/>
        <v>14.99999999650754</v>
      </c>
      <c r="D19488" s="2">
        <v>43033.5625</v>
      </c>
      <c r="E19488" s="1">
        <f t="shared" si="609"/>
        <v>0</v>
      </c>
    </row>
    <row r="19489" spans="1:5" x14ac:dyDescent="0.3">
      <c r="A19489" t="s">
        <v>3</v>
      </c>
      <c r="B19489">
        <v>0</v>
      </c>
      <c r="C19489">
        <f t="shared" si="608"/>
        <v>15.000000006984919</v>
      </c>
      <c r="D19489" s="2">
        <v>43033.572916666664</v>
      </c>
      <c r="E19489" s="1">
        <f t="shared" si="609"/>
        <v>0</v>
      </c>
    </row>
    <row r="19490" spans="1:5" x14ac:dyDescent="0.3">
      <c r="A19490" t="s">
        <v>3</v>
      </c>
      <c r="B19490">
        <v>0</v>
      </c>
      <c r="C19490">
        <f t="shared" si="608"/>
        <v>14.99999999650754</v>
      </c>
      <c r="D19490" s="2">
        <v>43033.583333333336</v>
      </c>
      <c r="E19490" s="1">
        <f t="shared" si="609"/>
        <v>0</v>
      </c>
    </row>
    <row r="19491" spans="1:5" x14ac:dyDescent="0.3">
      <c r="A19491" t="s">
        <v>3</v>
      </c>
      <c r="B19491">
        <v>0</v>
      </c>
      <c r="C19491">
        <f t="shared" si="608"/>
        <v>14.99999999650754</v>
      </c>
      <c r="D19491" s="2">
        <v>43033.59375</v>
      </c>
      <c r="E19491" s="1">
        <f t="shared" si="609"/>
        <v>0</v>
      </c>
    </row>
    <row r="19492" spans="1:5" x14ac:dyDescent="0.3">
      <c r="A19492" t="s">
        <v>3</v>
      </c>
      <c r="B19492">
        <v>0</v>
      </c>
      <c r="C19492">
        <f t="shared" si="608"/>
        <v>15.000000006984919</v>
      </c>
      <c r="D19492" s="2">
        <v>43033.604166666664</v>
      </c>
      <c r="E19492" s="1">
        <f t="shared" si="609"/>
        <v>0</v>
      </c>
    </row>
    <row r="19493" spans="1:5" x14ac:dyDescent="0.3">
      <c r="A19493" t="s">
        <v>3</v>
      </c>
      <c r="B19493">
        <v>0</v>
      </c>
      <c r="C19493">
        <f t="shared" si="608"/>
        <v>14.99999999650754</v>
      </c>
      <c r="D19493" s="2">
        <v>43033.614583333336</v>
      </c>
      <c r="E19493" s="1">
        <f t="shared" si="609"/>
        <v>0</v>
      </c>
    </row>
    <row r="19494" spans="1:5" x14ac:dyDescent="0.3">
      <c r="A19494" t="s">
        <v>3</v>
      </c>
      <c r="B19494">
        <v>0</v>
      </c>
      <c r="C19494">
        <f t="shared" si="608"/>
        <v>14.99999999650754</v>
      </c>
      <c r="D19494" s="2">
        <v>43033.625</v>
      </c>
      <c r="E19494" s="1">
        <f t="shared" si="609"/>
        <v>0</v>
      </c>
    </row>
    <row r="19495" spans="1:5" x14ac:dyDescent="0.3">
      <c r="A19495" t="s">
        <v>3</v>
      </c>
      <c r="B19495">
        <v>0</v>
      </c>
      <c r="C19495">
        <f t="shared" si="608"/>
        <v>15.000000006984919</v>
      </c>
      <c r="D19495" s="2">
        <v>43033.635416666664</v>
      </c>
      <c r="E19495" s="1">
        <f t="shared" si="609"/>
        <v>0</v>
      </c>
    </row>
    <row r="19496" spans="1:5" x14ac:dyDescent="0.3">
      <c r="A19496" t="s">
        <v>3</v>
      </c>
      <c r="B19496">
        <v>0</v>
      </c>
      <c r="C19496">
        <f t="shared" si="608"/>
        <v>14.99999999650754</v>
      </c>
      <c r="D19496" s="2">
        <v>43033.645833333336</v>
      </c>
      <c r="E19496" s="1">
        <f t="shared" si="609"/>
        <v>0</v>
      </c>
    </row>
    <row r="19497" spans="1:5" x14ac:dyDescent="0.3">
      <c r="A19497" t="s">
        <v>3</v>
      </c>
      <c r="B19497">
        <v>0</v>
      </c>
      <c r="C19497">
        <f t="shared" si="608"/>
        <v>14.99999999650754</v>
      </c>
      <c r="D19497" s="2">
        <v>43033.65625</v>
      </c>
      <c r="E19497" s="1">
        <f t="shared" si="609"/>
        <v>0</v>
      </c>
    </row>
    <row r="19498" spans="1:5" x14ac:dyDescent="0.3">
      <c r="A19498" t="s">
        <v>3</v>
      </c>
      <c r="B19498">
        <v>0</v>
      </c>
      <c r="C19498">
        <f t="shared" si="608"/>
        <v>15.000000006984919</v>
      </c>
      <c r="D19498" s="2">
        <v>43033.666666666664</v>
      </c>
      <c r="E19498" s="1">
        <f t="shared" si="609"/>
        <v>0</v>
      </c>
    </row>
    <row r="19499" spans="1:5" x14ac:dyDescent="0.3">
      <c r="A19499" t="s">
        <v>3</v>
      </c>
      <c r="B19499">
        <v>0</v>
      </c>
      <c r="C19499">
        <f t="shared" si="608"/>
        <v>14.99999999650754</v>
      </c>
      <c r="D19499" s="2">
        <v>43033.677083333336</v>
      </c>
      <c r="E19499" s="1">
        <f t="shared" si="609"/>
        <v>0</v>
      </c>
    </row>
    <row r="19500" spans="1:5" x14ac:dyDescent="0.3">
      <c r="A19500" t="s">
        <v>3</v>
      </c>
      <c r="B19500">
        <v>0</v>
      </c>
      <c r="C19500">
        <f t="shared" si="608"/>
        <v>14.99999999650754</v>
      </c>
      <c r="D19500" s="2">
        <v>43033.6875</v>
      </c>
      <c r="E19500" s="1">
        <f t="shared" si="609"/>
        <v>0</v>
      </c>
    </row>
    <row r="19501" spans="1:5" x14ac:dyDescent="0.3">
      <c r="A19501" t="s">
        <v>3</v>
      </c>
      <c r="B19501">
        <v>0</v>
      </c>
      <c r="C19501">
        <f t="shared" si="608"/>
        <v>15.000000006984919</v>
      </c>
      <c r="D19501" s="2">
        <v>43033.697916666664</v>
      </c>
      <c r="E19501" s="1">
        <f t="shared" si="609"/>
        <v>0</v>
      </c>
    </row>
    <row r="19502" spans="1:5" x14ac:dyDescent="0.3">
      <c r="A19502" t="s">
        <v>3</v>
      </c>
      <c r="B19502">
        <v>0</v>
      </c>
      <c r="C19502">
        <f t="shared" si="608"/>
        <v>14.99999999650754</v>
      </c>
      <c r="D19502" s="2">
        <v>43033.708333333336</v>
      </c>
      <c r="E19502" s="1">
        <f t="shared" si="609"/>
        <v>0</v>
      </c>
    </row>
    <row r="19503" spans="1:5" x14ac:dyDescent="0.3">
      <c r="A19503" t="s">
        <v>3</v>
      </c>
      <c r="B19503">
        <v>0</v>
      </c>
      <c r="C19503">
        <f t="shared" si="608"/>
        <v>14.99999999650754</v>
      </c>
      <c r="D19503" s="2">
        <v>43033.71875</v>
      </c>
      <c r="E19503" s="1">
        <f t="shared" si="609"/>
        <v>0</v>
      </c>
    </row>
    <row r="19504" spans="1:5" x14ac:dyDescent="0.3">
      <c r="A19504" t="s">
        <v>3</v>
      </c>
      <c r="B19504">
        <v>0</v>
      </c>
      <c r="C19504">
        <f t="shared" si="608"/>
        <v>15.000000006984919</v>
      </c>
      <c r="D19504" s="2">
        <v>43033.729166666664</v>
      </c>
      <c r="E19504" s="1">
        <f t="shared" si="609"/>
        <v>0</v>
      </c>
    </row>
    <row r="19505" spans="1:5" x14ac:dyDescent="0.3">
      <c r="A19505" t="s">
        <v>3</v>
      </c>
      <c r="B19505">
        <v>0</v>
      </c>
      <c r="C19505">
        <f t="shared" si="608"/>
        <v>14.99999999650754</v>
      </c>
      <c r="D19505" s="2">
        <v>43033.739583333336</v>
      </c>
      <c r="E19505" s="1">
        <f t="shared" si="609"/>
        <v>0</v>
      </c>
    </row>
    <row r="19506" spans="1:5" x14ac:dyDescent="0.3">
      <c r="A19506" t="s">
        <v>3</v>
      </c>
      <c r="B19506">
        <v>0</v>
      </c>
      <c r="C19506">
        <f t="shared" si="608"/>
        <v>14.99999999650754</v>
      </c>
      <c r="D19506" s="2">
        <v>43033.75</v>
      </c>
      <c r="E19506" s="1">
        <f t="shared" si="609"/>
        <v>0</v>
      </c>
    </row>
    <row r="19507" spans="1:5" x14ac:dyDescent="0.3">
      <c r="A19507" t="s">
        <v>3</v>
      </c>
      <c r="B19507">
        <v>0</v>
      </c>
      <c r="C19507">
        <f t="shared" si="608"/>
        <v>15.000000006984919</v>
      </c>
      <c r="D19507" s="2">
        <v>43033.760416666664</v>
      </c>
      <c r="E19507" s="1">
        <f t="shared" si="609"/>
        <v>0</v>
      </c>
    </row>
    <row r="19508" spans="1:5" x14ac:dyDescent="0.3">
      <c r="A19508" t="s">
        <v>3</v>
      </c>
      <c r="B19508">
        <v>0</v>
      </c>
      <c r="C19508">
        <f t="shared" si="608"/>
        <v>14.99999999650754</v>
      </c>
      <c r="D19508" s="2">
        <v>43033.770833333336</v>
      </c>
      <c r="E19508" s="1">
        <f t="shared" si="609"/>
        <v>0</v>
      </c>
    </row>
    <row r="19509" spans="1:5" x14ac:dyDescent="0.3">
      <c r="A19509" t="s">
        <v>3</v>
      </c>
      <c r="B19509">
        <v>0</v>
      </c>
      <c r="C19509">
        <f t="shared" si="608"/>
        <v>14.99999999650754</v>
      </c>
      <c r="D19509" s="2">
        <v>43033.78125</v>
      </c>
      <c r="E19509" s="1">
        <f t="shared" si="609"/>
        <v>0</v>
      </c>
    </row>
    <row r="19510" spans="1:5" x14ac:dyDescent="0.3">
      <c r="A19510" t="s">
        <v>3</v>
      </c>
      <c r="B19510">
        <v>0</v>
      </c>
      <c r="C19510">
        <f t="shared" si="608"/>
        <v>15.000000006984919</v>
      </c>
      <c r="D19510" s="2">
        <v>43033.791666666664</v>
      </c>
      <c r="E19510" s="1">
        <f t="shared" si="609"/>
        <v>0</v>
      </c>
    </row>
    <row r="19511" spans="1:5" x14ac:dyDescent="0.3">
      <c r="A19511" t="s">
        <v>3</v>
      </c>
      <c r="B19511">
        <v>0</v>
      </c>
      <c r="C19511">
        <f t="shared" si="608"/>
        <v>14.99999999650754</v>
      </c>
      <c r="D19511" s="2">
        <v>43033.802083333336</v>
      </c>
      <c r="E19511" s="1">
        <f t="shared" si="609"/>
        <v>0</v>
      </c>
    </row>
    <row r="19512" spans="1:5" x14ac:dyDescent="0.3">
      <c r="A19512" t="s">
        <v>3</v>
      </c>
      <c r="B19512">
        <v>0</v>
      </c>
      <c r="C19512">
        <f t="shared" si="608"/>
        <v>14.99999999650754</v>
      </c>
      <c r="D19512" s="2">
        <v>43033.8125</v>
      </c>
      <c r="E19512" s="1">
        <f t="shared" si="609"/>
        <v>0</v>
      </c>
    </row>
    <row r="19513" spans="1:5" x14ac:dyDescent="0.3">
      <c r="A19513" t="s">
        <v>3</v>
      </c>
      <c r="B19513">
        <v>0</v>
      </c>
      <c r="C19513">
        <f t="shared" si="608"/>
        <v>15.000000006984919</v>
      </c>
      <c r="D19513" s="2">
        <v>43033.822916666664</v>
      </c>
      <c r="E19513" s="1">
        <f t="shared" si="609"/>
        <v>0</v>
      </c>
    </row>
    <row r="19514" spans="1:5" x14ac:dyDescent="0.3">
      <c r="A19514" t="s">
        <v>3</v>
      </c>
      <c r="B19514">
        <v>0</v>
      </c>
      <c r="C19514">
        <f t="shared" si="608"/>
        <v>14.99999999650754</v>
      </c>
      <c r="D19514" s="2">
        <v>43033.833333333336</v>
      </c>
      <c r="E19514" s="1">
        <f t="shared" si="609"/>
        <v>0</v>
      </c>
    </row>
    <row r="19515" spans="1:5" x14ac:dyDescent="0.3">
      <c r="A19515" t="s">
        <v>3</v>
      </c>
      <c r="B19515">
        <v>0</v>
      </c>
      <c r="C19515">
        <f t="shared" si="608"/>
        <v>14.99999999650754</v>
      </c>
      <c r="D19515" s="2">
        <v>43033.84375</v>
      </c>
      <c r="E19515" s="1">
        <f t="shared" si="609"/>
        <v>0</v>
      </c>
    </row>
    <row r="19516" spans="1:5" x14ac:dyDescent="0.3">
      <c r="A19516" t="s">
        <v>3</v>
      </c>
      <c r="B19516">
        <v>0</v>
      </c>
      <c r="C19516">
        <f t="shared" si="608"/>
        <v>15.000000006984919</v>
      </c>
      <c r="D19516" s="2">
        <v>43033.854166666664</v>
      </c>
      <c r="E19516" s="1">
        <f t="shared" si="609"/>
        <v>0</v>
      </c>
    </row>
    <row r="19517" spans="1:5" x14ac:dyDescent="0.3">
      <c r="A19517" t="s">
        <v>3</v>
      </c>
      <c r="B19517">
        <v>0</v>
      </c>
      <c r="C19517">
        <f t="shared" si="608"/>
        <v>14.99999999650754</v>
      </c>
      <c r="D19517" s="2">
        <v>43033.864583333336</v>
      </c>
      <c r="E19517" s="1">
        <f t="shared" si="609"/>
        <v>0</v>
      </c>
    </row>
    <row r="19518" spans="1:5" x14ac:dyDescent="0.3">
      <c r="A19518" t="s">
        <v>3</v>
      </c>
      <c r="B19518">
        <v>0</v>
      </c>
      <c r="C19518">
        <f t="shared" si="608"/>
        <v>14.99999999650754</v>
      </c>
      <c r="D19518" s="2">
        <v>43033.875</v>
      </c>
      <c r="E19518" s="1">
        <f t="shared" si="609"/>
        <v>0</v>
      </c>
    </row>
    <row r="19519" spans="1:5" x14ac:dyDescent="0.3">
      <c r="A19519" t="s">
        <v>3</v>
      </c>
      <c r="B19519">
        <v>0</v>
      </c>
      <c r="C19519">
        <f t="shared" si="608"/>
        <v>15.000000006984919</v>
      </c>
      <c r="D19519" s="2">
        <v>43033.885416666664</v>
      </c>
      <c r="E19519" s="1">
        <f t="shared" si="609"/>
        <v>0</v>
      </c>
    </row>
    <row r="19520" spans="1:5" x14ac:dyDescent="0.3">
      <c r="A19520" t="s">
        <v>3</v>
      </c>
      <c r="B19520">
        <v>0</v>
      </c>
      <c r="C19520">
        <f t="shared" si="608"/>
        <v>14.99999999650754</v>
      </c>
      <c r="D19520" s="2">
        <v>43033.895833333336</v>
      </c>
      <c r="E19520" s="1">
        <f t="shared" si="609"/>
        <v>0</v>
      </c>
    </row>
    <row r="19521" spans="1:5" x14ac:dyDescent="0.3">
      <c r="A19521" t="s">
        <v>3</v>
      </c>
      <c r="B19521">
        <v>0</v>
      </c>
      <c r="C19521">
        <f t="shared" si="608"/>
        <v>14.99999999650754</v>
      </c>
      <c r="D19521" s="2">
        <v>43033.90625</v>
      </c>
      <c r="E19521" s="1">
        <f t="shared" si="609"/>
        <v>0</v>
      </c>
    </row>
    <row r="19522" spans="1:5" x14ac:dyDescent="0.3">
      <c r="A19522" t="s">
        <v>3</v>
      </c>
      <c r="B19522">
        <v>0</v>
      </c>
      <c r="C19522">
        <f t="shared" ref="C19522:C19585" si="610">60*24*(D19523-D19522)</f>
        <v>15.000000006984919</v>
      </c>
      <c r="D19522" s="2">
        <v>43033.916666666664</v>
      </c>
      <c r="E19522" s="1">
        <f t="shared" si="609"/>
        <v>0</v>
      </c>
    </row>
    <row r="19523" spans="1:5" x14ac:dyDescent="0.3">
      <c r="A19523" t="s">
        <v>3</v>
      </c>
      <c r="B19523">
        <v>0</v>
      </c>
      <c r="C19523">
        <f t="shared" si="610"/>
        <v>14.99999999650754</v>
      </c>
      <c r="D19523" s="2">
        <v>43033.927083333336</v>
      </c>
      <c r="E19523" s="1">
        <f t="shared" ref="E19523:E19586" si="611">B19523/15</f>
        <v>0</v>
      </c>
    </row>
    <row r="19524" spans="1:5" x14ac:dyDescent="0.3">
      <c r="A19524" t="s">
        <v>3</v>
      </c>
      <c r="B19524">
        <v>0</v>
      </c>
      <c r="C19524">
        <f t="shared" si="610"/>
        <v>14.99999999650754</v>
      </c>
      <c r="D19524" s="2">
        <v>43033.9375</v>
      </c>
      <c r="E19524" s="1">
        <f t="shared" si="611"/>
        <v>0</v>
      </c>
    </row>
    <row r="19525" spans="1:5" x14ac:dyDescent="0.3">
      <c r="A19525" t="s">
        <v>3</v>
      </c>
      <c r="B19525">
        <v>0</v>
      </c>
      <c r="C19525">
        <f t="shared" si="610"/>
        <v>15.000000006984919</v>
      </c>
      <c r="D19525" s="2">
        <v>43033.947916666664</v>
      </c>
      <c r="E19525" s="1">
        <f t="shared" si="611"/>
        <v>0</v>
      </c>
    </row>
    <row r="19526" spans="1:5" x14ac:dyDescent="0.3">
      <c r="A19526" t="s">
        <v>3</v>
      </c>
      <c r="B19526">
        <v>0</v>
      </c>
      <c r="C19526">
        <f t="shared" si="610"/>
        <v>14.99999999650754</v>
      </c>
      <c r="D19526" s="2">
        <v>43033.958333333336</v>
      </c>
      <c r="E19526" s="1">
        <f t="shared" si="611"/>
        <v>0</v>
      </c>
    </row>
    <row r="19527" spans="1:5" x14ac:dyDescent="0.3">
      <c r="A19527" t="s">
        <v>3</v>
      </c>
      <c r="B19527">
        <v>0</v>
      </c>
      <c r="C19527">
        <f t="shared" si="610"/>
        <v>14.99999999650754</v>
      </c>
      <c r="D19527" s="2">
        <v>43033.96875</v>
      </c>
      <c r="E19527" s="1">
        <f t="shared" si="611"/>
        <v>0</v>
      </c>
    </row>
    <row r="19528" spans="1:5" x14ac:dyDescent="0.3">
      <c r="A19528" t="s">
        <v>3</v>
      </c>
      <c r="B19528">
        <v>0</v>
      </c>
      <c r="C19528">
        <f t="shared" si="610"/>
        <v>15.000000006984919</v>
      </c>
      <c r="D19528" s="2">
        <v>43033.979166666664</v>
      </c>
      <c r="E19528" s="1">
        <f t="shared" si="611"/>
        <v>0</v>
      </c>
    </row>
    <row r="19529" spans="1:5" x14ac:dyDescent="0.3">
      <c r="A19529" t="s">
        <v>3</v>
      </c>
      <c r="B19529">
        <v>0</v>
      </c>
      <c r="C19529">
        <f t="shared" si="610"/>
        <v>14.99999999650754</v>
      </c>
      <c r="D19529" s="2">
        <v>43033.989583333336</v>
      </c>
      <c r="E19529" s="1">
        <f t="shared" si="611"/>
        <v>0</v>
      </c>
    </row>
    <row r="19530" spans="1:5" x14ac:dyDescent="0.3">
      <c r="A19530" t="s">
        <v>3</v>
      </c>
      <c r="B19530">
        <v>0</v>
      </c>
      <c r="C19530">
        <f t="shared" si="610"/>
        <v>14.99999999650754</v>
      </c>
      <c r="D19530" s="2">
        <v>43034</v>
      </c>
      <c r="E19530" s="1">
        <f t="shared" si="611"/>
        <v>0</v>
      </c>
    </row>
    <row r="19531" spans="1:5" x14ac:dyDescent="0.3">
      <c r="A19531" t="s">
        <v>3</v>
      </c>
      <c r="B19531">
        <v>0</v>
      </c>
      <c r="C19531">
        <f t="shared" si="610"/>
        <v>15.000000006984919</v>
      </c>
      <c r="D19531" s="2">
        <v>43034.010416666664</v>
      </c>
      <c r="E19531" s="1">
        <f t="shared" si="611"/>
        <v>0</v>
      </c>
    </row>
    <row r="19532" spans="1:5" x14ac:dyDescent="0.3">
      <c r="A19532" t="s">
        <v>3</v>
      </c>
      <c r="B19532">
        <v>0</v>
      </c>
      <c r="C19532">
        <f t="shared" si="610"/>
        <v>14.99999999650754</v>
      </c>
      <c r="D19532" s="2">
        <v>43034.020833333336</v>
      </c>
      <c r="E19532" s="1">
        <f t="shared" si="611"/>
        <v>0</v>
      </c>
    </row>
    <row r="19533" spans="1:5" x14ac:dyDescent="0.3">
      <c r="A19533" t="s">
        <v>3</v>
      </c>
      <c r="B19533">
        <v>0</v>
      </c>
      <c r="C19533">
        <f t="shared" si="610"/>
        <v>14.99999999650754</v>
      </c>
      <c r="D19533" s="2">
        <v>43034.03125</v>
      </c>
      <c r="E19533" s="1">
        <f t="shared" si="611"/>
        <v>0</v>
      </c>
    </row>
    <row r="19534" spans="1:5" x14ac:dyDescent="0.3">
      <c r="A19534" t="s">
        <v>3</v>
      </c>
      <c r="B19534">
        <v>0</v>
      </c>
      <c r="C19534">
        <f t="shared" si="610"/>
        <v>15.000000006984919</v>
      </c>
      <c r="D19534" s="2">
        <v>43034.041666666664</v>
      </c>
      <c r="E19534" s="1">
        <f t="shared" si="611"/>
        <v>0</v>
      </c>
    </row>
    <row r="19535" spans="1:5" x14ac:dyDescent="0.3">
      <c r="A19535" t="s">
        <v>3</v>
      </c>
      <c r="B19535">
        <v>0</v>
      </c>
      <c r="C19535">
        <f t="shared" si="610"/>
        <v>14.99999999650754</v>
      </c>
      <c r="D19535" s="2">
        <v>43034.052083333336</v>
      </c>
      <c r="E19535" s="1">
        <f t="shared" si="611"/>
        <v>0</v>
      </c>
    </row>
    <row r="19536" spans="1:5" x14ac:dyDescent="0.3">
      <c r="A19536" t="s">
        <v>3</v>
      </c>
      <c r="B19536">
        <v>0</v>
      </c>
      <c r="C19536">
        <f t="shared" si="610"/>
        <v>14.99999999650754</v>
      </c>
      <c r="D19536" s="2">
        <v>43034.0625</v>
      </c>
      <c r="E19536" s="1">
        <f t="shared" si="611"/>
        <v>0</v>
      </c>
    </row>
    <row r="19537" spans="1:5" x14ac:dyDescent="0.3">
      <c r="A19537" t="s">
        <v>3</v>
      </c>
      <c r="B19537">
        <v>0</v>
      </c>
      <c r="C19537">
        <f t="shared" si="610"/>
        <v>15.000000006984919</v>
      </c>
      <c r="D19537" s="2">
        <v>43034.072916666664</v>
      </c>
      <c r="E19537" s="1">
        <f t="shared" si="611"/>
        <v>0</v>
      </c>
    </row>
    <row r="19538" spans="1:5" x14ac:dyDescent="0.3">
      <c r="A19538" t="s">
        <v>3</v>
      </c>
      <c r="B19538">
        <v>0</v>
      </c>
      <c r="C19538">
        <f t="shared" si="610"/>
        <v>14.99999999650754</v>
      </c>
      <c r="D19538" s="2">
        <v>43034.083333333336</v>
      </c>
      <c r="E19538" s="1">
        <f t="shared" si="611"/>
        <v>0</v>
      </c>
    </row>
    <row r="19539" spans="1:5" x14ac:dyDescent="0.3">
      <c r="A19539" t="s">
        <v>3</v>
      </c>
      <c r="B19539">
        <v>0</v>
      </c>
      <c r="C19539">
        <f t="shared" si="610"/>
        <v>14.99999999650754</v>
      </c>
      <c r="D19539" s="2">
        <v>43034.09375</v>
      </c>
      <c r="E19539" s="1">
        <f t="shared" si="611"/>
        <v>0</v>
      </c>
    </row>
    <row r="19540" spans="1:5" x14ac:dyDescent="0.3">
      <c r="A19540" t="s">
        <v>3</v>
      </c>
      <c r="B19540">
        <v>0</v>
      </c>
      <c r="C19540">
        <f t="shared" si="610"/>
        <v>15.000000006984919</v>
      </c>
      <c r="D19540" s="2">
        <v>43034.104166666664</v>
      </c>
      <c r="E19540" s="1">
        <f t="shared" si="611"/>
        <v>0</v>
      </c>
    </row>
    <row r="19541" spans="1:5" x14ac:dyDescent="0.3">
      <c r="A19541" t="s">
        <v>3</v>
      </c>
      <c r="B19541">
        <v>0</v>
      </c>
      <c r="C19541">
        <f t="shared" si="610"/>
        <v>14.99999999650754</v>
      </c>
      <c r="D19541" s="2">
        <v>43034.114583333336</v>
      </c>
      <c r="E19541" s="1">
        <f t="shared" si="611"/>
        <v>0</v>
      </c>
    </row>
    <row r="19542" spans="1:5" x14ac:dyDescent="0.3">
      <c r="A19542" t="s">
        <v>3</v>
      </c>
      <c r="B19542">
        <v>0</v>
      </c>
      <c r="C19542">
        <f t="shared" si="610"/>
        <v>14.99999999650754</v>
      </c>
      <c r="D19542" s="2">
        <v>43034.125</v>
      </c>
      <c r="E19542" s="1">
        <f t="shared" si="611"/>
        <v>0</v>
      </c>
    </row>
    <row r="19543" spans="1:5" x14ac:dyDescent="0.3">
      <c r="A19543" t="s">
        <v>3</v>
      </c>
      <c r="B19543">
        <v>0</v>
      </c>
      <c r="C19543">
        <f t="shared" si="610"/>
        <v>15.000000006984919</v>
      </c>
      <c r="D19543" s="2">
        <v>43034.135416666664</v>
      </c>
      <c r="E19543" s="1">
        <f t="shared" si="611"/>
        <v>0</v>
      </c>
    </row>
    <row r="19544" spans="1:5" x14ac:dyDescent="0.3">
      <c r="A19544" t="s">
        <v>3</v>
      </c>
      <c r="B19544">
        <v>0</v>
      </c>
      <c r="C19544">
        <f t="shared" si="610"/>
        <v>14.99999999650754</v>
      </c>
      <c r="D19544" s="2">
        <v>43034.145833333336</v>
      </c>
      <c r="E19544" s="1">
        <f t="shared" si="611"/>
        <v>0</v>
      </c>
    </row>
    <row r="19545" spans="1:5" x14ac:dyDescent="0.3">
      <c r="A19545" t="s">
        <v>3</v>
      </c>
      <c r="B19545">
        <v>0</v>
      </c>
      <c r="C19545">
        <f t="shared" si="610"/>
        <v>14.99999999650754</v>
      </c>
      <c r="D19545" s="2">
        <v>43034.15625</v>
      </c>
      <c r="E19545" s="1">
        <f t="shared" si="611"/>
        <v>0</v>
      </c>
    </row>
    <row r="19546" spans="1:5" x14ac:dyDescent="0.3">
      <c r="A19546" t="s">
        <v>3</v>
      </c>
      <c r="B19546">
        <v>0</v>
      </c>
      <c r="C19546">
        <f t="shared" si="610"/>
        <v>15.000000006984919</v>
      </c>
      <c r="D19546" s="2">
        <v>43034.166666666664</v>
      </c>
      <c r="E19546" s="1">
        <f t="shared" si="611"/>
        <v>0</v>
      </c>
    </row>
    <row r="19547" spans="1:5" x14ac:dyDescent="0.3">
      <c r="A19547" t="s">
        <v>3</v>
      </c>
      <c r="B19547">
        <v>0</v>
      </c>
      <c r="C19547">
        <f t="shared" si="610"/>
        <v>14.99999999650754</v>
      </c>
      <c r="D19547" s="2">
        <v>43034.177083333336</v>
      </c>
      <c r="E19547" s="1">
        <f t="shared" si="611"/>
        <v>0</v>
      </c>
    </row>
    <row r="19548" spans="1:5" x14ac:dyDescent="0.3">
      <c r="A19548" t="s">
        <v>3</v>
      </c>
      <c r="B19548">
        <v>0</v>
      </c>
      <c r="C19548">
        <f t="shared" si="610"/>
        <v>14.99999999650754</v>
      </c>
      <c r="D19548" s="2">
        <v>43034.1875</v>
      </c>
      <c r="E19548" s="1">
        <f t="shared" si="611"/>
        <v>0</v>
      </c>
    </row>
    <row r="19549" spans="1:5" x14ac:dyDescent="0.3">
      <c r="A19549" t="s">
        <v>3</v>
      </c>
      <c r="B19549">
        <v>0</v>
      </c>
      <c r="C19549">
        <f t="shared" si="610"/>
        <v>15.000000006984919</v>
      </c>
      <c r="D19549" s="2">
        <v>43034.197916666664</v>
      </c>
      <c r="E19549" s="1">
        <f t="shared" si="611"/>
        <v>0</v>
      </c>
    </row>
    <row r="19550" spans="1:5" x14ac:dyDescent="0.3">
      <c r="A19550" t="s">
        <v>3</v>
      </c>
      <c r="B19550">
        <v>0</v>
      </c>
      <c r="C19550">
        <f t="shared" si="610"/>
        <v>14.99999999650754</v>
      </c>
      <c r="D19550" s="2">
        <v>43034.208333333336</v>
      </c>
      <c r="E19550" s="1">
        <f t="shared" si="611"/>
        <v>0</v>
      </c>
    </row>
    <row r="19551" spans="1:5" x14ac:dyDescent="0.3">
      <c r="A19551" t="s">
        <v>3</v>
      </c>
      <c r="B19551">
        <v>0</v>
      </c>
      <c r="C19551">
        <f t="shared" si="610"/>
        <v>14.99999999650754</v>
      </c>
      <c r="D19551" s="2">
        <v>43034.21875</v>
      </c>
      <c r="E19551" s="1">
        <f t="shared" si="611"/>
        <v>0</v>
      </c>
    </row>
    <row r="19552" spans="1:5" x14ac:dyDescent="0.3">
      <c r="A19552" t="s">
        <v>3</v>
      </c>
      <c r="B19552">
        <v>0</v>
      </c>
      <c r="C19552">
        <f t="shared" si="610"/>
        <v>15.000000006984919</v>
      </c>
      <c r="D19552" s="2">
        <v>43034.229166666664</v>
      </c>
      <c r="E19552" s="1">
        <f t="shared" si="611"/>
        <v>0</v>
      </c>
    </row>
    <row r="19553" spans="1:5" x14ac:dyDescent="0.3">
      <c r="A19553" t="s">
        <v>3</v>
      </c>
      <c r="B19553">
        <v>0</v>
      </c>
      <c r="C19553">
        <f t="shared" si="610"/>
        <v>14.99999999650754</v>
      </c>
      <c r="D19553" s="2">
        <v>43034.239583333336</v>
      </c>
      <c r="E19553" s="1">
        <f t="shared" si="611"/>
        <v>0</v>
      </c>
    </row>
    <row r="19554" spans="1:5" x14ac:dyDescent="0.3">
      <c r="A19554" t="s">
        <v>3</v>
      </c>
      <c r="B19554">
        <v>0</v>
      </c>
      <c r="C19554">
        <f t="shared" si="610"/>
        <v>14.99999999650754</v>
      </c>
      <c r="D19554" s="2">
        <v>43034.25</v>
      </c>
      <c r="E19554" s="1">
        <f t="shared" si="611"/>
        <v>0</v>
      </c>
    </row>
    <row r="19555" spans="1:5" x14ac:dyDescent="0.3">
      <c r="A19555" t="s">
        <v>3</v>
      </c>
      <c r="B19555">
        <v>0</v>
      </c>
      <c r="C19555">
        <f t="shared" si="610"/>
        <v>15.000000006984919</v>
      </c>
      <c r="D19555" s="2">
        <v>43034.260416666664</v>
      </c>
      <c r="E19555" s="1">
        <f t="shared" si="611"/>
        <v>0</v>
      </c>
    </row>
    <row r="19556" spans="1:5" x14ac:dyDescent="0.3">
      <c r="A19556" t="s">
        <v>3</v>
      </c>
      <c r="B19556">
        <v>0</v>
      </c>
      <c r="C19556">
        <f t="shared" si="610"/>
        <v>14.99999999650754</v>
      </c>
      <c r="D19556" s="2">
        <v>43034.270833333336</v>
      </c>
      <c r="E19556" s="1">
        <f t="shared" si="611"/>
        <v>0</v>
      </c>
    </row>
    <row r="19557" spans="1:5" x14ac:dyDescent="0.3">
      <c r="A19557" t="s">
        <v>3</v>
      </c>
      <c r="B19557">
        <v>0</v>
      </c>
      <c r="C19557">
        <f t="shared" si="610"/>
        <v>14.99999999650754</v>
      </c>
      <c r="D19557" s="2">
        <v>43034.28125</v>
      </c>
      <c r="E19557" s="1">
        <f t="shared" si="611"/>
        <v>0</v>
      </c>
    </row>
    <row r="19558" spans="1:5" x14ac:dyDescent="0.3">
      <c r="A19558" t="s">
        <v>3</v>
      </c>
      <c r="B19558">
        <v>0</v>
      </c>
      <c r="C19558">
        <f t="shared" si="610"/>
        <v>15.000000006984919</v>
      </c>
      <c r="D19558" s="2">
        <v>43034.291666666664</v>
      </c>
      <c r="E19558" s="1">
        <f t="shared" si="611"/>
        <v>0</v>
      </c>
    </row>
    <row r="19559" spans="1:5" x14ac:dyDescent="0.3">
      <c r="A19559" t="s">
        <v>3</v>
      </c>
      <c r="B19559">
        <v>0</v>
      </c>
      <c r="C19559">
        <f t="shared" si="610"/>
        <v>14.99999999650754</v>
      </c>
      <c r="D19559" s="2">
        <v>43034.302083333336</v>
      </c>
      <c r="E19559" s="1">
        <f t="shared" si="611"/>
        <v>0</v>
      </c>
    </row>
    <row r="19560" spans="1:5" x14ac:dyDescent="0.3">
      <c r="A19560" t="s">
        <v>3</v>
      </c>
      <c r="B19560">
        <v>0</v>
      </c>
      <c r="C19560">
        <f t="shared" si="610"/>
        <v>14.99999999650754</v>
      </c>
      <c r="D19560" s="2">
        <v>43034.3125</v>
      </c>
      <c r="E19560" s="1">
        <f t="shared" si="611"/>
        <v>0</v>
      </c>
    </row>
    <row r="19561" spans="1:5" x14ac:dyDescent="0.3">
      <c r="A19561" t="s">
        <v>3</v>
      </c>
      <c r="B19561">
        <v>0</v>
      </c>
      <c r="C19561">
        <f t="shared" si="610"/>
        <v>15.000000006984919</v>
      </c>
      <c r="D19561" s="2">
        <v>43034.322916666664</v>
      </c>
      <c r="E19561" s="1">
        <f t="shared" si="611"/>
        <v>0</v>
      </c>
    </row>
    <row r="19562" spans="1:5" x14ac:dyDescent="0.3">
      <c r="A19562" t="s">
        <v>3</v>
      </c>
      <c r="B19562">
        <v>0</v>
      </c>
      <c r="C19562">
        <f t="shared" si="610"/>
        <v>14.99999999650754</v>
      </c>
      <c r="D19562" s="2">
        <v>43034.333333333336</v>
      </c>
      <c r="E19562" s="1">
        <f t="shared" si="611"/>
        <v>0</v>
      </c>
    </row>
    <row r="19563" spans="1:5" x14ac:dyDescent="0.3">
      <c r="A19563" t="s">
        <v>3</v>
      </c>
      <c r="B19563">
        <v>0</v>
      </c>
      <c r="C19563">
        <f t="shared" si="610"/>
        <v>14.99999999650754</v>
      </c>
      <c r="D19563" s="2">
        <v>43034.34375</v>
      </c>
      <c r="E19563" s="1">
        <f t="shared" si="611"/>
        <v>0</v>
      </c>
    </row>
    <row r="19564" spans="1:5" x14ac:dyDescent="0.3">
      <c r="A19564" t="s">
        <v>3</v>
      </c>
      <c r="B19564">
        <v>0</v>
      </c>
      <c r="C19564">
        <f t="shared" si="610"/>
        <v>15.000000006984919</v>
      </c>
      <c r="D19564" s="2">
        <v>43034.354166666664</v>
      </c>
      <c r="E19564" s="1">
        <f t="shared" si="611"/>
        <v>0</v>
      </c>
    </row>
    <row r="19565" spans="1:5" x14ac:dyDescent="0.3">
      <c r="A19565" t="s">
        <v>3</v>
      </c>
      <c r="B19565">
        <v>0</v>
      </c>
      <c r="C19565">
        <f t="shared" si="610"/>
        <v>14.99999999650754</v>
      </c>
      <c r="D19565" s="2">
        <v>43034.364583333336</v>
      </c>
      <c r="E19565" s="1">
        <f t="shared" si="611"/>
        <v>0</v>
      </c>
    </row>
    <row r="19566" spans="1:5" x14ac:dyDescent="0.3">
      <c r="A19566" t="s">
        <v>3</v>
      </c>
      <c r="B19566">
        <v>0</v>
      </c>
      <c r="C19566">
        <f t="shared" si="610"/>
        <v>14.99999999650754</v>
      </c>
      <c r="D19566" s="2">
        <v>43034.375</v>
      </c>
      <c r="E19566" s="1">
        <f t="shared" si="611"/>
        <v>0</v>
      </c>
    </row>
    <row r="19567" spans="1:5" x14ac:dyDescent="0.3">
      <c r="A19567" t="s">
        <v>3</v>
      </c>
      <c r="B19567">
        <v>0</v>
      </c>
      <c r="C19567">
        <f t="shared" si="610"/>
        <v>15.000000006984919</v>
      </c>
      <c r="D19567" s="2">
        <v>43034.385416666664</v>
      </c>
      <c r="E19567" s="1">
        <f t="shared" si="611"/>
        <v>0</v>
      </c>
    </row>
    <row r="19568" spans="1:5" x14ac:dyDescent="0.3">
      <c r="A19568" t="s">
        <v>3</v>
      </c>
      <c r="B19568">
        <v>0</v>
      </c>
      <c r="C19568">
        <f t="shared" si="610"/>
        <v>14.99999999650754</v>
      </c>
      <c r="D19568" s="2">
        <v>43034.395833333336</v>
      </c>
      <c r="E19568" s="1">
        <f t="shared" si="611"/>
        <v>0</v>
      </c>
    </row>
    <row r="19569" spans="1:5" x14ac:dyDescent="0.3">
      <c r="A19569" t="s">
        <v>3</v>
      </c>
      <c r="B19569">
        <v>0</v>
      </c>
      <c r="C19569">
        <f t="shared" si="610"/>
        <v>14.99999999650754</v>
      </c>
      <c r="D19569" s="2">
        <v>43034.40625</v>
      </c>
      <c r="E19569" s="1">
        <f t="shared" si="611"/>
        <v>0</v>
      </c>
    </row>
    <row r="19570" spans="1:5" x14ac:dyDescent="0.3">
      <c r="A19570" t="s">
        <v>3</v>
      </c>
      <c r="B19570">
        <v>0</v>
      </c>
      <c r="C19570">
        <f t="shared" si="610"/>
        <v>15.000000006984919</v>
      </c>
      <c r="D19570" s="2">
        <v>43034.416666666664</v>
      </c>
      <c r="E19570" s="1">
        <f t="shared" si="611"/>
        <v>0</v>
      </c>
    </row>
    <row r="19571" spans="1:5" x14ac:dyDescent="0.3">
      <c r="A19571" t="s">
        <v>3</v>
      </c>
      <c r="B19571">
        <v>0</v>
      </c>
      <c r="C19571">
        <f t="shared" si="610"/>
        <v>14.99999999650754</v>
      </c>
      <c r="D19571" s="2">
        <v>43034.427083333336</v>
      </c>
      <c r="E19571" s="1">
        <f t="shared" si="611"/>
        <v>0</v>
      </c>
    </row>
    <row r="19572" spans="1:5" x14ac:dyDescent="0.3">
      <c r="A19572" t="s">
        <v>3</v>
      </c>
      <c r="B19572">
        <v>0</v>
      </c>
      <c r="C19572">
        <f t="shared" si="610"/>
        <v>14.99999999650754</v>
      </c>
      <c r="D19572" s="2">
        <v>43034.4375</v>
      </c>
      <c r="E19572" s="1">
        <f t="shared" si="611"/>
        <v>0</v>
      </c>
    </row>
    <row r="19573" spans="1:5" x14ac:dyDescent="0.3">
      <c r="A19573" t="s">
        <v>3</v>
      </c>
      <c r="B19573">
        <v>0</v>
      </c>
      <c r="C19573">
        <f t="shared" si="610"/>
        <v>15.000000006984919</v>
      </c>
      <c r="D19573" s="2">
        <v>43034.447916666664</v>
      </c>
      <c r="E19573" s="1">
        <f t="shared" si="611"/>
        <v>0</v>
      </c>
    </row>
    <row r="19574" spans="1:5" x14ac:dyDescent="0.3">
      <c r="A19574" t="s">
        <v>3</v>
      </c>
      <c r="B19574">
        <v>0</v>
      </c>
      <c r="C19574">
        <f t="shared" si="610"/>
        <v>14.99999999650754</v>
      </c>
      <c r="D19574" s="2">
        <v>43034.458333333336</v>
      </c>
      <c r="E19574" s="1">
        <f t="shared" si="611"/>
        <v>0</v>
      </c>
    </row>
    <row r="19575" spans="1:5" x14ac:dyDescent="0.3">
      <c r="A19575" t="s">
        <v>3</v>
      </c>
      <c r="B19575">
        <v>0</v>
      </c>
      <c r="C19575">
        <f t="shared" si="610"/>
        <v>14.99999999650754</v>
      </c>
      <c r="D19575" s="2">
        <v>43034.46875</v>
      </c>
      <c r="E19575" s="1">
        <f t="shared" si="611"/>
        <v>0</v>
      </c>
    </row>
    <row r="19576" spans="1:5" x14ac:dyDescent="0.3">
      <c r="A19576" t="s">
        <v>3</v>
      </c>
      <c r="B19576">
        <v>0</v>
      </c>
      <c r="C19576">
        <f t="shared" si="610"/>
        <v>15.000000006984919</v>
      </c>
      <c r="D19576" s="2">
        <v>43034.479166666664</v>
      </c>
      <c r="E19576" s="1">
        <f t="shared" si="611"/>
        <v>0</v>
      </c>
    </row>
    <row r="19577" spans="1:5" x14ac:dyDescent="0.3">
      <c r="A19577" t="s">
        <v>3</v>
      </c>
      <c r="B19577">
        <v>0</v>
      </c>
      <c r="C19577">
        <f t="shared" si="610"/>
        <v>14.99999999650754</v>
      </c>
      <c r="D19577" s="2">
        <v>43034.489583333336</v>
      </c>
      <c r="E19577" s="1">
        <f t="shared" si="611"/>
        <v>0</v>
      </c>
    </row>
    <row r="19578" spans="1:5" x14ac:dyDescent="0.3">
      <c r="A19578" t="s">
        <v>3</v>
      </c>
      <c r="B19578">
        <v>0</v>
      </c>
      <c r="C19578">
        <f t="shared" si="610"/>
        <v>14.99999999650754</v>
      </c>
      <c r="D19578" s="2">
        <v>43034.5</v>
      </c>
      <c r="E19578" s="1">
        <f t="shared" si="611"/>
        <v>0</v>
      </c>
    </row>
    <row r="19579" spans="1:5" x14ac:dyDescent="0.3">
      <c r="A19579" t="s">
        <v>3</v>
      </c>
      <c r="B19579">
        <v>0</v>
      </c>
      <c r="C19579">
        <f t="shared" si="610"/>
        <v>15.000000006984919</v>
      </c>
      <c r="D19579" s="2">
        <v>43034.510416666664</v>
      </c>
      <c r="E19579" s="1">
        <f t="shared" si="611"/>
        <v>0</v>
      </c>
    </row>
    <row r="19580" spans="1:5" x14ac:dyDescent="0.3">
      <c r="A19580" t="s">
        <v>3</v>
      </c>
      <c r="B19580">
        <v>0</v>
      </c>
      <c r="C19580">
        <f t="shared" si="610"/>
        <v>14.99999999650754</v>
      </c>
      <c r="D19580" s="2">
        <v>43034.520833333336</v>
      </c>
      <c r="E19580" s="1">
        <f t="shared" si="611"/>
        <v>0</v>
      </c>
    </row>
    <row r="19581" spans="1:5" x14ac:dyDescent="0.3">
      <c r="A19581" t="s">
        <v>3</v>
      </c>
      <c r="B19581">
        <v>0</v>
      </c>
      <c r="C19581">
        <f t="shared" si="610"/>
        <v>14.99999999650754</v>
      </c>
      <c r="D19581" s="2">
        <v>43034.53125</v>
      </c>
      <c r="E19581" s="1">
        <f t="shared" si="611"/>
        <v>0</v>
      </c>
    </row>
    <row r="19582" spans="1:5" x14ac:dyDescent="0.3">
      <c r="A19582" t="s">
        <v>3</v>
      </c>
      <c r="B19582">
        <v>0</v>
      </c>
      <c r="C19582">
        <f t="shared" si="610"/>
        <v>15.000000006984919</v>
      </c>
      <c r="D19582" s="2">
        <v>43034.541666666664</v>
      </c>
      <c r="E19582" s="1">
        <f t="shared" si="611"/>
        <v>0</v>
      </c>
    </row>
    <row r="19583" spans="1:5" x14ac:dyDescent="0.3">
      <c r="A19583" t="s">
        <v>3</v>
      </c>
      <c r="B19583">
        <v>0</v>
      </c>
      <c r="C19583">
        <f t="shared" si="610"/>
        <v>14.99999999650754</v>
      </c>
      <c r="D19583" s="2">
        <v>43034.552083333336</v>
      </c>
      <c r="E19583" s="1">
        <f t="shared" si="611"/>
        <v>0</v>
      </c>
    </row>
    <row r="19584" spans="1:5" x14ac:dyDescent="0.3">
      <c r="A19584" t="s">
        <v>3</v>
      </c>
      <c r="B19584">
        <v>0</v>
      </c>
      <c r="C19584">
        <f t="shared" si="610"/>
        <v>14.99999999650754</v>
      </c>
      <c r="D19584" s="2">
        <v>43034.5625</v>
      </c>
      <c r="E19584" s="1">
        <f t="shared" si="611"/>
        <v>0</v>
      </c>
    </row>
    <row r="19585" spans="1:5" x14ac:dyDescent="0.3">
      <c r="A19585" t="s">
        <v>3</v>
      </c>
      <c r="B19585">
        <v>0</v>
      </c>
      <c r="C19585">
        <f t="shared" si="610"/>
        <v>15.000000006984919</v>
      </c>
      <c r="D19585" s="2">
        <v>43034.572916666664</v>
      </c>
      <c r="E19585" s="1">
        <f t="shared" si="611"/>
        <v>0</v>
      </c>
    </row>
    <row r="19586" spans="1:5" x14ac:dyDescent="0.3">
      <c r="A19586" t="s">
        <v>3</v>
      </c>
      <c r="B19586">
        <v>0</v>
      </c>
      <c r="C19586">
        <f t="shared" ref="C19586:C19649" si="612">60*24*(D19587-D19586)</f>
        <v>14.99999999650754</v>
      </c>
      <c r="D19586" s="2">
        <v>43034.583333333336</v>
      </c>
      <c r="E19586" s="1">
        <f t="shared" si="611"/>
        <v>0</v>
      </c>
    </row>
    <row r="19587" spans="1:5" x14ac:dyDescent="0.3">
      <c r="A19587" t="s">
        <v>3</v>
      </c>
      <c r="B19587">
        <v>0</v>
      </c>
      <c r="C19587">
        <f t="shared" si="612"/>
        <v>14.99999999650754</v>
      </c>
      <c r="D19587" s="2">
        <v>43034.59375</v>
      </c>
      <c r="E19587" s="1">
        <f t="shared" ref="E19587:E19650" si="613">B19587/15</f>
        <v>0</v>
      </c>
    </row>
    <row r="19588" spans="1:5" x14ac:dyDescent="0.3">
      <c r="A19588" t="s">
        <v>3</v>
      </c>
      <c r="B19588">
        <v>0</v>
      </c>
      <c r="C19588">
        <f t="shared" si="612"/>
        <v>15.000000006984919</v>
      </c>
      <c r="D19588" s="2">
        <v>43034.604166666664</v>
      </c>
      <c r="E19588" s="1">
        <f t="shared" si="613"/>
        <v>0</v>
      </c>
    </row>
    <row r="19589" spans="1:5" x14ac:dyDescent="0.3">
      <c r="A19589" t="s">
        <v>3</v>
      </c>
      <c r="B19589">
        <v>0</v>
      </c>
      <c r="C19589">
        <f t="shared" si="612"/>
        <v>14.99999999650754</v>
      </c>
      <c r="D19589" s="2">
        <v>43034.614583333336</v>
      </c>
      <c r="E19589" s="1">
        <f t="shared" si="613"/>
        <v>0</v>
      </c>
    </row>
    <row r="19590" spans="1:5" x14ac:dyDescent="0.3">
      <c r="A19590" t="s">
        <v>3</v>
      </c>
      <c r="B19590">
        <v>0</v>
      </c>
      <c r="C19590">
        <f t="shared" si="612"/>
        <v>14.99999999650754</v>
      </c>
      <c r="D19590" s="2">
        <v>43034.625</v>
      </c>
      <c r="E19590" s="1">
        <f t="shared" si="613"/>
        <v>0</v>
      </c>
    </row>
    <row r="19591" spans="1:5" x14ac:dyDescent="0.3">
      <c r="A19591" t="s">
        <v>3</v>
      </c>
      <c r="B19591">
        <v>0</v>
      </c>
      <c r="C19591">
        <f t="shared" si="612"/>
        <v>15.000000006984919</v>
      </c>
      <c r="D19591" s="2">
        <v>43034.635416666664</v>
      </c>
      <c r="E19591" s="1">
        <f t="shared" si="613"/>
        <v>0</v>
      </c>
    </row>
    <row r="19592" spans="1:5" x14ac:dyDescent="0.3">
      <c r="A19592" t="s">
        <v>3</v>
      </c>
      <c r="B19592">
        <v>0</v>
      </c>
      <c r="C19592">
        <f t="shared" si="612"/>
        <v>14.99999999650754</v>
      </c>
      <c r="D19592" s="2">
        <v>43034.645833333336</v>
      </c>
      <c r="E19592" s="1">
        <f t="shared" si="613"/>
        <v>0</v>
      </c>
    </row>
    <row r="19593" spans="1:5" x14ac:dyDescent="0.3">
      <c r="A19593" t="s">
        <v>3</v>
      </c>
      <c r="B19593">
        <v>0</v>
      </c>
      <c r="C19593">
        <f t="shared" si="612"/>
        <v>14.99999999650754</v>
      </c>
      <c r="D19593" s="2">
        <v>43034.65625</v>
      </c>
      <c r="E19593" s="1">
        <f t="shared" si="613"/>
        <v>0</v>
      </c>
    </row>
    <row r="19594" spans="1:5" x14ac:dyDescent="0.3">
      <c r="A19594" t="s">
        <v>3</v>
      </c>
      <c r="B19594">
        <v>0</v>
      </c>
      <c r="C19594">
        <f t="shared" si="612"/>
        <v>15.000000006984919</v>
      </c>
      <c r="D19594" s="2">
        <v>43034.666666666664</v>
      </c>
      <c r="E19594" s="1">
        <f t="shared" si="613"/>
        <v>0</v>
      </c>
    </row>
    <row r="19595" spans="1:5" x14ac:dyDescent="0.3">
      <c r="A19595" t="s">
        <v>3</v>
      </c>
      <c r="B19595">
        <v>0</v>
      </c>
      <c r="C19595">
        <f t="shared" si="612"/>
        <v>14.99999999650754</v>
      </c>
      <c r="D19595" s="2">
        <v>43034.677083333336</v>
      </c>
      <c r="E19595" s="1">
        <f t="shared" si="613"/>
        <v>0</v>
      </c>
    </row>
    <row r="19596" spans="1:5" x14ac:dyDescent="0.3">
      <c r="A19596" t="s">
        <v>3</v>
      </c>
      <c r="B19596">
        <v>0</v>
      </c>
      <c r="C19596">
        <f t="shared" si="612"/>
        <v>14.99999999650754</v>
      </c>
      <c r="D19596" s="2">
        <v>43034.6875</v>
      </c>
      <c r="E19596" s="1">
        <f t="shared" si="613"/>
        <v>0</v>
      </c>
    </row>
    <row r="19597" spans="1:5" x14ac:dyDescent="0.3">
      <c r="A19597" t="s">
        <v>3</v>
      </c>
      <c r="B19597">
        <v>0</v>
      </c>
      <c r="C19597">
        <f t="shared" si="612"/>
        <v>15.000000006984919</v>
      </c>
      <c r="D19597" s="2">
        <v>43034.697916666664</v>
      </c>
      <c r="E19597" s="1">
        <f t="shared" si="613"/>
        <v>0</v>
      </c>
    </row>
    <row r="19598" spans="1:5" x14ac:dyDescent="0.3">
      <c r="A19598" t="s">
        <v>3</v>
      </c>
      <c r="B19598">
        <v>0</v>
      </c>
      <c r="C19598">
        <f t="shared" si="612"/>
        <v>14.99999999650754</v>
      </c>
      <c r="D19598" s="2">
        <v>43034.708333333336</v>
      </c>
      <c r="E19598" s="1">
        <f t="shared" si="613"/>
        <v>0</v>
      </c>
    </row>
    <row r="19599" spans="1:5" x14ac:dyDescent="0.3">
      <c r="A19599" t="s">
        <v>3</v>
      </c>
      <c r="B19599">
        <v>0</v>
      </c>
      <c r="C19599">
        <f t="shared" si="612"/>
        <v>14.99999999650754</v>
      </c>
      <c r="D19599" s="2">
        <v>43034.71875</v>
      </c>
      <c r="E19599" s="1">
        <f t="shared" si="613"/>
        <v>0</v>
      </c>
    </row>
    <row r="19600" spans="1:5" x14ac:dyDescent="0.3">
      <c r="A19600" t="s">
        <v>3</v>
      </c>
      <c r="B19600">
        <v>0</v>
      </c>
      <c r="C19600">
        <f t="shared" si="612"/>
        <v>15.000000006984919</v>
      </c>
      <c r="D19600" s="2">
        <v>43034.729166666664</v>
      </c>
      <c r="E19600" s="1">
        <f t="shared" si="613"/>
        <v>0</v>
      </c>
    </row>
    <row r="19601" spans="1:5" x14ac:dyDescent="0.3">
      <c r="A19601" t="s">
        <v>3</v>
      </c>
      <c r="B19601">
        <v>100</v>
      </c>
      <c r="C19601">
        <f t="shared" si="612"/>
        <v>14.99999999650754</v>
      </c>
      <c r="D19601" s="2">
        <v>43034.739583333336</v>
      </c>
      <c r="E19601" s="1">
        <f t="shared" si="613"/>
        <v>6.666666666666667</v>
      </c>
    </row>
    <row r="19602" spans="1:5" x14ac:dyDescent="0.3">
      <c r="A19602" t="s">
        <v>3</v>
      </c>
      <c r="B19602">
        <v>0</v>
      </c>
      <c r="C19602">
        <f t="shared" si="612"/>
        <v>14.99999999650754</v>
      </c>
      <c r="D19602" s="2">
        <v>43034.75</v>
      </c>
      <c r="E19602" s="1">
        <f t="shared" si="613"/>
        <v>0</v>
      </c>
    </row>
    <row r="19603" spans="1:5" x14ac:dyDescent="0.3">
      <c r="A19603" t="s">
        <v>3</v>
      </c>
      <c r="B19603">
        <v>0</v>
      </c>
      <c r="C19603">
        <f t="shared" si="612"/>
        <v>15.000000006984919</v>
      </c>
      <c r="D19603" s="2">
        <v>43034.760416666664</v>
      </c>
      <c r="E19603" s="1">
        <f t="shared" si="613"/>
        <v>0</v>
      </c>
    </row>
    <row r="19604" spans="1:5" x14ac:dyDescent="0.3">
      <c r="A19604" t="s">
        <v>3</v>
      </c>
      <c r="B19604">
        <v>0</v>
      </c>
      <c r="C19604">
        <f t="shared" si="612"/>
        <v>14.99999999650754</v>
      </c>
      <c r="D19604" s="2">
        <v>43034.770833333336</v>
      </c>
      <c r="E19604" s="1">
        <f t="shared" si="613"/>
        <v>0</v>
      </c>
    </row>
    <row r="19605" spans="1:5" x14ac:dyDescent="0.3">
      <c r="A19605" t="s">
        <v>3</v>
      </c>
      <c r="B19605">
        <v>100</v>
      </c>
      <c r="C19605">
        <f t="shared" si="612"/>
        <v>14.99999999650754</v>
      </c>
      <c r="D19605" s="2">
        <v>43034.78125</v>
      </c>
      <c r="E19605" s="1">
        <f t="shared" si="613"/>
        <v>6.666666666666667</v>
      </c>
    </row>
    <row r="19606" spans="1:5" x14ac:dyDescent="0.3">
      <c r="A19606" t="s">
        <v>3</v>
      </c>
      <c r="B19606">
        <v>400</v>
      </c>
      <c r="C19606">
        <f t="shared" si="612"/>
        <v>15.000000006984919</v>
      </c>
      <c r="D19606" s="2">
        <v>43034.791666666664</v>
      </c>
      <c r="E19606" s="1">
        <f t="shared" si="613"/>
        <v>26.666666666666668</v>
      </c>
    </row>
    <row r="19607" spans="1:5" x14ac:dyDescent="0.3">
      <c r="A19607" t="s">
        <v>3</v>
      </c>
      <c r="B19607">
        <v>600</v>
      </c>
      <c r="C19607">
        <f t="shared" si="612"/>
        <v>14.99999999650754</v>
      </c>
      <c r="D19607" s="2">
        <v>43034.802083333336</v>
      </c>
      <c r="E19607" s="1">
        <f t="shared" si="613"/>
        <v>40</v>
      </c>
    </row>
    <row r="19608" spans="1:5" x14ac:dyDescent="0.3">
      <c r="A19608" t="s">
        <v>3</v>
      </c>
      <c r="B19608">
        <v>800</v>
      </c>
      <c r="C19608">
        <f t="shared" si="612"/>
        <v>14.99999999650754</v>
      </c>
      <c r="D19608" s="2">
        <v>43034.8125</v>
      </c>
      <c r="E19608" s="1">
        <f t="shared" si="613"/>
        <v>53.333333333333336</v>
      </c>
    </row>
    <row r="19609" spans="1:5" x14ac:dyDescent="0.3">
      <c r="A19609" t="s">
        <v>3</v>
      </c>
      <c r="B19609">
        <v>1100</v>
      </c>
      <c r="C19609">
        <f t="shared" si="612"/>
        <v>15.000000006984919</v>
      </c>
      <c r="D19609" s="2">
        <v>43034.822916666664</v>
      </c>
      <c r="E19609" s="1">
        <f t="shared" si="613"/>
        <v>73.333333333333329</v>
      </c>
    </row>
    <row r="19610" spans="1:5" x14ac:dyDescent="0.3">
      <c r="A19610" t="s">
        <v>3</v>
      </c>
      <c r="B19610">
        <v>1300</v>
      </c>
      <c r="C19610">
        <f t="shared" si="612"/>
        <v>14.99999999650754</v>
      </c>
      <c r="D19610" s="2">
        <v>43034.833333333336</v>
      </c>
      <c r="E19610" s="1">
        <f t="shared" si="613"/>
        <v>86.666666666666671</v>
      </c>
    </row>
    <row r="19611" spans="1:5" x14ac:dyDescent="0.3">
      <c r="A19611" t="s">
        <v>3</v>
      </c>
      <c r="B19611">
        <v>1700</v>
      </c>
      <c r="C19611">
        <f t="shared" si="612"/>
        <v>14.99999999650754</v>
      </c>
      <c r="D19611" s="2">
        <v>43034.84375</v>
      </c>
      <c r="E19611" s="1">
        <f t="shared" si="613"/>
        <v>113.33333333333333</v>
      </c>
    </row>
    <row r="19612" spans="1:5" x14ac:dyDescent="0.3">
      <c r="A19612" t="s">
        <v>3</v>
      </c>
      <c r="B19612">
        <v>2200</v>
      </c>
      <c r="C19612">
        <f t="shared" si="612"/>
        <v>15.000000006984919</v>
      </c>
      <c r="D19612" s="2">
        <v>43034.854166666664</v>
      </c>
      <c r="E19612" s="1">
        <f t="shared" si="613"/>
        <v>146.66666666666666</v>
      </c>
    </row>
    <row r="19613" spans="1:5" x14ac:dyDescent="0.3">
      <c r="A19613" t="s">
        <v>3</v>
      </c>
      <c r="B19613">
        <v>2300</v>
      </c>
      <c r="C19613">
        <f t="shared" si="612"/>
        <v>14.99999999650754</v>
      </c>
      <c r="D19613" s="2">
        <v>43034.864583333336</v>
      </c>
      <c r="E19613" s="1">
        <f t="shared" si="613"/>
        <v>153.33333333333334</v>
      </c>
    </row>
    <row r="19614" spans="1:5" x14ac:dyDescent="0.3">
      <c r="A19614" t="s">
        <v>3</v>
      </c>
      <c r="B19614">
        <v>2500</v>
      </c>
      <c r="C19614">
        <f t="shared" si="612"/>
        <v>14.99999999650754</v>
      </c>
      <c r="D19614" s="2">
        <v>43034.875</v>
      </c>
      <c r="E19614" s="1">
        <f t="shared" si="613"/>
        <v>166.66666666666666</v>
      </c>
    </row>
    <row r="19615" spans="1:5" x14ac:dyDescent="0.3">
      <c r="A19615" t="s">
        <v>3</v>
      </c>
      <c r="B19615">
        <v>2500</v>
      </c>
      <c r="C19615">
        <f t="shared" si="612"/>
        <v>15.000000006984919</v>
      </c>
      <c r="D19615" s="2">
        <v>43034.885416666664</v>
      </c>
      <c r="E19615" s="1">
        <f t="shared" si="613"/>
        <v>166.66666666666666</v>
      </c>
    </row>
    <row r="19616" spans="1:5" x14ac:dyDescent="0.3">
      <c r="A19616" t="s">
        <v>3</v>
      </c>
      <c r="B19616">
        <v>2500</v>
      </c>
      <c r="C19616">
        <f t="shared" si="612"/>
        <v>14.99999999650754</v>
      </c>
      <c r="D19616" s="2">
        <v>43034.895833333336</v>
      </c>
      <c r="E19616" s="1">
        <f t="shared" si="613"/>
        <v>166.66666666666666</v>
      </c>
    </row>
    <row r="19617" spans="1:5" x14ac:dyDescent="0.3">
      <c r="A19617" t="s">
        <v>3</v>
      </c>
      <c r="B19617">
        <v>2500</v>
      </c>
      <c r="C19617">
        <f t="shared" si="612"/>
        <v>14.99999999650754</v>
      </c>
      <c r="D19617" s="2">
        <v>43034.90625</v>
      </c>
      <c r="E19617" s="1">
        <f t="shared" si="613"/>
        <v>166.66666666666666</v>
      </c>
    </row>
    <row r="19618" spans="1:5" x14ac:dyDescent="0.3">
      <c r="A19618" t="s">
        <v>3</v>
      </c>
      <c r="B19618">
        <v>2500</v>
      </c>
      <c r="C19618">
        <f t="shared" si="612"/>
        <v>15.000000006984919</v>
      </c>
      <c r="D19618" s="2">
        <v>43034.916666666664</v>
      </c>
      <c r="E19618" s="1">
        <f t="shared" si="613"/>
        <v>166.66666666666666</v>
      </c>
    </row>
    <row r="19619" spans="1:5" x14ac:dyDescent="0.3">
      <c r="A19619" t="s">
        <v>3</v>
      </c>
      <c r="B19619">
        <v>2500</v>
      </c>
      <c r="C19619">
        <f t="shared" si="612"/>
        <v>14.99999999650754</v>
      </c>
      <c r="D19619" s="2">
        <v>43034.927083333336</v>
      </c>
      <c r="E19619" s="1">
        <f t="shared" si="613"/>
        <v>166.66666666666666</v>
      </c>
    </row>
    <row r="19620" spans="1:5" x14ac:dyDescent="0.3">
      <c r="A19620" t="s">
        <v>3</v>
      </c>
      <c r="B19620">
        <v>2500</v>
      </c>
      <c r="C19620">
        <f t="shared" si="612"/>
        <v>14.99999999650754</v>
      </c>
      <c r="D19620" s="2">
        <v>43034.9375</v>
      </c>
      <c r="E19620" s="1">
        <f t="shared" si="613"/>
        <v>166.66666666666666</v>
      </c>
    </row>
    <row r="19621" spans="1:5" x14ac:dyDescent="0.3">
      <c r="A19621" t="s">
        <v>3</v>
      </c>
      <c r="B19621">
        <v>2400</v>
      </c>
      <c r="C19621">
        <f t="shared" si="612"/>
        <v>15.000000006984919</v>
      </c>
      <c r="D19621" s="2">
        <v>43034.947916666664</v>
      </c>
      <c r="E19621" s="1">
        <f t="shared" si="613"/>
        <v>160</v>
      </c>
    </row>
    <row r="19622" spans="1:5" x14ac:dyDescent="0.3">
      <c r="A19622" t="s">
        <v>3</v>
      </c>
      <c r="B19622">
        <v>2500</v>
      </c>
      <c r="C19622">
        <f t="shared" si="612"/>
        <v>14.99999999650754</v>
      </c>
      <c r="D19622" s="2">
        <v>43034.958333333336</v>
      </c>
      <c r="E19622" s="1">
        <f t="shared" si="613"/>
        <v>166.66666666666666</v>
      </c>
    </row>
    <row r="19623" spans="1:5" x14ac:dyDescent="0.3">
      <c r="A19623" t="s">
        <v>3</v>
      </c>
      <c r="B19623">
        <v>2400</v>
      </c>
      <c r="C19623">
        <f t="shared" si="612"/>
        <v>14.99999999650754</v>
      </c>
      <c r="D19623" s="2">
        <v>43034.96875</v>
      </c>
      <c r="E19623" s="1">
        <f t="shared" si="613"/>
        <v>160</v>
      </c>
    </row>
    <row r="19624" spans="1:5" x14ac:dyDescent="0.3">
      <c r="A19624" t="s">
        <v>3</v>
      </c>
      <c r="B19624">
        <v>2400</v>
      </c>
      <c r="C19624">
        <f t="shared" si="612"/>
        <v>15.000000006984919</v>
      </c>
      <c r="D19624" s="2">
        <v>43034.979166666664</v>
      </c>
      <c r="E19624" s="1">
        <f t="shared" si="613"/>
        <v>160</v>
      </c>
    </row>
    <row r="19625" spans="1:5" x14ac:dyDescent="0.3">
      <c r="A19625" t="s">
        <v>3</v>
      </c>
      <c r="B19625">
        <v>2300</v>
      </c>
      <c r="C19625">
        <f t="shared" si="612"/>
        <v>14.99999999650754</v>
      </c>
      <c r="D19625" s="2">
        <v>43034.989583333336</v>
      </c>
      <c r="E19625" s="1">
        <f t="shared" si="613"/>
        <v>153.33333333333334</v>
      </c>
    </row>
    <row r="19626" spans="1:5" x14ac:dyDescent="0.3">
      <c r="A19626" t="s">
        <v>3</v>
      </c>
      <c r="B19626">
        <v>2300</v>
      </c>
      <c r="C19626">
        <f t="shared" si="612"/>
        <v>14.99999999650754</v>
      </c>
      <c r="D19626" s="2">
        <v>43035</v>
      </c>
      <c r="E19626" s="1">
        <f t="shared" si="613"/>
        <v>153.33333333333334</v>
      </c>
    </row>
    <row r="19627" spans="1:5" x14ac:dyDescent="0.3">
      <c r="A19627" t="s">
        <v>3</v>
      </c>
      <c r="B19627">
        <v>2300</v>
      </c>
      <c r="C19627">
        <f t="shared" si="612"/>
        <v>15.000000006984919</v>
      </c>
      <c r="D19627" s="2">
        <v>43035.010416666664</v>
      </c>
      <c r="E19627" s="1">
        <f t="shared" si="613"/>
        <v>153.33333333333334</v>
      </c>
    </row>
    <row r="19628" spans="1:5" x14ac:dyDescent="0.3">
      <c r="A19628" t="s">
        <v>3</v>
      </c>
      <c r="B19628">
        <v>2200</v>
      </c>
      <c r="C19628">
        <f t="shared" si="612"/>
        <v>14.99999999650754</v>
      </c>
      <c r="D19628" s="2">
        <v>43035.020833333336</v>
      </c>
      <c r="E19628" s="1">
        <f t="shared" si="613"/>
        <v>146.66666666666666</v>
      </c>
    </row>
    <row r="19629" spans="1:5" x14ac:dyDescent="0.3">
      <c r="A19629" t="s">
        <v>3</v>
      </c>
      <c r="B19629">
        <v>1900</v>
      </c>
      <c r="C19629">
        <f t="shared" si="612"/>
        <v>14.99999999650754</v>
      </c>
      <c r="D19629" s="2">
        <v>43035.03125</v>
      </c>
      <c r="E19629" s="1">
        <f t="shared" si="613"/>
        <v>126.66666666666667</v>
      </c>
    </row>
    <row r="19630" spans="1:5" x14ac:dyDescent="0.3">
      <c r="A19630" t="s">
        <v>3</v>
      </c>
      <c r="B19630">
        <v>1800</v>
      </c>
      <c r="C19630">
        <f t="shared" si="612"/>
        <v>15.000000006984919</v>
      </c>
      <c r="D19630" s="2">
        <v>43035.041666666664</v>
      </c>
      <c r="E19630" s="1">
        <f t="shared" si="613"/>
        <v>120</v>
      </c>
    </row>
    <row r="19631" spans="1:5" x14ac:dyDescent="0.3">
      <c r="A19631" t="s">
        <v>3</v>
      </c>
      <c r="B19631">
        <v>1600</v>
      </c>
      <c r="C19631">
        <f t="shared" si="612"/>
        <v>14.99999999650754</v>
      </c>
      <c r="D19631" s="2">
        <v>43035.052083333336</v>
      </c>
      <c r="E19631" s="1">
        <f t="shared" si="613"/>
        <v>106.66666666666667</v>
      </c>
    </row>
    <row r="19632" spans="1:5" x14ac:dyDescent="0.3">
      <c r="A19632" t="s">
        <v>3</v>
      </c>
      <c r="B19632">
        <v>1400</v>
      </c>
      <c r="C19632">
        <f t="shared" si="612"/>
        <v>14.99999999650754</v>
      </c>
      <c r="D19632" s="2">
        <v>43035.0625</v>
      </c>
      <c r="E19632" s="1">
        <f t="shared" si="613"/>
        <v>93.333333333333329</v>
      </c>
    </row>
    <row r="19633" spans="1:5" x14ac:dyDescent="0.3">
      <c r="A19633" t="s">
        <v>3</v>
      </c>
      <c r="B19633">
        <v>1300</v>
      </c>
      <c r="C19633">
        <f t="shared" si="612"/>
        <v>15.000000006984919</v>
      </c>
      <c r="D19633" s="2">
        <v>43035.072916666664</v>
      </c>
      <c r="E19633" s="1">
        <f t="shared" si="613"/>
        <v>86.666666666666671</v>
      </c>
    </row>
    <row r="19634" spans="1:5" x14ac:dyDescent="0.3">
      <c r="A19634" t="s">
        <v>3</v>
      </c>
      <c r="B19634">
        <v>1200</v>
      </c>
      <c r="C19634">
        <f t="shared" si="612"/>
        <v>14.99999999650754</v>
      </c>
      <c r="D19634" s="2">
        <v>43035.083333333336</v>
      </c>
      <c r="E19634" s="1">
        <f t="shared" si="613"/>
        <v>80</v>
      </c>
    </row>
    <row r="19635" spans="1:5" x14ac:dyDescent="0.3">
      <c r="A19635" t="s">
        <v>3</v>
      </c>
      <c r="B19635">
        <v>1100</v>
      </c>
      <c r="C19635">
        <f t="shared" si="612"/>
        <v>14.99999999650754</v>
      </c>
      <c r="D19635" s="2">
        <v>43035.09375</v>
      </c>
      <c r="E19635" s="1">
        <f t="shared" si="613"/>
        <v>73.333333333333329</v>
      </c>
    </row>
    <row r="19636" spans="1:5" x14ac:dyDescent="0.3">
      <c r="A19636" t="s">
        <v>3</v>
      </c>
      <c r="B19636">
        <v>1000</v>
      </c>
      <c r="C19636">
        <f t="shared" si="612"/>
        <v>15.000000006984919</v>
      </c>
      <c r="D19636" s="2">
        <v>43035.104166666664</v>
      </c>
      <c r="E19636" s="1">
        <f t="shared" si="613"/>
        <v>66.666666666666671</v>
      </c>
    </row>
    <row r="19637" spans="1:5" x14ac:dyDescent="0.3">
      <c r="A19637" t="s">
        <v>3</v>
      </c>
      <c r="B19637">
        <v>1000</v>
      </c>
      <c r="C19637">
        <f t="shared" si="612"/>
        <v>14.99999999650754</v>
      </c>
      <c r="D19637" s="2">
        <v>43035.114583333336</v>
      </c>
      <c r="E19637" s="1">
        <f t="shared" si="613"/>
        <v>66.666666666666671</v>
      </c>
    </row>
    <row r="19638" spans="1:5" x14ac:dyDescent="0.3">
      <c r="A19638" t="s">
        <v>3</v>
      </c>
      <c r="B19638">
        <v>900</v>
      </c>
      <c r="C19638">
        <f t="shared" si="612"/>
        <v>14.99999999650754</v>
      </c>
      <c r="D19638" s="2">
        <v>43035.125</v>
      </c>
      <c r="E19638" s="1">
        <f t="shared" si="613"/>
        <v>60</v>
      </c>
    </row>
    <row r="19639" spans="1:5" x14ac:dyDescent="0.3">
      <c r="A19639" t="s">
        <v>3</v>
      </c>
      <c r="B19639">
        <v>900</v>
      </c>
      <c r="C19639">
        <f t="shared" si="612"/>
        <v>15.000000006984919</v>
      </c>
      <c r="D19639" s="2">
        <v>43035.135416666664</v>
      </c>
      <c r="E19639" s="1">
        <f t="shared" si="613"/>
        <v>60</v>
      </c>
    </row>
    <row r="19640" spans="1:5" x14ac:dyDescent="0.3">
      <c r="A19640" t="s">
        <v>3</v>
      </c>
      <c r="B19640">
        <v>900</v>
      </c>
      <c r="C19640">
        <f t="shared" si="612"/>
        <v>14.99999999650754</v>
      </c>
      <c r="D19640" s="2">
        <v>43035.145833333336</v>
      </c>
      <c r="E19640" s="1">
        <f t="shared" si="613"/>
        <v>60</v>
      </c>
    </row>
    <row r="19641" spans="1:5" x14ac:dyDescent="0.3">
      <c r="A19641" t="s">
        <v>3</v>
      </c>
      <c r="B19641">
        <v>800</v>
      </c>
      <c r="C19641">
        <f t="shared" si="612"/>
        <v>14.99999999650754</v>
      </c>
      <c r="D19641" s="2">
        <v>43035.15625</v>
      </c>
      <c r="E19641" s="1">
        <f t="shared" si="613"/>
        <v>53.333333333333336</v>
      </c>
    </row>
    <row r="19642" spans="1:5" x14ac:dyDescent="0.3">
      <c r="A19642" t="s">
        <v>3</v>
      </c>
      <c r="B19642">
        <v>800</v>
      </c>
      <c r="C19642">
        <f t="shared" si="612"/>
        <v>15.000000006984919</v>
      </c>
      <c r="D19642" s="2">
        <v>43035.166666666664</v>
      </c>
      <c r="E19642" s="1">
        <f t="shared" si="613"/>
        <v>53.333333333333336</v>
      </c>
    </row>
    <row r="19643" spans="1:5" x14ac:dyDescent="0.3">
      <c r="A19643" t="s">
        <v>3</v>
      </c>
      <c r="B19643">
        <v>800</v>
      </c>
      <c r="C19643">
        <f t="shared" si="612"/>
        <v>14.99999999650754</v>
      </c>
      <c r="D19643" s="2">
        <v>43035.177083333336</v>
      </c>
      <c r="E19643" s="1">
        <f t="shared" si="613"/>
        <v>53.333333333333336</v>
      </c>
    </row>
    <row r="19644" spans="1:5" x14ac:dyDescent="0.3">
      <c r="A19644" t="s">
        <v>3</v>
      </c>
      <c r="B19644">
        <v>700</v>
      </c>
      <c r="C19644">
        <f t="shared" si="612"/>
        <v>14.99999999650754</v>
      </c>
      <c r="D19644" s="2">
        <v>43035.1875</v>
      </c>
      <c r="E19644" s="1">
        <f t="shared" si="613"/>
        <v>46.666666666666664</v>
      </c>
    </row>
    <row r="19645" spans="1:5" x14ac:dyDescent="0.3">
      <c r="A19645" t="s">
        <v>3</v>
      </c>
      <c r="B19645">
        <v>700</v>
      </c>
      <c r="C19645">
        <f t="shared" si="612"/>
        <v>15.000000006984919</v>
      </c>
      <c r="D19645" s="2">
        <v>43035.197916666664</v>
      </c>
      <c r="E19645" s="1">
        <f t="shared" si="613"/>
        <v>46.666666666666664</v>
      </c>
    </row>
    <row r="19646" spans="1:5" x14ac:dyDescent="0.3">
      <c r="A19646" t="s">
        <v>3</v>
      </c>
      <c r="B19646">
        <v>700</v>
      </c>
      <c r="C19646">
        <f t="shared" si="612"/>
        <v>14.99999999650754</v>
      </c>
      <c r="D19646" s="2">
        <v>43035.208333333336</v>
      </c>
      <c r="E19646" s="1">
        <f t="shared" si="613"/>
        <v>46.666666666666664</v>
      </c>
    </row>
    <row r="19647" spans="1:5" x14ac:dyDescent="0.3">
      <c r="A19647" t="s">
        <v>3</v>
      </c>
      <c r="B19647">
        <v>700</v>
      </c>
      <c r="C19647">
        <f t="shared" si="612"/>
        <v>14.99999999650754</v>
      </c>
      <c r="D19647" s="2">
        <v>43035.21875</v>
      </c>
      <c r="E19647" s="1">
        <f t="shared" si="613"/>
        <v>46.666666666666664</v>
      </c>
    </row>
    <row r="19648" spans="1:5" x14ac:dyDescent="0.3">
      <c r="A19648" t="s">
        <v>3</v>
      </c>
      <c r="B19648">
        <v>600</v>
      </c>
      <c r="C19648">
        <f t="shared" si="612"/>
        <v>15.000000006984919</v>
      </c>
      <c r="D19648" s="2">
        <v>43035.229166666664</v>
      </c>
      <c r="E19648" s="1">
        <f t="shared" si="613"/>
        <v>40</v>
      </c>
    </row>
    <row r="19649" spans="1:5" x14ac:dyDescent="0.3">
      <c r="A19649" t="s">
        <v>3</v>
      </c>
      <c r="B19649">
        <v>700</v>
      </c>
      <c r="C19649">
        <f t="shared" si="612"/>
        <v>14.99999999650754</v>
      </c>
      <c r="D19649" s="2">
        <v>43035.239583333336</v>
      </c>
      <c r="E19649" s="1">
        <f t="shared" si="613"/>
        <v>46.666666666666664</v>
      </c>
    </row>
    <row r="19650" spans="1:5" x14ac:dyDescent="0.3">
      <c r="A19650" t="s">
        <v>3</v>
      </c>
      <c r="B19650">
        <v>600</v>
      </c>
      <c r="C19650">
        <f t="shared" ref="C19650:C19713" si="614">60*24*(D19651-D19650)</f>
        <v>14.99999999650754</v>
      </c>
      <c r="D19650" s="2">
        <v>43035.25</v>
      </c>
      <c r="E19650" s="1">
        <f t="shared" si="613"/>
        <v>40</v>
      </c>
    </row>
    <row r="19651" spans="1:5" x14ac:dyDescent="0.3">
      <c r="A19651" t="s">
        <v>3</v>
      </c>
      <c r="B19651">
        <v>600</v>
      </c>
      <c r="C19651">
        <f t="shared" si="614"/>
        <v>15.000000006984919</v>
      </c>
      <c r="D19651" s="2">
        <v>43035.260416666664</v>
      </c>
      <c r="E19651" s="1">
        <f t="shared" ref="E19651:E19714" si="615">B19651/15</f>
        <v>40</v>
      </c>
    </row>
    <row r="19652" spans="1:5" x14ac:dyDescent="0.3">
      <c r="A19652" t="s">
        <v>3</v>
      </c>
      <c r="B19652">
        <v>500</v>
      </c>
      <c r="C19652">
        <f t="shared" si="614"/>
        <v>14.99999999650754</v>
      </c>
      <c r="D19652" s="2">
        <v>43035.270833333336</v>
      </c>
      <c r="E19652" s="1">
        <f t="shared" si="615"/>
        <v>33.333333333333336</v>
      </c>
    </row>
    <row r="19653" spans="1:5" x14ac:dyDescent="0.3">
      <c r="A19653" t="s">
        <v>3</v>
      </c>
      <c r="B19653">
        <v>600</v>
      </c>
      <c r="C19653">
        <f t="shared" si="614"/>
        <v>14.99999999650754</v>
      </c>
      <c r="D19653" s="2">
        <v>43035.28125</v>
      </c>
      <c r="E19653" s="1">
        <f t="shared" si="615"/>
        <v>40</v>
      </c>
    </row>
    <row r="19654" spans="1:5" x14ac:dyDescent="0.3">
      <c r="A19654" t="s">
        <v>3</v>
      </c>
      <c r="B19654">
        <v>500</v>
      </c>
      <c r="C19654">
        <f t="shared" si="614"/>
        <v>15.000000006984919</v>
      </c>
      <c r="D19654" s="2">
        <v>43035.291666666664</v>
      </c>
      <c r="E19654" s="1">
        <f t="shared" si="615"/>
        <v>33.333333333333336</v>
      </c>
    </row>
    <row r="19655" spans="1:5" x14ac:dyDescent="0.3">
      <c r="A19655" t="s">
        <v>3</v>
      </c>
      <c r="B19655">
        <v>600</v>
      </c>
      <c r="C19655">
        <f t="shared" si="614"/>
        <v>14.99999999650754</v>
      </c>
      <c r="D19655" s="2">
        <v>43035.302083333336</v>
      </c>
      <c r="E19655" s="1">
        <f t="shared" si="615"/>
        <v>40</v>
      </c>
    </row>
    <row r="19656" spans="1:5" x14ac:dyDescent="0.3">
      <c r="A19656" t="s">
        <v>3</v>
      </c>
      <c r="B19656">
        <v>500</v>
      </c>
      <c r="C19656">
        <f t="shared" si="614"/>
        <v>14.99999999650754</v>
      </c>
      <c r="D19656" s="2">
        <v>43035.3125</v>
      </c>
      <c r="E19656" s="1">
        <f t="shared" si="615"/>
        <v>33.333333333333336</v>
      </c>
    </row>
    <row r="19657" spans="1:5" x14ac:dyDescent="0.3">
      <c r="A19657" t="s">
        <v>3</v>
      </c>
      <c r="B19657">
        <v>500</v>
      </c>
      <c r="C19657">
        <f t="shared" si="614"/>
        <v>15.000000006984919</v>
      </c>
      <c r="D19657" s="2">
        <v>43035.322916666664</v>
      </c>
      <c r="E19657" s="1">
        <f t="shared" si="615"/>
        <v>33.333333333333336</v>
      </c>
    </row>
    <row r="19658" spans="1:5" x14ac:dyDescent="0.3">
      <c r="A19658" t="s">
        <v>3</v>
      </c>
      <c r="B19658">
        <v>400</v>
      </c>
      <c r="C19658">
        <f t="shared" si="614"/>
        <v>14.99999999650754</v>
      </c>
      <c r="D19658" s="2">
        <v>43035.333333333336</v>
      </c>
      <c r="E19658" s="1">
        <f t="shared" si="615"/>
        <v>26.666666666666668</v>
      </c>
    </row>
    <row r="19659" spans="1:5" x14ac:dyDescent="0.3">
      <c r="A19659" t="s">
        <v>3</v>
      </c>
      <c r="B19659">
        <v>500</v>
      </c>
      <c r="C19659">
        <f t="shared" si="614"/>
        <v>14.99999999650754</v>
      </c>
      <c r="D19659" s="2">
        <v>43035.34375</v>
      </c>
      <c r="E19659" s="1">
        <f t="shared" si="615"/>
        <v>33.333333333333336</v>
      </c>
    </row>
    <row r="19660" spans="1:5" x14ac:dyDescent="0.3">
      <c r="A19660" t="s">
        <v>3</v>
      </c>
      <c r="B19660">
        <v>500</v>
      </c>
      <c r="C19660">
        <f t="shared" si="614"/>
        <v>15.000000006984919</v>
      </c>
      <c r="D19660" s="2">
        <v>43035.354166666664</v>
      </c>
      <c r="E19660" s="1">
        <f t="shared" si="615"/>
        <v>33.333333333333336</v>
      </c>
    </row>
    <row r="19661" spans="1:5" x14ac:dyDescent="0.3">
      <c r="A19661" t="s">
        <v>3</v>
      </c>
      <c r="B19661">
        <v>400</v>
      </c>
      <c r="C19661">
        <f t="shared" si="614"/>
        <v>14.99999999650754</v>
      </c>
      <c r="D19661" s="2">
        <v>43035.364583333336</v>
      </c>
      <c r="E19661" s="1">
        <f t="shared" si="615"/>
        <v>26.666666666666668</v>
      </c>
    </row>
    <row r="19662" spans="1:5" x14ac:dyDescent="0.3">
      <c r="A19662" t="s">
        <v>3</v>
      </c>
      <c r="B19662">
        <v>500</v>
      </c>
      <c r="C19662">
        <f t="shared" si="614"/>
        <v>14.99999999650754</v>
      </c>
      <c r="D19662" s="2">
        <v>43035.375</v>
      </c>
      <c r="E19662" s="1">
        <f t="shared" si="615"/>
        <v>33.333333333333336</v>
      </c>
    </row>
    <row r="19663" spans="1:5" x14ac:dyDescent="0.3">
      <c r="A19663" t="s">
        <v>3</v>
      </c>
      <c r="B19663">
        <v>400</v>
      </c>
      <c r="C19663">
        <f t="shared" si="614"/>
        <v>15.000000006984919</v>
      </c>
      <c r="D19663" s="2">
        <v>43035.385416666664</v>
      </c>
      <c r="E19663" s="1">
        <f t="shared" si="615"/>
        <v>26.666666666666668</v>
      </c>
    </row>
    <row r="19664" spans="1:5" x14ac:dyDescent="0.3">
      <c r="A19664" t="s">
        <v>3</v>
      </c>
      <c r="B19664">
        <v>400</v>
      </c>
      <c r="C19664">
        <f t="shared" si="614"/>
        <v>14.99999999650754</v>
      </c>
      <c r="D19664" s="2">
        <v>43035.395833333336</v>
      </c>
      <c r="E19664" s="1">
        <f t="shared" si="615"/>
        <v>26.666666666666668</v>
      </c>
    </row>
    <row r="19665" spans="1:5" x14ac:dyDescent="0.3">
      <c r="A19665" t="s">
        <v>3</v>
      </c>
      <c r="B19665">
        <v>400</v>
      </c>
      <c r="C19665">
        <f t="shared" si="614"/>
        <v>14.99999999650754</v>
      </c>
      <c r="D19665" s="2">
        <v>43035.40625</v>
      </c>
      <c r="E19665" s="1">
        <f t="shared" si="615"/>
        <v>26.666666666666668</v>
      </c>
    </row>
    <row r="19666" spans="1:5" x14ac:dyDescent="0.3">
      <c r="A19666" t="s">
        <v>3</v>
      </c>
      <c r="B19666">
        <v>400</v>
      </c>
      <c r="C19666">
        <f t="shared" si="614"/>
        <v>15.000000006984919</v>
      </c>
      <c r="D19666" s="2">
        <v>43035.416666666664</v>
      </c>
      <c r="E19666" s="1">
        <f t="shared" si="615"/>
        <v>26.666666666666668</v>
      </c>
    </row>
    <row r="19667" spans="1:5" x14ac:dyDescent="0.3">
      <c r="A19667" t="s">
        <v>3</v>
      </c>
      <c r="B19667">
        <v>400</v>
      </c>
      <c r="C19667">
        <f t="shared" si="614"/>
        <v>14.99999999650754</v>
      </c>
      <c r="D19667" s="2">
        <v>43035.427083333336</v>
      </c>
      <c r="E19667" s="1">
        <f t="shared" si="615"/>
        <v>26.666666666666668</v>
      </c>
    </row>
    <row r="19668" spans="1:5" x14ac:dyDescent="0.3">
      <c r="A19668" t="s">
        <v>3</v>
      </c>
      <c r="B19668">
        <v>400</v>
      </c>
      <c r="C19668">
        <f t="shared" si="614"/>
        <v>14.99999999650754</v>
      </c>
      <c r="D19668" s="2">
        <v>43035.4375</v>
      </c>
      <c r="E19668" s="1">
        <f t="shared" si="615"/>
        <v>26.666666666666668</v>
      </c>
    </row>
    <row r="19669" spans="1:5" x14ac:dyDescent="0.3">
      <c r="A19669" t="s">
        <v>3</v>
      </c>
      <c r="B19669">
        <v>400</v>
      </c>
      <c r="C19669">
        <f t="shared" si="614"/>
        <v>15.000000006984919</v>
      </c>
      <c r="D19669" s="2">
        <v>43035.447916666664</v>
      </c>
      <c r="E19669" s="1">
        <f t="shared" si="615"/>
        <v>26.666666666666668</v>
      </c>
    </row>
    <row r="19670" spans="1:5" x14ac:dyDescent="0.3">
      <c r="A19670" t="s">
        <v>3</v>
      </c>
      <c r="B19670">
        <v>400</v>
      </c>
      <c r="C19670">
        <f t="shared" si="614"/>
        <v>14.99999999650754</v>
      </c>
      <c r="D19670" s="2">
        <v>43035.458333333336</v>
      </c>
      <c r="E19670" s="1">
        <f t="shared" si="615"/>
        <v>26.666666666666668</v>
      </c>
    </row>
    <row r="19671" spans="1:5" x14ac:dyDescent="0.3">
      <c r="A19671" t="s">
        <v>3</v>
      </c>
      <c r="B19671">
        <v>300</v>
      </c>
      <c r="C19671">
        <f t="shared" si="614"/>
        <v>14.99999999650754</v>
      </c>
      <c r="D19671" s="2">
        <v>43035.46875</v>
      </c>
      <c r="E19671" s="1">
        <f t="shared" si="615"/>
        <v>20</v>
      </c>
    </row>
    <row r="19672" spans="1:5" x14ac:dyDescent="0.3">
      <c r="A19672" t="s">
        <v>3</v>
      </c>
      <c r="B19672">
        <v>400</v>
      </c>
      <c r="C19672">
        <f t="shared" si="614"/>
        <v>15.000000006984919</v>
      </c>
      <c r="D19672" s="2">
        <v>43035.479166666664</v>
      </c>
      <c r="E19672" s="1">
        <f t="shared" si="615"/>
        <v>26.666666666666668</v>
      </c>
    </row>
    <row r="19673" spans="1:5" x14ac:dyDescent="0.3">
      <c r="A19673" t="s">
        <v>3</v>
      </c>
      <c r="B19673">
        <v>300</v>
      </c>
      <c r="C19673">
        <f t="shared" si="614"/>
        <v>14.99999999650754</v>
      </c>
      <c r="D19673" s="2">
        <v>43035.489583333336</v>
      </c>
      <c r="E19673" s="1">
        <f t="shared" si="615"/>
        <v>20</v>
      </c>
    </row>
    <row r="19674" spans="1:5" x14ac:dyDescent="0.3">
      <c r="A19674" t="s">
        <v>3</v>
      </c>
      <c r="B19674">
        <v>400</v>
      </c>
      <c r="C19674">
        <f t="shared" si="614"/>
        <v>14.99999999650754</v>
      </c>
      <c r="D19674" s="2">
        <v>43035.5</v>
      </c>
      <c r="E19674" s="1">
        <f t="shared" si="615"/>
        <v>26.666666666666668</v>
      </c>
    </row>
    <row r="19675" spans="1:5" x14ac:dyDescent="0.3">
      <c r="A19675" t="s">
        <v>3</v>
      </c>
      <c r="B19675">
        <v>300</v>
      </c>
      <c r="C19675">
        <f t="shared" si="614"/>
        <v>15.000000006984919</v>
      </c>
      <c r="D19675" s="2">
        <v>43035.510416666664</v>
      </c>
      <c r="E19675" s="1">
        <f t="shared" si="615"/>
        <v>20</v>
      </c>
    </row>
    <row r="19676" spans="1:5" x14ac:dyDescent="0.3">
      <c r="A19676" t="s">
        <v>3</v>
      </c>
      <c r="B19676">
        <v>400</v>
      </c>
      <c r="C19676">
        <f t="shared" si="614"/>
        <v>14.99999999650754</v>
      </c>
      <c r="D19676" s="2">
        <v>43035.520833333336</v>
      </c>
      <c r="E19676" s="1">
        <f t="shared" si="615"/>
        <v>26.666666666666668</v>
      </c>
    </row>
    <row r="19677" spans="1:5" x14ac:dyDescent="0.3">
      <c r="A19677" t="s">
        <v>3</v>
      </c>
      <c r="B19677">
        <v>300</v>
      </c>
      <c r="C19677">
        <f t="shared" si="614"/>
        <v>14.99999999650754</v>
      </c>
      <c r="D19677" s="2">
        <v>43035.53125</v>
      </c>
      <c r="E19677" s="1">
        <f t="shared" si="615"/>
        <v>20</v>
      </c>
    </row>
    <row r="19678" spans="1:5" x14ac:dyDescent="0.3">
      <c r="A19678" t="s">
        <v>3</v>
      </c>
      <c r="B19678">
        <v>400</v>
      </c>
      <c r="C19678">
        <f t="shared" si="614"/>
        <v>15.000000006984919</v>
      </c>
      <c r="D19678" s="2">
        <v>43035.541666666664</v>
      </c>
      <c r="E19678" s="1">
        <f t="shared" si="615"/>
        <v>26.666666666666668</v>
      </c>
    </row>
    <row r="19679" spans="1:5" x14ac:dyDescent="0.3">
      <c r="A19679" t="s">
        <v>3</v>
      </c>
      <c r="B19679">
        <v>300</v>
      </c>
      <c r="C19679">
        <f t="shared" si="614"/>
        <v>14.99999999650754</v>
      </c>
      <c r="D19679" s="2">
        <v>43035.552083333336</v>
      </c>
      <c r="E19679" s="1">
        <f t="shared" si="615"/>
        <v>20</v>
      </c>
    </row>
    <row r="19680" spans="1:5" x14ac:dyDescent="0.3">
      <c r="A19680" t="s">
        <v>3</v>
      </c>
      <c r="B19680">
        <v>300</v>
      </c>
      <c r="C19680">
        <f t="shared" si="614"/>
        <v>14.99999999650754</v>
      </c>
      <c r="D19680" s="2">
        <v>43035.5625</v>
      </c>
      <c r="E19680" s="1">
        <f t="shared" si="615"/>
        <v>20</v>
      </c>
    </row>
    <row r="19681" spans="1:5" x14ac:dyDescent="0.3">
      <c r="A19681" t="s">
        <v>3</v>
      </c>
      <c r="B19681">
        <v>300</v>
      </c>
      <c r="C19681">
        <f t="shared" si="614"/>
        <v>15.000000006984919</v>
      </c>
      <c r="D19681" s="2">
        <v>43035.572916666664</v>
      </c>
      <c r="E19681" s="1">
        <f t="shared" si="615"/>
        <v>20</v>
      </c>
    </row>
    <row r="19682" spans="1:5" x14ac:dyDescent="0.3">
      <c r="A19682" t="s">
        <v>3</v>
      </c>
      <c r="B19682">
        <v>400</v>
      </c>
      <c r="C19682">
        <f t="shared" si="614"/>
        <v>14.99999999650754</v>
      </c>
      <c r="D19682" s="2">
        <v>43035.583333333336</v>
      </c>
      <c r="E19682" s="1">
        <f t="shared" si="615"/>
        <v>26.666666666666668</v>
      </c>
    </row>
    <row r="19683" spans="1:5" x14ac:dyDescent="0.3">
      <c r="A19683" t="s">
        <v>3</v>
      </c>
      <c r="B19683">
        <v>300</v>
      </c>
      <c r="C19683">
        <f t="shared" si="614"/>
        <v>14.99999999650754</v>
      </c>
      <c r="D19683" s="2">
        <v>43035.59375</v>
      </c>
      <c r="E19683" s="1">
        <f t="shared" si="615"/>
        <v>20</v>
      </c>
    </row>
    <row r="19684" spans="1:5" x14ac:dyDescent="0.3">
      <c r="A19684" t="s">
        <v>3</v>
      </c>
      <c r="B19684">
        <v>300</v>
      </c>
      <c r="C19684">
        <f t="shared" si="614"/>
        <v>15.000000006984919</v>
      </c>
      <c r="D19684" s="2">
        <v>43035.604166666664</v>
      </c>
      <c r="E19684" s="1">
        <f t="shared" si="615"/>
        <v>20</v>
      </c>
    </row>
    <row r="19685" spans="1:5" x14ac:dyDescent="0.3">
      <c r="A19685" t="s">
        <v>3</v>
      </c>
      <c r="B19685">
        <v>300</v>
      </c>
      <c r="C19685">
        <f t="shared" si="614"/>
        <v>14.99999999650754</v>
      </c>
      <c r="D19685" s="2">
        <v>43035.614583333336</v>
      </c>
      <c r="E19685" s="1">
        <f t="shared" si="615"/>
        <v>20</v>
      </c>
    </row>
    <row r="19686" spans="1:5" x14ac:dyDescent="0.3">
      <c r="A19686" t="s">
        <v>3</v>
      </c>
      <c r="B19686">
        <v>300</v>
      </c>
      <c r="C19686">
        <f t="shared" si="614"/>
        <v>14.99999999650754</v>
      </c>
      <c r="D19686" s="2">
        <v>43035.625</v>
      </c>
      <c r="E19686" s="1">
        <f t="shared" si="615"/>
        <v>20</v>
      </c>
    </row>
    <row r="19687" spans="1:5" x14ac:dyDescent="0.3">
      <c r="A19687" t="s">
        <v>3</v>
      </c>
      <c r="B19687">
        <v>300</v>
      </c>
      <c r="C19687">
        <f t="shared" si="614"/>
        <v>15.000000006984919</v>
      </c>
      <c r="D19687" s="2">
        <v>43035.635416666664</v>
      </c>
      <c r="E19687" s="1">
        <f t="shared" si="615"/>
        <v>20</v>
      </c>
    </row>
    <row r="19688" spans="1:5" x14ac:dyDescent="0.3">
      <c r="A19688" t="s">
        <v>3</v>
      </c>
      <c r="B19688">
        <v>300</v>
      </c>
      <c r="C19688">
        <f t="shared" si="614"/>
        <v>14.99999999650754</v>
      </c>
      <c r="D19688" s="2">
        <v>43035.645833333336</v>
      </c>
      <c r="E19688" s="1">
        <f t="shared" si="615"/>
        <v>20</v>
      </c>
    </row>
    <row r="19689" spans="1:5" x14ac:dyDescent="0.3">
      <c r="A19689" t="s">
        <v>3</v>
      </c>
      <c r="B19689">
        <v>300</v>
      </c>
      <c r="C19689">
        <f t="shared" si="614"/>
        <v>14.99999999650754</v>
      </c>
      <c r="D19689" s="2">
        <v>43035.65625</v>
      </c>
      <c r="E19689" s="1">
        <f t="shared" si="615"/>
        <v>20</v>
      </c>
    </row>
    <row r="19690" spans="1:5" x14ac:dyDescent="0.3">
      <c r="A19690" t="s">
        <v>3</v>
      </c>
      <c r="B19690">
        <v>200</v>
      </c>
      <c r="C19690">
        <f t="shared" si="614"/>
        <v>15.000000006984919</v>
      </c>
      <c r="D19690" s="2">
        <v>43035.666666666664</v>
      </c>
      <c r="E19690" s="1">
        <f t="shared" si="615"/>
        <v>13.333333333333334</v>
      </c>
    </row>
    <row r="19691" spans="1:5" x14ac:dyDescent="0.3">
      <c r="A19691" t="s">
        <v>3</v>
      </c>
      <c r="B19691">
        <v>300</v>
      </c>
      <c r="C19691">
        <f t="shared" si="614"/>
        <v>14.99999999650754</v>
      </c>
      <c r="D19691" s="2">
        <v>43035.677083333336</v>
      </c>
      <c r="E19691" s="1">
        <f t="shared" si="615"/>
        <v>20</v>
      </c>
    </row>
    <row r="19692" spans="1:5" x14ac:dyDescent="0.3">
      <c r="A19692" t="s">
        <v>3</v>
      </c>
      <c r="B19692">
        <v>300</v>
      </c>
      <c r="C19692">
        <f t="shared" si="614"/>
        <v>14.99999999650754</v>
      </c>
      <c r="D19692" s="2">
        <v>43035.6875</v>
      </c>
      <c r="E19692" s="1">
        <f t="shared" si="615"/>
        <v>20</v>
      </c>
    </row>
    <row r="19693" spans="1:5" x14ac:dyDescent="0.3">
      <c r="A19693" t="s">
        <v>3</v>
      </c>
      <c r="B19693">
        <v>300</v>
      </c>
      <c r="C19693">
        <f t="shared" si="614"/>
        <v>15.000000006984919</v>
      </c>
      <c r="D19693" s="2">
        <v>43035.697916666664</v>
      </c>
      <c r="E19693" s="1">
        <f t="shared" si="615"/>
        <v>20</v>
      </c>
    </row>
    <row r="19694" spans="1:5" x14ac:dyDescent="0.3">
      <c r="A19694" t="s">
        <v>3</v>
      </c>
      <c r="B19694">
        <v>200</v>
      </c>
      <c r="C19694">
        <f t="shared" si="614"/>
        <v>14.99999999650754</v>
      </c>
      <c r="D19694" s="2">
        <v>43035.708333333336</v>
      </c>
      <c r="E19694" s="1">
        <f t="shared" si="615"/>
        <v>13.333333333333334</v>
      </c>
    </row>
    <row r="19695" spans="1:5" x14ac:dyDescent="0.3">
      <c r="A19695" t="s">
        <v>3</v>
      </c>
      <c r="B19695">
        <v>300</v>
      </c>
      <c r="C19695">
        <f t="shared" si="614"/>
        <v>14.99999999650754</v>
      </c>
      <c r="D19695" s="2">
        <v>43035.71875</v>
      </c>
      <c r="E19695" s="1">
        <f t="shared" si="615"/>
        <v>20</v>
      </c>
    </row>
    <row r="19696" spans="1:5" x14ac:dyDescent="0.3">
      <c r="A19696" t="s">
        <v>3</v>
      </c>
      <c r="B19696">
        <v>300</v>
      </c>
      <c r="C19696">
        <f t="shared" si="614"/>
        <v>15.000000006984919</v>
      </c>
      <c r="D19696" s="2">
        <v>43035.729166666664</v>
      </c>
      <c r="E19696" s="1">
        <f t="shared" si="615"/>
        <v>20</v>
      </c>
    </row>
    <row r="19697" spans="1:5" x14ac:dyDescent="0.3">
      <c r="A19697" t="s">
        <v>3</v>
      </c>
      <c r="B19697">
        <v>200</v>
      </c>
      <c r="C19697">
        <f t="shared" si="614"/>
        <v>14.99999999650754</v>
      </c>
      <c r="D19697" s="2">
        <v>43035.739583333336</v>
      </c>
      <c r="E19697" s="1">
        <f t="shared" si="615"/>
        <v>13.333333333333334</v>
      </c>
    </row>
    <row r="19698" spans="1:5" x14ac:dyDescent="0.3">
      <c r="A19698" t="s">
        <v>3</v>
      </c>
      <c r="B19698">
        <v>300</v>
      </c>
      <c r="C19698">
        <f t="shared" si="614"/>
        <v>14.99999999650754</v>
      </c>
      <c r="D19698" s="2">
        <v>43035.75</v>
      </c>
      <c r="E19698" s="1">
        <f t="shared" si="615"/>
        <v>20</v>
      </c>
    </row>
    <row r="19699" spans="1:5" x14ac:dyDescent="0.3">
      <c r="A19699" t="s">
        <v>3</v>
      </c>
      <c r="B19699">
        <v>300</v>
      </c>
      <c r="C19699">
        <f t="shared" si="614"/>
        <v>15.000000006984919</v>
      </c>
      <c r="D19699" s="2">
        <v>43035.760416666664</v>
      </c>
      <c r="E19699" s="1">
        <f t="shared" si="615"/>
        <v>20</v>
      </c>
    </row>
    <row r="19700" spans="1:5" x14ac:dyDescent="0.3">
      <c r="A19700" t="s">
        <v>3</v>
      </c>
      <c r="B19700">
        <v>200</v>
      </c>
      <c r="C19700">
        <f t="shared" si="614"/>
        <v>14.99999999650754</v>
      </c>
      <c r="D19700" s="2">
        <v>43035.770833333336</v>
      </c>
      <c r="E19700" s="1">
        <f t="shared" si="615"/>
        <v>13.333333333333334</v>
      </c>
    </row>
    <row r="19701" spans="1:5" x14ac:dyDescent="0.3">
      <c r="A19701" t="s">
        <v>3</v>
      </c>
      <c r="B19701">
        <v>300</v>
      </c>
      <c r="C19701">
        <f t="shared" si="614"/>
        <v>14.99999999650754</v>
      </c>
      <c r="D19701" s="2">
        <v>43035.78125</v>
      </c>
      <c r="E19701" s="1">
        <f t="shared" si="615"/>
        <v>20</v>
      </c>
    </row>
    <row r="19702" spans="1:5" x14ac:dyDescent="0.3">
      <c r="A19702" t="s">
        <v>3</v>
      </c>
      <c r="B19702">
        <v>200</v>
      </c>
      <c r="C19702">
        <f t="shared" si="614"/>
        <v>15.000000006984919</v>
      </c>
      <c r="D19702" s="2">
        <v>43035.791666666664</v>
      </c>
      <c r="E19702" s="1">
        <f t="shared" si="615"/>
        <v>13.333333333333334</v>
      </c>
    </row>
    <row r="19703" spans="1:5" x14ac:dyDescent="0.3">
      <c r="A19703" t="s">
        <v>3</v>
      </c>
      <c r="B19703">
        <v>200</v>
      </c>
      <c r="C19703">
        <f t="shared" si="614"/>
        <v>14.99999999650754</v>
      </c>
      <c r="D19703" s="2">
        <v>43035.802083333336</v>
      </c>
      <c r="E19703" s="1">
        <f t="shared" si="615"/>
        <v>13.333333333333334</v>
      </c>
    </row>
    <row r="19704" spans="1:5" x14ac:dyDescent="0.3">
      <c r="A19704" t="s">
        <v>3</v>
      </c>
      <c r="B19704">
        <v>300</v>
      </c>
      <c r="C19704">
        <f t="shared" si="614"/>
        <v>14.99999999650754</v>
      </c>
      <c r="D19704" s="2">
        <v>43035.8125</v>
      </c>
      <c r="E19704" s="1">
        <f t="shared" si="615"/>
        <v>20</v>
      </c>
    </row>
    <row r="19705" spans="1:5" x14ac:dyDescent="0.3">
      <c r="A19705" t="s">
        <v>3</v>
      </c>
      <c r="B19705">
        <v>200</v>
      </c>
      <c r="C19705">
        <f t="shared" si="614"/>
        <v>15.000000006984919</v>
      </c>
      <c r="D19705" s="2">
        <v>43035.822916666664</v>
      </c>
      <c r="E19705" s="1">
        <f t="shared" si="615"/>
        <v>13.333333333333334</v>
      </c>
    </row>
    <row r="19706" spans="1:5" x14ac:dyDescent="0.3">
      <c r="A19706" t="s">
        <v>3</v>
      </c>
      <c r="B19706">
        <v>300</v>
      </c>
      <c r="C19706">
        <f t="shared" si="614"/>
        <v>14.99999999650754</v>
      </c>
      <c r="D19706" s="2">
        <v>43035.833333333336</v>
      </c>
      <c r="E19706" s="1">
        <f t="shared" si="615"/>
        <v>20</v>
      </c>
    </row>
    <row r="19707" spans="1:5" x14ac:dyDescent="0.3">
      <c r="A19707" t="s">
        <v>3</v>
      </c>
      <c r="B19707">
        <v>200</v>
      </c>
      <c r="C19707">
        <f t="shared" si="614"/>
        <v>14.99999999650754</v>
      </c>
      <c r="D19707" s="2">
        <v>43035.84375</v>
      </c>
      <c r="E19707" s="1">
        <f t="shared" si="615"/>
        <v>13.333333333333334</v>
      </c>
    </row>
    <row r="19708" spans="1:5" x14ac:dyDescent="0.3">
      <c r="A19708" t="s">
        <v>3</v>
      </c>
      <c r="B19708">
        <v>200</v>
      </c>
      <c r="C19708">
        <f t="shared" si="614"/>
        <v>15.000000006984919</v>
      </c>
      <c r="D19708" s="2">
        <v>43035.854166666664</v>
      </c>
      <c r="E19708" s="1">
        <f t="shared" si="615"/>
        <v>13.333333333333334</v>
      </c>
    </row>
    <row r="19709" spans="1:5" x14ac:dyDescent="0.3">
      <c r="A19709" t="s">
        <v>3</v>
      </c>
      <c r="B19709">
        <v>200</v>
      </c>
      <c r="C19709">
        <f t="shared" si="614"/>
        <v>14.99999999650754</v>
      </c>
      <c r="D19709" s="2">
        <v>43035.864583333336</v>
      </c>
      <c r="E19709" s="1">
        <f t="shared" si="615"/>
        <v>13.333333333333334</v>
      </c>
    </row>
    <row r="19710" spans="1:5" x14ac:dyDescent="0.3">
      <c r="A19710" t="s">
        <v>3</v>
      </c>
      <c r="B19710">
        <v>300</v>
      </c>
      <c r="C19710">
        <f t="shared" si="614"/>
        <v>14.99999999650754</v>
      </c>
      <c r="D19710" s="2">
        <v>43035.875</v>
      </c>
      <c r="E19710" s="1">
        <f t="shared" si="615"/>
        <v>20</v>
      </c>
    </row>
    <row r="19711" spans="1:5" x14ac:dyDescent="0.3">
      <c r="A19711" t="s">
        <v>3</v>
      </c>
      <c r="B19711">
        <v>200</v>
      </c>
      <c r="C19711">
        <f t="shared" si="614"/>
        <v>15.000000006984919</v>
      </c>
      <c r="D19711" s="2">
        <v>43035.885416666664</v>
      </c>
      <c r="E19711" s="1">
        <f t="shared" si="615"/>
        <v>13.333333333333334</v>
      </c>
    </row>
    <row r="19712" spans="1:5" x14ac:dyDescent="0.3">
      <c r="A19712" t="s">
        <v>3</v>
      </c>
      <c r="B19712">
        <v>200</v>
      </c>
      <c r="C19712">
        <f t="shared" si="614"/>
        <v>14.99999999650754</v>
      </c>
      <c r="D19712" s="2">
        <v>43035.895833333336</v>
      </c>
      <c r="E19712" s="1">
        <f t="shared" si="615"/>
        <v>13.333333333333334</v>
      </c>
    </row>
    <row r="19713" spans="1:5" x14ac:dyDescent="0.3">
      <c r="A19713" t="s">
        <v>3</v>
      </c>
      <c r="B19713">
        <v>200</v>
      </c>
      <c r="C19713">
        <f t="shared" si="614"/>
        <v>14.99999999650754</v>
      </c>
      <c r="D19713" s="2">
        <v>43035.90625</v>
      </c>
      <c r="E19713" s="1">
        <f t="shared" si="615"/>
        <v>13.333333333333334</v>
      </c>
    </row>
    <row r="19714" spans="1:5" x14ac:dyDescent="0.3">
      <c r="A19714" t="s">
        <v>3</v>
      </c>
      <c r="B19714">
        <v>300</v>
      </c>
      <c r="C19714">
        <f t="shared" ref="C19714:C19777" si="616">60*24*(D19715-D19714)</f>
        <v>15.000000006984919</v>
      </c>
      <c r="D19714" s="2">
        <v>43035.916666666664</v>
      </c>
      <c r="E19714" s="1">
        <f t="shared" si="615"/>
        <v>20</v>
      </c>
    </row>
    <row r="19715" spans="1:5" x14ac:dyDescent="0.3">
      <c r="A19715" t="s">
        <v>3</v>
      </c>
      <c r="B19715">
        <v>200</v>
      </c>
      <c r="C19715">
        <f t="shared" si="616"/>
        <v>14.99999999650754</v>
      </c>
      <c r="D19715" s="2">
        <v>43035.927083333336</v>
      </c>
      <c r="E19715" s="1">
        <f t="shared" ref="E19715:E19778" si="617">B19715/15</f>
        <v>13.333333333333334</v>
      </c>
    </row>
    <row r="19716" spans="1:5" x14ac:dyDescent="0.3">
      <c r="A19716" t="s">
        <v>3</v>
      </c>
      <c r="B19716">
        <v>200</v>
      </c>
      <c r="C19716">
        <f t="shared" si="616"/>
        <v>14.99999999650754</v>
      </c>
      <c r="D19716" s="2">
        <v>43035.9375</v>
      </c>
      <c r="E19716" s="1">
        <f t="shared" si="617"/>
        <v>13.333333333333334</v>
      </c>
    </row>
    <row r="19717" spans="1:5" x14ac:dyDescent="0.3">
      <c r="A19717" t="s">
        <v>3</v>
      </c>
      <c r="B19717">
        <v>200</v>
      </c>
      <c r="C19717">
        <f t="shared" si="616"/>
        <v>15.000000006984919</v>
      </c>
      <c r="D19717" s="2">
        <v>43035.947916666664</v>
      </c>
      <c r="E19717" s="1">
        <f t="shared" si="617"/>
        <v>13.333333333333334</v>
      </c>
    </row>
    <row r="19718" spans="1:5" x14ac:dyDescent="0.3">
      <c r="A19718" t="s">
        <v>3</v>
      </c>
      <c r="B19718">
        <v>200</v>
      </c>
      <c r="C19718">
        <f t="shared" si="616"/>
        <v>14.99999999650754</v>
      </c>
      <c r="D19718" s="2">
        <v>43035.958333333336</v>
      </c>
      <c r="E19718" s="1">
        <f t="shared" si="617"/>
        <v>13.333333333333334</v>
      </c>
    </row>
    <row r="19719" spans="1:5" x14ac:dyDescent="0.3">
      <c r="A19719" t="s">
        <v>3</v>
      </c>
      <c r="B19719">
        <v>200</v>
      </c>
      <c r="C19719">
        <f t="shared" si="616"/>
        <v>14.99999999650754</v>
      </c>
      <c r="D19719" s="2">
        <v>43035.96875</v>
      </c>
      <c r="E19719" s="1">
        <f t="shared" si="617"/>
        <v>13.333333333333334</v>
      </c>
    </row>
    <row r="19720" spans="1:5" x14ac:dyDescent="0.3">
      <c r="A19720" t="s">
        <v>3</v>
      </c>
      <c r="B19720">
        <v>300</v>
      </c>
      <c r="C19720">
        <f t="shared" si="616"/>
        <v>15.000000006984919</v>
      </c>
      <c r="D19720" s="2">
        <v>43035.979166666664</v>
      </c>
      <c r="E19720" s="1">
        <f t="shared" si="617"/>
        <v>20</v>
      </c>
    </row>
    <row r="19721" spans="1:5" x14ac:dyDescent="0.3">
      <c r="A19721" t="s">
        <v>3</v>
      </c>
      <c r="B19721">
        <v>200</v>
      </c>
      <c r="C19721">
        <f t="shared" si="616"/>
        <v>14.99999999650754</v>
      </c>
      <c r="D19721" s="2">
        <v>43035.989583333336</v>
      </c>
      <c r="E19721" s="1">
        <f t="shared" si="617"/>
        <v>13.333333333333334</v>
      </c>
    </row>
    <row r="19722" spans="1:5" x14ac:dyDescent="0.3">
      <c r="A19722" t="s">
        <v>3</v>
      </c>
      <c r="B19722">
        <v>200</v>
      </c>
      <c r="C19722">
        <f t="shared" si="616"/>
        <v>14.99999999650754</v>
      </c>
      <c r="D19722" s="2">
        <v>43036</v>
      </c>
      <c r="E19722" s="1">
        <f t="shared" si="617"/>
        <v>13.333333333333334</v>
      </c>
    </row>
    <row r="19723" spans="1:5" x14ac:dyDescent="0.3">
      <c r="A19723" t="s">
        <v>3</v>
      </c>
      <c r="B19723">
        <v>200</v>
      </c>
      <c r="C19723">
        <f t="shared" si="616"/>
        <v>15.000000006984919</v>
      </c>
      <c r="D19723" s="2">
        <v>43036.010416666664</v>
      </c>
      <c r="E19723" s="1">
        <f t="shared" si="617"/>
        <v>13.333333333333334</v>
      </c>
    </row>
    <row r="19724" spans="1:5" x14ac:dyDescent="0.3">
      <c r="A19724" t="s">
        <v>3</v>
      </c>
      <c r="B19724">
        <v>200</v>
      </c>
      <c r="C19724">
        <f t="shared" si="616"/>
        <v>14.99999999650754</v>
      </c>
      <c r="D19724" s="2">
        <v>43036.020833333336</v>
      </c>
      <c r="E19724" s="1">
        <f t="shared" si="617"/>
        <v>13.333333333333334</v>
      </c>
    </row>
    <row r="19725" spans="1:5" x14ac:dyDescent="0.3">
      <c r="A19725" t="s">
        <v>3</v>
      </c>
      <c r="B19725">
        <v>200</v>
      </c>
      <c r="C19725">
        <f t="shared" si="616"/>
        <v>14.99999999650754</v>
      </c>
      <c r="D19725" s="2">
        <v>43036.03125</v>
      </c>
      <c r="E19725" s="1">
        <f t="shared" si="617"/>
        <v>13.333333333333334</v>
      </c>
    </row>
    <row r="19726" spans="1:5" x14ac:dyDescent="0.3">
      <c r="A19726" t="s">
        <v>3</v>
      </c>
      <c r="B19726">
        <v>200</v>
      </c>
      <c r="C19726">
        <f t="shared" si="616"/>
        <v>15.000000006984919</v>
      </c>
      <c r="D19726" s="2">
        <v>43036.041666666664</v>
      </c>
      <c r="E19726" s="1">
        <f t="shared" si="617"/>
        <v>13.333333333333334</v>
      </c>
    </row>
    <row r="19727" spans="1:5" x14ac:dyDescent="0.3">
      <c r="A19727" t="s">
        <v>3</v>
      </c>
      <c r="B19727">
        <v>200</v>
      </c>
      <c r="C19727">
        <f t="shared" si="616"/>
        <v>14.99999999650754</v>
      </c>
      <c r="D19727" s="2">
        <v>43036.052083333336</v>
      </c>
      <c r="E19727" s="1">
        <f t="shared" si="617"/>
        <v>13.333333333333334</v>
      </c>
    </row>
    <row r="19728" spans="1:5" x14ac:dyDescent="0.3">
      <c r="A19728" t="s">
        <v>3</v>
      </c>
      <c r="B19728">
        <v>200</v>
      </c>
      <c r="C19728">
        <f t="shared" si="616"/>
        <v>14.99999999650754</v>
      </c>
      <c r="D19728" s="2">
        <v>43036.0625</v>
      </c>
      <c r="E19728" s="1">
        <f t="shared" si="617"/>
        <v>13.333333333333334</v>
      </c>
    </row>
    <row r="19729" spans="1:5" x14ac:dyDescent="0.3">
      <c r="A19729" t="s">
        <v>3</v>
      </c>
      <c r="B19729">
        <v>200</v>
      </c>
      <c r="C19729">
        <f t="shared" si="616"/>
        <v>15.000000006984919</v>
      </c>
      <c r="D19729" s="2">
        <v>43036.072916666664</v>
      </c>
      <c r="E19729" s="1">
        <f t="shared" si="617"/>
        <v>13.333333333333334</v>
      </c>
    </row>
    <row r="19730" spans="1:5" x14ac:dyDescent="0.3">
      <c r="A19730" t="s">
        <v>3</v>
      </c>
      <c r="B19730">
        <v>200</v>
      </c>
      <c r="C19730">
        <f t="shared" si="616"/>
        <v>14.99999999650754</v>
      </c>
      <c r="D19730" s="2">
        <v>43036.083333333336</v>
      </c>
      <c r="E19730" s="1">
        <f t="shared" si="617"/>
        <v>13.333333333333334</v>
      </c>
    </row>
    <row r="19731" spans="1:5" x14ac:dyDescent="0.3">
      <c r="A19731" t="s">
        <v>3</v>
      </c>
      <c r="B19731">
        <v>200</v>
      </c>
      <c r="C19731">
        <f t="shared" si="616"/>
        <v>14.99999999650754</v>
      </c>
      <c r="D19731" s="2">
        <v>43036.09375</v>
      </c>
      <c r="E19731" s="1">
        <f t="shared" si="617"/>
        <v>13.333333333333334</v>
      </c>
    </row>
    <row r="19732" spans="1:5" x14ac:dyDescent="0.3">
      <c r="A19732" t="s">
        <v>3</v>
      </c>
      <c r="B19732">
        <v>200</v>
      </c>
      <c r="C19732">
        <f t="shared" si="616"/>
        <v>15.000000006984919</v>
      </c>
      <c r="D19732" s="2">
        <v>43036.104166666664</v>
      </c>
      <c r="E19732" s="1">
        <f t="shared" si="617"/>
        <v>13.333333333333334</v>
      </c>
    </row>
    <row r="19733" spans="1:5" x14ac:dyDescent="0.3">
      <c r="A19733" t="s">
        <v>3</v>
      </c>
      <c r="B19733">
        <v>100</v>
      </c>
      <c r="C19733">
        <f t="shared" si="616"/>
        <v>14.99999999650754</v>
      </c>
      <c r="D19733" s="2">
        <v>43036.114583333336</v>
      </c>
      <c r="E19733" s="1">
        <f t="shared" si="617"/>
        <v>6.666666666666667</v>
      </c>
    </row>
    <row r="19734" spans="1:5" x14ac:dyDescent="0.3">
      <c r="A19734" t="s">
        <v>3</v>
      </c>
      <c r="B19734">
        <v>200</v>
      </c>
      <c r="C19734">
        <f t="shared" si="616"/>
        <v>14.99999999650754</v>
      </c>
      <c r="D19734" s="2">
        <v>43036.125</v>
      </c>
      <c r="E19734" s="1">
        <f t="shared" si="617"/>
        <v>13.333333333333334</v>
      </c>
    </row>
    <row r="19735" spans="1:5" x14ac:dyDescent="0.3">
      <c r="A19735" t="s">
        <v>3</v>
      </c>
      <c r="B19735">
        <v>200</v>
      </c>
      <c r="C19735">
        <f t="shared" si="616"/>
        <v>15.000000006984919</v>
      </c>
      <c r="D19735" s="2">
        <v>43036.135416666664</v>
      </c>
      <c r="E19735" s="1">
        <f t="shared" si="617"/>
        <v>13.333333333333334</v>
      </c>
    </row>
    <row r="19736" spans="1:5" x14ac:dyDescent="0.3">
      <c r="A19736" t="s">
        <v>3</v>
      </c>
      <c r="B19736">
        <v>200</v>
      </c>
      <c r="C19736">
        <f t="shared" si="616"/>
        <v>14.99999999650754</v>
      </c>
      <c r="D19736" s="2">
        <v>43036.145833333336</v>
      </c>
      <c r="E19736" s="1">
        <f t="shared" si="617"/>
        <v>13.333333333333334</v>
      </c>
    </row>
    <row r="19737" spans="1:5" x14ac:dyDescent="0.3">
      <c r="A19737" t="s">
        <v>3</v>
      </c>
      <c r="B19737">
        <v>200</v>
      </c>
      <c r="C19737">
        <f t="shared" si="616"/>
        <v>14.99999999650754</v>
      </c>
      <c r="D19737" s="2">
        <v>43036.15625</v>
      </c>
      <c r="E19737" s="1">
        <f t="shared" si="617"/>
        <v>13.333333333333334</v>
      </c>
    </row>
    <row r="19738" spans="1:5" x14ac:dyDescent="0.3">
      <c r="A19738" t="s">
        <v>3</v>
      </c>
      <c r="B19738">
        <v>200</v>
      </c>
      <c r="C19738">
        <f t="shared" si="616"/>
        <v>15.000000006984919</v>
      </c>
      <c r="D19738" s="2">
        <v>43036.166666666664</v>
      </c>
      <c r="E19738" s="1">
        <f t="shared" si="617"/>
        <v>13.333333333333334</v>
      </c>
    </row>
    <row r="19739" spans="1:5" x14ac:dyDescent="0.3">
      <c r="A19739" t="s">
        <v>3</v>
      </c>
      <c r="B19739">
        <v>200</v>
      </c>
      <c r="C19739">
        <f t="shared" si="616"/>
        <v>14.99999999650754</v>
      </c>
      <c r="D19739" s="2">
        <v>43036.177083333336</v>
      </c>
      <c r="E19739" s="1">
        <f t="shared" si="617"/>
        <v>13.333333333333334</v>
      </c>
    </row>
    <row r="19740" spans="1:5" x14ac:dyDescent="0.3">
      <c r="A19740" t="s">
        <v>3</v>
      </c>
      <c r="B19740">
        <v>200</v>
      </c>
      <c r="C19740">
        <f t="shared" si="616"/>
        <v>14.99999999650754</v>
      </c>
      <c r="D19740" s="2">
        <v>43036.1875</v>
      </c>
      <c r="E19740" s="1">
        <f t="shared" si="617"/>
        <v>13.333333333333334</v>
      </c>
    </row>
    <row r="19741" spans="1:5" x14ac:dyDescent="0.3">
      <c r="A19741" t="s">
        <v>3</v>
      </c>
      <c r="B19741">
        <v>100</v>
      </c>
      <c r="C19741">
        <f t="shared" si="616"/>
        <v>15.000000006984919</v>
      </c>
      <c r="D19741" s="2">
        <v>43036.197916666664</v>
      </c>
      <c r="E19741" s="1">
        <f t="shared" si="617"/>
        <v>6.666666666666667</v>
      </c>
    </row>
    <row r="19742" spans="1:5" x14ac:dyDescent="0.3">
      <c r="A19742" t="s">
        <v>3</v>
      </c>
      <c r="B19742">
        <v>200</v>
      </c>
      <c r="C19742">
        <f t="shared" si="616"/>
        <v>14.99999999650754</v>
      </c>
      <c r="D19742" s="2">
        <v>43036.208333333336</v>
      </c>
      <c r="E19742" s="1">
        <f t="shared" si="617"/>
        <v>13.333333333333334</v>
      </c>
    </row>
    <row r="19743" spans="1:5" x14ac:dyDescent="0.3">
      <c r="A19743" t="s">
        <v>3</v>
      </c>
      <c r="B19743">
        <v>200</v>
      </c>
      <c r="C19743">
        <f t="shared" si="616"/>
        <v>14.99999999650754</v>
      </c>
      <c r="D19743" s="2">
        <v>43036.21875</v>
      </c>
      <c r="E19743" s="1">
        <f t="shared" si="617"/>
        <v>13.333333333333334</v>
      </c>
    </row>
    <row r="19744" spans="1:5" x14ac:dyDescent="0.3">
      <c r="A19744" t="s">
        <v>3</v>
      </c>
      <c r="B19744">
        <v>200</v>
      </c>
      <c r="C19744">
        <f t="shared" si="616"/>
        <v>15.000000006984919</v>
      </c>
      <c r="D19744" s="2">
        <v>43036.229166666664</v>
      </c>
      <c r="E19744" s="1">
        <f t="shared" si="617"/>
        <v>13.333333333333334</v>
      </c>
    </row>
    <row r="19745" spans="1:5" x14ac:dyDescent="0.3">
      <c r="A19745" t="s">
        <v>3</v>
      </c>
      <c r="B19745">
        <v>200</v>
      </c>
      <c r="C19745">
        <f t="shared" si="616"/>
        <v>14.99999999650754</v>
      </c>
      <c r="D19745" s="2">
        <v>43036.239583333336</v>
      </c>
      <c r="E19745" s="1">
        <f t="shared" si="617"/>
        <v>13.333333333333334</v>
      </c>
    </row>
    <row r="19746" spans="1:5" x14ac:dyDescent="0.3">
      <c r="A19746" t="s">
        <v>3</v>
      </c>
      <c r="B19746">
        <v>100</v>
      </c>
      <c r="C19746">
        <f t="shared" si="616"/>
        <v>14.99999999650754</v>
      </c>
      <c r="D19746" s="2">
        <v>43036.25</v>
      </c>
      <c r="E19746" s="1">
        <f t="shared" si="617"/>
        <v>6.666666666666667</v>
      </c>
    </row>
    <row r="19747" spans="1:5" x14ac:dyDescent="0.3">
      <c r="A19747" t="s">
        <v>3</v>
      </c>
      <c r="B19747">
        <v>200</v>
      </c>
      <c r="C19747">
        <f t="shared" si="616"/>
        <v>15.000000006984919</v>
      </c>
      <c r="D19747" s="2">
        <v>43036.260416666664</v>
      </c>
      <c r="E19747" s="1">
        <f t="shared" si="617"/>
        <v>13.333333333333334</v>
      </c>
    </row>
    <row r="19748" spans="1:5" x14ac:dyDescent="0.3">
      <c r="A19748" t="s">
        <v>3</v>
      </c>
      <c r="B19748">
        <v>200</v>
      </c>
      <c r="C19748">
        <f t="shared" si="616"/>
        <v>14.99999999650754</v>
      </c>
      <c r="D19748" s="2">
        <v>43036.270833333336</v>
      </c>
      <c r="E19748" s="1">
        <f t="shared" si="617"/>
        <v>13.333333333333334</v>
      </c>
    </row>
    <row r="19749" spans="1:5" x14ac:dyDescent="0.3">
      <c r="A19749" t="s">
        <v>3</v>
      </c>
      <c r="B19749">
        <v>200</v>
      </c>
      <c r="C19749">
        <f t="shared" si="616"/>
        <v>14.99999999650754</v>
      </c>
      <c r="D19749" s="2">
        <v>43036.28125</v>
      </c>
      <c r="E19749" s="1">
        <f t="shared" si="617"/>
        <v>13.333333333333334</v>
      </c>
    </row>
    <row r="19750" spans="1:5" x14ac:dyDescent="0.3">
      <c r="A19750" t="s">
        <v>3</v>
      </c>
      <c r="B19750">
        <v>100</v>
      </c>
      <c r="C19750">
        <f t="shared" si="616"/>
        <v>15.000000006984919</v>
      </c>
      <c r="D19750" s="2">
        <v>43036.291666666664</v>
      </c>
      <c r="E19750" s="1">
        <f t="shared" si="617"/>
        <v>6.666666666666667</v>
      </c>
    </row>
    <row r="19751" spans="1:5" x14ac:dyDescent="0.3">
      <c r="A19751" t="s">
        <v>3</v>
      </c>
      <c r="B19751">
        <v>200</v>
      </c>
      <c r="C19751">
        <f t="shared" si="616"/>
        <v>14.99999999650754</v>
      </c>
      <c r="D19751" s="2">
        <v>43036.302083333336</v>
      </c>
      <c r="E19751" s="1">
        <f t="shared" si="617"/>
        <v>13.333333333333334</v>
      </c>
    </row>
    <row r="19752" spans="1:5" x14ac:dyDescent="0.3">
      <c r="A19752" t="s">
        <v>3</v>
      </c>
      <c r="B19752">
        <v>200</v>
      </c>
      <c r="C19752">
        <f t="shared" si="616"/>
        <v>14.99999999650754</v>
      </c>
      <c r="D19752" s="2">
        <v>43036.3125</v>
      </c>
      <c r="E19752" s="1">
        <f t="shared" si="617"/>
        <v>13.333333333333334</v>
      </c>
    </row>
    <row r="19753" spans="1:5" x14ac:dyDescent="0.3">
      <c r="A19753" t="s">
        <v>3</v>
      </c>
      <c r="B19753">
        <v>200</v>
      </c>
      <c r="C19753">
        <f t="shared" si="616"/>
        <v>15.000000006984919</v>
      </c>
      <c r="D19753" s="2">
        <v>43036.322916666664</v>
      </c>
      <c r="E19753" s="1">
        <f t="shared" si="617"/>
        <v>13.333333333333334</v>
      </c>
    </row>
    <row r="19754" spans="1:5" x14ac:dyDescent="0.3">
      <c r="A19754" t="s">
        <v>3</v>
      </c>
      <c r="B19754">
        <v>100</v>
      </c>
      <c r="C19754">
        <f t="shared" si="616"/>
        <v>14.99999999650754</v>
      </c>
      <c r="D19754" s="2">
        <v>43036.333333333336</v>
      </c>
      <c r="E19754" s="1">
        <f t="shared" si="617"/>
        <v>6.666666666666667</v>
      </c>
    </row>
    <row r="19755" spans="1:5" x14ac:dyDescent="0.3">
      <c r="A19755" t="s">
        <v>3</v>
      </c>
      <c r="B19755">
        <v>200</v>
      </c>
      <c r="C19755">
        <f t="shared" si="616"/>
        <v>14.99999999650754</v>
      </c>
      <c r="D19755" s="2">
        <v>43036.34375</v>
      </c>
      <c r="E19755" s="1">
        <f t="shared" si="617"/>
        <v>13.333333333333334</v>
      </c>
    </row>
    <row r="19756" spans="1:5" x14ac:dyDescent="0.3">
      <c r="A19756" t="s">
        <v>3</v>
      </c>
      <c r="B19756">
        <v>200</v>
      </c>
      <c r="C19756">
        <f t="shared" si="616"/>
        <v>15.000000006984919</v>
      </c>
      <c r="D19756" s="2">
        <v>43036.354166666664</v>
      </c>
      <c r="E19756" s="1">
        <f t="shared" si="617"/>
        <v>13.333333333333334</v>
      </c>
    </row>
    <row r="19757" spans="1:5" x14ac:dyDescent="0.3">
      <c r="A19757" t="s">
        <v>3</v>
      </c>
      <c r="B19757">
        <v>100</v>
      </c>
      <c r="C19757">
        <f t="shared" si="616"/>
        <v>14.99999999650754</v>
      </c>
      <c r="D19757" s="2">
        <v>43036.364583333336</v>
      </c>
      <c r="E19757" s="1">
        <f t="shared" si="617"/>
        <v>6.666666666666667</v>
      </c>
    </row>
    <row r="19758" spans="1:5" x14ac:dyDescent="0.3">
      <c r="A19758" t="s">
        <v>3</v>
      </c>
      <c r="B19758">
        <v>200</v>
      </c>
      <c r="C19758">
        <f t="shared" si="616"/>
        <v>14.99999999650754</v>
      </c>
      <c r="D19758" s="2">
        <v>43036.375</v>
      </c>
      <c r="E19758" s="1">
        <f t="shared" si="617"/>
        <v>13.333333333333334</v>
      </c>
    </row>
    <row r="19759" spans="1:5" x14ac:dyDescent="0.3">
      <c r="A19759" t="s">
        <v>3</v>
      </c>
      <c r="B19759">
        <v>200</v>
      </c>
      <c r="C19759">
        <f t="shared" si="616"/>
        <v>15.000000006984919</v>
      </c>
      <c r="D19759" s="2">
        <v>43036.385416666664</v>
      </c>
      <c r="E19759" s="1">
        <f t="shared" si="617"/>
        <v>13.333333333333334</v>
      </c>
    </row>
    <row r="19760" spans="1:5" x14ac:dyDescent="0.3">
      <c r="A19760" t="s">
        <v>3</v>
      </c>
      <c r="B19760">
        <v>100</v>
      </c>
      <c r="C19760">
        <f t="shared" si="616"/>
        <v>14.99999999650754</v>
      </c>
      <c r="D19760" s="2">
        <v>43036.395833333336</v>
      </c>
      <c r="E19760" s="1">
        <f t="shared" si="617"/>
        <v>6.666666666666667</v>
      </c>
    </row>
    <row r="19761" spans="1:5" x14ac:dyDescent="0.3">
      <c r="A19761" t="s">
        <v>3</v>
      </c>
      <c r="B19761">
        <v>200</v>
      </c>
      <c r="C19761">
        <f t="shared" si="616"/>
        <v>14.99999999650754</v>
      </c>
      <c r="D19761" s="2">
        <v>43036.40625</v>
      </c>
      <c r="E19761" s="1">
        <f t="shared" si="617"/>
        <v>13.333333333333334</v>
      </c>
    </row>
    <row r="19762" spans="1:5" x14ac:dyDescent="0.3">
      <c r="A19762" t="s">
        <v>3</v>
      </c>
      <c r="B19762">
        <v>200</v>
      </c>
      <c r="C19762">
        <f t="shared" si="616"/>
        <v>15.000000006984919</v>
      </c>
      <c r="D19762" s="2">
        <v>43036.416666666664</v>
      </c>
      <c r="E19762" s="1">
        <f t="shared" si="617"/>
        <v>13.333333333333334</v>
      </c>
    </row>
    <row r="19763" spans="1:5" x14ac:dyDescent="0.3">
      <c r="A19763" t="s">
        <v>3</v>
      </c>
      <c r="B19763">
        <v>100</v>
      </c>
      <c r="C19763">
        <f t="shared" si="616"/>
        <v>14.99999999650754</v>
      </c>
      <c r="D19763" s="2">
        <v>43036.427083333336</v>
      </c>
      <c r="E19763" s="1">
        <f t="shared" si="617"/>
        <v>6.666666666666667</v>
      </c>
    </row>
    <row r="19764" spans="1:5" x14ac:dyDescent="0.3">
      <c r="A19764" t="s">
        <v>3</v>
      </c>
      <c r="B19764">
        <v>200</v>
      </c>
      <c r="C19764">
        <f t="shared" si="616"/>
        <v>14.99999999650754</v>
      </c>
      <c r="D19764" s="2">
        <v>43036.4375</v>
      </c>
      <c r="E19764" s="1">
        <f t="shared" si="617"/>
        <v>13.333333333333334</v>
      </c>
    </row>
    <row r="19765" spans="1:5" x14ac:dyDescent="0.3">
      <c r="A19765" t="s">
        <v>3</v>
      </c>
      <c r="B19765">
        <v>100</v>
      </c>
      <c r="C19765">
        <f t="shared" si="616"/>
        <v>15.000000006984919</v>
      </c>
      <c r="D19765" s="2">
        <v>43036.447916666664</v>
      </c>
      <c r="E19765" s="1">
        <f t="shared" si="617"/>
        <v>6.666666666666667</v>
      </c>
    </row>
    <row r="19766" spans="1:5" x14ac:dyDescent="0.3">
      <c r="A19766" t="s">
        <v>3</v>
      </c>
      <c r="B19766">
        <v>200</v>
      </c>
      <c r="C19766">
        <f t="shared" si="616"/>
        <v>14.99999999650754</v>
      </c>
      <c r="D19766" s="2">
        <v>43036.458333333336</v>
      </c>
      <c r="E19766" s="1">
        <f t="shared" si="617"/>
        <v>13.333333333333334</v>
      </c>
    </row>
    <row r="19767" spans="1:5" x14ac:dyDescent="0.3">
      <c r="A19767" t="s">
        <v>3</v>
      </c>
      <c r="B19767">
        <v>200</v>
      </c>
      <c r="C19767">
        <f t="shared" si="616"/>
        <v>14.99999999650754</v>
      </c>
      <c r="D19767" s="2">
        <v>43036.46875</v>
      </c>
      <c r="E19767" s="1">
        <f t="shared" si="617"/>
        <v>13.333333333333334</v>
      </c>
    </row>
    <row r="19768" spans="1:5" x14ac:dyDescent="0.3">
      <c r="A19768" t="s">
        <v>3</v>
      </c>
      <c r="B19768">
        <v>100</v>
      </c>
      <c r="C19768">
        <f t="shared" si="616"/>
        <v>15.000000006984919</v>
      </c>
      <c r="D19768" s="2">
        <v>43036.479166666664</v>
      </c>
      <c r="E19768" s="1">
        <f t="shared" si="617"/>
        <v>6.666666666666667</v>
      </c>
    </row>
    <row r="19769" spans="1:5" x14ac:dyDescent="0.3">
      <c r="A19769" t="s">
        <v>3</v>
      </c>
      <c r="B19769">
        <v>200</v>
      </c>
      <c r="C19769">
        <f t="shared" si="616"/>
        <v>14.99999999650754</v>
      </c>
      <c r="D19769" s="2">
        <v>43036.489583333336</v>
      </c>
      <c r="E19769" s="1">
        <f t="shared" si="617"/>
        <v>13.333333333333334</v>
      </c>
    </row>
    <row r="19770" spans="1:5" x14ac:dyDescent="0.3">
      <c r="A19770" t="s">
        <v>3</v>
      </c>
      <c r="B19770">
        <v>200</v>
      </c>
      <c r="C19770">
        <f t="shared" si="616"/>
        <v>14.99999999650754</v>
      </c>
      <c r="D19770" s="2">
        <v>43036.5</v>
      </c>
      <c r="E19770" s="1">
        <f t="shared" si="617"/>
        <v>13.333333333333334</v>
      </c>
    </row>
    <row r="19771" spans="1:5" x14ac:dyDescent="0.3">
      <c r="A19771" t="s">
        <v>3</v>
      </c>
      <c r="B19771">
        <v>100</v>
      </c>
      <c r="C19771">
        <f t="shared" si="616"/>
        <v>15.000000006984919</v>
      </c>
      <c r="D19771" s="2">
        <v>43036.510416666664</v>
      </c>
      <c r="E19771" s="1">
        <f t="shared" si="617"/>
        <v>6.666666666666667</v>
      </c>
    </row>
    <row r="19772" spans="1:5" x14ac:dyDescent="0.3">
      <c r="A19772" t="s">
        <v>3</v>
      </c>
      <c r="B19772">
        <v>300</v>
      </c>
      <c r="C19772">
        <f t="shared" si="616"/>
        <v>14.99999999650754</v>
      </c>
      <c r="D19772" s="2">
        <v>43036.520833333336</v>
      </c>
      <c r="E19772" s="1">
        <f t="shared" si="617"/>
        <v>20</v>
      </c>
    </row>
    <row r="19773" spans="1:5" x14ac:dyDescent="0.3">
      <c r="A19773" t="s">
        <v>3</v>
      </c>
      <c r="B19773">
        <v>100</v>
      </c>
      <c r="C19773">
        <f t="shared" si="616"/>
        <v>14.99999999650754</v>
      </c>
      <c r="D19773" s="2">
        <v>43036.53125</v>
      </c>
      <c r="E19773" s="1">
        <f t="shared" si="617"/>
        <v>6.666666666666667</v>
      </c>
    </row>
    <row r="19774" spans="1:5" x14ac:dyDescent="0.3">
      <c r="A19774" t="s">
        <v>3</v>
      </c>
      <c r="B19774">
        <v>200</v>
      </c>
      <c r="C19774">
        <f t="shared" si="616"/>
        <v>15.000000006984919</v>
      </c>
      <c r="D19774" s="2">
        <v>43036.541666666664</v>
      </c>
      <c r="E19774" s="1">
        <f t="shared" si="617"/>
        <v>13.333333333333334</v>
      </c>
    </row>
    <row r="19775" spans="1:5" x14ac:dyDescent="0.3">
      <c r="A19775" t="s">
        <v>3</v>
      </c>
      <c r="B19775">
        <v>100</v>
      </c>
      <c r="C19775">
        <f t="shared" si="616"/>
        <v>14.99999999650754</v>
      </c>
      <c r="D19775" s="2">
        <v>43036.552083333336</v>
      </c>
      <c r="E19775" s="1">
        <f t="shared" si="617"/>
        <v>6.666666666666667</v>
      </c>
    </row>
    <row r="19776" spans="1:5" x14ac:dyDescent="0.3">
      <c r="A19776" t="s">
        <v>3</v>
      </c>
      <c r="B19776">
        <v>200</v>
      </c>
      <c r="C19776">
        <f t="shared" si="616"/>
        <v>14.99999999650754</v>
      </c>
      <c r="D19776" s="2">
        <v>43036.5625</v>
      </c>
      <c r="E19776" s="1">
        <f t="shared" si="617"/>
        <v>13.333333333333334</v>
      </c>
    </row>
    <row r="19777" spans="1:5" x14ac:dyDescent="0.3">
      <c r="A19777" t="s">
        <v>3</v>
      </c>
      <c r="B19777">
        <v>200</v>
      </c>
      <c r="C19777">
        <f t="shared" si="616"/>
        <v>15.000000006984919</v>
      </c>
      <c r="D19777" s="2">
        <v>43036.572916666664</v>
      </c>
      <c r="E19777" s="1">
        <f t="shared" si="617"/>
        <v>13.333333333333334</v>
      </c>
    </row>
    <row r="19778" spans="1:5" x14ac:dyDescent="0.3">
      <c r="A19778" t="s">
        <v>3</v>
      </c>
      <c r="B19778">
        <v>100</v>
      </c>
      <c r="C19778">
        <f t="shared" ref="C19778:C19841" si="618">60*24*(D19779-D19778)</f>
        <v>14.99999999650754</v>
      </c>
      <c r="D19778" s="2">
        <v>43036.583333333336</v>
      </c>
      <c r="E19778" s="1">
        <f t="shared" si="617"/>
        <v>6.666666666666667</v>
      </c>
    </row>
    <row r="19779" spans="1:5" x14ac:dyDescent="0.3">
      <c r="A19779" t="s">
        <v>3</v>
      </c>
      <c r="B19779">
        <v>200</v>
      </c>
      <c r="C19779">
        <f t="shared" si="618"/>
        <v>14.99999999650754</v>
      </c>
      <c r="D19779" s="2">
        <v>43036.59375</v>
      </c>
      <c r="E19779" s="1">
        <f t="shared" ref="E19779:E19842" si="619">B19779/15</f>
        <v>13.333333333333334</v>
      </c>
    </row>
    <row r="19780" spans="1:5" x14ac:dyDescent="0.3">
      <c r="A19780" t="s">
        <v>3</v>
      </c>
      <c r="B19780">
        <v>100</v>
      </c>
      <c r="C19780">
        <f t="shared" si="618"/>
        <v>15.000000006984919</v>
      </c>
      <c r="D19780" s="2">
        <v>43036.604166666664</v>
      </c>
      <c r="E19780" s="1">
        <f t="shared" si="619"/>
        <v>6.666666666666667</v>
      </c>
    </row>
    <row r="19781" spans="1:5" x14ac:dyDescent="0.3">
      <c r="A19781" t="s">
        <v>3</v>
      </c>
      <c r="B19781">
        <v>200</v>
      </c>
      <c r="C19781">
        <f t="shared" si="618"/>
        <v>14.99999999650754</v>
      </c>
      <c r="D19781" s="2">
        <v>43036.614583333336</v>
      </c>
      <c r="E19781" s="1">
        <f t="shared" si="619"/>
        <v>13.333333333333334</v>
      </c>
    </row>
    <row r="19782" spans="1:5" x14ac:dyDescent="0.3">
      <c r="A19782" t="s">
        <v>3</v>
      </c>
      <c r="B19782">
        <v>200</v>
      </c>
      <c r="C19782">
        <f t="shared" si="618"/>
        <v>14.99999999650754</v>
      </c>
      <c r="D19782" s="2">
        <v>43036.625</v>
      </c>
      <c r="E19782" s="1">
        <f t="shared" si="619"/>
        <v>13.333333333333334</v>
      </c>
    </row>
    <row r="19783" spans="1:5" x14ac:dyDescent="0.3">
      <c r="A19783" t="s">
        <v>3</v>
      </c>
      <c r="B19783">
        <v>100</v>
      </c>
      <c r="C19783">
        <f t="shared" si="618"/>
        <v>15.000000006984919</v>
      </c>
      <c r="D19783" s="2">
        <v>43036.635416666664</v>
      </c>
      <c r="E19783" s="1">
        <f t="shared" si="619"/>
        <v>6.666666666666667</v>
      </c>
    </row>
    <row r="19784" spans="1:5" x14ac:dyDescent="0.3">
      <c r="A19784" t="s">
        <v>3</v>
      </c>
      <c r="B19784">
        <v>200</v>
      </c>
      <c r="C19784">
        <f t="shared" si="618"/>
        <v>14.99999999650754</v>
      </c>
      <c r="D19784" s="2">
        <v>43036.645833333336</v>
      </c>
      <c r="E19784" s="1">
        <f t="shared" si="619"/>
        <v>13.333333333333334</v>
      </c>
    </row>
    <row r="19785" spans="1:5" x14ac:dyDescent="0.3">
      <c r="A19785" t="s">
        <v>3</v>
      </c>
      <c r="B19785">
        <v>100</v>
      </c>
      <c r="C19785">
        <f t="shared" si="618"/>
        <v>14.99999999650754</v>
      </c>
      <c r="D19785" s="2">
        <v>43036.65625</v>
      </c>
      <c r="E19785" s="1">
        <f t="shared" si="619"/>
        <v>6.666666666666667</v>
      </c>
    </row>
    <row r="19786" spans="1:5" x14ac:dyDescent="0.3">
      <c r="A19786" t="s">
        <v>3</v>
      </c>
      <c r="B19786">
        <v>200</v>
      </c>
      <c r="C19786">
        <f t="shared" si="618"/>
        <v>15.000000006984919</v>
      </c>
      <c r="D19786" s="2">
        <v>43036.666666666664</v>
      </c>
      <c r="E19786" s="1">
        <f t="shared" si="619"/>
        <v>13.333333333333334</v>
      </c>
    </row>
    <row r="19787" spans="1:5" x14ac:dyDescent="0.3">
      <c r="A19787" t="s">
        <v>3</v>
      </c>
      <c r="B19787">
        <v>200</v>
      </c>
      <c r="C19787">
        <f t="shared" si="618"/>
        <v>14.99999999650754</v>
      </c>
      <c r="D19787" s="2">
        <v>43036.677083333336</v>
      </c>
      <c r="E19787" s="1">
        <f t="shared" si="619"/>
        <v>13.333333333333334</v>
      </c>
    </row>
    <row r="19788" spans="1:5" x14ac:dyDescent="0.3">
      <c r="A19788" t="s">
        <v>3</v>
      </c>
      <c r="B19788">
        <v>100</v>
      </c>
      <c r="C19788">
        <f t="shared" si="618"/>
        <v>14.99999999650754</v>
      </c>
      <c r="D19788" s="2">
        <v>43036.6875</v>
      </c>
      <c r="E19788" s="1">
        <f t="shared" si="619"/>
        <v>6.666666666666667</v>
      </c>
    </row>
    <row r="19789" spans="1:5" x14ac:dyDescent="0.3">
      <c r="A19789" t="s">
        <v>3</v>
      </c>
      <c r="B19789">
        <v>200</v>
      </c>
      <c r="C19789">
        <f t="shared" si="618"/>
        <v>15.000000006984919</v>
      </c>
      <c r="D19789" s="2">
        <v>43036.697916666664</v>
      </c>
      <c r="E19789" s="1">
        <f t="shared" si="619"/>
        <v>13.333333333333334</v>
      </c>
    </row>
    <row r="19790" spans="1:5" x14ac:dyDescent="0.3">
      <c r="A19790" t="s">
        <v>3</v>
      </c>
      <c r="B19790">
        <v>100</v>
      </c>
      <c r="C19790">
        <f t="shared" si="618"/>
        <v>14.99999999650754</v>
      </c>
      <c r="D19790" s="2">
        <v>43036.708333333336</v>
      </c>
      <c r="E19790" s="1">
        <f t="shared" si="619"/>
        <v>6.666666666666667</v>
      </c>
    </row>
    <row r="19791" spans="1:5" x14ac:dyDescent="0.3">
      <c r="A19791" t="s">
        <v>3</v>
      </c>
      <c r="B19791">
        <v>200</v>
      </c>
      <c r="C19791">
        <f t="shared" si="618"/>
        <v>14.99999999650754</v>
      </c>
      <c r="D19791" s="2">
        <v>43036.71875</v>
      </c>
      <c r="E19791" s="1">
        <f t="shared" si="619"/>
        <v>13.333333333333334</v>
      </c>
    </row>
    <row r="19792" spans="1:5" x14ac:dyDescent="0.3">
      <c r="A19792" t="s">
        <v>3</v>
      </c>
      <c r="B19792">
        <v>100</v>
      </c>
      <c r="C19792">
        <f t="shared" si="618"/>
        <v>15.000000006984919</v>
      </c>
      <c r="D19792" s="2">
        <v>43036.729166666664</v>
      </c>
      <c r="E19792" s="1">
        <f t="shared" si="619"/>
        <v>6.666666666666667</v>
      </c>
    </row>
    <row r="19793" spans="1:5" x14ac:dyDescent="0.3">
      <c r="A19793" t="s">
        <v>3</v>
      </c>
      <c r="B19793">
        <v>200</v>
      </c>
      <c r="C19793">
        <f t="shared" si="618"/>
        <v>14.99999999650754</v>
      </c>
      <c r="D19793" s="2">
        <v>43036.739583333336</v>
      </c>
      <c r="E19793" s="1">
        <f t="shared" si="619"/>
        <v>13.333333333333334</v>
      </c>
    </row>
    <row r="19794" spans="1:5" x14ac:dyDescent="0.3">
      <c r="A19794" t="s">
        <v>3</v>
      </c>
      <c r="B19794">
        <v>100</v>
      </c>
      <c r="C19794">
        <f t="shared" si="618"/>
        <v>14.99999999650754</v>
      </c>
      <c r="D19794" s="2">
        <v>43036.75</v>
      </c>
      <c r="E19794" s="1">
        <f t="shared" si="619"/>
        <v>6.666666666666667</v>
      </c>
    </row>
    <row r="19795" spans="1:5" x14ac:dyDescent="0.3">
      <c r="A19795" t="s">
        <v>3</v>
      </c>
      <c r="B19795">
        <v>100</v>
      </c>
      <c r="C19795">
        <f t="shared" si="618"/>
        <v>15.000000006984919</v>
      </c>
      <c r="D19795" s="2">
        <v>43036.760416666664</v>
      </c>
      <c r="E19795" s="1">
        <f t="shared" si="619"/>
        <v>6.666666666666667</v>
      </c>
    </row>
    <row r="19796" spans="1:5" x14ac:dyDescent="0.3">
      <c r="A19796" t="s">
        <v>3</v>
      </c>
      <c r="B19796">
        <v>200</v>
      </c>
      <c r="C19796">
        <f t="shared" si="618"/>
        <v>14.99999999650754</v>
      </c>
      <c r="D19796" s="2">
        <v>43036.770833333336</v>
      </c>
      <c r="E19796" s="1">
        <f t="shared" si="619"/>
        <v>13.333333333333334</v>
      </c>
    </row>
    <row r="19797" spans="1:5" x14ac:dyDescent="0.3">
      <c r="A19797" t="s">
        <v>3</v>
      </c>
      <c r="B19797">
        <v>100</v>
      </c>
      <c r="C19797">
        <f t="shared" si="618"/>
        <v>14.99999999650754</v>
      </c>
      <c r="D19797" s="2">
        <v>43036.78125</v>
      </c>
      <c r="E19797" s="1">
        <f t="shared" si="619"/>
        <v>6.666666666666667</v>
      </c>
    </row>
    <row r="19798" spans="1:5" x14ac:dyDescent="0.3">
      <c r="A19798" t="s">
        <v>3</v>
      </c>
      <c r="B19798">
        <v>200</v>
      </c>
      <c r="C19798">
        <f t="shared" si="618"/>
        <v>15.000000006984919</v>
      </c>
      <c r="D19798" s="2">
        <v>43036.791666666664</v>
      </c>
      <c r="E19798" s="1">
        <f t="shared" si="619"/>
        <v>13.333333333333334</v>
      </c>
    </row>
    <row r="19799" spans="1:5" x14ac:dyDescent="0.3">
      <c r="A19799" t="s">
        <v>3</v>
      </c>
      <c r="B19799">
        <v>100</v>
      </c>
      <c r="C19799">
        <f t="shared" si="618"/>
        <v>14.99999999650754</v>
      </c>
      <c r="D19799" s="2">
        <v>43036.802083333336</v>
      </c>
      <c r="E19799" s="1">
        <f t="shared" si="619"/>
        <v>6.666666666666667</v>
      </c>
    </row>
    <row r="19800" spans="1:5" x14ac:dyDescent="0.3">
      <c r="A19800" t="s">
        <v>3</v>
      </c>
      <c r="B19800">
        <v>100</v>
      </c>
      <c r="C19800">
        <f t="shared" si="618"/>
        <v>14.99999999650754</v>
      </c>
      <c r="D19800" s="2">
        <v>43036.8125</v>
      </c>
      <c r="E19800" s="1">
        <f t="shared" si="619"/>
        <v>6.666666666666667</v>
      </c>
    </row>
    <row r="19801" spans="1:5" x14ac:dyDescent="0.3">
      <c r="A19801" t="s">
        <v>3</v>
      </c>
      <c r="B19801">
        <v>200</v>
      </c>
      <c r="C19801">
        <f t="shared" si="618"/>
        <v>15.000000006984919</v>
      </c>
      <c r="D19801" s="2">
        <v>43036.822916666664</v>
      </c>
      <c r="E19801" s="1">
        <f t="shared" si="619"/>
        <v>13.333333333333334</v>
      </c>
    </row>
    <row r="19802" spans="1:5" x14ac:dyDescent="0.3">
      <c r="A19802" t="s">
        <v>3</v>
      </c>
      <c r="B19802">
        <v>100</v>
      </c>
      <c r="C19802">
        <f t="shared" si="618"/>
        <v>14.99999999650754</v>
      </c>
      <c r="D19802" s="2">
        <v>43036.833333333336</v>
      </c>
      <c r="E19802" s="1">
        <f t="shared" si="619"/>
        <v>6.666666666666667</v>
      </c>
    </row>
    <row r="19803" spans="1:5" x14ac:dyDescent="0.3">
      <c r="A19803" t="s">
        <v>3</v>
      </c>
      <c r="B19803">
        <v>200</v>
      </c>
      <c r="C19803">
        <f t="shared" si="618"/>
        <v>14.99999999650754</v>
      </c>
      <c r="D19803" s="2">
        <v>43036.84375</v>
      </c>
      <c r="E19803" s="1">
        <f t="shared" si="619"/>
        <v>13.333333333333334</v>
      </c>
    </row>
    <row r="19804" spans="1:5" x14ac:dyDescent="0.3">
      <c r="A19804" t="s">
        <v>3</v>
      </c>
      <c r="B19804">
        <v>100</v>
      </c>
      <c r="C19804">
        <f t="shared" si="618"/>
        <v>15.000000006984919</v>
      </c>
      <c r="D19804" s="2">
        <v>43036.854166666664</v>
      </c>
      <c r="E19804" s="1">
        <f t="shared" si="619"/>
        <v>6.666666666666667</v>
      </c>
    </row>
    <row r="19805" spans="1:5" x14ac:dyDescent="0.3">
      <c r="A19805" t="s">
        <v>3</v>
      </c>
      <c r="B19805">
        <v>100</v>
      </c>
      <c r="C19805">
        <f t="shared" si="618"/>
        <v>14.99999999650754</v>
      </c>
      <c r="D19805" s="2">
        <v>43036.864583333336</v>
      </c>
      <c r="E19805" s="1">
        <f t="shared" si="619"/>
        <v>6.666666666666667</v>
      </c>
    </row>
    <row r="19806" spans="1:5" x14ac:dyDescent="0.3">
      <c r="A19806" t="s">
        <v>3</v>
      </c>
      <c r="B19806">
        <v>200</v>
      </c>
      <c r="C19806">
        <f t="shared" si="618"/>
        <v>14.99999999650754</v>
      </c>
      <c r="D19806" s="2">
        <v>43036.875</v>
      </c>
      <c r="E19806" s="1">
        <f t="shared" si="619"/>
        <v>13.333333333333334</v>
      </c>
    </row>
    <row r="19807" spans="1:5" x14ac:dyDescent="0.3">
      <c r="A19807" t="s">
        <v>3</v>
      </c>
      <c r="B19807">
        <v>100</v>
      </c>
      <c r="C19807">
        <f t="shared" si="618"/>
        <v>15.000000006984919</v>
      </c>
      <c r="D19807" s="2">
        <v>43036.885416666664</v>
      </c>
      <c r="E19807" s="1">
        <f t="shared" si="619"/>
        <v>6.666666666666667</v>
      </c>
    </row>
    <row r="19808" spans="1:5" x14ac:dyDescent="0.3">
      <c r="A19808" t="s">
        <v>3</v>
      </c>
      <c r="B19808">
        <v>100</v>
      </c>
      <c r="C19808">
        <f t="shared" si="618"/>
        <v>14.99999999650754</v>
      </c>
      <c r="D19808" s="2">
        <v>43036.895833333336</v>
      </c>
      <c r="E19808" s="1">
        <f t="shared" si="619"/>
        <v>6.666666666666667</v>
      </c>
    </row>
    <row r="19809" spans="1:5" x14ac:dyDescent="0.3">
      <c r="A19809" t="s">
        <v>3</v>
      </c>
      <c r="B19809">
        <v>100</v>
      </c>
      <c r="C19809">
        <f t="shared" si="618"/>
        <v>14.99999999650754</v>
      </c>
      <c r="D19809" s="2">
        <v>43036.90625</v>
      </c>
      <c r="E19809" s="1">
        <f t="shared" si="619"/>
        <v>6.666666666666667</v>
      </c>
    </row>
    <row r="19810" spans="1:5" x14ac:dyDescent="0.3">
      <c r="A19810" t="s">
        <v>3</v>
      </c>
      <c r="B19810">
        <v>200</v>
      </c>
      <c r="C19810">
        <f t="shared" si="618"/>
        <v>15.000000006984919</v>
      </c>
      <c r="D19810" s="2">
        <v>43036.916666666664</v>
      </c>
      <c r="E19810" s="1">
        <f t="shared" si="619"/>
        <v>13.333333333333334</v>
      </c>
    </row>
    <row r="19811" spans="1:5" x14ac:dyDescent="0.3">
      <c r="A19811" t="s">
        <v>3</v>
      </c>
      <c r="B19811">
        <v>100</v>
      </c>
      <c r="C19811">
        <f t="shared" si="618"/>
        <v>14.99999999650754</v>
      </c>
      <c r="D19811" s="2">
        <v>43036.927083333336</v>
      </c>
      <c r="E19811" s="1">
        <f t="shared" si="619"/>
        <v>6.666666666666667</v>
      </c>
    </row>
    <row r="19812" spans="1:5" x14ac:dyDescent="0.3">
      <c r="A19812" t="s">
        <v>3</v>
      </c>
      <c r="B19812">
        <v>100</v>
      </c>
      <c r="C19812">
        <f t="shared" si="618"/>
        <v>14.99999999650754</v>
      </c>
      <c r="D19812" s="2">
        <v>43036.9375</v>
      </c>
      <c r="E19812" s="1">
        <f t="shared" si="619"/>
        <v>6.666666666666667</v>
      </c>
    </row>
    <row r="19813" spans="1:5" x14ac:dyDescent="0.3">
      <c r="A19813" t="s">
        <v>3</v>
      </c>
      <c r="B19813">
        <v>200</v>
      </c>
      <c r="C19813">
        <f t="shared" si="618"/>
        <v>15.000000006984919</v>
      </c>
      <c r="D19813" s="2">
        <v>43036.947916666664</v>
      </c>
      <c r="E19813" s="1">
        <f t="shared" si="619"/>
        <v>13.333333333333334</v>
      </c>
    </row>
    <row r="19814" spans="1:5" x14ac:dyDescent="0.3">
      <c r="A19814" t="s">
        <v>3</v>
      </c>
      <c r="B19814">
        <v>100</v>
      </c>
      <c r="C19814">
        <f t="shared" si="618"/>
        <v>14.99999999650754</v>
      </c>
      <c r="D19814" s="2">
        <v>43036.958333333336</v>
      </c>
      <c r="E19814" s="1">
        <f t="shared" si="619"/>
        <v>6.666666666666667</v>
      </c>
    </row>
    <row r="19815" spans="1:5" x14ac:dyDescent="0.3">
      <c r="A19815" t="s">
        <v>3</v>
      </c>
      <c r="B19815">
        <v>100</v>
      </c>
      <c r="C19815">
        <f t="shared" si="618"/>
        <v>14.99999999650754</v>
      </c>
      <c r="D19815" s="2">
        <v>43036.96875</v>
      </c>
      <c r="E19815" s="1">
        <f t="shared" si="619"/>
        <v>6.666666666666667</v>
      </c>
    </row>
    <row r="19816" spans="1:5" x14ac:dyDescent="0.3">
      <c r="A19816" t="s">
        <v>3</v>
      </c>
      <c r="B19816">
        <v>100</v>
      </c>
      <c r="C19816">
        <f t="shared" si="618"/>
        <v>15.000000006984919</v>
      </c>
      <c r="D19816" s="2">
        <v>43036.979166666664</v>
      </c>
      <c r="E19816" s="1">
        <f t="shared" si="619"/>
        <v>6.666666666666667</v>
      </c>
    </row>
    <row r="19817" spans="1:5" x14ac:dyDescent="0.3">
      <c r="A19817" t="s">
        <v>3</v>
      </c>
      <c r="B19817">
        <v>200</v>
      </c>
      <c r="C19817">
        <f t="shared" si="618"/>
        <v>14.99999999650754</v>
      </c>
      <c r="D19817" s="2">
        <v>43036.989583333336</v>
      </c>
      <c r="E19817" s="1">
        <f t="shared" si="619"/>
        <v>13.333333333333334</v>
      </c>
    </row>
    <row r="19818" spans="1:5" x14ac:dyDescent="0.3">
      <c r="A19818" t="s">
        <v>3</v>
      </c>
      <c r="B19818">
        <v>100</v>
      </c>
      <c r="C19818">
        <f t="shared" si="618"/>
        <v>14.99999999650754</v>
      </c>
      <c r="D19818" s="2">
        <v>43037</v>
      </c>
      <c r="E19818" s="1">
        <f t="shared" si="619"/>
        <v>6.666666666666667</v>
      </c>
    </row>
    <row r="19819" spans="1:5" x14ac:dyDescent="0.3">
      <c r="A19819" t="s">
        <v>3</v>
      </c>
      <c r="B19819">
        <v>100</v>
      </c>
      <c r="C19819">
        <f t="shared" si="618"/>
        <v>15.000000006984919</v>
      </c>
      <c r="D19819" s="2">
        <v>43037.010416666664</v>
      </c>
      <c r="E19819" s="1">
        <f t="shared" si="619"/>
        <v>6.666666666666667</v>
      </c>
    </row>
    <row r="19820" spans="1:5" x14ac:dyDescent="0.3">
      <c r="A19820" t="s">
        <v>3</v>
      </c>
      <c r="B19820">
        <v>100</v>
      </c>
      <c r="C19820">
        <f t="shared" si="618"/>
        <v>14.99999999650754</v>
      </c>
      <c r="D19820" s="2">
        <v>43037.020833333336</v>
      </c>
      <c r="E19820" s="1">
        <f t="shared" si="619"/>
        <v>6.666666666666667</v>
      </c>
    </row>
    <row r="19821" spans="1:5" x14ac:dyDescent="0.3">
      <c r="A19821" t="s">
        <v>3</v>
      </c>
      <c r="B19821">
        <v>100</v>
      </c>
      <c r="C19821">
        <f t="shared" si="618"/>
        <v>14.99999999650754</v>
      </c>
      <c r="D19821" s="2">
        <v>43037.03125</v>
      </c>
      <c r="E19821" s="1">
        <f t="shared" si="619"/>
        <v>6.666666666666667</v>
      </c>
    </row>
    <row r="19822" spans="1:5" x14ac:dyDescent="0.3">
      <c r="A19822" t="s">
        <v>3</v>
      </c>
      <c r="B19822">
        <v>200</v>
      </c>
      <c r="C19822">
        <f t="shared" si="618"/>
        <v>15.000000006984919</v>
      </c>
      <c r="D19822" s="2">
        <v>43037.041666666664</v>
      </c>
      <c r="E19822" s="1">
        <f t="shared" si="619"/>
        <v>13.333333333333334</v>
      </c>
    </row>
    <row r="19823" spans="1:5" x14ac:dyDescent="0.3">
      <c r="A19823" t="s">
        <v>3</v>
      </c>
      <c r="B19823">
        <v>100</v>
      </c>
      <c r="C19823">
        <f t="shared" si="618"/>
        <v>14.99999999650754</v>
      </c>
      <c r="D19823" s="2">
        <v>43037.052083333336</v>
      </c>
      <c r="E19823" s="1">
        <f t="shared" si="619"/>
        <v>6.666666666666667</v>
      </c>
    </row>
    <row r="19824" spans="1:5" x14ac:dyDescent="0.3">
      <c r="A19824" t="s">
        <v>3</v>
      </c>
      <c r="B19824">
        <v>100</v>
      </c>
      <c r="C19824">
        <f t="shared" si="618"/>
        <v>14.99999999650754</v>
      </c>
      <c r="D19824" s="2">
        <v>43037.0625</v>
      </c>
      <c r="E19824" s="1">
        <f t="shared" si="619"/>
        <v>6.666666666666667</v>
      </c>
    </row>
    <row r="19825" spans="1:5" x14ac:dyDescent="0.3">
      <c r="A19825" t="s">
        <v>3</v>
      </c>
      <c r="B19825">
        <v>100</v>
      </c>
      <c r="C19825">
        <f t="shared" si="618"/>
        <v>15.000000006984919</v>
      </c>
      <c r="D19825" s="2">
        <v>43037.072916666664</v>
      </c>
      <c r="E19825" s="1">
        <f t="shared" si="619"/>
        <v>6.666666666666667</v>
      </c>
    </row>
    <row r="19826" spans="1:5" x14ac:dyDescent="0.3">
      <c r="A19826" t="s">
        <v>3</v>
      </c>
      <c r="B19826">
        <v>100</v>
      </c>
      <c r="C19826">
        <f t="shared" si="618"/>
        <v>14.99999999650754</v>
      </c>
      <c r="D19826" s="2">
        <v>43037.083333333336</v>
      </c>
      <c r="E19826" s="1">
        <f t="shared" si="619"/>
        <v>6.666666666666667</v>
      </c>
    </row>
    <row r="19827" spans="1:5" x14ac:dyDescent="0.3">
      <c r="A19827" t="s">
        <v>3</v>
      </c>
      <c r="B19827">
        <v>200</v>
      </c>
      <c r="C19827">
        <f t="shared" si="618"/>
        <v>14.99999999650754</v>
      </c>
      <c r="D19827" s="2">
        <v>43037.09375</v>
      </c>
      <c r="E19827" s="1">
        <f t="shared" si="619"/>
        <v>13.333333333333334</v>
      </c>
    </row>
    <row r="19828" spans="1:5" x14ac:dyDescent="0.3">
      <c r="A19828" t="s">
        <v>3</v>
      </c>
      <c r="B19828">
        <v>100</v>
      </c>
      <c r="C19828">
        <f t="shared" si="618"/>
        <v>15.000000006984919</v>
      </c>
      <c r="D19828" s="2">
        <v>43037.104166666664</v>
      </c>
      <c r="E19828" s="1">
        <f t="shared" si="619"/>
        <v>6.666666666666667</v>
      </c>
    </row>
    <row r="19829" spans="1:5" x14ac:dyDescent="0.3">
      <c r="A19829" t="s">
        <v>3</v>
      </c>
      <c r="B19829">
        <v>100</v>
      </c>
      <c r="C19829">
        <f t="shared" si="618"/>
        <v>14.99999999650754</v>
      </c>
      <c r="D19829" s="2">
        <v>43037.114583333336</v>
      </c>
      <c r="E19829" s="1">
        <f t="shared" si="619"/>
        <v>6.666666666666667</v>
      </c>
    </row>
    <row r="19830" spans="1:5" x14ac:dyDescent="0.3">
      <c r="A19830" t="s">
        <v>3</v>
      </c>
      <c r="B19830">
        <v>100</v>
      </c>
      <c r="C19830">
        <f t="shared" si="618"/>
        <v>14.99999999650754</v>
      </c>
      <c r="D19830" s="2">
        <v>43037.125</v>
      </c>
      <c r="E19830" s="1">
        <f t="shared" si="619"/>
        <v>6.666666666666667</v>
      </c>
    </row>
    <row r="19831" spans="1:5" x14ac:dyDescent="0.3">
      <c r="A19831" t="s">
        <v>3</v>
      </c>
      <c r="B19831">
        <v>100</v>
      </c>
      <c r="C19831">
        <f t="shared" si="618"/>
        <v>15.000000006984919</v>
      </c>
      <c r="D19831" s="2">
        <v>43037.135416666664</v>
      </c>
      <c r="E19831" s="1">
        <f t="shared" si="619"/>
        <v>6.666666666666667</v>
      </c>
    </row>
    <row r="19832" spans="1:5" x14ac:dyDescent="0.3">
      <c r="A19832" t="s">
        <v>3</v>
      </c>
      <c r="B19832">
        <v>100</v>
      </c>
      <c r="C19832">
        <f t="shared" si="618"/>
        <v>14.99999999650754</v>
      </c>
      <c r="D19832" s="2">
        <v>43037.145833333336</v>
      </c>
      <c r="E19832" s="1">
        <f t="shared" si="619"/>
        <v>6.666666666666667</v>
      </c>
    </row>
    <row r="19833" spans="1:5" x14ac:dyDescent="0.3">
      <c r="A19833" t="s">
        <v>3</v>
      </c>
      <c r="B19833">
        <v>200</v>
      </c>
      <c r="C19833">
        <f t="shared" si="618"/>
        <v>14.99999999650754</v>
      </c>
      <c r="D19833" s="2">
        <v>43037.15625</v>
      </c>
      <c r="E19833" s="1">
        <f t="shared" si="619"/>
        <v>13.333333333333334</v>
      </c>
    </row>
    <row r="19834" spans="1:5" x14ac:dyDescent="0.3">
      <c r="A19834" t="s">
        <v>3</v>
      </c>
      <c r="B19834">
        <v>100</v>
      </c>
      <c r="C19834">
        <f t="shared" si="618"/>
        <v>15.000000006984919</v>
      </c>
      <c r="D19834" s="2">
        <v>43037.166666666664</v>
      </c>
      <c r="E19834" s="1">
        <f t="shared" si="619"/>
        <v>6.666666666666667</v>
      </c>
    </row>
    <row r="19835" spans="1:5" x14ac:dyDescent="0.3">
      <c r="A19835" t="s">
        <v>3</v>
      </c>
      <c r="B19835">
        <v>100</v>
      </c>
      <c r="C19835">
        <f t="shared" si="618"/>
        <v>14.99999999650754</v>
      </c>
      <c r="D19835" s="2">
        <v>43037.177083333336</v>
      </c>
      <c r="E19835" s="1">
        <f t="shared" si="619"/>
        <v>6.666666666666667</v>
      </c>
    </row>
    <row r="19836" spans="1:5" x14ac:dyDescent="0.3">
      <c r="A19836" t="s">
        <v>3</v>
      </c>
      <c r="B19836">
        <v>100</v>
      </c>
      <c r="C19836">
        <f t="shared" si="618"/>
        <v>14.99999999650754</v>
      </c>
      <c r="D19836" s="2">
        <v>43037.1875</v>
      </c>
      <c r="E19836" s="1">
        <f t="shared" si="619"/>
        <v>6.666666666666667</v>
      </c>
    </row>
    <row r="19837" spans="1:5" x14ac:dyDescent="0.3">
      <c r="A19837" t="s">
        <v>3</v>
      </c>
      <c r="B19837">
        <v>100</v>
      </c>
      <c r="C19837">
        <f t="shared" si="618"/>
        <v>15.000000006984919</v>
      </c>
      <c r="D19837" s="2">
        <v>43037.197916666664</v>
      </c>
      <c r="E19837" s="1">
        <f t="shared" si="619"/>
        <v>6.666666666666667</v>
      </c>
    </row>
    <row r="19838" spans="1:5" x14ac:dyDescent="0.3">
      <c r="A19838" t="s">
        <v>3</v>
      </c>
      <c r="B19838">
        <v>100</v>
      </c>
      <c r="C19838">
        <f t="shared" si="618"/>
        <v>14.99999999650754</v>
      </c>
      <c r="D19838" s="2">
        <v>43037.208333333336</v>
      </c>
      <c r="E19838" s="1">
        <f t="shared" si="619"/>
        <v>6.666666666666667</v>
      </c>
    </row>
    <row r="19839" spans="1:5" x14ac:dyDescent="0.3">
      <c r="A19839" t="s">
        <v>3</v>
      </c>
      <c r="B19839">
        <v>100</v>
      </c>
      <c r="C19839">
        <f t="shared" si="618"/>
        <v>14.99999999650754</v>
      </c>
      <c r="D19839" s="2">
        <v>43037.21875</v>
      </c>
      <c r="E19839" s="1">
        <f t="shared" si="619"/>
        <v>6.666666666666667</v>
      </c>
    </row>
    <row r="19840" spans="1:5" x14ac:dyDescent="0.3">
      <c r="A19840" t="s">
        <v>3</v>
      </c>
      <c r="B19840">
        <v>100</v>
      </c>
      <c r="C19840">
        <f t="shared" si="618"/>
        <v>15.000000006984919</v>
      </c>
      <c r="D19840" s="2">
        <v>43037.229166666664</v>
      </c>
      <c r="E19840" s="1">
        <f t="shared" si="619"/>
        <v>6.666666666666667</v>
      </c>
    </row>
    <row r="19841" spans="1:5" x14ac:dyDescent="0.3">
      <c r="A19841" t="s">
        <v>3</v>
      </c>
      <c r="B19841">
        <v>100</v>
      </c>
      <c r="C19841">
        <f t="shared" si="618"/>
        <v>14.99999999650754</v>
      </c>
      <c r="D19841" s="2">
        <v>43037.239583333336</v>
      </c>
      <c r="E19841" s="1">
        <f t="shared" si="619"/>
        <v>6.666666666666667</v>
      </c>
    </row>
    <row r="19842" spans="1:5" x14ac:dyDescent="0.3">
      <c r="A19842" t="s">
        <v>3</v>
      </c>
      <c r="B19842">
        <v>100</v>
      </c>
      <c r="C19842">
        <f t="shared" ref="C19842:C19905" si="620">60*24*(D19843-D19842)</f>
        <v>14.99999999650754</v>
      </c>
      <c r="D19842" s="2">
        <v>43037.25</v>
      </c>
      <c r="E19842" s="1">
        <f t="shared" si="619"/>
        <v>6.666666666666667</v>
      </c>
    </row>
    <row r="19843" spans="1:5" x14ac:dyDescent="0.3">
      <c r="A19843" t="s">
        <v>3</v>
      </c>
      <c r="B19843">
        <v>100</v>
      </c>
      <c r="C19843">
        <f t="shared" si="620"/>
        <v>15.000000006984919</v>
      </c>
      <c r="D19843" s="2">
        <v>43037.260416666664</v>
      </c>
      <c r="E19843" s="1">
        <f t="shared" ref="E19843:E19906" si="621">B19843/15</f>
        <v>6.666666666666667</v>
      </c>
    </row>
    <row r="19844" spans="1:5" x14ac:dyDescent="0.3">
      <c r="A19844" t="s">
        <v>3</v>
      </c>
      <c r="B19844">
        <v>100</v>
      </c>
      <c r="C19844">
        <f t="shared" si="620"/>
        <v>14.99999999650754</v>
      </c>
      <c r="D19844" s="2">
        <v>43037.270833333336</v>
      </c>
      <c r="E19844" s="1">
        <f t="shared" si="621"/>
        <v>6.666666666666667</v>
      </c>
    </row>
    <row r="19845" spans="1:5" x14ac:dyDescent="0.3">
      <c r="A19845" t="s">
        <v>3</v>
      </c>
      <c r="B19845">
        <v>200</v>
      </c>
      <c r="C19845">
        <f t="shared" si="620"/>
        <v>14.99999999650754</v>
      </c>
      <c r="D19845" s="2">
        <v>43037.28125</v>
      </c>
      <c r="E19845" s="1">
        <f t="shared" si="621"/>
        <v>13.333333333333334</v>
      </c>
    </row>
    <row r="19846" spans="1:5" x14ac:dyDescent="0.3">
      <c r="A19846" t="s">
        <v>3</v>
      </c>
      <c r="B19846">
        <v>100</v>
      </c>
      <c r="C19846">
        <f t="shared" si="620"/>
        <v>15.000000006984919</v>
      </c>
      <c r="D19846" s="2">
        <v>43037.291666666664</v>
      </c>
      <c r="E19846" s="1">
        <f t="shared" si="621"/>
        <v>6.666666666666667</v>
      </c>
    </row>
    <row r="19847" spans="1:5" x14ac:dyDescent="0.3">
      <c r="A19847" t="s">
        <v>3</v>
      </c>
      <c r="B19847">
        <v>100</v>
      </c>
      <c r="C19847">
        <f t="shared" si="620"/>
        <v>14.99999999650754</v>
      </c>
      <c r="D19847" s="2">
        <v>43037.302083333336</v>
      </c>
      <c r="E19847" s="1">
        <f t="shared" si="621"/>
        <v>6.666666666666667</v>
      </c>
    </row>
    <row r="19848" spans="1:5" x14ac:dyDescent="0.3">
      <c r="A19848" t="s">
        <v>3</v>
      </c>
      <c r="B19848">
        <v>100</v>
      </c>
      <c r="C19848">
        <f t="shared" si="620"/>
        <v>14.99999999650754</v>
      </c>
      <c r="D19848" s="2">
        <v>43037.3125</v>
      </c>
      <c r="E19848" s="1">
        <f t="shared" si="621"/>
        <v>6.666666666666667</v>
      </c>
    </row>
    <row r="19849" spans="1:5" x14ac:dyDescent="0.3">
      <c r="A19849" t="s">
        <v>3</v>
      </c>
      <c r="B19849">
        <v>100</v>
      </c>
      <c r="C19849">
        <f t="shared" si="620"/>
        <v>15.000000006984919</v>
      </c>
      <c r="D19849" s="2">
        <v>43037.322916666664</v>
      </c>
      <c r="E19849" s="1">
        <f t="shared" si="621"/>
        <v>6.666666666666667</v>
      </c>
    </row>
    <row r="19850" spans="1:5" x14ac:dyDescent="0.3">
      <c r="A19850" t="s">
        <v>3</v>
      </c>
      <c r="B19850">
        <v>100</v>
      </c>
      <c r="C19850">
        <f t="shared" si="620"/>
        <v>14.99999999650754</v>
      </c>
      <c r="D19850" s="2">
        <v>43037.333333333336</v>
      </c>
      <c r="E19850" s="1">
        <f t="shared" si="621"/>
        <v>6.666666666666667</v>
      </c>
    </row>
    <row r="19851" spans="1:5" x14ac:dyDescent="0.3">
      <c r="A19851" t="s">
        <v>3</v>
      </c>
      <c r="B19851">
        <v>100</v>
      </c>
      <c r="C19851">
        <f t="shared" si="620"/>
        <v>14.99999999650754</v>
      </c>
      <c r="D19851" s="2">
        <v>43037.34375</v>
      </c>
      <c r="E19851" s="1">
        <f t="shared" si="621"/>
        <v>6.666666666666667</v>
      </c>
    </row>
    <row r="19852" spans="1:5" x14ac:dyDescent="0.3">
      <c r="A19852" t="s">
        <v>3</v>
      </c>
      <c r="B19852">
        <v>100</v>
      </c>
      <c r="C19852">
        <f t="shared" si="620"/>
        <v>15.000000006984919</v>
      </c>
      <c r="D19852" s="2">
        <v>43037.354166666664</v>
      </c>
      <c r="E19852" s="1">
        <f t="shared" si="621"/>
        <v>6.666666666666667</v>
      </c>
    </row>
    <row r="19853" spans="1:5" x14ac:dyDescent="0.3">
      <c r="A19853" t="s">
        <v>3</v>
      </c>
      <c r="B19853">
        <v>100</v>
      </c>
      <c r="C19853">
        <f t="shared" si="620"/>
        <v>14.99999999650754</v>
      </c>
      <c r="D19853" s="2">
        <v>43037.364583333336</v>
      </c>
      <c r="E19853" s="1">
        <f t="shared" si="621"/>
        <v>6.666666666666667</v>
      </c>
    </row>
    <row r="19854" spans="1:5" x14ac:dyDescent="0.3">
      <c r="A19854" t="s">
        <v>3</v>
      </c>
      <c r="B19854">
        <v>100</v>
      </c>
      <c r="C19854">
        <f t="shared" si="620"/>
        <v>14.99999999650754</v>
      </c>
      <c r="D19854" s="2">
        <v>43037.375</v>
      </c>
      <c r="E19854" s="1">
        <f t="shared" si="621"/>
        <v>6.666666666666667</v>
      </c>
    </row>
    <row r="19855" spans="1:5" x14ac:dyDescent="0.3">
      <c r="A19855" t="s">
        <v>3</v>
      </c>
      <c r="B19855">
        <v>100</v>
      </c>
      <c r="C19855">
        <f t="shared" si="620"/>
        <v>15.000000006984919</v>
      </c>
      <c r="D19855" s="2">
        <v>43037.385416666664</v>
      </c>
      <c r="E19855" s="1">
        <f t="shared" si="621"/>
        <v>6.666666666666667</v>
      </c>
    </row>
    <row r="19856" spans="1:5" x14ac:dyDescent="0.3">
      <c r="A19856" t="s">
        <v>3</v>
      </c>
      <c r="B19856">
        <v>100</v>
      </c>
      <c r="C19856">
        <f t="shared" si="620"/>
        <v>14.99999999650754</v>
      </c>
      <c r="D19856" s="2">
        <v>43037.395833333336</v>
      </c>
      <c r="E19856" s="1">
        <f t="shared" si="621"/>
        <v>6.666666666666667</v>
      </c>
    </row>
    <row r="19857" spans="1:5" x14ac:dyDescent="0.3">
      <c r="A19857" t="s">
        <v>3</v>
      </c>
      <c r="B19857">
        <v>100</v>
      </c>
      <c r="C19857">
        <f t="shared" si="620"/>
        <v>14.99999999650754</v>
      </c>
      <c r="D19857" s="2">
        <v>43037.40625</v>
      </c>
      <c r="E19857" s="1">
        <f t="shared" si="621"/>
        <v>6.666666666666667</v>
      </c>
    </row>
    <row r="19858" spans="1:5" x14ac:dyDescent="0.3">
      <c r="A19858" t="s">
        <v>3</v>
      </c>
      <c r="B19858">
        <v>100</v>
      </c>
      <c r="C19858">
        <f t="shared" si="620"/>
        <v>15.000000006984919</v>
      </c>
      <c r="D19858" s="2">
        <v>43037.416666666664</v>
      </c>
      <c r="E19858" s="1">
        <f t="shared" si="621"/>
        <v>6.666666666666667</v>
      </c>
    </row>
    <row r="19859" spans="1:5" x14ac:dyDescent="0.3">
      <c r="A19859" t="s">
        <v>3</v>
      </c>
      <c r="B19859">
        <v>100</v>
      </c>
      <c r="C19859">
        <f t="shared" si="620"/>
        <v>14.99999999650754</v>
      </c>
      <c r="D19859" s="2">
        <v>43037.427083333336</v>
      </c>
      <c r="E19859" s="1">
        <f t="shared" si="621"/>
        <v>6.666666666666667</v>
      </c>
    </row>
    <row r="19860" spans="1:5" x14ac:dyDescent="0.3">
      <c r="A19860" t="s">
        <v>3</v>
      </c>
      <c r="B19860">
        <v>100</v>
      </c>
      <c r="C19860">
        <f t="shared" si="620"/>
        <v>14.99999999650754</v>
      </c>
      <c r="D19860" s="2">
        <v>43037.4375</v>
      </c>
      <c r="E19860" s="1">
        <f t="shared" si="621"/>
        <v>6.666666666666667</v>
      </c>
    </row>
    <row r="19861" spans="1:5" x14ac:dyDescent="0.3">
      <c r="A19861" t="s">
        <v>3</v>
      </c>
      <c r="B19861">
        <v>100</v>
      </c>
      <c r="C19861">
        <f t="shared" si="620"/>
        <v>15.000000006984919</v>
      </c>
      <c r="D19861" s="2">
        <v>43037.447916666664</v>
      </c>
      <c r="E19861" s="1">
        <f t="shared" si="621"/>
        <v>6.666666666666667</v>
      </c>
    </row>
    <row r="19862" spans="1:5" x14ac:dyDescent="0.3">
      <c r="A19862" t="s">
        <v>3</v>
      </c>
      <c r="B19862">
        <v>100</v>
      </c>
      <c r="C19862">
        <f t="shared" si="620"/>
        <v>14.99999999650754</v>
      </c>
      <c r="D19862" s="2">
        <v>43037.458333333336</v>
      </c>
      <c r="E19862" s="1">
        <f t="shared" si="621"/>
        <v>6.666666666666667</v>
      </c>
    </row>
    <row r="19863" spans="1:5" x14ac:dyDescent="0.3">
      <c r="A19863" t="s">
        <v>3</v>
      </c>
      <c r="B19863">
        <v>100</v>
      </c>
      <c r="C19863">
        <f t="shared" si="620"/>
        <v>14.99999999650754</v>
      </c>
      <c r="D19863" s="2">
        <v>43037.46875</v>
      </c>
      <c r="E19863" s="1">
        <f t="shared" si="621"/>
        <v>6.666666666666667</v>
      </c>
    </row>
    <row r="19864" spans="1:5" x14ac:dyDescent="0.3">
      <c r="A19864" t="s">
        <v>3</v>
      </c>
      <c r="B19864">
        <v>100</v>
      </c>
      <c r="C19864">
        <f t="shared" si="620"/>
        <v>15.000000006984919</v>
      </c>
      <c r="D19864" s="2">
        <v>43037.479166666664</v>
      </c>
      <c r="E19864" s="1">
        <f t="shared" si="621"/>
        <v>6.666666666666667</v>
      </c>
    </row>
    <row r="19865" spans="1:5" x14ac:dyDescent="0.3">
      <c r="A19865" t="s">
        <v>3</v>
      </c>
      <c r="B19865">
        <v>200</v>
      </c>
      <c r="C19865">
        <f t="shared" si="620"/>
        <v>14.99999999650754</v>
      </c>
      <c r="D19865" s="2">
        <v>43037.489583333336</v>
      </c>
      <c r="E19865" s="1">
        <f t="shared" si="621"/>
        <v>13.333333333333334</v>
      </c>
    </row>
    <row r="19866" spans="1:5" x14ac:dyDescent="0.3">
      <c r="A19866" t="s">
        <v>3</v>
      </c>
      <c r="B19866">
        <v>100</v>
      </c>
      <c r="C19866">
        <f t="shared" si="620"/>
        <v>14.99999999650754</v>
      </c>
      <c r="D19866" s="2">
        <v>43037.5</v>
      </c>
      <c r="E19866" s="1">
        <f t="shared" si="621"/>
        <v>6.666666666666667</v>
      </c>
    </row>
    <row r="19867" spans="1:5" x14ac:dyDescent="0.3">
      <c r="A19867" t="s">
        <v>3</v>
      </c>
      <c r="B19867">
        <v>100</v>
      </c>
      <c r="C19867">
        <f t="shared" si="620"/>
        <v>15.000000006984919</v>
      </c>
      <c r="D19867" s="2">
        <v>43037.510416666664</v>
      </c>
      <c r="E19867" s="1">
        <f t="shared" si="621"/>
        <v>6.666666666666667</v>
      </c>
    </row>
    <row r="19868" spans="1:5" x14ac:dyDescent="0.3">
      <c r="A19868" t="s">
        <v>3</v>
      </c>
      <c r="B19868">
        <v>100</v>
      </c>
      <c r="C19868">
        <f t="shared" si="620"/>
        <v>14.99999999650754</v>
      </c>
      <c r="D19868" s="2">
        <v>43037.520833333336</v>
      </c>
      <c r="E19868" s="1">
        <f t="shared" si="621"/>
        <v>6.666666666666667</v>
      </c>
    </row>
    <row r="19869" spans="1:5" x14ac:dyDescent="0.3">
      <c r="A19869" t="s">
        <v>3</v>
      </c>
      <c r="B19869">
        <v>100</v>
      </c>
      <c r="C19869">
        <f t="shared" si="620"/>
        <v>14.99999999650754</v>
      </c>
      <c r="D19869" s="2">
        <v>43037.53125</v>
      </c>
      <c r="E19869" s="1">
        <f t="shared" si="621"/>
        <v>6.666666666666667</v>
      </c>
    </row>
    <row r="19870" spans="1:5" x14ac:dyDescent="0.3">
      <c r="A19870" t="s">
        <v>3</v>
      </c>
      <c r="B19870">
        <v>100</v>
      </c>
      <c r="C19870">
        <f t="shared" si="620"/>
        <v>15.000000006984919</v>
      </c>
      <c r="D19870" s="2">
        <v>43037.541666666664</v>
      </c>
      <c r="E19870" s="1">
        <f t="shared" si="621"/>
        <v>6.666666666666667</v>
      </c>
    </row>
    <row r="19871" spans="1:5" x14ac:dyDescent="0.3">
      <c r="A19871" t="s">
        <v>3</v>
      </c>
      <c r="B19871">
        <v>200</v>
      </c>
      <c r="C19871">
        <f t="shared" si="620"/>
        <v>14.99999999650754</v>
      </c>
      <c r="D19871" s="2">
        <v>43037.552083333336</v>
      </c>
      <c r="E19871" s="1">
        <f t="shared" si="621"/>
        <v>13.333333333333334</v>
      </c>
    </row>
    <row r="19872" spans="1:5" x14ac:dyDescent="0.3">
      <c r="A19872" t="s">
        <v>3</v>
      </c>
      <c r="B19872">
        <v>100</v>
      </c>
      <c r="C19872">
        <f t="shared" si="620"/>
        <v>14.99999999650754</v>
      </c>
      <c r="D19872" s="2">
        <v>43037.5625</v>
      </c>
      <c r="E19872" s="1">
        <f t="shared" si="621"/>
        <v>6.666666666666667</v>
      </c>
    </row>
    <row r="19873" spans="1:5" x14ac:dyDescent="0.3">
      <c r="A19873" t="s">
        <v>3</v>
      </c>
      <c r="B19873">
        <v>100</v>
      </c>
      <c r="C19873">
        <f t="shared" si="620"/>
        <v>15.000000006984919</v>
      </c>
      <c r="D19873" s="2">
        <v>43037.572916666664</v>
      </c>
      <c r="E19873" s="1">
        <f t="shared" si="621"/>
        <v>6.666666666666667</v>
      </c>
    </row>
    <row r="19874" spans="1:5" x14ac:dyDescent="0.3">
      <c r="A19874" t="s">
        <v>3</v>
      </c>
      <c r="B19874">
        <v>200</v>
      </c>
      <c r="C19874">
        <f t="shared" si="620"/>
        <v>14.99999999650754</v>
      </c>
      <c r="D19874" s="2">
        <v>43037.583333333336</v>
      </c>
      <c r="E19874" s="1">
        <f t="shared" si="621"/>
        <v>13.333333333333334</v>
      </c>
    </row>
    <row r="19875" spans="1:5" x14ac:dyDescent="0.3">
      <c r="A19875" t="s">
        <v>3</v>
      </c>
      <c r="B19875">
        <v>100</v>
      </c>
      <c r="C19875">
        <f t="shared" si="620"/>
        <v>14.99999999650754</v>
      </c>
      <c r="D19875" s="2">
        <v>43037.59375</v>
      </c>
      <c r="E19875" s="1">
        <f t="shared" si="621"/>
        <v>6.666666666666667</v>
      </c>
    </row>
    <row r="19876" spans="1:5" x14ac:dyDescent="0.3">
      <c r="A19876" t="s">
        <v>3</v>
      </c>
      <c r="B19876">
        <v>100</v>
      </c>
      <c r="C19876">
        <f t="shared" si="620"/>
        <v>15.000000006984919</v>
      </c>
      <c r="D19876" s="2">
        <v>43037.604166666664</v>
      </c>
      <c r="E19876" s="1">
        <f t="shared" si="621"/>
        <v>6.666666666666667</v>
      </c>
    </row>
    <row r="19877" spans="1:5" x14ac:dyDescent="0.3">
      <c r="A19877" t="s">
        <v>3</v>
      </c>
      <c r="B19877">
        <v>100</v>
      </c>
      <c r="C19877">
        <f t="shared" si="620"/>
        <v>14.99999999650754</v>
      </c>
      <c r="D19877" s="2">
        <v>43037.614583333336</v>
      </c>
      <c r="E19877" s="1">
        <f t="shared" si="621"/>
        <v>6.666666666666667</v>
      </c>
    </row>
    <row r="19878" spans="1:5" x14ac:dyDescent="0.3">
      <c r="A19878" t="s">
        <v>3</v>
      </c>
      <c r="B19878">
        <v>200</v>
      </c>
      <c r="C19878">
        <f t="shared" si="620"/>
        <v>14.99999999650754</v>
      </c>
      <c r="D19878" s="2">
        <v>43037.625</v>
      </c>
      <c r="E19878" s="1">
        <f t="shared" si="621"/>
        <v>13.333333333333334</v>
      </c>
    </row>
    <row r="19879" spans="1:5" x14ac:dyDescent="0.3">
      <c r="A19879" t="s">
        <v>3</v>
      </c>
      <c r="B19879">
        <v>100</v>
      </c>
      <c r="C19879">
        <f t="shared" si="620"/>
        <v>15.000000006984919</v>
      </c>
      <c r="D19879" s="2">
        <v>43037.635416666664</v>
      </c>
      <c r="E19879" s="1">
        <f t="shared" si="621"/>
        <v>6.666666666666667</v>
      </c>
    </row>
    <row r="19880" spans="1:5" x14ac:dyDescent="0.3">
      <c r="A19880" t="s">
        <v>3</v>
      </c>
      <c r="B19880">
        <v>100</v>
      </c>
      <c r="C19880">
        <f t="shared" si="620"/>
        <v>14.99999999650754</v>
      </c>
      <c r="D19880" s="2">
        <v>43037.645833333336</v>
      </c>
      <c r="E19880" s="1">
        <f t="shared" si="621"/>
        <v>6.666666666666667</v>
      </c>
    </row>
    <row r="19881" spans="1:5" x14ac:dyDescent="0.3">
      <c r="A19881" t="s">
        <v>3</v>
      </c>
      <c r="B19881">
        <v>100</v>
      </c>
      <c r="C19881">
        <f t="shared" si="620"/>
        <v>14.99999999650754</v>
      </c>
      <c r="D19881" s="2">
        <v>43037.65625</v>
      </c>
      <c r="E19881" s="1">
        <f t="shared" si="621"/>
        <v>6.666666666666667</v>
      </c>
    </row>
    <row r="19882" spans="1:5" x14ac:dyDescent="0.3">
      <c r="A19882" t="s">
        <v>3</v>
      </c>
      <c r="B19882">
        <v>200</v>
      </c>
      <c r="C19882">
        <f t="shared" si="620"/>
        <v>15.000000006984919</v>
      </c>
      <c r="D19882" s="2">
        <v>43037.666666666664</v>
      </c>
      <c r="E19882" s="1">
        <f t="shared" si="621"/>
        <v>13.333333333333334</v>
      </c>
    </row>
    <row r="19883" spans="1:5" x14ac:dyDescent="0.3">
      <c r="A19883" t="s">
        <v>3</v>
      </c>
      <c r="B19883">
        <v>100</v>
      </c>
      <c r="C19883">
        <f t="shared" si="620"/>
        <v>14.99999999650754</v>
      </c>
      <c r="D19883" s="2">
        <v>43037.677083333336</v>
      </c>
      <c r="E19883" s="1">
        <f t="shared" si="621"/>
        <v>6.666666666666667</v>
      </c>
    </row>
    <row r="19884" spans="1:5" x14ac:dyDescent="0.3">
      <c r="A19884" t="s">
        <v>3</v>
      </c>
      <c r="B19884">
        <v>100</v>
      </c>
      <c r="C19884">
        <f t="shared" si="620"/>
        <v>14.99999999650754</v>
      </c>
      <c r="D19884" s="2">
        <v>43037.6875</v>
      </c>
      <c r="E19884" s="1">
        <f t="shared" si="621"/>
        <v>6.666666666666667</v>
      </c>
    </row>
    <row r="19885" spans="1:5" x14ac:dyDescent="0.3">
      <c r="A19885" t="s">
        <v>3</v>
      </c>
      <c r="B19885">
        <v>100</v>
      </c>
      <c r="C19885">
        <f t="shared" si="620"/>
        <v>15.000000006984919</v>
      </c>
      <c r="D19885" s="2">
        <v>43037.697916666664</v>
      </c>
      <c r="E19885" s="1">
        <f t="shared" si="621"/>
        <v>6.666666666666667</v>
      </c>
    </row>
    <row r="19886" spans="1:5" x14ac:dyDescent="0.3">
      <c r="A19886" t="s">
        <v>3</v>
      </c>
      <c r="B19886">
        <v>100</v>
      </c>
      <c r="C19886">
        <f t="shared" si="620"/>
        <v>14.99999999650754</v>
      </c>
      <c r="D19886" s="2">
        <v>43037.708333333336</v>
      </c>
      <c r="E19886" s="1">
        <f t="shared" si="621"/>
        <v>6.666666666666667</v>
      </c>
    </row>
    <row r="19887" spans="1:5" x14ac:dyDescent="0.3">
      <c r="A19887" t="s">
        <v>3</v>
      </c>
      <c r="B19887">
        <v>200</v>
      </c>
      <c r="C19887">
        <f t="shared" si="620"/>
        <v>14.99999999650754</v>
      </c>
      <c r="D19887" s="2">
        <v>43037.71875</v>
      </c>
      <c r="E19887" s="1">
        <f t="shared" si="621"/>
        <v>13.333333333333334</v>
      </c>
    </row>
    <row r="19888" spans="1:5" x14ac:dyDescent="0.3">
      <c r="A19888" t="s">
        <v>3</v>
      </c>
      <c r="B19888">
        <v>100</v>
      </c>
      <c r="C19888">
        <f t="shared" si="620"/>
        <v>15.000000006984919</v>
      </c>
      <c r="D19888" s="2">
        <v>43037.729166666664</v>
      </c>
      <c r="E19888" s="1">
        <f t="shared" si="621"/>
        <v>6.666666666666667</v>
      </c>
    </row>
    <row r="19889" spans="1:5" x14ac:dyDescent="0.3">
      <c r="A19889" t="s">
        <v>3</v>
      </c>
      <c r="B19889">
        <v>100</v>
      </c>
      <c r="C19889">
        <f t="shared" si="620"/>
        <v>14.99999999650754</v>
      </c>
      <c r="D19889" s="2">
        <v>43037.739583333336</v>
      </c>
      <c r="E19889" s="1">
        <f t="shared" si="621"/>
        <v>6.666666666666667</v>
      </c>
    </row>
    <row r="19890" spans="1:5" x14ac:dyDescent="0.3">
      <c r="A19890" t="s">
        <v>3</v>
      </c>
      <c r="B19890">
        <v>100</v>
      </c>
      <c r="C19890">
        <f t="shared" si="620"/>
        <v>14.99999999650754</v>
      </c>
      <c r="D19890" s="2">
        <v>43037.75</v>
      </c>
      <c r="E19890" s="1">
        <f t="shared" si="621"/>
        <v>6.666666666666667</v>
      </c>
    </row>
    <row r="19891" spans="1:5" x14ac:dyDescent="0.3">
      <c r="A19891" t="s">
        <v>3</v>
      </c>
      <c r="B19891">
        <v>100</v>
      </c>
      <c r="C19891">
        <f t="shared" si="620"/>
        <v>15.000000006984919</v>
      </c>
      <c r="D19891" s="2">
        <v>43037.760416666664</v>
      </c>
      <c r="E19891" s="1">
        <f t="shared" si="621"/>
        <v>6.666666666666667</v>
      </c>
    </row>
    <row r="19892" spans="1:5" x14ac:dyDescent="0.3">
      <c r="A19892" t="s">
        <v>3</v>
      </c>
      <c r="B19892">
        <v>200</v>
      </c>
      <c r="C19892">
        <f t="shared" si="620"/>
        <v>14.99999999650754</v>
      </c>
      <c r="D19892" s="2">
        <v>43037.770833333336</v>
      </c>
      <c r="E19892" s="1">
        <f t="shared" si="621"/>
        <v>13.333333333333334</v>
      </c>
    </row>
    <row r="19893" spans="1:5" x14ac:dyDescent="0.3">
      <c r="A19893" t="s">
        <v>3</v>
      </c>
      <c r="B19893">
        <v>100</v>
      </c>
      <c r="C19893">
        <f t="shared" si="620"/>
        <v>14.99999999650754</v>
      </c>
      <c r="D19893" s="2">
        <v>43037.78125</v>
      </c>
      <c r="E19893" s="1">
        <f t="shared" si="621"/>
        <v>6.666666666666667</v>
      </c>
    </row>
    <row r="19894" spans="1:5" x14ac:dyDescent="0.3">
      <c r="A19894" t="s">
        <v>3</v>
      </c>
      <c r="B19894">
        <v>100</v>
      </c>
      <c r="C19894">
        <f t="shared" si="620"/>
        <v>15.000000006984919</v>
      </c>
      <c r="D19894" s="2">
        <v>43037.791666666664</v>
      </c>
      <c r="E19894" s="1">
        <f t="shared" si="621"/>
        <v>6.666666666666667</v>
      </c>
    </row>
    <row r="19895" spans="1:5" x14ac:dyDescent="0.3">
      <c r="A19895" t="s">
        <v>3</v>
      </c>
      <c r="B19895">
        <v>100</v>
      </c>
      <c r="C19895">
        <f t="shared" si="620"/>
        <v>14.99999999650754</v>
      </c>
      <c r="D19895" s="2">
        <v>43037.802083333336</v>
      </c>
      <c r="E19895" s="1">
        <f t="shared" si="621"/>
        <v>6.666666666666667</v>
      </c>
    </row>
    <row r="19896" spans="1:5" x14ac:dyDescent="0.3">
      <c r="A19896" t="s">
        <v>3</v>
      </c>
      <c r="B19896">
        <v>200</v>
      </c>
      <c r="C19896">
        <f t="shared" si="620"/>
        <v>14.99999999650754</v>
      </c>
      <c r="D19896" s="2">
        <v>43037.8125</v>
      </c>
      <c r="E19896" s="1">
        <f t="shared" si="621"/>
        <v>13.333333333333334</v>
      </c>
    </row>
    <row r="19897" spans="1:5" x14ac:dyDescent="0.3">
      <c r="A19897" t="s">
        <v>3</v>
      </c>
      <c r="B19897">
        <v>100</v>
      </c>
      <c r="C19897">
        <f t="shared" si="620"/>
        <v>15.000000006984919</v>
      </c>
      <c r="D19897" s="2">
        <v>43037.822916666664</v>
      </c>
      <c r="E19897" s="1">
        <f t="shared" si="621"/>
        <v>6.666666666666667</v>
      </c>
    </row>
    <row r="19898" spans="1:5" x14ac:dyDescent="0.3">
      <c r="A19898" t="s">
        <v>3</v>
      </c>
      <c r="B19898">
        <v>100</v>
      </c>
      <c r="C19898">
        <f t="shared" si="620"/>
        <v>14.99999999650754</v>
      </c>
      <c r="D19898" s="2">
        <v>43037.833333333336</v>
      </c>
      <c r="E19898" s="1">
        <f t="shared" si="621"/>
        <v>6.666666666666667</v>
      </c>
    </row>
    <row r="19899" spans="1:5" x14ac:dyDescent="0.3">
      <c r="A19899" t="s">
        <v>3</v>
      </c>
      <c r="B19899">
        <v>100</v>
      </c>
      <c r="C19899">
        <f t="shared" si="620"/>
        <v>14.99999999650754</v>
      </c>
      <c r="D19899" s="2">
        <v>43037.84375</v>
      </c>
      <c r="E19899" s="1">
        <f t="shared" si="621"/>
        <v>6.666666666666667</v>
      </c>
    </row>
    <row r="19900" spans="1:5" x14ac:dyDescent="0.3">
      <c r="A19900" t="s">
        <v>3</v>
      </c>
      <c r="B19900">
        <v>200</v>
      </c>
      <c r="C19900">
        <f t="shared" si="620"/>
        <v>15.000000006984919</v>
      </c>
      <c r="D19900" s="2">
        <v>43037.854166666664</v>
      </c>
      <c r="E19900" s="1">
        <f t="shared" si="621"/>
        <v>13.333333333333334</v>
      </c>
    </row>
    <row r="19901" spans="1:5" x14ac:dyDescent="0.3">
      <c r="A19901" t="s">
        <v>3</v>
      </c>
      <c r="B19901">
        <v>100</v>
      </c>
      <c r="C19901">
        <f t="shared" si="620"/>
        <v>14.99999999650754</v>
      </c>
      <c r="D19901" s="2">
        <v>43037.864583333336</v>
      </c>
      <c r="E19901" s="1">
        <f t="shared" si="621"/>
        <v>6.666666666666667</v>
      </c>
    </row>
    <row r="19902" spans="1:5" x14ac:dyDescent="0.3">
      <c r="A19902" t="s">
        <v>3</v>
      </c>
      <c r="B19902">
        <v>100</v>
      </c>
      <c r="C19902">
        <f t="shared" si="620"/>
        <v>14.99999999650754</v>
      </c>
      <c r="D19902" s="2">
        <v>43037.875</v>
      </c>
      <c r="E19902" s="1">
        <f t="shared" si="621"/>
        <v>6.666666666666667</v>
      </c>
    </row>
    <row r="19903" spans="1:5" x14ac:dyDescent="0.3">
      <c r="A19903" t="s">
        <v>3</v>
      </c>
      <c r="B19903">
        <v>200</v>
      </c>
      <c r="C19903">
        <f t="shared" si="620"/>
        <v>15.000000006984919</v>
      </c>
      <c r="D19903" s="2">
        <v>43037.885416666664</v>
      </c>
      <c r="E19903" s="1">
        <f t="shared" si="621"/>
        <v>13.333333333333334</v>
      </c>
    </row>
    <row r="19904" spans="1:5" x14ac:dyDescent="0.3">
      <c r="A19904" t="s">
        <v>3</v>
      </c>
      <c r="B19904">
        <v>100</v>
      </c>
      <c r="C19904">
        <f t="shared" si="620"/>
        <v>14.99999999650754</v>
      </c>
      <c r="D19904" s="2">
        <v>43037.895833333336</v>
      </c>
      <c r="E19904" s="1">
        <f t="shared" si="621"/>
        <v>6.666666666666667</v>
      </c>
    </row>
    <row r="19905" spans="1:5" x14ac:dyDescent="0.3">
      <c r="A19905" t="s">
        <v>3</v>
      </c>
      <c r="B19905">
        <v>200</v>
      </c>
      <c r="C19905">
        <f t="shared" si="620"/>
        <v>14.99999999650754</v>
      </c>
      <c r="D19905" s="2">
        <v>43037.90625</v>
      </c>
      <c r="E19905" s="1">
        <f t="shared" si="621"/>
        <v>13.333333333333334</v>
      </c>
    </row>
    <row r="19906" spans="1:5" x14ac:dyDescent="0.3">
      <c r="A19906" t="s">
        <v>3</v>
      </c>
      <c r="B19906">
        <v>100</v>
      </c>
      <c r="C19906">
        <f t="shared" ref="C19906:C19969" si="622">60*24*(D19907-D19906)</f>
        <v>15.000000006984919</v>
      </c>
      <c r="D19906" s="2">
        <v>43037.916666666664</v>
      </c>
      <c r="E19906" s="1">
        <f t="shared" si="621"/>
        <v>6.666666666666667</v>
      </c>
    </row>
    <row r="19907" spans="1:5" x14ac:dyDescent="0.3">
      <c r="A19907" t="s">
        <v>3</v>
      </c>
      <c r="B19907">
        <v>200</v>
      </c>
      <c r="C19907">
        <f t="shared" si="622"/>
        <v>14.99999999650754</v>
      </c>
      <c r="D19907" s="2">
        <v>43037.927083333336</v>
      </c>
      <c r="E19907" s="1">
        <f t="shared" ref="E19907:E19970" si="623">B19907/15</f>
        <v>13.333333333333334</v>
      </c>
    </row>
    <row r="19908" spans="1:5" x14ac:dyDescent="0.3">
      <c r="A19908" t="s">
        <v>3</v>
      </c>
      <c r="B19908">
        <v>100</v>
      </c>
      <c r="C19908">
        <f t="shared" si="622"/>
        <v>14.99999999650754</v>
      </c>
      <c r="D19908" s="2">
        <v>43037.9375</v>
      </c>
      <c r="E19908" s="1">
        <f t="shared" si="623"/>
        <v>6.666666666666667</v>
      </c>
    </row>
    <row r="19909" spans="1:5" x14ac:dyDescent="0.3">
      <c r="A19909" t="s">
        <v>3</v>
      </c>
      <c r="B19909">
        <v>200</v>
      </c>
      <c r="C19909">
        <f t="shared" si="622"/>
        <v>15.000000006984919</v>
      </c>
      <c r="D19909" s="2">
        <v>43037.947916666664</v>
      </c>
      <c r="E19909" s="1">
        <f t="shared" si="623"/>
        <v>13.333333333333334</v>
      </c>
    </row>
    <row r="19910" spans="1:5" x14ac:dyDescent="0.3">
      <c r="A19910" t="s">
        <v>3</v>
      </c>
      <c r="B19910">
        <v>100</v>
      </c>
      <c r="C19910">
        <f t="shared" si="622"/>
        <v>14.99999999650754</v>
      </c>
      <c r="D19910" s="2">
        <v>43037.958333333336</v>
      </c>
      <c r="E19910" s="1">
        <f t="shared" si="623"/>
        <v>6.666666666666667</v>
      </c>
    </row>
    <row r="19911" spans="1:5" x14ac:dyDescent="0.3">
      <c r="A19911" t="s">
        <v>3</v>
      </c>
      <c r="B19911">
        <v>200</v>
      </c>
      <c r="C19911">
        <f t="shared" si="622"/>
        <v>14.99999999650754</v>
      </c>
      <c r="D19911" s="2">
        <v>43037.96875</v>
      </c>
      <c r="E19911" s="1">
        <f t="shared" si="623"/>
        <v>13.333333333333334</v>
      </c>
    </row>
    <row r="19912" spans="1:5" x14ac:dyDescent="0.3">
      <c r="A19912" t="s">
        <v>3</v>
      </c>
      <c r="B19912">
        <v>200</v>
      </c>
      <c r="C19912">
        <f t="shared" si="622"/>
        <v>15.000000006984919</v>
      </c>
      <c r="D19912" s="2">
        <v>43037.979166666664</v>
      </c>
      <c r="E19912" s="1">
        <f t="shared" si="623"/>
        <v>13.333333333333334</v>
      </c>
    </row>
    <row r="19913" spans="1:5" x14ac:dyDescent="0.3">
      <c r="A19913" t="s">
        <v>3</v>
      </c>
      <c r="B19913">
        <v>100</v>
      </c>
      <c r="C19913">
        <f t="shared" si="622"/>
        <v>14.99999999650754</v>
      </c>
      <c r="D19913" s="2">
        <v>43037.989583333336</v>
      </c>
      <c r="E19913" s="1">
        <f t="shared" si="623"/>
        <v>6.666666666666667</v>
      </c>
    </row>
    <row r="19914" spans="1:5" x14ac:dyDescent="0.3">
      <c r="A19914" t="s">
        <v>3</v>
      </c>
      <c r="B19914">
        <v>200</v>
      </c>
      <c r="C19914">
        <f t="shared" si="622"/>
        <v>14.99999999650754</v>
      </c>
      <c r="D19914" s="2">
        <v>43038</v>
      </c>
      <c r="E19914" s="1">
        <f t="shared" si="623"/>
        <v>13.333333333333334</v>
      </c>
    </row>
    <row r="19915" spans="1:5" x14ac:dyDescent="0.3">
      <c r="A19915" t="s">
        <v>3</v>
      </c>
      <c r="B19915">
        <v>200</v>
      </c>
      <c r="C19915">
        <f t="shared" si="622"/>
        <v>15.000000006984919</v>
      </c>
      <c r="D19915" s="2">
        <v>43038.010416666664</v>
      </c>
      <c r="E19915" s="1">
        <f t="shared" si="623"/>
        <v>13.333333333333334</v>
      </c>
    </row>
    <row r="19916" spans="1:5" x14ac:dyDescent="0.3">
      <c r="A19916" t="s">
        <v>3</v>
      </c>
      <c r="B19916">
        <v>200</v>
      </c>
      <c r="C19916">
        <f t="shared" si="622"/>
        <v>14.99999999650754</v>
      </c>
      <c r="D19916" s="2">
        <v>43038.020833333336</v>
      </c>
      <c r="E19916" s="1">
        <f t="shared" si="623"/>
        <v>13.333333333333334</v>
      </c>
    </row>
    <row r="19917" spans="1:5" x14ac:dyDescent="0.3">
      <c r="A19917" t="s">
        <v>3</v>
      </c>
      <c r="B19917">
        <v>500</v>
      </c>
      <c r="C19917">
        <f t="shared" si="622"/>
        <v>14.99999999650754</v>
      </c>
      <c r="D19917" s="2">
        <v>43038.03125</v>
      </c>
      <c r="E19917" s="1">
        <f t="shared" si="623"/>
        <v>33.333333333333336</v>
      </c>
    </row>
    <row r="19918" spans="1:5" x14ac:dyDescent="0.3">
      <c r="A19918" t="s">
        <v>3</v>
      </c>
      <c r="B19918">
        <v>700</v>
      </c>
      <c r="C19918">
        <f t="shared" si="622"/>
        <v>15.000000006984919</v>
      </c>
      <c r="D19918" s="2">
        <v>43038.041666666664</v>
      </c>
      <c r="E19918" s="1">
        <f t="shared" si="623"/>
        <v>46.666666666666664</v>
      </c>
    </row>
    <row r="19919" spans="1:5" x14ac:dyDescent="0.3">
      <c r="A19919" t="s">
        <v>3</v>
      </c>
      <c r="B19919">
        <v>1100</v>
      </c>
      <c r="C19919">
        <f t="shared" si="622"/>
        <v>14.99999999650754</v>
      </c>
      <c r="D19919" s="2">
        <v>43038.052083333336</v>
      </c>
      <c r="E19919" s="1">
        <f t="shared" si="623"/>
        <v>73.333333333333329</v>
      </c>
    </row>
    <row r="19920" spans="1:5" x14ac:dyDescent="0.3">
      <c r="A19920" t="s">
        <v>3</v>
      </c>
      <c r="B19920">
        <v>1200</v>
      </c>
      <c r="C19920">
        <f t="shared" si="622"/>
        <v>14.99999999650754</v>
      </c>
      <c r="D19920" s="2">
        <v>43038.0625</v>
      </c>
      <c r="E19920" s="1">
        <f t="shared" si="623"/>
        <v>80</v>
      </c>
    </row>
    <row r="19921" spans="1:5" x14ac:dyDescent="0.3">
      <c r="A19921" t="s">
        <v>3</v>
      </c>
      <c r="B19921">
        <v>1400</v>
      </c>
      <c r="C19921">
        <f t="shared" si="622"/>
        <v>15.000000006984919</v>
      </c>
      <c r="D19921" s="2">
        <v>43038.072916666664</v>
      </c>
      <c r="E19921" s="1">
        <f t="shared" si="623"/>
        <v>93.333333333333329</v>
      </c>
    </row>
    <row r="19922" spans="1:5" x14ac:dyDescent="0.3">
      <c r="A19922" t="s">
        <v>3</v>
      </c>
      <c r="B19922">
        <v>1700</v>
      </c>
      <c r="C19922">
        <f t="shared" si="622"/>
        <v>14.99999999650754</v>
      </c>
      <c r="D19922" s="2">
        <v>43038.083333333336</v>
      </c>
      <c r="E19922" s="1">
        <f t="shared" si="623"/>
        <v>113.33333333333333</v>
      </c>
    </row>
    <row r="19923" spans="1:5" x14ac:dyDescent="0.3">
      <c r="A19923" t="s">
        <v>3</v>
      </c>
      <c r="B19923">
        <v>2000</v>
      </c>
      <c r="C19923">
        <f t="shared" si="622"/>
        <v>14.99999999650754</v>
      </c>
      <c r="D19923" s="2">
        <v>43038.09375</v>
      </c>
      <c r="E19923" s="1">
        <f t="shared" si="623"/>
        <v>133.33333333333334</v>
      </c>
    </row>
    <row r="19924" spans="1:5" x14ac:dyDescent="0.3">
      <c r="A19924" t="s">
        <v>3</v>
      </c>
      <c r="B19924">
        <v>2200</v>
      </c>
      <c r="C19924">
        <f t="shared" si="622"/>
        <v>15.000000006984919</v>
      </c>
      <c r="D19924" s="2">
        <v>43038.104166666664</v>
      </c>
      <c r="E19924" s="1">
        <f t="shared" si="623"/>
        <v>146.66666666666666</v>
      </c>
    </row>
    <row r="19925" spans="1:5" x14ac:dyDescent="0.3">
      <c r="A19925" t="s">
        <v>3</v>
      </c>
      <c r="B19925">
        <v>2400</v>
      </c>
      <c r="C19925">
        <f t="shared" si="622"/>
        <v>14.99999999650754</v>
      </c>
      <c r="D19925" s="2">
        <v>43038.114583333336</v>
      </c>
      <c r="E19925" s="1">
        <f t="shared" si="623"/>
        <v>160</v>
      </c>
    </row>
    <row r="19926" spans="1:5" x14ac:dyDescent="0.3">
      <c r="A19926" t="s">
        <v>3</v>
      </c>
      <c r="B19926">
        <v>2600</v>
      </c>
      <c r="C19926">
        <f t="shared" si="622"/>
        <v>14.99999999650754</v>
      </c>
      <c r="D19926" s="2">
        <v>43038.125</v>
      </c>
      <c r="E19926" s="1">
        <f t="shared" si="623"/>
        <v>173.33333333333334</v>
      </c>
    </row>
    <row r="19927" spans="1:5" x14ac:dyDescent="0.3">
      <c r="A19927" t="s">
        <v>3</v>
      </c>
      <c r="B19927">
        <v>2500</v>
      </c>
      <c r="C19927">
        <f t="shared" si="622"/>
        <v>15.000000006984919</v>
      </c>
      <c r="D19927" s="2">
        <v>43038.135416666664</v>
      </c>
      <c r="E19927" s="1">
        <f t="shared" si="623"/>
        <v>166.66666666666666</v>
      </c>
    </row>
    <row r="19928" spans="1:5" x14ac:dyDescent="0.3">
      <c r="A19928" t="s">
        <v>3</v>
      </c>
      <c r="B19928">
        <v>2600</v>
      </c>
      <c r="C19928">
        <f t="shared" si="622"/>
        <v>14.99999999650754</v>
      </c>
      <c r="D19928" s="2">
        <v>43038.145833333336</v>
      </c>
      <c r="E19928" s="1">
        <f t="shared" si="623"/>
        <v>173.33333333333334</v>
      </c>
    </row>
    <row r="19929" spans="1:5" x14ac:dyDescent="0.3">
      <c r="A19929" t="s">
        <v>3</v>
      </c>
      <c r="B19929">
        <v>2600</v>
      </c>
      <c r="C19929">
        <f t="shared" si="622"/>
        <v>14.99999999650754</v>
      </c>
      <c r="D19929" s="2">
        <v>43038.15625</v>
      </c>
      <c r="E19929" s="1">
        <f t="shared" si="623"/>
        <v>173.33333333333334</v>
      </c>
    </row>
    <row r="19930" spans="1:5" x14ac:dyDescent="0.3">
      <c r="A19930" t="s">
        <v>3</v>
      </c>
      <c r="B19930">
        <v>2500</v>
      </c>
      <c r="C19930">
        <f t="shared" si="622"/>
        <v>15.000000006984919</v>
      </c>
      <c r="D19930" s="2">
        <v>43038.166666666664</v>
      </c>
      <c r="E19930" s="1">
        <f t="shared" si="623"/>
        <v>166.66666666666666</v>
      </c>
    </row>
    <row r="19931" spans="1:5" x14ac:dyDescent="0.3">
      <c r="A19931" t="s">
        <v>3</v>
      </c>
      <c r="B19931">
        <v>2500</v>
      </c>
      <c r="C19931">
        <f t="shared" si="622"/>
        <v>14.99999999650754</v>
      </c>
      <c r="D19931" s="2">
        <v>43038.177083333336</v>
      </c>
      <c r="E19931" s="1">
        <f t="shared" si="623"/>
        <v>166.66666666666666</v>
      </c>
    </row>
    <row r="19932" spans="1:5" x14ac:dyDescent="0.3">
      <c r="A19932" t="s">
        <v>3</v>
      </c>
      <c r="B19932">
        <v>2500</v>
      </c>
      <c r="C19932">
        <f t="shared" si="622"/>
        <v>14.99999999650754</v>
      </c>
      <c r="D19932" s="2">
        <v>43038.1875</v>
      </c>
      <c r="E19932" s="1">
        <f t="shared" si="623"/>
        <v>166.66666666666666</v>
      </c>
    </row>
    <row r="19933" spans="1:5" x14ac:dyDescent="0.3">
      <c r="A19933" t="s">
        <v>3</v>
      </c>
      <c r="B19933">
        <v>2400</v>
      </c>
      <c r="C19933">
        <f t="shared" si="622"/>
        <v>15.000000006984919</v>
      </c>
      <c r="D19933" s="2">
        <v>43038.197916666664</v>
      </c>
      <c r="E19933" s="1">
        <f t="shared" si="623"/>
        <v>160</v>
      </c>
    </row>
    <row r="19934" spans="1:5" x14ac:dyDescent="0.3">
      <c r="A19934" t="s">
        <v>3</v>
      </c>
      <c r="B19934">
        <v>2400</v>
      </c>
      <c r="C19934">
        <f t="shared" si="622"/>
        <v>14.99999999650754</v>
      </c>
      <c r="D19934" s="2">
        <v>43038.208333333336</v>
      </c>
      <c r="E19934" s="1">
        <f t="shared" si="623"/>
        <v>160</v>
      </c>
    </row>
    <row r="19935" spans="1:5" x14ac:dyDescent="0.3">
      <c r="A19935" t="s">
        <v>3</v>
      </c>
      <c r="B19935">
        <v>2400</v>
      </c>
      <c r="C19935">
        <f t="shared" si="622"/>
        <v>14.99999999650754</v>
      </c>
      <c r="D19935" s="2">
        <v>43038.21875</v>
      </c>
      <c r="E19935" s="1">
        <f t="shared" si="623"/>
        <v>160</v>
      </c>
    </row>
    <row r="19936" spans="1:5" x14ac:dyDescent="0.3">
      <c r="A19936" t="s">
        <v>3</v>
      </c>
      <c r="B19936">
        <v>2300</v>
      </c>
      <c r="C19936">
        <f t="shared" si="622"/>
        <v>15.000000006984919</v>
      </c>
      <c r="D19936" s="2">
        <v>43038.229166666664</v>
      </c>
      <c r="E19936" s="1">
        <f t="shared" si="623"/>
        <v>153.33333333333334</v>
      </c>
    </row>
    <row r="19937" spans="1:5" x14ac:dyDescent="0.3">
      <c r="A19937" t="s">
        <v>3</v>
      </c>
      <c r="B19937">
        <v>2200</v>
      </c>
      <c r="C19937">
        <f t="shared" si="622"/>
        <v>14.99999999650754</v>
      </c>
      <c r="D19937" s="2">
        <v>43038.239583333336</v>
      </c>
      <c r="E19937" s="1">
        <f t="shared" si="623"/>
        <v>146.66666666666666</v>
      </c>
    </row>
    <row r="19938" spans="1:5" x14ac:dyDescent="0.3">
      <c r="A19938" t="s">
        <v>3</v>
      </c>
      <c r="B19938">
        <v>2000</v>
      </c>
      <c r="C19938">
        <f t="shared" si="622"/>
        <v>14.99999999650754</v>
      </c>
      <c r="D19938" s="2">
        <v>43038.25</v>
      </c>
      <c r="E19938" s="1">
        <f t="shared" si="623"/>
        <v>133.33333333333334</v>
      </c>
    </row>
    <row r="19939" spans="1:5" x14ac:dyDescent="0.3">
      <c r="A19939" t="s">
        <v>3</v>
      </c>
      <c r="B19939">
        <v>1700</v>
      </c>
      <c r="C19939">
        <f t="shared" si="622"/>
        <v>15.000000006984919</v>
      </c>
      <c r="D19939" s="2">
        <v>43038.260416666664</v>
      </c>
      <c r="E19939" s="1">
        <f t="shared" si="623"/>
        <v>113.33333333333333</v>
      </c>
    </row>
    <row r="19940" spans="1:5" x14ac:dyDescent="0.3">
      <c r="A19940" t="s">
        <v>3</v>
      </c>
      <c r="B19940">
        <v>1500</v>
      </c>
      <c r="C19940">
        <f t="shared" si="622"/>
        <v>14.99999999650754</v>
      </c>
      <c r="D19940" s="2">
        <v>43038.270833333336</v>
      </c>
      <c r="E19940" s="1">
        <f t="shared" si="623"/>
        <v>100</v>
      </c>
    </row>
    <row r="19941" spans="1:5" x14ac:dyDescent="0.3">
      <c r="A19941" t="s">
        <v>3</v>
      </c>
      <c r="B19941">
        <v>1600</v>
      </c>
      <c r="C19941">
        <f t="shared" si="622"/>
        <v>14.99999999650754</v>
      </c>
      <c r="D19941" s="2">
        <v>43038.28125</v>
      </c>
      <c r="E19941" s="1">
        <f t="shared" si="623"/>
        <v>106.66666666666667</v>
      </c>
    </row>
    <row r="19942" spans="1:5" x14ac:dyDescent="0.3">
      <c r="A19942" t="s">
        <v>3</v>
      </c>
      <c r="B19942">
        <v>2400</v>
      </c>
      <c r="C19942">
        <f t="shared" si="622"/>
        <v>15.000000006984919</v>
      </c>
      <c r="D19942" s="2">
        <v>43038.291666666664</v>
      </c>
      <c r="E19942" s="1">
        <f t="shared" si="623"/>
        <v>160</v>
      </c>
    </row>
    <row r="19943" spans="1:5" x14ac:dyDescent="0.3">
      <c r="A19943" t="s">
        <v>3</v>
      </c>
      <c r="B19943">
        <v>3000</v>
      </c>
      <c r="C19943">
        <f t="shared" si="622"/>
        <v>14.99999999650754</v>
      </c>
      <c r="D19943" s="2">
        <v>43038.302083333336</v>
      </c>
      <c r="E19943" s="1">
        <f t="shared" si="623"/>
        <v>200</v>
      </c>
    </row>
    <row r="19944" spans="1:5" x14ac:dyDescent="0.3">
      <c r="A19944" t="s">
        <v>3</v>
      </c>
      <c r="B19944">
        <v>3300</v>
      </c>
      <c r="C19944">
        <f t="shared" si="622"/>
        <v>14.99999999650754</v>
      </c>
      <c r="D19944" s="2">
        <v>43038.3125</v>
      </c>
      <c r="E19944" s="1">
        <f t="shared" si="623"/>
        <v>220</v>
      </c>
    </row>
    <row r="19945" spans="1:5" x14ac:dyDescent="0.3">
      <c r="A19945" t="s">
        <v>3</v>
      </c>
      <c r="B19945">
        <v>3500</v>
      </c>
      <c r="C19945">
        <f t="shared" si="622"/>
        <v>15.000000006984919</v>
      </c>
      <c r="D19945" s="2">
        <v>43038.322916666664</v>
      </c>
      <c r="E19945" s="1">
        <f t="shared" si="623"/>
        <v>233.33333333333334</v>
      </c>
    </row>
    <row r="19946" spans="1:5" x14ac:dyDescent="0.3">
      <c r="A19946" t="s">
        <v>3</v>
      </c>
      <c r="B19946">
        <v>3400</v>
      </c>
      <c r="C19946">
        <f t="shared" si="622"/>
        <v>14.99999999650754</v>
      </c>
      <c r="D19946" s="2">
        <v>43038.333333333336</v>
      </c>
      <c r="E19946" s="1">
        <f t="shared" si="623"/>
        <v>226.66666666666666</v>
      </c>
    </row>
    <row r="19947" spans="1:5" x14ac:dyDescent="0.3">
      <c r="A19947" t="s">
        <v>3</v>
      </c>
      <c r="B19947">
        <v>3500</v>
      </c>
      <c r="C19947">
        <f t="shared" si="622"/>
        <v>14.99999999650754</v>
      </c>
      <c r="D19947" s="2">
        <v>43038.34375</v>
      </c>
      <c r="E19947" s="1">
        <f t="shared" si="623"/>
        <v>233.33333333333334</v>
      </c>
    </row>
    <row r="19948" spans="1:5" x14ac:dyDescent="0.3">
      <c r="A19948" t="s">
        <v>3</v>
      </c>
      <c r="B19948">
        <v>3400</v>
      </c>
      <c r="C19948">
        <f t="shared" si="622"/>
        <v>15.000000006984919</v>
      </c>
      <c r="D19948" s="2">
        <v>43038.354166666664</v>
      </c>
      <c r="E19948" s="1">
        <f t="shared" si="623"/>
        <v>226.66666666666666</v>
      </c>
    </row>
    <row r="19949" spans="1:5" x14ac:dyDescent="0.3">
      <c r="A19949" t="s">
        <v>3</v>
      </c>
      <c r="B19949">
        <v>3400</v>
      </c>
      <c r="C19949">
        <f t="shared" si="622"/>
        <v>14.99999999650754</v>
      </c>
      <c r="D19949" s="2">
        <v>43038.364583333336</v>
      </c>
      <c r="E19949" s="1">
        <f t="shared" si="623"/>
        <v>226.66666666666666</v>
      </c>
    </row>
    <row r="19950" spans="1:5" x14ac:dyDescent="0.3">
      <c r="A19950" t="s">
        <v>3</v>
      </c>
      <c r="B19950">
        <v>3300</v>
      </c>
      <c r="C19950">
        <f t="shared" si="622"/>
        <v>14.99999999650754</v>
      </c>
      <c r="D19950" s="2">
        <v>43038.375</v>
      </c>
      <c r="E19950" s="1">
        <f t="shared" si="623"/>
        <v>220</v>
      </c>
    </row>
    <row r="19951" spans="1:5" x14ac:dyDescent="0.3">
      <c r="A19951" t="s">
        <v>3</v>
      </c>
      <c r="B19951">
        <v>3300</v>
      </c>
      <c r="C19951">
        <f t="shared" si="622"/>
        <v>15.000000006984919</v>
      </c>
      <c r="D19951" s="2">
        <v>43038.385416666664</v>
      </c>
      <c r="E19951" s="1">
        <f t="shared" si="623"/>
        <v>220</v>
      </c>
    </row>
    <row r="19952" spans="1:5" x14ac:dyDescent="0.3">
      <c r="A19952" t="s">
        <v>3</v>
      </c>
      <c r="B19952">
        <v>3200</v>
      </c>
      <c r="C19952">
        <f t="shared" si="622"/>
        <v>14.99999999650754</v>
      </c>
      <c r="D19952" s="2">
        <v>43038.395833333336</v>
      </c>
      <c r="E19952" s="1">
        <f t="shared" si="623"/>
        <v>213.33333333333334</v>
      </c>
    </row>
    <row r="19953" spans="1:5" x14ac:dyDescent="0.3">
      <c r="A19953" t="s">
        <v>3</v>
      </c>
      <c r="B19953">
        <v>3200</v>
      </c>
      <c r="C19953">
        <f t="shared" si="622"/>
        <v>14.99999999650754</v>
      </c>
      <c r="D19953" s="2">
        <v>43038.40625</v>
      </c>
      <c r="E19953" s="1">
        <f t="shared" si="623"/>
        <v>213.33333333333334</v>
      </c>
    </row>
    <row r="19954" spans="1:5" x14ac:dyDescent="0.3">
      <c r="A19954" t="s">
        <v>3</v>
      </c>
      <c r="B19954">
        <v>3100</v>
      </c>
      <c r="C19954">
        <f t="shared" si="622"/>
        <v>15.000000006984919</v>
      </c>
      <c r="D19954" s="2">
        <v>43038.416666666664</v>
      </c>
      <c r="E19954" s="1">
        <f t="shared" si="623"/>
        <v>206.66666666666666</v>
      </c>
    </row>
    <row r="19955" spans="1:5" x14ac:dyDescent="0.3">
      <c r="A19955" t="s">
        <v>3</v>
      </c>
      <c r="B19955">
        <v>3000</v>
      </c>
      <c r="C19955">
        <f t="shared" si="622"/>
        <v>14.99999999650754</v>
      </c>
      <c r="D19955" s="2">
        <v>43038.427083333336</v>
      </c>
      <c r="E19955" s="1">
        <f t="shared" si="623"/>
        <v>200</v>
      </c>
    </row>
    <row r="19956" spans="1:5" x14ac:dyDescent="0.3">
      <c r="A19956" t="s">
        <v>3</v>
      </c>
      <c r="B19956">
        <v>3000</v>
      </c>
      <c r="C19956">
        <f t="shared" si="622"/>
        <v>14.99999999650754</v>
      </c>
      <c r="D19956" s="2">
        <v>43038.4375</v>
      </c>
      <c r="E19956" s="1">
        <f t="shared" si="623"/>
        <v>200</v>
      </c>
    </row>
    <row r="19957" spans="1:5" x14ac:dyDescent="0.3">
      <c r="A19957" t="s">
        <v>3</v>
      </c>
      <c r="B19957">
        <v>3000</v>
      </c>
      <c r="C19957">
        <f t="shared" si="622"/>
        <v>15.000000006984919</v>
      </c>
      <c r="D19957" s="2">
        <v>43038.447916666664</v>
      </c>
      <c r="E19957" s="1">
        <f t="shared" si="623"/>
        <v>200</v>
      </c>
    </row>
    <row r="19958" spans="1:5" x14ac:dyDescent="0.3">
      <c r="A19958" t="s">
        <v>3</v>
      </c>
      <c r="B19958">
        <v>3000</v>
      </c>
      <c r="C19958">
        <f t="shared" si="622"/>
        <v>14.99999999650754</v>
      </c>
      <c r="D19958" s="2">
        <v>43038.458333333336</v>
      </c>
      <c r="E19958" s="1">
        <f t="shared" si="623"/>
        <v>200</v>
      </c>
    </row>
    <row r="19959" spans="1:5" x14ac:dyDescent="0.3">
      <c r="A19959" t="s">
        <v>3</v>
      </c>
      <c r="B19959">
        <v>2900</v>
      </c>
      <c r="C19959">
        <f t="shared" si="622"/>
        <v>14.99999999650754</v>
      </c>
      <c r="D19959" s="2">
        <v>43038.46875</v>
      </c>
      <c r="E19959" s="1">
        <f t="shared" si="623"/>
        <v>193.33333333333334</v>
      </c>
    </row>
    <row r="19960" spans="1:5" x14ac:dyDescent="0.3">
      <c r="A19960" t="s">
        <v>3</v>
      </c>
      <c r="B19960">
        <v>2800</v>
      </c>
      <c r="C19960">
        <f t="shared" si="622"/>
        <v>15.000000006984919</v>
      </c>
      <c r="D19960" s="2">
        <v>43038.479166666664</v>
      </c>
      <c r="E19960" s="1">
        <f t="shared" si="623"/>
        <v>186.66666666666666</v>
      </c>
    </row>
    <row r="19961" spans="1:5" x14ac:dyDescent="0.3">
      <c r="A19961" t="s">
        <v>3</v>
      </c>
      <c r="B19961">
        <v>2900</v>
      </c>
      <c r="C19961">
        <f t="shared" si="622"/>
        <v>14.99999999650754</v>
      </c>
      <c r="D19961" s="2">
        <v>43038.489583333336</v>
      </c>
      <c r="E19961" s="1">
        <f t="shared" si="623"/>
        <v>193.33333333333334</v>
      </c>
    </row>
    <row r="19962" spans="1:5" x14ac:dyDescent="0.3">
      <c r="A19962" t="s">
        <v>3</v>
      </c>
      <c r="B19962">
        <v>2800</v>
      </c>
      <c r="C19962">
        <f t="shared" si="622"/>
        <v>14.99999999650754</v>
      </c>
      <c r="D19962" s="2">
        <v>43038.5</v>
      </c>
      <c r="E19962" s="1">
        <f t="shared" si="623"/>
        <v>186.66666666666666</v>
      </c>
    </row>
    <row r="19963" spans="1:5" x14ac:dyDescent="0.3">
      <c r="A19963" t="s">
        <v>3</v>
      </c>
      <c r="B19963">
        <v>2800</v>
      </c>
      <c r="C19963">
        <f t="shared" si="622"/>
        <v>15.000000006984919</v>
      </c>
      <c r="D19963" s="2">
        <v>43038.510416666664</v>
      </c>
      <c r="E19963" s="1">
        <f t="shared" si="623"/>
        <v>186.66666666666666</v>
      </c>
    </row>
    <row r="19964" spans="1:5" x14ac:dyDescent="0.3">
      <c r="A19964" t="s">
        <v>3</v>
      </c>
      <c r="B19964">
        <v>2700</v>
      </c>
      <c r="C19964">
        <f t="shared" si="622"/>
        <v>14.99999999650754</v>
      </c>
      <c r="D19964" s="2">
        <v>43038.520833333336</v>
      </c>
      <c r="E19964" s="1">
        <f t="shared" si="623"/>
        <v>180</v>
      </c>
    </row>
    <row r="19965" spans="1:5" x14ac:dyDescent="0.3">
      <c r="A19965" t="s">
        <v>3</v>
      </c>
      <c r="B19965">
        <v>2800</v>
      </c>
      <c r="C19965">
        <f t="shared" si="622"/>
        <v>14.99999999650754</v>
      </c>
      <c r="D19965" s="2">
        <v>43038.53125</v>
      </c>
      <c r="E19965" s="1">
        <f t="shared" si="623"/>
        <v>186.66666666666666</v>
      </c>
    </row>
    <row r="19966" spans="1:5" x14ac:dyDescent="0.3">
      <c r="A19966" t="s">
        <v>3</v>
      </c>
      <c r="B19966">
        <v>2600</v>
      </c>
      <c r="C19966">
        <f t="shared" si="622"/>
        <v>15.000000006984919</v>
      </c>
      <c r="D19966" s="2">
        <v>43038.541666666664</v>
      </c>
      <c r="E19966" s="1">
        <f t="shared" si="623"/>
        <v>173.33333333333334</v>
      </c>
    </row>
    <row r="19967" spans="1:5" x14ac:dyDescent="0.3">
      <c r="A19967" t="s">
        <v>3</v>
      </c>
      <c r="B19967">
        <v>2700</v>
      </c>
      <c r="C19967">
        <f t="shared" si="622"/>
        <v>14.99999999650754</v>
      </c>
      <c r="D19967" s="2">
        <v>43038.552083333336</v>
      </c>
      <c r="E19967" s="1">
        <f t="shared" si="623"/>
        <v>180</v>
      </c>
    </row>
    <row r="19968" spans="1:5" x14ac:dyDescent="0.3">
      <c r="A19968" t="s">
        <v>3</v>
      </c>
      <c r="B19968">
        <v>2700</v>
      </c>
      <c r="C19968">
        <f t="shared" si="622"/>
        <v>14.99999999650754</v>
      </c>
      <c r="D19968" s="2">
        <v>43038.5625</v>
      </c>
      <c r="E19968" s="1">
        <f t="shared" si="623"/>
        <v>180</v>
      </c>
    </row>
    <row r="19969" spans="1:5" x14ac:dyDescent="0.3">
      <c r="A19969" t="s">
        <v>3</v>
      </c>
      <c r="B19969">
        <v>2600</v>
      </c>
      <c r="C19969">
        <f t="shared" si="622"/>
        <v>15.000000006984919</v>
      </c>
      <c r="D19969" s="2">
        <v>43038.572916666664</v>
      </c>
      <c r="E19969" s="1">
        <f t="shared" si="623"/>
        <v>173.33333333333334</v>
      </c>
    </row>
    <row r="19970" spans="1:5" x14ac:dyDescent="0.3">
      <c r="A19970" t="s">
        <v>3</v>
      </c>
      <c r="B19970">
        <v>2600</v>
      </c>
      <c r="C19970">
        <f t="shared" ref="C19970:C20033" si="624">60*24*(D19971-D19970)</f>
        <v>14.99999999650754</v>
      </c>
      <c r="D19970" s="2">
        <v>43038.583333333336</v>
      </c>
      <c r="E19970" s="1">
        <f t="shared" si="623"/>
        <v>173.33333333333334</v>
      </c>
    </row>
    <row r="19971" spans="1:5" x14ac:dyDescent="0.3">
      <c r="A19971" t="s">
        <v>3</v>
      </c>
      <c r="B19971">
        <v>2600</v>
      </c>
      <c r="C19971">
        <f t="shared" si="624"/>
        <v>14.99999999650754</v>
      </c>
      <c r="D19971" s="2">
        <v>43038.59375</v>
      </c>
      <c r="E19971" s="1">
        <f t="shared" ref="E19971:E20034" si="625">B19971/15</f>
        <v>173.33333333333334</v>
      </c>
    </row>
    <row r="19972" spans="1:5" x14ac:dyDescent="0.3">
      <c r="A19972" t="s">
        <v>3</v>
      </c>
      <c r="B19972">
        <v>2500</v>
      </c>
      <c r="C19972">
        <f t="shared" si="624"/>
        <v>15.000000006984919</v>
      </c>
      <c r="D19972" s="2">
        <v>43038.604166666664</v>
      </c>
      <c r="E19972" s="1">
        <f t="shared" si="625"/>
        <v>166.66666666666666</v>
      </c>
    </row>
    <row r="19973" spans="1:5" x14ac:dyDescent="0.3">
      <c r="A19973" t="s">
        <v>3</v>
      </c>
      <c r="B19973">
        <v>2500</v>
      </c>
      <c r="C19973">
        <f t="shared" si="624"/>
        <v>14.99999999650754</v>
      </c>
      <c r="D19973" s="2">
        <v>43038.614583333336</v>
      </c>
      <c r="E19973" s="1">
        <f t="shared" si="625"/>
        <v>166.66666666666666</v>
      </c>
    </row>
    <row r="19974" spans="1:5" x14ac:dyDescent="0.3">
      <c r="A19974" t="s">
        <v>3</v>
      </c>
      <c r="B19974">
        <v>2400</v>
      </c>
      <c r="C19974">
        <f t="shared" si="624"/>
        <v>14.99999999650754</v>
      </c>
      <c r="D19974" s="2">
        <v>43038.625</v>
      </c>
      <c r="E19974" s="1">
        <f t="shared" si="625"/>
        <v>160</v>
      </c>
    </row>
    <row r="19975" spans="1:5" x14ac:dyDescent="0.3">
      <c r="A19975" t="s">
        <v>3</v>
      </c>
      <c r="B19975">
        <v>2400</v>
      </c>
      <c r="C19975">
        <f t="shared" si="624"/>
        <v>15.000000006984919</v>
      </c>
      <c r="D19975" s="2">
        <v>43038.635416666664</v>
      </c>
      <c r="E19975" s="1">
        <f t="shared" si="625"/>
        <v>160</v>
      </c>
    </row>
    <row r="19976" spans="1:5" x14ac:dyDescent="0.3">
      <c r="A19976" t="s">
        <v>3</v>
      </c>
      <c r="B19976">
        <v>2200</v>
      </c>
      <c r="C19976">
        <f t="shared" si="624"/>
        <v>14.99999999650754</v>
      </c>
      <c r="D19976" s="2">
        <v>43038.645833333336</v>
      </c>
      <c r="E19976" s="1">
        <f t="shared" si="625"/>
        <v>146.66666666666666</v>
      </c>
    </row>
    <row r="19977" spans="1:5" x14ac:dyDescent="0.3">
      <c r="A19977" t="s">
        <v>3</v>
      </c>
      <c r="B19977">
        <v>1700</v>
      </c>
      <c r="C19977">
        <f t="shared" si="624"/>
        <v>14.99999999650754</v>
      </c>
      <c r="D19977" s="2">
        <v>43038.65625</v>
      </c>
      <c r="E19977" s="1">
        <f t="shared" si="625"/>
        <v>113.33333333333333</v>
      </c>
    </row>
    <row r="19978" spans="1:5" x14ac:dyDescent="0.3">
      <c r="A19978" t="s">
        <v>3</v>
      </c>
      <c r="B19978">
        <v>1300</v>
      </c>
      <c r="C19978">
        <f t="shared" si="624"/>
        <v>15.000000006984919</v>
      </c>
      <c r="D19978" s="2">
        <v>43038.666666666664</v>
      </c>
      <c r="E19978" s="1">
        <f t="shared" si="625"/>
        <v>86.666666666666671</v>
      </c>
    </row>
    <row r="19979" spans="1:5" x14ac:dyDescent="0.3">
      <c r="A19979" t="s">
        <v>3</v>
      </c>
      <c r="B19979">
        <v>1300</v>
      </c>
      <c r="C19979">
        <f t="shared" si="624"/>
        <v>14.99999999650754</v>
      </c>
      <c r="D19979" s="2">
        <v>43038.677083333336</v>
      </c>
      <c r="E19979" s="1">
        <f t="shared" si="625"/>
        <v>86.666666666666671</v>
      </c>
    </row>
    <row r="19980" spans="1:5" x14ac:dyDescent="0.3">
      <c r="A19980" t="s">
        <v>3</v>
      </c>
      <c r="B19980">
        <v>1200</v>
      </c>
      <c r="C19980">
        <f t="shared" si="624"/>
        <v>14.99999999650754</v>
      </c>
      <c r="D19980" s="2">
        <v>43038.6875</v>
      </c>
      <c r="E19980" s="1">
        <f t="shared" si="625"/>
        <v>80</v>
      </c>
    </row>
    <row r="19981" spans="1:5" x14ac:dyDescent="0.3">
      <c r="A19981" t="s">
        <v>3</v>
      </c>
      <c r="B19981">
        <v>1200</v>
      </c>
      <c r="C19981">
        <f t="shared" si="624"/>
        <v>15.000000006984919</v>
      </c>
      <c r="D19981" s="2">
        <v>43038.697916666664</v>
      </c>
      <c r="E19981" s="1">
        <f t="shared" si="625"/>
        <v>80</v>
      </c>
    </row>
    <row r="19982" spans="1:5" x14ac:dyDescent="0.3">
      <c r="A19982" t="s">
        <v>3</v>
      </c>
      <c r="B19982">
        <v>1100</v>
      </c>
      <c r="C19982">
        <f t="shared" si="624"/>
        <v>14.99999999650754</v>
      </c>
      <c r="D19982" s="2">
        <v>43038.708333333336</v>
      </c>
      <c r="E19982" s="1">
        <f t="shared" si="625"/>
        <v>73.333333333333329</v>
      </c>
    </row>
    <row r="19983" spans="1:5" x14ac:dyDescent="0.3">
      <c r="A19983" t="s">
        <v>3</v>
      </c>
      <c r="B19983">
        <v>1100</v>
      </c>
      <c r="C19983">
        <f t="shared" si="624"/>
        <v>14.99999999650754</v>
      </c>
      <c r="D19983" s="2">
        <v>43038.71875</v>
      </c>
      <c r="E19983" s="1">
        <f t="shared" si="625"/>
        <v>73.333333333333329</v>
      </c>
    </row>
    <row r="19984" spans="1:5" x14ac:dyDescent="0.3">
      <c r="A19984" t="s">
        <v>3</v>
      </c>
      <c r="B19984">
        <v>1000</v>
      </c>
      <c r="C19984">
        <f t="shared" si="624"/>
        <v>15.000000006984919</v>
      </c>
      <c r="D19984" s="2">
        <v>43038.729166666664</v>
      </c>
      <c r="E19984" s="1">
        <f t="shared" si="625"/>
        <v>66.666666666666671</v>
      </c>
    </row>
    <row r="19985" spans="1:5" x14ac:dyDescent="0.3">
      <c r="A19985" t="s">
        <v>3</v>
      </c>
      <c r="B19985">
        <v>1000</v>
      </c>
      <c r="C19985">
        <f t="shared" si="624"/>
        <v>14.99999999650754</v>
      </c>
      <c r="D19985" s="2">
        <v>43038.739583333336</v>
      </c>
      <c r="E19985" s="1">
        <f t="shared" si="625"/>
        <v>66.666666666666671</v>
      </c>
    </row>
    <row r="19986" spans="1:5" x14ac:dyDescent="0.3">
      <c r="A19986" t="s">
        <v>3</v>
      </c>
      <c r="B19986">
        <v>1000</v>
      </c>
      <c r="C19986">
        <f t="shared" si="624"/>
        <v>14.99999999650754</v>
      </c>
      <c r="D19986" s="2">
        <v>43038.75</v>
      </c>
      <c r="E19986" s="1">
        <f t="shared" si="625"/>
        <v>66.666666666666671</v>
      </c>
    </row>
    <row r="19987" spans="1:5" x14ac:dyDescent="0.3">
      <c r="A19987" t="s">
        <v>3</v>
      </c>
      <c r="B19987">
        <v>900</v>
      </c>
      <c r="C19987">
        <f t="shared" si="624"/>
        <v>15.000000006984919</v>
      </c>
      <c r="D19987" s="2">
        <v>43038.760416666664</v>
      </c>
      <c r="E19987" s="1">
        <f t="shared" si="625"/>
        <v>60</v>
      </c>
    </row>
    <row r="19988" spans="1:5" x14ac:dyDescent="0.3">
      <c r="A19988" t="s">
        <v>3</v>
      </c>
      <c r="B19988">
        <v>1000</v>
      </c>
      <c r="C19988">
        <f t="shared" si="624"/>
        <v>14.99999999650754</v>
      </c>
      <c r="D19988" s="2">
        <v>43038.770833333336</v>
      </c>
      <c r="E19988" s="1">
        <f t="shared" si="625"/>
        <v>66.666666666666671</v>
      </c>
    </row>
    <row r="19989" spans="1:5" x14ac:dyDescent="0.3">
      <c r="A19989" t="s">
        <v>3</v>
      </c>
      <c r="B19989">
        <v>900</v>
      </c>
      <c r="C19989">
        <f t="shared" si="624"/>
        <v>14.99999999650754</v>
      </c>
      <c r="D19989" s="2">
        <v>43038.78125</v>
      </c>
      <c r="E19989" s="1">
        <f t="shared" si="625"/>
        <v>60</v>
      </c>
    </row>
    <row r="19990" spans="1:5" x14ac:dyDescent="0.3">
      <c r="A19990" t="s">
        <v>3</v>
      </c>
      <c r="B19990">
        <v>800</v>
      </c>
      <c r="C19990">
        <f t="shared" si="624"/>
        <v>15.000000006984919</v>
      </c>
      <c r="D19990" s="2">
        <v>43038.791666666664</v>
      </c>
      <c r="E19990" s="1">
        <f t="shared" si="625"/>
        <v>53.333333333333336</v>
      </c>
    </row>
    <row r="19991" spans="1:5" x14ac:dyDescent="0.3">
      <c r="A19991" t="s">
        <v>3</v>
      </c>
      <c r="B19991">
        <v>900</v>
      </c>
      <c r="C19991">
        <f t="shared" si="624"/>
        <v>14.99999999650754</v>
      </c>
      <c r="D19991" s="2">
        <v>43038.802083333336</v>
      </c>
      <c r="E19991" s="1">
        <f t="shared" si="625"/>
        <v>60</v>
      </c>
    </row>
    <row r="19992" spans="1:5" x14ac:dyDescent="0.3">
      <c r="A19992" t="s">
        <v>3</v>
      </c>
      <c r="B19992">
        <v>800</v>
      </c>
      <c r="C19992">
        <f t="shared" si="624"/>
        <v>14.99999999650754</v>
      </c>
      <c r="D19992" s="2">
        <v>43038.8125</v>
      </c>
      <c r="E19992" s="1">
        <f t="shared" si="625"/>
        <v>53.333333333333336</v>
      </c>
    </row>
    <row r="19993" spans="1:5" x14ac:dyDescent="0.3">
      <c r="A19993" t="s">
        <v>3</v>
      </c>
      <c r="B19993">
        <v>900</v>
      </c>
      <c r="C19993">
        <f t="shared" si="624"/>
        <v>15.000000006984919</v>
      </c>
      <c r="D19993" s="2">
        <v>43038.822916666664</v>
      </c>
      <c r="E19993" s="1">
        <f t="shared" si="625"/>
        <v>60</v>
      </c>
    </row>
    <row r="19994" spans="1:5" x14ac:dyDescent="0.3">
      <c r="A19994" t="s">
        <v>3</v>
      </c>
      <c r="B19994">
        <v>800</v>
      </c>
      <c r="C19994">
        <f t="shared" si="624"/>
        <v>14.99999999650754</v>
      </c>
      <c r="D19994" s="2">
        <v>43038.833333333336</v>
      </c>
      <c r="E19994" s="1">
        <f t="shared" si="625"/>
        <v>53.333333333333336</v>
      </c>
    </row>
    <row r="19995" spans="1:5" x14ac:dyDescent="0.3">
      <c r="A19995" t="s">
        <v>3</v>
      </c>
      <c r="B19995">
        <v>800</v>
      </c>
      <c r="C19995">
        <f t="shared" si="624"/>
        <v>14.99999999650754</v>
      </c>
      <c r="D19995" s="2">
        <v>43038.84375</v>
      </c>
      <c r="E19995" s="1">
        <f t="shared" si="625"/>
        <v>53.333333333333336</v>
      </c>
    </row>
    <row r="19996" spans="1:5" x14ac:dyDescent="0.3">
      <c r="A19996" t="s">
        <v>3</v>
      </c>
      <c r="B19996">
        <v>700</v>
      </c>
      <c r="C19996">
        <f t="shared" si="624"/>
        <v>15.000000006984919</v>
      </c>
      <c r="D19996" s="2">
        <v>43038.854166666664</v>
      </c>
      <c r="E19996" s="1">
        <f t="shared" si="625"/>
        <v>46.666666666666664</v>
      </c>
    </row>
    <row r="19997" spans="1:5" x14ac:dyDescent="0.3">
      <c r="A19997" t="s">
        <v>3</v>
      </c>
      <c r="B19997">
        <v>800</v>
      </c>
      <c r="C19997">
        <f t="shared" si="624"/>
        <v>14.99999999650754</v>
      </c>
      <c r="D19997" s="2">
        <v>43038.864583333336</v>
      </c>
      <c r="E19997" s="1">
        <f t="shared" si="625"/>
        <v>53.333333333333336</v>
      </c>
    </row>
    <row r="19998" spans="1:5" x14ac:dyDescent="0.3">
      <c r="A19998" t="s">
        <v>3</v>
      </c>
      <c r="B19998">
        <v>700</v>
      </c>
      <c r="C19998">
        <f t="shared" si="624"/>
        <v>14.99999999650754</v>
      </c>
      <c r="D19998" s="2">
        <v>43038.875</v>
      </c>
      <c r="E19998" s="1">
        <f t="shared" si="625"/>
        <v>46.666666666666664</v>
      </c>
    </row>
    <row r="19999" spans="1:5" x14ac:dyDescent="0.3">
      <c r="A19999" t="s">
        <v>3</v>
      </c>
      <c r="B19999">
        <v>700</v>
      </c>
      <c r="C19999">
        <f t="shared" si="624"/>
        <v>15.000000006984919</v>
      </c>
      <c r="D19999" s="2">
        <v>43038.885416666664</v>
      </c>
      <c r="E19999" s="1">
        <f t="shared" si="625"/>
        <v>46.666666666666664</v>
      </c>
    </row>
    <row r="20000" spans="1:5" x14ac:dyDescent="0.3">
      <c r="A20000" t="s">
        <v>3</v>
      </c>
      <c r="B20000">
        <v>700</v>
      </c>
      <c r="C20000">
        <f t="shared" si="624"/>
        <v>14.99999999650754</v>
      </c>
      <c r="D20000" s="2">
        <v>43038.895833333336</v>
      </c>
      <c r="E20000" s="1">
        <f t="shared" si="625"/>
        <v>46.666666666666664</v>
      </c>
    </row>
    <row r="20001" spans="1:5" x14ac:dyDescent="0.3">
      <c r="A20001" t="s">
        <v>3</v>
      </c>
      <c r="B20001">
        <v>700</v>
      </c>
      <c r="C20001">
        <f t="shared" si="624"/>
        <v>14.99999999650754</v>
      </c>
      <c r="D20001" s="2">
        <v>43038.90625</v>
      </c>
      <c r="E20001" s="1">
        <f t="shared" si="625"/>
        <v>46.666666666666664</v>
      </c>
    </row>
    <row r="20002" spans="1:5" x14ac:dyDescent="0.3">
      <c r="A20002" t="s">
        <v>3</v>
      </c>
      <c r="B20002">
        <v>700</v>
      </c>
      <c r="C20002">
        <f t="shared" si="624"/>
        <v>15.000000006984919</v>
      </c>
      <c r="D20002" s="2">
        <v>43038.916666666664</v>
      </c>
      <c r="E20002" s="1">
        <f t="shared" si="625"/>
        <v>46.666666666666664</v>
      </c>
    </row>
    <row r="20003" spans="1:5" x14ac:dyDescent="0.3">
      <c r="A20003" t="s">
        <v>3</v>
      </c>
      <c r="B20003">
        <v>700</v>
      </c>
      <c r="C20003">
        <f t="shared" si="624"/>
        <v>14.99999999650754</v>
      </c>
      <c r="D20003" s="2">
        <v>43038.927083333336</v>
      </c>
      <c r="E20003" s="1">
        <f t="shared" si="625"/>
        <v>46.666666666666664</v>
      </c>
    </row>
    <row r="20004" spans="1:5" x14ac:dyDescent="0.3">
      <c r="A20004" t="s">
        <v>3</v>
      </c>
      <c r="B20004">
        <v>600</v>
      </c>
      <c r="C20004">
        <f t="shared" si="624"/>
        <v>14.99999999650754</v>
      </c>
      <c r="D20004" s="2">
        <v>43038.9375</v>
      </c>
      <c r="E20004" s="1">
        <f t="shared" si="625"/>
        <v>40</v>
      </c>
    </row>
    <row r="20005" spans="1:5" x14ac:dyDescent="0.3">
      <c r="A20005" t="s">
        <v>3</v>
      </c>
      <c r="B20005">
        <v>600</v>
      </c>
      <c r="C20005">
        <f t="shared" si="624"/>
        <v>15.000000006984919</v>
      </c>
      <c r="D20005" s="2">
        <v>43038.947916666664</v>
      </c>
      <c r="E20005" s="1">
        <f t="shared" si="625"/>
        <v>40</v>
      </c>
    </row>
    <row r="20006" spans="1:5" x14ac:dyDescent="0.3">
      <c r="A20006" t="s">
        <v>3</v>
      </c>
      <c r="B20006">
        <v>700</v>
      </c>
      <c r="C20006">
        <f t="shared" si="624"/>
        <v>14.99999999650754</v>
      </c>
      <c r="D20006" s="2">
        <v>43038.958333333336</v>
      </c>
      <c r="E20006" s="1">
        <f t="shared" si="625"/>
        <v>46.666666666666664</v>
      </c>
    </row>
    <row r="20007" spans="1:5" x14ac:dyDescent="0.3">
      <c r="A20007" t="s">
        <v>3</v>
      </c>
      <c r="B20007">
        <v>600</v>
      </c>
      <c r="C20007">
        <f t="shared" si="624"/>
        <v>14.99999999650754</v>
      </c>
      <c r="D20007" s="2">
        <v>43038.96875</v>
      </c>
      <c r="E20007" s="1">
        <f t="shared" si="625"/>
        <v>40</v>
      </c>
    </row>
    <row r="20008" spans="1:5" x14ac:dyDescent="0.3">
      <c r="A20008" t="s">
        <v>3</v>
      </c>
      <c r="B20008">
        <v>600</v>
      </c>
      <c r="C20008">
        <f t="shared" si="624"/>
        <v>15.000000006984919</v>
      </c>
      <c r="D20008" s="2">
        <v>43038.979166666664</v>
      </c>
      <c r="E20008" s="1">
        <f t="shared" si="625"/>
        <v>40</v>
      </c>
    </row>
    <row r="20009" spans="1:5" x14ac:dyDescent="0.3">
      <c r="A20009" t="s">
        <v>3</v>
      </c>
      <c r="B20009">
        <v>600</v>
      </c>
      <c r="C20009">
        <f t="shared" si="624"/>
        <v>14.99999999650754</v>
      </c>
      <c r="D20009" s="2">
        <v>43038.989583333336</v>
      </c>
      <c r="E20009" s="1">
        <f t="shared" si="625"/>
        <v>40</v>
      </c>
    </row>
    <row r="20010" spans="1:5" x14ac:dyDescent="0.3">
      <c r="A20010" t="s">
        <v>3</v>
      </c>
      <c r="B20010">
        <v>600</v>
      </c>
      <c r="C20010">
        <f t="shared" si="624"/>
        <v>14.99999999650754</v>
      </c>
      <c r="D20010" s="2">
        <v>43039</v>
      </c>
      <c r="E20010" s="1">
        <f t="shared" si="625"/>
        <v>40</v>
      </c>
    </row>
    <row r="20011" spans="1:5" x14ac:dyDescent="0.3">
      <c r="A20011" t="s">
        <v>3</v>
      </c>
      <c r="B20011">
        <v>600</v>
      </c>
      <c r="C20011">
        <f t="shared" si="624"/>
        <v>15.000000006984919</v>
      </c>
      <c r="D20011" s="2">
        <v>43039.010416666664</v>
      </c>
      <c r="E20011" s="1">
        <f t="shared" si="625"/>
        <v>40</v>
      </c>
    </row>
    <row r="20012" spans="1:5" x14ac:dyDescent="0.3">
      <c r="A20012" t="s">
        <v>3</v>
      </c>
      <c r="B20012">
        <v>500</v>
      </c>
      <c r="C20012">
        <f t="shared" si="624"/>
        <v>14.99999999650754</v>
      </c>
      <c r="D20012" s="2">
        <v>43039.020833333336</v>
      </c>
      <c r="E20012" s="1">
        <f t="shared" si="625"/>
        <v>33.333333333333336</v>
      </c>
    </row>
    <row r="20013" spans="1:5" x14ac:dyDescent="0.3">
      <c r="A20013" t="s">
        <v>3</v>
      </c>
      <c r="B20013">
        <v>600</v>
      </c>
      <c r="C20013">
        <f t="shared" si="624"/>
        <v>14.99999999650754</v>
      </c>
      <c r="D20013" s="2">
        <v>43039.03125</v>
      </c>
      <c r="E20013" s="1">
        <f t="shared" si="625"/>
        <v>40</v>
      </c>
    </row>
    <row r="20014" spans="1:5" x14ac:dyDescent="0.3">
      <c r="A20014" t="s">
        <v>3</v>
      </c>
      <c r="B20014">
        <v>500</v>
      </c>
      <c r="C20014">
        <f t="shared" si="624"/>
        <v>15.000000006984919</v>
      </c>
      <c r="D20014" s="2">
        <v>43039.041666666664</v>
      </c>
      <c r="E20014" s="1">
        <f t="shared" si="625"/>
        <v>33.333333333333336</v>
      </c>
    </row>
    <row r="20015" spans="1:5" x14ac:dyDescent="0.3">
      <c r="A20015" t="s">
        <v>3</v>
      </c>
      <c r="B20015">
        <v>600</v>
      </c>
      <c r="C20015">
        <f t="shared" si="624"/>
        <v>14.99999999650754</v>
      </c>
      <c r="D20015" s="2">
        <v>43039.052083333336</v>
      </c>
      <c r="E20015" s="1">
        <f t="shared" si="625"/>
        <v>40</v>
      </c>
    </row>
    <row r="20016" spans="1:5" x14ac:dyDescent="0.3">
      <c r="A20016" t="s">
        <v>3</v>
      </c>
      <c r="B20016">
        <v>500</v>
      </c>
      <c r="C20016">
        <f t="shared" si="624"/>
        <v>14.99999999650754</v>
      </c>
      <c r="D20016" s="2">
        <v>43039.0625</v>
      </c>
      <c r="E20016" s="1">
        <f t="shared" si="625"/>
        <v>33.333333333333336</v>
      </c>
    </row>
    <row r="20017" spans="1:5" x14ac:dyDescent="0.3">
      <c r="A20017" t="s">
        <v>3</v>
      </c>
      <c r="B20017">
        <v>500</v>
      </c>
      <c r="C20017">
        <f t="shared" si="624"/>
        <v>15.000000006984919</v>
      </c>
      <c r="D20017" s="2">
        <v>43039.072916666664</v>
      </c>
      <c r="E20017" s="1">
        <f t="shared" si="625"/>
        <v>33.333333333333336</v>
      </c>
    </row>
    <row r="20018" spans="1:5" x14ac:dyDescent="0.3">
      <c r="A20018" t="s">
        <v>3</v>
      </c>
      <c r="B20018">
        <v>600</v>
      </c>
      <c r="C20018">
        <f t="shared" si="624"/>
        <v>14.99999999650754</v>
      </c>
      <c r="D20018" s="2">
        <v>43039.083333333336</v>
      </c>
      <c r="E20018" s="1">
        <f t="shared" si="625"/>
        <v>40</v>
      </c>
    </row>
    <row r="20019" spans="1:5" x14ac:dyDescent="0.3">
      <c r="A20019" t="s">
        <v>3</v>
      </c>
      <c r="B20019">
        <v>500</v>
      </c>
      <c r="C20019">
        <f t="shared" si="624"/>
        <v>14.99999999650754</v>
      </c>
      <c r="D20019" s="2">
        <v>43039.09375</v>
      </c>
      <c r="E20019" s="1">
        <f t="shared" si="625"/>
        <v>33.333333333333336</v>
      </c>
    </row>
    <row r="20020" spans="1:5" x14ac:dyDescent="0.3">
      <c r="A20020" t="s">
        <v>3</v>
      </c>
      <c r="B20020">
        <v>500</v>
      </c>
      <c r="C20020">
        <f t="shared" si="624"/>
        <v>15.000000006984919</v>
      </c>
      <c r="D20020" s="2">
        <v>43039.104166666664</v>
      </c>
      <c r="E20020" s="1">
        <f t="shared" si="625"/>
        <v>33.333333333333336</v>
      </c>
    </row>
    <row r="20021" spans="1:5" x14ac:dyDescent="0.3">
      <c r="A20021" t="s">
        <v>3</v>
      </c>
      <c r="B20021">
        <v>500</v>
      </c>
      <c r="C20021">
        <f t="shared" si="624"/>
        <v>14.99999999650754</v>
      </c>
      <c r="D20021" s="2">
        <v>43039.114583333336</v>
      </c>
      <c r="E20021" s="1">
        <f t="shared" si="625"/>
        <v>33.333333333333336</v>
      </c>
    </row>
    <row r="20022" spans="1:5" x14ac:dyDescent="0.3">
      <c r="A20022" t="s">
        <v>3</v>
      </c>
      <c r="B20022">
        <v>500</v>
      </c>
      <c r="C20022">
        <f t="shared" si="624"/>
        <v>14.99999999650754</v>
      </c>
      <c r="D20022" s="2">
        <v>43039.125</v>
      </c>
      <c r="E20022" s="1">
        <f t="shared" si="625"/>
        <v>33.333333333333336</v>
      </c>
    </row>
    <row r="20023" spans="1:5" x14ac:dyDescent="0.3">
      <c r="A20023" t="s">
        <v>3</v>
      </c>
      <c r="B20023">
        <v>500</v>
      </c>
      <c r="C20023">
        <f t="shared" si="624"/>
        <v>15.000000006984919</v>
      </c>
      <c r="D20023" s="2">
        <v>43039.135416666664</v>
      </c>
      <c r="E20023" s="1">
        <f t="shared" si="625"/>
        <v>33.333333333333336</v>
      </c>
    </row>
    <row r="20024" spans="1:5" x14ac:dyDescent="0.3">
      <c r="A20024" t="s">
        <v>3</v>
      </c>
      <c r="B20024">
        <v>500</v>
      </c>
      <c r="C20024">
        <f t="shared" si="624"/>
        <v>14.99999999650754</v>
      </c>
      <c r="D20024" s="2">
        <v>43039.145833333336</v>
      </c>
      <c r="E20024" s="1">
        <f t="shared" si="625"/>
        <v>33.333333333333336</v>
      </c>
    </row>
    <row r="20025" spans="1:5" x14ac:dyDescent="0.3">
      <c r="A20025" t="s">
        <v>3</v>
      </c>
      <c r="B20025">
        <v>500</v>
      </c>
      <c r="C20025">
        <f t="shared" si="624"/>
        <v>14.99999999650754</v>
      </c>
      <c r="D20025" s="2">
        <v>43039.15625</v>
      </c>
      <c r="E20025" s="1">
        <f t="shared" si="625"/>
        <v>33.333333333333336</v>
      </c>
    </row>
    <row r="20026" spans="1:5" x14ac:dyDescent="0.3">
      <c r="A20026" t="s">
        <v>3</v>
      </c>
      <c r="B20026">
        <v>400</v>
      </c>
      <c r="C20026">
        <f t="shared" si="624"/>
        <v>15.000000006984919</v>
      </c>
      <c r="D20026" s="2">
        <v>43039.166666666664</v>
      </c>
      <c r="E20026" s="1">
        <f t="shared" si="625"/>
        <v>26.666666666666668</v>
      </c>
    </row>
    <row r="20027" spans="1:5" x14ac:dyDescent="0.3">
      <c r="A20027" t="s">
        <v>3</v>
      </c>
      <c r="B20027">
        <v>500</v>
      </c>
      <c r="C20027">
        <f t="shared" si="624"/>
        <v>14.99999999650754</v>
      </c>
      <c r="D20027" s="2">
        <v>43039.177083333336</v>
      </c>
      <c r="E20027" s="1">
        <f t="shared" si="625"/>
        <v>33.333333333333336</v>
      </c>
    </row>
    <row r="20028" spans="1:5" x14ac:dyDescent="0.3">
      <c r="A20028" t="s">
        <v>3</v>
      </c>
      <c r="B20028">
        <v>500</v>
      </c>
      <c r="C20028">
        <f t="shared" si="624"/>
        <v>14.99999999650754</v>
      </c>
      <c r="D20028" s="2">
        <v>43039.1875</v>
      </c>
      <c r="E20028" s="1">
        <f t="shared" si="625"/>
        <v>33.333333333333336</v>
      </c>
    </row>
    <row r="20029" spans="1:5" x14ac:dyDescent="0.3">
      <c r="A20029" t="s">
        <v>3</v>
      </c>
      <c r="B20029">
        <v>400</v>
      </c>
      <c r="C20029">
        <f t="shared" si="624"/>
        <v>15.000000006984919</v>
      </c>
      <c r="D20029" s="2">
        <v>43039.197916666664</v>
      </c>
      <c r="E20029" s="1">
        <f t="shared" si="625"/>
        <v>26.666666666666668</v>
      </c>
    </row>
    <row r="20030" spans="1:5" x14ac:dyDescent="0.3">
      <c r="A20030" t="s">
        <v>3</v>
      </c>
      <c r="B20030">
        <v>500</v>
      </c>
      <c r="C20030">
        <f t="shared" si="624"/>
        <v>14.99999999650754</v>
      </c>
      <c r="D20030" s="2">
        <v>43039.208333333336</v>
      </c>
      <c r="E20030" s="1">
        <f t="shared" si="625"/>
        <v>33.333333333333336</v>
      </c>
    </row>
    <row r="20031" spans="1:5" x14ac:dyDescent="0.3">
      <c r="A20031" t="s">
        <v>3</v>
      </c>
      <c r="B20031">
        <v>400</v>
      </c>
      <c r="C20031">
        <f t="shared" si="624"/>
        <v>14.99999999650754</v>
      </c>
      <c r="D20031" s="2">
        <v>43039.21875</v>
      </c>
      <c r="E20031" s="1">
        <f t="shared" si="625"/>
        <v>26.666666666666668</v>
      </c>
    </row>
    <row r="20032" spans="1:5" x14ac:dyDescent="0.3">
      <c r="A20032" t="s">
        <v>3</v>
      </c>
      <c r="B20032">
        <v>500</v>
      </c>
      <c r="C20032">
        <f t="shared" si="624"/>
        <v>15.000000006984919</v>
      </c>
      <c r="D20032" s="2">
        <v>43039.229166666664</v>
      </c>
      <c r="E20032" s="1">
        <f t="shared" si="625"/>
        <v>33.333333333333336</v>
      </c>
    </row>
    <row r="20033" spans="1:5" x14ac:dyDescent="0.3">
      <c r="A20033" t="s">
        <v>3</v>
      </c>
      <c r="B20033">
        <v>400</v>
      </c>
      <c r="C20033">
        <f t="shared" si="624"/>
        <v>14.99999999650754</v>
      </c>
      <c r="D20033" s="2">
        <v>43039.239583333336</v>
      </c>
      <c r="E20033" s="1">
        <f t="shared" si="625"/>
        <v>26.666666666666668</v>
      </c>
    </row>
    <row r="20034" spans="1:5" x14ac:dyDescent="0.3">
      <c r="A20034" t="s">
        <v>3</v>
      </c>
      <c r="B20034">
        <v>500</v>
      </c>
      <c r="C20034">
        <f t="shared" ref="C20034:C20097" si="626">60*24*(D20035-D20034)</f>
        <v>14.99999999650754</v>
      </c>
      <c r="D20034" s="2">
        <v>43039.25</v>
      </c>
      <c r="E20034" s="1">
        <f t="shared" si="625"/>
        <v>33.333333333333336</v>
      </c>
    </row>
    <row r="20035" spans="1:5" x14ac:dyDescent="0.3">
      <c r="A20035" t="s">
        <v>3</v>
      </c>
      <c r="B20035">
        <v>400</v>
      </c>
      <c r="C20035">
        <f t="shared" si="626"/>
        <v>15.000000006984919</v>
      </c>
      <c r="D20035" s="2">
        <v>43039.260416666664</v>
      </c>
      <c r="E20035" s="1">
        <f t="shared" ref="E20035:E20098" si="627">B20035/15</f>
        <v>26.666666666666668</v>
      </c>
    </row>
    <row r="20036" spans="1:5" x14ac:dyDescent="0.3">
      <c r="A20036" t="s">
        <v>3</v>
      </c>
      <c r="B20036">
        <v>400</v>
      </c>
      <c r="C20036">
        <f t="shared" si="626"/>
        <v>14.99999999650754</v>
      </c>
      <c r="D20036" s="2">
        <v>43039.270833333336</v>
      </c>
      <c r="E20036" s="1">
        <f t="shared" si="627"/>
        <v>26.666666666666668</v>
      </c>
    </row>
    <row r="20037" spans="1:5" x14ac:dyDescent="0.3">
      <c r="A20037" t="s">
        <v>3</v>
      </c>
      <c r="B20037">
        <v>400</v>
      </c>
      <c r="C20037">
        <f t="shared" si="626"/>
        <v>14.99999999650754</v>
      </c>
      <c r="D20037" s="2">
        <v>43039.28125</v>
      </c>
      <c r="E20037" s="1">
        <f t="shared" si="627"/>
        <v>26.666666666666668</v>
      </c>
    </row>
    <row r="20038" spans="1:5" x14ac:dyDescent="0.3">
      <c r="A20038" t="s">
        <v>3</v>
      </c>
      <c r="B20038">
        <v>400</v>
      </c>
      <c r="C20038">
        <f t="shared" si="626"/>
        <v>15.000000006984919</v>
      </c>
      <c r="D20038" s="2">
        <v>43039.291666666664</v>
      </c>
      <c r="E20038" s="1">
        <f t="shared" si="627"/>
        <v>26.666666666666668</v>
      </c>
    </row>
    <row r="20039" spans="1:5" x14ac:dyDescent="0.3">
      <c r="A20039" t="s">
        <v>3</v>
      </c>
      <c r="B20039">
        <v>400</v>
      </c>
      <c r="C20039">
        <f t="shared" si="626"/>
        <v>14.99999999650754</v>
      </c>
      <c r="D20039" s="2">
        <v>43039.302083333336</v>
      </c>
      <c r="E20039" s="1">
        <f t="shared" si="627"/>
        <v>26.666666666666668</v>
      </c>
    </row>
    <row r="20040" spans="1:5" x14ac:dyDescent="0.3">
      <c r="A20040" t="s">
        <v>3</v>
      </c>
      <c r="B20040">
        <v>500</v>
      </c>
      <c r="C20040">
        <f t="shared" si="626"/>
        <v>14.99999999650754</v>
      </c>
      <c r="D20040" s="2">
        <v>43039.3125</v>
      </c>
      <c r="E20040" s="1">
        <f t="shared" si="627"/>
        <v>33.333333333333336</v>
      </c>
    </row>
    <row r="20041" spans="1:5" x14ac:dyDescent="0.3">
      <c r="A20041" t="s">
        <v>3</v>
      </c>
      <c r="B20041">
        <v>300</v>
      </c>
      <c r="C20041">
        <f t="shared" si="626"/>
        <v>15.000000006984919</v>
      </c>
      <c r="D20041" s="2">
        <v>43039.322916666664</v>
      </c>
      <c r="E20041" s="1">
        <f t="shared" si="627"/>
        <v>20</v>
      </c>
    </row>
    <row r="20042" spans="1:5" x14ac:dyDescent="0.3">
      <c r="A20042" t="s">
        <v>3</v>
      </c>
      <c r="B20042">
        <v>400</v>
      </c>
      <c r="C20042">
        <f t="shared" si="626"/>
        <v>14.99999999650754</v>
      </c>
      <c r="D20042" s="2">
        <v>43039.333333333336</v>
      </c>
      <c r="E20042" s="1">
        <f t="shared" si="627"/>
        <v>26.666666666666668</v>
      </c>
    </row>
    <row r="20043" spans="1:5" x14ac:dyDescent="0.3">
      <c r="A20043" t="s">
        <v>3</v>
      </c>
      <c r="B20043">
        <v>400</v>
      </c>
      <c r="C20043">
        <f t="shared" si="626"/>
        <v>14.99999999650754</v>
      </c>
      <c r="D20043" s="2">
        <v>43039.34375</v>
      </c>
      <c r="E20043" s="1">
        <f t="shared" si="627"/>
        <v>26.666666666666668</v>
      </c>
    </row>
    <row r="20044" spans="1:5" x14ac:dyDescent="0.3">
      <c r="A20044" t="s">
        <v>3</v>
      </c>
      <c r="B20044">
        <v>400</v>
      </c>
      <c r="C20044">
        <f t="shared" si="626"/>
        <v>15.000000006984919</v>
      </c>
      <c r="D20044" s="2">
        <v>43039.354166666664</v>
      </c>
      <c r="E20044" s="1">
        <f t="shared" si="627"/>
        <v>26.666666666666668</v>
      </c>
    </row>
    <row r="20045" spans="1:5" x14ac:dyDescent="0.3">
      <c r="A20045" t="s">
        <v>3</v>
      </c>
      <c r="B20045">
        <v>400</v>
      </c>
      <c r="C20045">
        <f t="shared" si="626"/>
        <v>14.99999999650754</v>
      </c>
      <c r="D20045" s="2">
        <v>43039.364583333336</v>
      </c>
      <c r="E20045" s="1">
        <f t="shared" si="627"/>
        <v>26.666666666666668</v>
      </c>
    </row>
    <row r="20046" spans="1:5" x14ac:dyDescent="0.3">
      <c r="A20046" t="s">
        <v>3</v>
      </c>
      <c r="B20046">
        <v>400</v>
      </c>
      <c r="C20046">
        <f t="shared" si="626"/>
        <v>14.99999999650754</v>
      </c>
      <c r="D20046" s="2">
        <v>43039.375</v>
      </c>
      <c r="E20046" s="1">
        <f t="shared" si="627"/>
        <v>26.666666666666668</v>
      </c>
    </row>
    <row r="20047" spans="1:5" x14ac:dyDescent="0.3">
      <c r="A20047" t="s">
        <v>3</v>
      </c>
      <c r="B20047">
        <v>300</v>
      </c>
      <c r="C20047">
        <f t="shared" si="626"/>
        <v>15.000000006984919</v>
      </c>
      <c r="D20047" s="2">
        <v>43039.385416666664</v>
      </c>
      <c r="E20047" s="1">
        <f t="shared" si="627"/>
        <v>20</v>
      </c>
    </row>
    <row r="20048" spans="1:5" x14ac:dyDescent="0.3">
      <c r="A20048" t="s">
        <v>3</v>
      </c>
      <c r="B20048">
        <v>400</v>
      </c>
      <c r="C20048">
        <f t="shared" si="626"/>
        <v>14.99999999650754</v>
      </c>
      <c r="D20048" s="2">
        <v>43039.395833333336</v>
      </c>
      <c r="E20048" s="1">
        <f t="shared" si="627"/>
        <v>26.666666666666668</v>
      </c>
    </row>
    <row r="20049" spans="1:5" x14ac:dyDescent="0.3">
      <c r="A20049" t="s">
        <v>3</v>
      </c>
      <c r="B20049">
        <v>400</v>
      </c>
      <c r="C20049">
        <f t="shared" si="626"/>
        <v>14.99999999650754</v>
      </c>
      <c r="D20049" s="2">
        <v>43039.40625</v>
      </c>
      <c r="E20049" s="1">
        <f t="shared" si="627"/>
        <v>26.666666666666668</v>
      </c>
    </row>
    <row r="20050" spans="1:5" x14ac:dyDescent="0.3">
      <c r="A20050" t="s">
        <v>3</v>
      </c>
      <c r="B20050">
        <v>300</v>
      </c>
      <c r="C20050">
        <f t="shared" si="626"/>
        <v>15.000000006984919</v>
      </c>
      <c r="D20050" s="2">
        <v>43039.416666666664</v>
      </c>
      <c r="E20050" s="1">
        <f t="shared" si="627"/>
        <v>20</v>
      </c>
    </row>
    <row r="20051" spans="1:5" x14ac:dyDescent="0.3">
      <c r="A20051" t="s">
        <v>3</v>
      </c>
      <c r="B20051">
        <v>400</v>
      </c>
      <c r="C20051">
        <f t="shared" si="626"/>
        <v>14.99999999650754</v>
      </c>
      <c r="D20051" s="2">
        <v>43039.427083333336</v>
      </c>
      <c r="E20051" s="1">
        <f t="shared" si="627"/>
        <v>26.666666666666668</v>
      </c>
    </row>
    <row r="20052" spans="1:5" x14ac:dyDescent="0.3">
      <c r="A20052" t="s">
        <v>3</v>
      </c>
      <c r="B20052">
        <v>300</v>
      </c>
      <c r="C20052">
        <f t="shared" si="626"/>
        <v>14.99999999650754</v>
      </c>
      <c r="D20052" s="2">
        <v>43039.4375</v>
      </c>
      <c r="E20052" s="1">
        <f t="shared" si="627"/>
        <v>20</v>
      </c>
    </row>
    <row r="20053" spans="1:5" x14ac:dyDescent="0.3">
      <c r="A20053" t="s">
        <v>3</v>
      </c>
      <c r="B20053">
        <v>400</v>
      </c>
      <c r="C20053">
        <f t="shared" si="626"/>
        <v>15.000000006984919</v>
      </c>
      <c r="D20053" s="2">
        <v>43039.447916666664</v>
      </c>
      <c r="E20053" s="1">
        <f t="shared" si="627"/>
        <v>26.666666666666668</v>
      </c>
    </row>
    <row r="20054" spans="1:5" x14ac:dyDescent="0.3">
      <c r="A20054" t="s">
        <v>3</v>
      </c>
      <c r="B20054">
        <v>400</v>
      </c>
      <c r="C20054">
        <f t="shared" si="626"/>
        <v>14.99999999650754</v>
      </c>
      <c r="D20054" s="2">
        <v>43039.458333333336</v>
      </c>
      <c r="E20054" s="1">
        <f t="shared" si="627"/>
        <v>26.666666666666668</v>
      </c>
    </row>
    <row r="20055" spans="1:5" x14ac:dyDescent="0.3">
      <c r="A20055" t="s">
        <v>3</v>
      </c>
      <c r="B20055">
        <v>300</v>
      </c>
      <c r="C20055">
        <f t="shared" si="626"/>
        <v>14.99999999650754</v>
      </c>
      <c r="D20055" s="2">
        <v>43039.46875</v>
      </c>
      <c r="E20055" s="1">
        <f t="shared" si="627"/>
        <v>20</v>
      </c>
    </row>
    <row r="20056" spans="1:5" x14ac:dyDescent="0.3">
      <c r="A20056" t="s">
        <v>3</v>
      </c>
      <c r="B20056">
        <v>300</v>
      </c>
      <c r="C20056">
        <f t="shared" si="626"/>
        <v>15.000000006984919</v>
      </c>
      <c r="D20056" s="2">
        <v>43039.479166666664</v>
      </c>
      <c r="E20056" s="1">
        <f t="shared" si="627"/>
        <v>20</v>
      </c>
    </row>
    <row r="20057" spans="1:5" x14ac:dyDescent="0.3">
      <c r="A20057" t="s">
        <v>3</v>
      </c>
      <c r="B20057">
        <v>400</v>
      </c>
      <c r="C20057">
        <f t="shared" si="626"/>
        <v>14.99999999650754</v>
      </c>
      <c r="D20057" s="2">
        <v>43039.489583333336</v>
      </c>
      <c r="E20057" s="1">
        <f t="shared" si="627"/>
        <v>26.666666666666668</v>
      </c>
    </row>
    <row r="20058" spans="1:5" x14ac:dyDescent="0.3">
      <c r="A20058" t="s">
        <v>3</v>
      </c>
      <c r="B20058">
        <v>300</v>
      </c>
      <c r="C20058">
        <f t="shared" si="626"/>
        <v>14.99999999650754</v>
      </c>
      <c r="D20058" s="2">
        <v>43039.5</v>
      </c>
      <c r="E20058" s="1">
        <f t="shared" si="627"/>
        <v>20</v>
      </c>
    </row>
    <row r="20059" spans="1:5" x14ac:dyDescent="0.3">
      <c r="A20059" t="s">
        <v>3</v>
      </c>
      <c r="B20059">
        <v>400</v>
      </c>
      <c r="C20059">
        <f t="shared" si="626"/>
        <v>15.000000006984919</v>
      </c>
      <c r="D20059" s="2">
        <v>43039.510416666664</v>
      </c>
      <c r="E20059" s="1">
        <f t="shared" si="627"/>
        <v>26.666666666666668</v>
      </c>
    </row>
    <row r="20060" spans="1:5" x14ac:dyDescent="0.3">
      <c r="A20060" t="s">
        <v>3</v>
      </c>
      <c r="B20060">
        <v>300</v>
      </c>
      <c r="C20060">
        <f t="shared" si="626"/>
        <v>14.99999999650754</v>
      </c>
      <c r="D20060" s="2">
        <v>43039.520833333336</v>
      </c>
      <c r="E20060" s="1">
        <f t="shared" si="627"/>
        <v>20</v>
      </c>
    </row>
    <row r="20061" spans="1:5" x14ac:dyDescent="0.3">
      <c r="A20061" t="s">
        <v>3</v>
      </c>
      <c r="B20061">
        <v>300</v>
      </c>
      <c r="C20061">
        <f t="shared" si="626"/>
        <v>14.99999999650754</v>
      </c>
      <c r="D20061" s="2">
        <v>43039.53125</v>
      </c>
      <c r="E20061" s="1">
        <f t="shared" si="627"/>
        <v>20</v>
      </c>
    </row>
    <row r="20062" spans="1:5" x14ac:dyDescent="0.3">
      <c r="A20062" t="s">
        <v>3</v>
      </c>
      <c r="B20062">
        <v>400</v>
      </c>
      <c r="C20062">
        <f t="shared" si="626"/>
        <v>15.000000006984919</v>
      </c>
      <c r="D20062" s="2">
        <v>43039.541666666664</v>
      </c>
      <c r="E20062" s="1">
        <f t="shared" si="627"/>
        <v>26.666666666666668</v>
      </c>
    </row>
    <row r="20063" spans="1:5" x14ac:dyDescent="0.3">
      <c r="A20063" t="s">
        <v>3</v>
      </c>
      <c r="B20063">
        <v>300</v>
      </c>
      <c r="C20063">
        <f t="shared" si="626"/>
        <v>14.99999999650754</v>
      </c>
      <c r="D20063" s="2">
        <v>43039.552083333336</v>
      </c>
      <c r="E20063" s="1">
        <f t="shared" si="627"/>
        <v>20</v>
      </c>
    </row>
    <row r="20064" spans="1:5" x14ac:dyDescent="0.3">
      <c r="A20064" t="s">
        <v>3</v>
      </c>
      <c r="B20064">
        <v>300</v>
      </c>
      <c r="C20064">
        <f t="shared" si="626"/>
        <v>14.99999999650754</v>
      </c>
      <c r="D20064" s="2">
        <v>43039.5625</v>
      </c>
      <c r="E20064" s="1">
        <f t="shared" si="627"/>
        <v>20</v>
      </c>
    </row>
    <row r="20065" spans="1:5" x14ac:dyDescent="0.3">
      <c r="A20065" t="s">
        <v>3</v>
      </c>
      <c r="B20065">
        <v>400</v>
      </c>
      <c r="C20065">
        <f t="shared" si="626"/>
        <v>15.000000006984919</v>
      </c>
      <c r="D20065" s="2">
        <v>43039.572916666664</v>
      </c>
      <c r="E20065" s="1">
        <f t="shared" si="627"/>
        <v>26.666666666666668</v>
      </c>
    </row>
    <row r="20066" spans="1:5" x14ac:dyDescent="0.3">
      <c r="A20066" t="s">
        <v>3</v>
      </c>
      <c r="B20066">
        <v>300</v>
      </c>
      <c r="C20066">
        <f t="shared" si="626"/>
        <v>14.99999999650754</v>
      </c>
      <c r="D20066" s="2">
        <v>43039.583333333336</v>
      </c>
      <c r="E20066" s="1">
        <f t="shared" si="627"/>
        <v>20</v>
      </c>
    </row>
    <row r="20067" spans="1:5" x14ac:dyDescent="0.3">
      <c r="A20067" t="s">
        <v>3</v>
      </c>
      <c r="B20067">
        <v>300</v>
      </c>
      <c r="C20067">
        <f t="shared" si="626"/>
        <v>14.99999999650754</v>
      </c>
      <c r="D20067" s="2">
        <v>43039.59375</v>
      </c>
      <c r="E20067" s="1">
        <f t="shared" si="627"/>
        <v>20</v>
      </c>
    </row>
    <row r="20068" spans="1:5" x14ac:dyDescent="0.3">
      <c r="A20068" t="s">
        <v>3</v>
      </c>
      <c r="B20068">
        <v>300</v>
      </c>
      <c r="C20068">
        <f t="shared" si="626"/>
        <v>15.000000006984919</v>
      </c>
      <c r="D20068" s="2">
        <v>43039.604166666664</v>
      </c>
      <c r="E20068" s="1">
        <f t="shared" si="627"/>
        <v>20</v>
      </c>
    </row>
    <row r="20069" spans="1:5" x14ac:dyDescent="0.3">
      <c r="A20069" t="s">
        <v>3</v>
      </c>
      <c r="B20069">
        <v>300</v>
      </c>
      <c r="C20069">
        <f t="shared" si="626"/>
        <v>14.99999999650754</v>
      </c>
      <c r="D20069" s="2">
        <v>43039.614583333336</v>
      </c>
      <c r="E20069" s="1">
        <f t="shared" si="627"/>
        <v>20</v>
      </c>
    </row>
    <row r="20070" spans="1:5" x14ac:dyDescent="0.3">
      <c r="A20070" t="s">
        <v>3</v>
      </c>
      <c r="B20070">
        <v>300</v>
      </c>
      <c r="C20070">
        <f t="shared" si="626"/>
        <v>14.99999999650754</v>
      </c>
      <c r="D20070" s="2">
        <v>43039.625</v>
      </c>
      <c r="E20070" s="1">
        <f t="shared" si="627"/>
        <v>20</v>
      </c>
    </row>
    <row r="20071" spans="1:5" x14ac:dyDescent="0.3">
      <c r="A20071" t="s">
        <v>3</v>
      </c>
      <c r="B20071">
        <v>300</v>
      </c>
      <c r="C20071">
        <f t="shared" si="626"/>
        <v>15.000000006984919</v>
      </c>
      <c r="D20071" s="2">
        <v>43039.635416666664</v>
      </c>
      <c r="E20071" s="1">
        <f t="shared" si="627"/>
        <v>20</v>
      </c>
    </row>
    <row r="20072" spans="1:5" x14ac:dyDescent="0.3">
      <c r="A20072" t="s">
        <v>3</v>
      </c>
      <c r="B20072">
        <v>400</v>
      </c>
      <c r="C20072">
        <f t="shared" si="626"/>
        <v>14.99999999650754</v>
      </c>
      <c r="D20072" s="2">
        <v>43039.645833333336</v>
      </c>
      <c r="E20072" s="1">
        <f t="shared" si="627"/>
        <v>26.666666666666668</v>
      </c>
    </row>
    <row r="20073" spans="1:5" x14ac:dyDescent="0.3">
      <c r="A20073" t="s">
        <v>3</v>
      </c>
      <c r="B20073">
        <v>300</v>
      </c>
      <c r="C20073">
        <f t="shared" si="626"/>
        <v>14.99999999650754</v>
      </c>
      <c r="D20073" s="2">
        <v>43039.65625</v>
      </c>
      <c r="E20073" s="1">
        <f t="shared" si="627"/>
        <v>20</v>
      </c>
    </row>
    <row r="20074" spans="1:5" x14ac:dyDescent="0.3">
      <c r="A20074" t="s">
        <v>3</v>
      </c>
      <c r="B20074">
        <v>300</v>
      </c>
      <c r="C20074">
        <f t="shared" si="626"/>
        <v>15.000000006984919</v>
      </c>
      <c r="D20074" s="2">
        <v>43039.666666666664</v>
      </c>
      <c r="E20074" s="1">
        <f t="shared" si="627"/>
        <v>20</v>
      </c>
    </row>
    <row r="20075" spans="1:5" x14ac:dyDescent="0.3">
      <c r="A20075" t="s">
        <v>3</v>
      </c>
      <c r="B20075">
        <v>300</v>
      </c>
      <c r="C20075">
        <f t="shared" si="626"/>
        <v>14.99999999650754</v>
      </c>
      <c r="D20075" s="2">
        <v>43039.677083333336</v>
      </c>
      <c r="E20075" s="1">
        <f t="shared" si="627"/>
        <v>20</v>
      </c>
    </row>
    <row r="20076" spans="1:5" x14ac:dyDescent="0.3">
      <c r="A20076" t="s">
        <v>3</v>
      </c>
      <c r="B20076">
        <v>300</v>
      </c>
      <c r="C20076">
        <f t="shared" si="626"/>
        <v>14.99999999650754</v>
      </c>
      <c r="D20076" s="2">
        <v>43039.6875</v>
      </c>
      <c r="E20076" s="1">
        <f t="shared" si="627"/>
        <v>20</v>
      </c>
    </row>
    <row r="20077" spans="1:5" x14ac:dyDescent="0.3">
      <c r="A20077" t="s">
        <v>3</v>
      </c>
      <c r="B20077">
        <v>300</v>
      </c>
      <c r="C20077">
        <f t="shared" si="626"/>
        <v>15.000000006984919</v>
      </c>
      <c r="D20077" s="2">
        <v>43039.697916666664</v>
      </c>
      <c r="E20077" s="1">
        <f t="shared" si="627"/>
        <v>20</v>
      </c>
    </row>
    <row r="20078" spans="1:5" x14ac:dyDescent="0.3">
      <c r="A20078" t="s">
        <v>3</v>
      </c>
      <c r="B20078">
        <v>200</v>
      </c>
      <c r="C20078">
        <f t="shared" si="626"/>
        <v>14.99999999650754</v>
      </c>
      <c r="D20078" s="2">
        <v>43039.708333333336</v>
      </c>
      <c r="E20078" s="1">
        <f t="shared" si="627"/>
        <v>13.333333333333334</v>
      </c>
    </row>
    <row r="20079" spans="1:5" x14ac:dyDescent="0.3">
      <c r="A20079" t="s">
        <v>3</v>
      </c>
      <c r="B20079">
        <v>300</v>
      </c>
      <c r="C20079">
        <f t="shared" si="626"/>
        <v>14.99999999650754</v>
      </c>
      <c r="D20079" s="2">
        <v>43039.71875</v>
      </c>
      <c r="E20079" s="1">
        <f t="shared" si="627"/>
        <v>20</v>
      </c>
    </row>
    <row r="20080" spans="1:5" x14ac:dyDescent="0.3">
      <c r="A20080" t="s">
        <v>3</v>
      </c>
      <c r="B20080">
        <v>300</v>
      </c>
      <c r="C20080">
        <f t="shared" si="626"/>
        <v>15.000000006984919</v>
      </c>
      <c r="D20080" s="2">
        <v>43039.729166666664</v>
      </c>
      <c r="E20080" s="1">
        <f t="shared" si="627"/>
        <v>20</v>
      </c>
    </row>
    <row r="20081" spans="1:5" x14ac:dyDescent="0.3">
      <c r="A20081" t="s">
        <v>3</v>
      </c>
      <c r="B20081">
        <v>300</v>
      </c>
      <c r="C20081">
        <f t="shared" si="626"/>
        <v>14.99999999650754</v>
      </c>
      <c r="D20081" s="2">
        <v>43039.739583333336</v>
      </c>
      <c r="E20081" s="1">
        <f t="shared" si="627"/>
        <v>20</v>
      </c>
    </row>
    <row r="20082" spans="1:5" x14ac:dyDescent="0.3">
      <c r="A20082" t="s">
        <v>3</v>
      </c>
      <c r="B20082">
        <v>300</v>
      </c>
      <c r="C20082">
        <f t="shared" si="626"/>
        <v>14.99999999650754</v>
      </c>
      <c r="D20082" s="2">
        <v>43039.75</v>
      </c>
      <c r="E20082" s="1">
        <f t="shared" si="627"/>
        <v>20</v>
      </c>
    </row>
    <row r="20083" spans="1:5" x14ac:dyDescent="0.3">
      <c r="A20083" t="s">
        <v>3</v>
      </c>
      <c r="B20083">
        <v>300</v>
      </c>
      <c r="C20083">
        <f t="shared" si="626"/>
        <v>15.000000006984919</v>
      </c>
      <c r="D20083" s="2">
        <v>43039.760416666664</v>
      </c>
      <c r="E20083" s="1">
        <f t="shared" si="627"/>
        <v>20</v>
      </c>
    </row>
    <row r="20084" spans="1:5" x14ac:dyDescent="0.3">
      <c r="A20084" t="s">
        <v>3</v>
      </c>
      <c r="B20084">
        <v>200</v>
      </c>
      <c r="C20084">
        <f t="shared" si="626"/>
        <v>14.99999999650754</v>
      </c>
      <c r="D20084" s="2">
        <v>43039.770833333336</v>
      </c>
      <c r="E20084" s="1">
        <f t="shared" si="627"/>
        <v>13.333333333333334</v>
      </c>
    </row>
    <row r="20085" spans="1:5" x14ac:dyDescent="0.3">
      <c r="A20085" t="s">
        <v>3</v>
      </c>
      <c r="B20085">
        <v>300</v>
      </c>
      <c r="C20085">
        <f t="shared" si="626"/>
        <v>14.99999999650754</v>
      </c>
      <c r="D20085" s="2">
        <v>43039.78125</v>
      </c>
      <c r="E20085" s="1">
        <f t="shared" si="627"/>
        <v>20</v>
      </c>
    </row>
    <row r="20086" spans="1:5" x14ac:dyDescent="0.3">
      <c r="A20086" t="s">
        <v>3</v>
      </c>
      <c r="B20086">
        <v>300</v>
      </c>
      <c r="C20086">
        <f t="shared" si="626"/>
        <v>15.000000006984919</v>
      </c>
      <c r="D20086" s="2">
        <v>43039.791666666664</v>
      </c>
      <c r="E20086" s="1">
        <f t="shared" si="627"/>
        <v>20</v>
      </c>
    </row>
    <row r="20087" spans="1:5" x14ac:dyDescent="0.3">
      <c r="A20087" t="s">
        <v>3</v>
      </c>
      <c r="B20087">
        <v>200</v>
      </c>
      <c r="C20087">
        <f t="shared" si="626"/>
        <v>14.99999999650754</v>
      </c>
      <c r="D20087" s="2">
        <v>43039.802083333336</v>
      </c>
      <c r="E20087" s="1">
        <f t="shared" si="627"/>
        <v>13.333333333333334</v>
      </c>
    </row>
    <row r="20088" spans="1:5" x14ac:dyDescent="0.3">
      <c r="A20088" t="s">
        <v>3</v>
      </c>
      <c r="B20088">
        <v>300</v>
      </c>
      <c r="C20088">
        <f t="shared" si="626"/>
        <v>14.99999999650754</v>
      </c>
      <c r="D20088" s="2">
        <v>43039.8125</v>
      </c>
      <c r="E20088" s="1">
        <f t="shared" si="627"/>
        <v>20</v>
      </c>
    </row>
    <row r="20089" spans="1:5" x14ac:dyDescent="0.3">
      <c r="A20089" t="s">
        <v>3</v>
      </c>
      <c r="B20089">
        <v>300</v>
      </c>
      <c r="C20089">
        <f t="shared" si="626"/>
        <v>15.000000006984919</v>
      </c>
      <c r="D20089" s="2">
        <v>43039.822916666664</v>
      </c>
      <c r="E20089" s="1">
        <f t="shared" si="627"/>
        <v>20</v>
      </c>
    </row>
    <row r="20090" spans="1:5" x14ac:dyDescent="0.3">
      <c r="A20090" t="s">
        <v>3</v>
      </c>
      <c r="B20090">
        <v>200</v>
      </c>
      <c r="C20090">
        <f t="shared" si="626"/>
        <v>14.99999999650754</v>
      </c>
      <c r="D20090" s="2">
        <v>43039.833333333336</v>
      </c>
      <c r="E20090" s="1">
        <f t="shared" si="627"/>
        <v>13.333333333333334</v>
      </c>
    </row>
    <row r="20091" spans="1:5" x14ac:dyDescent="0.3">
      <c r="A20091" t="s">
        <v>3</v>
      </c>
      <c r="B20091">
        <v>300</v>
      </c>
      <c r="C20091">
        <f t="shared" si="626"/>
        <v>14.99999999650754</v>
      </c>
      <c r="D20091" s="2">
        <v>43039.84375</v>
      </c>
      <c r="E20091" s="1">
        <f t="shared" si="627"/>
        <v>20</v>
      </c>
    </row>
    <row r="20092" spans="1:5" x14ac:dyDescent="0.3">
      <c r="A20092" t="s">
        <v>3</v>
      </c>
      <c r="B20092">
        <v>200</v>
      </c>
      <c r="C20092">
        <f t="shared" si="626"/>
        <v>15.000000006984919</v>
      </c>
      <c r="D20092" s="2">
        <v>43039.854166666664</v>
      </c>
      <c r="E20092" s="1">
        <f t="shared" si="627"/>
        <v>13.333333333333334</v>
      </c>
    </row>
    <row r="20093" spans="1:5" x14ac:dyDescent="0.3">
      <c r="A20093" t="s">
        <v>3</v>
      </c>
      <c r="B20093">
        <v>300</v>
      </c>
      <c r="C20093">
        <f t="shared" si="626"/>
        <v>14.99999999650754</v>
      </c>
      <c r="D20093" s="2">
        <v>43039.864583333336</v>
      </c>
      <c r="E20093" s="1">
        <f t="shared" si="627"/>
        <v>20</v>
      </c>
    </row>
    <row r="20094" spans="1:5" x14ac:dyDescent="0.3">
      <c r="A20094" t="s">
        <v>3</v>
      </c>
      <c r="B20094">
        <v>200</v>
      </c>
      <c r="C20094">
        <f t="shared" si="626"/>
        <v>14.99999999650754</v>
      </c>
      <c r="D20094" s="2">
        <v>43039.875</v>
      </c>
      <c r="E20094" s="1">
        <f t="shared" si="627"/>
        <v>13.333333333333334</v>
      </c>
    </row>
    <row r="20095" spans="1:5" x14ac:dyDescent="0.3">
      <c r="A20095" t="s">
        <v>3</v>
      </c>
      <c r="B20095">
        <v>300</v>
      </c>
      <c r="C20095">
        <f t="shared" si="626"/>
        <v>15.000000006984919</v>
      </c>
      <c r="D20095" s="2">
        <v>43039.885416666664</v>
      </c>
      <c r="E20095" s="1">
        <f t="shared" si="627"/>
        <v>20</v>
      </c>
    </row>
    <row r="20096" spans="1:5" x14ac:dyDescent="0.3">
      <c r="A20096" t="s">
        <v>3</v>
      </c>
      <c r="B20096">
        <v>200</v>
      </c>
      <c r="C20096">
        <f t="shared" si="626"/>
        <v>14.99999999650754</v>
      </c>
      <c r="D20096" s="2">
        <v>43039.895833333336</v>
      </c>
      <c r="E20096" s="1">
        <f t="shared" si="627"/>
        <v>13.333333333333334</v>
      </c>
    </row>
    <row r="20097" spans="1:5" x14ac:dyDescent="0.3">
      <c r="A20097" t="s">
        <v>3</v>
      </c>
      <c r="B20097">
        <v>300</v>
      </c>
      <c r="C20097">
        <f t="shared" si="626"/>
        <v>14.99999999650754</v>
      </c>
      <c r="D20097" s="2">
        <v>43039.90625</v>
      </c>
      <c r="E20097" s="1">
        <f t="shared" si="627"/>
        <v>20</v>
      </c>
    </row>
    <row r="20098" spans="1:5" x14ac:dyDescent="0.3">
      <c r="A20098" t="s">
        <v>3</v>
      </c>
      <c r="B20098">
        <v>200</v>
      </c>
      <c r="C20098">
        <f t="shared" ref="C20098:C20161" si="628">60*24*(D20099-D20098)</f>
        <v>15.000000006984919</v>
      </c>
      <c r="D20098" s="2">
        <v>43039.916666666664</v>
      </c>
      <c r="E20098" s="1">
        <f t="shared" si="627"/>
        <v>13.333333333333334</v>
      </c>
    </row>
    <row r="20099" spans="1:5" x14ac:dyDescent="0.3">
      <c r="A20099" t="s">
        <v>3</v>
      </c>
      <c r="B20099">
        <v>200</v>
      </c>
      <c r="C20099">
        <f t="shared" si="628"/>
        <v>14.99999999650754</v>
      </c>
      <c r="D20099" s="2">
        <v>43039.927083333336</v>
      </c>
      <c r="E20099" s="1">
        <f t="shared" ref="E20099:E20162" si="629">B20099/15</f>
        <v>13.333333333333334</v>
      </c>
    </row>
    <row r="20100" spans="1:5" x14ac:dyDescent="0.3">
      <c r="A20100" t="s">
        <v>3</v>
      </c>
      <c r="B20100">
        <v>300</v>
      </c>
      <c r="C20100">
        <f t="shared" si="628"/>
        <v>14.99999999650754</v>
      </c>
      <c r="D20100" s="2">
        <v>43039.9375</v>
      </c>
      <c r="E20100" s="1">
        <f t="shared" si="629"/>
        <v>20</v>
      </c>
    </row>
    <row r="20101" spans="1:5" x14ac:dyDescent="0.3">
      <c r="A20101" t="s">
        <v>3</v>
      </c>
      <c r="B20101">
        <v>200</v>
      </c>
      <c r="C20101">
        <f t="shared" si="628"/>
        <v>15.000000006984919</v>
      </c>
      <c r="D20101" s="2">
        <v>43039.947916666664</v>
      </c>
      <c r="E20101" s="1">
        <f t="shared" si="629"/>
        <v>13.333333333333334</v>
      </c>
    </row>
    <row r="20102" spans="1:5" x14ac:dyDescent="0.3">
      <c r="A20102" t="s">
        <v>3</v>
      </c>
      <c r="B20102">
        <v>200</v>
      </c>
      <c r="C20102">
        <f t="shared" si="628"/>
        <v>14.99999999650754</v>
      </c>
      <c r="D20102" s="2">
        <v>43039.958333333336</v>
      </c>
      <c r="E20102" s="1">
        <f t="shared" si="629"/>
        <v>13.333333333333334</v>
      </c>
    </row>
    <row r="20103" spans="1:5" x14ac:dyDescent="0.3">
      <c r="A20103" t="s">
        <v>3</v>
      </c>
      <c r="B20103">
        <v>300</v>
      </c>
      <c r="C20103">
        <f t="shared" si="628"/>
        <v>14.99999999650754</v>
      </c>
      <c r="D20103" s="2">
        <v>43039.96875</v>
      </c>
      <c r="E20103" s="1">
        <f t="shared" si="629"/>
        <v>20</v>
      </c>
    </row>
    <row r="20104" spans="1:5" x14ac:dyDescent="0.3">
      <c r="A20104" t="s">
        <v>3</v>
      </c>
      <c r="B20104">
        <v>200</v>
      </c>
      <c r="C20104">
        <f t="shared" si="628"/>
        <v>15.000000006984919</v>
      </c>
      <c r="D20104" s="2">
        <v>43039.979166666664</v>
      </c>
      <c r="E20104" s="1">
        <f t="shared" si="629"/>
        <v>13.333333333333334</v>
      </c>
    </row>
    <row r="20105" spans="1:5" x14ac:dyDescent="0.3">
      <c r="A20105" t="s">
        <v>3</v>
      </c>
      <c r="B20105">
        <v>200</v>
      </c>
      <c r="C20105">
        <f t="shared" si="628"/>
        <v>14.99999999650754</v>
      </c>
      <c r="D20105" s="2">
        <v>43039.989583333336</v>
      </c>
      <c r="E20105" s="1">
        <f t="shared" si="629"/>
        <v>13.333333333333334</v>
      </c>
    </row>
    <row r="20106" spans="1:5" x14ac:dyDescent="0.3">
      <c r="A20106" t="s">
        <v>3</v>
      </c>
      <c r="B20106">
        <v>200</v>
      </c>
      <c r="C20106">
        <f t="shared" si="628"/>
        <v>14.99999999650754</v>
      </c>
      <c r="D20106" s="2">
        <v>43040</v>
      </c>
      <c r="E20106" s="1">
        <f t="shared" si="629"/>
        <v>13.333333333333334</v>
      </c>
    </row>
    <row r="20107" spans="1:5" x14ac:dyDescent="0.3">
      <c r="A20107" t="s">
        <v>3</v>
      </c>
      <c r="B20107">
        <v>200</v>
      </c>
      <c r="C20107">
        <f t="shared" si="628"/>
        <v>15.000000006984919</v>
      </c>
      <c r="D20107" s="2">
        <v>43040.010416666664</v>
      </c>
      <c r="E20107" s="1">
        <f t="shared" si="629"/>
        <v>13.333333333333334</v>
      </c>
    </row>
    <row r="20108" spans="1:5" x14ac:dyDescent="0.3">
      <c r="A20108" t="s">
        <v>3</v>
      </c>
      <c r="B20108">
        <v>300</v>
      </c>
      <c r="C20108">
        <f t="shared" si="628"/>
        <v>14.99999999650754</v>
      </c>
      <c r="D20108" s="2">
        <v>43040.020833333336</v>
      </c>
      <c r="E20108" s="1">
        <f t="shared" si="629"/>
        <v>20</v>
      </c>
    </row>
    <row r="20109" spans="1:5" x14ac:dyDescent="0.3">
      <c r="A20109" t="s">
        <v>3</v>
      </c>
      <c r="B20109">
        <v>200</v>
      </c>
      <c r="C20109">
        <f t="shared" si="628"/>
        <v>14.99999999650754</v>
      </c>
      <c r="D20109" s="2">
        <v>43040.03125</v>
      </c>
      <c r="E20109" s="1">
        <f t="shared" si="629"/>
        <v>13.333333333333334</v>
      </c>
    </row>
    <row r="20110" spans="1:5" x14ac:dyDescent="0.3">
      <c r="A20110" t="s">
        <v>3</v>
      </c>
      <c r="B20110">
        <v>200</v>
      </c>
      <c r="C20110">
        <f t="shared" si="628"/>
        <v>15.000000006984919</v>
      </c>
      <c r="D20110" s="2">
        <v>43040.041666666664</v>
      </c>
      <c r="E20110" s="1">
        <f t="shared" si="629"/>
        <v>13.333333333333334</v>
      </c>
    </row>
    <row r="20111" spans="1:5" x14ac:dyDescent="0.3">
      <c r="A20111" t="s">
        <v>3</v>
      </c>
      <c r="B20111">
        <v>200</v>
      </c>
      <c r="C20111">
        <f t="shared" si="628"/>
        <v>14.99999999650754</v>
      </c>
      <c r="D20111" s="2">
        <v>43040.052083333336</v>
      </c>
      <c r="E20111" s="1">
        <f t="shared" si="629"/>
        <v>13.333333333333334</v>
      </c>
    </row>
    <row r="20112" spans="1:5" x14ac:dyDescent="0.3">
      <c r="A20112" t="s">
        <v>3</v>
      </c>
      <c r="B20112">
        <v>200</v>
      </c>
      <c r="C20112">
        <f t="shared" si="628"/>
        <v>14.99999999650754</v>
      </c>
      <c r="D20112" s="2">
        <v>43040.0625</v>
      </c>
      <c r="E20112" s="1">
        <f t="shared" si="629"/>
        <v>13.333333333333334</v>
      </c>
    </row>
    <row r="20113" spans="1:5" x14ac:dyDescent="0.3">
      <c r="A20113" t="s">
        <v>3</v>
      </c>
      <c r="B20113">
        <v>200</v>
      </c>
      <c r="C20113">
        <f t="shared" si="628"/>
        <v>15.000000006984919</v>
      </c>
      <c r="D20113" s="2">
        <v>43040.072916666664</v>
      </c>
      <c r="E20113" s="1">
        <f t="shared" si="629"/>
        <v>13.333333333333334</v>
      </c>
    </row>
    <row r="20114" spans="1:5" x14ac:dyDescent="0.3">
      <c r="A20114" t="s">
        <v>3</v>
      </c>
      <c r="B20114">
        <v>200</v>
      </c>
      <c r="C20114">
        <f t="shared" si="628"/>
        <v>14.99999999650754</v>
      </c>
      <c r="D20114" s="2">
        <v>43040.083333333336</v>
      </c>
      <c r="E20114" s="1">
        <f t="shared" si="629"/>
        <v>13.333333333333334</v>
      </c>
    </row>
    <row r="20115" spans="1:5" x14ac:dyDescent="0.3">
      <c r="A20115" t="s">
        <v>3</v>
      </c>
      <c r="B20115">
        <v>200</v>
      </c>
      <c r="C20115">
        <f t="shared" si="628"/>
        <v>14.99999999650754</v>
      </c>
      <c r="D20115" s="2">
        <v>43040.09375</v>
      </c>
      <c r="E20115" s="1">
        <f t="shared" si="629"/>
        <v>13.333333333333334</v>
      </c>
    </row>
    <row r="20116" spans="1:5" x14ac:dyDescent="0.3">
      <c r="A20116" t="s">
        <v>3</v>
      </c>
      <c r="B20116">
        <v>200</v>
      </c>
      <c r="C20116">
        <f t="shared" si="628"/>
        <v>15.000000006984919</v>
      </c>
      <c r="D20116" s="2">
        <v>43040.104166666664</v>
      </c>
      <c r="E20116" s="1">
        <f t="shared" si="629"/>
        <v>13.333333333333334</v>
      </c>
    </row>
    <row r="20117" spans="1:5" x14ac:dyDescent="0.3">
      <c r="A20117" t="s">
        <v>3</v>
      </c>
      <c r="B20117">
        <v>200</v>
      </c>
      <c r="C20117">
        <f t="shared" si="628"/>
        <v>14.99999999650754</v>
      </c>
      <c r="D20117" s="2">
        <v>43040.114583333336</v>
      </c>
      <c r="E20117" s="1">
        <f t="shared" si="629"/>
        <v>13.333333333333334</v>
      </c>
    </row>
    <row r="20118" spans="1:5" x14ac:dyDescent="0.3">
      <c r="A20118" t="s">
        <v>3</v>
      </c>
      <c r="B20118">
        <v>200</v>
      </c>
      <c r="C20118">
        <f t="shared" si="628"/>
        <v>14.99999999650754</v>
      </c>
      <c r="D20118" s="2">
        <v>43040.125</v>
      </c>
      <c r="E20118" s="1">
        <f t="shared" si="629"/>
        <v>13.333333333333334</v>
      </c>
    </row>
    <row r="20119" spans="1:5" x14ac:dyDescent="0.3">
      <c r="A20119" t="s">
        <v>3</v>
      </c>
      <c r="B20119">
        <v>200</v>
      </c>
      <c r="C20119">
        <f t="shared" si="628"/>
        <v>15.000000006984919</v>
      </c>
      <c r="D20119" s="2">
        <v>43040.135416666664</v>
      </c>
      <c r="E20119" s="1">
        <f t="shared" si="629"/>
        <v>13.333333333333334</v>
      </c>
    </row>
    <row r="20120" spans="1:5" x14ac:dyDescent="0.3">
      <c r="A20120" t="s">
        <v>3</v>
      </c>
      <c r="B20120">
        <v>200</v>
      </c>
      <c r="C20120">
        <f t="shared" si="628"/>
        <v>14.99999999650754</v>
      </c>
      <c r="D20120" s="2">
        <v>43040.145833333336</v>
      </c>
      <c r="E20120" s="1">
        <f t="shared" si="629"/>
        <v>13.333333333333334</v>
      </c>
    </row>
    <row r="20121" spans="1:5" x14ac:dyDescent="0.3">
      <c r="A20121" t="s">
        <v>3</v>
      </c>
      <c r="B20121">
        <v>200</v>
      </c>
      <c r="C20121">
        <f t="shared" si="628"/>
        <v>14.99999999650754</v>
      </c>
      <c r="D20121" s="2">
        <v>43040.15625</v>
      </c>
      <c r="E20121" s="1">
        <f t="shared" si="629"/>
        <v>13.333333333333334</v>
      </c>
    </row>
    <row r="20122" spans="1:5" x14ac:dyDescent="0.3">
      <c r="A20122" t="s">
        <v>3</v>
      </c>
      <c r="B20122">
        <v>200</v>
      </c>
      <c r="C20122">
        <f t="shared" si="628"/>
        <v>15.000000006984919</v>
      </c>
      <c r="D20122" s="2">
        <v>43040.166666666664</v>
      </c>
      <c r="E20122" s="1">
        <f t="shared" si="629"/>
        <v>13.333333333333334</v>
      </c>
    </row>
    <row r="20123" spans="1:5" x14ac:dyDescent="0.3">
      <c r="A20123" t="s">
        <v>3</v>
      </c>
      <c r="B20123">
        <v>200</v>
      </c>
      <c r="C20123">
        <f t="shared" si="628"/>
        <v>14.99999999650754</v>
      </c>
      <c r="D20123" s="2">
        <v>43040.177083333336</v>
      </c>
      <c r="E20123" s="1">
        <f t="shared" si="629"/>
        <v>13.333333333333334</v>
      </c>
    </row>
    <row r="20124" spans="1:5" x14ac:dyDescent="0.3">
      <c r="A20124" t="s">
        <v>3</v>
      </c>
      <c r="B20124">
        <v>200</v>
      </c>
      <c r="C20124">
        <f t="shared" si="628"/>
        <v>14.99999999650754</v>
      </c>
      <c r="D20124" s="2">
        <v>43040.1875</v>
      </c>
      <c r="E20124" s="1">
        <f t="shared" si="629"/>
        <v>13.333333333333334</v>
      </c>
    </row>
    <row r="20125" spans="1:5" x14ac:dyDescent="0.3">
      <c r="A20125" t="s">
        <v>3</v>
      </c>
      <c r="B20125">
        <v>200</v>
      </c>
      <c r="C20125">
        <f t="shared" si="628"/>
        <v>15.000000006984919</v>
      </c>
      <c r="D20125" s="2">
        <v>43040.197916666664</v>
      </c>
      <c r="E20125" s="1">
        <f t="shared" si="629"/>
        <v>13.333333333333334</v>
      </c>
    </row>
    <row r="20126" spans="1:5" x14ac:dyDescent="0.3">
      <c r="A20126" t="s">
        <v>3</v>
      </c>
      <c r="B20126">
        <v>200</v>
      </c>
      <c r="C20126">
        <f t="shared" si="628"/>
        <v>14.99999999650754</v>
      </c>
      <c r="D20126" s="2">
        <v>43040.208333333336</v>
      </c>
      <c r="E20126" s="1">
        <f t="shared" si="629"/>
        <v>13.333333333333334</v>
      </c>
    </row>
    <row r="20127" spans="1:5" x14ac:dyDescent="0.3">
      <c r="A20127" t="s">
        <v>3</v>
      </c>
      <c r="B20127">
        <v>200</v>
      </c>
      <c r="C20127">
        <f t="shared" si="628"/>
        <v>14.99999999650754</v>
      </c>
      <c r="D20127" s="2">
        <v>43040.21875</v>
      </c>
      <c r="E20127" s="1">
        <f t="shared" si="629"/>
        <v>13.333333333333334</v>
      </c>
    </row>
    <row r="20128" spans="1:5" x14ac:dyDescent="0.3">
      <c r="A20128" t="s">
        <v>3</v>
      </c>
      <c r="B20128">
        <v>200</v>
      </c>
      <c r="C20128">
        <f t="shared" si="628"/>
        <v>15.000000006984919</v>
      </c>
      <c r="D20128" s="2">
        <v>43040.229166666664</v>
      </c>
      <c r="E20128" s="1">
        <f t="shared" si="629"/>
        <v>13.333333333333334</v>
      </c>
    </row>
    <row r="20129" spans="1:5" x14ac:dyDescent="0.3">
      <c r="A20129" t="s">
        <v>3</v>
      </c>
      <c r="B20129">
        <v>200</v>
      </c>
      <c r="C20129">
        <f t="shared" si="628"/>
        <v>14.99999999650754</v>
      </c>
      <c r="D20129" s="2">
        <v>43040.239583333336</v>
      </c>
      <c r="E20129" s="1">
        <f t="shared" si="629"/>
        <v>13.333333333333334</v>
      </c>
    </row>
    <row r="20130" spans="1:5" x14ac:dyDescent="0.3">
      <c r="A20130" t="s">
        <v>3</v>
      </c>
      <c r="B20130">
        <v>200</v>
      </c>
      <c r="C20130">
        <f t="shared" si="628"/>
        <v>14.99999999650754</v>
      </c>
      <c r="D20130" s="2">
        <v>43040.25</v>
      </c>
      <c r="E20130" s="1">
        <f t="shared" si="629"/>
        <v>13.333333333333334</v>
      </c>
    </row>
    <row r="20131" spans="1:5" x14ac:dyDescent="0.3">
      <c r="A20131" t="s">
        <v>3</v>
      </c>
      <c r="B20131">
        <v>200</v>
      </c>
      <c r="C20131">
        <f t="shared" si="628"/>
        <v>15.000000006984919</v>
      </c>
      <c r="D20131" s="2">
        <v>43040.260416666664</v>
      </c>
      <c r="E20131" s="1">
        <f t="shared" si="629"/>
        <v>13.333333333333334</v>
      </c>
    </row>
    <row r="20132" spans="1:5" x14ac:dyDescent="0.3">
      <c r="A20132" t="s">
        <v>3</v>
      </c>
      <c r="B20132">
        <v>200</v>
      </c>
      <c r="C20132">
        <f t="shared" si="628"/>
        <v>14.99999999650754</v>
      </c>
      <c r="D20132" s="2">
        <v>43040.270833333336</v>
      </c>
      <c r="E20132" s="1">
        <f t="shared" si="629"/>
        <v>13.333333333333334</v>
      </c>
    </row>
    <row r="20133" spans="1:5" x14ac:dyDescent="0.3">
      <c r="A20133" t="s">
        <v>3</v>
      </c>
      <c r="B20133">
        <v>200</v>
      </c>
      <c r="C20133">
        <f t="shared" si="628"/>
        <v>14.99999999650754</v>
      </c>
      <c r="D20133" s="2">
        <v>43040.28125</v>
      </c>
      <c r="E20133" s="1">
        <f t="shared" si="629"/>
        <v>13.333333333333334</v>
      </c>
    </row>
    <row r="20134" spans="1:5" x14ac:dyDescent="0.3">
      <c r="A20134" t="s">
        <v>3</v>
      </c>
      <c r="B20134">
        <v>100</v>
      </c>
      <c r="C20134">
        <f t="shared" si="628"/>
        <v>15.000000006984919</v>
      </c>
      <c r="D20134" s="2">
        <v>43040.291666666664</v>
      </c>
      <c r="E20134" s="1">
        <f t="shared" si="629"/>
        <v>6.666666666666667</v>
      </c>
    </row>
    <row r="20135" spans="1:5" x14ac:dyDescent="0.3">
      <c r="A20135" t="s">
        <v>3</v>
      </c>
      <c r="B20135">
        <v>200</v>
      </c>
      <c r="C20135">
        <f t="shared" si="628"/>
        <v>14.99999999650754</v>
      </c>
      <c r="D20135" s="2">
        <v>43040.302083333336</v>
      </c>
      <c r="E20135" s="1">
        <f t="shared" si="629"/>
        <v>13.333333333333334</v>
      </c>
    </row>
    <row r="20136" spans="1:5" x14ac:dyDescent="0.3">
      <c r="A20136" t="s">
        <v>3</v>
      </c>
      <c r="B20136">
        <v>200</v>
      </c>
      <c r="C20136">
        <f t="shared" si="628"/>
        <v>14.99999999650754</v>
      </c>
      <c r="D20136" s="2">
        <v>43040.3125</v>
      </c>
      <c r="E20136" s="1">
        <f t="shared" si="629"/>
        <v>13.333333333333334</v>
      </c>
    </row>
    <row r="20137" spans="1:5" x14ac:dyDescent="0.3">
      <c r="A20137" t="s">
        <v>3</v>
      </c>
      <c r="B20137">
        <v>200</v>
      </c>
      <c r="C20137">
        <f t="shared" si="628"/>
        <v>15.000000006984919</v>
      </c>
      <c r="D20137" s="2">
        <v>43040.322916666664</v>
      </c>
      <c r="E20137" s="1">
        <f t="shared" si="629"/>
        <v>13.333333333333334</v>
      </c>
    </row>
    <row r="20138" spans="1:5" x14ac:dyDescent="0.3">
      <c r="A20138" t="s">
        <v>3</v>
      </c>
      <c r="B20138">
        <v>200</v>
      </c>
      <c r="C20138">
        <f t="shared" si="628"/>
        <v>14.99999999650754</v>
      </c>
      <c r="D20138" s="2">
        <v>43040.333333333336</v>
      </c>
      <c r="E20138" s="1">
        <f t="shared" si="629"/>
        <v>13.333333333333334</v>
      </c>
    </row>
    <row r="20139" spans="1:5" x14ac:dyDescent="0.3">
      <c r="A20139" t="s">
        <v>3</v>
      </c>
      <c r="B20139">
        <v>200</v>
      </c>
      <c r="C20139">
        <f t="shared" si="628"/>
        <v>14.99999999650754</v>
      </c>
      <c r="D20139" s="2">
        <v>43040.34375</v>
      </c>
      <c r="E20139" s="1">
        <f t="shared" si="629"/>
        <v>13.333333333333334</v>
      </c>
    </row>
    <row r="20140" spans="1:5" x14ac:dyDescent="0.3">
      <c r="A20140" t="s">
        <v>3</v>
      </c>
      <c r="B20140">
        <v>200</v>
      </c>
      <c r="C20140">
        <f t="shared" si="628"/>
        <v>15.000000006984919</v>
      </c>
      <c r="D20140" s="2">
        <v>43040.354166666664</v>
      </c>
      <c r="E20140" s="1">
        <f t="shared" si="629"/>
        <v>13.333333333333334</v>
      </c>
    </row>
    <row r="20141" spans="1:5" x14ac:dyDescent="0.3">
      <c r="A20141" t="s">
        <v>3</v>
      </c>
      <c r="B20141">
        <v>100</v>
      </c>
      <c r="C20141">
        <f t="shared" si="628"/>
        <v>14.99999999650754</v>
      </c>
      <c r="D20141" s="2">
        <v>43040.364583333336</v>
      </c>
      <c r="E20141" s="1">
        <f t="shared" si="629"/>
        <v>6.666666666666667</v>
      </c>
    </row>
    <row r="20142" spans="1:5" x14ac:dyDescent="0.3">
      <c r="A20142" t="s">
        <v>3</v>
      </c>
      <c r="B20142">
        <v>200</v>
      </c>
      <c r="C20142">
        <f t="shared" si="628"/>
        <v>14.99999999650754</v>
      </c>
      <c r="D20142" s="2">
        <v>43040.375</v>
      </c>
      <c r="E20142" s="1">
        <f t="shared" si="629"/>
        <v>13.333333333333334</v>
      </c>
    </row>
    <row r="20143" spans="1:5" x14ac:dyDescent="0.3">
      <c r="A20143" t="s">
        <v>3</v>
      </c>
      <c r="B20143">
        <v>200</v>
      </c>
      <c r="C20143">
        <f t="shared" si="628"/>
        <v>15.000000006984919</v>
      </c>
      <c r="D20143" s="2">
        <v>43040.385416666664</v>
      </c>
      <c r="E20143" s="1">
        <f t="shared" si="629"/>
        <v>13.333333333333334</v>
      </c>
    </row>
    <row r="20144" spans="1:5" x14ac:dyDescent="0.3">
      <c r="A20144" t="s">
        <v>3</v>
      </c>
      <c r="B20144">
        <v>200</v>
      </c>
      <c r="C20144">
        <f t="shared" si="628"/>
        <v>14.99999999650754</v>
      </c>
      <c r="D20144" s="2">
        <v>43040.395833333336</v>
      </c>
      <c r="E20144" s="1">
        <f t="shared" si="629"/>
        <v>13.333333333333334</v>
      </c>
    </row>
    <row r="20145" spans="1:5" x14ac:dyDescent="0.3">
      <c r="A20145" t="s">
        <v>3</v>
      </c>
      <c r="B20145">
        <v>100</v>
      </c>
      <c r="C20145">
        <f t="shared" si="628"/>
        <v>14.99999999650754</v>
      </c>
      <c r="D20145" s="2">
        <v>43040.40625</v>
      </c>
      <c r="E20145" s="1">
        <f t="shared" si="629"/>
        <v>6.666666666666667</v>
      </c>
    </row>
    <row r="20146" spans="1:5" x14ac:dyDescent="0.3">
      <c r="A20146" t="s">
        <v>3</v>
      </c>
      <c r="B20146">
        <v>200</v>
      </c>
      <c r="C20146">
        <f t="shared" si="628"/>
        <v>15.000000006984919</v>
      </c>
      <c r="D20146" s="2">
        <v>43040.416666666664</v>
      </c>
      <c r="E20146" s="1">
        <f t="shared" si="629"/>
        <v>13.333333333333334</v>
      </c>
    </row>
    <row r="20147" spans="1:5" x14ac:dyDescent="0.3">
      <c r="A20147" t="s">
        <v>3</v>
      </c>
      <c r="B20147">
        <v>200</v>
      </c>
      <c r="C20147">
        <f t="shared" si="628"/>
        <v>14.99999999650754</v>
      </c>
      <c r="D20147" s="2">
        <v>43040.427083333336</v>
      </c>
      <c r="E20147" s="1">
        <f t="shared" si="629"/>
        <v>13.333333333333334</v>
      </c>
    </row>
    <row r="20148" spans="1:5" x14ac:dyDescent="0.3">
      <c r="A20148" t="s">
        <v>3</v>
      </c>
      <c r="B20148">
        <v>200</v>
      </c>
      <c r="C20148">
        <f t="shared" si="628"/>
        <v>14.99999999650754</v>
      </c>
      <c r="D20148" s="2">
        <v>43040.4375</v>
      </c>
      <c r="E20148" s="1">
        <f t="shared" si="629"/>
        <v>13.333333333333334</v>
      </c>
    </row>
    <row r="20149" spans="1:5" x14ac:dyDescent="0.3">
      <c r="A20149" t="s">
        <v>3</v>
      </c>
      <c r="B20149">
        <v>100</v>
      </c>
      <c r="C20149">
        <f t="shared" si="628"/>
        <v>15.000000006984919</v>
      </c>
      <c r="D20149" s="2">
        <v>43040.447916666664</v>
      </c>
      <c r="E20149" s="1">
        <f t="shared" si="629"/>
        <v>6.666666666666667</v>
      </c>
    </row>
    <row r="20150" spans="1:5" x14ac:dyDescent="0.3">
      <c r="A20150" t="s">
        <v>3</v>
      </c>
      <c r="B20150">
        <v>200</v>
      </c>
      <c r="C20150">
        <f t="shared" si="628"/>
        <v>14.99999999650754</v>
      </c>
      <c r="D20150" s="2">
        <v>43040.458333333336</v>
      </c>
      <c r="E20150" s="1">
        <f t="shared" si="629"/>
        <v>13.333333333333334</v>
      </c>
    </row>
    <row r="20151" spans="1:5" x14ac:dyDescent="0.3">
      <c r="A20151" t="s">
        <v>3</v>
      </c>
      <c r="B20151">
        <v>200</v>
      </c>
      <c r="C20151">
        <f t="shared" si="628"/>
        <v>14.99999999650754</v>
      </c>
      <c r="D20151" s="2">
        <v>43040.46875</v>
      </c>
      <c r="E20151" s="1">
        <f t="shared" si="629"/>
        <v>13.333333333333334</v>
      </c>
    </row>
    <row r="20152" spans="1:5" x14ac:dyDescent="0.3">
      <c r="A20152" t="s">
        <v>3</v>
      </c>
      <c r="B20152">
        <v>100</v>
      </c>
      <c r="C20152">
        <f t="shared" si="628"/>
        <v>15.000000006984919</v>
      </c>
      <c r="D20152" s="2">
        <v>43040.479166666664</v>
      </c>
      <c r="E20152" s="1">
        <f t="shared" si="629"/>
        <v>6.666666666666667</v>
      </c>
    </row>
    <row r="20153" spans="1:5" x14ac:dyDescent="0.3">
      <c r="A20153" t="s">
        <v>3</v>
      </c>
      <c r="B20153">
        <v>200</v>
      </c>
      <c r="C20153">
        <f t="shared" si="628"/>
        <v>14.99999999650754</v>
      </c>
      <c r="D20153" s="2">
        <v>43040.489583333336</v>
      </c>
      <c r="E20153" s="1">
        <f t="shared" si="629"/>
        <v>13.333333333333334</v>
      </c>
    </row>
    <row r="20154" spans="1:5" x14ac:dyDescent="0.3">
      <c r="A20154" t="s">
        <v>3</v>
      </c>
      <c r="B20154">
        <v>200</v>
      </c>
      <c r="C20154">
        <f t="shared" si="628"/>
        <v>14.99999999650754</v>
      </c>
      <c r="D20154" s="2">
        <v>43040.5</v>
      </c>
      <c r="E20154" s="1">
        <f t="shared" si="629"/>
        <v>13.333333333333334</v>
      </c>
    </row>
    <row r="20155" spans="1:5" x14ac:dyDescent="0.3">
      <c r="A20155" t="s">
        <v>3</v>
      </c>
      <c r="B20155">
        <v>100</v>
      </c>
      <c r="C20155">
        <f t="shared" si="628"/>
        <v>15.000000006984919</v>
      </c>
      <c r="D20155" s="2">
        <v>43040.510416666664</v>
      </c>
      <c r="E20155" s="1">
        <f t="shared" si="629"/>
        <v>6.666666666666667</v>
      </c>
    </row>
    <row r="20156" spans="1:5" x14ac:dyDescent="0.3">
      <c r="A20156" t="s">
        <v>3</v>
      </c>
      <c r="B20156">
        <v>200</v>
      </c>
      <c r="C20156">
        <f t="shared" si="628"/>
        <v>14.99999999650754</v>
      </c>
      <c r="D20156" s="2">
        <v>43040.520833333336</v>
      </c>
      <c r="E20156" s="1">
        <f t="shared" si="629"/>
        <v>13.333333333333334</v>
      </c>
    </row>
    <row r="20157" spans="1:5" x14ac:dyDescent="0.3">
      <c r="A20157" t="s">
        <v>3</v>
      </c>
      <c r="B20157">
        <v>200</v>
      </c>
      <c r="C20157">
        <f t="shared" si="628"/>
        <v>14.99999999650754</v>
      </c>
      <c r="D20157" s="2">
        <v>43040.53125</v>
      </c>
      <c r="E20157" s="1">
        <f t="shared" si="629"/>
        <v>13.333333333333334</v>
      </c>
    </row>
    <row r="20158" spans="1:5" x14ac:dyDescent="0.3">
      <c r="A20158" t="s">
        <v>3</v>
      </c>
      <c r="B20158">
        <v>100</v>
      </c>
      <c r="C20158">
        <f t="shared" si="628"/>
        <v>15.000000006984919</v>
      </c>
      <c r="D20158" s="2">
        <v>43040.541666666664</v>
      </c>
      <c r="E20158" s="1">
        <f t="shared" si="629"/>
        <v>6.666666666666667</v>
      </c>
    </row>
    <row r="20159" spans="1:5" x14ac:dyDescent="0.3">
      <c r="A20159" t="s">
        <v>3</v>
      </c>
      <c r="B20159">
        <v>200</v>
      </c>
      <c r="C20159">
        <f t="shared" si="628"/>
        <v>14.99999999650754</v>
      </c>
      <c r="D20159" s="2">
        <v>43040.552083333336</v>
      </c>
      <c r="E20159" s="1">
        <f t="shared" si="629"/>
        <v>13.333333333333334</v>
      </c>
    </row>
    <row r="20160" spans="1:5" x14ac:dyDescent="0.3">
      <c r="A20160" t="s">
        <v>3</v>
      </c>
      <c r="B20160">
        <v>200</v>
      </c>
      <c r="C20160">
        <f t="shared" si="628"/>
        <v>14.99999999650754</v>
      </c>
      <c r="D20160" s="2">
        <v>43040.5625</v>
      </c>
      <c r="E20160" s="1">
        <f t="shared" si="629"/>
        <v>13.333333333333334</v>
      </c>
    </row>
    <row r="20161" spans="1:5" x14ac:dyDescent="0.3">
      <c r="A20161" t="s">
        <v>3</v>
      </c>
      <c r="B20161">
        <v>200</v>
      </c>
      <c r="C20161">
        <f t="shared" si="628"/>
        <v>15.000000006984919</v>
      </c>
      <c r="D20161" s="2">
        <v>43040.572916666664</v>
      </c>
      <c r="E20161" s="1">
        <f t="shared" si="629"/>
        <v>13.333333333333334</v>
      </c>
    </row>
    <row r="20162" spans="1:5" x14ac:dyDescent="0.3">
      <c r="A20162" t="s">
        <v>3</v>
      </c>
      <c r="B20162">
        <v>100</v>
      </c>
      <c r="C20162">
        <f t="shared" ref="C20162:C20225" si="630">60*24*(D20163-D20162)</f>
        <v>14.99999999650754</v>
      </c>
      <c r="D20162" s="2">
        <v>43040.583333333336</v>
      </c>
      <c r="E20162" s="1">
        <f t="shared" si="629"/>
        <v>6.666666666666667</v>
      </c>
    </row>
    <row r="20163" spans="1:5" x14ac:dyDescent="0.3">
      <c r="A20163" t="s">
        <v>3</v>
      </c>
      <c r="B20163">
        <v>200</v>
      </c>
      <c r="C20163">
        <f t="shared" si="630"/>
        <v>14.99999999650754</v>
      </c>
      <c r="D20163" s="2">
        <v>43040.59375</v>
      </c>
      <c r="E20163" s="1">
        <f t="shared" ref="E20163:E20226" si="631">B20163/15</f>
        <v>13.333333333333334</v>
      </c>
    </row>
    <row r="20164" spans="1:5" x14ac:dyDescent="0.3">
      <c r="A20164" t="s">
        <v>3</v>
      </c>
      <c r="B20164">
        <v>200</v>
      </c>
      <c r="C20164">
        <f t="shared" si="630"/>
        <v>15.000000006984919</v>
      </c>
      <c r="D20164" s="2">
        <v>43040.604166666664</v>
      </c>
      <c r="E20164" s="1">
        <f t="shared" si="631"/>
        <v>13.333333333333334</v>
      </c>
    </row>
    <row r="20165" spans="1:5" x14ac:dyDescent="0.3">
      <c r="A20165" t="s">
        <v>3</v>
      </c>
      <c r="B20165">
        <v>200</v>
      </c>
      <c r="C20165">
        <f t="shared" si="630"/>
        <v>14.99999999650754</v>
      </c>
      <c r="D20165" s="2">
        <v>43040.614583333336</v>
      </c>
      <c r="E20165" s="1">
        <f t="shared" si="631"/>
        <v>13.333333333333334</v>
      </c>
    </row>
    <row r="20166" spans="1:5" x14ac:dyDescent="0.3">
      <c r="A20166" t="s">
        <v>3</v>
      </c>
      <c r="B20166">
        <v>100</v>
      </c>
      <c r="C20166">
        <f t="shared" si="630"/>
        <v>14.99999999650754</v>
      </c>
      <c r="D20166" s="2">
        <v>43040.625</v>
      </c>
      <c r="E20166" s="1">
        <f t="shared" si="631"/>
        <v>6.666666666666667</v>
      </c>
    </row>
    <row r="20167" spans="1:5" x14ac:dyDescent="0.3">
      <c r="A20167" t="s">
        <v>3</v>
      </c>
      <c r="B20167">
        <v>200</v>
      </c>
      <c r="C20167">
        <f t="shared" si="630"/>
        <v>15.000000006984919</v>
      </c>
      <c r="D20167" s="2">
        <v>43040.635416666664</v>
      </c>
      <c r="E20167" s="1">
        <f t="shared" si="631"/>
        <v>13.333333333333334</v>
      </c>
    </row>
    <row r="20168" spans="1:5" x14ac:dyDescent="0.3">
      <c r="A20168" t="s">
        <v>3</v>
      </c>
      <c r="B20168">
        <v>200</v>
      </c>
      <c r="C20168">
        <f t="shared" si="630"/>
        <v>14.99999999650754</v>
      </c>
      <c r="D20168" s="2">
        <v>43040.645833333336</v>
      </c>
      <c r="E20168" s="1">
        <f t="shared" si="631"/>
        <v>13.333333333333334</v>
      </c>
    </row>
    <row r="20169" spans="1:5" x14ac:dyDescent="0.3">
      <c r="A20169" t="s">
        <v>3</v>
      </c>
      <c r="B20169">
        <v>100</v>
      </c>
      <c r="C20169">
        <f t="shared" si="630"/>
        <v>14.99999999650754</v>
      </c>
      <c r="D20169" s="2">
        <v>43040.65625</v>
      </c>
      <c r="E20169" s="1">
        <f t="shared" si="631"/>
        <v>6.666666666666667</v>
      </c>
    </row>
    <row r="20170" spans="1:5" x14ac:dyDescent="0.3">
      <c r="A20170" t="s">
        <v>3</v>
      </c>
      <c r="B20170">
        <v>200</v>
      </c>
      <c r="C20170">
        <f t="shared" si="630"/>
        <v>15.000000006984919</v>
      </c>
      <c r="D20170" s="2">
        <v>43040.666666666664</v>
      </c>
      <c r="E20170" s="1">
        <f t="shared" si="631"/>
        <v>13.333333333333334</v>
      </c>
    </row>
    <row r="20171" spans="1:5" x14ac:dyDescent="0.3">
      <c r="A20171" t="s">
        <v>3</v>
      </c>
      <c r="B20171">
        <v>200</v>
      </c>
      <c r="C20171">
        <f t="shared" si="630"/>
        <v>14.99999999650754</v>
      </c>
      <c r="D20171" s="2">
        <v>43040.677083333336</v>
      </c>
      <c r="E20171" s="1">
        <f t="shared" si="631"/>
        <v>13.333333333333334</v>
      </c>
    </row>
    <row r="20172" spans="1:5" x14ac:dyDescent="0.3">
      <c r="A20172" t="s">
        <v>3</v>
      </c>
      <c r="B20172">
        <v>200</v>
      </c>
      <c r="C20172">
        <f t="shared" si="630"/>
        <v>14.99999999650754</v>
      </c>
      <c r="D20172" s="2">
        <v>43040.6875</v>
      </c>
      <c r="E20172" s="1">
        <f t="shared" si="631"/>
        <v>13.333333333333334</v>
      </c>
    </row>
    <row r="20173" spans="1:5" x14ac:dyDescent="0.3">
      <c r="A20173" t="s">
        <v>3</v>
      </c>
      <c r="B20173">
        <v>100</v>
      </c>
      <c r="C20173">
        <f t="shared" si="630"/>
        <v>15.000000006984919</v>
      </c>
      <c r="D20173" s="2">
        <v>43040.697916666664</v>
      </c>
      <c r="E20173" s="1">
        <f t="shared" si="631"/>
        <v>6.666666666666667</v>
      </c>
    </row>
    <row r="20174" spans="1:5" x14ac:dyDescent="0.3">
      <c r="A20174" t="s">
        <v>3</v>
      </c>
      <c r="B20174">
        <v>200</v>
      </c>
      <c r="C20174">
        <f t="shared" si="630"/>
        <v>14.99999999650754</v>
      </c>
      <c r="D20174" s="2">
        <v>43040.708333333336</v>
      </c>
      <c r="E20174" s="1">
        <f t="shared" si="631"/>
        <v>13.333333333333334</v>
      </c>
    </row>
    <row r="20175" spans="1:5" x14ac:dyDescent="0.3">
      <c r="A20175" t="s">
        <v>3</v>
      </c>
      <c r="B20175">
        <v>200</v>
      </c>
      <c r="C20175">
        <f t="shared" si="630"/>
        <v>14.99999999650754</v>
      </c>
      <c r="D20175" s="2">
        <v>43040.71875</v>
      </c>
      <c r="E20175" s="1">
        <f t="shared" si="631"/>
        <v>13.333333333333334</v>
      </c>
    </row>
    <row r="20176" spans="1:5" x14ac:dyDescent="0.3">
      <c r="A20176" t="s">
        <v>3</v>
      </c>
      <c r="B20176">
        <v>100</v>
      </c>
      <c r="C20176">
        <f t="shared" si="630"/>
        <v>15.000000006984919</v>
      </c>
      <c r="D20176" s="2">
        <v>43040.729166666664</v>
      </c>
      <c r="E20176" s="1">
        <f t="shared" si="631"/>
        <v>6.666666666666667</v>
      </c>
    </row>
    <row r="20177" spans="1:5" x14ac:dyDescent="0.3">
      <c r="A20177" t="s">
        <v>3</v>
      </c>
      <c r="B20177">
        <v>200</v>
      </c>
      <c r="C20177">
        <f t="shared" si="630"/>
        <v>14.99999999650754</v>
      </c>
      <c r="D20177" s="2">
        <v>43040.739583333336</v>
      </c>
      <c r="E20177" s="1">
        <f t="shared" si="631"/>
        <v>13.333333333333334</v>
      </c>
    </row>
    <row r="20178" spans="1:5" x14ac:dyDescent="0.3">
      <c r="A20178" t="s">
        <v>3</v>
      </c>
      <c r="B20178">
        <v>200</v>
      </c>
      <c r="C20178">
        <f t="shared" si="630"/>
        <v>14.99999999650754</v>
      </c>
      <c r="D20178" s="2">
        <v>43040.75</v>
      </c>
      <c r="E20178" s="1">
        <f t="shared" si="631"/>
        <v>13.333333333333334</v>
      </c>
    </row>
    <row r="20179" spans="1:5" x14ac:dyDescent="0.3">
      <c r="A20179" t="s">
        <v>3</v>
      </c>
      <c r="B20179">
        <v>100</v>
      </c>
      <c r="C20179">
        <f t="shared" si="630"/>
        <v>15.000000006984919</v>
      </c>
      <c r="D20179" s="2">
        <v>43040.760416666664</v>
      </c>
      <c r="E20179" s="1">
        <f t="shared" si="631"/>
        <v>6.666666666666667</v>
      </c>
    </row>
    <row r="20180" spans="1:5" x14ac:dyDescent="0.3">
      <c r="A20180" t="s">
        <v>3</v>
      </c>
      <c r="B20180">
        <v>200</v>
      </c>
      <c r="C20180">
        <f t="shared" si="630"/>
        <v>14.99999999650754</v>
      </c>
      <c r="D20180" s="2">
        <v>43040.770833333336</v>
      </c>
      <c r="E20180" s="1">
        <f t="shared" si="631"/>
        <v>13.333333333333334</v>
      </c>
    </row>
    <row r="20181" spans="1:5" x14ac:dyDescent="0.3">
      <c r="A20181" t="s">
        <v>3</v>
      </c>
      <c r="B20181">
        <v>200</v>
      </c>
      <c r="C20181">
        <f t="shared" si="630"/>
        <v>14.99999999650754</v>
      </c>
      <c r="D20181" s="2">
        <v>43040.78125</v>
      </c>
      <c r="E20181" s="1">
        <f t="shared" si="631"/>
        <v>13.333333333333334</v>
      </c>
    </row>
    <row r="20182" spans="1:5" x14ac:dyDescent="0.3">
      <c r="A20182" t="s">
        <v>3</v>
      </c>
      <c r="B20182">
        <v>100</v>
      </c>
      <c r="C20182">
        <f t="shared" si="630"/>
        <v>15.000000006984919</v>
      </c>
      <c r="D20182" s="2">
        <v>43040.791666666664</v>
      </c>
      <c r="E20182" s="1">
        <f t="shared" si="631"/>
        <v>6.666666666666667</v>
      </c>
    </row>
    <row r="20183" spans="1:5" x14ac:dyDescent="0.3">
      <c r="A20183" t="s">
        <v>3</v>
      </c>
      <c r="B20183">
        <v>200</v>
      </c>
      <c r="C20183">
        <f t="shared" si="630"/>
        <v>14.99999999650754</v>
      </c>
      <c r="D20183" s="2">
        <v>43040.802083333336</v>
      </c>
      <c r="E20183" s="1">
        <f t="shared" si="631"/>
        <v>13.333333333333334</v>
      </c>
    </row>
    <row r="20184" spans="1:5" x14ac:dyDescent="0.3">
      <c r="A20184" t="s">
        <v>3</v>
      </c>
      <c r="B20184">
        <v>200</v>
      </c>
      <c r="C20184">
        <f t="shared" si="630"/>
        <v>14.99999999650754</v>
      </c>
      <c r="D20184" s="2">
        <v>43040.8125</v>
      </c>
      <c r="E20184" s="1">
        <f t="shared" si="631"/>
        <v>13.333333333333334</v>
      </c>
    </row>
    <row r="20185" spans="1:5" x14ac:dyDescent="0.3">
      <c r="A20185" t="s">
        <v>3</v>
      </c>
      <c r="B20185">
        <v>100</v>
      </c>
      <c r="C20185">
        <f t="shared" si="630"/>
        <v>15.000000006984919</v>
      </c>
      <c r="D20185" s="2">
        <v>43040.822916666664</v>
      </c>
      <c r="E20185" s="1">
        <f t="shared" si="631"/>
        <v>6.666666666666667</v>
      </c>
    </row>
    <row r="20186" spans="1:5" x14ac:dyDescent="0.3">
      <c r="A20186" t="s">
        <v>3</v>
      </c>
      <c r="B20186">
        <v>200</v>
      </c>
      <c r="C20186">
        <f t="shared" si="630"/>
        <v>14.99999999650754</v>
      </c>
      <c r="D20186" s="2">
        <v>43040.833333333336</v>
      </c>
      <c r="E20186" s="1">
        <f t="shared" si="631"/>
        <v>13.333333333333334</v>
      </c>
    </row>
    <row r="20187" spans="1:5" x14ac:dyDescent="0.3">
      <c r="A20187" t="s">
        <v>3</v>
      </c>
      <c r="B20187">
        <v>200</v>
      </c>
      <c r="C20187">
        <f t="shared" si="630"/>
        <v>14.99999999650754</v>
      </c>
      <c r="D20187" s="2">
        <v>43040.84375</v>
      </c>
      <c r="E20187" s="1">
        <f t="shared" si="631"/>
        <v>13.333333333333334</v>
      </c>
    </row>
    <row r="20188" spans="1:5" x14ac:dyDescent="0.3">
      <c r="A20188" t="s">
        <v>3</v>
      </c>
      <c r="B20188">
        <v>100</v>
      </c>
      <c r="C20188">
        <f t="shared" si="630"/>
        <v>15.000000006984919</v>
      </c>
      <c r="D20188" s="2">
        <v>43040.854166666664</v>
      </c>
      <c r="E20188" s="1">
        <f t="shared" si="631"/>
        <v>6.666666666666667</v>
      </c>
    </row>
    <row r="20189" spans="1:5" x14ac:dyDescent="0.3">
      <c r="A20189" t="s">
        <v>3</v>
      </c>
      <c r="B20189">
        <v>200</v>
      </c>
      <c r="C20189">
        <f t="shared" si="630"/>
        <v>14.99999999650754</v>
      </c>
      <c r="D20189" s="2">
        <v>43040.864583333336</v>
      </c>
      <c r="E20189" s="1">
        <f t="shared" si="631"/>
        <v>13.333333333333334</v>
      </c>
    </row>
    <row r="20190" spans="1:5" x14ac:dyDescent="0.3">
      <c r="A20190" t="s">
        <v>3</v>
      </c>
      <c r="B20190">
        <v>100</v>
      </c>
      <c r="C20190">
        <f t="shared" si="630"/>
        <v>14.99999999650754</v>
      </c>
      <c r="D20190" s="2">
        <v>43040.875</v>
      </c>
      <c r="E20190" s="1">
        <f t="shared" si="631"/>
        <v>6.666666666666667</v>
      </c>
    </row>
    <row r="20191" spans="1:5" x14ac:dyDescent="0.3">
      <c r="A20191" t="s">
        <v>3</v>
      </c>
      <c r="B20191">
        <v>200</v>
      </c>
      <c r="C20191">
        <f t="shared" si="630"/>
        <v>15.000000006984919</v>
      </c>
      <c r="D20191" s="2">
        <v>43040.885416666664</v>
      </c>
      <c r="E20191" s="1">
        <f t="shared" si="631"/>
        <v>13.333333333333334</v>
      </c>
    </row>
    <row r="20192" spans="1:5" x14ac:dyDescent="0.3">
      <c r="A20192" t="s">
        <v>3</v>
      </c>
      <c r="B20192">
        <v>200</v>
      </c>
      <c r="C20192">
        <f t="shared" si="630"/>
        <v>14.99999999650754</v>
      </c>
      <c r="D20192" s="2">
        <v>43040.895833333336</v>
      </c>
      <c r="E20192" s="1">
        <f t="shared" si="631"/>
        <v>13.333333333333334</v>
      </c>
    </row>
    <row r="20193" spans="1:5" x14ac:dyDescent="0.3">
      <c r="A20193" t="s">
        <v>3</v>
      </c>
      <c r="B20193">
        <v>100</v>
      </c>
      <c r="C20193">
        <f t="shared" si="630"/>
        <v>14.99999999650754</v>
      </c>
      <c r="D20193" s="2">
        <v>43040.90625</v>
      </c>
      <c r="E20193" s="1">
        <f t="shared" si="631"/>
        <v>6.666666666666667</v>
      </c>
    </row>
    <row r="20194" spans="1:5" x14ac:dyDescent="0.3">
      <c r="A20194" t="s">
        <v>3</v>
      </c>
      <c r="B20194">
        <v>200</v>
      </c>
      <c r="C20194">
        <f t="shared" si="630"/>
        <v>15.000000006984919</v>
      </c>
      <c r="D20194" s="2">
        <v>43040.916666666664</v>
      </c>
      <c r="E20194" s="1">
        <f t="shared" si="631"/>
        <v>13.333333333333334</v>
      </c>
    </row>
    <row r="20195" spans="1:5" x14ac:dyDescent="0.3">
      <c r="A20195" t="s">
        <v>3</v>
      </c>
      <c r="B20195">
        <v>100</v>
      </c>
      <c r="C20195">
        <f t="shared" si="630"/>
        <v>14.99999999650754</v>
      </c>
      <c r="D20195" s="2">
        <v>43040.927083333336</v>
      </c>
      <c r="E20195" s="1">
        <f t="shared" si="631"/>
        <v>6.666666666666667</v>
      </c>
    </row>
    <row r="20196" spans="1:5" x14ac:dyDescent="0.3">
      <c r="A20196" t="s">
        <v>3</v>
      </c>
      <c r="B20196">
        <v>200</v>
      </c>
      <c r="C20196">
        <f t="shared" si="630"/>
        <v>14.99999999650754</v>
      </c>
      <c r="D20196" s="2">
        <v>43040.9375</v>
      </c>
      <c r="E20196" s="1">
        <f t="shared" si="631"/>
        <v>13.333333333333334</v>
      </c>
    </row>
    <row r="20197" spans="1:5" x14ac:dyDescent="0.3">
      <c r="A20197" t="s">
        <v>3</v>
      </c>
      <c r="B20197">
        <v>200</v>
      </c>
      <c r="C20197">
        <f t="shared" si="630"/>
        <v>15.000000006984919</v>
      </c>
      <c r="D20197" s="2">
        <v>43040.947916666664</v>
      </c>
      <c r="E20197" s="1">
        <f t="shared" si="631"/>
        <v>13.333333333333334</v>
      </c>
    </row>
    <row r="20198" spans="1:5" x14ac:dyDescent="0.3">
      <c r="A20198" t="s">
        <v>3</v>
      </c>
      <c r="B20198">
        <v>100</v>
      </c>
      <c r="C20198">
        <f t="shared" si="630"/>
        <v>14.99999999650754</v>
      </c>
      <c r="D20198" s="2">
        <v>43040.958333333336</v>
      </c>
      <c r="E20198" s="1">
        <f t="shared" si="631"/>
        <v>6.666666666666667</v>
      </c>
    </row>
    <row r="20199" spans="1:5" x14ac:dyDescent="0.3">
      <c r="A20199" t="s">
        <v>3</v>
      </c>
      <c r="B20199">
        <v>200</v>
      </c>
      <c r="C20199">
        <f t="shared" si="630"/>
        <v>14.99999999650754</v>
      </c>
      <c r="D20199" s="2">
        <v>43040.96875</v>
      </c>
      <c r="E20199" s="1">
        <f t="shared" si="631"/>
        <v>13.333333333333334</v>
      </c>
    </row>
    <row r="20200" spans="1:5" x14ac:dyDescent="0.3">
      <c r="A20200" t="s">
        <v>3</v>
      </c>
      <c r="B20200">
        <v>200</v>
      </c>
      <c r="C20200">
        <f t="shared" si="630"/>
        <v>15.000000006984919</v>
      </c>
      <c r="D20200" s="2">
        <v>43040.979166666664</v>
      </c>
      <c r="E20200" s="1">
        <f t="shared" si="631"/>
        <v>13.333333333333334</v>
      </c>
    </row>
    <row r="20201" spans="1:5" x14ac:dyDescent="0.3">
      <c r="A20201" t="s">
        <v>3</v>
      </c>
      <c r="B20201">
        <v>100</v>
      </c>
      <c r="C20201">
        <f t="shared" si="630"/>
        <v>14.99999999650754</v>
      </c>
      <c r="D20201" s="2">
        <v>43040.989583333336</v>
      </c>
      <c r="E20201" s="1">
        <f t="shared" si="631"/>
        <v>6.666666666666667</v>
      </c>
    </row>
    <row r="20202" spans="1:5" x14ac:dyDescent="0.3">
      <c r="A20202" t="s">
        <v>3</v>
      </c>
      <c r="B20202">
        <v>200</v>
      </c>
      <c r="C20202">
        <f t="shared" si="630"/>
        <v>14.99999999650754</v>
      </c>
      <c r="D20202" s="2">
        <v>43041</v>
      </c>
      <c r="E20202" s="1">
        <f t="shared" si="631"/>
        <v>13.333333333333334</v>
      </c>
    </row>
    <row r="20203" spans="1:5" x14ac:dyDescent="0.3">
      <c r="A20203" t="s">
        <v>3</v>
      </c>
      <c r="B20203">
        <v>100</v>
      </c>
      <c r="C20203">
        <f t="shared" si="630"/>
        <v>15.000000006984919</v>
      </c>
      <c r="D20203" s="2">
        <v>43041.010416666664</v>
      </c>
      <c r="E20203" s="1">
        <f t="shared" si="631"/>
        <v>6.666666666666667</v>
      </c>
    </row>
    <row r="20204" spans="1:5" x14ac:dyDescent="0.3">
      <c r="A20204" t="s">
        <v>3</v>
      </c>
      <c r="B20204">
        <v>200</v>
      </c>
      <c r="C20204">
        <f t="shared" si="630"/>
        <v>14.99999999650754</v>
      </c>
      <c r="D20204" s="2">
        <v>43041.020833333336</v>
      </c>
      <c r="E20204" s="1">
        <f t="shared" si="631"/>
        <v>13.333333333333334</v>
      </c>
    </row>
    <row r="20205" spans="1:5" x14ac:dyDescent="0.3">
      <c r="A20205" t="s">
        <v>3</v>
      </c>
      <c r="B20205">
        <v>200</v>
      </c>
      <c r="C20205">
        <f t="shared" si="630"/>
        <v>14.99999999650754</v>
      </c>
      <c r="D20205" s="2">
        <v>43041.03125</v>
      </c>
      <c r="E20205" s="1">
        <f t="shared" si="631"/>
        <v>13.333333333333334</v>
      </c>
    </row>
    <row r="20206" spans="1:5" x14ac:dyDescent="0.3">
      <c r="A20206" t="s">
        <v>3</v>
      </c>
      <c r="B20206">
        <v>100</v>
      </c>
      <c r="C20206">
        <f t="shared" si="630"/>
        <v>15.000000006984919</v>
      </c>
      <c r="D20206" s="2">
        <v>43041.041666666664</v>
      </c>
      <c r="E20206" s="1">
        <f t="shared" si="631"/>
        <v>6.666666666666667</v>
      </c>
    </row>
    <row r="20207" spans="1:5" x14ac:dyDescent="0.3">
      <c r="A20207" t="s">
        <v>3</v>
      </c>
      <c r="B20207">
        <v>200</v>
      </c>
      <c r="C20207">
        <f t="shared" si="630"/>
        <v>14.99999999650754</v>
      </c>
      <c r="D20207" s="2">
        <v>43041.052083333336</v>
      </c>
      <c r="E20207" s="1">
        <f t="shared" si="631"/>
        <v>13.333333333333334</v>
      </c>
    </row>
    <row r="20208" spans="1:5" x14ac:dyDescent="0.3">
      <c r="A20208" t="s">
        <v>3</v>
      </c>
      <c r="B20208">
        <v>200</v>
      </c>
      <c r="C20208">
        <f t="shared" si="630"/>
        <v>14.99999999650754</v>
      </c>
      <c r="D20208" s="2">
        <v>43041.0625</v>
      </c>
      <c r="E20208" s="1">
        <f t="shared" si="631"/>
        <v>13.333333333333334</v>
      </c>
    </row>
    <row r="20209" spans="1:5" x14ac:dyDescent="0.3">
      <c r="A20209" t="s">
        <v>3</v>
      </c>
      <c r="B20209">
        <v>100</v>
      </c>
      <c r="C20209">
        <f t="shared" si="630"/>
        <v>15.000000006984919</v>
      </c>
      <c r="D20209" s="2">
        <v>43041.072916666664</v>
      </c>
      <c r="E20209" s="1">
        <f t="shared" si="631"/>
        <v>6.666666666666667</v>
      </c>
    </row>
    <row r="20210" spans="1:5" x14ac:dyDescent="0.3">
      <c r="A20210" t="s">
        <v>3</v>
      </c>
      <c r="B20210">
        <v>200</v>
      </c>
      <c r="C20210">
        <f t="shared" si="630"/>
        <v>14.99999999650754</v>
      </c>
      <c r="D20210" s="2">
        <v>43041.083333333336</v>
      </c>
      <c r="E20210" s="1">
        <f t="shared" si="631"/>
        <v>13.333333333333334</v>
      </c>
    </row>
    <row r="20211" spans="1:5" x14ac:dyDescent="0.3">
      <c r="A20211" t="s">
        <v>3</v>
      </c>
      <c r="B20211">
        <v>200</v>
      </c>
      <c r="C20211">
        <f t="shared" si="630"/>
        <v>14.99999999650754</v>
      </c>
      <c r="D20211" s="2">
        <v>43041.09375</v>
      </c>
      <c r="E20211" s="1">
        <f t="shared" si="631"/>
        <v>13.333333333333334</v>
      </c>
    </row>
    <row r="20212" spans="1:5" x14ac:dyDescent="0.3">
      <c r="A20212" t="s">
        <v>3</v>
      </c>
      <c r="B20212">
        <v>100</v>
      </c>
      <c r="C20212">
        <f t="shared" si="630"/>
        <v>15.000000006984919</v>
      </c>
      <c r="D20212" s="2">
        <v>43041.104166666664</v>
      </c>
      <c r="E20212" s="1">
        <f t="shared" si="631"/>
        <v>6.666666666666667</v>
      </c>
    </row>
    <row r="20213" spans="1:5" x14ac:dyDescent="0.3">
      <c r="A20213" t="s">
        <v>3</v>
      </c>
      <c r="B20213">
        <v>200</v>
      </c>
      <c r="C20213">
        <f t="shared" si="630"/>
        <v>14.99999999650754</v>
      </c>
      <c r="D20213" s="2">
        <v>43041.114583333336</v>
      </c>
      <c r="E20213" s="1">
        <f t="shared" si="631"/>
        <v>13.333333333333334</v>
      </c>
    </row>
    <row r="20214" spans="1:5" x14ac:dyDescent="0.3">
      <c r="A20214" t="s">
        <v>3</v>
      </c>
      <c r="B20214">
        <v>200</v>
      </c>
      <c r="C20214">
        <f t="shared" si="630"/>
        <v>14.99999999650754</v>
      </c>
      <c r="D20214" s="2">
        <v>43041.125</v>
      </c>
      <c r="E20214" s="1">
        <f t="shared" si="631"/>
        <v>13.333333333333334</v>
      </c>
    </row>
    <row r="20215" spans="1:5" x14ac:dyDescent="0.3">
      <c r="A20215" t="s">
        <v>3</v>
      </c>
      <c r="B20215">
        <v>100</v>
      </c>
      <c r="C20215">
        <f t="shared" si="630"/>
        <v>15.000000006984919</v>
      </c>
      <c r="D20215" s="2">
        <v>43041.135416666664</v>
      </c>
      <c r="E20215" s="1">
        <f t="shared" si="631"/>
        <v>6.666666666666667</v>
      </c>
    </row>
    <row r="20216" spans="1:5" x14ac:dyDescent="0.3">
      <c r="A20216" t="s">
        <v>3</v>
      </c>
      <c r="B20216">
        <v>200</v>
      </c>
      <c r="C20216">
        <f t="shared" si="630"/>
        <v>14.99999999650754</v>
      </c>
      <c r="D20216" s="2">
        <v>43041.145833333336</v>
      </c>
      <c r="E20216" s="1">
        <f t="shared" si="631"/>
        <v>13.333333333333334</v>
      </c>
    </row>
    <row r="20217" spans="1:5" x14ac:dyDescent="0.3">
      <c r="A20217" t="s">
        <v>3</v>
      </c>
      <c r="B20217">
        <v>200</v>
      </c>
      <c r="C20217">
        <f t="shared" si="630"/>
        <v>14.99999999650754</v>
      </c>
      <c r="D20217" s="2">
        <v>43041.15625</v>
      </c>
      <c r="E20217" s="1">
        <f t="shared" si="631"/>
        <v>13.333333333333334</v>
      </c>
    </row>
    <row r="20218" spans="1:5" x14ac:dyDescent="0.3">
      <c r="A20218" t="s">
        <v>3</v>
      </c>
      <c r="B20218">
        <v>100</v>
      </c>
      <c r="C20218">
        <f t="shared" si="630"/>
        <v>15.000000006984919</v>
      </c>
      <c r="D20218" s="2">
        <v>43041.166666666664</v>
      </c>
      <c r="E20218" s="1">
        <f t="shared" si="631"/>
        <v>6.666666666666667</v>
      </c>
    </row>
    <row r="20219" spans="1:5" x14ac:dyDescent="0.3">
      <c r="A20219" t="s">
        <v>3</v>
      </c>
      <c r="B20219">
        <v>200</v>
      </c>
      <c r="C20219">
        <f t="shared" si="630"/>
        <v>14.99999999650754</v>
      </c>
      <c r="D20219" s="2">
        <v>43041.177083333336</v>
      </c>
      <c r="E20219" s="1">
        <f t="shared" si="631"/>
        <v>13.333333333333334</v>
      </c>
    </row>
    <row r="20220" spans="1:5" x14ac:dyDescent="0.3">
      <c r="A20220" t="s">
        <v>3</v>
      </c>
      <c r="B20220">
        <v>200</v>
      </c>
      <c r="C20220">
        <f t="shared" si="630"/>
        <v>14.99999999650754</v>
      </c>
      <c r="D20220" s="2">
        <v>43041.1875</v>
      </c>
      <c r="E20220" s="1">
        <f t="shared" si="631"/>
        <v>13.333333333333334</v>
      </c>
    </row>
    <row r="20221" spans="1:5" x14ac:dyDescent="0.3">
      <c r="A20221" t="s">
        <v>3</v>
      </c>
      <c r="B20221">
        <v>200</v>
      </c>
      <c r="C20221">
        <f t="shared" si="630"/>
        <v>15.000000006984919</v>
      </c>
      <c r="D20221" s="2">
        <v>43041.197916666664</v>
      </c>
      <c r="E20221" s="1">
        <f t="shared" si="631"/>
        <v>13.333333333333334</v>
      </c>
    </row>
    <row r="20222" spans="1:5" x14ac:dyDescent="0.3">
      <c r="A20222" t="s">
        <v>3</v>
      </c>
      <c r="B20222">
        <v>100</v>
      </c>
      <c r="C20222">
        <f t="shared" si="630"/>
        <v>14.99999999650754</v>
      </c>
      <c r="D20222" s="2">
        <v>43041.208333333336</v>
      </c>
      <c r="E20222" s="1">
        <f t="shared" si="631"/>
        <v>6.666666666666667</v>
      </c>
    </row>
    <row r="20223" spans="1:5" x14ac:dyDescent="0.3">
      <c r="A20223" t="s">
        <v>3</v>
      </c>
      <c r="B20223">
        <v>200</v>
      </c>
      <c r="C20223">
        <f t="shared" si="630"/>
        <v>14.99999999650754</v>
      </c>
      <c r="D20223" s="2">
        <v>43041.21875</v>
      </c>
      <c r="E20223" s="1">
        <f t="shared" si="631"/>
        <v>13.333333333333334</v>
      </c>
    </row>
    <row r="20224" spans="1:5" x14ac:dyDescent="0.3">
      <c r="A20224" t="s">
        <v>3</v>
      </c>
      <c r="B20224">
        <v>200</v>
      </c>
      <c r="C20224">
        <f t="shared" si="630"/>
        <v>15.000000006984919</v>
      </c>
      <c r="D20224" s="2">
        <v>43041.229166666664</v>
      </c>
      <c r="E20224" s="1">
        <f t="shared" si="631"/>
        <v>13.333333333333334</v>
      </c>
    </row>
    <row r="20225" spans="1:5" x14ac:dyDescent="0.3">
      <c r="A20225" t="s">
        <v>3</v>
      </c>
      <c r="B20225">
        <v>100</v>
      </c>
      <c r="C20225">
        <f t="shared" si="630"/>
        <v>14.99999999650754</v>
      </c>
      <c r="D20225" s="2">
        <v>43041.239583333336</v>
      </c>
      <c r="E20225" s="1">
        <f t="shared" si="631"/>
        <v>6.666666666666667</v>
      </c>
    </row>
    <row r="20226" spans="1:5" x14ac:dyDescent="0.3">
      <c r="A20226" t="s">
        <v>3</v>
      </c>
      <c r="B20226">
        <v>200</v>
      </c>
      <c r="C20226">
        <f t="shared" ref="C20226:C20289" si="632">60*24*(D20227-D20226)</f>
        <v>14.99999999650754</v>
      </c>
      <c r="D20226" s="2">
        <v>43041.25</v>
      </c>
      <c r="E20226" s="1">
        <f t="shared" si="631"/>
        <v>13.333333333333334</v>
      </c>
    </row>
    <row r="20227" spans="1:5" x14ac:dyDescent="0.3">
      <c r="A20227" t="s">
        <v>3</v>
      </c>
      <c r="B20227">
        <v>200</v>
      </c>
      <c r="C20227">
        <f t="shared" si="632"/>
        <v>15.000000006984919</v>
      </c>
      <c r="D20227" s="2">
        <v>43041.260416666664</v>
      </c>
      <c r="E20227" s="1">
        <f t="shared" ref="E20227:E20290" si="633">B20227/15</f>
        <v>13.333333333333334</v>
      </c>
    </row>
    <row r="20228" spans="1:5" x14ac:dyDescent="0.3">
      <c r="A20228" t="s">
        <v>3</v>
      </c>
      <c r="B20228">
        <v>200</v>
      </c>
      <c r="C20228">
        <f t="shared" si="632"/>
        <v>14.99999999650754</v>
      </c>
      <c r="D20228" s="2">
        <v>43041.270833333336</v>
      </c>
      <c r="E20228" s="1">
        <f t="shared" si="633"/>
        <v>13.333333333333334</v>
      </c>
    </row>
    <row r="20229" spans="1:5" x14ac:dyDescent="0.3">
      <c r="A20229" t="s">
        <v>3</v>
      </c>
      <c r="B20229">
        <v>200</v>
      </c>
      <c r="C20229">
        <f t="shared" si="632"/>
        <v>14.99999999650754</v>
      </c>
      <c r="D20229" s="2">
        <v>43041.28125</v>
      </c>
      <c r="E20229" s="1">
        <f t="shared" si="633"/>
        <v>13.333333333333334</v>
      </c>
    </row>
    <row r="20230" spans="1:5" x14ac:dyDescent="0.3">
      <c r="A20230" t="s">
        <v>3</v>
      </c>
      <c r="B20230">
        <v>100</v>
      </c>
      <c r="C20230">
        <f t="shared" si="632"/>
        <v>15.000000006984919</v>
      </c>
      <c r="D20230" s="2">
        <v>43041.291666666664</v>
      </c>
      <c r="E20230" s="1">
        <f t="shared" si="633"/>
        <v>6.666666666666667</v>
      </c>
    </row>
    <row r="20231" spans="1:5" x14ac:dyDescent="0.3">
      <c r="A20231" t="s">
        <v>3</v>
      </c>
      <c r="B20231">
        <v>200</v>
      </c>
      <c r="C20231">
        <f t="shared" si="632"/>
        <v>14.99999999650754</v>
      </c>
      <c r="D20231" s="2">
        <v>43041.302083333336</v>
      </c>
      <c r="E20231" s="1">
        <f t="shared" si="633"/>
        <v>13.333333333333334</v>
      </c>
    </row>
    <row r="20232" spans="1:5" x14ac:dyDescent="0.3">
      <c r="A20232" t="s">
        <v>3</v>
      </c>
      <c r="B20232">
        <v>200</v>
      </c>
      <c r="C20232">
        <f t="shared" si="632"/>
        <v>14.99999999650754</v>
      </c>
      <c r="D20232" s="2">
        <v>43041.3125</v>
      </c>
      <c r="E20232" s="1">
        <f t="shared" si="633"/>
        <v>13.333333333333334</v>
      </c>
    </row>
    <row r="20233" spans="1:5" x14ac:dyDescent="0.3">
      <c r="A20233" t="s">
        <v>3</v>
      </c>
      <c r="B20233">
        <v>200</v>
      </c>
      <c r="C20233">
        <f t="shared" si="632"/>
        <v>15.000000006984919</v>
      </c>
      <c r="D20233" s="2">
        <v>43041.322916666664</v>
      </c>
      <c r="E20233" s="1">
        <f t="shared" si="633"/>
        <v>13.333333333333334</v>
      </c>
    </row>
    <row r="20234" spans="1:5" x14ac:dyDescent="0.3">
      <c r="A20234" t="s">
        <v>3</v>
      </c>
      <c r="B20234">
        <v>200</v>
      </c>
      <c r="C20234">
        <f t="shared" si="632"/>
        <v>14.99999999650754</v>
      </c>
      <c r="D20234" s="2">
        <v>43041.333333333336</v>
      </c>
      <c r="E20234" s="1">
        <f t="shared" si="633"/>
        <v>13.333333333333334</v>
      </c>
    </row>
    <row r="20235" spans="1:5" x14ac:dyDescent="0.3">
      <c r="A20235" t="s">
        <v>3</v>
      </c>
      <c r="B20235">
        <v>200</v>
      </c>
      <c r="C20235">
        <f t="shared" si="632"/>
        <v>14.99999999650754</v>
      </c>
      <c r="D20235" s="2">
        <v>43041.34375</v>
      </c>
      <c r="E20235" s="1">
        <f t="shared" si="633"/>
        <v>13.333333333333334</v>
      </c>
    </row>
    <row r="20236" spans="1:5" x14ac:dyDescent="0.3">
      <c r="A20236" t="s">
        <v>3</v>
      </c>
      <c r="B20236">
        <v>200</v>
      </c>
      <c r="C20236">
        <f t="shared" si="632"/>
        <v>15.000000006984919</v>
      </c>
      <c r="D20236" s="2">
        <v>43041.354166666664</v>
      </c>
      <c r="E20236" s="1">
        <f t="shared" si="633"/>
        <v>13.333333333333334</v>
      </c>
    </row>
    <row r="20237" spans="1:5" x14ac:dyDescent="0.3">
      <c r="A20237" t="s">
        <v>3</v>
      </c>
      <c r="B20237">
        <v>200</v>
      </c>
      <c r="C20237">
        <f t="shared" si="632"/>
        <v>14.99999999650754</v>
      </c>
      <c r="D20237" s="2">
        <v>43041.364583333336</v>
      </c>
      <c r="E20237" s="1">
        <f t="shared" si="633"/>
        <v>13.333333333333334</v>
      </c>
    </row>
    <row r="20238" spans="1:5" x14ac:dyDescent="0.3">
      <c r="A20238" t="s">
        <v>3</v>
      </c>
      <c r="B20238">
        <v>200</v>
      </c>
      <c r="C20238">
        <f t="shared" si="632"/>
        <v>14.99999999650754</v>
      </c>
      <c r="D20238" s="2">
        <v>43041.375</v>
      </c>
      <c r="E20238" s="1">
        <f t="shared" si="633"/>
        <v>13.333333333333334</v>
      </c>
    </row>
    <row r="20239" spans="1:5" x14ac:dyDescent="0.3">
      <c r="A20239" t="s">
        <v>3</v>
      </c>
      <c r="B20239">
        <v>400</v>
      </c>
      <c r="C20239">
        <f t="shared" si="632"/>
        <v>15.000000006984919</v>
      </c>
      <c r="D20239" s="2">
        <v>43041.385416666664</v>
      </c>
      <c r="E20239" s="1">
        <f t="shared" si="633"/>
        <v>26.666666666666668</v>
      </c>
    </row>
    <row r="20240" spans="1:5" x14ac:dyDescent="0.3">
      <c r="A20240" t="s">
        <v>3</v>
      </c>
      <c r="B20240">
        <v>400</v>
      </c>
      <c r="C20240">
        <f t="shared" si="632"/>
        <v>14.99999999650754</v>
      </c>
      <c r="D20240" s="2">
        <v>43041.395833333336</v>
      </c>
      <c r="E20240" s="1">
        <f t="shared" si="633"/>
        <v>26.666666666666668</v>
      </c>
    </row>
    <row r="20241" spans="1:5" x14ac:dyDescent="0.3">
      <c r="A20241" t="s">
        <v>3</v>
      </c>
      <c r="B20241">
        <v>400</v>
      </c>
      <c r="C20241">
        <f t="shared" si="632"/>
        <v>14.99999999650754</v>
      </c>
      <c r="D20241" s="2">
        <v>43041.40625</v>
      </c>
      <c r="E20241" s="1">
        <f t="shared" si="633"/>
        <v>26.666666666666668</v>
      </c>
    </row>
    <row r="20242" spans="1:5" x14ac:dyDescent="0.3">
      <c r="A20242" t="s">
        <v>3</v>
      </c>
      <c r="B20242">
        <v>500</v>
      </c>
      <c r="C20242">
        <f t="shared" si="632"/>
        <v>15.000000006984919</v>
      </c>
      <c r="D20242" s="2">
        <v>43041.416666666664</v>
      </c>
      <c r="E20242" s="1">
        <f t="shared" si="633"/>
        <v>33.333333333333336</v>
      </c>
    </row>
    <row r="20243" spans="1:5" x14ac:dyDescent="0.3">
      <c r="A20243" t="s">
        <v>3</v>
      </c>
      <c r="B20243">
        <v>600</v>
      </c>
      <c r="C20243">
        <f t="shared" si="632"/>
        <v>14.99999999650754</v>
      </c>
      <c r="D20243" s="2">
        <v>43041.427083333336</v>
      </c>
      <c r="E20243" s="1">
        <f t="shared" si="633"/>
        <v>40</v>
      </c>
    </row>
    <row r="20244" spans="1:5" x14ac:dyDescent="0.3">
      <c r="A20244" t="s">
        <v>3</v>
      </c>
      <c r="B20244">
        <v>500</v>
      </c>
      <c r="C20244">
        <f t="shared" si="632"/>
        <v>14.99999999650754</v>
      </c>
      <c r="D20244" s="2">
        <v>43041.4375</v>
      </c>
      <c r="E20244" s="1">
        <f t="shared" si="633"/>
        <v>33.333333333333336</v>
      </c>
    </row>
    <row r="20245" spans="1:5" x14ac:dyDescent="0.3">
      <c r="A20245" t="s">
        <v>3</v>
      </c>
      <c r="B20245">
        <v>600</v>
      </c>
      <c r="C20245">
        <f t="shared" si="632"/>
        <v>15.000000006984919</v>
      </c>
      <c r="D20245" s="2">
        <v>43041.447916666664</v>
      </c>
      <c r="E20245" s="1">
        <f t="shared" si="633"/>
        <v>40</v>
      </c>
    </row>
    <row r="20246" spans="1:5" x14ac:dyDescent="0.3">
      <c r="A20246" t="s">
        <v>3</v>
      </c>
      <c r="B20246">
        <v>500</v>
      </c>
      <c r="C20246">
        <f t="shared" si="632"/>
        <v>14.99999999650754</v>
      </c>
      <c r="D20246" s="2">
        <v>43041.458333333336</v>
      </c>
      <c r="E20246" s="1">
        <f t="shared" si="633"/>
        <v>33.333333333333336</v>
      </c>
    </row>
    <row r="20247" spans="1:5" x14ac:dyDescent="0.3">
      <c r="A20247" t="s">
        <v>3</v>
      </c>
      <c r="B20247">
        <v>500</v>
      </c>
      <c r="C20247">
        <f t="shared" si="632"/>
        <v>14.99999999650754</v>
      </c>
      <c r="D20247" s="2">
        <v>43041.46875</v>
      </c>
      <c r="E20247" s="1">
        <f t="shared" si="633"/>
        <v>33.333333333333336</v>
      </c>
    </row>
    <row r="20248" spans="1:5" x14ac:dyDescent="0.3">
      <c r="A20248" t="s">
        <v>3</v>
      </c>
      <c r="B20248">
        <v>500</v>
      </c>
      <c r="C20248">
        <f t="shared" si="632"/>
        <v>15.000000006984919</v>
      </c>
      <c r="D20248" s="2">
        <v>43041.479166666664</v>
      </c>
      <c r="E20248" s="1">
        <f t="shared" si="633"/>
        <v>33.333333333333336</v>
      </c>
    </row>
    <row r="20249" spans="1:5" x14ac:dyDescent="0.3">
      <c r="A20249" t="s">
        <v>3</v>
      </c>
      <c r="B20249">
        <v>500</v>
      </c>
      <c r="C20249">
        <f t="shared" si="632"/>
        <v>14.99999999650754</v>
      </c>
      <c r="D20249" s="2">
        <v>43041.489583333336</v>
      </c>
      <c r="E20249" s="1">
        <f t="shared" si="633"/>
        <v>33.333333333333336</v>
      </c>
    </row>
    <row r="20250" spans="1:5" x14ac:dyDescent="0.3">
      <c r="A20250" t="s">
        <v>3</v>
      </c>
      <c r="B20250">
        <v>500</v>
      </c>
      <c r="C20250">
        <f t="shared" si="632"/>
        <v>14.99999999650754</v>
      </c>
      <c r="D20250" s="2">
        <v>43041.5</v>
      </c>
      <c r="E20250" s="1">
        <f t="shared" si="633"/>
        <v>33.333333333333336</v>
      </c>
    </row>
    <row r="20251" spans="1:5" x14ac:dyDescent="0.3">
      <c r="A20251" t="s">
        <v>3</v>
      </c>
      <c r="B20251">
        <v>500</v>
      </c>
      <c r="C20251">
        <f t="shared" si="632"/>
        <v>15.000000006984919</v>
      </c>
      <c r="D20251" s="2">
        <v>43041.510416666664</v>
      </c>
      <c r="E20251" s="1">
        <f t="shared" si="633"/>
        <v>33.333333333333336</v>
      </c>
    </row>
    <row r="20252" spans="1:5" x14ac:dyDescent="0.3">
      <c r="A20252" t="s">
        <v>3</v>
      </c>
      <c r="B20252">
        <v>500</v>
      </c>
      <c r="C20252">
        <f t="shared" si="632"/>
        <v>14.99999999650754</v>
      </c>
      <c r="D20252" s="2">
        <v>43041.520833333336</v>
      </c>
      <c r="E20252" s="1">
        <f t="shared" si="633"/>
        <v>33.333333333333336</v>
      </c>
    </row>
    <row r="20253" spans="1:5" x14ac:dyDescent="0.3">
      <c r="A20253" t="s">
        <v>3</v>
      </c>
      <c r="B20253">
        <v>500</v>
      </c>
      <c r="C20253">
        <f t="shared" si="632"/>
        <v>14.99999999650754</v>
      </c>
      <c r="D20253" s="2">
        <v>43041.53125</v>
      </c>
      <c r="E20253" s="1">
        <f t="shared" si="633"/>
        <v>33.333333333333336</v>
      </c>
    </row>
    <row r="20254" spans="1:5" x14ac:dyDescent="0.3">
      <c r="A20254" t="s">
        <v>3</v>
      </c>
      <c r="B20254">
        <v>400</v>
      </c>
      <c r="C20254">
        <f t="shared" si="632"/>
        <v>15.000000006984919</v>
      </c>
      <c r="D20254" s="2">
        <v>43041.541666666664</v>
      </c>
      <c r="E20254" s="1">
        <f t="shared" si="633"/>
        <v>26.666666666666668</v>
      </c>
    </row>
    <row r="20255" spans="1:5" x14ac:dyDescent="0.3">
      <c r="A20255" t="s">
        <v>3</v>
      </c>
      <c r="B20255">
        <v>500</v>
      </c>
      <c r="C20255">
        <f t="shared" si="632"/>
        <v>14.99999999650754</v>
      </c>
      <c r="D20255" s="2">
        <v>43041.552083333336</v>
      </c>
      <c r="E20255" s="1">
        <f t="shared" si="633"/>
        <v>33.333333333333336</v>
      </c>
    </row>
    <row r="20256" spans="1:5" x14ac:dyDescent="0.3">
      <c r="A20256" t="s">
        <v>3</v>
      </c>
      <c r="B20256">
        <v>500</v>
      </c>
      <c r="C20256">
        <f t="shared" si="632"/>
        <v>14.99999999650754</v>
      </c>
      <c r="D20256" s="2">
        <v>43041.5625</v>
      </c>
      <c r="E20256" s="1">
        <f t="shared" si="633"/>
        <v>33.333333333333336</v>
      </c>
    </row>
    <row r="20257" spans="1:5" x14ac:dyDescent="0.3">
      <c r="A20257" t="s">
        <v>3</v>
      </c>
      <c r="B20257">
        <v>400</v>
      </c>
      <c r="C20257">
        <f t="shared" si="632"/>
        <v>15.000000006984919</v>
      </c>
      <c r="D20257" s="2">
        <v>43041.572916666664</v>
      </c>
      <c r="E20257" s="1">
        <f t="shared" si="633"/>
        <v>26.666666666666668</v>
      </c>
    </row>
    <row r="20258" spans="1:5" x14ac:dyDescent="0.3">
      <c r="A20258" t="s">
        <v>3</v>
      </c>
      <c r="B20258">
        <v>500</v>
      </c>
      <c r="C20258">
        <f t="shared" si="632"/>
        <v>14.99999999650754</v>
      </c>
      <c r="D20258" s="2">
        <v>43041.583333333336</v>
      </c>
      <c r="E20258" s="1">
        <f t="shared" si="633"/>
        <v>33.333333333333336</v>
      </c>
    </row>
    <row r="20259" spans="1:5" x14ac:dyDescent="0.3">
      <c r="A20259" t="s">
        <v>3</v>
      </c>
      <c r="B20259">
        <v>400</v>
      </c>
      <c r="C20259">
        <f t="shared" si="632"/>
        <v>14.99999999650754</v>
      </c>
      <c r="D20259" s="2">
        <v>43041.59375</v>
      </c>
      <c r="E20259" s="1">
        <f t="shared" si="633"/>
        <v>26.666666666666668</v>
      </c>
    </row>
    <row r="20260" spans="1:5" x14ac:dyDescent="0.3">
      <c r="A20260" t="s">
        <v>3</v>
      </c>
      <c r="B20260">
        <v>500</v>
      </c>
      <c r="C20260">
        <f t="shared" si="632"/>
        <v>15.000000006984919</v>
      </c>
      <c r="D20260" s="2">
        <v>43041.604166666664</v>
      </c>
      <c r="E20260" s="1">
        <f t="shared" si="633"/>
        <v>33.333333333333336</v>
      </c>
    </row>
    <row r="20261" spans="1:5" x14ac:dyDescent="0.3">
      <c r="A20261" t="s">
        <v>3</v>
      </c>
      <c r="B20261">
        <v>400</v>
      </c>
      <c r="C20261">
        <f t="shared" si="632"/>
        <v>14.99999999650754</v>
      </c>
      <c r="D20261" s="2">
        <v>43041.614583333336</v>
      </c>
      <c r="E20261" s="1">
        <f t="shared" si="633"/>
        <v>26.666666666666668</v>
      </c>
    </row>
    <row r="20262" spans="1:5" x14ac:dyDescent="0.3">
      <c r="A20262" t="s">
        <v>3</v>
      </c>
      <c r="B20262">
        <v>500</v>
      </c>
      <c r="C20262">
        <f t="shared" si="632"/>
        <v>14.99999999650754</v>
      </c>
      <c r="D20262" s="2">
        <v>43041.625</v>
      </c>
      <c r="E20262" s="1">
        <f t="shared" si="633"/>
        <v>33.333333333333336</v>
      </c>
    </row>
    <row r="20263" spans="1:5" x14ac:dyDescent="0.3">
      <c r="A20263" t="s">
        <v>3</v>
      </c>
      <c r="B20263">
        <v>400</v>
      </c>
      <c r="C20263">
        <f t="shared" si="632"/>
        <v>15.000000006984919</v>
      </c>
      <c r="D20263" s="2">
        <v>43041.635416666664</v>
      </c>
      <c r="E20263" s="1">
        <f t="shared" si="633"/>
        <v>26.666666666666668</v>
      </c>
    </row>
    <row r="20264" spans="1:5" x14ac:dyDescent="0.3">
      <c r="A20264" t="s">
        <v>3</v>
      </c>
      <c r="B20264">
        <v>500</v>
      </c>
      <c r="C20264">
        <f t="shared" si="632"/>
        <v>14.99999999650754</v>
      </c>
      <c r="D20264" s="2">
        <v>43041.645833333336</v>
      </c>
      <c r="E20264" s="1">
        <f t="shared" si="633"/>
        <v>33.333333333333336</v>
      </c>
    </row>
    <row r="20265" spans="1:5" x14ac:dyDescent="0.3">
      <c r="A20265" t="s">
        <v>3</v>
      </c>
      <c r="B20265">
        <v>400</v>
      </c>
      <c r="C20265">
        <f t="shared" si="632"/>
        <v>14.99999999650754</v>
      </c>
      <c r="D20265" s="2">
        <v>43041.65625</v>
      </c>
      <c r="E20265" s="1">
        <f t="shared" si="633"/>
        <v>26.666666666666668</v>
      </c>
    </row>
    <row r="20266" spans="1:5" x14ac:dyDescent="0.3">
      <c r="A20266" t="s">
        <v>3</v>
      </c>
      <c r="B20266">
        <v>400</v>
      </c>
      <c r="C20266">
        <f t="shared" si="632"/>
        <v>15.000000006984919</v>
      </c>
      <c r="D20266" s="2">
        <v>43041.666666666664</v>
      </c>
      <c r="E20266" s="1">
        <f t="shared" si="633"/>
        <v>26.666666666666668</v>
      </c>
    </row>
    <row r="20267" spans="1:5" x14ac:dyDescent="0.3">
      <c r="A20267" t="s">
        <v>3</v>
      </c>
      <c r="B20267">
        <v>400</v>
      </c>
      <c r="C20267">
        <f t="shared" si="632"/>
        <v>14.99999999650754</v>
      </c>
      <c r="D20267" s="2">
        <v>43041.677083333336</v>
      </c>
      <c r="E20267" s="1">
        <f t="shared" si="633"/>
        <v>26.666666666666668</v>
      </c>
    </row>
    <row r="20268" spans="1:5" x14ac:dyDescent="0.3">
      <c r="A20268" t="s">
        <v>3</v>
      </c>
      <c r="B20268">
        <v>400</v>
      </c>
      <c r="C20268">
        <f t="shared" si="632"/>
        <v>14.99999999650754</v>
      </c>
      <c r="D20268" s="2">
        <v>43041.6875</v>
      </c>
      <c r="E20268" s="1">
        <f t="shared" si="633"/>
        <v>26.666666666666668</v>
      </c>
    </row>
    <row r="20269" spans="1:5" x14ac:dyDescent="0.3">
      <c r="A20269" t="s">
        <v>3</v>
      </c>
      <c r="B20269">
        <v>400</v>
      </c>
      <c r="C20269">
        <f t="shared" si="632"/>
        <v>15.000000006984919</v>
      </c>
      <c r="D20269" s="2">
        <v>43041.697916666664</v>
      </c>
      <c r="E20269" s="1">
        <f t="shared" si="633"/>
        <v>26.666666666666668</v>
      </c>
    </row>
    <row r="20270" spans="1:5" x14ac:dyDescent="0.3">
      <c r="A20270" t="s">
        <v>3</v>
      </c>
      <c r="B20270">
        <v>400</v>
      </c>
      <c r="C20270">
        <f t="shared" si="632"/>
        <v>14.99999999650754</v>
      </c>
      <c r="D20270" s="2">
        <v>43041.708333333336</v>
      </c>
      <c r="E20270" s="1">
        <f t="shared" si="633"/>
        <v>26.666666666666668</v>
      </c>
    </row>
    <row r="20271" spans="1:5" x14ac:dyDescent="0.3">
      <c r="A20271" t="s">
        <v>3</v>
      </c>
      <c r="B20271">
        <v>500</v>
      </c>
      <c r="C20271">
        <f t="shared" si="632"/>
        <v>14.99999999650754</v>
      </c>
      <c r="D20271" s="2">
        <v>43041.71875</v>
      </c>
      <c r="E20271" s="1">
        <f t="shared" si="633"/>
        <v>33.333333333333336</v>
      </c>
    </row>
    <row r="20272" spans="1:5" x14ac:dyDescent="0.3">
      <c r="A20272" t="s">
        <v>3</v>
      </c>
      <c r="B20272">
        <v>400</v>
      </c>
      <c r="C20272">
        <f t="shared" si="632"/>
        <v>15.000000006984919</v>
      </c>
      <c r="D20272" s="2">
        <v>43041.729166666664</v>
      </c>
      <c r="E20272" s="1">
        <f t="shared" si="633"/>
        <v>26.666666666666668</v>
      </c>
    </row>
    <row r="20273" spans="1:5" x14ac:dyDescent="0.3">
      <c r="A20273" t="s">
        <v>3</v>
      </c>
      <c r="B20273">
        <v>300</v>
      </c>
      <c r="C20273">
        <f t="shared" si="632"/>
        <v>14.99999999650754</v>
      </c>
      <c r="D20273" s="2">
        <v>43041.739583333336</v>
      </c>
      <c r="E20273" s="1">
        <f t="shared" si="633"/>
        <v>20</v>
      </c>
    </row>
    <row r="20274" spans="1:5" x14ac:dyDescent="0.3">
      <c r="A20274" t="s">
        <v>3</v>
      </c>
      <c r="B20274">
        <v>400</v>
      </c>
      <c r="C20274">
        <f t="shared" si="632"/>
        <v>14.99999999650754</v>
      </c>
      <c r="D20274" s="2">
        <v>43041.75</v>
      </c>
      <c r="E20274" s="1">
        <f t="shared" si="633"/>
        <v>26.666666666666668</v>
      </c>
    </row>
    <row r="20275" spans="1:5" x14ac:dyDescent="0.3">
      <c r="A20275" t="s">
        <v>3</v>
      </c>
      <c r="B20275">
        <v>400</v>
      </c>
      <c r="C20275">
        <f t="shared" si="632"/>
        <v>15.000000006984919</v>
      </c>
      <c r="D20275" s="2">
        <v>43041.760416666664</v>
      </c>
      <c r="E20275" s="1">
        <f t="shared" si="633"/>
        <v>26.666666666666668</v>
      </c>
    </row>
    <row r="20276" spans="1:5" x14ac:dyDescent="0.3">
      <c r="A20276" t="s">
        <v>3</v>
      </c>
      <c r="B20276">
        <v>400</v>
      </c>
      <c r="C20276">
        <f t="shared" si="632"/>
        <v>14.99999999650754</v>
      </c>
      <c r="D20276" s="2">
        <v>43041.770833333336</v>
      </c>
      <c r="E20276" s="1">
        <f t="shared" si="633"/>
        <v>26.666666666666668</v>
      </c>
    </row>
    <row r="20277" spans="1:5" x14ac:dyDescent="0.3">
      <c r="A20277" t="s">
        <v>3</v>
      </c>
      <c r="B20277">
        <v>400</v>
      </c>
      <c r="C20277">
        <f t="shared" si="632"/>
        <v>14.99999999650754</v>
      </c>
      <c r="D20277" s="2">
        <v>43041.78125</v>
      </c>
      <c r="E20277" s="1">
        <f t="shared" si="633"/>
        <v>26.666666666666668</v>
      </c>
    </row>
    <row r="20278" spans="1:5" x14ac:dyDescent="0.3">
      <c r="A20278" t="s">
        <v>3</v>
      </c>
      <c r="B20278">
        <v>400</v>
      </c>
      <c r="C20278">
        <f t="shared" si="632"/>
        <v>15.000000006984919</v>
      </c>
      <c r="D20278" s="2">
        <v>43041.791666666664</v>
      </c>
      <c r="E20278" s="1">
        <f t="shared" si="633"/>
        <v>26.666666666666668</v>
      </c>
    </row>
    <row r="20279" spans="1:5" x14ac:dyDescent="0.3">
      <c r="A20279" t="s">
        <v>3</v>
      </c>
      <c r="B20279">
        <v>400</v>
      </c>
      <c r="C20279">
        <f t="shared" si="632"/>
        <v>14.99999999650754</v>
      </c>
      <c r="D20279" s="2">
        <v>43041.802083333336</v>
      </c>
      <c r="E20279" s="1">
        <f t="shared" si="633"/>
        <v>26.666666666666668</v>
      </c>
    </row>
    <row r="20280" spans="1:5" x14ac:dyDescent="0.3">
      <c r="A20280" t="s">
        <v>3</v>
      </c>
      <c r="B20280">
        <v>400</v>
      </c>
      <c r="C20280">
        <f t="shared" si="632"/>
        <v>14.99999999650754</v>
      </c>
      <c r="D20280" s="2">
        <v>43041.8125</v>
      </c>
      <c r="E20280" s="1">
        <f t="shared" si="633"/>
        <v>26.666666666666668</v>
      </c>
    </row>
    <row r="20281" spans="1:5" x14ac:dyDescent="0.3">
      <c r="A20281" t="s">
        <v>3</v>
      </c>
      <c r="B20281">
        <v>400</v>
      </c>
      <c r="C20281">
        <f t="shared" si="632"/>
        <v>15.000000006984919</v>
      </c>
      <c r="D20281" s="2">
        <v>43041.822916666664</v>
      </c>
      <c r="E20281" s="1">
        <f t="shared" si="633"/>
        <v>26.666666666666668</v>
      </c>
    </row>
    <row r="20282" spans="1:5" x14ac:dyDescent="0.3">
      <c r="A20282" t="s">
        <v>3</v>
      </c>
      <c r="B20282">
        <v>300</v>
      </c>
      <c r="C20282">
        <f t="shared" si="632"/>
        <v>14.99999999650754</v>
      </c>
      <c r="D20282" s="2">
        <v>43041.833333333336</v>
      </c>
      <c r="E20282" s="1">
        <f t="shared" si="633"/>
        <v>20</v>
      </c>
    </row>
    <row r="20283" spans="1:5" x14ac:dyDescent="0.3">
      <c r="A20283" t="s">
        <v>3</v>
      </c>
      <c r="B20283">
        <v>400</v>
      </c>
      <c r="C20283">
        <f t="shared" si="632"/>
        <v>14.99999999650754</v>
      </c>
      <c r="D20283" s="2">
        <v>43041.84375</v>
      </c>
      <c r="E20283" s="1">
        <f t="shared" si="633"/>
        <v>26.666666666666668</v>
      </c>
    </row>
    <row r="20284" spans="1:5" x14ac:dyDescent="0.3">
      <c r="A20284" t="s">
        <v>3</v>
      </c>
      <c r="B20284">
        <v>400</v>
      </c>
      <c r="C20284">
        <f t="shared" si="632"/>
        <v>15.000000006984919</v>
      </c>
      <c r="D20284" s="2">
        <v>43041.854166666664</v>
      </c>
      <c r="E20284" s="1">
        <f t="shared" si="633"/>
        <v>26.666666666666668</v>
      </c>
    </row>
    <row r="20285" spans="1:5" x14ac:dyDescent="0.3">
      <c r="A20285" t="s">
        <v>3</v>
      </c>
      <c r="B20285">
        <v>400</v>
      </c>
      <c r="C20285">
        <f t="shared" si="632"/>
        <v>14.99999999650754</v>
      </c>
      <c r="D20285" s="2">
        <v>43041.864583333336</v>
      </c>
      <c r="E20285" s="1">
        <f t="shared" si="633"/>
        <v>26.666666666666668</v>
      </c>
    </row>
    <row r="20286" spans="1:5" x14ac:dyDescent="0.3">
      <c r="A20286" t="s">
        <v>3</v>
      </c>
      <c r="B20286">
        <v>300</v>
      </c>
      <c r="C20286">
        <f t="shared" si="632"/>
        <v>14.99999999650754</v>
      </c>
      <c r="D20286" s="2">
        <v>43041.875</v>
      </c>
      <c r="E20286" s="1">
        <f t="shared" si="633"/>
        <v>20</v>
      </c>
    </row>
    <row r="20287" spans="1:5" x14ac:dyDescent="0.3">
      <c r="A20287" t="s">
        <v>3</v>
      </c>
      <c r="B20287">
        <v>400</v>
      </c>
      <c r="C20287">
        <f t="shared" si="632"/>
        <v>15.000000006984919</v>
      </c>
      <c r="D20287" s="2">
        <v>43041.885416666664</v>
      </c>
      <c r="E20287" s="1">
        <f t="shared" si="633"/>
        <v>26.666666666666668</v>
      </c>
    </row>
    <row r="20288" spans="1:5" x14ac:dyDescent="0.3">
      <c r="A20288" t="s">
        <v>3</v>
      </c>
      <c r="B20288">
        <v>400</v>
      </c>
      <c r="C20288">
        <f t="shared" si="632"/>
        <v>14.99999999650754</v>
      </c>
      <c r="D20288" s="2">
        <v>43041.895833333336</v>
      </c>
      <c r="E20288" s="1">
        <f t="shared" si="633"/>
        <v>26.666666666666668</v>
      </c>
    </row>
    <row r="20289" spans="1:5" x14ac:dyDescent="0.3">
      <c r="A20289" t="s">
        <v>3</v>
      </c>
      <c r="B20289">
        <v>400</v>
      </c>
      <c r="C20289">
        <f t="shared" si="632"/>
        <v>14.99999999650754</v>
      </c>
      <c r="D20289" s="2">
        <v>43041.90625</v>
      </c>
      <c r="E20289" s="1">
        <f t="shared" si="633"/>
        <v>26.666666666666668</v>
      </c>
    </row>
    <row r="20290" spans="1:5" x14ac:dyDescent="0.3">
      <c r="A20290" t="s">
        <v>3</v>
      </c>
      <c r="B20290">
        <v>300</v>
      </c>
      <c r="C20290">
        <f t="shared" ref="C20290:C20353" si="634">60*24*(D20291-D20290)</f>
        <v>15.000000006984919</v>
      </c>
      <c r="D20290" s="2">
        <v>43041.916666666664</v>
      </c>
      <c r="E20290" s="1">
        <f t="shared" si="633"/>
        <v>20</v>
      </c>
    </row>
    <row r="20291" spans="1:5" x14ac:dyDescent="0.3">
      <c r="A20291" t="s">
        <v>3</v>
      </c>
      <c r="B20291">
        <v>400</v>
      </c>
      <c r="C20291">
        <f t="shared" si="634"/>
        <v>14.99999999650754</v>
      </c>
      <c r="D20291" s="2">
        <v>43041.927083333336</v>
      </c>
      <c r="E20291" s="1">
        <f t="shared" ref="E20291:E20354" si="635">B20291/15</f>
        <v>26.666666666666668</v>
      </c>
    </row>
    <row r="20292" spans="1:5" x14ac:dyDescent="0.3">
      <c r="A20292" t="s">
        <v>3</v>
      </c>
      <c r="B20292">
        <v>400</v>
      </c>
      <c r="C20292">
        <f t="shared" si="634"/>
        <v>14.99999999650754</v>
      </c>
      <c r="D20292" s="2">
        <v>43041.9375</v>
      </c>
      <c r="E20292" s="1">
        <f t="shared" si="635"/>
        <v>26.666666666666668</v>
      </c>
    </row>
    <row r="20293" spans="1:5" x14ac:dyDescent="0.3">
      <c r="A20293" t="s">
        <v>3</v>
      </c>
      <c r="B20293">
        <v>400</v>
      </c>
      <c r="C20293">
        <f t="shared" si="634"/>
        <v>15.000000006984919</v>
      </c>
      <c r="D20293" s="2">
        <v>43041.947916666664</v>
      </c>
      <c r="E20293" s="1">
        <f t="shared" si="635"/>
        <v>26.666666666666668</v>
      </c>
    </row>
    <row r="20294" spans="1:5" x14ac:dyDescent="0.3">
      <c r="A20294" t="s">
        <v>3</v>
      </c>
      <c r="B20294">
        <v>300</v>
      </c>
      <c r="C20294">
        <f t="shared" si="634"/>
        <v>14.99999999650754</v>
      </c>
      <c r="D20294" s="2">
        <v>43041.958333333336</v>
      </c>
      <c r="E20294" s="1">
        <f t="shared" si="635"/>
        <v>20</v>
      </c>
    </row>
    <row r="20295" spans="1:5" x14ac:dyDescent="0.3">
      <c r="A20295" t="s">
        <v>3</v>
      </c>
      <c r="B20295">
        <v>400</v>
      </c>
      <c r="C20295">
        <f t="shared" si="634"/>
        <v>14.99999999650754</v>
      </c>
      <c r="D20295" s="2">
        <v>43041.96875</v>
      </c>
      <c r="E20295" s="1">
        <f t="shared" si="635"/>
        <v>26.666666666666668</v>
      </c>
    </row>
    <row r="20296" spans="1:5" x14ac:dyDescent="0.3">
      <c r="A20296" t="s">
        <v>3</v>
      </c>
      <c r="B20296">
        <v>400</v>
      </c>
      <c r="C20296">
        <f t="shared" si="634"/>
        <v>15.000000006984919</v>
      </c>
      <c r="D20296" s="2">
        <v>43041.979166666664</v>
      </c>
      <c r="E20296" s="1">
        <f t="shared" si="635"/>
        <v>26.666666666666668</v>
      </c>
    </row>
    <row r="20297" spans="1:5" x14ac:dyDescent="0.3">
      <c r="A20297" t="s">
        <v>3</v>
      </c>
      <c r="B20297">
        <v>300</v>
      </c>
      <c r="C20297">
        <f t="shared" si="634"/>
        <v>14.99999999650754</v>
      </c>
      <c r="D20297" s="2">
        <v>43041.989583333336</v>
      </c>
      <c r="E20297" s="1">
        <f t="shared" si="635"/>
        <v>20</v>
      </c>
    </row>
    <row r="20298" spans="1:5" x14ac:dyDescent="0.3">
      <c r="A20298" t="s">
        <v>3</v>
      </c>
      <c r="B20298">
        <v>400</v>
      </c>
      <c r="C20298">
        <f t="shared" si="634"/>
        <v>14.99999999650754</v>
      </c>
      <c r="D20298" s="2">
        <v>43042</v>
      </c>
      <c r="E20298" s="1">
        <f t="shared" si="635"/>
        <v>26.666666666666668</v>
      </c>
    </row>
    <row r="20299" spans="1:5" x14ac:dyDescent="0.3">
      <c r="A20299" t="s">
        <v>3</v>
      </c>
      <c r="B20299">
        <v>400</v>
      </c>
      <c r="C20299">
        <f t="shared" si="634"/>
        <v>15.000000006984919</v>
      </c>
      <c r="D20299" s="2">
        <v>43042.010416666664</v>
      </c>
      <c r="E20299" s="1">
        <f t="shared" si="635"/>
        <v>26.666666666666668</v>
      </c>
    </row>
    <row r="20300" spans="1:5" x14ac:dyDescent="0.3">
      <c r="A20300" t="s">
        <v>3</v>
      </c>
      <c r="B20300">
        <v>400</v>
      </c>
      <c r="C20300">
        <f t="shared" si="634"/>
        <v>14.99999999650754</v>
      </c>
      <c r="D20300" s="2">
        <v>43042.020833333336</v>
      </c>
      <c r="E20300" s="1">
        <f t="shared" si="635"/>
        <v>26.666666666666668</v>
      </c>
    </row>
    <row r="20301" spans="1:5" x14ac:dyDescent="0.3">
      <c r="A20301" t="s">
        <v>3</v>
      </c>
      <c r="B20301">
        <v>300</v>
      </c>
      <c r="C20301">
        <f t="shared" si="634"/>
        <v>14.99999999650754</v>
      </c>
      <c r="D20301" s="2">
        <v>43042.03125</v>
      </c>
      <c r="E20301" s="1">
        <f t="shared" si="635"/>
        <v>20</v>
      </c>
    </row>
    <row r="20302" spans="1:5" x14ac:dyDescent="0.3">
      <c r="A20302" t="s">
        <v>3</v>
      </c>
      <c r="B20302">
        <v>400</v>
      </c>
      <c r="C20302">
        <f t="shared" si="634"/>
        <v>15.000000006984919</v>
      </c>
      <c r="D20302" s="2">
        <v>43042.041666666664</v>
      </c>
      <c r="E20302" s="1">
        <f t="shared" si="635"/>
        <v>26.666666666666668</v>
      </c>
    </row>
    <row r="20303" spans="1:5" x14ac:dyDescent="0.3">
      <c r="A20303" t="s">
        <v>3</v>
      </c>
      <c r="B20303">
        <v>400</v>
      </c>
      <c r="C20303">
        <f t="shared" si="634"/>
        <v>14.99999999650754</v>
      </c>
      <c r="D20303" s="2">
        <v>43042.052083333336</v>
      </c>
      <c r="E20303" s="1">
        <f t="shared" si="635"/>
        <v>26.666666666666668</v>
      </c>
    </row>
    <row r="20304" spans="1:5" x14ac:dyDescent="0.3">
      <c r="A20304" t="s">
        <v>3</v>
      </c>
      <c r="B20304">
        <v>300</v>
      </c>
      <c r="C20304">
        <f t="shared" si="634"/>
        <v>14.99999999650754</v>
      </c>
      <c r="D20304" s="2">
        <v>43042.0625</v>
      </c>
      <c r="E20304" s="1">
        <f t="shared" si="635"/>
        <v>20</v>
      </c>
    </row>
    <row r="20305" spans="1:5" x14ac:dyDescent="0.3">
      <c r="A20305" t="s">
        <v>3</v>
      </c>
      <c r="B20305">
        <v>400</v>
      </c>
      <c r="C20305">
        <f t="shared" si="634"/>
        <v>15.000000006984919</v>
      </c>
      <c r="D20305" s="2">
        <v>43042.072916666664</v>
      </c>
      <c r="E20305" s="1">
        <f t="shared" si="635"/>
        <v>26.666666666666668</v>
      </c>
    </row>
    <row r="20306" spans="1:5" x14ac:dyDescent="0.3">
      <c r="A20306" t="s">
        <v>3</v>
      </c>
      <c r="B20306">
        <v>400</v>
      </c>
      <c r="C20306">
        <f t="shared" si="634"/>
        <v>14.99999999650754</v>
      </c>
      <c r="D20306" s="2">
        <v>43042.083333333336</v>
      </c>
      <c r="E20306" s="1">
        <f t="shared" si="635"/>
        <v>26.666666666666668</v>
      </c>
    </row>
    <row r="20307" spans="1:5" x14ac:dyDescent="0.3">
      <c r="A20307" t="s">
        <v>3</v>
      </c>
      <c r="B20307">
        <v>300</v>
      </c>
      <c r="C20307">
        <f t="shared" si="634"/>
        <v>14.99999999650754</v>
      </c>
      <c r="D20307" s="2">
        <v>43042.09375</v>
      </c>
      <c r="E20307" s="1">
        <f t="shared" si="635"/>
        <v>20</v>
      </c>
    </row>
    <row r="20308" spans="1:5" x14ac:dyDescent="0.3">
      <c r="A20308" t="s">
        <v>3</v>
      </c>
      <c r="B20308">
        <v>400</v>
      </c>
      <c r="C20308">
        <f t="shared" si="634"/>
        <v>15.000000006984919</v>
      </c>
      <c r="D20308" s="2">
        <v>43042.104166666664</v>
      </c>
      <c r="E20308" s="1">
        <f t="shared" si="635"/>
        <v>26.666666666666668</v>
      </c>
    </row>
    <row r="20309" spans="1:5" x14ac:dyDescent="0.3">
      <c r="A20309" t="s">
        <v>3</v>
      </c>
      <c r="B20309">
        <v>400</v>
      </c>
      <c r="C20309">
        <f t="shared" si="634"/>
        <v>14.99999999650754</v>
      </c>
      <c r="D20309" s="2">
        <v>43042.114583333336</v>
      </c>
      <c r="E20309" s="1">
        <f t="shared" si="635"/>
        <v>26.666666666666668</v>
      </c>
    </row>
    <row r="20310" spans="1:5" x14ac:dyDescent="0.3">
      <c r="A20310" t="s">
        <v>3</v>
      </c>
      <c r="B20310">
        <v>300</v>
      </c>
      <c r="C20310">
        <f t="shared" si="634"/>
        <v>14.99999999650754</v>
      </c>
      <c r="D20310" s="2">
        <v>43042.125</v>
      </c>
      <c r="E20310" s="1">
        <f t="shared" si="635"/>
        <v>20</v>
      </c>
    </row>
    <row r="20311" spans="1:5" x14ac:dyDescent="0.3">
      <c r="A20311" t="s">
        <v>3</v>
      </c>
      <c r="B20311">
        <v>400</v>
      </c>
      <c r="C20311">
        <f t="shared" si="634"/>
        <v>15.000000006984919</v>
      </c>
      <c r="D20311" s="2">
        <v>43042.135416666664</v>
      </c>
      <c r="E20311" s="1">
        <f t="shared" si="635"/>
        <v>26.666666666666668</v>
      </c>
    </row>
    <row r="20312" spans="1:5" x14ac:dyDescent="0.3">
      <c r="A20312" t="s">
        <v>3</v>
      </c>
      <c r="B20312">
        <v>400</v>
      </c>
      <c r="C20312">
        <f t="shared" si="634"/>
        <v>14.99999999650754</v>
      </c>
      <c r="D20312" s="2">
        <v>43042.145833333336</v>
      </c>
      <c r="E20312" s="1">
        <f t="shared" si="635"/>
        <v>26.666666666666668</v>
      </c>
    </row>
    <row r="20313" spans="1:5" x14ac:dyDescent="0.3">
      <c r="A20313" t="s">
        <v>3</v>
      </c>
      <c r="B20313">
        <v>300</v>
      </c>
      <c r="C20313">
        <f t="shared" si="634"/>
        <v>14.99999999650754</v>
      </c>
      <c r="D20313" s="2">
        <v>43042.15625</v>
      </c>
      <c r="E20313" s="1">
        <f t="shared" si="635"/>
        <v>20</v>
      </c>
    </row>
    <row r="20314" spans="1:5" x14ac:dyDescent="0.3">
      <c r="A20314" t="s">
        <v>3</v>
      </c>
      <c r="B20314">
        <v>400</v>
      </c>
      <c r="C20314">
        <f t="shared" si="634"/>
        <v>15.000000006984919</v>
      </c>
      <c r="D20314" s="2">
        <v>43042.166666666664</v>
      </c>
      <c r="E20314" s="1">
        <f t="shared" si="635"/>
        <v>26.666666666666668</v>
      </c>
    </row>
    <row r="20315" spans="1:5" x14ac:dyDescent="0.3">
      <c r="A20315" t="s">
        <v>3</v>
      </c>
      <c r="B20315">
        <v>400</v>
      </c>
      <c r="C20315">
        <f t="shared" si="634"/>
        <v>14.99999999650754</v>
      </c>
      <c r="D20315" s="2">
        <v>43042.177083333336</v>
      </c>
      <c r="E20315" s="1">
        <f t="shared" si="635"/>
        <v>26.666666666666668</v>
      </c>
    </row>
    <row r="20316" spans="1:5" x14ac:dyDescent="0.3">
      <c r="A20316" t="s">
        <v>3</v>
      </c>
      <c r="B20316">
        <v>300</v>
      </c>
      <c r="C20316">
        <f t="shared" si="634"/>
        <v>14.99999999650754</v>
      </c>
      <c r="D20316" s="2">
        <v>43042.1875</v>
      </c>
      <c r="E20316" s="1">
        <f t="shared" si="635"/>
        <v>20</v>
      </c>
    </row>
    <row r="20317" spans="1:5" x14ac:dyDescent="0.3">
      <c r="A20317" t="s">
        <v>3</v>
      </c>
      <c r="B20317">
        <v>400</v>
      </c>
      <c r="C20317">
        <f t="shared" si="634"/>
        <v>15.000000006984919</v>
      </c>
      <c r="D20317" s="2">
        <v>43042.197916666664</v>
      </c>
      <c r="E20317" s="1">
        <f t="shared" si="635"/>
        <v>26.666666666666668</v>
      </c>
    </row>
    <row r="20318" spans="1:5" x14ac:dyDescent="0.3">
      <c r="A20318" t="s">
        <v>3</v>
      </c>
      <c r="B20318">
        <v>300</v>
      </c>
      <c r="C20318">
        <f t="shared" si="634"/>
        <v>14.99999999650754</v>
      </c>
      <c r="D20318" s="2">
        <v>43042.208333333336</v>
      </c>
      <c r="E20318" s="1">
        <f t="shared" si="635"/>
        <v>20</v>
      </c>
    </row>
    <row r="20319" spans="1:5" x14ac:dyDescent="0.3">
      <c r="A20319" t="s">
        <v>3</v>
      </c>
      <c r="B20319">
        <v>400</v>
      </c>
      <c r="C20319">
        <f t="shared" si="634"/>
        <v>14.99999999650754</v>
      </c>
      <c r="D20319" s="2">
        <v>43042.21875</v>
      </c>
      <c r="E20319" s="1">
        <f t="shared" si="635"/>
        <v>26.666666666666668</v>
      </c>
    </row>
    <row r="20320" spans="1:5" x14ac:dyDescent="0.3">
      <c r="A20320" t="s">
        <v>3</v>
      </c>
      <c r="B20320">
        <v>400</v>
      </c>
      <c r="C20320">
        <f t="shared" si="634"/>
        <v>15.000000006984919</v>
      </c>
      <c r="D20320" s="2">
        <v>43042.229166666664</v>
      </c>
      <c r="E20320" s="1">
        <f t="shared" si="635"/>
        <v>26.666666666666668</v>
      </c>
    </row>
    <row r="20321" spans="1:5" x14ac:dyDescent="0.3">
      <c r="A20321" t="s">
        <v>3</v>
      </c>
      <c r="B20321">
        <v>300</v>
      </c>
      <c r="C20321">
        <f t="shared" si="634"/>
        <v>14.99999999650754</v>
      </c>
      <c r="D20321" s="2">
        <v>43042.239583333336</v>
      </c>
      <c r="E20321" s="1">
        <f t="shared" si="635"/>
        <v>20</v>
      </c>
    </row>
    <row r="20322" spans="1:5" x14ac:dyDescent="0.3">
      <c r="A20322" t="s">
        <v>3</v>
      </c>
      <c r="B20322">
        <v>400</v>
      </c>
      <c r="C20322">
        <f t="shared" si="634"/>
        <v>14.99999999650754</v>
      </c>
      <c r="D20322" s="2">
        <v>43042.25</v>
      </c>
      <c r="E20322" s="1">
        <f t="shared" si="635"/>
        <v>26.666666666666668</v>
      </c>
    </row>
    <row r="20323" spans="1:5" x14ac:dyDescent="0.3">
      <c r="A20323" t="s">
        <v>3</v>
      </c>
      <c r="B20323">
        <v>400</v>
      </c>
      <c r="C20323">
        <f t="shared" si="634"/>
        <v>15.000000006984919</v>
      </c>
      <c r="D20323" s="2">
        <v>43042.260416666664</v>
      </c>
      <c r="E20323" s="1">
        <f t="shared" si="635"/>
        <v>26.666666666666668</v>
      </c>
    </row>
    <row r="20324" spans="1:5" x14ac:dyDescent="0.3">
      <c r="A20324" t="s">
        <v>3</v>
      </c>
      <c r="B20324">
        <v>300</v>
      </c>
      <c r="C20324">
        <f t="shared" si="634"/>
        <v>14.99999999650754</v>
      </c>
      <c r="D20324" s="2">
        <v>43042.270833333336</v>
      </c>
      <c r="E20324" s="1">
        <f t="shared" si="635"/>
        <v>20</v>
      </c>
    </row>
    <row r="20325" spans="1:5" x14ac:dyDescent="0.3">
      <c r="A20325" t="s">
        <v>3</v>
      </c>
      <c r="B20325">
        <v>400</v>
      </c>
      <c r="C20325">
        <f t="shared" si="634"/>
        <v>14.99999999650754</v>
      </c>
      <c r="D20325" s="2">
        <v>43042.28125</v>
      </c>
      <c r="E20325" s="1">
        <f t="shared" si="635"/>
        <v>26.666666666666668</v>
      </c>
    </row>
    <row r="20326" spans="1:5" x14ac:dyDescent="0.3">
      <c r="A20326" t="s">
        <v>3</v>
      </c>
      <c r="B20326">
        <v>300</v>
      </c>
      <c r="C20326">
        <f t="shared" si="634"/>
        <v>15.000000006984919</v>
      </c>
      <c r="D20326" s="2">
        <v>43042.291666666664</v>
      </c>
      <c r="E20326" s="1">
        <f t="shared" si="635"/>
        <v>20</v>
      </c>
    </row>
    <row r="20327" spans="1:5" x14ac:dyDescent="0.3">
      <c r="A20327" t="s">
        <v>3</v>
      </c>
      <c r="B20327">
        <v>500</v>
      </c>
      <c r="C20327">
        <f t="shared" si="634"/>
        <v>14.99999999650754</v>
      </c>
      <c r="D20327" s="2">
        <v>43042.302083333336</v>
      </c>
      <c r="E20327" s="1">
        <f t="shared" si="635"/>
        <v>33.333333333333336</v>
      </c>
    </row>
    <row r="20328" spans="1:5" x14ac:dyDescent="0.3">
      <c r="A20328" t="s">
        <v>3</v>
      </c>
      <c r="B20328">
        <v>2300</v>
      </c>
      <c r="C20328">
        <f t="shared" si="634"/>
        <v>14.99999999650754</v>
      </c>
      <c r="D20328" s="2">
        <v>43042.3125</v>
      </c>
      <c r="E20328" s="1">
        <f t="shared" si="635"/>
        <v>153.33333333333334</v>
      </c>
    </row>
    <row r="20329" spans="1:5" x14ac:dyDescent="0.3">
      <c r="A20329" t="s">
        <v>3</v>
      </c>
      <c r="B20329">
        <v>3800</v>
      </c>
      <c r="C20329">
        <f t="shared" si="634"/>
        <v>15.000000006984919</v>
      </c>
      <c r="D20329" s="2">
        <v>43042.322916666664</v>
      </c>
      <c r="E20329" s="1">
        <f t="shared" si="635"/>
        <v>253.33333333333334</v>
      </c>
    </row>
    <row r="20330" spans="1:5" x14ac:dyDescent="0.3">
      <c r="A20330" t="s">
        <v>3</v>
      </c>
      <c r="B20330">
        <v>4200</v>
      </c>
      <c r="C20330">
        <f t="shared" si="634"/>
        <v>14.99999999650754</v>
      </c>
      <c r="D20330" s="2">
        <v>43042.333333333336</v>
      </c>
      <c r="E20330" s="1">
        <f t="shared" si="635"/>
        <v>280</v>
      </c>
    </row>
    <row r="20331" spans="1:5" x14ac:dyDescent="0.3">
      <c r="A20331" t="s">
        <v>3</v>
      </c>
      <c r="B20331">
        <v>4200</v>
      </c>
      <c r="C20331">
        <f t="shared" si="634"/>
        <v>14.99999999650754</v>
      </c>
      <c r="D20331" s="2">
        <v>43042.34375</v>
      </c>
      <c r="E20331" s="1">
        <f t="shared" si="635"/>
        <v>280</v>
      </c>
    </row>
    <row r="20332" spans="1:5" x14ac:dyDescent="0.3">
      <c r="A20332" t="s">
        <v>3</v>
      </c>
      <c r="B20332">
        <v>3900</v>
      </c>
      <c r="C20332">
        <f t="shared" si="634"/>
        <v>15.000000006984919</v>
      </c>
      <c r="D20332" s="2">
        <v>43042.354166666664</v>
      </c>
      <c r="E20332" s="1">
        <f t="shared" si="635"/>
        <v>260</v>
      </c>
    </row>
    <row r="20333" spans="1:5" x14ac:dyDescent="0.3">
      <c r="A20333" t="s">
        <v>3</v>
      </c>
      <c r="B20333">
        <v>3700</v>
      </c>
      <c r="C20333">
        <f t="shared" si="634"/>
        <v>14.99999999650754</v>
      </c>
      <c r="D20333" s="2">
        <v>43042.364583333336</v>
      </c>
      <c r="E20333" s="1">
        <f t="shared" si="635"/>
        <v>246.66666666666666</v>
      </c>
    </row>
    <row r="20334" spans="1:5" x14ac:dyDescent="0.3">
      <c r="A20334" t="s">
        <v>3</v>
      </c>
      <c r="B20334">
        <v>3700</v>
      </c>
      <c r="C20334">
        <f t="shared" si="634"/>
        <v>14.99999999650754</v>
      </c>
      <c r="D20334" s="2">
        <v>43042.375</v>
      </c>
      <c r="E20334" s="1">
        <f t="shared" si="635"/>
        <v>246.66666666666666</v>
      </c>
    </row>
    <row r="20335" spans="1:5" x14ac:dyDescent="0.3">
      <c r="A20335" t="s">
        <v>3</v>
      </c>
      <c r="B20335">
        <v>3800</v>
      </c>
      <c r="C20335">
        <f t="shared" si="634"/>
        <v>15.000000006984919</v>
      </c>
      <c r="D20335" s="2">
        <v>43042.385416666664</v>
      </c>
      <c r="E20335" s="1">
        <f t="shared" si="635"/>
        <v>253.33333333333334</v>
      </c>
    </row>
    <row r="20336" spans="1:5" x14ac:dyDescent="0.3">
      <c r="A20336" t="s">
        <v>3</v>
      </c>
      <c r="B20336">
        <v>3800</v>
      </c>
      <c r="C20336">
        <f t="shared" si="634"/>
        <v>14.99999999650754</v>
      </c>
      <c r="D20336" s="2">
        <v>43042.395833333336</v>
      </c>
      <c r="E20336" s="1">
        <f t="shared" si="635"/>
        <v>253.33333333333334</v>
      </c>
    </row>
    <row r="20337" spans="1:5" x14ac:dyDescent="0.3">
      <c r="A20337" t="s">
        <v>3</v>
      </c>
      <c r="B20337">
        <v>3900</v>
      </c>
      <c r="C20337">
        <f t="shared" si="634"/>
        <v>14.99999999650754</v>
      </c>
      <c r="D20337" s="2">
        <v>43042.40625</v>
      </c>
      <c r="E20337" s="1">
        <f t="shared" si="635"/>
        <v>260</v>
      </c>
    </row>
    <row r="20338" spans="1:5" x14ac:dyDescent="0.3">
      <c r="A20338" t="s">
        <v>3</v>
      </c>
      <c r="B20338">
        <v>4000</v>
      </c>
      <c r="C20338">
        <f t="shared" si="634"/>
        <v>15.000000006984919</v>
      </c>
      <c r="D20338" s="2">
        <v>43042.416666666664</v>
      </c>
      <c r="E20338" s="1">
        <f t="shared" si="635"/>
        <v>266.66666666666669</v>
      </c>
    </row>
    <row r="20339" spans="1:5" x14ac:dyDescent="0.3">
      <c r="A20339" t="s">
        <v>3</v>
      </c>
      <c r="B20339">
        <v>3900</v>
      </c>
      <c r="C20339">
        <f t="shared" si="634"/>
        <v>14.99999999650754</v>
      </c>
      <c r="D20339" s="2">
        <v>43042.427083333336</v>
      </c>
      <c r="E20339" s="1">
        <f t="shared" si="635"/>
        <v>260</v>
      </c>
    </row>
    <row r="20340" spans="1:5" x14ac:dyDescent="0.3">
      <c r="A20340" t="s">
        <v>3</v>
      </c>
      <c r="B20340">
        <v>4000</v>
      </c>
      <c r="C20340">
        <f t="shared" si="634"/>
        <v>14.99999999650754</v>
      </c>
      <c r="D20340" s="2">
        <v>43042.4375</v>
      </c>
      <c r="E20340" s="1">
        <f t="shared" si="635"/>
        <v>266.66666666666669</v>
      </c>
    </row>
    <row r="20341" spans="1:5" x14ac:dyDescent="0.3">
      <c r="A20341" t="s">
        <v>3</v>
      </c>
      <c r="B20341">
        <v>4000</v>
      </c>
      <c r="C20341">
        <f t="shared" si="634"/>
        <v>15.000000006984919</v>
      </c>
      <c r="D20341" s="2">
        <v>43042.447916666664</v>
      </c>
      <c r="E20341" s="1">
        <f t="shared" si="635"/>
        <v>266.66666666666669</v>
      </c>
    </row>
    <row r="20342" spans="1:5" x14ac:dyDescent="0.3">
      <c r="A20342" t="s">
        <v>3</v>
      </c>
      <c r="B20342">
        <v>3900</v>
      </c>
      <c r="C20342">
        <f t="shared" si="634"/>
        <v>14.99999999650754</v>
      </c>
      <c r="D20342" s="2">
        <v>43042.458333333336</v>
      </c>
      <c r="E20342" s="1">
        <f t="shared" si="635"/>
        <v>260</v>
      </c>
    </row>
    <row r="20343" spans="1:5" x14ac:dyDescent="0.3">
      <c r="A20343" t="s">
        <v>3</v>
      </c>
      <c r="B20343">
        <v>3800</v>
      </c>
      <c r="C20343">
        <f t="shared" si="634"/>
        <v>14.99999999650754</v>
      </c>
      <c r="D20343" s="2">
        <v>43042.46875</v>
      </c>
      <c r="E20343" s="1">
        <f t="shared" si="635"/>
        <v>253.33333333333334</v>
      </c>
    </row>
    <row r="20344" spans="1:5" x14ac:dyDescent="0.3">
      <c r="A20344" t="s">
        <v>3</v>
      </c>
      <c r="B20344">
        <v>3900</v>
      </c>
      <c r="C20344">
        <f t="shared" si="634"/>
        <v>15.000000006984919</v>
      </c>
      <c r="D20344" s="2">
        <v>43042.479166666664</v>
      </c>
      <c r="E20344" s="1">
        <f t="shared" si="635"/>
        <v>260</v>
      </c>
    </row>
    <row r="20345" spans="1:5" x14ac:dyDescent="0.3">
      <c r="A20345" t="s">
        <v>3</v>
      </c>
      <c r="B20345">
        <v>3800</v>
      </c>
      <c r="C20345">
        <f t="shared" si="634"/>
        <v>14.99999999650754</v>
      </c>
      <c r="D20345" s="2">
        <v>43042.489583333336</v>
      </c>
      <c r="E20345" s="1">
        <f t="shared" si="635"/>
        <v>253.33333333333334</v>
      </c>
    </row>
    <row r="20346" spans="1:5" x14ac:dyDescent="0.3">
      <c r="A20346" t="s">
        <v>3</v>
      </c>
      <c r="B20346">
        <v>3800</v>
      </c>
      <c r="C20346">
        <f t="shared" si="634"/>
        <v>14.99999999650754</v>
      </c>
      <c r="D20346" s="2">
        <v>43042.5</v>
      </c>
      <c r="E20346" s="1">
        <f t="shared" si="635"/>
        <v>253.33333333333334</v>
      </c>
    </row>
    <row r="20347" spans="1:5" x14ac:dyDescent="0.3">
      <c r="A20347" t="s">
        <v>3</v>
      </c>
      <c r="B20347">
        <v>3900</v>
      </c>
      <c r="C20347">
        <f t="shared" si="634"/>
        <v>15.000000006984919</v>
      </c>
      <c r="D20347" s="2">
        <v>43042.510416666664</v>
      </c>
      <c r="E20347" s="1">
        <f t="shared" si="635"/>
        <v>260</v>
      </c>
    </row>
    <row r="20348" spans="1:5" x14ac:dyDescent="0.3">
      <c r="A20348" t="s">
        <v>3</v>
      </c>
      <c r="B20348">
        <v>3800</v>
      </c>
      <c r="C20348">
        <f t="shared" si="634"/>
        <v>14.99999999650754</v>
      </c>
      <c r="D20348" s="2">
        <v>43042.520833333336</v>
      </c>
      <c r="E20348" s="1">
        <f t="shared" si="635"/>
        <v>253.33333333333334</v>
      </c>
    </row>
    <row r="20349" spans="1:5" x14ac:dyDescent="0.3">
      <c r="A20349" t="s">
        <v>3</v>
      </c>
      <c r="B20349">
        <v>3900</v>
      </c>
      <c r="C20349">
        <f t="shared" si="634"/>
        <v>14.99999999650754</v>
      </c>
      <c r="D20349" s="2">
        <v>43042.53125</v>
      </c>
      <c r="E20349" s="1">
        <f t="shared" si="635"/>
        <v>260</v>
      </c>
    </row>
    <row r="20350" spans="1:5" x14ac:dyDescent="0.3">
      <c r="A20350" t="s">
        <v>3</v>
      </c>
      <c r="B20350">
        <v>3800</v>
      </c>
      <c r="C20350">
        <f t="shared" si="634"/>
        <v>15.000000006984919</v>
      </c>
      <c r="D20350" s="2">
        <v>43042.541666666664</v>
      </c>
      <c r="E20350" s="1">
        <f t="shared" si="635"/>
        <v>253.33333333333334</v>
      </c>
    </row>
    <row r="20351" spans="1:5" x14ac:dyDescent="0.3">
      <c r="A20351" t="s">
        <v>3</v>
      </c>
      <c r="B20351">
        <v>3900</v>
      </c>
      <c r="C20351">
        <f t="shared" si="634"/>
        <v>14.99999999650754</v>
      </c>
      <c r="D20351" s="2">
        <v>43042.552083333336</v>
      </c>
      <c r="E20351" s="1">
        <f t="shared" si="635"/>
        <v>260</v>
      </c>
    </row>
    <row r="20352" spans="1:5" x14ac:dyDescent="0.3">
      <c r="A20352" t="s">
        <v>3</v>
      </c>
      <c r="B20352">
        <v>3900</v>
      </c>
      <c r="C20352">
        <f t="shared" si="634"/>
        <v>14.99999999650754</v>
      </c>
      <c r="D20352" s="2">
        <v>43042.5625</v>
      </c>
      <c r="E20352" s="1">
        <f t="shared" si="635"/>
        <v>260</v>
      </c>
    </row>
    <row r="20353" spans="1:5" x14ac:dyDescent="0.3">
      <c r="A20353" t="s">
        <v>3</v>
      </c>
      <c r="B20353">
        <v>3800</v>
      </c>
      <c r="C20353">
        <f t="shared" si="634"/>
        <v>15.000000006984919</v>
      </c>
      <c r="D20353" s="2">
        <v>43042.572916666664</v>
      </c>
      <c r="E20353" s="1">
        <f t="shared" si="635"/>
        <v>253.33333333333334</v>
      </c>
    </row>
    <row r="20354" spans="1:5" x14ac:dyDescent="0.3">
      <c r="A20354" t="s">
        <v>3</v>
      </c>
      <c r="B20354">
        <v>3900</v>
      </c>
      <c r="C20354">
        <f t="shared" ref="C20354:C20417" si="636">60*24*(D20355-D20354)</f>
        <v>14.99999999650754</v>
      </c>
      <c r="D20354" s="2">
        <v>43042.583333333336</v>
      </c>
      <c r="E20354" s="1">
        <f t="shared" si="635"/>
        <v>260</v>
      </c>
    </row>
    <row r="20355" spans="1:5" x14ac:dyDescent="0.3">
      <c r="A20355" t="s">
        <v>3</v>
      </c>
      <c r="B20355">
        <v>3800</v>
      </c>
      <c r="C20355">
        <f t="shared" si="636"/>
        <v>14.99999999650754</v>
      </c>
      <c r="D20355" s="2">
        <v>43042.59375</v>
      </c>
      <c r="E20355" s="1">
        <f t="shared" ref="E20355:E20418" si="637">B20355/15</f>
        <v>253.33333333333334</v>
      </c>
    </row>
    <row r="20356" spans="1:5" x14ac:dyDescent="0.3">
      <c r="A20356" t="s">
        <v>3</v>
      </c>
      <c r="B20356">
        <v>3700</v>
      </c>
      <c r="C20356">
        <f t="shared" si="636"/>
        <v>15.000000006984919</v>
      </c>
      <c r="D20356" s="2">
        <v>43042.604166666664</v>
      </c>
      <c r="E20356" s="1">
        <f t="shared" si="637"/>
        <v>246.66666666666666</v>
      </c>
    </row>
    <row r="20357" spans="1:5" x14ac:dyDescent="0.3">
      <c r="A20357" t="s">
        <v>3</v>
      </c>
      <c r="B20357">
        <v>3700</v>
      </c>
      <c r="C20357">
        <f t="shared" si="636"/>
        <v>14.99999999650754</v>
      </c>
      <c r="D20357" s="2">
        <v>43042.614583333336</v>
      </c>
      <c r="E20357" s="1">
        <f t="shared" si="637"/>
        <v>246.66666666666666</v>
      </c>
    </row>
    <row r="20358" spans="1:5" x14ac:dyDescent="0.3">
      <c r="A20358" t="s">
        <v>3</v>
      </c>
      <c r="B20358">
        <v>3700</v>
      </c>
      <c r="C20358">
        <f t="shared" si="636"/>
        <v>14.99999999650754</v>
      </c>
      <c r="D20358" s="2">
        <v>43042.625</v>
      </c>
      <c r="E20358" s="1">
        <f t="shared" si="637"/>
        <v>246.66666666666666</v>
      </c>
    </row>
    <row r="20359" spans="1:5" x14ac:dyDescent="0.3">
      <c r="A20359" t="s">
        <v>3</v>
      </c>
      <c r="B20359">
        <v>3500</v>
      </c>
      <c r="C20359">
        <f t="shared" si="636"/>
        <v>15.000000006984919</v>
      </c>
      <c r="D20359" s="2">
        <v>43042.635416666664</v>
      </c>
      <c r="E20359" s="1">
        <f t="shared" si="637"/>
        <v>233.33333333333334</v>
      </c>
    </row>
    <row r="20360" spans="1:5" x14ac:dyDescent="0.3">
      <c r="A20360" t="s">
        <v>3</v>
      </c>
      <c r="B20360">
        <v>3500</v>
      </c>
      <c r="C20360">
        <f t="shared" si="636"/>
        <v>14.99999999650754</v>
      </c>
      <c r="D20360" s="2">
        <v>43042.645833333336</v>
      </c>
      <c r="E20360" s="1">
        <f t="shared" si="637"/>
        <v>233.33333333333334</v>
      </c>
    </row>
    <row r="20361" spans="1:5" x14ac:dyDescent="0.3">
      <c r="A20361" t="s">
        <v>3</v>
      </c>
      <c r="B20361">
        <v>3300</v>
      </c>
      <c r="C20361">
        <f t="shared" si="636"/>
        <v>14.99999999650754</v>
      </c>
      <c r="D20361" s="2">
        <v>43042.65625</v>
      </c>
      <c r="E20361" s="1">
        <f t="shared" si="637"/>
        <v>220</v>
      </c>
    </row>
    <row r="20362" spans="1:5" x14ac:dyDescent="0.3">
      <c r="A20362" t="s">
        <v>3</v>
      </c>
      <c r="B20362">
        <v>3300</v>
      </c>
      <c r="C20362">
        <f t="shared" si="636"/>
        <v>15.000000006984919</v>
      </c>
      <c r="D20362" s="2">
        <v>43042.666666666664</v>
      </c>
      <c r="E20362" s="1">
        <f t="shared" si="637"/>
        <v>220</v>
      </c>
    </row>
    <row r="20363" spans="1:5" x14ac:dyDescent="0.3">
      <c r="A20363" t="s">
        <v>3</v>
      </c>
      <c r="B20363">
        <v>3100</v>
      </c>
      <c r="C20363">
        <f t="shared" si="636"/>
        <v>14.99999999650754</v>
      </c>
      <c r="D20363" s="2">
        <v>43042.677083333336</v>
      </c>
      <c r="E20363" s="1">
        <f t="shared" si="637"/>
        <v>206.66666666666666</v>
      </c>
    </row>
    <row r="20364" spans="1:5" x14ac:dyDescent="0.3">
      <c r="A20364" t="s">
        <v>3</v>
      </c>
      <c r="B20364">
        <v>3100</v>
      </c>
      <c r="C20364">
        <f t="shared" si="636"/>
        <v>14.99999999650754</v>
      </c>
      <c r="D20364" s="2">
        <v>43042.6875</v>
      </c>
      <c r="E20364" s="1">
        <f t="shared" si="637"/>
        <v>206.66666666666666</v>
      </c>
    </row>
    <row r="20365" spans="1:5" x14ac:dyDescent="0.3">
      <c r="A20365" t="s">
        <v>3</v>
      </c>
      <c r="B20365">
        <v>3000</v>
      </c>
      <c r="C20365">
        <f t="shared" si="636"/>
        <v>15.000000006984919</v>
      </c>
      <c r="D20365" s="2">
        <v>43042.697916666664</v>
      </c>
      <c r="E20365" s="1">
        <f t="shared" si="637"/>
        <v>200</v>
      </c>
    </row>
    <row r="20366" spans="1:5" x14ac:dyDescent="0.3">
      <c r="A20366" t="s">
        <v>3</v>
      </c>
      <c r="B20366">
        <v>3000</v>
      </c>
      <c r="C20366">
        <f t="shared" si="636"/>
        <v>14.99999999650754</v>
      </c>
      <c r="D20366" s="2">
        <v>43042.708333333336</v>
      </c>
      <c r="E20366" s="1">
        <f t="shared" si="637"/>
        <v>200</v>
      </c>
    </row>
    <row r="20367" spans="1:5" x14ac:dyDescent="0.3">
      <c r="A20367" t="s">
        <v>3</v>
      </c>
      <c r="B20367">
        <v>3000</v>
      </c>
      <c r="C20367">
        <f t="shared" si="636"/>
        <v>14.99999999650754</v>
      </c>
      <c r="D20367" s="2">
        <v>43042.71875</v>
      </c>
      <c r="E20367" s="1">
        <f t="shared" si="637"/>
        <v>200</v>
      </c>
    </row>
    <row r="20368" spans="1:5" x14ac:dyDescent="0.3">
      <c r="A20368" t="s">
        <v>3</v>
      </c>
      <c r="B20368">
        <v>2900</v>
      </c>
      <c r="C20368">
        <f t="shared" si="636"/>
        <v>15.000000006984919</v>
      </c>
      <c r="D20368" s="2">
        <v>43042.729166666664</v>
      </c>
      <c r="E20368" s="1">
        <f t="shared" si="637"/>
        <v>193.33333333333334</v>
      </c>
    </row>
    <row r="20369" spans="1:5" x14ac:dyDescent="0.3">
      <c r="A20369" t="s">
        <v>3</v>
      </c>
      <c r="B20369">
        <v>2900</v>
      </c>
      <c r="C20369">
        <f t="shared" si="636"/>
        <v>14.99999999650754</v>
      </c>
      <c r="D20369" s="2">
        <v>43042.739583333336</v>
      </c>
      <c r="E20369" s="1">
        <f t="shared" si="637"/>
        <v>193.33333333333334</v>
      </c>
    </row>
    <row r="20370" spans="1:5" x14ac:dyDescent="0.3">
      <c r="A20370" t="s">
        <v>3</v>
      </c>
      <c r="B20370">
        <v>2800</v>
      </c>
      <c r="C20370">
        <f t="shared" si="636"/>
        <v>14.99999999650754</v>
      </c>
      <c r="D20370" s="2">
        <v>43042.75</v>
      </c>
      <c r="E20370" s="1">
        <f t="shared" si="637"/>
        <v>186.66666666666666</v>
      </c>
    </row>
    <row r="20371" spans="1:5" x14ac:dyDescent="0.3">
      <c r="A20371" t="s">
        <v>3</v>
      </c>
      <c r="B20371">
        <v>2800</v>
      </c>
      <c r="C20371">
        <f t="shared" si="636"/>
        <v>15.000000006984919</v>
      </c>
      <c r="D20371" s="2">
        <v>43042.760416666664</v>
      </c>
      <c r="E20371" s="1">
        <f t="shared" si="637"/>
        <v>186.66666666666666</v>
      </c>
    </row>
    <row r="20372" spans="1:5" x14ac:dyDescent="0.3">
      <c r="A20372" t="s">
        <v>3</v>
      </c>
      <c r="B20372">
        <v>2800</v>
      </c>
      <c r="C20372">
        <f t="shared" si="636"/>
        <v>14.99999999650754</v>
      </c>
      <c r="D20372" s="2">
        <v>43042.770833333336</v>
      </c>
      <c r="E20372" s="1">
        <f t="shared" si="637"/>
        <v>186.66666666666666</v>
      </c>
    </row>
    <row r="20373" spans="1:5" x14ac:dyDescent="0.3">
      <c r="A20373" t="s">
        <v>3</v>
      </c>
      <c r="B20373">
        <v>2800</v>
      </c>
      <c r="C20373">
        <f t="shared" si="636"/>
        <v>14.99999999650754</v>
      </c>
      <c r="D20373" s="2">
        <v>43042.78125</v>
      </c>
      <c r="E20373" s="1">
        <f t="shared" si="637"/>
        <v>186.66666666666666</v>
      </c>
    </row>
    <row r="20374" spans="1:5" x14ac:dyDescent="0.3">
      <c r="A20374" t="s">
        <v>3</v>
      </c>
      <c r="B20374">
        <v>2700</v>
      </c>
      <c r="C20374">
        <f t="shared" si="636"/>
        <v>15.000000006984919</v>
      </c>
      <c r="D20374" s="2">
        <v>43042.791666666664</v>
      </c>
      <c r="E20374" s="1">
        <f t="shared" si="637"/>
        <v>180</v>
      </c>
    </row>
    <row r="20375" spans="1:5" x14ac:dyDescent="0.3">
      <c r="A20375" t="s">
        <v>3</v>
      </c>
      <c r="B20375">
        <v>2700</v>
      </c>
      <c r="C20375">
        <f t="shared" si="636"/>
        <v>14.99999999650754</v>
      </c>
      <c r="D20375" s="2">
        <v>43042.802083333336</v>
      </c>
      <c r="E20375" s="1">
        <f t="shared" si="637"/>
        <v>180</v>
      </c>
    </row>
    <row r="20376" spans="1:5" x14ac:dyDescent="0.3">
      <c r="A20376" t="s">
        <v>3</v>
      </c>
      <c r="B20376">
        <v>2600</v>
      </c>
      <c r="C20376">
        <f t="shared" si="636"/>
        <v>14.99999999650754</v>
      </c>
      <c r="D20376" s="2">
        <v>43042.8125</v>
      </c>
      <c r="E20376" s="1">
        <f t="shared" si="637"/>
        <v>173.33333333333334</v>
      </c>
    </row>
    <row r="20377" spans="1:5" x14ac:dyDescent="0.3">
      <c r="A20377" t="s">
        <v>3</v>
      </c>
      <c r="B20377">
        <v>2600</v>
      </c>
      <c r="C20377">
        <f t="shared" si="636"/>
        <v>15.000000006984919</v>
      </c>
      <c r="D20377" s="2">
        <v>43042.822916666664</v>
      </c>
      <c r="E20377" s="1">
        <f t="shared" si="637"/>
        <v>173.33333333333334</v>
      </c>
    </row>
    <row r="20378" spans="1:5" x14ac:dyDescent="0.3">
      <c r="A20378" t="s">
        <v>3</v>
      </c>
      <c r="B20378">
        <v>2600</v>
      </c>
      <c r="C20378">
        <f t="shared" si="636"/>
        <v>14.99999999650754</v>
      </c>
      <c r="D20378" s="2">
        <v>43042.833333333336</v>
      </c>
      <c r="E20378" s="1">
        <f t="shared" si="637"/>
        <v>173.33333333333334</v>
      </c>
    </row>
    <row r="20379" spans="1:5" x14ac:dyDescent="0.3">
      <c r="A20379" t="s">
        <v>3</v>
      </c>
      <c r="B20379">
        <v>2400</v>
      </c>
      <c r="C20379">
        <f t="shared" si="636"/>
        <v>14.99999999650754</v>
      </c>
      <c r="D20379" s="2">
        <v>43042.84375</v>
      </c>
      <c r="E20379" s="1">
        <f t="shared" si="637"/>
        <v>160</v>
      </c>
    </row>
    <row r="20380" spans="1:5" x14ac:dyDescent="0.3">
      <c r="A20380" t="s">
        <v>3</v>
      </c>
      <c r="B20380">
        <v>2200</v>
      </c>
      <c r="C20380">
        <f t="shared" si="636"/>
        <v>15.000000006984919</v>
      </c>
      <c r="D20380" s="2">
        <v>43042.854166666664</v>
      </c>
      <c r="E20380" s="1">
        <f t="shared" si="637"/>
        <v>146.66666666666666</v>
      </c>
    </row>
    <row r="20381" spans="1:5" x14ac:dyDescent="0.3">
      <c r="A20381" t="s">
        <v>3</v>
      </c>
      <c r="B20381">
        <v>1800</v>
      </c>
      <c r="C20381">
        <f t="shared" si="636"/>
        <v>14.99999999650754</v>
      </c>
      <c r="D20381" s="2">
        <v>43042.864583333336</v>
      </c>
      <c r="E20381" s="1">
        <f t="shared" si="637"/>
        <v>120</v>
      </c>
    </row>
    <row r="20382" spans="1:5" x14ac:dyDescent="0.3">
      <c r="A20382" t="s">
        <v>3</v>
      </c>
      <c r="B20382">
        <v>1500</v>
      </c>
      <c r="C20382">
        <f t="shared" si="636"/>
        <v>14.99999999650754</v>
      </c>
      <c r="D20382" s="2">
        <v>43042.875</v>
      </c>
      <c r="E20382" s="1">
        <f t="shared" si="637"/>
        <v>100</v>
      </c>
    </row>
    <row r="20383" spans="1:5" x14ac:dyDescent="0.3">
      <c r="A20383" t="s">
        <v>3</v>
      </c>
      <c r="B20383">
        <v>1500</v>
      </c>
      <c r="C20383">
        <f t="shared" si="636"/>
        <v>15.000000006984919</v>
      </c>
      <c r="D20383" s="2">
        <v>43042.885416666664</v>
      </c>
      <c r="E20383" s="1">
        <f t="shared" si="637"/>
        <v>100</v>
      </c>
    </row>
    <row r="20384" spans="1:5" x14ac:dyDescent="0.3">
      <c r="A20384" t="s">
        <v>3</v>
      </c>
      <c r="B20384">
        <v>1500</v>
      </c>
      <c r="C20384">
        <f t="shared" si="636"/>
        <v>14.99999999650754</v>
      </c>
      <c r="D20384" s="2">
        <v>43042.895833333336</v>
      </c>
      <c r="E20384" s="1">
        <f t="shared" si="637"/>
        <v>100</v>
      </c>
    </row>
    <row r="20385" spans="1:5" x14ac:dyDescent="0.3">
      <c r="A20385" t="s">
        <v>3</v>
      </c>
      <c r="B20385">
        <v>1400</v>
      </c>
      <c r="C20385">
        <f t="shared" si="636"/>
        <v>14.99999999650754</v>
      </c>
      <c r="D20385" s="2">
        <v>43042.90625</v>
      </c>
      <c r="E20385" s="1">
        <f t="shared" si="637"/>
        <v>93.333333333333329</v>
      </c>
    </row>
    <row r="20386" spans="1:5" x14ac:dyDescent="0.3">
      <c r="A20386" t="s">
        <v>3</v>
      </c>
      <c r="B20386">
        <v>1300</v>
      </c>
      <c r="C20386">
        <f t="shared" si="636"/>
        <v>15.000000006984919</v>
      </c>
      <c r="D20386" s="2">
        <v>43042.916666666664</v>
      </c>
      <c r="E20386" s="1">
        <f t="shared" si="637"/>
        <v>86.666666666666671</v>
      </c>
    </row>
    <row r="20387" spans="1:5" x14ac:dyDescent="0.3">
      <c r="A20387" t="s">
        <v>3</v>
      </c>
      <c r="B20387">
        <v>1400</v>
      </c>
      <c r="C20387">
        <f t="shared" si="636"/>
        <v>14.99999999650754</v>
      </c>
      <c r="D20387" s="2">
        <v>43042.927083333336</v>
      </c>
      <c r="E20387" s="1">
        <f t="shared" si="637"/>
        <v>93.333333333333329</v>
      </c>
    </row>
    <row r="20388" spans="1:5" x14ac:dyDescent="0.3">
      <c r="A20388" t="s">
        <v>3</v>
      </c>
      <c r="B20388">
        <v>1300</v>
      </c>
      <c r="C20388">
        <f t="shared" si="636"/>
        <v>14.99999999650754</v>
      </c>
      <c r="D20388" s="2">
        <v>43042.9375</v>
      </c>
      <c r="E20388" s="1">
        <f t="shared" si="637"/>
        <v>86.666666666666671</v>
      </c>
    </row>
    <row r="20389" spans="1:5" x14ac:dyDescent="0.3">
      <c r="A20389" t="s">
        <v>3</v>
      </c>
      <c r="B20389">
        <v>1300</v>
      </c>
      <c r="C20389">
        <f t="shared" si="636"/>
        <v>15.000000006984919</v>
      </c>
      <c r="D20389" s="2">
        <v>43042.947916666664</v>
      </c>
      <c r="E20389" s="1">
        <f t="shared" si="637"/>
        <v>86.666666666666671</v>
      </c>
    </row>
    <row r="20390" spans="1:5" x14ac:dyDescent="0.3">
      <c r="A20390" t="s">
        <v>3</v>
      </c>
      <c r="B20390">
        <v>1200</v>
      </c>
      <c r="C20390">
        <f t="shared" si="636"/>
        <v>14.99999999650754</v>
      </c>
      <c r="D20390" s="2">
        <v>43042.958333333336</v>
      </c>
      <c r="E20390" s="1">
        <f t="shared" si="637"/>
        <v>80</v>
      </c>
    </row>
    <row r="20391" spans="1:5" x14ac:dyDescent="0.3">
      <c r="A20391" t="s">
        <v>3</v>
      </c>
      <c r="B20391">
        <v>1300</v>
      </c>
      <c r="C20391">
        <f t="shared" si="636"/>
        <v>14.99999999650754</v>
      </c>
      <c r="D20391" s="2">
        <v>43042.96875</v>
      </c>
      <c r="E20391" s="1">
        <f t="shared" si="637"/>
        <v>86.666666666666671</v>
      </c>
    </row>
    <row r="20392" spans="1:5" x14ac:dyDescent="0.3">
      <c r="A20392" t="s">
        <v>3</v>
      </c>
      <c r="B20392">
        <v>1200</v>
      </c>
      <c r="C20392">
        <f t="shared" si="636"/>
        <v>15.000000006984919</v>
      </c>
      <c r="D20392" s="2">
        <v>43042.979166666664</v>
      </c>
      <c r="E20392" s="1">
        <f t="shared" si="637"/>
        <v>80</v>
      </c>
    </row>
    <row r="20393" spans="1:5" x14ac:dyDescent="0.3">
      <c r="A20393" t="s">
        <v>3</v>
      </c>
      <c r="B20393">
        <v>1200</v>
      </c>
      <c r="C20393">
        <f t="shared" si="636"/>
        <v>14.99999999650754</v>
      </c>
      <c r="D20393" s="2">
        <v>43042.989583333336</v>
      </c>
      <c r="E20393" s="1">
        <f t="shared" si="637"/>
        <v>80</v>
      </c>
    </row>
    <row r="20394" spans="1:5" x14ac:dyDescent="0.3">
      <c r="A20394" t="s">
        <v>3</v>
      </c>
      <c r="B20394">
        <v>1100</v>
      </c>
      <c r="C20394">
        <f t="shared" si="636"/>
        <v>14.99999999650754</v>
      </c>
      <c r="D20394" s="2">
        <v>43043</v>
      </c>
      <c r="E20394" s="1">
        <f t="shared" si="637"/>
        <v>73.333333333333329</v>
      </c>
    </row>
    <row r="20395" spans="1:5" x14ac:dyDescent="0.3">
      <c r="A20395" t="s">
        <v>3</v>
      </c>
      <c r="B20395">
        <v>1200</v>
      </c>
      <c r="C20395">
        <f t="shared" si="636"/>
        <v>15.000000006984919</v>
      </c>
      <c r="D20395" s="2">
        <v>43043.010416666664</v>
      </c>
      <c r="E20395" s="1">
        <f t="shared" si="637"/>
        <v>80</v>
      </c>
    </row>
    <row r="20396" spans="1:5" x14ac:dyDescent="0.3">
      <c r="A20396" t="s">
        <v>3</v>
      </c>
      <c r="B20396">
        <v>1100</v>
      </c>
      <c r="C20396">
        <f t="shared" si="636"/>
        <v>14.99999999650754</v>
      </c>
      <c r="D20396" s="2">
        <v>43043.020833333336</v>
      </c>
      <c r="E20396" s="1">
        <f t="shared" si="637"/>
        <v>73.333333333333329</v>
      </c>
    </row>
    <row r="20397" spans="1:5" x14ac:dyDescent="0.3">
      <c r="A20397" t="s">
        <v>3</v>
      </c>
      <c r="B20397">
        <v>1100</v>
      </c>
      <c r="C20397">
        <f t="shared" si="636"/>
        <v>14.99999999650754</v>
      </c>
      <c r="D20397" s="2">
        <v>43043.03125</v>
      </c>
      <c r="E20397" s="1">
        <f t="shared" si="637"/>
        <v>73.333333333333329</v>
      </c>
    </row>
    <row r="20398" spans="1:5" x14ac:dyDescent="0.3">
      <c r="A20398" t="s">
        <v>3</v>
      </c>
      <c r="B20398">
        <v>1100</v>
      </c>
      <c r="C20398">
        <f t="shared" si="636"/>
        <v>15.000000006984919</v>
      </c>
      <c r="D20398" s="2">
        <v>43043.041666666664</v>
      </c>
      <c r="E20398" s="1">
        <f t="shared" si="637"/>
        <v>73.333333333333329</v>
      </c>
    </row>
    <row r="20399" spans="1:5" x14ac:dyDescent="0.3">
      <c r="A20399" t="s">
        <v>3</v>
      </c>
      <c r="B20399">
        <v>1000</v>
      </c>
      <c r="C20399">
        <f t="shared" si="636"/>
        <v>14.99999999650754</v>
      </c>
      <c r="D20399" s="2">
        <v>43043.052083333336</v>
      </c>
      <c r="E20399" s="1">
        <f t="shared" si="637"/>
        <v>66.666666666666671</v>
      </c>
    </row>
    <row r="20400" spans="1:5" x14ac:dyDescent="0.3">
      <c r="A20400" t="s">
        <v>3</v>
      </c>
      <c r="B20400">
        <v>1100</v>
      </c>
      <c r="C20400">
        <f t="shared" si="636"/>
        <v>14.99999999650754</v>
      </c>
      <c r="D20400" s="2">
        <v>43043.0625</v>
      </c>
      <c r="E20400" s="1">
        <f t="shared" si="637"/>
        <v>73.333333333333329</v>
      </c>
    </row>
    <row r="20401" spans="1:5" x14ac:dyDescent="0.3">
      <c r="A20401" t="s">
        <v>3</v>
      </c>
      <c r="B20401">
        <v>1000</v>
      </c>
      <c r="C20401">
        <f t="shared" si="636"/>
        <v>15.000000006984919</v>
      </c>
      <c r="D20401" s="2">
        <v>43043.072916666664</v>
      </c>
      <c r="E20401" s="1">
        <f t="shared" si="637"/>
        <v>66.666666666666671</v>
      </c>
    </row>
    <row r="20402" spans="1:5" x14ac:dyDescent="0.3">
      <c r="A20402" t="s">
        <v>3</v>
      </c>
      <c r="B20402">
        <v>1100</v>
      </c>
      <c r="C20402">
        <f t="shared" si="636"/>
        <v>14.99999999650754</v>
      </c>
      <c r="D20402" s="2">
        <v>43043.083333333336</v>
      </c>
      <c r="E20402" s="1">
        <f t="shared" si="637"/>
        <v>73.333333333333329</v>
      </c>
    </row>
    <row r="20403" spans="1:5" x14ac:dyDescent="0.3">
      <c r="A20403" t="s">
        <v>3</v>
      </c>
      <c r="B20403">
        <v>1000</v>
      </c>
      <c r="C20403">
        <f t="shared" si="636"/>
        <v>14.99999999650754</v>
      </c>
      <c r="D20403" s="2">
        <v>43043.09375</v>
      </c>
      <c r="E20403" s="1">
        <f t="shared" si="637"/>
        <v>66.666666666666671</v>
      </c>
    </row>
    <row r="20404" spans="1:5" x14ac:dyDescent="0.3">
      <c r="A20404" t="s">
        <v>3</v>
      </c>
      <c r="B20404">
        <v>1000</v>
      </c>
      <c r="C20404">
        <f t="shared" si="636"/>
        <v>15.000000006984919</v>
      </c>
      <c r="D20404" s="2">
        <v>43043.104166666664</v>
      </c>
      <c r="E20404" s="1">
        <f t="shared" si="637"/>
        <v>66.666666666666671</v>
      </c>
    </row>
    <row r="20405" spans="1:5" x14ac:dyDescent="0.3">
      <c r="A20405" t="s">
        <v>3</v>
      </c>
      <c r="B20405">
        <v>1000</v>
      </c>
      <c r="C20405">
        <f t="shared" si="636"/>
        <v>14.99999999650754</v>
      </c>
      <c r="D20405" s="2">
        <v>43043.114583333336</v>
      </c>
      <c r="E20405" s="1">
        <f t="shared" si="637"/>
        <v>66.666666666666671</v>
      </c>
    </row>
    <row r="20406" spans="1:5" x14ac:dyDescent="0.3">
      <c r="A20406" t="s">
        <v>3</v>
      </c>
      <c r="B20406">
        <v>1000</v>
      </c>
      <c r="C20406">
        <f t="shared" si="636"/>
        <v>14.99999999650754</v>
      </c>
      <c r="D20406" s="2">
        <v>43043.125</v>
      </c>
      <c r="E20406" s="1">
        <f t="shared" si="637"/>
        <v>66.666666666666671</v>
      </c>
    </row>
    <row r="20407" spans="1:5" x14ac:dyDescent="0.3">
      <c r="A20407" t="s">
        <v>3</v>
      </c>
      <c r="B20407">
        <v>1000</v>
      </c>
      <c r="C20407">
        <f t="shared" si="636"/>
        <v>15.000000006984919</v>
      </c>
      <c r="D20407" s="2">
        <v>43043.135416666664</v>
      </c>
      <c r="E20407" s="1">
        <f t="shared" si="637"/>
        <v>66.666666666666671</v>
      </c>
    </row>
    <row r="20408" spans="1:5" x14ac:dyDescent="0.3">
      <c r="A20408" t="s">
        <v>3</v>
      </c>
      <c r="B20408">
        <v>900</v>
      </c>
      <c r="C20408">
        <f t="shared" si="636"/>
        <v>14.99999999650754</v>
      </c>
      <c r="D20408" s="2">
        <v>43043.145833333336</v>
      </c>
      <c r="E20408" s="1">
        <f t="shared" si="637"/>
        <v>60</v>
      </c>
    </row>
    <row r="20409" spans="1:5" x14ac:dyDescent="0.3">
      <c r="A20409" t="s">
        <v>3</v>
      </c>
      <c r="B20409">
        <v>1000</v>
      </c>
      <c r="C20409">
        <f t="shared" si="636"/>
        <v>14.99999999650754</v>
      </c>
      <c r="D20409" s="2">
        <v>43043.15625</v>
      </c>
      <c r="E20409" s="1">
        <f t="shared" si="637"/>
        <v>66.666666666666671</v>
      </c>
    </row>
    <row r="20410" spans="1:5" x14ac:dyDescent="0.3">
      <c r="A20410" t="s">
        <v>3</v>
      </c>
      <c r="B20410">
        <v>900</v>
      </c>
      <c r="C20410">
        <f t="shared" si="636"/>
        <v>15.000000006984919</v>
      </c>
      <c r="D20410" s="2">
        <v>43043.166666666664</v>
      </c>
      <c r="E20410" s="1">
        <f t="shared" si="637"/>
        <v>60</v>
      </c>
    </row>
    <row r="20411" spans="1:5" x14ac:dyDescent="0.3">
      <c r="A20411" t="s">
        <v>3</v>
      </c>
      <c r="B20411">
        <v>900</v>
      </c>
      <c r="C20411">
        <f t="shared" si="636"/>
        <v>14.99999999650754</v>
      </c>
      <c r="D20411" s="2">
        <v>43043.177083333336</v>
      </c>
      <c r="E20411" s="1">
        <f t="shared" si="637"/>
        <v>60</v>
      </c>
    </row>
    <row r="20412" spans="1:5" x14ac:dyDescent="0.3">
      <c r="A20412" t="s">
        <v>3</v>
      </c>
      <c r="B20412">
        <v>900</v>
      </c>
      <c r="C20412">
        <f t="shared" si="636"/>
        <v>14.99999999650754</v>
      </c>
      <c r="D20412" s="2">
        <v>43043.1875</v>
      </c>
      <c r="E20412" s="1">
        <f t="shared" si="637"/>
        <v>60</v>
      </c>
    </row>
    <row r="20413" spans="1:5" x14ac:dyDescent="0.3">
      <c r="A20413" t="s">
        <v>3</v>
      </c>
      <c r="B20413">
        <v>1000</v>
      </c>
      <c r="C20413">
        <f t="shared" si="636"/>
        <v>15.000000006984919</v>
      </c>
      <c r="D20413" s="2">
        <v>43043.197916666664</v>
      </c>
      <c r="E20413" s="1">
        <f t="shared" si="637"/>
        <v>66.666666666666671</v>
      </c>
    </row>
    <row r="20414" spans="1:5" x14ac:dyDescent="0.3">
      <c r="A20414" t="s">
        <v>3</v>
      </c>
      <c r="B20414">
        <v>900</v>
      </c>
      <c r="C20414">
        <f t="shared" si="636"/>
        <v>14.99999999650754</v>
      </c>
      <c r="D20414" s="2">
        <v>43043.208333333336</v>
      </c>
      <c r="E20414" s="1">
        <f t="shared" si="637"/>
        <v>60</v>
      </c>
    </row>
    <row r="20415" spans="1:5" x14ac:dyDescent="0.3">
      <c r="A20415" t="s">
        <v>3</v>
      </c>
      <c r="B20415">
        <v>800</v>
      </c>
      <c r="C20415">
        <f t="shared" si="636"/>
        <v>14.99999999650754</v>
      </c>
      <c r="D20415" s="2">
        <v>43043.21875</v>
      </c>
      <c r="E20415" s="1">
        <f t="shared" si="637"/>
        <v>53.333333333333336</v>
      </c>
    </row>
    <row r="20416" spans="1:5" x14ac:dyDescent="0.3">
      <c r="A20416" t="s">
        <v>3</v>
      </c>
      <c r="B20416">
        <v>900</v>
      </c>
      <c r="C20416">
        <f t="shared" si="636"/>
        <v>15.000000006984919</v>
      </c>
      <c r="D20416" s="2">
        <v>43043.229166666664</v>
      </c>
      <c r="E20416" s="1">
        <f t="shared" si="637"/>
        <v>60</v>
      </c>
    </row>
    <row r="20417" spans="1:5" x14ac:dyDescent="0.3">
      <c r="A20417" t="s">
        <v>3</v>
      </c>
      <c r="B20417">
        <v>900</v>
      </c>
      <c r="C20417">
        <f t="shared" si="636"/>
        <v>14.99999999650754</v>
      </c>
      <c r="D20417" s="2">
        <v>43043.239583333336</v>
      </c>
      <c r="E20417" s="1">
        <f t="shared" si="637"/>
        <v>60</v>
      </c>
    </row>
    <row r="20418" spans="1:5" x14ac:dyDescent="0.3">
      <c r="A20418" t="s">
        <v>3</v>
      </c>
      <c r="B20418">
        <v>900</v>
      </c>
      <c r="C20418">
        <f t="shared" ref="C20418:C20481" si="638">60*24*(D20419-D20418)</f>
        <v>14.99999999650754</v>
      </c>
      <c r="D20418" s="2">
        <v>43043.25</v>
      </c>
      <c r="E20418" s="1">
        <f t="shared" si="637"/>
        <v>60</v>
      </c>
    </row>
    <row r="20419" spans="1:5" x14ac:dyDescent="0.3">
      <c r="A20419" t="s">
        <v>3</v>
      </c>
      <c r="B20419">
        <v>800</v>
      </c>
      <c r="C20419">
        <f t="shared" si="638"/>
        <v>15.000000006984919</v>
      </c>
      <c r="D20419" s="2">
        <v>43043.260416666664</v>
      </c>
      <c r="E20419" s="1">
        <f t="shared" ref="E20419:E20482" si="639">B20419/15</f>
        <v>53.333333333333336</v>
      </c>
    </row>
    <row r="20420" spans="1:5" x14ac:dyDescent="0.3">
      <c r="A20420" t="s">
        <v>3</v>
      </c>
      <c r="B20420">
        <v>900</v>
      </c>
      <c r="C20420">
        <f t="shared" si="638"/>
        <v>14.99999999650754</v>
      </c>
      <c r="D20420" s="2">
        <v>43043.270833333336</v>
      </c>
      <c r="E20420" s="1">
        <f t="shared" si="639"/>
        <v>60</v>
      </c>
    </row>
    <row r="20421" spans="1:5" x14ac:dyDescent="0.3">
      <c r="A20421" t="s">
        <v>3</v>
      </c>
      <c r="B20421">
        <v>800</v>
      </c>
      <c r="C20421">
        <f t="shared" si="638"/>
        <v>14.99999999650754</v>
      </c>
      <c r="D20421" s="2">
        <v>43043.28125</v>
      </c>
      <c r="E20421" s="1">
        <f t="shared" si="639"/>
        <v>53.333333333333336</v>
      </c>
    </row>
    <row r="20422" spans="1:5" x14ac:dyDescent="0.3">
      <c r="A20422" t="s">
        <v>3</v>
      </c>
      <c r="B20422">
        <v>800</v>
      </c>
      <c r="C20422">
        <f t="shared" si="638"/>
        <v>15.000000006984919</v>
      </c>
      <c r="D20422" s="2">
        <v>43043.291666666664</v>
      </c>
      <c r="E20422" s="1">
        <f t="shared" si="639"/>
        <v>53.333333333333336</v>
      </c>
    </row>
    <row r="20423" spans="1:5" x14ac:dyDescent="0.3">
      <c r="A20423" t="s">
        <v>3</v>
      </c>
      <c r="B20423">
        <v>900</v>
      </c>
      <c r="C20423">
        <f t="shared" si="638"/>
        <v>14.99999999650754</v>
      </c>
      <c r="D20423" s="2">
        <v>43043.302083333336</v>
      </c>
      <c r="E20423" s="1">
        <f t="shared" si="639"/>
        <v>60</v>
      </c>
    </row>
    <row r="20424" spans="1:5" x14ac:dyDescent="0.3">
      <c r="A20424" t="s">
        <v>3</v>
      </c>
      <c r="B20424">
        <v>800</v>
      </c>
      <c r="C20424">
        <f t="shared" si="638"/>
        <v>14.99999999650754</v>
      </c>
      <c r="D20424" s="2">
        <v>43043.3125</v>
      </c>
      <c r="E20424" s="1">
        <f t="shared" si="639"/>
        <v>53.333333333333336</v>
      </c>
    </row>
    <row r="20425" spans="1:5" x14ac:dyDescent="0.3">
      <c r="A20425" t="s">
        <v>3</v>
      </c>
      <c r="B20425">
        <v>800</v>
      </c>
      <c r="C20425">
        <f t="shared" si="638"/>
        <v>15.000000006984919</v>
      </c>
      <c r="D20425" s="2">
        <v>43043.322916666664</v>
      </c>
      <c r="E20425" s="1">
        <f t="shared" si="639"/>
        <v>53.333333333333336</v>
      </c>
    </row>
    <row r="20426" spans="1:5" x14ac:dyDescent="0.3">
      <c r="A20426" t="s">
        <v>3</v>
      </c>
      <c r="B20426">
        <v>800</v>
      </c>
      <c r="C20426">
        <f t="shared" si="638"/>
        <v>14.99999999650754</v>
      </c>
      <c r="D20426" s="2">
        <v>43043.333333333336</v>
      </c>
      <c r="E20426" s="1">
        <f t="shared" si="639"/>
        <v>53.333333333333336</v>
      </c>
    </row>
    <row r="20427" spans="1:5" x14ac:dyDescent="0.3">
      <c r="A20427" t="s">
        <v>3</v>
      </c>
      <c r="B20427">
        <v>700</v>
      </c>
      <c r="C20427">
        <f t="shared" si="638"/>
        <v>14.99999999650754</v>
      </c>
      <c r="D20427" s="2">
        <v>43043.34375</v>
      </c>
      <c r="E20427" s="1">
        <f t="shared" si="639"/>
        <v>46.666666666666664</v>
      </c>
    </row>
    <row r="20428" spans="1:5" x14ac:dyDescent="0.3">
      <c r="A20428" t="s">
        <v>3</v>
      </c>
      <c r="B20428">
        <v>800</v>
      </c>
      <c r="C20428">
        <f t="shared" si="638"/>
        <v>15.000000006984919</v>
      </c>
      <c r="D20428" s="2">
        <v>43043.354166666664</v>
      </c>
      <c r="E20428" s="1">
        <f t="shared" si="639"/>
        <v>53.333333333333336</v>
      </c>
    </row>
    <row r="20429" spans="1:5" x14ac:dyDescent="0.3">
      <c r="A20429" t="s">
        <v>3</v>
      </c>
      <c r="B20429">
        <v>800</v>
      </c>
      <c r="C20429">
        <f t="shared" si="638"/>
        <v>14.99999999650754</v>
      </c>
      <c r="D20429" s="2">
        <v>43043.364583333336</v>
      </c>
      <c r="E20429" s="1">
        <f t="shared" si="639"/>
        <v>53.333333333333336</v>
      </c>
    </row>
    <row r="20430" spans="1:5" x14ac:dyDescent="0.3">
      <c r="A20430" t="s">
        <v>3</v>
      </c>
      <c r="B20430">
        <v>700</v>
      </c>
      <c r="C20430">
        <f t="shared" si="638"/>
        <v>14.99999999650754</v>
      </c>
      <c r="D20430" s="2">
        <v>43043.375</v>
      </c>
      <c r="E20430" s="1">
        <f t="shared" si="639"/>
        <v>46.666666666666664</v>
      </c>
    </row>
    <row r="20431" spans="1:5" x14ac:dyDescent="0.3">
      <c r="A20431" t="s">
        <v>3</v>
      </c>
      <c r="B20431">
        <v>700</v>
      </c>
      <c r="C20431">
        <f t="shared" si="638"/>
        <v>15.000000006984919</v>
      </c>
      <c r="D20431" s="2">
        <v>43043.385416666664</v>
      </c>
      <c r="E20431" s="1">
        <f t="shared" si="639"/>
        <v>46.666666666666664</v>
      </c>
    </row>
    <row r="20432" spans="1:5" x14ac:dyDescent="0.3">
      <c r="A20432" t="s">
        <v>3</v>
      </c>
      <c r="B20432">
        <v>800</v>
      </c>
      <c r="C20432">
        <f t="shared" si="638"/>
        <v>14.99999999650754</v>
      </c>
      <c r="D20432" s="2">
        <v>43043.395833333336</v>
      </c>
      <c r="E20432" s="1">
        <f t="shared" si="639"/>
        <v>53.333333333333336</v>
      </c>
    </row>
    <row r="20433" spans="1:5" x14ac:dyDescent="0.3">
      <c r="A20433" t="s">
        <v>3</v>
      </c>
      <c r="B20433">
        <v>700</v>
      </c>
      <c r="C20433">
        <f t="shared" si="638"/>
        <v>14.99999999650754</v>
      </c>
      <c r="D20433" s="2">
        <v>43043.40625</v>
      </c>
      <c r="E20433" s="1">
        <f t="shared" si="639"/>
        <v>46.666666666666664</v>
      </c>
    </row>
    <row r="20434" spans="1:5" x14ac:dyDescent="0.3">
      <c r="A20434" t="s">
        <v>3</v>
      </c>
      <c r="B20434">
        <v>700</v>
      </c>
      <c r="C20434">
        <f t="shared" si="638"/>
        <v>15.000000006984919</v>
      </c>
      <c r="D20434" s="2">
        <v>43043.416666666664</v>
      </c>
      <c r="E20434" s="1">
        <f t="shared" si="639"/>
        <v>46.666666666666664</v>
      </c>
    </row>
    <row r="20435" spans="1:5" x14ac:dyDescent="0.3">
      <c r="A20435" t="s">
        <v>3</v>
      </c>
      <c r="B20435">
        <v>700</v>
      </c>
      <c r="C20435">
        <f t="shared" si="638"/>
        <v>14.99999999650754</v>
      </c>
      <c r="D20435" s="2">
        <v>43043.427083333336</v>
      </c>
      <c r="E20435" s="1">
        <f t="shared" si="639"/>
        <v>46.666666666666664</v>
      </c>
    </row>
    <row r="20436" spans="1:5" x14ac:dyDescent="0.3">
      <c r="A20436" t="s">
        <v>3</v>
      </c>
      <c r="B20436">
        <v>800</v>
      </c>
      <c r="C20436">
        <f t="shared" si="638"/>
        <v>14.99999999650754</v>
      </c>
      <c r="D20436" s="2">
        <v>43043.4375</v>
      </c>
      <c r="E20436" s="1">
        <f t="shared" si="639"/>
        <v>53.333333333333336</v>
      </c>
    </row>
    <row r="20437" spans="1:5" x14ac:dyDescent="0.3">
      <c r="A20437" t="s">
        <v>3</v>
      </c>
      <c r="B20437">
        <v>700</v>
      </c>
      <c r="C20437">
        <f t="shared" si="638"/>
        <v>15.000000006984919</v>
      </c>
      <c r="D20437" s="2">
        <v>43043.447916666664</v>
      </c>
      <c r="E20437" s="1">
        <f t="shared" si="639"/>
        <v>46.666666666666664</v>
      </c>
    </row>
    <row r="20438" spans="1:5" x14ac:dyDescent="0.3">
      <c r="A20438" t="s">
        <v>3</v>
      </c>
      <c r="B20438">
        <v>700</v>
      </c>
      <c r="C20438">
        <f t="shared" si="638"/>
        <v>14.99999999650754</v>
      </c>
      <c r="D20438" s="2">
        <v>43043.458333333336</v>
      </c>
      <c r="E20438" s="1">
        <f t="shared" si="639"/>
        <v>46.666666666666664</v>
      </c>
    </row>
    <row r="20439" spans="1:5" x14ac:dyDescent="0.3">
      <c r="A20439" t="s">
        <v>3</v>
      </c>
      <c r="B20439">
        <v>700</v>
      </c>
      <c r="C20439">
        <f t="shared" si="638"/>
        <v>14.99999999650754</v>
      </c>
      <c r="D20439" s="2">
        <v>43043.46875</v>
      </c>
      <c r="E20439" s="1">
        <f t="shared" si="639"/>
        <v>46.666666666666664</v>
      </c>
    </row>
    <row r="20440" spans="1:5" x14ac:dyDescent="0.3">
      <c r="A20440" t="s">
        <v>3</v>
      </c>
      <c r="B20440">
        <v>700</v>
      </c>
      <c r="C20440">
        <f t="shared" si="638"/>
        <v>15.000000006984919</v>
      </c>
      <c r="D20440" s="2">
        <v>43043.479166666664</v>
      </c>
      <c r="E20440" s="1">
        <f t="shared" si="639"/>
        <v>46.666666666666664</v>
      </c>
    </row>
    <row r="20441" spans="1:5" x14ac:dyDescent="0.3">
      <c r="A20441" t="s">
        <v>3</v>
      </c>
      <c r="B20441">
        <v>700</v>
      </c>
      <c r="C20441">
        <f t="shared" si="638"/>
        <v>14.99999999650754</v>
      </c>
      <c r="D20441" s="2">
        <v>43043.489583333336</v>
      </c>
      <c r="E20441" s="1">
        <f t="shared" si="639"/>
        <v>46.666666666666664</v>
      </c>
    </row>
    <row r="20442" spans="1:5" x14ac:dyDescent="0.3">
      <c r="A20442" t="s">
        <v>3</v>
      </c>
      <c r="B20442">
        <v>700</v>
      </c>
      <c r="C20442">
        <f t="shared" si="638"/>
        <v>14.99999999650754</v>
      </c>
      <c r="D20442" s="2">
        <v>43043.5</v>
      </c>
      <c r="E20442" s="1">
        <f t="shared" si="639"/>
        <v>46.666666666666664</v>
      </c>
    </row>
    <row r="20443" spans="1:5" x14ac:dyDescent="0.3">
      <c r="A20443" t="s">
        <v>3</v>
      </c>
      <c r="B20443">
        <v>700</v>
      </c>
      <c r="C20443">
        <f t="shared" si="638"/>
        <v>15.000000006984919</v>
      </c>
      <c r="D20443" s="2">
        <v>43043.510416666664</v>
      </c>
      <c r="E20443" s="1">
        <f t="shared" si="639"/>
        <v>46.666666666666664</v>
      </c>
    </row>
    <row r="20444" spans="1:5" x14ac:dyDescent="0.3">
      <c r="A20444" t="s">
        <v>3</v>
      </c>
      <c r="B20444">
        <v>600</v>
      </c>
      <c r="C20444">
        <f t="shared" si="638"/>
        <v>14.99999999650754</v>
      </c>
      <c r="D20444" s="2">
        <v>43043.520833333336</v>
      </c>
      <c r="E20444" s="1">
        <f t="shared" si="639"/>
        <v>40</v>
      </c>
    </row>
    <row r="20445" spans="1:5" x14ac:dyDescent="0.3">
      <c r="A20445" t="s">
        <v>3</v>
      </c>
      <c r="B20445">
        <v>700</v>
      </c>
      <c r="C20445">
        <f t="shared" si="638"/>
        <v>14.99999999650754</v>
      </c>
      <c r="D20445" s="2">
        <v>43043.53125</v>
      </c>
      <c r="E20445" s="1">
        <f t="shared" si="639"/>
        <v>46.666666666666664</v>
      </c>
    </row>
    <row r="20446" spans="1:5" x14ac:dyDescent="0.3">
      <c r="A20446" t="s">
        <v>3</v>
      </c>
      <c r="B20446">
        <v>700</v>
      </c>
      <c r="C20446">
        <f t="shared" si="638"/>
        <v>15.000000006984919</v>
      </c>
      <c r="D20446" s="2">
        <v>43043.541666666664</v>
      </c>
      <c r="E20446" s="1">
        <f t="shared" si="639"/>
        <v>46.666666666666664</v>
      </c>
    </row>
    <row r="20447" spans="1:5" x14ac:dyDescent="0.3">
      <c r="A20447" t="s">
        <v>3</v>
      </c>
      <c r="B20447">
        <v>700</v>
      </c>
      <c r="C20447">
        <f t="shared" si="638"/>
        <v>14.99999999650754</v>
      </c>
      <c r="D20447" s="2">
        <v>43043.552083333336</v>
      </c>
      <c r="E20447" s="1">
        <f t="shared" si="639"/>
        <v>46.666666666666664</v>
      </c>
    </row>
    <row r="20448" spans="1:5" x14ac:dyDescent="0.3">
      <c r="A20448" t="s">
        <v>3</v>
      </c>
      <c r="B20448">
        <v>700</v>
      </c>
      <c r="C20448">
        <f t="shared" si="638"/>
        <v>14.99999999650754</v>
      </c>
      <c r="D20448" s="2">
        <v>43043.5625</v>
      </c>
      <c r="E20448" s="1">
        <f t="shared" si="639"/>
        <v>46.666666666666664</v>
      </c>
    </row>
    <row r="20449" spans="1:5" x14ac:dyDescent="0.3">
      <c r="A20449" t="s">
        <v>3</v>
      </c>
      <c r="B20449">
        <v>700</v>
      </c>
      <c r="C20449">
        <f t="shared" si="638"/>
        <v>15.000000006984919</v>
      </c>
      <c r="D20449" s="2">
        <v>43043.572916666664</v>
      </c>
      <c r="E20449" s="1">
        <f t="shared" si="639"/>
        <v>46.666666666666664</v>
      </c>
    </row>
    <row r="20450" spans="1:5" x14ac:dyDescent="0.3">
      <c r="A20450" t="s">
        <v>3</v>
      </c>
      <c r="B20450">
        <v>600</v>
      </c>
      <c r="C20450">
        <f t="shared" si="638"/>
        <v>14.99999999650754</v>
      </c>
      <c r="D20450" s="2">
        <v>43043.583333333336</v>
      </c>
      <c r="E20450" s="1">
        <f t="shared" si="639"/>
        <v>40</v>
      </c>
    </row>
    <row r="20451" spans="1:5" x14ac:dyDescent="0.3">
      <c r="A20451" t="s">
        <v>3</v>
      </c>
      <c r="B20451">
        <v>700</v>
      </c>
      <c r="C20451">
        <f t="shared" si="638"/>
        <v>14.99999999650754</v>
      </c>
      <c r="D20451" s="2">
        <v>43043.59375</v>
      </c>
      <c r="E20451" s="1">
        <f t="shared" si="639"/>
        <v>46.666666666666664</v>
      </c>
    </row>
    <row r="20452" spans="1:5" x14ac:dyDescent="0.3">
      <c r="A20452" t="s">
        <v>3</v>
      </c>
      <c r="B20452">
        <v>700</v>
      </c>
      <c r="C20452">
        <f t="shared" si="638"/>
        <v>15.000000006984919</v>
      </c>
      <c r="D20452" s="2">
        <v>43043.604166666664</v>
      </c>
      <c r="E20452" s="1">
        <f t="shared" si="639"/>
        <v>46.666666666666664</v>
      </c>
    </row>
    <row r="20453" spans="1:5" x14ac:dyDescent="0.3">
      <c r="A20453" t="s">
        <v>3</v>
      </c>
      <c r="B20453">
        <v>600</v>
      </c>
      <c r="C20453">
        <f t="shared" si="638"/>
        <v>14.99999999650754</v>
      </c>
      <c r="D20453" s="2">
        <v>43043.614583333336</v>
      </c>
      <c r="E20453" s="1">
        <f t="shared" si="639"/>
        <v>40</v>
      </c>
    </row>
    <row r="20454" spans="1:5" x14ac:dyDescent="0.3">
      <c r="A20454" t="s">
        <v>3</v>
      </c>
      <c r="B20454">
        <v>700</v>
      </c>
      <c r="C20454">
        <f t="shared" si="638"/>
        <v>14.99999999650754</v>
      </c>
      <c r="D20454" s="2">
        <v>43043.625</v>
      </c>
      <c r="E20454" s="1">
        <f t="shared" si="639"/>
        <v>46.666666666666664</v>
      </c>
    </row>
    <row r="20455" spans="1:5" x14ac:dyDescent="0.3">
      <c r="A20455" t="s">
        <v>3</v>
      </c>
      <c r="B20455">
        <v>700</v>
      </c>
      <c r="C20455">
        <f t="shared" si="638"/>
        <v>15.000000006984919</v>
      </c>
      <c r="D20455" s="2">
        <v>43043.635416666664</v>
      </c>
      <c r="E20455" s="1">
        <f t="shared" si="639"/>
        <v>46.666666666666664</v>
      </c>
    </row>
    <row r="20456" spans="1:5" x14ac:dyDescent="0.3">
      <c r="A20456" t="s">
        <v>3</v>
      </c>
      <c r="B20456">
        <v>600</v>
      </c>
      <c r="C20456">
        <f t="shared" si="638"/>
        <v>14.99999999650754</v>
      </c>
      <c r="D20456" s="2">
        <v>43043.645833333336</v>
      </c>
      <c r="E20456" s="1">
        <f t="shared" si="639"/>
        <v>40</v>
      </c>
    </row>
    <row r="20457" spans="1:5" x14ac:dyDescent="0.3">
      <c r="A20457" t="s">
        <v>3</v>
      </c>
      <c r="B20457">
        <v>700</v>
      </c>
      <c r="C20457">
        <f t="shared" si="638"/>
        <v>14.99999999650754</v>
      </c>
      <c r="D20457" s="2">
        <v>43043.65625</v>
      </c>
      <c r="E20457" s="1">
        <f t="shared" si="639"/>
        <v>46.666666666666664</v>
      </c>
    </row>
    <row r="20458" spans="1:5" x14ac:dyDescent="0.3">
      <c r="A20458" t="s">
        <v>3</v>
      </c>
      <c r="B20458">
        <v>600</v>
      </c>
      <c r="C20458">
        <f t="shared" si="638"/>
        <v>15.000000006984919</v>
      </c>
      <c r="D20458" s="2">
        <v>43043.666666666664</v>
      </c>
      <c r="E20458" s="1">
        <f t="shared" si="639"/>
        <v>40</v>
      </c>
    </row>
    <row r="20459" spans="1:5" x14ac:dyDescent="0.3">
      <c r="A20459" t="s">
        <v>3</v>
      </c>
      <c r="B20459">
        <v>700</v>
      </c>
      <c r="C20459">
        <f t="shared" si="638"/>
        <v>14.99999999650754</v>
      </c>
      <c r="D20459" s="2">
        <v>43043.677083333336</v>
      </c>
      <c r="E20459" s="1">
        <f t="shared" si="639"/>
        <v>46.666666666666664</v>
      </c>
    </row>
    <row r="20460" spans="1:5" x14ac:dyDescent="0.3">
      <c r="A20460" t="s">
        <v>3</v>
      </c>
      <c r="B20460">
        <v>600</v>
      </c>
      <c r="C20460">
        <f t="shared" si="638"/>
        <v>14.99999999650754</v>
      </c>
      <c r="D20460" s="2">
        <v>43043.6875</v>
      </c>
      <c r="E20460" s="1">
        <f t="shared" si="639"/>
        <v>40</v>
      </c>
    </row>
    <row r="20461" spans="1:5" x14ac:dyDescent="0.3">
      <c r="A20461" t="s">
        <v>3</v>
      </c>
      <c r="B20461">
        <v>700</v>
      </c>
      <c r="C20461">
        <f t="shared" si="638"/>
        <v>15.000000006984919</v>
      </c>
      <c r="D20461" s="2">
        <v>43043.697916666664</v>
      </c>
      <c r="E20461" s="1">
        <f t="shared" si="639"/>
        <v>46.666666666666664</v>
      </c>
    </row>
    <row r="20462" spans="1:5" x14ac:dyDescent="0.3">
      <c r="A20462" t="s">
        <v>3</v>
      </c>
      <c r="B20462">
        <v>600</v>
      </c>
      <c r="C20462">
        <f t="shared" si="638"/>
        <v>14.99999999650754</v>
      </c>
      <c r="D20462" s="2">
        <v>43043.708333333336</v>
      </c>
      <c r="E20462" s="1">
        <f t="shared" si="639"/>
        <v>40</v>
      </c>
    </row>
    <row r="20463" spans="1:5" x14ac:dyDescent="0.3">
      <c r="A20463" t="s">
        <v>3</v>
      </c>
      <c r="B20463">
        <v>600</v>
      </c>
      <c r="C20463">
        <f t="shared" si="638"/>
        <v>14.99999999650754</v>
      </c>
      <c r="D20463" s="2">
        <v>43043.71875</v>
      </c>
      <c r="E20463" s="1">
        <f t="shared" si="639"/>
        <v>40</v>
      </c>
    </row>
    <row r="20464" spans="1:5" x14ac:dyDescent="0.3">
      <c r="A20464" t="s">
        <v>3</v>
      </c>
      <c r="B20464">
        <v>700</v>
      </c>
      <c r="C20464">
        <f t="shared" si="638"/>
        <v>15.000000006984919</v>
      </c>
      <c r="D20464" s="2">
        <v>43043.729166666664</v>
      </c>
      <c r="E20464" s="1">
        <f t="shared" si="639"/>
        <v>46.666666666666664</v>
      </c>
    </row>
    <row r="20465" spans="1:5" x14ac:dyDescent="0.3">
      <c r="A20465" t="s">
        <v>3</v>
      </c>
      <c r="B20465">
        <v>600</v>
      </c>
      <c r="C20465">
        <f t="shared" si="638"/>
        <v>14.99999999650754</v>
      </c>
      <c r="D20465" s="2">
        <v>43043.739583333336</v>
      </c>
      <c r="E20465" s="1">
        <f t="shared" si="639"/>
        <v>40</v>
      </c>
    </row>
    <row r="20466" spans="1:5" x14ac:dyDescent="0.3">
      <c r="A20466" t="s">
        <v>3</v>
      </c>
      <c r="B20466">
        <v>600</v>
      </c>
      <c r="C20466">
        <f t="shared" si="638"/>
        <v>14.99999999650754</v>
      </c>
      <c r="D20466" s="2">
        <v>43043.75</v>
      </c>
      <c r="E20466" s="1">
        <f t="shared" si="639"/>
        <v>40</v>
      </c>
    </row>
    <row r="20467" spans="1:5" x14ac:dyDescent="0.3">
      <c r="A20467" t="s">
        <v>3</v>
      </c>
      <c r="B20467">
        <v>600</v>
      </c>
      <c r="C20467">
        <f t="shared" si="638"/>
        <v>15.000000006984919</v>
      </c>
      <c r="D20467" s="2">
        <v>43043.760416666664</v>
      </c>
      <c r="E20467" s="1">
        <f t="shared" si="639"/>
        <v>40</v>
      </c>
    </row>
    <row r="20468" spans="1:5" x14ac:dyDescent="0.3">
      <c r="A20468" t="s">
        <v>3</v>
      </c>
      <c r="B20468">
        <v>600</v>
      </c>
      <c r="C20468">
        <f t="shared" si="638"/>
        <v>14.99999999650754</v>
      </c>
      <c r="D20468" s="2">
        <v>43043.770833333336</v>
      </c>
      <c r="E20468" s="1">
        <f t="shared" si="639"/>
        <v>40</v>
      </c>
    </row>
    <row r="20469" spans="1:5" x14ac:dyDescent="0.3">
      <c r="A20469" t="s">
        <v>3</v>
      </c>
      <c r="B20469">
        <v>700</v>
      </c>
      <c r="C20469">
        <f t="shared" si="638"/>
        <v>14.99999999650754</v>
      </c>
      <c r="D20469" s="2">
        <v>43043.78125</v>
      </c>
      <c r="E20469" s="1">
        <f t="shared" si="639"/>
        <v>46.666666666666664</v>
      </c>
    </row>
    <row r="20470" spans="1:5" x14ac:dyDescent="0.3">
      <c r="A20470" t="s">
        <v>3</v>
      </c>
      <c r="B20470">
        <v>600</v>
      </c>
      <c r="C20470">
        <f t="shared" si="638"/>
        <v>15.000000006984919</v>
      </c>
      <c r="D20470" s="2">
        <v>43043.791666666664</v>
      </c>
      <c r="E20470" s="1">
        <f t="shared" si="639"/>
        <v>40</v>
      </c>
    </row>
    <row r="20471" spans="1:5" x14ac:dyDescent="0.3">
      <c r="A20471" t="s">
        <v>3</v>
      </c>
      <c r="B20471">
        <v>600</v>
      </c>
      <c r="C20471">
        <f t="shared" si="638"/>
        <v>14.99999999650754</v>
      </c>
      <c r="D20471" s="2">
        <v>43043.802083333336</v>
      </c>
      <c r="E20471" s="1">
        <f t="shared" si="639"/>
        <v>40</v>
      </c>
    </row>
    <row r="20472" spans="1:5" x14ac:dyDescent="0.3">
      <c r="A20472" t="s">
        <v>3</v>
      </c>
      <c r="B20472">
        <v>600</v>
      </c>
      <c r="C20472">
        <f t="shared" si="638"/>
        <v>14.99999999650754</v>
      </c>
      <c r="D20472" s="2">
        <v>43043.8125</v>
      </c>
      <c r="E20472" s="1">
        <f t="shared" si="639"/>
        <v>40</v>
      </c>
    </row>
    <row r="20473" spans="1:5" x14ac:dyDescent="0.3">
      <c r="A20473" t="s">
        <v>3</v>
      </c>
      <c r="B20473">
        <v>600</v>
      </c>
      <c r="C20473">
        <f t="shared" si="638"/>
        <v>15.000000006984919</v>
      </c>
      <c r="D20473" s="2">
        <v>43043.822916666664</v>
      </c>
      <c r="E20473" s="1">
        <f t="shared" si="639"/>
        <v>40</v>
      </c>
    </row>
    <row r="20474" spans="1:5" x14ac:dyDescent="0.3">
      <c r="A20474" t="s">
        <v>3</v>
      </c>
      <c r="B20474">
        <v>600</v>
      </c>
      <c r="C20474">
        <f t="shared" si="638"/>
        <v>14.99999999650754</v>
      </c>
      <c r="D20474" s="2">
        <v>43043.833333333336</v>
      </c>
      <c r="E20474" s="1">
        <f t="shared" si="639"/>
        <v>40</v>
      </c>
    </row>
    <row r="20475" spans="1:5" x14ac:dyDescent="0.3">
      <c r="A20475" t="s">
        <v>3</v>
      </c>
      <c r="B20475">
        <v>600</v>
      </c>
      <c r="C20475">
        <f t="shared" si="638"/>
        <v>14.99999999650754</v>
      </c>
      <c r="D20475" s="2">
        <v>43043.84375</v>
      </c>
      <c r="E20475" s="1">
        <f t="shared" si="639"/>
        <v>40</v>
      </c>
    </row>
    <row r="20476" spans="1:5" x14ac:dyDescent="0.3">
      <c r="A20476" t="s">
        <v>3</v>
      </c>
      <c r="B20476">
        <v>600</v>
      </c>
      <c r="C20476">
        <f t="shared" si="638"/>
        <v>15.000000006984919</v>
      </c>
      <c r="D20476" s="2">
        <v>43043.854166666664</v>
      </c>
      <c r="E20476" s="1">
        <f t="shared" si="639"/>
        <v>40</v>
      </c>
    </row>
    <row r="20477" spans="1:5" x14ac:dyDescent="0.3">
      <c r="A20477" t="s">
        <v>3</v>
      </c>
      <c r="B20477">
        <v>500</v>
      </c>
      <c r="C20477">
        <f t="shared" si="638"/>
        <v>14.99999999650754</v>
      </c>
      <c r="D20477" s="2">
        <v>43043.864583333336</v>
      </c>
      <c r="E20477" s="1">
        <f t="shared" si="639"/>
        <v>33.333333333333336</v>
      </c>
    </row>
    <row r="20478" spans="1:5" x14ac:dyDescent="0.3">
      <c r="A20478" t="s">
        <v>3</v>
      </c>
      <c r="B20478">
        <v>600</v>
      </c>
      <c r="C20478">
        <f t="shared" si="638"/>
        <v>14.99999999650754</v>
      </c>
      <c r="D20478" s="2">
        <v>43043.875</v>
      </c>
      <c r="E20478" s="1">
        <f t="shared" si="639"/>
        <v>40</v>
      </c>
    </row>
    <row r="20479" spans="1:5" x14ac:dyDescent="0.3">
      <c r="A20479" t="s">
        <v>3</v>
      </c>
      <c r="B20479">
        <v>600</v>
      </c>
      <c r="C20479">
        <f t="shared" si="638"/>
        <v>15.000000006984919</v>
      </c>
      <c r="D20479" s="2">
        <v>43043.885416666664</v>
      </c>
      <c r="E20479" s="1">
        <f t="shared" si="639"/>
        <v>40</v>
      </c>
    </row>
    <row r="20480" spans="1:5" x14ac:dyDescent="0.3">
      <c r="A20480" t="s">
        <v>3</v>
      </c>
      <c r="B20480">
        <v>600</v>
      </c>
      <c r="C20480">
        <f t="shared" si="638"/>
        <v>14.99999999650754</v>
      </c>
      <c r="D20480" s="2">
        <v>43043.895833333336</v>
      </c>
      <c r="E20480" s="1">
        <f t="shared" si="639"/>
        <v>40</v>
      </c>
    </row>
    <row r="20481" spans="1:5" x14ac:dyDescent="0.3">
      <c r="A20481" t="s">
        <v>3</v>
      </c>
      <c r="B20481">
        <v>600</v>
      </c>
      <c r="C20481">
        <f t="shared" si="638"/>
        <v>14.99999999650754</v>
      </c>
      <c r="D20481" s="2">
        <v>43043.90625</v>
      </c>
      <c r="E20481" s="1">
        <f t="shared" si="639"/>
        <v>40</v>
      </c>
    </row>
    <row r="20482" spans="1:5" x14ac:dyDescent="0.3">
      <c r="A20482" t="s">
        <v>3</v>
      </c>
      <c r="B20482">
        <v>600</v>
      </c>
      <c r="C20482">
        <f t="shared" ref="C20482:C20545" si="640">60*24*(D20483-D20482)</f>
        <v>15.000000006984919</v>
      </c>
      <c r="D20482" s="2">
        <v>43043.916666666664</v>
      </c>
      <c r="E20482" s="1">
        <f t="shared" si="639"/>
        <v>40</v>
      </c>
    </row>
    <row r="20483" spans="1:5" x14ac:dyDescent="0.3">
      <c r="A20483" t="s">
        <v>3</v>
      </c>
      <c r="B20483">
        <v>600</v>
      </c>
      <c r="C20483">
        <f t="shared" si="640"/>
        <v>14.99999999650754</v>
      </c>
      <c r="D20483" s="2">
        <v>43043.927083333336</v>
      </c>
      <c r="E20483" s="1">
        <f t="shared" ref="E20483:E20546" si="641">B20483/15</f>
        <v>40</v>
      </c>
    </row>
    <row r="20484" spans="1:5" x14ac:dyDescent="0.3">
      <c r="A20484" t="s">
        <v>3</v>
      </c>
      <c r="B20484">
        <v>500</v>
      </c>
      <c r="C20484">
        <f t="shared" si="640"/>
        <v>14.99999999650754</v>
      </c>
      <c r="D20484" s="2">
        <v>43043.9375</v>
      </c>
      <c r="E20484" s="1">
        <f t="shared" si="641"/>
        <v>33.333333333333336</v>
      </c>
    </row>
    <row r="20485" spans="1:5" x14ac:dyDescent="0.3">
      <c r="A20485" t="s">
        <v>3</v>
      </c>
      <c r="B20485">
        <v>600</v>
      </c>
      <c r="C20485">
        <f t="shared" si="640"/>
        <v>15.000000006984919</v>
      </c>
      <c r="D20485" s="2">
        <v>43043.947916666664</v>
      </c>
      <c r="E20485" s="1">
        <f t="shared" si="641"/>
        <v>40</v>
      </c>
    </row>
    <row r="20486" spans="1:5" x14ac:dyDescent="0.3">
      <c r="A20486" t="s">
        <v>3</v>
      </c>
      <c r="B20486">
        <v>600</v>
      </c>
      <c r="C20486">
        <f t="shared" si="640"/>
        <v>14.99999999650754</v>
      </c>
      <c r="D20486" s="2">
        <v>43043.958333333336</v>
      </c>
      <c r="E20486" s="1">
        <f t="shared" si="641"/>
        <v>40</v>
      </c>
    </row>
    <row r="20487" spans="1:5" x14ac:dyDescent="0.3">
      <c r="A20487" t="s">
        <v>3</v>
      </c>
      <c r="B20487">
        <v>600</v>
      </c>
      <c r="C20487">
        <f t="shared" si="640"/>
        <v>14.99999999650754</v>
      </c>
      <c r="D20487" s="2">
        <v>43043.96875</v>
      </c>
      <c r="E20487" s="1">
        <f t="shared" si="641"/>
        <v>40</v>
      </c>
    </row>
    <row r="20488" spans="1:5" x14ac:dyDescent="0.3">
      <c r="A20488" t="s">
        <v>3</v>
      </c>
      <c r="B20488">
        <v>500</v>
      </c>
      <c r="C20488">
        <f t="shared" si="640"/>
        <v>15.000000006984919</v>
      </c>
      <c r="D20488" s="2">
        <v>43043.979166666664</v>
      </c>
      <c r="E20488" s="1">
        <f t="shared" si="641"/>
        <v>33.333333333333336</v>
      </c>
    </row>
    <row r="20489" spans="1:5" x14ac:dyDescent="0.3">
      <c r="A20489" t="s">
        <v>3</v>
      </c>
      <c r="B20489">
        <v>600</v>
      </c>
      <c r="C20489">
        <f t="shared" si="640"/>
        <v>14.99999999650754</v>
      </c>
      <c r="D20489" s="2">
        <v>43043.989583333336</v>
      </c>
      <c r="E20489" s="1">
        <f t="shared" si="641"/>
        <v>40</v>
      </c>
    </row>
    <row r="20490" spans="1:5" x14ac:dyDescent="0.3">
      <c r="A20490" t="s">
        <v>3</v>
      </c>
      <c r="B20490">
        <v>600</v>
      </c>
      <c r="C20490">
        <f t="shared" si="640"/>
        <v>14.99999999650754</v>
      </c>
      <c r="D20490" s="2">
        <v>43044</v>
      </c>
      <c r="E20490" s="1">
        <f t="shared" si="641"/>
        <v>40</v>
      </c>
    </row>
    <row r="20491" spans="1:5" x14ac:dyDescent="0.3">
      <c r="A20491" t="s">
        <v>3</v>
      </c>
      <c r="B20491">
        <v>500</v>
      </c>
      <c r="C20491">
        <f t="shared" si="640"/>
        <v>15.000000006984919</v>
      </c>
      <c r="D20491" s="2">
        <v>43044.010416666664</v>
      </c>
      <c r="E20491" s="1">
        <f t="shared" si="641"/>
        <v>33.333333333333336</v>
      </c>
    </row>
    <row r="20492" spans="1:5" x14ac:dyDescent="0.3">
      <c r="A20492" t="s">
        <v>3</v>
      </c>
      <c r="B20492">
        <v>600</v>
      </c>
      <c r="C20492">
        <f t="shared" si="640"/>
        <v>14.99999999650754</v>
      </c>
      <c r="D20492" s="2">
        <v>43044.020833333336</v>
      </c>
      <c r="E20492" s="1">
        <f t="shared" si="641"/>
        <v>40</v>
      </c>
    </row>
    <row r="20493" spans="1:5" x14ac:dyDescent="0.3">
      <c r="A20493" t="s">
        <v>3</v>
      </c>
      <c r="B20493">
        <v>500</v>
      </c>
      <c r="C20493">
        <f t="shared" si="640"/>
        <v>14.99999999650754</v>
      </c>
      <c r="D20493" s="2">
        <v>43044.03125</v>
      </c>
      <c r="E20493" s="1">
        <f t="shared" si="641"/>
        <v>33.333333333333336</v>
      </c>
    </row>
    <row r="20494" spans="1:5" x14ac:dyDescent="0.3">
      <c r="A20494" t="s">
        <v>3</v>
      </c>
      <c r="B20494">
        <v>600</v>
      </c>
      <c r="C20494">
        <f t="shared" si="640"/>
        <v>15.000000006984919</v>
      </c>
      <c r="D20494" s="2">
        <v>43044.041666666664</v>
      </c>
      <c r="E20494" s="1">
        <f t="shared" si="641"/>
        <v>40</v>
      </c>
    </row>
    <row r="20495" spans="1:5" x14ac:dyDescent="0.3">
      <c r="A20495" t="s">
        <v>3</v>
      </c>
      <c r="B20495">
        <v>600</v>
      </c>
      <c r="C20495">
        <f t="shared" si="640"/>
        <v>14.99999999650754</v>
      </c>
      <c r="D20495" s="2">
        <v>43044.052083333336</v>
      </c>
      <c r="E20495" s="1">
        <f t="shared" si="641"/>
        <v>40</v>
      </c>
    </row>
    <row r="20496" spans="1:5" x14ac:dyDescent="0.3">
      <c r="A20496" t="s">
        <v>3</v>
      </c>
      <c r="B20496">
        <v>500</v>
      </c>
      <c r="C20496">
        <f t="shared" si="640"/>
        <v>14.99999999650754</v>
      </c>
      <c r="D20496" s="2">
        <v>43044.0625</v>
      </c>
      <c r="E20496" s="1">
        <f t="shared" si="641"/>
        <v>33.333333333333336</v>
      </c>
    </row>
    <row r="20497" spans="1:5" x14ac:dyDescent="0.3">
      <c r="A20497" t="s">
        <v>3</v>
      </c>
      <c r="B20497">
        <v>600</v>
      </c>
      <c r="C20497">
        <f t="shared" si="640"/>
        <v>15.000000006984919</v>
      </c>
      <c r="D20497" s="2">
        <v>43044.072916666664</v>
      </c>
      <c r="E20497" s="1">
        <f t="shared" si="641"/>
        <v>40</v>
      </c>
    </row>
    <row r="20498" spans="1:5" x14ac:dyDescent="0.3">
      <c r="A20498" t="s">
        <v>3</v>
      </c>
      <c r="B20498">
        <v>500</v>
      </c>
      <c r="C20498">
        <f t="shared" si="640"/>
        <v>14.99999999650754</v>
      </c>
      <c r="D20498" s="2">
        <v>43044.083333333336</v>
      </c>
      <c r="E20498" s="1">
        <f t="shared" si="641"/>
        <v>33.333333333333336</v>
      </c>
    </row>
    <row r="20499" spans="1:5" x14ac:dyDescent="0.3">
      <c r="A20499" t="s">
        <v>3</v>
      </c>
      <c r="B20499">
        <v>600</v>
      </c>
      <c r="C20499">
        <f t="shared" si="640"/>
        <v>14.99999999650754</v>
      </c>
      <c r="D20499" s="2">
        <v>43044.09375</v>
      </c>
      <c r="E20499" s="1">
        <f t="shared" si="641"/>
        <v>40</v>
      </c>
    </row>
    <row r="20500" spans="1:5" x14ac:dyDescent="0.3">
      <c r="A20500" t="s">
        <v>3</v>
      </c>
      <c r="B20500">
        <v>500</v>
      </c>
      <c r="C20500">
        <f t="shared" si="640"/>
        <v>15.000000006984919</v>
      </c>
      <c r="D20500" s="2">
        <v>43044.104166666664</v>
      </c>
      <c r="E20500" s="1">
        <f t="shared" si="641"/>
        <v>33.333333333333336</v>
      </c>
    </row>
    <row r="20501" spans="1:5" x14ac:dyDescent="0.3">
      <c r="A20501" t="s">
        <v>3</v>
      </c>
      <c r="B20501">
        <v>600</v>
      </c>
      <c r="C20501">
        <f t="shared" si="640"/>
        <v>14.99999999650754</v>
      </c>
      <c r="D20501" s="2">
        <v>43044.114583333336</v>
      </c>
      <c r="E20501" s="1">
        <f t="shared" si="641"/>
        <v>40</v>
      </c>
    </row>
    <row r="20502" spans="1:5" x14ac:dyDescent="0.3">
      <c r="A20502" t="s">
        <v>3</v>
      </c>
      <c r="B20502">
        <v>500</v>
      </c>
      <c r="C20502">
        <f t="shared" si="640"/>
        <v>14.99999999650754</v>
      </c>
      <c r="D20502" s="2">
        <v>43044.125</v>
      </c>
      <c r="E20502" s="1">
        <f t="shared" si="641"/>
        <v>33.333333333333336</v>
      </c>
    </row>
    <row r="20503" spans="1:5" x14ac:dyDescent="0.3">
      <c r="A20503" t="s">
        <v>3</v>
      </c>
      <c r="B20503">
        <v>500</v>
      </c>
      <c r="C20503">
        <f t="shared" si="640"/>
        <v>15.000000006984919</v>
      </c>
      <c r="D20503" s="2">
        <v>43044.135416666664</v>
      </c>
      <c r="E20503" s="1">
        <f t="shared" si="641"/>
        <v>33.333333333333336</v>
      </c>
    </row>
    <row r="20504" spans="1:5" x14ac:dyDescent="0.3">
      <c r="A20504" t="s">
        <v>3</v>
      </c>
      <c r="B20504">
        <v>600</v>
      </c>
      <c r="C20504">
        <f t="shared" si="640"/>
        <v>14.99999999650754</v>
      </c>
      <c r="D20504" s="2">
        <v>43044.145833333336</v>
      </c>
      <c r="E20504" s="1">
        <f t="shared" si="641"/>
        <v>40</v>
      </c>
    </row>
    <row r="20505" spans="1:5" x14ac:dyDescent="0.3">
      <c r="A20505" t="s">
        <v>3</v>
      </c>
      <c r="B20505">
        <v>500</v>
      </c>
      <c r="C20505">
        <f t="shared" si="640"/>
        <v>14.99999999650754</v>
      </c>
      <c r="D20505" s="2">
        <v>43044.15625</v>
      </c>
      <c r="E20505" s="1">
        <f t="shared" si="641"/>
        <v>33.333333333333336</v>
      </c>
    </row>
    <row r="20506" spans="1:5" x14ac:dyDescent="0.3">
      <c r="A20506" t="s">
        <v>3</v>
      </c>
      <c r="B20506">
        <v>600</v>
      </c>
      <c r="C20506">
        <f t="shared" si="640"/>
        <v>15.000000006984919</v>
      </c>
      <c r="D20506" s="2">
        <v>43044.166666666664</v>
      </c>
      <c r="E20506" s="1">
        <f t="shared" si="641"/>
        <v>40</v>
      </c>
    </row>
    <row r="20507" spans="1:5" x14ac:dyDescent="0.3">
      <c r="A20507" t="s">
        <v>3</v>
      </c>
      <c r="B20507">
        <v>500</v>
      </c>
      <c r="C20507">
        <f t="shared" si="640"/>
        <v>14.99999999650754</v>
      </c>
      <c r="D20507" s="2">
        <v>43044.177083333336</v>
      </c>
      <c r="E20507" s="1">
        <f t="shared" si="641"/>
        <v>33.333333333333336</v>
      </c>
    </row>
    <row r="20508" spans="1:5" x14ac:dyDescent="0.3">
      <c r="A20508" t="s">
        <v>3</v>
      </c>
      <c r="B20508">
        <v>600</v>
      </c>
      <c r="C20508">
        <f t="shared" si="640"/>
        <v>14.99999999650754</v>
      </c>
      <c r="D20508" s="2">
        <v>43044.1875</v>
      </c>
      <c r="E20508" s="1">
        <f t="shared" si="641"/>
        <v>40</v>
      </c>
    </row>
    <row r="20509" spans="1:5" x14ac:dyDescent="0.3">
      <c r="A20509" t="s">
        <v>3</v>
      </c>
      <c r="B20509">
        <v>500</v>
      </c>
      <c r="C20509">
        <f t="shared" si="640"/>
        <v>15.000000006984919</v>
      </c>
      <c r="D20509" s="2">
        <v>43044.197916666664</v>
      </c>
      <c r="E20509" s="1">
        <f t="shared" si="641"/>
        <v>33.333333333333336</v>
      </c>
    </row>
    <row r="20510" spans="1:5" x14ac:dyDescent="0.3">
      <c r="A20510" t="s">
        <v>3</v>
      </c>
      <c r="B20510">
        <v>500</v>
      </c>
      <c r="C20510">
        <f t="shared" si="640"/>
        <v>14.99999999650754</v>
      </c>
      <c r="D20510" s="2">
        <v>43044.208333333336</v>
      </c>
      <c r="E20510" s="1">
        <f t="shared" si="641"/>
        <v>33.333333333333336</v>
      </c>
    </row>
    <row r="20511" spans="1:5" x14ac:dyDescent="0.3">
      <c r="A20511" t="s">
        <v>3</v>
      </c>
      <c r="B20511">
        <v>500</v>
      </c>
      <c r="C20511">
        <f t="shared" si="640"/>
        <v>14.99999999650754</v>
      </c>
      <c r="D20511" s="2">
        <v>43044.21875</v>
      </c>
      <c r="E20511" s="1">
        <f t="shared" si="641"/>
        <v>33.333333333333336</v>
      </c>
    </row>
    <row r="20512" spans="1:5" x14ac:dyDescent="0.3">
      <c r="A20512" t="s">
        <v>3</v>
      </c>
      <c r="B20512">
        <v>600</v>
      </c>
      <c r="C20512">
        <f t="shared" si="640"/>
        <v>15.000000006984919</v>
      </c>
      <c r="D20512" s="2">
        <v>43044.229166666664</v>
      </c>
      <c r="E20512" s="1">
        <f t="shared" si="641"/>
        <v>40</v>
      </c>
    </row>
    <row r="20513" spans="1:5" x14ac:dyDescent="0.3">
      <c r="A20513" t="s">
        <v>3</v>
      </c>
      <c r="B20513">
        <v>500</v>
      </c>
      <c r="C20513">
        <f t="shared" si="640"/>
        <v>14.99999999650754</v>
      </c>
      <c r="D20513" s="2">
        <v>43044.239583333336</v>
      </c>
      <c r="E20513" s="1">
        <f t="shared" si="641"/>
        <v>33.333333333333336</v>
      </c>
    </row>
    <row r="20514" spans="1:5" x14ac:dyDescent="0.3">
      <c r="A20514" t="s">
        <v>3</v>
      </c>
      <c r="B20514">
        <v>500</v>
      </c>
      <c r="C20514">
        <f t="shared" si="640"/>
        <v>14.99999999650754</v>
      </c>
      <c r="D20514" s="2">
        <v>43044.25</v>
      </c>
      <c r="E20514" s="1">
        <f t="shared" si="641"/>
        <v>33.333333333333336</v>
      </c>
    </row>
    <row r="20515" spans="1:5" x14ac:dyDescent="0.3">
      <c r="A20515" t="s">
        <v>3</v>
      </c>
      <c r="B20515">
        <v>500</v>
      </c>
      <c r="C20515">
        <f t="shared" si="640"/>
        <v>15.000000006984919</v>
      </c>
      <c r="D20515" s="2">
        <v>43044.260416666664</v>
      </c>
      <c r="E20515" s="1">
        <f t="shared" si="641"/>
        <v>33.333333333333336</v>
      </c>
    </row>
    <row r="20516" spans="1:5" x14ac:dyDescent="0.3">
      <c r="A20516" t="s">
        <v>3</v>
      </c>
      <c r="B20516">
        <v>600</v>
      </c>
      <c r="C20516">
        <f t="shared" si="640"/>
        <v>14.99999999650754</v>
      </c>
      <c r="D20516" s="2">
        <v>43044.270833333336</v>
      </c>
      <c r="E20516" s="1">
        <f t="shared" si="641"/>
        <v>40</v>
      </c>
    </row>
    <row r="20517" spans="1:5" x14ac:dyDescent="0.3">
      <c r="A20517" t="s">
        <v>3</v>
      </c>
      <c r="B20517">
        <v>500</v>
      </c>
      <c r="C20517">
        <f t="shared" si="640"/>
        <v>14.99999999650754</v>
      </c>
      <c r="D20517" s="2">
        <v>43044.28125</v>
      </c>
      <c r="E20517" s="1">
        <f t="shared" si="641"/>
        <v>33.333333333333336</v>
      </c>
    </row>
    <row r="20518" spans="1:5" x14ac:dyDescent="0.3">
      <c r="A20518" t="s">
        <v>3</v>
      </c>
      <c r="B20518">
        <v>500</v>
      </c>
      <c r="C20518">
        <f t="shared" si="640"/>
        <v>15.000000006984919</v>
      </c>
      <c r="D20518" s="2">
        <v>43044.291666666664</v>
      </c>
      <c r="E20518" s="1">
        <f t="shared" si="641"/>
        <v>33.333333333333336</v>
      </c>
    </row>
    <row r="20519" spans="1:5" x14ac:dyDescent="0.3">
      <c r="A20519" t="s">
        <v>3</v>
      </c>
      <c r="B20519">
        <v>500</v>
      </c>
      <c r="C20519">
        <f t="shared" si="640"/>
        <v>14.99999999650754</v>
      </c>
      <c r="D20519" s="2">
        <v>43044.302083333336</v>
      </c>
      <c r="E20519" s="1">
        <f t="shared" si="641"/>
        <v>33.333333333333336</v>
      </c>
    </row>
    <row r="20520" spans="1:5" x14ac:dyDescent="0.3">
      <c r="A20520" t="s">
        <v>3</v>
      </c>
      <c r="B20520">
        <v>500</v>
      </c>
      <c r="C20520">
        <f t="shared" si="640"/>
        <v>14.99999999650754</v>
      </c>
      <c r="D20520" s="2">
        <v>43044.3125</v>
      </c>
      <c r="E20520" s="1">
        <f t="shared" si="641"/>
        <v>33.333333333333336</v>
      </c>
    </row>
    <row r="20521" spans="1:5" x14ac:dyDescent="0.3">
      <c r="A20521" t="s">
        <v>3</v>
      </c>
      <c r="B20521">
        <v>500</v>
      </c>
      <c r="C20521">
        <f t="shared" si="640"/>
        <v>15.000000006984919</v>
      </c>
      <c r="D20521" s="2">
        <v>43044.322916666664</v>
      </c>
      <c r="E20521" s="1">
        <f t="shared" si="641"/>
        <v>33.333333333333336</v>
      </c>
    </row>
    <row r="20522" spans="1:5" x14ac:dyDescent="0.3">
      <c r="A20522" t="s">
        <v>3</v>
      </c>
      <c r="B20522">
        <v>600</v>
      </c>
      <c r="C20522">
        <f t="shared" si="640"/>
        <v>14.99999999650754</v>
      </c>
      <c r="D20522" s="2">
        <v>43044.333333333336</v>
      </c>
      <c r="E20522" s="1">
        <f t="shared" si="641"/>
        <v>40</v>
      </c>
    </row>
    <row r="20523" spans="1:5" x14ac:dyDescent="0.3">
      <c r="A20523" t="s">
        <v>3</v>
      </c>
      <c r="B20523">
        <v>500</v>
      </c>
      <c r="C20523">
        <f t="shared" si="640"/>
        <v>14.99999999650754</v>
      </c>
      <c r="D20523" s="2">
        <v>43044.34375</v>
      </c>
      <c r="E20523" s="1">
        <f t="shared" si="641"/>
        <v>33.333333333333336</v>
      </c>
    </row>
    <row r="20524" spans="1:5" x14ac:dyDescent="0.3">
      <c r="A20524" t="s">
        <v>3</v>
      </c>
      <c r="B20524">
        <v>500</v>
      </c>
      <c r="C20524">
        <f t="shared" si="640"/>
        <v>15.000000006984919</v>
      </c>
      <c r="D20524" s="2">
        <v>43044.354166666664</v>
      </c>
      <c r="E20524" s="1">
        <f t="shared" si="641"/>
        <v>33.333333333333336</v>
      </c>
    </row>
    <row r="20525" spans="1:5" x14ac:dyDescent="0.3">
      <c r="A20525" t="s">
        <v>3</v>
      </c>
      <c r="B20525">
        <v>500</v>
      </c>
      <c r="C20525">
        <f t="shared" si="640"/>
        <v>14.99999999650754</v>
      </c>
      <c r="D20525" s="2">
        <v>43044.364583333336</v>
      </c>
      <c r="E20525" s="1">
        <f t="shared" si="641"/>
        <v>33.333333333333336</v>
      </c>
    </row>
    <row r="20526" spans="1:5" x14ac:dyDescent="0.3">
      <c r="A20526" t="s">
        <v>3</v>
      </c>
      <c r="B20526">
        <v>500</v>
      </c>
      <c r="C20526">
        <f t="shared" si="640"/>
        <v>14.99999999650754</v>
      </c>
      <c r="D20526" s="2">
        <v>43044.375</v>
      </c>
      <c r="E20526" s="1">
        <f t="shared" si="641"/>
        <v>33.333333333333336</v>
      </c>
    </row>
    <row r="20527" spans="1:5" x14ac:dyDescent="0.3">
      <c r="A20527" t="s">
        <v>3</v>
      </c>
      <c r="B20527">
        <v>500</v>
      </c>
      <c r="C20527">
        <f t="shared" si="640"/>
        <v>15.000000006984919</v>
      </c>
      <c r="D20527" s="2">
        <v>43044.385416666664</v>
      </c>
      <c r="E20527" s="1">
        <f t="shared" si="641"/>
        <v>33.333333333333336</v>
      </c>
    </row>
    <row r="20528" spans="1:5" x14ac:dyDescent="0.3">
      <c r="A20528" t="s">
        <v>3</v>
      </c>
      <c r="B20528">
        <v>500</v>
      </c>
      <c r="C20528">
        <f t="shared" si="640"/>
        <v>14.99999999650754</v>
      </c>
      <c r="D20528" s="2">
        <v>43044.395833333336</v>
      </c>
      <c r="E20528" s="1">
        <f t="shared" si="641"/>
        <v>33.333333333333336</v>
      </c>
    </row>
    <row r="20529" spans="1:5" x14ac:dyDescent="0.3">
      <c r="A20529" t="s">
        <v>3</v>
      </c>
      <c r="B20529">
        <v>500</v>
      </c>
      <c r="C20529">
        <f t="shared" si="640"/>
        <v>14.99999999650754</v>
      </c>
      <c r="D20529" s="2">
        <v>43044.40625</v>
      </c>
      <c r="E20529" s="1">
        <f t="shared" si="641"/>
        <v>33.333333333333336</v>
      </c>
    </row>
    <row r="20530" spans="1:5" x14ac:dyDescent="0.3">
      <c r="A20530" t="s">
        <v>3</v>
      </c>
      <c r="B20530">
        <v>600</v>
      </c>
      <c r="C20530">
        <f t="shared" si="640"/>
        <v>15.000000006984919</v>
      </c>
      <c r="D20530" s="2">
        <v>43044.416666666664</v>
      </c>
      <c r="E20530" s="1">
        <f t="shared" si="641"/>
        <v>40</v>
      </c>
    </row>
    <row r="20531" spans="1:5" x14ac:dyDescent="0.3">
      <c r="A20531" t="s">
        <v>3</v>
      </c>
      <c r="B20531">
        <v>500</v>
      </c>
      <c r="C20531">
        <f t="shared" si="640"/>
        <v>14.99999999650754</v>
      </c>
      <c r="D20531" s="2">
        <v>43044.427083333336</v>
      </c>
      <c r="E20531" s="1">
        <f t="shared" si="641"/>
        <v>33.333333333333336</v>
      </c>
    </row>
    <row r="20532" spans="1:5" x14ac:dyDescent="0.3">
      <c r="A20532" t="s">
        <v>3</v>
      </c>
      <c r="B20532">
        <v>500</v>
      </c>
      <c r="C20532">
        <f t="shared" si="640"/>
        <v>14.99999999650754</v>
      </c>
      <c r="D20532" s="2">
        <v>43044.4375</v>
      </c>
      <c r="E20532" s="1">
        <f t="shared" si="641"/>
        <v>33.333333333333336</v>
      </c>
    </row>
    <row r="20533" spans="1:5" x14ac:dyDescent="0.3">
      <c r="A20533" t="s">
        <v>3</v>
      </c>
      <c r="B20533">
        <v>500</v>
      </c>
      <c r="C20533">
        <f t="shared" si="640"/>
        <v>15.000000006984919</v>
      </c>
      <c r="D20533" s="2">
        <v>43044.447916666664</v>
      </c>
      <c r="E20533" s="1">
        <f t="shared" si="641"/>
        <v>33.333333333333336</v>
      </c>
    </row>
    <row r="20534" spans="1:5" x14ac:dyDescent="0.3">
      <c r="A20534" t="s">
        <v>3</v>
      </c>
      <c r="B20534">
        <v>500</v>
      </c>
      <c r="C20534">
        <f t="shared" si="640"/>
        <v>14.99999999650754</v>
      </c>
      <c r="D20534" s="2">
        <v>43044.458333333336</v>
      </c>
      <c r="E20534" s="1">
        <f t="shared" si="641"/>
        <v>33.333333333333336</v>
      </c>
    </row>
    <row r="20535" spans="1:5" x14ac:dyDescent="0.3">
      <c r="A20535" t="s">
        <v>3</v>
      </c>
      <c r="B20535">
        <v>500</v>
      </c>
      <c r="C20535">
        <f t="shared" si="640"/>
        <v>14.99999999650754</v>
      </c>
      <c r="D20535" s="2">
        <v>43044.46875</v>
      </c>
      <c r="E20535" s="1">
        <f t="shared" si="641"/>
        <v>33.333333333333336</v>
      </c>
    </row>
    <row r="20536" spans="1:5" x14ac:dyDescent="0.3">
      <c r="A20536" t="s">
        <v>3</v>
      </c>
      <c r="B20536">
        <v>500</v>
      </c>
      <c r="C20536">
        <f t="shared" si="640"/>
        <v>15.000000006984919</v>
      </c>
      <c r="D20536" s="2">
        <v>43044.479166666664</v>
      </c>
      <c r="E20536" s="1">
        <f t="shared" si="641"/>
        <v>33.333333333333336</v>
      </c>
    </row>
    <row r="20537" spans="1:5" x14ac:dyDescent="0.3">
      <c r="A20537" t="s">
        <v>3</v>
      </c>
      <c r="B20537">
        <v>500</v>
      </c>
      <c r="C20537">
        <f t="shared" si="640"/>
        <v>14.99999999650754</v>
      </c>
      <c r="D20537" s="2">
        <v>43044.489583333336</v>
      </c>
      <c r="E20537" s="1">
        <f t="shared" si="641"/>
        <v>33.333333333333336</v>
      </c>
    </row>
    <row r="20538" spans="1:5" x14ac:dyDescent="0.3">
      <c r="A20538" t="s">
        <v>3</v>
      </c>
      <c r="B20538">
        <v>600</v>
      </c>
      <c r="C20538">
        <f t="shared" si="640"/>
        <v>14.99999999650754</v>
      </c>
      <c r="D20538" s="2">
        <v>43044.5</v>
      </c>
      <c r="E20538" s="1">
        <f t="shared" si="641"/>
        <v>40</v>
      </c>
    </row>
    <row r="20539" spans="1:5" x14ac:dyDescent="0.3">
      <c r="A20539" t="s">
        <v>3</v>
      </c>
      <c r="B20539">
        <v>500</v>
      </c>
      <c r="C20539">
        <f t="shared" si="640"/>
        <v>15.000000006984919</v>
      </c>
      <c r="D20539" s="2">
        <v>43044.510416666664</v>
      </c>
      <c r="E20539" s="1">
        <f t="shared" si="641"/>
        <v>33.333333333333336</v>
      </c>
    </row>
    <row r="20540" spans="1:5" x14ac:dyDescent="0.3">
      <c r="A20540" t="s">
        <v>3</v>
      </c>
      <c r="B20540">
        <v>500</v>
      </c>
      <c r="C20540">
        <f t="shared" si="640"/>
        <v>14.99999999650754</v>
      </c>
      <c r="D20540" s="2">
        <v>43044.520833333336</v>
      </c>
      <c r="E20540" s="1">
        <f t="shared" si="641"/>
        <v>33.333333333333336</v>
      </c>
    </row>
    <row r="20541" spans="1:5" x14ac:dyDescent="0.3">
      <c r="A20541" t="s">
        <v>3</v>
      </c>
      <c r="B20541">
        <v>500</v>
      </c>
      <c r="C20541">
        <f t="shared" si="640"/>
        <v>14.99999999650754</v>
      </c>
      <c r="D20541" s="2">
        <v>43044.53125</v>
      </c>
      <c r="E20541" s="1">
        <f t="shared" si="641"/>
        <v>33.333333333333336</v>
      </c>
    </row>
    <row r="20542" spans="1:5" x14ac:dyDescent="0.3">
      <c r="A20542" t="s">
        <v>3</v>
      </c>
      <c r="B20542">
        <v>500</v>
      </c>
      <c r="C20542">
        <f t="shared" si="640"/>
        <v>15.000000006984919</v>
      </c>
      <c r="D20542" s="2">
        <v>43044.541666666664</v>
      </c>
      <c r="E20542" s="1">
        <f t="shared" si="641"/>
        <v>33.333333333333336</v>
      </c>
    </row>
    <row r="20543" spans="1:5" x14ac:dyDescent="0.3">
      <c r="A20543" t="s">
        <v>3</v>
      </c>
      <c r="B20543">
        <v>500</v>
      </c>
      <c r="C20543">
        <f t="shared" si="640"/>
        <v>14.99999999650754</v>
      </c>
      <c r="D20543" s="2">
        <v>43044.552083333336</v>
      </c>
      <c r="E20543" s="1">
        <f t="shared" si="641"/>
        <v>33.333333333333336</v>
      </c>
    </row>
    <row r="20544" spans="1:5" x14ac:dyDescent="0.3">
      <c r="A20544" t="s">
        <v>3</v>
      </c>
      <c r="B20544">
        <v>500</v>
      </c>
      <c r="C20544">
        <f t="shared" si="640"/>
        <v>14.99999999650754</v>
      </c>
      <c r="D20544" s="2">
        <v>43044.5625</v>
      </c>
      <c r="E20544" s="1">
        <f t="shared" si="641"/>
        <v>33.333333333333336</v>
      </c>
    </row>
    <row r="20545" spans="1:5" x14ac:dyDescent="0.3">
      <c r="A20545" t="s">
        <v>3</v>
      </c>
      <c r="B20545">
        <v>600</v>
      </c>
      <c r="C20545">
        <f t="shared" si="640"/>
        <v>15.000000006984919</v>
      </c>
      <c r="D20545" s="2">
        <v>43044.572916666664</v>
      </c>
      <c r="E20545" s="1">
        <f t="shared" si="641"/>
        <v>40</v>
      </c>
    </row>
    <row r="20546" spans="1:5" x14ac:dyDescent="0.3">
      <c r="A20546" t="s">
        <v>3</v>
      </c>
      <c r="B20546">
        <v>500</v>
      </c>
      <c r="C20546">
        <f t="shared" ref="C20546:C20609" si="642">60*24*(D20547-D20546)</f>
        <v>14.99999999650754</v>
      </c>
      <c r="D20546" s="2">
        <v>43044.583333333336</v>
      </c>
      <c r="E20546" s="1">
        <f t="shared" si="641"/>
        <v>33.333333333333336</v>
      </c>
    </row>
    <row r="20547" spans="1:5" x14ac:dyDescent="0.3">
      <c r="A20547" t="s">
        <v>3</v>
      </c>
      <c r="B20547">
        <v>500</v>
      </c>
      <c r="C20547">
        <f t="shared" si="642"/>
        <v>14.99999999650754</v>
      </c>
      <c r="D20547" s="2">
        <v>43044.59375</v>
      </c>
      <c r="E20547" s="1">
        <f t="shared" ref="E20547:E20610" si="643">B20547/15</f>
        <v>33.333333333333336</v>
      </c>
    </row>
    <row r="20548" spans="1:5" x14ac:dyDescent="0.3">
      <c r="A20548" t="s">
        <v>3</v>
      </c>
      <c r="B20548">
        <v>500</v>
      </c>
      <c r="C20548">
        <f t="shared" si="642"/>
        <v>15.000000006984919</v>
      </c>
      <c r="D20548" s="2">
        <v>43044.604166666664</v>
      </c>
      <c r="E20548" s="1">
        <f t="shared" si="643"/>
        <v>33.333333333333336</v>
      </c>
    </row>
    <row r="20549" spans="1:5" x14ac:dyDescent="0.3">
      <c r="A20549" t="s">
        <v>3</v>
      </c>
      <c r="B20549">
        <v>500</v>
      </c>
      <c r="C20549">
        <f t="shared" si="642"/>
        <v>14.99999999650754</v>
      </c>
      <c r="D20549" s="2">
        <v>43044.614583333336</v>
      </c>
      <c r="E20549" s="1">
        <f t="shared" si="643"/>
        <v>33.333333333333336</v>
      </c>
    </row>
    <row r="20550" spans="1:5" x14ac:dyDescent="0.3">
      <c r="A20550" t="s">
        <v>3</v>
      </c>
      <c r="B20550">
        <v>600</v>
      </c>
      <c r="C20550">
        <f t="shared" si="642"/>
        <v>14.99999999650754</v>
      </c>
      <c r="D20550" s="2">
        <v>43044.625</v>
      </c>
      <c r="E20550" s="1">
        <f t="shared" si="643"/>
        <v>40</v>
      </c>
    </row>
    <row r="20551" spans="1:5" x14ac:dyDescent="0.3">
      <c r="A20551" t="s">
        <v>3</v>
      </c>
      <c r="B20551">
        <v>500</v>
      </c>
      <c r="C20551">
        <f t="shared" si="642"/>
        <v>15.000000006984919</v>
      </c>
      <c r="D20551" s="2">
        <v>43044.635416666664</v>
      </c>
      <c r="E20551" s="1">
        <f t="shared" si="643"/>
        <v>33.333333333333336</v>
      </c>
    </row>
    <row r="20552" spans="1:5" x14ac:dyDescent="0.3">
      <c r="A20552" t="s">
        <v>3</v>
      </c>
      <c r="B20552">
        <v>500</v>
      </c>
      <c r="C20552">
        <f t="shared" si="642"/>
        <v>14.99999999650754</v>
      </c>
      <c r="D20552" s="2">
        <v>43044.645833333336</v>
      </c>
      <c r="E20552" s="1">
        <f t="shared" si="643"/>
        <v>33.333333333333336</v>
      </c>
    </row>
    <row r="20553" spans="1:5" x14ac:dyDescent="0.3">
      <c r="A20553" t="s">
        <v>3</v>
      </c>
      <c r="B20553">
        <v>500</v>
      </c>
      <c r="C20553">
        <f t="shared" si="642"/>
        <v>14.99999999650754</v>
      </c>
      <c r="D20553" s="2">
        <v>43044.65625</v>
      </c>
      <c r="E20553" s="1">
        <f t="shared" si="643"/>
        <v>33.333333333333336</v>
      </c>
    </row>
    <row r="20554" spans="1:5" x14ac:dyDescent="0.3">
      <c r="A20554" t="s">
        <v>3</v>
      </c>
      <c r="B20554">
        <v>500</v>
      </c>
      <c r="C20554">
        <f t="shared" si="642"/>
        <v>15.000000006984919</v>
      </c>
      <c r="D20554" s="2">
        <v>43044.666666666664</v>
      </c>
      <c r="E20554" s="1">
        <f t="shared" si="643"/>
        <v>33.333333333333336</v>
      </c>
    </row>
    <row r="20555" spans="1:5" x14ac:dyDescent="0.3">
      <c r="A20555" t="s">
        <v>3</v>
      </c>
      <c r="B20555">
        <v>500</v>
      </c>
      <c r="C20555">
        <f t="shared" si="642"/>
        <v>14.99999999650754</v>
      </c>
      <c r="D20555" s="2">
        <v>43044.677083333336</v>
      </c>
      <c r="E20555" s="1">
        <f t="shared" si="643"/>
        <v>33.333333333333336</v>
      </c>
    </row>
    <row r="20556" spans="1:5" x14ac:dyDescent="0.3">
      <c r="A20556" t="s">
        <v>3</v>
      </c>
      <c r="B20556">
        <v>500</v>
      </c>
      <c r="C20556">
        <f t="shared" si="642"/>
        <v>14.99999999650754</v>
      </c>
      <c r="D20556" s="2">
        <v>43044.6875</v>
      </c>
      <c r="E20556" s="1">
        <f t="shared" si="643"/>
        <v>33.333333333333336</v>
      </c>
    </row>
    <row r="20557" spans="1:5" x14ac:dyDescent="0.3">
      <c r="A20557" t="s">
        <v>3</v>
      </c>
      <c r="B20557">
        <v>500</v>
      </c>
      <c r="C20557">
        <f t="shared" si="642"/>
        <v>15.000000006984919</v>
      </c>
      <c r="D20557" s="2">
        <v>43044.697916666664</v>
      </c>
      <c r="E20557" s="1">
        <f t="shared" si="643"/>
        <v>33.333333333333336</v>
      </c>
    </row>
    <row r="20558" spans="1:5" x14ac:dyDescent="0.3">
      <c r="A20558" t="s">
        <v>3</v>
      </c>
      <c r="B20558">
        <v>500</v>
      </c>
      <c r="C20558">
        <f t="shared" si="642"/>
        <v>14.99999999650754</v>
      </c>
      <c r="D20558" s="2">
        <v>43044.708333333336</v>
      </c>
      <c r="E20558" s="1">
        <f t="shared" si="643"/>
        <v>33.333333333333336</v>
      </c>
    </row>
    <row r="20559" spans="1:5" x14ac:dyDescent="0.3">
      <c r="A20559" t="s">
        <v>3</v>
      </c>
      <c r="B20559">
        <v>600</v>
      </c>
      <c r="C20559">
        <f t="shared" si="642"/>
        <v>14.99999999650754</v>
      </c>
      <c r="D20559" s="2">
        <v>43044.71875</v>
      </c>
      <c r="E20559" s="1">
        <f t="shared" si="643"/>
        <v>40</v>
      </c>
    </row>
    <row r="20560" spans="1:5" x14ac:dyDescent="0.3">
      <c r="A20560" t="s">
        <v>3</v>
      </c>
      <c r="B20560">
        <v>500</v>
      </c>
      <c r="C20560">
        <f t="shared" si="642"/>
        <v>15.000000006984919</v>
      </c>
      <c r="D20560" s="2">
        <v>43044.729166666664</v>
      </c>
      <c r="E20560" s="1">
        <f t="shared" si="643"/>
        <v>33.333333333333336</v>
      </c>
    </row>
    <row r="20561" spans="1:5" x14ac:dyDescent="0.3">
      <c r="A20561" t="s">
        <v>3</v>
      </c>
      <c r="B20561">
        <v>500</v>
      </c>
      <c r="C20561">
        <f t="shared" si="642"/>
        <v>14.99999999650754</v>
      </c>
      <c r="D20561" s="2">
        <v>43044.739583333336</v>
      </c>
      <c r="E20561" s="1">
        <f t="shared" si="643"/>
        <v>33.333333333333336</v>
      </c>
    </row>
    <row r="20562" spans="1:5" x14ac:dyDescent="0.3">
      <c r="A20562" t="s">
        <v>3</v>
      </c>
      <c r="B20562">
        <v>500</v>
      </c>
      <c r="C20562">
        <f t="shared" si="642"/>
        <v>14.99999999650754</v>
      </c>
      <c r="D20562" s="2">
        <v>43044.75</v>
      </c>
      <c r="E20562" s="1">
        <f t="shared" si="643"/>
        <v>33.333333333333336</v>
      </c>
    </row>
    <row r="20563" spans="1:5" x14ac:dyDescent="0.3">
      <c r="A20563" t="s">
        <v>3</v>
      </c>
      <c r="B20563">
        <v>400</v>
      </c>
      <c r="C20563">
        <f t="shared" si="642"/>
        <v>15.000000006984919</v>
      </c>
      <c r="D20563" s="2">
        <v>43044.760416666664</v>
      </c>
      <c r="E20563" s="1">
        <f t="shared" si="643"/>
        <v>26.666666666666668</v>
      </c>
    </row>
    <row r="20564" spans="1:5" x14ac:dyDescent="0.3">
      <c r="A20564" t="s">
        <v>3</v>
      </c>
      <c r="B20564">
        <v>500</v>
      </c>
      <c r="C20564">
        <f t="shared" si="642"/>
        <v>14.99999999650754</v>
      </c>
      <c r="D20564" s="2">
        <v>43044.770833333336</v>
      </c>
      <c r="E20564" s="1">
        <f t="shared" si="643"/>
        <v>33.333333333333336</v>
      </c>
    </row>
    <row r="20565" spans="1:5" x14ac:dyDescent="0.3">
      <c r="A20565" t="s">
        <v>3</v>
      </c>
      <c r="B20565">
        <v>500</v>
      </c>
      <c r="C20565">
        <f t="shared" si="642"/>
        <v>14.99999999650754</v>
      </c>
      <c r="D20565" s="2">
        <v>43044.78125</v>
      </c>
      <c r="E20565" s="1">
        <f t="shared" si="643"/>
        <v>33.333333333333336</v>
      </c>
    </row>
    <row r="20566" spans="1:5" x14ac:dyDescent="0.3">
      <c r="A20566" t="s">
        <v>3</v>
      </c>
      <c r="B20566">
        <v>500</v>
      </c>
      <c r="C20566">
        <f t="shared" si="642"/>
        <v>15.000000006984919</v>
      </c>
      <c r="D20566" s="2">
        <v>43044.791666666664</v>
      </c>
      <c r="E20566" s="1">
        <f t="shared" si="643"/>
        <v>33.333333333333336</v>
      </c>
    </row>
    <row r="20567" spans="1:5" x14ac:dyDescent="0.3">
      <c r="A20567" t="s">
        <v>3</v>
      </c>
      <c r="B20567">
        <v>500</v>
      </c>
      <c r="C20567">
        <f t="shared" si="642"/>
        <v>14.99999999650754</v>
      </c>
      <c r="D20567" s="2">
        <v>43044.802083333336</v>
      </c>
      <c r="E20567" s="1">
        <f t="shared" si="643"/>
        <v>33.333333333333336</v>
      </c>
    </row>
    <row r="20568" spans="1:5" x14ac:dyDescent="0.3">
      <c r="A20568" t="s">
        <v>3</v>
      </c>
      <c r="B20568">
        <v>500</v>
      </c>
      <c r="C20568">
        <f t="shared" si="642"/>
        <v>14.99999999650754</v>
      </c>
      <c r="D20568" s="2">
        <v>43044.8125</v>
      </c>
      <c r="E20568" s="1">
        <f t="shared" si="643"/>
        <v>33.333333333333336</v>
      </c>
    </row>
    <row r="20569" spans="1:5" x14ac:dyDescent="0.3">
      <c r="A20569" t="s">
        <v>3</v>
      </c>
      <c r="B20569">
        <v>500</v>
      </c>
      <c r="C20569">
        <f t="shared" si="642"/>
        <v>15.000000006984919</v>
      </c>
      <c r="D20569" s="2">
        <v>43044.822916666664</v>
      </c>
      <c r="E20569" s="1">
        <f t="shared" si="643"/>
        <v>33.333333333333336</v>
      </c>
    </row>
    <row r="20570" spans="1:5" x14ac:dyDescent="0.3">
      <c r="A20570" t="s">
        <v>3</v>
      </c>
      <c r="B20570">
        <v>500</v>
      </c>
      <c r="C20570">
        <f t="shared" si="642"/>
        <v>14.99999999650754</v>
      </c>
      <c r="D20570" s="2">
        <v>43044.833333333336</v>
      </c>
      <c r="E20570" s="1">
        <f t="shared" si="643"/>
        <v>33.333333333333336</v>
      </c>
    </row>
    <row r="20571" spans="1:5" x14ac:dyDescent="0.3">
      <c r="A20571" t="s">
        <v>3</v>
      </c>
      <c r="B20571">
        <v>500</v>
      </c>
      <c r="C20571">
        <f t="shared" si="642"/>
        <v>14.99999999650754</v>
      </c>
      <c r="D20571" s="2">
        <v>43044.84375</v>
      </c>
      <c r="E20571" s="1">
        <f t="shared" si="643"/>
        <v>33.333333333333336</v>
      </c>
    </row>
    <row r="20572" spans="1:5" x14ac:dyDescent="0.3">
      <c r="A20572" t="s">
        <v>3</v>
      </c>
      <c r="B20572">
        <v>500</v>
      </c>
      <c r="C20572">
        <f t="shared" si="642"/>
        <v>15.000000006984919</v>
      </c>
      <c r="D20572" s="2">
        <v>43044.854166666664</v>
      </c>
      <c r="E20572" s="1">
        <f t="shared" si="643"/>
        <v>33.333333333333336</v>
      </c>
    </row>
    <row r="20573" spans="1:5" x14ac:dyDescent="0.3">
      <c r="A20573" t="s">
        <v>3</v>
      </c>
      <c r="B20573">
        <v>400</v>
      </c>
      <c r="C20573">
        <f t="shared" si="642"/>
        <v>14.99999999650754</v>
      </c>
      <c r="D20573" s="2">
        <v>43044.864583333336</v>
      </c>
      <c r="E20573" s="1">
        <f t="shared" si="643"/>
        <v>26.666666666666668</v>
      </c>
    </row>
    <row r="20574" spans="1:5" x14ac:dyDescent="0.3">
      <c r="A20574" t="s">
        <v>3</v>
      </c>
      <c r="B20574">
        <v>500</v>
      </c>
      <c r="C20574">
        <f t="shared" si="642"/>
        <v>14.99999999650754</v>
      </c>
      <c r="D20574" s="2">
        <v>43044.875</v>
      </c>
      <c r="E20574" s="1">
        <f t="shared" si="643"/>
        <v>33.333333333333336</v>
      </c>
    </row>
    <row r="20575" spans="1:5" x14ac:dyDescent="0.3">
      <c r="A20575" t="s">
        <v>3</v>
      </c>
      <c r="B20575">
        <v>500</v>
      </c>
      <c r="C20575">
        <f t="shared" si="642"/>
        <v>15.000000006984919</v>
      </c>
      <c r="D20575" s="2">
        <v>43044.885416666664</v>
      </c>
      <c r="E20575" s="1">
        <f t="shared" si="643"/>
        <v>33.333333333333336</v>
      </c>
    </row>
    <row r="20576" spans="1:5" x14ac:dyDescent="0.3">
      <c r="A20576" t="s">
        <v>3</v>
      </c>
      <c r="B20576">
        <v>500</v>
      </c>
      <c r="C20576">
        <f t="shared" si="642"/>
        <v>14.99999999650754</v>
      </c>
      <c r="D20576" s="2">
        <v>43044.895833333336</v>
      </c>
      <c r="E20576" s="1">
        <f t="shared" si="643"/>
        <v>33.333333333333336</v>
      </c>
    </row>
    <row r="20577" spans="1:5" x14ac:dyDescent="0.3">
      <c r="A20577" t="s">
        <v>3</v>
      </c>
      <c r="B20577">
        <v>500</v>
      </c>
      <c r="C20577">
        <f t="shared" si="642"/>
        <v>14.99999999650754</v>
      </c>
      <c r="D20577" s="2">
        <v>43044.90625</v>
      </c>
      <c r="E20577" s="1">
        <f t="shared" si="643"/>
        <v>33.333333333333336</v>
      </c>
    </row>
    <row r="20578" spans="1:5" x14ac:dyDescent="0.3">
      <c r="A20578" t="s">
        <v>3</v>
      </c>
      <c r="B20578">
        <v>500</v>
      </c>
      <c r="C20578">
        <f t="shared" si="642"/>
        <v>15.000000006984919</v>
      </c>
      <c r="D20578" s="2">
        <v>43044.916666666664</v>
      </c>
      <c r="E20578" s="1">
        <f t="shared" si="643"/>
        <v>33.333333333333336</v>
      </c>
    </row>
    <row r="20579" spans="1:5" x14ac:dyDescent="0.3">
      <c r="A20579" t="s">
        <v>3</v>
      </c>
      <c r="B20579">
        <v>400</v>
      </c>
      <c r="C20579">
        <f t="shared" si="642"/>
        <v>14.99999999650754</v>
      </c>
      <c r="D20579" s="2">
        <v>43044.927083333336</v>
      </c>
      <c r="E20579" s="1">
        <f t="shared" si="643"/>
        <v>26.666666666666668</v>
      </c>
    </row>
    <row r="20580" spans="1:5" x14ac:dyDescent="0.3">
      <c r="A20580" t="s">
        <v>3</v>
      </c>
      <c r="B20580">
        <v>500</v>
      </c>
      <c r="C20580">
        <f t="shared" si="642"/>
        <v>14.99999999650754</v>
      </c>
      <c r="D20580" s="2">
        <v>43044.9375</v>
      </c>
      <c r="E20580" s="1">
        <f t="shared" si="643"/>
        <v>33.333333333333336</v>
      </c>
    </row>
    <row r="20581" spans="1:5" x14ac:dyDescent="0.3">
      <c r="A20581" t="s">
        <v>3</v>
      </c>
      <c r="B20581">
        <v>500</v>
      </c>
      <c r="C20581">
        <f t="shared" si="642"/>
        <v>15.000000006984919</v>
      </c>
      <c r="D20581" s="2">
        <v>43044.947916666664</v>
      </c>
      <c r="E20581" s="1">
        <f t="shared" si="643"/>
        <v>33.333333333333336</v>
      </c>
    </row>
    <row r="20582" spans="1:5" x14ac:dyDescent="0.3">
      <c r="A20582" t="s">
        <v>3</v>
      </c>
      <c r="B20582">
        <v>500</v>
      </c>
      <c r="C20582">
        <f t="shared" si="642"/>
        <v>14.99999999650754</v>
      </c>
      <c r="D20582" s="2">
        <v>43044.958333333336</v>
      </c>
      <c r="E20582" s="1">
        <f t="shared" si="643"/>
        <v>33.333333333333336</v>
      </c>
    </row>
    <row r="20583" spans="1:5" x14ac:dyDescent="0.3">
      <c r="A20583" t="s">
        <v>3</v>
      </c>
      <c r="B20583">
        <v>400</v>
      </c>
      <c r="C20583">
        <f t="shared" si="642"/>
        <v>14.99999999650754</v>
      </c>
      <c r="D20583" s="2">
        <v>43044.96875</v>
      </c>
      <c r="E20583" s="1">
        <f t="shared" si="643"/>
        <v>26.666666666666668</v>
      </c>
    </row>
    <row r="20584" spans="1:5" x14ac:dyDescent="0.3">
      <c r="A20584" t="s">
        <v>3</v>
      </c>
      <c r="B20584">
        <v>500</v>
      </c>
      <c r="C20584">
        <f t="shared" si="642"/>
        <v>15.000000006984919</v>
      </c>
      <c r="D20584" s="2">
        <v>43044.979166666664</v>
      </c>
      <c r="E20584" s="1">
        <f t="shared" si="643"/>
        <v>33.333333333333336</v>
      </c>
    </row>
    <row r="20585" spans="1:5" x14ac:dyDescent="0.3">
      <c r="A20585" t="s">
        <v>3</v>
      </c>
      <c r="B20585">
        <v>500</v>
      </c>
      <c r="C20585">
        <f t="shared" si="642"/>
        <v>14.99999999650754</v>
      </c>
      <c r="D20585" s="2">
        <v>43044.989583333336</v>
      </c>
      <c r="E20585" s="1">
        <f t="shared" si="643"/>
        <v>33.333333333333336</v>
      </c>
    </row>
    <row r="20586" spans="1:5" x14ac:dyDescent="0.3">
      <c r="A20586" t="s">
        <v>3</v>
      </c>
      <c r="B20586">
        <v>500</v>
      </c>
      <c r="C20586">
        <f t="shared" si="642"/>
        <v>14.99999999650754</v>
      </c>
      <c r="D20586" s="2">
        <v>43045</v>
      </c>
      <c r="E20586" s="1">
        <f t="shared" si="643"/>
        <v>33.333333333333336</v>
      </c>
    </row>
    <row r="20587" spans="1:5" x14ac:dyDescent="0.3">
      <c r="A20587" t="s">
        <v>3</v>
      </c>
      <c r="B20587">
        <v>500</v>
      </c>
      <c r="C20587">
        <f t="shared" si="642"/>
        <v>15.000000006984919</v>
      </c>
      <c r="D20587" s="2">
        <v>43045.010416666664</v>
      </c>
      <c r="E20587" s="1">
        <f t="shared" si="643"/>
        <v>33.333333333333336</v>
      </c>
    </row>
    <row r="20588" spans="1:5" x14ac:dyDescent="0.3">
      <c r="A20588" t="s">
        <v>3</v>
      </c>
      <c r="B20588">
        <v>500</v>
      </c>
      <c r="C20588">
        <f t="shared" si="642"/>
        <v>14.99999999650754</v>
      </c>
      <c r="D20588" s="2">
        <v>43045.020833333336</v>
      </c>
      <c r="E20588" s="1">
        <f t="shared" si="643"/>
        <v>33.333333333333336</v>
      </c>
    </row>
    <row r="20589" spans="1:5" x14ac:dyDescent="0.3">
      <c r="A20589" t="s">
        <v>3</v>
      </c>
      <c r="B20589">
        <v>600</v>
      </c>
      <c r="C20589">
        <f t="shared" si="642"/>
        <v>14.99999999650754</v>
      </c>
      <c r="D20589" s="2">
        <v>43045.03125</v>
      </c>
      <c r="E20589" s="1">
        <f t="shared" si="643"/>
        <v>40</v>
      </c>
    </row>
    <row r="20590" spans="1:5" x14ac:dyDescent="0.3">
      <c r="A20590" t="s">
        <v>3</v>
      </c>
      <c r="B20590">
        <v>600</v>
      </c>
      <c r="C20590">
        <f t="shared" si="642"/>
        <v>15.000000006984919</v>
      </c>
      <c r="D20590" s="2">
        <v>43045.041666666664</v>
      </c>
      <c r="E20590" s="1">
        <f t="shared" si="643"/>
        <v>40</v>
      </c>
    </row>
    <row r="20591" spans="1:5" x14ac:dyDescent="0.3">
      <c r="A20591" t="s">
        <v>3</v>
      </c>
      <c r="B20591">
        <v>700</v>
      </c>
      <c r="C20591">
        <f t="shared" si="642"/>
        <v>14.99999999650754</v>
      </c>
      <c r="D20591" s="2">
        <v>43045.052083333336</v>
      </c>
      <c r="E20591" s="1">
        <f t="shared" si="643"/>
        <v>46.666666666666664</v>
      </c>
    </row>
    <row r="20592" spans="1:5" x14ac:dyDescent="0.3">
      <c r="A20592" t="s">
        <v>3</v>
      </c>
      <c r="B20592">
        <v>700</v>
      </c>
      <c r="C20592">
        <f t="shared" si="642"/>
        <v>14.99999999650754</v>
      </c>
      <c r="D20592" s="2">
        <v>43045.0625</v>
      </c>
      <c r="E20592" s="1">
        <f t="shared" si="643"/>
        <v>46.666666666666664</v>
      </c>
    </row>
    <row r="20593" spans="1:5" x14ac:dyDescent="0.3">
      <c r="A20593" t="s">
        <v>3</v>
      </c>
      <c r="B20593">
        <v>800</v>
      </c>
      <c r="C20593">
        <f t="shared" si="642"/>
        <v>15.000000006984919</v>
      </c>
      <c r="D20593" s="2">
        <v>43045.072916666664</v>
      </c>
      <c r="E20593" s="1">
        <f t="shared" si="643"/>
        <v>53.333333333333336</v>
      </c>
    </row>
    <row r="20594" spans="1:5" x14ac:dyDescent="0.3">
      <c r="A20594" t="s">
        <v>3</v>
      </c>
      <c r="B20594">
        <v>900</v>
      </c>
      <c r="C20594">
        <f t="shared" si="642"/>
        <v>14.99999999650754</v>
      </c>
      <c r="D20594" s="2">
        <v>43045.083333333336</v>
      </c>
      <c r="E20594" s="1">
        <f t="shared" si="643"/>
        <v>60</v>
      </c>
    </row>
    <row r="20595" spans="1:5" x14ac:dyDescent="0.3">
      <c r="A20595" t="s">
        <v>3</v>
      </c>
      <c r="B20595">
        <v>1000</v>
      </c>
      <c r="C20595">
        <f t="shared" si="642"/>
        <v>14.99999999650754</v>
      </c>
      <c r="D20595" s="2">
        <v>43045.09375</v>
      </c>
      <c r="E20595" s="1">
        <f t="shared" si="643"/>
        <v>66.666666666666671</v>
      </c>
    </row>
    <row r="20596" spans="1:5" x14ac:dyDescent="0.3">
      <c r="A20596" t="s">
        <v>3</v>
      </c>
      <c r="B20596">
        <v>1100</v>
      </c>
      <c r="C20596">
        <f t="shared" si="642"/>
        <v>15.000000006984919</v>
      </c>
      <c r="D20596" s="2">
        <v>43045.104166666664</v>
      </c>
      <c r="E20596" s="1">
        <f t="shared" si="643"/>
        <v>73.333333333333329</v>
      </c>
    </row>
    <row r="20597" spans="1:5" x14ac:dyDescent="0.3">
      <c r="A20597" t="s">
        <v>3</v>
      </c>
      <c r="B20597">
        <v>1100</v>
      </c>
      <c r="C20597">
        <f t="shared" si="642"/>
        <v>14.99999999650754</v>
      </c>
      <c r="D20597" s="2">
        <v>43045.114583333336</v>
      </c>
      <c r="E20597" s="1">
        <f t="shared" si="643"/>
        <v>73.333333333333329</v>
      </c>
    </row>
    <row r="20598" spans="1:5" x14ac:dyDescent="0.3">
      <c r="A20598" t="s">
        <v>3</v>
      </c>
      <c r="B20598">
        <v>1100</v>
      </c>
      <c r="C20598">
        <f t="shared" si="642"/>
        <v>14.99999999650754</v>
      </c>
      <c r="D20598" s="2">
        <v>43045.125</v>
      </c>
      <c r="E20598" s="1">
        <f t="shared" si="643"/>
        <v>73.333333333333329</v>
      </c>
    </row>
    <row r="20599" spans="1:5" x14ac:dyDescent="0.3">
      <c r="A20599" t="s">
        <v>3</v>
      </c>
      <c r="B20599">
        <v>1100</v>
      </c>
      <c r="C20599">
        <f t="shared" si="642"/>
        <v>15.000000006984919</v>
      </c>
      <c r="D20599" s="2">
        <v>43045.135416666664</v>
      </c>
      <c r="E20599" s="1">
        <f t="shared" si="643"/>
        <v>73.333333333333329</v>
      </c>
    </row>
    <row r="20600" spans="1:5" x14ac:dyDescent="0.3">
      <c r="A20600" t="s">
        <v>3</v>
      </c>
      <c r="B20600">
        <v>1100</v>
      </c>
      <c r="C20600">
        <f t="shared" si="642"/>
        <v>14.99999999650754</v>
      </c>
      <c r="D20600" s="2">
        <v>43045.145833333336</v>
      </c>
      <c r="E20600" s="1">
        <f t="shared" si="643"/>
        <v>73.333333333333329</v>
      </c>
    </row>
    <row r="20601" spans="1:5" x14ac:dyDescent="0.3">
      <c r="A20601" t="s">
        <v>3</v>
      </c>
      <c r="B20601">
        <v>1100</v>
      </c>
      <c r="C20601">
        <f t="shared" si="642"/>
        <v>14.99999999650754</v>
      </c>
      <c r="D20601" s="2">
        <v>43045.15625</v>
      </c>
      <c r="E20601" s="1">
        <f t="shared" si="643"/>
        <v>73.333333333333329</v>
      </c>
    </row>
    <row r="20602" spans="1:5" x14ac:dyDescent="0.3">
      <c r="A20602" t="s">
        <v>3</v>
      </c>
      <c r="B20602">
        <v>1100</v>
      </c>
      <c r="C20602">
        <f t="shared" si="642"/>
        <v>15.000000006984919</v>
      </c>
      <c r="D20602" s="2">
        <v>43045.166666666664</v>
      </c>
      <c r="E20602" s="1">
        <f t="shared" si="643"/>
        <v>73.333333333333329</v>
      </c>
    </row>
    <row r="20603" spans="1:5" x14ac:dyDescent="0.3">
      <c r="A20603" t="s">
        <v>3</v>
      </c>
      <c r="B20603">
        <v>1100</v>
      </c>
      <c r="C20603">
        <f t="shared" si="642"/>
        <v>14.99999999650754</v>
      </c>
      <c r="D20603" s="2">
        <v>43045.177083333336</v>
      </c>
      <c r="E20603" s="1">
        <f t="shared" si="643"/>
        <v>73.333333333333329</v>
      </c>
    </row>
    <row r="20604" spans="1:5" x14ac:dyDescent="0.3">
      <c r="A20604" t="s">
        <v>3</v>
      </c>
      <c r="B20604">
        <v>1000</v>
      </c>
      <c r="C20604">
        <f t="shared" si="642"/>
        <v>14.99999999650754</v>
      </c>
      <c r="D20604" s="2">
        <v>43045.1875</v>
      </c>
      <c r="E20604" s="1">
        <f t="shared" si="643"/>
        <v>66.666666666666671</v>
      </c>
    </row>
    <row r="20605" spans="1:5" x14ac:dyDescent="0.3">
      <c r="A20605" t="s">
        <v>3</v>
      </c>
      <c r="B20605">
        <v>1100</v>
      </c>
      <c r="C20605">
        <f t="shared" si="642"/>
        <v>15.000000006984919</v>
      </c>
      <c r="D20605" s="2">
        <v>43045.197916666664</v>
      </c>
      <c r="E20605" s="1">
        <f t="shared" si="643"/>
        <v>73.333333333333329</v>
      </c>
    </row>
    <row r="20606" spans="1:5" x14ac:dyDescent="0.3">
      <c r="A20606" t="s">
        <v>3</v>
      </c>
      <c r="B20606">
        <v>1000</v>
      </c>
      <c r="C20606">
        <f t="shared" si="642"/>
        <v>14.99999999650754</v>
      </c>
      <c r="D20606" s="2">
        <v>43045.208333333336</v>
      </c>
      <c r="E20606" s="1">
        <f t="shared" si="643"/>
        <v>66.666666666666671</v>
      </c>
    </row>
    <row r="20607" spans="1:5" x14ac:dyDescent="0.3">
      <c r="A20607" t="s">
        <v>3</v>
      </c>
      <c r="B20607">
        <v>1100</v>
      </c>
      <c r="C20607">
        <f t="shared" si="642"/>
        <v>14.99999999650754</v>
      </c>
      <c r="D20607" s="2">
        <v>43045.21875</v>
      </c>
      <c r="E20607" s="1">
        <f t="shared" si="643"/>
        <v>73.333333333333329</v>
      </c>
    </row>
    <row r="20608" spans="1:5" x14ac:dyDescent="0.3">
      <c r="A20608" t="s">
        <v>3</v>
      </c>
      <c r="B20608">
        <v>1000</v>
      </c>
      <c r="C20608">
        <f t="shared" si="642"/>
        <v>15.000000006984919</v>
      </c>
      <c r="D20608" s="2">
        <v>43045.229166666664</v>
      </c>
      <c r="E20608" s="1">
        <f t="shared" si="643"/>
        <v>66.666666666666671</v>
      </c>
    </row>
    <row r="20609" spans="1:5" x14ac:dyDescent="0.3">
      <c r="A20609" t="s">
        <v>3</v>
      </c>
      <c r="B20609">
        <v>1000</v>
      </c>
      <c r="C20609">
        <f t="shared" si="642"/>
        <v>14.99999999650754</v>
      </c>
      <c r="D20609" s="2">
        <v>43045.239583333336</v>
      </c>
      <c r="E20609" s="1">
        <f t="shared" si="643"/>
        <v>66.666666666666671</v>
      </c>
    </row>
    <row r="20610" spans="1:5" x14ac:dyDescent="0.3">
      <c r="A20610" t="s">
        <v>3</v>
      </c>
      <c r="B20610">
        <v>1000</v>
      </c>
      <c r="C20610">
        <f t="shared" ref="C20610:C20673" si="644">60*24*(D20611-D20610)</f>
        <v>14.99999999650754</v>
      </c>
      <c r="D20610" s="2">
        <v>43045.25</v>
      </c>
      <c r="E20610" s="1">
        <f t="shared" si="643"/>
        <v>66.666666666666671</v>
      </c>
    </row>
    <row r="20611" spans="1:5" x14ac:dyDescent="0.3">
      <c r="A20611" t="s">
        <v>3</v>
      </c>
      <c r="B20611">
        <v>1000</v>
      </c>
      <c r="C20611">
        <f t="shared" si="644"/>
        <v>15.000000006984919</v>
      </c>
      <c r="D20611" s="2">
        <v>43045.260416666664</v>
      </c>
      <c r="E20611" s="1">
        <f t="shared" ref="E20611:E20674" si="645">B20611/15</f>
        <v>66.666666666666671</v>
      </c>
    </row>
    <row r="20612" spans="1:5" x14ac:dyDescent="0.3">
      <c r="A20612" t="s">
        <v>3</v>
      </c>
      <c r="B20612">
        <v>1000</v>
      </c>
      <c r="C20612">
        <f t="shared" si="644"/>
        <v>14.99999999650754</v>
      </c>
      <c r="D20612" s="2">
        <v>43045.270833333336</v>
      </c>
      <c r="E20612" s="1">
        <f t="shared" si="645"/>
        <v>66.666666666666671</v>
      </c>
    </row>
    <row r="20613" spans="1:5" x14ac:dyDescent="0.3">
      <c r="A20613" t="s">
        <v>3</v>
      </c>
      <c r="B20613">
        <v>1000</v>
      </c>
      <c r="C20613">
        <f t="shared" si="644"/>
        <v>14.99999999650754</v>
      </c>
      <c r="D20613" s="2">
        <v>43045.28125</v>
      </c>
      <c r="E20613" s="1">
        <f t="shared" si="645"/>
        <v>66.666666666666671</v>
      </c>
    </row>
    <row r="20614" spans="1:5" x14ac:dyDescent="0.3">
      <c r="A20614" t="s">
        <v>3</v>
      </c>
      <c r="B20614">
        <v>900</v>
      </c>
      <c r="C20614">
        <f t="shared" si="644"/>
        <v>15.000000006984919</v>
      </c>
      <c r="D20614" s="2">
        <v>43045.291666666664</v>
      </c>
      <c r="E20614" s="1">
        <f t="shared" si="645"/>
        <v>60</v>
      </c>
    </row>
    <row r="20615" spans="1:5" x14ac:dyDescent="0.3">
      <c r="A20615" t="s">
        <v>3</v>
      </c>
      <c r="B20615">
        <v>1000</v>
      </c>
      <c r="C20615">
        <f t="shared" si="644"/>
        <v>14.99999999650754</v>
      </c>
      <c r="D20615" s="2">
        <v>43045.302083333336</v>
      </c>
      <c r="E20615" s="1">
        <f t="shared" si="645"/>
        <v>66.666666666666671</v>
      </c>
    </row>
    <row r="20616" spans="1:5" x14ac:dyDescent="0.3">
      <c r="A20616" t="s">
        <v>3</v>
      </c>
      <c r="B20616">
        <v>900</v>
      </c>
      <c r="C20616">
        <f t="shared" si="644"/>
        <v>14.99999999650754</v>
      </c>
      <c r="D20616" s="2">
        <v>43045.3125</v>
      </c>
      <c r="E20616" s="1">
        <f t="shared" si="645"/>
        <v>60</v>
      </c>
    </row>
    <row r="20617" spans="1:5" x14ac:dyDescent="0.3">
      <c r="A20617" t="s">
        <v>3</v>
      </c>
      <c r="B20617">
        <v>1000</v>
      </c>
      <c r="C20617">
        <f t="shared" si="644"/>
        <v>15.000000006984919</v>
      </c>
      <c r="D20617" s="2">
        <v>43045.322916666664</v>
      </c>
      <c r="E20617" s="1">
        <f t="shared" si="645"/>
        <v>66.666666666666671</v>
      </c>
    </row>
    <row r="20618" spans="1:5" x14ac:dyDescent="0.3">
      <c r="A20618" t="s">
        <v>3</v>
      </c>
      <c r="B20618">
        <v>900</v>
      </c>
      <c r="C20618">
        <f t="shared" si="644"/>
        <v>14.99999999650754</v>
      </c>
      <c r="D20618" s="2">
        <v>43045.333333333336</v>
      </c>
      <c r="E20618" s="1">
        <f t="shared" si="645"/>
        <v>60</v>
      </c>
    </row>
    <row r="20619" spans="1:5" x14ac:dyDescent="0.3">
      <c r="A20619" t="s">
        <v>3</v>
      </c>
      <c r="B20619">
        <v>900</v>
      </c>
      <c r="C20619">
        <f t="shared" si="644"/>
        <v>14.99999999650754</v>
      </c>
      <c r="D20619" s="2">
        <v>43045.34375</v>
      </c>
      <c r="E20619" s="1">
        <f t="shared" si="645"/>
        <v>60</v>
      </c>
    </row>
    <row r="20620" spans="1:5" x14ac:dyDescent="0.3">
      <c r="A20620" t="s">
        <v>3</v>
      </c>
      <c r="B20620">
        <v>1000</v>
      </c>
      <c r="C20620">
        <f t="shared" si="644"/>
        <v>15.000000006984919</v>
      </c>
      <c r="D20620" s="2">
        <v>43045.354166666664</v>
      </c>
      <c r="E20620" s="1">
        <f t="shared" si="645"/>
        <v>66.666666666666671</v>
      </c>
    </row>
    <row r="20621" spans="1:5" x14ac:dyDescent="0.3">
      <c r="A20621" t="s">
        <v>3</v>
      </c>
      <c r="B20621">
        <v>900</v>
      </c>
      <c r="C20621">
        <f t="shared" si="644"/>
        <v>14.99999999650754</v>
      </c>
      <c r="D20621" s="2">
        <v>43045.364583333336</v>
      </c>
      <c r="E20621" s="1">
        <f t="shared" si="645"/>
        <v>60</v>
      </c>
    </row>
    <row r="20622" spans="1:5" x14ac:dyDescent="0.3">
      <c r="A20622" t="s">
        <v>3</v>
      </c>
      <c r="B20622">
        <v>900</v>
      </c>
      <c r="C20622">
        <f t="shared" si="644"/>
        <v>14.99999999650754</v>
      </c>
      <c r="D20622" s="2">
        <v>43045.375</v>
      </c>
      <c r="E20622" s="1">
        <f t="shared" si="645"/>
        <v>60</v>
      </c>
    </row>
    <row r="20623" spans="1:5" x14ac:dyDescent="0.3">
      <c r="A20623" t="s">
        <v>3</v>
      </c>
      <c r="B20623">
        <v>1000</v>
      </c>
      <c r="C20623">
        <f t="shared" si="644"/>
        <v>15.000000006984919</v>
      </c>
      <c r="D20623" s="2">
        <v>43045.385416666664</v>
      </c>
      <c r="E20623" s="1">
        <f t="shared" si="645"/>
        <v>66.666666666666671</v>
      </c>
    </row>
    <row r="20624" spans="1:5" x14ac:dyDescent="0.3">
      <c r="A20624" t="s">
        <v>3</v>
      </c>
      <c r="B20624">
        <v>1100</v>
      </c>
      <c r="C20624">
        <f t="shared" si="644"/>
        <v>14.99999999650754</v>
      </c>
      <c r="D20624" s="2">
        <v>43045.395833333336</v>
      </c>
      <c r="E20624" s="1">
        <f t="shared" si="645"/>
        <v>73.333333333333329</v>
      </c>
    </row>
    <row r="20625" spans="1:5" x14ac:dyDescent="0.3">
      <c r="A20625" t="s">
        <v>3</v>
      </c>
      <c r="B20625">
        <v>1600</v>
      </c>
      <c r="C20625">
        <f t="shared" si="644"/>
        <v>14.99999999650754</v>
      </c>
      <c r="D20625" s="2">
        <v>43045.40625</v>
      </c>
      <c r="E20625" s="1">
        <f t="shared" si="645"/>
        <v>106.66666666666667</v>
      </c>
    </row>
    <row r="20626" spans="1:5" x14ac:dyDescent="0.3">
      <c r="A20626" t="s">
        <v>3</v>
      </c>
      <c r="B20626">
        <v>2100</v>
      </c>
      <c r="C20626">
        <f t="shared" si="644"/>
        <v>15.000000006984919</v>
      </c>
      <c r="D20626" s="2">
        <v>43045.416666666664</v>
      </c>
      <c r="E20626" s="1">
        <f t="shared" si="645"/>
        <v>140</v>
      </c>
    </row>
    <row r="20627" spans="1:5" x14ac:dyDescent="0.3">
      <c r="A20627" t="s">
        <v>3</v>
      </c>
      <c r="B20627">
        <v>2500</v>
      </c>
      <c r="C20627">
        <f t="shared" si="644"/>
        <v>14.99999999650754</v>
      </c>
      <c r="D20627" s="2">
        <v>43045.427083333336</v>
      </c>
      <c r="E20627" s="1">
        <f t="shared" si="645"/>
        <v>166.66666666666666</v>
      </c>
    </row>
    <row r="20628" spans="1:5" x14ac:dyDescent="0.3">
      <c r="A20628" t="s">
        <v>3</v>
      </c>
      <c r="B20628">
        <v>2500</v>
      </c>
      <c r="C20628">
        <f t="shared" si="644"/>
        <v>14.99999999650754</v>
      </c>
      <c r="D20628" s="2">
        <v>43045.4375</v>
      </c>
      <c r="E20628" s="1">
        <f t="shared" si="645"/>
        <v>166.66666666666666</v>
      </c>
    </row>
    <row r="20629" spans="1:5" x14ac:dyDescent="0.3">
      <c r="A20629" t="s">
        <v>3</v>
      </c>
      <c r="B20629">
        <v>2600</v>
      </c>
      <c r="C20629">
        <f t="shared" si="644"/>
        <v>15.000000006984919</v>
      </c>
      <c r="D20629" s="2">
        <v>43045.447916666664</v>
      </c>
      <c r="E20629" s="1">
        <f t="shared" si="645"/>
        <v>173.33333333333334</v>
      </c>
    </row>
    <row r="20630" spans="1:5" x14ac:dyDescent="0.3">
      <c r="A20630" t="s">
        <v>3</v>
      </c>
      <c r="B20630">
        <v>2900</v>
      </c>
      <c r="C20630">
        <f t="shared" si="644"/>
        <v>14.99999999650754</v>
      </c>
      <c r="D20630" s="2">
        <v>43045.458333333336</v>
      </c>
      <c r="E20630" s="1">
        <f t="shared" si="645"/>
        <v>193.33333333333334</v>
      </c>
    </row>
    <row r="20631" spans="1:5" x14ac:dyDescent="0.3">
      <c r="A20631" t="s">
        <v>3</v>
      </c>
      <c r="B20631">
        <v>3400</v>
      </c>
      <c r="C20631">
        <f t="shared" si="644"/>
        <v>14.99999999650754</v>
      </c>
      <c r="D20631" s="2">
        <v>43045.46875</v>
      </c>
      <c r="E20631" s="1">
        <f t="shared" si="645"/>
        <v>226.66666666666666</v>
      </c>
    </row>
    <row r="20632" spans="1:5" x14ac:dyDescent="0.3">
      <c r="A20632" t="s">
        <v>3</v>
      </c>
      <c r="B20632">
        <v>3700</v>
      </c>
      <c r="C20632">
        <f t="shared" si="644"/>
        <v>15.000000006984919</v>
      </c>
      <c r="D20632" s="2">
        <v>43045.479166666664</v>
      </c>
      <c r="E20632" s="1">
        <f t="shared" si="645"/>
        <v>246.66666666666666</v>
      </c>
    </row>
    <row r="20633" spans="1:5" x14ac:dyDescent="0.3">
      <c r="A20633" t="s">
        <v>3</v>
      </c>
      <c r="B20633">
        <v>3900</v>
      </c>
      <c r="C20633">
        <f t="shared" si="644"/>
        <v>14.99999999650754</v>
      </c>
      <c r="D20633" s="2">
        <v>43045.489583333336</v>
      </c>
      <c r="E20633" s="1">
        <f t="shared" si="645"/>
        <v>260</v>
      </c>
    </row>
    <row r="20634" spans="1:5" x14ac:dyDescent="0.3">
      <c r="A20634" t="s">
        <v>3</v>
      </c>
      <c r="B20634">
        <v>3900</v>
      </c>
      <c r="C20634">
        <f t="shared" si="644"/>
        <v>14.99999999650754</v>
      </c>
      <c r="D20634" s="2">
        <v>43045.5</v>
      </c>
      <c r="E20634" s="1">
        <f t="shared" si="645"/>
        <v>260</v>
      </c>
    </row>
    <row r="20635" spans="1:5" x14ac:dyDescent="0.3">
      <c r="A20635" t="s">
        <v>3</v>
      </c>
      <c r="B20635">
        <v>3900</v>
      </c>
      <c r="C20635">
        <f t="shared" si="644"/>
        <v>15.000000006984919</v>
      </c>
      <c r="D20635" s="2">
        <v>43045.510416666664</v>
      </c>
      <c r="E20635" s="1">
        <f t="shared" si="645"/>
        <v>260</v>
      </c>
    </row>
    <row r="20636" spans="1:5" x14ac:dyDescent="0.3">
      <c r="A20636" t="s">
        <v>3</v>
      </c>
      <c r="B20636">
        <v>3700</v>
      </c>
      <c r="C20636">
        <f t="shared" si="644"/>
        <v>14.99999999650754</v>
      </c>
      <c r="D20636" s="2">
        <v>43045.520833333336</v>
      </c>
      <c r="E20636" s="1">
        <f t="shared" si="645"/>
        <v>246.66666666666666</v>
      </c>
    </row>
    <row r="20637" spans="1:5" x14ac:dyDescent="0.3">
      <c r="A20637" t="s">
        <v>3</v>
      </c>
      <c r="B20637">
        <v>3700</v>
      </c>
      <c r="C20637">
        <f t="shared" si="644"/>
        <v>14.99999999650754</v>
      </c>
      <c r="D20637" s="2">
        <v>43045.53125</v>
      </c>
      <c r="E20637" s="1">
        <f t="shared" si="645"/>
        <v>246.66666666666666</v>
      </c>
    </row>
    <row r="20638" spans="1:5" x14ac:dyDescent="0.3">
      <c r="A20638" t="s">
        <v>3</v>
      </c>
      <c r="B20638">
        <v>3700</v>
      </c>
      <c r="C20638">
        <f t="shared" si="644"/>
        <v>15.000000006984919</v>
      </c>
      <c r="D20638" s="2">
        <v>43045.541666666664</v>
      </c>
      <c r="E20638" s="1">
        <f t="shared" si="645"/>
        <v>246.66666666666666</v>
      </c>
    </row>
    <row r="20639" spans="1:5" x14ac:dyDescent="0.3">
      <c r="A20639" t="s">
        <v>3</v>
      </c>
      <c r="B20639">
        <v>3500</v>
      </c>
      <c r="C20639">
        <f t="shared" si="644"/>
        <v>14.99999999650754</v>
      </c>
      <c r="D20639" s="2">
        <v>43045.552083333336</v>
      </c>
      <c r="E20639" s="1">
        <f t="shared" si="645"/>
        <v>233.33333333333334</v>
      </c>
    </row>
    <row r="20640" spans="1:5" x14ac:dyDescent="0.3">
      <c r="A20640" t="s">
        <v>3</v>
      </c>
      <c r="B20640">
        <v>3500</v>
      </c>
      <c r="C20640">
        <f t="shared" si="644"/>
        <v>14.99999999650754</v>
      </c>
      <c r="D20640" s="2">
        <v>43045.5625</v>
      </c>
      <c r="E20640" s="1">
        <f t="shared" si="645"/>
        <v>233.33333333333334</v>
      </c>
    </row>
    <row r="20641" spans="1:5" x14ac:dyDescent="0.3">
      <c r="A20641" t="s">
        <v>3</v>
      </c>
      <c r="B20641">
        <v>3500</v>
      </c>
      <c r="C20641">
        <f t="shared" si="644"/>
        <v>15.000000006984919</v>
      </c>
      <c r="D20641" s="2">
        <v>43045.572916666664</v>
      </c>
      <c r="E20641" s="1">
        <f t="shared" si="645"/>
        <v>233.33333333333334</v>
      </c>
    </row>
    <row r="20642" spans="1:5" x14ac:dyDescent="0.3">
      <c r="A20642" t="s">
        <v>3</v>
      </c>
      <c r="B20642">
        <v>3400</v>
      </c>
      <c r="C20642">
        <f t="shared" si="644"/>
        <v>14.99999999650754</v>
      </c>
      <c r="D20642" s="2">
        <v>43045.583333333336</v>
      </c>
      <c r="E20642" s="1">
        <f t="shared" si="645"/>
        <v>226.66666666666666</v>
      </c>
    </row>
    <row r="20643" spans="1:5" x14ac:dyDescent="0.3">
      <c r="A20643" t="s">
        <v>3</v>
      </c>
      <c r="B20643">
        <v>3300</v>
      </c>
      <c r="C20643">
        <f t="shared" si="644"/>
        <v>14.99999999650754</v>
      </c>
      <c r="D20643" s="2">
        <v>43045.59375</v>
      </c>
      <c r="E20643" s="1">
        <f t="shared" si="645"/>
        <v>220</v>
      </c>
    </row>
    <row r="20644" spans="1:5" x14ac:dyDescent="0.3">
      <c r="A20644" t="s">
        <v>3</v>
      </c>
      <c r="B20644">
        <v>3300</v>
      </c>
      <c r="C20644">
        <f t="shared" si="644"/>
        <v>15.000000006984919</v>
      </c>
      <c r="D20644" s="2">
        <v>43045.604166666664</v>
      </c>
      <c r="E20644" s="1">
        <f t="shared" si="645"/>
        <v>220</v>
      </c>
    </row>
    <row r="20645" spans="1:5" x14ac:dyDescent="0.3">
      <c r="A20645" t="s">
        <v>3</v>
      </c>
      <c r="B20645">
        <v>3300</v>
      </c>
      <c r="C20645">
        <f t="shared" si="644"/>
        <v>14.99999999650754</v>
      </c>
      <c r="D20645" s="2">
        <v>43045.614583333336</v>
      </c>
      <c r="E20645" s="1">
        <f t="shared" si="645"/>
        <v>220</v>
      </c>
    </row>
    <row r="20646" spans="1:5" x14ac:dyDescent="0.3">
      <c r="A20646" t="s">
        <v>3</v>
      </c>
      <c r="B20646">
        <v>3200</v>
      </c>
      <c r="C20646">
        <f t="shared" si="644"/>
        <v>14.99999999650754</v>
      </c>
      <c r="D20646" s="2">
        <v>43045.625</v>
      </c>
      <c r="E20646" s="1">
        <f t="shared" si="645"/>
        <v>213.33333333333334</v>
      </c>
    </row>
    <row r="20647" spans="1:5" x14ac:dyDescent="0.3">
      <c r="A20647" t="s">
        <v>3</v>
      </c>
      <c r="B20647">
        <v>3100</v>
      </c>
      <c r="C20647">
        <f t="shared" si="644"/>
        <v>15.000000006984919</v>
      </c>
      <c r="D20647" s="2">
        <v>43045.635416666664</v>
      </c>
      <c r="E20647" s="1">
        <f t="shared" si="645"/>
        <v>206.66666666666666</v>
      </c>
    </row>
    <row r="20648" spans="1:5" x14ac:dyDescent="0.3">
      <c r="A20648" t="s">
        <v>3</v>
      </c>
      <c r="B20648">
        <v>3100</v>
      </c>
      <c r="C20648">
        <f t="shared" si="644"/>
        <v>14.99999999650754</v>
      </c>
      <c r="D20648" s="2">
        <v>43045.645833333336</v>
      </c>
      <c r="E20648" s="1">
        <f t="shared" si="645"/>
        <v>206.66666666666666</v>
      </c>
    </row>
    <row r="20649" spans="1:5" x14ac:dyDescent="0.3">
      <c r="A20649" t="s">
        <v>3</v>
      </c>
      <c r="B20649">
        <v>3100</v>
      </c>
      <c r="C20649">
        <f t="shared" si="644"/>
        <v>14.99999999650754</v>
      </c>
      <c r="D20649" s="2">
        <v>43045.65625</v>
      </c>
      <c r="E20649" s="1">
        <f t="shared" si="645"/>
        <v>206.66666666666666</v>
      </c>
    </row>
    <row r="20650" spans="1:5" x14ac:dyDescent="0.3">
      <c r="A20650" t="s">
        <v>3</v>
      </c>
      <c r="B20650">
        <v>3000</v>
      </c>
      <c r="C20650">
        <f t="shared" si="644"/>
        <v>15.000000006984919</v>
      </c>
      <c r="D20650" s="2">
        <v>43045.666666666664</v>
      </c>
      <c r="E20650" s="1">
        <f t="shared" si="645"/>
        <v>200</v>
      </c>
    </row>
    <row r="20651" spans="1:5" x14ac:dyDescent="0.3">
      <c r="A20651" t="s">
        <v>3</v>
      </c>
      <c r="B20651">
        <v>3000</v>
      </c>
      <c r="C20651">
        <f t="shared" si="644"/>
        <v>14.99999999650754</v>
      </c>
      <c r="D20651" s="2">
        <v>43045.677083333336</v>
      </c>
      <c r="E20651" s="1">
        <f t="shared" si="645"/>
        <v>200</v>
      </c>
    </row>
    <row r="20652" spans="1:5" x14ac:dyDescent="0.3">
      <c r="A20652" t="s">
        <v>3</v>
      </c>
      <c r="B20652">
        <v>3000</v>
      </c>
      <c r="C20652">
        <f t="shared" si="644"/>
        <v>14.99999999650754</v>
      </c>
      <c r="D20652" s="2">
        <v>43045.6875</v>
      </c>
      <c r="E20652" s="1">
        <f t="shared" si="645"/>
        <v>200</v>
      </c>
    </row>
    <row r="20653" spans="1:5" x14ac:dyDescent="0.3">
      <c r="A20653" t="s">
        <v>3</v>
      </c>
      <c r="B20653">
        <v>2900</v>
      </c>
      <c r="C20653">
        <f t="shared" si="644"/>
        <v>15.000000006984919</v>
      </c>
      <c r="D20653" s="2">
        <v>43045.697916666664</v>
      </c>
      <c r="E20653" s="1">
        <f t="shared" si="645"/>
        <v>193.33333333333334</v>
      </c>
    </row>
    <row r="20654" spans="1:5" x14ac:dyDescent="0.3">
      <c r="A20654" t="s">
        <v>3</v>
      </c>
      <c r="B20654">
        <v>2900</v>
      </c>
      <c r="C20654">
        <f t="shared" si="644"/>
        <v>14.99999999650754</v>
      </c>
      <c r="D20654" s="2">
        <v>43045.708333333336</v>
      </c>
      <c r="E20654" s="1">
        <f t="shared" si="645"/>
        <v>193.33333333333334</v>
      </c>
    </row>
    <row r="20655" spans="1:5" x14ac:dyDescent="0.3">
      <c r="A20655" t="s">
        <v>3</v>
      </c>
      <c r="B20655">
        <v>2900</v>
      </c>
      <c r="C20655">
        <f t="shared" si="644"/>
        <v>14.99999999650754</v>
      </c>
      <c r="D20655" s="2">
        <v>43045.71875</v>
      </c>
      <c r="E20655" s="1">
        <f t="shared" si="645"/>
        <v>193.33333333333334</v>
      </c>
    </row>
    <row r="20656" spans="1:5" x14ac:dyDescent="0.3">
      <c r="A20656" t="s">
        <v>3</v>
      </c>
      <c r="B20656">
        <v>2800</v>
      </c>
      <c r="C20656">
        <f t="shared" si="644"/>
        <v>15.000000006984919</v>
      </c>
      <c r="D20656" s="2">
        <v>43045.729166666664</v>
      </c>
      <c r="E20656" s="1">
        <f t="shared" si="645"/>
        <v>186.66666666666666</v>
      </c>
    </row>
    <row r="20657" spans="1:5" x14ac:dyDescent="0.3">
      <c r="A20657" t="s">
        <v>3</v>
      </c>
      <c r="B20657">
        <v>2800</v>
      </c>
      <c r="C20657">
        <f t="shared" si="644"/>
        <v>14.99999999650754</v>
      </c>
      <c r="D20657" s="2">
        <v>43045.739583333336</v>
      </c>
      <c r="E20657" s="1">
        <f t="shared" si="645"/>
        <v>186.66666666666666</v>
      </c>
    </row>
    <row r="20658" spans="1:5" x14ac:dyDescent="0.3">
      <c r="A20658" t="s">
        <v>3</v>
      </c>
      <c r="B20658">
        <v>2800</v>
      </c>
      <c r="C20658">
        <f t="shared" si="644"/>
        <v>14.99999999650754</v>
      </c>
      <c r="D20658" s="2">
        <v>43045.75</v>
      </c>
      <c r="E20658" s="1">
        <f t="shared" si="645"/>
        <v>186.66666666666666</v>
      </c>
    </row>
    <row r="20659" spans="1:5" x14ac:dyDescent="0.3">
      <c r="A20659" t="s">
        <v>3</v>
      </c>
      <c r="B20659">
        <v>2800</v>
      </c>
      <c r="C20659">
        <f t="shared" si="644"/>
        <v>15.000000006984919</v>
      </c>
      <c r="D20659" s="2">
        <v>43045.760416666664</v>
      </c>
      <c r="E20659" s="1">
        <f t="shared" si="645"/>
        <v>186.66666666666666</v>
      </c>
    </row>
    <row r="20660" spans="1:5" x14ac:dyDescent="0.3">
      <c r="A20660" t="s">
        <v>3</v>
      </c>
      <c r="B20660">
        <v>2700</v>
      </c>
      <c r="C20660">
        <f t="shared" si="644"/>
        <v>14.99999999650754</v>
      </c>
      <c r="D20660" s="2">
        <v>43045.770833333336</v>
      </c>
      <c r="E20660" s="1">
        <f t="shared" si="645"/>
        <v>180</v>
      </c>
    </row>
    <row r="20661" spans="1:5" x14ac:dyDescent="0.3">
      <c r="A20661" t="s">
        <v>3</v>
      </c>
      <c r="B20661">
        <v>2800</v>
      </c>
      <c r="C20661">
        <f t="shared" si="644"/>
        <v>14.99999999650754</v>
      </c>
      <c r="D20661" s="2">
        <v>43045.78125</v>
      </c>
      <c r="E20661" s="1">
        <f t="shared" si="645"/>
        <v>186.66666666666666</v>
      </c>
    </row>
    <row r="20662" spans="1:5" x14ac:dyDescent="0.3">
      <c r="A20662" t="s">
        <v>3</v>
      </c>
      <c r="B20662">
        <v>2600</v>
      </c>
      <c r="C20662">
        <f t="shared" si="644"/>
        <v>15.000000006984919</v>
      </c>
      <c r="D20662" s="2">
        <v>43045.791666666664</v>
      </c>
      <c r="E20662" s="1">
        <f t="shared" si="645"/>
        <v>173.33333333333334</v>
      </c>
    </row>
    <row r="20663" spans="1:5" x14ac:dyDescent="0.3">
      <c r="A20663" t="s">
        <v>3</v>
      </c>
      <c r="B20663">
        <v>2700</v>
      </c>
      <c r="C20663">
        <f t="shared" si="644"/>
        <v>14.99999999650754</v>
      </c>
      <c r="D20663" s="2">
        <v>43045.802083333336</v>
      </c>
      <c r="E20663" s="1">
        <f t="shared" si="645"/>
        <v>180</v>
      </c>
    </row>
    <row r="20664" spans="1:5" x14ac:dyDescent="0.3">
      <c r="A20664" t="s">
        <v>3</v>
      </c>
      <c r="B20664">
        <v>2500</v>
      </c>
      <c r="C20664">
        <f t="shared" si="644"/>
        <v>14.99999999650754</v>
      </c>
      <c r="D20664" s="2">
        <v>43045.8125</v>
      </c>
      <c r="E20664" s="1">
        <f t="shared" si="645"/>
        <v>166.66666666666666</v>
      </c>
    </row>
    <row r="20665" spans="1:5" x14ac:dyDescent="0.3">
      <c r="A20665" t="s">
        <v>3</v>
      </c>
      <c r="B20665">
        <v>2600</v>
      </c>
      <c r="C20665">
        <f t="shared" si="644"/>
        <v>15.000000006984919</v>
      </c>
      <c r="D20665" s="2">
        <v>43045.822916666664</v>
      </c>
      <c r="E20665" s="1">
        <f t="shared" si="645"/>
        <v>173.33333333333334</v>
      </c>
    </row>
    <row r="20666" spans="1:5" x14ac:dyDescent="0.3">
      <c r="A20666" t="s">
        <v>3</v>
      </c>
      <c r="B20666">
        <v>2400</v>
      </c>
      <c r="C20666">
        <f t="shared" si="644"/>
        <v>14.99999999650754</v>
      </c>
      <c r="D20666" s="2">
        <v>43045.833333333336</v>
      </c>
      <c r="E20666" s="1">
        <f t="shared" si="645"/>
        <v>160</v>
      </c>
    </row>
    <row r="20667" spans="1:5" x14ac:dyDescent="0.3">
      <c r="A20667" t="s">
        <v>3</v>
      </c>
      <c r="B20667">
        <v>2200</v>
      </c>
      <c r="C20667">
        <f t="shared" si="644"/>
        <v>14.99999999650754</v>
      </c>
      <c r="D20667" s="2">
        <v>43045.84375</v>
      </c>
      <c r="E20667" s="1">
        <f t="shared" si="645"/>
        <v>146.66666666666666</v>
      </c>
    </row>
    <row r="20668" spans="1:5" x14ac:dyDescent="0.3">
      <c r="A20668" t="s">
        <v>3</v>
      </c>
      <c r="B20668">
        <v>1700</v>
      </c>
      <c r="C20668">
        <f t="shared" si="644"/>
        <v>15.000000006984919</v>
      </c>
      <c r="D20668" s="2">
        <v>43045.854166666664</v>
      </c>
      <c r="E20668" s="1">
        <f t="shared" si="645"/>
        <v>113.33333333333333</v>
      </c>
    </row>
    <row r="20669" spans="1:5" x14ac:dyDescent="0.3">
      <c r="A20669" t="s">
        <v>3</v>
      </c>
      <c r="B20669">
        <v>1500</v>
      </c>
      <c r="C20669">
        <f t="shared" si="644"/>
        <v>14.99999999650754</v>
      </c>
      <c r="D20669" s="2">
        <v>43045.864583333336</v>
      </c>
      <c r="E20669" s="1">
        <f t="shared" si="645"/>
        <v>100</v>
      </c>
    </row>
    <row r="20670" spans="1:5" x14ac:dyDescent="0.3">
      <c r="A20670" t="s">
        <v>3</v>
      </c>
      <c r="B20670">
        <v>1500</v>
      </c>
      <c r="C20670">
        <f t="shared" si="644"/>
        <v>14.99999999650754</v>
      </c>
      <c r="D20670" s="2">
        <v>43045.875</v>
      </c>
      <c r="E20670" s="1">
        <f t="shared" si="645"/>
        <v>100</v>
      </c>
    </row>
    <row r="20671" spans="1:5" x14ac:dyDescent="0.3">
      <c r="A20671" t="s">
        <v>3</v>
      </c>
      <c r="B20671">
        <v>1400</v>
      </c>
      <c r="C20671">
        <f t="shared" si="644"/>
        <v>15.000000006984919</v>
      </c>
      <c r="D20671" s="2">
        <v>43045.885416666664</v>
      </c>
      <c r="E20671" s="1">
        <f t="shared" si="645"/>
        <v>93.333333333333329</v>
      </c>
    </row>
    <row r="20672" spans="1:5" x14ac:dyDescent="0.3">
      <c r="A20672" t="s">
        <v>3</v>
      </c>
      <c r="B20672">
        <v>1400</v>
      </c>
      <c r="C20672">
        <f t="shared" si="644"/>
        <v>14.99999999650754</v>
      </c>
      <c r="D20672" s="2">
        <v>43045.895833333336</v>
      </c>
      <c r="E20672" s="1">
        <f t="shared" si="645"/>
        <v>93.333333333333329</v>
      </c>
    </row>
    <row r="20673" spans="1:5" x14ac:dyDescent="0.3">
      <c r="A20673" t="s">
        <v>3</v>
      </c>
      <c r="B20673">
        <v>1300</v>
      </c>
      <c r="C20673">
        <f t="shared" si="644"/>
        <v>14.99999999650754</v>
      </c>
      <c r="D20673" s="2">
        <v>43045.90625</v>
      </c>
      <c r="E20673" s="1">
        <f t="shared" si="645"/>
        <v>86.666666666666671</v>
      </c>
    </row>
    <row r="20674" spans="1:5" x14ac:dyDescent="0.3">
      <c r="A20674" t="s">
        <v>3</v>
      </c>
      <c r="B20674">
        <v>1300</v>
      </c>
      <c r="C20674">
        <f t="shared" ref="C20674:C20737" si="646">60*24*(D20675-D20674)</f>
        <v>15.000000006984919</v>
      </c>
      <c r="D20674" s="2">
        <v>43045.916666666664</v>
      </c>
      <c r="E20674" s="1">
        <f t="shared" si="645"/>
        <v>86.666666666666671</v>
      </c>
    </row>
    <row r="20675" spans="1:5" x14ac:dyDescent="0.3">
      <c r="A20675" t="s">
        <v>3</v>
      </c>
      <c r="B20675">
        <v>1300</v>
      </c>
      <c r="C20675">
        <f t="shared" si="646"/>
        <v>14.99999999650754</v>
      </c>
      <c r="D20675" s="2">
        <v>43045.927083333336</v>
      </c>
      <c r="E20675" s="1">
        <f t="shared" ref="E20675:E20738" si="647">B20675/15</f>
        <v>86.666666666666671</v>
      </c>
    </row>
    <row r="20676" spans="1:5" x14ac:dyDescent="0.3">
      <c r="A20676" t="s">
        <v>3</v>
      </c>
      <c r="B20676">
        <v>1300</v>
      </c>
      <c r="C20676">
        <f t="shared" si="646"/>
        <v>14.99999999650754</v>
      </c>
      <c r="D20676" s="2">
        <v>43045.9375</v>
      </c>
      <c r="E20676" s="1">
        <f t="shared" si="647"/>
        <v>86.666666666666671</v>
      </c>
    </row>
    <row r="20677" spans="1:5" x14ac:dyDescent="0.3">
      <c r="A20677" t="s">
        <v>3</v>
      </c>
      <c r="B20677">
        <v>1300</v>
      </c>
      <c r="C20677">
        <f t="shared" si="646"/>
        <v>15.000000006984919</v>
      </c>
      <c r="D20677" s="2">
        <v>43045.947916666664</v>
      </c>
      <c r="E20677" s="1">
        <f t="shared" si="647"/>
        <v>86.666666666666671</v>
      </c>
    </row>
    <row r="20678" spans="1:5" x14ac:dyDescent="0.3">
      <c r="A20678" t="s">
        <v>3</v>
      </c>
      <c r="B20678">
        <v>1200</v>
      </c>
      <c r="C20678">
        <f t="shared" si="646"/>
        <v>14.99999999650754</v>
      </c>
      <c r="D20678" s="2">
        <v>43045.958333333336</v>
      </c>
      <c r="E20678" s="1">
        <f t="shared" si="647"/>
        <v>80</v>
      </c>
    </row>
    <row r="20679" spans="1:5" x14ac:dyDescent="0.3">
      <c r="A20679" t="s">
        <v>3</v>
      </c>
      <c r="B20679">
        <v>1200</v>
      </c>
      <c r="C20679">
        <f t="shared" si="646"/>
        <v>14.99999999650754</v>
      </c>
      <c r="D20679" s="2">
        <v>43045.96875</v>
      </c>
      <c r="E20679" s="1">
        <f t="shared" si="647"/>
        <v>80</v>
      </c>
    </row>
    <row r="20680" spans="1:5" x14ac:dyDescent="0.3">
      <c r="A20680" t="s">
        <v>3</v>
      </c>
      <c r="B20680">
        <v>1200</v>
      </c>
      <c r="C20680">
        <f t="shared" si="646"/>
        <v>15.000000006984919</v>
      </c>
      <c r="D20680" s="2">
        <v>43045.979166666664</v>
      </c>
      <c r="E20680" s="1">
        <f t="shared" si="647"/>
        <v>80</v>
      </c>
    </row>
    <row r="20681" spans="1:5" x14ac:dyDescent="0.3">
      <c r="A20681" t="s">
        <v>3</v>
      </c>
      <c r="B20681">
        <v>1200</v>
      </c>
      <c r="C20681">
        <f t="shared" si="646"/>
        <v>14.99999999650754</v>
      </c>
      <c r="D20681" s="2">
        <v>43045.989583333336</v>
      </c>
      <c r="E20681" s="1">
        <f t="shared" si="647"/>
        <v>80</v>
      </c>
    </row>
    <row r="20682" spans="1:5" x14ac:dyDescent="0.3">
      <c r="A20682" t="s">
        <v>3</v>
      </c>
      <c r="B20682">
        <v>1100</v>
      </c>
      <c r="C20682">
        <f t="shared" si="646"/>
        <v>14.99999999650754</v>
      </c>
      <c r="D20682" s="2">
        <v>43046</v>
      </c>
      <c r="E20682" s="1">
        <f t="shared" si="647"/>
        <v>73.333333333333329</v>
      </c>
    </row>
    <row r="20683" spans="1:5" x14ac:dyDescent="0.3">
      <c r="A20683" t="s">
        <v>3</v>
      </c>
      <c r="B20683">
        <v>1200</v>
      </c>
      <c r="C20683">
        <f t="shared" si="646"/>
        <v>15.000000006984919</v>
      </c>
      <c r="D20683" s="2">
        <v>43046.010416666664</v>
      </c>
      <c r="E20683" s="1">
        <f t="shared" si="647"/>
        <v>80</v>
      </c>
    </row>
    <row r="20684" spans="1:5" x14ac:dyDescent="0.3">
      <c r="A20684" t="s">
        <v>3</v>
      </c>
      <c r="B20684">
        <v>1100</v>
      </c>
      <c r="C20684">
        <f t="shared" si="646"/>
        <v>14.99999999650754</v>
      </c>
      <c r="D20684" s="2">
        <v>43046.020833333336</v>
      </c>
      <c r="E20684" s="1">
        <f t="shared" si="647"/>
        <v>73.333333333333329</v>
      </c>
    </row>
    <row r="20685" spans="1:5" x14ac:dyDescent="0.3">
      <c r="A20685" t="s">
        <v>3</v>
      </c>
      <c r="B20685">
        <v>1100</v>
      </c>
      <c r="C20685">
        <f t="shared" si="646"/>
        <v>14.99999999650754</v>
      </c>
      <c r="D20685" s="2">
        <v>43046.03125</v>
      </c>
      <c r="E20685" s="1">
        <f t="shared" si="647"/>
        <v>73.333333333333329</v>
      </c>
    </row>
    <row r="20686" spans="1:5" x14ac:dyDescent="0.3">
      <c r="A20686" t="s">
        <v>3</v>
      </c>
      <c r="B20686">
        <v>1000</v>
      </c>
      <c r="C20686">
        <f t="shared" si="646"/>
        <v>15.000000006984919</v>
      </c>
      <c r="D20686" s="2">
        <v>43046.041666666664</v>
      </c>
      <c r="E20686" s="1">
        <f t="shared" si="647"/>
        <v>66.666666666666671</v>
      </c>
    </row>
    <row r="20687" spans="1:5" x14ac:dyDescent="0.3">
      <c r="A20687" t="s">
        <v>3</v>
      </c>
      <c r="B20687">
        <v>1100</v>
      </c>
      <c r="C20687">
        <f t="shared" si="646"/>
        <v>14.99999999650754</v>
      </c>
      <c r="D20687" s="2">
        <v>43046.052083333336</v>
      </c>
      <c r="E20687" s="1">
        <f t="shared" si="647"/>
        <v>73.333333333333329</v>
      </c>
    </row>
    <row r="20688" spans="1:5" x14ac:dyDescent="0.3">
      <c r="A20688" t="s">
        <v>3</v>
      </c>
      <c r="B20688">
        <v>1100</v>
      </c>
      <c r="C20688">
        <f t="shared" si="646"/>
        <v>14.99999999650754</v>
      </c>
      <c r="D20688" s="2">
        <v>43046.0625</v>
      </c>
      <c r="E20688" s="1">
        <f t="shared" si="647"/>
        <v>73.333333333333329</v>
      </c>
    </row>
    <row r="20689" spans="1:5" x14ac:dyDescent="0.3">
      <c r="A20689" t="s">
        <v>3</v>
      </c>
      <c r="B20689">
        <v>1000</v>
      </c>
      <c r="C20689">
        <f t="shared" si="646"/>
        <v>15.000000006984919</v>
      </c>
      <c r="D20689" s="2">
        <v>43046.072916666664</v>
      </c>
      <c r="E20689" s="1">
        <f t="shared" si="647"/>
        <v>66.666666666666671</v>
      </c>
    </row>
    <row r="20690" spans="1:5" x14ac:dyDescent="0.3">
      <c r="A20690" t="s">
        <v>3</v>
      </c>
      <c r="B20690">
        <v>1000</v>
      </c>
      <c r="C20690">
        <f t="shared" si="646"/>
        <v>14.99999999650754</v>
      </c>
      <c r="D20690" s="2">
        <v>43046.083333333336</v>
      </c>
      <c r="E20690" s="1">
        <f t="shared" si="647"/>
        <v>66.666666666666671</v>
      </c>
    </row>
    <row r="20691" spans="1:5" x14ac:dyDescent="0.3">
      <c r="A20691" t="s">
        <v>3</v>
      </c>
      <c r="B20691">
        <v>1000</v>
      </c>
      <c r="C20691">
        <f t="shared" si="646"/>
        <v>14.99999999650754</v>
      </c>
      <c r="D20691" s="2">
        <v>43046.09375</v>
      </c>
      <c r="E20691" s="1">
        <f t="shared" si="647"/>
        <v>66.666666666666671</v>
      </c>
    </row>
    <row r="20692" spans="1:5" x14ac:dyDescent="0.3">
      <c r="A20692" t="s">
        <v>3</v>
      </c>
      <c r="B20692">
        <v>1000</v>
      </c>
      <c r="C20692">
        <f t="shared" si="646"/>
        <v>15.000000006984919</v>
      </c>
      <c r="D20692" s="2">
        <v>43046.104166666664</v>
      </c>
      <c r="E20692" s="1">
        <f t="shared" si="647"/>
        <v>66.666666666666671</v>
      </c>
    </row>
    <row r="20693" spans="1:5" x14ac:dyDescent="0.3">
      <c r="A20693" t="s">
        <v>3</v>
      </c>
      <c r="B20693">
        <v>1000</v>
      </c>
      <c r="C20693">
        <f t="shared" si="646"/>
        <v>14.99999999650754</v>
      </c>
      <c r="D20693" s="2">
        <v>43046.114583333336</v>
      </c>
      <c r="E20693" s="1">
        <f t="shared" si="647"/>
        <v>66.666666666666671</v>
      </c>
    </row>
    <row r="20694" spans="1:5" x14ac:dyDescent="0.3">
      <c r="A20694" t="s">
        <v>3</v>
      </c>
      <c r="B20694">
        <v>1000</v>
      </c>
      <c r="C20694">
        <f t="shared" si="646"/>
        <v>14.99999999650754</v>
      </c>
      <c r="D20694" s="2">
        <v>43046.125</v>
      </c>
      <c r="E20694" s="1">
        <f t="shared" si="647"/>
        <v>66.666666666666671</v>
      </c>
    </row>
    <row r="20695" spans="1:5" x14ac:dyDescent="0.3">
      <c r="A20695" t="s">
        <v>3</v>
      </c>
      <c r="B20695">
        <v>1000</v>
      </c>
      <c r="C20695">
        <f t="shared" si="646"/>
        <v>15.000000006984919</v>
      </c>
      <c r="D20695" s="2">
        <v>43046.135416666664</v>
      </c>
      <c r="E20695" s="1">
        <f t="shared" si="647"/>
        <v>66.666666666666671</v>
      </c>
    </row>
    <row r="20696" spans="1:5" x14ac:dyDescent="0.3">
      <c r="A20696" t="s">
        <v>3</v>
      </c>
      <c r="B20696">
        <v>900</v>
      </c>
      <c r="C20696">
        <f t="shared" si="646"/>
        <v>14.99999999650754</v>
      </c>
      <c r="D20696" s="2">
        <v>43046.145833333336</v>
      </c>
      <c r="E20696" s="1">
        <f t="shared" si="647"/>
        <v>60</v>
      </c>
    </row>
    <row r="20697" spans="1:5" x14ac:dyDescent="0.3">
      <c r="A20697" t="s">
        <v>3</v>
      </c>
      <c r="B20697">
        <v>1000</v>
      </c>
      <c r="C20697">
        <f t="shared" si="646"/>
        <v>14.99999999650754</v>
      </c>
      <c r="D20697" s="2">
        <v>43046.15625</v>
      </c>
      <c r="E20697" s="1">
        <f t="shared" si="647"/>
        <v>66.666666666666671</v>
      </c>
    </row>
    <row r="20698" spans="1:5" x14ac:dyDescent="0.3">
      <c r="A20698" t="s">
        <v>3</v>
      </c>
      <c r="B20698">
        <v>900</v>
      </c>
      <c r="C20698">
        <f t="shared" si="646"/>
        <v>15.000000006984919</v>
      </c>
      <c r="D20698" s="2">
        <v>43046.166666666664</v>
      </c>
      <c r="E20698" s="1">
        <f t="shared" si="647"/>
        <v>60</v>
      </c>
    </row>
    <row r="20699" spans="1:5" x14ac:dyDescent="0.3">
      <c r="A20699" t="s">
        <v>3</v>
      </c>
      <c r="B20699">
        <v>900</v>
      </c>
      <c r="C20699">
        <f t="shared" si="646"/>
        <v>14.99999999650754</v>
      </c>
      <c r="D20699" s="2">
        <v>43046.177083333336</v>
      </c>
      <c r="E20699" s="1">
        <f t="shared" si="647"/>
        <v>60</v>
      </c>
    </row>
    <row r="20700" spans="1:5" x14ac:dyDescent="0.3">
      <c r="A20700" t="s">
        <v>3</v>
      </c>
      <c r="B20700">
        <v>900</v>
      </c>
      <c r="C20700">
        <f t="shared" si="646"/>
        <v>14.99999999650754</v>
      </c>
      <c r="D20700" s="2">
        <v>43046.1875</v>
      </c>
      <c r="E20700" s="1">
        <f t="shared" si="647"/>
        <v>60</v>
      </c>
    </row>
    <row r="20701" spans="1:5" x14ac:dyDescent="0.3">
      <c r="A20701" t="s">
        <v>3</v>
      </c>
      <c r="B20701">
        <v>900</v>
      </c>
      <c r="C20701">
        <f t="shared" si="646"/>
        <v>15.000000006984919</v>
      </c>
      <c r="D20701" s="2">
        <v>43046.197916666664</v>
      </c>
      <c r="E20701" s="1">
        <f t="shared" si="647"/>
        <v>60</v>
      </c>
    </row>
    <row r="20702" spans="1:5" x14ac:dyDescent="0.3">
      <c r="A20702" t="s">
        <v>3</v>
      </c>
      <c r="B20702">
        <v>900</v>
      </c>
      <c r="C20702">
        <f t="shared" si="646"/>
        <v>14.99999999650754</v>
      </c>
      <c r="D20702" s="2">
        <v>43046.208333333336</v>
      </c>
      <c r="E20702" s="1">
        <f t="shared" si="647"/>
        <v>60</v>
      </c>
    </row>
    <row r="20703" spans="1:5" x14ac:dyDescent="0.3">
      <c r="A20703" t="s">
        <v>3</v>
      </c>
      <c r="B20703">
        <v>900</v>
      </c>
      <c r="C20703">
        <f t="shared" si="646"/>
        <v>14.99999999650754</v>
      </c>
      <c r="D20703" s="2">
        <v>43046.21875</v>
      </c>
      <c r="E20703" s="1">
        <f t="shared" si="647"/>
        <v>60</v>
      </c>
    </row>
    <row r="20704" spans="1:5" x14ac:dyDescent="0.3">
      <c r="A20704" t="s">
        <v>3</v>
      </c>
      <c r="B20704">
        <v>900</v>
      </c>
      <c r="C20704">
        <f t="shared" si="646"/>
        <v>15.000000006984919</v>
      </c>
      <c r="D20704" s="2">
        <v>43046.229166666664</v>
      </c>
      <c r="E20704" s="1">
        <f t="shared" si="647"/>
        <v>60</v>
      </c>
    </row>
    <row r="20705" spans="1:5" x14ac:dyDescent="0.3">
      <c r="A20705" t="s">
        <v>3</v>
      </c>
      <c r="B20705">
        <v>900</v>
      </c>
      <c r="C20705">
        <f t="shared" si="646"/>
        <v>14.99999999650754</v>
      </c>
      <c r="D20705" s="2">
        <v>43046.239583333336</v>
      </c>
      <c r="E20705" s="1">
        <f t="shared" si="647"/>
        <v>60</v>
      </c>
    </row>
    <row r="20706" spans="1:5" x14ac:dyDescent="0.3">
      <c r="A20706" t="s">
        <v>3</v>
      </c>
      <c r="B20706">
        <v>800</v>
      </c>
      <c r="C20706">
        <f t="shared" si="646"/>
        <v>14.99999999650754</v>
      </c>
      <c r="D20706" s="2">
        <v>43046.25</v>
      </c>
      <c r="E20706" s="1">
        <f t="shared" si="647"/>
        <v>53.333333333333336</v>
      </c>
    </row>
    <row r="20707" spans="1:5" x14ac:dyDescent="0.3">
      <c r="A20707" t="s">
        <v>3</v>
      </c>
      <c r="B20707">
        <v>900</v>
      </c>
      <c r="C20707">
        <f t="shared" si="646"/>
        <v>15.000000006984919</v>
      </c>
      <c r="D20707" s="2">
        <v>43046.260416666664</v>
      </c>
      <c r="E20707" s="1">
        <f t="shared" si="647"/>
        <v>60</v>
      </c>
    </row>
    <row r="20708" spans="1:5" x14ac:dyDescent="0.3">
      <c r="A20708" t="s">
        <v>3</v>
      </c>
      <c r="B20708">
        <v>800</v>
      </c>
      <c r="C20708">
        <f t="shared" si="646"/>
        <v>14.99999999650754</v>
      </c>
      <c r="D20708" s="2">
        <v>43046.270833333336</v>
      </c>
      <c r="E20708" s="1">
        <f t="shared" si="647"/>
        <v>53.333333333333336</v>
      </c>
    </row>
    <row r="20709" spans="1:5" x14ac:dyDescent="0.3">
      <c r="A20709" t="s">
        <v>3</v>
      </c>
      <c r="B20709">
        <v>900</v>
      </c>
      <c r="C20709">
        <f t="shared" si="646"/>
        <v>14.99999999650754</v>
      </c>
      <c r="D20709" s="2">
        <v>43046.28125</v>
      </c>
      <c r="E20709" s="1">
        <f t="shared" si="647"/>
        <v>60</v>
      </c>
    </row>
    <row r="20710" spans="1:5" x14ac:dyDescent="0.3">
      <c r="A20710" t="s">
        <v>3</v>
      </c>
      <c r="B20710">
        <v>800</v>
      </c>
      <c r="C20710">
        <f t="shared" si="646"/>
        <v>15.000000006984919</v>
      </c>
      <c r="D20710" s="2">
        <v>43046.291666666664</v>
      </c>
      <c r="E20710" s="1">
        <f t="shared" si="647"/>
        <v>53.333333333333336</v>
      </c>
    </row>
    <row r="20711" spans="1:5" x14ac:dyDescent="0.3">
      <c r="A20711" t="s">
        <v>3</v>
      </c>
      <c r="B20711">
        <v>800</v>
      </c>
      <c r="C20711">
        <f t="shared" si="646"/>
        <v>14.99999999650754</v>
      </c>
      <c r="D20711" s="2">
        <v>43046.302083333336</v>
      </c>
      <c r="E20711" s="1">
        <f t="shared" si="647"/>
        <v>53.333333333333336</v>
      </c>
    </row>
    <row r="20712" spans="1:5" x14ac:dyDescent="0.3">
      <c r="A20712" t="s">
        <v>3</v>
      </c>
      <c r="B20712">
        <v>800</v>
      </c>
      <c r="C20712">
        <f t="shared" si="646"/>
        <v>14.99999999650754</v>
      </c>
      <c r="D20712" s="2">
        <v>43046.3125</v>
      </c>
      <c r="E20712" s="1">
        <f t="shared" si="647"/>
        <v>53.333333333333336</v>
      </c>
    </row>
    <row r="20713" spans="1:5" x14ac:dyDescent="0.3">
      <c r="A20713" t="s">
        <v>3</v>
      </c>
      <c r="B20713">
        <v>900</v>
      </c>
      <c r="C20713">
        <f t="shared" si="646"/>
        <v>15.000000006984919</v>
      </c>
      <c r="D20713" s="2">
        <v>43046.322916666664</v>
      </c>
      <c r="E20713" s="1">
        <f t="shared" si="647"/>
        <v>60</v>
      </c>
    </row>
    <row r="20714" spans="1:5" x14ac:dyDescent="0.3">
      <c r="A20714" t="s">
        <v>3</v>
      </c>
      <c r="B20714">
        <v>800</v>
      </c>
      <c r="C20714">
        <f t="shared" si="646"/>
        <v>14.99999999650754</v>
      </c>
      <c r="D20714" s="2">
        <v>43046.333333333336</v>
      </c>
      <c r="E20714" s="1">
        <f t="shared" si="647"/>
        <v>53.333333333333336</v>
      </c>
    </row>
    <row r="20715" spans="1:5" x14ac:dyDescent="0.3">
      <c r="A20715" t="s">
        <v>3</v>
      </c>
      <c r="B20715">
        <v>800</v>
      </c>
      <c r="C20715">
        <f t="shared" si="646"/>
        <v>14.99999999650754</v>
      </c>
      <c r="D20715" s="2">
        <v>43046.34375</v>
      </c>
      <c r="E20715" s="1">
        <f t="shared" si="647"/>
        <v>53.333333333333336</v>
      </c>
    </row>
    <row r="20716" spans="1:5" x14ac:dyDescent="0.3">
      <c r="A20716" t="s">
        <v>3</v>
      </c>
      <c r="B20716">
        <v>700</v>
      </c>
      <c r="C20716">
        <f t="shared" si="646"/>
        <v>15.000000006984919</v>
      </c>
      <c r="D20716" s="2">
        <v>43046.354166666664</v>
      </c>
      <c r="E20716" s="1">
        <f t="shared" si="647"/>
        <v>46.666666666666664</v>
      </c>
    </row>
    <row r="20717" spans="1:5" x14ac:dyDescent="0.3">
      <c r="A20717" t="s">
        <v>3</v>
      </c>
      <c r="B20717">
        <v>800</v>
      </c>
      <c r="C20717">
        <f t="shared" si="646"/>
        <v>14.99999999650754</v>
      </c>
      <c r="D20717" s="2">
        <v>43046.364583333336</v>
      </c>
      <c r="E20717" s="1">
        <f t="shared" si="647"/>
        <v>53.333333333333336</v>
      </c>
    </row>
    <row r="20718" spans="1:5" x14ac:dyDescent="0.3">
      <c r="A20718" t="s">
        <v>3</v>
      </c>
      <c r="B20718">
        <v>800</v>
      </c>
      <c r="C20718">
        <f t="shared" si="646"/>
        <v>14.99999999650754</v>
      </c>
      <c r="D20718" s="2">
        <v>43046.375</v>
      </c>
      <c r="E20718" s="1">
        <f t="shared" si="647"/>
        <v>53.333333333333336</v>
      </c>
    </row>
    <row r="20719" spans="1:5" x14ac:dyDescent="0.3">
      <c r="A20719" t="s">
        <v>3</v>
      </c>
      <c r="B20719">
        <v>800</v>
      </c>
      <c r="C20719">
        <f t="shared" si="646"/>
        <v>15.000000006984919</v>
      </c>
      <c r="D20719" s="2">
        <v>43046.385416666664</v>
      </c>
      <c r="E20719" s="1">
        <f t="shared" si="647"/>
        <v>53.333333333333336</v>
      </c>
    </row>
    <row r="20720" spans="1:5" x14ac:dyDescent="0.3">
      <c r="A20720" t="s">
        <v>3</v>
      </c>
      <c r="B20720">
        <v>700</v>
      </c>
      <c r="C20720">
        <f t="shared" si="646"/>
        <v>14.99999999650754</v>
      </c>
      <c r="D20720" s="2">
        <v>43046.395833333336</v>
      </c>
      <c r="E20720" s="1">
        <f t="shared" si="647"/>
        <v>46.666666666666664</v>
      </c>
    </row>
    <row r="20721" spans="1:5" x14ac:dyDescent="0.3">
      <c r="A20721" t="s">
        <v>3</v>
      </c>
      <c r="B20721">
        <v>800</v>
      </c>
      <c r="C20721">
        <f t="shared" si="646"/>
        <v>14.99999999650754</v>
      </c>
      <c r="D20721" s="2">
        <v>43046.40625</v>
      </c>
      <c r="E20721" s="1">
        <f t="shared" si="647"/>
        <v>53.333333333333336</v>
      </c>
    </row>
    <row r="20722" spans="1:5" x14ac:dyDescent="0.3">
      <c r="A20722" t="s">
        <v>3</v>
      </c>
      <c r="B20722">
        <v>700</v>
      </c>
      <c r="C20722">
        <f t="shared" si="646"/>
        <v>15.000000006984919</v>
      </c>
      <c r="D20722" s="2">
        <v>43046.416666666664</v>
      </c>
      <c r="E20722" s="1">
        <f t="shared" si="647"/>
        <v>46.666666666666664</v>
      </c>
    </row>
    <row r="20723" spans="1:5" x14ac:dyDescent="0.3">
      <c r="A20723" t="s">
        <v>3</v>
      </c>
      <c r="B20723">
        <v>800</v>
      </c>
      <c r="C20723">
        <f t="shared" si="646"/>
        <v>14.99999999650754</v>
      </c>
      <c r="D20723" s="2">
        <v>43046.427083333336</v>
      </c>
      <c r="E20723" s="1">
        <f t="shared" si="647"/>
        <v>53.333333333333336</v>
      </c>
    </row>
    <row r="20724" spans="1:5" x14ac:dyDescent="0.3">
      <c r="A20724" t="s">
        <v>3</v>
      </c>
      <c r="B20724">
        <v>700</v>
      </c>
      <c r="C20724">
        <f t="shared" si="646"/>
        <v>14.99999999650754</v>
      </c>
      <c r="D20724" s="2">
        <v>43046.4375</v>
      </c>
      <c r="E20724" s="1">
        <f t="shared" si="647"/>
        <v>46.666666666666664</v>
      </c>
    </row>
    <row r="20725" spans="1:5" x14ac:dyDescent="0.3">
      <c r="A20725" t="s">
        <v>3</v>
      </c>
      <c r="B20725">
        <v>700</v>
      </c>
      <c r="C20725">
        <f t="shared" si="646"/>
        <v>15.000000006984919</v>
      </c>
      <c r="D20725" s="2">
        <v>43046.447916666664</v>
      </c>
      <c r="E20725" s="1">
        <f t="shared" si="647"/>
        <v>46.666666666666664</v>
      </c>
    </row>
    <row r="20726" spans="1:5" x14ac:dyDescent="0.3">
      <c r="A20726" t="s">
        <v>3</v>
      </c>
      <c r="B20726">
        <v>800</v>
      </c>
      <c r="C20726">
        <f t="shared" si="646"/>
        <v>14.99999999650754</v>
      </c>
      <c r="D20726" s="2">
        <v>43046.458333333336</v>
      </c>
      <c r="E20726" s="1">
        <f t="shared" si="647"/>
        <v>53.333333333333336</v>
      </c>
    </row>
    <row r="20727" spans="1:5" x14ac:dyDescent="0.3">
      <c r="A20727" t="s">
        <v>3</v>
      </c>
      <c r="B20727">
        <v>700</v>
      </c>
      <c r="C20727">
        <f t="shared" si="646"/>
        <v>14.99999999650754</v>
      </c>
      <c r="D20727" s="2">
        <v>43046.46875</v>
      </c>
      <c r="E20727" s="1">
        <f t="shared" si="647"/>
        <v>46.666666666666664</v>
      </c>
    </row>
    <row r="20728" spans="1:5" x14ac:dyDescent="0.3">
      <c r="A20728" t="s">
        <v>3</v>
      </c>
      <c r="B20728">
        <v>700</v>
      </c>
      <c r="C20728">
        <f t="shared" si="646"/>
        <v>15.000000006984919</v>
      </c>
      <c r="D20728" s="2">
        <v>43046.479166666664</v>
      </c>
      <c r="E20728" s="1">
        <f t="shared" si="647"/>
        <v>46.666666666666664</v>
      </c>
    </row>
    <row r="20729" spans="1:5" x14ac:dyDescent="0.3">
      <c r="A20729" t="s">
        <v>3</v>
      </c>
      <c r="B20729">
        <v>700</v>
      </c>
      <c r="C20729">
        <f t="shared" si="646"/>
        <v>14.99999999650754</v>
      </c>
      <c r="D20729" s="2">
        <v>43046.489583333336</v>
      </c>
      <c r="E20729" s="1">
        <f t="shared" si="647"/>
        <v>46.666666666666664</v>
      </c>
    </row>
    <row r="20730" spans="1:5" x14ac:dyDescent="0.3">
      <c r="A20730" t="s">
        <v>3</v>
      </c>
      <c r="B20730">
        <v>700</v>
      </c>
      <c r="C20730">
        <f t="shared" si="646"/>
        <v>14.99999999650754</v>
      </c>
      <c r="D20730" s="2">
        <v>43046.5</v>
      </c>
      <c r="E20730" s="1">
        <f t="shared" si="647"/>
        <v>46.666666666666664</v>
      </c>
    </row>
    <row r="20731" spans="1:5" x14ac:dyDescent="0.3">
      <c r="A20731" t="s">
        <v>3</v>
      </c>
      <c r="B20731">
        <v>700</v>
      </c>
      <c r="C20731">
        <f t="shared" si="646"/>
        <v>15.000000006984919</v>
      </c>
      <c r="D20731" s="2">
        <v>43046.510416666664</v>
      </c>
      <c r="E20731" s="1">
        <f t="shared" si="647"/>
        <v>46.666666666666664</v>
      </c>
    </row>
    <row r="20732" spans="1:5" x14ac:dyDescent="0.3">
      <c r="A20732" t="s">
        <v>3</v>
      </c>
      <c r="B20732">
        <v>700</v>
      </c>
      <c r="C20732">
        <f t="shared" si="646"/>
        <v>14.99999999650754</v>
      </c>
      <c r="D20732" s="2">
        <v>43046.520833333336</v>
      </c>
      <c r="E20732" s="1">
        <f t="shared" si="647"/>
        <v>46.666666666666664</v>
      </c>
    </row>
    <row r="20733" spans="1:5" x14ac:dyDescent="0.3">
      <c r="A20733" t="s">
        <v>3</v>
      </c>
      <c r="B20733">
        <v>700</v>
      </c>
      <c r="C20733">
        <f t="shared" si="646"/>
        <v>14.99999999650754</v>
      </c>
      <c r="D20733" s="2">
        <v>43046.53125</v>
      </c>
      <c r="E20733" s="1">
        <f t="shared" si="647"/>
        <v>46.666666666666664</v>
      </c>
    </row>
    <row r="20734" spans="1:5" x14ac:dyDescent="0.3">
      <c r="A20734" t="s">
        <v>3</v>
      </c>
      <c r="B20734">
        <v>700</v>
      </c>
      <c r="C20734">
        <f t="shared" si="646"/>
        <v>15.000000006984919</v>
      </c>
      <c r="D20734" s="2">
        <v>43046.541666666664</v>
      </c>
      <c r="E20734" s="1">
        <f t="shared" si="647"/>
        <v>46.666666666666664</v>
      </c>
    </row>
    <row r="20735" spans="1:5" x14ac:dyDescent="0.3">
      <c r="A20735" t="s">
        <v>3</v>
      </c>
      <c r="B20735">
        <v>700</v>
      </c>
      <c r="C20735">
        <f t="shared" si="646"/>
        <v>14.99999999650754</v>
      </c>
      <c r="D20735" s="2">
        <v>43046.552083333336</v>
      </c>
      <c r="E20735" s="1">
        <f t="shared" si="647"/>
        <v>46.666666666666664</v>
      </c>
    </row>
    <row r="20736" spans="1:5" x14ac:dyDescent="0.3">
      <c r="A20736" t="s">
        <v>3</v>
      </c>
      <c r="B20736">
        <v>700</v>
      </c>
      <c r="C20736">
        <f t="shared" si="646"/>
        <v>14.99999999650754</v>
      </c>
      <c r="D20736" s="2">
        <v>43046.5625</v>
      </c>
      <c r="E20736" s="1">
        <f t="shared" si="647"/>
        <v>46.666666666666664</v>
      </c>
    </row>
    <row r="20737" spans="1:5" x14ac:dyDescent="0.3">
      <c r="A20737" t="s">
        <v>3</v>
      </c>
      <c r="B20737">
        <v>700</v>
      </c>
      <c r="C20737">
        <f t="shared" si="646"/>
        <v>15.000000006984919</v>
      </c>
      <c r="D20737" s="2">
        <v>43046.572916666664</v>
      </c>
      <c r="E20737" s="1">
        <f t="shared" si="647"/>
        <v>46.666666666666664</v>
      </c>
    </row>
    <row r="20738" spans="1:5" x14ac:dyDescent="0.3">
      <c r="A20738" t="s">
        <v>3</v>
      </c>
      <c r="B20738">
        <v>700</v>
      </c>
      <c r="C20738">
        <f t="shared" ref="C20738:C20801" si="648">60*24*(D20739-D20738)</f>
        <v>14.99999999650754</v>
      </c>
      <c r="D20738" s="2">
        <v>43046.583333333336</v>
      </c>
      <c r="E20738" s="1">
        <f t="shared" si="647"/>
        <v>46.666666666666664</v>
      </c>
    </row>
    <row r="20739" spans="1:5" x14ac:dyDescent="0.3">
      <c r="A20739" t="s">
        <v>3</v>
      </c>
      <c r="B20739">
        <v>700</v>
      </c>
      <c r="C20739">
        <f t="shared" si="648"/>
        <v>14.99999999650754</v>
      </c>
      <c r="D20739" s="2">
        <v>43046.59375</v>
      </c>
      <c r="E20739" s="1">
        <f t="shared" ref="E20739:E20802" si="649">B20739/15</f>
        <v>46.666666666666664</v>
      </c>
    </row>
    <row r="20740" spans="1:5" x14ac:dyDescent="0.3">
      <c r="A20740" t="s">
        <v>3</v>
      </c>
      <c r="B20740">
        <v>700</v>
      </c>
      <c r="C20740">
        <f t="shared" si="648"/>
        <v>15.000000006984919</v>
      </c>
      <c r="D20740" s="2">
        <v>43046.604166666664</v>
      </c>
      <c r="E20740" s="1">
        <f t="shared" si="649"/>
        <v>46.666666666666664</v>
      </c>
    </row>
    <row r="20741" spans="1:5" x14ac:dyDescent="0.3">
      <c r="A20741" t="s">
        <v>3</v>
      </c>
      <c r="B20741">
        <v>700</v>
      </c>
      <c r="C20741">
        <f t="shared" si="648"/>
        <v>14.99999999650754</v>
      </c>
      <c r="D20741" s="2">
        <v>43046.614583333336</v>
      </c>
      <c r="E20741" s="1">
        <f t="shared" si="649"/>
        <v>46.666666666666664</v>
      </c>
    </row>
    <row r="20742" spans="1:5" x14ac:dyDescent="0.3">
      <c r="A20742" t="s">
        <v>3</v>
      </c>
      <c r="B20742">
        <v>600</v>
      </c>
      <c r="C20742">
        <f t="shared" si="648"/>
        <v>14.99999999650754</v>
      </c>
      <c r="D20742" s="2">
        <v>43046.625</v>
      </c>
      <c r="E20742" s="1">
        <f t="shared" si="649"/>
        <v>40</v>
      </c>
    </row>
    <row r="20743" spans="1:5" x14ac:dyDescent="0.3">
      <c r="A20743" t="s">
        <v>3</v>
      </c>
      <c r="B20743">
        <v>700</v>
      </c>
      <c r="C20743">
        <f t="shared" si="648"/>
        <v>15.000000006984919</v>
      </c>
      <c r="D20743" s="2">
        <v>43046.635416666664</v>
      </c>
      <c r="E20743" s="1">
        <f t="shared" si="649"/>
        <v>46.666666666666664</v>
      </c>
    </row>
    <row r="20744" spans="1:5" x14ac:dyDescent="0.3">
      <c r="A20744" t="s">
        <v>3</v>
      </c>
      <c r="B20744">
        <v>700</v>
      </c>
      <c r="C20744">
        <f t="shared" si="648"/>
        <v>14.99999999650754</v>
      </c>
      <c r="D20744" s="2">
        <v>43046.645833333336</v>
      </c>
      <c r="E20744" s="1">
        <f t="shared" si="649"/>
        <v>46.666666666666664</v>
      </c>
    </row>
    <row r="20745" spans="1:5" x14ac:dyDescent="0.3">
      <c r="A20745" t="s">
        <v>3</v>
      </c>
      <c r="B20745">
        <v>700</v>
      </c>
      <c r="C20745">
        <f t="shared" si="648"/>
        <v>14.99999999650754</v>
      </c>
      <c r="D20745" s="2">
        <v>43046.65625</v>
      </c>
      <c r="E20745" s="1">
        <f t="shared" si="649"/>
        <v>46.666666666666664</v>
      </c>
    </row>
    <row r="20746" spans="1:5" x14ac:dyDescent="0.3">
      <c r="A20746" t="s">
        <v>3</v>
      </c>
      <c r="B20746">
        <v>600</v>
      </c>
      <c r="C20746">
        <f t="shared" si="648"/>
        <v>15.000000006984919</v>
      </c>
      <c r="D20746" s="2">
        <v>43046.666666666664</v>
      </c>
      <c r="E20746" s="1">
        <f t="shared" si="649"/>
        <v>40</v>
      </c>
    </row>
    <row r="20747" spans="1:5" x14ac:dyDescent="0.3">
      <c r="A20747" t="s">
        <v>3</v>
      </c>
      <c r="B20747">
        <v>700</v>
      </c>
      <c r="C20747">
        <f t="shared" si="648"/>
        <v>14.99999999650754</v>
      </c>
      <c r="D20747" s="2">
        <v>43046.677083333336</v>
      </c>
      <c r="E20747" s="1">
        <f t="shared" si="649"/>
        <v>46.666666666666664</v>
      </c>
    </row>
    <row r="20748" spans="1:5" x14ac:dyDescent="0.3">
      <c r="A20748" t="s">
        <v>3</v>
      </c>
      <c r="B20748">
        <v>700</v>
      </c>
      <c r="C20748">
        <f t="shared" si="648"/>
        <v>14.99999999650754</v>
      </c>
      <c r="D20748" s="2">
        <v>43046.6875</v>
      </c>
      <c r="E20748" s="1">
        <f t="shared" si="649"/>
        <v>46.666666666666664</v>
      </c>
    </row>
    <row r="20749" spans="1:5" x14ac:dyDescent="0.3">
      <c r="A20749" t="s">
        <v>3</v>
      </c>
      <c r="B20749">
        <v>600</v>
      </c>
      <c r="C20749">
        <f t="shared" si="648"/>
        <v>15.000000006984919</v>
      </c>
      <c r="D20749" s="2">
        <v>43046.697916666664</v>
      </c>
      <c r="E20749" s="1">
        <f t="shared" si="649"/>
        <v>40</v>
      </c>
    </row>
    <row r="20750" spans="1:5" x14ac:dyDescent="0.3">
      <c r="A20750" t="s">
        <v>3</v>
      </c>
      <c r="B20750">
        <v>700</v>
      </c>
      <c r="C20750">
        <f t="shared" si="648"/>
        <v>14.99999999650754</v>
      </c>
      <c r="D20750" s="2">
        <v>43046.708333333336</v>
      </c>
      <c r="E20750" s="1">
        <f t="shared" si="649"/>
        <v>46.666666666666664</v>
      </c>
    </row>
    <row r="20751" spans="1:5" x14ac:dyDescent="0.3">
      <c r="A20751" t="s">
        <v>3</v>
      </c>
      <c r="B20751">
        <v>600</v>
      </c>
      <c r="C20751">
        <f t="shared" si="648"/>
        <v>14.99999999650754</v>
      </c>
      <c r="D20751" s="2">
        <v>43046.71875</v>
      </c>
      <c r="E20751" s="1">
        <f t="shared" si="649"/>
        <v>40</v>
      </c>
    </row>
    <row r="20752" spans="1:5" x14ac:dyDescent="0.3">
      <c r="A20752" t="s">
        <v>3</v>
      </c>
      <c r="B20752">
        <v>700</v>
      </c>
      <c r="C20752">
        <f t="shared" si="648"/>
        <v>15.000000006984919</v>
      </c>
      <c r="D20752" s="2">
        <v>43046.729166666664</v>
      </c>
      <c r="E20752" s="1">
        <f t="shared" si="649"/>
        <v>46.666666666666664</v>
      </c>
    </row>
    <row r="20753" spans="1:5" x14ac:dyDescent="0.3">
      <c r="A20753" t="s">
        <v>3</v>
      </c>
      <c r="B20753">
        <v>600</v>
      </c>
      <c r="C20753">
        <f t="shared" si="648"/>
        <v>14.99999999650754</v>
      </c>
      <c r="D20753" s="2">
        <v>43046.739583333336</v>
      </c>
      <c r="E20753" s="1">
        <f t="shared" si="649"/>
        <v>40</v>
      </c>
    </row>
    <row r="20754" spans="1:5" x14ac:dyDescent="0.3">
      <c r="A20754" t="s">
        <v>3</v>
      </c>
      <c r="B20754">
        <v>600</v>
      </c>
      <c r="C20754">
        <f t="shared" si="648"/>
        <v>14.99999999650754</v>
      </c>
      <c r="D20754" s="2">
        <v>43046.75</v>
      </c>
      <c r="E20754" s="1">
        <f t="shared" si="649"/>
        <v>40</v>
      </c>
    </row>
    <row r="20755" spans="1:5" x14ac:dyDescent="0.3">
      <c r="A20755" t="s">
        <v>3</v>
      </c>
      <c r="B20755">
        <v>700</v>
      </c>
      <c r="C20755">
        <f t="shared" si="648"/>
        <v>15.000000006984919</v>
      </c>
      <c r="D20755" s="2">
        <v>43046.760416666664</v>
      </c>
      <c r="E20755" s="1">
        <f t="shared" si="649"/>
        <v>46.666666666666664</v>
      </c>
    </row>
    <row r="20756" spans="1:5" x14ac:dyDescent="0.3">
      <c r="A20756" t="s">
        <v>3</v>
      </c>
      <c r="B20756">
        <v>600</v>
      </c>
      <c r="C20756">
        <f t="shared" si="648"/>
        <v>14.99999999650754</v>
      </c>
      <c r="D20756" s="2">
        <v>43046.770833333336</v>
      </c>
      <c r="E20756" s="1">
        <f t="shared" si="649"/>
        <v>40</v>
      </c>
    </row>
    <row r="20757" spans="1:5" x14ac:dyDescent="0.3">
      <c r="A20757" t="s">
        <v>3</v>
      </c>
      <c r="B20757">
        <v>600</v>
      </c>
      <c r="C20757">
        <f t="shared" si="648"/>
        <v>14.99999999650754</v>
      </c>
      <c r="D20757" s="2">
        <v>43046.78125</v>
      </c>
      <c r="E20757" s="1">
        <f t="shared" si="649"/>
        <v>40</v>
      </c>
    </row>
    <row r="20758" spans="1:5" x14ac:dyDescent="0.3">
      <c r="A20758" t="s">
        <v>3</v>
      </c>
      <c r="B20758">
        <v>600</v>
      </c>
      <c r="C20758">
        <f t="shared" si="648"/>
        <v>15.000000006984919</v>
      </c>
      <c r="D20758" s="2">
        <v>43046.791666666664</v>
      </c>
      <c r="E20758" s="1">
        <f t="shared" si="649"/>
        <v>40</v>
      </c>
    </row>
    <row r="20759" spans="1:5" x14ac:dyDescent="0.3">
      <c r="A20759" t="s">
        <v>3</v>
      </c>
      <c r="B20759">
        <v>700</v>
      </c>
      <c r="C20759">
        <f t="shared" si="648"/>
        <v>14.99999999650754</v>
      </c>
      <c r="D20759" s="2">
        <v>43046.802083333336</v>
      </c>
      <c r="E20759" s="1">
        <f t="shared" si="649"/>
        <v>46.666666666666664</v>
      </c>
    </row>
    <row r="20760" spans="1:5" x14ac:dyDescent="0.3">
      <c r="A20760" t="s">
        <v>3</v>
      </c>
      <c r="B20760">
        <v>600</v>
      </c>
      <c r="C20760">
        <f t="shared" si="648"/>
        <v>14.99999999650754</v>
      </c>
      <c r="D20760" s="2">
        <v>43046.8125</v>
      </c>
      <c r="E20760" s="1">
        <f t="shared" si="649"/>
        <v>40</v>
      </c>
    </row>
    <row r="20761" spans="1:5" x14ac:dyDescent="0.3">
      <c r="A20761" t="s">
        <v>3</v>
      </c>
      <c r="B20761">
        <v>600</v>
      </c>
      <c r="C20761">
        <f t="shared" si="648"/>
        <v>15.000000006984919</v>
      </c>
      <c r="D20761" s="2">
        <v>43046.822916666664</v>
      </c>
      <c r="E20761" s="1">
        <f t="shared" si="649"/>
        <v>40</v>
      </c>
    </row>
    <row r="20762" spans="1:5" x14ac:dyDescent="0.3">
      <c r="A20762" t="s">
        <v>3</v>
      </c>
      <c r="B20762">
        <v>600</v>
      </c>
      <c r="C20762">
        <f t="shared" si="648"/>
        <v>14.99999999650754</v>
      </c>
      <c r="D20762" s="2">
        <v>43046.833333333336</v>
      </c>
      <c r="E20762" s="1">
        <f t="shared" si="649"/>
        <v>40</v>
      </c>
    </row>
    <row r="20763" spans="1:5" x14ac:dyDescent="0.3">
      <c r="A20763" t="s">
        <v>3</v>
      </c>
      <c r="B20763">
        <v>600</v>
      </c>
      <c r="C20763">
        <f t="shared" si="648"/>
        <v>14.99999999650754</v>
      </c>
      <c r="D20763" s="2">
        <v>43046.84375</v>
      </c>
      <c r="E20763" s="1">
        <f t="shared" si="649"/>
        <v>40</v>
      </c>
    </row>
    <row r="20764" spans="1:5" x14ac:dyDescent="0.3">
      <c r="A20764" t="s">
        <v>3</v>
      </c>
      <c r="B20764">
        <v>600</v>
      </c>
      <c r="C20764">
        <f t="shared" si="648"/>
        <v>15.000000006984919</v>
      </c>
      <c r="D20764" s="2">
        <v>43046.854166666664</v>
      </c>
      <c r="E20764" s="1">
        <f t="shared" si="649"/>
        <v>40</v>
      </c>
    </row>
    <row r="20765" spans="1:5" x14ac:dyDescent="0.3">
      <c r="A20765" t="s">
        <v>3</v>
      </c>
      <c r="B20765">
        <v>600</v>
      </c>
      <c r="C20765">
        <f t="shared" si="648"/>
        <v>14.99999999650754</v>
      </c>
      <c r="D20765" s="2">
        <v>43046.864583333336</v>
      </c>
      <c r="E20765" s="1">
        <f t="shared" si="649"/>
        <v>40</v>
      </c>
    </row>
    <row r="20766" spans="1:5" x14ac:dyDescent="0.3">
      <c r="A20766" t="s">
        <v>3</v>
      </c>
      <c r="B20766">
        <v>600</v>
      </c>
      <c r="C20766">
        <f t="shared" si="648"/>
        <v>14.99999999650754</v>
      </c>
      <c r="D20766" s="2">
        <v>43046.875</v>
      </c>
      <c r="E20766" s="1">
        <f t="shared" si="649"/>
        <v>40</v>
      </c>
    </row>
    <row r="20767" spans="1:5" x14ac:dyDescent="0.3">
      <c r="A20767" t="s">
        <v>3</v>
      </c>
      <c r="B20767">
        <v>500</v>
      </c>
      <c r="C20767">
        <f t="shared" si="648"/>
        <v>15.000000006984919</v>
      </c>
      <c r="D20767" s="2">
        <v>43046.885416666664</v>
      </c>
      <c r="E20767" s="1">
        <f t="shared" si="649"/>
        <v>33.333333333333336</v>
      </c>
    </row>
    <row r="20768" spans="1:5" x14ac:dyDescent="0.3">
      <c r="A20768" t="s">
        <v>3</v>
      </c>
      <c r="B20768">
        <v>600</v>
      </c>
      <c r="C20768">
        <f t="shared" si="648"/>
        <v>14.99999999650754</v>
      </c>
      <c r="D20768" s="2">
        <v>43046.895833333336</v>
      </c>
      <c r="E20768" s="1">
        <f t="shared" si="649"/>
        <v>40</v>
      </c>
    </row>
    <row r="20769" spans="1:5" x14ac:dyDescent="0.3">
      <c r="A20769" t="s">
        <v>3</v>
      </c>
      <c r="B20769">
        <v>600</v>
      </c>
      <c r="C20769">
        <f t="shared" si="648"/>
        <v>14.99999999650754</v>
      </c>
      <c r="D20769" s="2">
        <v>43046.90625</v>
      </c>
      <c r="E20769" s="1">
        <f t="shared" si="649"/>
        <v>40</v>
      </c>
    </row>
    <row r="20770" spans="1:5" x14ac:dyDescent="0.3">
      <c r="A20770" t="s">
        <v>3</v>
      </c>
      <c r="B20770">
        <v>600</v>
      </c>
      <c r="C20770">
        <f t="shared" si="648"/>
        <v>15.000000006984919</v>
      </c>
      <c r="D20770" s="2">
        <v>43046.916666666664</v>
      </c>
      <c r="E20770" s="1">
        <f t="shared" si="649"/>
        <v>40</v>
      </c>
    </row>
    <row r="20771" spans="1:5" x14ac:dyDescent="0.3">
      <c r="A20771" t="s">
        <v>3</v>
      </c>
      <c r="B20771">
        <v>600</v>
      </c>
      <c r="C20771">
        <f t="shared" si="648"/>
        <v>14.99999999650754</v>
      </c>
      <c r="D20771" s="2">
        <v>43046.927083333336</v>
      </c>
      <c r="E20771" s="1">
        <f t="shared" si="649"/>
        <v>40</v>
      </c>
    </row>
    <row r="20772" spans="1:5" x14ac:dyDescent="0.3">
      <c r="A20772" t="s">
        <v>3</v>
      </c>
      <c r="B20772">
        <v>500</v>
      </c>
      <c r="C20772">
        <f t="shared" si="648"/>
        <v>14.99999999650754</v>
      </c>
      <c r="D20772" s="2">
        <v>43046.9375</v>
      </c>
      <c r="E20772" s="1">
        <f t="shared" si="649"/>
        <v>33.333333333333336</v>
      </c>
    </row>
    <row r="20773" spans="1:5" x14ac:dyDescent="0.3">
      <c r="A20773" t="s">
        <v>3</v>
      </c>
      <c r="B20773">
        <v>600</v>
      </c>
      <c r="C20773">
        <f t="shared" si="648"/>
        <v>15.000000006984919</v>
      </c>
      <c r="D20773" s="2">
        <v>43046.947916666664</v>
      </c>
      <c r="E20773" s="1">
        <f t="shared" si="649"/>
        <v>40</v>
      </c>
    </row>
    <row r="20774" spans="1:5" x14ac:dyDescent="0.3">
      <c r="A20774" t="s">
        <v>3</v>
      </c>
      <c r="B20774">
        <v>500</v>
      </c>
      <c r="C20774">
        <f t="shared" si="648"/>
        <v>14.99999999650754</v>
      </c>
      <c r="D20774" s="2">
        <v>43046.958333333336</v>
      </c>
      <c r="E20774" s="1">
        <f t="shared" si="649"/>
        <v>33.333333333333336</v>
      </c>
    </row>
    <row r="20775" spans="1:5" x14ac:dyDescent="0.3">
      <c r="A20775" t="s">
        <v>3</v>
      </c>
      <c r="B20775">
        <v>600</v>
      </c>
      <c r="C20775">
        <f t="shared" si="648"/>
        <v>14.99999999650754</v>
      </c>
      <c r="D20775" s="2">
        <v>43046.96875</v>
      </c>
      <c r="E20775" s="1">
        <f t="shared" si="649"/>
        <v>40</v>
      </c>
    </row>
    <row r="20776" spans="1:5" x14ac:dyDescent="0.3">
      <c r="A20776" t="s">
        <v>3</v>
      </c>
      <c r="B20776">
        <v>500</v>
      </c>
      <c r="C20776">
        <f t="shared" si="648"/>
        <v>15.000000006984919</v>
      </c>
      <c r="D20776" s="2">
        <v>43046.979166666664</v>
      </c>
      <c r="E20776" s="1">
        <f t="shared" si="649"/>
        <v>33.333333333333336</v>
      </c>
    </row>
    <row r="20777" spans="1:5" x14ac:dyDescent="0.3">
      <c r="A20777" t="s">
        <v>3</v>
      </c>
      <c r="B20777">
        <v>600</v>
      </c>
      <c r="C20777">
        <f t="shared" si="648"/>
        <v>14.99999999650754</v>
      </c>
      <c r="D20777" s="2">
        <v>43046.989583333336</v>
      </c>
      <c r="E20777" s="1">
        <f t="shared" si="649"/>
        <v>40</v>
      </c>
    </row>
    <row r="20778" spans="1:5" x14ac:dyDescent="0.3">
      <c r="A20778" t="s">
        <v>3</v>
      </c>
      <c r="B20778">
        <v>500</v>
      </c>
      <c r="C20778">
        <f t="shared" si="648"/>
        <v>14.99999999650754</v>
      </c>
      <c r="D20778" s="2">
        <v>43047</v>
      </c>
      <c r="E20778" s="1">
        <f t="shared" si="649"/>
        <v>33.333333333333336</v>
      </c>
    </row>
    <row r="20779" spans="1:5" x14ac:dyDescent="0.3">
      <c r="A20779" t="s">
        <v>3</v>
      </c>
      <c r="B20779">
        <v>600</v>
      </c>
      <c r="C20779">
        <f t="shared" si="648"/>
        <v>15.000000006984919</v>
      </c>
      <c r="D20779" s="2">
        <v>43047.010416666664</v>
      </c>
      <c r="E20779" s="1">
        <f t="shared" si="649"/>
        <v>40</v>
      </c>
    </row>
    <row r="20780" spans="1:5" x14ac:dyDescent="0.3">
      <c r="A20780" t="s">
        <v>3</v>
      </c>
      <c r="B20780">
        <v>500</v>
      </c>
      <c r="C20780">
        <f t="shared" si="648"/>
        <v>14.99999999650754</v>
      </c>
      <c r="D20780" s="2">
        <v>43047.020833333336</v>
      </c>
      <c r="E20780" s="1">
        <f t="shared" si="649"/>
        <v>33.333333333333336</v>
      </c>
    </row>
    <row r="20781" spans="1:5" x14ac:dyDescent="0.3">
      <c r="A20781" t="s">
        <v>3</v>
      </c>
      <c r="B20781">
        <v>600</v>
      </c>
      <c r="C20781">
        <f t="shared" si="648"/>
        <v>14.99999999650754</v>
      </c>
      <c r="D20781" s="2">
        <v>43047.03125</v>
      </c>
      <c r="E20781" s="1">
        <f t="shared" si="649"/>
        <v>40</v>
      </c>
    </row>
    <row r="20782" spans="1:5" x14ac:dyDescent="0.3">
      <c r="A20782" t="s">
        <v>3</v>
      </c>
      <c r="B20782">
        <v>500</v>
      </c>
      <c r="C20782">
        <f t="shared" si="648"/>
        <v>15.000000006984919</v>
      </c>
      <c r="D20782" s="2">
        <v>43047.041666666664</v>
      </c>
      <c r="E20782" s="1">
        <f t="shared" si="649"/>
        <v>33.333333333333336</v>
      </c>
    </row>
    <row r="20783" spans="1:5" x14ac:dyDescent="0.3">
      <c r="A20783" t="s">
        <v>3</v>
      </c>
      <c r="B20783">
        <v>500</v>
      </c>
      <c r="C20783">
        <f t="shared" si="648"/>
        <v>14.99999999650754</v>
      </c>
      <c r="D20783" s="2">
        <v>43047.052083333336</v>
      </c>
      <c r="E20783" s="1">
        <f t="shared" si="649"/>
        <v>33.333333333333336</v>
      </c>
    </row>
    <row r="20784" spans="1:5" x14ac:dyDescent="0.3">
      <c r="A20784" t="s">
        <v>3</v>
      </c>
      <c r="B20784">
        <v>600</v>
      </c>
      <c r="C20784">
        <f t="shared" si="648"/>
        <v>14.99999999650754</v>
      </c>
      <c r="D20784" s="2">
        <v>43047.0625</v>
      </c>
      <c r="E20784" s="1">
        <f t="shared" si="649"/>
        <v>40</v>
      </c>
    </row>
    <row r="20785" spans="1:5" x14ac:dyDescent="0.3">
      <c r="A20785" t="s">
        <v>3</v>
      </c>
      <c r="B20785">
        <v>500</v>
      </c>
      <c r="C20785">
        <f t="shared" si="648"/>
        <v>15.000000006984919</v>
      </c>
      <c r="D20785" s="2">
        <v>43047.072916666664</v>
      </c>
      <c r="E20785" s="1">
        <f t="shared" si="649"/>
        <v>33.333333333333336</v>
      </c>
    </row>
    <row r="20786" spans="1:5" x14ac:dyDescent="0.3">
      <c r="A20786" t="s">
        <v>3</v>
      </c>
      <c r="B20786">
        <v>500</v>
      </c>
      <c r="C20786">
        <f t="shared" si="648"/>
        <v>14.99999999650754</v>
      </c>
      <c r="D20786" s="2">
        <v>43047.083333333336</v>
      </c>
      <c r="E20786" s="1">
        <f t="shared" si="649"/>
        <v>33.333333333333336</v>
      </c>
    </row>
    <row r="20787" spans="1:5" x14ac:dyDescent="0.3">
      <c r="A20787" t="s">
        <v>3</v>
      </c>
      <c r="B20787">
        <v>600</v>
      </c>
      <c r="C20787">
        <f t="shared" si="648"/>
        <v>14.99999999650754</v>
      </c>
      <c r="D20787" s="2">
        <v>43047.09375</v>
      </c>
      <c r="E20787" s="1">
        <f t="shared" si="649"/>
        <v>40</v>
      </c>
    </row>
    <row r="20788" spans="1:5" x14ac:dyDescent="0.3">
      <c r="A20788" t="s">
        <v>3</v>
      </c>
      <c r="B20788">
        <v>500</v>
      </c>
      <c r="C20788">
        <f t="shared" si="648"/>
        <v>15.000000006984919</v>
      </c>
      <c r="D20788" s="2">
        <v>43047.104166666664</v>
      </c>
      <c r="E20788" s="1">
        <f t="shared" si="649"/>
        <v>33.333333333333336</v>
      </c>
    </row>
    <row r="20789" spans="1:5" x14ac:dyDescent="0.3">
      <c r="A20789" t="s">
        <v>3</v>
      </c>
      <c r="B20789">
        <v>500</v>
      </c>
      <c r="C20789">
        <f t="shared" si="648"/>
        <v>14.99999999650754</v>
      </c>
      <c r="D20789" s="2">
        <v>43047.114583333336</v>
      </c>
      <c r="E20789" s="1">
        <f t="shared" si="649"/>
        <v>33.333333333333336</v>
      </c>
    </row>
    <row r="20790" spans="1:5" x14ac:dyDescent="0.3">
      <c r="A20790" t="s">
        <v>3</v>
      </c>
      <c r="B20790">
        <v>500</v>
      </c>
      <c r="C20790">
        <f t="shared" si="648"/>
        <v>14.99999999650754</v>
      </c>
      <c r="D20790" s="2">
        <v>43047.125</v>
      </c>
      <c r="E20790" s="1">
        <f t="shared" si="649"/>
        <v>33.333333333333336</v>
      </c>
    </row>
    <row r="20791" spans="1:5" x14ac:dyDescent="0.3">
      <c r="A20791" t="s">
        <v>3</v>
      </c>
      <c r="B20791">
        <v>600</v>
      </c>
      <c r="C20791">
        <f t="shared" si="648"/>
        <v>15.000000006984919</v>
      </c>
      <c r="D20791" s="2">
        <v>43047.135416666664</v>
      </c>
      <c r="E20791" s="1">
        <f t="shared" si="649"/>
        <v>40</v>
      </c>
    </row>
    <row r="20792" spans="1:5" x14ac:dyDescent="0.3">
      <c r="A20792" t="s">
        <v>3</v>
      </c>
      <c r="B20792">
        <v>500</v>
      </c>
      <c r="C20792">
        <f t="shared" si="648"/>
        <v>14.99999999650754</v>
      </c>
      <c r="D20792" s="2">
        <v>43047.145833333336</v>
      </c>
      <c r="E20792" s="1">
        <f t="shared" si="649"/>
        <v>33.333333333333336</v>
      </c>
    </row>
    <row r="20793" spans="1:5" x14ac:dyDescent="0.3">
      <c r="A20793" t="s">
        <v>3</v>
      </c>
      <c r="B20793">
        <v>500</v>
      </c>
      <c r="C20793">
        <f t="shared" si="648"/>
        <v>14.99999999650754</v>
      </c>
      <c r="D20793" s="2">
        <v>43047.15625</v>
      </c>
      <c r="E20793" s="1">
        <f t="shared" si="649"/>
        <v>33.333333333333336</v>
      </c>
    </row>
    <row r="20794" spans="1:5" x14ac:dyDescent="0.3">
      <c r="A20794" t="s">
        <v>3</v>
      </c>
      <c r="B20794">
        <v>500</v>
      </c>
      <c r="C20794">
        <f t="shared" si="648"/>
        <v>15.000000006984919</v>
      </c>
      <c r="D20794" s="2">
        <v>43047.166666666664</v>
      </c>
      <c r="E20794" s="1">
        <f t="shared" si="649"/>
        <v>33.333333333333336</v>
      </c>
    </row>
    <row r="20795" spans="1:5" x14ac:dyDescent="0.3">
      <c r="A20795" t="s">
        <v>3</v>
      </c>
      <c r="B20795">
        <v>500</v>
      </c>
      <c r="C20795">
        <f t="shared" si="648"/>
        <v>14.99999999650754</v>
      </c>
      <c r="D20795" s="2">
        <v>43047.177083333336</v>
      </c>
      <c r="E20795" s="1">
        <f t="shared" si="649"/>
        <v>33.333333333333336</v>
      </c>
    </row>
    <row r="20796" spans="1:5" x14ac:dyDescent="0.3">
      <c r="A20796" t="s">
        <v>3</v>
      </c>
      <c r="B20796">
        <v>500</v>
      </c>
      <c r="C20796">
        <f t="shared" si="648"/>
        <v>14.99999999650754</v>
      </c>
      <c r="D20796" s="2">
        <v>43047.1875</v>
      </c>
      <c r="E20796" s="1">
        <f t="shared" si="649"/>
        <v>33.333333333333336</v>
      </c>
    </row>
    <row r="20797" spans="1:5" x14ac:dyDescent="0.3">
      <c r="A20797" t="s">
        <v>3</v>
      </c>
      <c r="B20797">
        <v>500</v>
      </c>
      <c r="C20797">
        <f t="shared" si="648"/>
        <v>15.000000006984919</v>
      </c>
      <c r="D20797" s="2">
        <v>43047.197916666664</v>
      </c>
      <c r="E20797" s="1">
        <f t="shared" si="649"/>
        <v>33.333333333333336</v>
      </c>
    </row>
    <row r="20798" spans="1:5" x14ac:dyDescent="0.3">
      <c r="A20798" t="s">
        <v>3</v>
      </c>
      <c r="B20798">
        <v>500</v>
      </c>
      <c r="C20798">
        <f t="shared" si="648"/>
        <v>14.99999999650754</v>
      </c>
      <c r="D20798" s="2">
        <v>43047.208333333336</v>
      </c>
      <c r="E20798" s="1">
        <f t="shared" si="649"/>
        <v>33.333333333333336</v>
      </c>
    </row>
    <row r="20799" spans="1:5" x14ac:dyDescent="0.3">
      <c r="A20799" t="s">
        <v>3</v>
      </c>
      <c r="B20799">
        <v>500</v>
      </c>
      <c r="C20799">
        <f t="shared" si="648"/>
        <v>14.99999999650754</v>
      </c>
      <c r="D20799" s="2">
        <v>43047.21875</v>
      </c>
      <c r="E20799" s="1">
        <f t="shared" si="649"/>
        <v>33.333333333333336</v>
      </c>
    </row>
    <row r="20800" spans="1:5" x14ac:dyDescent="0.3">
      <c r="A20800" t="s">
        <v>3</v>
      </c>
      <c r="B20800">
        <v>500</v>
      </c>
      <c r="C20800">
        <f t="shared" si="648"/>
        <v>15.000000006984919</v>
      </c>
      <c r="D20800" s="2">
        <v>43047.229166666664</v>
      </c>
      <c r="E20800" s="1">
        <f t="shared" si="649"/>
        <v>33.333333333333336</v>
      </c>
    </row>
    <row r="20801" spans="1:5" x14ac:dyDescent="0.3">
      <c r="A20801" t="s">
        <v>3</v>
      </c>
      <c r="B20801">
        <v>500</v>
      </c>
      <c r="C20801">
        <f t="shared" si="648"/>
        <v>14.99999999650754</v>
      </c>
      <c r="D20801" s="2">
        <v>43047.239583333336</v>
      </c>
      <c r="E20801" s="1">
        <f t="shared" si="649"/>
        <v>33.333333333333336</v>
      </c>
    </row>
    <row r="20802" spans="1:5" x14ac:dyDescent="0.3">
      <c r="A20802" t="s">
        <v>3</v>
      </c>
      <c r="B20802">
        <v>500</v>
      </c>
      <c r="C20802">
        <f t="shared" ref="C20802:C20865" si="650">60*24*(D20803-D20802)</f>
        <v>14.99999999650754</v>
      </c>
      <c r="D20802" s="2">
        <v>43047.25</v>
      </c>
      <c r="E20802" s="1">
        <f t="shared" si="649"/>
        <v>33.333333333333336</v>
      </c>
    </row>
    <row r="20803" spans="1:5" x14ac:dyDescent="0.3">
      <c r="A20803" t="s">
        <v>3</v>
      </c>
      <c r="B20803">
        <v>500</v>
      </c>
      <c r="C20803">
        <f t="shared" si="650"/>
        <v>15.000000006984919</v>
      </c>
      <c r="D20803" s="2">
        <v>43047.260416666664</v>
      </c>
      <c r="E20803" s="1">
        <f t="shared" ref="E20803:E20866" si="651">B20803/15</f>
        <v>33.333333333333336</v>
      </c>
    </row>
    <row r="20804" spans="1:5" x14ac:dyDescent="0.3">
      <c r="A20804" t="s">
        <v>3</v>
      </c>
      <c r="B20804">
        <v>500</v>
      </c>
      <c r="C20804">
        <f t="shared" si="650"/>
        <v>14.99999999650754</v>
      </c>
      <c r="D20804" s="2">
        <v>43047.270833333336</v>
      </c>
      <c r="E20804" s="1">
        <f t="shared" si="651"/>
        <v>33.333333333333336</v>
      </c>
    </row>
    <row r="20805" spans="1:5" x14ac:dyDescent="0.3">
      <c r="A20805" t="s">
        <v>3</v>
      </c>
      <c r="B20805">
        <v>400</v>
      </c>
      <c r="C20805">
        <f t="shared" si="650"/>
        <v>14.99999999650754</v>
      </c>
      <c r="D20805" s="2">
        <v>43047.28125</v>
      </c>
      <c r="E20805" s="1">
        <f t="shared" si="651"/>
        <v>26.666666666666668</v>
      </c>
    </row>
    <row r="20806" spans="1:5" x14ac:dyDescent="0.3">
      <c r="A20806" t="s">
        <v>3</v>
      </c>
      <c r="B20806">
        <v>500</v>
      </c>
      <c r="C20806">
        <f t="shared" si="650"/>
        <v>15.000000006984919</v>
      </c>
      <c r="D20806" s="2">
        <v>43047.291666666664</v>
      </c>
      <c r="E20806" s="1">
        <f t="shared" si="651"/>
        <v>33.333333333333336</v>
      </c>
    </row>
    <row r="20807" spans="1:5" x14ac:dyDescent="0.3">
      <c r="A20807" t="s">
        <v>3</v>
      </c>
      <c r="B20807">
        <v>500</v>
      </c>
      <c r="C20807">
        <f t="shared" si="650"/>
        <v>14.99999999650754</v>
      </c>
      <c r="D20807" s="2">
        <v>43047.302083333336</v>
      </c>
      <c r="E20807" s="1">
        <f t="shared" si="651"/>
        <v>33.333333333333336</v>
      </c>
    </row>
    <row r="20808" spans="1:5" x14ac:dyDescent="0.3">
      <c r="A20808" t="s">
        <v>3</v>
      </c>
      <c r="B20808">
        <v>500</v>
      </c>
      <c r="C20808">
        <f t="shared" si="650"/>
        <v>14.99999999650754</v>
      </c>
      <c r="D20808" s="2">
        <v>43047.3125</v>
      </c>
      <c r="E20808" s="1">
        <f t="shared" si="651"/>
        <v>33.333333333333336</v>
      </c>
    </row>
    <row r="20809" spans="1:5" x14ac:dyDescent="0.3">
      <c r="A20809" t="s">
        <v>3</v>
      </c>
      <c r="B20809">
        <v>400</v>
      </c>
      <c r="C20809">
        <f t="shared" si="650"/>
        <v>15.000000006984919</v>
      </c>
      <c r="D20809" s="2">
        <v>43047.322916666664</v>
      </c>
      <c r="E20809" s="1">
        <f t="shared" si="651"/>
        <v>26.666666666666668</v>
      </c>
    </row>
    <row r="20810" spans="1:5" x14ac:dyDescent="0.3">
      <c r="A20810" t="s">
        <v>3</v>
      </c>
      <c r="B20810">
        <v>500</v>
      </c>
      <c r="C20810">
        <f t="shared" si="650"/>
        <v>14.99999999650754</v>
      </c>
      <c r="D20810" s="2">
        <v>43047.333333333336</v>
      </c>
      <c r="E20810" s="1">
        <f t="shared" si="651"/>
        <v>33.333333333333336</v>
      </c>
    </row>
    <row r="20811" spans="1:5" x14ac:dyDescent="0.3">
      <c r="A20811" t="s">
        <v>3</v>
      </c>
      <c r="B20811">
        <v>500</v>
      </c>
      <c r="C20811">
        <f t="shared" si="650"/>
        <v>14.99999999650754</v>
      </c>
      <c r="D20811" s="2">
        <v>43047.34375</v>
      </c>
      <c r="E20811" s="1">
        <f t="shared" si="651"/>
        <v>33.333333333333336</v>
      </c>
    </row>
    <row r="20812" spans="1:5" x14ac:dyDescent="0.3">
      <c r="A20812" t="s">
        <v>3</v>
      </c>
      <c r="B20812">
        <v>400</v>
      </c>
      <c r="C20812">
        <f t="shared" si="650"/>
        <v>15.000000006984919</v>
      </c>
      <c r="D20812" s="2">
        <v>43047.354166666664</v>
      </c>
      <c r="E20812" s="1">
        <f t="shared" si="651"/>
        <v>26.666666666666668</v>
      </c>
    </row>
    <row r="20813" spans="1:5" x14ac:dyDescent="0.3">
      <c r="A20813" t="s">
        <v>3</v>
      </c>
      <c r="B20813">
        <v>500</v>
      </c>
      <c r="C20813">
        <f t="shared" si="650"/>
        <v>14.99999999650754</v>
      </c>
      <c r="D20813" s="2">
        <v>43047.364583333336</v>
      </c>
      <c r="E20813" s="1">
        <f t="shared" si="651"/>
        <v>33.333333333333336</v>
      </c>
    </row>
    <row r="20814" spans="1:5" x14ac:dyDescent="0.3">
      <c r="A20814" t="s">
        <v>3</v>
      </c>
      <c r="B20814">
        <v>500</v>
      </c>
      <c r="C20814">
        <f t="shared" si="650"/>
        <v>14.99999999650754</v>
      </c>
      <c r="D20814" s="2">
        <v>43047.375</v>
      </c>
      <c r="E20814" s="1">
        <f t="shared" si="651"/>
        <v>33.333333333333336</v>
      </c>
    </row>
    <row r="20815" spans="1:5" x14ac:dyDescent="0.3">
      <c r="A20815" t="s">
        <v>3</v>
      </c>
      <c r="B20815">
        <v>400</v>
      </c>
      <c r="C20815">
        <f t="shared" si="650"/>
        <v>15.000000006984919</v>
      </c>
      <c r="D20815" s="2">
        <v>43047.385416666664</v>
      </c>
      <c r="E20815" s="1">
        <f t="shared" si="651"/>
        <v>26.666666666666668</v>
      </c>
    </row>
    <row r="20816" spans="1:5" x14ac:dyDescent="0.3">
      <c r="A20816" t="s">
        <v>3</v>
      </c>
      <c r="B20816">
        <v>400</v>
      </c>
      <c r="C20816">
        <f t="shared" si="650"/>
        <v>14.99999999650754</v>
      </c>
      <c r="D20816" s="2">
        <v>43047.395833333336</v>
      </c>
      <c r="E20816" s="1">
        <f t="shared" si="651"/>
        <v>26.666666666666668</v>
      </c>
    </row>
    <row r="20817" spans="1:5" x14ac:dyDescent="0.3">
      <c r="A20817" t="s">
        <v>3</v>
      </c>
      <c r="B20817">
        <v>500</v>
      </c>
      <c r="C20817">
        <f t="shared" si="650"/>
        <v>14.99999999650754</v>
      </c>
      <c r="D20817" s="2">
        <v>43047.40625</v>
      </c>
      <c r="E20817" s="1">
        <f t="shared" si="651"/>
        <v>33.333333333333336</v>
      </c>
    </row>
    <row r="20818" spans="1:5" x14ac:dyDescent="0.3">
      <c r="A20818" t="s">
        <v>3</v>
      </c>
      <c r="B20818">
        <v>500</v>
      </c>
      <c r="C20818">
        <f t="shared" si="650"/>
        <v>15.000000006984919</v>
      </c>
      <c r="D20818" s="2">
        <v>43047.416666666664</v>
      </c>
      <c r="E20818" s="1">
        <f t="shared" si="651"/>
        <v>33.333333333333336</v>
      </c>
    </row>
    <row r="20819" spans="1:5" x14ac:dyDescent="0.3">
      <c r="A20819" t="s">
        <v>3</v>
      </c>
      <c r="B20819">
        <v>400</v>
      </c>
      <c r="C20819">
        <f t="shared" si="650"/>
        <v>14.99999999650754</v>
      </c>
      <c r="D20819" s="2">
        <v>43047.427083333336</v>
      </c>
      <c r="E20819" s="1">
        <f t="shared" si="651"/>
        <v>26.666666666666668</v>
      </c>
    </row>
    <row r="20820" spans="1:5" x14ac:dyDescent="0.3">
      <c r="A20820" t="s">
        <v>3</v>
      </c>
      <c r="B20820">
        <v>400</v>
      </c>
      <c r="C20820">
        <f t="shared" si="650"/>
        <v>14.99999999650754</v>
      </c>
      <c r="D20820" s="2">
        <v>43047.4375</v>
      </c>
      <c r="E20820" s="1">
        <f t="shared" si="651"/>
        <v>26.666666666666668</v>
      </c>
    </row>
    <row r="20821" spans="1:5" x14ac:dyDescent="0.3">
      <c r="A20821" t="s">
        <v>3</v>
      </c>
      <c r="B20821">
        <v>500</v>
      </c>
      <c r="C20821">
        <f t="shared" si="650"/>
        <v>15.000000006984919</v>
      </c>
      <c r="D20821" s="2">
        <v>43047.447916666664</v>
      </c>
      <c r="E20821" s="1">
        <f t="shared" si="651"/>
        <v>33.333333333333336</v>
      </c>
    </row>
    <row r="20822" spans="1:5" x14ac:dyDescent="0.3">
      <c r="A20822" t="s">
        <v>3</v>
      </c>
      <c r="B20822">
        <v>400</v>
      </c>
      <c r="C20822">
        <f t="shared" si="650"/>
        <v>14.99999999650754</v>
      </c>
      <c r="D20822" s="2">
        <v>43047.458333333336</v>
      </c>
      <c r="E20822" s="1">
        <f t="shared" si="651"/>
        <v>26.666666666666668</v>
      </c>
    </row>
    <row r="20823" spans="1:5" x14ac:dyDescent="0.3">
      <c r="A20823" t="s">
        <v>3</v>
      </c>
      <c r="B20823">
        <v>400</v>
      </c>
      <c r="C20823">
        <f t="shared" si="650"/>
        <v>14.99999999650754</v>
      </c>
      <c r="D20823" s="2">
        <v>43047.46875</v>
      </c>
      <c r="E20823" s="1">
        <f t="shared" si="651"/>
        <v>26.666666666666668</v>
      </c>
    </row>
    <row r="20824" spans="1:5" x14ac:dyDescent="0.3">
      <c r="A20824" t="s">
        <v>3</v>
      </c>
      <c r="B20824">
        <v>500</v>
      </c>
      <c r="C20824">
        <f t="shared" si="650"/>
        <v>15.000000006984919</v>
      </c>
      <c r="D20824" s="2">
        <v>43047.479166666664</v>
      </c>
      <c r="E20824" s="1">
        <f t="shared" si="651"/>
        <v>33.333333333333336</v>
      </c>
    </row>
    <row r="20825" spans="1:5" x14ac:dyDescent="0.3">
      <c r="A20825" t="s">
        <v>3</v>
      </c>
      <c r="B20825">
        <v>400</v>
      </c>
      <c r="C20825">
        <f t="shared" si="650"/>
        <v>14.99999999650754</v>
      </c>
      <c r="D20825" s="2">
        <v>43047.489583333336</v>
      </c>
      <c r="E20825" s="1">
        <f t="shared" si="651"/>
        <v>26.666666666666668</v>
      </c>
    </row>
    <row r="20826" spans="1:5" x14ac:dyDescent="0.3">
      <c r="A20826" t="s">
        <v>3</v>
      </c>
      <c r="B20826">
        <v>400</v>
      </c>
      <c r="C20826">
        <f t="shared" si="650"/>
        <v>14.99999999650754</v>
      </c>
      <c r="D20826" s="2">
        <v>43047.5</v>
      </c>
      <c r="E20826" s="1">
        <f t="shared" si="651"/>
        <v>26.666666666666668</v>
      </c>
    </row>
    <row r="20827" spans="1:5" x14ac:dyDescent="0.3">
      <c r="A20827" t="s">
        <v>3</v>
      </c>
      <c r="B20827">
        <v>500</v>
      </c>
      <c r="C20827">
        <f t="shared" si="650"/>
        <v>15.000000006984919</v>
      </c>
      <c r="D20827" s="2">
        <v>43047.510416666664</v>
      </c>
      <c r="E20827" s="1">
        <f t="shared" si="651"/>
        <v>33.333333333333336</v>
      </c>
    </row>
    <row r="20828" spans="1:5" x14ac:dyDescent="0.3">
      <c r="A20828" t="s">
        <v>3</v>
      </c>
      <c r="B20828">
        <v>400</v>
      </c>
      <c r="C20828">
        <f t="shared" si="650"/>
        <v>14.99999999650754</v>
      </c>
      <c r="D20828" s="2">
        <v>43047.520833333336</v>
      </c>
      <c r="E20828" s="1">
        <f t="shared" si="651"/>
        <v>26.666666666666668</v>
      </c>
    </row>
    <row r="20829" spans="1:5" x14ac:dyDescent="0.3">
      <c r="A20829" t="s">
        <v>3</v>
      </c>
      <c r="B20829">
        <v>400</v>
      </c>
      <c r="C20829">
        <f t="shared" si="650"/>
        <v>14.99999999650754</v>
      </c>
      <c r="D20829" s="2">
        <v>43047.53125</v>
      </c>
      <c r="E20829" s="1">
        <f t="shared" si="651"/>
        <v>26.666666666666668</v>
      </c>
    </row>
    <row r="20830" spans="1:5" x14ac:dyDescent="0.3">
      <c r="A20830" t="s">
        <v>3</v>
      </c>
      <c r="B20830">
        <v>500</v>
      </c>
      <c r="C20830">
        <f t="shared" si="650"/>
        <v>15.000000006984919</v>
      </c>
      <c r="D20830" s="2">
        <v>43047.541666666664</v>
      </c>
      <c r="E20830" s="1">
        <f t="shared" si="651"/>
        <v>33.333333333333336</v>
      </c>
    </row>
    <row r="20831" spans="1:5" x14ac:dyDescent="0.3">
      <c r="A20831" t="s">
        <v>3</v>
      </c>
      <c r="B20831">
        <v>400</v>
      </c>
      <c r="C20831">
        <f t="shared" si="650"/>
        <v>14.99999999650754</v>
      </c>
      <c r="D20831" s="2">
        <v>43047.552083333336</v>
      </c>
      <c r="E20831" s="1">
        <f t="shared" si="651"/>
        <v>26.666666666666668</v>
      </c>
    </row>
    <row r="20832" spans="1:5" x14ac:dyDescent="0.3">
      <c r="A20832" t="s">
        <v>3</v>
      </c>
      <c r="B20832">
        <v>500</v>
      </c>
      <c r="C20832">
        <f t="shared" si="650"/>
        <v>14.99999999650754</v>
      </c>
      <c r="D20832" s="2">
        <v>43047.5625</v>
      </c>
      <c r="E20832" s="1">
        <f t="shared" si="651"/>
        <v>33.333333333333336</v>
      </c>
    </row>
    <row r="20833" spans="1:5" x14ac:dyDescent="0.3">
      <c r="A20833" t="s">
        <v>3</v>
      </c>
      <c r="B20833">
        <v>400</v>
      </c>
      <c r="C20833">
        <f t="shared" si="650"/>
        <v>15.000000006984919</v>
      </c>
      <c r="D20833" s="2">
        <v>43047.572916666664</v>
      </c>
      <c r="E20833" s="1">
        <f t="shared" si="651"/>
        <v>26.666666666666668</v>
      </c>
    </row>
    <row r="20834" spans="1:5" x14ac:dyDescent="0.3">
      <c r="A20834" t="s">
        <v>3</v>
      </c>
      <c r="B20834">
        <v>400</v>
      </c>
      <c r="C20834">
        <f t="shared" si="650"/>
        <v>14.99999999650754</v>
      </c>
      <c r="D20834" s="2">
        <v>43047.583333333336</v>
      </c>
      <c r="E20834" s="1">
        <f t="shared" si="651"/>
        <v>26.666666666666668</v>
      </c>
    </row>
    <row r="20835" spans="1:5" x14ac:dyDescent="0.3">
      <c r="A20835" t="s">
        <v>3</v>
      </c>
      <c r="B20835">
        <v>500</v>
      </c>
      <c r="C20835">
        <f t="shared" si="650"/>
        <v>14.99999999650754</v>
      </c>
      <c r="D20835" s="2">
        <v>43047.59375</v>
      </c>
      <c r="E20835" s="1">
        <f t="shared" si="651"/>
        <v>33.333333333333336</v>
      </c>
    </row>
    <row r="20836" spans="1:5" x14ac:dyDescent="0.3">
      <c r="A20836" t="s">
        <v>3</v>
      </c>
      <c r="B20836">
        <v>400</v>
      </c>
      <c r="C20836">
        <f t="shared" si="650"/>
        <v>15.000000006984919</v>
      </c>
      <c r="D20836" s="2">
        <v>43047.604166666664</v>
      </c>
      <c r="E20836" s="1">
        <f t="shared" si="651"/>
        <v>26.666666666666668</v>
      </c>
    </row>
    <row r="20837" spans="1:5" x14ac:dyDescent="0.3">
      <c r="A20837" t="s">
        <v>3</v>
      </c>
      <c r="B20837">
        <v>500</v>
      </c>
      <c r="C20837">
        <f t="shared" si="650"/>
        <v>14.99999999650754</v>
      </c>
      <c r="D20837" s="2">
        <v>43047.614583333336</v>
      </c>
      <c r="E20837" s="1">
        <f t="shared" si="651"/>
        <v>33.333333333333336</v>
      </c>
    </row>
    <row r="20838" spans="1:5" x14ac:dyDescent="0.3">
      <c r="A20838" t="s">
        <v>3</v>
      </c>
      <c r="B20838">
        <v>400</v>
      </c>
      <c r="C20838">
        <f t="shared" si="650"/>
        <v>14.99999999650754</v>
      </c>
      <c r="D20838" s="2">
        <v>43047.625</v>
      </c>
      <c r="E20838" s="1">
        <f t="shared" si="651"/>
        <v>26.666666666666668</v>
      </c>
    </row>
    <row r="20839" spans="1:5" x14ac:dyDescent="0.3">
      <c r="A20839" t="s">
        <v>3</v>
      </c>
      <c r="B20839">
        <v>500</v>
      </c>
      <c r="C20839">
        <f t="shared" si="650"/>
        <v>15.000000006984919</v>
      </c>
      <c r="D20839" s="2">
        <v>43047.635416666664</v>
      </c>
      <c r="E20839" s="1">
        <f t="shared" si="651"/>
        <v>33.333333333333336</v>
      </c>
    </row>
    <row r="20840" spans="1:5" x14ac:dyDescent="0.3">
      <c r="A20840" t="s">
        <v>3</v>
      </c>
      <c r="B20840">
        <v>400</v>
      </c>
      <c r="C20840">
        <f t="shared" si="650"/>
        <v>14.99999999650754</v>
      </c>
      <c r="D20840" s="2">
        <v>43047.645833333336</v>
      </c>
      <c r="E20840" s="1">
        <f t="shared" si="651"/>
        <v>26.666666666666668</v>
      </c>
    </row>
    <row r="20841" spans="1:5" x14ac:dyDescent="0.3">
      <c r="A20841" t="s">
        <v>3</v>
      </c>
      <c r="B20841">
        <v>400</v>
      </c>
      <c r="C20841">
        <f t="shared" si="650"/>
        <v>14.99999999650754</v>
      </c>
      <c r="D20841" s="2">
        <v>43047.65625</v>
      </c>
      <c r="E20841" s="1">
        <f t="shared" si="651"/>
        <v>26.666666666666668</v>
      </c>
    </row>
    <row r="20842" spans="1:5" x14ac:dyDescent="0.3">
      <c r="A20842" t="s">
        <v>3</v>
      </c>
      <c r="B20842">
        <v>500</v>
      </c>
      <c r="C20842">
        <f t="shared" si="650"/>
        <v>15.000000006984919</v>
      </c>
      <c r="D20842" s="2">
        <v>43047.666666666664</v>
      </c>
      <c r="E20842" s="1">
        <f t="shared" si="651"/>
        <v>33.333333333333336</v>
      </c>
    </row>
    <row r="20843" spans="1:5" x14ac:dyDescent="0.3">
      <c r="A20843" t="s">
        <v>3</v>
      </c>
      <c r="B20843">
        <v>400</v>
      </c>
      <c r="C20843">
        <f t="shared" si="650"/>
        <v>14.99999999650754</v>
      </c>
      <c r="D20843" s="2">
        <v>43047.677083333336</v>
      </c>
      <c r="E20843" s="1">
        <f t="shared" si="651"/>
        <v>26.666666666666668</v>
      </c>
    </row>
    <row r="20844" spans="1:5" x14ac:dyDescent="0.3">
      <c r="A20844" t="s">
        <v>3</v>
      </c>
      <c r="B20844">
        <v>500</v>
      </c>
      <c r="C20844">
        <f t="shared" si="650"/>
        <v>14.99999999650754</v>
      </c>
      <c r="D20844" s="2">
        <v>43047.6875</v>
      </c>
      <c r="E20844" s="1">
        <f t="shared" si="651"/>
        <v>33.333333333333336</v>
      </c>
    </row>
    <row r="20845" spans="1:5" x14ac:dyDescent="0.3">
      <c r="A20845" t="s">
        <v>3</v>
      </c>
      <c r="B20845">
        <v>400</v>
      </c>
      <c r="C20845">
        <f t="shared" si="650"/>
        <v>15.000000006984919</v>
      </c>
      <c r="D20845" s="2">
        <v>43047.697916666664</v>
      </c>
      <c r="E20845" s="1">
        <f t="shared" si="651"/>
        <v>26.666666666666668</v>
      </c>
    </row>
    <row r="20846" spans="1:5" x14ac:dyDescent="0.3">
      <c r="A20846" t="s">
        <v>3</v>
      </c>
      <c r="B20846">
        <v>400</v>
      </c>
      <c r="C20846">
        <f t="shared" si="650"/>
        <v>14.99999999650754</v>
      </c>
      <c r="D20846" s="2">
        <v>43047.708333333336</v>
      </c>
      <c r="E20846" s="1">
        <f t="shared" si="651"/>
        <v>26.666666666666668</v>
      </c>
    </row>
    <row r="20847" spans="1:5" x14ac:dyDescent="0.3">
      <c r="A20847" t="s">
        <v>3</v>
      </c>
      <c r="B20847">
        <v>500</v>
      </c>
      <c r="C20847">
        <f t="shared" si="650"/>
        <v>14.99999999650754</v>
      </c>
      <c r="D20847" s="2">
        <v>43047.71875</v>
      </c>
      <c r="E20847" s="1">
        <f t="shared" si="651"/>
        <v>33.333333333333336</v>
      </c>
    </row>
    <row r="20848" spans="1:5" x14ac:dyDescent="0.3">
      <c r="A20848" t="s">
        <v>3</v>
      </c>
      <c r="B20848">
        <v>400</v>
      </c>
      <c r="C20848">
        <f t="shared" si="650"/>
        <v>15.000000006984919</v>
      </c>
      <c r="D20848" s="2">
        <v>43047.729166666664</v>
      </c>
      <c r="E20848" s="1">
        <f t="shared" si="651"/>
        <v>26.666666666666668</v>
      </c>
    </row>
    <row r="20849" spans="1:5" x14ac:dyDescent="0.3">
      <c r="A20849" t="s">
        <v>3</v>
      </c>
      <c r="B20849">
        <v>400</v>
      </c>
      <c r="C20849">
        <f t="shared" si="650"/>
        <v>14.99999999650754</v>
      </c>
      <c r="D20849" s="2">
        <v>43047.739583333336</v>
      </c>
      <c r="E20849" s="1">
        <f t="shared" si="651"/>
        <v>26.666666666666668</v>
      </c>
    </row>
    <row r="20850" spans="1:5" x14ac:dyDescent="0.3">
      <c r="A20850" t="s">
        <v>3</v>
      </c>
      <c r="B20850">
        <v>400</v>
      </c>
      <c r="C20850">
        <f t="shared" si="650"/>
        <v>14.99999999650754</v>
      </c>
      <c r="D20850" s="2">
        <v>43047.75</v>
      </c>
      <c r="E20850" s="1">
        <f t="shared" si="651"/>
        <v>26.666666666666668</v>
      </c>
    </row>
    <row r="20851" spans="1:5" x14ac:dyDescent="0.3">
      <c r="A20851" t="s">
        <v>3</v>
      </c>
      <c r="B20851">
        <v>500</v>
      </c>
      <c r="C20851">
        <f t="shared" si="650"/>
        <v>15.000000006984919</v>
      </c>
      <c r="D20851" s="2">
        <v>43047.760416666664</v>
      </c>
      <c r="E20851" s="1">
        <f t="shared" si="651"/>
        <v>33.333333333333336</v>
      </c>
    </row>
    <row r="20852" spans="1:5" x14ac:dyDescent="0.3">
      <c r="A20852" t="s">
        <v>3</v>
      </c>
      <c r="B20852">
        <v>400</v>
      </c>
      <c r="C20852">
        <f t="shared" si="650"/>
        <v>14.99999999650754</v>
      </c>
      <c r="D20852" s="2">
        <v>43047.770833333336</v>
      </c>
      <c r="E20852" s="1">
        <f t="shared" si="651"/>
        <v>26.666666666666668</v>
      </c>
    </row>
    <row r="20853" spans="1:5" x14ac:dyDescent="0.3">
      <c r="A20853" t="s">
        <v>3</v>
      </c>
      <c r="B20853">
        <v>400</v>
      </c>
      <c r="C20853">
        <f t="shared" si="650"/>
        <v>14.99999999650754</v>
      </c>
      <c r="D20853" s="2">
        <v>43047.78125</v>
      </c>
      <c r="E20853" s="1">
        <f t="shared" si="651"/>
        <v>26.666666666666668</v>
      </c>
    </row>
    <row r="20854" spans="1:5" x14ac:dyDescent="0.3">
      <c r="A20854" t="s">
        <v>3</v>
      </c>
      <c r="B20854">
        <v>400</v>
      </c>
      <c r="C20854">
        <f t="shared" si="650"/>
        <v>15.000000006984919</v>
      </c>
      <c r="D20854" s="2">
        <v>43047.791666666664</v>
      </c>
      <c r="E20854" s="1">
        <f t="shared" si="651"/>
        <v>26.666666666666668</v>
      </c>
    </row>
    <row r="20855" spans="1:5" x14ac:dyDescent="0.3">
      <c r="A20855" t="s">
        <v>3</v>
      </c>
      <c r="B20855">
        <v>400</v>
      </c>
      <c r="C20855">
        <f t="shared" si="650"/>
        <v>14.99999999650754</v>
      </c>
      <c r="D20855" s="2">
        <v>43047.802083333336</v>
      </c>
      <c r="E20855" s="1">
        <f t="shared" si="651"/>
        <v>26.666666666666668</v>
      </c>
    </row>
    <row r="20856" spans="1:5" x14ac:dyDescent="0.3">
      <c r="A20856" t="s">
        <v>3</v>
      </c>
      <c r="B20856">
        <v>500</v>
      </c>
      <c r="C20856">
        <f t="shared" si="650"/>
        <v>14.99999999650754</v>
      </c>
      <c r="D20856" s="2">
        <v>43047.8125</v>
      </c>
      <c r="E20856" s="1">
        <f t="shared" si="651"/>
        <v>33.333333333333336</v>
      </c>
    </row>
    <row r="20857" spans="1:5" x14ac:dyDescent="0.3">
      <c r="A20857" t="s">
        <v>3</v>
      </c>
      <c r="B20857">
        <v>400</v>
      </c>
      <c r="C20857">
        <f t="shared" si="650"/>
        <v>15.000000006984919</v>
      </c>
      <c r="D20857" s="2">
        <v>43047.822916666664</v>
      </c>
      <c r="E20857" s="1">
        <f t="shared" si="651"/>
        <v>26.666666666666668</v>
      </c>
    </row>
    <row r="20858" spans="1:5" x14ac:dyDescent="0.3">
      <c r="A20858" t="s">
        <v>3</v>
      </c>
      <c r="B20858">
        <v>400</v>
      </c>
      <c r="C20858">
        <f t="shared" si="650"/>
        <v>14.99999999650754</v>
      </c>
      <c r="D20858" s="2">
        <v>43047.833333333336</v>
      </c>
      <c r="E20858" s="1">
        <f t="shared" si="651"/>
        <v>26.666666666666668</v>
      </c>
    </row>
    <row r="20859" spans="1:5" x14ac:dyDescent="0.3">
      <c r="A20859" t="s">
        <v>3</v>
      </c>
      <c r="B20859">
        <v>400</v>
      </c>
      <c r="C20859">
        <f t="shared" si="650"/>
        <v>14.99999999650754</v>
      </c>
      <c r="D20859" s="2">
        <v>43047.84375</v>
      </c>
      <c r="E20859" s="1">
        <f t="shared" si="651"/>
        <v>26.666666666666668</v>
      </c>
    </row>
    <row r="20860" spans="1:5" x14ac:dyDescent="0.3">
      <c r="A20860" t="s">
        <v>3</v>
      </c>
      <c r="B20860">
        <v>400</v>
      </c>
      <c r="C20860">
        <f t="shared" si="650"/>
        <v>15.000000006984919</v>
      </c>
      <c r="D20860" s="2">
        <v>43047.854166666664</v>
      </c>
      <c r="E20860" s="1">
        <f t="shared" si="651"/>
        <v>26.666666666666668</v>
      </c>
    </row>
    <row r="20861" spans="1:5" x14ac:dyDescent="0.3">
      <c r="A20861" t="s">
        <v>3</v>
      </c>
      <c r="B20861">
        <v>400</v>
      </c>
      <c r="C20861">
        <f t="shared" si="650"/>
        <v>14.99999999650754</v>
      </c>
      <c r="D20861" s="2">
        <v>43047.864583333336</v>
      </c>
      <c r="E20861" s="1">
        <f t="shared" si="651"/>
        <v>26.666666666666668</v>
      </c>
    </row>
    <row r="20862" spans="1:5" x14ac:dyDescent="0.3">
      <c r="A20862" t="s">
        <v>3</v>
      </c>
      <c r="B20862">
        <v>400</v>
      </c>
      <c r="C20862">
        <f t="shared" si="650"/>
        <v>14.99999999650754</v>
      </c>
      <c r="D20862" s="2">
        <v>43047.875</v>
      </c>
      <c r="E20862" s="1">
        <f t="shared" si="651"/>
        <v>26.666666666666668</v>
      </c>
    </row>
    <row r="20863" spans="1:5" x14ac:dyDescent="0.3">
      <c r="A20863" t="s">
        <v>3</v>
      </c>
      <c r="B20863">
        <v>400</v>
      </c>
      <c r="C20863">
        <f t="shared" si="650"/>
        <v>15.000000006984919</v>
      </c>
      <c r="D20863" s="2">
        <v>43047.885416666664</v>
      </c>
      <c r="E20863" s="1">
        <f t="shared" si="651"/>
        <v>26.666666666666668</v>
      </c>
    </row>
    <row r="20864" spans="1:5" x14ac:dyDescent="0.3">
      <c r="A20864" t="s">
        <v>3</v>
      </c>
      <c r="B20864">
        <v>400</v>
      </c>
      <c r="C20864">
        <f t="shared" si="650"/>
        <v>14.99999999650754</v>
      </c>
      <c r="D20864" s="2">
        <v>43047.895833333336</v>
      </c>
      <c r="E20864" s="1">
        <f t="shared" si="651"/>
        <v>26.666666666666668</v>
      </c>
    </row>
    <row r="20865" spans="1:5" x14ac:dyDescent="0.3">
      <c r="A20865" t="s">
        <v>3</v>
      </c>
      <c r="B20865">
        <v>400</v>
      </c>
      <c r="C20865">
        <f t="shared" si="650"/>
        <v>14.99999999650754</v>
      </c>
      <c r="D20865" s="2">
        <v>43047.90625</v>
      </c>
      <c r="E20865" s="1">
        <f t="shared" si="651"/>
        <v>26.666666666666668</v>
      </c>
    </row>
    <row r="20866" spans="1:5" x14ac:dyDescent="0.3">
      <c r="A20866" t="s">
        <v>3</v>
      </c>
      <c r="B20866">
        <v>400</v>
      </c>
      <c r="C20866">
        <f t="shared" ref="C20866:C20929" si="652">60*24*(D20867-D20866)</f>
        <v>15.000000006984919</v>
      </c>
      <c r="D20866" s="2">
        <v>43047.916666666664</v>
      </c>
      <c r="E20866" s="1">
        <f t="shared" si="651"/>
        <v>26.666666666666668</v>
      </c>
    </row>
    <row r="20867" spans="1:5" x14ac:dyDescent="0.3">
      <c r="A20867" t="s">
        <v>3</v>
      </c>
      <c r="B20867">
        <v>400</v>
      </c>
      <c r="C20867">
        <f t="shared" si="652"/>
        <v>14.99999999650754</v>
      </c>
      <c r="D20867" s="2">
        <v>43047.927083333336</v>
      </c>
      <c r="E20867" s="1">
        <f t="shared" ref="E20867:E20930" si="653">B20867/15</f>
        <v>26.666666666666668</v>
      </c>
    </row>
    <row r="20868" spans="1:5" x14ac:dyDescent="0.3">
      <c r="A20868" t="s">
        <v>3</v>
      </c>
      <c r="B20868">
        <v>300</v>
      </c>
      <c r="C20868">
        <f t="shared" si="652"/>
        <v>14.99999999650754</v>
      </c>
      <c r="D20868" s="2">
        <v>43047.9375</v>
      </c>
      <c r="E20868" s="1">
        <f t="shared" si="653"/>
        <v>20</v>
      </c>
    </row>
    <row r="20869" spans="1:5" x14ac:dyDescent="0.3">
      <c r="A20869" t="s">
        <v>3</v>
      </c>
      <c r="B20869">
        <v>400</v>
      </c>
      <c r="C20869">
        <f t="shared" si="652"/>
        <v>15.000000006984919</v>
      </c>
      <c r="D20869" s="2">
        <v>43047.947916666664</v>
      </c>
      <c r="E20869" s="1">
        <f t="shared" si="653"/>
        <v>26.666666666666668</v>
      </c>
    </row>
    <row r="20870" spans="1:5" x14ac:dyDescent="0.3">
      <c r="A20870" t="s">
        <v>3</v>
      </c>
      <c r="B20870">
        <v>400</v>
      </c>
      <c r="C20870">
        <f t="shared" si="652"/>
        <v>14.99999999650754</v>
      </c>
      <c r="D20870" s="2">
        <v>43047.958333333336</v>
      </c>
      <c r="E20870" s="1">
        <f t="shared" si="653"/>
        <v>26.666666666666668</v>
      </c>
    </row>
    <row r="20871" spans="1:5" x14ac:dyDescent="0.3">
      <c r="A20871" t="s">
        <v>3</v>
      </c>
      <c r="B20871">
        <v>400</v>
      </c>
      <c r="C20871">
        <f t="shared" si="652"/>
        <v>14.99999999650754</v>
      </c>
      <c r="D20871" s="2">
        <v>43047.96875</v>
      </c>
      <c r="E20871" s="1">
        <f t="shared" si="653"/>
        <v>26.666666666666668</v>
      </c>
    </row>
    <row r="20872" spans="1:5" x14ac:dyDescent="0.3">
      <c r="A20872" t="s">
        <v>3</v>
      </c>
      <c r="B20872">
        <v>400</v>
      </c>
      <c r="C20872">
        <f t="shared" si="652"/>
        <v>15.000000006984919</v>
      </c>
      <c r="D20872" s="2">
        <v>43047.979166666664</v>
      </c>
      <c r="E20872" s="1">
        <f t="shared" si="653"/>
        <v>26.666666666666668</v>
      </c>
    </row>
    <row r="20873" spans="1:5" x14ac:dyDescent="0.3">
      <c r="A20873" t="s">
        <v>3</v>
      </c>
      <c r="B20873">
        <v>400</v>
      </c>
      <c r="C20873">
        <f t="shared" si="652"/>
        <v>14.99999999650754</v>
      </c>
      <c r="D20873" s="2">
        <v>43047.989583333336</v>
      </c>
      <c r="E20873" s="1">
        <f t="shared" si="653"/>
        <v>26.666666666666668</v>
      </c>
    </row>
    <row r="20874" spans="1:5" x14ac:dyDescent="0.3">
      <c r="A20874" t="s">
        <v>3</v>
      </c>
      <c r="B20874">
        <v>400</v>
      </c>
      <c r="C20874">
        <f t="shared" si="652"/>
        <v>14.99999999650754</v>
      </c>
      <c r="D20874" s="2">
        <v>43048</v>
      </c>
      <c r="E20874" s="1">
        <f t="shared" si="653"/>
        <v>26.666666666666668</v>
      </c>
    </row>
    <row r="20875" spans="1:5" x14ac:dyDescent="0.3">
      <c r="A20875" t="s">
        <v>3</v>
      </c>
      <c r="B20875">
        <v>400</v>
      </c>
      <c r="C20875">
        <f t="shared" si="652"/>
        <v>15.000000006984919</v>
      </c>
      <c r="D20875" s="2">
        <v>43048.010416666664</v>
      </c>
      <c r="E20875" s="1">
        <f t="shared" si="653"/>
        <v>26.666666666666668</v>
      </c>
    </row>
    <row r="20876" spans="1:5" x14ac:dyDescent="0.3">
      <c r="A20876" t="s">
        <v>3</v>
      </c>
      <c r="B20876">
        <v>300</v>
      </c>
      <c r="C20876">
        <f t="shared" si="652"/>
        <v>14.99999999650754</v>
      </c>
      <c r="D20876" s="2">
        <v>43048.020833333336</v>
      </c>
      <c r="E20876" s="1">
        <f t="shared" si="653"/>
        <v>20</v>
      </c>
    </row>
    <row r="20877" spans="1:5" x14ac:dyDescent="0.3">
      <c r="A20877" t="s">
        <v>3</v>
      </c>
      <c r="B20877">
        <v>400</v>
      </c>
      <c r="C20877">
        <f t="shared" si="652"/>
        <v>14.99999999650754</v>
      </c>
      <c r="D20877" s="2">
        <v>43048.03125</v>
      </c>
      <c r="E20877" s="1">
        <f t="shared" si="653"/>
        <v>26.666666666666668</v>
      </c>
    </row>
    <row r="20878" spans="1:5" x14ac:dyDescent="0.3">
      <c r="A20878" t="s">
        <v>3</v>
      </c>
      <c r="B20878">
        <v>400</v>
      </c>
      <c r="C20878">
        <f t="shared" si="652"/>
        <v>15.000000006984919</v>
      </c>
      <c r="D20878" s="2">
        <v>43048.041666666664</v>
      </c>
      <c r="E20878" s="1">
        <f t="shared" si="653"/>
        <v>26.666666666666668</v>
      </c>
    </row>
    <row r="20879" spans="1:5" x14ac:dyDescent="0.3">
      <c r="A20879" t="s">
        <v>3</v>
      </c>
      <c r="B20879">
        <v>400</v>
      </c>
      <c r="C20879">
        <f t="shared" si="652"/>
        <v>14.99999999650754</v>
      </c>
      <c r="D20879" s="2">
        <v>43048.052083333336</v>
      </c>
      <c r="E20879" s="1">
        <f t="shared" si="653"/>
        <v>26.666666666666668</v>
      </c>
    </row>
    <row r="20880" spans="1:5" x14ac:dyDescent="0.3">
      <c r="A20880" t="s">
        <v>3</v>
      </c>
      <c r="B20880">
        <v>400</v>
      </c>
      <c r="C20880">
        <f t="shared" si="652"/>
        <v>14.99999999650754</v>
      </c>
      <c r="D20880" s="2">
        <v>43048.0625</v>
      </c>
      <c r="E20880" s="1">
        <f t="shared" si="653"/>
        <v>26.666666666666668</v>
      </c>
    </row>
    <row r="20881" spans="1:5" x14ac:dyDescent="0.3">
      <c r="A20881" t="s">
        <v>3</v>
      </c>
      <c r="B20881">
        <v>400</v>
      </c>
      <c r="C20881">
        <f t="shared" si="652"/>
        <v>15.000000006984919</v>
      </c>
      <c r="D20881" s="2">
        <v>43048.072916666664</v>
      </c>
      <c r="E20881" s="1">
        <f t="shared" si="653"/>
        <v>26.666666666666668</v>
      </c>
    </row>
    <row r="20882" spans="1:5" x14ac:dyDescent="0.3">
      <c r="A20882" t="s">
        <v>3</v>
      </c>
      <c r="B20882">
        <v>400</v>
      </c>
      <c r="C20882">
        <f t="shared" si="652"/>
        <v>14.99999999650754</v>
      </c>
      <c r="D20882" s="2">
        <v>43048.083333333336</v>
      </c>
      <c r="E20882" s="1">
        <f t="shared" si="653"/>
        <v>26.666666666666668</v>
      </c>
    </row>
    <row r="20883" spans="1:5" x14ac:dyDescent="0.3">
      <c r="A20883" t="s">
        <v>3</v>
      </c>
      <c r="B20883">
        <v>300</v>
      </c>
      <c r="C20883">
        <f t="shared" si="652"/>
        <v>14.99999999650754</v>
      </c>
      <c r="D20883" s="2">
        <v>43048.09375</v>
      </c>
      <c r="E20883" s="1">
        <f t="shared" si="653"/>
        <v>20</v>
      </c>
    </row>
    <row r="20884" spans="1:5" x14ac:dyDescent="0.3">
      <c r="A20884" t="s">
        <v>3</v>
      </c>
      <c r="B20884">
        <v>400</v>
      </c>
      <c r="C20884">
        <f t="shared" si="652"/>
        <v>15.000000006984919</v>
      </c>
      <c r="D20884" s="2">
        <v>43048.104166666664</v>
      </c>
      <c r="E20884" s="1">
        <f t="shared" si="653"/>
        <v>26.666666666666668</v>
      </c>
    </row>
    <row r="20885" spans="1:5" x14ac:dyDescent="0.3">
      <c r="A20885" t="s">
        <v>3</v>
      </c>
      <c r="B20885">
        <v>400</v>
      </c>
      <c r="C20885">
        <f t="shared" si="652"/>
        <v>14.99999999650754</v>
      </c>
      <c r="D20885" s="2">
        <v>43048.114583333336</v>
      </c>
      <c r="E20885" s="1">
        <f t="shared" si="653"/>
        <v>26.666666666666668</v>
      </c>
    </row>
    <row r="20886" spans="1:5" x14ac:dyDescent="0.3">
      <c r="A20886" t="s">
        <v>3</v>
      </c>
      <c r="B20886">
        <v>400</v>
      </c>
      <c r="C20886">
        <f t="shared" si="652"/>
        <v>14.99999999650754</v>
      </c>
      <c r="D20886" s="2">
        <v>43048.125</v>
      </c>
      <c r="E20886" s="1">
        <f t="shared" si="653"/>
        <v>26.666666666666668</v>
      </c>
    </row>
    <row r="20887" spans="1:5" x14ac:dyDescent="0.3">
      <c r="A20887" t="s">
        <v>3</v>
      </c>
      <c r="B20887">
        <v>400</v>
      </c>
      <c r="C20887">
        <f t="shared" si="652"/>
        <v>15.000000006984919</v>
      </c>
      <c r="D20887" s="2">
        <v>43048.135416666664</v>
      </c>
      <c r="E20887" s="1">
        <f t="shared" si="653"/>
        <v>26.666666666666668</v>
      </c>
    </row>
    <row r="20888" spans="1:5" x14ac:dyDescent="0.3">
      <c r="A20888" t="s">
        <v>3</v>
      </c>
      <c r="B20888">
        <v>400</v>
      </c>
      <c r="C20888">
        <f t="shared" si="652"/>
        <v>14.99999999650754</v>
      </c>
      <c r="D20888" s="2">
        <v>43048.145833333336</v>
      </c>
      <c r="E20888" s="1">
        <f t="shared" si="653"/>
        <v>26.666666666666668</v>
      </c>
    </row>
    <row r="20889" spans="1:5" x14ac:dyDescent="0.3">
      <c r="A20889" t="s">
        <v>3</v>
      </c>
      <c r="B20889">
        <v>300</v>
      </c>
      <c r="C20889">
        <f t="shared" si="652"/>
        <v>14.99999999650754</v>
      </c>
      <c r="D20889" s="2">
        <v>43048.15625</v>
      </c>
      <c r="E20889" s="1">
        <f t="shared" si="653"/>
        <v>20</v>
      </c>
    </row>
    <row r="20890" spans="1:5" x14ac:dyDescent="0.3">
      <c r="A20890" t="s">
        <v>3</v>
      </c>
      <c r="B20890">
        <v>400</v>
      </c>
      <c r="C20890">
        <f t="shared" si="652"/>
        <v>15.000000006984919</v>
      </c>
      <c r="D20890" s="2">
        <v>43048.166666666664</v>
      </c>
      <c r="E20890" s="1">
        <f t="shared" si="653"/>
        <v>26.666666666666668</v>
      </c>
    </row>
    <row r="20891" spans="1:5" x14ac:dyDescent="0.3">
      <c r="A20891" t="s">
        <v>3</v>
      </c>
      <c r="B20891">
        <v>400</v>
      </c>
      <c r="C20891">
        <f t="shared" si="652"/>
        <v>14.99999999650754</v>
      </c>
      <c r="D20891" s="2">
        <v>43048.177083333336</v>
      </c>
      <c r="E20891" s="1">
        <f t="shared" si="653"/>
        <v>26.666666666666668</v>
      </c>
    </row>
    <row r="20892" spans="1:5" x14ac:dyDescent="0.3">
      <c r="A20892" t="s">
        <v>3</v>
      </c>
      <c r="B20892">
        <v>400</v>
      </c>
      <c r="C20892">
        <f t="shared" si="652"/>
        <v>14.99999999650754</v>
      </c>
      <c r="D20892" s="2">
        <v>43048.1875</v>
      </c>
      <c r="E20892" s="1">
        <f t="shared" si="653"/>
        <v>26.666666666666668</v>
      </c>
    </row>
    <row r="20893" spans="1:5" x14ac:dyDescent="0.3">
      <c r="A20893" t="s">
        <v>3</v>
      </c>
      <c r="B20893">
        <v>300</v>
      </c>
      <c r="C20893">
        <f t="shared" si="652"/>
        <v>15.000000006984919</v>
      </c>
      <c r="D20893" s="2">
        <v>43048.197916666664</v>
      </c>
      <c r="E20893" s="1">
        <f t="shared" si="653"/>
        <v>20</v>
      </c>
    </row>
    <row r="20894" spans="1:5" x14ac:dyDescent="0.3">
      <c r="A20894" t="s">
        <v>3</v>
      </c>
      <c r="B20894">
        <v>400</v>
      </c>
      <c r="C20894">
        <f t="shared" si="652"/>
        <v>14.99999999650754</v>
      </c>
      <c r="D20894" s="2">
        <v>43048.208333333336</v>
      </c>
      <c r="E20894" s="1">
        <f t="shared" si="653"/>
        <v>26.666666666666668</v>
      </c>
    </row>
    <row r="20895" spans="1:5" x14ac:dyDescent="0.3">
      <c r="A20895" t="s">
        <v>3</v>
      </c>
      <c r="B20895">
        <v>400</v>
      </c>
      <c r="C20895">
        <f t="shared" si="652"/>
        <v>14.99999999650754</v>
      </c>
      <c r="D20895" s="2">
        <v>43048.21875</v>
      </c>
      <c r="E20895" s="1">
        <f t="shared" si="653"/>
        <v>26.666666666666668</v>
      </c>
    </row>
    <row r="20896" spans="1:5" x14ac:dyDescent="0.3">
      <c r="A20896" t="s">
        <v>3</v>
      </c>
      <c r="B20896">
        <v>400</v>
      </c>
      <c r="C20896">
        <f t="shared" si="652"/>
        <v>15.000000006984919</v>
      </c>
      <c r="D20896" s="2">
        <v>43048.229166666664</v>
      </c>
      <c r="E20896" s="1">
        <f t="shared" si="653"/>
        <v>26.666666666666668</v>
      </c>
    </row>
    <row r="20897" spans="1:5" x14ac:dyDescent="0.3">
      <c r="A20897" t="s">
        <v>3</v>
      </c>
      <c r="B20897">
        <v>300</v>
      </c>
      <c r="C20897">
        <f t="shared" si="652"/>
        <v>14.99999999650754</v>
      </c>
      <c r="D20897" s="2">
        <v>43048.239583333336</v>
      </c>
      <c r="E20897" s="1">
        <f t="shared" si="653"/>
        <v>20</v>
      </c>
    </row>
    <row r="20898" spans="1:5" x14ac:dyDescent="0.3">
      <c r="A20898" t="s">
        <v>3</v>
      </c>
      <c r="B20898">
        <v>400</v>
      </c>
      <c r="C20898">
        <f t="shared" si="652"/>
        <v>14.99999999650754</v>
      </c>
      <c r="D20898" s="2">
        <v>43048.25</v>
      </c>
      <c r="E20898" s="1">
        <f t="shared" si="653"/>
        <v>26.666666666666668</v>
      </c>
    </row>
    <row r="20899" spans="1:5" x14ac:dyDescent="0.3">
      <c r="A20899" t="s">
        <v>3</v>
      </c>
      <c r="B20899">
        <v>400</v>
      </c>
      <c r="C20899">
        <f t="shared" si="652"/>
        <v>15.000000006984919</v>
      </c>
      <c r="D20899" s="2">
        <v>43048.260416666664</v>
      </c>
      <c r="E20899" s="1">
        <f t="shared" si="653"/>
        <v>26.666666666666668</v>
      </c>
    </row>
    <row r="20900" spans="1:5" x14ac:dyDescent="0.3">
      <c r="A20900" t="s">
        <v>3</v>
      </c>
      <c r="B20900">
        <v>300</v>
      </c>
      <c r="C20900">
        <f t="shared" si="652"/>
        <v>14.99999999650754</v>
      </c>
      <c r="D20900" s="2">
        <v>43048.270833333336</v>
      </c>
      <c r="E20900" s="1">
        <f t="shared" si="653"/>
        <v>20</v>
      </c>
    </row>
    <row r="20901" spans="1:5" x14ac:dyDescent="0.3">
      <c r="A20901" t="s">
        <v>3</v>
      </c>
      <c r="B20901">
        <v>400</v>
      </c>
      <c r="C20901">
        <f t="shared" si="652"/>
        <v>14.99999999650754</v>
      </c>
      <c r="D20901" s="2">
        <v>43048.28125</v>
      </c>
      <c r="E20901" s="1">
        <f t="shared" si="653"/>
        <v>26.666666666666668</v>
      </c>
    </row>
    <row r="20902" spans="1:5" x14ac:dyDescent="0.3">
      <c r="A20902" t="s">
        <v>3</v>
      </c>
      <c r="B20902">
        <v>400</v>
      </c>
      <c r="C20902">
        <f t="shared" si="652"/>
        <v>15.000000006984919</v>
      </c>
      <c r="D20902" s="2">
        <v>43048.291666666664</v>
      </c>
      <c r="E20902" s="1">
        <f t="shared" si="653"/>
        <v>26.666666666666668</v>
      </c>
    </row>
    <row r="20903" spans="1:5" x14ac:dyDescent="0.3">
      <c r="A20903" t="s">
        <v>3</v>
      </c>
      <c r="B20903">
        <v>300</v>
      </c>
      <c r="C20903">
        <f t="shared" si="652"/>
        <v>14.99999999650754</v>
      </c>
      <c r="D20903" s="2">
        <v>43048.302083333336</v>
      </c>
      <c r="E20903" s="1">
        <f t="shared" si="653"/>
        <v>20</v>
      </c>
    </row>
    <row r="20904" spans="1:5" x14ac:dyDescent="0.3">
      <c r="A20904" t="s">
        <v>3</v>
      </c>
      <c r="B20904">
        <v>400</v>
      </c>
      <c r="C20904">
        <f t="shared" si="652"/>
        <v>14.99999999650754</v>
      </c>
      <c r="D20904" s="2">
        <v>43048.3125</v>
      </c>
      <c r="E20904" s="1">
        <f t="shared" si="653"/>
        <v>26.666666666666668</v>
      </c>
    </row>
    <row r="20905" spans="1:5" x14ac:dyDescent="0.3">
      <c r="A20905" t="s">
        <v>3</v>
      </c>
      <c r="B20905">
        <v>400</v>
      </c>
      <c r="C20905">
        <f t="shared" si="652"/>
        <v>15.000000006984919</v>
      </c>
      <c r="D20905" s="2">
        <v>43048.322916666664</v>
      </c>
      <c r="E20905" s="1">
        <f t="shared" si="653"/>
        <v>26.666666666666668</v>
      </c>
    </row>
    <row r="20906" spans="1:5" x14ac:dyDescent="0.3">
      <c r="A20906" t="s">
        <v>3</v>
      </c>
      <c r="B20906">
        <v>300</v>
      </c>
      <c r="C20906">
        <f t="shared" si="652"/>
        <v>14.99999999650754</v>
      </c>
      <c r="D20906" s="2">
        <v>43048.333333333336</v>
      </c>
      <c r="E20906" s="1">
        <f t="shared" si="653"/>
        <v>20</v>
      </c>
    </row>
    <row r="20907" spans="1:5" x14ac:dyDescent="0.3">
      <c r="A20907" t="s">
        <v>3</v>
      </c>
      <c r="B20907">
        <v>400</v>
      </c>
      <c r="C20907">
        <f t="shared" si="652"/>
        <v>14.99999999650754</v>
      </c>
      <c r="D20907" s="2">
        <v>43048.34375</v>
      </c>
      <c r="E20907" s="1">
        <f t="shared" si="653"/>
        <v>26.666666666666668</v>
      </c>
    </row>
    <row r="20908" spans="1:5" x14ac:dyDescent="0.3">
      <c r="A20908" t="s">
        <v>3</v>
      </c>
      <c r="B20908">
        <v>300</v>
      </c>
      <c r="C20908">
        <f t="shared" si="652"/>
        <v>15.000000006984919</v>
      </c>
      <c r="D20908" s="2">
        <v>43048.354166666664</v>
      </c>
      <c r="E20908" s="1">
        <f t="shared" si="653"/>
        <v>20</v>
      </c>
    </row>
    <row r="20909" spans="1:5" x14ac:dyDescent="0.3">
      <c r="A20909" t="s">
        <v>3</v>
      </c>
      <c r="B20909">
        <v>400</v>
      </c>
      <c r="C20909">
        <f t="shared" si="652"/>
        <v>14.99999999650754</v>
      </c>
      <c r="D20909" s="2">
        <v>43048.364583333336</v>
      </c>
      <c r="E20909" s="1">
        <f t="shared" si="653"/>
        <v>26.666666666666668</v>
      </c>
    </row>
    <row r="20910" spans="1:5" x14ac:dyDescent="0.3">
      <c r="A20910" t="s">
        <v>3</v>
      </c>
      <c r="B20910">
        <v>400</v>
      </c>
      <c r="C20910">
        <f t="shared" si="652"/>
        <v>14.99999999650754</v>
      </c>
      <c r="D20910" s="2">
        <v>43048.375</v>
      </c>
      <c r="E20910" s="1">
        <f t="shared" si="653"/>
        <v>26.666666666666668</v>
      </c>
    </row>
    <row r="20911" spans="1:5" x14ac:dyDescent="0.3">
      <c r="A20911" t="s">
        <v>3</v>
      </c>
      <c r="B20911">
        <v>300</v>
      </c>
      <c r="C20911">
        <f t="shared" si="652"/>
        <v>15.000000006984919</v>
      </c>
      <c r="D20911" s="2">
        <v>43048.385416666664</v>
      </c>
      <c r="E20911" s="1">
        <f t="shared" si="653"/>
        <v>20</v>
      </c>
    </row>
    <row r="20912" spans="1:5" x14ac:dyDescent="0.3">
      <c r="A20912" t="s">
        <v>3</v>
      </c>
      <c r="B20912">
        <v>400</v>
      </c>
      <c r="C20912">
        <f t="shared" si="652"/>
        <v>14.99999999650754</v>
      </c>
      <c r="D20912" s="2">
        <v>43048.395833333336</v>
      </c>
      <c r="E20912" s="1">
        <f t="shared" si="653"/>
        <v>26.666666666666668</v>
      </c>
    </row>
    <row r="20913" spans="1:5" x14ac:dyDescent="0.3">
      <c r="A20913" t="s">
        <v>3</v>
      </c>
      <c r="B20913">
        <v>300</v>
      </c>
      <c r="C20913">
        <f t="shared" si="652"/>
        <v>14.99999999650754</v>
      </c>
      <c r="D20913" s="2">
        <v>43048.40625</v>
      </c>
      <c r="E20913" s="1">
        <f t="shared" si="653"/>
        <v>20</v>
      </c>
    </row>
    <row r="20914" spans="1:5" x14ac:dyDescent="0.3">
      <c r="A20914" t="s">
        <v>3</v>
      </c>
      <c r="B20914">
        <v>400</v>
      </c>
      <c r="C20914">
        <f t="shared" si="652"/>
        <v>15.000000006984919</v>
      </c>
      <c r="D20914" s="2">
        <v>43048.416666666664</v>
      </c>
      <c r="E20914" s="1">
        <f t="shared" si="653"/>
        <v>26.666666666666668</v>
      </c>
    </row>
    <row r="20915" spans="1:5" x14ac:dyDescent="0.3">
      <c r="A20915" t="s">
        <v>3</v>
      </c>
      <c r="B20915">
        <v>300</v>
      </c>
      <c r="C20915">
        <f t="shared" si="652"/>
        <v>14.99999999650754</v>
      </c>
      <c r="D20915" s="2">
        <v>43048.427083333336</v>
      </c>
      <c r="E20915" s="1">
        <f t="shared" si="653"/>
        <v>20</v>
      </c>
    </row>
    <row r="20916" spans="1:5" x14ac:dyDescent="0.3">
      <c r="A20916" t="s">
        <v>3</v>
      </c>
      <c r="B20916">
        <v>400</v>
      </c>
      <c r="C20916">
        <f t="shared" si="652"/>
        <v>14.99999999650754</v>
      </c>
      <c r="D20916" s="2">
        <v>43048.4375</v>
      </c>
      <c r="E20916" s="1">
        <f t="shared" si="653"/>
        <v>26.666666666666668</v>
      </c>
    </row>
    <row r="20917" spans="1:5" x14ac:dyDescent="0.3">
      <c r="A20917" t="s">
        <v>3</v>
      </c>
      <c r="B20917">
        <v>300</v>
      </c>
      <c r="C20917">
        <f t="shared" si="652"/>
        <v>15.000000006984919</v>
      </c>
      <c r="D20917" s="2">
        <v>43048.447916666664</v>
      </c>
      <c r="E20917" s="1">
        <f t="shared" si="653"/>
        <v>20</v>
      </c>
    </row>
    <row r="20918" spans="1:5" x14ac:dyDescent="0.3">
      <c r="A20918" t="s">
        <v>3</v>
      </c>
      <c r="B20918">
        <v>400</v>
      </c>
      <c r="C20918">
        <f t="shared" si="652"/>
        <v>14.99999999650754</v>
      </c>
      <c r="D20918" s="2">
        <v>43048.458333333336</v>
      </c>
      <c r="E20918" s="1">
        <f t="shared" si="653"/>
        <v>26.666666666666668</v>
      </c>
    </row>
    <row r="20919" spans="1:5" x14ac:dyDescent="0.3">
      <c r="A20919" t="s">
        <v>3</v>
      </c>
      <c r="B20919">
        <v>300</v>
      </c>
      <c r="C20919">
        <f t="shared" si="652"/>
        <v>14.99999999650754</v>
      </c>
      <c r="D20919" s="2">
        <v>43048.46875</v>
      </c>
      <c r="E20919" s="1">
        <f t="shared" si="653"/>
        <v>20</v>
      </c>
    </row>
    <row r="20920" spans="1:5" x14ac:dyDescent="0.3">
      <c r="A20920" t="s">
        <v>3</v>
      </c>
      <c r="B20920">
        <v>400</v>
      </c>
      <c r="C20920">
        <f t="shared" si="652"/>
        <v>15.000000006984919</v>
      </c>
      <c r="D20920" s="2">
        <v>43048.479166666664</v>
      </c>
      <c r="E20920" s="1">
        <f t="shared" si="653"/>
        <v>26.666666666666668</v>
      </c>
    </row>
    <row r="20921" spans="1:5" x14ac:dyDescent="0.3">
      <c r="A20921" t="s">
        <v>3</v>
      </c>
      <c r="B20921">
        <v>400</v>
      </c>
      <c r="C20921">
        <f t="shared" si="652"/>
        <v>14.99999999650754</v>
      </c>
      <c r="D20921" s="2">
        <v>43048.489583333336</v>
      </c>
      <c r="E20921" s="1">
        <f t="shared" si="653"/>
        <v>26.666666666666668</v>
      </c>
    </row>
    <row r="20922" spans="1:5" x14ac:dyDescent="0.3">
      <c r="A20922" t="s">
        <v>3</v>
      </c>
      <c r="B20922">
        <v>300</v>
      </c>
      <c r="C20922">
        <f t="shared" si="652"/>
        <v>14.99999999650754</v>
      </c>
      <c r="D20922" s="2">
        <v>43048.5</v>
      </c>
      <c r="E20922" s="1">
        <f t="shared" si="653"/>
        <v>20</v>
      </c>
    </row>
    <row r="20923" spans="1:5" x14ac:dyDescent="0.3">
      <c r="A20923" t="s">
        <v>3</v>
      </c>
      <c r="B20923">
        <v>400</v>
      </c>
      <c r="C20923">
        <f t="shared" si="652"/>
        <v>15.000000006984919</v>
      </c>
      <c r="D20923" s="2">
        <v>43048.510416666664</v>
      </c>
      <c r="E20923" s="1">
        <f t="shared" si="653"/>
        <v>26.666666666666668</v>
      </c>
    </row>
    <row r="20924" spans="1:5" x14ac:dyDescent="0.3">
      <c r="A20924" t="s">
        <v>3</v>
      </c>
      <c r="B20924">
        <v>300</v>
      </c>
      <c r="C20924">
        <f t="shared" si="652"/>
        <v>14.99999999650754</v>
      </c>
      <c r="D20924" s="2">
        <v>43048.520833333336</v>
      </c>
      <c r="E20924" s="1">
        <f t="shared" si="653"/>
        <v>20</v>
      </c>
    </row>
    <row r="20925" spans="1:5" x14ac:dyDescent="0.3">
      <c r="A20925" t="s">
        <v>3</v>
      </c>
      <c r="B20925">
        <v>400</v>
      </c>
      <c r="C20925">
        <f t="shared" si="652"/>
        <v>14.99999999650754</v>
      </c>
      <c r="D20925" s="2">
        <v>43048.53125</v>
      </c>
      <c r="E20925" s="1">
        <f t="shared" si="653"/>
        <v>26.666666666666668</v>
      </c>
    </row>
    <row r="20926" spans="1:5" x14ac:dyDescent="0.3">
      <c r="A20926" t="s">
        <v>3</v>
      </c>
      <c r="B20926">
        <v>400</v>
      </c>
      <c r="C20926">
        <f t="shared" si="652"/>
        <v>15.000000006984919</v>
      </c>
      <c r="D20926" s="2">
        <v>43048.541666666664</v>
      </c>
      <c r="E20926" s="1">
        <f t="shared" si="653"/>
        <v>26.666666666666668</v>
      </c>
    </row>
    <row r="20927" spans="1:5" x14ac:dyDescent="0.3">
      <c r="A20927" t="s">
        <v>3</v>
      </c>
      <c r="B20927">
        <v>300</v>
      </c>
      <c r="C20927">
        <f t="shared" si="652"/>
        <v>14.99999999650754</v>
      </c>
      <c r="D20927" s="2">
        <v>43048.552083333336</v>
      </c>
      <c r="E20927" s="1">
        <f t="shared" si="653"/>
        <v>20</v>
      </c>
    </row>
    <row r="20928" spans="1:5" x14ac:dyDescent="0.3">
      <c r="A20928" t="s">
        <v>3</v>
      </c>
      <c r="B20928">
        <v>400</v>
      </c>
      <c r="C20928">
        <f t="shared" si="652"/>
        <v>14.99999999650754</v>
      </c>
      <c r="D20928" s="2">
        <v>43048.5625</v>
      </c>
      <c r="E20928" s="1">
        <f t="shared" si="653"/>
        <v>26.666666666666668</v>
      </c>
    </row>
    <row r="20929" spans="1:5" x14ac:dyDescent="0.3">
      <c r="A20929" t="s">
        <v>3</v>
      </c>
      <c r="B20929">
        <v>400</v>
      </c>
      <c r="C20929">
        <f t="shared" si="652"/>
        <v>15.000000006984919</v>
      </c>
      <c r="D20929" s="2">
        <v>43048.572916666664</v>
      </c>
      <c r="E20929" s="1">
        <f t="shared" si="653"/>
        <v>26.666666666666668</v>
      </c>
    </row>
    <row r="20930" spans="1:5" x14ac:dyDescent="0.3">
      <c r="A20930" t="s">
        <v>3</v>
      </c>
      <c r="B20930">
        <v>400</v>
      </c>
      <c r="C20930">
        <f t="shared" ref="C20930:C20993" si="654">60*24*(D20931-D20930)</f>
        <v>14.99999999650754</v>
      </c>
      <c r="D20930" s="2">
        <v>43048.583333333336</v>
      </c>
      <c r="E20930" s="1">
        <f t="shared" si="653"/>
        <v>26.666666666666668</v>
      </c>
    </row>
    <row r="20931" spans="1:5" x14ac:dyDescent="0.3">
      <c r="A20931" t="s">
        <v>3</v>
      </c>
      <c r="B20931">
        <v>300</v>
      </c>
      <c r="C20931">
        <f t="shared" si="654"/>
        <v>14.99999999650754</v>
      </c>
      <c r="D20931" s="2">
        <v>43048.59375</v>
      </c>
      <c r="E20931" s="1">
        <f t="shared" ref="E20931:E20994" si="655">B20931/15</f>
        <v>20</v>
      </c>
    </row>
    <row r="20932" spans="1:5" x14ac:dyDescent="0.3">
      <c r="A20932" t="s">
        <v>3</v>
      </c>
      <c r="B20932">
        <v>400</v>
      </c>
      <c r="C20932">
        <f t="shared" si="654"/>
        <v>15.000000006984919</v>
      </c>
      <c r="D20932" s="2">
        <v>43048.604166666664</v>
      </c>
      <c r="E20932" s="1">
        <f t="shared" si="655"/>
        <v>26.666666666666668</v>
      </c>
    </row>
    <row r="20933" spans="1:5" x14ac:dyDescent="0.3">
      <c r="A20933" t="s">
        <v>3</v>
      </c>
      <c r="B20933">
        <v>400</v>
      </c>
      <c r="C20933">
        <f t="shared" si="654"/>
        <v>14.99999999650754</v>
      </c>
      <c r="D20933" s="2">
        <v>43048.614583333336</v>
      </c>
      <c r="E20933" s="1">
        <f t="shared" si="655"/>
        <v>26.666666666666668</v>
      </c>
    </row>
    <row r="20934" spans="1:5" x14ac:dyDescent="0.3">
      <c r="A20934" t="s">
        <v>3</v>
      </c>
      <c r="B20934">
        <v>400</v>
      </c>
      <c r="C20934">
        <f t="shared" si="654"/>
        <v>14.99999999650754</v>
      </c>
      <c r="D20934" s="2">
        <v>43048.625</v>
      </c>
      <c r="E20934" s="1">
        <f t="shared" si="655"/>
        <v>26.666666666666668</v>
      </c>
    </row>
    <row r="20935" spans="1:5" x14ac:dyDescent="0.3">
      <c r="A20935" t="s">
        <v>3</v>
      </c>
      <c r="B20935">
        <v>300</v>
      </c>
      <c r="C20935">
        <f t="shared" si="654"/>
        <v>15.000000006984919</v>
      </c>
      <c r="D20935" s="2">
        <v>43048.635416666664</v>
      </c>
      <c r="E20935" s="1">
        <f t="shared" si="655"/>
        <v>20</v>
      </c>
    </row>
    <row r="20936" spans="1:5" x14ac:dyDescent="0.3">
      <c r="A20936" t="s">
        <v>3</v>
      </c>
      <c r="B20936">
        <v>400</v>
      </c>
      <c r="C20936">
        <f t="shared" si="654"/>
        <v>14.99999999650754</v>
      </c>
      <c r="D20936" s="2">
        <v>43048.645833333336</v>
      </c>
      <c r="E20936" s="1">
        <f t="shared" si="655"/>
        <v>26.666666666666668</v>
      </c>
    </row>
    <row r="20937" spans="1:5" x14ac:dyDescent="0.3">
      <c r="A20937" t="s">
        <v>3</v>
      </c>
      <c r="B20937">
        <v>400</v>
      </c>
      <c r="C20937">
        <f t="shared" si="654"/>
        <v>14.99999999650754</v>
      </c>
      <c r="D20937" s="2">
        <v>43048.65625</v>
      </c>
      <c r="E20937" s="1">
        <f t="shared" si="655"/>
        <v>26.666666666666668</v>
      </c>
    </row>
    <row r="20938" spans="1:5" x14ac:dyDescent="0.3">
      <c r="A20938" t="s">
        <v>3</v>
      </c>
      <c r="B20938">
        <v>400</v>
      </c>
      <c r="C20938">
        <f t="shared" si="654"/>
        <v>15.000000006984919</v>
      </c>
      <c r="D20938" s="2">
        <v>43048.666666666664</v>
      </c>
      <c r="E20938" s="1">
        <f t="shared" si="655"/>
        <v>26.666666666666668</v>
      </c>
    </row>
    <row r="20939" spans="1:5" x14ac:dyDescent="0.3">
      <c r="A20939" t="s">
        <v>3</v>
      </c>
      <c r="B20939">
        <v>400</v>
      </c>
      <c r="C20939">
        <f t="shared" si="654"/>
        <v>14.99999999650754</v>
      </c>
      <c r="D20939" s="2">
        <v>43048.677083333336</v>
      </c>
      <c r="E20939" s="1">
        <f t="shared" si="655"/>
        <v>26.666666666666668</v>
      </c>
    </row>
    <row r="20940" spans="1:5" x14ac:dyDescent="0.3">
      <c r="A20940" t="s">
        <v>3</v>
      </c>
      <c r="B20940">
        <v>400</v>
      </c>
      <c r="C20940">
        <f t="shared" si="654"/>
        <v>14.99999999650754</v>
      </c>
      <c r="D20940" s="2">
        <v>43048.6875</v>
      </c>
      <c r="E20940" s="1">
        <f t="shared" si="655"/>
        <v>26.666666666666668</v>
      </c>
    </row>
    <row r="20941" spans="1:5" x14ac:dyDescent="0.3">
      <c r="A20941" t="s">
        <v>3</v>
      </c>
      <c r="B20941">
        <v>400</v>
      </c>
      <c r="C20941">
        <f t="shared" si="654"/>
        <v>15.000000006984919</v>
      </c>
      <c r="D20941" s="2">
        <v>43048.697916666664</v>
      </c>
      <c r="E20941" s="1">
        <f t="shared" si="655"/>
        <v>26.666666666666668</v>
      </c>
    </row>
    <row r="20942" spans="1:5" x14ac:dyDescent="0.3">
      <c r="A20942" t="s">
        <v>3</v>
      </c>
      <c r="B20942">
        <v>300</v>
      </c>
      <c r="C20942">
        <f t="shared" si="654"/>
        <v>14.99999999650754</v>
      </c>
      <c r="D20942" s="2">
        <v>43048.708333333336</v>
      </c>
      <c r="E20942" s="1">
        <f t="shared" si="655"/>
        <v>20</v>
      </c>
    </row>
    <row r="20943" spans="1:5" x14ac:dyDescent="0.3">
      <c r="A20943" t="s">
        <v>3</v>
      </c>
      <c r="B20943">
        <v>400</v>
      </c>
      <c r="C20943">
        <f t="shared" si="654"/>
        <v>14.99999999650754</v>
      </c>
      <c r="D20943" s="2">
        <v>43048.71875</v>
      </c>
      <c r="E20943" s="1">
        <f t="shared" si="655"/>
        <v>26.666666666666668</v>
      </c>
    </row>
    <row r="20944" spans="1:5" x14ac:dyDescent="0.3">
      <c r="A20944" t="s">
        <v>3</v>
      </c>
      <c r="B20944">
        <v>400</v>
      </c>
      <c r="C20944">
        <f t="shared" si="654"/>
        <v>15.000000006984919</v>
      </c>
      <c r="D20944" s="2">
        <v>43048.729166666664</v>
      </c>
      <c r="E20944" s="1">
        <f t="shared" si="655"/>
        <v>26.666666666666668</v>
      </c>
    </row>
    <row r="20945" spans="1:5" x14ac:dyDescent="0.3">
      <c r="A20945" t="s">
        <v>3</v>
      </c>
      <c r="B20945">
        <v>400</v>
      </c>
      <c r="C20945">
        <f t="shared" si="654"/>
        <v>14.99999999650754</v>
      </c>
      <c r="D20945" s="2">
        <v>43048.739583333336</v>
      </c>
      <c r="E20945" s="1">
        <f t="shared" si="655"/>
        <v>26.666666666666668</v>
      </c>
    </row>
    <row r="20946" spans="1:5" x14ac:dyDescent="0.3">
      <c r="A20946" t="s">
        <v>3</v>
      </c>
      <c r="B20946">
        <v>400</v>
      </c>
      <c r="C20946">
        <f t="shared" si="654"/>
        <v>14.99999999650754</v>
      </c>
      <c r="D20946" s="2">
        <v>43048.75</v>
      </c>
      <c r="E20946" s="1">
        <f t="shared" si="655"/>
        <v>26.666666666666668</v>
      </c>
    </row>
    <row r="20947" spans="1:5" x14ac:dyDescent="0.3">
      <c r="A20947" t="s">
        <v>3</v>
      </c>
      <c r="B20947">
        <v>400</v>
      </c>
      <c r="C20947">
        <f t="shared" si="654"/>
        <v>15.000000006984919</v>
      </c>
      <c r="D20947" s="2">
        <v>43048.760416666664</v>
      </c>
      <c r="E20947" s="1">
        <f t="shared" si="655"/>
        <v>26.666666666666668</v>
      </c>
    </row>
    <row r="20948" spans="1:5" x14ac:dyDescent="0.3">
      <c r="A20948" t="s">
        <v>3</v>
      </c>
      <c r="B20948">
        <v>300</v>
      </c>
      <c r="C20948">
        <f t="shared" si="654"/>
        <v>14.99999999650754</v>
      </c>
      <c r="D20948" s="2">
        <v>43048.770833333336</v>
      </c>
      <c r="E20948" s="1">
        <f t="shared" si="655"/>
        <v>20</v>
      </c>
    </row>
    <row r="20949" spans="1:5" x14ac:dyDescent="0.3">
      <c r="A20949" t="s">
        <v>3</v>
      </c>
      <c r="B20949">
        <v>400</v>
      </c>
      <c r="C20949">
        <f t="shared" si="654"/>
        <v>14.99999999650754</v>
      </c>
      <c r="D20949" s="2">
        <v>43048.78125</v>
      </c>
      <c r="E20949" s="1">
        <f t="shared" si="655"/>
        <v>26.666666666666668</v>
      </c>
    </row>
    <row r="20950" spans="1:5" x14ac:dyDescent="0.3">
      <c r="A20950" t="s">
        <v>3</v>
      </c>
      <c r="B20950">
        <v>400</v>
      </c>
      <c r="C20950">
        <f t="shared" si="654"/>
        <v>15.000000006984919</v>
      </c>
      <c r="D20950" s="2">
        <v>43048.791666666664</v>
      </c>
      <c r="E20950" s="1">
        <f t="shared" si="655"/>
        <v>26.666666666666668</v>
      </c>
    </row>
    <row r="20951" spans="1:5" x14ac:dyDescent="0.3">
      <c r="A20951" t="s">
        <v>3</v>
      </c>
      <c r="B20951">
        <v>400</v>
      </c>
      <c r="C20951">
        <f t="shared" si="654"/>
        <v>14.99999999650754</v>
      </c>
      <c r="D20951" s="2">
        <v>43048.802083333336</v>
      </c>
      <c r="E20951" s="1">
        <f t="shared" si="655"/>
        <v>26.666666666666668</v>
      </c>
    </row>
    <row r="20952" spans="1:5" x14ac:dyDescent="0.3">
      <c r="A20952" t="s">
        <v>3</v>
      </c>
      <c r="B20952">
        <v>400</v>
      </c>
      <c r="C20952">
        <f t="shared" si="654"/>
        <v>14.99999999650754</v>
      </c>
      <c r="D20952" s="2">
        <v>43048.8125</v>
      </c>
      <c r="E20952" s="1">
        <f t="shared" si="655"/>
        <v>26.666666666666668</v>
      </c>
    </row>
    <row r="20953" spans="1:5" x14ac:dyDescent="0.3">
      <c r="A20953" t="s">
        <v>3</v>
      </c>
      <c r="B20953">
        <v>400</v>
      </c>
      <c r="C20953">
        <f t="shared" si="654"/>
        <v>15.000000006984919</v>
      </c>
      <c r="D20953" s="2">
        <v>43048.822916666664</v>
      </c>
      <c r="E20953" s="1">
        <f t="shared" si="655"/>
        <v>26.666666666666668</v>
      </c>
    </row>
    <row r="20954" spans="1:5" x14ac:dyDescent="0.3">
      <c r="A20954" t="s">
        <v>3</v>
      </c>
      <c r="B20954">
        <v>400</v>
      </c>
      <c r="C20954">
        <f t="shared" si="654"/>
        <v>14.99999999650754</v>
      </c>
      <c r="D20954" s="2">
        <v>43048.833333333336</v>
      </c>
      <c r="E20954" s="1">
        <f t="shared" si="655"/>
        <v>26.666666666666668</v>
      </c>
    </row>
    <row r="20955" spans="1:5" x14ac:dyDescent="0.3">
      <c r="A20955" t="s">
        <v>3</v>
      </c>
      <c r="B20955">
        <v>400</v>
      </c>
      <c r="C20955">
        <f t="shared" si="654"/>
        <v>14.99999999650754</v>
      </c>
      <c r="D20955" s="2">
        <v>43048.84375</v>
      </c>
      <c r="E20955" s="1">
        <f t="shared" si="655"/>
        <v>26.666666666666668</v>
      </c>
    </row>
    <row r="20956" spans="1:5" x14ac:dyDescent="0.3">
      <c r="A20956" t="s">
        <v>3</v>
      </c>
      <c r="B20956">
        <v>300</v>
      </c>
      <c r="C20956">
        <f t="shared" si="654"/>
        <v>15.000000006984919</v>
      </c>
      <c r="D20956" s="2">
        <v>43048.854166666664</v>
      </c>
      <c r="E20956" s="1">
        <f t="shared" si="655"/>
        <v>20</v>
      </c>
    </row>
    <row r="20957" spans="1:5" x14ac:dyDescent="0.3">
      <c r="A20957" t="s">
        <v>3</v>
      </c>
      <c r="B20957">
        <v>400</v>
      </c>
      <c r="C20957">
        <f t="shared" si="654"/>
        <v>14.99999999650754</v>
      </c>
      <c r="D20957" s="2">
        <v>43048.864583333336</v>
      </c>
      <c r="E20957" s="1">
        <f t="shared" si="655"/>
        <v>26.666666666666668</v>
      </c>
    </row>
    <row r="20958" spans="1:5" x14ac:dyDescent="0.3">
      <c r="A20958" t="s">
        <v>3</v>
      </c>
      <c r="B20958">
        <v>400</v>
      </c>
      <c r="C20958">
        <f t="shared" si="654"/>
        <v>14.99999999650754</v>
      </c>
      <c r="D20958" s="2">
        <v>43048.875</v>
      </c>
      <c r="E20958" s="1">
        <f t="shared" si="655"/>
        <v>26.666666666666668</v>
      </c>
    </row>
    <row r="20959" spans="1:5" x14ac:dyDescent="0.3">
      <c r="A20959" t="s">
        <v>3</v>
      </c>
      <c r="B20959">
        <v>400</v>
      </c>
      <c r="C20959">
        <f t="shared" si="654"/>
        <v>15.000000006984919</v>
      </c>
      <c r="D20959" s="2">
        <v>43048.885416666664</v>
      </c>
      <c r="E20959" s="1">
        <f t="shared" si="655"/>
        <v>26.666666666666668</v>
      </c>
    </row>
    <row r="20960" spans="1:5" x14ac:dyDescent="0.3">
      <c r="A20960" t="s">
        <v>3</v>
      </c>
      <c r="B20960">
        <v>400</v>
      </c>
      <c r="C20960">
        <f t="shared" si="654"/>
        <v>14.99999999650754</v>
      </c>
      <c r="D20960" s="2">
        <v>43048.895833333336</v>
      </c>
      <c r="E20960" s="1">
        <f t="shared" si="655"/>
        <v>26.666666666666668</v>
      </c>
    </row>
    <row r="20961" spans="1:5" x14ac:dyDescent="0.3">
      <c r="A20961" t="s">
        <v>3</v>
      </c>
      <c r="B20961">
        <v>400</v>
      </c>
      <c r="C20961">
        <f t="shared" si="654"/>
        <v>14.99999999650754</v>
      </c>
      <c r="D20961" s="2">
        <v>43048.90625</v>
      </c>
      <c r="E20961" s="1">
        <f t="shared" si="655"/>
        <v>26.666666666666668</v>
      </c>
    </row>
    <row r="20962" spans="1:5" x14ac:dyDescent="0.3">
      <c r="A20962" t="s">
        <v>3</v>
      </c>
      <c r="B20962">
        <v>400</v>
      </c>
      <c r="C20962">
        <f t="shared" si="654"/>
        <v>15.000000006984919</v>
      </c>
      <c r="D20962" s="2">
        <v>43048.916666666664</v>
      </c>
      <c r="E20962" s="1">
        <f t="shared" si="655"/>
        <v>26.666666666666668</v>
      </c>
    </row>
    <row r="20963" spans="1:5" x14ac:dyDescent="0.3">
      <c r="A20963" t="s">
        <v>3</v>
      </c>
      <c r="B20963">
        <v>400</v>
      </c>
      <c r="C20963">
        <f t="shared" si="654"/>
        <v>14.99999999650754</v>
      </c>
      <c r="D20963" s="2">
        <v>43048.927083333336</v>
      </c>
      <c r="E20963" s="1">
        <f t="shared" si="655"/>
        <v>26.666666666666668</v>
      </c>
    </row>
    <row r="20964" spans="1:5" x14ac:dyDescent="0.3">
      <c r="A20964" t="s">
        <v>3</v>
      </c>
      <c r="B20964">
        <v>400</v>
      </c>
      <c r="C20964">
        <f t="shared" si="654"/>
        <v>14.99999999650754</v>
      </c>
      <c r="D20964" s="2">
        <v>43048.9375</v>
      </c>
      <c r="E20964" s="1">
        <f t="shared" si="655"/>
        <v>26.666666666666668</v>
      </c>
    </row>
    <row r="20965" spans="1:5" x14ac:dyDescent="0.3">
      <c r="A20965" t="s">
        <v>3</v>
      </c>
      <c r="B20965">
        <v>400</v>
      </c>
      <c r="C20965">
        <f t="shared" si="654"/>
        <v>15.000000006984919</v>
      </c>
      <c r="D20965" s="2">
        <v>43048.947916666664</v>
      </c>
      <c r="E20965" s="1">
        <f t="shared" si="655"/>
        <v>26.666666666666668</v>
      </c>
    </row>
    <row r="20966" spans="1:5" x14ac:dyDescent="0.3">
      <c r="A20966" t="s">
        <v>3</v>
      </c>
      <c r="B20966">
        <v>400</v>
      </c>
      <c r="C20966">
        <f t="shared" si="654"/>
        <v>14.99999999650754</v>
      </c>
      <c r="D20966" s="2">
        <v>43048.958333333336</v>
      </c>
      <c r="E20966" s="1">
        <f t="shared" si="655"/>
        <v>26.666666666666668</v>
      </c>
    </row>
    <row r="20967" spans="1:5" x14ac:dyDescent="0.3">
      <c r="A20967" t="s">
        <v>3</v>
      </c>
      <c r="B20967">
        <v>400</v>
      </c>
      <c r="C20967">
        <f t="shared" si="654"/>
        <v>14.99999999650754</v>
      </c>
      <c r="D20967" s="2">
        <v>43048.96875</v>
      </c>
      <c r="E20967" s="1">
        <f t="shared" si="655"/>
        <v>26.666666666666668</v>
      </c>
    </row>
    <row r="20968" spans="1:5" x14ac:dyDescent="0.3">
      <c r="A20968" t="s">
        <v>3</v>
      </c>
      <c r="B20968">
        <v>400</v>
      </c>
      <c r="C20968">
        <f t="shared" si="654"/>
        <v>15.000000006984919</v>
      </c>
      <c r="D20968" s="2">
        <v>43048.979166666664</v>
      </c>
      <c r="E20968" s="1">
        <f t="shared" si="655"/>
        <v>26.666666666666668</v>
      </c>
    </row>
    <row r="20969" spans="1:5" x14ac:dyDescent="0.3">
      <c r="A20969" t="s">
        <v>3</v>
      </c>
      <c r="B20969">
        <v>400</v>
      </c>
      <c r="C20969">
        <f t="shared" si="654"/>
        <v>14.99999999650754</v>
      </c>
      <c r="D20969" s="2">
        <v>43048.989583333336</v>
      </c>
      <c r="E20969" s="1">
        <f t="shared" si="655"/>
        <v>26.666666666666668</v>
      </c>
    </row>
    <row r="20970" spans="1:5" x14ac:dyDescent="0.3">
      <c r="A20970" t="s">
        <v>3</v>
      </c>
      <c r="B20970">
        <v>300</v>
      </c>
      <c r="C20970">
        <f t="shared" si="654"/>
        <v>14.99999999650754</v>
      </c>
      <c r="D20970" s="2">
        <v>43049</v>
      </c>
      <c r="E20970" s="1">
        <f t="shared" si="655"/>
        <v>20</v>
      </c>
    </row>
    <row r="20971" spans="1:5" x14ac:dyDescent="0.3">
      <c r="A20971" t="s">
        <v>3</v>
      </c>
      <c r="B20971">
        <v>400</v>
      </c>
      <c r="C20971">
        <f t="shared" si="654"/>
        <v>15.000000006984919</v>
      </c>
      <c r="D20971" s="2">
        <v>43049.010416666664</v>
      </c>
      <c r="E20971" s="1">
        <f t="shared" si="655"/>
        <v>26.666666666666668</v>
      </c>
    </row>
    <row r="20972" spans="1:5" x14ac:dyDescent="0.3">
      <c r="A20972" t="s">
        <v>3</v>
      </c>
      <c r="B20972">
        <v>400</v>
      </c>
      <c r="C20972">
        <f t="shared" si="654"/>
        <v>14.99999999650754</v>
      </c>
      <c r="D20972" s="2">
        <v>43049.020833333336</v>
      </c>
      <c r="E20972" s="1">
        <f t="shared" si="655"/>
        <v>26.666666666666668</v>
      </c>
    </row>
    <row r="20973" spans="1:5" x14ac:dyDescent="0.3">
      <c r="A20973" t="s">
        <v>3</v>
      </c>
      <c r="B20973">
        <v>400</v>
      </c>
      <c r="C20973">
        <f t="shared" si="654"/>
        <v>14.99999999650754</v>
      </c>
      <c r="D20973" s="2">
        <v>43049.03125</v>
      </c>
      <c r="E20973" s="1">
        <f t="shared" si="655"/>
        <v>26.666666666666668</v>
      </c>
    </row>
    <row r="20974" spans="1:5" x14ac:dyDescent="0.3">
      <c r="A20974" t="s">
        <v>3</v>
      </c>
      <c r="B20974">
        <v>500</v>
      </c>
      <c r="C20974">
        <f t="shared" si="654"/>
        <v>15.000000006984919</v>
      </c>
      <c r="D20974" s="2">
        <v>43049.041666666664</v>
      </c>
      <c r="E20974" s="1">
        <f t="shared" si="655"/>
        <v>33.333333333333336</v>
      </c>
    </row>
    <row r="20975" spans="1:5" x14ac:dyDescent="0.3">
      <c r="A20975" t="s">
        <v>3</v>
      </c>
      <c r="B20975">
        <v>400</v>
      </c>
      <c r="C20975">
        <f t="shared" si="654"/>
        <v>14.99999999650754</v>
      </c>
      <c r="D20975" s="2">
        <v>43049.052083333336</v>
      </c>
      <c r="E20975" s="1">
        <f t="shared" si="655"/>
        <v>26.666666666666668</v>
      </c>
    </row>
    <row r="20976" spans="1:5" x14ac:dyDescent="0.3">
      <c r="A20976" t="s">
        <v>3</v>
      </c>
      <c r="B20976">
        <v>400</v>
      </c>
      <c r="C20976">
        <f t="shared" si="654"/>
        <v>14.99999999650754</v>
      </c>
      <c r="D20976" s="2">
        <v>43049.0625</v>
      </c>
      <c r="E20976" s="1">
        <f t="shared" si="655"/>
        <v>26.666666666666668</v>
      </c>
    </row>
    <row r="20977" spans="1:5" x14ac:dyDescent="0.3">
      <c r="A20977" t="s">
        <v>3</v>
      </c>
      <c r="B20977">
        <v>300</v>
      </c>
      <c r="C20977">
        <f t="shared" si="654"/>
        <v>15.000000006984919</v>
      </c>
      <c r="D20977" s="2">
        <v>43049.072916666664</v>
      </c>
      <c r="E20977" s="1">
        <f t="shared" si="655"/>
        <v>20</v>
      </c>
    </row>
    <row r="20978" spans="1:5" x14ac:dyDescent="0.3">
      <c r="A20978" t="s">
        <v>3</v>
      </c>
      <c r="B20978">
        <v>400</v>
      </c>
      <c r="C20978">
        <f t="shared" si="654"/>
        <v>14.99999999650754</v>
      </c>
      <c r="D20978" s="2">
        <v>43049.083333333336</v>
      </c>
      <c r="E20978" s="1">
        <f t="shared" si="655"/>
        <v>26.666666666666668</v>
      </c>
    </row>
    <row r="20979" spans="1:5" x14ac:dyDescent="0.3">
      <c r="A20979" t="s">
        <v>3</v>
      </c>
      <c r="B20979">
        <v>400</v>
      </c>
      <c r="C20979">
        <f t="shared" si="654"/>
        <v>14.99999999650754</v>
      </c>
      <c r="D20979" s="2">
        <v>43049.09375</v>
      </c>
      <c r="E20979" s="1">
        <f t="shared" si="655"/>
        <v>26.666666666666668</v>
      </c>
    </row>
    <row r="20980" spans="1:5" x14ac:dyDescent="0.3">
      <c r="A20980" t="s">
        <v>3</v>
      </c>
      <c r="B20980">
        <v>300</v>
      </c>
      <c r="C20980">
        <f t="shared" si="654"/>
        <v>15.000000006984919</v>
      </c>
      <c r="D20980" s="2">
        <v>43049.104166666664</v>
      </c>
      <c r="E20980" s="1">
        <f t="shared" si="655"/>
        <v>20</v>
      </c>
    </row>
    <row r="20981" spans="1:5" x14ac:dyDescent="0.3">
      <c r="A20981" t="s">
        <v>3</v>
      </c>
      <c r="B20981">
        <v>400</v>
      </c>
      <c r="C20981">
        <f t="shared" si="654"/>
        <v>14.99999999650754</v>
      </c>
      <c r="D20981" s="2">
        <v>43049.114583333336</v>
      </c>
      <c r="E20981" s="1">
        <f t="shared" si="655"/>
        <v>26.666666666666668</v>
      </c>
    </row>
    <row r="20982" spans="1:5" x14ac:dyDescent="0.3">
      <c r="A20982" t="s">
        <v>3</v>
      </c>
      <c r="B20982">
        <v>300</v>
      </c>
      <c r="C20982">
        <f t="shared" si="654"/>
        <v>14.99999999650754</v>
      </c>
      <c r="D20982" s="2">
        <v>43049.125</v>
      </c>
      <c r="E20982" s="1">
        <f t="shared" si="655"/>
        <v>20</v>
      </c>
    </row>
    <row r="20983" spans="1:5" x14ac:dyDescent="0.3">
      <c r="A20983" t="s">
        <v>3</v>
      </c>
      <c r="B20983">
        <v>400</v>
      </c>
      <c r="C20983">
        <f t="shared" si="654"/>
        <v>15.000000006984919</v>
      </c>
      <c r="D20983" s="2">
        <v>43049.135416666664</v>
      </c>
      <c r="E20983" s="1">
        <f t="shared" si="655"/>
        <v>26.666666666666668</v>
      </c>
    </row>
    <row r="20984" spans="1:5" x14ac:dyDescent="0.3">
      <c r="A20984" t="s">
        <v>3</v>
      </c>
      <c r="B20984">
        <v>300</v>
      </c>
      <c r="C20984">
        <f t="shared" si="654"/>
        <v>14.99999999650754</v>
      </c>
      <c r="D20984" s="2">
        <v>43049.145833333336</v>
      </c>
      <c r="E20984" s="1">
        <f t="shared" si="655"/>
        <v>20</v>
      </c>
    </row>
    <row r="20985" spans="1:5" x14ac:dyDescent="0.3">
      <c r="A20985" t="s">
        <v>3</v>
      </c>
      <c r="B20985">
        <v>300</v>
      </c>
      <c r="C20985">
        <f t="shared" si="654"/>
        <v>14.99999999650754</v>
      </c>
      <c r="D20985" s="2">
        <v>43049.15625</v>
      </c>
      <c r="E20985" s="1">
        <f t="shared" si="655"/>
        <v>20</v>
      </c>
    </row>
    <row r="20986" spans="1:5" x14ac:dyDescent="0.3">
      <c r="A20986" t="s">
        <v>3</v>
      </c>
      <c r="B20986">
        <v>300</v>
      </c>
      <c r="C20986">
        <f t="shared" si="654"/>
        <v>15.000000006984919</v>
      </c>
      <c r="D20986" s="2">
        <v>43049.166666666664</v>
      </c>
      <c r="E20986" s="1">
        <f t="shared" si="655"/>
        <v>20</v>
      </c>
    </row>
    <row r="20987" spans="1:5" x14ac:dyDescent="0.3">
      <c r="A20987" t="s">
        <v>3</v>
      </c>
      <c r="B20987">
        <v>300</v>
      </c>
      <c r="C20987">
        <f t="shared" si="654"/>
        <v>14.99999999650754</v>
      </c>
      <c r="D20987" s="2">
        <v>43049.177083333336</v>
      </c>
      <c r="E20987" s="1">
        <f t="shared" si="655"/>
        <v>20</v>
      </c>
    </row>
    <row r="20988" spans="1:5" x14ac:dyDescent="0.3">
      <c r="A20988" t="s">
        <v>3</v>
      </c>
      <c r="B20988">
        <v>300</v>
      </c>
      <c r="C20988">
        <f t="shared" si="654"/>
        <v>14.99999999650754</v>
      </c>
      <c r="D20988" s="2">
        <v>43049.1875</v>
      </c>
      <c r="E20988" s="1">
        <f t="shared" si="655"/>
        <v>20</v>
      </c>
    </row>
    <row r="20989" spans="1:5" x14ac:dyDescent="0.3">
      <c r="A20989" t="s">
        <v>3</v>
      </c>
      <c r="B20989">
        <v>300</v>
      </c>
      <c r="C20989">
        <f t="shared" si="654"/>
        <v>15.000000006984919</v>
      </c>
      <c r="D20989" s="2">
        <v>43049.197916666664</v>
      </c>
      <c r="E20989" s="1">
        <f t="shared" si="655"/>
        <v>20</v>
      </c>
    </row>
    <row r="20990" spans="1:5" x14ac:dyDescent="0.3">
      <c r="A20990" t="s">
        <v>3</v>
      </c>
      <c r="B20990">
        <v>300</v>
      </c>
      <c r="C20990">
        <f t="shared" si="654"/>
        <v>14.99999999650754</v>
      </c>
      <c r="D20990" s="2">
        <v>43049.208333333336</v>
      </c>
      <c r="E20990" s="1">
        <f t="shared" si="655"/>
        <v>20</v>
      </c>
    </row>
    <row r="20991" spans="1:5" x14ac:dyDescent="0.3">
      <c r="A20991" t="s">
        <v>3</v>
      </c>
      <c r="B20991">
        <v>300</v>
      </c>
      <c r="C20991">
        <f t="shared" si="654"/>
        <v>14.99999999650754</v>
      </c>
      <c r="D20991" s="2">
        <v>43049.21875</v>
      </c>
      <c r="E20991" s="1">
        <f t="shared" si="655"/>
        <v>20</v>
      </c>
    </row>
    <row r="20992" spans="1:5" x14ac:dyDescent="0.3">
      <c r="A20992" t="s">
        <v>3</v>
      </c>
      <c r="B20992">
        <v>300</v>
      </c>
      <c r="C20992">
        <f t="shared" si="654"/>
        <v>15.000000006984919</v>
      </c>
      <c r="D20992" s="2">
        <v>43049.229166666664</v>
      </c>
      <c r="E20992" s="1">
        <f t="shared" si="655"/>
        <v>20</v>
      </c>
    </row>
    <row r="20993" spans="1:5" x14ac:dyDescent="0.3">
      <c r="A20993" t="s">
        <v>3</v>
      </c>
      <c r="B20993">
        <v>300</v>
      </c>
      <c r="C20993">
        <f t="shared" si="654"/>
        <v>14.99999999650754</v>
      </c>
      <c r="D20993" s="2">
        <v>43049.239583333336</v>
      </c>
      <c r="E20993" s="1">
        <f t="shared" si="655"/>
        <v>20</v>
      </c>
    </row>
    <row r="20994" spans="1:5" x14ac:dyDescent="0.3">
      <c r="A20994" t="s">
        <v>3</v>
      </c>
      <c r="B20994">
        <v>300</v>
      </c>
      <c r="C20994">
        <f t="shared" ref="C20994:C21057" si="656">60*24*(D20995-D20994)</f>
        <v>14.99999999650754</v>
      </c>
      <c r="D20994" s="2">
        <v>43049.25</v>
      </c>
      <c r="E20994" s="1">
        <f t="shared" si="655"/>
        <v>20</v>
      </c>
    </row>
    <row r="20995" spans="1:5" x14ac:dyDescent="0.3">
      <c r="A20995" t="s">
        <v>3</v>
      </c>
      <c r="B20995">
        <v>300</v>
      </c>
      <c r="C20995">
        <f t="shared" si="656"/>
        <v>15.000000006984919</v>
      </c>
      <c r="D20995" s="2">
        <v>43049.260416666664</v>
      </c>
      <c r="E20995" s="1">
        <f t="shared" ref="E20995:E21058" si="657">B20995/15</f>
        <v>20</v>
      </c>
    </row>
    <row r="20996" spans="1:5" x14ac:dyDescent="0.3">
      <c r="A20996" t="s">
        <v>3</v>
      </c>
      <c r="B20996">
        <v>300</v>
      </c>
      <c r="C20996">
        <f t="shared" si="656"/>
        <v>14.99999999650754</v>
      </c>
      <c r="D20996" s="2">
        <v>43049.270833333336</v>
      </c>
      <c r="E20996" s="1">
        <f t="shared" si="657"/>
        <v>20</v>
      </c>
    </row>
    <row r="20997" spans="1:5" x14ac:dyDescent="0.3">
      <c r="A20997" t="s">
        <v>3</v>
      </c>
      <c r="B20997">
        <v>300</v>
      </c>
      <c r="C20997">
        <f t="shared" si="656"/>
        <v>14.99999999650754</v>
      </c>
      <c r="D20997" s="2">
        <v>43049.28125</v>
      </c>
      <c r="E20997" s="1">
        <f t="shared" si="657"/>
        <v>20</v>
      </c>
    </row>
    <row r="20998" spans="1:5" x14ac:dyDescent="0.3">
      <c r="A20998" t="s">
        <v>3</v>
      </c>
      <c r="B20998">
        <v>200</v>
      </c>
      <c r="C20998">
        <f t="shared" si="656"/>
        <v>15.000000006984919</v>
      </c>
      <c r="D20998" s="2">
        <v>43049.291666666664</v>
      </c>
      <c r="E20998" s="1">
        <f t="shared" si="657"/>
        <v>13.333333333333334</v>
      </c>
    </row>
    <row r="20999" spans="1:5" x14ac:dyDescent="0.3">
      <c r="A20999" t="s">
        <v>3</v>
      </c>
      <c r="B20999">
        <v>300</v>
      </c>
      <c r="C20999">
        <f t="shared" si="656"/>
        <v>14.99999999650754</v>
      </c>
      <c r="D20999" s="2">
        <v>43049.302083333336</v>
      </c>
      <c r="E20999" s="1">
        <f t="shared" si="657"/>
        <v>20</v>
      </c>
    </row>
    <row r="21000" spans="1:5" x14ac:dyDescent="0.3">
      <c r="A21000" t="s">
        <v>3</v>
      </c>
      <c r="B21000">
        <v>300</v>
      </c>
      <c r="C21000">
        <f t="shared" si="656"/>
        <v>14.99999999650754</v>
      </c>
      <c r="D21000" s="2">
        <v>43049.3125</v>
      </c>
      <c r="E21000" s="1">
        <f t="shared" si="657"/>
        <v>20</v>
      </c>
    </row>
    <row r="21001" spans="1:5" x14ac:dyDescent="0.3">
      <c r="A21001" t="s">
        <v>3</v>
      </c>
      <c r="B21001">
        <v>200</v>
      </c>
      <c r="C21001">
        <f t="shared" si="656"/>
        <v>15.000000006984919</v>
      </c>
      <c r="D21001" s="2">
        <v>43049.322916666664</v>
      </c>
      <c r="E21001" s="1">
        <f t="shared" si="657"/>
        <v>13.333333333333334</v>
      </c>
    </row>
    <row r="21002" spans="1:5" x14ac:dyDescent="0.3">
      <c r="A21002" t="s">
        <v>3</v>
      </c>
      <c r="B21002">
        <v>300</v>
      </c>
      <c r="C21002">
        <f t="shared" si="656"/>
        <v>14.99999999650754</v>
      </c>
      <c r="D21002" s="2">
        <v>43049.333333333336</v>
      </c>
      <c r="E21002" s="1">
        <f t="shared" si="657"/>
        <v>20</v>
      </c>
    </row>
    <row r="21003" spans="1:5" x14ac:dyDescent="0.3">
      <c r="A21003" t="s">
        <v>3</v>
      </c>
      <c r="B21003">
        <v>200</v>
      </c>
      <c r="C21003">
        <f t="shared" si="656"/>
        <v>14.99999999650754</v>
      </c>
      <c r="D21003" s="2">
        <v>43049.34375</v>
      </c>
      <c r="E21003" s="1">
        <f t="shared" si="657"/>
        <v>13.333333333333334</v>
      </c>
    </row>
    <row r="21004" spans="1:5" x14ac:dyDescent="0.3">
      <c r="A21004" t="s">
        <v>3</v>
      </c>
      <c r="B21004">
        <v>300</v>
      </c>
      <c r="C21004">
        <f t="shared" si="656"/>
        <v>15.000000006984919</v>
      </c>
      <c r="D21004" s="2">
        <v>43049.354166666664</v>
      </c>
      <c r="E21004" s="1">
        <f t="shared" si="657"/>
        <v>20</v>
      </c>
    </row>
    <row r="21005" spans="1:5" x14ac:dyDescent="0.3">
      <c r="A21005" t="s">
        <v>3</v>
      </c>
      <c r="B21005">
        <v>300</v>
      </c>
      <c r="C21005">
        <f t="shared" si="656"/>
        <v>14.99999999650754</v>
      </c>
      <c r="D21005" s="2">
        <v>43049.364583333336</v>
      </c>
      <c r="E21005" s="1">
        <f t="shared" si="657"/>
        <v>20</v>
      </c>
    </row>
    <row r="21006" spans="1:5" x14ac:dyDescent="0.3">
      <c r="A21006" t="s">
        <v>3</v>
      </c>
      <c r="B21006">
        <v>200</v>
      </c>
      <c r="C21006">
        <f t="shared" si="656"/>
        <v>14.99999999650754</v>
      </c>
      <c r="D21006" s="2">
        <v>43049.375</v>
      </c>
      <c r="E21006" s="1">
        <f t="shared" si="657"/>
        <v>13.333333333333334</v>
      </c>
    </row>
    <row r="21007" spans="1:5" x14ac:dyDescent="0.3">
      <c r="A21007" t="s">
        <v>3</v>
      </c>
      <c r="B21007">
        <v>300</v>
      </c>
      <c r="C21007">
        <f t="shared" si="656"/>
        <v>15.000000006984919</v>
      </c>
      <c r="D21007" s="2">
        <v>43049.385416666664</v>
      </c>
      <c r="E21007" s="1">
        <f t="shared" si="657"/>
        <v>20</v>
      </c>
    </row>
    <row r="21008" spans="1:5" x14ac:dyDescent="0.3">
      <c r="A21008" t="s">
        <v>3</v>
      </c>
      <c r="B21008">
        <v>200</v>
      </c>
      <c r="C21008">
        <f t="shared" si="656"/>
        <v>14.99999999650754</v>
      </c>
      <c r="D21008" s="2">
        <v>43049.395833333336</v>
      </c>
      <c r="E21008" s="1">
        <f t="shared" si="657"/>
        <v>13.333333333333334</v>
      </c>
    </row>
    <row r="21009" spans="1:5" x14ac:dyDescent="0.3">
      <c r="A21009" t="s">
        <v>3</v>
      </c>
      <c r="B21009">
        <v>300</v>
      </c>
      <c r="C21009">
        <f t="shared" si="656"/>
        <v>14.99999999650754</v>
      </c>
      <c r="D21009" s="2">
        <v>43049.40625</v>
      </c>
      <c r="E21009" s="1">
        <f t="shared" si="657"/>
        <v>20</v>
      </c>
    </row>
    <row r="21010" spans="1:5" x14ac:dyDescent="0.3">
      <c r="A21010" t="s">
        <v>3</v>
      </c>
      <c r="B21010">
        <v>200</v>
      </c>
      <c r="C21010">
        <f t="shared" si="656"/>
        <v>15.000000006984919</v>
      </c>
      <c r="D21010" s="2">
        <v>43049.416666666664</v>
      </c>
      <c r="E21010" s="1">
        <f t="shared" si="657"/>
        <v>13.333333333333334</v>
      </c>
    </row>
    <row r="21011" spans="1:5" x14ac:dyDescent="0.3">
      <c r="A21011" t="s">
        <v>3</v>
      </c>
      <c r="B21011">
        <v>200</v>
      </c>
      <c r="C21011">
        <f t="shared" si="656"/>
        <v>14.99999999650754</v>
      </c>
      <c r="D21011" s="2">
        <v>43049.427083333336</v>
      </c>
      <c r="E21011" s="1">
        <f t="shared" si="657"/>
        <v>13.333333333333334</v>
      </c>
    </row>
    <row r="21012" spans="1:5" x14ac:dyDescent="0.3">
      <c r="A21012" t="s">
        <v>3</v>
      </c>
      <c r="B21012">
        <v>300</v>
      </c>
      <c r="C21012">
        <f t="shared" si="656"/>
        <v>14.99999999650754</v>
      </c>
      <c r="D21012" s="2">
        <v>43049.4375</v>
      </c>
      <c r="E21012" s="1">
        <f t="shared" si="657"/>
        <v>20</v>
      </c>
    </row>
    <row r="21013" spans="1:5" x14ac:dyDescent="0.3">
      <c r="A21013" t="s">
        <v>3</v>
      </c>
      <c r="B21013">
        <v>200</v>
      </c>
      <c r="C21013">
        <f t="shared" si="656"/>
        <v>15.000000006984919</v>
      </c>
      <c r="D21013" s="2">
        <v>43049.447916666664</v>
      </c>
      <c r="E21013" s="1">
        <f t="shared" si="657"/>
        <v>13.333333333333334</v>
      </c>
    </row>
    <row r="21014" spans="1:5" x14ac:dyDescent="0.3">
      <c r="A21014" t="s">
        <v>3</v>
      </c>
      <c r="B21014">
        <v>300</v>
      </c>
      <c r="C21014">
        <f t="shared" si="656"/>
        <v>14.99999999650754</v>
      </c>
      <c r="D21014" s="2">
        <v>43049.458333333336</v>
      </c>
      <c r="E21014" s="1">
        <f t="shared" si="657"/>
        <v>20</v>
      </c>
    </row>
    <row r="21015" spans="1:5" x14ac:dyDescent="0.3">
      <c r="A21015" t="s">
        <v>3</v>
      </c>
      <c r="B21015">
        <v>200</v>
      </c>
      <c r="C21015">
        <f t="shared" si="656"/>
        <v>14.99999999650754</v>
      </c>
      <c r="D21015" s="2">
        <v>43049.46875</v>
      </c>
      <c r="E21015" s="1">
        <f t="shared" si="657"/>
        <v>13.333333333333334</v>
      </c>
    </row>
    <row r="21016" spans="1:5" x14ac:dyDescent="0.3">
      <c r="A21016" t="s">
        <v>3</v>
      </c>
      <c r="B21016">
        <v>200</v>
      </c>
      <c r="C21016">
        <f t="shared" si="656"/>
        <v>15.000000006984919</v>
      </c>
      <c r="D21016" s="2">
        <v>43049.479166666664</v>
      </c>
      <c r="E21016" s="1">
        <f t="shared" si="657"/>
        <v>13.333333333333334</v>
      </c>
    </row>
    <row r="21017" spans="1:5" x14ac:dyDescent="0.3">
      <c r="A21017" t="s">
        <v>3</v>
      </c>
      <c r="B21017">
        <v>300</v>
      </c>
      <c r="C21017">
        <f t="shared" si="656"/>
        <v>14.99999999650754</v>
      </c>
      <c r="D21017" s="2">
        <v>43049.489583333336</v>
      </c>
      <c r="E21017" s="1">
        <f t="shared" si="657"/>
        <v>20</v>
      </c>
    </row>
    <row r="21018" spans="1:5" x14ac:dyDescent="0.3">
      <c r="A21018" t="s">
        <v>3</v>
      </c>
      <c r="B21018">
        <v>200</v>
      </c>
      <c r="C21018">
        <f t="shared" si="656"/>
        <v>14.99999999650754</v>
      </c>
      <c r="D21018" s="2">
        <v>43049.5</v>
      </c>
      <c r="E21018" s="1">
        <f t="shared" si="657"/>
        <v>13.333333333333334</v>
      </c>
    </row>
    <row r="21019" spans="1:5" x14ac:dyDescent="0.3">
      <c r="A21019" t="s">
        <v>3</v>
      </c>
      <c r="B21019">
        <v>200</v>
      </c>
      <c r="C21019">
        <f t="shared" si="656"/>
        <v>15.000000006984919</v>
      </c>
      <c r="D21019" s="2">
        <v>43049.510416666664</v>
      </c>
      <c r="E21019" s="1">
        <f t="shared" si="657"/>
        <v>13.333333333333334</v>
      </c>
    </row>
    <row r="21020" spans="1:5" x14ac:dyDescent="0.3">
      <c r="A21020" t="s">
        <v>3</v>
      </c>
      <c r="B21020">
        <v>300</v>
      </c>
      <c r="C21020">
        <f t="shared" si="656"/>
        <v>14.99999999650754</v>
      </c>
      <c r="D21020" s="2">
        <v>43049.520833333336</v>
      </c>
      <c r="E21020" s="1">
        <f t="shared" si="657"/>
        <v>20</v>
      </c>
    </row>
    <row r="21021" spans="1:5" x14ac:dyDescent="0.3">
      <c r="A21021" t="s">
        <v>3</v>
      </c>
      <c r="B21021">
        <v>200</v>
      </c>
      <c r="C21021">
        <f t="shared" si="656"/>
        <v>14.99999999650754</v>
      </c>
      <c r="D21021" s="2">
        <v>43049.53125</v>
      </c>
      <c r="E21021" s="1">
        <f t="shared" si="657"/>
        <v>13.333333333333334</v>
      </c>
    </row>
    <row r="21022" spans="1:5" x14ac:dyDescent="0.3">
      <c r="A21022" t="s">
        <v>3</v>
      </c>
      <c r="B21022">
        <v>200</v>
      </c>
      <c r="C21022">
        <f t="shared" si="656"/>
        <v>15.000000006984919</v>
      </c>
      <c r="D21022" s="2">
        <v>43049.541666666664</v>
      </c>
      <c r="E21022" s="1">
        <f t="shared" si="657"/>
        <v>13.333333333333334</v>
      </c>
    </row>
    <row r="21023" spans="1:5" x14ac:dyDescent="0.3">
      <c r="A21023" t="s">
        <v>3</v>
      </c>
      <c r="B21023">
        <v>200</v>
      </c>
      <c r="C21023">
        <f t="shared" si="656"/>
        <v>14.99999999650754</v>
      </c>
      <c r="D21023" s="2">
        <v>43049.552083333336</v>
      </c>
      <c r="E21023" s="1">
        <f t="shared" si="657"/>
        <v>13.333333333333334</v>
      </c>
    </row>
    <row r="21024" spans="1:5" x14ac:dyDescent="0.3">
      <c r="A21024" t="s">
        <v>3</v>
      </c>
      <c r="B21024">
        <v>300</v>
      </c>
      <c r="C21024">
        <f t="shared" si="656"/>
        <v>14.99999999650754</v>
      </c>
      <c r="D21024" s="2">
        <v>43049.5625</v>
      </c>
      <c r="E21024" s="1">
        <f t="shared" si="657"/>
        <v>20</v>
      </c>
    </row>
    <row r="21025" spans="1:5" x14ac:dyDescent="0.3">
      <c r="A21025" t="s">
        <v>3</v>
      </c>
      <c r="B21025">
        <v>200</v>
      </c>
      <c r="C21025">
        <f t="shared" si="656"/>
        <v>15.000000006984919</v>
      </c>
      <c r="D21025" s="2">
        <v>43049.572916666664</v>
      </c>
      <c r="E21025" s="1">
        <f t="shared" si="657"/>
        <v>13.333333333333334</v>
      </c>
    </row>
    <row r="21026" spans="1:5" x14ac:dyDescent="0.3">
      <c r="A21026" t="s">
        <v>3</v>
      </c>
      <c r="B21026">
        <v>200</v>
      </c>
      <c r="C21026">
        <f t="shared" si="656"/>
        <v>14.99999999650754</v>
      </c>
      <c r="D21026" s="2">
        <v>43049.583333333336</v>
      </c>
      <c r="E21026" s="1">
        <f t="shared" si="657"/>
        <v>13.333333333333334</v>
      </c>
    </row>
    <row r="21027" spans="1:5" x14ac:dyDescent="0.3">
      <c r="A21027" t="s">
        <v>3</v>
      </c>
      <c r="B21027">
        <v>300</v>
      </c>
      <c r="C21027">
        <f t="shared" si="656"/>
        <v>14.99999999650754</v>
      </c>
      <c r="D21027" s="2">
        <v>43049.59375</v>
      </c>
      <c r="E21027" s="1">
        <f t="shared" si="657"/>
        <v>20</v>
      </c>
    </row>
    <row r="21028" spans="1:5" x14ac:dyDescent="0.3">
      <c r="A21028" t="s">
        <v>3</v>
      </c>
      <c r="B21028">
        <v>200</v>
      </c>
      <c r="C21028">
        <f t="shared" si="656"/>
        <v>15.000000006984919</v>
      </c>
      <c r="D21028" s="2">
        <v>43049.604166666664</v>
      </c>
      <c r="E21028" s="1">
        <f t="shared" si="657"/>
        <v>13.333333333333334</v>
      </c>
    </row>
    <row r="21029" spans="1:5" x14ac:dyDescent="0.3">
      <c r="A21029" t="s">
        <v>3</v>
      </c>
      <c r="B21029">
        <v>200</v>
      </c>
      <c r="C21029">
        <f t="shared" si="656"/>
        <v>14.99999999650754</v>
      </c>
      <c r="D21029" s="2">
        <v>43049.614583333336</v>
      </c>
      <c r="E21029" s="1">
        <f t="shared" si="657"/>
        <v>13.333333333333334</v>
      </c>
    </row>
    <row r="21030" spans="1:5" x14ac:dyDescent="0.3">
      <c r="A21030" t="s">
        <v>3</v>
      </c>
      <c r="B21030">
        <v>300</v>
      </c>
      <c r="C21030">
        <f t="shared" si="656"/>
        <v>14.99999999650754</v>
      </c>
      <c r="D21030" s="2">
        <v>43049.625</v>
      </c>
      <c r="E21030" s="1">
        <f t="shared" si="657"/>
        <v>20</v>
      </c>
    </row>
    <row r="21031" spans="1:5" x14ac:dyDescent="0.3">
      <c r="A21031" t="s">
        <v>3</v>
      </c>
      <c r="B21031">
        <v>200</v>
      </c>
      <c r="C21031">
        <f t="shared" si="656"/>
        <v>15.000000006984919</v>
      </c>
      <c r="D21031" s="2">
        <v>43049.635416666664</v>
      </c>
      <c r="E21031" s="1">
        <f t="shared" si="657"/>
        <v>13.333333333333334</v>
      </c>
    </row>
    <row r="21032" spans="1:5" x14ac:dyDescent="0.3">
      <c r="A21032" t="s">
        <v>3</v>
      </c>
      <c r="B21032">
        <v>200</v>
      </c>
      <c r="C21032">
        <f t="shared" si="656"/>
        <v>14.99999999650754</v>
      </c>
      <c r="D21032" s="2">
        <v>43049.645833333336</v>
      </c>
      <c r="E21032" s="1">
        <f t="shared" si="657"/>
        <v>13.333333333333334</v>
      </c>
    </row>
    <row r="21033" spans="1:5" x14ac:dyDescent="0.3">
      <c r="A21033" t="s">
        <v>3</v>
      </c>
      <c r="B21033">
        <v>300</v>
      </c>
      <c r="C21033">
        <f t="shared" si="656"/>
        <v>14.99999999650754</v>
      </c>
      <c r="D21033" s="2">
        <v>43049.65625</v>
      </c>
      <c r="E21033" s="1">
        <f t="shared" si="657"/>
        <v>20</v>
      </c>
    </row>
    <row r="21034" spans="1:5" x14ac:dyDescent="0.3">
      <c r="A21034" t="s">
        <v>3</v>
      </c>
      <c r="B21034">
        <v>200</v>
      </c>
      <c r="C21034">
        <f t="shared" si="656"/>
        <v>15.000000006984919</v>
      </c>
      <c r="D21034" s="2">
        <v>43049.666666666664</v>
      </c>
      <c r="E21034" s="1">
        <f t="shared" si="657"/>
        <v>13.333333333333334</v>
      </c>
    </row>
    <row r="21035" spans="1:5" x14ac:dyDescent="0.3">
      <c r="A21035" t="s">
        <v>3</v>
      </c>
      <c r="B21035">
        <v>200</v>
      </c>
      <c r="C21035">
        <f t="shared" si="656"/>
        <v>14.99999999650754</v>
      </c>
      <c r="D21035" s="2">
        <v>43049.677083333336</v>
      </c>
      <c r="E21035" s="1">
        <f t="shared" si="657"/>
        <v>13.333333333333334</v>
      </c>
    </row>
    <row r="21036" spans="1:5" x14ac:dyDescent="0.3">
      <c r="A21036" t="s">
        <v>3</v>
      </c>
      <c r="B21036">
        <v>200</v>
      </c>
      <c r="C21036">
        <f t="shared" si="656"/>
        <v>14.99999999650754</v>
      </c>
      <c r="D21036" s="2">
        <v>43049.6875</v>
      </c>
      <c r="E21036" s="1">
        <f t="shared" si="657"/>
        <v>13.333333333333334</v>
      </c>
    </row>
    <row r="21037" spans="1:5" x14ac:dyDescent="0.3">
      <c r="A21037" t="s">
        <v>3</v>
      </c>
      <c r="B21037">
        <v>200</v>
      </c>
      <c r="C21037">
        <f t="shared" si="656"/>
        <v>15.000000006984919</v>
      </c>
      <c r="D21037" s="2">
        <v>43049.697916666664</v>
      </c>
      <c r="E21037" s="1">
        <f t="shared" si="657"/>
        <v>13.333333333333334</v>
      </c>
    </row>
    <row r="21038" spans="1:5" x14ac:dyDescent="0.3">
      <c r="A21038" t="s">
        <v>3</v>
      </c>
      <c r="B21038">
        <v>300</v>
      </c>
      <c r="C21038">
        <f t="shared" si="656"/>
        <v>14.99999999650754</v>
      </c>
      <c r="D21038" s="2">
        <v>43049.708333333336</v>
      </c>
      <c r="E21038" s="1">
        <f t="shared" si="657"/>
        <v>20</v>
      </c>
    </row>
    <row r="21039" spans="1:5" x14ac:dyDescent="0.3">
      <c r="A21039" t="s">
        <v>3</v>
      </c>
      <c r="B21039">
        <v>200</v>
      </c>
      <c r="C21039">
        <f t="shared" si="656"/>
        <v>14.99999999650754</v>
      </c>
      <c r="D21039" s="2">
        <v>43049.71875</v>
      </c>
      <c r="E21039" s="1">
        <f t="shared" si="657"/>
        <v>13.333333333333334</v>
      </c>
    </row>
    <row r="21040" spans="1:5" x14ac:dyDescent="0.3">
      <c r="A21040" t="s">
        <v>3</v>
      </c>
      <c r="B21040">
        <v>200</v>
      </c>
      <c r="C21040">
        <f t="shared" si="656"/>
        <v>15.000000006984919</v>
      </c>
      <c r="D21040" s="2">
        <v>43049.729166666664</v>
      </c>
      <c r="E21040" s="1">
        <f t="shared" si="657"/>
        <v>13.333333333333334</v>
      </c>
    </row>
    <row r="21041" spans="1:5" x14ac:dyDescent="0.3">
      <c r="A21041" t="s">
        <v>3</v>
      </c>
      <c r="B21041">
        <v>200</v>
      </c>
      <c r="C21041">
        <f t="shared" si="656"/>
        <v>14.99999999650754</v>
      </c>
      <c r="D21041" s="2">
        <v>43049.739583333336</v>
      </c>
      <c r="E21041" s="1">
        <f t="shared" si="657"/>
        <v>13.333333333333334</v>
      </c>
    </row>
    <row r="21042" spans="1:5" x14ac:dyDescent="0.3">
      <c r="A21042" t="s">
        <v>3</v>
      </c>
      <c r="B21042">
        <v>200</v>
      </c>
      <c r="C21042">
        <f t="shared" si="656"/>
        <v>14.99999999650754</v>
      </c>
      <c r="D21042" s="2">
        <v>43049.75</v>
      </c>
      <c r="E21042" s="1">
        <f t="shared" si="657"/>
        <v>13.333333333333334</v>
      </c>
    </row>
    <row r="21043" spans="1:5" x14ac:dyDescent="0.3">
      <c r="A21043" t="s">
        <v>3</v>
      </c>
      <c r="B21043">
        <v>200</v>
      </c>
      <c r="C21043">
        <f t="shared" si="656"/>
        <v>15.000000006984919</v>
      </c>
      <c r="D21043" s="2">
        <v>43049.760416666664</v>
      </c>
      <c r="E21043" s="1">
        <f t="shared" si="657"/>
        <v>13.333333333333334</v>
      </c>
    </row>
    <row r="21044" spans="1:5" x14ac:dyDescent="0.3">
      <c r="A21044" t="s">
        <v>3</v>
      </c>
      <c r="B21044">
        <v>200</v>
      </c>
      <c r="C21044">
        <f t="shared" si="656"/>
        <v>14.99999999650754</v>
      </c>
      <c r="D21044" s="2">
        <v>43049.770833333336</v>
      </c>
      <c r="E21044" s="1">
        <f t="shared" si="657"/>
        <v>13.333333333333334</v>
      </c>
    </row>
    <row r="21045" spans="1:5" x14ac:dyDescent="0.3">
      <c r="A21045" t="s">
        <v>3</v>
      </c>
      <c r="B21045">
        <v>300</v>
      </c>
      <c r="C21045">
        <f t="shared" si="656"/>
        <v>14.99999999650754</v>
      </c>
      <c r="D21045" s="2">
        <v>43049.78125</v>
      </c>
      <c r="E21045" s="1">
        <f t="shared" si="657"/>
        <v>20</v>
      </c>
    </row>
    <row r="21046" spans="1:5" x14ac:dyDescent="0.3">
      <c r="A21046" t="s">
        <v>3</v>
      </c>
      <c r="B21046">
        <v>200</v>
      </c>
      <c r="C21046">
        <f t="shared" si="656"/>
        <v>15.000000006984919</v>
      </c>
      <c r="D21046" s="2">
        <v>43049.791666666664</v>
      </c>
      <c r="E21046" s="1">
        <f t="shared" si="657"/>
        <v>13.333333333333334</v>
      </c>
    </row>
    <row r="21047" spans="1:5" x14ac:dyDescent="0.3">
      <c r="A21047" t="s">
        <v>3</v>
      </c>
      <c r="B21047">
        <v>200</v>
      </c>
      <c r="C21047">
        <f t="shared" si="656"/>
        <v>14.99999999650754</v>
      </c>
      <c r="D21047" s="2">
        <v>43049.802083333336</v>
      </c>
      <c r="E21047" s="1">
        <f t="shared" si="657"/>
        <v>13.333333333333334</v>
      </c>
    </row>
    <row r="21048" spans="1:5" x14ac:dyDescent="0.3">
      <c r="A21048" t="s">
        <v>3</v>
      </c>
      <c r="B21048">
        <v>200</v>
      </c>
      <c r="C21048">
        <f t="shared" si="656"/>
        <v>14.99999999650754</v>
      </c>
      <c r="D21048" s="2">
        <v>43049.8125</v>
      </c>
      <c r="E21048" s="1">
        <f t="shared" si="657"/>
        <v>13.333333333333334</v>
      </c>
    </row>
    <row r="21049" spans="1:5" x14ac:dyDescent="0.3">
      <c r="A21049" t="s">
        <v>3</v>
      </c>
      <c r="B21049">
        <v>200</v>
      </c>
      <c r="C21049">
        <f t="shared" si="656"/>
        <v>15.000000006984919</v>
      </c>
      <c r="D21049" s="2">
        <v>43049.822916666664</v>
      </c>
      <c r="E21049" s="1">
        <f t="shared" si="657"/>
        <v>13.333333333333334</v>
      </c>
    </row>
    <row r="21050" spans="1:5" x14ac:dyDescent="0.3">
      <c r="A21050" t="s">
        <v>3</v>
      </c>
      <c r="B21050">
        <v>200</v>
      </c>
      <c r="C21050">
        <f t="shared" si="656"/>
        <v>14.99999999650754</v>
      </c>
      <c r="D21050" s="2">
        <v>43049.833333333336</v>
      </c>
      <c r="E21050" s="1">
        <f t="shared" si="657"/>
        <v>13.333333333333334</v>
      </c>
    </row>
    <row r="21051" spans="1:5" x14ac:dyDescent="0.3">
      <c r="A21051" t="s">
        <v>3</v>
      </c>
      <c r="B21051">
        <v>200</v>
      </c>
      <c r="C21051">
        <f t="shared" si="656"/>
        <v>14.99999999650754</v>
      </c>
      <c r="D21051" s="2">
        <v>43049.84375</v>
      </c>
      <c r="E21051" s="1">
        <f t="shared" si="657"/>
        <v>13.333333333333334</v>
      </c>
    </row>
    <row r="21052" spans="1:5" x14ac:dyDescent="0.3">
      <c r="A21052" t="s">
        <v>3</v>
      </c>
      <c r="B21052">
        <v>200</v>
      </c>
      <c r="C21052">
        <f t="shared" si="656"/>
        <v>15.000000006984919</v>
      </c>
      <c r="D21052" s="2">
        <v>43049.854166666664</v>
      </c>
      <c r="E21052" s="1">
        <f t="shared" si="657"/>
        <v>13.333333333333334</v>
      </c>
    </row>
    <row r="21053" spans="1:5" x14ac:dyDescent="0.3">
      <c r="A21053" t="s">
        <v>3</v>
      </c>
      <c r="B21053">
        <v>200</v>
      </c>
      <c r="C21053">
        <f t="shared" si="656"/>
        <v>14.99999999650754</v>
      </c>
      <c r="D21053" s="2">
        <v>43049.864583333336</v>
      </c>
      <c r="E21053" s="1">
        <f t="shared" si="657"/>
        <v>13.333333333333334</v>
      </c>
    </row>
    <row r="21054" spans="1:5" x14ac:dyDescent="0.3">
      <c r="A21054" t="s">
        <v>3</v>
      </c>
      <c r="B21054">
        <v>200</v>
      </c>
      <c r="C21054">
        <f t="shared" si="656"/>
        <v>14.99999999650754</v>
      </c>
      <c r="D21054" s="2">
        <v>43049.875</v>
      </c>
      <c r="E21054" s="1">
        <f t="shared" si="657"/>
        <v>13.333333333333334</v>
      </c>
    </row>
    <row r="21055" spans="1:5" x14ac:dyDescent="0.3">
      <c r="A21055" t="s">
        <v>3</v>
      </c>
      <c r="B21055">
        <v>200</v>
      </c>
      <c r="C21055">
        <f t="shared" si="656"/>
        <v>15.000000006984919</v>
      </c>
      <c r="D21055" s="2">
        <v>43049.885416666664</v>
      </c>
      <c r="E21055" s="1">
        <f t="shared" si="657"/>
        <v>13.333333333333334</v>
      </c>
    </row>
    <row r="21056" spans="1:5" x14ac:dyDescent="0.3">
      <c r="A21056" t="s">
        <v>3</v>
      </c>
      <c r="B21056">
        <v>200</v>
      </c>
      <c r="C21056">
        <f t="shared" si="656"/>
        <v>14.99999999650754</v>
      </c>
      <c r="D21056" s="2">
        <v>43049.895833333336</v>
      </c>
      <c r="E21056" s="1">
        <f t="shared" si="657"/>
        <v>13.333333333333334</v>
      </c>
    </row>
    <row r="21057" spans="1:5" x14ac:dyDescent="0.3">
      <c r="A21057" t="s">
        <v>3</v>
      </c>
      <c r="B21057">
        <v>200</v>
      </c>
      <c r="C21057">
        <f t="shared" si="656"/>
        <v>14.99999999650754</v>
      </c>
      <c r="D21057" s="2">
        <v>43049.90625</v>
      </c>
      <c r="E21057" s="1">
        <f t="shared" si="657"/>
        <v>13.333333333333334</v>
      </c>
    </row>
    <row r="21058" spans="1:5" x14ac:dyDescent="0.3">
      <c r="A21058" t="s">
        <v>3</v>
      </c>
      <c r="B21058">
        <v>200</v>
      </c>
      <c r="C21058">
        <f t="shared" ref="C21058:C21121" si="658">60*24*(D21059-D21058)</f>
        <v>15.000000006984919</v>
      </c>
      <c r="D21058" s="2">
        <v>43049.916666666664</v>
      </c>
      <c r="E21058" s="1">
        <f t="shared" si="657"/>
        <v>13.333333333333334</v>
      </c>
    </row>
    <row r="21059" spans="1:5" x14ac:dyDescent="0.3">
      <c r="A21059" t="s">
        <v>3</v>
      </c>
      <c r="B21059">
        <v>200</v>
      </c>
      <c r="C21059">
        <f t="shared" si="658"/>
        <v>14.99999999650754</v>
      </c>
      <c r="D21059" s="2">
        <v>43049.927083333336</v>
      </c>
      <c r="E21059" s="1">
        <f t="shared" ref="E21059:E21122" si="659">B21059/15</f>
        <v>13.333333333333334</v>
      </c>
    </row>
    <row r="21060" spans="1:5" x14ac:dyDescent="0.3">
      <c r="A21060" t="s">
        <v>3</v>
      </c>
      <c r="B21060">
        <v>200</v>
      </c>
      <c r="C21060">
        <f t="shared" si="658"/>
        <v>14.99999999650754</v>
      </c>
      <c r="D21060" s="2">
        <v>43049.9375</v>
      </c>
      <c r="E21060" s="1">
        <f t="shared" si="659"/>
        <v>13.333333333333334</v>
      </c>
    </row>
    <row r="21061" spans="1:5" x14ac:dyDescent="0.3">
      <c r="A21061" t="s">
        <v>3</v>
      </c>
      <c r="B21061">
        <v>200</v>
      </c>
      <c r="C21061">
        <f t="shared" si="658"/>
        <v>15.000000006984919</v>
      </c>
      <c r="D21061" s="2">
        <v>43049.947916666664</v>
      </c>
      <c r="E21061" s="1">
        <f t="shared" si="659"/>
        <v>13.333333333333334</v>
      </c>
    </row>
    <row r="21062" spans="1:5" x14ac:dyDescent="0.3">
      <c r="A21062" t="s">
        <v>3</v>
      </c>
      <c r="B21062">
        <v>200</v>
      </c>
      <c r="C21062">
        <f t="shared" si="658"/>
        <v>14.99999999650754</v>
      </c>
      <c r="D21062" s="2">
        <v>43049.958333333336</v>
      </c>
      <c r="E21062" s="1">
        <f t="shared" si="659"/>
        <v>13.333333333333334</v>
      </c>
    </row>
    <row r="21063" spans="1:5" x14ac:dyDescent="0.3">
      <c r="A21063" t="s">
        <v>3</v>
      </c>
      <c r="B21063">
        <v>200</v>
      </c>
      <c r="C21063">
        <f t="shared" si="658"/>
        <v>14.99999999650754</v>
      </c>
      <c r="D21063" s="2">
        <v>43049.96875</v>
      </c>
      <c r="E21063" s="1">
        <f t="shared" si="659"/>
        <v>13.333333333333334</v>
      </c>
    </row>
    <row r="21064" spans="1:5" x14ac:dyDescent="0.3">
      <c r="A21064" t="s">
        <v>3</v>
      </c>
      <c r="B21064">
        <v>200</v>
      </c>
      <c r="C21064">
        <f t="shared" si="658"/>
        <v>15.000000006984919</v>
      </c>
      <c r="D21064" s="2">
        <v>43049.979166666664</v>
      </c>
      <c r="E21064" s="1">
        <f t="shared" si="659"/>
        <v>13.333333333333334</v>
      </c>
    </row>
    <row r="21065" spans="1:5" x14ac:dyDescent="0.3">
      <c r="A21065" t="s">
        <v>3</v>
      </c>
      <c r="B21065">
        <v>200</v>
      </c>
      <c r="C21065">
        <f t="shared" si="658"/>
        <v>14.99999999650754</v>
      </c>
      <c r="D21065" s="2">
        <v>43049.989583333336</v>
      </c>
      <c r="E21065" s="1">
        <f t="shared" si="659"/>
        <v>13.333333333333334</v>
      </c>
    </row>
    <row r="21066" spans="1:5" x14ac:dyDescent="0.3">
      <c r="A21066" t="s">
        <v>3</v>
      </c>
      <c r="B21066">
        <v>200</v>
      </c>
      <c r="C21066">
        <f t="shared" si="658"/>
        <v>14.99999999650754</v>
      </c>
      <c r="D21066" s="2">
        <v>43050</v>
      </c>
      <c r="E21066" s="1">
        <f t="shared" si="659"/>
        <v>13.333333333333334</v>
      </c>
    </row>
    <row r="21067" spans="1:5" x14ac:dyDescent="0.3">
      <c r="A21067" t="s">
        <v>3</v>
      </c>
      <c r="B21067">
        <v>200</v>
      </c>
      <c r="C21067">
        <f t="shared" si="658"/>
        <v>15.000000006984919</v>
      </c>
      <c r="D21067" s="2">
        <v>43050.010416666664</v>
      </c>
      <c r="E21067" s="1">
        <f t="shared" si="659"/>
        <v>13.333333333333334</v>
      </c>
    </row>
    <row r="21068" spans="1:5" x14ac:dyDescent="0.3">
      <c r="A21068" t="s">
        <v>3</v>
      </c>
      <c r="B21068">
        <v>200</v>
      </c>
      <c r="C21068">
        <f t="shared" si="658"/>
        <v>14.99999999650754</v>
      </c>
      <c r="D21068" s="2">
        <v>43050.020833333336</v>
      </c>
      <c r="E21068" s="1">
        <f t="shared" si="659"/>
        <v>13.333333333333334</v>
      </c>
    </row>
    <row r="21069" spans="1:5" x14ac:dyDescent="0.3">
      <c r="A21069" t="s">
        <v>3</v>
      </c>
      <c r="B21069">
        <v>200</v>
      </c>
      <c r="C21069">
        <f t="shared" si="658"/>
        <v>14.99999999650754</v>
      </c>
      <c r="D21069" s="2">
        <v>43050.03125</v>
      </c>
      <c r="E21069" s="1">
        <f t="shared" si="659"/>
        <v>13.333333333333334</v>
      </c>
    </row>
    <row r="21070" spans="1:5" x14ac:dyDescent="0.3">
      <c r="A21070" t="s">
        <v>3</v>
      </c>
      <c r="B21070">
        <v>100</v>
      </c>
      <c r="C21070">
        <f t="shared" si="658"/>
        <v>15.000000006984919</v>
      </c>
      <c r="D21070" s="2">
        <v>43050.041666666664</v>
      </c>
      <c r="E21070" s="1">
        <f t="shared" si="659"/>
        <v>6.666666666666667</v>
      </c>
    </row>
    <row r="21071" spans="1:5" x14ac:dyDescent="0.3">
      <c r="A21071" t="s">
        <v>3</v>
      </c>
      <c r="B21071">
        <v>200</v>
      </c>
      <c r="C21071">
        <f t="shared" si="658"/>
        <v>14.99999999650754</v>
      </c>
      <c r="D21071" s="2">
        <v>43050.052083333336</v>
      </c>
      <c r="E21071" s="1">
        <f t="shared" si="659"/>
        <v>13.333333333333334</v>
      </c>
    </row>
    <row r="21072" spans="1:5" x14ac:dyDescent="0.3">
      <c r="A21072" t="s">
        <v>3</v>
      </c>
      <c r="B21072">
        <v>200</v>
      </c>
      <c r="C21072">
        <f t="shared" si="658"/>
        <v>14.99999999650754</v>
      </c>
      <c r="D21072" s="2">
        <v>43050.0625</v>
      </c>
      <c r="E21072" s="1">
        <f t="shared" si="659"/>
        <v>13.333333333333334</v>
      </c>
    </row>
    <row r="21073" spans="1:5" x14ac:dyDescent="0.3">
      <c r="A21073" t="s">
        <v>3</v>
      </c>
      <c r="B21073">
        <v>200</v>
      </c>
      <c r="C21073">
        <f t="shared" si="658"/>
        <v>15.000000006984919</v>
      </c>
      <c r="D21073" s="2">
        <v>43050.072916666664</v>
      </c>
      <c r="E21073" s="1">
        <f t="shared" si="659"/>
        <v>13.333333333333334</v>
      </c>
    </row>
    <row r="21074" spans="1:5" x14ac:dyDescent="0.3">
      <c r="A21074" t="s">
        <v>3</v>
      </c>
      <c r="B21074">
        <v>200</v>
      </c>
      <c r="C21074">
        <f t="shared" si="658"/>
        <v>14.99999999650754</v>
      </c>
      <c r="D21074" s="2">
        <v>43050.083333333336</v>
      </c>
      <c r="E21074" s="1">
        <f t="shared" si="659"/>
        <v>13.333333333333334</v>
      </c>
    </row>
    <row r="21075" spans="1:5" x14ac:dyDescent="0.3">
      <c r="A21075" t="s">
        <v>3</v>
      </c>
      <c r="B21075">
        <v>200</v>
      </c>
      <c r="C21075">
        <f t="shared" si="658"/>
        <v>14.99999999650754</v>
      </c>
      <c r="D21075" s="2">
        <v>43050.09375</v>
      </c>
      <c r="E21075" s="1">
        <f t="shared" si="659"/>
        <v>13.333333333333334</v>
      </c>
    </row>
    <row r="21076" spans="1:5" x14ac:dyDescent="0.3">
      <c r="A21076" t="s">
        <v>3</v>
      </c>
      <c r="B21076">
        <v>100</v>
      </c>
      <c r="C21076">
        <f t="shared" si="658"/>
        <v>15.000000006984919</v>
      </c>
      <c r="D21076" s="2">
        <v>43050.104166666664</v>
      </c>
      <c r="E21076" s="1">
        <f t="shared" si="659"/>
        <v>6.666666666666667</v>
      </c>
    </row>
    <row r="21077" spans="1:5" x14ac:dyDescent="0.3">
      <c r="A21077" t="s">
        <v>3</v>
      </c>
      <c r="B21077">
        <v>200</v>
      </c>
      <c r="C21077">
        <f t="shared" si="658"/>
        <v>14.99999999650754</v>
      </c>
      <c r="D21077" s="2">
        <v>43050.114583333336</v>
      </c>
      <c r="E21077" s="1">
        <f t="shared" si="659"/>
        <v>13.333333333333334</v>
      </c>
    </row>
    <row r="21078" spans="1:5" x14ac:dyDescent="0.3">
      <c r="A21078" t="s">
        <v>3</v>
      </c>
      <c r="B21078">
        <v>200</v>
      </c>
      <c r="C21078">
        <f t="shared" si="658"/>
        <v>14.99999999650754</v>
      </c>
      <c r="D21078" s="2">
        <v>43050.125</v>
      </c>
      <c r="E21078" s="1">
        <f t="shared" si="659"/>
        <v>13.333333333333334</v>
      </c>
    </row>
    <row r="21079" spans="1:5" x14ac:dyDescent="0.3">
      <c r="A21079" t="s">
        <v>3</v>
      </c>
      <c r="B21079">
        <v>200</v>
      </c>
      <c r="C21079">
        <f t="shared" si="658"/>
        <v>15.000000006984919</v>
      </c>
      <c r="D21079" s="2">
        <v>43050.135416666664</v>
      </c>
      <c r="E21079" s="1">
        <f t="shared" si="659"/>
        <v>13.333333333333334</v>
      </c>
    </row>
    <row r="21080" spans="1:5" x14ac:dyDescent="0.3">
      <c r="A21080" t="s">
        <v>3</v>
      </c>
      <c r="B21080">
        <v>100</v>
      </c>
      <c r="C21080">
        <f t="shared" si="658"/>
        <v>14.99999999650754</v>
      </c>
      <c r="D21080" s="2">
        <v>43050.145833333336</v>
      </c>
      <c r="E21080" s="1">
        <f t="shared" si="659"/>
        <v>6.666666666666667</v>
      </c>
    </row>
    <row r="21081" spans="1:5" x14ac:dyDescent="0.3">
      <c r="A21081" t="s">
        <v>3</v>
      </c>
      <c r="B21081">
        <v>200</v>
      </c>
      <c r="C21081">
        <f t="shared" si="658"/>
        <v>14.99999999650754</v>
      </c>
      <c r="D21081" s="2">
        <v>43050.15625</v>
      </c>
      <c r="E21081" s="1">
        <f t="shared" si="659"/>
        <v>13.333333333333334</v>
      </c>
    </row>
    <row r="21082" spans="1:5" x14ac:dyDescent="0.3">
      <c r="A21082" t="s">
        <v>3</v>
      </c>
      <c r="B21082">
        <v>200</v>
      </c>
      <c r="C21082">
        <f t="shared" si="658"/>
        <v>15.000000006984919</v>
      </c>
      <c r="D21082" s="2">
        <v>43050.166666666664</v>
      </c>
      <c r="E21082" s="1">
        <f t="shared" si="659"/>
        <v>13.333333333333334</v>
      </c>
    </row>
    <row r="21083" spans="1:5" x14ac:dyDescent="0.3">
      <c r="A21083" t="s">
        <v>3</v>
      </c>
      <c r="B21083">
        <v>200</v>
      </c>
      <c r="C21083">
        <f t="shared" si="658"/>
        <v>14.99999999650754</v>
      </c>
      <c r="D21083" s="2">
        <v>43050.177083333336</v>
      </c>
      <c r="E21083" s="1">
        <f t="shared" si="659"/>
        <v>13.333333333333334</v>
      </c>
    </row>
    <row r="21084" spans="1:5" x14ac:dyDescent="0.3">
      <c r="A21084" t="s">
        <v>3</v>
      </c>
      <c r="B21084">
        <v>100</v>
      </c>
      <c r="C21084">
        <f t="shared" si="658"/>
        <v>14.99999999650754</v>
      </c>
      <c r="D21084" s="2">
        <v>43050.1875</v>
      </c>
      <c r="E21084" s="1">
        <f t="shared" si="659"/>
        <v>6.666666666666667</v>
      </c>
    </row>
    <row r="21085" spans="1:5" x14ac:dyDescent="0.3">
      <c r="A21085" t="s">
        <v>3</v>
      </c>
      <c r="B21085">
        <v>200</v>
      </c>
      <c r="C21085">
        <f t="shared" si="658"/>
        <v>15.000000006984919</v>
      </c>
      <c r="D21085" s="2">
        <v>43050.197916666664</v>
      </c>
      <c r="E21085" s="1">
        <f t="shared" si="659"/>
        <v>13.333333333333334</v>
      </c>
    </row>
    <row r="21086" spans="1:5" x14ac:dyDescent="0.3">
      <c r="A21086" t="s">
        <v>3</v>
      </c>
      <c r="B21086">
        <v>200</v>
      </c>
      <c r="C21086">
        <f t="shared" si="658"/>
        <v>14.99999999650754</v>
      </c>
      <c r="D21086" s="2">
        <v>43050.208333333336</v>
      </c>
      <c r="E21086" s="1">
        <f t="shared" si="659"/>
        <v>13.333333333333334</v>
      </c>
    </row>
    <row r="21087" spans="1:5" x14ac:dyDescent="0.3">
      <c r="A21087" t="s">
        <v>3</v>
      </c>
      <c r="B21087">
        <v>100</v>
      </c>
      <c r="C21087">
        <f t="shared" si="658"/>
        <v>14.99999999650754</v>
      </c>
      <c r="D21087" s="2">
        <v>43050.21875</v>
      </c>
      <c r="E21087" s="1">
        <f t="shared" si="659"/>
        <v>6.666666666666667</v>
      </c>
    </row>
    <row r="21088" spans="1:5" x14ac:dyDescent="0.3">
      <c r="A21088" t="s">
        <v>3</v>
      </c>
      <c r="B21088">
        <v>200</v>
      </c>
      <c r="C21088">
        <f t="shared" si="658"/>
        <v>15.000000006984919</v>
      </c>
      <c r="D21088" s="2">
        <v>43050.229166666664</v>
      </c>
      <c r="E21088" s="1">
        <f t="shared" si="659"/>
        <v>13.333333333333334</v>
      </c>
    </row>
    <row r="21089" spans="1:5" x14ac:dyDescent="0.3">
      <c r="A21089" t="s">
        <v>3</v>
      </c>
      <c r="B21089">
        <v>200</v>
      </c>
      <c r="C21089">
        <f t="shared" si="658"/>
        <v>14.99999999650754</v>
      </c>
      <c r="D21089" s="2">
        <v>43050.239583333336</v>
      </c>
      <c r="E21089" s="1">
        <f t="shared" si="659"/>
        <v>13.333333333333334</v>
      </c>
    </row>
    <row r="21090" spans="1:5" x14ac:dyDescent="0.3">
      <c r="A21090" t="s">
        <v>3</v>
      </c>
      <c r="B21090">
        <v>100</v>
      </c>
      <c r="C21090">
        <f t="shared" si="658"/>
        <v>14.99999999650754</v>
      </c>
      <c r="D21090" s="2">
        <v>43050.25</v>
      </c>
      <c r="E21090" s="1">
        <f t="shared" si="659"/>
        <v>6.666666666666667</v>
      </c>
    </row>
    <row r="21091" spans="1:5" x14ac:dyDescent="0.3">
      <c r="A21091" t="s">
        <v>3</v>
      </c>
      <c r="B21091">
        <v>200</v>
      </c>
      <c r="C21091">
        <f t="shared" si="658"/>
        <v>15.000000006984919</v>
      </c>
      <c r="D21091" s="2">
        <v>43050.260416666664</v>
      </c>
      <c r="E21091" s="1">
        <f t="shared" si="659"/>
        <v>13.333333333333334</v>
      </c>
    </row>
    <row r="21092" spans="1:5" x14ac:dyDescent="0.3">
      <c r="A21092" t="s">
        <v>3</v>
      </c>
      <c r="B21092">
        <v>200</v>
      </c>
      <c r="C21092">
        <f t="shared" si="658"/>
        <v>14.99999999650754</v>
      </c>
      <c r="D21092" s="2">
        <v>43050.270833333336</v>
      </c>
      <c r="E21092" s="1">
        <f t="shared" si="659"/>
        <v>13.333333333333334</v>
      </c>
    </row>
    <row r="21093" spans="1:5" x14ac:dyDescent="0.3">
      <c r="A21093" t="s">
        <v>3</v>
      </c>
      <c r="B21093">
        <v>100</v>
      </c>
      <c r="C21093">
        <f t="shared" si="658"/>
        <v>14.99999999650754</v>
      </c>
      <c r="D21093" s="2">
        <v>43050.28125</v>
      </c>
      <c r="E21093" s="1">
        <f t="shared" si="659"/>
        <v>6.666666666666667</v>
      </c>
    </row>
    <row r="21094" spans="1:5" x14ac:dyDescent="0.3">
      <c r="A21094" t="s">
        <v>3</v>
      </c>
      <c r="B21094">
        <v>200</v>
      </c>
      <c r="C21094">
        <f t="shared" si="658"/>
        <v>15.000000006984919</v>
      </c>
      <c r="D21094" s="2">
        <v>43050.291666666664</v>
      </c>
      <c r="E21094" s="1">
        <f t="shared" si="659"/>
        <v>13.333333333333334</v>
      </c>
    </row>
    <row r="21095" spans="1:5" x14ac:dyDescent="0.3">
      <c r="A21095" t="s">
        <v>3</v>
      </c>
      <c r="B21095">
        <v>100</v>
      </c>
      <c r="C21095">
        <f t="shared" si="658"/>
        <v>14.99999999650754</v>
      </c>
      <c r="D21095" s="2">
        <v>43050.302083333336</v>
      </c>
      <c r="E21095" s="1">
        <f t="shared" si="659"/>
        <v>6.666666666666667</v>
      </c>
    </row>
    <row r="21096" spans="1:5" x14ac:dyDescent="0.3">
      <c r="A21096" t="s">
        <v>3</v>
      </c>
      <c r="B21096">
        <v>200</v>
      </c>
      <c r="C21096">
        <f t="shared" si="658"/>
        <v>14.99999999650754</v>
      </c>
      <c r="D21096" s="2">
        <v>43050.3125</v>
      </c>
      <c r="E21096" s="1">
        <f t="shared" si="659"/>
        <v>13.333333333333334</v>
      </c>
    </row>
    <row r="21097" spans="1:5" x14ac:dyDescent="0.3">
      <c r="A21097" t="s">
        <v>3</v>
      </c>
      <c r="B21097">
        <v>200</v>
      </c>
      <c r="C21097">
        <f t="shared" si="658"/>
        <v>15.000000006984919</v>
      </c>
      <c r="D21097" s="2">
        <v>43050.322916666664</v>
      </c>
      <c r="E21097" s="1">
        <f t="shared" si="659"/>
        <v>13.333333333333334</v>
      </c>
    </row>
    <row r="21098" spans="1:5" x14ac:dyDescent="0.3">
      <c r="A21098" t="s">
        <v>3</v>
      </c>
      <c r="B21098">
        <v>100</v>
      </c>
      <c r="C21098">
        <f t="shared" si="658"/>
        <v>14.99999999650754</v>
      </c>
      <c r="D21098" s="2">
        <v>43050.333333333336</v>
      </c>
      <c r="E21098" s="1">
        <f t="shared" si="659"/>
        <v>6.666666666666667</v>
      </c>
    </row>
    <row r="21099" spans="1:5" x14ac:dyDescent="0.3">
      <c r="A21099" t="s">
        <v>3</v>
      </c>
      <c r="B21099">
        <v>200</v>
      </c>
      <c r="C21099">
        <f t="shared" si="658"/>
        <v>14.99999999650754</v>
      </c>
      <c r="D21099" s="2">
        <v>43050.34375</v>
      </c>
      <c r="E21099" s="1">
        <f t="shared" si="659"/>
        <v>13.333333333333334</v>
      </c>
    </row>
    <row r="21100" spans="1:5" x14ac:dyDescent="0.3">
      <c r="A21100" t="s">
        <v>3</v>
      </c>
      <c r="B21100">
        <v>200</v>
      </c>
      <c r="C21100">
        <f t="shared" si="658"/>
        <v>15.000000006984919</v>
      </c>
      <c r="D21100" s="2">
        <v>43050.354166666664</v>
      </c>
      <c r="E21100" s="1">
        <f t="shared" si="659"/>
        <v>13.333333333333334</v>
      </c>
    </row>
    <row r="21101" spans="1:5" x14ac:dyDescent="0.3">
      <c r="A21101" t="s">
        <v>3</v>
      </c>
      <c r="B21101">
        <v>100</v>
      </c>
      <c r="C21101">
        <f t="shared" si="658"/>
        <v>14.99999999650754</v>
      </c>
      <c r="D21101" s="2">
        <v>43050.364583333336</v>
      </c>
      <c r="E21101" s="1">
        <f t="shared" si="659"/>
        <v>6.666666666666667</v>
      </c>
    </row>
    <row r="21102" spans="1:5" x14ac:dyDescent="0.3">
      <c r="A21102" t="s">
        <v>3</v>
      </c>
      <c r="B21102">
        <v>200</v>
      </c>
      <c r="C21102">
        <f t="shared" si="658"/>
        <v>14.99999999650754</v>
      </c>
      <c r="D21102" s="2">
        <v>43050.375</v>
      </c>
      <c r="E21102" s="1">
        <f t="shared" si="659"/>
        <v>13.333333333333334</v>
      </c>
    </row>
    <row r="21103" spans="1:5" x14ac:dyDescent="0.3">
      <c r="A21103" t="s">
        <v>3</v>
      </c>
      <c r="B21103">
        <v>100</v>
      </c>
      <c r="C21103">
        <f t="shared" si="658"/>
        <v>15.000000006984919</v>
      </c>
      <c r="D21103" s="2">
        <v>43050.385416666664</v>
      </c>
      <c r="E21103" s="1">
        <f t="shared" si="659"/>
        <v>6.666666666666667</v>
      </c>
    </row>
    <row r="21104" spans="1:5" x14ac:dyDescent="0.3">
      <c r="A21104" t="s">
        <v>3</v>
      </c>
      <c r="B21104">
        <v>200</v>
      </c>
      <c r="C21104">
        <f t="shared" si="658"/>
        <v>14.99999999650754</v>
      </c>
      <c r="D21104" s="2">
        <v>43050.395833333336</v>
      </c>
      <c r="E21104" s="1">
        <f t="shared" si="659"/>
        <v>13.333333333333334</v>
      </c>
    </row>
    <row r="21105" spans="1:5" x14ac:dyDescent="0.3">
      <c r="A21105" t="s">
        <v>3</v>
      </c>
      <c r="B21105">
        <v>100</v>
      </c>
      <c r="C21105">
        <f t="shared" si="658"/>
        <v>14.99999999650754</v>
      </c>
      <c r="D21105" s="2">
        <v>43050.40625</v>
      </c>
      <c r="E21105" s="1">
        <f t="shared" si="659"/>
        <v>6.666666666666667</v>
      </c>
    </row>
    <row r="21106" spans="1:5" x14ac:dyDescent="0.3">
      <c r="A21106" t="s">
        <v>3</v>
      </c>
      <c r="B21106">
        <v>200</v>
      </c>
      <c r="C21106">
        <f t="shared" si="658"/>
        <v>15.000000006984919</v>
      </c>
      <c r="D21106" s="2">
        <v>43050.416666666664</v>
      </c>
      <c r="E21106" s="1">
        <f t="shared" si="659"/>
        <v>13.333333333333334</v>
      </c>
    </row>
    <row r="21107" spans="1:5" x14ac:dyDescent="0.3">
      <c r="A21107" t="s">
        <v>3</v>
      </c>
      <c r="B21107">
        <v>200</v>
      </c>
      <c r="C21107">
        <f t="shared" si="658"/>
        <v>14.99999999650754</v>
      </c>
      <c r="D21107" s="2">
        <v>43050.427083333336</v>
      </c>
      <c r="E21107" s="1">
        <f t="shared" si="659"/>
        <v>13.333333333333334</v>
      </c>
    </row>
    <row r="21108" spans="1:5" x14ac:dyDescent="0.3">
      <c r="A21108" t="s">
        <v>3</v>
      </c>
      <c r="B21108">
        <v>100</v>
      </c>
      <c r="C21108">
        <f t="shared" si="658"/>
        <v>14.99999999650754</v>
      </c>
      <c r="D21108" s="2">
        <v>43050.4375</v>
      </c>
      <c r="E21108" s="1">
        <f t="shared" si="659"/>
        <v>6.666666666666667</v>
      </c>
    </row>
    <row r="21109" spans="1:5" x14ac:dyDescent="0.3">
      <c r="A21109" t="s">
        <v>3</v>
      </c>
      <c r="B21109">
        <v>200</v>
      </c>
      <c r="C21109">
        <f t="shared" si="658"/>
        <v>15.000000006984919</v>
      </c>
      <c r="D21109" s="2">
        <v>43050.447916666664</v>
      </c>
      <c r="E21109" s="1">
        <f t="shared" si="659"/>
        <v>13.333333333333334</v>
      </c>
    </row>
    <row r="21110" spans="1:5" x14ac:dyDescent="0.3">
      <c r="A21110" t="s">
        <v>3</v>
      </c>
      <c r="B21110">
        <v>100</v>
      </c>
      <c r="C21110">
        <f t="shared" si="658"/>
        <v>14.99999999650754</v>
      </c>
      <c r="D21110" s="2">
        <v>43050.458333333336</v>
      </c>
      <c r="E21110" s="1">
        <f t="shared" si="659"/>
        <v>6.666666666666667</v>
      </c>
    </row>
    <row r="21111" spans="1:5" x14ac:dyDescent="0.3">
      <c r="A21111" t="s">
        <v>3</v>
      </c>
      <c r="B21111">
        <v>200</v>
      </c>
      <c r="C21111">
        <f t="shared" si="658"/>
        <v>14.99999999650754</v>
      </c>
      <c r="D21111" s="2">
        <v>43050.46875</v>
      </c>
      <c r="E21111" s="1">
        <f t="shared" si="659"/>
        <v>13.333333333333334</v>
      </c>
    </row>
    <row r="21112" spans="1:5" x14ac:dyDescent="0.3">
      <c r="A21112" t="s">
        <v>3</v>
      </c>
      <c r="B21112">
        <v>100</v>
      </c>
      <c r="C21112">
        <f t="shared" si="658"/>
        <v>15.000000006984919</v>
      </c>
      <c r="D21112" s="2">
        <v>43050.479166666664</v>
      </c>
      <c r="E21112" s="1">
        <f t="shared" si="659"/>
        <v>6.666666666666667</v>
      </c>
    </row>
    <row r="21113" spans="1:5" x14ac:dyDescent="0.3">
      <c r="A21113" t="s">
        <v>3</v>
      </c>
      <c r="B21113">
        <v>200</v>
      </c>
      <c r="C21113">
        <f t="shared" si="658"/>
        <v>14.99999999650754</v>
      </c>
      <c r="D21113" s="2">
        <v>43050.489583333336</v>
      </c>
      <c r="E21113" s="1">
        <f t="shared" si="659"/>
        <v>13.333333333333334</v>
      </c>
    </row>
    <row r="21114" spans="1:5" x14ac:dyDescent="0.3">
      <c r="A21114" t="s">
        <v>3</v>
      </c>
      <c r="B21114">
        <v>200</v>
      </c>
      <c r="C21114">
        <f t="shared" si="658"/>
        <v>14.99999999650754</v>
      </c>
      <c r="D21114" s="2">
        <v>43050.5</v>
      </c>
      <c r="E21114" s="1">
        <f t="shared" si="659"/>
        <v>13.333333333333334</v>
      </c>
    </row>
    <row r="21115" spans="1:5" x14ac:dyDescent="0.3">
      <c r="A21115" t="s">
        <v>3</v>
      </c>
      <c r="B21115">
        <v>100</v>
      </c>
      <c r="C21115">
        <f t="shared" si="658"/>
        <v>15.000000006984919</v>
      </c>
      <c r="D21115" s="2">
        <v>43050.510416666664</v>
      </c>
      <c r="E21115" s="1">
        <f t="shared" si="659"/>
        <v>6.666666666666667</v>
      </c>
    </row>
    <row r="21116" spans="1:5" x14ac:dyDescent="0.3">
      <c r="A21116" t="s">
        <v>3</v>
      </c>
      <c r="B21116">
        <v>200</v>
      </c>
      <c r="C21116">
        <f t="shared" si="658"/>
        <v>14.99999999650754</v>
      </c>
      <c r="D21116" s="2">
        <v>43050.520833333336</v>
      </c>
      <c r="E21116" s="1">
        <f t="shared" si="659"/>
        <v>13.333333333333334</v>
      </c>
    </row>
    <row r="21117" spans="1:5" x14ac:dyDescent="0.3">
      <c r="A21117" t="s">
        <v>3</v>
      </c>
      <c r="B21117">
        <v>100</v>
      </c>
      <c r="C21117">
        <f t="shared" si="658"/>
        <v>14.99999999650754</v>
      </c>
      <c r="D21117" s="2">
        <v>43050.53125</v>
      </c>
      <c r="E21117" s="1">
        <f t="shared" si="659"/>
        <v>6.666666666666667</v>
      </c>
    </row>
    <row r="21118" spans="1:5" x14ac:dyDescent="0.3">
      <c r="A21118" t="s">
        <v>3</v>
      </c>
      <c r="B21118">
        <v>200</v>
      </c>
      <c r="C21118">
        <f t="shared" si="658"/>
        <v>15.000000006984919</v>
      </c>
      <c r="D21118" s="2">
        <v>43050.541666666664</v>
      </c>
      <c r="E21118" s="1">
        <f t="shared" si="659"/>
        <v>13.333333333333334</v>
      </c>
    </row>
    <row r="21119" spans="1:5" x14ac:dyDescent="0.3">
      <c r="A21119" t="s">
        <v>3</v>
      </c>
      <c r="B21119">
        <v>100</v>
      </c>
      <c r="C21119">
        <f t="shared" si="658"/>
        <v>14.99999999650754</v>
      </c>
      <c r="D21119" s="2">
        <v>43050.552083333336</v>
      </c>
      <c r="E21119" s="1">
        <f t="shared" si="659"/>
        <v>6.666666666666667</v>
      </c>
    </row>
    <row r="21120" spans="1:5" x14ac:dyDescent="0.3">
      <c r="A21120" t="s">
        <v>3</v>
      </c>
      <c r="B21120">
        <v>200</v>
      </c>
      <c r="C21120">
        <f t="shared" si="658"/>
        <v>14.99999999650754</v>
      </c>
      <c r="D21120" s="2">
        <v>43050.5625</v>
      </c>
      <c r="E21120" s="1">
        <f t="shared" si="659"/>
        <v>13.333333333333334</v>
      </c>
    </row>
    <row r="21121" spans="1:5" x14ac:dyDescent="0.3">
      <c r="A21121" t="s">
        <v>3</v>
      </c>
      <c r="B21121">
        <v>200</v>
      </c>
      <c r="C21121">
        <f t="shared" si="658"/>
        <v>15.000000006984919</v>
      </c>
      <c r="D21121" s="2">
        <v>43050.572916666664</v>
      </c>
      <c r="E21121" s="1">
        <f t="shared" si="659"/>
        <v>13.333333333333334</v>
      </c>
    </row>
    <row r="21122" spans="1:5" x14ac:dyDescent="0.3">
      <c r="A21122" t="s">
        <v>3</v>
      </c>
      <c r="B21122">
        <v>100</v>
      </c>
      <c r="C21122">
        <f t="shared" ref="C21122:C21185" si="660">60*24*(D21123-D21122)</f>
        <v>14.99999999650754</v>
      </c>
      <c r="D21122" s="2">
        <v>43050.583333333336</v>
      </c>
      <c r="E21122" s="1">
        <f t="shared" si="659"/>
        <v>6.666666666666667</v>
      </c>
    </row>
    <row r="21123" spans="1:5" x14ac:dyDescent="0.3">
      <c r="A21123" t="s">
        <v>3</v>
      </c>
      <c r="B21123">
        <v>200</v>
      </c>
      <c r="C21123">
        <f t="shared" si="660"/>
        <v>14.99999999650754</v>
      </c>
      <c r="D21123" s="2">
        <v>43050.59375</v>
      </c>
      <c r="E21123" s="1">
        <f t="shared" ref="E21123:E21186" si="661">B21123/15</f>
        <v>13.333333333333334</v>
      </c>
    </row>
    <row r="21124" spans="1:5" x14ac:dyDescent="0.3">
      <c r="A21124" t="s">
        <v>3</v>
      </c>
      <c r="B21124">
        <v>200</v>
      </c>
      <c r="C21124">
        <f t="shared" si="660"/>
        <v>15.000000006984919</v>
      </c>
      <c r="D21124" s="2">
        <v>43050.604166666664</v>
      </c>
      <c r="E21124" s="1">
        <f t="shared" si="661"/>
        <v>13.333333333333334</v>
      </c>
    </row>
    <row r="21125" spans="1:5" x14ac:dyDescent="0.3">
      <c r="A21125" t="s">
        <v>3</v>
      </c>
      <c r="B21125">
        <v>100</v>
      </c>
      <c r="C21125">
        <f t="shared" si="660"/>
        <v>14.99999999650754</v>
      </c>
      <c r="D21125" s="2">
        <v>43050.614583333336</v>
      </c>
      <c r="E21125" s="1">
        <f t="shared" si="661"/>
        <v>6.666666666666667</v>
      </c>
    </row>
    <row r="21126" spans="1:5" x14ac:dyDescent="0.3">
      <c r="A21126" t="s">
        <v>3</v>
      </c>
      <c r="B21126">
        <v>200</v>
      </c>
      <c r="C21126">
        <f t="shared" si="660"/>
        <v>14.99999999650754</v>
      </c>
      <c r="D21126" s="2">
        <v>43050.625</v>
      </c>
      <c r="E21126" s="1">
        <f t="shared" si="661"/>
        <v>13.333333333333334</v>
      </c>
    </row>
    <row r="21127" spans="1:5" x14ac:dyDescent="0.3">
      <c r="A21127" t="s">
        <v>3</v>
      </c>
      <c r="B21127">
        <v>200</v>
      </c>
      <c r="C21127">
        <f t="shared" si="660"/>
        <v>15.000000006984919</v>
      </c>
      <c r="D21127" s="2">
        <v>43050.635416666664</v>
      </c>
      <c r="E21127" s="1">
        <f t="shared" si="661"/>
        <v>13.333333333333334</v>
      </c>
    </row>
    <row r="21128" spans="1:5" x14ac:dyDescent="0.3">
      <c r="A21128" t="s">
        <v>3</v>
      </c>
      <c r="B21128">
        <v>100</v>
      </c>
      <c r="C21128">
        <f t="shared" si="660"/>
        <v>14.99999999650754</v>
      </c>
      <c r="D21128" s="2">
        <v>43050.645833333336</v>
      </c>
      <c r="E21128" s="1">
        <f t="shared" si="661"/>
        <v>6.666666666666667</v>
      </c>
    </row>
    <row r="21129" spans="1:5" x14ac:dyDescent="0.3">
      <c r="A21129" t="s">
        <v>3</v>
      </c>
      <c r="B21129">
        <v>200</v>
      </c>
      <c r="C21129">
        <f t="shared" si="660"/>
        <v>14.99999999650754</v>
      </c>
      <c r="D21129" s="2">
        <v>43050.65625</v>
      </c>
      <c r="E21129" s="1">
        <f t="shared" si="661"/>
        <v>13.333333333333334</v>
      </c>
    </row>
    <row r="21130" spans="1:5" x14ac:dyDescent="0.3">
      <c r="A21130" t="s">
        <v>3</v>
      </c>
      <c r="B21130">
        <v>200</v>
      </c>
      <c r="C21130">
        <f t="shared" si="660"/>
        <v>15.000000006984919</v>
      </c>
      <c r="D21130" s="2">
        <v>43050.666666666664</v>
      </c>
      <c r="E21130" s="1">
        <f t="shared" si="661"/>
        <v>13.333333333333334</v>
      </c>
    </row>
    <row r="21131" spans="1:5" x14ac:dyDescent="0.3">
      <c r="A21131" t="s">
        <v>3</v>
      </c>
      <c r="B21131">
        <v>100</v>
      </c>
      <c r="C21131">
        <f t="shared" si="660"/>
        <v>14.99999999650754</v>
      </c>
      <c r="D21131" s="2">
        <v>43050.677083333336</v>
      </c>
      <c r="E21131" s="1">
        <f t="shared" si="661"/>
        <v>6.666666666666667</v>
      </c>
    </row>
    <row r="21132" spans="1:5" x14ac:dyDescent="0.3">
      <c r="A21132" t="s">
        <v>3</v>
      </c>
      <c r="B21132">
        <v>200</v>
      </c>
      <c r="C21132">
        <f t="shared" si="660"/>
        <v>14.99999999650754</v>
      </c>
      <c r="D21132" s="2">
        <v>43050.6875</v>
      </c>
      <c r="E21132" s="1">
        <f t="shared" si="661"/>
        <v>13.333333333333334</v>
      </c>
    </row>
    <row r="21133" spans="1:5" x14ac:dyDescent="0.3">
      <c r="A21133" t="s">
        <v>3</v>
      </c>
      <c r="B21133">
        <v>200</v>
      </c>
      <c r="C21133">
        <f t="shared" si="660"/>
        <v>15.000000006984919</v>
      </c>
      <c r="D21133" s="2">
        <v>43050.697916666664</v>
      </c>
      <c r="E21133" s="1">
        <f t="shared" si="661"/>
        <v>13.333333333333334</v>
      </c>
    </row>
    <row r="21134" spans="1:5" x14ac:dyDescent="0.3">
      <c r="A21134" t="s">
        <v>3</v>
      </c>
      <c r="B21134">
        <v>200</v>
      </c>
      <c r="C21134">
        <f t="shared" si="660"/>
        <v>14.99999999650754</v>
      </c>
      <c r="D21134" s="2">
        <v>43050.708333333336</v>
      </c>
      <c r="E21134" s="1">
        <f t="shared" si="661"/>
        <v>13.333333333333334</v>
      </c>
    </row>
    <row r="21135" spans="1:5" x14ac:dyDescent="0.3">
      <c r="A21135" t="s">
        <v>3</v>
      </c>
      <c r="B21135">
        <v>100</v>
      </c>
      <c r="C21135">
        <f t="shared" si="660"/>
        <v>14.99999999650754</v>
      </c>
      <c r="D21135" s="2">
        <v>43050.71875</v>
      </c>
      <c r="E21135" s="1">
        <f t="shared" si="661"/>
        <v>6.666666666666667</v>
      </c>
    </row>
    <row r="21136" spans="1:5" x14ac:dyDescent="0.3">
      <c r="A21136" t="s">
        <v>3</v>
      </c>
      <c r="B21136">
        <v>200</v>
      </c>
      <c r="C21136">
        <f t="shared" si="660"/>
        <v>15.000000006984919</v>
      </c>
      <c r="D21136" s="2">
        <v>43050.729166666664</v>
      </c>
      <c r="E21136" s="1">
        <f t="shared" si="661"/>
        <v>13.333333333333334</v>
      </c>
    </row>
    <row r="21137" spans="1:5" x14ac:dyDescent="0.3">
      <c r="A21137" t="s">
        <v>3</v>
      </c>
      <c r="B21137">
        <v>200</v>
      </c>
      <c r="C21137">
        <f t="shared" si="660"/>
        <v>14.99999999650754</v>
      </c>
      <c r="D21137" s="2">
        <v>43050.739583333336</v>
      </c>
      <c r="E21137" s="1">
        <f t="shared" si="661"/>
        <v>13.333333333333334</v>
      </c>
    </row>
    <row r="21138" spans="1:5" x14ac:dyDescent="0.3">
      <c r="A21138" t="s">
        <v>3</v>
      </c>
      <c r="B21138">
        <v>200</v>
      </c>
      <c r="C21138">
        <f t="shared" si="660"/>
        <v>14.99999999650754</v>
      </c>
      <c r="D21138" s="2">
        <v>43050.75</v>
      </c>
      <c r="E21138" s="1">
        <f t="shared" si="661"/>
        <v>13.333333333333334</v>
      </c>
    </row>
    <row r="21139" spans="1:5" x14ac:dyDescent="0.3">
      <c r="A21139" t="s">
        <v>3</v>
      </c>
      <c r="B21139">
        <v>100</v>
      </c>
      <c r="C21139">
        <f t="shared" si="660"/>
        <v>15.000000006984919</v>
      </c>
      <c r="D21139" s="2">
        <v>43050.760416666664</v>
      </c>
      <c r="E21139" s="1">
        <f t="shared" si="661"/>
        <v>6.666666666666667</v>
      </c>
    </row>
    <row r="21140" spans="1:5" x14ac:dyDescent="0.3">
      <c r="A21140" t="s">
        <v>3</v>
      </c>
      <c r="B21140">
        <v>200</v>
      </c>
      <c r="C21140">
        <f t="shared" si="660"/>
        <v>14.99999999650754</v>
      </c>
      <c r="D21140" s="2">
        <v>43050.770833333336</v>
      </c>
      <c r="E21140" s="1">
        <f t="shared" si="661"/>
        <v>13.333333333333334</v>
      </c>
    </row>
    <row r="21141" spans="1:5" x14ac:dyDescent="0.3">
      <c r="A21141" t="s">
        <v>3</v>
      </c>
      <c r="B21141">
        <v>200</v>
      </c>
      <c r="C21141">
        <f t="shared" si="660"/>
        <v>14.99999999650754</v>
      </c>
      <c r="D21141" s="2">
        <v>43050.78125</v>
      </c>
      <c r="E21141" s="1">
        <f t="shared" si="661"/>
        <v>13.333333333333334</v>
      </c>
    </row>
    <row r="21142" spans="1:5" x14ac:dyDescent="0.3">
      <c r="A21142" t="s">
        <v>3</v>
      </c>
      <c r="B21142">
        <v>200</v>
      </c>
      <c r="C21142">
        <f t="shared" si="660"/>
        <v>15.000000006984919</v>
      </c>
      <c r="D21142" s="2">
        <v>43050.791666666664</v>
      </c>
      <c r="E21142" s="1">
        <f t="shared" si="661"/>
        <v>13.333333333333334</v>
      </c>
    </row>
    <row r="21143" spans="1:5" x14ac:dyDescent="0.3">
      <c r="A21143" t="s">
        <v>3</v>
      </c>
      <c r="B21143">
        <v>100</v>
      </c>
      <c r="C21143">
        <f t="shared" si="660"/>
        <v>14.99999999650754</v>
      </c>
      <c r="D21143" s="2">
        <v>43050.802083333336</v>
      </c>
      <c r="E21143" s="1">
        <f t="shared" si="661"/>
        <v>6.666666666666667</v>
      </c>
    </row>
    <row r="21144" spans="1:5" x14ac:dyDescent="0.3">
      <c r="A21144" t="s">
        <v>3</v>
      </c>
      <c r="B21144">
        <v>200</v>
      </c>
      <c r="C21144">
        <f t="shared" si="660"/>
        <v>14.99999999650754</v>
      </c>
      <c r="D21144" s="2">
        <v>43050.8125</v>
      </c>
      <c r="E21144" s="1">
        <f t="shared" si="661"/>
        <v>13.333333333333334</v>
      </c>
    </row>
    <row r="21145" spans="1:5" x14ac:dyDescent="0.3">
      <c r="A21145" t="s">
        <v>3</v>
      </c>
      <c r="B21145">
        <v>200</v>
      </c>
      <c r="C21145">
        <f t="shared" si="660"/>
        <v>15.000000006984919</v>
      </c>
      <c r="D21145" s="2">
        <v>43050.822916666664</v>
      </c>
      <c r="E21145" s="1">
        <f t="shared" si="661"/>
        <v>13.333333333333334</v>
      </c>
    </row>
    <row r="21146" spans="1:5" x14ac:dyDescent="0.3">
      <c r="A21146" t="s">
        <v>3</v>
      </c>
      <c r="B21146">
        <v>100</v>
      </c>
      <c r="C21146">
        <f t="shared" si="660"/>
        <v>14.99999999650754</v>
      </c>
      <c r="D21146" s="2">
        <v>43050.833333333336</v>
      </c>
      <c r="E21146" s="1">
        <f t="shared" si="661"/>
        <v>6.666666666666667</v>
      </c>
    </row>
    <row r="21147" spans="1:5" x14ac:dyDescent="0.3">
      <c r="A21147" t="s">
        <v>3</v>
      </c>
      <c r="B21147">
        <v>200</v>
      </c>
      <c r="C21147">
        <f t="shared" si="660"/>
        <v>14.99999999650754</v>
      </c>
      <c r="D21147" s="2">
        <v>43050.84375</v>
      </c>
      <c r="E21147" s="1">
        <f t="shared" si="661"/>
        <v>13.333333333333334</v>
      </c>
    </row>
    <row r="21148" spans="1:5" x14ac:dyDescent="0.3">
      <c r="A21148" t="s">
        <v>3</v>
      </c>
      <c r="B21148">
        <v>200</v>
      </c>
      <c r="C21148">
        <f t="shared" si="660"/>
        <v>15.000000006984919</v>
      </c>
      <c r="D21148" s="2">
        <v>43050.854166666664</v>
      </c>
      <c r="E21148" s="1">
        <f t="shared" si="661"/>
        <v>13.333333333333334</v>
      </c>
    </row>
    <row r="21149" spans="1:5" x14ac:dyDescent="0.3">
      <c r="A21149" t="s">
        <v>3</v>
      </c>
      <c r="B21149">
        <v>100</v>
      </c>
      <c r="C21149">
        <f t="shared" si="660"/>
        <v>14.99999999650754</v>
      </c>
      <c r="D21149" s="2">
        <v>43050.864583333336</v>
      </c>
      <c r="E21149" s="1">
        <f t="shared" si="661"/>
        <v>6.666666666666667</v>
      </c>
    </row>
    <row r="21150" spans="1:5" x14ac:dyDescent="0.3">
      <c r="A21150" t="s">
        <v>3</v>
      </c>
      <c r="B21150">
        <v>200</v>
      </c>
      <c r="C21150">
        <f t="shared" si="660"/>
        <v>14.99999999650754</v>
      </c>
      <c r="D21150" s="2">
        <v>43050.875</v>
      </c>
      <c r="E21150" s="1">
        <f t="shared" si="661"/>
        <v>13.333333333333334</v>
      </c>
    </row>
    <row r="21151" spans="1:5" x14ac:dyDescent="0.3">
      <c r="A21151" t="s">
        <v>3</v>
      </c>
      <c r="B21151">
        <v>200</v>
      </c>
      <c r="C21151">
        <f t="shared" si="660"/>
        <v>15.000000006984919</v>
      </c>
      <c r="D21151" s="2">
        <v>43050.885416666664</v>
      </c>
      <c r="E21151" s="1">
        <f t="shared" si="661"/>
        <v>13.333333333333334</v>
      </c>
    </row>
    <row r="21152" spans="1:5" x14ac:dyDescent="0.3">
      <c r="A21152" t="s">
        <v>3</v>
      </c>
      <c r="B21152">
        <v>100</v>
      </c>
      <c r="C21152">
        <f t="shared" si="660"/>
        <v>14.99999999650754</v>
      </c>
      <c r="D21152" s="2">
        <v>43050.895833333336</v>
      </c>
      <c r="E21152" s="1">
        <f t="shared" si="661"/>
        <v>6.666666666666667</v>
      </c>
    </row>
    <row r="21153" spans="1:5" x14ac:dyDescent="0.3">
      <c r="A21153" t="s">
        <v>3</v>
      </c>
      <c r="B21153">
        <v>200</v>
      </c>
      <c r="C21153">
        <f t="shared" si="660"/>
        <v>14.99999999650754</v>
      </c>
      <c r="D21153" s="2">
        <v>43050.90625</v>
      </c>
      <c r="E21153" s="1">
        <f t="shared" si="661"/>
        <v>13.333333333333334</v>
      </c>
    </row>
    <row r="21154" spans="1:5" x14ac:dyDescent="0.3">
      <c r="A21154" t="s">
        <v>3</v>
      </c>
      <c r="B21154">
        <v>200</v>
      </c>
      <c r="C21154">
        <f t="shared" si="660"/>
        <v>15.000000006984919</v>
      </c>
      <c r="D21154" s="2">
        <v>43050.916666666664</v>
      </c>
      <c r="E21154" s="1">
        <f t="shared" si="661"/>
        <v>13.333333333333334</v>
      </c>
    </row>
    <row r="21155" spans="1:5" x14ac:dyDescent="0.3">
      <c r="A21155" t="s">
        <v>3</v>
      </c>
      <c r="B21155">
        <v>200</v>
      </c>
      <c r="C21155">
        <f t="shared" si="660"/>
        <v>14.99999999650754</v>
      </c>
      <c r="D21155" s="2">
        <v>43050.927083333336</v>
      </c>
      <c r="E21155" s="1">
        <f t="shared" si="661"/>
        <v>13.333333333333334</v>
      </c>
    </row>
    <row r="21156" spans="1:5" x14ac:dyDescent="0.3">
      <c r="A21156" t="s">
        <v>3</v>
      </c>
      <c r="B21156">
        <v>100</v>
      </c>
      <c r="C21156">
        <f t="shared" si="660"/>
        <v>14.99999999650754</v>
      </c>
      <c r="D21156" s="2">
        <v>43050.9375</v>
      </c>
      <c r="E21156" s="1">
        <f t="shared" si="661"/>
        <v>6.666666666666667</v>
      </c>
    </row>
    <row r="21157" spans="1:5" x14ac:dyDescent="0.3">
      <c r="A21157" t="s">
        <v>3</v>
      </c>
      <c r="B21157">
        <v>200</v>
      </c>
      <c r="C21157">
        <f t="shared" si="660"/>
        <v>15.000000006984919</v>
      </c>
      <c r="D21157" s="2">
        <v>43050.947916666664</v>
      </c>
      <c r="E21157" s="1">
        <f t="shared" si="661"/>
        <v>13.333333333333334</v>
      </c>
    </row>
    <row r="21158" spans="1:5" x14ac:dyDescent="0.3">
      <c r="A21158" t="s">
        <v>3</v>
      </c>
      <c r="B21158">
        <v>200</v>
      </c>
      <c r="C21158">
        <f t="shared" si="660"/>
        <v>14.99999999650754</v>
      </c>
      <c r="D21158" s="2">
        <v>43050.958333333336</v>
      </c>
      <c r="E21158" s="1">
        <f t="shared" si="661"/>
        <v>13.333333333333334</v>
      </c>
    </row>
    <row r="21159" spans="1:5" x14ac:dyDescent="0.3">
      <c r="A21159" t="s">
        <v>3</v>
      </c>
      <c r="B21159">
        <v>100</v>
      </c>
      <c r="C21159">
        <f t="shared" si="660"/>
        <v>14.99999999650754</v>
      </c>
      <c r="D21159" s="2">
        <v>43050.96875</v>
      </c>
      <c r="E21159" s="1">
        <f t="shared" si="661"/>
        <v>6.666666666666667</v>
      </c>
    </row>
    <row r="21160" spans="1:5" x14ac:dyDescent="0.3">
      <c r="A21160" t="s">
        <v>3</v>
      </c>
      <c r="B21160">
        <v>200</v>
      </c>
      <c r="C21160">
        <f t="shared" si="660"/>
        <v>15.000000006984919</v>
      </c>
      <c r="D21160" s="2">
        <v>43050.979166666664</v>
      </c>
      <c r="E21160" s="1">
        <f t="shared" si="661"/>
        <v>13.333333333333334</v>
      </c>
    </row>
    <row r="21161" spans="1:5" x14ac:dyDescent="0.3">
      <c r="A21161" t="s">
        <v>3</v>
      </c>
      <c r="B21161">
        <v>200</v>
      </c>
      <c r="C21161">
        <f t="shared" si="660"/>
        <v>14.99999999650754</v>
      </c>
      <c r="D21161" s="2">
        <v>43050.989583333336</v>
      </c>
      <c r="E21161" s="1">
        <f t="shared" si="661"/>
        <v>13.333333333333334</v>
      </c>
    </row>
    <row r="21162" spans="1:5" x14ac:dyDescent="0.3">
      <c r="A21162" t="s">
        <v>3</v>
      </c>
      <c r="B21162">
        <v>200</v>
      </c>
      <c r="C21162">
        <f t="shared" si="660"/>
        <v>14.99999999650754</v>
      </c>
      <c r="D21162" s="2">
        <v>43051</v>
      </c>
      <c r="E21162" s="1">
        <f t="shared" si="661"/>
        <v>13.333333333333334</v>
      </c>
    </row>
    <row r="21163" spans="1:5" x14ac:dyDescent="0.3">
      <c r="A21163" t="s">
        <v>3</v>
      </c>
      <c r="B21163">
        <v>100</v>
      </c>
      <c r="C21163">
        <f t="shared" si="660"/>
        <v>15.000000006984919</v>
      </c>
      <c r="D21163" s="2">
        <v>43051.010416666664</v>
      </c>
      <c r="E21163" s="1">
        <f t="shared" si="661"/>
        <v>6.666666666666667</v>
      </c>
    </row>
    <row r="21164" spans="1:5" x14ac:dyDescent="0.3">
      <c r="A21164" t="s">
        <v>3</v>
      </c>
      <c r="B21164">
        <v>200</v>
      </c>
      <c r="C21164">
        <f t="shared" si="660"/>
        <v>14.99999999650754</v>
      </c>
      <c r="D21164" s="2">
        <v>43051.020833333336</v>
      </c>
      <c r="E21164" s="1">
        <f t="shared" si="661"/>
        <v>13.333333333333334</v>
      </c>
    </row>
    <row r="21165" spans="1:5" x14ac:dyDescent="0.3">
      <c r="A21165" t="s">
        <v>3</v>
      </c>
      <c r="B21165">
        <v>200</v>
      </c>
      <c r="C21165">
        <f t="shared" si="660"/>
        <v>14.99999999650754</v>
      </c>
      <c r="D21165" s="2">
        <v>43051.03125</v>
      </c>
      <c r="E21165" s="1">
        <f t="shared" si="661"/>
        <v>13.333333333333334</v>
      </c>
    </row>
    <row r="21166" spans="1:5" x14ac:dyDescent="0.3">
      <c r="A21166" t="s">
        <v>3</v>
      </c>
      <c r="B21166">
        <v>100</v>
      </c>
      <c r="C21166">
        <f t="shared" si="660"/>
        <v>15.000000006984919</v>
      </c>
      <c r="D21166" s="2">
        <v>43051.041666666664</v>
      </c>
      <c r="E21166" s="1">
        <f t="shared" si="661"/>
        <v>6.666666666666667</v>
      </c>
    </row>
    <row r="21167" spans="1:5" x14ac:dyDescent="0.3">
      <c r="A21167" t="s">
        <v>3</v>
      </c>
      <c r="B21167">
        <v>200</v>
      </c>
      <c r="C21167">
        <f t="shared" si="660"/>
        <v>14.99999999650754</v>
      </c>
      <c r="D21167" s="2">
        <v>43051.052083333336</v>
      </c>
      <c r="E21167" s="1">
        <f t="shared" si="661"/>
        <v>13.333333333333334</v>
      </c>
    </row>
    <row r="21168" spans="1:5" x14ac:dyDescent="0.3">
      <c r="A21168" t="s">
        <v>3</v>
      </c>
      <c r="B21168">
        <v>200</v>
      </c>
      <c r="C21168">
        <f t="shared" si="660"/>
        <v>14.99999999650754</v>
      </c>
      <c r="D21168" s="2">
        <v>43051.0625</v>
      </c>
      <c r="E21168" s="1">
        <f t="shared" si="661"/>
        <v>13.333333333333334</v>
      </c>
    </row>
    <row r="21169" spans="1:5" x14ac:dyDescent="0.3">
      <c r="A21169" t="s">
        <v>3</v>
      </c>
      <c r="B21169">
        <v>200</v>
      </c>
      <c r="C21169">
        <f t="shared" si="660"/>
        <v>15.000000006984919</v>
      </c>
      <c r="D21169" s="2">
        <v>43051.072916666664</v>
      </c>
      <c r="E21169" s="1">
        <f t="shared" si="661"/>
        <v>13.333333333333334</v>
      </c>
    </row>
    <row r="21170" spans="1:5" x14ac:dyDescent="0.3">
      <c r="A21170" t="s">
        <v>3</v>
      </c>
      <c r="B21170">
        <v>100</v>
      </c>
      <c r="C21170">
        <f t="shared" si="660"/>
        <v>14.99999999650754</v>
      </c>
      <c r="D21170" s="2">
        <v>43051.083333333336</v>
      </c>
      <c r="E21170" s="1">
        <f t="shared" si="661"/>
        <v>6.666666666666667</v>
      </c>
    </row>
    <row r="21171" spans="1:5" x14ac:dyDescent="0.3">
      <c r="A21171" t="s">
        <v>3</v>
      </c>
      <c r="B21171">
        <v>200</v>
      </c>
      <c r="C21171">
        <f t="shared" si="660"/>
        <v>14.99999999650754</v>
      </c>
      <c r="D21171" s="2">
        <v>43051.09375</v>
      </c>
      <c r="E21171" s="1">
        <f t="shared" si="661"/>
        <v>13.333333333333334</v>
      </c>
    </row>
    <row r="21172" spans="1:5" x14ac:dyDescent="0.3">
      <c r="A21172" t="s">
        <v>3</v>
      </c>
      <c r="B21172">
        <v>200</v>
      </c>
      <c r="C21172">
        <f t="shared" si="660"/>
        <v>15.000000006984919</v>
      </c>
      <c r="D21172" s="2">
        <v>43051.104166666664</v>
      </c>
      <c r="E21172" s="1">
        <f t="shared" si="661"/>
        <v>13.333333333333334</v>
      </c>
    </row>
    <row r="21173" spans="1:5" x14ac:dyDescent="0.3">
      <c r="A21173" t="s">
        <v>3</v>
      </c>
      <c r="B21173">
        <v>200</v>
      </c>
      <c r="C21173">
        <f t="shared" si="660"/>
        <v>14.99999999650754</v>
      </c>
      <c r="D21173" s="2">
        <v>43051.114583333336</v>
      </c>
      <c r="E21173" s="1">
        <f t="shared" si="661"/>
        <v>13.333333333333334</v>
      </c>
    </row>
    <row r="21174" spans="1:5" x14ac:dyDescent="0.3">
      <c r="A21174" t="s">
        <v>3</v>
      </c>
      <c r="B21174">
        <v>100</v>
      </c>
      <c r="C21174">
        <f t="shared" si="660"/>
        <v>14.99999999650754</v>
      </c>
      <c r="D21174" s="2">
        <v>43051.125</v>
      </c>
      <c r="E21174" s="1">
        <f t="shared" si="661"/>
        <v>6.666666666666667</v>
      </c>
    </row>
    <row r="21175" spans="1:5" x14ac:dyDescent="0.3">
      <c r="A21175" t="s">
        <v>3</v>
      </c>
      <c r="B21175">
        <v>200</v>
      </c>
      <c r="C21175">
        <f t="shared" si="660"/>
        <v>15.000000006984919</v>
      </c>
      <c r="D21175" s="2">
        <v>43051.135416666664</v>
      </c>
      <c r="E21175" s="1">
        <f t="shared" si="661"/>
        <v>13.333333333333334</v>
      </c>
    </row>
    <row r="21176" spans="1:5" x14ac:dyDescent="0.3">
      <c r="A21176" t="s">
        <v>3</v>
      </c>
      <c r="B21176">
        <v>200</v>
      </c>
      <c r="C21176">
        <f t="shared" si="660"/>
        <v>14.99999999650754</v>
      </c>
      <c r="D21176" s="2">
        <v>43051.145833333336</v>
      </c>
      <c r="E21176" s="1">
        <f t="shared" si="661"/>
        <v>13.333333333333334</v>
      </c>
    </row>
    <row r="21177" spans="1:5" x14ac:dyDescent="0.3">
      <c r="A21177" t="s">
        <v>3</v>
      </c>
      <c r="B21177">
        <v>200</v>
      </c>
      <c r="C21177">
        <f t="shared" si="660"/>
        <v>14.99999999650754</v>
      </c>
      <c r="D21177" s="2">
        <v>43051.15625</v>
      </c>
      <c r="E21177" s="1">
        <f t="shared" si="661"/>
        <v>13.333333333333334</v>
      </c>
    </row>
    <row r="21178" spans="1:5" x14ac:dyDescent="0.3">
      <c r="A21178" t="s">
        <v>3</v>
      </c>
      <c r="B21178">
        <v>100</v>
      </c>
      <c r="C21178">
        <f t="shared" si="660"/>
        <v>15.000000006984919</v>
      </c>
      <c r="D21178" s="2">
        <v>43051.166666666664</v>
      </c>
      <c r="E21178" s="1">
        <f t="shared" si="661"/>
        <v>6.666666666666667</v>
      </c>
    </row>
    <row r="21179" spans="1:5" x14ac:dyDescent="0.3">
      <c r="A21179" t="s">
        <v>3</v>
      </c>
      <c r="B21179">
        <v>200</v>
      </c>
      <c r="C21179">
        <f t="shared" si="660"/>
        <v>14.99999999650754</v>
      </c>
      <c r="D21179" s="2">
        <v>43051.177083333336</v>
      </c>
      <c r="E21179" s="1">
        <f t="shared" si="661"/>
        <v>13.333333333333334</v>
      </c>
    </row>
    <row r="21180" spans="1:5" x14ac:dyDescent="0.3">
      <c r="A21180" t="s">
        <v>3</v>
      </c>
      <c r="B21180">
        <v>200</v>
      </c>
      <c r="C21180">
        <f t="shared" si="660"/>
        <v>14.99999999650754</v>
      </c>
      <c r="D21180" s="2">
        <v>43051.1875</v>
      </c>
      <c r="E21180" s="1">
        <f t="shared" si="661"/>
        <v>13.333333333333334</v>
      </c>
    </row>
    <row r="21181" spans="1:5" x14ac:dyDescent="0.3">
      <c r="A21181" t="s">
        <v>3</v>
      </c>
      <c r="B21181">
        <v>200</v>
      </c>
      <c r="C21181">
        <f t="shared" si="660"/>
        <v>15.000000006984919</v>
      </c>
      <c r="D21181" s="2">
        <v>43051.197916666664</v>
      </c>
      <c r="E21181" s="1">
        <f t="shared" si="661"/>
        <v>13.333333333333334</v>
      </c>
    </row>
    <row r="21182" spans="1:5" x14ac:dyDescent="0.3">
      <c r="A21182" t="s">
        <v>3</v>
      </c>
      <c r="B21182">
        <v>100</v>
      </c>
      <c r="C21182">
        <f t="shared" si="660"/>
        <v>14.99999999650754</v>
      </c>
      <c r="D21182" s="2">
        <v>43051.208333333336</v>
      </c>
      <c r="E21182" s="1">
        <f t="shared" si="661"/>
        <v>6.666666666666667</v>
      </c>
    </row>
    <row r="21183" spans="1:5" x14ac:dyDescent="0.3">
      <c r="A21183" t="s">
        <v>3</v>
      </c>
      <c r="B21183">
        <v>200</v>
      </c>
      <c r="C21183">
        <f t="shared" si="660"/>
        <v>14.99999999650754</v>
      </c>
      <c r="D21183" s="2">
        <v>43051.21875</v>
      </c>
      <c r="E21183" s="1">
        <f t="shared" si="661"/>
        <v>13.333333333333334</v>
      </c>
    </row>
    <row r="21184" spans="1:5" x14ac:dyDescent="0.3">
      <c r="A21184" t="s">
        <v>3</v>
      </c>
      <c r="B21184">
        <v>200</v>
      </c>
      <c r="C21184">
        <f t="shared" si="660"/>
        <v>15.000000006984919</v>
      </c>
      <c r="D21184" s="2">
        <v>43051.229166666664</v>
      </c>
      <c r="E21184" s="1">
        <f t="shared" si="661"/>
        <v>13.333333333333334</v>
      </c>
    </row>
    <row r="21185" spans="1:5" x14ac:dyDescent="0.3">
      <c r="A21185" t="s">
        <v>3</v>
      </c>
      <c r="B21185">
        <v>200</v>
      </c>
      <c r="C21185">
        <f t="shared" si="660"/>
        <v>14.99999999650754</v>
      </c>
      <c r="D21185" s="2">
        <v>43051.239583333336</v>
      </c>
      <c r="E21185" s="1">
        <f t="shared" si="661"/>
        <v>13.333333333333334</v>
      </c>
    </row>
    <row r="21186" spans="1:5" x14ac:dyDescent="0.3">
      <c r="A21186" t="s">
        <v>3</v>
      </c>
      <c r="B21186">
        <v>100</v>
      </c>
      <c r="C21186">
        <f t="shared" ref="C21186:C21249" si="662">60*24*(D21187-D21186)</f>
        <v>14.99999999650754</v>
      </c>
      <c r="D21186" s="2">
        <v>43051.25</v>
      </c>
      <c r="E21186" s="1">
        <f t="shared" si="661"/>
        <v>6.666666666666667</v>
      </c>
    </row>
    <row r="21187" spans="1:5" x14ac:dyDescent="0.3">
      <c r="A21187" t="s">
        <v>3</v>
      </c>
      <c r="B21187">
        <v>200</v>
      </c>
      <c r="C21187">
        <f t="shared" si="662"/>
        <v>15.000000006984919</v>
      </c>
      <c r="D21187" s="2">
        <v>43051.260416666664</v>
      </c>
      <c r="E21187" s="1">
        <f t="shared" ref="E21187:E21250" si="663">B21187/15</f>
        <v>13.333333333333334</v>
      </c>
    </row>
    <row r="21188" spans="1:5" x14ac:dyDescent="0.3">
      <c r="A21188" t="s">
        <v>3</v>
      </c>
      <c r="B21188">
        <v>200</v>
      </c>
      <c r="C21188">
        <f t="shared" si="662"/>
        <v>14.99999999650754</v>
      </c>
      <c r="D21188" s="2">
        <v>43051.270833333336</v>
      </c>
      <c r="E21188" s="1">
        <f t="shared" si="663"/>
        <v>13.333333333333334</v>
      </c>
    </row>
    <row r="21189" spans="1:5" x14ac:dyDescent="0.3">
      <c r="A21189" t="s">
        <v>3</v>
      </c>
      <c r="B21189">
        <v>200</v>
      </c>
      <c r="C21189">
        <f t="shared" si="662"/>
        <v>14.99999999650754</v>
      </c>
      <c r="D21189" s="2">
        <v>43051.28125</v>
      </c>
      <c r="E21189" s="1">
        <f t="shared" si="663"/>
        <v>13.333333333333334</v>
      </c>
    </row>
    <row r="21190" spans="1:5" x14ac:dyDescent="0.3">
      <c r="A21190" t="s">
        <v>3</v>
      </c>
      <c r="B21190">
        <v>100</v>
      </c>
      <c r="C21190">
        <f t="shared" si="662"/>
        <v>15.000000006984919</v>
      </c>
      <c r="D21190" s="2">
        <v>43051.291666666664</v>
      </c>
      <c r="E21190" s="1">
        <f t="shared" si="663"/>
        <v>6.666666666666667</v>
      </c>
    </row>
    <row r="21191" spans="1:5" x14ac:dyDescent="0.3">
      <c r="A21191" t="s">
        <v>3</v>
      </c>
      <c r="B21191">
        <v>200</v>
      </c>
      <c r="C21191">
        <f t="shared" si="662"/>
        <v>14.99999999650754</v>
      </c>
      <c r="D21191" s="2">
        <v>43051.302083333336</v>
      </c>
      <c r="E21191" s="1">
        <f t="shared" si="663"/>
        <v>13.333333333333334</v>
      </c>
    </row>
    <row r="21192" spans="1:5" x14ac:dyDescent="0.3">
      <c r="A21192" t="s">
        <v>3</v>
      </c>
      <c r="B21192">
        <v>200</v>
      </c>
      <c r="C21192">
        <f t="shared" si="662"/>
        <v>14.99999999650754</v>
      </c>
      <c r="D21192" s="2">
        <v>43051.3125</v>
      </c>
      <c r="E21192" s="1">
        <f t="shared" si="663"/>
        <v>13.333333333333334</v>
      </c>
    </row>
    <row r="21193" spans="1:5" x14ac:dyDescent="0.3">
      <c r="A21193" t="s">
        <v>3</v>
      </c>
      <c r="B21193">
        <v>100</v>
      </c>
      <c r="C21193">
        <f t="shared" si="662"/>
        <v>15.000000006984919</v>
      </c>
      <c r="D21193" s="2">
        <v>43051.322916666664</v>
      </c>
      <c r="E21193" s="1">
        <f t="shared" si="663"/>
        <v>6.666666666666667</v>
      </c>
    </row>
    <row r="21194" spans="1:5" x14ac:dyDescent="0.3">
      <c r="A21194" t="s">
        <v>3</v>
      </c>
      <c r="B21194">
        <v>200</v>
      </c>
      <c r="C21194">
        <f t="shared" si="662"/>
        <v>14.99999999650754</v>
      </c>
      <c r="D21194" s="2">
        <v>43051.333333333336</v>
      </c>
      <c r="E21194" s="1">
        <f t="shared" si="663"/>
        <v>13.333333333333334</v>
      </c>
    </row>
    <row r="21195" spans="1:5" x14ac:dyDescent="0.3">
      <c r="A21195" t="s">
        <v>3</v>
      </c>
      <c r="B21195">
        <v>200</v>
      </c>
      <c r="C21195">
        <f t="shared" si="662"/>
        <v>14.99999999650754</v>
      </c>
      <c r="D21195" s="2">
        <v>43051.34375</v>
      </c>
      <c r="E21195" s="1">
        <f t="shared" si="663"/>
        <v>13.333333333333334</v>
      </c>
    </row>
    <row r="21196" spans="1:5" x14ac:dyDescent="0.3">
      <c r="A21196" t="s">
        <v>3</v>
      </c>
      <c r="B21196">
        <v>200</v>
      </c>
      <c r="C21196">
        <f t="shared" si="662"/>
        <v>15.000000006984919</v>
      </c>
      <c r="D21196" s="2">
        <v>43051.354166666664</v>
      </c>
      <c r="E21196" s="1">
        <f t="shared" si="663"/>
        <v>13.333333333333334</v>
      </c>
    </row>
    <row r="21197" spans="1:5" x14ac:dyDescent="0.3">
      <c r="A21197" t="s">
        <v>3</v>
      </c>
      <c r="B21197">
        <v>100</v>
      </c>
      <c r="C21197">
        <f t="shared" si="662"/>
        <v>14.99999999650754</v>
      </c>
      <c r="D21197" s="2">
        <v>43051.364583333336</v>
      </c>
      <c r="E21197" s="1">
        <f t="shared" si="663"/>
        <v>6.666666666666667</v>
      </c>
    </row>
    <row r="21198" spans="1:5" x14ac:dyDescent="0.3">
      <c r="A21198" t="s">
        <v>3</v>
      </c>
      <c r="B21198">
        <v>200</v>
      </c>
      <c r="C21198">
        <f t="shared" si="662"/>
        <v>14.99999999650754</v>
      </c>
      <c r="D21198" s="2">
        <v>43051.375</v>
      </c>
      <c r="E21198" s="1">
        <f t="shared" si="663"/>
        <v>13.333333333333334</v>
      </c>
    </row>
    <row r="21199" spans="1:5" x14ac:dyDescent="0.3">
      <c r="A21199" t="s">
        <v>3</v>
      </c>
      <c r="B21199">
        <v>200</v>
      </c>
      <c r="C21199">
        <f t="shared" si="662"/>
        <v>15.000000006984919</v>
      </c>
      <c r="D21199" s="2">
        <v>43051.385416666664</v>
      </c>
      <c r="E21199" s="1">
        <f t="shared" si="663"/>
        <v>13.333333333333334</v>
      </c>
    </row>
    <row r="21200" spans="1:5" x14ac:dyDescent="0.3">
      <c r="A21200" t="s">
        <v>3</v>
      </c>
      <c r="B21200">
        <v>100</v>
      </c>
      <c r="C21200">
        <f t="shared" si="662"/>
        <v>14.99999999650754</v>
      </c>
      <c r="D21200" s="2">
        <v>43051.395833333336</v>
      </c>
      <c r="E21200" s="1">
        <f t="shared" si="663"/>
        <v>6.666666666666667</v>
      </c>
    </row>
    <row r="21201" spans="1:5" x14ac:dyDescent="0.3">
      <c r="A21201" t="s">
        <v>3</v>
      </c>
      <c r="B21201">
        <v>200</v>
      </c>
      <c r="C21201">
        <f t="shared" si="662"/>
        <v>14.99999999650754</v>
      </c>
      <c r="D21201" s="2">
        <v>43051.40625</v>
      </c>
      <c r="E21201" s="1">
        <f t="shared" si="663"/>
        <v>13.333333333333334</v>
      </c>
    </row>
    <row r="21202" spans="1:5" x14ac:dyDescent="0.3">
      <c r="A21202" t="s">
        <v>3</v>
      </c>
      <c r="B21202">
        <v>200</v>
      </c>
      <c r="C21202">
        <f t="shared" si="662"/>
        <v>15.000000006984919</v>
      </c>
      <c r="D21202" s="2">
        <v>43051.416666666664</v>
      </c>
      <c r="E21202" s="1">
        <f t="shared" si="663"/>
        <v>13.333333333333334</v>
      </c>
    </row>
    <row r="21203" spans="1:5" x14ac:dyDescent="0.3">
      <c r="A21203" t="s">
        <v>3</v>
      </c>
      <c r="B21203">
        <v>100</v>
      </c>
      <c r="C21203">
        <f t="shared" si="662"/>
        <v>14.99999999650754</v>
      </c>
      <c r="D21203" s="2">
        <v>43051.427083333336</v>
      </c>
      <c r="E21203" s="1">
        <f t="shared" si="663"/>
        <v>6.666666666666667</v>
      </c>
    </row>
    <row r="21204" spans="1:5" x14ac:dyDescent="0.3">
      <c r="A21204" t="s">
        <v>3</v>
      </c>
      <c r="B21204">
        <v>200</v>
      </c>
      <c r="C21204">
        <f t="shared" si="662"/>
        <v>14.99999999650754</v>
      </c>
      <c r="D21204" s="2">
        <v>43051.4375</v>
      </c>
      <c r="E21204" s="1">
        <f t="shared" si="663"/>
        <v>13.333333333333334</v>
      </c>
    </row>
    <row r="21205" spans="1:5" x14ac:dyDescent="0.3">
      <c r="A21205" t="s">
        <v>3</v>
      </c>
      <c r="B21205">
        <v>200</v>
      </c>
      <c r="C21205">
        <f t="shared" si="662"/>
        <v>15.000000006984919</v>
      </c>
      <c r="D21205" s="2">
        <v>43051.447916666664</v>
      </c>
      <c r="E21205" s="1">
        <f t="shared" si="663"/>
        <v>13.333333333333334</v>
      </c>
    </row>
    <row r="21206" spans="1:5" x14ac:dyDescent="0.3">
      <c r="A21206" t="s">
        <v>3</v>
      </c>
      <c r="B21206">
        <v>100</v>
      </c>
      <c r="C21206">
        <f t="shared" si="662"/>
        <v>14.99999999650754</v>
      </c>
      <c r="D21206" s="2">
        <v>43051.458333333336</v>
      </c>
      <c r="E21206" s="1">
        <f t="shared" si="663"/>
        <v>6.666666666666667</v>
      </c>
    </row>
    <row r="21207" spans="1:5" x14ac:dyDescent="0.3">
      <c r="A21207" t="s">
        <v>3</v>
      </c>
      <c r="B21207">
        <v>200</v>
      </c>
      <c r="C21207">
        <f t="shared" si="662"/>
        <v>14.99999999650754</v>
      </c>
      <c r="D21207" s="2">
        <v>43051.46875</v>
      </c>
      <c r="E21207" s="1">
        <f t="shared" si="663"/>
        <v>13.333333333333334</v>
      </c>
    </row>
    <row r="21208" spans="1:5" x14ac:dyDescent="0.3">
      <c r="A21208" t="s">
        <v>3</v>
      </c>
      <c r="B21208">
        <v>100</v>
      </c>
      <c r="C21208">
        <f t="shared" si="662"/>
        <v>15.000000006984919</v>
      </c>
      <c r="D21208" s="2">
        <v>43051.479166666664</v>
      </c>
      <c r="E21208" s="1">
        <f t="shared" si="663"/>
        <v>6.666666666666667</v>
      </c>
    </row>
    <row r="21209" spans="1:5" x14ac:dyDescent="0.3">
      <c r="A21209" t="s">
        <v>3</v>
      </c>
      <c r="B21209">
        <v>200</v>
      </c>
      <c r="C21209">
        <f t="shared" si="662"/>
        <v>14.99999999650754</v>
      </c>
      <c r="D21209" s="2">
        <v>43051.489583333336</v>
      </c>
      <c r="E21209" s="1">
        <f t="shared" si="663"/>
        <v>13.333333333333334</v>
      </c>
    </row>
    <row r="21210" spans="1:5" x14ac:dyDescent="0.3">
      <c r="A21210" t="s">
        <v>3</v>
      </c>
      <c r="B21210">
        <v>200</v>
      </c>
      <c r="C21210">
        <f t="shared" si="662"/>
        <v>14.99999999650754</v>
      </c>
      <c r="D21210" s="2">
        <v>43051.5</v>
      </c>
      <c r="E21210" s="1">
        <f t="shared" si="663"/>
        <v>13.333333333333334</v>
      </c>
    </row>
    <row r="21211" spans="1:5" x14ac:dyDescent="0.3">
      <c r="A21211" t="s">
        <v>3</v>
      </c>
      <c r="B21211">
        <v>100</v>
      </c>
      <c r="C21211">
        <f t="shared" si="662"/>
        <v>15.000000006984919</v>
      </c>
      <c r="D21211" s="2">
        <v>43051.510416666664</v>
      </c>
      <c r="E21211" s="1">
        <f t="shared" si="663"/>
        <v>6.666666666666667</v>
      </c>
    </row>
    <row r="21212" spans="1:5" x14ac:dyDescent="0.3">
      <c r="A21212" t="s">
        <v>3</v>
      </c>
      <c r="B21212">
        <v>200</v>
      </c>
      <c r="C21212">
        <f t="shared" si="662"/>
        <v>14.99999999650754</v>
      </c>
      <c r="D21212" s="2">
        <v>43051.520833333336</v>
      </c>
      <c r="E21212" s="1">
        <f t="shared" si="663"/>
        <v>13.333333333333334</v>
      </c>
    </row>
    <row r="21213" spans="1:5" x14ac:dyDescent="0.3">
      <c r="A21213" t="s">
        <v>3</v>
      </c>
      <c r="B21213">
        <v>200</v>
      </c>
      <c r="C21213">
        <f t="shared" si="662"/>
        <v>14.99999999650754</v>
      </c>
      <c r="D21213" s="2">
        <v>43051.53125</v>
      </c>
      <c r="E21213" s="1">
        <f t="shared" si="663"/>
        <v>13.333333333333334</v>
      </c>
    </row>
    <row r="21214" spans="1:5" x14ac:dyDescent="0.3">
      <c r="A21214" t="s">
        <v>3</v>
      </c>
      <c r="B21214">
        <v>100</v>
      </c>
      <c r="C21214">
        <f t="shared" si="662"/>
        <v>15.000000006984919</v>
      </c>
      <c r="D21214" s="2">
        <v>43051.541666666664</v>
      </c>
      <c r="E21214" s="1">
        <f t="shared" si="663"/>
        <v>6.666666666666667</v>
      </c>
    </row>
    <row r="21215" spans="1:5" x14ac:dyDescent="0.3">
      <c r="A21215" t="s">
        <v>3</v>
      </c>
      <c r="B21215">
        <v>200</v>
      </c>
      <c r="C21215">
        <f t="shared" si="662"/>
        <v>14.99999999650754</v>
      </c>
      <c r="D21215" s="2">
        <v>43051.552083333336</v>
      </c>
      <c r="E21215" s="1">
        <f t="shared" si="663"/>
        <v>13.333333333333334</v>
      </c>
    </row>
    <row r="21216" spans="1:5" x14ac:dyDescent="0.3">
      <c r="A21216" t="s">
        <v>3</v>
      </c>
      <c r="B21216">
        <v>200</v>
      </c>
      <c r="C21216">
        <f t="shared" si="662"/>
        <v>14.99999999650754</v>
      </c>
      <c r="D21216" s="2">
        <v>43051.5625</v>
      </c>
      <c r="E21216" s="1">
        <f t="shared" si="663"/>
        <v>13.333333333333334</v>
      </c>
    </row>
    <row r="21217" spans="1:5" x14ac:dyDescent="0.3">
      <c r="A21217" t="s">
        <v>3</v>
      </c>
      <c r="B21217">
        <v>100</v>
      </c>
      <c r="C21217">
        <f t="shared" si="662"/>
        <v>15.000000006984919</v>
      </c>
      <c r="D21217" s="2">
        <v>43051.572916666664</v>
      </c>
      <c r="E21217" s="1">
        <f t="shared" si="663"/>
        <v>6.666666666666667</v>
      </c>
    </row>
    <row r="21218" spans="1:5" x14ac:dyDescent="0.3">
      <c r="A21218" t="s">
        <v>3</v>
      </c>
      <c r="B21218">
        <v>200</v>
      </c>
      <c r="C21218">
        <f t="shared" si="662"/>
        <v>14.99999999650754</v>
      </c>
      <c r="D21218" s="2">
        <v>43051.583333333336</v>
      </c>
      <c r="E21218" s="1">
        <f t="shared" si="663"/>
        <v>13.333333333333334</v>
      </c>
    </row>
    <row r="21219" spans="1:5" x14ac:dyDescent="0.3">
      <c r="A21219" t="s">
        <v>3</v>
      </c>
      <c r="B21219">
        <v>200</v>
      </c>
      <c r="C21219">
        <f t="shared" si="662"/>
        <v>14.99999999650754</v>
      </c>
      <c r="D21219" s="2">
        <v>43051.59375</v>
      </c>
      <c r="E21219" s="1">
        <f t="shared" si="663"/>
        <v>13.333333333333334</v>
      </c>
    </row>
    <row r="21220" spans="1:5" x14ac:dyDescent="0.3">
      <c r="A21220" t="s">
        <v>3</v>
      </c>
      <c r="B21220">
        <v>100</v>
      </c>
      <c r="C21220">
        <f t="shared" si="662"/>
        <v>15.000000006984919</v>
      </c>
      <c r="D21220" s="2">
        <v>43051.604166666664</v>
      </c>
      <c r="E21220" s="1">
        <f t="shared" si="663"/>
        <v>6.666666666666667</v>
      </c>
    </row>
    <row r="21221" spans="1:5" x14ac:dyDescent="0.3">
      <c r="A21221" t="s">
        <v>3</v>
      </c>
      <c r="B21221">
        <v>200</v>
      </c>
      <c r="C21221">
        <f t="shared" si="662"/>
        <v>14.99999999650754</v>
      </c>
      <c r="D21221" s="2">
        <v>43051.614583333336</v>
      </c>
      <c r="E21221" s="1">
        <f t="shared" si="663"/>
        <v>13.333333333333334</v>
      </c>
    </row>
    <row r="21222" spans="1:5" x14ac:dyDescent="0.3">
      <c r="A21222" t="s">
        <v>3</v>
      </c>
      <c r="B21222">
        <v>200</v>
      </c>
      <c r="C21222">
        <f t="shared" si="662"/>
        <v>14.99999999650754</v>
      </c>
      <c r="D21222" s="2">
        <v>43051.625</v>
      </c>
      <c r="E21222" s="1">
        <f t="shared" si="663"/>
        <v>13.333333333333334</v>
      </c>
    </row>
    <row r="21223" spans="1:5" x14ac:dyDescent="0.3">
      <c r="A21223" t="s">
        <v>3</v>
      </c>
      <c r="B21223">
        <v>100</v>
      </c>
      <c r="C21223">
        <f t="shared" si="662"/>
        <v>15.000000006984919</v>
      </c>
      <c r="D21223" s="2">
        <v>43051.635416666664</v>
      </c>
      <c r="E21223" s="1">
        <f t="shared" si="663"/>
        <v>6.666666666666667</v>
      </c>
    </row>
    <row r="21224" spans="1:5" x14ac:dyDescent="0.3">
      <c r="A21224" t="s">
        <v>3</v>
      </c>
      <c r="B21224">
        <v>200</v>
      </c>
      <c r="C21224">
        <f t="shared" si="662"/>
        <v>14.99999999650754</v>
      </c>
      <c r="D21224" s="2">
        <v>43051.645833333336</v>
      </c>
      <c r="E21224" s="1">
        <f t="shared" si="663"/>
        <v>13.333333333333334</v>
      </c>
    </row>
    <row r="21225" spans="1:5" x14ac:dyDescent="0.3">
      <c r="A21225" t="s">
        <v>3</v>
      </c>
      <c r="B21225">
        <v>200</v>
      </c>
      <c r="C21225">
        <f t="shared" si="662"/>
        <v>14.99999999650754</v>
      </c>
      <c r="D21225" s="2">
        <v>43051.65625</v>
      </c>
      <c r="E21225" s="1">
        <f t="shared" si="663"/>
        <v>13.333333333333334</v>
      </c>
    </row>
    <row r="21226" spans="1:5" x14ac:dyDescent="0.3">
      <c r="A21226" t="s">
        <v>3</v>
      </c>
      <c r="B21226">
        <v>100</v>
      </c>
      <c r="C21226">
        <f t="shared" si="662"/>
        <v>15.000000006984919</v>
      </c>
      <c r="D21226" s="2">
        <v>43051.666666666664</v>
      </c>
      <c r="E21226" s="1">
        <f t="shared" si="663"/>
        <v>6.666666666666667</v>
      </c>
    </row>
    <row r="21227" spans="1:5" x14ac:dyDescent="0.3">
      <c r="A21227" t="s">
        <v>3</v>
      </c>
      <c r="B21227">
        <v>200</v>
      </c>
      <c r="C21227">
        <f t="shared" si="662"/>
        <v>14.99999999650754</v>
      </c>
      <c r="D21227" s="2">
        <v>43051.677083333336</v>
      </c>
      <c r="E21227" s="1">
        <f t="shared" si="663"/>
        <v>13.333333333333334</v>
      </c>
    </row>
    <row r="21228" spans="1:5" x14ac:dyDescent="0.3">
      <c r="A21228" t="s">
        <v>3</v>
      </c>
      <c r="B21228">
        <v>200</v>
      </c>
      <c r="C21228">
        <f t="shared" si="662"/>
        <v>14.99999999650754</v>
      </c>
      <c r="D21228" s="2">
        <v>43051.6875</v>
      </c>
      <c r="E21228" s="1">
        <f t="shared" si="663"/>
        <v>13.333333333333334</v>
      </c>
    </row>
    <row r="21229" spans="1:5" x14ac:dyDescent="0.3">
      <c r="A21229" t="s">
        <v>3</v>
      </c>
      <c r="B21229">
        <v>100</v>
      </c>
      <c r="C21229">
        <f t="shared" si="662"/>
        <v>15.000000006984919</v>
      </c>
      <c r="D21229" s="2">
        <v>43051.697916666664</v>
      </c>
      <c r="E21229" s="1">
        <f t="shared" si="663"/>
        <v>6.666666666666667</v>
      </c>
    </row>
    <row r="21230" spans="1:5" x14ac:dyDescent="0.3">
      <c r="A21230" t="s">
        <v>3</v>
      </c>
      <c r="B21230">
        <v>200</v>
      </c>
      <c r="C21230">
        <f t="shared" si="662"/>
        <v>14.99999999650754</v>
      </c>
      <c r="D21230" s="2">
        <v>43051.708333333336</v>
      </c>
      <c r="E21230" s="1">
        <f t="shared" si="663"/>
        <v>13.333333333333334</v>
      </c>
    </row>
    <row r="21231" spans="1:5" x14ac:dyDescent="0.3">
      <c r="A21231" t="s">
        <v>3</v>
      </c>
      <c r="B21231">
        <v>200</v>
      </c>
      <c r="C21231">
        <f t="shared" si="662"/>
        <v>14.99999999650754</v>
      </c>
      <c r="D21231" s="2">
        <v>43051.71875</v>
      </c>
      <c r="E21231" s="1">
        <f t="shared" si="663"/>
        <v>13.333333333333334</v>
      </c>
    </row>
    <row r="21232" spans="1:5" x14ac:dyDescent="0.3">
      <c r="A21232" t="s">
        <v>3</v>
      </c>
      <c r="B21232">
        <v>100</v>
      </c>
      <c r="C21232">
        <f t="shared" si="662"/>
        <v>15.000000006984919</v>
      </c>
      <c r="D21232" s="2">
        <v>43051.729166666664</v>
      </c>
      <c r="E21232" s="1">
        <f t="shared" si="663"/>
        <v>6.666666666666667</v>
      </c>
    </row>
    <row r="21233" spans="1:5" x14ac:dyDescent="0.3">
      <c r="A21233" t="s">
        <v>3</v>
      </c>
      <c r="B21233">
        <v>200</v>
      </c>
      <c r="C21233">
        <f t="shared" si="662"/>
        <v>14.99999999650754</v>
      </c>
      <c r="D21233" s="2">
        <v>43051.739583333336</v>
      </c>
      <c r="E21233" s="1">
        <f t="shared" si="663"/>
        <v>13.333333333333334</v>
      </c>
    </row>
    <row r="21234" spans="1:5" x14ac:dyDescent="0.3">
      <c r="A21234" t="s">
        <v>3</v>
      </c>
      <c r="B21234">
        <v>100</v>
      </c>
      <c r="C21234">
        <f t="shared" si="662"/>
        <v>14.99999999650754</v>
      </c>
      <c r="D21234" s="2">
        <v>43051.75</v>
      </c>
      <c r="E21234" s="1">
        <f t="shared" si="663"/>
        <v>6.666666666666667</v>
      </c>
    </row>
    <row r="21235" spans="1:5" x14ac:dyDescent="0.3">
      <c r="A21235" t="s">
        <v>3</v>
      </c>
      <c r="B21235">
        <v>200</v>
      </c>
      <c r="C21235">
        <f t="shared" si="662"/>
        <v>15.000000006984919</v>
      </c>
      <c r="D21235" s="2">
        <v>43051.760416666664</v>
      </c>
      <c r="E21235" s="1">
        <f t="shared" si="663"/>
        <v>13.333333333333334</v>
      </c>
    </row>
    <row r="21236" spans="1:5" x14ac:dyDescent="0.3">
      <c r="A21236" t="s">
        <v>3</v>
      </c>
      <c r="B21236">
        <v>200</v>
      </c>
      <c r="C21236">
        <f t="shared" si="662"/>
        <v>14.99999999650754</v>
      </c>
      <c r="D21236" s="2">
        <v>43051.770833333336</v>
      </c>
      <c r="E21236" s="1">
        <f t="shared" si="663"/>
        <v>13.333333333333334</v>
      </c>
    </row>
    <row r="21237" spans="1:5" x14ac:dyDescent="0.3">
      <c r="A21237" t="s">
        <v>3</v>
      </c>
      <c r="B21237">
        <v>100</v>
      </c>
      <c r="C21237">
        <f t="shared" si="662"/>
        <v>14.99999999650754</v>
      </c>
      <c r="D21237" s="2">
        <v>43051.78125</v>
      </c>
      <c r="E21237" s="1">
        <f t="shared" si="663"/>
        <v>6.666666666666667</v>
      </c>
    </row>
    <row r="21238" spans="1:5" x14ac:dyDescent="0.3">
      <c r="A21238" t="s">
        <v>3</v>
      </c>
      <c r="B21238">
        <v>200</v>
      </c>
      <c r="C21238">
        <f t="shared" si="662"/>
        <v>15.000000006984919</v>
      </c>
      <c r="D21238" s="2">
        <v>43051.791666666664</v>
      </c>
      <c r="E21238" s="1">
        <f t="shared" si="663"/>
        <v>13.333333333333334</v>
      </c>
    </row>
    <row r="21239" spans="1:5" x14ac:dyDescent="0.3">
      <c r="A21239" t="s">
        <v>3</v>
      </c>
      <c r="B21239">
        <v>100</v>
      </c>
      <c r="C21239">
        <f t="shared" si="662"/>
        <v>14.99999999650754</v>
      </c>
      <c r="D21239" s="2">
        <v>43051.802083333336</v>
      </c>
      <c r="E21239" s="1">
        <f t="shared" si="663"/>
        <v>6.666666666666667</v>
      </c>
    </row>
    <row r="21240" spans="1:5" x14ac:dyDescent="0.3">
      <c r="A21240" t="s">
        <v>3</v>
      </c>
      <c r="B21240">
        <v>200</v>
      </c>
      <c r="C21240">
        <f t="shared" si="662"/>
        <v>14.99999999650754</v>
      </c>
      <c r="D21240" s="2">
        <v>43051.8125</v>
      </c>
      <c r="E21240" s="1">
        <f t="shared" si="663"/>
        <v>13.333333333333334</v>
      </c>
    </row>
    <row r="21241" spans="1:5" x14ac:dyDescent="0.3">
      <c r="A21241" t="s">
        <v>3</v>
      </c>
      <c r="B21241">
        <v>200</v>
      </c>
      <c r="C21241">
        <f t="shared" si="662"/>
        <v>15.000000006984919</v>
      </c>
      <c r="D21241" s="2">
        <v>43051.822916666664</v>
      </c>
      <c r="E21241" s="1">
        <f t="shared" si="663"/>
        <v>13.333333333333334</v>
      </c>
    </row>
    <row r="21242" spans="1:5" x14ac:dyDescent="0.3">
      <c r="A21242" t="s">
        <v>3</v>
      </c>
      <c r="B21242">
        <v>100</v>
      </c>
      <c r="C21242">
        <f t="shared" si="662"/>
        <v>14.99999999650754</v>
      </c>
      <c r="D21242" s="2">
        <v>43051.833333333336</v>
      </c>
      <c r="E21242" s="1">
        <f t="shared" si="663"/>
        <v>6.666666666666667</v>
      </c>
    </row>
    <row r="21243" spans="1:5" x14ac:dyDescent="0.3">
      <c r="A21243" t="s">
        <v>3</v>
      </c>
      <c r="B21243">
        <v>200</v>
      </c>
      <c r="C21243">
        <f t="shared" si="662"/>
        <v>14.99999999650754</v>
      </c>
      <c r="D21243" s="2">
        <v>43051.84375</v>
      </c>
      <c r="E21243" s="1">
        <f t="shared" si="663"/>
        <v>13.333333333333334</v>
      </c>
    </row>
    <row r="21244" spans="1:5" x14ac:dyDescent="0.3">
      <c r="A21244" t="s">
        <v>3</v>
      </c>
      <c r="B21244">
        <v>100</v>
      </c>
      <c r="C21244">
        <f t="shared" si="662"/>
        <v>15.000000006984919</v>
      </c>
      <c r="D21244" s="2">
        <v>43051.854166666664</v>
      </c>
      <c r="E21244" s="1">
        <f t="shared" si="663"/>
        <v>6.666666666666667</v>
      </c>
    </row>
    <row r="21245" spans="1:5" x14ac:dyDescent="0.3">
      <c r="A21245" t="s">
        <v>3</v>
      </c>
      <c r="B21245">
        <v>200</v>
      </c>
      <c r="C21245">
        <f t="shared" si="662"/>
        <v>14.99999999650754</v>
      </c>
      <c r="D21245" s="2">
        <v>43051.864583333336</v>
      </c>
      <c r="E21245" s="1">
        <f t="shared" si="663"/>
        <v>13.333333333333334</v>
      </c>
    </row>
    <row r="21246" spans="1:5" x14ac:dyDescent="0.3">
      <c r="A21246" t="s">
        <v>3</v>
      </c>
      <c r="B21246">
        <v>100</v>
      </c>
      <c r="C21246">
        <f t="shared" si="662"/>
        <v>14.99999999650754</v>
      </c>
      <c r="D21246" s="2">
        <v>43051.875</v>
      </c>
      <c r="E21246" s="1">
        <f t="shared" si="663"/>
        <v>6.666666666666667</v>
      </c>
    </row>
    <row r="21247" spans="1:5" x14ac:dyDescent="0.3">
      <c r="A21247" t="s">
        <v>3</v>
      </c>
      <c r="B21247">
        <v>200</v>
      </c>
      <c r="C21247">
        <f t="shared" si="662"/>
        <v>15.000000006984919</v>
      </c>
      <c r="D21247" s="2">
        <v>43051.885416666664</v>
      </c>
      <c r="E21247" s="1">
        <f t="shared" si="663"/>
        <v>13.333333333333334</v>
      </c>
    </row>
    <row r="21248" spans="1:5" x14ac:dyDescent="0.3">
      <c r="A21248" t="s">
        <v>3</v>
      </c>
      <c r="B21248">
        <v>100</v>
      </c>
      <c r="C21248">
        <f t="shared" si="662"/>
        <v>14.99999999650754</v>
      </c>
      <c r="D21248" s="2">
        <v>43051.895833333336</v>
      </c>
      <c r="E21248" s="1">
        <f t="shared" si="663"/>
        <v>6.666666666666667</v>
      </c>
    </row>
    <row r="21249" spans="1:5" x14ac:dyDescent="0.3">
      <c r="A21249" t="s">
        <v>3</v>
      </c>
      <c r="B21249">
        <v>200</v>
      </c>
      <c r="C21249">
        <f t="shared" si="662"/>
        <v>14.99999999650754</v>
      </c>
      <c r="D21249" s="2">
        <v>43051.90625</v>
      </c>
      <c r="E21249" s="1">
        <f t="shared" si="663"/>
        <v>13.333333333333334</v>
      </c>
    </row>
    <row r="21250" spans="1:5" x14ac:dyDescent="0.3">
      <c r="A21250" t="s">
        <v>3</v>
      </c>
      <c r="B21250">
        <v>100</v>
      </c>
      <c r="C21250">
        <f t="shared" ref="C21250:C21313" si="664">60*24*(D21251-D21250)</f>
        <v>15.000000006984919</v>
      </c>
      <c r="D21250" s="2">
        <v>43051.916666666664</v>
      </c>
      <c r="E21250" s="1">
        <f t="shared" si="663"/>
        <v>6.666666666666667</v>
      </c>
    </row>
    <row r="21251" spans="1:5" x14ac:dyDescent="0.3">
      <c r="A21251" t="s">
        <v>3</v>
      </c>
      <c r="B21251">
        <v>200</v>
      </c>
      <c r="C21251">
        <f t="shared" si="664"/>
        <v>14.99999999650754</v>
      </c>
      <c r="D21251" s="2">
        <v>43051.927083333336</v>
      </c>
      <c r="E21251" s="1">
        <f t="shared" ref="E21251:E21314" si="665">B21251/15</f>
        <v>13.333333333333334</v>
      </c>
    </row>
    <row r="21252" spans="1:5" x14ac:dyDescent="0.3">
      <c r="A21252" t="s">
        <v>3</v>
      </c>
      <c r="B21252">
        <v>100</v>
      </c>
      <c r="C21252">
        <f t="shared" si="664"/>
        <v>14.99999999650754</v>
      </c>
      <c r="D21252" s="2">
        <v>43051.9375</v>
      </c>
      <c r="E21252" s="1">
        <f t="shared" si="665"/>
        <v>6.666666666666667</v>
      </c>
    </row>
    <row r="21253" spans="1:5" x14ac:dyDescent="0.3">
      <c r="A21253" t="s">
        <v>3</v>
      </c>
      <c r="B21253">
        <v>200</v>
      </c>
      <c r="C21253">
        <f t="shared" si="664"/>
        <v>15.000000006984919</v>
      </c>
      <c r="D21253" s="2">
        <v>43051.947916666664</v>
      </c>
      <c r="E21253" s="1">
        <f t="shared" si="665"/>
        <v>13.333333333333334</v>
      </c>
    </row>
    <row r="21254" spans="1:5" x14ac:dyDescent="0.3">
      <c r="A21254" t="s">
        <v>3</v>
      </c>
      <c r="B21254">
        <v>100</v>
      </c>
      <c r="C21254">
        <f t="shared" si="664"/>
        <v>14.99999999650754</v>
      </c>
      <c r="D21254" s="2">
        <v>43051.958333333336</v>
      </c>
      <c r="E21254" s="1">
        <f t="shared" si="665"/>
        <v>6.666666666666667</v>
      </c>
    </row>
    <row r="21255" spans="1:5" x14ac:dyDescent="0.3">
      <c r="A21255" t="s">
        <v>3</v>
      </c>
      <c r="B21255">
        <v>200</v>
      </c>
      <c r="C21255">
        <f t="shared" si="664"/>
        <v>14.99999999650754</v>
      </c>
      <c r="D21255" s="2">
        <v>43051.96875</v>
      </c>
      <c r="E21255" s="1">
        <f t="shared" si="665"/>
        <v>13.333333333333334</v>
      </c>
    </row>
    <row r="21256" spans="1:5" x14ac:dyDescent="0.3">
      <c r="A21256" t="s">
        <v>3</v>
      </c>
      <c r="B21256">
        <v>200</v>
      </c>
      <c r="C21256">
        <f t="shared" si="664"/>
        <v>15.000000006984919</v>
      </c>
      <c r="D21256" s="2">
        <v>43051.979166666664</v>
      </c>
      <c r="E21256" s="1">
        <f t="shared" si="665"/>
        <v>13.333333333333334</v>
      </c>
    </row>
    <row r="21257" spans="1:5" x14ac:dyDescent="0.3">
      <c r="A21257" t="s">
        <v>3</v>
      </c>
      <c r="B21257">
        <v>100</v>
      </c>
      <c r="C21257">
        <f t="shared" si="664"/>
        <v>14.99999999650754</v>
      </c>
      <c r="D21257" s="2">
        <v>43051.989583333336</v>
      </c>
      <c r="E21257" s="1">
        <f t="shared" si="665"/>
        <v>6.666666666666667</v>
      </c>
    </row>
    <row r="21258" spans="1:5" x14ac:dyDescent="0.3">
      <c r="A21258" t="s">
        <v>3</v>
      </c>
      <c r="B21258">
        <v>200</v>
      </c>
      <c r="C21258">
        <f t="shared" si="664"/>
        <v>14.99999999650754</v>
      </c>
      <c r="D21258" s="2">
        <v>43052</v>
      </c>
      <c r="E21258" s="1">
        <f t="shared" si="665"/>
        <v>13.333333333333334</v>
      </c>
    </row>
    <row r="21259" spans="1:5" x14ac:dyDescent="0.3">
      <c r="A21259" t="s">
        <v>3</v>
      </c>
      <c r="B21259">
        <v>100</v>
      </c>
      <c r="C21259">
        <f t="shared" si="664"/>
        <v>15.000000006984919</v>
      </c>
      <c r="D21259" s="2">
        <v>43052.010416666664</v>
      </c>
      <c r="E21259" s="1">
        <f t="shared" si="665"/>
        <v>6.666666666666667</v>
      </c>
    </row>
    <row r="21260" spans="1:5" x14ac:dyDescent="0.3">
      <c r="A21260" t="s">
        <v>3</v>
      </c>
      <c r="B21260">
        <v>200</v>
      </c>
      <c r="C21260">
        <f t="shared" si="664"/>
        <v>14.99999999650754</v>
      </c>
      <c r="D21260" s="2">
        <v>43052.020833333336</v>
      </c>
      <c r="E21260" s="1">
        <f t="shared" si="665"/>
        <v>13.333333333333334</v>
      </c>
    </row>
    <row r="21261" spans="1:5" x14ac:dyDescent="0.3">
      <c r="A21261" t="s">
        <v>3</v>
      </c>
      <c r="B21261">
        <v>100</v>
      </c>
      <c r="C21261">
        <f t="shared" si="664"/>
        <v>14.99999999650754</v>
      </c>
      <c r="D21261" s="2">
        <v>43052.03125</v>
      </c>
      <c r="E21261" s="1">
        <f t="shared" si="665"/>
        <v>6.666666666666667</v>
      </c>
    </row>
    <row r="21262" spans="1:5" x14ac:dyDescent="0.3">
      <c r="A21262" t="s">
        <v>3</v>
      </c>
      <c r="B21262">
        <v>200</v>
      </c>
      <c r="C21262">
        <f t="shared" si="664"/>
        <v>15.000000006984919</v>
      </c>
      <c r="D21262" s="2">
        <v>43052.041666666664</v>
      </c>
      <c r="E21262" s="1">
        <f t="shared" si="665"/>
        <v>13.333333333333334</v>
      </c>
    </row>
    <row r="21263" spans="1:5" x14ac:dyDescent="0.3">
      <c r="A21263" t="s">
        <v>3</v>
      </c>
      <c r="B21263">
        <v>100</v>
      </c>
      <c r="C21263">
        <f t="shared" si="664"/>
        <v>14.99999999650754</v>
      </c>
      <c r="D21263" s="2">
        <v>43052.052083333336</v>
      </c>
      <c r="E21263" s="1">
        <f t="shared" si="665"/>
        <v>6.666666666666667</v>
      </c>
    </row>
    <row r="21264" spans="1:5" x14ac:dyDescent="0.3">
      <c r="A21264" t="s">
        <v>3</v>
      </c>
      <c r="B21264">
        <v>200</v>
      </c>
      <c r="C21264">
        <f t="shared" si="664"/>
        <v>14.99999999650754</v>
      </c>
      <c r="D21264" s="2">
        <v>43052.0625</v>
      </c>
      <c r="E21264" s="1">
        <f t="shared" si="665"/>
        <v>13.333333333333334</v>
      </c>
    </row>
    <row r="21265" spans="1:5" x14ac:dyDescent="0.3">
      <c r="A21265" t="s">
        <v>3</v>
      </c>
      <c r="B21265">
        <v>100</v>
      </c>
      <c r="C21265">
        <f t="shared" si="664"/>
        <v>15.000000006984919</v>
      </c>
      <c r="D21265" s="2">
        <v>43052.072916666664</v>
      </c>
      <c r="E21265" s="1">
        <f t="shared" si="665"/>
        <v>6.666666666666667</v>
      </c>
    </row>
    <row r="21266" spans="1:5" x14ac:dyDescent="0.3">
      <c r="A21266" t="s">
        <v>3</v>
      </c>
      <c r="B21266">
        <v>200</v>
      </c>
      <c r="C21266">
        <f t="shared" si="664"/>
        <v>14.99999999650754</v>
      </c>
      <c r="D21266" s="2">
        <v>43052.083333333336</v>
      </c>
      <c r="E21266" s="1">
        <f t="shared" si="665"/>
        <v>13.333333333333334</v>
      </c>
    </row>
    <row r="21267" spans="1:5" x14ac:dyDescent="0.3">
      <c r="A21267" t="s">
        <v>3</v>
      </c>
      <c r="B21267">
        <v>100</v>
      </c>
      <c r="C21267">
        <f t="shared" si="664"/>
        <v>14.99999999650754</v>
      </c>
      <c r="D21267" s="2">
        <v>43052.09375</v>
      </c>
      <c r="E21267" s="1">
        <f t="shared" si="665"/>
        <v>6.666666666666667</v>
      </c>
    </row>
    <row r="21268" spans="1:5" x14ac:dyDescent="0.3">
      <c r="A21268" t="s">
        <v>3</v>
      </c>
      <c r="B21268">
        <v>200</v>
      </c>
      <c r="C21268">
        <f t="shared" si="664"/>
        <v>15.000000006984919</v>
      </c>
      <c r="D21268" s="2">
        <v>43052.104166666664</v>
      </c>
      <c r="E21268" s="1">
        <f t="shared" si="665"/>
        <v>13.333333333333334</v>
      </c>
    </row>
    <row r="21269" spans="1:5" x14ac:dyDescent="0.3">
      <c r="A21269" t="s">
        <v>3</v>
      </c>
      <c r="B21269">
        <v>100</v>
      </c>
      <c r="C21269">
        <f t="shared" si="664"/>
        <v>14.99999999650754</v>
      </c>
      <c r="D21269" s="2">
        <v>43052.114583333336</v>
      </c>
      <c r="E21269" s="1">
        <f t="shared" si="665"/>
        <v>6.666666666666667</v>
      </c>
    </row>
    <row r="21270" spans="1:5" x14ac:dyDescent="0.3">
      <c r="A21270" t="s">
        <v>3</v>
      </c>
      <c r="B21270">
        <v>200</v>
      </c>
      <c r="C21270">
        <f t="shared" si="664"/>
        <v>14.99999999650754</v>
      </c>
      <c r="D21270" s="2">
        <v>43052.125</v>
      </c>
      <c r="E21270" s="1">
        <f t="shared" si="665"/>
        <v>13.333333333333334</v>
      </c>
    </row>
    <row r="21271" spans="1:5" x14ac:dyDescent="0.3">
      <c r="A21271" t="s">
        <v>3</v>
      </c>
      <c r="B21271">
        <v>100</v>
      </c>
      <c r="C21271">
        <f t="shared" si="664"/>
        <v>15.000000006984919</v>
      </c>
      <c r="D21271" s="2">
        <v>43052.135416666664</v>
      </c>
      <c r="E21271" s="1">
        <f t="shared" si="665"/>
        <v>6.666666666666667</v>
      </c>
    </row>
    <row r="21272" spans="1:5" x14ac:dyDescent="0.3">
      <c r="A21272" t="s">
        <v>3</v>
      </c>
      <c r="B21272">
        <v>200</v>
      </c>
      <c r="C21272">
        <f t="shared" si="664"/>
        <v>14.99999999650754</v>
      </c>
      <c r="D21272" s="2">
        <v>43052.145833333336</v>
      </c>
      <c r="E21272" s="1">
        <f t="shared" si="665"/>
        <v>13.333333333333334</v>
      </c>
    </row>
    <row r="21273" spans="1:5" x14ac:dyDescent="0.3">
      <c r="A21273" t="s">
        <v>3</v>
      </c>
      <c r="B21273">
        <v>100</v>
      </c>
      <c r="C21273">
        <f t="shared" si="664"/>
        <v>14.99999999650754</v>
      </c>
      <c r="D21273" s="2">
        <v>43052.15625</v>
      </c>
      <c r="E21273" s="1">
        <f t="shared" si="665"/>
        <v>6.666666666666667</v>
      </c>
    </row>
    <row r="21274" spans="1:5" x14ac:dyDescent="0.3">
      <c r="A21274" t="s">
        <v>3</v>
      </c>
      <c r="B21274">
        <v>200</v>
      </c>
      <c r="C21274">
        <f t="shared" si="664"/>
        <v>15.000000006984919</v>
      </c>
      <c r="D21274" s="2">
        <v>43052.166666666664</v>
      </c>
      <c r="E21274" s="1">
        <f t="shared" si="665"/>
        <v>13.333333333333334</v>
      </c>
    </row>
    <row r="21275" spans="1:5" x14ac:dyDescent="0.3">
      <c r="A21275" t="s">
        <v>3</v>
      </c>
      <c r="B21275">
        <v>100</v>
      </c>
      <c r="C21275">
        <f t="shared" si="664"/>
        <v>14.99999999650754</v>
      </c>
      <c r="D21275" s="2">
        <v>43052.177083333336</v>
      </c>
      <c r="E21275" s="1">
        <f t="shared" si="665"/>
        <v>6.666666666666667</v>
      </c>
    </row>
    <row r="21276" spans="1:5" x14ac:dyDescent="0.3">
      <c r="A21276" t="s">
        <v>3</v>
      </c>
      <c r="B21276">
        <v>200</v>
      </c>
      <c r="C21276">
        <f t="shared" si="664"/>
        <v>14.99999999650754</v>
      </c>
      <c r="D21276" s="2">
        <v>43052.1875</v>
      </c>
      <c r="E21276" s="1">
        <f t="shared" si="665"/>
        <v>13.333333333333334</v>
      </c>
    </row>
    <row r="21277" spans="1:5" x14ac:dyDescent="0.3">
      <c r="A21277" t="s">
        <v>3</v>
      </c>
      <c r="B21277">
        <v>200</v>
      </c>
      <c r="C21277">
        <f t="shared" si="664"/>
        <v>15.000000006984919</v>
      </c>
      <c r="D21277" s="2">
        <v>43052.197916666664</v>
      </c>
      <c r="E21277" s="1">
        <f t="shared" si="665"/>
        <v>13.333333333333334</v>
      </c>
    </row>
    <row r="21278" spans="1:5" x14ac:dyDescent="0.3">
      <c r="A21278" t="s">
        <v>3</v>
      </c>
      <c r="B21278">
        <v>100</v>
      </c>
      <c r="C21278">
        <f t="shared" si="664"/>
        <v>14.99999999650754</v>
      </c>
      <c r="D21278" s="2">
        <v>43052.208333333336</v>
      </c>
      <c r="E21278" s="1">
        <f t="shared" si="665"/>
        <v>6.666666666666667</v>
      </c>
    </row>
    <row r="21279" spans="1:5" x14ac:dyDescent="0.3">
      <c r="A21279" t="s">
        <v>3</v>
      </c>
      <c r="B21279">
        <v>200</v>
      </c>
      <c r="C21279">
        <f t="shared" si="664"/>
        <v>14.99999999650754</v>
      </c>
      <c r="D21279" s="2">
        <v>43052.21875</v>
      </c>
      <c r="E21279" s="1">
        <f t="shared" si="665"/>
        <v>13.333333333333334</v>
      </c>
    </row>
    <row r="21280" spans="1:5" x14ac:dyDescent="0.3">
      <c r="A21280" t="s">
        <v>3</v>
      </c>
      <c r="B21280">
        <v>100</v>
      </c>
      <c r="C21280">
        <f t="shared" si="664"/>
        <v>15.000000006984919</v>
      </c>
      <c r="D21280" s="2">
        <v>43052.229166666664</v>
      </c>
      <c r="E21280" s="1">
        <f t="shared" si="665"/>
        <v>6.666666666666667</v>
      </c>
    </row>
    <row r="21281" spans="1:5" x14ac:dyDescent="0.3">
      <c r="A21281" t="s">
        <v>3</v>
      </c>
      <c r="B21281">
        <v>200</v>
      </c>
      <c r="C21281">
        <f t="shared" si="664"/>
        <v>14.99999999650754</v>
      </c>
      <c r="D21281" s="2">
        <v>43052.239583333336</v>
      </c>
      <c r="E21281" s="1">
        <f t="shared" si="665"/>
        <v>13.333333333333334</v>
      </c>
    </row>
    <row r="21282" spans="1:5" x14ac:dyDescent="0.3">
      <c r="A21282" t="s">
        <v>3</v>
      </c>
      <c r="B21282">
        <v>100</v>
      </c>
      <c r="C21282">
        <f t="shared" si="664"/>
        <v>14.99999999650754</v>
      </c>
      <c r="D21282" s="2">
        <v>43052.25</v>
      </c>
      <c r="E21282" s="1">
        <f t="shared" si="665"/>
        <v>6.666666666666667</v>
      </c>
    </row>
    <row r="21283" spans="1:5" x14ac:dyDescent="0.3">
      <c r="A21283" t="s">
        <v>3</v>
      </c>
      <c r="B21283">
        <v>200</v>
      </c>
      <c r="C21283">
        <f t="shared" si="664"/>
        <v>15.000000006984919</v>
      </c>
      <c r="D21283" s="2">
        <v>43052.260416666664</v>
      </c>
      <c r="E21283" s="1">
        <f t="shared" si="665"/>
        <v>13.333333333333334</v>
      </c>
    </row>
    <row r="21284" spans="1:5" x14ac:dyDescent="0.3">
      <c r="A21284" t="s">
        <v>3</v>
      </c>
      <c r="B21284">
        <v>100</v>
      </c>
      <c r="C21284">
        <f t="shared" si="664"/>
        <v>14.99999999650754</v>
      </c>
      <c r="D21284" s="2">
        <v>43052.270833333336</v>
      </c>
      <c r="E21284" s="1">
        <f t="shared" si="665"/>
        <v>6.666666666666667</v>
      </c>
    </row>
    <row r="21285" spans="1:5" x14ac:dyDescent="0.3">
      <c r="A21285" t="s">
        <v>3</v>
      </c>
      <c r="B21285">
        <v>200</v>
      </c>
      <c r="C21285">
        <f t="shared" si="664"/>
        <v>14.99999999650754</v>
      </c>
      <c r="D21285" s="2">
        <v>43052.28125</v>
      </c>
      <c r="E21285" s="1">
        <f t="shared" si="665"/>
        <v>13.333333333333334</v>
      </c>
    </row>
    <row r="21286" spans="1:5" x14ac:dyDescent="0.3">
      <c r="A21286" t="s">
        <v>3</v>
      </c>
      <c r="B21286">
        <v>100</v>
      </c>
      <c r="C21286">
        <f t="shared" si="664"/>
        <v>15.000000006984919</v>
      </c>
      <c r="D21286" s="2">
        <v>43052.291666666664</v>
      </c>
      <c r="E21286" s="1">
        <f t="shared" si="665"/>
        <v>6.666666666666667</v>
      </c>
    </row>
    <row r="21287" spans="1:5" x14ac:dyDescent="0.3">
      <c r="A21287" t="s">
        <v>3</v>
      </c>
      <c r="B21287">
        <v>200</v>
      </c>
      <c r="C21287">
        <f t="shared" si="664"/>
        <v>14.99999999650754</v>
      </c>
      <c r="D21287" s="2">
        <v>43052.302083333336</v>
      </c>
      <c r="E21287" s="1">
        <f t="shared" si="665"/>
        <v>13.333333333333334</v>
      </c>
    </row>
    <row r="21288" spans="1:5" x14ac:dyDescent="0.3">
      <c r="A21288" t="s">
        <v>3</v>
      </c>
      <c r="B21288">
        <v>100</v>
      </c>
      <c r="C21288">
        <f t="shared" si="664"/>
        <v>14.99999999650754</v>
      </c>
      <c r="D21288" s="2">
        <v>43052.3125</v>
      </c>
      <c r="E21288" s="1">
        <f t="shared" si="665"/>
        <v>6.666666666666667</v>
      </c>
    </row>
    <row r="21289" spans="1:5" x14ac:dyDescent="0.3">
      <c r="A21289" t="s">
        <v>3</v>
      </c>
      <c r="B21289">
        <v>100</v>
      </c>
      <c r="C21289">
        <f t="shared" si="664"/>
        <v>15.000000006984919</v>
      </c>
      <c r="D21289" s="2">
        <v>43052.322916666664</v>
      </c>
      <c r="E21289" s="1">
        <f t="shared" si="665"/>
        <v>6.666666666666667</v>
      </c>
    </row>
    <row r="21290" spans="1:5" x14ac:dyDescent="0.3">
      <c r="A21290" t="s">
        <v>3</v>
      </c>
      <c r="B21290">
        <v>200</v>
      </c>
      <c r="C21290">
        <f t="shared" si="664"/>
        <v>14.99999999650754</v>
      </c>
      <c r="D21290" s="2">
        <v>43052.333333333336</v>
      </c>
      <c r="E21290" s="1">
        <f t="shared" si="665"/>
        <v>13.333333333333334</v>
      </c>
    </row>
    <row r="21291" spans="1:5" x14ac:dyDescent="0.3">
      <c r="A21291" t="s">
        <v>3</v>
      </c>
      <c r="B21291">
        <v>100</v>
      </c>
      <c r="C21291">
        <f t="shared" si="664"/>
        <v>14.99999999650754</v>
      </c>
      <c r="D21291" s="2">
        <v>43052.34375</v>
      </c>
      <c r="E21291" s="1">
        <f t="shared" si="665"/>
        <v>6.666666666666667</v>
      </c>
    </row>
    <row r="21292" spans="1:5" x14ac:dyDescent="0.3">
      <c r="A21292" t="s">
        <v>3</v>
      </c>
      <c r="B21292">
        <v>200</v>
      </c>
      <c r="C21292">
        <f t="shared" si="664"/>
        <v>15.000000006984919</v>
      </c>
      <c r="D21292" s="2">
        <v>43052.354166666664</v>
      </c>
      <c r="E21292" s="1">
        <f t="shared" si="665"/>
        <v>13.333333333333334</v>
      </c>
    </row>
    <row r="21293" spans="1:5" x14ac:dyDescent="0.3">
      <c r="A21293" t="s">
        <v>3</v>
      </c>
      <c r="B21293">
        <v>100</v>
      </c>
      <c r="C21293">
        <f t="shared" si="664"/>
        <v>14.99999999650754</v>
      </c>
      <c r="D21293" s="2">
        <v>43052.364583333336</v>
      </c>
      <c r="E21293" s="1">
        <f t="shared" si="665"/>
        <v>6.666666666666667</v>
      </c>
    </row>
    <row r="21294" spans="1:5" x14ac:dyDescent="0.3">
      <c r="A21294" t="s">
        <v>3</v>
      </c>
      <c r="B21294">
        <v>200</v>
      </c>
      <c r="C21294">
        <f t="shared" si="664"/>
        <v>14.99999999650754</v>
      </c>
      <c r="D21294" s="2">
        <v>43052.375</v>
      </c>
      <c r="E21294" s="1">
        <f t="shared" si="665"/>
        <v>13.333333333333334</v>
      </c>
    </row>
    <row r="21295" spans="1:5" x14ac:dyDescent="0.3">
      <c r="A21295" t="s">
        <v>3</v>
      </c>
      <c r="B21295">
        <v>100</v>
      </c>
      <c r="C21295">
        <f t="shared" si="664"/>
        <v>15.000000006984919</v>
      </c>
      <c r="D21295" s="2">
        <v>43052.385416666664</v>
      </c>
      <c r="E21295" s="1">
        <f t="shared" si="665"/>
        <v>6.666666666666667</v>
      </c>
    </row>
    <row r="21296" spans="1:5" x14ac:dyDescent="0.3">
      <c r="A21296" t="s">
        <v>3</v>
      </c>
      <c r="B21296">
        <v>200</v>
      </c>
      <c r="C21296">
        <f t="shared" si="664"/>
        <v>14.99999999650754</v>
      </c>
      <c r="D21296" s="2">
        <v>43052.395833333336</v>
      </c>
      <c r="E21296" s="1">
        <f t="shared" si="665"/>
        <v>13.333333333333334</v>
      </c>
    </row>
    <row r="21297" spans="1:5" x14ac:dyDescent="0.3">
      <c r="A21297" t="s">
        <v>3</v>
      </c>
      <c r="B21297">
        <v>100</v>
      </c>
      <c r="C21297">
        <f t="shared" si="664"/>
        <v>14.99999999650754</v>
      </c>
      <c r="D21297" s="2">
        <v>43052.40625</v>
      </c>
      <c r="E21297" s="1">
        <f t="shared" si="665"/>
        <v>6.666666666666667</v>
      </c>
    </row>
    <row r="21298" spans="1:5" x14ac:dyDescent="0.3">
      <c r="A21298" t="s">
        <v>3</v>
      </c>
      <c r="B21298">
        <v>200</v>
      </c>
      <c r="C21298">
        <f t="shared" si="664"/>
        <v>15.000000006984919</v>
      </c>
      <c r="D21298" s="2">
        <v>43052.416666666664</v>
      </c>
      <c r="E21298" s="1">
        <f t="shared" si="665"/>
        <v>13.333333333333334</v>
      </c>
    </row>
    <row r="21299" spans="1:5" x14ac:dyDescent="0.3">
      <c r="A21299" t="s">
        <v>3</v>
      </c>
      <c r="B21299">
        <v>100</v>
      </c>
      <c r="C21299">
        <f t="shared" si="664"/>
        <v>14.99999999650754</v>
      </c>
      <c r="D21299" s="2">
        <v>43052.427083333336</v>
      </c>
      <c r="E21299" s="1">
        <f t="shared" si="665"/>
        <v>6.666666666666667</v>
      </c>
    </row>
    <row r="21300" spans="1:5" x14ac:dyDescent="0.3">
      <c r="A21300" t="s">
        <v>3</v>
      </c>
      <c r="B21300">
        <v>200</v>
      </c>
      <c r="C21300">
        <f t="shared" si="664"/>
        <v>14.99999999650754</v>
      </c>
      <c r="D21300" s="2">
        <v>43052.4375</v>
      </c>
      <c r="E21300" s="1">
        <f t="shared" si="665"/>
        <v>13.333333333333334</v>
      </c>
    </row>
    <row r="21301" spans="1:5" x14ac:dyDescent="0.3">
      <c r="A21301" t="s">
        <v>3</v>
      </c>
      <c r="B21301">
        <v>100</v>
      </c>
      <c r="C21301">
        <f t="shared" si="664"/>
        <v>15.000000006984919</v>
      </c>
      <c r="D21301" s="2">
        <v>43052.447916666664</v>
      </c>
      <c r="E21301" s="1">
        <f t="shared" si="665"/>
        <v>6.666666666666667</v>
      </c>
    </row>
    <row r="21302" spans="1:5" x14ac:dyDescent="0.3">
      <c r="A21302" t="s">
        <v>3</v>
      </c>
      <c r="B21302">
        <v>200</v>
      </c>
      <c r="C21302">
        <f t="shared" si="664"/>
        <v>14.99999999650754</v>
      </c>
      <c r="D21302" s="2">
        <v>43052.458333333336</v>
      </c>
      <c r="E21302" s="1">
        <f t="shared" si="665"/>
        <v>13.333333333333334</v>
      </c>
    </row>
    <row r="21303" spans="1:5" x14ac:dyDescent="0.3">
      <c r="A21303" t="s">
        <v>3</v>
      </c>
      <c r="B21303">
        <v>100</v>
      </c>
      <c r="C21303">
        <f t="shared" si="664"/>
        <v>14.99999999650754</v>
      </c>
      <c r="D21303" s="2">
        <v>43052.46875</v>
      </c>
      <c r="E21303" s="1">
        <f t="shared" si="665"/>
        <v>6.666666666666667</v>
      </c>
    </row>
    <row r="21304" spans="1:5" x14ac:dyDescent="0.3">
      <c r="A21304" t="s">
        <v>3</v>
      </c>
      <c r="B21304">
        <v>200</v>
      </c>
      <c r="C21304">
        <f t="shared" si="664"/>
        <v>15.000000006984919</v>
      </c>
      <c r="D21304" s="2">
        <v>43052.479166666664</v>
      </c>
      <c r="E21304" s="1">
        <f t="shared" si="665"/>
        <v>13.333333333333334</v>
      </c>
    </row>
    <row r="21305" spans="1:5" x14ac:dyDescent="0.3">
      <c r="A21305" t="s">
        <v>3</v>
      </c>
      <c r="B21305">
        <v>100</v>
      </c>
      <c r="C21305">
        <f t="shared" si="664"/>
        <v>14.99999999650754</v>
      </c>
      <c r="D21305" s="2">
        <v>43052.489583333336</v>
      </c>
      <c r="E21305" s="1">
        <f t="shared" si="665"/>
        <v>6.666666666666667</v>
      </c>
    </row>
    <row r="21306" spans="1:5" x14ac:dyDescent="0.3">
      <c r="A21306" t="s">
        <v>3</v>
      </c>
      <c r="B21306">
        <v>200</v>
      </c>
      <c r="C21306">
        <f t="shared" si="664"/>
        <v>14.99999999650754</v>
      </c>
      <c r="D21306" s="2">
        <v>43052.5</v>
      </c>
      <c r="E21306" s="1">
        <f t="shared" si="665"/>
        <v>13.333333333333334</v>
      </c>
    </row>
    <row r="21307" spans="1:5" x14ac:dyDescent="0.3">
      <c r="A21307" t="s">
        <v>3</v>
      </c>
      <c r="B21307">
        <v>100</v>
      </c>
      <c r="C21307">
        <f t="shared" si="664"/>
        <v>15.000000006984919</v>
      </c>
      <c r="D21307" s="2">
        <v>43052.510416666664</v>
      </c>
      <c r="E21307" s="1">
        <f t="shared" si="665"/>
        <v>6.666666666666667</v>
      </c>
    </row>
    <row r="21308" spans="1:5" x14ac:dyDescent="0.3">
      <c r="A21308" t="s">
        <v>3</v>
      </c>
      <c r="B21308">
        <v>100</v>
      </c>
      <c r="C21308">
        <f t="shared" si="664"/>
        <v>14.99999999650754</v>
      </c>
      <c r="D21308" s="2">
        <v>43052.520833333336</v>
      </c>
      <c r="E21308" s="1">
        <f t="shared" si="665"/>
        <v>6.666666666666667</v>
      </c>
    </row>
    <row r="21309" spans="1:5" x14ac:dyDescent="0.3">
      <c r="A21309" t="s">
        <v>3</v>
      </c>
      <c r="B21309">
        <v>200</v>
      </c>
      <c r="C21309">
        <f t="shared" si="664"/>
        <v>14.99999999650754</v>
      </c>
      <c r="D21309" s="2">
        <v>43052.53125</v>
      </c>
      <c r="E21309" s="1">
        <f t="shared" si="665"/>
        <v>13.333333333333334</v>
      </c>
    </row>
    <row r="21310" spans="1:5" x14ac:dyDescent="0.3">
      <c r="A21310" t="s">
        <v>3</v>
      </c>
      <c r="B21310">
        <v>100</v>
      </c>
      <c r="C21310">
        <f t="shared" si="664"/>
        <v>15.000000006984919</v>
      </c>
      <c r="D21310" s="2">
        <v>43052.541666666664</v>
      </c>
      <c r="E21310" s="1">
        <f t="shared" si="665"/>
        <v>6.666666666666667</v>
      </c>
    </row>
    <row r="21311" spans="1:5" x14ac:dyDescent="0.3">
      <c r="A21311" t="s">
        <v>3</v>
      </c>
      <c r="B21311">
        <v>200</v>
      </c>
      <c r="C21311">
        <f t="shared" si="664"/>
        <v>14.99999999650754</v>
      </c>
      <c r="D21311" s="2">
        <v>43052.552083333336</v>
      </c>
      <c r="E21311" s="1">
        <f t="shared" si="665"/>
        <v>13.333333333333334</v>
      </c>
    </row>
    <row r="21312" spans="1:5" x14ac:dyDescent="0.3">
      <c r="A21312" t="s">
        <v>3</v>
      </c>
      <c r="B21312">
        <v>100</v>
      </c>
      <c r="C21312">
        <f t="shared" si="664"/>
        <v>14.99999999650754</v>
      </c>
      <c r="D21312" s="2">
        <v>43052.5625</v>
      </c>
      <c r="E21312" s="1">
        <f t="shared" si="665"/>
        <v>6.666666666666667</v>
      </c>
    </row>
    <row r="21313" spans="1:5" x14ac:dyDescent="0.3">
      <c r="A21313" t="s">
        <v>3</v>
      </c>
      <c r="B21313">
        <v>200</v>
      </c>
      <c r="C21313">
        <f t="shared" si="664"/>
        <v>15.000000006984919</v>
      </c>
      <c r="D21313" s="2">
        <v>43052.572916666664</v>
      </c>
      <c r="E21313" s="1">
        <f t="shared" si="665"/>
        <v>13.333333333333334</v>
      </c>
    </row>
    <row r="21314" spans="1:5" x14ac:dyDescent="0.3">
      <c r="A21314" t="s">
        <v>3</v>
      </c>
      <c r="B21314">
        <v>100</v>
      </c>
      <c r="C21314">
        <f t="shared" ref="C21314:C21377" si="666">60*24*(D21315-D21314)</f>
        <v>14.99999999650754</v>
      </c>
      <c r="D21314" s="2">
        <v>43052.583333333336</v>
      </c>
      <c r="E21314" s="1">
        <f t="shared" si="665"/>
        <v>6.666666666666667</v>
      </c>
    </row>
    <row r="21315" spans="1:5" x14ac:dyDescent="0.3">
      <c r="A21315" t="s">
        <v>3</v>
      </c>
      <c r="B21315">
        <v>100</v>
      </c>
      <c r="C21315">
        <f t="shared" si="666"/>
        <v>14.99999999650754</v>
      </c>
      <c r="D21315" s="2">
        <v>43052.59375</v>
      </c>
      <c r="E21315" s="1">
        <f t="shared" ref="E21315:E21378" si="667">B21315/15</f>
        <v>6.666666666666667</v>
      </c>
    </row>
    <row r="21316" spans="1:5" x14ac:dyDescent="0.3">
      <c r="A21316" t="s">
        <v>3</v>
      </c>
      <c r="B21316">
        <v>200</v>
      </c>
      <c r="C21316">
        <f t="shared" si="666"/>
        <v>15.000000006984919</v>
      </c>
      <c r="D21316" s="2">
        <v>43052.604166666664</v>
      </c>
      <c r="E21316" s="1">
        <f t="shared" si="667"/>
        <v>13.333333333333334</v>
      </c>
    </row>
    <row r="21317" spans="1:5" x14ac:dyDescent="0.3">
      <c r="A21317" t="s">
        <v>3</v>
      </c>
      <c r="B21317">
        <v>100</v>
      </c>
      <c r="C21317">
        <f t="shared" si="666"/>
        <v>14.99999999650754</v>
      </c>
      <c r="D21317" s="2">
        <v>43052.614583333336</v>
      </c>
      <c r="E21317" s="1">
        <f t="shared" si="667"/>
        <v>6.666666666666667</v>
      </c>
    </row>
    <row r="21318" spans="1:5" x14ac:dyDescent="0.3">
      <c r="A21318" t="s">
        <v>3</v>
      </c>
      <c r="B21318">
        <v>200</v>
      </c>
      <c r="C21318">
        <f t="shared" si="666"/>
        <v>14.99999999650754</v>
      </c>
      <c r="D21318" s="2">
        <v>43052.625</v>
      </c>
      <c r="E21318" s="1">
        <f t="shared" si="667"/>
        <v>13.333333333333334</v>
      </c>
    </row>
    <row r="21319" spans="1:5" x14ac:dyDescent="0.3">
      <c r="A21319" t="s">
        <v>3</v>
      </c>
      <c r="B21319">
        <v>100</v>
      </c>
      <c r="C21319">
        <f t="shared" si="666"/>
        <v>15.000000006984919</v>
      </c>
      <c r="D21319" s="2">
        <v>43052.635416666664</v>
      </c>
      <c r="E21319" s="1">
        <f t="shared" si="667"/>
        <v>6.666666666666667</v>
      </c>
    </row>
    <row r="21320" spans="1:5" x14ac:dyDescent="0.3">
      <c r="A21320" t="s">
        <v>3</v>
      </c>
      <c r="B21320">
        <v>200</v>
      </c>
      <c r="C21320">
        <f t="shared" si="666"/>
        <v>14.99999999650754</v>
      </c>
      <c r="D21320" s="2">
        <v>43052.645833333336</v>
      </c>
      <c r="E21320" s="1">
        <f t="shared" si="667"/>
        <v>13.333333333333334</v>
      </c>
    </row>
    <row r="21321" spans="1:5" x14ac:dyDescent="0.3">
      <c r="A21321" t="s">
        <v>3</v>
      </c>
      <c r="B21321">
        <v>100</v>
      </c>
      <c r="C21321">
        <f t="shared" si="666"/>
        <v>14.99999999650754</v>
      </c>
      <c r="D21321" s="2">
        <v>43052.65625</v>
      </c>
      <c r="E21321" s="1">
        <f t="shared" si="667"/>
        <v>6.666666666666667</v>
      </c>
    </row>
    <row r="21322" spans="1:5" x14ac:dyDescent="0.3">
      <c r="A21322" t="s">
        <v>3</v>
      </c>
      <c r="B21322">
        <v>200</v>
      </c>
      <c r="C21322">
        <f t="shared" si="666"/>
        <v>15.000000006984919</v>
      </c>
      <c r="D21322" s="2">
        <v>43052.666666666664</v>
      </c>
      <c r="E21322" s="1">
        <f t="shared" si="667"/>
        <v>13.333333333333334</v>
      </c>
    </row>
    <row r="21323" spans="1:5" x14ac:dyDescent="0.3">
      <c r="A21323" t="s">
        <v>3</v>
      </c>
      <c r="B21323">
        <v>100</v>
      </c>
      <c r="C21323">
        <f t="shared" si="666"/>
        <v>14.99999999650754</v>
      </c>
      <c r="D21323" s="2">
        <v>43052.677083333336</v>
      </c>
      <c r="E21323" s="1">
        <f t="shared" si="667"/>
        <v>6.666666666666667</v>
      </c>
    </row>
    <row r="21324" spans="1:5" x14ac:dyDescent="0.3">
      <c r="A21324" t="s">
        <v>3</v>
      </c>
      <c r="B21324">
        <v>200</v>
      </c>
      <c r="C21324">
        <f t="shared" si="666"/>
        <v>14.99999999650754</v>
      </c>
      <c r="D21324" s="2">
        <v>43052.6875</v>
      </c>
      <c r="E21324" s="1">
        <f t="shared" si="667"/>
        <v>13.333333333333334</v>
      </c>
    </row>
    <row r="21325" spans="1:5" x14ac:dyDescent="0.3">
      <c r="A21325" t="s">
        <v>3</v>
      </c>
      <c r="B21325">
        <v>100</v>
      </c>
      <c r="C21325">
        <f t="shared" si="666"/>
        <v>15.000000006984919</v>
      </c>
      <c r="D21325" s="2">
        <v>43052.697916666664</v>
      </c>
      <c r="E21325" s="1">
        <f t="shared" si="667"/>
        <v>6.666666666666667</v>
      </c>
    </row>
    <row r="21326" spans="1:5" x14ac:dyDescent="0.3">
      <c r="A21326" t="s">
        <v>3</v>
      </c>
      <c r="B21326">
        <v>200</v>
      </c>
      <c r="C21326">
        <f t="shared" si="666"/>
        <v>14.99999999650754</v>
      </c>
      <c r="D21326" s="2">
        <v>43052.708333333336</v>
      </c>
      <c r="E21326" s="1">
        <f t="shared" si="667"/>
        <v>13.333333333333334</v>
      </c>
    </row>
    <row r="21327" spans="1:5" x14ac:dyDescent="0.3">
      <c r="A21327" t="s">
        <v>3</v>
      </c>
      <c r="B21327">
        <v>100</v>
      </c>
      <c r="C21327">
        <f t="shared" si="666"/>
        <v>14.99999999650754</v>
      </c>
      <c r="D21327" s="2">
        <v>43052.71875</v>
      </c>
      <c r="E21327" s="1">
        <f t="shared" si="667"/>
        <v>6.666666666666667</v>
      </c>
    </row>
    <row r="21328" spans="1:5" x14ac:dyDescent="0.3">
      <c r="A21328" t="s">
        <v>3</v>
      </c>
      <c r="B21328">
        <v>200</v>
      </c>
      <c r="C21328">
        <f t="shared" si="666"/>
        <v>15.000000006984919</v>
      </c>
      <c r="D21328" s="2">
        <v>43052.729166666664</v>
      </c>
      <c r="E21328" s="1">
        <f t="shared" si="667"/>
        <v>13.333333333333334</v>
      </c>
    </row>
    <row r="21329" spans="1:5" x14ac:dyDescent="0.3">
      <c r="A21329" t="s">
        <v>3</v>
      </c>
      <c r="B21329">
        <v>100</v>
      </c>
      <c r="C21329">
        <f t="shared" si="666"/>
        <v>14.99999999650754</v>
      </c>
      <c r="D21329" s="2">
        <v>43052.739583333336</v>
      </c>
      <c r="E21329" s="1">
        <f t="shared" si="667"/>
        <v>6.666666666666667</v>
      </c>
    </row>
    <row r="21330" spans="1:5" x14ac:dyDescent="0.3">
      <c r="A21330" t="s">
        <v>3</v>
      </c>
      <c r="B21330">
        <v>100</v>
      </c>
      <c r="C21330">
        <f t="shared" si="666"/>
        <v>14.99999999650754</v>
      </c>
      <c r="D21330" s="2">
        <v>43052.75</v>
      </c>
      <c r="E21330" s="1">
        <f t="shared" si="667"/>
        <v>6.666666666666667</v>
      </c>
    </row>
    <row r="21331" spans="1:5" x14ac:dyDescent="0.3">
      <c r="A21331" t="s">
        <v>3</v>
      </c>
      <c r="B21331">
        <v>200</v>
      </c>
      <c r="C21331">
        <f t="shared" si="666"/>
        <v>15.000000006984919</v>
      </c>
      <c r="D21331" s="2">
        <v>43052.760416666664</v>
      </c>
      <c r="E21331" s="1">
        <f t="shared" si="667"/>
        <v>13.333333333333334</v>
      </c>
    </row>
    <row r="21332" spans="1:5" x14ac:dyDescent="0.3">
      <c r="A21332" t="s">
        <v>3</v>
      </c>
      <c r="B21332">
        <v>100</v>
      </c>
      <c r="C21332">
        <f t="shared" si="666"/>
        <v>14.99999999650754</v>
      </c>
      <c r="D21332" s="2">
        <v>43052.770833333336</v>
      </c>
      <c r="E21332" s="1">
        <f t="shared" si="667"/>
        <v>6.666666666666667</v>
      </c>
    </row>
    <row r="21333" spans="1:5" x14ac:dyDescent="0.3">
      <c r="A21333" t="s">
        <v>3</v>
      </c>
      <c r="B21333">
        <v>200</v>
      </c>
      <c r="C21333">
        <f t="shared" si="666"/>
        <v>14.99999999650754</v>
      </c>
      <c r="D21333" s="2">
        <v>43052.78125</v>
      </c>
      <c r="E21333" s="1">
        <f t="shared" si="667"/>
        <v>13.333333333333334</v>
      </c>
    </row>
    <row r="21334" spans="1:5" x14ac:dyDescent="0.3">
      <c r="A21334" t="s">
        <v>3</v>
      </c>
      <c r="B21334">
        <v>100</v>
      </c>
      <c r="C21334">
        <f t="shared" si="666"/>
        <v>15.000000006984919</v>
      </c>
      <c r="D21334" s="2">
        <v>43052.791666666664</v>
      </c>
      <c r="E21334" s="1">
        <f t="shared" si="667"/>
        <v>6.666666666666667</v>
      </c>
    </row>
    <row r="21335" spans="1:5" x14ac:dyDescent="0.3">
      <c r="A21335" t="s">
        <v>3</v>
      </c>
      <c r="B21335">
        <v>200</v>
      </c>
      <c r="C21335">
        <f t="shared" si="666"/>
        <v>14.99999999650754</v>
      </c>
      <c r="D21335" s="2">
        <v>43052.802083333336</v>
      </c>
      <c r="E21335" s="1">
        <f t="shared" si="667"/>
        <v>13.333333333333334</v>
      </c>
    </row>
    <row r="21336" spans="1:5" x14ac:dyDescent="0.3">
      <c r="A21336" t="s">
        <v>3</v>
      </c>
      <c r="B21336">
        <v>100</v>
      </c>
      <c r="C21336">
        <f t="shared" si="666"/>
        <v>14.99999999650754</v>
      </c>
      <c r="D21336" s="2">
        <v>43052.8125</v>
      </c>
      <c r="E21336" s="1">
        <f t="shared" si="667"/>
        <v>6.666666666666667</v>
      </c>
    </row>
    <row r="21337" spans="1:5" x14ac:dyDescent="0.3">
      <c r="A21337" t="s">
        <v>3</v>
      </c>
      <c r="B21337">
        <v>200</v>
      </c>
      <c r="C21337">
        <f t="shared" si="666"/>
        <v>15.000000006984919</v>
      </c>
      <c r="D21337" s="2">
        <v>43052.822916666664</v>
      </c>
      <c r="E21337" s="1">
        <f t="shared" si="667"/>
        <v>13.333333333333334</v>
      </c>
    </row>
    <row r="21338" spans="1:5" x14ac:dyDescent="0.3">
      <c r="A21338" t="s">
        <v>3</v>
      </c>
      <c r="B21338">
        <v>100</v>
      </c>
      <c r="C21338">
        <f t="shared" si="666"/>
        <v>14.99999999650754</v>
      </c>
      <c r="D21338" s="2">
        <v>43052.833333333336</v>
      </c>
      <c r="E21338" s="1">
        <f t="shared" si="667"/>
        <v>6.666666666666667</v>
      </c>
    </row>
    <row r="21339" spans="1:5" x14ac:dyDescent="0.3">
      <c r="A21339" t="s">
        <v>3</v>
      </c>
      <c r="B21339">
        <v>100</v>
      </c>
      <c r="C21339">
        <f t="shared" si="666"/>
        <v>14.99999999650754</v>
      </c>
      <c r="D21339" s="2">
        <v>43052.84375</v>
      </c>
      <c r="E21339" s="1">
        <f t="shared" si="667"/>
        <v>6.666666666666667</v>
      </c>
    </row>
    <row r="21340" spans="1:5" x14ac:dyDescent="0.3">
      <c r="A21340" t="s">
        <v>3</v>
      </c>
      <c r="B21340">
        <v>200</v>
      </c>
      <c r="C21340">
        <f t="shared" si="666"/>
        <v>15.000000006984919</v>
      </c>
      <c r="D21340" s="2">
        <v>43052.854166666664</v>
      </c>
      <c r="E21340" s="1">
        <f t="shared" si="667"/>
        <v>13.333333333333334</v>
      </c>
    </row>
    <row r="21341" spans="1:5" x14ac:dyDescent="0.3">
      <c r="A21341" t="s">
        <v>3</v>
      </c>
      <c r="B21341">
        <v>100</v>
      </c>
      <c r="C21341">
        <f t="shared" si="666"/>
        <v>14.99999999650754</v>
      </c>
      <c r="D21341" s="2">
        <v>43052.864583333336</v>
      </c>
      <c r="E21341" s="1">
        <f t="shared" si="667"/>
        <v>6.666666666666667</v>
      </c>
    </row>
    <row r="21342" spans="1:5" x14ac:dyDescent="0.3">
      <c r="A21342" t="s">
        <v>3</v>
      </c>
      <c r="B21342">
        <v>200</v>
      </c>
      <c r="C21342">
        <f t="shared" si="666"/>
        <v>14.99999999650754</v>
      </c>
      <c r="D21342" s="2">
        <v>43052.875</v>
      </c>
      <c r="E21342" s="1">
        <f t="shared" si="667"/>
        <v>13.333333333333334</v>
      </c>
    </row>
    <row r="21343" spans="1:5" x14ac:dyDescent="0.3">
      <c r="A21343" t="s">
        <v>3</v>
      </c>
      <c r="B21343">
        <v>100</v>
      </c>
      <c r="C21343">
        <f t="shared" si="666"/>
        <v>15.000000006984919</v>
      </c>
      <c r="D21343" s="2">
        <v>43052.885416666664</v>
      </c>
      <c r="E21343" s="1">
        <f t="shared" si="667"/>
        <v>6.666666666666667</v>
      </c>
    </row>
    <row r="21344" spans="1:5" x14ac:dyDescent="0.3">
      <c r="A21344" t="s">
        <v>3</v>
      </c>
      <c r="B21344">
        <v>100</v>
      </c>
      <c r="C21344">
        <f t="shared" si="666"/>
        <v>14.99999999650754</v>
      </c>
      <c r="D21344" s="2">
        <v>43052.895833333336</v>
      </c>
      <c r="E21344" s="1">
        <f t="shared" si="667"/>
        <v>6.666666666666667</v>
      </c>
    </row>
    <row r="21345" spans="1:5" x14ac:dyDescent="0.3">
      <c r="A21345" t="s">
        <v>3</v>
      </c>
      <c r="B21345">
        <v>200</v>
      </c>
      <c r="C21345">
        <f t="shared" si="666"/>
        <v>14.99999999650754</v>
      </c>
      <c r="D21345" s="2">
        <v>43052.90625</v>
      </c>
      <c r="E21345" s="1">
        <f t="shared" si="667"/>
        <v>13.333333333333334</v>
      </c>
    </row>
    <row r="21346" spans="1:5" x14ac:dyDescent="0.3">
      <c r="A21346" t="s">
        <v>3</v>
      </c>
      <c r="B21346">
        <v>100</v>
      </c>
      <c r="C21346">
        <f t="shared" si="666"/>
        <v>15.000000006984919</v>
      </c>
      <c r="D21346" s="2">
        <v>43052.916666666664</v>
      </c>
      <c r="E21346" s="1">
        <f t="shared" si="667"/>
        <v>6.666666666666667</v>
      </c>
    </row>
    <row r="21347" spans="1:5" x14ac:dyDescent="0.3">
      <c r="A21347" t="s">
        <v>3</v>
      </c>
      <c r="B21347">
        <v>200</v>
      </c>
      <c r="C21347">
        <f t="shared" si="666"/>
        <v>14.99999999650754</v>
      </c>
      <c r="D21347" s="2">
        <v>43052.927083333336</v>
      </c>
      <c r="E21347" s="1">
        <f t="shared" si="667"/>
        <v>13.333333333333334</v>
      </c>
    </row>
    <row r="21348" spans="1:5" x14ac:dyDescent="0.3">
      <c r="A21348" t="s">
        <v>3</v>
      </c>
      <c r="B21348">
        <v>100</v>
      </c>
      <c r="C21348">
        <f t="shared" si="666"/>
        <v>14.99999999650754</v>
      </c>
      <c r="D21348" s="2">
        <v>43052.9375</v>
      </c>
      <c r="E21348" s="1">
        <f t="shared" si="667"/>
        <v>6.666666666666667</v>
      </c>
    </row>
    <row r="21349" spans="1:5" x14ac:dyDescent="0.3">
      <c r="A21349" t="s">
        <v>3</v>
      </c>
      <c r="B21349">
        <v>100</v>
      </c>
      <c r="C21349">
        <f t="shared" si="666"/>
        <v>15.000000006984919</v>
      </c>
      <c r="D21349" s="2">
        <v>43052.947916666664</v>
      </c>
      <c r="E21349" s="1">
        <f t="shared" si="667"/>
        <v>6.666666666666667</v>
      </c>
    </row>
    <row r="21350" spans="1:5" x14ac:dyDescent="0.3">
      <c r="A21350" t="s">
        <v>3</v>
      </c>
      <c r="B21350">
        <v>200</v>
      </c>
      <c r="C21350">
        <f t="shared" si="666"/>
        <v>14.99999999650754</v>
      </c>
      <c r="D21350" s="2">
        <v>43052.958333333336</v>
      </c>
      <c r="E21350" s="1">
        <f t="shared" si="667"/>
        <v>13.333333333333334</v>
      </c>
    </row>
    <row r="21351" spans="1:5" x14ac:dyDescent="0.3">
      <c r="A21351" t="s">
        <v>3</v>
      </c>
      <c r="B21351">
        <v>100</v>
      </c>
      <c r="C21351">
        <f t="shared" si="666"/>
        <v>14.99999999650754</v>
      </c>
      <c r="D21351" s="2">
        <v>43052.96875</v>
      </c>
      <c r="E21351" s="1">
        <f t="shared" si="667"/>
        <v>6.666666666666667</v>
      </c>
    </row>
    <row r="21352" spans="1:5" x14ac:dyDescent="0.3">
      <c r="A21352" t="s">
        <v>3</v>
      </c>
      <c r="B21352">
        <v>200</v>
      </c>
      <c r="C21352">
        <f t="shared" si="666"/>
        <v>15.000000006984919</v>
      </c>
      <c r="D21352" s="2">
        <v>43052.979166666664</v>
      </c>
      <c r="E21352" s="1">
        <f t="shared" si="667"/>
        <v>13.333333333333334</v>
      </c>
    </row>
    <row r="21353" spans="1:5" x14ac:dyDescent="0.3">
      <c r="A21353" t="s">
        <v>3</v>
      </c>
      <c r="B21353">
        <v>100</v>
      </c>
      <c r="C21353">
        <f t="shared" si="666"/>
        <v>14.99999999650754</v>
      </c>
      <c r="D21353" s="2">
        <v>43052.989583333336</v>
      </c>
      <c r="E21353" s="1">
        <f t="shared" si="667"/>
        <v>6.666666666666667</v>
      </c>
    </row>
    <row r="21354" spans="1:5" x14ac:dyDescent="0.3">
      <c r="A21354" t="s">
        <v>3</v>
      </c>
      <c r="B21354">
        <v>100</v>
      </c>
      <c r="C21354">
        <f t="shared" si="666"/>
        <v>14.99999999650754</v>
      </c>
      <c r="D21354" s="2">
        <v>43053</v>
      </c>
      <c r="E21354" s="1">
        <f t="shared" si="667"/>
        <v>6.666666666666667</v>
      </c>
    </row>
    <row r="21355" spans="1:5" x14ac:dyDescent="0.3">
      <c r="A21355" t="s">
        <v>3</v>
      </c>
      <c r="B21355">
        <v>200</v>
      </c>
      <c r="C21355">
        <f t="shared" si="666"/>
        <v>15.000000006984919</v>
      </c>
      <c r="D21355" s="2">
        <v>43053.010416666664</v>
      </c>
      <c r="E21355" s="1">
        <f t="shared" si="667"/>
        <v>13.333333333333334</v>
      </c>
    </row>
    <row r="21356" spans="1:5" x14ac:dyDescent="0.3">
      <c r="A21356" t="s">
        <v>3</v>
      </c>
      <c r="B21356">
        <v>100</v>
      </c>
      <c r="C21356">
        <f t="shared" si="666"/>
        <v>14.99999999650754</v>
      </c>
      <c r="D21356" s="2">
        <v>43053.020833333336</v>
      </c>
      <c r="E21356" s="1">
        <f t="shared" si="667"/>
        <v>6.666666666666667</v>
      </c>
    </row>
    <row r="21357" spans="1:5" x14ac:dyDescent="0.3">
      <c r="A21357" t="s">
        <v>3</v>
      </c>
      <c r="B21357">
        <v>200</v>
      </c>
      <c r="C21357">
        <f t="shared" si="666"/>
        <v>14.99999999650754</v>
      </c>
      <c r="D21357" s="2">
        <v>43053.03125</v>
      </c>
      <c r="E21357" s="1">
        <f t="shared" si="667"/>
        <v>13.333333333333334</v>
      </c>
    </row>
    <row r="21358" spans="1:5" x14ac:dyDescent="0.3">
      <c r="A21358" t="s">
        <v>3</v>
      </c>
      <c r="B21358">
        <v>100</v>
      </c>
      <c r="C21358">
        <f t="shared" si="666"/>
        <v>15.000000006984919</v>
      </c>
      <c r="D21358" s="2">
        <v>43053.041666666664</v>
      </c>
      <c r="E21358" s="1">
        <f t="shared" si="667"/>
        <v>6.666666666666667</v>
      </c>
    </row>
    <row r="21359" spans="1:5" x14ac:dyDescent="0.3">
      <c r="A21359" t="s">
        <v>3</v>
      </c>
      <c r="B21359">
        <v>100</v>
      </c>
      <c r="C21359">
        <f t="shared" si="666"/>
        <v>14.99999999650754</v>
      </c>
      <c r="D21359" s="2">
        <v>43053.052083333336</v>
      </c>
      <c r="E21359" s="1">
        <f t="shared" si="667"/>
        <v>6.666666666666667</v>
      </c>
    </row>
    <row r="21360" spans="1:5" x14ac:dyDescent="0.3">
      <c r="A21360" t="s">
        <v>3</v>
      </c>
      <c r="B21360">
        <v>200</v>
      </c>
      <c r="C21360">
        <f t="shared" si="666"/>
        <v>14.99999999650754</v>
      </c>
      <c r="D21360" s="2">
        <v>43053.0625</v>
      </c>
      <c r="E21360" s="1">
        <f t="shared" si="667"/>
        <v>13.333333333333334</v>
      </c>
    </row>
    <row r="21361" spans="1:5" x14ac:dyDescent="0.3">
      <c r="A21361" t="s">
        <v>3</v>
      </c>
      <c r="B21361">
        <v>100</v>
      </c>
      <c r="C21361">
        <f t="shared" si="666"/>
        <v>15.000000006984919</v>
      </c>
      <c r="D21361" s="2">
        <v>43053.072916666664</v>
      </c>
      <c r="E21361" s="1">
        <f t="shared" si="667"/>
        <v>6.666666666666667</v>
      </c>
    </row>
    <row r="21362" spans="1:5" x14ac:dyDescent="0.3">
      <c r="A21362" t="s">
        <v>3</v>
      </c>
      <c r="B21362">
        <v>200</v>
      </c>
      <c r="C21362">
        <f t="shared" si="666"/>
        <v>14.99999999650754</v>
      </c>
      <c r="D21362" s="2">
        <v>43053.083333333336</v>
      </c>
      <c r="E21362" s="1">
        <f t="shared" si="667"/>
        <v>13.333333333333334</v>
      </c>
    </row>
    <row r="21363" spans="1:5" x14ac:dyDescent="0.3">
      <c r="A21363" t="s">
        <v>3</v>
      </c>
      <c r="B21363">
        <v>100</v>
      </c>
      <c r="C21363">
        <f t="shared" si="666"/>
        <v>14.99999999650754</v>
      </c>
      <c r="D21363" s="2">
        <v>43053.09375</v>
      </c>
      <c r="E21363" s="1">
        <f t="shared" si="667"/>
        <v>6.666666666666667</v>
      </c>
    </row>
    <row r="21364" spans="1:5" x14ac:dyDescent="0.3">
      <c r="A21364" t="s">
        <v>3</v>
      </c>
      <c r="B21364">
        <v>100</v>
      </c>
      <c r="C21364">
        <f t="shared" si="666"/>
        <v>15.000000006984919</v>
      </c>
      <c r="D21364" s="2">
        <v>43053.104166666664</v>
      </c>
      <c r="E21364" s="1">
        <f t="shared" si="667"/>
        <v>6.666666666666667</v>
      </c>
    </row>
    <row r="21365" spans="1:5" x14ac:dyDescent="0.3">
      <c r="A21365" t="s">
        <v>3</v>
      </c>
      <c r="B21365">
        <v>200</v>
      </c>
      <c r="C21365">
        <f t="shared" si="666"/>
        <v>14.99999999650754</v>
      </c>
      <c r="D21365" s="2">
        <v>43053.114583333336</v>
      </c>
      <c r="E21365" s="1">
        <f t="shared" si="667"/>
        <v>13.333333333333334</v>
      </c>
    </row>
    <row r="21366" spans="1:5" x14ac:dyDescent="0.3">
      <c r="A21366" t="s">
        <v>3</v>
      </c>
      <c r="B21366">
        <v>100</v>
      </c>
      <c r="C21366">
        <f t="shared" si="666"/>
        <v>14.99999999650754</v>
      </c>
      <c r="D21366" s="2">
        <v>43053.125</v>
      </c>
      <c r="E21366" s="1">
        <f t="shared" si="667"/>
        <v>6.666666666666667</v>
      </c>
    </row>
    <row r="21367" spans="1:5" x14ac:dyDescent="0.3">
      <c r="A21367" t="s">
        <v>3</v>
      </c>
      <c r="B21367">
        <v>200</v>
      </c>
      <c r="C21367">
        <f t="shared" si="666"/>
        <v>15.000000006984919</v>
      </c>
      <c r="D21367" s="2">
        <v>43053.135416666664</v>
      </c>
      <c r="E21367" s="1">
        <f t="shared" si="667"/>
        <v>13.333333333333334</v>
      </c>
    </row>
    <row r="21368" spans="1:5" x14ac:dyDescent="0.3">
      <c r="A21368" t="s">
        <v>3</v>
      </c>
      <c r="B21368">
        <v>100</v>
      </c>
      <c r="C21368">
        <f t="shared" si="666"/>
        <v>14.99999999650754</v>
      </c>
      <c r="D21368" s="2">
        <v>43053.145833333336</v>
      </c>
      <c r="E21368" s="1">
        <f t="shared" si="667"/>
        <v>6.666666666666667</v>
      </c>
    </row>
    <row r="21369" spans="1:5" x14ac:dyDescent="0.3">
      <c r="A21369" t="s">
        <v>3</v>
      </c>
      <c r="B21369">
        <v>100</v>
      </c>
      <c r="C21369">
        <f t="shared" si="666"/>
        <v>14.99999999650754</v>
      </c>
      <c r="D21369" s="2">
        <v>43053.15625</v>
      </c>
      <c r="E21369" s="1">
        <f t="shared" si="667"/>
        <v>6.666666666666667</v>
      </c>
    </row>
    <row r="21370" spans="1:5" x14ac:dyDescent="0.3">
      <c r="A21370" t="s">
        <v>3</v>
      </c>
      <c r="B21370">
        <v>200</v>
      </c>
      <c r="C21370">
        <f t="shared" si="666"/>
        <v>15.000000006984919</v>
      </c>
      <c r="D21370" s="2">
        <v>43053.166666666664</v>
      </c>
      <c r="E21370" s="1">
        <f t="shared" si="667"/>
        <v>13.333333333333334</v>
      </c>
    </row>
    <row r="21371" spans="1:5" x14ac:dyDescent="0.3">
      <c r="A21371" t="s">
        <v>3</v>
      </c>
      <c r="B21371">
        <v>100</v>
      </c>
      <c r="C21371">
        <f t="shared" si="666"/>
        <v>14.99999999650754</v>
      </c>
      <c r="D21371" s="2">
        <v>43053.177083333336</v>
      </c>
      <c r="E21371" s="1">
        <f t="shared" si="667"/>
        <v>6.666666666666667</v>
      </c>
    </row>
    <row r="21372" spans="1:5" x14ac:dyDescent="0.3">
      <c r="A21372" t="s">
        <v>3</v>
      </c>
      <c r="B21372">
        <v>100</v>
      </c>
      <c r="C21372">
        <f t="shared" si="666"/>
        <v>14.99999999650754</v>
      </c>
      <c r="D21372" s="2">
        <v>43053.1875</v>
      </c>
      <c r="E21372" s="1">
        <f t="shared" si="667"/>
        <v>6.666666666666667</v>
      </c>
    </row>
    <row r="21373" spans="1:5" x14ac:dyDescent="0.3">
      <c r="A21373" t="s">
        <v>3</v>
      </c>
      <c r="B21373">
        <v>200</v>
      </c>
      <c r="C21373">
        <f t="shared" si="666"/>
        <v>15.000000006984919</v>
      </c>
      <c r="D21373" s="2">
        <v>43053.197916666664</v>
      </c>
      <c r="E21373" s="1">
        <f t="shared" si="667"/>
        <v>13.333333333333334</v>
      </c>
    </row>
    <row r="21374" spans="1:5" x14ac:dyDescent="0.3">
      <c r="A21374" t="s">
        <v>3</v>
      </c>
      <c r="B21374">
        <v>100</v>
      </c>
      <c r="C21374">
        <f t="shared" si="666"/>
        <v>14.99999999650754</v>
      </c>
      <c r="D21374" s="2">
        <v>43053.208333333336</v>
      </c>
      <c r="E21374" s="1">
        <f t="shared" si="667"/>
        <v>6.666666666666667</v>
      </c>
    </row>
    <row r="21375" spans="1:5" x14ac:dyDescent="0.3">
      <c r="A21375" t="s">
        <v>3</v>
      </c>
      <c r="B21375">
        <v>200</v>
      </c>
      <c r="C21375">
        <f t="shared" si="666"/>
        <v>14.99999999650754</v>
      </c>
      <c r="D21375" s="2">
        <v>43053.21875</v>
      </c>
      <c r="E21375" s="1">
        <f t="shared" si="667"/>
        <v>13.333333333333334</v>
      </c>
    </row>
    <row r="21376" spans="1:5" x14ac:dyDescent="0.3">
      <c r="A21376" t="s">
        <v>3</v>
      </c>
      <c r="B21376">
        <v>100</v>
      </c>
      <c r="C21376">
        <f t="shared" si="666"/>
        <v>15.000000006984919</v>
      </c>
      <c r="D21376" s="2">
        <v>43053.229166666664</v>
      </c>
      <c r="E21376" s="1">
        <f t="shared" si="667"/>
        <v>6.666666666666667</v>
      </c>
    </row>
    <row r="21377" spans="1:5" x14ac:dyDescent="0.3">
      <c r="A21377" t="s">
        <v>3</v>
      </c>
      <c r="B21377">
        <v>100</v>
      </c>
      <c r="C21377">
        <f t="shared" si="666"/>
        <v>14.99999999650754</v>
      </c>
      <c r="D21377" s="2">
        <v>43053.239583333336</v>
      </c>
      <c r="E21377" s="1">
        <f t="shared" si="667"/>
        <v>6.666666666666667</v>
      </c>
    </row>
    <row r="21378" spans="1:5" x14ac:dyDescent="0.3">
      <c r="A21378" t="s">
        <v>3</v>
      </c>
      <c r="B21378">
        <v>200</v>
      </c>
      <c r="C21378">
        <f t="shared" ref="C21378:C21441" si="668">60*24*(D21379-D21378)</f>
        <v>14.99999999650754</v>
      </c>
      <c r="D21378" s="2">
        <v>43053.25</v>
      </c>
      <c r="E21378" s="1">
        <f t="shared" si="667"/>
        <v>13.333333333333334</v>
      </c>
    </row>
    <row r="21379" spans="1:5" x14ac:dyDescent="0.3">
      <c r="A21379" t="s">
        <v>3</v>
      </c>
      <c r="B21379">
        <v>100</v>
      </c>
      <c r="C21379">
        <f t="shared" si="668"/>
        <v>15.000000006984919</v>
      </c>
      <c r="D21379" s="2">
        <v>43053.260416666664</v>
      </c>
      <c r="E21379" s="1">
        <f t="shared" ref="E21379:E21442" si="669">B21379/15</f>
        <v>6.666666666666667</v>
      </c>
    </row>
    <row r="21380" spans="1:5" x14ac:dyDescent="0.3">
      <c r="A21380" t="s">
        <v>3</v>
      </c>
      <c r="B21380">
        <v>200</v>
      </c>
      <c r="C21380">
        <f t="shared" si="668"/>
        <v>14.99999999650754</v>
      </c>
      <c r="D21380" s="2">
        <v>43053.270833333336</v>
      </c>
      <c r="E21380" s="1">
        <f t="shared" si="669"/>
        <v>13.333333333333334</v>
      </c>
    </row>
    <row r="21381" spans="1:5" x14ac:dyDescent="0.3">
      <c r="A21381" t="s">
        <v>3</v>
      </c>
      <c r="B21381">
        <v>100</v>
      </c>
      <c r="C21381">
        <f t="shared" si="668"/>
        <v>14.99999999650754</v>
      </c>
      <c r="D21381" s="2">
        <v>43053.28125</v>
      </c>
      <c r="E21381" s="1">
        <f t="shared" si="669"/>
        <v>6.666666666666667</v>
      </c>
    </row>
    <row r="21382" spans="1:5" x14ac:dyDescent="0.3">
      <c r="A21382" t="s">
        <v>3</v>
      </c>
      <c r="B21382">
        <v>100</v>
      </c>
      <c r="C21382">
        <f t="shared" si="668"/>
        <v>15.000000006984919</v>
      </c>
      <c r="D21382" s="2">
        <v>43053.291666666664</v>
      </c>
      <c r="E21382" s="1">
        <f t="shared" si="669"/>
        <v>6.666666666666667</v>
      </c>
    </row>
    <row r="21383" spans="1:5" x14ac:dyDescent="0.3">
      <c r="A21383" t="s">
        <v>3</v>
      </c>
      <c r="B21383">
        <v>200</v>
      </c>
      <c r="C21383">
        <f t="shared" si="668"/>
        <v>14.99999999650754</v>
      </c>
      <c r="D21383" s="2">
        <v>43053.302083333336</v>
      </c>
      <c r="E21383" s="1">
        <f t="shared" si="669"/>
        <v>13.333333333333334</v>
      </c>
    </row>
    <row r="21384" spans="1:5" x14ac:dyDescent="0.3">
      <c r="A21384" t="s">
        <v>3</v>
      </c>
      <c r="B21384">
        <v>100</v>
      </c>
      <c r="C21384">
        <f t="shared" si="668"/>
        <v>14.99999999650754</v>
      </c>
      <c r="D21384" s="2">
        <v>43053.3125</v>
      </c>
      <c r="E21384" s="1">
        <f t="shared" si="669"/>
        <v>6.666666666666667</v>
      </c>
    </row>
    <row r="21385" spans="1:5" x14ac:dyDescent="0.3">
      <c r="A21385" t="s">
        <v>3</v>
      </c>
      <c r="B21385">
        <v>100</v>
      </c>
      <c r="C21385">
        <f t="shared" si="668"/>
        <v>15.000000006984919</v>
      </c>
      <c r="D21385" s="2">
        <v>43053.322916666664</v>
      </c>
      <c r="E21385" s="1">
        <f t="shared" si="669"/>
        <v>6.666666666666667</v>
      </c>
    </row>
    <row r="21386" spans="1:5" x14ac:dyDescent="0.3">
      <c r="A21386" t="s">
        <v>3</v>
      </c>
      <c r="B21386">
        <v>200</v>
      </c>
      <c r="C21386">
        <f t="shared" si="668"/>
        <v>14.99999999650754</v>
      </c>
      <c r="D21386" s="2">
        <v>43053.333333333336</v>
      </c>
      <c r="E21386" s="1">
        <f t="shared" si="669"/>
        <v>13.333333333333334</v>
      </c>
    </row>
    <row r="21387" spans="1:5" x14ac:dyDescent="0.3">
      <c r="A21387" t="s">
        <v>3</v>
      </c>
      <c r="B21387">
        <v>100</v>
      </c>
      <c r="C21387">
        <f t="shared" si="668"/>
        <v>14.99999999650754</v>
      </c>
      <c r="D21387" s="2">
        <v>43053.34375</v>
      </c>
      <c r="E21387" s="1">
        <f t="shared" si="669"/>
        <v>6.666666666666667</v>
      </c>
    </row>
    <row r="21388" spans="1:5" x14ac:dyDescent="0.3">
      <c r="A21388" t="s">
        <v>3</v>
      </c>
      <c r="B21388">
        <v>100</v>
      </c>
      <c r="C21388">
        <f t="shared" si="668"/>
        <v>15.000000006984919</v>
      </c>
      <c r="D21388" s="2">
        <v>43053.354166666664</v>
      </c>
      <c r="E21388" s="1">
        <f t="shared" si="669"/>
        <v>6.666666666666667</v>
      </c>
    </row>
    <row r="21389" spans="1:5" x14ac:dyDescent="0.3">
      <c r="A21389" t="s">
        <v>3</v>
      </c>
      <c r="B21389">
        <v>200</v>
      </c>
      <c r="C21389">
        <f t="shared" si="668"/>
        <v>14.99999999650754</v>
      </c>
      <c r="D21389" s="2">
        <v>43053.364583333336</v>
      </c>
      <c r="E21389" s="1">
        <f t="shared" si="669"/>
        <v>13.333333333333334</v>
      </c>
    </row>
    <row r="21390" spans="1:5" x14ac:dyDescent="0.3">
      <c r="A21390" t="s">
        <v>3</v>
      </c>
      <c r="B21390">
        <v>100</v>
      </c>
      <c r="C21390">
        <f t="shared" si="668"/>
        <v>14.99999999650754</v>
      </c>
      <c r="D21390" s="2">
        <v>43053.375</v>
      </c>
      <c r="E21390" s="1">
        <f t="shared" si="669"/>
        <v>6.666666666666667</v>
      </c>
    </row>
    <row r="21391" spans="1:5" x14ac:dyDescent="0.3">
      <c r="A21391" t="s">
        <v>3</v>
      </c>
      <c r="B21391">
        <v>100</v>
      </c>
      <c r="C21391">
        <f t="shared" si="668"/>
        <v>15.000000006984919</v>
      </c>
      <c r="D21391" s="2">
        <v>43053.385416666664</v>
      </c>
      <c r="E21391" s="1">
        <f t="shared" si="669"/>
        <v>6.666666666666667</v>
      </c>
    </row>
    <row r="21392" spans="1:5" x14ac:dyDescent="0.3">
      <c r="A21392" t="s">
        <v>3</v>
      </c>
      <c r="B21392">
        <v>200</v>
      </c>
      <c r="C21392">
        <f t="shared" si="668"/>
        <v>14.99999999650754</v>
      </c>
      <c r="D21392" s="2">
        <v>43053.395833333336</v>
      </c>
      <c r="E21392" s="1">
        <f t="shared" si="669"/>
        <v>13.333333333333334</v>
      </c>
    </row>
    <row r="21393" spans="1:5" x14ac:dyDescent="0.3">
      <c r="A21393" t="s">
        <v>3</v>
      </c>
      <c r="B21393">
        <v>100</v>
      </c>
      <c r="C21393">
        <f t="shared" si="668"/>
        <v>14.99999999650754</v>
      </c>
      <c r="D21393" s="2">
        <v>43053.40625</v>
      </c>
      <c r="E21393" s="1">
        <f t="shared" si="669"/>
        <v>6.666666666666667</v>
      </c>
    </row>
    <row r="21394" spans="1:5" x14ac:dyDescent="0.3">
      <c r="A21394" t="s">
        <v>3</v>
      </c>
      <c r="B21394">
        <v>100</v>
      </c>
      <c r="C21394">
        <f t="shared" si="668"/>
        <v>15.000000006984919</v>
      </c>
      <c r="D21394" s="2">
        <v>43053.416666666664</v>
      </c>
      <c r="E21394" s="1">
        <f t="shared" si="669"/>
        <v>6.666666666666667</v>
      </c>
    </row>
    <row r="21395" spans="1:5" x14ac:dyDescent="0.3">
      <c r="A21395" t="s">
        <v>3</v>
      </c>
      <c r="B21395">
        <v>200</v>
      </c>
      <c r="C21395">
        <f t="shared" si="668"/>
        <v>14.99999999650754</v>
      </c>
      <c r="D21395" s="2">
        <v>43053.427083333336</v>
      </c>
      <c r="E21395" s="1">
        <f t="shared" si="669"/>
        <v>13.333333333333334</v>
      </c>
    </row>
    <row r="21396" spans="1:5" x14ac:dyDescent="0.3">
      <c r="A21396" t="s">
        <v>3</v>
      </c>
      <c r="B21396">
        <v>100</v>
      </c>
      <c r="C21396">
        <f t="shared" si="668"/>
        <v>14.99999999650754</v>
      </c>
      <c r="D21396" s="2">
        <v>43053.4375</v>
      </c>
      <c r="E21396" s="1">
        <f t="shared" si="669"/>
        <v>6.666666666666667</v>
      </c>
    </row>
    <row r="21397" spans="1:5" x14ac:dyDescent="0.3">
      <c r="A21397" t="s">
        <v>3</v>
      </c>
      <c r="B21397">
        <v>100</v>
      </c>
      <c r="C21397">
        <f t="shared" si="668"/>
        <v>15.000000006984919</v>
      </c>
      <c r="D21397" s="2">
        <v>43053.447916666664</v>
      </c>
      <c r="E21397" s="1">
        <f t="shared" si="669"/>
        <v>6.666666666666667</v>
      </c>
    </row>
    <row r="21398" spans="1:5" x14ac:dyDescent="0.3">
      <c r="A21398" t="s">
        <v>3</v>
      </c>
      <c r="B21398">
        <v>200</v>
      </c>
      <c r="C21398">
        <f t="shared" si="668"/>
        <v>14.99999999650754</v>
      </c>
      <c r="D21398" s="2">
        <v>43053.458333333336</v>
      </c>
      <c r="E21398" s="1">
        <f t="shared" si="669"/>
        <v>13.333333333333334</v>
      </c>
    </row>
    <row r="21399" spans="1:5" x14ac:dyDescent="0.3">
      <c r="A21399" t="s">
        <v>3</v>
      </c>
      <c r="B21399">
        <v>100</v>
      </c>
      <c r="C21399">
        <f t="shared" si="668"/>
        <v>14.99999999650754</v>
      </c>
      <c r="D21399" s="2">
        <v>43053.46875</v>
      </c>
      <c r="E21399" s="1">
        <f t="shared" si="669"/>
        <v>6.666666666666667</v>
      </c>
    </row>
    <row r="21400" spans="1:5" x14ac:dyDescent="0.3">
      <c r="A21400" t="s">
        <v>3</v>
      </c>
      <c r="B21400">
        <v>100</v>
      </c>
      <c r="C21400">
        <f t="shared" si="668"/>
        <v>15.000000006984919</v>
      </c>
      <c r="D21400" s="2">
        <v>43053.479166666664</v>
      </c>
      <c r="E21400" s="1">
        <f t="shared" si="669"/>
        <v>6.666666666666667</v>
      </c>
    </row>
    <row r="21401" spans="1:5" x14ac:dyDescent="0.3">
      <c r="A21401" t="s">
        <v>3</v>
      </c>
      <c r="B21401">
        <v>200</v>
      </c>
      <c r="C21401">
        <f t="shared" si="668"/>
        <v>14.99999999650754</v>
      </c>
      <c r="D21401" s="2">
        <v>43053.489583333336</v>
      </c>
      <c r="E21401" s="1">
        <f t="shared" si="669"/>
        <v>13.333333333333334</v>
      </c>
    </row>
    <row r="21402" spans="1:5" x14ac:dyDescent="0.3">
      <c r="A21402" t="s">
        <v>3</v>
      </c>
      <c r="B21402">
        <v>100</v>
      </c>
      <c r="C21402">
        <f t="shared" si="668"/>
        <v>14.99999999650754</v>
      </c>
      <c r="D21402" s="2">
        <v>43053.5</v>
      </c>
      <c r="E21402" s="1">
        <f t="shared" si="669"/>
        <v>6.666666666666667</v>
      </c>
    </row>
    <row r="21403" spans="1:5" x14ac:dyDescent="0.3">
      <c r="A21403" t="s">
        <v>3</v>
      </c>
      <c r="B21403">
        <v>100</v>
      </c>
      <c r="C21403">
        <f t="shared" si="668"/>
        <v>15.000000006984919</v>
      </c>
      <c r="D21403" s="2">
        <v>43053.510416666664</v>
      </c>
      <c r="E21403" s="1">
        <f t="shared" si="669"/>
        <v>6.666666666666667</v>
      </c>
    </row>
    <row r="21404" spans="1:5" x14ac:dyDescent="0.3">
      <c r="A21404" t="s">
        <v>3</v>
      </c>
      <c r="B21404">
        <v>100</v>
      </c>
      <c r="C21404">
        <f t="shared" si="668"/>
        <v>14.99999999650754</v>
      </c>
      <c r="D21404" s="2">
        <v>43053.520833333336</v>
      </c>
      <c r="E21404" s="1">
        <f t="shared" si="669"/>
        <v>6.666666666666667</v>
      </c>
    </row>
    <row r="21405" spans="1:5" x14ac:dyDescent="0.3">
      <c r="A21405" t="s">
        <v>3</v>
      </c>
      <c r="B21405">
        <v>200</v>
      </c>
      <c r="C21405">
        <f t="shared" si="668"/>
        <v>14.99999999650754</v>
      </c>
      <c r="D21405" s="2">
        <v>43053.53125</v>
      </c>
      <c r="E21405" s="1">
        <f t="shared" si="669"/>
        <v>13.333333333333334</v>
      </c>
    </row>
    <row r="21406" spans="1:5" x14ac:dyDescent="0.3">
      <c r="A21406" t="s">
        <v>3</v>
      </c>
      <c r="B21406">
        <v>100</v>
      </c>
      <c r="C21406">
        <f t="shared" si="668"/>
        <v>15.000000006984919</v>
      </c>
      <c r="D21406" s="2">
        <v>43053.541666666664</v>
      </c>
      <c r="E21406" s="1">
        <f t="shared" si="669"/>
        <v>6.666666666666667</v>
      </c>
    </row>
    <row r="21407" spans="1:5" x14ac:dyDescent="0.3">
      <c r="A21407" t="s">
        <v>3</v>
      </c>
      <c r="B21407">
        <v>100</v>
      </c>
      <c r="C21407">
        <f t="shared" si="668"/>
        <v>14.99999999650754</v>
      </c>
      <c r="D21407" s="2">
        <v>43053.552083333336</v>
      </c>
      <c r="E21407" s="1">
        <f t="shared" si="669"/>
        <v>6.666666666666667</v>
      </c>
    </row>
    <row r="21408" spans="1:5" x14ac:dyDescent="0.3">
      <c r="A21408" t="s">
        <v>3</v>
      </c>
      <c r="B21408">
        <v>200</v>
      </c>
      <c r="C21408">
        <f t="shared" si="668"/>
        <v>14.99999999650754</v>
      </c>
      <c r="D21408" s="2">
        <v>43053.5625</v>
      </c>
      <c r="E21408" s="1">
        <f t="shared" si="669"/>
        <v>13.333333333333334</v>
      </c>
    </row>
    <row r="21409" spans="1:5" x14ac:dyDescent="0.3">
      <c r="A21409" t="s">
        <v>3</v>
      </c>
      <c r="B21409">
        <v>100</v>
      </c>
      <c r="C21409">
        <f t="shared" si="668"/>
        <v>15.000000006984919</v>
      </c>
      <c r="D21409" s="2">
        <v>43053.572916666664</v>
      </c>
      <c r="E21409" s="1">
        <f t="shared" si="669"/>
        <v>6.666666666666667</v>
      </c>
    </row>
    <row r="21410" spans="1:5" x14ac:dyDescent="0.3">
      <c r="A21410" t="s">
        <v>3</v>
      </c>
      <c r="B21410">
        <v>100</v>
      </c>
      <c r="C21410">
        <f t="shared" si="668"/>
        <v>14.99999999650754</v>
      </c>
      <c r="D21410" s="2">
        <v>43053.583333333336</v>
      </c>
      <c r="E21410" s="1">
        <f t="shared" si="669"/>
        <v>6.666666666666667</v>
      </c>
    </row>
    <row r="21411" spans="1:5" x14ac:dyDescent="0.3">
      <c r="A21411" t="s">
        <v>3</v>
      </c>
      <c r="B21411">
        <v>200</v>
      </c>
      <c r="C21411">
        <f t="shared" si="668"/>
        <v>14.99999999650754</v>
      </c>
      <c r="D21411" s="2">
        <v>43053.59375</v>
      </c>
      <c r="E21411" s="1">
        <f t="shared" si="669"/>
        <v>13.333333333333334</v>
      </c>
    </row>
    <row r="21412" spans="1:5" x14ac:dyDescent="0.3">
      <c r="A21412" t="s">
        <v>3</v>
      </c>
      <c r="B21412">
        <v>100</v>
      </c>
      <c r="C21412">
        <f t="shared" si="668"/>
        <v>15.000000006984919</v>
      </c>
      <c r="D21412" s="2">
        <v>43053.604166666664</v>
      </c>
      <c r="E21412" s="1">
        <f t="shared" si="669"/>
        <v>6.666666666666667</v>
      </c>
    </row>
    <row r="21413" spans="1:5" x14ac:dyDescent="0.3">
      <c r="A21413" t="s">
        <v>3</v>
      </c>
      <c r="B21413">
        <v>100</v>
      </c>
      <c r="C21413">
        <f t="shared" si="668"/>
        <v>14.99999999650754</v>
      </c>
      <c r="D21413" s="2">
        <v>43053.614583333336</v>
      </c>
      <c r="E21413" s="1">
        <f t="shared" si="669"/>
        <v>6.666666666666667</v>
      </c>
    </row>
    <row r="21414" spans="1:5" x14ac:dyDescent="0.3">
      <c r="A21414" t="s">
        <v>3</v>
      </c>
      <c r="B21414">
        <v>200</v>
      </c>
      <c r="C21414">
        <f t="shared" si="668"/>
        <v>14.99999999650754</v>
      </c>
      <c r="D21414" s="2">
        <v>43053.625</v>
      </c>
      <c r="E21414" s="1">
        <f t="shared" si="669"/>
        <v>13.333333333333334</v>
      </c>
    </row>
    <row r="21415" spans="1:5" x14ac:dyDescent="0.3">
      <c r="A21415" t="s">
        <v>3</v>
      </c>
      <c r="B21415">
        <v>100</v>
      </c>
      <c r="C21415">
        <f t="shared" si="668"/>
        <v>15.000000006984919</v>
      </c>
      <c r="D21415" s="2">
        <v>43053.635416666664</v>
      </c>
      <c r="E21415" s="1">
        <f t="shared" si="669"/>
        <v>6.666666666666667</v>
      </c>
    </row>
    <row r="21416" spans="1:5" x14ac:dyDescent="0.3">
      <c r="A21416" t="s">
        <v>3</v>
      </c>
      <c r="B21416">
        <v>200</v>
      </c>
      <c r="C21416">
        <f t="shared" si="668"/>
        <v>14.99999999650754</v>
      </c>
      <c r="D21416" s="2">
        <v>43053.645833333336</v>
      </c>
      <c r="E21416" s="1">
        <f t="shared" si="669"/>
        <v>13.333333333333334</v>
      </c>
    </row>
    <row r="21417" spans="1:5" x14ac:dyDescent="0.3">
      <c r="A21417" t="s">
        <v>3</v>
      </c>
      <c r="B21417">
        <v>100</v>
      </c>
      <c r="C21417">
        <f t="shared" si="668"/>
        <v>14.99999999650754</v>
      </c>
      <c r="D21417" s="2">
        <v>43053.65625</v>
      </c>
      <c r="E21417" s="1">
        <f t="shared" si="669"/>
        <v>6.666666666666667</v>
      </c>
    </row>
    <row r="21418" spans="1:5" x14ac:dyDescent="0.3">
      <c r="A21418" t="s">
        <v>3</v>
      </c>
      <c r="B21418">
        <v>100</v>
      </c>
      <c r="C21418">
        <f t="shared" si="668"/>
        <v>15.000000006984919</v>
      </c>
      <c r="D21418" s="2">
        <v>43053.666666666664</v>
      </c>
      <c r="E21418" s="1">
        <f t="shared" si="669"/>
        <v>6.666666666666667</v>
      </c>
    </row>
    <row r="21419" spans="1:5" x14ac:dyDescent="0.3">
      <c r="A21419" t="s">
        <v>3</v>
      </c>
      <c r="B21419">
        <v>200</v>
      </c>
      <c r="C21419">
        <f t="shared" si="668"/>
        <v>14.99999999650754</v>
      </c>
      <c r="D21419" s="2">
        <v>43053.677083333336</v>
      </c>
      <c r="E21419" s="1">
        <f t="shared" si="669"/>
        <v>13.333333333333334</v>
      </c>
    </row>
    <row r="21420" spans="1:5" x14ac:dyDescent="0.3">
      <c r="A21420" t="s">
        <v>3</v>
      </c>
      <c r="B21420">
        <v>100</v>
      </c>
      <c r="C21420">
        <f t="shared" si="668"/>
        <v>14.99999999650754</v>
      </c>
      <c r="D21420" s="2">
        <v>43053.6875</v>
      </c>
      <c r="E21420" s="1">
        <f t="shared" si="669"/>
        <v>6.666666666666667</v>
      </c>
    </row>
    <row r="21421" spans="1:5" x14ac:dyDescent="0.3">
      <c r="A21421" t="s">
        <v>3</v>
      </c>
      <c r="B21421">
        <v>100</v>
      </c>
      <c r="C21421">
        <f t="shared" si="668"/>
        <v>15.000000006984919</v>
      </c>
      <c r="D21421" s="2">
        <v>43053.697916666664</v>
      </c>
      <c r="E21421" s="1">
        <f t="shared" si="669"/>
        <v>6.666666666666667</v>
      </c>
    </row>
    <row r="21422" spans="1:5" x14ac:dyDescent="0.3">
      <c r="A21422" t="s">
        <v>3</v>
      </c>
      <c r="B21422">
        <v>200</v>
      </c>
      <c r="C21422">
        <f t="shared" si="668"/>
        <v>14.99999999650754</v>
      </c>
      <c r="D21422" s="2">
        <v>43053.708333333336</v>
      </c>
      <c r="E21422" s="1">
        <f t="shared" si="669"/>
        <v>13.333333333333334</v>
      </c>
    </row>
    <row r="21423" spans="1:5" x14ac:dyDescent="0.3">
      <c r="A21423" t="s">
        <v>3</v>
      </c>
      <c r="B21423">
        <v>100</v>
      </c>
      <c r="C21423">
        <f t="shared" si="668"/>
        <v>14.99999999650754</v>
      </c>
      <c r="D21423" s="2">
        <v>43053.71875</v>
      </c>
      <c r="E21423" s="1">
        <f t="shared" si="669"/>
        <v>6.666666666666667</v>
      </c>
    </row>
    <row r="21424" spans="1:5" x14ac:dyDescent="0.3">
      <c r="A21424" t="s">
        <v>3</v>
      </c>
      <c r="B21424">
        <v>200</v>
      </c>
      <c r="C21424">
        <f t="shared" si="668"/>
        <v>15.000000006984919</v>
      </c>
      <c r="D21424" s="2">
        <v>43053.729166666664</v>
      </c>
      <c r="E21424" s="1">
        <f t="shared" si="669"/>
        <v>13.333333333333334</v>
      </c>
    </row>
    <row r="21425" spans="1:5" x14ac:dyDescent="0.3">
      <c r="A21425" t="s">
        <v>3</v>
      </c>
      <c r="B21425">
        <v>100</v>
      </c>
      <c r="C21425">
        <f t="shared" si="668"/>
        <v>14.99999999650754</v>
      </c>
      <c r="D21425" s="2">
        <v>43053.739583333336</v>
      </c>
      <c r="E21425" s="1">
        <f t="shared" si="669"/>
        <v>6.666666666666667</v>
      </c>
    </row>
    <row r="21426" spans="1:5" x14ac:dyDescent="0.3">
      <c r="A21426" t="s">
        <v>3</v>
      </c>
      <c r="B21426">
        <v>100</v>
      </c>
      <c r="C21426">
        <f t="shared" si="668"/>
        <v>14.99999999650754</v>
      </c>
      <c r="D21426" s="2">
        <v>43053.75</v>
      </c>
      <c r="E21426" s="1">
        <f t="shared" si="669"/>
        <v>6.666666666666667</v>
      </c>
    </row>
    <row r="21427" spans="1:5" x14ac:dyDescent="0.3">
      <c r="A21427" t="s">
        <v>3</v>
      </c>
      <c r="B21427">
        <v>200</v>
      </c>
      <c r="C21427">
        <f t="shared" si="668"/>
        <v>15.000000006984919</v>
      </c>
      <c r="D21427" s="2">
        <v>43053.760416666664</v>
      </c>
      <c r="E21427" s="1">
        <f t="shared" si="669"/>
        <v>13.333333333333334</v>
      </c>
    </row>
    <row r="21428" spans="1:5" x14ac:dyDescent="0.3">
      <c r="A21428" t="s">
        <v>3</v>
      </c>
      <c r="B21428">
        <v>100</v>
      </c>
      <c r="C21428">
        <f t="shared" si="668"/>
        <v>14.99999999650754</v>
      </c>
      <c r="D21428" s="2">
        <v>43053.770833333336</v>
      </c>
      <c r="E21428" s="1">
        <f t="shared" si="669"/>
        <v>6.666666666666667</v>
      </c>
    </row>
    <row r="21429" spans="1:5" x14ac:dyDescent="0.3">
      <c r="A21429" t="s">
        <v>3</v>
      </c>
      <c r="B21429">
        <v>100</v>
      </c>
      <c r="C21429">
        <f t="shared" si="668"/>
        <v>14.99999999650754</v>
      </c>
      <c r="D21429" s="2">
        <v>43053.78125</v>
      </c>
      <c r="E21429" s="1">
        <f t="shared" si="669"/>
        <v>6.666666666666667</v>
      </c>
    </row>
    <row r="21430" spans="1:5" x14ac:dyDescent="0.3">
      <c r="A21430" t="s">
        <v>3</v>
      </c>
      <c r="B21430">
        <v>200</v>
      </c>
      <c r="C21430">
        <f t="shared" si="668"/>
        <v>15.000000006984919</v>
      </c>
      <c r="D21430" s="2">
        <v>43053.791666666664</v>
      </c>
      <c r="E21430" s="1">
        <f t="shared" si="669"/>
        <v>13.333333333333334</v>
      </c>
    </row>
    <row r="21431" spans="1:5" x14ac:dyDescent="0.3">
      <c r="A21431" t="s">
        <v>3</v>
      </c>
      <c r="B21431">
        <v>100</v>
      </c>
      <c r="C21431">
        <f t="shared" si="668"/>
        <v>14.99999999650754</v>
      </c>
      <c r="D21431" s="2">
        <v>43053.802083333336</v>
      </c>
      <c r="E21431" s="1">
        <f t="shared" si="669"/>
        <v>6.666666666666667</v>
      </c>
    </row>
    <row r="21432" spans="1:5" x14ac:dyDescent="0.3">
      <c r="A21432" t="s">
        <v>3</v>
      </c>
      <c r="B21432">
        <v>100</v>
      </c>
      <c r="C21432">
        <f t="shared" si="668"/>
        <v>14.99999999650754</v>
      </c>
      <c r="D21432" s="2">
        <v>43053.8125</v>
      </c>
      <c r="E21432" s="1">
        <f t="shared" si="669"/>
        <v>6.666666666666667</v>
      </c>
    </row>
    <row r="21433" spans="1:5" x14ac:dyDescent="0.3">
      <c r="A21433" t="s">
        <v>3</v>
      </c>
      <c r="B21433">
        <v>200</v>
      </c>
      <c r="C21433">
        <f t="shared" si="668"/>
        <v>15.000000006984919</v>
      </c>
      <c r="D21433" s="2">
        <v>43053.822916666664</v>
      </c>
      <c r="E21433" s="1">
        <f t="shared" si="669"/>
        <v>13.333333333333334</v>
      </c>
    </row>
    <row r="21434" spans="1:5" x14ac:dyDescent="0.3">
      <c r="A21434" t="s">
        <v>3</v>
      </c>
      <c r="B21434">
        <v>100</v>
      </c>
      <c r="C21434">
        <f t="shared" si="668"/>
        <v>14.99999999650754</v>
      </c>
      <c r="D21434" s="2">
        <v>43053.833333333336</v>
      </c>
      <c r="E21434" s="1">
        <f t="shared" si="669"/>
        <v>6.666666666666667</v>
      </c>
    </row>
    <row r="21435" spans="1:5" x14ac:dyDescent="0.3">
      <c r="A21435" t="s">
        <v>3</v>
      </c>
      <c r="B21435">
        <v>100</v>
      </c>
      <c r="C21435">
        <f t="shared" si="668"/>
        <v>14.99999999650754</v>
      </c>
      <c r="D21435" s="2">
        <v>43053.84375</v>
      </c>
      <c r="E21435" s="1">
        <f t="shared" si="669"/>
        <v>6.666666666666667</v>
      </c>
    </row>
    <row r="21436" spans="1:5" x14ac:dyDescent="0.3">
      <c r="A21436" t="s">
        <v>3</v>
      </c>
      <c r="B21436">
        <v>200</v>
      </c>
      <c r="C21436">
        <f t="shared" si="668"/>
        <v>15.000000006984919</v>
      </c>
      <c r="D21436" s="2">
        <v>43053.854166666664</v>
      </c>
      <c r="E21436" s="1">
        <f t="shared" si="669"/>
        <v>13.333333333333334</v>
      </c>
    </row>
    <row r="21437" spans="1:5" x14ac:dyDescent="0.3">
      <c r="A21437" t="s">
        <v>3</v>
      </c>
      <c r="B21437">
        <v>100</v>
      </c>
      <c r="C21437">
        <f t="shared" si="668"/>
        <v>14.99999999650754</v>
      </c>
      <c r="D21437" s="2">
        <v>43053.864583333336</v>
      </c>
      <c r="E21437" s="1">
        <f t="shared" si="669"/>
        <v>6.666666666666667</v>
      </c>
    </row>
    <row r="21438" spans="1:5" x14ac:dyDescent="0.3">
      <c r="A21438" t="s">
        <v>3</v>
      </c>
      <c r="B21438">
        <v>100</v>
      </c>
      <c r="C21438">
        <f t="shared" si="668"/>
        <v>14.99999999650754</v>
      </c>
      <c r="D21438" s="2">
        <v>43053.875</v>
      </c>
      <c r="E21438" s="1">
        <f t="shared" si="669"/>
        <v>6.666666666666667</v>
      </c>
    </row>
    <row r="21439" spans="1:5" x14ac:dyDescent="0.3">
      <c r="A21439" t="s">
        <v>3</v>
      </c>
      <c r="B21439">
        <v>200</v>
      </c>
      <c r="C21439">
        <f t="shared" si="668"/>
        <v>15.000000006984919</v>
      </c>
      <c r="D21439" s="2">
        <v>43053.885416666664</v>
      </c>
      <c r="E21439" s="1">
        <f t="shared" si="669"/>
        <v>13.333333333333334</v>
      </c>
    </row>
    <row r="21440" spans="1:5" x14ac:dyDescent="0.3">
      <c r="A21440" t="s">
        <v>3</v>
      </c>
      <c r="B21440">
        <v>100</v>
      </c>
      <c r="C21440">
        <f t="shared" si="668"/>
        <v>14.99999999650754</v>
      </c>
      <c r="D21440" s="2">
        <v>43053.895833333336</v>
      </c>
      <c r="E21440" s="1">
        <f t="shared" si="669"/>
        <v>6.666666666666667</v>
      </c>
    </row>
    <row r="21441" spans="1:5" x14ac:dyDescent="0.3">
      <c r="A21441" t="s">
        <v>3</v>
      </c>
      <c r="B21441">
        <v>100</v>
      </c>
      <c r="C21441">
        <f t="shared" si="668"/>
        <v>14.99999999650754</v>
      </c>
      <c r="D21441" s="2">
        <v>43053.90625</v>
      </c>
      <c r="E21441" s="1">
        <f t="shared" si="669"/>
        <v>6.666666666666667</v>
      </c>
    </row>
    <row r="21442" spans="1:5" x14ac:dyDescent="0.3">
      <c r="A21442" t="s">
        <v>3</v>
      </c>
      <c r="B21442">
        <v>200</v>
      </c>
      <c r="C21442">
        <f t="shared" ref="C21442:C21505" si="670">60*24*(D21443-D21442)</f>
        <v>15.000000006984919</v>
      </c>
      <c r="D21442" s="2">
        <v>43053.916666666664</v>
      </c>
      <c r="E21442" s="1">
        <f t="shared" si="669"/>
        <v>13.333333333333334</v>
      </c>
    </row>
    <row r="21443" spans="1:5" x14ac:dyDescent="0.3">
      <c r="A21443" t="s">
        <v>3</v>
      </c>
      <c r="B21443">
        <v>100</v>
      </c>
      <c r="C21443">
        <f t="shared" si="670"/>
        <v>14.99999999650754</v>
      </c>
      <c r="D21443" s="2">
        <v>43053.927083333336</v>
      </c>
      <c r="E21443" s="1">
        <f t="shared" ref="E21443:E21506" si="671">B21443/15</f>
        <v>6.666666666666667</v>
      </c>
    </row>
    <row r="21444" spans="1:5" x14ac:dyDescent="0.3">
      <c r="A21444" t="s">
        <v>3</v>
      </c>
      <c r="B21444">
        <v>100</v>
      </c>
      <c r="C21444">
        <f t="shared" si="670"/>
        <v>14.99999999650754</v>
      </c>
      <c r="D21444" s="2">
        <v>43053.9375</v>
      </c>
      <c r="E21444" s="1">
        <f t="shared" si="671"/>
        <v>6.666666666666667</v>
      </c>
    </row>
    <row r="21445" spans="1:5" x14ac:dyDescent="0.3">
      <c r="A21445" t="s">
        <v>3</v>
      </c>
      <c r="B21445">
        <v>200</v>
      </c>
      <c r="C21445">
        <f t="shared" si="670"/>
        <v>15.000000006984919</v>
      </c>
      <c r="D21445" s="2">
        <v>43053.947916666664</v>
      </c>
      <c r="E21445" s="1">
        <f t="shared" si="671"/>
        <v>13.333333333333334</v>
      </c>
    </row>
    <row r="21446" spans="1:5" x14ac:dyDescent="0.3">
      <c r="A21446" t="s">
        <v>3</v>
      </c>
      <c r="B21446">
        <v>100</v>
      </c>
      <c r="C21446">
        <f t="shared" si="670"/>
        <v>14.99999999650754</v>
      </c>
      <c r="D21446" s="2">
        <v>43053.958333333336</v>
      </c>
      <c r="E21446" s="1">
        <f t="shared" si="671"/>
        <v>6.666666666666667</v>
      </c>
    </row>
    <row r="21447" spans="1:5" x14ac:dyDescent="0.3">
      <c r="A21447" t="s">
        <v>3</v>
      </c>
      <c r="B21447">
        <v>100</v>
      </c>
      <c r="C21447">
        <f t="shared" si="670"/>
        <v>14.99999999650754</v>
      </c>
      <c r="D21447" s="2">
        <v>43053.96875</v>
      </c>
      <c r="E21447" s="1">
        <f t="shared" si="671"/>
        <v>6.666666666666667</v>
      </c>
    </row>
    <row r="21448" spans="1:5" x14ac:dyDescent="0.3">
      <c r="A21448" t="s">
        <v>3</v>
      </c>
      <c r="B21448">
        <v>200</v>
      </c>
      <c r="C21448">
        <f t="shared" si="670"/>
        <v>15.000000006984919</v>
      </c>
      <c r="D21448" s="2">
        <v>43053.979166666664</v>
      </c>
      <c r="E21448" s="1">
        <f t="shared" si="671"/>
        <v>13.333333333333334</v>
      </c>
    </row>
    <row r="21449" spans="1:5" x14ac:dyDescent="0.3">
      <c r="A21449" t="s">
        <v>3</v>
      </c>
      <c r="B21449">
        <v>100</v>
      </c>
      <c r="C21449">
        <f t="shared" si="670"/>
        <v>14.99999999650754</v>
      </c>
      <c r="D21449" s="2">
        <v>43053.989583333336</v>
      </c>
      <c r="E21449" s="1">
        <f t="shared" si="671"/>
        <v>6.666666666666667</v>
      </c>
    </row>
    <row r="21450" spans="1:5" x14ac:dyDescent="0.3">
      <c r="A21450" t="s">
        <v>3</v>
      </c>
      <c r="B21450">
        <v>100</v>
      </c>
      <c r="C21450">
        <f t="shared" si="670"/>
        <v>14.99999999650754</v>
      </c>
      <c r="D21450" s="2">
        <v>43054</v>
      </c>
      <c r="E21450" s="1">
        <f t="shared" si="671"/>
        <v>6.666666666666667</v>
      </c>
    </row>
    <row r="21451" spans="1:5" x14ac:dyDescent="0.3">
      <c r="A21451" t="s">
        <v>3</v>
      </c>
      <c r="B21451">
        <v>200</v>
      </c>
      <c r="C21451">
        <f t="shared" si="670"/>
        <v>15.000000006984919</v>
      </c>
      <c r="D21451" s="2">
        <v>43054.010416666664</v>
      </c>
      <c r="E21451" s="1">
        <f t="shared" si="671"/>
        <v>13.333333333333334</v>
      </c>
    </row>
    <row r="21452" spans="1:5" x14ac:dyDescent="0.3">
      <c r="A21452" t="s">
        <v>3</v>
      </c>
      <c r="B21452">
        <v>100</v>
      </c>
      <c r="C21452">
        <f t="shared" si="670"/>
        <v>14.99999999650754</v>
      </c>
      <c r="D21452" s="2">
        <v>43054.020833333336</v>
      </c>
      <c r="E21452" s="1">
        <f t="shared" si="671"/>
        <v>6.666666666666667</v>
      </c>
    </row>
    <row r="21453" spans="1:5" x14ac:dyDescent="0.3">
      <c r="A21453" t="s">
        <v>3</v>
      </c>
      <c r="B21453">
        <v>100</v>
      </c>
      <c r="C21453">
        <f t="shared" si="670"/>
        <v>14.99999999650754</v>
      </c>
      <c r="D21453" s="2">
        <v>43054.03125</v>
      </c>
      <c r="E21453" s="1">
        <f t="shared" si="671"/>
        <v>6.666666666666667</v>
      </c>
    </row>
    <row r="21454" spans="1:5" x14ac:dyDescent="0.3">
      <c r="A21454" t="s">
        <v>3</v>
      </c>
      <c r="B21454">
        <v>200</v>
      </c>
      <c r="C21454">
        <f t="shared" si="670"/>
        <v>15.000000006984919</v>
      </c>
      <c r="D21454" s="2">
        <v>43054.041666666664</v>
      </c>
      <c r="E21454" s="1">
        <f t="shared" si="671"/>
        <v>13.333333333333334</v>
      </c>
    </row>
    <row r="21455" spans="1:5" x14ac:dyDescent="0.3">
      <c r="A21455" t="s">
        <v>3</v>
      </c>
      <c r="B21455">
        <v>100</v>
      </c>
      <c r="C21455">
        <f t="shared" si="670"/>
        <v>14.99999999650754</v>
      </c>
      <c r="D21455" s="2">
        <v>43054.052083333336</v>
      </c>
      <c r="E21455" s="1">
        <f t="shared" si="671"/>
        <v>6.666666666666667</v>
      </c>
    </row>
    <row r="21456" spans="1:5" x14ac:dyDescent="0.3">
      <c r="A21456" t="s">
        <v>3</v>
      </c>
      <c r="B21456">
        <v>100</v>
      </c>
      <c r="C21456">
        <f t="shared" si="670"/>
        <v>14.99999999650754</v>
      </c>
      <c r="D21456" s="2">
        <v>43054.0625</v>
      </c>
      <c r="E21456" s="1">
        <f t="shared" si="671"/>
        <v>6.666666666666667</v>
      </c>
    </row>
    <row r="21457" spans="1:5" x14ac:dyDescent="0.3">
      <c r="A21457" t="s">
        <v>3</v>
      </c>
      <c r="B21457">
        <v>200</v>
      </c>
      <c r="C21457">
        <f t="shared" si="670"/>
        <v>15.000000006984919</v>
      </c>
      <c r="D21457" s="2">
        <v>43054.072916666664</v>
      </c>
      <c r="E21457" s="1">
        <f t="shared" si="671"/>
        <v>13.333333333333334</v>
      </c>
    </row>
    <row r="21458" spans="1:5" x14ac:dyDescent="0.3">
      <c r="A21458" t="s">
        <v>3</v>
      </c>
      <c r="B21458">
        <v>100</v>
      </c>
      <c r="C21458">
        <f t="shared" si="670"/>
        <v>14.99999999650754</v>
      </c>
      <c r="D21458" s="2">
        <v>43054.083333333336</v>
      </c>
      <c r="E21458" s="1">
        <f t="shared" si="671"/>
        <v>6.666666666666667</v>
      </c>
    </row>
    <row r="21459" spans="1:5" x14ac:dyDescent="0.3">
      <c r="A21459" t="s">
        <v>3</v>
      </c>
      <c r="B21459">
        <v>100</v>
      </c>
      <c r="C21459">
        <f t="shared" si="670"/>
        <v>14.99999999650754</v>
      </c>
      <c r="D21459" s="2">
        <v>43054.09375</v>
      </c>
      <c r="E21459" s="1">
        <f t="shared" si="671"/>
        <v>6.666666666666667</v>
      </c>
    </row>
    <row r="21460" spans="1:5" x14ac:dyDescent="0.3">
      <c r="A21460" t="s">
        <v>3</v>
      </c>
      <c r="B21460">
        <v>200</v>
      </c>
      <c r="C21460">
        <f t="shared" si="670"/>
        <v>15.000000006984919</v>
      </c>
      <c r="D21460" s="2">
        <v>43054.104166666664</v>
      </c>
      <c r="E21460" s="1">
        <f t="shared" si="671"/>
        <v>13.333333333333334</v>
      </c>
    </row>
    <row r="21461" spans="1:5" x14ac:dyDescent="0.3">
      <c r="A21461" t="s">
        <v>3</v>
      </c>
      <c r="B21461">
        <v>100</v>
      </c>
      <c r="C21461">
        <f t="shared" si="670"/>
        <v>14.99999999650754</v>
      </c>
      <c r="D21461" s="2">
        <v>43054.114583333336</v>
      </c>
      <c r="E21461" s="1">
        <f t="shared" si="671"/>
        <v>6.666666666666667</v>
      </c>
    </row>
    <row r="21462" spans="1:5" x14ac:dyDescent="0.3">
      <c r="A21462" t="s">
        <v>3</v>
      </c>
      <c r="B21462">
        <v>100</v>
      </c>
      <c r="C21462">
        <f t="shared" si="670"/>
        <v>14.99999999650754</v>
      </c>
      <c r="D21462" s="2">
        <v>43054.125</v>
      </c>
      <c r="E21462" s="1">
        <f t="shared" si="671"/>
        <v>6.666666666666667</v>
      </c>
    </row>
    <row r="21463" spans="1:5" x14ac:dyDescent="0.3">
      <c r="A21463" t="s">
        <v>3</v>
      </c>
      <c r="B21463">
        <v>200</v>
      </c>
      <c r="C21463">
        <f t="shared" si="670"/>
        <v>15.000000006984919</v>
      </c>
      <c r="D21463" s="2">
        <v>43054.135416666664</v>
      </c>
      <c r="E21463" s="1">
        <f t="shared" si="671"/>
        <v>13.333333333333334</v>
      </c>
    </row>
    <row r="21464" spans="1:5" x14ac:dyDescent="0.3">
      <c r="A21464" t="s">
        <v>3</v>
      </c>
      <c r="B21464">
        <v>100</v>
      </c>
      <c r="C21464">
        <f t="shared" si="670"/>
        <v>14.99999999650754</v>
      </c>
      <c r="D21464" s="2">
        <v>43054.145833333336</v>
      </c>
      <c r="E21464" s="1">
        <f t="shared" si="671"/>
        <v>6.666666666666667</v>
      </c>
    </row>
    <row r="21465" spans="1:5" x14ac:dyDescent="0.3">
      <c r="A21465" t="s">
        <v>3</v>
      </c>
      <c r="B21465">
        <v>100</v>
      </c>
      <c r="C21465">
        <f t="shared" si="670"/>
        <v>14.99999999650754</v>
      </c>
      <c r="D21465" s="2">
        <v>43054.15625</v>
      </c>
      <c r="E21465" s="1">
        <f t="shared" si="671"/>
        <v>6.666666666666667</v>
      </c>
    </row>
    <row r="21466" spans="1:5" x14ac:dyDescent="0.3">
      <c r="A21466" t="s">
        <v>3</v>
      </c>
      <c r="B21466">
        <v>200</v>
      </c>
      <c r="C21466">
        <f t="shared" si="670"/>
        <v>15.000000006984919</v>
      </c>
      <c r="D21466" s="2">
        <v>43054.166666666664</v>
      </c>
      <c r="E21466" s="1">
        <f t="shared" si="671"/>
        <v>13.333333333333334</v>
      </c>
    </row>
    <row r="21467" spans="1:5" x14ac:dyDescent="0.3">
      <c r="A21467" t="s">
        <v>3</v>
      </c>
      <c r="B21467">
        <v>100</v>
      </c>
      <c r="C21467">
        <f t="shared" si="670"/>
        <v>14.99999999650754</v>
      </c>
      <c r="D21467" s="2">
        <v>43054.177083333336</v>
      </c>
      <c r="E21467" s="1">
        <f t="shared" si="671"/>
        <v>6.666666666666667</v>
      </c>
    </row>
    <row r="21468" spans="1:5" x14ac:dyDescent="0.3">
      <c r="A21468" t="s">
        <v>3</v>
      </c>
      <c r="B21468">
        <v>100</v>
      </c>
      <c r="C21468">
        <f t="shared" si="670"/>
        <v>14.99999999650754</v>
      </c>
      <c r="D21468" s="2">
        <v>43054.1875</v>
      </c>
      <c r="E21468" s="1">
        <f t="shared" si="671"/>
        <v>6.666666666666667</v>
      </c>
    </row>
    <row r="21469" spans="1:5" x14ac:dyDescent="0.3">
      <c r="A21469" t="s">
        <v>3</v>
      </c>
      <c r="B21469">
        <v>200</v>
      </c>
      <c r="C21469">
        <f t="shared" si="670"/>
        <v>15.000000006984919</v>
      </c>
      <c r="D21469" s="2">
        <v>43054.197916666664</v>
      </c>
      <c r="E21469" s="1">
        <f t="shared" si="671"/>
        <v>13.333333333333334</v>
      </c>
    </row>
    <row r="21470" spans="1:5" x14ac:dyDescent="0.3">
      <c r="A21470" t="s">
        <v>3</v>
      </c>
      <c r="B21470">
        <v>100</v>
      </c>
      <c r="C21470">
        <f t="shared" si="670"/>
        <v>14.99999999650754</v>
      </c>
      <c r="D21470" s="2">
        <v>43054.208333333336</v>
      </c>
      <c r="E21470" s="1">
        <f t="shared" si="671"/>
        <v>6.666666666666667</v>
      </c>
    </row>
    <row r="21471" spans="1:5" x14ac:dyDescent="0.3">
      <c r="A21471" t="s">
        <v>3</v>
      </c>
      <c r="B21471">
        <v>100</v>
      </c>
      <c r="C21471">
        <f t="shared" si="670"/>
        <v>14.99999999650754</v>
      </c>
      <c r="D21471" s="2">
        <v>43054.21875</v>
      </c>
      <c r="E21471" s="1">
        <f t="shared" si="671"/>
        <v>6.666666666666667</v>
      </c>
    </row>
    <row r="21472" spans="1:5" x14ac:dyDescent="0.3">
      <c r="A21472" t="s">
        <v>3</v>
      </c>
      <c r="B21472">
        <v>200</v>
      </c>
      <c r="C21472">
        <f t="shared" si="670"/>
        <v>15.000000006984919</v>
      </c>
      <c r="D21472" s="2">
        <v>43054.229166666664</v>
      </c>
      <c r="E21472" s="1">
        <f t="shared" si="671"/>
        <v>13.333333333333334</v>
      </c>
    </row>
    <row r="21473" spans="1:5" x14ac:dyDescent="0.3">
      <c r="A21473" t="s">
        <v>3</v>
      </c>
      <c r="B21473">
        <v>100</v>
      </c>
      <c r="C21473">
        <f t="shared" si="670"/>
        <v>14.99999999650754</v>
      </c>
      <c r="D21473" s="2">
        <v>43054.239583333336</v>
      </c>
      <c r="E21473" s="1">
        <f t="shared" si="671"/>
        <v>6.666666666666667</v>
      </c>
    </row>
    <row r="21474" spans="1:5" x14ac:dyDescent="0.3">
      <c r="A21474" t="s">
        <v>3</v>
      </c>
      <c r="B21474">
        <v>100</v>
      </c>
      <c r="C21474">
        <f t="shared" si="670"/>
        <v>14.99999999650754</v>
      </c>
      <c r="D21474" s="2">
        <v>43054.25</v>
      </c>
      <c r="E21474" s="1">
        <f t="shared" si="671"/>
        <v>6.666666666666667</v>
      </c>
    </row>
    <row r="21475" spans="1:5" x14ac:dyDescent="0.3">
      <c r="A21475" t="s">
        <v>3</v>
      </c>
      <c r="B21475">
        <v>100</v>
      </c>
      <c r="C21475">
        <f t="shared" si="670"/>
        <v>15.000000006984919</v>
      </c>
      <c r="D21475" s="2">
        <v>43054.260416666664</v>
      </c>
      <c r="E21475" s="1">
        <f t="shared" si="671"/>
        <v>6.666666666666667</v>
      </c>
    </row>
    <row r="21476" spans="1:5" x14ac:dyDescent="0.3">
      <c r="A21476" t="s">
        <v>3</v>
      </c>
      <c r="B21476">
        <v>200</v>
      </c>
      <c r="C21476">
        <f t="shared" si="670"/>
        <v>14.99999999650754</v>
      </c>
      <c r="D21476" s="2">
        <v>43054.270833333336</v>
      </c>
      <c r="E21476" s="1">
        <f t="shared" si="671"/>
        <v>13.333333333333334</v>
      </c>
    </row>
    <row r="21477" spans="1:5" x14ac:dyDescent="0.3">
      <c r="A21477" t="s">
        <v>3</v>
      </c>
      <c r="B21477">
        <v>100</v>
      </c>
      <c r="C21477">
        <f t="shared" si="670"/>
        <v>14.99999999650754</v>
      </c>
      <c r="D21477" s="2">
        <v>43054.28125</v>
      </c>
      <c r="E21477" s="1">
        <f t="shared" si="671"/>
        <v>6.666666666666667</v>
      </c>
    </row>
    <row r="21478" spans="1:5" x14ac:dyDescent="0.3">
      <c r="A21478" t="s">
        <v>3</v>
      </c>
      <c r="B21478">
        <v>100</v>
      </c>
      <c r="C21478">
        <f t="shared" si="670"/>
        <v>15.000000006984919</v>
      </c>
      <c r="D21478" s="2">
        <v>43054.291666666664</v>
      </c>
      <c r="E21478" s="1">
        <f t="shared" si="671"/>
        <v>6.666666666666667</v>
      </c>
    </row>
    <row r="21479" spans="1:5" x14ac:dyDescent="0.3">
      <c r="A21479" t="s">
        <v>3</v>
      </c>
      <c r="B21479">
        <v>200</v>
      </c>
      <c r="C21479">
        <f t="shared" si="670"/>
        <v>14.99999999650754</v>
      </c>
      <c r="D21479" s="2">
        <v>43054.302083333336</v>
      </c>
      <c r="E21479" s="1">
        <f t="shared" si="671"/>
        <v>13.333333333333334</v>
      </c>
    </row>
    <row r="21480" spans="1:5" x14ac:dyDescent="0.3">
      <c r="A21480" t="s">
        <v>3</v>
      </c>
      <c r="B21480">
        <v>100</v>
      </c>
      <c r="C21480">
        <f t="shared" si="670"/>
        <v>14.99999999650754</v>
      </c>
      <c r="D21480" s="2">
        <v>43054.3125</v>
      </c>
      <c r="E21480" s="1">
        <f t="shared" si="671"/>
        <v>6.666666666666667</v>
      </c>
    </row>
    <row r="21481" spans="1:5" x14ac:dyDescent="0.3">
      <c r="A21481" t="s">
        <v>3</v>
      </c>
      <c r="B21481">
        <v>100</v>
      </c>
      <c r="C21481">
        <f t="shared" si="670"/>
        <v>15.000000006984919</v>
      </c>
      <c r="D21481" s="2">
        <v>43054.322916666664</v>
      </c>
      <c r="E21481" s="1">
        <f t="shared" si="671"/>
        <v>6.666666666666667</v>
      </c>
    </row>
    <row r="21482" spans="1:5" x14ac:dyDescent="0.3">
      <c r="A21482" t="s">
        <v>3</v>
      </c>
      <c r="B21482">
        <v>200</v>
      </c>
      <c r="C21482">
        <f t="shared" si="670"/>
        <v>14.99999999650754</v>
      </c>
      <c r="D21482" s="2">
        <v>43054.333333333336</v>
      </c>
      <c r="E21482" s="1">
        <f t="shared" si="671"/>
        <v>13.333333333333334</v>
      </c>
    </row>
    <row r="21483" spans="1:5" x14ac:dyDescent="0.3">
      <c r="A21483" t="s">
        <v>3</v>
      </c>
      <c r="B21483">
        <v>100</v>
      </c>
      <c r="C21483">
        <f t="shared" si="670"/>
        <v>14.99999999650754</v>
      </c>
      <c r="D21483" s="2">
        <v>43054.34375</v>
      </c>
      <c r="E21483" s="1">
        <f t="shared" si="671"/>
        <v>6.666666666666667</v>
      </c>
    </row>
    <row r="21484" spans="1:5" x14ac:dyDescent="0.3">
      <c r="A21484" t="s">
        <v>3</v>
      </c>
      <c r="B21484">
        <v>100</v>
      </c>
      <c r="C21484">
        <f t="shared" si="670"/>
        <v>15.000000006984919</v>
      </c>
      <c r="D21484" s="2">
        <v>43054.354166666664</v>
      </c>
      <c r="E21484" s="1">
        <f t="shared" si="671"/>
        <v>6.666666666666667</v>
      </c>
    </row>
    <row r="21485" spans="1:5" x14ac:dyDescent="0.3">
      <c r="A21485" t="s">
        <v>3</v>
      </c>
      <c r="B21485">
        <v>100</v>
      </c>
      <c r="C21485">
        <f t="shared" si="670"/>
        <v>14.99999999650754</v>
      </c>
      <c r="D21485" s="2">
        <v>43054.364583333336</v>
      </c>
      <c r="E21485" s="1">
        <f t="shared" si="671"/>
        <v>6.666666666666667</v>
      </c>
    </row>
    <row r="21486" spans="1:5" x14ac:dyDescent="0.3">
      <c r="A21486" t="s">
        <v>3</v>
      </c>
      <c r="B21486">
        <v>200</v>
      </c>
      <c r="C21486">
        <f t="shared" si="670"/>
        <v>14.99999999650754</v>
      </c>
      <c r="D21486" s="2">
        <v>43054.375</v>
      </c>
      <c r="E21486" s="1">
        <f t="shared" si="671"/>
        <v>13.333333333333334</v>
      </c>
    </row>
    <row r="21487" spans="1:5" x14ac:dyDescent="0.3">
      <c r="A21487" t="s">
        <v>3</v>
      </c>
      <c r="B21487">
        <v>100</v>
      </c>
      <c r="C21487">
        <f t="shared" si="670"/>
        <v>15.000000006984919</v>
      </c>
      <c r="D21487" s="2">
        <v>43054.385416666664</v>
      </c>
      <c r="E21487" s="1">
        <f t="shared" si="671"/>
        <v>6.666666666666667</v>
      </c>
    </row>
    <row r="21488" spans="1:5" x14ac:dyDescent="0.3">
      <c r="A21488" t="s">
        <v>3</v>
      </c>
      <c r="B21488">
        <v>100</v>
      </c>
      <c r="C21488">
        <f t="shared" si="670"/>
        <v>14.99999999650754</v>
      </c>
      <c r="D21488" s="2">
        <v>43054.395833333336</v>
      </c>
      <c r="E21488" s="1">
        <f t="shared" si="671"/>
        <v>6.666666666666667</v>
      </c>
    </row>
    <row r="21489" spans="1:5" x14ac:dyDescent="0.3">
      <c r="A21489" t="s">
        <v>3</v>
      </c>
      <c r="B21489">
        <v>200</v>
      </c>
      <c r="C21489">
        <f t="shared" si="670"/>
        <v>14.99999999650754</v>
      </c>
      <c r="D21489" s="2">
        <v>43054.40625</v>
      </c>
      <c r="E21489" s="1">
        <f t="shared" si="671"/>
        <v>13.333333333333334</v>
      </c>
    </row>
    <row r="21490" spans="1:5" x14ac:dyDescent="0.3">
      <c r="A21490" t="s">
        <v>3</v>
      </c>
      <c r="B21490">
        <v>100</v>
      </c>
      <c r="C21490">
        <f t="shared" si="670"/>
        <v>15.000000006984919</v>
      </c>
      <c r="D21490" s="2">
        <v>43054.416666666664</v>
      </c>
      <c r="E21490" s="1">
        <f t="shared" si="671"/>
        <v>6.666666666666667</v>
      </c>
    </row>
    <row r="21491" spans="1:5" x14ac:dyDescent="0.3">
      <c r="A21491" t="s">
        <v>3</v>
      </c>
      <c r="B21491">
        <v>100</v>
      </c>
      <c r="C21491">
        <f t="shared" si="670"/>
        <v>14.99999999650754</v>
      </c>
      <c r="D21491" s="2">
        <v>43054.427083333336</v>
      </c>
      <c r="E21491" s="1">
        <f t="shared" si="671"/>
        <v>6.666666666666667</v>
      </c>
    </row>
    <row r="21492" spans="1:5" x14ac:dyDescent="0.3">
      <c r="A21492" t="s">
        <v>3</v>
      </c>
      <c r="B21492">
        <v>200</v>
      </c>
      <c r="C21492">
        <f t="shared" si="670"/>
        <v>14.99999999650754</v>
      </c>
      <c r="D21492" s="2">
        <v>43054.4375</v>
      </c>
      <c r="E21492" s="1">
        <f t="shared" si="671"/>
        <v>13.333333333333334</v>
      </c>
    </row>
    <row r="21493" spans="1:5" x14ac:dyDescent="0.3">
      <c r="A21493" t="s">
        <v>3</v>
      </c>
      <c r="B21493">
        <v>100</v>
      </c>
      <c r="C21493">
        <f t="shared" si="670"/>
        <v>15.000000006984919</v>
      </c>
      <c r="D21493" s="2">
        <v>43054.447916666664</v>
      </c>
      <c r="E21493" s="1">
        <f t="shared" si="671"/>
        <v>6.666666666666667</v>
      </c>
    </row>
    <row r="21494" spans="1:5" x14ac:dyDescent="0.3">
      <c r="A21494" t="s">
        <v>3</v>
      </c>
      <c r="B21494">
        <v>100</v>
      </c>
      <c r="C21494">
        <f t="shared" si="670"/>
        <v>14.99999999650754</v>
      </c>
      <c r="D21494" s="2">
        <v>43054.458333333336</v>
      </c>
      <c r="E21494" s="1">
        <f t="shared" si="671"/>
        <v>6.666666666666667</v>
      </c>
    </row>
    <row r="21495" spans="1:5" x14ac:dyDescent="0.3">
      <c r="A21495" t="s">
        <v>3</v>
      </c>
      <c r="B21495">
        <v>200</v>
      </c>
      <c r="C21495">
        <f t="shared" si="670"/>
        <v>14.99999999650754</v>
      </c>
      <c r="D21495" s="2">
        <v>43054.46875</v>
      </c>
      <c r="E21495" s="1">
        <f t="shared" si="671"/>
        <v>13.333333333333334</v>
      </c>
    </row>
    <row r="21496" spans="1:5" x14ac:dyDescent="0.3">
      <c r="A21496" t="s">
        <v>3</v>
      </c>
      <c r="B21496">
        <v>100</v>
      </c>
      <c r="C21496">
        <f t="shared" si="670"/>
        <v>15.000000006984919</v>
      </c>
      <c r="D21496" s="2">
        <v>43054.479166666664</v>
      </c>
      <c r="E21496" s="1">
        <f t="shared" si="671"/>
        <v>6.666666666666667</v>
      </c>
    </row>
    <row r="21497" spans="1:5" x14ac:dyDescent="0.3">
      <c r="A21497" t="s">
        <v>3</v>
      </c>
      <c r="B21497">
        <v>100</v>
      </c>
      <c r="C21497">
        <f t="shared" si="670"/>
        <v>14.99999999650754</v>
      </c>
      <c r="D21497" s="2">
        <v>43054.489583333336</v>
      </c>
      <c r="E21497" s="1">
        <f t="shared" si="671"/>
        <v>6.666666666666667</v>
      </c>
    </row>
    <row r="21498" spans="1:5" x14ac:dyDescent="0.3">
      <c r="A21498" t="s">
        <v>3</v>
      </c>
      <c r="B21498">
        <v>200</v>
      </c>
      <c r="C21498">
        <f t="shared" si="670"/>
        <v>14.99999999650754</v>
      </c>
      <c r="D21498" s="2">
        <v>43054.5</v>
      </c>
      <c r="E21498" s="1">
        <f t="shared" si="671"/>
        <v>13.333333333333334</v>
      </c>
    </row>
    <row r="21499" spans="1:5" x14ac:dyDescent="0.3">
      <c r="A21499" t="s">
        <v>3</v>
      </c>
      <c r="B21499">
        <v>100</v>
      </c>
      <c r="C21499">
        <f t="shared" si="670"/>
        <v>15.000000006984919</v>
      </c>
      <c r="D21499" s="2">
        <v>43054.510416666664</v>
      </c>
      <c r="E21499" s="1">
        <f t="shared" si="671"/>
        <v>6.666666666666667</v>
      </c>
    </row>
    <row r="21500" spans="1:5" x14ac:dyDescent="0.3">
      <c r="A21500" t="s">
        <v>3</v>
      </c>
      <c r="B21500">
        <v>100</v>
      </c>
      <c r="C21500">
        <f t="shared" si="670"/>
        <v>14.99999999650754</v>
      </c>
      <c r="D21500" s="2">
        <v>43054.520833333336</v>
      </c>
      <c r="E21500" s="1">
        <f t="shared" si="671"/>
        <v>6.666666666666667</v>
      </c>
    </row>
    <row r="21501" spans="1:5" x14ac:dyDescent="0.3">
      <c r="A21501" t="s">
        <v>3</v>
      </c>
      <c r="B21501">
        <v>200</v>
      </c>
      <c r="C21501">
        <f t="shared" si="670"/>
        <v>14.99999999650754</v>
      </c>
      <c r="D21501" s="2">
        <v>43054.53125</v>
      </c>
      <c r="E21501" s="1">
        <f t="shared" si="671"/>
        <v>13.333333333333334</v>
      </c>
    </row>
    <row r="21502" spans="1:5" x14ac:dyDescent="0.3">
      <c r="A21502" t="s">
        <v>3</v>
      </c>
      <c r="B21502">
        <v>100</v>
      </c>
      <c r="C21502">
        <f t="shared" si="670"/>
        <v>15.000000006984919</v>
      </c>
      <c r="D21502" s="2">
        <v>43054.541666666664</v>
      </c>
      <c r="E21502" s="1">
        <f t="shared" si="671"/>
        <v>6.666666666666667</v>
      </c>
    </row>
    <row r="21503" spans="1:5" x14ac:dyDescent="0.3">
      <c r="A21503" t="s">
        <v>3</v>
      </c>
      <c r="B21503">
        <v>200</v>
      </c>
      <c r="C21503">
        <f t="shared" si="670"/>
        <v>14.99999999650754</v>
      </c>
      <c r="D21503" s="2">
        <v>43054.552083333336</v>
      </c>
      <c r="E21503" s="1">
        <f t="shared" si="671"/>
        <v>13.333333333333334</v>
      </c>
    </row>
    <row r="21504" spans="1:5" x14ac:dyDescent="0.3">
      <c r="A21504" t="s">
        <v>3</v>
      </c>
      <c r="B21504">
        <v>100</v>
      </c>
      <c r="C21504">
        <f t="shared" si="670"/>
        <v>14.99999999650754</v>
      </c>
      <c r="D21504" s="2">
        <v>43054.5625</v>
      </c>
      <c r="E21504" s="1">
        <f t="shared" si="671"/>
        <v>6.666666666666667</v>
      </c>
    </row>
    <row r="21505" spans="1:5" x14ac:dyDescent="0.3">
      <c r="A21505" t="s">
        <v>3</v>
      </c>
      <c r="B21505">
        <v>100</v>
      </c>
      <c r="C21505">
        <f t="shared" si="670"/>
        <v>15.000000006984919</v>
      </c>
      <c r="D21505" s="2">
        <v>43054.572916666664</v>
      </c>
      <c r="E21505" s="1">
        <f t="shared" si="671"/>
        <v>6.666666666666667</v>
      </c>
    </row>
    <row r="21506" spans="1:5" x14ac:dyDescent="0.3">
      <c r="A21506" t="s">
        <v>3</v>
      </c>
      <c r="B21506">
        <v>200</v>
      </c>
      <c r="C21506">
        <f t="shared" ref="C21506:C21569" si="672">60*24*(D21507-D21506)</f>
        <v>14.99999999650754</v>
      </c>
      <c r="D21506" s="2">
        <v>43054.583333333336</v>
      </c>
      <c r="E21506" s="1">
        <f t="shared" si="671"/>
        <v>13.333333333333334</v>
      </c>
    </row>
    <row r="21507" spans="1:5" x14ac:dyDescent="0.3">
      <c r="A21507" t="s">
        <v>3</v>
      </c>
      <c r="B21507">
        <v>100</v>
      </c>
      <c r="C21507">
        <f t="shared" si="672"/>
        <v>14.99999999650754</v>
      </c>
      <c r="D21507" s="2">
        <v>43054.59375</v>
      </c>
      <c r="E21507" s="1">
        <f t="shared" ref="E21507:E21570" si="673">B21507/15</f>
        <v>6.666666666666667</v>
      </c>
    </row>
    <row r="21508" spans="1:5" x14ac:dyDescent="0.3">
      <c r="A21508" t="s">
        <v>3</v>
      </c>
      <c r="B21508">
        <v>200</v>
      </c>
      <c r="C21508">
        <f t="shared" si="672"/>
        <v>15.000000006984919</v>
      </c>
      <c r="D21508" s="2">
        <v>43054.604166666664</v>
      </c>
      <c r="E21508" s="1">
        <f t="shared" si="673"/>
        <v>13.333333333333334</v>
      </c>
    </row>
    <row r="21509" spans="1:5" x14ac:dyDescent="0.3">
      <c r="A21509" t="s">
        <v>3</v>
      </c>
      <c r="B21509">
        <v>100</v>
      </c>
      <c r="C21509">
        <f t="shared" si="672"/>
        <v>14.99999999650754</v>
      </c>
      <c r="D21509" s="2">
        <v>43054.614583333336</v>
      </c>
      <c r="E21509" s="1">
        <f t="shared" si="673"/>
        <v>6.666666666666667</v>
      </c>
    </row>
    <row r="21510" spans="1:5" x14ac:dyDescent="0.3">
      <c r="A21510" t="s">
        <v>3</v>
      </c>
      <c r="B21510">
        <v>200</v>
      </c>
      <c r="C21510">
        <f t="shared" si="672"/>
        <v>14.99999999650754</v>
      </c>
      <c r="D21510" s="2">
        <v>43054.625</v>
      </c>
      <c r="E21510" s="1">
        <f t="shared" si="673"/>
        <v>13.333333333333334</v>
      </c>
    </row>
    <row r="21511" spans="1:5" x14ac:dyDescent="0.3">
      <c r="A21511" t="s">
        <v>3</v>
      </c>
      <c r="B21511">
        <v>200</v>
      </c>
      <c r="C21511">
        <f t="shared" si="672"/>
        <v>15.000000006984919</v>
      </c>
      <c r="D21511" s="2">
        <v>43054.635416666664</v>
      </c>
      <c r="E21511" s="1">
        <f t="shared" si="673"/>
        <v>13.333333333333334</v>
      </c>
    </row>
    <row r="21512" spans="1:5" x14ac:dyDescent="0.3">
      <c r="A21512" t="s">
        <v>3</v>
      </c>
      <c r="B21512">
        <v>100</v>
      </c>
      <c r="C21512">
        <f t="shared" si="672"/>
        <v>14.99999999650754</v>
      </c>
      <c r="D21512" s="2">
        <v>43054.645833333336</v>
      </c>
      <c r="E21512" s="1">
        <f t="shared" si="673"/>
        <v>6.666666666666667</v>
      </c>
    </row>
    <row r="21513" spans="1:5" x14ac:dyDescent="0.3">
      <c r="A21513" t="s">
        <v>3</v>
      </c>
      <c r="B21513">
        <v>200</v>
      </c>
      <c r="C21513">
        <f t="shared" si="672"/>
        <v>14.99999999650754</v>
      </c>
      <c r="D21513" s="2">
        <v>43054.65625</v>
      </c>
      <c r="E21513" s="1">
        <f t="shared" si="673"/>
        <v>13.333333333333334</v>
      </c>
    </row>
    <row r="21514" spans="1:5" x14ac:dyDescent="0.3">
      <c r="A21514" t="s">
        <v>3</v>
      </c>
      <c r="B21514">
        <v>100</v>
      </c>
      <c r="C21514">
        <f t="shared" si="672"/>
        <v>15.000000006984919</v>
      </c>
      <c r="D21514" s="2">
        <v>43054.666666666664</v>
      </c>
      <c r="E21514" s="1">
        <f t="shared" si="673"/>
        <v>6.666666666666667</v>
      </c>
    </row>
    <row r="21515" spans="1:5" x14ac:dyDescent="0.3">
      <c r="A21515" t="s">
        <v>3</v>
      </c>
      <c r="B21515">
        <v>200</v>
      </c>
      <c r="C21515">
        <f t="shared" si="672"/>
        <v>14.99999999650754</v>
      </c>
      <c r="D21515" s="2">
        <v>43054.677083333336</v>
      </c>
      <c r="E21515" s="1">
        <f t="shared" si="673"/>
        <v>13.333333333333334</v>
      </c>
    </row>
    <row r="21516" spans="1:5" x14ac:dyDescent="0.3">
      <c r="A21516" t="s">
        <v>3</v>
      </c>
      <c r="B21516">
        <v>200</v>
      </c>
      <c r="C21516">
        <f t="shared" si="672"/>
        <v>14.99999999650754</v>
      </c>
      <c r="D21516" s="2">
        <v>43054.6875</v>
      </c>
      <c r="E21516" s="1">
        <f t="shared" si="673"/>
        <v>13.333333333333334</v>
      </c>
    </row>
    <row r="21517" spans="1:5" x14ac:dyDescent="0.3">
      <c r="A21517" t="s">
        <v>3</v>
      </c>
      <c r="B21517">
        <v>100</v>
      </c>
      <c r="C21517">
        <f t="shared" si="672"/>
        <v>15.000000006984919</v>
      </c>
      <c r="D21517" s="2">
        <v>43054.697916666664</v>
      </c>
      <c r="E21517" s="1">
        <f t="shared" si="673"/>
        <v>6.666666666666667</v>
      </c>
    </row>
    <row r="21518" spans="1:5" x14ac:dyDescent="0.3">
      <c r="A21518" t="s">
        <v>3</v>
      </c>
      <c r="B21518">
        <v>200</v>
      </c>
      <c r="C21518">
        <f t="shared" si="672"/>
        <v>14.99999999650754</v>
      </c>
      <c r="D21518" s="2">
        <v>43054.708333333336</v>
      </c>
      <c r="E21518" s="1">
        <f t="shared" si="673"/>
        <v>13.333333333333334</v>
      </c>
    </row>
    <row r="21519" spans="1:5" x14ac:dyDescent="0.3">
      <c r="A21519" t="s">
        <v>3</v>
      </c>
      <c r="B21519">
        <v>100</v>
      </c>
      <c r="C21519">
        <f t="shared" si="672"/>
        <v>14.99999999650754</v>
      </c>
      <c r="D21519" s="2">
        <v>43054.71875</v>
      </c>
      <c r="E21519" s="1">
        <f t="shared" si="673"/>
        <v>6.666666666666667</v>
      </c>
    </row>
    <row r="21520" spans="1:5" x14ac:dyDescent="0.3">
      <c r="A21520" t="s">
        <v>3</v>
      </c>
      <c r="B21520">
        <v>200</v>
      </c>
      <c r="C21520">
        <f t="shared" si="672"/>
        <v>15.000000006984919</v>
      </c>
      <c r="D21520" s="2">
        <v>43054.729166666664</v>
      </c>
      <c r="E21520" s="1">
        <f t="shared" si="673"/>
        <v>13.333333333333334</v>
      </c>
    </row>
    <row r="21521" spans="1:5" x14ac:dyDescent="0.3">
      <c r="A21521" t="s">
        <v>3</v>
      </c>
      <c r="B21521">
        <v>200</v>
      </c>
      <c r="C21521">
        <f t="shared" si="672"/>
        <v>14.99999999650754</v>
      </c>
      <c r="D21521" s="2">
        <v>43054.739583333336</v>
      </c>
      <c r="E21521" s="1">
        <f t="shared" si="673"/>
        <v>13.333333333333334</v>
      </c>
    </row>
    <row r="21522" spans="1:5" x14ac:dyDescent="0.3">
      <c r="A21522" t="s">
        <v>3</v>
      </c>
      <c r="B21522">
        <v>100</v>
      </c>
      <c r="C21522">
        <f t="shared" si="672"/>
        <v>14.99999999650754</v>
      </c>
      <c r="D21522" s="2">
        <v>43054.75</v>
      </c>
      <c r="E21522" s="1">
        <f t="shared" si="673"/>
        <v>6.666666666666667</v>
      </c>
    </row>
    <row r="21523" spans="1:5" x14ac:dyDescent="0.3">
      <c r="A21523" t="s">
        <v>3</v>
      </c>
      <c r="B21523">
        <v>200</v>
      </c>
      <c r="C21523">
        <f t="shared" si="672"/>
        <v>15.000000006984919</v>
      </c>
      <c r="D21523" s="2">
        <v>43054.760416666664</v>
      </c>
      <c r="E21523" s="1">
        <f t="shared" si="673"/>
        <v>13.333333333333334</v>
      </c>
    </row>
    <row r="21524" spans="1:5" x14ac:dyDescent="0.3">
      <c r="A21524" t="s">
        <v>3</v>
      </c>
      <c r="B21524">
        <v>100</v>
      </c>
      <c r="C21524">
        <f t="shared" si="672"/>
        <v>14.99999999650754</v>
      </c>
      <c r="D21524" s="2">
        <v>43054.770833333336</v>
      </c>
      <c r="E21524" s="1">
        <f t="shared" si="673"/>
        <v>6.666666666666667</v>
      </c>
    </row>
    <row r="21525" spans="1:5" x14ac:dyDescent="0.3">
      <c r="A21525" t="s">
        <v>3</v>
      </c>
      <c r="B21525">
        <v>200</v>
      </c>
      <c r="C21525">
        <f t="shared" si="672"/>
        <v>14.99999999650754</v>
      </c>
      <c r="D21525" s="2">
        <v>43054.78125</v>
      </c>
      <c r="E21525" s="1">
        <f t="shared" si="673"/>
        <v>13.333333333333334</v>
      </c>
    </row>
    <row r="21526" spans="1:5" x14ac:dyDescent="0.3">
      <c r="A21526" t="s">
        <v>3</v>
      </c>
      <c r="B21526">
        <v>200</v>
      </c>
      <c r="C21526">
        <f t="shared" si="672"/>
        <v>15.000000006984919</v>
      </c>
      <c r="D21526" s="2">
        <v>43054.791666666664</v>
      </c>
      <c r="E21526" s="1">
        <f t="shared" si="673"/>
        <v>13.333333333333334</v>
      </c>
    </row>
    <row r="21527" spans="1:5" x14ac:dyDescent="0.3">
      <c r="A21527" t="s">
        <v>3</v>
      </c>
      <c r="B21527">
        <v>100</v>
      </c>
      <c r="C21527">
        <f t="shared" si="672"/>
        <v>14.99999999650754</v>
      </c>
      <c r="D21527" s="2">
        <v>43054.802083333336</v>
      </c>
      <c r="E21527" s="1">
        <f t="shared" si="673"/>
        <v>6.666666666666667</v>
      </c>
    </row>
    <row r="21528" spans="1:5" x14ac:dyDescent="0.3">
      <c r="A21528" t="s">
        <v>3</v>
      </c>
      <c r="B21528">
        <v>200</v>
      </c>
      <c r="C21528">
        <f t="shared" si="672"/>
        <v>14.99999999650754</v>
      </c>
      <c r="D21528" s="2">
        <v>43054.8125</v>
      </c>
      <c r="E21528" s="1">
        <f t="shared" si="673"/>
        <v>13.333333333333334</v>
      </c>
    </row>
    <row r="21529" spans="1:5" x14ac:dyDescent="0.3">
      <c r="A21529" t="s">
        <v>3</v>
      </c>
      <c r="B21529">
        <v>100</v>
      </c>
      <c r="C21529">
        <f t="shared" si="672"/>
        <v>15.000000006984919</v>
      </c>
      <c r="D21529" s="2">
        <v>43054.822916666664</v>
      </c>
      <c r="E21529" s="1">
        <f t="shared" si="673"/>
        <v>6.666666666666667</v>
      </c>
    </row>
    <row r="21530" spans="1:5" x14ac:dyDescent="0.3">
      <c r="A21530" t="s">
        <v>3</v>
      </c>
      <c r="B21530">
        <v>200</v>
      </c>
      <c r="C21530">
        <f t="shared" si="672"/>
        <v>14.99999999650754</v>
      </c>
      <c r="D21530" s="2">
        <v>43054.833333333336</v>
      </c>
      <c r="E21530" s="1">
        <f t="shared" si="673"/>
        <v>13.333333333333334</v>
      </c>
    </row>
    <row r="21531" spans="1:5" x14ac:dyDescent="0.3">
      <c r="A21531" t="s">
        <v>3</v>
      </c>
      <c r="B21531">
        <v>200</v>
      </c>
      <c r="C21531">
        <f t="shared" si="672"/>
        <v>14.99999999650754</v>
      </c>
      <c r="D21531" s="2">
        <v>43054.84375</v>
      </c>
      <c r="E21531" s="1">
        <f t="shared" si="673"/>
        <v>13.333333333333334</v>
      </c>
    </row>
    <row r="21532" spans="1:5" x14ac:dyDescent="0.3">
      <c r="A21532" t="s">
        <v>3</v>
      </c>
      <c r="B21532">
        <v>100</v>
      </c>
      <c r="C21532">
        <f t="shared" si="672"/>
        <v>15.000000006984919</v>
      </c>
      <c r="D21532" s="2">
        <v>43054.854166666664</v>
      </c>
      <c r="E21532" s="1">
        <f t="shared" si="673"/>
        <v>6.666666666666667</v>
      </c>
    </row>
    <row r="21533" spans="1:5" x14ac:dyDescent="0.3">
      <c r="A21533" t="s">
        <v>3</v>
      </c>
      <c r="B21533">
        <v>200</v>
      </c>
      <c r="C21533">
        <f t="shared" si="672"/>
        <v>14.99999999650754</v>
      </c>
      <c r="D21533" s="2">
        <v>43054.864583333336</v>
      </c>
      <c r="E21533" s="1">
        <f t="shared" si="673"/>
        <v>13.333333333333334</v>
      </c>
    </row>
    <row r="21534" spans="1:5" x14ac:dyDescent="0.3">
      <c r="A21534" t="s">
        <v>3</v>
      </c>
      <c r="B21534">
        <v>200</v>
      </c>
      <c r="C21534">
        <f t="shared" si="672"/>
        <v>14.99999999650754</v>
      </c>
      <c r="D21534" s="2">
        <v>43054.875</v>
      </c>
      <c r="E21534" s="1">
        <f t="shared" si="673"/>
        <v>13.333333333333334</v>
      </c>
    </row>
    <row r="21535" spans="1:5" x14ac:dyDescent="0.3">
      <c r="A21535" t="s">
        <v>3</v>
      </c>
      <c r="B21535">
        <v>100</v>
      </c>
      <c r="C21535">
        <f t="shared" si="672"/>
        <v>15.000000006984919</v>
      </c>
      <c r="D21535" s="2">
        <v>43054.885416666664</v>
      </c>
      <c r="E21535" s="1">
        <f t="shared" si="673"/>
        <v>6.666666666666667</v>
      </c>
    </row>
    <row r="21536" spans="1:5" x14ac:dyDescent="0.3">
      <c r="A21536" t="s">
        <v>3</v>
      </c>
      <c r="B21536">
        <v>200</v>
      </c>
      <c r="C21536">
        <f t="shared" si="672"/>
        <v>14.99999999650754</v>
      </c>
      <c r="D21536" s="2">
        <v>43054.895833333336</v>
      </c>
      <c r="E21536" s="1">
        <f t="shared" si="673"/>
        <v>13.333333333333334</v>
      </c>
    </row>
    <row r="21537" spans="1:5" x14ac:dyDescent="0.3">
      <c r="A21537" t="s">
        <v>3</v>
      </c>
      <c r="B21537">
        <v>200</v>
      </c>
      <c r="C21537">
        <f t="shared" si="672"/>
        <v>14.99999999650754</v>
      </c>
      <c r="D21537" s="2">
        <v>43054.90625</v>
      </c>
      <c r="E21537" s="1">
        <f t="shared" si="673"/>
        <v>13.333333333333334</v>
      </c>
    </row>
    <row r="21538" spans="1:5" x14ac:dyDescent="0.3">
      <c r="A21538" t="s">
        <v>3</v>
      </c>
      <c r="B21538">
        <v>100</v>
      </c>
      <c r="C21538">
        <f t="shared" si="672"/>
        <v>15.000000006984919</v>
      </c>
      <c r="D21538" s="2">
        <v>43054.916666666664</v>
      </c>
      <c r="E21538" s="1">
        <f t="shared" si="673"/>
        <v>6.666666666666667</v>
      </c>
    </row>
    <row r="21539" spans="1:5" x14ac:dyDescent="0.3">
      <c r="A21539" t="s">
        <v>3</v>
      </c>
      <c r="B21539">
        <v>200</v>
      </c>
      <c r="C21539">
        <f t="shared" si="672"/>
        <v>14.99999999650754</v>
      </c>
      <c r="D21539" s="2">
        <v>43054.927083333336</v>
      </c>
      <c r="E21539" s="1">
        <f t="shared" si="673"/>
        <v>13.333333333333334</v>
      </c>
    </row>
    <row r="21540" spans="1:5" x14ac:dyDescent="0.3">
      <c r="A21540" t="s">
        <v>3</v>
      </c>
      <c r="B21540">
        <v>200</v>
      </c>
      <c r="C21540">
        <f t="shared" si="672"/>
        <v>14.99999999650754</v>
      </c>
      <c r="D21540" s="2">
        <v>43054.9375</v>
      </c>
      <c r="E21540" s="1">
        <f t="shared" si="673"/>
        <v>13.333333333333334</v>
      </c>
    </row>
    <row r="21541" spans="1:5" x14ac:dyDescent="0.3">
      <c r="A21541" t="s">
        <v>3</v>
      </c>
      <c r="B21541">
        <v>100</v>
      </c>
      <c r="C21541">
        <f t="shared" si="672"/>
        <v>15.000000006984919</v>
      </c>
      <c r="D21541" s="2">
        <v>43054.947916666664</v>
      </c>
      <c r="E21541" s="1">
        <f t="shared" si="673"/>
        <v>6.666666666666667</v>
      </c>
    </row>
    <row r="21542" spans="1:5" x14ac:dyDescent="0.3">
      <c r="A21542" t="s">
        <v>3</v>
      </c>
      <c r="B21542">
        <v>200</v>
      </c>
      <c r="C21542">
        <f t="shared" si="672"/>
        <v>14.99999999650754</v>
      </c>
      <c r="D21542" s="2">
        <v>43054.958333333336</v>
      </c>
      <c r="E21542" s="1">
        <f t="shared" si="673"/>
        <v>13.333333333333334</v>
      </c>
    </row>
    <row r="21543" spans="1:5" x14ac:dyDescent="0.3">
      <c r="A21543" t="s">
        <v>3</v>
      </c>
      <c r="B21543">
        <v>200</v>
      </c>
      <c r="C21543">
        <f t="shared" si="672"/>
        <v>14.99999999650754</v>
      </c>
      <c r="D21543" s="2">
        <v>43054.96875</v>
      </c>
      <c r="E21543" s="1">
        <f t="shared" si="673"/>
        <v>13.333333333333334</v>
      </c>
    </row>
    <row r="21544" spans="1:5" x14ac:dyDescent="0.3">
      <c r="A21544" t="s">
        <v>3</v>
      </c>
      <c r="B21544">
        <v>200</v>
      </c>
      <c r="C21544">
        <f t="shared" si="672"/>
        <v>15.000000006984919</v>
      </c>
      <c r="D21544" s="2">
        <v>43054.979166666664</v>
      </c>
      <c r="E21544" s="1">
        <f t="shared" si="673"/>
        <v>13.333333333333334</v>
      </c>
    </row>
    <row r="21545" spans="1:5" x14ac:dyDescent="0.3">
      <c r="A21545" t="s">
        <v>3</v>
      </c>
      <c r="B21545">
        <v>200</v>
      </c>
      <c r="C21545">
        <f t="shared" si="672"/>
        <v>14.99999999650754</v>
      </c>
      <c r="D21545" s="2">
        <v>43054.989583333336</v>
      </c>
      <c r="E21545" s="1">
        <f t="shared" si="673"/>
        <v>13.333333333333334</v>
      </c>
    </row>
    <row r="21546" spans="1:5" x14ac:dyDescent="0.3">
      <c r="A21546" t="s">
        <v>3</v>
      </c>
      <c r="B21546">
        <v>100</v>
      </c>
      <c r="C21546">
        <f t="shared" si="672"/>
        <v>14.99999999650754</v>
      </c>
      <c r="D21546" s="2">
        <v>43055</v>
      </c>
      <c r="E21546" s="1">
        <f t="shared" si="673"/>
        <v>6.666666666666667</v>
      </c>
    </row>
    <row r="21547" spans="1:5" x14ac:dyDescent="0.3">
      <c r="A21547" t="s">
        <v>3</v>
      </c>
      <c r="B21547">
        <v>200</v>
      </c>
      <c r="C21547">
        <f t="shared" si="672"/>
        <v>15.000000006984919</v>
      </c>
      <c r="D21547" s="2">
        <v>43055.010416666664</v>
      </c>
      <c r="E21547" s="1">
        <f t="shared" si="673"/>
        <v>13.333333333333334</v>
      </c>
    </row>
    <row r="21548" spans="1:5" x14ac:dyDescent="0.3">
      <c r="A21548" t="s">
        <v>3</v>
      </c>
      <c r="B21548">
        <v>200</v>
      </c>
      <c r="C21548">
        <f t="shared" si="672"/>
        <v>14.99999999650754</v>
      </c>
      <c r="D21548" s="2">
        <v>43055.020833333336</v>
      </c>
      <c r="E21548" s="1">
        <f t="shared" si="673"/>
        <v>13.333333333333334</v>
      </c>
    </row>
    <row r="21549" spans="1:5" x14ac:dyDescent="0.3">
      <c r="A21549" t="s">
        <v>3</v>
      </c>
      <c r="B21549">
        <v>200</v>
      </c>
      <c r="C21549">
        <f t="shared" si="672"/>
        <v>14.99999999650754</v>
      </c>
      <c r="D21549" s="2">
        <v>43055.03125</v>
      </c>
      <c r="E21549" s="1">
        <f t="shared" si="673"/>
        <v>13.333333333333334</v>
      </c>
    </row>
    <row r="21550" spans="1:5" x14ac:dyDescent="0.3">
      <c r="A21550" t="s">
        <v>3</v>
      </c>
      <c r="B21550">
        <v>200</v>
      </c>
      <c r="C21550">
        <f t="shared" si="672"/>
        <v>15.000000006984919</v>
      </c>
      <c r="D21550" s="2">
        <v>43055.041666666664</v>
      </c>
      <c r="E21550" s="1">
        <f t="shared" si="673"/>
        <v>13.333333333333334</v>
      </c>
    </row>
    <row r="21551" spans="1:5" x14ac:dyDescent="0.3">
      <c r="A21551" t="s">
        <v>3</v>
      </c>
      <c r="B21551">
        <v>200</v>
      </c>
      <c r="C21551">
        <f t="shared" si="672"/>
        <v>14.99999999650754</v>
      </c>
      <c r="D21551" s="2">
        <v>43055.052083333336</v>
      </c>
      <c r="E21551" s="1">
        <f t="shared" si="673"/>
        <v>13.333333333333334</v>
      </c>
    </row>
    <row r="21552" spans="1:5" x14ac:dyDescent="0.3">
      <c r="A21552" t="s">
        <v>3</v>
      </c>
      <c r="B21552">
        <v>100</v>
      </c>
      <c r="C21552">
        <f t="shared" si="672"/>
        <v>14.99999999650754</v>
      </c>
      <c r="D21552" s="2">
        <v>43055.0625</v>
      </c>
      <c r="E21552" s="1">
        <f t="shared" si="673"/>
        <v>6.666666666666667</v>
      </c>
    </row>
    <row r="21553" spans="1:5" x14ac:dyDescent="0.3">
      <c r="A21553" t="s">
        <v>3</v>
      </c>
      <c r="B21553">
        <v>200</v>
      </c>
      <c r="C21553">
        <f t="shared" si="672"/>
        <v>15.000000006984919</v>
      </c>
      <c r="D21553" s="2">
        <v>43055.072916666664</v>
      </c>
      <c r="E21553" s="1">
        <f t="shared" si="673"/>
        <v>13.333333333333334</v>
      </c>
    </row>
    <row r="21554" spans="1:5" x14ac:dyDescent="0.3">
      <c r="A21554" t="s">
        <v>3</v>
      </c>
      <c r="B21554">
        <v>200</v>
      </c>
      <c r="C21554">
        <f t="shared" si="672"/>
        <v>14.99999999650754</v>
      </c>
      <c r="D21554" s="2">
        <v>43055.083333333336</v>
      </c>
      <c r="E21554" s="1">
        <f t="shared" si="673"/>
        <v>13.333333333333334</v>
      </c>
    </row>
    <row r="21555" spans="1:5" x14ac:dyDescent="0.3">
      <c r="A21555" t="s">
        <v>3</v>
      </c>
      <c r="B21555">
        <v>200</v>
      </c>
      <c r="C21555">
        <f t="shared" si="672"/>
        <v>14.99999999650754</v>
      </c>
      <c r="D21555" s="2">
        <v>43055.09375</v>
      </c>
      <c r="E21555" s="1">
        <f t="shared" si="673"/>
        <v>13.333333333333334</v>
      </c>
    </row>
    <row r="21556" spans="1:5" x14ac:dyDescent="0.3">
      <c r="A21556" t="s">
        <v>3</v>
      </c>
      <c r="B21556">
        <v>200</v>
      </c>
      <c r="C21556">
        <f t="shared" si="672"/>
        <v>15.000000006984919</v>
      </c>
      <c r="D21556" s="2">
        <v>43055.104166666664</v>
      </c>
      <c r="E21556" s="1">
        <f t="shared" si="673"/>
        <v>13.333333333333334</v>
      </c>
    </row>
    <row r="21557" spans="1:5" x14ac:dyDescent="0.3">
      <c r="A21557" t="s">
        <v>3</v>
      </c>
      <c r="B21557">
        <v>200</v>
      </c>
      <c r="C21557">
        <f t="shared" si="672"/>
        <v>14.99999999650754</v>
      </c>
      <c r="D21557" s="2">
        <v>43055.114583333336</v>
      </c>
      <c r="E21557" s="1">
        <f t="shared" si="673"/>
        <v>13.333333333333334</v>
      </c>
    </row>
    <row r="21558" spans="1:5" x14ac:dyDescent="0.3">
      <c r="A21558" t="s">
        <v>3</v>
      </c>
      <c r="B21558">
        <v>200</v>
      </c>
      <c r="C21558">
        <f t="shared" si="672"/>
        <v>14.99999999650754</v>
      </c>
      <c r="D21558" s="2">
        <v>43055.125</v>
      </c>
      <c r="E21558" s="1">
        <f t="shared" si="673"/>
        <v>13.333333333333334</v>
      </c>
    </row>
    <row r="21559" spans="1:5" x14ac:dyDescent="0.3">
      <c r="A21559" t="s">
        <v>3</v>
      </c>
      <c r="B21559">
        <v>200</v>
      </c>
      <c r="C21559">
        <f t="shared" si="672"/>
        <v>15.000000006984919</v>
      </c>
      <c r="D21559" s="2">
        <v>43055.135416666664</v>
      </c>
      <c r="E21559" s="1">
        <f t="shared" si="673"/>
        <v>13.333333333333334</v>
      </c>
    </row>
    <row r="21560" spans="1:5" x14ac:dyDescent="0.3">
      <c r="A21560" t="s">
        <v>3</v>
      </c>
      <c r="B21560">
        <v>200</v>
      </c>
      <c r="C21560">
        <f t="shared" si="672"/>
        <v>14.99999999650754</v>
      </c>
      <c r="D21560" s="2">
        <v>43055.145833333336</v>
      </c>
      <c r="E21560" s="1">
        <f t="shared" si="673"/>
        <v>13.333333333333334</v>
      </c>
    </row>
    <row r="21561" spans="1:5" x14ac:dyDescent="0.3">
      <c r="A21561" t="s">
        <v>3</v>
      </c>
      <c r="B21561">
        <v>200</v>
      </c>
      <c r="C21561">
        <f t="shared" si="672"/>
        <v>14.99999999650754</v>
      </c>
      <c r="D21561" s="2">
        <v>43055.15625</v>
      </c>
      <c r="E21561" s="1">
        <f t="shared" si="673"/>
        <v>13.333333333333334</v>
      </c>
    </row>
    <row r="21562" spans="1:5" x14ac:dyDescent="0.3">
      <c r="A21562" t="s">
        <v>3</v>
      </c>
      <c r="B21562">
        <v>100</v>
      </c>
      <c r="C21562">
        <f t="shared" si="672"/>
        <v>15.000000006984919</v>
      </c>
      <c r="D21562" s="2">
        <v>43055.166666666664</v>
      </c>
      <c r="E21562" s="1">
        <f t="shared" si="673"/>
        <v>6.666666666666667</v>
      </c>
    </row>
    <row r="21563" spans="1:5" x14ac:dyDescent="0.3">
      <c r="A21563" t="s">
        <v>3</v>
      </c>
      <c r="B21563">
        <v>200</v>
      </c>
      <c r="C21563">
        <f t="shared" si="672"/>
        <v>14.99999999650754</v>
      </c>
      <c r="D21563" s="2">
        <v>43055.177083333336</v>
      </c>
      <c r="E21563" s="1">
        <f t="shared" si="673"/>
        <v>13.333333333333334</v>
      </c>
    </row>
    <row r="21564" spans="1:5" x14ac:dyDescent="0.3">
      <c r="A21564" t="s">
        <v>3</v>
      </c>
      <c r="B21564">
        <v>200</v>
      </c>
      <c r="C21564">
        <f t="shared" si="672"/>
        <v>14.99999999650754</v>
      </c>
      <c r="D21564" s="2">
        <v>43055.1875</v>
      </c>
      <c r="E21564" s="1">
        <f t="shared" si="673"/>
        <v>13.333333333333334</v>
      </c>
    </row>
    <row r="21565" spans="1:5" x14ac:dyDescent="0.3">
      <c r="A21565" t="s">
        <v>3</v>
      </c>
      <c r="B21565">
        <v>200</v>
      </c>
      <c r="C21565">
        <f t="shared" si="672"/>
        <v>15.000000006984919</v>
      </c>
      <c r="D21565" s="2">
        <v>43055.197916666664</v>
      </c>
      <c r="E21565" s="1">
        <f t="shared" si="673"/>
        <v>13.333333333333334</v>
      </c>
    </row>
    <row r="21566" spans="1:5" x14ac:dyDescent="0.3">
      <c r="A21566" t="s">
        <v>3</v>
      </c>
      <c r="B21566">
        <v>200</v>
      </c>
      <c r="C21566">
        <f t="shared" si="672"/>
        <v>14.99999999650754</v>
      </c>
      <c r="D21566" s="2">
        <v>43055.208333333336</v>
      </c>
      <c r="E21566" s="1">
        <f t="shared" si="673"/>
        <v>13.333333333333334</v>
      </c>
    </row>
    <row r="21567" spans="1:5" x14ac:dyDescent="0.3">
      <c r="A21567" t="s">
        <v>3</v>
      </c>
      <c r="B21567">
        <v>200</v>
      </c>
      <c r="C21567">
        <f t="shared" si="672"/>
        <v>14.99999999650754</v>
      </c>
      <c r="D21567" s="2">
        <v>43055.21875</v>
      </c>
      <c r="E21567" s="1">
        <f t="shared" si="673"/>
        <v>13.333333333333334</v>
      </c>
    </row>
    <row r="21568" spans="1:5" x14ac:dyDescent="0.3">
      <c r="A21568" t="s">
        <v>3</v>
      </c>
      <c r="B21568">
        <v>200</v>
      </c>
      <c r="C21568">
        <f t="shared" si="672"/>
        <v>15.000000006984919</v>
      </c>
      <c r="D21568" s="2">
        <v>43055.229166666664</v>
      </c>
      <c r="E21568" s="1">
        <f t="shared" si="673"/>
        <v>13.333333333333334</v>
      </c>
    </row>
    <row r="21569" spans="1:5" x14ac:dyDescent="0.3">
      <c r="A21569" t="s">
        <v>3</v>
      </c>
      <c r="B21569">
        <v>200</v>
      </c>
      <c r="C21569">
        <f t="shared" si="672"/>
        <v>14.99999999650754</v>
      </c>
      <c r="D21569" s="2">
        <v>43055.239583333336</v>
      </c>
      <c r="E21569" s="1">
        <f t="shared" si="673"/>
        <v>13.333333333333334</v>
      </c>
    </row>
    <row r="21570" spans="1:5" x14ac:dyDescent="0.3">
      <c r="A21570" t="s">
        <v>3</v>
      </c>
      <c r="B21570">
        <v>200</v>
      </c>
      <c r="C21570">
        <f t="shared" ref="C21570:C21633" si="674">60*24*(D21571-D21570)</f>
        <v>14.99999999650754</v>
      </c>
      <c r="D21570" s="2">
        <v>43055.25</v>
      </c>
      <c r="E21570" s="1">
        <f t="shared" si="673"/>
        <v>13.333333333333334</v>
      </c>
    </row>
    <row r="21571" spans="1:5" x14ac:dyDescent="0.3">
      <c r="A21571" t="s">
        <v>3</v>
      </c>
      <c r="B21571">
        <v>200</v>
      </c>
      <c r="C21571">
        <f t="shared" si="674"/>
        <v>15.000000006984919</v>
      </c>
      <c r="D21571" s="2">
        <v>43055.260416666664</v>
      </c>
      <c r="E21571" s="1">
        <f t="shared" ref="E21571:E21634" si="675">B21571/15</f>
        <v>13.333333333333334</v>
      </c>
    </row>
    <row r="21572" spans="1:5" x14ac:dyDescent="0.3">
      <c r="A21572" t="s">
        <v>3</v>
      </c>
      <c r="B21572">
        <v>200</v>
      </c>
      <c r="C21572">
        <f t="shared" si="674"/>
        <v>14.99999999650754</v>
      </c>
      <c r="D21572" s="2">
        <v>43055.270833333336</v>
      </c>
      <c r="E21572" s="1">
        <f t="shared" si="675"/>
        <v>13.333333333333334</v>
      </c>
    </row>
    <row r="21573" spans="1:5" x14ac:dyDescent="0.3">
      <c r="A21573" t="s">
        <v>3</v>
      </c>
      <c r="B21573">
        <v>200</v>
      </c>
      <c r="C21573">
        <f t="shared" si="674"/>
        <v>14.99999999650754</v>
      </c>
      <c r="D21573" s="2">
        <v>43055.28125</v>
      </c>
      <c r="E21573" s="1">
        <f t="shared" si="675"/>
        <v>13.333333333333334</v>
      </c>
    </row>
    <row r="21574" spans="1:5" x14ac:dyDescent="0.3">
      <c r="A21574" t="s">
        <v>3</v>
      </c>
      <c r="B21574">
        <v>200</v>
      </c>
      <c r="C21574">
        <f t="shared" si="674"/>
        <v>15.000000006984919</v>
      </c>
      <c r="D21574" s="2">
        <v>43055.291666666664</v>
      </c>
      <c r="E21574" s="1">
        <f t="shared" si="675"/>
        <v>13.333333333333334</v>
      </c>
    </row>
    <row r="21575" spans="1:5" x14ac:dyDescent="0.3">
      <c r="A21575" t="s">
        <v>3</v>
      </c>
      <c r="B21575">
        <v>200</v>
      </c>
      <c r="C21575">
        <f t="shared" si="674"/>
        <v>14.99999999650754</v>
      </c>
      <c r="D21575" s="2">
        <v>43055.302083333336</v>
      </c>
      <c r="E21575" s="1">
        <f t="shared" si="675"/>
        <v>13.333333333333334</v>
      </c>
    </row>
    <row r="21576" spans="1:5" x14ac:dyDescent="0.3">
      <c r="A21576" t="s">
        <v>3</v>
      </c>
      <c r="B21576">
        <v>200</v>
      </c>
      <c r="C21576">
        <f t="shared" si="674"/>
        <v>14.99999999650754</v>
      </c>
      <c r="D21576" s="2">
        <v>43055.3125</v>
      </c>
      <c r="E21576" s="1">
        <f t="shared" si="675"/>
        <v>13.333333333333334</v>
      </c>
    </row>
    <row r="21577" spans="1:5" x14ac:dyDescent="0.3">
      <c r="A21577" t="s">
        <v>3</v>
      </c>
      <c r="B21577">
        <v>200</v>
      </c>
      <c r="C21577">
        <f t="shared" si="674"/>
        <v>15.000000006984919</v>
      </c>
      <c r="D21577" s="2">
        <v>43055.322916666664</v>
      </c>
      <c r="E21577" s="1">
        <f t="shared" si="675"/>
        <v>13.333333333333334</v>
      </c>
    </row>
    <row r="21578" spans="1:5" x14ac:dyDescent="0.3">
      <c r="A21578" t="s">
        <v>3</v>
      </c>
      <c r="B21578">
        <v>200</v>
      </c>
      <c r="C21578">
        <f t="shared" si="674"/>
        <v>14.99999999650754</v>
      </c>
      <c r="D21578" s="2">
        <v>43055.333333333336</v>
      </c>
      <c r="E21578" s="1">
        <f t="shared" si="675"/>
        <v>13.333333333333334</v>
      </c>
    </row>
    <row r="21579" spans="1:5" x14ac:dyDescent="0.3">
      <c r="A21579" t="s">
        <v>3</v>
      </c>
      <c r="B21579">
        <v>200</v>
      </c>
      <c r="C21579">
        <f t="shared" si="674"/>
        <v>14.99999999650754</v>
      </c>
      <c r="D21579" s="2">
        <v>43055.34375</v>
      </c>
      <c r="E21579" s="1">
        <f t="shared" si="675"/>
        <v>13.333333333333334</v>
      </c>
    </row>
    <row r="21580" spans="1:5" x14ac:dyDescent="0.3">
      <c r="A21580" t="s">
        <v>3</v>
      </c>
      <c r="B21580">
        <v>200</v>
      </c>
      <c r="C21580">
        <f t="shared" si="674"/>
        <v>15.000000006984919</v>
      </c>
      <c r="D21580" s="2">
        <v>43055.354166666664</v>
      </c>
      <c r="E21580" s="1">
        <f t="shared" si="675"/>
        <v>13.333333333333334</v>
      </c>
    </row>
    <row r="21581" spans="1:5" x14ac:dyDescent="0.3">
      <c r="A21581" t="s">
        <v>3</v>
      </c>
      <c r="B21581">
        <v>200</v>
      </c>
      <c r="C21581">
        <f t="shared" si="674"/>
        <v>14.99999999650754</v>
      </c>
      <c r="D21581" s="2">
        <v>43055.364583333336</v>
      </c>
      <c r="E21581" s="1">
        <f t="shared" si="675"/>
        <v>13.333333333333334</v>
      </c>
    </row>
    <row r="21582" spans="1:5" x14ac:dyDescent="0.3">
      <c r="A21582" t="s">
        <v>3</v>
      </c>
      <c r="B21582">
        <v>200</v>
      </c>
      <c r="C21582">
        <f t="shared" si="674"/>
        <v>14.99999999650754</v>
      </c>
      <c r="D21582" s="2">
        <v>43055.375</v>
      </c>
      <c r="E21582" s="1">
        <f t="shared" si="675"/>
        <v>13.333333333333334</v>
      </c>
    </row>
    <row r="21583" spans="1:5" x14ac:dyDescent="0.3">
      <c r="A21583" t="s">
        <v>3</v>
      </c>
      <c r="B21583">
        <v>200</v>
      </c>
      <c r="C21583">
        <f t="shared" si="674"/>
        <v>15.000000006984919</v>
      </c>
      <c r="D21583" s="2">
        <v>43055.385416666664</v>
      </c>
      <c r="E21583" s="1">
        <f t="shared" si="675"/>
        <v>13.333333333333334</v>
      </c>
    </row>
    <row r="21584" spans="1:5" x14ac:dyDescent="0.3">
      <c r="A21584" t="s">
        <v>3</v>
      </c>
      <c r="B21584">
        <v>200</v>
      </c>
      <c r="C21584">
        <f t="shared" si="674"/>
        <v>14.99999999650754</v>
      </c>
      <c r="D21584" s="2">
        <v>43055.395833333336</v>
      </c>
      <c r="E21584" s="1">
        <f t="shared" si="675"/>
        <v>13.333333333333334</v>
      </c>
    </row>
    <row r="21585" spans="1:5" x14ac:dyDescent="0.3">
      <c r="A21585" t="s">
        <v>3</v>
      </c>
      <c r="B21585">
        <v>200</v>
      </c>
      <c r="C21585">
        <f t="shared" si="674"/>
        <v>14.99999999650754</v>
      </c>
      <c r="D21585" s="2">
        <v>43055.40625</v>
      </c>
      <c r="E21585" s="1">
        <f t="shared" si="675"/>
        <v>13.333333333333334</v>
      </c>
    </row>
    <row r="21586" spans="1:5" x14ac:dyDescent="0.3">
      <c r="A21586" t="s">
        <v>3</v>
      </c>
      <c r="B21586">
        <v>100</v>
      </c>
      <c r="C21586">
        <f t="shared" si="674"/>
        <v>15.000000006984919</v>
      </c>
      <c r="D21586" s="2">
        <v>43055.416666666664</v>
      </c>
      <c r="E21586" s="1">
        <f t="shared" si="675"/>
        <v>6.666666666666667</v>
      </c>
    </row>
    <row r="21587" spans="1:5" x14ac:dyDescent="0.3">
      <c r="A21587" t="s">
        <v>3</v>
      </c>
      <c r="B21587">
        <v>200</v>
      </c>
      <c r="C21587">
        <f t="shared" si="674"/>
        <v>14.99999999650754</v>
      </c>
      <c r="D21587" s="2">
        <v>43055.427083333336</v>
      </c>
      <c r="E21587" s="1">
        <f t="shared" si="675"/>
        <v>13.333333333333334</v>
      </c>
    </row>
    <row r="21588" spans="1:5" x14ac:dyDescent="0.3">
      <c r="A21588" t="s">
        <v>3</v>
      </c>
      <c r="B21588">
        <v>200</v>
      </c>
      <c r="C21588">
        <f t="shared" si="674"/>
        <v>14.99999999650754</v>
      </c>
      <c r="D21588" s="2">
        <v>43055.4375</v>
      </c>
      <c r="E21588" s="1">
        <f t="shared" si="675"/>
        <v>13.333333333333334</v>
      </c>
    </row>
    <row r="21589" spans="1:5" x14ac:dyDescent="0.3">
      <c r="A21589" t="s">
        <v>3</v>
      </c>
      <c r="B21589">
        <v>200</v>
      </c>
      <c r="C21589">
        <f t="shared" si="674"/>
        <v>15.000000006984919</v>
      </c>
      <c r="D21589" s="2">
        <v>43055.447916666664</v>
      </c>
      <c r="E21589" s="1">
        <f t="shared" si="675"/>
        <v>13.333333333333334</v>
      </c>
    </row>
    <row r="21590" spans="1:5" x14ac:dyDescent="0.3">
      <c r="A21590" t="s">
        <v>3</v>
      </c>
      <c r="B21590">
        <v>200</v>
      </c>
      <c r="C21590">
        <f t="shared" si="674"/>
        <v>14.99999999650754</v>
      </c>
      <c r="D21590" s="2">
        <v>43055.458333333336</v>
      </c>
      <c r="E21590" s="1">
        <f t="shared" si="675"/>
        <v>13.333333333333334</v>
      </c>
    </row>
    <row r="21591" spans="1:5" x14ac:dyDescent="0.3">
      <c r="A21591" t="s">
        <v>3</v>
      </c>
      <c r="B21591">
        <v>200</v>
      </c>
      <c r="C21591">
        <f t="shared" si="674"/>
        <v>14.99999999650754</v>
      </c>
      <c r="D21591" s="2">
        <v>43055.46875</v>
      </c>
      <c r="E21591" s="1">
        <f t="shared" si="675"/>
        <v>13.333333333333334</v>
      </c>
    </row>
    <row r="21592" spans="1:5" x14ac:dyDescent="0.3">
      <c r="A21592" t="s">
        <v>3</v>
      </c>
      <c r="B21592">
        <v>200</v>
      </c>
      <c r="C21592">
        <f t="shared" si="674"/>
        <v>15.000000006984919</v>
      </c>
      <c r="D21592" s="2">
        <v>43055.479166666664</v>
      </c>
      <c r="E21592" s="1">
        <f t="shared" si="675"/>
        <v>13.333333333333334</v>
      </c>
    </row>
    <row r="21593" spans="1:5" x14ac:dyDescent="0.3">
      <c r="A21593" t="s">
        <v>3</v>
      </c>
      <c r="B21593">
        <v>200</v>
      </c>
      <c r="C21593">
        <f t="shared" si="674"/>
        <v>14.99999999650754</v>
      </c>
      <c r="D21593" s="2">
        <v>43055.489583333336</v>
      </c>
      <c r="E21593" s="1">
        <f t="shared" si="675"/>
        <v>13.333333333333334</v>
      </c>
    </row>
    <row r="21594" spans="1:5" x14ac:dyDescent="0.3">
      <c r="A21594" t="s">
        <v>3</v>
      </c>
      <c r="B21594">
        <v>200</v>
      </c>
      <c r="C21594">
        <f t="shared" si="674"/>
        <v>14.99999999650754</v>
      </c>
      <c r="D21594" s="2">
        <v>43055.5</v>
      </c>
      <c r="E21594" s="1">
        <f t="shared" si="675"/>
        <v>13.333333333333334</v>
      </c>
    </row>
    <row r="21595" spans="1:5" x14ac:dyDescent="0.3">
      <c r="A21595" t="s">
        <v>3</v>
      </c>
      <c r="B21595">
        <v>200</v>
      </c>
      <c r="C21595">
        <f t="shared" si="674"/>
        <v>15.000000006984919</v>
      </c>
      <c r="D21595" s="2">
        <v>43055.510416666664</v>
      </c>
      <c r="E21595" s="1">
        <f t="shared" si="675"/>
        <v>13.333333333333334</v>
      </c>
    </row>
    <row r="21596" spans="1:5" x14ac:dyDescent="0.3">
      <c r="A21596" t="s">
        <v>3</v>
      </c>
      <c r="B21596">
        <v>200</v>
      </c>
      <c r="C21596">
        <f t="shared" si="674"/>
        <v>14.99999999650754</v>
      </c>
      <c r="D21596" s="2">
        <v>43055.520833333336</v>
      </c>
      <c r="E21596" s="1">
        <f t="shared" si="675"/>
        <v>13.333333333333334</v>
      </c>
    </row>
    <row r="21597" spans="1:5" x14ac:dyDescent="0.3">
      <c r="A21597" t="s">
        <v>3</v>
      </c>
      <c r="B21597">
        <v>200</v>
      </c>
      <c r="C21597">
        <f t="shared" si="674"/>
        <v>14.99999999650754</v>
      </c>
      <c r="D21597" s="2">
        <v>43055.53125</v>
      </c>
      <c r="E21597" s="1">
        <f t="shared" si="675"/>
        <v>13.333333333333334</v>
      </c>
    </row>
    <row r="21598" spans="1:5" x14ac:dyDescent="0.3">
      <c r="A21598" t="s">
        <v>3</v>
      </c>
      <c r="B21598">
        <v>200</v>
      </c>
      <c r="C21598">
        <f t="shared" si="674"/>
        <v>15.000000006984919</v>
      </c>
      <c r="D21598" s="2">
        <v>43055.541666666664</v>
      </c>
      <c r="E21598" s="1">
        <f t="shared" si="675"/>
        <v>13.333333333333334</v>
      </c>
    </row>
    <row r="21599" spans="1:5" x14ac:dyDescent="0.3">
      <c r="A21599" t="s">
        <v>3</v>
      </c>
      <c r="B21599">
        <v>200</v>
      </c>
      <c r="C21599">
        <f t="shared" si="674"/>
        <v>14.99999999650754</v>
      </c>
      <c r="D21599" s="2">
        <v>43055.552083333336</v>
      </c>
      <c r="E21599" s="1">
        <f t="shared" si="675"/>
        <v>13.333333333333334</v>
      </c>
    </row>
    <row r="21600" spans="1:5" x14ac:dyDescent="0.3">
      <c r="A21600" t="s">
        <v>3</v>
      </c>
      <c r="B21600">
        <v>200</v>
      </c>
      <c r="C21600">
        <f t="shared" si="674"/>
        <v>14.99999999650754</v>
      </c>
      <c r="D21600" s="2">
        <v>43055.5625</v>
      </c>
      <c r="E21600" s="1">
        <f t="shared" si="675"/>
        <v>13.333333333333334</v>
      </c>
    </row>
    <row r="21601" spans="1:5" x14ac:dyDescent="0.3">
      <c r="A21601" t="s">
        <v>3</v>
      </c>
      <c r="B21601">
        <v>200</v>
      </c>
      <c r="C21601">
        <f t="shared" si="674"/>
        <v>15.000000006984919</v>
      </c>
      <c r="D21601" s="2">
        <v>43055.572916666664</v>
      </c>
      <c r="E21601" s="1">
        <f t="shared" si="675"/>
        <v>13.333333333333334</v>
      </c>
    </row>
    <row r="21602" spans="1:5" x14ac:dyDescent="0.3">
      <c r="A21602" t="s">
        <v>3</v>
      </c>
      <c r="B21602">
        <v>200</v>
      </c>
      <c r="C21602">
        <f t="shared" si="674"/>
        <v>14.99999999650754</v>
      </c>
      <c r="D21602" s="2">
        <v>43055.583333333336</v>
      </c>
      <c r="E21602" s="1">
        <f t="shared" si="675"/>
        <v>13.333333333333334</v>
      </c>
    </row>
    <row r="21603" spans="1:5" x14ac:dyDescent="0.3">
      <c r="A21603" t="s">
        <v>3</v>
      </c>
      <c r="B21603">
        <v>200</v>
      </c>
      <c r="C21603">
        <f t="shared" si="674"/>
        <v>14.99999999650754</v>
      </c>
      <c r="D21603" s="2">
        <v>43055.59375</v>
      </c>
      <c r="E21603" s="1">
        <f t="shared" si="675"/>
        <v>13.333333333333334</v>
      </c>
    </row>
    <row r="21604" spans="1:5" x14ac:dyDescent="0.3">
      <c r="A21604" t="s">
        <v>3</v>
      </c>
      <c r="B21604">
        <v>200</v>
      </c>
      <c r="C21604">
        <f t="shared" si="674"/>
        <v>15.000000006984919</v>
      </c>
      <c r="D21604" s="2">
        <v>43055.604166666664</v>
      </c>
      <c r="E21604" s="1">
        <f t="shared" si="675"/>
        <v>13.333333333333334</v>
      </c>
    </row>
    <row r="21605" spans="1:5" x14ac:dyDescent="0.3">
      <c r="A21605" t="s">
        <v>3</v>
      </c>
      <c r="B21605">
        <v>200</v>
      </c>
      <c r="C21605">
        <f t="shared" si="674"/>
        <v>14.99999999650754</v>
      </c>
      <c r="D21605" s="2">
        <v>43055.614583333336</v>
      </c>
      <c r="E21605" s="1">
        <f t="shared" si="675"/>
        <v>13.333333333333334</v>
      </c>
    </row>
    <row r="21606" spans="1:5" x14ac:dyDescent="0.3">
      <c r="A21606" t="s">
        <v>3</v>
      </c>
      <c r="B21606">
        <v>200</v>
      </c>
      <c r="C21606">
        <f t="shared" si="674"/>
        <v>14.99999999650754</v>
      </c>
      <c r="D21606" s="2">
        <v>43055.625</v>
      </c>
      <c r="E21606" s="1">
        <f t="shared" si="675"/>
        <v>13.333333333333334</v>
      </c>
    </row>
    <row r="21607" spans="1:5" x14ac:dyDescent="0.3">
      <c r="A21607" t="s">
        <v>3</v>
      </c>
      <c r="B21607">
        <v>200</v>
      </c>
      <c r="C21607">
        <f t="shared" si="674"/>
        <v>15.000000006984919</v>
      </c>
      <c r="D21607" s="2">
        <v>43055.635416666664</v>
      </c>
      <c r="E21607" s="1">
        <f t="shared" si="675"/>
        <v>13.333333333333334</v>
      </c>
    </row>
    <row r="21608" spans="1:5" x14ac:dyDescent="0.3">
      <c r="A21608" t="s">
        <v>3</v>
      </c>
      <c r="B21608">
        <v>200</v>
      </c>
      <c r="C21608">
        <f t="shared" si="674"/>
        <v>14.99999999650754</v>
      </c>
      <c r="D21608" s="2">
        <v>43055.645833333336</v>
      </c>
      <c r="E21608" s="1">
        <f t="shared" si="675"/>
        <v>13.333333333333334</v>
      </c>
    </row>
    <row r="21609" spans="1:5" x14ac:dyDescent="0.3">
      <c r="A21609" t="s">
        <v>3</v>
      </c>
      <c r="B21609">
        <v>200</v>
      </c>
      <c r="C21609">
        <f t="shared" si="674"/>
        <v>14.99999999650754</v>
      </c>
      <c r="D21609" s="2">
        <v>43055.65625</v>
      </c>
      <c r="E21609" s="1">
        <f t="shared" si="675"/>
        <v>13.333333333333334</v>
      </c>
    </row>
    <row r="21610" spans="1:5" x14ac:dyDescent="0.3">
      <c r="A21610" t="s">
        <v>3</v>
      </c>
      <c r="B21610">
        <v>200</v>
      </c>
      <c r="C21610">
        <f t="shared" si="674"/>
        <v>15.000000006984919</v>
      </c>
      <c r="D21610" s="2">
        <v>43055.666666666664</v>
      </c>
      <c r="E21610" s="1">
        <f t="shared" si="675"/>
        <v>13.333333333333334</v>
      </c>
    </row>
    <row r="21611" spans="1:5" x14ac:dyDescent="0.3">
      <c r="A21611" t="s">
        <v>3</v>
      </c>
      <c r="B21611">
        <v>200</v>
      </c>
      <c r="C21611">
        <f t="shared" si="674"/>
        <v>14.99999999650754</v>
      </c>
      <c r="D21611" s="2">
        <v>43055.677083333336</v>
      </c>
      <c r="E21611" s="1">
        <f t="shared" si="675"/>
        <v>13.333333333333334</v>
      </c>
    </row>
    <row r="21612" spans="1:5" x14ac:dyDescent="0.3">
      <c r="A21612" t="s">
        <v>3</v>
      </c>
      <c r="B21612">
        <v>200</v>
      </c>
      <c r="C21612">
        <f t="shared" si="674"/>
        <v>14.99999999650754</v>
      </c>
      <c r="D21612" s="2">
        <v>43055.6875</v>
      </c>
      <c r="E21612" s="1">
        <f t="shared" si="675"/>
        <v>13.333333333333334</v>
      </c>
    </row>
    <row r="21613" spans="1:5" x14ac:dyDescent="0.3">
      <c r="A21613" t="s">
        <v>3</v>
      </c>
      <c r="B21613">
        <v>200</v>
      </c>
      <c r="C21613">
        <f t="shared" si="674"/>
        <v>15.000000006984919</v>
      </c>
      <c r="D21613" s="2">
        <v>43055.697916666664</v>
      </c>
      <c r="E21613" s="1">
        <f t="shared" si="675"/>
        <v>13.333333333333334</v>
      </c>
    </row>
    <row r="21614" spans="1:5" x14ac:dyDescent="0.3">
      <c r="A21614" t="s">
        <v>3</v>
      </c>
      <c r="B21614">
        <v>100</v>
      </c>
      <c r="C21614">
        <f t="shared" si="674"/>
        <v>14.99999999650754</v>
      </c>
      <c r="D21614" s="2">
        <v>43055.708333333336</v>
      </c>
      <c r="E21614" s="1">
        <f t="shared" si="675"/>
        <v>6.666666666666667</v>
      </c>
    </row>
    <row r="21615" spans="1:5" x14ac:dyDescent="0.3">
      <c r="A21615" t="s">
        <v>3</v>
      </c>
      <c r="B21615">
        <v>200</v>
      </c>
      <c r="C21615">
        <f t="shared" si="674"/>
        <v>14.99999999650754</v>
      </c>
      <c r="D21615" s="2">
        <v>43055.71875</v>
      </c>
      <c r="E21615" s="1">
        <f t="shared" si="675"/>
        <v>13.333333333333334</v>
      </c>
    </row>
    <row r="21616" spans="1:5" x14ac:dyDescent="0.3">
      <c r="A21616" t="s">
        <v>3</v>
      </c>
      <c r="B21616">
        <v>200</v>
      </c>
      <c r="C21616">
        <f t="shared" si="674"/>
        <v>15.000000006984919</v>
      </c>
      <c r="D21616" s="2">
        <v>43055.729166666664</v>
      </c>
      <c r="E21616" s="1">
        <f t="shared" si="675"/>
        <v>13.333333333333334</v>
      </c>
    </row>
    <row r="21617" spans="1:5" x14ac:dyDescent="0.3">
      <c r="A21617" t="s">
        <v>3</v>
      </c>
      <c r="B21617">
        <v>200</v>
      </c>
      <c r="C21617">
        <f t="shared" si="674"/>
        <v>14.99999999650754</v>
      </c>
      <c r="D21617" s="2">
        <v>43055.739583333336</v>
      </c>
      <c r="E21617" s="1">
        <f t="shared" si="675"/>
        <v>13.333333333333334</v>
      </c>
    </row>
    <row r="21618" spans="1:5" x14ac:dyDescent="0.3">
      <c r="A21618" t="s">
        <v>3</v>
      </c>
      <c r="B21618">
        <v>200</v>
      </c>
      <c r="C21618">
        <f t="shared" si="674"/>
        <v>14.99999999650754</v>
      </c>
      <c r="D21618" s="2">
        <v>43055.75</v>
      </c>
      <c r="E21618" s="1">
        <f t="shared" si="675"/>
        <v>13.333333333333334</v>
      </c>
    </row>
    <row r="21619" spans="1:5" x14ac:dyDescent="0.3">
      <c r="A21619" t="s">
        <v>3</v>
      </c>
      <c r="B21619">
        <v>200</v>
      </c>
      <c r="C21619">
        <f t="shared" si="674"/>
        <v>15.000000006984919</v>
      </c>
      <c r="D21619" s="2">
        <v>43055.760416666664</v>
      </c>
      <c r="E21619" s="1">
        <f t="shared" si="675"/>
        <v>13.333333333333334</v>
      </c>
    </row>
    <row r="21620" spans="1:5" x14ac:dyDescent="0.3">
      <c r="A21620" t="s">
        <v>3</v>
      </c>
      <c r="B21620">
        <v>200</v>
      </c>
      <c r="C21620">
        <f t="shared" si="674"/>
        <v>14.99999999650754</v>
      </c>
      <c r="D21620" s="2">
        <v>43055.770833333336</v>
      </c>
      <c r="E21620" s="1">
        <f t="shared" si="675"/>
        <v>13.333333333333334</v>
      </c>
    </row>
    <row r="21621" spans="1:5" x14ac:dyDescent="0.3">
      <c r="A21621" t="s">
        <v>3</v>
      </c>
      <c r="B21621">
        <v>200</v>
      </c>
      <c r="C21621">
        <f t="shared" si="674"/>
        <v>14.99999999650754</v>
      </c>
      <c r="D21621" s="2">
        <v>43055.78125</v>
      </c>
      <c r="E21621" s="1">
        <f t="shared" si="675"/>
        <v>13.333333333333334</v>
      </c>
    </row>
    <row r="21622" spans="1:5" x14ac:dyDescent="0.3">
      <c r="A21622" t="s">
        <v>3</v>
      </c>
      <c r="B21622">
        <v>200</v>
      </c>
      <c r="C21622">
        <f t="shared" si="674"/>
        <v>15.000000006984919</v>
      </c>
      <c r="D21622" s="2">
        <v>43055.791666666664</v>
      </c>
      <c r="E21622" s="1">
        <f t="shared" si="675"/>
        <v>13.333333333333334</v>
      </c>
    </row>
    <row r="21623" spans="1:5" x14ac:dyDescent="0.3">
      <c r="A21623" t="s">
        <v>3</v>
      </c>
      <c r="B21623">
        <v>200</v>
      </c>
      <c r="C21623">
        <f t="shared" si="674"/>
        <v>14.99999999650754</v>
      </c>
      <c r="D21623" s="2">
        <v>43055.802083333336</v>
      </c>
      <c r="E21623" s="1">
        <f t="shared" si="675"/>
        <v>13.333333333333334</v>
      </c>
    </row>
    <row r="21624" spans="1:5" x14ac:dyDescent="0.3">
      <c r="A21624" t="s">
        <v>3</v>
      </c>
      <c r="B21624">
        <v>200</v>
      </c>
      <c r="C21624">
        <f t="shared" si="674"/>
        <v>14.99999999650754</v>
      </c>
      <c r="D21624" s="2">
        <v>43055.8125</v>
      </c>
      <c r="E21624" s="1">
        <f t="shared" si="675"/>
        <v>13.333333333333334</v>
      </c>
    </row>
    <row r="21625" spans="1:5" x14ac:dyDescent="0.3">
      <c r="A21625" t="s">
        <v>3</v>
      </c>
      <c r="B21625">
        <v>100</v>
      </c>
      <c r="C21625">
        <f t="shared" si="674"/>
        <v>15.000000006984919</v>
      </c>
      <c r="D21625" s="2">
        <v>43055.822916666664</v>
      </c>
      <c r="E21625" s="1">
        <f t="shared" si="675"/>
        <v>6.666666666666667</v>
      </c>
    </row>
    <row r="21626" spans="1:5" x14ac:dyDescent="0.3">
      <c r="A21626" t="s">
        <v>3</v>
      </c>
      <c r="B21626">
        <v>200</v>
      </c>
      <c r="C21626">
        <f t="shared" si="674"/>
        <v>14.99999999650754</v>
      </c>
      <c r="D21626" s="2">
        <v>43055.833333333336</v>
      </c>
      <c r="E21626" s="1">
        <f t="shared" si="675"/>
        <v>13.333333333333334</v>
      </c>
    </row>
    <row r="21627" spans="1:5" x14ac:dyDescent="0.3">
      <c r="A21627" t="s">
        <v>3</v>
      </c>
      <c r="B21627">
        <v>200</v>
      </c>
      <c r="C21627">
        <f t="shared" si="674"/>
        <v>14.99999999650754</v>
      </c>
      <c r="D21627" s="2">
        <v>43055.84375</v>
      </c>
      <c r="E21627" s="1">
        <f t="shared" si="675"/>
        <v>13.333333333333334</v>
      </c>
    </row>
    <row r="21628" spans="1:5" x14ac:dyDescent="0.3">
      <c r="A21628" t="s">
        <v>3</v>
      </c>
      <c r="B21628">
        <v>200</v>
      </c>
      <c r="C21628">
        <f t="shared" si="674"/>
        <v>15.000000006984919</v>
      </c>
      <c r="D21628" s="2">
        <v>43055.854166666664</v>
      </c>
      <c r="E21628" s="1">
        <f t="shared" si="675"/>
        <v>13.333333333333334</v>
      </c>
    </row>
    <row r="21629" spans="1:5" x14ac:dyDescent="0.3">
      <c r="A21629" t="s">
        <v>3</v>
      </c>
      <c r="B21629">
        <v>200</v>
      </c>
      <c r="C21629">
        <f t="shared" si="674"/>
        <v>14.99999999650754</v>
      </c>
      <c r="D21629" s="2">
        <v>43055.864583333336</v>
      </c>
      <c r="E21629" s="1">
        <f t="shared" si="675"/>
        <v>13.333333333333334</v>
      </c>
    </row>
    <row r="21630" spans="1:5" x14ac:dyDescent="0.3">
      <c r="A21630" t="s">
        <v>3</v>
      </c>
      <c r="B21630">
        <v>100</v>
      </c>
      <c r="C21630">
        <f t="shared" si="674"/>
        <v>14.99999999650754</v>
      </c>
      <c r="D21630" s="2">
        <v>43055.875</v>
      </c>
      <c r="E21630" s="1">
        <f t="shared" si="675"/>
        <v>6.666666666666667</v>
      </c>
    </row>
    <row r="21631" spans="1:5" x14ac:dyDescent="0.3">
      <c r="A21631" t="s">
        <v>3</v>
      </c>
      <c r="B21631">
        <v>200</v>
      </c>
      <c r="C21631">
        <f t="shared" si="674"/>
        <v>15.000000006984919</v>
      </c>
      <c r="D21631" s="2">
        <v>43055.885416666664</v>
      </c>
      <c r="E21631" s="1">
        <f t="shared" si="675"/>
        <v>13.333333333333334</v>
      </c>
    </row>
    <row r="21632" spans="1:5" x14ac:dyDescent="0.3">
      <c r="A21632" t="s">
        <v>3</v>
      </c>
      <c r="B21632">
        <v>200</v>
      </c>
      <c r="C21632">
        <f t="shared" si="674"/>
        <v>14.99999999650754</v>
      </c>
      <c r="D21632" s="2">
        <v>43055.895833333336</v>
      </c>
      <c r="E21632" s="1">
        <f t="shared" si="675"/>
        <v>13.333333333333334</v>
      </c>
    </row>
    <row r="21633" spans="1:5" x14ac:dyDescent="0.3">
      <c r="A21633" t="s">
        <v>3</v>
      </c>
      <c r="B21633">
        <v>200</v>
      </c>
      <c r="C21633">
        <f t="shared" si="674"/>
        <v>14.99999999650754</v>
      </c>
      <c r="D21633" s="2">
        <v>43055.90625</v>
      </c>
      <c r="E21633" s="1">
        <f t="shared" si="675"/>
        <v>13.333333333333334</v>
      </c>
    </row>
    <row r="21634" spans="1:5" x14ac:dyDescent="0.3">
      <c r="A21634" t="s">
        <v>3</v>
      </c>
      <c r="B21634">
        <v>200</v>
      </c>
      <c r="C21634">
        <f t="shared" ref="C21634:C21697" si="676">60*24*(D21635-D21634)</f>
        <v>15.000000006984919</v>
      </c>
      <c r="D21634" s="2">
        <v>43055.916666666664</v>
      </c>
      <c r="E21634" s="1">
        <f t="shared" si="675"/>
        <v>13.333333333333334</v>
      </c>
    </row>
    <row r="21635" spans="1:5" x14ac:dyDescent="0.3">
      <c r="A21635" t="s">
        <v>3</v>
      </c>
      <c r="B21635">
        <v>100</v>
      </c>
      <c r="C21635">
        <f t="shared" si="676"/>
        <v>14.99999999650754</v>
      </c>
      <c r="D21635" s="2">
        <v>43055.927083333336</v>
      </c>
      <c r="E21635" s="1">
        <f t="shared" ref="E21635:E21698" si="677">B21635/15</f>
        <v>6.666666666666667</v>
      </c>
    </row>
    <row r="21636" spans="1:5" x14ac:dyDescent="0.3">
      <c r="A21636" t="s">
        <v>3</v>
      </c>
      <c r="B21636">
        <v>200</v>
      </c>
      <c r="C21636">
        <f t="shared" si="676"/>
        <v>14.99999999650754</v>
      </c>
      <c r="D21636" s="2">
        <v>43055.9375</v>
      </c>
      <c r="E21636" s="1">
        <f t="shared" si="677"/>
        <v>13.333333333333334</v>
      </c>
    </row>
    <row r="21637" spans="1:5" x14ac:dyDescent="0.3">
      <c r="A21637" t="s">
        <v>3</v>
      </c>
      <c r="B21637">
        <v>200</v>
      </c>
      <c r="C21637">
        <f t="shared" si="676"/>
        <v>15.000000006984919</v>
      </c>
      <c r="D21637" s="2">
        <v>43055.947916666664</v>
      </c>
      <c r="E21637" s="1">
        <f t="shared" si="677"/>
        <v>13.333333333333334</v>
      </c>
    </row>
    <row r="21638" spans="1:5" x14ac:dyDescent="0.3">
      <c r="A21638" t="s">
        <v>3</v>
      </c>
      <c r="B21638">
        <v>100</v>
      </c>
      <c r="C21638">
        <f t="shared" si="676"/>
        <v>14.99999999650754</v>
      </c>
      <c r="D21638" s="2">
        <v>43055.958333333336</v>
      </c>
      <c r="E21638" s="1">
        <f t="shared" si="677"/>
        <v>6.666666666666667</v>
      </c>
    </row>
    <row r="21639" spans="1:5" x14ac:dyDescent="0.3">
      <c r="A21639" t="s">
        <v>3</v>
      </c>
      <c r="B21639">
        <v>200</v>
      </c>
      <c r="C21639">
        <f t="shared" si="676"/>
        <v>14.99999999650754</v>
      </c>
      <c r="D21639" s="2">
        <v>43055.96875</v>
      </c>
      <c r="E21639" s="1">
        <f t="shared" si="677"/>
        <v>13.333333333333334</v>
      </c>
    </row>
    <row r="21640" spans="1:5" x14ac:dyDescent="0.3">
      <c r="A21640" t="s">
        <v>3</v>
      </c>
      <c r="B21640">
        <v>200</v>
      </c>
      <c r="C21640">
        <f t="shared" si="676"/>
        <v>15.000000006984919</v>
      </c>
      <c r="D21640" s="2">
        <v>43055.979166666664</v>
      </c>
      <c r="E21640" s="1">
        <f t="shared" si="677"/>
        <v>13.333333333333334</v>
      </c>
    </row>
    <row r="21641" spans="1:5" x14ac:dyDescent="0.3">
      <c r="A21641" t="s">
        <v>3</v>
      </c>
      <c r="B21641">
        <v>100</v>
      </c>
      <c r="C21641">
        <f t="shared" si="676"/>
        <v>14.99999999650754</v>
      </c>
      <c r="D21641" s="2">
        <v>43055.989583333336</v>
      </c>
      <c r="E21641" s="1">
        <f t="shared" si="677"/>
        <v>6.666666666666667</v>
      </c>
    </row>
    <row r="21642" spans="1:5" x14ac:dyDescent="0.3">
      <c r="A21642" t="s">
        <v>3</v>
      </c>
      <c r="B21642">
        <v>200</v>
      </c>
      <c r="C21642">
        <f t="shared" si="676"/>
        <v>14.99999999650754</v>
      </c>
      <c r="D21642" s="2">
        <v>43056</v>
      </c>
      <c r="E21642" s="1">
        <f t="shared" si="677"/>
        <v>13.333333333333334</v>
      </c>
    </row>
    <row r="21643" spans="1:5" x14ac:dyDescent="0.3">
      <c r="A21643" t="s">
        <v>3</v>
      </c>
      <c r="B21643">
        <v>200</v>
      </c>
      <c r="C21643">
        <f t="shared" si="676"/>
        <v>15.000000006984919</v>
      </c>
      <c r="D21643" s="2">
        <v>43056.010416666664</v>
      </c>
      <c r="E21643" s="1">
        <f t="shared" si="677"/>
        <v>13.333333333333334</v>
      </c>
    </row>
    <row r="21644" spans="1:5" x14ac:dyDescent="0.3">
      <c r="A21644" t="s">
        <v>3</v>
      </c>
      <c r="B21644">
        <v>100</v>
      </c>
      <c r="C21644">
        <f t="shared" si="676"/>
        <v>14.99999999650754</v>
      </c>
      <c r="D21644" s="2">
        <v>43056.020833333336</v>
      </c>
      <c r="E21644" s="1">
        <f t="shared" si="677"/>
        <v>6.666666666666667</v>
      </c>
    </row>
    <row r="21645" spans="1:5" x14ac:dyDescent="0.3">
      <c r="A21645" t="s">
        <v>3</v>
      </c>
      <c r="B21645">
        <v>200</v>
      </c>
      <c r="C21645">
        <f t="shared" si="676"/>
        <v>14.99999999650754</v>
      </c>
      <c r="D21645" s="2">
        <v>43056.03125</v>
      </c>
      <c r="E21645" s="1">
        <f t="shared" si="677"/>
        <v>13.333333333333334</v>
      </c>
    </row>
    <row r="21646" spans="1:5" x14ac:dyDescent="0.3">
      <c r="A21646" t="s">
        <v>3</v>
      </c>
      <c r="B21646">
        <v>100</v>
      </c>
      <c r="C21646">
        <f t="shared" si="676"/>
        <v>15.000000006984919</v>
      </c>
      <c r="D21646" s="2">
        <v>43056.041666666664</v>
      </c>
      <c r="E21646" s="1">
        <f t="shared" si="677"/>
        <v>6.666666666666667</v>
      </c>
    </row>
    <row r="21647" spans="1:5" x14ac:dyDescent="0.3">
      <c r="A21647" t="s">
        <v>3</v>
      </c>
      <c r="B21647">
        <v>200</v>
      </c>
      <c r="C21647">
        <f t="shared" si="676"/>
        <v>14.99999999650754</v>
      </c>
      <c r="D21647" s="2">
        <v>43056.052083333336</v>
      </c>
      <c r="E21647" s="1">
        <f t="shared" si="677"/>
        <v>13.333333333333334</v>
      </c>
    </row>
    <row r="21648" spans="1:5" x14ac:dyDescent="0.3">
      <c r="A21648" t="s">
        <v>3</v>
      </c>
      <c r="B21648">
        <v>100</v>
      </c>
      <c r="C21648">
        <f t="shared" si="676"/>
        <v>14.99999999650754</v>
      </c>
      <c r="D21648" s="2">
        <v>43056.0625</v>
      </c>
      <c r="E21648" s="1">
        <f t="shared" si="677"/>
        <v>6.666666666666667</v>
      </c>
    </row>
    <row r="21649" spans="1:5" x14ac:dyDescent="0.3">
      <c r="A21649" t="s">
        <v>3</v>
      </c>
      <c r="B21649">
        <v>200</v>
      </c>
      <c r="C21649">
        <f t="shared" si="676"/>
        <v>15.000000006984919</v>
      </c>
      <c r="D21649" s="2">
        <v>43056.072916666664</v>
      </c>
      <c r="E21649" s="1">
        <f t="shared" si="677"/>
        <v>13.333333333333334</v>
      </c>
    </row>
    <row r="21650" spans="1:5" x14ac:dyDescent="0.3">
      <c r="A21650" t="s">
        <v>3</v>
      </c>
      <c r="B21650">
        <v>100</v>
      </c>
      <c r="C21650">
        <f t="shared" si="676"/>
        <v>14.99999999650754</v>
      </c>
      <c r="D21650" s="2">
        <v>43056.083333333336</v>
      </c>
      <c r="E21650" s="1">
        <f t="shared" si="677"/>
        <v>6.666666666666667</v>
      </c>
    </row>
    <row r="21651" spans="1:5" x14ac:dyDescent="0.3">
      <c r="A21651" t="s">
        <v>3</v>
      </c>
      <c r="B21651">
        <v>200</v>
      </c>
      <c r="C21651">
        <f t="shared" si="676"/>
        <v>14.99999999650754</v>
      </c>
      <c r="D21651" s="2">
        <v>43056.09375</v>
      </c>
      <c r="E21651" s="1">
        <f t="shared" si="677"/>
        <v>13.333333333333334</v>
      </c>
    </row>
    <row r="21652" spans="1:5" x14ac:dyDescent="0.3">
      <c r="A21652" t="s">
        <v>3</v>
      </c>
      <c r="B21652">
        <v>100</v>
      </c>
      <c r="C21652">
        <f t="shared" si="676"/>
        <v>15.000000006984919</v>
      </c>
      <c r="D21652" s="2">
        <v>43056.104166666664</v>
      </c>
      <c r="E21652" s="1">
        <f t="shared" si="677"/>
        <v>6.666666666666667</v>
      </c>
    </row>
    <row r="21653" spans="1:5" x14ac:dyDescent="0.3">
      <c r="A21653" t="s">
        <v>3</v>
      </c>
      <c r="B21653">
        <v>200</v>
      </c>
      <c r="C21653">
        <f t="shared" si="676"/>
        <v>14.99999999650754</v>
      </c>
      <c r="D21653" s="2">
        <v>43056.114583333336</v>
      </c>
      <c r="E21653" s="1">
        <f t="shared" si="677"/>
        <v>13.333333333333334</v>
      </c>
    </row>
    <row r="21654" spans="1:5" x14ac:dyDescent="0.3">
      <c r="A21654" t="s">
        <v>3</v>
      </c>
      <c r="B21654">
        <v>100</v>
      </c>
      <c r="C21654">
        <f t="shared" si="676"/>
        <v>14.99999999650754</v>
      </c>
      <c r="D21654" s="2">
        <v>43056.125</v>
      </c>
      <c r="E21654" s="1">
        <f t="shared" si="677"/>
        <v>6.666666666666667</v>
      </c>
    </row>
    <row r="21655" spans="1:5" x14ac:dyDescent="0.3">
      <c r="A21655" t="s">
        <v>3</v>
      </c>
      <c r="B21655">
        <v>200</v>
      </c>
      <c r="C21655">
        <f t="shared" si="676"/>
        <v>15.000000006984919</v>
      </c>
      <c r="D21655" s="2">
        <v>43056.135416666664</v>
      </c>
      <c r="E21655" s="1">
        <f t="shared" si="677"/>
        <v>13.333333333333334</v>
      </c>
    </row>
    <row r="21656" spans="1:5" x14ac:dyDescent="0.3">
      <c r="A21656" t="s">
        <v>3</v>
      </c>
      <c r="B21656">
        <v>100</v>
      </c>
      <c r="C21656">
        <f t="shared" si="676"/>
        <v>14.99999999650754</v>
      </c>
      <c r="D21656" s="2">
        <v>43056.145833333336</v>
      </c>
      <c r="E21656" s="1">
        <f t="shared" si="677"/>
        <v>6.666666666666667</v>
      </c>
    </row>
    <row r="21657" spans="1:5" x14ac:dyDescent="0.3">
      <c r="A21657" t="s">
        <v>3</v>
      </c>
      <c r="B21657">
        <v>200</v>
      </c>
      <c r="C21657">
        <f t="shared" si="676"/>
        <v>14.99999999650754</v>
      </c>
      <c r="D21657" s="2">
        <v>43056.15625</v>
      </c>
      <c r="E21657" s="1">
        <f t="shared" si="677"/>
        <v>13.333333333333334</v>
      </c>
    </row>
    <row r="21658" spans="1:5" x14ac:dyDescent="0.3">
      <c r="A21658" t="s">
        <v>3</v>
      </c>
      <c r="B21658">
        <v>100</v>
      </c>
      <c r="C21658">
        <f t="shared" si="676"/>
        <v>15.000000006984919</v>
      </c>
      <c r="D21658" s="2">
        <v>43056.166666666664</v>
      </c>
      <c r="E21658" s="1">
        <f t="shared" si="677"/>
        <v>6.666666666666667</v>
      </c>
    </row>
    <row r="21659" spans="1:5" x14ac:dyDescent="0.3">
      <c r="A21659" t="s">
        <v>3</v>
      </c>
      <c r="B21659">
        <v>100</v>
      </c>
      <c r="C21659">
        <f t="shared" si="676"/>
        <v>14.99999999650754</v>
      </c>
      <c r="D21659" s="2">
        <v>43056.177083333336</v>
      </c>
      <c r="E21659" s="1">
        <f t="shared" si="677"/>
        <v>6.666666666666667</v>
      </c>
    </row>
    <row r="21660" spans="1:5" x14ac:dyDescent="0.3">
      <c r="A21660" t="s">
        <v>3</v>
      </c>
      <c r="B21660">
        <v>200</v>
      </c>
      <c r="C21660">
        <f t="shared" si="676"/>
        <v>14.99999999650754</v>
      </c>
      <c r="D21660" s="2">
        <v>43056.1875</v>
      </c>
      <c r="E21660" s="1">
        <f t="shared" si="677"/>
        <v>13.333333333333334</v>
      </c>
    </row>
    <row r="21661" spans="1:5" x14ac:dyDescent="0.3">
      <c r="A21661" t="s">
        <v>3</v>
      </c>
      <c r="B21661">
        <v>100</v>
      </c>
      <c r="C21661">
        <f t="shared" si="676"/>
        <v>15.000000006984919</v>
      </c>
      <c r="D21661" s="2">
        <v>43056.197916666664</v>
      </c>
      <c r="E21661" s="1">
        <f t="shared" si="677"/>
        <v>6.666666666666667</v>
      </c>
    </row>
    <row r="21662" spans="1:5" x14ac:dyDescent="0.3">
      <c r="A21662" t="s">
        <v>3</v>
      </c>
      <c r="B21662">
        <v>100</v>
      </c>
      <c r="C21662">
        <f t="shared" si="676"/>
        <v>14.99999999650754</v>
      </c>
      <c r="D21662" s="2">
        <v>43056.208333333336</v>
      </c>
      <c r="E21662" s="1">
        <f t="shared" si="677"/>
        <v>6.666666666666667</v>
      </c>
    </row>
    <row r="21663" spans="1:5" x14ac:dyDescent="0.3">
      <c r="A21663" t="s">
        <v>3</v>
      </c>
      <c r="B21663">
        <v>200</v>
      </c>
      <c r="C21663">
        <f t="shared" si="676"/>
        <v>14.99999999650754</v>
      </c>
      <c r="D21663" s="2">
        <v>43056.21875</v>
      </c>
      <c r="E21663" s="1">
        <f t="shared" si="677"/>
        <v>13.333333333333334</v>
      </c>
    </row>
    <row r="21664" spans="1:5" x14ac:dyDescent="0.3">
      <c r="A21664" t="s">
        <v>3</v>
      </c>
      <c r="B21664">
        <v>100</v>
      </c>
      <c r="C21664">
        <f t="shared" si="676"/>
        <v>15.000000006984919</v>
      </c>
      <c r="D21664" s="2">
        <v>43056.229166666664</v>
      </c>
      <c r="E21664" s="1">
        <f t="shared" si="677"/>
        <v>6.666666666666667</v>
      </c>
    </row>
    <row r="21665" spans="1:5" x14ac:dyDescent="0.3">
      <c r="A21665" t="s">
        <v>3</v>
      </c>
      <c r="B21665">
        <v>100</v>
      </c>
      <c r="C21665">
        <f t="shared" si="676"/>
        <v>14.99999999650754</v>
      </c>
      <c r="D21665" s="2">
        <v>43056.239583333336</v>
      </c>
      <c r="E21665" s="1">
        <f t="shared" si="677"/>
        <v>6.666666666666667</v>
      </c>
    </row>
    <row r="21666" spans="1:5" x14ac:dyDescent="0.3">
      <c r="A21666" t="s">
        <v>3</v>
      </c>
      <c r="B21666">
        <v>200</v>
      </c>
      <c r="C21666">
        <f t="shared" si="676"/>
        <v>14.99999999650754</v>
      </c>
      <c r="D21666" s="2">
        <v>43056.25</v>
      </c>
      <c r="E21666" s="1">
        <f t="shared" si="677"/>
        <v>13.333333333333334</v>
      </c>
    </row>
    <row r="21667" spans="1:5" x14ac:dyDescent="0.3">
      <c r="A21667" t="s">
        <v>3</v>
      </c>
      <c r="B21667">
        <v>100</v>
      </c>
      <c r="C21667">
        <f t="shared" si="676"/>
        <v>15.000000006984919</v>
      </c>
      <c r="D21667" s="2">
        <v>43056.260416666664</v>
      </c>
      <c r="E21667" s="1">
        <f t="shared" si="677"/>
        <v>6.666666666666667</v>
      </c>
    </row>
    <row r="21668" spans="1:5" x14ac:dyDescent="0.3">
      <c r="A21668" t="s">
        <v>3</v>
      </c>
      <c r="B21668">
        <v>100</v>
      </c>
      <c r="C21668">
        <f t="shared" si="676"/>
        <v>14.99999999650754</v>
      </c>
      <c r="D21668" s="2">
        <v>43056.270833333336</v>
      </c>
      <c r="E21668" s="1">
        <f t="shared" si="677"/>
        <v>6.666666666666667</v>
      </c>
    </row>
    <row r="21669" spans="1:5" x14ac:dyDescent="0.3">
      <c r="A21669" t="s">
        <v>3</v>
      </c>
      <c r="B21669">
        <v>100</v>
      </c>
      <c r="C21669">
        <f t="shared" si="676"/>
        <v>14.99999999650754</v>
      </c>
      <c r="D21669" s="2">
        <v>43056.28125</v>
      </c>
      <c r="E21669" s="1">
        <f t="shared" si="677"/>
        <v>6.666666666666667</v>
      </c>
    </row>
    <row r="21670" spans="1:5" x14ac:dyDescent="0.3">
      <c r="A21670" t="s">
        <v>3</v>
      </c>
      <c r="B21670">
        <v>200</v>
      </c>
      <c r="C21670">
        <f t="shared" si="676"/>
        <v>15.000000006984919</v>
      </c>
      <c r="D21670" s="2">
        <v>43056.291666666664</v>
      </c>
      <c r="E21670" s="1">
        <f t="shared" si="677"/>
        <v>13.333333333333334</v>
      </c>
    </row>
    <row r="21671" spans="1:5" x14ac:dyDescent="0.3">
      <c r="A21671" t="s">
        <v>3</v>
      </c>
      <c r="B21671">
        <v>100</v>
      </c>
      <c r="C21671">
        <f t="shared" si="676"/>
        <v>14.99999999650754</v>
      </c>
      <c r="D21671" s="2">
        <v>43056.302083333336</v>
      </c>
      <c r="E21671" s="1">
        <f t="shared" si="677"/>
        <v>6.666666666666667</v>
      </c>
    </row>
    <row r="21672" spans="1:5" x14ac:dyDescent="0.3">
      <c r="A21672" t="s">
        <v>3</v>
      </c>
      <c r="B21672">
        <v>100</v>
      </c>
      <c r="C21672">
        <f t="shared" si="676"/>
        <v>14.99999999650754</v>
      </c>
      <c r="D21672" s="2">
        <v>43056.3125</v>
      </c>
      <c r="E21672" s="1">
        <f t="shared" si="677"/>
        <v>6.666666666666667</v>
      </c>
    </row>
    <row r="21673" spans="1:5" x14ac:dyDescent="0.3">
      <c r="A21673" t="s">
        <v>3</v>
      </c>
      <c r="B21673">
        <v>100</v>
      </c>
      <c r="C21673">
        <f t="shared" si="676"/>
        <v>15.000000006984919</v>
      </c>
      <c r="D21673" s="2">
        <v>43056.322916666664</v>
      </c>
      <c r="E21673" s="1">
        <f t="shared" si="677"/>
        <v>6.666666666666667</v>
      </c>
    </row>
    <row r="21674" spans="1:5" x14ac:dyDescent="0.3">
      <c r="A21674" t="s">
        <v>3</v>
      </c>
      <c r="B21674">
        <v>100</v>
      </c>
      <c r="C21674">
        <f t="shared" si="676"/>
        <v>14.99999999650754</v>
      </c>
      <c r="D21674" s="2">
        <v>43056.333333333336</v>
      </c>
      <c r="E21674" s="1">
        <f t="shared" si="677"/>
        <v>6.666666666666667</v>
      </c>
    </row>
    <row r="21675" spans="1:5" x14ac:dyDescent="0.3">
      <c r="A21675" t="s">
        <v>3</v>
      </c>
      <c r="B21675">
        <v>100</v>
      </c>
      <c r="C21675">
        <f t="shared" si="676"/>
        <v>14.99999999650754</v>
      </c>
      <c r="D21675" s="2">
        <v>43056.34375</v>
      </c>
      <c r="E21675" s="1">
        <f t="shared" si="677"/>
        <v>6.666666666666667</v>
      </c>
    </row>
    <row r="21676" spans="1:5" x14ac:dyDescent="0.3">
      <c r="A21676" t="s">
        <v>3</v>
      </c>
      <c r="B21676">
        <v>200</v>
      </c>
      <c r="C21676">
        <f t="shared" si="676"/>
        <v>15.000000006984919</v>
      </c>
      <c r="D21676" s="2">
        <v>43056.354166666664</v>
      </c>
      <c r="E21676" s="1">
        <f t="shared" si="677"/>
        <v>13.333333333333334</v>
      </c>
    </row>
    <row r="21677" spans="1:5" x14ac:dyDescent="0.3">
      <c r="A21677" t="s">
        <v>3</v>
      </c>
      <c r="B21677">
        <v>100</v>
      </c>
      <c r="C21677">
        <f t="shared" si="676"/>
        <v>14.99999999650754</v>
      </c>
      <c r="D21677" s="2">
        <v>43056.364583333336</v>
      </c>
      <c r="E21677" s="1">
        <f t="shared" si="677"/>
        <v>6.666666666666667</v>
      </c>
    </row>
    <row r="21678" spans="1:5" x14ac:dyDescent="0.3">
      <c r="A21678" t="s">
        <v>3</v>
      </c>
      <c r="B21678">
        <v>100</v>
      </c>
      <c r="C21678">
        <f t="shared" si="676"/>
        <v>14.99999999650754</v>
      </c>
      <c r="D21678" s="2">
        <v>43056.375</v>
      </c>
      <c r="E21678" s="1">
        <f t="shared" si="677"/>
        <v>6.666666666666667</v>
      </c>
    </row>
    <row r="21679" spans="1:5" x14ac:dyDescent="0.3">
      <c r="A21679" t="s">
        <v>3</v>
      </c>
      <c r="B21679">
        <v>100</v>
      </c>
      <c r="C21679">
        <f t="shared" si="676"/>
        <v>15.000000006984919</v>
      </c>
      <c r="D21679" s="2">
        <v>43056.385416666664</v>
      </c>
      <c r="E21679" s="1">
        <f t="shared" si="677"/>
        <v>6.666666666666667</v>
      </c>
    </row>
    <row r="21680" spans="1:5" x14ac:dyDescent="0.3">
      <c r="A21680" t="s">
        <v>3</v>
      </c>
      <c r="B21680">
        <v>100</v>
      </c>
      <c r="C21680">
        <f t="shared" si="676"/>
        <v>14.99999999650754</v>
      </c>
      <c r="D21680" s="2">
        <v>43056.395833333336</v>
      </c>
      <c r="E21680" s="1">
        <f t="shared" si="677"/>
        <v>6.666666666666667</v>
      </c>
    </row>
    <row r="21681" spans="1:5" x14ac:dyDescent="0.3">
      <c r="A21681" t="s">
        <v>3</v>
      </c>
      <c r="B21681">
        <v>100</v>
      </c>
      <c r="C21681">
        <f t="shared" si="676"/>
        <v>14.99999999650754</v>
      </c>
      <c r="D21681" s="2">
        <v>43056.40625</v>
      </c>
      <c r="E21681" s="1">
        <f t="shared" si="677"/>
        <v>6.666666666666667</v>
      </c>
    </row>
    <row r="21682" spans="1:5" x14ac:dyDescent="0.3">
      <c r="A21682" t="s">
        <v>3</v>
      </c>
      <c r="B21682">
        <v>100</v>
      </c>
      <c r="C21682">
        <f t="shared" si="676"/>
        <v>15.000000006984919</v>
      </c>
      <c r="D21682" s="2">
        <v>43056.416666666664</v>
      </c>
      <c r="E21682" s="1">
        <f t="shared" si="677"/>
        <v>6.666666666666667</v>
      </c>
    </row>
    <row r="21683" spans="1:5" x14ac:dyDescent="0.3">
      <c r="A21683" t="s">
        <v>3</v>
      </c>
      <c r="B21683">
        <v>100</v>
      </c>
      <c r="C21683">
        <f t="shared" si="676"/>
        <v>14.99999999650754</v>
      </c>
      <c r="D21683" s="2">
        <v>43056.427083333336</v>
      </c>
      <c r="E21683" s="1">
        <f t="shared" si="677"/>
        <v>6.666666666666667</v>
      </c>
    </row>
    <row r="21684" spans="1:5" x14ac:dyDescent="0.3">
      <c r="A21684" t="s">
        <v>3</v>
      </c>
      <c r="B21684">
        <v>200</v>
      </c>
      <c r="C21684">
        <f t="shared" si="676"/>
        <v>14.99999999650754</v>
      </c>
      <c r="D21684" s="2">
        <v>43056.4375</v>
      </c>
      <c r="E21684" s="1">
        <f t="shared" si="677"/>
        <v>13.333333333333334</v>
      </c>
    </row>
    <row r="21685" spans="1:5" x14ac:dyDescent="0.3">
      <c r="A21685" t="s">
        <v>3</v>
      </c>
      <c r="B21685">
        <v>100</v>
      </c>
      <c r="C21685">
        <f t="shared" si="676"/>
        <v>15.000000006984919</v>
      </c>
      <c r="D21685" s="2">
        <v>43056.447916666664</v>
      </c>
      <c r="E21685" s="1">
        <f t="shared" si="677"/>
        <v>6.666666666666667</v>
      </c>
    </row>
    <row r="21686" spans="1:5" x14ac:dyDescent="0.3">
      <c r="A21686" t="s">
        <v>3</v>
      </c>
      <c r="B21686">
        <v>100</v>
      </c>
      <c r="C21686">
        <f t="shared" si="676"/>
        <v>14.99999999650754</v>
      </c>
      <c r="D21686" s="2">
        <v>43056.458333333336</v>
      </c>
      <c r="E21686" s="1">
        <f t="shared" si="677"/>
        <v>6.666666666666667</v>
      </c>
    </row>
    <row r="21687" spans="1:5" x14ac:dyDescent="0.3">
      <c r="A21687" t="s">
        <v>3</v>
      </c>
      <c r="B21687">
        <v>100</v>
      </c>
      <c r="C21687">
        <f t="shared" si="676"/>
        <v>14.99999999650754</v>
      </c>
      <c r="D21687" s="2">
        <v>43056.46875</v>
      </c>
      <c r="E21687" s="1">
        <f t="shared" si="677"/>
        <v>6.666666666666667</v>
      </c>
    </row>
    <row r="21688" spans="1:5" x14ac:dyDescent="0.3">
      <c r="A21688" t="s">
        <v>3</v>
      </c>
      <c r="B21688">
        <v>100</v>
      </c>
      <c r="C21688">
        <f t="shared" si="676"/>
        <v>15.000000006984919</v>
      </c>
      <c r="D21688" s="2">
        <v>43056.479166666664</v>
      </c>
      <c r="E21688" s="1">
        <f t="shared" si="677"/>
        <v>6.666666666666667</v>
      </c>
    </row>
    <row r="21689" spans="1:5" x14ac:dyDescent="0.3">
      <c r="A21689" t="s">
        <v>3</v>
      </c>
      <c r="B21689">
        <v>100</v>
      </c>
      <c r="C21689">
        <f t="shared" si="676"/>
        <v>14.99999999650754</v>
      </c>
      <c r="D21689" s="2">
        <v>43056.489583333336</v>
      </c>
      <c r="E21689" s="1">
        <f t="shared" si="677"/>
        <v>6.666666666666667</v>
      </c>
    </row>
    <row r="21690" spans="1:5" x14ac:dyDescent="0.3">
      <c r="A21690" t="s">
        <v>3</v>
      </c>
      <c r="B21690">
        <v>100</v>
      </c>
      <c r="C21690">
        <f t="shared" si="676"/>
        <v>14.99999999650754</v>
      </c>
      <c r="D21690" s="2">
        <v>43056.5</v>
      </c>
      <c r="E21690" s="1">
        <f t="shared" si="677"/>
        <v>6.666666666666667</v>
      </c>
    </row>
    <row r="21691" spans="1:5" x14ac:dyDescent="0.3">
      <c r="A21691" t="s">
        <v>3</v>
      </c>
      <c r="B21691">
        <v>100</v>
      </c>
      <c r="C21691">
        <f t="shared" si="676"/>
        <v>15.000000006984919</v>
      </c>
      <c r="D21691" s="2">
        <v>43056.510416666664</v>
      </c>
      <c r="E21691" s="1">
        <f t="shared" si="677"/>
        <v>6.666666666666667</v>
      </c>
    </row>
    <row r="21692" spans="1:5" x14ac:dyDescent="0.3">
      <c r="A21692" t="s">
        <v>3</v>
      </c>
      <c r="B21692">
        <v>100</v>
      </c>
      <c r="C21692">
        <f t="shared" si="676"/>
        <v>14.99999999650754</v>
      </c>
      <c r="D21692" s="2">
        <v>43056.520833333336</v>
      </c>
      <c r="E21692" s="1">
        <f t="shared" si="677"/>
        <v>6.666666666666667</v>
      </c>
    </row>
    <row r="21693" spans="1:5" x14ac:dyDescent="0.3">
      <c r="A21693" t="s">
        <v>3</v>
      </c>
      <c r="B21693">
        <v>100</v>
      </c>
      <c r="C21693">
        <f t="shared" si="676"/>
        <v>14.99999999650754</v>
      </c>
      <c r="D21693" s="2">
        <v>43056.53125</v>
      </c>
      <c r="E21693" s="1">
        <f t="shared" si="677"/>
        <v>6.666666666666667</v>
      </c>
    </row>
    <row r="21694" spans="1:5" x14ac:dyDescent="0.3">
      <c r="A21694" t="s">
        <v>3</v>
      </c>
      <c r="B21694">
        <v>200</v>
      </c>
      <c r="C21694">
        <f t="shared" si="676"/>
        <v>15.000000006984919</v>
      </c>
      <c r="D21694" s="2">
        <v>43056.541666666664</v>
      </c>
      <c r="E21694" s="1">
        <f t="shared" si="677"/>
        <v>13.333333333333334</v>
      </c>
    </row>
    <row r="21695" spans="1:5" x14ac:dyDescent="0.3">
      <c r="A21695" t="s">
        <v>3</v>
      </c>
      <c r="B21695">
        <v>100</v>
      </c>
      <c r="C21695">
        <f t="shared" si="676"/>
        <v>14.99999999650754</v>
      </c>
      <c r="D21695" s="2">
        <v>43056.552083333336</v>
      </c>
      <c r="E21695" s="1">
        <f t="shared" si="677"/>
        <v>6.666666666666667</v>
      </c>
    </row>
    <row r="21696" spans="1:5" x14ac:dyDescent="0.3">
      <c r="A21696" t="s">
        <v>3</v>
      </c>
      <c r="B21696">
        <v>100</v>
      </c>
      <c r="C21696">
        <f t="shared" si="676"/>
        <v>14.99999999650754</v>
      </c>
      <c r="D21696" s="2">
        <v>43056.5625</v>
      </c>
      <c r="E21696" s="1">
        <f t="shared" si="677"/>
        <v>6.666666666666667</v>
      </c>
    </row>
    <row r="21697" spans="1:5" x14ac:dyDescent="0.3">
      <c r="A21697" t="s">
        <v>3</v>
      </c>
      <c r="B21697">
        <v>100</v>
      </c>
      <c r="C21697">
        <f t="shared" si="676"/>
        <v>15.000000006984919</v>
      </c>
      <c r="D21697" s="2">
        <v>43056.572916666664</v>
      </c>
      <c r="E21697" s="1">
        <f t="shared" si="677"/>
        <v>6.666666666666667</v>
      </c>
    </row>
    <row r="21698" spans="1:5" x14ac:dyDescent="0.3">
      <c r="A21698" t="s">
        <v>3</v>
      </c>
      <c r="B21698">
        <v>100</v>
      </c>
      <c r="C21698">
        <f t="shared" ref="C21698:C21761" si="678">60*24*(D21699-D21698)</f>
        <v>14.99999999650754</v>
      </c>
      <c r="D21698" s="2">
        <v>43056.583333333336</v>
      </c>
      <c r="E21698" s="1">
        <f t="shared" si="677"/>
        <v>6.666666666666667</v>
      </c>
    </row>
    <row r="21699" spans="1:5" x14ac:dyDescent="0.3">
      <c r="A21699" t="s">
        <v>3</v>
      </c>
      <c r="B21699">
        <v>100</v>
      </c>
      <c r="C21699">
        <f t="shared" si="678"/>
        <v>14.99999999650754</v>
      </c>
      <c r="D21699" s="2">
        <v>43056.59375</v>
      </c>
      <c r="E21699" s="1">
        <f t="shared" ref="E21699:E21762" si="679">B21699/15</f>
        <v>6.666666666666667</v>
      </c>
    </row>
    <row r="21700" spans="1:5" x14ac:dyDescent="0.3">
      <c r="A21700" t="s">
        <v>3</v>
      </c>
      <c r="B21700">
        <v>200</v>
      </c>
      <c r="C21700">
        <f t="shared" si="678"/>
        <v>15.000000006984919</v>
      </c>
      <c r="D21700" s="2">
        <v>43056.604166666664</v>
      </c>
      <c r="E21700" s="1">
        <f t="shared" si="679"/>
        <v>13.333333333333334</v>
      </c>
    </row>
    <row r="21701" spans="1:5" x14ac:dyDescent="0.3">
      <c r="A21701" t="s">
        <v>3</v>
      </c>
      <c r="B21701">
        <v>100</v>
      </c>
      <c r="C21701">
        <f t="shared" si="678"/>
        <v>14.99999999650754</v>
      </c>
      <c r="D21701" s="2">
        <v>43056.614583333336</v>
      </c>
      <c r="E21701" s="1">
        <f t="shared" si="679"/>
        <v>6.666666666666667</v>
      </c>
    </row>
    <row r="21702" spans="1:5" x14ac:dyDescent="0.3">
      <c r="A21702" t="s">
        <v>3</v>
      </c>
      <c r="B21702">
        <v>100</v>
      </c>
      <c r="C21702">
        <f t="shared" si="678"/>
        <v>14.99999999650754</v>
      </c>
      <c r="D21702" s="2">
        <v>43056.625</v>
      </c>
      <c r="E21702" s="1">
        <f t="shared" si="679"/>
        <v>6.666666666666667</v>
      </c>
    </row>
    <row r="21703" spans="1:5" x14ac:dyDescent="0.3">
      <c r="A21703" t="s">
        <v>3</v>
      </c>
      <c r="B21703">
        <v>100</v>
      </c>
      <c r="C21703">
        <f t="shared" si="678"/>
        <v>15.000000006984919</v>
      </c>
      <c r="D21703" s="2">
        <v>43056.635416666664</v>
      </c>
      <c r="E21703" s="1">
        <f t="shared" si="679"/>
        <v>6.666666666666667</v>
      </c>
    </row>
    <row r="21704" spans="1:5" x14ac:dyDescent="0.3">
      <c r="A21704" t="s">
        <v>3</v>
      </c>
      <c r="B21704">
        <v>100</v>
      </c>
      <c r="C21704">
        <f t="shared" si="678"/>
        <v>14.99999999650754</v>
      </c>
      <c r="D21704" s="2">
        <v>43056.645833333336</v>
      </c>
      <c r="E21704" s="1">
        <f t="shared" si="679"/>
        <v>6.666666666666667</v>
      </c>
    </row>
    <row r="21705" spans="1:5" x14ac:dyDescent="0.3">
      <c r="A21705" t="s">
        <v>3</v>
      </c>
      <c r="B21705">
        <v>200</v>
      </c>
      <c r="C21705">
        <f t="shared" si="678"/>
        <v>14.99999999650754</v>
      </c>
      <c r="D21705" s="2">
        <v>43056.65625</v>
      </c>
      <c r="E21705" s="1">
        <f t="shared" si="679"/>
        <v>13.333333333333334</v>
      </c>
    </row>
    <row r="21706" spans="1:5" x14ac:dyDescent="0.3">
      <c r="A21706" t="s">
        <v>3</v>
      </c>
      <c r="B21706">
        <v>100</v>
      </c>
      <c r="C21706">
        <f t="shared" si="678"/>
        <v>15.000000006984919</v>
      </c>
      <c r="D21706" s="2">
        <v>43056.666666666664</v>
      </c>
      <c r="E21706" s="1">
        <f t="shared" si="679"/>
        <v>6.666666666666667</v>
      </c>
    </row>
    <row r="21707" spans="1:5" x14ac:dyDescent="0.3">
      <c r="A21707" t="s">
        <v>3</v>
      </c>
      <c r="B21707">
        <v>100</v>
      </c>
      <c r="C21707">
        <f t="shared" si="678"/>
        <v>14.99999999650754</v>
      </c>
      <c r="D21707" s="2">
        <v>43056.677083333336</v>
      </c>
      <c r="E21707" s="1">
        <f t="shared" si="679"/>
        <v>6.666666666666667</v>
      </c>
    </row>
    <row r="21708" spans="1:5" x14ac:dyDescent="0.3">
      <c r="A21708" t="s">
        <v>3</v>
      </c>
      <c r="B21708">
        <v>100</v>
      </c>
      <c r="C21708">
        <f t="shared" si="678"/>
        <v>14.99999999650754</v>
      </c>
      <c r="D21708" s="2">
        <v>43056.6875</v>
      </c>
      <c r="E21708" s="1">
        <f t="shared" si="679"/>
        <v>6.666666666666667</v>
      </c>
    </row>
    <row r="21709" spans="1:5" x14ac:dyDescent="0.3">
      <c r="A21709" t="s">
        <v>3</v>
      </c>
      <c r="B21709">
        <v>100</v>
      </c>
      <c r="C21709">
        <f t="shared" si="678"/>
        <v>15.000000006984919</v>
      </c>
      <c r="D21709" s="2">
        <v>43056.697916666664</v>
      </c>
      <c r="E21709" s="1">
        <f t="shared" si="679"/>
        <v>6.666666666666667</v>
      </c>
    </row>
    <row r="21710" spans="1:5" x14ac:dyDescent="0.3">
      <c r="A21710" t="s">
        <v>3</v>
      </c>
      <c r="B21710">
        <v>100</v>
      </c>
      <c r="C21710">
        <f t="shared" si="678"/>
        <v>14.99999999650754</v>
      </c>
      <c r="D21710" s="2">
        <v>43056.708333333336</v>
      </c>
      <c r="E21710" s="1">
        <f t="shared" si="679"/>
        <v>6.666666666666667</v>
      </c>
    </row>
    <row r="21711" spans="1:5" x14ac:dyDescent="0.3">
      <c r="A21711" t="s">
        <v>3</v>
      </c>
      <c r="B21711">
        <v>200</v>
      </c>
      <c r="C21711">
        <f t="shared" si="678"/>
        <v>14.99999999650754</v>
      </c>
      <c r="D21711" s="2">
        <v>43056.71875</v>
      </c>
      <c r="E21711" s="1">
        <f t="shared" si="679"/>
        <v>13.333333333333334</v>
      </c>
    </row>
    <row r="21712" spans="1:5" x14ac:dyDescent="0.3">
      <c r="A21712" t="s">
        <v>3</v>
      </c>
      <c r="B21712">
        <v>100</v>
      </c>
      <c r="C21712">
        <f t="shared" si="678"/>
        <v>15.000000006984919</v>
      </c>
      <c r="D21712" s="2">
        <v>43056.729166666664</v>
      </c>
      <c r="E21712" s="1">
        <f t="shared" si="679"/>
        <v>6.666666666666667</v>
      </c>
    </row>
    <row r="21713" spans="1:5" x14ac:dyDescent="0.3">
      <c r="A21713" t="s">
        <v>3</v>
      </c>
      <c r="B21713">
        <v>100</v>
      </c>
      <c r="C21713">
        <f t="shared" si="678"/>
        <v>14.99999999650754</v>
      </c>
      <c r="D21713" s="2">
        <v>43056.739583333336</v>
      </c>
      <c r="E21713" s="1">
        <f t="shared" si="679"/>
        <v>6.666666666666667</v>
      </c>
    </row>
    <row r="21714" spans="1:5" x14ac:dyDescent="0.3">
      <c r="A21714" t="s">
        <v>3</v>
      </c>
      <c r="B21714">
        <v>100</v>
      </c>
      <c r="C21714">
        <f t="shared" si="678"/>
        <v>14.99999999650754</v>
      </c>
      <c r="D21714" s="2">
        <v>43056.75</v>
      </c>
      <c r="E21714" s="1">
        <f t="shared" si="679"/>
        <v>6.666666666666667</v>
      </c>
    </row>
    <row r="21715" spans="1:5" x14ac:dyDescent="0.3">
      <c r="A21715" t="s">
        <v>3</v>
      </c>
      <c r="B21715">
        <v>100</v>
      </c>
      <c r="C21715">
        <f t="shared" si="678"/>
        <v>15.000000006984919</v>
      </c>
      <c r="D21715" s="2">
        <v>43056.760416666664</v>
      </c>
      <c r="E21715" s="1">
        <f t="shared" si="679"/>
        <v>6.666666666666667</v>
      </c>
    </row>
    <row r="21716" spans="1:5" x14ac:dyDescent="0.3">
      <c r="A21716" t="s">
        <v>3</v>
      </c>
      <c r="B21716">
        <v>100</v>
      </c>
      <c r="C21716">
        <f t="shared" si="678"/>
        <v>14.99999999650754</v>
      </c>
      <c r="D21716" s="2">
        <v>43056.770833333336</v>
      </c>
      <c r="E21716" s="1">
        <f t="shared" si="679"/>
        <v>6.666666666666667</v>
      </c>
    </row>
    <row r="21717" spans="1:5" x14ac:dyDescent="0.3">
      <c r="A21717" t="s">
        <v>3</v>
      </c>
      <c r="B21717">
        <v>100</v>
      </c>
      <c r="C21717">
        <f t="shared" si="678"/>
        <v>14.99999999650754</v>
      </c>
      <c r="D21717" s="2">
        <v>43056.78125</v>
      </c>
      <c r="E21717" s="1">
        <f t="shared" si="679"/>
        <v>6.666666666666667</v>
      </c>
    </row>
    <row r="21718" spans="1:5" x14ac:dyDescent="0.3">
      <c r="A21718" t="s">
        <v>3</v>
      </c>
      <c r="B21718">
        <v>200</v>
      </c>
      <c r="C21718">
        <f t="shared" si="678"/>
        <v>15.000000006984919</v>
      </c>
      <c r="D21718" s="2">
        <v>43056.791666666664</v>
      </c>
      <c r="E21718" s="1">
        <f t="shared" si="679"/>
        <v>13.333333333333334</v>
      </c>
    </row>
    <row r="21719" spans="1:5" x14ac:dyDescent="0.3">
      <c r="A21719" t="s">
        <v>3</v>
      </c>
      <c r="B21719">
        <v>100</v>
      </c>
      <c r="C21719">
        <f t="shared" si="678"/>
        <v>14.99999999650754</v>
      </c>
      <c r="D21719" s="2">
        <v>43056.802083333336</v>
      </c>
      <c r="E21719" s="1">
        <f t="shared" si="679"/>
        <v>6.666666666666667</v>
      </c>
    </row>
    <row r="21720" spans="1:5" x14ac:dyDescent="0.3">
      <c r="A21720" t="s">
        <v>3</v>
      </c>
      <c r="B21720">
        <v>100</v>
      </c>
      <c r="C21720">
        <f t="shared" si="678"/>
        <v>14.99999999650754</v>
      </c>
      <c r="D21720" s="2">
        <v>43056.8125</v>
      </c>
      <c r="E21720" s="1">
        <f t="shared" si="679"/>
        <v>6.666666666666667</v>
      </c>
    </row>
    <row r="21721" spans="1:5" x14ac:dyDescent="0.3">
      <c r="A21721" t="s">
        <v>3</v>
      </c>
      <c r="B21721">
        <v>100</v>
      </c>
      <c r="C21721">
        <f t="shared" si="678"/>
        <v>15.000000006984919</v>
      </c>
      <c r="D21721" s="2">
        <v>43056.822916666664</v>
      </c>
      <c r="E21721" s="1">
        <f t="shared" si="679"/>
        <v>6.666666666666667</v>
      </c>
    </row>
    <row r="21722" spans="1:5" x14ac:dyDescent="0.3">
      <c r="A21722" t="s">
        <v>3</v>
      </c>
      <c r="B21722">
        <v>100</v>
      </c>
      <c r="C21722">
        <f t="shared" si="678"/>
        <v>14.99999999650754</v>
      </c>
      <c r="D21722" s="2">
        <v>43056.833333333336</v>
      </c>
      <c r="E21722" s="1">
        <f t="shared" si="679"/>
        <v>6.666666666666667</v>
      </c>
    </row>
    <row r="21723" spans="1:5" x14ac:dyDescent="0.3">
      <c r="A21723" t="s">
        <v>3</v>
      </c>
      <c r="B21723">
        <v>100</v>
      </c>
      <c r="C21723">
        <f t="shared" si="678"/>
        <v>14.99999999650754</v>
      </c>
      <c r="D21723" s="2">
        <v>43056.84375</v>
      </c>
      <c r="E21723" s="1">
        <f t="shared" si="679"/>
        <v>6.666666666666667</v>
      </c>
    </row>
    <row r="21724" spans="1:5" x14ac:dyDescent="0.3">
      <c r="A21724" t="s">
        <v>3</v>
      </c>
      <c r="B21724">
        <v>100</v>
      </c>
      <c r="C21724">
        <f t="shared" si="678"/>
        <v>15.000000006984919</v>
      </c>
      <c r="D21724" s="2">
        <v>43056.854166666664</v>
      </c>
      <c r="E21724" s="1">
        <f t="shared" si="679"/>
        <v>6.666666666666667</v>
      </c>
    </row>
    <row r="21725" spans="1:5" x14ac:dyDescent="0.3">
      <c r="A21725" t="s">
        <v>3</v>
      </c>
      <c r="B21725">
        <v>100</v>
      </c>
      <c r="C21725">
        <f t="shared" si="678"/>
        <v>14.99999999650754</v>
      </c>
      <c r="D21725" s="2">
        <v>43056.864583333336</v>
      </c>
      <c r="E21725" s="1">
        <f t="shared" si="679"/>
        <v>6.666666666666667</v>
      </c>
    </row>
    <row r="21726" spans="1:5" x14ac:dyDescent="0.3">
      <c r="A21726" t="s">
        <v>3</v>
      </c>
      <c r="B21726">
        <v>200</v>
      </c>
      <c r="C21726">
        <f t="shared" si="678"/>
        <v>14.99999999650754</v>
      </c>
      <c r="D21726" s="2">
        <v>43056.875</v>
      </c>
      <c r="E21726" s="1">
        <f t="shared" si="679"/>
        <v>13.333333333333334</v>
      </c>
    </row>
    <row r="21727" spans="1:5" x14ac:dyDescent="0.3">
      <c r="A21727" t="s">
        <v>3</v>
      </c>
      <c r="B21727">
        <v>100</v>
      </c>
      <c r="C21727">
        <f t="shared" si="678"/>
        <v>15.000000006984919</v>
      </c>
      <c r="D21727" s="2">
        <v>43056.885416666664</v>
      </c>
      <c r="E21727" s="1">
        <f t="shared" si="679"/>
        <v>6.666666666666667</v>
      </c>
    </row>
    <row r="21728" spans="1:5" x14ac:dyDescent="0.3">
      <c r="A21728" t="s">
        <v>3</v>
      </c>
      <c r="B21728">
        <v>100</v>
      </c>
      <c r="C21728">
        <f t="shared" si="678"/>
        <v>14.99999999650754</v>
      </c>
      <c r="D21728" s="2">
        <v>43056.895833333336</v>
      </c>
      <c r="E21728" s="1">
        <f t="shared" si="679"/>
        <v>6.666666666666667</v>
      </c>
    </row>
    <row r="21729" spans="1:5" x14ac:dyDescent="0.3">
      <c r="A21729" t="s">
        <v>3</v>
      </c>
      <c r="B21729">
        <v>100</v>
      </c>
      <c r="C21729">
        <f t="shared" si="678"/>
        <v>14.99999999650754</v>
      </c>
      <c r="D21729" s="2">
        <v>43056.90625</v>
      </c>
      <c r="E21729" s="1">
        <f t="shared" si="679"/>
        <v>6.666666666666667</v>
      </c>
    </row>
    <row r="21730" spans="1:5" x14ac:dyDescent="0.3">
      <c r="A21730" t="s">
        <v>3</v>
      </c>
      <c r="B21730">
        <v>100</v>
      </c>
      <c r="C21730">
        <f t="shared" si="678"/>
        <v>15.000000006984919</v>
      </c>
      <c r="D21730" s="2">
        <v>43056.916666666664</v>
      </c>
      <c r="E21730" s="1">
        <f t="shared" si="679"/>
        <v>6.666666666666667</v>
      </c>
    </row>
    <row r="21731" spans="1:5" x14ac:dyDescent="0.3">
      <c r="A21731" t="s">
        <v>3</v>
      </c>
      <c r="B21731">
        <v>100</v>
      </c>
      <c r="C21731">
        <f t="shared" si="678"/>
        <v>14.99999999650754</v>
      </c>
      <c r="D21731" s="2">
        <v>43056.927083333336</v>
      </c>
      <c r="E21731" s="1">
        <f t="shared" si="679"/>
        <v>6.666666666666667</v>
      </c>
    </row>
    <row r="21732" spans="1:5" x14ac:dyDescent="0.3">
      <c r="A21732" t="s">
        <v>3</v>
      </c>
      <c r="B21732">
        <v>100</v>
      </c>
      <c r="C21732">
        <f t="shared" si="678"/>
        <v>14.99999999650754</v>
      </c>
      <c r="D21732" s="2">
        <v>43056.9375</v>
      </c>
      <c r="E21732" s="1">
        <f t="shared" si="679"/>
        <v>6.666666666666667</v>
      </c>
    </row>
    <row r="21733" spans="1:5" x14ac:dyDescent="0.3">
      <c r="A21733" t="s">
        <v>3</v>
      </c>
      <c r="B21733">
        <v>200</v>
      </c>
      <c r="C21733">
        <f t="shared" si="678"/>
        <v>15.000000006984919</v>
      </c>
      <c r="D21733" s="2">
        <v>43056.947916666664</v>
      </c>
      <c r="E21733" s="1">
        <f t="shared" si="679"/>
        <v>13.333333333333334</v>
      </c>
    </row>
    <row r="21734" spans="1:5" x14ac:dyDescent="0.3">
      <c r="A21734" t="s">
        <v>3</v>
      </c>
      <c r="B21734">
        <v>100</v>
      </c>
      <c r="C21734">
        <f t="shared" si="678"/>
        <v>14.99999999650754</v>
      </c>
      <c r="D21734" s="2">
        <v>43056.958333333336</v>
      </c>
      <c r="E21734" s="1">
        <f t="shared" si="679"/>
        <v>6.666666666666667</v>
      </c>
    </row>
    <row r="21735" spans="1:5" x14ac:dyDescent="0.3">
      <c r="A21735" t="s">
        <v>3</v>
      </c>
      <c r="B21735">
        <v>100</v>
      </c>
      <c r="C21735">
        <f t="shared" si="678"/>
        <v>14.99999999650754</v>
      </c>
      <c r="D21735" s="2">
        <v>43056.96875</v>
      </c>
      <c r="E21735" s="1">
        <f t="shared" si="679"/>
        <v>6.666666666666667</v>
      </c>
    </row>
    <row r="21736" spans="1:5" x14ac:dyDescent="0.3">
      <c r="A21736" t="s">
        <v>3</v>
      </c>
      <c r="B21736">
        <v>100</v>
      </c>
      <c r="C21736">
        <f t="shared" si="678"/>
        <v>15.000000006984919</v>
      </c>
      <c r="D21736" s="2">
        <v>43056.979166666664</v>
      </c>
      <c r="E21736" s="1">
        <f t="shared" si="679"/>
        <v>6.666666666666667</v>
      </c>
    </row>
    <row r="21737" spans="1:5" x14ac:dyDescent="0.3">
      <c r="A21737" t="s">
        <v>3</v>
      </c>
      <c r="B21737">
        <v>100</v>
      </c>
      <c r="C21737">
        <f t="shared" si="678"/>
        <v>14.99999999650754</v>
      </c>
      <c r="D21737" s="2">
        <v>43056.989583333336</v>
      </c>
      <c r="E21737" s="1">
        <f t="shared" si="679"/>
        <v>6.666666666666667</v>
      </c>
    </row>
    <row r="21738" spans="1:5" x14ac:dyDescent="0.3">
      <c r="A21738" t="s">
        <v>3</v>
      </c>
      <c r="B21738">
        <v>100</v>
      </c>
      <c r="C21738">
        <f t="shared" si="678"/>
        <v>14.99999999650754</v>
      </c>
      <c r="D21738" s="2">
        <v>43057</v>
      </c>
      <c r="E21738" s="1">
        <f t="shared" si="679"/>
        <v>6.666666666666667</v>
      </c>
    </row>
    <row r="21739" spans="1:5" x14ac:dyDescent="0.3">
      <c r="A21739" t="s">
        <v>3</v>
      </c>
      <c r="B21739">
        <v>200</v>
      </c>
      <c r="C21739">
        <f t="shared" si="678"/>
        <v>15.000000006984919</v>
      </c>
      <c r="D21739" s="2">
        <v>43057.010416666664</v>
      </c>
      <c r="E21739" s="1">
        <f t="shared" si="679"/>
        <v>13.333333333333334</v>
      </c>
    </row>
    <row r="21740" spans="1:5" x14ac:dyDescent="0.3">
      <c r="A21740" t="s">
        <v>3</v>
      </c>
      <c r="B21740">
        <v>100</v>
      </c>
      <c r="C21740">
        <f t="shared" si="678"/>
        <v>14.99999999650754</v>
      </c>
      <c r="D21740" s="2">
        <v>43057.020833333336</v>
      </c>
      <c r="E21740" s="1">
        <f t="shared" si="679"/>
        <v>6.666666666666667</v>
      </c>
    </row>
    <row r="21741" spans="1:5" x14ac:dyDescent="0.3">
      <c r="A21741" t="s">
        <v>3</v>
      </c>
      <c r="B21741">
        <v>100</v>
      </c>
      <c r="C21741">
        <f t="shared" si="678"/>
        <v>14.99999999650754</v>
      </c>
      <c r="D21741" s="2">
        <v>43057.03125</v>
      </c>
      <c r="E21741" s="1">
        <f t="shared" si="679"/>
        <v>6.666666666666667</v>
      </c>
    </row>
    <row r="21742" spans="1:5" x14ac:dyDescent="0.3">
      <c r="A21742" t="s">
        <v>3</v>
      </c>
      <c r="B21742">
        <v>100</v>
      </c>
      <c r="C21742">
        <f t="shared" si="678"/>
        <v>15.000000006984919</v>
      </c>
      <c r="D21742" s="2">
        <v>43057.041666666664</v>
      </c>
      <c r="E21742" s="1">
        <f t="shared" si="679"/>
        <v>6.666666666666667</v>
      </c>
    </row>
    <row r="21743" spans="1:5" x14ac:dyDescent="0.3">
      <c r="A21743" t="s">
        <v>3</v>
      </c>
      <c r="B21743">
        <v>100</v>
      </c>
      <c r="C21743">
        <f t="shared" si="678"/>
        <v>14.99999999650754</v>
      </c>
      <c r="D21743" s="2">
        <v>43057.052083333336</v>
      </c>
      <c r="E21743" s="1">
        <f t="shared" si="679"/>
        <v>6.666666666666667</v>
      </c>
    </row>
    <row r="21744" spans="1:5" x14ac:dyDescent="0.3">
      <c r="A21744" t="s">
        <v>3</v>
      </c>
      <c r="B21744">
        <v>100</v>
      </c>
      <c r="C21744">
        <f t="shared" si="678"/>
        <v>14.99999999650754</v>
      </c>
      <c r="D21744" s="2">
        <v>43057.0625</v>
      </c>
      <c r="E21744" s="1">
        <f t="shared" si="679"/>
        <v>6.666666666666667</v>
      </c>
    </row>
    <row r="21745" spans="1:5" x14ac:dyDescent="0.3">
      <c r="A21745" t="s">
        <v>3</v>
      </c>
      <c r="B21745">
        <v>200</v>
      </c>
      <c r="C21745">
        <f t="shared" si="678"/>
        <v>15.000000006984919</v>
      </c>
      <c r="D21745" s="2">
        <v>43057.072916666664</v>
      </c>
      <c r="E21745" s="1">
        <f t="shared" si="679"/>
        <v>13.333333333333334</v>
      </c>
    </row>
    <row r="21746" spans="1:5" x14ac:dyDescent="0.3">
      <c r="A21746" t="s">
        <v>3</v>
      </c>
      <c r="B21746">
        <v>100</v>
      </c>
      <c r="C21746">
        <f t="shared" si="678"/>
        <v>14.99999999650754</v>
      </c>
      <c r="D21746" s="2">
        <v>43057.083333333336</v>
      </c>
      <c r="E21746" s="1">
        <f t="shared" si="679"/>
        <v>6.666666666666667</v>
      </c>
    </row>
    <row r="21747" spans="1:5" x14ac:dyDescent="0.3">
      <c r="A21747" t="s">
        <v>3</v>
      </c>
      <c r="B21747">
        <v>100</v>
      </c>
      <c r="C21747">
        <f t="shared" si="678"/>
        <v>14.99999999650754</v>
      </c>
      <c r="D21747" s="2">
        <v>43057.09375</v>
      </c>
      <c r="E21747" s="1">
        <f t="shared" si="679"/>
        <v>6.666666666666667</v>
      </c>
    </row>
    <row r="21748" spans="1:5" x14ac:dyDescent="0.3">
      <c r="A21748" t="s">
        <v>3</v>
      </c>
      <c r="B21748">
        <v>100</v>
      </c>
      <c r="C21748">
        <f t="shared" si="678"/>
        <v>15.000000006984919</v>
      </c>
      <c r="D21748" s="2">
        <v>43057.104166666664</v>
      </c>
      <c r="E21748" s="1">
        <f t="shared" si="679"/>
        <v>6.666666666666667</v>
      </c>
    </row>
    <row r="21749" spans="1:5" x14ac:dyDescent="0.3">
      <c r="A21749" t="s">
        <v>3</v>
      </c>
      <c r="B21749">
        <v>100</v>
      </c>
      <c r="C21749">
        <f t="shared" si="678"/>
        <v>14.99999999650754</v>
      </c>
      <c r="D21749" s="2">
        <v>43057.114583333336</v>
      </c>
      <c r="E21749" s="1">
        <f t="shared" si="679"/>
        <v>6.666666666666667</v>
      </c>
    </row>
    <row r="21750" spans="1:5" x14ac:dyDescent="0.3">
      <c r="A21750" t="s">
        <v>3</v>
      </c>
      <c r="B21750">
        <v>200</v>
      </c>
      <c r="C21750">
        <f t="shared" si="678"/>
        <v>14.99999999650754</v>
      </c>
      <c r="D21750" s="2">
        <v>43057.125</v>
      </c>
      <c r="E21750" s="1">
        <f t="shared" si="679"/>
        <v>13.333333333333334</v>
      </c>
    </row>
    <row r="21751" spans="1:5" x14ac:dyDescent="0.3">
      <c r="A21751" t="s">
        <v>3</v>
      </c>
      <c r="B21751">
        <v>100</v>
      </c>
      <c r="C21751">
        <f t="shared" si="678"/>
        <v>15.000000006984919</v>
      </c>
      <c r="D21751" s="2">
        <v>43057.135416666664</v>
      </c>
      <c r="E21751" s="1">
        <f t="shared" si="679"/>
        <v>6.666666666666667</v>
      </c>
    </row>
    <row r="21752" spans="1:5" x14ac:dyDescent="0.3">
      <c r="A21752" t="s">
        <v>3</v>
      </c>
      <c r="B21752">
        <v>100</v>
      </c>
      <c r="C21752">
        <f t="shared" si="678"/>
        <v>14.99999999650754</v>
      </c>
      <c r="D21752" s="2">
        <v>43057.145833333336</v>
      </c>
      <c r="E21752" s="1">
        <f t="shared" si="679"/>
        <v>6.666666666666667</v>
      </c>
    </row>
    <row r="21753" spans="1:5" x14ac:dyDescent="0.3">
      <c r="A21753" t="s">
        <v>3</v>
      </c>
      <c r="B21753">
        <v>100</v>
      </c>
      <c r="C21753">
        <f t="shared" si="678"/>
        <v>14.99999999650754</v>
      </c>
      <c r="D21753" s="2">
        <v>43057.15625</v>
      </c>
      <c r="E21753" s="1">
        <f t="shared" si="679"/>
        <v>6.666666666666667</v>
      </c>
    </row>
    <row r="21754" spans="1:5" x14ac:dyDescent="0.3">
      <c r="A21754" t="s">
        <v>3</v>
      </c>
      <c r="B21754">
        <v>200</v>
      </c>
      <c r="C21754">
        <f t="shared" si="678"/>
        <v>15.000000006984919</v>
      </c>
      <c r="D21754" s="2">
        <v>43057.166666666664</v>
      </c>
      <c r="E21754" s="1">
        <f t="shared" si="679"/>
        <v>13.333333333333334</v>
      </c>
    </row>
    <row r="21755" spans="1:5" x14ac:dyDescent="0.3">
      <c r="A21755" t="s">
        <v>3</v>
      </c>
      <c r="B21755">
        <v>100</v>
      </c>
      <c r="C21755">
        <f t="shared" si="678"/>
        <v>14.99999999650754</v>
      </c>
      <c r="D21755" s="2">
        <v>43057.177083333336</v>
      </c>
      <c r="E21755" s="1">
        <f t="shared" si="679"/>
        <v>6.666666666666667</v>
      </c>
    </row>
    <row r="21756" spans="1:5" x14ac:dyDescent="0.3">
      <c r="A21756" t="s">
        <v>3</v>
      </c>
      <c r="B21756">
        <v>100</v>
      </c>
      <c r="C21756">
        <f t="shared" si="678"/>
        <v>14.99999999650754</v>
      </c>
      <c r="D21756" s="2">
        <v>43057.1875</v>
      </c>
      <c r="E21756" s="1">
        <f t="shared" si="679"/>
        <v>6.666666666666667</v>
      </c>
    </row>
    <row r="21757" spans="1:5" x14ac:dyDescent="0.3">
      <c r="A21757" t="s">
        <v>3</v>
      </c>
      <c r="B21757">
        <v>100</v>
      </c>
      <c r="C21757">
        <f t="shared" si="678"/>
        <v>15.000000006984919</v>
      </c>
      <c r="D21757" s="2">
        <v>43057.197916666664</v>
      </c>
      <c r="E21757" s="1">
        <f t="shared" si="679"/>
        <v>6.666666666666667</v>
      </c>
    </row>
    <row r="21758" spans="1:5" x14ac:dyDescent="0.3">
      <c r="A21758" t="s">
        <v>3</v>
      </c>
      <c r="B21758">
        <v>100</v>
      </c>
      <c r="C21758">
        <f t="shared" si="678"/>
        <v>14.99999999650754</v>
      </c>
      <c r="D21758" s="2">
        <v>43057.208333333336</v>
      </c>
      <c r="E21758" s="1">
        <f t="shared" si="679"/>
        <v>6.666666666666667</v>
      </c>
    </row>
    <row r="21759" spans="1:5" x14ac:dyDescent="0.3">
      <c r="A21759" t="s">
        <v>3</v>
      </c>
      <c r="B21759">
        <v>200</v>
      </c>
      <c r="C21759">
        <f t="shared" si="678"/>
        <v>14.99999999650754</v>
      </c>
      <c r="D21759" s="2">
        <v>43057.21875</v>
      </c>
      <c r="E21759" s="1">
        <f t="shared" si="679"/>
        <v>13.333333333333334</v>
      </c>
    </row>
    <row r="21760" spans="1:5" x14ac:dyDescent="0.3">
      <c r="A21760" t="s">
        <v>3</v>
      </c>
      <c r="B21760">
        <v>100</v>
      </c>
      <c r="C21760">
        <f t="shared" si="678"/>
        <v>15.000000006984919</v>
      </c>
      <c r="D21760" s="2">
        <v>43057.229166666664</v>
      </c>
      <c r="E21760" s="1">
        <f t="shared" si="679"/>
        <v>6.666666666666667</v>
      </c>
    </row>
    <row r="21761" spans="1:5" x14ac:dyDescent="0.3">
      <c r="A21761" t="s">
        <v>3</v>
      </c>
      <c r="B21761">
        <v>100</v>
      </c>
      <c r="C21761">
        <f t="shared" si="678"/>
        <v>14.99999999650754</v>
      </c>
      <c r="D21761" s="2">
        <v>43057.239583333336</v>
      </c>
      <c r="E21761" s="1">
        <f t="shared" si="679"/>
        <v>6.666666666666667</v>
      </c>
    </row>
    <row r="21762" spans="1:5" x14ac:dyDescent="0.3">
      <c r="A21762" t="s">
        <v>3</v>
      </c>
      <c r="B21762">
        <v>100</v>
      </c>
      <c r="C21762">
        <f t="shared" ref="C21762:C21825" si="680">60*24*(D21763-D21762)</f>
        <v>14.99999999650754</v>
      </c>
      <c r="D21762" s="2">
        <v>43057.25</v>
      </c>
      <c r="E21762" s="1">
        <f t="shared" si="679"/>
        <v>6.666666666666667</v>
      </c>
    </row>
    <row r="21763" spans="1:5" x14ac:dyDescent="0.3">
      <c r="A21763" t="s">
        <v>3</v>
      </c>
      <c r="B21763">
        <v>200</v>
      </c>
      <c r="C21763">
        <f t="shared" si="680"/>
        <v>15.000000006984919</v>
      </c>
      <c r="D21763" s="2">
        <v>43057.260416666664</v>
      </c>
      <c r="E21763" s="1">
        <f t="shared" ref="E21763:E21826" si="681">B21763/15</f>
        <v>13.333333333333334</v>
      </c>
    </row>
    <row r="21764" spans="1:5" x14ac:dyDescent="0.3">
      <c r="A21764" t="s">
        <v>3</v>
      </c>
      <c r="B21764">
        <v>100</v>
      </c>
      <c r="C21764">
        <f t="shared" si="680"/>
        <v>14.99999999650754</v>
      </c>
      <c r="D21764" s="2">
        <v>43057.270833333336</v>
      </c>
      <c r="E21764" s="1">
        <f t="shared" si="681"/>
        <v>6.666666666666667</v>
      </c>
    </row>
    <row r="21765" spans="1:5" x14ac:dyDescent="0.3">
      <c r="A21765" t="s">
        <v>3</v>
      </c>
      <c r="B21765">
        <v>100</v>
      </c>
      <c r="C21765">
        <f t="shared" si="680"/>
        <v>14.99999999650754</v>
      </c>
      <c r="D21765" s="2">
        <v>43057.28125</v>
      </c>
      <c r="E21765" s="1">
        <f t="shared" si="681"/>
        <v>6.666666666666667</v>
      </c>
    </row>
    <row r="21766" spans="1:5" x14ac:dyDescent="0.3">
      <c r="A21766" t="s">
        <v>3</v>
      </c>
      <c r="B21766">
        <v>100</v>
      </c>
      <c r="C21766">
        <f t="shared" si="680"/>
        <v>15.000000006984919</v>
      </c>
      <c r="D21766" s="2">
        <v>43057.291666666664</v>
      </c>
      <c r="E21766" s="1">
        <f t="shared" si="681"/>
        <v>6.666666666666667</v>
      </c>
    </row>
    <row r="21767" spans="1:5" x14ac:dyDescent="0.3">
      <c r="A21767" t="s">
        <v>3</v>
      </c>
      <c r="B21767">
        <v>200</v>
      </c>
      <c r="C21767">
        <f t="shared" si="680"/>
        <v>14.99999999650754</v>
      </c>
      <c r="D21767" s="2">
        <v>43057.302083333336</v>
      </c>
      <c r="E21767" s="1">
        <f t="shared" si="681"/>
        <v>13.333333333333334</v>
      </c>
    </row>
    <row r="21768" spans="1:5" x14ac:dyDescent="0.3">
      <c r="A21768" t="s">
        <v>3</v>
      </c>
      <c r="B21768">
        <v>100</v>
      </c>
      <c r="C21768">
        <f t="shared" si="680"/>
        <v>14.99999999650754</v>
      </c>
      <c r="D21768" s="2">
        <v>43057.3125</v>
      </c>
      <c r="E21768" s="1">
        <f t="shared" si="681"/>
        <v>6.666666666666667</v>
      </c>
    </row>
    <row r="21769" spans="1:5" x14ac:dyDescent="0.3">
      <c r="A21769" t="s">
        <v>3</v>
      </c>
      <c r="B21769">
        <v>100</v>
      </c>
      <c r="C21769">
        <f t="shared" si="680"/>
        <v>15.000000006984919</v>
      </c>
      <c r="D21769" s="2">
        <v>43057.322916666664</v>
      </c>
      <c r="E21769" s="1">
        <f t="shared" si="681"/>
        <v>6.666666666666667</v>
      </c>
    </row>
    <row r="21770" spans="1:5" x14ac:dyDescent="0.3">
      <c r="A21770" t="s">
        <v>3</v>
      </c>
      <c r="B21770">
        <v>200</v>
      </c>
      <c r="C21770">
        <f t="shared" si="680"/>
        <v>14.99999999650754</v>
      </c>
      <c r="D21770" s="2">
        <v>43057.333333333336</v>
      </c>
      <c r="E21770" s="1">
        <f t="shared" si="681"/>
        <v>13.333333333333334</v>
      </c>
    </row>
    <row r="21771" spans="1:5" x14ac:dyDescent="0.3">
      <c r="A21771" t="s">
        <v>3</v>
      </c>
      <c r="B21771">
        <v>100</v>
      </c>
      <c r="C21771">
        <f t="shared" si="680"/>
        <v>14.99999999650754</v>
      </c>
      <c r="D21771" s="2">
        <v>43057.34375</v>
      </c>
      <c r="E21771" s="1">
        <f t="shared" si="681"/>
        <v>6.666666666666667</v>
      </c>
    </row>
    <row r="21772" spans="1:5" x14ac:dyDescent="0.3">
      <c r="A21772" t="s">
        <v>3</v>
      </c>
      <c r="B21772">
        <v>200</v>
      </c>
      <c r="C21772">
        <f t="shared" si="680"/>
        <v>15.000000006984919</v>
      </c>
      <c r="D21772" s="2">
        <v>43057.354166666664</v>
      </c>
      <c r="E21772" s="1">
        <f t="shared" si="681"/>
        <v>13.333333333333334</v>
      </c>
    </row>
    <row r="21773" spans="1:5" x14ac:dyDescent="0.3">
      <c r="A21773" t="s">
        <v>3</v>
      </c>
      <c r="B21773">
        <v>100</v>
      </c>
      <c r="C21773">
        <f t="shared" si="680"/>
        <v>14.99999999650754</v>
      </c>
      <c r="D21773" s="2">
        <v>43057.364583333336</v>
      </c>
      <c r="E21773" s="1">
        <f t="shared" si="681"/>
        <v>6.666666666666667</v>
      </c>
    </row>
    <row r="21774" spans="1:5" x14ac:dyDescent="0.3">
      <c r="A21774" t="s">
        <v>3</v>
      </c>
      <c r="B21774">
        <v>100</v>
      </c>
      <c r="C21774">
        <f t="shared" si="680"/>
        <v>14.99999999650754</v>
      </c>
      <c r="D21774" s="2">
        <v>43057.375</v>
      </c>
      <c r="E21774" s="1">
        <f t="shared" si="681"/>
        <v>6.666666666666667</v>
      </c>
    </row>
    <row r="21775" spans="1:5" x14ac:dyDescent="0.3">
      <c r="A21775" t="s">
        <v>3</v>
      </c>
      <c r="B21775">
        <v>200</v>
      </c>
      <c r="C21775">
        <f t="shared" si="680"/>
        <v>15.000000006984919</v>
      </c>
      <c r="D21775" s="2">
        <v>43057.385416666664</v>
      </c>
      <c r="E21775" s="1">
        <f t="shared" si="681"/>
        <v>13.333333333333334</v>
      </c>
    </row>
    <row r="21776" spans="1:5" x14ac:dyDescent="0.3">
      <c r="A21776" t="s">
        <v>3</v>
      </c>
      <c r="B21776">
        <v>100</v>
      </c>
      <c r="C21776">
        <f t="shared" si="680"/>
        <v>14.99999999650754</v>
      </c>
      <c r="D21776" s="2">
        <v>43057.395833333336</v>
      </c>
      <c r="E21776" s="1">
        <f t="shared" si="681"/>
        <v>6.666666666666667</v>
      </c>
    </row>
    <row r="21777" spans="1:5" x14ac:dyDescent="0.3">
      <c r="A21777" t="s">
        <v>3</v>
      </c>
      <c r="B21777">
        <v>100</v>
      </c>
      <c r="C21777">
        <f t="shared" si="680"/>
        <v>14.99999999650754</v>
      </c>
      <c r="D21777" s="2">
        <v>43057.40625</v>
      </c>
      <c r="E21777" s="1">
        <f t="shared" si="681"/>
        <v>6.666666666666667</v>
      </c>
    </row>
    <row r="21778" spans="1:5" x14ac:dyDescent="0.3">
      <c r="A21778" t="s">
        <v>3</v>
      </c>
      <c r="B21778">
        <v>200</v>
      </c>
      <c r="C21778">
        <f t="shared" si="680"/>
        <v>15.000000006984919</v>
      </c>
      <c r="D21778" s="2">
        <v>43057.416666666664</v>
      </c>
      <c r="E21778" s="1">
        <f t="shared" si="681"/>
        <v>13.333333333333334</v>
      </c>
    </row>
    <row r="21779" spans="1:5" x14ac:dyDescent="0.3">
      <c r="A21779" t="s">
        <v>3</v>
      </c>
      <c r="B21779">
        <v>100</v>
      </c>
      <c r="C21779">
        <f t="shared" si="680"/>
        <v>14.99999999650754</v>
      </c>
      <c r="D21779" s="2">
        <v>43057.427083333336</v>
      </c>
      <c r="E21779" s="1">
        <f t="shared" si="681"/>
        <v>6.666666666666667</v>
      </c>
    </row>
    <row r="21780" spans="1:5" x14ac:dyDescent="0.3">
      <c r="A21780" t="s">
        <v>3</v>
      </c>
      <c r="B21780">
        <v>200</v>
      </c>
      <c r="C21780">
        <f t="shared" si="680"/>
        <v>14.99999999650754</v>
      </c>
      <c r="D21780" s="2">
        <v>43057.4375</v>
      </c>
      <c r="E21780" s="1">
        <f t="shared" si="681"/>
        <v>13.333333333333334</v>
      </c>
    </row>
    <row r="21781" spans="1:5" x14ac:dyDescent="0.3">
      <c r="A21781" t="s">
        <v>3</v>
      </c>
      <c r="B21781">
        <v>100</v>
      </c>
      <c r="C21781">
        <f t="shared" si="680"/>
        <v>15.000000006984919</v>
      </c>
      <c r="D21781" s="2">
        <v>43057.447916666664</v>
      </c>
      <c r="E21781" s="1">
        <f t="shared" si="681"/>
        <v>6.666666666666667</v>
      </c>
    </row>
    <row r="21782" spans="1:5" x14ac:dyDescent="0.3">
      <c r="A21782" t="s">
        <v>3</v>
      </c>
      <c r="B21782">
        <v>200</v>
      </c>
      <c r="C21782">
        <f t="shared" si="680"/>
        <v>14.99999999650754</v>
      </c>
      <c r="D21782" s="2">
        <v>43057.458333333336</v>
      </c>
      <c r="E21782" s="1">
        <f t="shared" si="681"/>
        <v>13.333333333333334</v>
      </c>
    </row>
    <row r="21783" spans="1:5" x14ac:dyDescent="0.3">
      <c r="A21783" t="s">
        <v>3</v>
      </c>
      <c r="B21783">
        <v>100</v>
      </c>
      <c r="C21783">
        <f t="shared" si="680"/>
        <v>14.99999999650754</v>
      </c>
      <c r="D21783" s="2">
        <v>43057.46875</v>
      </c>
      <c r="E21783" s="1">
        <f t="shared" si="681"/>
        <v>6.666666666666667</v>
      </c>
    </row>
    <row r="21784" spans="1:5" x14ac:dyDescent="0.3">
      <c r="A21784" t="s">
        <v>3</v>
      </c>
      <c r="B21784">
        <v>200</v>
      </c>
      <c r="C21784">
        <f t="shared" si="680"/>
        <v>15.000000006984919</v>
      </c>
      <c r="D21784" s="2">
        <v>43057.479166666664</v>
      </c>
      <c r="E21784" s="1">
        <f t="shared" si="681"/>
        <v>13.333333333333334</v>
      </c>
    </row>
    <row r="21785" spans="1:5" x14ac:dyDescent="0.3">
      <c r="A21785" t="s">
        <v>3</v>
      </c>
      <c r="B21785">
        <v>100</v>
      </c>
      <c r="C21785">
        <f t="shared" si="680"/>
        <v>14.99999999650754</v>
      </c>
      <c r="D21785" s="2">
        <v>43057.489583333336</v>
      </c>
      <c r="E21785" s="1">
        <f t="shared" si="681"/>
        <v>6.666666666666667</v>
      </c>
    </row>
    <row r="21786" spans="1:5" x14ac:dyDescent="0.3">
      <c r="A21786" t="s">
        <v>3</v>
      </c>
      <c r="B21786">
        <v>200</v>
      </c>
      <c r="C21786">
        <f t="shared" si="680"/>
        <v>14.99999999650754</v>
      </c>
      <c r="D21786" s="2">
        <v>43057.5</v>
      </c>
      <c r="E21786" s="1">
        <f t="shared" si="681"/>
        <v>13.333333333333334</v>
      </c>
    </row>
    <row r="21787" spans="1:5" x14ac:dyDescent="0.3">
      <c r="A21787" t="s">
        <v>3</v>
      </c>
      <c r="B21787">
        <v>100</v>
      </c>
      <c r="C21787">
        <f t="shared" si="680"/>
        <v>15.000000006984919</v>
      </c>
      <c r="D21787" s="2">
        <v>43057.510416666664</v>
      </c>
      <c r="E21787" s="1">
        <f t="shared" si="681"/>
        <v>6.666666666666667</v>
      </c>
    </row>
    <row r="21788" spans="1:5" x14ac:dyDescent="0.3">
      <c r="A21788" t="s">
        <v>3</v>
      </c>
      <c r="B21788">
        <v>200</v>
      </c>
      <c r="C21788">
        <f t="shared" si="680"/>
        <v>14.99999999650754</v>
      </c>
      <c r="D21788" s="2">
        <v>43057.520833333336</v>
      </c>
      <c r="E21788" s="1">
        <f t="shared" si="681"/>
        <v>13.333333333333334</v>
      </c>
    </row>
    <row r="21789" spans="1:5" x14ac:dyDescent="0.3">
      <c r="A21789" t="s">
        <v>3</v>
      </c>
      <c r="B21789">
        <v>100</v>
      </c>
      <c r="C21789">
        <f t="shared" si="680"/>
        <v>14.99999999650754</v>
      </c>
      <c r="D21789" s="2">
        <v>43057.53125</v>
      </c>
      <c r="E21789" s="1">
        <f t="shared" si="681"/>
        <v>6.666666666666667</v>
      </c>
    </row>
    <row r="21790" spans="1:5" x14ac:dyDescent="0.3">
      <c r="A21790" t="s">
        <v>3</v>
      </c>
      <c r="B21790">
        <v>200</v>
      </c>
      <c r="C21790">
        <f t="shared" si="680"/>
        <v>15.000000006984919</v>
      </c>
      <c r="D21790" s="2">
        <v>43057.541666666664</v>
      </c>
      <c r="E21790" s="1">
        <f t="shared" si="681"/>
        <v>13.333333333333334</v>
      </c>
    </row>
    <row r="21791" spans="1:5" x14ac:dyDescent="0.3">
      <c r="A21791" t="s">
        <v>3</v>
      </c>
      <c r="B21791">
        <v>200</v>
      </c>
      <c r="C21791">
        <f t="shared" si="680"/>
        <v>14.99999999650754</v>
      </c>
      <c r="D21791" s="2">
        <v>43057.552083333336</v>
      </c>
      <c r="E21791" s="1">
        <f t="shared" si="681"/>
        <v>13.333333333333334</v>
      </c>
    </row>
    <row r="21792" spans="1:5" x14ac:dyDescent="0.3">
      <c r="A21792" t="s">
        <v>3</v>
      </c>
      <c r="B21792">
        <v>100</v>
      </c>
      <c r="C21792">
        <f t="shared" si="680"/>
        <v>14.99999999650754</v>
      </c>
      <c r="D21792" s="2">
        <v>43057.5625</v>
      </c>
      <c r="E21792" s="1">
        <f t="shared" si="681"/>
        <v>6.666666666666667</v>
      </c>
    </row>
    <row r="21793" spans="1:5" x14ac:dyDescent="0.3">
      <c r="A21793" t="s">
        <v>3</v>
      </c>
      <c r="B21793">
        <v>200</v>
      </c>
      <c r="C21793">
        <f t="shared" si="680"/>
        <v>15.000000006984919</v>
      </c>
      <c r="D21793" s="2">
        <v>43057.572916666664</v>
      </c>
      <c r="E21793" s="1">
        <f t="shared" si="681"/>
        <v>13.333333333333334</v>
      </c>
    </row>
    <row r="21794" spans="1:5" x14ac:dyDescent="0.3">
      <c r="A21794" t="s">
        <v>3</v>
      </c>
      <c r="B21794">
        <v>200</v>
      </c>
      <c r="C21794">
        <f t="shared" si="680"/>
        <v>14.99999999650754</v>
      </c>
      <c r="D21794" s="2">
        <v>43057.583333333336</v>
      </c>
      <c r="E21794" s="1">
        <f t="shared" si="681"/>
        <v>13.333333333333334</v>
      </c>
    </row>
    <row r="21795" spans="1:5" x14ac:dyDescent="0.3">
      <c r="A21795" t="s">
        <v>3</v>
      </c>
      <c r="B21795">
        <v>100</v>
      </c>
      <c r="C21795">
        <f t="shared" si="680"/>
        <v>14.99999999650754</v>
      </c>
      <c r="D21795" s="2">
        <v>43057.59375</v>
      </c>
      <c r="E21795" s="1">
        <f t="shared" si="681"/>
        <v>6.666666666666667</v>
      </c>
    </row>
    <row r="21796" spans="1:5" x14ac:dyDescent="0.3">
      <c r="A21796" t="s">
        <v>3</v>
      </c>
      <c r="B21796">
        <v>200</v>
      </c>
      <c r="C21796">
        <f t="shared" si="680"/>
        <v>15.000000006984919</v>
      </c>
      <c r="D21796" s="2">
        <v>43057.604166666664</v>
      </c>
      <c r="E21796" s="1">
        <f t="shared" si="681"/>
        <v>13.333333333333334</v>
      </c>
    </row>
    <row r="21797" spans="1:5" x14ac:dyDescent="0.3">
      <c r="A21797" t="s">
        <v>3</v>
      </c>
      <c r="B21797">
        <v>200</v>
      </c>
      <c r="C21797">
        <f t="shared" si="680"/>
        <v>14.99999999650754</v>
      </c>
      <c r="D21797" s="2">
        <v>43057.614583333336</v>
      </c>
      <c r="E21797" s="1">
        <f t="shared" si="681"/>
        <v>13.333333333333334</v>
      </c>
    </row>
    <row r="21798" spans="1:5" x14ac:dyDescent="0.3">
      <c r="A21798" t="s">
        <v>3</v>
      </c>
      <c r="B21798">
        <v>100</v>
      </c>
      <c r="C21798">
        <f t="shared" si="680"/>
        <v>14.99999999650754</v>
      </c>
      <c r="D21798" s="2">
        <v>43057.625</v>
      </c>
      <c r="E21798" s="1">
        <f t="shared" si="681"/>
        <v>6.666666666666667</v>
      </c>
    </row>
    <row r="21799" spans="1:5" x14ac:dyDescent="0.3">
      <c r="A21799" t="s">
        <v>3</v>
      </c>
      <c r="B21799">
        <v>200</v>
      </c>
      <c r="C21799">
        <f t="shared" si="680"/>
        <v>15.000000006984919</v>
      </c>
      <c r="D21799" s="2">
        <v>43057.635416666664</v>
      </c>
      <c r="E21799" s="1">
        <f t="shared" si="681"/>
        <v>13.333333333333334</v>
      </c>
    </row>
    <row r="21800" spans="1:5" x14ac:dyDescent="0.3">
      <c r="A21800" t="s">
        <v>3</v>
      </c>
      <c r="B21800">
        <v>200</v>
      </c>
      <c r="C21800">
        <f t="shared" si="680"/>
        <v>14.99999999650754</v>
      </c>
      <c r="D21800" s="2">
        <v>43057.645833333336</v>
      </c>
      <c r="E21800" s="1">
        <f t="shared" si="681"/>
        <v>13.333333333333334</v>
      </c>
    </row>
    <row r="21801" spans="1:5" x14ac:dyDescent="0.3">
      <c r="A21801" t="s">
        <v>3</v>
      </c>
      <c r="B21801">
        <v>100</v>
      </c>
      <c r="C21801">
        <f t="shared" si="680"/>
        <v>14.99999999650754</v>
      </c>
      <c r="D21801" s="2">
        <v>43057.65625</v>
      </c>
      <c r="E21801" s="1">
        <f t="shared" si="681"/>
        <v>6.666666666666667</v>
      </c>
    </row>
    <row r="21802" spans="1:5" x14ac:dyDescent="0.3">
      <c r="A21802" t="s">
        <v>3</v>
      </c>
      <c r="B21802">
        <v>200</v>
      </c>
      <c r="C21802">
        <f t="shared" si="680"/>
        <v>15.000000006984919</v>
      </c>
      <c r="D21802" s="2">
        <v>43057.666666666664</v>
      </c>
      <c r="E21802" s="1">
        <f t="shared" si="681"/>
        <v>13.333333333333334</v>
      </c>
    </row>
    <row r="21803" spans="1:5" x14ac:dyDescent="0.3">
      <c r="A21803" t="s">
        <v>3</v>
      </c>
      <c r="B21803">
        <v>200</v>
      </c>
      <c r="C21803">
        <f t="shared" si="680"/>
        <v>14.99999999650754</v>
      </c>
      <c r="D21803" s="2">
        <v>43057.677083333336</v>
      </c>
      <c r="E21803" s="1">
        <f t="shared" si="681"/>
        <v>13.333333333333334</v>
      </c>
    </row>
    <row r="21804" spans="1:5" x14ac:dyDescent="0.3">
      <c r="A21804" t="s">
        <v>3</v>
      </c>
      <c r="B21804">
        <v>200</v>
      </c>
      <c r="C21804">
        <f t="shared" si="680"/>
        <v>14.99999999650754</v>
      </c>
      <c r="D21804" s="2">
        <v>43057.6875</v>
      </c>
      <c r="E21804" s="1">
        <f t="shared" si="681"/>
        <v>13.333333333333334</v>
      </c>
    </row>
    <row r="21805" spans="1:5" x14ac:dyDescent="0.3">
      <c r="A21805" t="s">
        <v>3</v>
      </c>
      <c r="B21805">
        <v>200</v>
      </c>
      <c r="C21805">
        <f t="shared" si="680"/>
        <v>15.000000006984919</v>
      </c>
      <c r="D21805" s="2">
        <v>43057.697916666664</v>
      </c>
      <c r="E21805" s="1">
        <f t="shared" si="681"/>
        <v>13.333333333333334</v>
      </c>
    </row>
    <row r="21806" spans="1:5" x14ac:dyDescent="0.3">
      <c r="A21806" t="s">
        <v>3</v>
      </c>
      <c r="B21806">
        <v>200</v>
      </c>
      <c r="C21806">
        <f t="shared" si="680"/>
        <v>14.99999999650754</v>
      </c>
      <c r="D21806" s="2">
        <v>43057.708333333336</v>
      </c>
      <c r="E21806" s="1">
        <f t="shared" si="681"/>
        <v>13.333333333333334</v>
      </c>
    </row>
    <row r="21807" spans="1:5" x14ac:dyDescent="0.3">
      <c r="A21807" t="s">
        <v>3</v>
      </c>
      <c r="B21807">
        <v>200</v>
      </c>
      <c r="C21807">
        <f t="shared" si="680"/>
        <v>14.99999999650754</v>
      </c>
      <c r="D21807" s="2">
        <v>43057.71875</v>
      </c>
      <c r="E21807" s="1">
        <f t="shared" si="681"/>
        <v>13.333333333333334</v>
      </c>
    </row>
    <row r="21808" spans="1:5" x14ac:dyDescent="0.3">
      <c r="A21808" t="s">
        <v>3</v>
      </c>
      <c r="B21808">
        <v>100</v>
      </c>
      <c r="C21808">
        <f t="shared" si="680"/>
        <v>15.000000006984919</v>
      </c>
      <c r="D21808" s="2">
        <v>43057.729166666664</v>
      </c>
      <c r="E21808" s="1">
        <f t="shared" si="681"/>
        <v>6.666666666666667</v>
      </c>
    </row>
    <row r="21809" spans="1:5" x14ac:dyDescent="0.3">
      <c r="A21809" t="s">
        <v>3</v>
      </c>
      <c r="B21809">
        <v>200</v>
      </c>
      <c r="C21809">
        <f t="shared" si="680"/>
        <v>14.99999999650754</v>
      </c>
      <c r="D21809" s="2">
        <v>43057.739583333336</v>
      </c>
      <c r="E21809" s="1">
        <f t="shared" si="681"/>
        <v>13.333333333333334</v>
      </c>
    </row>
    <row r="21810" spans="1:5" x14ac:dyDescent="0.3">
      <c r="A21810" t="s">
        <v>3</v>
      </c>
      <c r="B21810">
        <v>200</v>
      </c>
      <c r="C21810">
        <f t="shared" si="680"/>
        <v>14.99999999650754</v>
      </c>
      <c r="D21810" s="2">
        <v>43057.75</v>
      </c>
      <c r="E21810" s="1">
        <f t="shared" si="681"/>
        <v>13.333333333333334</v>
      </c>
    </row>
    <row r="21811" spans="1:5" x14ac:dyDescent="0.3">
      <c r="A21811" t="s">
        <v>3</v>
      </c>
      <c r="B21811">
        <v>200</v>
      </c>
      <c r="C21811">
        <f t="shared" si="680"/>
        <v>15.000000006984919</v>
      </c>
      <c r="D21811" s="2">
        <v>43057.760416666664</v>
      </c>
      <c r="E21811" s="1">
        <f t="shared" si="681"/>
        <v>13.333333333333334</v>
      </c>
    </row>
    <row r="21812" spans="1:5" x14ac:dyDescent="0.3">
      <c r="A21812" t="s">
        <v>3</v>
      </c>
      <c r="B21812">
        <v>200</v>
      </c>
      <c r="C21812">
        <f t="shared" si="680"/>
        <v>14.99999999650754</v>
      </c>
      <c r="D21812" s="2">
        <v>43057.770833333336</v>
      </c>
      <c r="E21812" s="1">
        <f t="shared" si="681"/>
        <v>13.333333333333334</v>
      </c>
    </row>
    <row r="21813" spans="1:5" x14ac:dyDescent="0.3">
      <c r="A21813" t="s">
        <v>3</v>
      </c>
      <c r="B21813">
        <v>100</v>
      </c>
      <c r="C21813">
        <f t="shared" si="680"/>
        <v>14.99999999650754</v>
      </c>
      <c r="D21813" s="2">
        <v>43057.78125</v>
      </c>
      <c r="E21813" s="1">
        <f t="shared" si="681"/>
        <v>6.666666666666667</v>
      </c>
    </row>
    <row r="21814" spans="1:5" x14ac:dyDescent="0.3">
      <c r="A21814" t="s">
        <v>3</v>
      </c>
      <c r="B21814">
        <v>200</v>
      </c>
      <c r="C21814">
        <f t="shared" si="680"/>
        <v>15.000000006984919</v>
      </c>
      <c r="D21814" s="2">
        <v>43057.791666666664</v>
      </c>
      <c r="E21814" s="1">
        <f t="shared" si="681"/>
        <v>13.333333333333334</v>
      </c>
    </row>
    <row r="21815" spans="1:5" x14ac:dyDescent="0.3">
      <c r="A21815" t="s">
        <v>3</v>
      </c>
      <c r="B21815">
        <v>200</v>
      </c>
      <c r="C21815">
        <f t="shared" si="680"/>
        <v>14.99999999650754</v>
      </c>
      <c r="D21815" s="2">
        <v>43057.802083333336</v>
      </c>
      <c r="E21815" s="1">
        <f t="shared" si="681"/>
        <v>13.333333333333334</v>
      </c>
    </row>
    <row r="21816" spans="1:5" x14ac:dyDescent="0.3">
      <c r="A21816" t="s">
        <v>3</v>
      </c>
      <c r="B21816">
        <v>200</v>
      </c>
      <c r="C21816">
        <f t="shared" si="680"/>
        <v>14.99999999650754</v>
      </c>
      <c r="D21816" s="2">
        <v>43057.8125</v>
      </c>
      <c r="E21816" s="1">
        <f t="shared" si="681"/>
        <v>13.333333333333334</v>
      </c>
    </row>
    <row r="21817" spans="1:5" x14ac:dyDescent="0.3">
      <c r="A21817" t="s">
        <v>3</v>
      </c>
      <c r="B21817">
        <v>100</v>
      </c>
      <c r="C21817">
        <f t="shared" si="680"/>
        <v>15.000000006984919</v>
      </c>
      <c r="D21817" s="2">
        <v>43057.822916666664</v>
      </c>
      <c r="E21817" s="1">
        <f t="shared" si="681"/>
        <v>6.666666666666667</v>
      </c>
    </row>
    <row r="21818" spans="1:5" x14ac:dyDescent="0.3">
      <c r="A21818" t="s">
        <v>3</v>
      </c>
      <c r="B21818">
        <v>200</v>
      </c>
      <c r="C21818">
        <f t="shared" si="680"/>
        <v>14.99999999650754</v>
      </c>
      <c r="D21818" s="2">
        <v>43057.833333333336</v>
      </c>
      <c r="E21818" s="1">
        <f t="shared" si="681"/>
        <v>13.333333333333334</v>
      </c>
    </row>
    <row r="21819" spans="1:5" x14ac:dyDescent="0.3">
      <c r="A21819" t="s">
        <v>3</v>
      </c>
      <c r="B21819">
        <v>200</v>
      </c>
      <c r="C21819">
        <f t="shared" si="680"/>
        <v>14.99999999650754</v>
      </c>
      <c r="D21819" s="2">
        <v>43057.84375</v>
      </c>
      <c r="E21819" s="1">
        <f t="shared" si="681"/>
        <v>13.333333333333334</v>
      </c>
    </row>
    <row r="21820" spans="1:5" x14ac:dyDescent="0.3">
      <c r="A21820" t="s">
        <v>3</v>
      </c>
      <c r="B21820">
        <v>200</v>
      </c>
      <c r="C21820">
        <f t="shared" si="680"/>
        <v>15.000000006984919</v>
      </c>
      <c r="D21820" s="2">
        <v>43057.854166666664</v>
      </c>
      <c r="E21820" s="1">
        <f t="shared" si="681"/>
        <v>13.333333333333334</v>
      </c>
    </row>
    <row r="21821" spans="1:5" x14ac:dyDescent="0.3">
      <c r="A21821" t="s">
        <v>3</v>
      </c>
      <c r="B21821">
        <v>200</v>
      </c>
      <c r="C21821">
        <f t="shared" si="680"/>
        <v>14.99999999650754</v>
      </c>
      <c r="D21821" s="2">
        <v>43057.864583333336</v>
      </c>
      <c r="E21821" s="1">
        <f t="shared" si="681"/>
        <v>13.333333333333334</v>
      </c>
    </row>
    <row r="21822" spans="1:5" x14ac:dyDescent="0.3">
      <c r="A21822" t="s">
        <v>3</v>
      </c>
      <c r="B21822">
        <v>100</v>
      </c>
      <c r="C21822">
        <f t="shared" si="680"/>
        <v>14.99999999650754</v>
      </c>
      <c r="D21822" s="2">
        <v>43057.875</v>
      </c>
      <c r="E21822" s="1">
        <f t="shared" si="681"/>
        <v>6.666666666666667</v>
      </c>
    </row>
    <row r="21823" spans="1:5" x14ac:dyDescent="0.3">
      <c r="A21823" t="s">
        <v>3</v>
      </c>
      <c r="B21823">
        <v>200</v>
      </c>
      <c r="C21823">
        <f t="shared" si="680"/>
        <v>15.000000006984919</v>
      </c>
      <c r="D21823" s="2">
        <v>43057.885416666664</v>
      </c>
      <c r="E21823" s="1">
        <f t="shared" si="681"/>
        <v>13.333333333333334</v>
      </c>
    </row>
    <row r="21824" spans="1:5" x14ac:dyDescent="0.3">
      <c r="A21824" t="s">
        <v>3</v>
      </c>
      <c r="B21824">
        <v>200</v>
      </c>
      <c r="C21824">
        <f t="shared" si="680"/>
        <v>14.99999999650754</v>
      </c>
      <c r="D21824" s="2">
        <v>43057.895833333336</v>
      </c>
      <c r="E21824" s="1">
        <f t="shared" si="681"/>
        <v>13.333333333333334</v>
      </c>
    </row>
    <row r="21825" spans="1:5" x14ac:dyDescent="0.3">
      <c r="A21825" t="s">
        <v>3</v>
      </c>
      <c r="B21825">
        <v>200</v>
      </c>
      <c r="C21825">
        <f t="shared" si="680"/>
        <v>14.99999999650754</v>
      </c>
      <c r="D21825" s="2">
        <v>43057.90625</v>
      </c>
      <c r="E21825" s="1">
        <f t="shared" si="681"/>
        <v>13.333333333333334</v>
      </c>
    </row>
    <row r="21826" spans="1:5" x14ac:dyDescent="0.3">
      <c r="A21826" t="s">
        <v>3</v>
      </c>
      <c r="B21826">
        <v>200</v>
      </c>
      <c r="C21826">
        <f t="shared" ref="C21826:C21889" si="682">60*24*(D21827-D21826)</f>
        <v>15.000000006984919</v>
      </c>
      <c r="D21826" s="2">
        <v>43057.916666666664</v>
      </c>
      <c r="E21826" s="1">
        <f t="shared" si="681"/>
        <v>13.333333333333334</v>
      </c>
    </row>
    <row r="21827" spans="1:5" x14ac:dyDescent="0.3">
      <c r="A21827" t="s">
        <v>3</v>
      </c>
      <c r="B21827">
        <v>200</v>
      </c>
      <c r="C21827">
        <f t="shared" si="682"/>
        <v>14.99999999650754</v>
      </c>
      <c r="D21827" s="2">
        <v>43057.927083333336</v>
      </c>
      <c r="E21827" s="1">
        <f t="shared" ref="E21827:E21890" si="683">B21827/15</f>
        <v>13.333333333333334</v>
      </c>
    </row>
    <row r="21828" spans="1:5" x14ac:dyDescent="0.3">
      <c r="A21828" t="s">
        <v>3</v>
      </c>
      <c r="B21828">
        <v>100</v>
      </c>
      <c r="C21828">
        <f t="shared" si="682"/>
        <v>14.99999999650754</v>
      </c>
      <c r="D21828" s="2">
        <v>43057.9375</v>
      </c>
      <c r="E21828" s="1">
        <f t="shared" si="683"/>
        <v>6.666666666666667</v>
      </c>
    </row>
    <row r="21829" spans="1:5" x14ac:dyDescent="0.3">
      <c r="A21829" t="s">
        <v>3</v>
      </c>
      <c r="B21829">
        <v>200</v>
      </c>
      <c r="C21829">
        <f t="shared" si="682"/>
        <v>15.000000006984919</v>
      </c>
      <c r="D21829" s="2">
        <v>43057.947916666664</v>
      </c>
      <c r="E21829" s="1">
        <f t="shared" si="683"/>
        <v>13.333333333333334</v>
      </c>
    </row>
    <row r="21830" spans="1:5" x14ac:dyDescent="0.3">
      <c r="A21830" t="s">
        <v>3</v>
      </c>
      <c r="B21830">
        <v>200</v>
      </c>
      <c r="C21830">
        <f t="shared" si="682"/>
        <v>14.99999999650754</v>
      </c>
      <c r="D21830" s="2">
        <v>43057.958333333336</v>
      </c>
      <c r="E21830" s="1">
        <f t="shared" si="683"/>
        <v>13.333333333333334</v>
      </c>
    </row>
    <row r="21831" spans="1:5" x14ac:dyDescent="0.3">
      <c r="A21831" t="s">
        <v>3</v>
      </c>
      <c r="B21831">
        <v>200</v>
      </c>
      <c r="C21831">
        <f t="shared" si="682"/>
        <v>14.99999999650754</v>
      </c>
      <c r="D21831" s="2">
        <v>43057.96875</v>
      </c>
      <c r="E21831" s="1">
        <f t="shared" si="683"/>
        <v>13.333333333333334</v>
      </c>
    </row>
    <row r="21832" spans="1:5" x14ac:dyDescent="0.3">
      <c r="A21832" t="s">
        <v>3</v>
      </c>
      <c r="B21832">
        <v>200</v>
      </c>
      <c r="C21832">
        <f t="shared" si="682"/>
        <v>15.000000006984919</v>
      </c>
      <c r="D21832" s="2">
        <v>43057.979166666664</v>
      </c>
      <c r="E21832" s="1">
        <f t="shared" si="683"/>
        <v>13.333333333333334</v>
      </c>
    </row>
    <row r="21833" spans="1:5" x14ac:dyDescent="0.3">
      <c r="A21833" t="s">
        <v>3</v>
      </c>
      <c r="B21833">
        <v>200</v>
      </c>
      <c r="C21833">
        <f t="shared" si="682"/>
        <v>14.99999999650754</v>
      </c>
      <c r="D21833" s="2">
        <v>43057.989583333336</v>
      </c>
      <c r="E21833" s="1">
        <f t="shared" si="683"/>
        <v>13.333333333333334</v>
      </c>
    </row>
    <row r="21834" spans="1:5" x14ac:dyDescent="0.3">
      <c r="A21834" t="s">
        <v>3</v>
      </c>
      <c r="B21834">
        <v>200</v>
      </c>
      <c r="C21834">
        <f t="shared" si="682"/>
        <v>14.99999999650754</v>
      </c>
      <c r="D21834" s="2">
        <v>43058</v>
      </c>
      <c r="E21834" s="1">
        <f t="shared" si="683"/>
        <v>13.333333333333334</v>
      </c>
    </row>
    <row r="21835" spans="1:5" x14ac:dyDescent="0.3">
      <c r="A21835" t="s">
        <v>3</v>
      </c>
      <c r="B21835">
        <v>200</v>
      </c>
      <c r="C21835">
        <f t="shared" si="682"/>
        <v>15.000000006984919</v>
      </c>
      <c r="D21835" s="2">
        <v>43058.010416666664</v>
      </c>
      <c r="E21835" s="1">
        <f t="shared" si="683"/>
        <v>13.333333333333334</v>
      </c>
    </row>
    <row r="21836" spans="1:5" x14ac:dyDescent="0.3">
      <c r="A21836" t="s">
        <v>3</v>
      </c>
      <c r="B21836">
        <v>200</v>
      </c>
      <c r="C21836">
        <f t="shared" si="682"/>
        <v>14.99999999650754</v>
      </c>
      <c r="D21836" s="2">
        <v>43058.020833333336</v>
      </c>
      <c r="E21836" s="1">
        <f t="shared" si="683"/>
        <v>13.333333333333334</v>
      </c>
    </row>
    <row r="21837" spans="1:5" x14ac:dyDescent="0.3">
      <c r="A21837" t="s">
        <v>3</v>
      </c>
      <c r="B21837">
        <v>200</v>
      </c>
      <c r="C21837">
        <f t="shared" si="682"/>
        <v>14.99999999650754</v>
      </c>
      <c r="D21837" s="2">
        <v>43058.03125</v>
      </c>
      <c r="E21837" s="1">
        <f t="shared" si="683"/>
        <v>13.333333333333334</v>
      </c>
    </row>
    <row r="21838" spans="1:5" x14ac:dyDescent="0.3">
      <c r="A21838" t="s">
        <v>3</v>
      </c>
      <c r="B21838">
        <v>200</v>
      </c>
      <c r="C21838">
        <f t="shared" si="682"/>
        <v>15.000000006984919</v>
      </c>
      <c r="D21838" s="2">
        <v>43058.041666666664</v>
      </c>
      <c r="E21838" s="1">
        <f t="shared" si="683"/>
        <v>13.333333333333334</v>
      </c>
    </row>
    <row r="21839" spans="1:5" x14ac:dyDescent="0.3">
      <c r="A21839" t="s">
        <v>3</v>
      </c>
      <c r="B21839">
        <v>200</v>
      </c>
      <c r="C21839">
        <f t="shared" si="682"/>
        <v>14.99999999650754</v>
      </c>
      <c r="D21839" s="2">
        <v>43058.052083333336</v>
      </c>
      <c r="E21839" s="1">
        <f t="shared" si="683"/>
        <v>13.333333333333334</v>
      </c>
    </row>
    <row r="21840" spans="1:5" x14ac:dyDescent="0.3">
      <c r="A21840" t="s">
        <v>3</v>
      </c>
      <c r="B21840">
        <v>200</v>
      </c>
      <c r="C21840">
        <f t="shared" si="682"/>
        <v>14.99999999650754</v>
      </c>
      <c r="D21840" s="2">
        <v>43058.0625</v>
      </c>
      <c r="E21840" s="1">
        <f t="shared" si="683"/>
        <v>13.333333333333334</v>
      </c>
    </row>
    <row r="21841" spans="1:5" x14ac:dyDescent="0.3">
      <c r="A21841" t="s">
        <v>3</v>
      </c>
      <c r="B21841">
        <v>200</v>
      </c>
      <c r="C21841">
        <f t="shared" si="682"/>
        <v>15.000000006984919</v>
      </c>
      <c r="D21841" s="2">
        <v>43058.072916666664</v>
      </c>
      <c r="E21841" s="1">
        <f t="shared" si="683"/>
        <v>13.333333333333334</v>
      </c>
    </row>
    <row r="21842" spans="1:5" x14ac:dyDescent="0.3">
      <c r="A21842" t="s">
        <v>3</v>
      </c>
      <c r="B21842">
        <v>200</v>
      </c>
      <c r="C21842">
        <f t="shared" si="682"/>
        <v>14.99999999650754</v>
      </c>
      <c r="D21842" s="2">
        <v>43058.083333333336</v>
      </c>
      <c r="E21842" s="1">
        <f t="shared" si="683"/>
        <v>13.333333333333334</v>
      </c>
    </row>
    <row r="21843" spans="1:5" x14ac:dyDescent="0.3">
      <c r="A21843" t="s">
        <v>3</v>
      </c>
      <c r="B21843">
        <v>200</v>
      </c>
      <c r="C21843">
        <f t="shared" si="682"/>
        <v>14.99999999650754</v>
      </c>
      <c r="D21843" s="2">
        <v>43058.09375</v>
      </c>
      <c r="E21843" s="1">
        <f t="shared" si="683"/>
        <v>13.333333333333334</v>
      </c>
    </row>
    <row r="21844" spans="1:5" x14ac:dyDescent="0.3">
      <c r="A21844" t="s">
        <v>3</v>
      </c>
      <c r="B21844">
        <v>200</v>
      </c>
      <c r="C21844">
        <f t="shared" si="682"/>
        <v>15.000000006984919</v>
      </c>
      <c r="D21844" s="2">
        <v>43058.104166666664</v>
      </c>
      <c r="E21844" s="1">
        <f t="shared" si="683"/>
        <v>13.333333333333334</v>
      </c>
    </row>
    <row r="21845" spans="1:5" x14ac:dyDescent="0.3">
      <c r="A21845" t="s">
        <v>3</v>
      </c>
      <c r="B21845">
        <v>200</v>
      </c>
      <c r="C21845">
        <f t="shared" si="682"/>
        <v>14.99999999650754</v>
      </c>
      <c r="D21845" s="2">
        <v>43058.114583333336</v>
      </c>
      <c r="E21845" s="1">
        <f t="shared" si="683"/>
        <v>13.333333333333334</v>
      </c>
    </row>
    <row r="21846" spans="1:5" x14ac:dyDescent="0.3">
      <c r="A21846" t="s">
        <v>3</v>
      </c>
      <c r="B21846">
        <v>200</v>
      </c>
      <c r="C21846">
        <f t="shared" si="682"/>
        <v>14.99999999650754</v>
      </c>
      <c r="D21846" s="2">
        <v>43058.125</v>
      </c>
      <c r="E21846" s="1">
        <f t="shared" si="683"/>
        <v>13.333333333333334</v>
      </c>
    </row>
    <row r="21847" spans="1:5" x14ac:dyDescent="0.3">
      <c r="A21847" t="s">
        <v>3</v>
      </c>
      <c r="B21847">
        <v>200</v>
      </c>
      <c r="C21847">
        <f t="shared" si="682"/>
        <v>15.000000006984919</v>
      </c>
      <c r="D21847" s="2">
        <v>43058.135416666664</v>
      </c>
      <c r="E21847" s="1">
        <f t="shared" si="683"/>
        <v>13.333333333333334</v>
      </c>
    </row>
    <row r="21848" spans="1:5" x14ac:dyDescent="0.3">
      <c r="A21848" t="s">
        <v>3</v>
      </c>
      <c r="B21848">
        <v>300</v>
      </c>
      <c r="C21848">
        <f t="shared" si="682"/>
        <v>14.99999999650754</v>
      </c>
      <c r="D21848" s="2">
        <v>43058.145833333336</v>
      </c>
      <c r="E21848" s="1">
        <f t="shared" si="683"/>
        <v>20</v>
      </c>
    </row>
    <row r="21849" spans="1:5" x14ac:dyDescent="0.3">
      <c r="A21849" t="s">
        <v>3</v>
      </c>
      <c r="B21849">
        <v>200</v>
      </c>
      <c r="C21849">
        <f t="shared" si="682"/>
        <v>14.99999999650754</v>
      </c>
      <c r="D21849" s="2">
        <v>43058.15625</v>
      </c>
      <c r="E21849" s="1">
        <f t="shared" si="683"/>
        <v>13.333333333333334</v>
      </c>
    </row>
    <row r="21850" spans="1:5" x14ac:dyDescent="0.3">
      <c r="A21850" t="s">
        <v>3</v>
      </c>
      <c r="B21850">
        <v>200</v>
      </c>
      <c r="C21850">
        <f t="shared" si="682"/>
        <v>15.000000006984919</v>
      </c>
      <c r="D21850" s="2">
        <v>43058.166666666664</v>
      </c>
      <c r="E21850" s="1">
        <f t="shared" si="683"/>
        <v>13.333333333333334</v>
      </c>
    </row>
    <row r="21851" spans="1:5" x14ac:dyDescent="0.3">
      <c r="A21851" t="s">
        <v>3</v>
      </c>
      <c r="B21851">
        <v>200</v>
      </c>
      <c r="C21851">
        <f t="shared" si="682"/>
        <v>14.99999999650754</v>
      </c>
      <c r="D21851" s="2">
        <v>43058.177083333336</v>
      </c>
      <c r="E21851" s="1">
        <f t="shared" si="683"/>
        <v>13.333333333333334</v>
      </c>
    </row>
    <row r="21852" spans="1:5" x14ac:dyDescent="0.3">
      <c r="A21852" t="s">
        <v>3</v>
      </c>
      <c r="B21852">
        <v>200</v>
      </c>
      <c r="C21852">
        <f t="shared" si="682"/>
        <v>14.99999999650754</v>
      </c>
      <c r="D21852" s="2">
        <v>43058.1875</v>
      </c>
      <c r="E21852" s="1">
        <f t="shared" si="683"/>
        <v>13.333333333333334</v>
      </c>
    </row>
    <row r="21853" spans="1:5" x14ac:dyDescent="0.3">
      <c r="A21853" t="s">
        <v>3</v>
      </c>
      <c r="B21853">
        <v>200</v>
      </c>
      <c r="C21853">
        <f t="shared" si="682"/>
        <v>15.000000006984919</v>
      </c>
      <c r="D21853" s="2">
        <v>43058.197916666664</v>
      </c>
      <c r="E21853" s="1">
        <f t="shared" si="683"/>
        <v>13.333333333333334</v>
      </c>
    </row>
    <row r="21854" spans="1:5" x14ac:dyDescent="0.3">
      <c r="A21854" t="s">
        <v>3</v>
      </c>
      <c r="B21854">
        <v>300</v>
      </c>
      <c r="C21854">
        <f t="shared" si="682"/>
        <v>14.99999999650754</v>
      </c>
      <c r="D21854" s="2">
        <v>43058.208333333336</v>
      </c>
      <c r="E21854" s="1">
        <f t="shared" si="683"/>
        <v>20</v>
      </c>
    </row>
    <row r="21855" spans="1:5" x14ac:dyDescent="0.3">
      <c r="A21855" t="s">
        <v>3</v>
      </c>
      <c r="B21855">
        <v>200</v>
      </c>
      <c r="C21855">
        <f t="shared" si="682"/>
        <v>14.99999999650754</v>
      </c>
      <c r="D21855" s="2">
        <v>43058.21875</v>
      </c>
      <c r="E21855" s="1">
        <f t="shared" si="683"/>
        <v>13.333333333333334</v>
      </c>
    </row>
    <row r="21856" spans="1:5" x14ac:dyDescent="0.3">
      <c r="A21856" t="s">
        <v>3</v>
      </c>
      <c r="B21856">
        <v>200</v>
      </c>
      <c r="C21856">
        <f t="shared" si="682"/>
        <v>15.000000006984919</v>
      </c>
      <c r="D21856" s="2">
        <v>43058.229166666664</v>
      </c>
      <c r="E21856" s="1">
        <f t="shared" si="683"/>
        <v>13.333333333333334</v>
      </c>
    </row>
    <row r="21857" spans="1:5" x14ac:dyDescent="0.3">
      <c r="A21857" t="s">
        <v>3</v>
      </c>
      <c r="B21857">
        <v>200</v>
      </c>
      <c r="C21857">
        <f t="shared" si="682"/>
        <v>14.99999999650754</v>
      </c>
      <c r="D21857" s="2">
        <v>43058.239583333336</v>
      </c>
      <c r="E21857" s="1">
        <f t="shared" si="683"/>
        <v>13.333333333333334</v>
      </c>
    </row>
    <row r="21858" spans="1:5" x14ac:dyDescent="0.3">
      <c r="A21858" t="s">
        <v>3</v>
      </c>
      <c r="B21858">
        <v>300</v>
      </c>
      <c r="C21858">
        <f t="shared" si="682"/>
        <v>14.99999999650754</v>
      </c>
      <c r="D21858" s="2">
        <v>43058.25</v>
      </c>
      <c r="E21858" s="1">
        <f t="shared" si="683"/>
        <v>20</v>
      </c>
    </row>
    <row r="21859" spans="1:5" x14ac:dyDescent="0.3">
      <c r="A21859" t="s">
        <v>3</v>
      </c>
      <c r="B21859">
        <v>200</v>
      </c>
      <c r="C21859">
        <f t="shared" si="682"/>
        <v>15.000000006984919</v>
      </c>
      <c r="D21859" s="2">
        <v>43058.260416666664</v>
      </c>
      <c r="E21859" s="1">
        <f t="shared" si="683"/>
        <v>13.333333333333334</v>
      </c>
    </row>
    <row r="21860" spans="1:5" x14ac:dyDescent="0.3">
      <c r="A21860" t="s">
        <v>3</v>
      </c>
      <c r="B21860">
        <v>200</v>
      </c>
      <c r="C21860">
        <f t="shared" si="682"/>
        <v>14.99999999650754</v>
      </c>
      <c r="D21860" s="2">
        <v>43058.270833333336</v>
      </c>
      <c r="E21860" s="1">
        <f t="shared" si="683"/>
        <v>13.333333333333334</v>
      </c>
    </row>
    <row r="21861" spans="1:5" x14ac:dyDescent="0.3">
      <c r="A21861" t="s">
        <v>3</v>
      </c>
      <c r="B21861">
        <v>200</v>
      </c>
      <c r="C21861">
        <f t="shared" si="682"/>
        <v>14.99999999650754</v>
      </c>
      <c r="D21861" s="2">
        <v>43058.28125</v>
      </c>
      <c r="E21861" s="1">
        <f t="shared" si="683"/>
        <v>13.333333333333334</v>
      </c>
    </row>
    <row r="21862" spans="1:5" x14ac:dyDescent="0.3">
      <c r="A21862" t="s">
        <v>3</v>
      </c>
      <c r="B21862">
        <v>300</v>
      </c>
      <c r="C21862">
        <f t="shared" si="682"/>
        <v>15.000000006984919</v>
      </c>
      <c r="D21862" s="2">
        <v>43058.291666666664</v>
      </c>
      <c r="E21862" s="1">
        <f t="shared" si="683"/>
        <v>20</v>
      </c>
    </row>
    <row r="21863" spans="1:5" x14ac:dyDescent="0.3">
      <c r="A21863" t="s">
        <v>3</v>
      </c>
      <c r="B21863">
        <v>200</v>
      </c>
      <c r="C21863">
        <f t="shared" si="682"/>
        <v>14.99999999650754</v>
      </c>
      <c r="D21863" s="2">
        <v>43058.302083333336</v>
      </c>
      <c r="E21863" s="1">
        <f t="shared" si="683"/>
        <v>13.333333333333334</v>
      </c>
    </row>
    <row r="21864" spans="1:5" x14ac:dyDescent="0.3">
      <c r="A21864" t="s">
        <v>3</v>
      </c>
      <c r="B21864">
        <v>200</v>
      </c>
      <c r="C21864">
        <f t="shared" si="682"/>
        <v>14.99999999650754</v>
      </c>
      <c r="D21864" s="2">
        <v>43058.3125</v>
      </c>
      <c r="E21864" s="1">
        <f t="shared" si="683"/>
        <v>13.333333333333334</v>
      </c>
    </row>
    <row r="21865" spans="1:5" x14ac:dyDescent="0.3">
      <c r="A21865" t="s">
        <v>3</v>
      </c>
      <c r="B21865">
        <v>200</v>
      </c>
      <c r="C21865">
        <f t="shared" si="682"/>
        <v>15.000000006984919</v>
      </c>
      <c r="D21865" s="2">
        <v>43058.322916666664</v>
      </c>
      <c r="E21865" s="1">
        <f t="shared" si="683"/>
        <v>13.333333333333334</v>
      </c>
    </row>
    <row r="21866" spans="1:5" x14ac:dyDescent="0.3">
      <c r="A21866" t="s">
        <v>3</v>
      </c>
      <c r="B21866">
        <v>300</v>
      </c>
      <c r="C21866">
        <f t="shared" si="682"/>
        <v>14.99999999650754</v>
      </c>
      <c r="D21866" s="2">
        <v>43058.333333333336</v>
      </c>
      <c r="E21866" s="1">
        <f t="shared" si="683"/>
        <v>20</v>
      </c>
    </row>
    <row r="21867" spans="1:5" x14ac:dyDescent="0.3">
      <c r="A21867" t="s">
        <v>3</v>
      </c>
      <c r="B21867">
        <v>200</v>
      </c>
      <c r="C21867">
        <f t="shared" si="682"/>
        <v>14.99999999650754</v>
      </c>
      <c r="D21867" s="2">
        <v>43058.34375</v>
      </c>
      <c r="E21867" s="1">
        <f t="shared" si="683"/>
        <v>13.333333333333334</v>
      </c>
    </row>
    <row r="21868" spans="1:5" x14ac:dyDescent="0.3">
      <c r="A21868" t="s">
        <v>3</v>
      </c>
      <c r="B21868">
        <v>200</v>
      </c>
      <c r="C21868">
        <f t="shared" si="682"/>
        <v>15.000000006984919</v>
      </c>
      <c r="D21868" s="2">
        <v>43058.354166666664</v>
      </c>
      <c r="E21868" s="1">
        <f t="shared" si="683"/>
        <v>13.333333333333334</v>
      </c>
    </row>
    <row r="21869" spans="1:5" x14ac:dyDescent="0.3">
      <c r="A21869" t="s">
        <v>3</v>
      </c>
      <c r="B21869">
        <v>200</v>
      </c>
      <c r="C21869">
        <f t="shared" si="682"/>
        <v>14.99999999650754</v>
      </c>
      <c r="D21869" s="2">
        <v>43058.364583333336</v>
      </c>
      <c r="E21869" s="1">
        <f t="shared" si="683"/>
        <v>13.333333333333334</v>
      </c>
    </row>
    <row r="21870" spans="1:5" x14ac:dyDescent="0.3">
      <c r="A21870" t="s">
        <v>3</v>
      </c>
      <c r="B21870">
        <v>300</v>
      </c>
      <c r="C21870">
        <f t="shared" si="682"/>
        <v>14.99999999650754</v>
      </c>
      <c r="D21870" s="2">
        <v>43058.375</v>
      </c>
      <c r="E21870" s="1">
        <f t="shared" si="683"/>
        <v>20</v>
      </c>
    </row>
    <row r="21871" spans="1:5" x14ac:dyDescent="0.3">
      <c r="A21871" t="s">
        <v>3</v>
      </c>
      <c r="B21871">
        <v>200</v>
      </c>
      <c r="C21871">
        <f t="shared" si="682"/>
        <v>15.000000006984919</v>
      </c>
      <c r="D21871" s="2">
        <v>43058.385416666664</v>
      </c>
      <c r="E21871" s="1">
        <f t="shared" si="683"/>
        <v>13.333333333333334</v>
      </c>
    </row>
    <row r="21872" spans="1:5" x14ac:dyDescent="0.3">
      <c r="A21872" t="s">
        <v>3</v>
      </c>
      <c r="B21872">
        <v>200</v>
      </c>
      <c r="C21872">
        <f t="shared" si="682"/>
        <v>14.99999999650754</v>
      </c>
      <c r="D21872" s="2">
        <v>43058.395833333336</v>
      </c>
      <c r="E21872" s="1">
        <f t="shared" si="683"/>
        <v>13.333333333333334</v>
      </c>
    </row>
    <row r="21873" spans="1:5" x14ac:dyDescent="0.3">
      <c r="A21873" t="s">
        <v>3</v>
      </c>
      <c r="B21873">
        <v>200</v>
      </c>
      <c r="C21873">
        <f t="shared" si="682"/>
        <v>14.99999999650754</v>
      </c>
      <c r="D21873" s="2">
        <v>43058.40625</v>
      </c>
      <c r="E21873" s="1">
        <f t="shared" si="683"/>
        <v>13.333333333333334</v>
      </c>
    </row>
    <row r="21874" spans="1:5" x14ac:dyDescent="0.3">
      <c r="A21874" t="s">
        <v>3</v>
      </c>
      <c r="B21874">
        <v>300</v>
      </c>
      <c r="C21874">
        <f t="shared" si="682"/>
        <v>15.000000006984919</v>
      </c>
      <c r="D21874" s="2">
        <v>43058.416666666664</v>
      </c>
      <c r="E21874" s="1">
        <f t="shared" si="683"/>
        <v>20</v>
      </c>
    </row>
    <row r="21875" spans="1:5" x14ac:dyDescent="0.3">
      <c r="A21875" t="s">
        <v>3</v>
      </c>
      <c r="B21875">
        <v>200</v>
      </c>
      <c r="C21875">
        <f t="shared" si="682"/>
        <v>14.99999999650754</v>
      </c>
      <c r="D21875" s="2">
        <v>43058.427083333336</v>
      </c>
      <c r="E21875" s="1">
        <f t="shared" si="683"/>
        <v>13.333333333333334</v>
      </c>
    </row>
    <row r="21876" spans="1:5" x14ac:dyDescent="0.3">
      <c r="A21876" t="s">
        <v>3</v>
      </c>
      <c r="B21876">
        <v>200</v>
      </c>
      <c r="C21876">
        <f t="shared" si="682"/>
        <v>14.99999999650754</v>
      </c>
      <c r="D21876" s="2">
        <v>43058.4375</v>
      </c>
      <c r="E21876" s="1">
        <f t="shared" si="683"/>
        <v>13.333333333333334</v>
      </c>
    </row>
    <row r="21877" spans="1:5" x14ac:dyDescent="0.3">
      <c r="A21877" t="s">
        <v>3</v>
      </c>
      <c r="B21877">
        <v>200</v>
      </c>
      <c r="C21877">
        <f t="shared" si="682"/>
        <v>15.000000006984919</v>
      </c>
      <c r="D21877" s="2">
        <v>43058.447916666664</v>
      </c>
      <c r="E21877" s="1">
        <f t="shared" si="683"/>
        <v>13.333333333333334</v>
      </c>
    </row>
    <row r="21878" spans="1:5" x14ac:dyDescent="0.3">
      <c r="A21878" t="s">
        <v>3</v>
      </c>
      <c r="B21878">
        <v>200</v>
      </c>
      <c r="C21878">
        <f t="shared" si="682"/>
        <v>14.99999999650754</v>
      </c>
      <c r="D21878" s="2">
        <v>43058.458333333336</v>
      </c>
      <c r="E21878" s="1">
        <f t="shared" si="683"/>
        <v>13.333333333333334</v>
      </c>
    </row>
    <row r="21879" spans="1:5" x14ac:dyDescent="0.3">
      <c r="A21879" t="s">
        <v>3</v>
      </c>
      <c r="B21879">
        <v>200</v>
      </c>
      <c r="C21879">
        <f t="shared" si="682"/>
        <v>14.99999999650754</v>
      </c>
      <c r="D21879" s="2">
        <v>43058.46875</v>
      </c>
      <c r="E21879" s="1">
        <f t="shared" si="683"/>
        <v>13.333333333333334</v>
      </c>
    </row>
    <row r="21880" spans="1:5" x14ac:dyDescent="0.3">
      <c r="A21880" t="s">
        <v>3</v>
      </c>
      <c r="B21880">
        <v>300</v>
      </c>
      <c r="C21880">
        <f t="shared" si="682"/>
        <v>15.000000006984919</v>
      </c>
      <c r="D21880" s="2">
        <v>43058.479166666664</v>
      </c>
      <c r="E21880" s="1">
        <f t="shared" si="683"/>
        <v>20</v>
      </c>
    </row>
    <row r="21881" spans="1:5" x14ac:dyDescent="0.3">
      <c r="A21881" t="s">
        <v>3</v>
      </c>
      <c r="B21881">
        <v>200</v>
      </c>
      <c r="C21881">
        <f t="shared" si="682"/>
        <v>14.99999999650754</v>
      </c>
      <c r="D21881" s="2">
        <v>43058.489583333336</v>
      </c>
      <c r="E21881" s="1">
        <f t="shared" si="683"/>
        <v>13.333333333333334</v>
      </c>
    </row>
    <row r="21882" spans="1:5" x14ac:dyDescent="0.3">
      <c r="A21882" t="s">
        <v>3</v>
      </c>
      <c r="B21882">
        <v>200</v>
      </c>
      <c r="C21882">
        <f t="shared" si="682"/>
        <v>14.99999999650754</v>
      </c>
      <c r="D21882" s="2">
        <v>43058.5</v>
      </c>
      <c r="E21882" s="1">
        <f t="shared" si="683"/>
        <v>13.333333333333334</v>
      </c>
    </row>
    <row r="21883" spans="1:5" x14ac:dyDescent="0.3">
      <c r="A21883" t="s">
        <v>3</v>
      </c>
      <c r="B21883">
        <v>200</v>
      </c>
      <c r="C21883">
        <f t="shared" si="682"/>
        <v>15.000000006984919</v>
      </c>
      <c r="D21883" s="2">
        <v>43058.510416666664</v>
      </c>
      <c r="E21883" s="1">
        <f t="shared" si="683"/>
        <v>13.333333333333334</v>
      </c>
    </row>
    <row r="21884" spans="1:5" x14ac:dyDescent="0.3">
      <c r="A21884" t="s">
        <v>3</v>
      </c>
      <c r="B21884">
        <v>200</v>
      </c>
      <c r="C21884">
        <f t="shared" si="682"/>
        <v>14.99999999650754</v>
      </c>
      <c r="D21884" s="2">
        <v>43058.520833333336</v>
      </c>
      <c r="E21884" s="1">
        <f t="shared" si="683"/>
        <v>13.333333333333334</v>
      </c>
    </row>
    <row r="21885" spans="1:5" x14ac:dyDescent="0.3">
      <c r="A21885" t="s">
        <v>3</v>
      </c>
      <c r="B21885">
        <v>200</v>
      </c>
      <c r="C21885">
        <f t="shared" si="682"/>
        <v>14.99999999650754</v>
      </c>
      <c r="D21885" s="2">
        <v>43058.53125</v>
      </c>
      <c r="E21885" s="1">
        <f t="shared" si="683"/>
        <v>13.333333333333334</v>
      </c>
    </row>
    <row r="21886" spans="1:5" x14ac:dyDescent="0.3">
      <c r="A21886" t="s">
        <v>3</v>
      </c>
      <c r="B21886">
        <v>200</v>
      </c>
      <c r="C21886">
        <f t="shared" si="682"/>
        <v>15.000000006984919</v>
      </c>
      <c r="D21886" s="2">
        <v>43058.541666666664</v>
      </c>
      <c r="E21886" s="1">
        <f t="shared" si="683"/>
        <v>13.333333333333334</v>
      </c>
    </row>
    <row r="21887" spans="1:5" x14ac:dyDescent="0.3">
      <c r="A21887" t="s">
        <v>3</v>
      </c>
      <c r="B21887">
        <v>200</v>
      </c>
      <c r="C21887">
        <f t="shared" si="682"/>
        <v>14.99999999650754</v>
      </c>
      <c r="D21887" s="2">
        <v>43058.552083333336</v>
      </c>
      <c r="E21887" s="1">
        <f t="shared" si="683"/>
        <v>13.333333333333334</v>
      </c>
    </row>
    <row r="21888" spans="1:5" x14ac:dyDescent="0.3">
      <c r="A21888" t="s">
        <v>3</v>
      </c>
      <c r="B21888">
        <v>200</v>
      </c>
      <c r="C21888">
        <f t="shared" si="682"/>
        <v>14.99999999650754</v>
      </c>
      <c r="D21888" s="2">
        <v>43058.5625</v>
      </c>
      <c r="E21888" s="1">
        <f t="shared" si="683"/>
        <v>13.333333333333334</v>
      </c>
    </row>
    <row r="21889" spans="1:5" x14ac:dyDescent="0.3">
      <c r="A21889" t="s">
        <v>3</v>
      </c>
      <c r="B21889">
        <v>200</v>
      </c>
      <c r="C21889">
        <f t="shared" si="682"/>
        <v>15.000000006984919</v>
      </c>
      <c r="D21889" s="2">
        <v>43058.572916666664</v>
      </c>
      <c r="E21889" s="1">
        <f t="shared" si="683"/>
        <v>13.333333333333334</v>
      </c>
    </row>
    <row r="21890" spans="1:5" x14ac:dyDescent="0.3">
      <c r="A21890" t="s">
        <v>3</v>
      </c>
      <c r="B21890">
        <v>200</v>
      </c>
      <c r="C21890">
        <f t="shared" ref="C21890:C21953" si="684">60*24*(D21891-D21890)</f>
        <v>14.99999999650754</v>
      </c>
      <c r="D21890" s="2">
        <v>43058.583333333336</v>
      </c>
      <c r="E21890" s="1">
        <f t="shared" si="683"/>
        <v>13.333333333333334</v>
      </c>
    </row>
    <row r="21891" spans="1:5" x14ac:dyDescent="0.3">
      <c r="A21891" t="s">
        <v>3</v>
      </c>
      <c r="B21891">
        <v>200</v>
      </c>
      <c r="C21891">
        <f t="shared" si="684"/>
        <v>14.99999999650754</v>
      </c>
      <c r="D21891" s="2">
        <v>43058.59375</v>
      </c>
      <c r="E21891" s="1">
        <f t="shared" ref="E21891:E21954" si="685">B21891/15</f>
        <v>13.333333333333334</v>
      </c>
    </row>
    <row r="21892" spans="1:5" x14ac:dyDescent="0.3">
      <c r="A21892" t="s">
        <v>3</v>
      </c>
      <c r="B21892">
        <v>200</v>
      </c>
      <c r="C21892">
        <f t="shared" si="684"/>
        <v>15.000000006984919</v>
      </c>
      <c r="D21892" s="2">
        <v>43058.604166666664</v>
      </c>
      <c r="E21892" s="1">
        <f t="shared" si="685"/>
        <v>13.333333333333334</v>
      </c>
    </row>
    <row r="21893" spans="1:5" x14ac:dyDescent="0.3">
      <c r="A21893" t="s">
        <v>3</v>
      </c>
      <c r="B21893">
        <v>200</v>
      </c>
      <c r="C21893">
        <f t="shared" si="684"/>
        <v>14.99999999650754</v>
      </c>
      <c r="D21893" s="2">
        <v>43058.614583333336</v>
      </c>
      <c r="E21893" s="1">
        <f t="shared" si="685"/>
        <v>13.333333333333334</v>
      </c>
    </row>
    <row r="21894" spans="1:5" x14ac:dyDescent="0.3">
      <c r="A21894" t="s">
        <v>3</v>
      </c>
      <c r="B21894">
        <v>100</v>
      </c>
      <c r="C21894">
        <f t="shared" si="684"/>
        <v>14.99999999650754</v>
      </c>
      <c r="D21894" s="2">
        <v>43058.625</v>
      </c>
      <c r="E21894" s="1">
        <f t="shared" si="685"/>
        <v>6.666666666666667</v>
      </c>
    </row>
    <row r="21895" spans="1:5" x14ac:dyDescent="0.3">
      <c r="A21895" t="s">
        <v>3</v>
      </c>
      <c r="B21895">
        <v>200</v>
      </c>
      <c r="C21895">
        <f t="shared" si="684"/>
        <v>15.000000006984919</v>
      </c>
      <c r="D21895" s="2">
        <v>43058.635416666664</v>
      </c>
      <c r="E21895" s="1">
        <f t="shared" si="685"/>
        <v>13.333333333333334</v>
      </c>
    </row>
    <row r="21896" spans="1:5" x14ac:dyDescent="0.3">
      <c r="A21896" t="s">
        <v>3</v>
      </c>
      <c r="B21896">
        <v>200</v>
      </c>
      <c r="C21896">
        <f t="shared" si="684"/>
        <v>14.99999999650754</v>
      </c>
      <c r="D21896" s="2">
        <v>43058.645833333336</v>
      </c>
      <c r="E21896" s="1">
        <f t="shared" si="685"/>
        <v>13.333333333333334</v>
      </c>
    </row>
    <row r="21897" spans="1:5" x14ac:dyDescent="0.3">
      <c r="A21897" t="s">
        <v>3</v>
      </c>
      <c r="B21897">
        <v>200</v>
      </c>
      <c r="C21897">
        <f t="shared" si="684"/>
        <v>14.99999999650754</v>
      </c>
      <c r="D21897" s="2">
        <v>43058.65625</v>
      </c>
      <c r="E21897" s="1">
        <f t="shared" si="685"/>
        <v>13.333333333333334</v>
      </c>
    </row>
    <row r="21898" spans="1:5" x14ac:dyDescent="0.3">
      <c r="A21898" t="s">
        <v>3</v>
      </c>
      <c r="B21898">
        <v>200</v>
      </c>
      <c r="C21898">
        <f t="shared" si="684"/>
        <v>15.000000006984919</v>
      </c>
      <c r="D21898" s="2">
        <v>43058.666666666664</v>
      </c>
      <c r="E21898" s="1">
        <f t="shared" si="685"/>
        <v>13.333333333333334</v>
      </c>
    </row>
    <row r="21899" spans="1:5" x14ac:dyDescent="0.3">
      <c r="A21899" t="s">
        <v>3</v>
      </c>
      <c r="B21899">
        <v>100</v>
      </c>
      <c r="C21899">
        <f t="shared" si="684"/>
        <v>14.99999999650754</v>
      </c>
      <c r="D21899" s="2">
        <v>43058.677083333336</v>
      </c>
      <c r="E21899" s="1">
        <f t="shared" si="685"/>
        <v>6.666666666666667</v>
      </c>
    </row>
    <row r="21900" spans="1:5" x14ac:dyDescent="0.3">
      <c r="A21900" t="s">
        <v>3</v>
      </c>
      <c r="B21900">
        <v>200</v>
      </c>
      <c r="C21900">
        <f t="shared" si="684"/>
        <v>14.99999999650754</v>
      </c>
      <c r="D21900" s="2">
        <v>43058.6875</v>
      </c>
      <c r="E21900" s="1">
        <f t="shared" si="685"/>
        <v>13.333333333333334</v>
      </c>
    </row>
    <row r="21901" spans="1:5" x14ac:dyDescent="0.3">
      <c r="A21901" t="s">
        <v>3</v>
      </c>
      <c r="B21901">
        <v>200</v>
      </c>
      <c r="C21901">
        <f t="shared" si="684"/>
        <v>15.000000006984919</v>
      </c>
      <c r="D21901" s="2">
        <v>43058.697916666664</v>
      </c>
      <c r="E21901" s="1">
        <f t="shared" si="685"/>
        <v>13.333333333333334</v>
      </c>
    </row>
    <row r="21902" spans="1:5" x14ac:dyDescent="0.3">
      <c r="A21902" t="s">
        <v>3</v>
      </c>
      <c r="B21902">
        <v>200</v>
      </c>
      <c r="C21902">
        <f t="shared" si="684"/>
        <v>14.99999999650754</v>
      </c>
      <c r="D21902" s="2">
        <v>43058.708333333336</v>
      </c>
      <c r="E21902" s="1">
        <f t="shared" si="685"/>
        <v>13.333333333333334</v>
      </c>
    </row>
    <row r="21903" spans="1:5" x14ac:dyDescent="0.3">
      <c r="A21903" t="s">
        <v>3</v>
      </c>
      <c r="B21903">
        <v>100</v>
      </c>
      <c r="C21903">
        <f t="shared" si="684"/>
        <v>14.99999999650754</v>
      </c>
      <c r="D21903" s="2">
        <v>43058.71875</v>
      </c>
      <c r="E21903" s="1">
        <f t="shared" si="685"/>
        <v>6.666666666666667</v>
      </c>
    </row>
    <row r="21904" spans="1:5" x14ac:dyDescent="0.3">
      <c r="A21904" t="s">
        <v>3</v>
      </c>
      <c r="B21904">
        <v>200</v>
      </c>
      <c r="C21904">
        <f t="shared" si="684"/>
        <v>15.000000006984919</v>
      </c>
      <c r="D21904" s="2">
        <v>43058.729166666664</v>
      </c>
      <c r="E21904" s="1">
        <f t="shared" si="685"/>
        <v>13.333333333333334</v>
      </c>
    </row>
    <row r="21905" spans="1:5" x14ac:dyDescent="0.3">
      <c r="A21905" t="s">
        <v>3</v>
      </c>
      <c r="B21905">
        <v>200</v>
      </c>
      <c r="C21905">
        <f t="shared" si="684"/>
        <v>14.99999999650754</v>
      </c>
      <c r="D21905" s="2">
        <v>43058.739583333336</v>
      </c>
      <c r="E21905" s="1">
        <f t="shared" si="685"/>
        <v>13.333333333333334</v>
      </c>
    </row>
    <row r="21906" spans="1:5" x14ac:dyDescent="0.3">
      <c r="A21906" t="s">
        <v>3</v>
      </c>
      <c r="B21906">
        <v>100</v>
      </c>
      <c r="C21906">
        <f t="shared" si="684"/>
        <v>14.99999999650754</v>
      </c>
      <c r="D21906" s="2">
        <v>43058.75</v>
      </c>
      <c r="E21906" s="1">
        <f t="shared" si="685"/>
        <v>6.666666666666667</v>
      </c>
    </row>
    <row r="21907" spans="1:5" x14ac:dyDescent="0.3">
      <c r="A21907" t="s">
        <v>3</v>
      </c>
      <c r="B21907">
        <v>200</v>
      </c>
      <c r="C21907">
        <f t="shared" si="684"/>
        <v>15.000000006984919</v>
      </c>
      <c r="D21907" s="2">
        <v>43058.760416666664</v>
      </c>
      <c r="E21907" s="1">
        <f t="shared" si="685"/>
        <v>13.333333333333334</v>
      </c>
    </row>
    <row r="21908" spans="1:5" x14ac:dyDescent="0.3">
      <c r="A21908" t="s">
        <v>3</v>
      </c>
      <c r="B21908">
        <v>200</v>
      </c>
      <c r="C21908">
        <f t="shared" si="684"/>
        <v>14.99999999650754</v>
      </c>
      <c r="D21908" s="2">
        <v>43058.770833333336</v>
      </c>
      <c r="E21908" s="1">
        <f t="shared" si="685"/>
        <v>13.333333333333334</v>
      </c>
    </row>
    <row r="21909" spans="1:5" x14ac:dyDescent="0.3">
      <c r="A21909" t="s">
        <v>3</v>
      </c>
      <c r="B21909">
        <v>100</v>
      </c>
      <c r="C21909">
        <f t="shared" si="684"/>
        <v>14.99999999650754</v>
      </c>
      <c r="D21909" s="2">
        <v>43058.78125</v>
      </c>
      <c r="E21909" s="1">
        <f t="shared" si="685"/>
        <v>6.666666666666667</v>
      </c>
    </row>
    <row r="21910" spans="1:5" x14ac:dyDescent="0.3">
      <c r="A21910" t="s">
        <v>3</v>
      </c>
      <c r="B21910">
        <v>200</v>
      </c>
      <c r="C21910">
        <f t="shared" si="684"/>
        <v>15.000000006984919</v>
      </c>
      <c r="D21910" s="2">
        <v>43058.791666666664</v>
      </c>
      <c r="E21910" s="1">
        <f t="shared" si="685"/>
        <v>13.333333333333334</v>
      </c>
    </row>
    <row r="21911" spans="1:5" x14ac:dyDescent="0.3">
      <c r="A21911" t="s">
        <v>3</v>
      </c>
      <c r="B21911">
        <v>100</v>
      </c>
      <c r="C21911">
        <f t="shared" si="684"/>
        <v>14.99999999650754</v>
      </c>
      <c r="D21911" s="2">
        <v>43058.802083333336</v>
      </c>
      <c r="E21911" s="1">
        <f t="shared" si="685"/>
        <v>6.666666666666667</v>
      </c>
    </row>
    <row r="21912" spans="1:5" x14ac:dyDescent="0.3">
      <c r="A21912" t="s">
        <v>3</v>
      </c>
      <c r="B21912">
        <v>200</v>
      </c>
      <c r="C21912">
        <f t="shared" si="684"/>
        <v>14.99999999650754</v>
      </c>
      <c r="D21912" s="2">
        <v>43058.8125</v>
      </c>
      <c r="E21912" s="1">
        <f t="shared" si="685"/>
        <v>13.333333333333334</v>
      </c>
    </row>
    <row r="21913" spans="1:5" x14ac:dyDescent="0.3">
      <c r="A21913" t="s">
        <v>3</v>
      </c>
      <c r="B21913">
        <v>200</v>
      </c>
      <c r="C21913">
        <f t="shared" si="684"/>
        <v>15.000000006984919</v>
      </c>
      <c r="D21913" s="2">
        <v>43058.822916666664</v>
      </c>
      <c r="E21913" s="1">
        <f t="shared" si="685"/>
        <v>13.333333333333334</v>
      </c>
    </row>
    <row r="21914" spans="1:5" x14ac:dyDescent="0.3">
      <c r="A21914" t="s">
        <v>3</v>
      </c>
      <c r="B21914">
        <v>100</v>
      </c>
      <c r="C21914">
        <f t="shared" si="684"/>
        <v>14.99999999650754</v>
      </c>
      <c r="D21914" s="2">
        <v>43058.833333333336</v>
      </c>
      <c r="E21914" s="1">
        <f t="shared" si="685"/>
        <v>6.666666666666667</v>
      </c>
    </row>
    <row r="21915" spans="1:5" x14ac:dyDescent="0.3">
      <c r="A21915" t="s">
        <v>3</v>
      </c>
      <c r="B21915">
        <v>200</v>
      </c>
      <c r="C21915">
        <f t="shared" si="684"/>
        <v>14.99999999650754</v>
      </c>
      <c r="D21915" s="2">
        <v>43058.84375</v>
      </c>
      <c r="E21915" s="1">
        <f t="shared" si="685"/>
        <v>13.333333333333334</v>
      </c>
    </row>
    <row r="21916" spans="1:5" x14ac:dyDescent="0.3">
      <c r="A21916" t="s">
        <v>3</v>
      </c>
      <c r="B21916">
        <v>100</v>
      </c>
      <c r="C21916">
        <f t="shared" si="684"/>
        <v>15.000000006984919</v>
      </c>
      <c r="D21916" s="2">
        <v>43058.854166666664</v>
      </c>
      <c r="E21916" s="1">
        <f t="shared" si="685"/>
        <v>6.666666666666667</v>
      </c>
    </row>
    <row r="21917" spans="1:5" x14ac:dyDescent="0.3">
      <c r="A21917" t="s">
        <v>3</v>
      </c>
      <c r="B21917">
        <v>200</v>
      </c>
      <c r="C21917">
        <f t="shared" si="684"/>
        <v>14.99999999650754</v>
      </c>
      <c r="D21917" s="2">
        <v>43058.864583333336</v>
      </c>
      <c r="E21917" s="1">
        <f t="shared" si="685"/>
        <v>13.333333333333334</v>
      </c>
    </row>
    <row r="21918" spans="1:5" x14ac:dyDescent="0.3">
      <c r="A21918" t="s">
        <v>3</v>
      </c>
      <c r="B21918">
        <v>200</v>
      </c>
      <c r="C21918">
        <f t="shared" si="684"/>
        <v>14.99999999650754</v>
      </c>
      <c r="D21918" s="2">
        <v>43058.875</v>
      </c>
      <c r="E21918" s="1">
        <f t="shared" si="685"/>
        <v>13.333333333333334</v>
      </c>
    </row>
    <row r="21919" spans="1:5" x14ac:dyDescent="0.3">
      <c r="A21919" t="s">
        <v>3</v>
      </c>
      <c r="B21919">
        <v>100</v>
      </c>
      <c r="C21919">
        <f t="shared" si="684"/>
        <v>15.000000006984919</v>
      </c>
      <c r="D21919" s="2">
        <v>43058.885416666664</v>
      </c>
      <c r="E21919" s="1">
        <f t="shared" si="685"/>
        <v>6.666666666666667</v>
      </c>
    </row>
    <row r="21920" spans="1:5" x14ac:dyDescent="0.3">
      <c r="A21920" t="s">
        <v>3</v>
      </c>
      <c r="B21920">
        <v>200</v>
      </c>
      <c r="C21920">
        <f t="shared" si="684"/>
        <v>14.99999999650754</v>
      </c>
      <c r="D21920" s="2">
        <v>43058.895833333336</v>
      </c>
      <c r="E21920" s="1">
        <f t="shared" si="685"/>
        <v>13.333333333333334</v>
      </c>
    </row>
    <row r="21921" spans="1:5" x14ac:dyDescent="0.3">
      <c r="A21921" t="s">
        <v>3</v>
      </c>
      <c r="B21921">
        <v>100</v>
      </c>
      <c r="C21921">
        <f t="shared" si="684"/>
        <v>14.99999999650754</v>
      </c>
      <c r="D21921" s="2">
        <v>43058.90625</v>
      </c>
      <c r="E21921" s="1">
        <f t="shared" si="685"/>
        <v>6.666666666666667</v>
      </c>
    </row>
    <row r="21922" spans="1:5" x14ac:dyDescent="0.3">
      <c r="A21922" t="s">
        <v>3</v>
      </c>
      <c r="B21922">
        <v>200</v>
      </c>
      <c r="C21922">
        <f t="shared" si="684"/>
        <v>15.000000006984919</v>
      </c>
      <c r="D21922" s="2">
        <v>43058.916666666664</v>
      </c>
      <c r="E21922" s="1">
        <f t="shared" si="685"/>
        <v>13.333333333333334</v>
      </c>
    </row>
    <row r="21923" spans="1:5" x14ac:dyDescent="0.3">
      <c r="A21923" t="s">
        <v>3</v>
      </c>
      <c r="B21923">
        <v>200</v>
      </c>
      <c r="C21923">
        <f t="shared" si="684"/>
        <v>14.99999999650754</v>
      </c>
      <c r="D21923" s="2">
        <v>43058.927083333336</v>
      </c>
      <c r="E21923" s="1">
        <f t="shared" si="685"/>
        <v>13.333333333333334</v>
      </c>
    </row>
    <row r="21924" spans="1:5" x14ac:dyDescent="0.3">
      <c r="A21924" t="s">
        <v>3</v>
      </c>
      <c r="B21924">
        <v>100</v>
      </c>
      <c r="C21924">
        <f t="shared" si="684"/>
        <v>14.99999999650754</v>
      </c>
      <c r="D21924" s="2">
        <v>43058.9375</v>
      </c>
      <c r="E21924" s="1">
        <f t="shared" si="685"/>
        <v>6.666666666666667</v>
      </c>
    </row>
    <row r="21925" spans="1:5" x14ac:dyDescent="0.3">
      <c r="A21925" t="s">
        <v>3</v>
      </c>
      <c r="B21925">
        <v>200</v>
      </c>
      <c r="C21925">
        <f t="shared" si="684"/>
        <v>15.000000006984919</v>
      </c>
      <c r="D21925" s="2">
        <v>43058.947916666664</v>
      </c>
      <c r="E21925" s="1">
        <f t="shared" si="685"/>
        <v>13.333333333333334</v>
      </c>
    </row>
    <row r="21926" spans="1:5" x14ac:dyDescent="0.3">
      <c r="A21926" t="s">
        <v>3</v>
      </c>
      <c r="B21926">
        <v>100</v>
      </c>
      <c r="C21926">
        <f t="shared" si="684"/>
        <v>14.99999999650754</v>
      </c>
      <c r="D21926" s="2">
        <v>43058.958333333336</v>
      </c>
      <c r="E21926" s="1">
        <f t="shared" si="685"/>
        <v>6.666666666666667</v>
      </c>
    </row>
    <row r="21927" spans="1:5" x14ac:dyDescent="0.3">
      <c r="A21927" t="s">
        <v>3</v>
      </c>
      <c r="B21927">
        <v>200</v>
      </c>
      <c r="C21927">
        <f t="shared" si="684"/>
        <v>14.99999999650754</v>
      </c>
      <c r="D21927" s="2">
        <v>43058.96875</v>
      </c>
      <c r="E21927" s="1">
        <f t="shared" si="685"/>
        <v>13.333333333333334</v>
      </c>
    </row>
    <row r="21928" spans="1:5" x14ac:dyDescent="0.3">
      <c r="A21928" t="s">
        <v>3</v>
      </c>
      <c r="B21928">
        <v>100</v>
      </c>
      <c r="C21928">
        <f t="shared" si="684"/>
        <v>15.000000006984919</v>
      </c>
      <c r="D21928" s="2">
        <v>43058.979166666664</v>
      </c>
      <c r="E21928" s="1">
        <f t="shared" si="685"/>
        <v>6.666666666666667</v>
      </c>
    </row>
    <row r="21929" spans="1:5" x14ac:dyDescent="0.3">
      <c r="A21929" t="s">
        <v>3</v>
      </c>
      <c r="B21929">
        <v>200</v>
      </c>
      <c r="C21929">
        <f t="shared" si="684"/>
        <v>14.99999999650754</v>
      </c>
      <c r="D21929" s="2">
        <v>43058.989583333336</v>
      </c>
      <c r="E21929" s="1">
        <f t="shared" si="685"/>
        <v>13.333333333333334</v>
      </c>
    </row>
    <row r="21930" spans="1:5" x14ac:dyDescent="0.3">
      <c r="A21930" t="s">
        <v>3</v>
      </c>
      <c r="B21930">
        <v>100</v>
      </c>
      <c r="C21930">
        <f t="shared" si="684"/>
        <v>14.99999999650754</v>
      </c>
      <c r="D21930" s="2">
        <v>43059</v>
      </c>
      <c r="E21930" s="1">
        <f t="shared" si="685"/>
        <v>6.666666666666667</v>
      </c>
    </row>
    <row r="21931" spans="1:5" x14ac:dyDescent="0.3">
      <c r="A21931" t="s">
        <v>3</v>
      </c>
      <c r="B21931">
        <v>200</v>
      </c>
      <c r="C21931">
        <f t="shared" si="684"/>
        <v>15.000000006984919</v>
      </c>
      <c r="D21931" s="2">
        <v>43059.010416666664</v>
      </c>
      <c r="E21931" s="1">
        <f t="shared" si="685"/>
        <v>13.333333333333334</v>
      </c>
    </row>
    <row r="21932" spans="1:5" x14ac:dyDescent="0.3">
      <c r="A21932" t="s">
        <v>3</v>
      </c>
      <c r="B21932">
        <v>100</v>
      </c>
      <c r="C21932">
        <f t="shared" si="684"/>
        <v>14.99999999650754</v>
      </c>
      <c r="D21932" s="2">
        <v>43059.020833333336</v>
      </c>
      <c r="E21932" s="1">
        <f t="shared" si="685"/>
        <v>6.666666666666667</v>
      </c>
    </row>
    <row r="21933" spans="1:5" x14ac:dyDescent="0.3">
      <c r="A21933" t="s">
        <v>3</v>
      </c>
      <c r="B21933">
        <v>200</v>
      </c>
      <c r="C21933">
        <f t="shared" si="684"/>
        <v>14.99999999650754</v>
      </c>
      <c r="D21933" s="2">
        <v>43059.03125</v>
      </c>
      <c r="E21933" s="1">
        <f t="shared" si="685"/>
        <v>13.333333333333334</v>
      </c>
    </row>
    <row r="21934" spans="1:5" x14ac:dyDescent="0.3">
      <c r="A21934" t="s">
        <v>3</v>
      </c>
      <c r="B21934">
        <v>100</v>
      </c>
      <c r="C21934">
        <f t="shared" si="684"/>
        <v>15.000000006984919</v>
      </c>
      <c r="D21934" s="2">
        <v>43059.041666666664</v>
      </c>
      <c r="E21934" s="1">
        <f t="shared" si="685"/>
        <v>6.666666666666667</v>
      </c>
    </row>
    <row r="21935" spans="1:5" x14ac:dyDescent="0.3">
      <c r="A21935" t="s">
        <v>3</v>
      </c>
      <c r="B21935">
        <v>200</v>
      </c>
      <c r="C21935">
        <f t="shared" si="684"/>
        <v>14.99999999650754</v>
      </c>
      <c r="D21935" s="2">
        <v>43059.052083333336</v>
      </c>
      <c r="E21935" s="1">
        <f t="shared" si="685"/>
        <v>13.333333333333334</v>
      </c>
    </row>
    <row r="21936" spans="1:5" x14ac:dyDescent="0.3">
      <c r="A21936" t="s">
        <v>3</v>
      </c>
      <c r="B21936">
        <v>200</v>
      </c>
      <c r="C21936">
        <f t="shared" si="684"/>
        <v>14.99999999650754</v>
      </c>
      <c r="D21936" s="2">
        <v>43059.0625</v>
      </c>
      <c r="E21936" s="1">
        <f t="shared" si="685"/>
        <v>13.333333333333334</v>
      </c>
    </row>
    <row r="21937" spans="1:5" x14ac:dyDescent="0.3">
      <c r="A21937" t="s">
        <v>3</v>
      </c>
      <c r="B21937">
        <v>100</v>
      </c>
      <c r="C21937">
        <f t="shared" si="684"/>
        <v>15.000000006984919</v>
      </c>
      <c r="D21937" s="2">
        <v>43059.072916666664</v>
      </c>
      <c r="E21937" s="1">
        <f t="shared" si="685"/>
        <v>6.666666666666667</v>
      </c>
    </row>
    <row r="21938" spans="1:5" x14ac:dyDescent="0.3">
      <c r="A21938" t="s">
        <v>3</v>
      </c>
      <c r="B21938">
        <v>100</v>
      </c>
      <c r="C21938">
        <f t="shared" si="684"/>
        <v>14.99999999650754</v>
      </c>
      <c r="D21938" s="2">
        <v>43059.083333333336</v>
      </c>
      <c r="E21938" s="1">
        <f t="shared" si="685"/>
        <v>6.666666666666667</v>
      </c>
    </row>
    <row r="21939" spans="1:5" x14ac:dyDescent="0.3">
      <c r="A21939" t="s">
        <v>3</v>
      </c>
      <c r="B21939">
        <v>200</v>
      </c>
      <c r="C21939">
        <f t="shared" si="684"/>
        <v>14.99999999650754</v>
      </c>
      <c r="D21939" s="2">
        <v>43059.09375</v>
      </c>
      <c r="E21939" s="1">
        <f t="shared" si="685"/>
        <v>13.333333333333334</v>
      </c>
    </row>
    <row r="21940" spans="1:5" x14ac:dyDescent="0.3">
      <c r="A21940" t="s">
        <v>3</v>
      </c>
      <c r="B21940">
        <v>100</v>
      </c>
      <c r="C21940">
        <f t="shared" si="684"/>
        <v>15.000000006984919</v>
      </c>
      <c r="D21940" s="2">
        <v>43059.104166666664</v>
      </c>
      <c r="E21940" s="1">
        <f t="shared" si="685"/>
        <v>6.666666666666667</v>
      </c>
    </row>
    <row r="21941" spans="1:5" x14ac:dyDescent="0.3">
      <c r="A21941" t="s">
        <v>3</v>
      </c>
      <c r="B21941">
        <v>200</v>
      </c>
      <c r="C21941">
        <f t="shared" si="684"/>
        <v>14.99999999650754</v>
      </c>
      <c r="D21941" s="2">
        <v>43059.114583333336</v>
      </c>
      <c r="E21941" s="1">
        <f t="shared" si="685"/>
        <v>13.333333333333334</v>
      </c>
    </row>
    <row r="21942" spans="1:5" x14ac:dyDescent="0.3">
      <c r="A21942" t="s">
        <v>3</v>
      </c>
      <c r="B21942">
        <v>100</v>
      </c>
      <c r="C21942">
        <f t="shared" si="684"/>
        <v>14.99999999650754</v>
      </c>
      <c r="D21942" s="2">
        <v>43059.125</v>
      </c>
      <c r="E21942" s="1">
        <f t="shared" si="685"/>
        <v>6.666666666666667</v>
      </c>
    </row>
    <row r="21943" spans="1:5" x14ac:dyDescent="0.3">
      <c r="A21943" t="s">
        <v>3</v>
      </c>
      <c r="B21943">
        <v>200</v>
      </c>
      <c r="C21943">
        <f t="shared" si="684"/>
        <v>15.000000006984919</v>
      </c>
      <c r="D21943" s="2">
        <v>43059.135416666664</v>
      </c>
      <c r="E21943" s="1">
        <f t="shared" si="685"/>
        <v>13.333333333333334</v>
      </c>
    </row>
    <row r="21944" spans="1:5" x14ac:dyDescent="0.3">
      <c r="A21944" t="s">
        <v>3</v>
      </c>
      <c r="B21944">
        <v>100</v>
      </c>
      <c r="C21944">
        <f t="shared" si="684"/>
        <v>14.99999999650754</v>
      </c>
      <c r="D21944" s="2">
        <v>43059.145833333336</v>
      </c>
      <c r="E21944" s="1">
        <f t="shared" si="685"/>
        <v>6.666666666666667</v>
      </c>
    </row>
    <row r="21945" spans="1:5" x14ac:dyDescent="0.3">
      <c r="A21945" t="s">
        <v>3</v>
      </c>
      <c r="B21945">
        <v>200</v>
      </c>
      <c r="C21945">
        <f t="shared" si="684"/>
        <v>14.99999999650754</v>
      </c>
      <c r="D21945" s="2">
        <v>43059.15625</v>
      </c>
      <c r="E21945" s="1">
        <f t="shared" si="685"/>
        <v>13.333333333333334</v>
      </c>
    </row>
    <row r="21946" spans="1:5" x14ac:dyDescent="0.3">
      <c r="A21946" t="s">
        <v>3</v>
      </c>
      <c r="B21946">
        <v>100</v>
      </c>
      <c r="C21946">
        <f t="shared" si="684"/>
        <v>15.000000006984919</v>
      </c>
      <c r="D21946" s="2">
        <v>43059.166666666664</v>
      </c>
      <c r="E21946" s="1">
        <f t="shared" si="685"/>
        <v>6.666666666666667</v>
      </c>
    </row>
    <row r="21947" spans="1:5" x14ac:dyDescent="0.3">
      <c r="A21947" t="s">
        <v>3</v>
      </c>
      <c r="B21947">
        <v>200</v>
      </c>
      <c r="C21947">
        <f t="shared" si="684"/>
        <v>14.99999999650754</v>
      </c>
      <c r="D21947" s="2">
        <v>43059.177083333336</v>
      </c>
      <c r="E21947" s="1">
        <f t="shared" si="685"/>
        <v>13.333333333333334</v>
      </c>
    </row>
    <row r="21948" spans="1:5" x14ac:dyDescent="0.3">
      <c r="A21948" t="s">
        <v>3</v>
      </c>
      <c r="B21948">
        <v>100</v>
      </c>
      <c r="C21948">
        <f t="shared" si="684"/>
        <v>14.99999999650754</v>
      </c>
      <c r="D21948" s="2">
        <v>43059.1875</v>
      </c>
      <c r="E21948" s="1">
        <f t="shared" si="685"/>
        <v>6.666666666666667</v>
      </c>
    </row>
    <row r="21949" spans="1:5" x14ac:dyDescent="0.3">
      <c r="A21949" t="s">
        <v>3</v>
      </c>
      <c r="B21949">
        <v>200</v>
      </c>
      <c r="C21949">
        <f t="shared" si="684"/>
        <v>15.000000006984919</v>
      </c>
      <c r="D21949" s="2">
        <v>43059.197916666664</v>
      </c>
      <c r="E21949" s="1">
        <f t="shared" si="685"/>
        <v>13.333333333333334</v>
      </c>
    </row>
    <row r="21950" spans="1:5" x14ac:dyDescent="0.3">
      <c r="A21950" t="s">
        <v>3</v>
      </c>
      <c r="B21950">
        <v>100</v>
      </c>
      <c r="C21950">
        <f t="shared" si="684"/>
        <v>14.99999999650754</v>
      </c>
      <c r="D21950" s="2">
        <v>43059.208333333336</v>
      </c>
      <c r="E21950" s="1">
        <f t="shared" si="685"/>
        <v>6.666666666666667</v>
      </c>
    </row>
    <row r="21951" spans="1:5" x14ac:dyDescent="0.3">
      <c r="A21951" t="s">
        <v>3</v>
      </c>
      <c r="B21951">
        <v>200</v>
      </c>
      <c r="C21951">
        <f t="shared" si="684"/>
        <v>14.99999999650754</v>
      </c>
      <c r="D21951" s="2">
        <v>43059.21875</v>
      </c>
      <c r="E21951" s="1">
        <f t="shared" si="685"/>
        <v>13.333333333333334</v>
      </c>
    </row>
    <row r="21952" spans="1:5" x14ac:dyDescent="0.3">
      <c r="A21952" t="s">
        <v>3</v>
      </c>
      <c r="B21952">
        <v>100</v>
      </c>
      <c r="C21952">
        <f t="shared" si="684"/>
        <v>15.000000006984919</v>
      </c>
      <c r="D21952" s="2">
        <v>43059.229166666664</v>
      </c>
      <c r="E21952" s="1">
        <f t="shared" si="685"/>
        <v>6.666666666666667</v>
      </c>
    </row>
    <row r="21953" spans="1:5" x14ac:dyDescent="0.3">
      <c r="A21953" t="s">
        <v>3</v>
      </c>
      <c r="B21953">
        <v>100</v>
      </c>
      <c r="C21953">
        <f t="shared" si="684"/>
        <v>14.99999999650754</v>
      </c>
      <c r="D21953" s="2">
        <v>43059.239583333336</v>
      </c>
      <c r="E21953" s="1">
        <f t="shared" si="685"/>
        <v>6.666666666666667</v>
      </c>
    </row>
    <row r="21954" spans="1:5" x14ac:dyDescent="0.3">
      <c r="A21954" t="s">
        <v>3</v>
      </c>
      <c r="B21954">
        <v>200</v>
      </c>
      <c r="C21954">
        <f t="shared" ref="C21954:C22017" si="686">60*24*(D21955-D21954)</f>
        <v>14.99999999650754</v>
      </c>
      <c r="D21954" s="2">
        <v>43059.25</v>
      </c>
      <c r="E21954" s="1">
        <f t="shared" si="685"/>
        <v>13.333333333333334</v>
      </c>
    </row>
    <row r="21955" spans="1:5" x14ac:dyDescent="0.3">
      <c r="A21955" t="s">
        <v>3</v>
      </c>
      <c r="B21955">
        <v>100</v>
      </c>
      <c r="C21955">
        <f t="shared" si="686"/>
        <v>15.000000006984919</v>
      </c>
      <c r="D21955" s="2">
        <v>43059.260416666664</v>
      </c>
      <c r="E21955" s="1">
        <f t="shared" ref="E21955:E22018" si="687">B21955/15</f>
        <v>6.666666666666667</v>
      </c>
    </row>
    <row r="21956" spans="1:5" x14ac:dyDescent="0.3">
      <c r="A21956" t="s">
        <v>3</v>
      </c>
      <c r="B21956">
        <v>200</v>
      </c>
      <c r="C21956">
        <f t="shared" si="686"/>
        <v>14.99999999650754</v>
      </c>
      <c r="D21956" s="2">
        <v>43059.270833333336</v>
      </c>
      <c r="E21956" s="1">
        <f t="shared" si="687"/>
        <v>13.333333333333334</v>
      </c>
    </row>
    <row r="21957" spans="1:5" x14ac:dyDescent="0.3">
      <c r="A21957" t="s">
        <v>3</v>
      </c>
      <c r="B21957">
        <v>100</v>
      </c>
      <c r="C21957">
        <f t="shared" si="686"/>
        <v>14.99999999650754</v>
      </c>
      <c r="D21957" s="2">
        <v>43059.28125</v>
      </c>
      <c r="E21957" s="1">
        <f t="shared" si="687"/>
        <v>6.666666666666667</v>
      </c>
    </row>
    <row r="21958" spans="1:5" x14ac:dyDescent="0.3">
      <c r="A21958" t="s">
        <v>3</v>
      </c>
      <c r="B21958">
        <v>100</v>
      </c>
      <c r="C21958">
        <f t="shared" si="686"/>
        <v>15.000000006984919</v>
      </c>
      <c r="D21958" s="2">
        <v>43059.291666666664</v>
      </c>
      <c r="E21958" s="1">
        <f t="shared" si="687"/>
        <v>6.666666666666667</v>
      </c>
    </row>
    <row r="21959" spans="1:5" x14ac:dyDescent="0.3">
      <c r="A21959" t="s">
        <v>3</v>
      </c>
      <c r="B21959">
        <v>200</v>
      </c>
      <c r="C21959">
        <f t="shared" si="686"/>
        <v>14.99999999650754</v>
      </c>
      <c r="D21959" s="2">
        <v>43059.302083333336</v>
      </c>
      <c r="E21959" s="1">
        <f t="shared" si="687"/>
        <v>13.333333333333334</v>
      </c>
    </row>
    <row r="21960" spans="1:5" x14ac:dyDescent="0.3">
      <c r="A21960" t="s">
        <v>3</v>
      </c>
      <c r="B21960">
        <v>100</v>
      </c>
      <c r="C21960">
        <f t="shared" si="686"/>
        <v>14.99999999650754</v>
      </c>
      <c r="D21960" s="2">
        <v>43059.3125</v>
      </c>
      <c r="E21960" s="1">
        <f t="shared" si="687"/>
        <v>6.666666666666667</v>
      </c>
    </row>
    <row r="21961" spans="1:5" x14ac:dyDescent="0.3">
      <c r="A21961" t="s">
        <v>3</v>
      </c>
      <c r="B21961">
        <v>100</v>
      </c>
      <c r="C21961">
        <f t="shared" si="686"/>
        <v>15.000000006984919</v>
      </c>
      <c r="D21961" s="2">
        <v>43059.322916666664</v>
      </c>
      <c r="E21961" s="1">
        <f t="shared" si="687"/>
        <v>6.666666666666667</v>
      </c>
    </row>
    <row r="21962" spans="1:5" x14ac:dyDescent="0.3">
      <c r="A21962" t="s">
        <v>3</v>
      </c>
      <c r="B21962">
        <v>200</v>
      </c>
      <c r="C21962">
        <f t="shared" si="686"/>
        <v>14.99999999650754</v>
      </c>
      <c r="D21962" s="2">
        <v>43059.333333333336</v>
      </c>
      <c r="E21962" s="1">
        <f t="shared" si="687"/>
        <v>13.333333333333334</v>
      </c>
    </row>
    <row r="21963" spans="1:5" x14ac:dyDescent="0.3">
      <c r="A21963" t="s">
        <v>3</v>
      </c>
      <c r="B21963">
        <v>100</v>
      </c>
      <c r="C21963">
        <f t="shared" si="686"/>
        <v>14.99999999650754</v>
      </c>
      <c r="D21963" s="2">
        <v>43059.34375</v>
      </c>
      <c r="E21963" s="1">
        <f t="shared" si="687"/>
        <v>6.666666666666667</v>
      </c>
    </row>
    <row r="21964" spans="1:5" x14ac:dyDescent="0.3">
      <c r="A21964" t="s">
        <v>3</v>
      </c>
      <c r="B21964">
        <v>100</v>
      </c>
      <c r="C21964">
        <f t="shared" si="686"/>
        <v>15.000000006984919</v>
      </c>
      <c r="D21964" s="2">
        <v>43059.354166666664</v>
      </c>
      <c r="E21964" s="1">
        <f t="shared" si="687"/>
        <v>6.666666666666667</v>
      </c>
    </row>
    <row r="21965" spans="1:5" x14ac:dyDescent="0.3">
      <c r="A21965" t="s">
        <v>3</v>
      </c>
      <c r="B21965">
        <v>200</v>
      </c>
      <c r="C21965">
        <f t="shared" si="686"/>
        <v>14.99999999650754</v>
      </c>
      <c r="D21965" s="2">
        <v>43059.364583333336</v>
      </c>
      <c r="E21965" s="1">
        <f t="shared" si="687"/>
        <v>13.333333333333334</v>
      </c>
    </row>
    <row r="21966" spans="1:5" x14ac:dyDescent="0.3">
      <c r="A21966" t="s">
        <v>3</v>
      </c>
      <c r="B21966">
        <v>100</v>
      </c>
      <c r="C21966">
        <f t="shared" si="686"/>
        <v>14.99999999650754</v>
      </c>
      <c r="D21966" s="2">
        <v>43059.375</v>
      </c>
      <c r="E21966" s="1">
        <f t="shared" si="687"/>
        <v>6.666666666666667</v>
      </c>
    </row>
    <row r="21967" spans="1:5" x14ac:dyDescent="0.3">
      <c r="A21967" t="s">
        <v>3</v>
      </c>
      <c r="B21967">
        <v>100</v>
      </c>
      <c r="C21967">
        <f t="shared" si="686"/>
        <v>15.000000006984919</v>
      </c>
      <c r="D21967" s="2">
        <v>43059.385416666664</v>
      </c>
      <c r="E21967" s="1">
        <f t="shared" si="687"/>
        <v>6.666666666666667</v>
      </c>
    </row>
    <row r="21968" spans="1:5" x14ac:dyDescent="0.3">
      <c r="A21968" t="s">
        <v>3</v>
      </c>
      <c r="B21968">
        <v>100</v>
      </c>
      <c r="C21968">
        <f t="shared" si="686"/>
        <v>14.99999999650754</v>
      </c>
      <c r="D21968" s="2">
        <v>43059.395833333336</v>
      </c>
      <c r="E21968" s="1">
        <f t="shared" si="687"/>
        <v>6.666666666666667</v>
      </c>
    </row>
    <row r="21969" spans="1:5" x14ac:dyDescent="0.3">
      <c r="A21969" t="s">
        <v>3</v>
      </c>
      <c r="B21969">
        <v>200</v>
      </c>
      <c r="C21969">
        <f t="shared" si="686"/>
        <v>14.99999999650754</v>
      </c>
      <c r="D21969" s="2">
        <v>43059.40625</v>
      </c>
      <c r="E21969" s="1">
        <f t="shared" si="687"/>
        <v>13.333333333333334</v>
      </c>
    </row>
    <row r="21970" spans="1:5" x14ac:dyDescent="0.3">
      <c r="A21970" t="s">
        <v>3</v>
      </c>
      <c r="B21970">
        <v>100</v>
      </c>
      <c r="C21970">
        <f t="shared" si="686"/>
        <v>15.000000006984919</v>
      </c>
      <c r="D21970" s="2">
        <v>43059.416666666664</v>
      </c>
      <c r="E21970" s="1">
        <f t="shared" si="687"/>
        <v>6.666666666666667</v>
      </c>
    </row>
    <row r="21971" spans="1:5" x14ac:dyDescent="0.3">
      <c r="A21971" t="s">
        <v>3</v>
      </c>
      <c r="B21971">
        <v>100</v>
      </c>
      <c r="C21971">
        <f t="shared" si="686"/>
        <v>14.99999999650754</v>
      </c>
      <c r="D21971" s="2">
        <v>43059.427083333336</v>
      </c>
      <c r="E21971" s="1">
        <f t="shared" si="687"/>
        <v>6.666666666666667</v>
      </c>
    </row>
    <row r="21972" spans="1:5" x14ac:dyDescent="0.3">
      <c r="A21972" t="s">
        <v>3</v>
      </c>
      <c r="B21972">
        <v>100</v>
      </c>
      <c r="C21972">
        <f t="shared" si="686"/>
        <v>14.99999999650754</v>
      </c>
      <c r="D21972" s="2">
        <v>43059.4375</v>
      </c>
      <c r="E21972" s="1">
        <f t="shared" si="687"/>
        <v>6.666666666666667</v>
      </c>
    </row>
    <row r="21973" spans="1:5" x14ac:dyDescent="0.3">
      <c r="A21973" t="s">
        <v>3</v>
      </c>
      <c r="B21973">
        <v>200</v>
      </c>
      <c r="C21973">
        <f t="shared" si="686"/>
        <v>15.000000006984919</v>
      </c>
      <c r="D21973" s="2">
        <v>43059.447916666664</v>
      </c>
      <c r="E21973" s="1">
        <f t="shared" si="687"/>
        <v>13.333333333333334</v>
      </c>
    </row>
    <row r="21974" spans="1:5" x14ac:dyDescent="0.3">
      <c r="A21974" t="s">
        <v>3</v>
      </c>
      <c r="B21974">
        <v>100</v>
      </c>
      <c r="C21974">
        <f t="shared" si="686"/>
        <v>14.99999999650754</v>
      </c>
      <c r="D21974" s="2">
        <v>43059.458333333336</v>
      </c>
      <c r="E21974" s="1">
        <f t="shared" si="687"/>
        <v>6.666666666666667</v>
      </c>
    </row>
    <row r="21975" spans="1:5" x14ac:dyDescent="0.3">
      <c r="A21975" t="s">
        <v>3</v>
      </c>
      <c r="B21975">
        <v>100</v>
      </c>
      <c r="C21975">
        <f t="shared" si="686"/>
        <v>14.99999999650754</v>
      </c>
      <c r="D21975" s="2">
        <v>43059.46875</v>
      </c>
      <c r="E21975" s="1">
        <f t="shared" si="687"/>
        <v>6.666666666666667</v>
      </c>
    </row>
    <row r="21976" spans="1:5" x14ac:dyDescent="0.3">
      <c r="A21976" t="s">
        <v>3</v>
      </c>
      <c r="B21976">
        <v>100</v>
      </c>
      <c r="C21976">
        <f t="shared" si="686"/>
        <v>15.000000006984919</v>
      </c>
      <c r="D21976" s="2">
        <v>43059.479166666664</v>
      </c>
      <c r="E21976" s="1">
        <f t="shared" si="687"/>
        <v>6.666666666666667</v>
      </c>
    </row>
    <row r="21977" spans="1:5" x14ac:dyDescent="0.3">
      <c r="A21977" t="s">
        <v>3</v>
      </c>
      <c r="B21977">
        <v>200</v>
      </c>
      <c r="C21977">
        <f t="shared" si="686"/>
        <v>14.99999999650754</v>
      </c>
      <c r="D21977" s="2">
        <v>43059.489583333336</v>
      </c>
      <c r="E21977" s="1">
        <f t="shared" si="687"/>
        <v>13.333333333333334</v>
      </c>
    </row>
    <row r="21978" spans="1:5" x14ac:dyDescent="0.3">
      <c r="A21978" t="s">
        <v>3</v>
      </c>
      <c r="B21978">
        <v>100</v>
      </c>
      <c r="C21978">
        <f t="shared" si="686"/>
        <v>14.99999999650754</v>
      </c>
      <c r="D21978" s="2">
        <v>43059.5</v>
      </c>
      <c r="E21978" s="1">
        <f t="shared" si="687"/>
        <v>6.666666666666667</v>
      </c>
    </row>
    <row r="21979" spans="1:5" x14ac:dyDescent="0.3">
      <c r="A21979" t="s">
        <v>3</v>
      </c>
      <c r="B21979">
        <v>100</v>
      </c>
      <c r="C21979">
        <f t="shared" si="686"/>
        <v>15.000000006984919</v>
      </c>
      <c r="D21979" s="2">
        <v>43059.510416666664</v>
      </c>
      <c r="E21979" s="1">
        <f t="shared" si="687"/>
        <v>6.666666666666667</v>
      </c>
    </row>
    <row r="21980" spans="1:5" x14ac:dyDescent="0.3">
      <c r="A21980" t="s">
        <v>3</v>
      </c>
      <c r="B21980">
        <v>100</v>
      </c>
      <c r="C21980">
        <f t="shared" si="686"/>
        <v>14.99999999650754</v>
      </c>
      <c r="D21980" s="2">
        <v>43059.520833333336</v>
      </c>
      <c r="E21980" s="1">
        <f t="shared" si="687"/>
        <v>6.666666666666667</v>
      </c>
    </row>
    <row r="21981" spans="1:5" x14ac:dyDescent="0.3">
      <c r="A21981" t="s">
        <v>3</v>
      </c>
      <c r="B21981">
        <v>200</v>
      </c>
      <c r="C21981">
        <f t="shared" si="686"/>
        <v>14.99999999650754</v>
      </c>
      <c r="D21981" s="2">
        <v>43059.53125</v>
      </c>
      <c r="E21981" s="1">
        <f t="shared" si="687"/>
        <v>13.333333333333334</v>
      </c>
    </row>
    <row r="21982" spans="1:5" x14ac:dyDescent="0.3">
      <c r="A21982" t="s">
        <v>3</v>
      </c>
      <c r="B21982">
        <v>100</v>
      </c>
      <c r="C21982">
        <f t="shared" si="686"/>
        <v>15.000000006984919</v>
      </c>
      <c r="D21982" s="2">
        <v>43059.541666666664</v>
      </c>
      <c r="E21982" s="1">
        <f t="shared" si="687"/>
        <v>6.666666666666667</v>
      </c>
    </row>
    <row r="21983" spans="1:5" x14ac:dyDescent="0.3">
      <c r="A21983" t="s">
        <v>3</v>
      </c>
      <c r="B21983">
        <v>100</v>
      </c>
      <c r="C21983">
        <f t="shared" si="686"/>
        <v>14.99999999650754</v>
      </c>
      <c r="D21983" s="2">
        <v>43059.552083333336</v>
      </c>
      <c r="E21983" s="1">
        <f t="shared" si="687"/>
        <v>6.666666666666667</v>
      </c>
    </row>
    <row r="21984" spans="1:5" x14ac:dyDescent="0.3">
      <c r="A21984" t="s">
        <v>3</v>
      </c>
      <c r="B21984">
        <v>200</v>
      </c>
      <c r="C21984">
        <f t="shared" si="686"/>
        <v>14.99999999650754</v>
      </c>
      <c r="D21984" s="2">
        <v>43059.5625</v>
      </c>
      <c r="E21984" s="1">
        <f t="shared" si="687"/>
        <v>13.333333333333334</v>
      </c>
    </row>
    <row r="21985" spans="1:5" x14ac:dyDescent="0.3">
      <c r="A21985" t="s">
        <v>3</v>
      </c>
      <c r="B21985">
        <v>100</v>
      </c>
      <c r="C21985">
        <f t="shared" si="686"/>
        <v>15.000000006984919</v>
      </c>
      <c r="D21985" s="2">
        <v>43059.572916666664</v>
      </c>
      <c r="E21985" s="1">
        <f t="shared" si="687"/>
        <v>6.666666666666667</v>
      </c>
    </row>
    <row r="21986" spans="1:5" x14ac:dyDescent="0.3">
      <c r="A21986" t="s">
        <v>3</v>
      </c>
      <c r="B21986">
        <v>100</v>
      </c>
      <c r="C21986">
        <f t="shared" si="686"/>
        <v>14.99999999650754</v>
      </c>
      <c r="D21986" s="2">
        <v>43059.583333333336</v>
      </c>
      <c r="E21986" s="1">
        <f t="shared" si="687"/>
        <v>6.666666666666667</v>
      </c>
    </row>
    <row r="21987" spans="1:5" x14ac:dyDescent="0.3">
      <c r="A21987" t="s">
        <v>3</v>
      </c>
      <c r="B21987">
        <v>200</v>
      </c>
      <c r="C21987">
        <f t="shared" si="686"/>
        <v>14.99999999650754</v>
      </c>
      <c r="D21987" s="2">
        <v>43059.59375</v>
      </c>
      <c r="E21987" s="1">
        <f t="shared" si="687"/>
        <v>13.333333333333334</v>
      </c>
    </row>
    <row r="21988" spans="1:5" x14ac:dyDescent="0.3">
      <c r="A21988" t="s">
        <v>3</v>
      </c>
      <c r="B21988">
        <v>100</v>
      </c>
      <c r="C21988">
        <f t="shared" si="686"/>
        <v>15.000000006984919</v>
      </c>
      <c r="D21988" s="2">
        <v>43059.604166666664</v>
      </c>
      <c r="E21988" s="1">
        <f t="shared" si="687"/>
        <v>6.666666666666667</v>
      </c>
    </row>
    <row r="21989" spans="1:5" x14ac:dyDescent="0.3">
      <c r="A21989" t="s">
        <v>3</v>
      </c>
      <c r="B21989">
        <v>100</v>
      </c>
      <c r="C21989">
        <f t="shared" si="686"/>
        <v>14.99999999650754</v>
      </c>
      <c r="D21989" s="2">
        <v>43059.614583333336</v>
      </c>
      <c r="E21989" s="1">
        <f t="shared" si="687"/>
        <v>6.666666666666667</v>
      </c>
    </row>
    <row r="21990" spans="1:5" x14ac:dyDescent="0.3">
      <c r="A21990" t="s">
        <v>3</v>
      </c>
      <c r="B21990">
        <v>200</v>
      </c>
      <c r="C21990">
        <f t="shared" si="686"/>
        <v>14.99999999650754</v>
      </c>
      <c r="D21990" s="2">
        <v>43059.625</v>
      </c>
      <c r="E21990" s="1">
        <f t="shared" si="687"/>
        <v>13.333333333333334</v>
      </c>
    </row>
    <row r="21991" spans="1:5" x14ac:dyDescent="0.3">
      <c r="A21991" t="s">
        <v>3</v>
      </c>
      <c r="B21991">
        <v>100</v>
      </c>
      <c r="C21991">
        <f t="shared" si="686"/>
        <v>15.000000006984919</v>
      </c>
      <c r="D21991" s="2">
        <v>43059.635416666664</v>
      </c>
      <c r="E21991" s="1">
        <f t="shared" si="687"/>
        <v>6.666666666666667</v>
      </c>
    </row>
    <row r="21992" spans="1:5" x14ac:dyDescent="0.3">
      <c r="A21992" t="s">
        <v>3</v>
      </c>
      <c r="B21992">
        <v>100</v>
      </c>
      <c r="C21992">
        <f t="shared" si="686"/>
        <v>14.99999999650754</v>
      </c>
      <c r="D21992" s="2">
        <v>43059.645833333336</v>
      </c>
      <c r="E21992" s="1">
        <f t="shared" si="687"/>
        <v>6.666666666666667</v>
      </c>
    </row>
    <row r="21993" spans="1:5" x14ac:dyDescent="0.3">
      <c r="A21993" t="s">
        <v>3</v>
      </c>
      <c r="B21993">
        <v>100</v>
      </c>
      <c r="C21993">
        <f t="shared" si="686"/>
        <v>14.99999999650754</v>
      </c>
      <c r="D21993" s="2">
        <v>43059.65625</v>
      </c>
      <c r="E21993" s="1">
        <f t="shared" si="687"/>
        <v>6.666666666666667</v>
      </c>
    </row>
    <row r="21994" spans="1:5" x14ac:dyDescent="0.3">
      <c r="A21994" t="s">
        <v>3</v>
      </c>
      <c r="B21994">
        <v>200</v>
      </c>
      <c r="C21994">
        <f t="shared" si="686"/>
        <v>15.000000006984919</v>
      </c>
      <c r="D21994" s="2">
        <v>43059.666666666664</v>
      </c>
      <c r="E21994" s="1">
        <f t="shared" si="687"/>
        <v>13.333333333333334</v>
      </c>
    </row>
    <row r="21995" spans="1:5" x14ac:dyDescent="0.3">
      <c r="A21995" t="s">
        <v>3</v>
      </c>
      <c r="B21995">
        <v>100</v>
      </c>
      <c r="C21995">
        <f t="shared" si="686"/>
        <v>14.99999999650754</v>
      </c>
      <c r="D21995" s="2">
        <v>43059.677083333336</v>
      </c>
      <c r="E21995" s="1">
        <f t="shared" si="687"/>
        <v>6.666666666666667</v>
      </c>
    </row>
    <row r="21996" spans="1:5" x14ac:dyDescent="0.3">
      <c r="A21996" t="s">
        <v>3</v>
      </c>
      <c r="B21996">
        <v>100</v>
      </c>
      <c r="C21996">
        <f t="shared" si="686"/>
        <v>14.99999999650754</v>
      </c>
      <c r="D21996" s="2">
        <v>43059.6875</v>
      </c>
      <c r="E21996" s="1">
        <f t="shared" si="687"/>
        <v>6.666666666666667</v>
      </c>
    </row>
    <row r="21997" spans="1:5" x14ac:dyDescent="0.3">
      <c r="A21997" t="s">
        <v>3</v>
      </c>
      <c r="B21997">
        <v>200</v>
      </c>
      <c r="C21997">
        <f t="shared" si="686"/>
        <v>15.000000006984919</v>
      </c>
      <c r="D21997" s="2">
        <v>43059.697916666664</v>
      </c>
      <c r="E21997" s="1">
        <f t="shared" si="687"/>
        <v>13.333333333333334</v>
      </c>
    </row>
    <row r="21998" spans="1:5" x14ac:dyDescent="0.3">
      <c r="A21998" t="s">
        <v>3</v>
      </c>
      <c r="B21998">
        <v>100</v>
      </c>
      <c r="C21998">
        <f t="shared" si="686"/>
        <v>14.99999999650754</v>
      </c>
      <c r="D21998" s="2">
        <v>43059.708333333336</v>
      </c>
      <c r="E21998" s="1">
        <f t="shared" si="687"/>
        <v>6.666666666666667</v>
      </c>
    </row>
    <row r="21999" spans="1:5" x14ac:dyDescent="0.3">
      <c r="A21999" t="s">
        <v>3</v>
      </c>
      <c r="B21999">
        <v>100</v>
      </c>
      <c r="C21999">
        <f t="shared" si="686"/>
        <v>14.99999999650754</v>
      </c>
      <c r="D21999" s="2">
        <v>43059.71875</v>
      </c>
      <c r="E21999" s="1">
        <f t="shared" si="687"/>
        <v>6.666666666666667</v>
      </c>
    </row>
    <row r="22000" spans="1:5" x14ac:dyDescent="0.3">
      <c r="A22000" t="s">
        <v>3</v>
      </c>
      <c r="B22000">
        <v>200</v>
      </c>
      <c r="C22000">
        <f t="shared" si="686"/>
        <v>15.000000006984919</v>
      </c>
      <c r="D22000" s="2">
        <v>43059.729166666664</v>
      </c>
      <c r="E22000" s="1">
        <f t="shared" si="687"/>
        <v>13.333333333333334</v>
      </c>
    </row>
    <row r="22001" spans="1:5" x14ac:dyDescent="0.3">
      <c r="A22001" t="s">
        <v>3</v>
      </c>
      <c r="B22001">
        <v>100</v>
      </c>
      <c r="C22001">
        <f t="shared" si="686"/>
        <v>14.99999999650754</v>
      </c>
      <c r="D22001" s="2">
        <v>43059.739583333336</v>
      </c>
      <c r="E22001" s="1">
        <f t="shared" si="687"/>
        <v>6.666666666666667</v>
      </c>
    </row>
    <row r="22002" spans="1:5" x14ac:dyDescent="0.3">
      <c r="A22002" t="s">
        <v>3</v>
      </c>
      <c r="B22002">
        <v>100</v>
      </c>
      <c r="C22002">
        <f t="shared" si="686"/>
        <v>14.99999999650754</v>
      </c>
      <c r="D22002" s="2">
        <v>43059.75</v>
      </c>
      <c r="E22002" s="1">
        <f t="shared" si="687"/>
        <v>6.666666666666667</v>
      </c>
    </row>
    <row r="22003" spans="1:5" x14ac:dyDescent="0.3">
      <c r="A22003" t="s">
        <v>3</v>
      </c>
      <c r="B22003">
        <v>100</v>
      </c>
      <c r="C22003">
        <f t="shared" si="686"/>
        <v>15.000000006984919</v>
      </c>
      <c r="D22003" s="2">
        <v>43059.760416666664</v>
      </c>
      <c r="E22003" s="1">
        <f t="shared" si="687"/>
        <v>6.666666666666667</v>
      </c>
    </row>
    <row r="22004" spans="1:5" x14ac:dyDescent="0.3">
      <c r="A22004" t="s">
        <v>3</v>
      </c>
      <c r="B22004">
        <v>200</v>
      </c>
      <c r="C22004">
        <f t="shared" si="686"/>
        <v>14.99999999650754</v>
      </c>
      <c r="D22004" s="2">
        <v>43059.770833333336</v>
      </c>
      <c r="E22004" s="1">
        <f t="shared" si="687"/>
        <v>13.333333333333334</v>
      </c>
    </row>
    <row r="22005" spans="1:5" x14ac:dyDescent="0.3">
      <c r="A22005" t="s">
        <v>3</v>
      </c>
      <c r="B22005">
        <v>100</v>
      </c>
      <c r="C22005">
        <f t="shared" si="686"/>
        <v>14.99999999650754</v>
      </c>
      <c r="D22005" s="2">
        <v>43059.78125</v>
      </c>
      <c r="E22005" s="1">
        <f t="shared" si="687"/>
        <v>6.666666666666667</v>
      </c>
    </row>
    <row r="22006" spans="1:5" x14ac:dyDescent="0.3">
      <c r="A22006" t="s">
        <v>3</v>
      </c>
      <c r="B22006">
        <v>100</v>
      </c>
      <c r="C22006">
        <f t="shared" si="686"/>
        <v>15.000000006984919</v>
      </c>
      <c r="D22006" s="2">
        <v>43059.791666666664</v>
      </c>
      <c r="E22006" s="1">
        <f t="shared" si="687"/>
        <v>6.666666666666667</v>
      </c>
    </row>
    <row r="22007" spans="1:5" x14ac:dyDescent="0.3">
      <c r="A22007" t="s">
        <v>3</v>
      </c>
      <c r="B22007">
        <v>100</v>
      </c>
      <c r="C22007">
        <f t="shared" si="686"/>
        <v>14.99999999650754</v>
      </c>
      <c r="D22007" s="2">
        <v>43059.802083333336</v>
      </c>
      <c r="E22007" s="1">
        <f t="shared" si="687"/>
        <v>6.666666666666667</v>
      </c>
    </row>
    <row r="22008" spans="1:5" x14ac:dyDescent="0.3">
      <c r="A22008" t="s">
        <v>3</v>
      </c>
      <c r="B22008">
        <v>200</v>
      </c>
      <c r="C22008">
        <f t="shared" si="686"/>
        <v>14.99999999650754</v>
      </c>
      <c r="D22008" s="2">
        <v>43059.8125</v>
      </c>
      <c r="E22008" s="1">
        <f t="shared" si="687"/>
        <v>13.333333333333334</v>
      </c>
    </row>
    <row r="22009" spans="1:5" x14ac:dyDescent="0.3">
      <c r="A22009" t="s">
        <v>3</v>
      </c>
      <c r="B22009">
        <v>100</v>
      </c>
      <c r="C22009">
        <f t="shared" si="686"/>
        <v>15.000000006984919</v>
      </c>
      <c r="D22009" s="2">
        <v>43059.822916666664</v>
      </c>
      <c r="E22009" s="1">
        <f t="shared" si="687"/>
        <v>6.666666666666667</v>
      </c>
    </row>
    <row r="22010" spans="1:5" x14ac:dyDescent="0.3">
      <c r="A22010" t="s">
        <v>3</v>
      </c>
      <c r="B22010">
        <v>100</v>
      </c>
      <c r="C22010">
        <f t="shared" si="686"/>
        <v>14.99999999650754</v>
      </c>
      <c r="D22010" s="2">
        <v>43059.833333333336</v>
      </c>
      <c r="E22010" s="1">
        <f t="shared" si="687"/>
        <v>6.666666666666667</v>
      </c>
    </row>
    <row r="22011" spans="1:5" x14ac:dyDescent="0.3">
      <c r="A22011" t="s">
        <v>3</v>
      </c>
      <c r="B22011">
        <v>100</v>
      </c>
      <c r="C22011">
        <f t="shared" si="686"/>
        <v>14.99999999650754</v>
      </c>
      <c r="D22011" s="2">
        <v>43059.84375</v>
      </c>
      <c r="E22011" s="1">
        <f t="shared" si="687"/>
        <v>6.666666666666667</v>
      </c>
    </row>
    <row r="22012" spans="1:5" x14ac:dyDescent="0.3">
      <c r="A22012" t="s">
        <v>3</v>
      </c>
      <c r="B22012">
        <v>200</v>
      </c>
      <c r="C22012">
        <f t="shared" si="686"/>
        <v>15.000000006984919</v>
      </c>
      <c r="D22012" s="2">
        <v>43059.854166666664</v>
      </c>
      <c r="E22012" s="1">
        <f t="shared" si="687"/>
        <v>13.333333333333334</v>
      </c>
    </row>
    <row r="22013" spans="1:5" x14ac:dyDescent="0.3">
      <c r="A22013" t="s">
        <v>3</v>
      </c>
      <c r="B22013">
        <v>100</v>
      </c>
      <c r="C22013">
        <f t="shared" si="686"/>
        <v>14.99999999650754</v>
      </c>
      <c r="D22013" s="2">
        <v>43059.864583333336</v>
      </c>
      <c r="E22013" s="1">
        <f t="shared" si="687"/>
        <v>6.666666666666667</v>
      </c>
    </row>
    <row r="22014" spans="1:5" x14ac:dyDescent="0.3">
      <c r="A22014" t="s">
        <v>3</v>
      </c>
      <c r="B22014">
        <v>100</v>
      </c>
      <c r="C22014">
        <f t="shared" si="686"/>
        <v>14.99999999650754</v>
      </c>
      <c r="D22014" s="2">
        <v>43059.875</v>
      </c>
      <c r="E22014" s="1">
        <f t="shared" si="687"/>
        <v>6.666666666666667</v>
      </c>
    </row>
    <row r="22015" spans="1:5" x14ac:dyDescent="0.3">
      <c r="A22015" t="s">
        <v>3</v>
      </c>
      <c r="B22015">
        <v>100</v>
      </c>
      <c r="C22015">
        <f t="shared" si="686"/>
        <v>15.000000006984919</v>
      </c>
      <c r="D22015" s="2">
        <v>43059.885416666664</v>
      </c>
      <c r="E22015" s="1">
        <f t="shared" si="687"/>
        <v>6.666666666666667</v>
      </c>
    </row>
    <row r="22016" spans="1:5" x14ac:dyDescent="0.3">
      <c r="A22016" t="s">
        <v>3</v>
      </c>
      <c r="B22016">
        <v>100</v>
      </c>
      <c r="C22016">
        <f t="shared" si="686"/>
        <v>14.99999999650754</v>
      </c>
      <c r="D22016" s="2">
        <v>43059.895833333336</v>
      </c>
      <c r="E22016" s="1">
        <f t="shared" si="687"/>
        <v>6.666666666666667</v>
      </c>
    </row>
    <row r="22017" spans="1:5" x14ac:dyDescent="0.3">
      <c r="A22017" t="s">
        <v>3</v>
      </c>
      <c r="B22017">
        <v>200</v>
      </c>
      <c r="C22017">
        <f t="shared" si="686"/>
        <v>14.99999999650754</v>
      </c>
      <c r="D22017" s="2">
        <v>43059.90625</v>
      </c>
      <c r="E22017" s="1">
        <f t="shared" si="687"/>
        <v>13.333333333333334</v>
      </c>
    </row>
    <row r="22018" spans="1:5" x14ac:dyDescent="0.3">
      <c r="A22018" t="s">
        <v>3</v>
      </c>
      <c r="B22018">
        <v>100</v>
      </c>
      <c r="C22018">
        <f t="shared" ref="C22018:C22081" si="688">60*24*(D22019-D22018)</f>
        <v>15.000000006984919</v>
      </c>
      <c r="D22018" s="2">
        <v>43059.916666666664</v>
      </c>
      <c r="E22018" s="1">
        <f t="shared" si="687"/>
        <v>6.666666666666667</v>
      </c>
    </row>
    <row r="22019" spans="1:5" x14ac:dyDescent="0.3">
      <c r="A22019" t="s">
        <v>3</v>
      </c>
      <c r="B22019">
        <v>100</v>
      </c>
      <c r="C22019">
        <f t="shared" si="688"/>
        <v>14.99999999650754</v>
      </c>
      <c r="D22019" s="2">
        <v>43059.927083333336</v>
      </c>
      <c r="E22019" s="1">
        <f t="shared" ref="E22019:E22082" si="689">B22019/15</f>
        <v>6.666666666666667</v>
      </c>
    </row>
    <row r="22020" spans="1:5" x14ac:dyDescent="0.3">
      <c r="A22020" t="s">
        <v>3</v>
      </c>
      <c r="B22020">
        <v>100</v>
      </c>
      <c r="C22020">
        <f t="shared" si="688"/>
        <v>14.99999999650754</v>
      </c>
      <c r="D22020" s="2">
        <v>43059.9375</v>
      </c>
      <c r="E22020" s="1">
        <f t="shared" si="689"/>
        <v>6.666666666666667</v>
      </c>
    </row>
    <row r="22021" spans="1:5" x14ac:dyDescent="0.3">
      <c r="A22021" t="s">
        <v>3</v>
      </c>
      <c r="B22021">
        <v>100</v>
      </c>
      <c r="C22021">
        <f t="shared" si="688"/>
        <v>15.000000006984919</v>
      </c>
      <c r="D22021" s="2">
        <v>43059.947916666664</v>
      </c>
      <c r="E22021" s="1">
        <f t="shared" si="689"/>
        <v>6.666666666666667</v>
      </c>
    </row>
    <row r="22022" spans="1:5" x14ac:dyDescent="0.3">
      <c r="A22022" t="s">
        <v>3</v>
      </c>
      <c r="B22022">
        <v>200</v>
      </c>
      <c r="C22022">
        <f t="shared" si="688"/>
        <v>14.99999999650754</v>
      </c>
      <c r="D22022" s="2">
        <v>43059.958333333336</v>
      </c>
      <c r="E22022" s="1">
        <f t="shared" si="689"/>
        <v>13.333333333333334</v>
      </c>
    </row>
    <row r="22023" spans="1:5" x14ac:dyDescent="0.3">
      <c r="A22023" t="s">
        <v>3</v>
      </c>
      <c r="B22023">
        <v>100</v>
      </c>
      <c r="C22023">
        <f t="shared" si="688"/>
        <v>14.99999999650754</v>
      </c>
      <c r="D22023" s="2">
        <v>43059.96875</v>
      </c>
      <c r="E22023" s="1">
        <f t="shared" si="689"/>
        <v>6.666666666666667</v>
      </c>
    </row>
    <row r="22024" spans="1:5" x14ac:dyDescent="0.3">
      <c r="A22024" t="s">
        <v>3</v>
      </c>
      <c r="B22024">
        <v>100</v>
      </c>
      <c r="C22024">
        <f t="shared" si="688"/>
        <v>15.000000006984919</v>
      </c>
      <c r="D22024" s="2">
        <v>43059.979166666664</v>
      </c>
      <c r="E22024" s="1">
        <f t="shared" si="689"/>
        <v>6.666666666666667</v>
      </c>
    </row>
    <row r="22025" spans="1:5" x14ac:dyDescent="0.3">
      <c r="A22025" t="s">
        <v>3</v>
      </c>
      <c r="B22025">
        <v>100</v>
      </c>
      <c r="C22025">
        <f t="shared" si="688"/>
        <v>14.99999999650754</v>
      </c>
      <c r="D22025" s="2">
        <v>43059.989583333336</v>
      </c>
      <c r="E22025" s="1">
        <f t="shared" si="689"/>
        <v>6.666666666666667</v>
      </c>
    </row>
    <row r="22026" spans="1:5" x14ac:dyDescent="0.3">
      <c r="A22026" t="s">
        <v>3</v>
      </c>
      <c r="B22026">
        <v>200</v>
      </c>
      <c r="C22026">
        <f t="shared" si="688"/>
        <v>14.99999999650754</v>
      </c>
      <c r="D22026" s="2">
        <v>43060</v>
      </c>
      <c r="E22026" s="1">
        <f t="shared" si="689"/>
        <v>13.333333333333334</v>
      </c>
    </row>
    <row r="22027" spans="1:5" x14ac:dyDescent="0.3">
      <c r="A22027" t="s">
        <v>3</v>
      </c>
      <c r="B22027">
        <v>100</v>
      </c>
      <c r="C22027">
        <f t="shared" si="688"/>
        <v>15.000000006984919</v>
      </c>
      <c r="D22027" s="2">
        <v>43060.010416666664</v>
      </c>
      <c r="E22027" s="1">
        <f t="shared" si="689"/>
        <v>6.666666666666667</v>
      </c>
    </row>
    <row r="22028" spans="1:5" x14ac:dyDescent="0.3">
      <c r="A22028" t="s">
        <v>3</v>
      </c>
      <c r="B22028">
        <v>100</v>
      </c>
      <c r="C22028">
        <f t="shared" si="688"/>
        <v>14.99999999650754</v>
      </c>
      <c r="D22028" s="2">
        <v>43060.020833333336</v>
      </c>
      <c r="E22028" s="1">
        <f t="shared" si="689"/>
        <v>6.666666666666667</v>
      </c>
    </row>
    <row r="22029" spans="1:5" x14ac:dyDescent="0.3">
      <c r="A22029" t="s">
        <v>3</v>
      </c>
      <c r="B22029">
        <v>100</v>
      </c>
      <c r="C22029">
        <f t="shared" si="688"/>
        <v>14.99999999650754</v>
      </c>
      <c r="D22029" s="2">
        <v>43060.03125</v>
      </c>
      <c r="E22029" s="1">
        <f t="shared" si="689"/>
        <v>6.666666666666667</v>
      </c>
    </row>
    <row r="22030" spans="1:5" x14ac:dyDescent="0.3">
      <c r="A22030" t="s">
        <v>3</v>
      </c>
      <c r="B22030">
        <v>200</v>
      </c>
      <c r="C22030">
        <f t="shared" si="688"/>
        <v>15.000000006984919</v>
      </c>
      <c r="D22030" s="2">
        <v>43060.041666666664</v>
      </c>
      <c r="E22030" s="1">
        <f t="shared" si="689"/>
        <v>13.333333333333334</v>
      </c>
    </row>
    <row r="22031" spans="1:5" x14ac:dyDescent="0.3">
      <c r="A22031" t="s">
        <v>3</v>
      </c>
      <c r="B22031">
        <v>100</v>
      </c>
      <c r="C22031">
        <f t="shared" si="688"/>
        <v>14.99999999650754</v>
      </c>
      <c r="D22031" s="2">
        <v>43060.052083333336</v>
      </c>
      <c r="E22031" s="1">
        <f t="shared" si="689"/>
        <v>6.666666666666667</v>
      </c>
    </row>
    <row r="22032" spans="1:5" x14ac:dyDescent="0.3">
      <c r="A22032" t="s">
        <v>3</v>
      </c>
      <c r="B22032">
        <v>100</v>
      </c>
      <c r="C22032">
        <f t="shared" si="688"/>
        <v>14.99999999650754</v>
      </c>
      <c r="D22032" s="2">
        <v>43060.0625</v>
      </c>
      <c r="E22032" s="1">
        <f t="shared" si="689"/>
        <v>6.666666666666667</v>
      </c>
    </row>
    <row r="22033" spans="1:5" x14ac:dyDescent="0.3">
      <c r="A22033" t="s">
        <v>3</v>
      </c>
      <c r="B22033">
        <v>100</v>
      </c>
      <c r="C22033">
        <f t="shared" si="688"/>
        <v>15.000000006984919</v>
      </c>
      <c r="D22033" s="2">
        <v>43060.072916666664</v>
      </c>
      <c r="E22033" s="1">
        <f t="shared" si="689"/>
        <v>6.666666666666667</v>
      </c>
    </row>
    <row r="22034" spans="1:5" x14ac:dyDescent="0.3">
      <c r="A22034" t="s">
        <v>3</v>
      </c>
      <c r="B22034">
        <v>200</v>
      </c>
      <c r="C22034">
        <f t="shared" si="688"/>
        <v>14.99999999650754</v>
      </c>
      <c r="D22034" s="2">
        <v>43060.083333333336</v>
      </c>
      <c r="E22034" s="1">
        <f t="shared" si="689"/>
        <v>13.333333333333334</v>
      </c>
    </row>
    <row r="22035" spans="1:5" x14ac:dyDescent="0.3">
      <c r="A22035" t="s">
        <v>3</v>
      </c>
      <c r="B22035">
        <v>100</v>
      </c>
      <c r="C22035">
        <f t="shared" si="688"/>
        <v>14.99999999650754</v>
      </c>
      <c r="D22035" s="2">
        <v>43060.09375</v>
      </c>
      <c r="E22035" s="1">
        <f t="shared" si="689"/>
        <v>6.666666666666667</v>
      </c>
    </row>
    <row r="22036" spans="1:5" x14ac:dyDescent="0.3">
      <c r="A22036" t="s">
        <v>3</v>
      </c>
      <c r="B22036">
        <v>100</v>
      </c>
      <c r="C22036">
        <f t="shared" si="688"/>
        <v>15.000000006984919</v>
      </c>
      <c r="D22036" s="2">
        <v>43060.104166666664</v>
      </c>
      <c r="E22036" s="1">
        <f t="shared" si="689"/>
        <v>6.666666666666667</v>
      </c>
    </row>
    <row r="22037" spans="1:5" x14ac:dyDescent="0.3">
      <c r="A22037" t="s">
        <v>3</v>
      </c>
      <c r="B22037">
        <v>200</v>
      </c>
      <c r="C22037">
        <f t="shared" si="688"/>
        <v>14.99999999650754</v>
      </c>
      <c r="D22037" s="2">
        <v>43060.114583333336</v>
      </c>
      <c r="E22037" s="1">
        <f t="shared" si="689"/>
        <v>13.333333333333334</v>
      </c>
    </row>
    <row r="22038" spans="1:5" x14ac:dyDescent="0.3">
      <c r="A22038" t="s">
        <v>3</v>
      </c>
      <c r="B22038">
        <v>100</v>
      </c>
      <c r="C22038">
        <f t="shared" si="688"/>
        <v>14.99999999650754</v>
      </c>
      <c r="D22038" s="2">
        <v>43060.125</v>
      </c>
      <c r="E22038" s="1">
        <f t="shared" si="689"/>
        <v>6.666666666666667</v>
      </c>
    </row>
    <row r="22039" spans="1:5" x14ac:dyDescent="0.3">
      <c r="A22039" t="s">
        <v>3</v>
      </c>
      <c r="B22039">
        <v>100</v>
      </c>
      <c r="C22039">
        <f t="shared" si="688"/>
        <v>15.000000006984919</v>
      </c>
      <c r="D22039" s="2">
        <v>43060.135416666664</v>
      </c>
      <c r="E22039" s="1">
        <f t="shared" si="689"/>
        <v>6.666666666666667</v>
      </c>
    </row>
    <row r="22040" spans="1:5" x14ac:dyDescent="0.3">
      <c r="A22040" t="s">
        <v>3</v>
      </c>
      <c r="B22040">
        <v>200</v>
      </c>
      <c r="C22040">
        <f t="shared" si="688"/>
        <v>14.99999999650754</v>
      </c>
      <c r="D22040" s="2">
        <v>43060.145833333336</v>
      </c>
      <c r="E22040" s="1">
        <f t="shared" si="689"/>
        <v>13.333333333333334</v>
      </c>
    </row>
    <row r="22041" spans="1:5" x14ac:dyDescent="0.3">
      <c r="A22041" t="s">
        <v>3</v>
      </c>
      <c r="B22041">
        <v>100</v>
      </c>
      <c r="C22041">
        <f t="shared" si="688"/>
        <v>14.99999999650754</v>
      </c>
      <c r="D22041" s="2">
        <v>43060.15625</v>
      </c>
      <c r="E22041" s="1">
        <f t="shared" si="689"/>
        <v>6.666666666666667</v>
      </c>
    </row>
    <row r="22042" spans="1:5" x14ac:dyDescent="0.3">
      <c r="A22042" t="s">
        <v>3</v>
      </c>
      <c r="B22042">
        <v>100</v>
      </c>
      <c r="C22042">
        <f t="shared" si="688"/>
        <v>15.000000006984919</v>
      </c>
      <c r="D22042" s="2">
        <v>43060.166666666664</v>
      </c>
      <c r="E22042" s="1">
        <f t="shared" si="689"/>
        <v>6.666666666666667</v>
      </c>
    </row>
    <row r="22043" spans="1:5" x14ac:dyDescent="0.3">
      <c r="A22043" t="s">
        <v>3</v>
      </c>
      <c r="B22043">
        <v>200</v>
      </c>
      <c r="C22043">
        <f t="shared" si="688"/>
        <v>14.99999999650754</v>
      </c>
      <c r="D22043" s="2">
        <v>43060.177083333336</v>
      </c>
      <c r="E22043" s="1">
        <f t="shared" si="689"/>
        <v>13.333333333333334</v>
      </c>
    </row>
    <row r="22044" spans="1:5" x14ac:dyDescent="0.3">
      <c r="A22044" t="s">
        <v>3</v>
      </c>
      <c r="B22044">
        <v>100</v>
      </c>
      <c r="C22044">
        <f t="shared" si="688"/>
        <v>14.99999999650754</v>
      </c>
      <c r="D22044" s="2">
        <v>43060.1875</v>
      </c>
      <c r="E22044" s="1">
        <f t="shared" si="689"/>
        <v>6.666666666666667</v>
      </c>
    </row>
    <row r="22045" spans="1:5" x14ac:dyDescent="0.3">
      <c r="A22045" t="s">
        <v>3</v>
      </c>
      <c r="B22045">
        <v>100</v>
      </c>
      <c r="C22045">
        <f t="shared" si="688"/>
        <v>15.000000006984919</v>
      </c>
      <c r="D22045" s="2">
        <v>43060.197916666664</v>
      </c>
      <c r="E22045" s="1">
        <f t="shared" si="689"/>
        <v>6.666666666666667</v>
      </c>
    </row>
    <row r="22046" spans="1:5" x14ac:dyDescent="0.3">
      <c r="A22046" t="s">
        <v>3</v>
      </c>
      <c r="B22046">
        <v>200</v>
      </c>
      <c r="C22046">
        <f t="shared" si="688"/>
        <v>14.99999999650754</v>
      </c>
      <c r="D22046" s="2">
        <v>43060.208333333336</v>
      </c>
      <c r="E22046" s="1">
        <f t="shared" si="689"/>
        <v>13.333333333333334</v>
      </c>
    </row>
    <row r="22047" spans="1:5" x14ac:dyDescent="0.3">
      <c r="A22047" t="s">
        <v>3</v>
      </c>
      <c r="B22047">
        <v>100</v>
      </c>
      <c r="C22047">
        <f t="shared" si="688"/>
        <v>14.99999999650754</v>
      </c>
      <c r="D22047" s="2">
        <v>43060.21875</v>
      </c>
      <c r="E22047" s="1">
        <f t="shared" si="689"/>
        <v>6.666666666666667</v>
      </c>
    </row>
    <row r="22048" spans="1:5" x14ac:dyDescent="0.3">
      <c r="A22048" t="s">
        <v>3</v>
      </c>
      <c r="B22048">
        <v>200</v>
      </c>
      <c r="C22048">
        <f t="shared" si="688"/>
        <v>15.000000006984919</v>
      </c>
      <c r="D22048" s="2">
        <v>43060.229166666664</v>
      </c>
      <c r="E22048" s="1">
        <f t="shared" si="689"/>
        <v>13.333333333333334</v>
      </c>
    </row>
    <row r="22049" spans="1:5" x14ac:dyDescent="0.3">
      <c r="A22049" t="s">
        <v>3</v>
      </c>
      <c r="B22049">
        <v>100</v>
      </c>
      <c r="C22049">
        <f t="shared" si="688"/>
        <v>14.99999999650754</v>
      </c>
      <c r="D22049" s="2">
        <v>43060.239583333336</v>
      </c>
      <c r="E22049" s="1">
        <f t="shared" si="689"/>
        <v>6.666666666666667</v>
      </c>
    </row>
    <row r="22050" spans="1:5" x14ac:dyDescent="0.3">
      <c r="A22050" t="s">
        <v>3</v>
      </c>
      <c r="B22050">
        <v>200</v>
      </c>
      <c r="C22050">
        <f t="shared" si="688"/>
        <v>14.99999999650754</v>
      </c>
      <c r="D22050" s="2">
        <v>43060.25</v>
      </c>
      <c r="E22050" s="1">
        <f t="shared" si="689"/>
        <v>13.333333333333334</v>
      </c>
    </row>
    <row r="22051" spans="1:5" x14ac:dyDescent="0.3">
      <c r="A22051" t="s">
        <v>3</v>
      </c>
      <c r="B22051">
        <v>100</v>
      </c>
      <c r="C22051">
        <f t="shared" si="688"/>
        <v>15.000000006984919</v>
      </c>
      <c r="D22051" s="2">
        <v>43060.260416666664</v>
      </c>
      <c r="E22051" s="1">
        <f t="shared" si="689"/>
        <v>6.666666666666667</v>
      </c>
    </row>
    <row r="22052" spans="1:5" x14ac:dyDescent="0.3">
      <c r="A22052" t="s">
        <v>3</v>
      </c>
      <c r="B22052">
        <v>100</v>
      </c>
      <c r="C22052">
        <f t="shared" si="688"/>
        <v>14.99999999650754</v>
      </c>
      <c r="D22052" s="2">
        <v>43060.270833333336</v>
      </c>
      <c r="E22052" s="1">
        <f t="shared" si="689"/>
        <v>6.666666666666667</v>
      </c>
    </row>
    <row r="22053" spans="1:5" x14ac:dyDescent="0.3">
      <c r="A22053" t="s">
        <v>3</v>
      </c>
      <c r="B22053">
        <v>200</v>
      </c>
      <c r="C22053">
        <f t="shared" si="688"/>
        <v>14.99999999650754</v>
      </c>
      <c r="D22053" s="2">
        <v>43060.28125</v>
      </c>
      <c r="E22053" s="1">
        <f t="shared" si="689"/>
        <v>13.333333333333334</v>
      </c>
    </row>
    <row r="22054" spans="1:5" x14ac:dyDescent="0.3">
      <c r="A22054" t="s">
        <v>3</v>
      </c>
      <c r="B22054">
        <v>100</v>
      </c>
      <c r="C22054">
        <f t="shared" si="688"/>
        <v>15.000000006984919</v>
      </c>
      <c r="D22054" s="2">
        <v>43060.291666666664</v>
      </c>
      <c r="E22054" s="1">
        <f t="shared" si="689"/>
        <v>6.666666666666667</v>
      </c>
    </row>
    <row r="22055" spans="1:5" x14ac:dyDescent="0.3">
      <c r="A22055" t="s">
        <v>3</v>
      </c>
      <c r="B22055">
        <v>200</v>
      </c>
      <c r="C22055">
        <f t="shared" si="688"/>
        <v>14.99999999650754</v>
      </c>
      <c r="D22055" s="2">
        <v>43060.302083333336</v>
      </c>
      <c r="E22055" s="1">
        <f t="shared" si="689"/>
        <v>13.333333333333334</v>
      </c>
    </row>
    <row r="22056" spans="1:5" x14ac:dyDescent="0.3">
      <c r="A22056" t="s">
        <v>3</v>
      </c>
      <c r="B22056">
        <v>100</v>
      </c>
      <c r="C22056">
        <f t="shared" si="688"/>
        <v>14.99999999650754</v>
      </c>
      <c r="D22056" s="2">
        <v>43060.3125</v>
      </c>
      <c r="E22056" s="1">
        <f t="shared" si="689"/>
        <v>6.666666666666667</v>
      </c>
    </row>
    <row r="22057" spans="1:5" x14ac:dyDescent="0.3">
      <c r="A22057" t="s">
        <v>3</v>
      </c>
      <c r="B22057">
        <v>200</v>
      </c>
      <c r="C22057">
        <f t="shared" si="688"/>
        <v>15.000000006984919</v>
      </c>
      <c r="D22057" s="2">
        <v>43060.322916666664</v>
      </c>
      <c r="E22057" s="1">
        <f t="shared" si="689"/>
        <v>13.333333333333334</v>
      </c>
    </row>
    <row r="22058" spans="1:5" x14ac:dyDescent="0.3">
      <c r="A22058" t="s">
        <v>3</v>
      </c>
      <c r="B22058">
        <v>100</v>
      </c>
      <c r="C22058">
        <f t="shared" si="688"/>
        <v>14.99999999650754</v>
      </c>
      <c r="D22058" s="2">
        <v>43060.333333333336</v>
      </c>
      <c r="E22058" s="1">
        <f t="shared" si="689"/>
        <v>6.666666666666667</v>
      </c>
    </row>
    <row r="22059" spans="1:5" x14ac:dyDescent="0.3">
      <c r="A22059" t="s">
        <v>3</v>
      </c>
      <c r="B22059">
        <v>200</v>
      </c>
      <c r="C22059">
        <f t="shared" si="688"/>
        <v>14.99999999650754</v>
      </c>
      <c r="D22059" s="2">
        <v>43060.34375</v>
      </c>
      <c r="E22059" s="1">
        <f t="shared" si="689"/>
        <v>13.333333333333334</v>
      </c>
    </row>
    <row r="22060" spans="1:5" x14ac:dyDescent="0.3">
      <c r="A22060" t="s">
        <v>3</v>
      </c>
      <c r="B22060">
        <v>100</v>
      </c>
      <c r="C22060">
        <f t="shared" si="688"/>
        <v>15.000000006984919</v>
      </c>
      <c r="D22060" s="2">
        <v>43060.354166666664</v>
      </c>
      <c r="E22060" s="1">
        <f t="shared" si="689"/>
        <v>6.666666666666667</v>
      </c>
    </row>
    <row r="22061" spans="1:5" x14ac:dyDescent="0.3">
      <c r="A22061" t="s">
        <v>3</v>
      </c>
      <c r="B22061">
        <v>200</v>
      </c>
      <c r="C22061">
        <f t="shared" si="688"/>
        <v>14.99999999650754</v>
      </c>
      <c r="D22061" s="2">
        <v>43060.364583333336</v>
      </c>
      <c r="E22061" s="1">
        <f t="shared" si="689"/>
        <v>13.333333333333334</v>
      </c>
    </row>
    <row r="22062" spans="1:5" x14ac:dyDescent="0.3">
      <c r="A22062" t="s">
        <v>3</v>
      </c>
      <c r="B22062">
        <v>100</v>
      </c>
      <c r="C22062">
        <f t="shared" si="688"/>
        <v>14.99999999650754</v>
      </c>
      <c r="D22062" s="2">
        <v>43060.375</v>
      </c>
      <c r="E22062" s="1">
        <f t="shared" si="689"/>
        <v>6.666666666666667</v>
      </c>
    </row>
    <row r="22063" spans="1:5" x14ac:dyDescent="0.3">
      <c r="A22063" t="s">
        <v>3</v>
      </c>
      <c r="B22063">
        <v>200</v>
      </c>
      <c r="C22063">
        <f t="shared" si="688"/>
        <v>15.000000006984919</v>
      </c>
      <c r="D22063" s="2">
        <v>43060.385416666664</v>
      </c>
      <c r="E22063" s="1">
        <f t="shared" si="689"/>
        <v>13.333333333333334</v>
      </c>
    </row>
    <row r="22064" spans="1:5" x14ac:dyDescent="0.3">
      <c r="A22064" t="s">
        <v>3</v>
      </c>
      <c r="B22064">
        <v>100</v>
      </c>
      <c r="C22064">
        <f t="shared" si="688"/>
        <v>14.99999999650754</v>
      </c>
      <c r="D22064" s="2">
        <v>43060.395833333336</v>
      </c>
      <c r="E22064" s="1">
        <f t="shared" si="689"/>
        <v>6.666666666666667</v>
      </c>
    </row>
    <row r="22065" spans="1:5" x14ac:dyDescent="0.3">
      <c r="A22065" t="s">
        <v>3</v>
      </c>
      <c r="B22065">
        <v>200</v>
      </c>
      <c r="C22065">
        <f t="shared" si="688"/>
        <v>14.99999999650754</v>
      </c>
      <c r="D22065" s="2">
        <v>43060.40625</v>
      </c>
      <c r="E22065" s="1">
        <f t="shared" si="689"/>
        <v>13.333333333333334</v>
      </c>
    </row>
    <row r="22066" spans="1:5" x14ac:dyDescent="0.3">
      <c r="A22066" t="s">
        <v>3</v>
      </c>
      <c r="B22066">
        <v>100</v>
      </c>
      <c r="C22066">
        <f t="shared" si="688"/>
        <v>15.000000006984919</v>
      </c>
      <c r="D22066" s="2">
        <v>43060.416666666664</v>
      </c>
      <c r="E22066" s="1">
        <f t="shared" si="689"/>
        <v>6.666666666666667</v>
      </c>
    </row>
    <row r="22067" spans="1:5" x14ac:dyDescent="0.3">
      <c r="A22067" t="s">
        <v>3</v>
      </c>
      <c r="B22067">
        <v>200</v>
      </c>
      <c r="C22067">
        <f t="shared" si="688"/>
        <v>14.99999999650754</v>
      </c>
      <c r="D22067" s="2">
        <v>43060.427083333336</v>
      </c>
      <c r="E22067" s="1">
        <f t="shared" si="689"/>
        <v>13.333333333333334</v>
      </c>
    </row>
    <row r="22068" spans="1:5" x14ac:dyDescent="0.3">
      <c r="A22068" t="s">
        <v>3</v>
      </c>
      <c r="B22068">
        <v>100</v>
      </c>
      <c r="C22068">
        <f t="shared" si="688"/>
        <v>14.99999999650754</v>
      </c>
      <c r="D22068" s="2">
        <v>43060.4375</v>
      </c>
      <c r="E22068" s="1">
        <f t="shared" si="689"/>
        <v>6.666666666666667</v>
      </c>
    </row>
    <row r="22069" spans="1:5" x14ac:dyDescent="0.3">
      <c r="A22069" t="s">
        <v>3</v>
      </c>
      <c r="B22069">
        <v>200</v>
      </c>
      <c r="C22069">
        <f t="shared" si="688"/>
        <v>15.000000006984919</v>
      </c>
      <c r="D22069" s="2">
        <v>43060.447916666664</v>
      </c>
      <c r="E22069" s="1">
        <f t="shared" si="689"/>
        <v>13.333333333333334</v>
      </c>
    </row>
    <row r="22070" spans="1:5" x14ac:dyDescent="0.3">
      <c r="A22070" t="s">
        <v>3</v>
      </c>
      <c r="B22070">
        <v>100</v>
      </c>
      <c r="C22070">
        <f t="shared" si="688"/>
        <v>14.99999999650754</v>
      </c>
      <c r="D22070" s="2">
        <v>43060.458333333336</v>
      </c>
      <c r="E22070" s="1">
        <f t="shared" si="689"/>
        <v>6.666666666666667</v>
      </c>
    </row>
    <row r="22071" spans="1:5" x14ac:dyDescent="0.3">
      <c r="A22071" t="s">
        <v>3</v>
      </c>
      <c r="B22071">
        <v>200</v>
      </c>
      <c r="C22071">
        <f t="shared" si="688"/>
        <v>14.99999999650754</v>
      </c>
      <c r="D22071" s="2">
        <v>43060.46875</v>
      </c>
      <c r="E22071" s="1">
        <f t="shared" si="689"/>
        <v>13.333333333333334</v>
      </c>
    </row>
    <row r="22072" spans="1:5" x14ac:dyDescent="0.3">
      <c r="A22072" t="s">
        <v>3</v>
      </c>
      <c r="B22072">
        <v>100</v>
      </c>
      <c r="C22072">
        <f t="shared" si="688"/>
        <v>15.000000006984919</v>
      </c>
      <c r="D22072" s="2">
        <v>43060.479166666664</v>
      </c>
      <c r="E22072" s="1">
        <f t="shared" si="689"/>
        <v>6.666666666666667</v>
      </c>
    </row>
    <row r="22073" spans="1:5" x14ac:dyDescent="0.3">
      <c r="A22073" t="s">
        <v>3</v>
      </c>
      <c r="B22073">
        <v>200</v>
      </c>
      <c r="C22073">
        <f t="shared" si="688"/>
        <v>14.99999999650754</v>
      </c>
      <c r="D22073" s="2">
        <v>43060.489583333336</v>
      </c>
      <c r="E22073" s="1">
        <f t="shared" si="689"/>
        <v>13.333333333333334</v>
      </c>
    </row>
    <row r="22074" spans="1:5" x14ac:dyDescent="0.3">
      <c r="A22074" t="s">
        <v>3</v>
      </c>
      <c r="B22074">
        <v>100</v>
      </c>
      <c r="C22074">
        <f t="shared" si="688"/>
        <v>14.99999999650754</v>
      </c>
      <c r="D22074" s="2">
        <v>43060.5</v>
      </c>
      <c r="E22074" s="1">
        <f t="shared" si="689"/>
        <v>6.666666666666667</v>
      </c>
    </row>
    <row r="22075" spans="1:5" x14ac:dyDescent="0.3">
      <c r="A22075" t="s">
        <v>3</v>
      </c>
      <c r="B22075">
        <v>200</v>
      </c>
      <c r="C22075">
        <f t="shared" si="688"/>
        <v>15.000000006984919</v>
      </c>
      <c r="D22075" s="2">
        <v>43060.510416666664</v>
      </c>
      <c r="E22075" s="1">
        <f t="shared" si="689"/>
        <v>13.333333333333334</v>
      </c>
    </row>
    <row r="22076" spans="1:5" x14ac:dyDescent="0.3">
      <c r="A22076" t="s">
        <v>3</v>
      </c>
      <c r="B22076">
        <v>200</v>
      </c>
      <c r="C22076">
        <f t="shared" si="688"/>
        <v>14.99999999650754</v>
      </c>
      <c r="D22076" s="2">
        <v>43060.520833333336</v>
      </c>
      <c r="E22076" s="1">
        <f t="shared" si="689"/>
        <v>13.333333333333334</v>
      </c>
    </row>
    <row r="22077" spans="1:5" x14ac:dyDescent="0.3">
      <c r="A22077" t="s">
        <v>3</v>
      </c>
      <c r="B22077">
        <v>100</v>
      </c>
      <c r="C22077">
        <f t="shared" si="688"/>
        <v>14.99999999650754</v>
      </c>
      <c r="D22077" s="2">
        <v>43060.53125</v>
      </c>
      <c r="E22077" s="1">
        <f t="shared" si="689"/>
        <v>6.666666666666667</v>
      </c>
    </row>
    <row r="22078" spans="1:5" x14ac:dyDescent="0.3">
      <c r="A22078" t="s">
        <v>3</v>
      </c>
      <c r="B22078">
        <v>200</v>
      </c>
      <c r="C22078">
        <f t="shared" si="688"/>
        <v>15.000000006984919</v>
      </c>
      <c r="D22078" s="2">
        <v>43060.541666666664</v>
      </c>
      <c r="E22078" s="1">
        <f t="shared" si="689"/>
        <v>13.333333333333334</v>
      </c>
    </row>
    <row r="22079" spans="1:5" x14ac:dyDescent="0.3">
      <c r="A22079" t="s">
        <v>3</v>
      </c>
      <c r="B22079">
        <v>100</v>
      </c>
      <c r="C22079">
        <f t="shared" si="688"/>
        <v>14.99999999650754</v>
      </c>
      <c r="D22079" s="2">
        <v>43060.552083333336</v>
      </c>
      <c r="E22079" s="1">
        <f t="shared" si="689"/>
        <v>6.666666666666667</v>
      </c>
    </row>
    <row r="22080" spans="1:5" x14ac:dyDescent="0.3">
      <c r="A22080" t="s">
        <v>3</v>
      </c>
      <c r="B22080">
        <v>200</v>
      </c>
      <c r="C22080">
        <f t="shared" si="688"/>
        <v>14.99999999650754</v>
      </c>
      <c r="D22080" s="2">
        <v>43060.5625</v>
      </c>
      <c r="E22080" s="1">
        <f t="shared" si="689"/>
        <v>13.333333333333334</v>
      </c>
    </row>
    <row r="22081" spans="1:5" x14ac:dyDescent="0.3">
      <c r="A22081" t="s">
        <v>3</v>
      </c>
      <c r="B22081">
        <v>200</v>
      </c>
      <c r="C22081">
        <f t="shared" si="688"/>
        <v>15.000000006984919</v>
      </c>
      <c r="D22081" s="2">
        <v>43060.572916666664</v>
      </c>
      <c r="E22081" s="1">
        <f t="shared" si="689"/>
        <v>13.333333333333334</v>
      </c>
    </row>
    <row r="22082" spans="1:5" x14ac:dyDescent="0.3">
      <c r="A22082" t="s">
        <v>3</v>
      </c>
      <c r="B22082">
        <v>200</v>
      </c>
      <c r="C22082">
        <f t="shared" ref="C22082:C22145" si="690">60*24*(D22083-D22082)</f>
        <v>14.99999999650754</v>
      </c>
      <c r="D22082" s="2">
        <v>43060.583333333336</v>
      </c>
      <c r="E22082" s="1">
        <f t="shared" si="689"/>
        <v>13.333333333333334</v>
      </c>
    </row>
    <row r="22083" spans="1:5" x14ac:dyDescent="0.3">
      <c r="A22083" t="s">
        <v>3</v>
      </c>
      <c r="B22083">
        <v>100</v>
      </c>
      <c r="C22083">
        <f t="shared" si="690"/>
        <v>14.99999999650754</v>
      </c>
      <c r="D22083" s="2">
        <v>43060.59375</v>
      </c>
      <c r="E22083" s="1">
        <f t="shared" ref="E22083:E22146" si="691">B22083/15</f>
        <v>6.666666666666667</v>
      </c>
    </row>
    <row r="22084" spans="1:5" x14ac:dyDescent="0.3">
      <c r="A22084" t="s">
        <v>3</v>
      </c>
      <c r="B22084">
        <v>200</v>
      </c>
      <c r="C22084">
        <f t="shared" si="690"/>
        <v>15.000000006984919</v>
      </c>
      <c r="D22084" s="2">
        <v>43060.604166666664</v>
      </c>
      <c r="E22084" s="1">
        <f t="shared" si="691"/>
        <v>13.333333333333334</v>
      </c>
    </row>
    <row r="22085" spans="1:5" x14ac:dyDescent="0.3">
      <c r="A22085" t="s">
        <v>3</v>
      </c>
      <c r="B22085">
        <v>200</v>
      </c>
      <c r="C22085">
        <f t="shared" si="690"/>
        <v>14.99999999650754</v>
      </c>
      <c r="D22085" s="2">
        <v>43060.614583333336</v>
      </c>
      <c r="E22085" s="1">
        <f t="shared" si="691"/>
        <v>13.333333333333334</v>
      </c>
    </row>
    <row r="22086" spans="1:5" x14ac:dyDescent="0.3">
      <c r="A22086" t="s">
        <v>3</v>
      </c>
      <c r="B22086">
        <v>200</v>
      </c>
      <c r="C22086">
        <f t="shared" si="690"/>
        <v>14.99999999650754</v>
      </c>
      <c r="D22086" s="2">
        <v>43060.625</v>
      </c>
      <c r="E22086" s="1">
        <f t="shared" si="691"/>
        <v>13.333333333333334</v>
      </c>
    </row>
    <row r="22087" spans="1:5" x14ac:dyDescent="0.3">
      <c r="A22087" t="s">
        <v>3</v>
      </c>
      <c r="B22087">
        <v>100</v>
      </c>
      <c r="C22087">
        <f t="shared" si="690"/>
        <v>15.000000006984919</v>
      </c>
      <c r="D22087" s="2">
        <v>43060.635416666664</v>
      </c>
      <c r="E22087" s="1">
        <f t="shared" si="691"/>
        <v>6.666666666666667</v>
      </c>
    </row>
    <row r="22088" spans="1:5" x14ac:dyDescent="0.3">
      <c r="A22088" t="s">
        <v>3</v>
      </c>
      <c r="B22088">
        <v>200</v>
      </c>
      <c r="C22088">
        <f t="shared" si="690"/>
        <v>14.99999999650754</v>
      </c>
      <c r="D22088" s="2">
        <v>43060.645833333336</v>
      </c>
      <c r="E22088" s="1">
        <f t="shared" si="691"/>
        <v>13.333333333333334</v>
      </c>
    </row>
    <row r="22089" spans="1:5" x14ac:dyDescent="0.3">
      <c r="A22089" t="s">
        <v>3</v>
      </c>
      <c r="B22089">
        <v>200</v>
      </c>
      <c r="C22089">
        <f t="shared" si="690"/>
        <v>14.99999999650754</v>
      </c>
      <c r="D22089" s="2">
        <v>43060.65625</v>
      </c>
      <c r="E22089" s="1">
        <f t="shared" si="691"/>
        <v>13.333333333333334</v>
      </c>
    </row>
    <row r="22090" spans="1:5" x14ac:dyDescent="0.3">
      <c r="A22090" t="s">
        <v>3</v>
      </c>
      <c r="B22090">
        <v>200</v>
      </c>
      <c r="C22090">
        <f t="shared" si="690"/>
        <v>15.000000006984919</v>
      </c>
      <c r="D22090" s="2">
        <v>43060.666666666664</v>
      </c>
      <c r="E22090" s="1">
        <f t="shared" si="691"/>
        <v>13.333333333333334</v>
      </c>
    </row>
    <row r="22091" spans="1:5" x14ac:dyDescent="0.3">
      <c r="A22091" t="s">
        <v>3</v>
      </c>
      <c r="B22091">
        <v>100</v>
      </c>
      <c r="C22091">
        <f t="shared" si="690"/>
        <v>14.99999999650754</v>
      </c>
      <c r="D22091" s="2">
        <v>43060.677083333336</v>
      </c>
      <c r="E22091" s="1">
        <f t="shared" si="691"/>
        <v>6.666666666666667</v>
      </c>
    </row>
    <row r="22092" spans="1:5" x14ac:dyDescent="0.3">
      <c r="A22092" t="s">
        <v>3</v>
      </c>
      <c r="B22092">
        <v>200</v>
      </c>
      <c r="C22092">
        <f t="shared" si="690"/>
        <v>14.99999999650754</v>
      </c>
      <c r="D22092" s="2">
        <v>43060.6875</v>
      </c>
      <c r="E22092" s="1">
        <f t="shared" si="691"/>
        <v>13.333333333333334</v>
      </c>
    </row>
    <row r="22093" spans="1:5" x14ac:dyDescent="0.3">
      <c r="A22093" t="s">
        <v>3</v>
      </c>
      <c r="B22093">
        <v>200</v>
      </c>
      <c r="C22093">
        <f t="shared" si="690"/>
        <v>15.000000006984919</v>
      </c>
      <c r="D22093" s="2">
        <v>43060.697916666664</v>
      </c>
      <c r="E22093" s="1">
        <f t="shared" si="691"/>
        <v>13.333333333333334</v>
      </c>
    </row>
    <row r="22094" spans="1:5" x14ac:dyDescent="0.3">
      <c r="A22094" t="s">
        <v>3</v>
      </c>
      <c r="B22094">
        <v>100</v>
      </c>
      <c r="C22094">
        <f t="shared" si="690"/>
        <v>14.99999999650754</v>
      </c>
      <c r="D22094" s="2">
        <v>43060.708333333336</v>
      </c>
      <c r="E22094" s="1">
        <f t="shared" si="691"/>
        <v>6.666666666666667</v>
      </c>
    </row>
    <row r="22095" spans="1:5" x14ac:dyDescent="0.3">
      <c r="A22095" t="s">
        <v>3</v>
      </c>
      <c r="B22095">
        <v>200</v>
      </c>
      <c r="C22095">
        <f t="shared" si="690"/>
        <v>14.99999999650754</v>
      </c>
      <c r="D22095" s="2">
        <v>43060.71875</v>
      </c>
      <c r="E22095" s="1">
        <f t="shared" si="691"/>
        <v>13.333333333333334</v>
      </c>
    </row>
    <row r="22096" spans="1:5" x14ac:dyDescent="0.3">
      <c r="A22096" t="s">
        <v>3</v>
      </c>
      <c r="B22096">
        <v>200</v>
      </c>
      <c r="C22096">
        <f t="shared" si="690"/>
        <v>15.000000006984919</v>
      </c>
      <c r="D22096" s="2">
        <v>43060.729166666664</v>
      </c>
      <c r="E22096" s="1">
        <f t="shared" si="691"/>
        <v>13.333333333333334</v>
      </c>
    </row>
    <row r="22097" spans="1:5" x14ac:dyDescent="0.3">
      <c r="A22097" t="s">
        <v>3</v>
      </c>
      <c r="B22097">
        <v>100</v>
      </c>
      <c r="C22097">
        <f t="shared" si="690"/>
        <v>14.99999999650754</v>
      </c>
      <c r="D22097" s="2">
        <v>43060.739583333336</v>
      </c>
      <c r="E22097" s="1">
        <f t="shared" si="691"/>
        <v>6.666666666666667</v>
      </c>
    </row>
    <row r="22098" spans="1:5" x14ac:dyDescent="0.3">
      <c r="A22098" t="s">
        <v>3</v>
      </c>
      <c r="B22098">
        <v>200</v>
      </c>
      <c r="C22098">
        <f t="shared" si="690"/>
        <v>14.99999999650754</v>
      </c>
      <c r="D22098" s="2">
        <v>43060.75</v>
      </c>
      <c r="E22098" s="1">
        <f t="shared" si="691"/>
        <v>13.333333333333334</v>
      </c>
    </row>
    <row r="22099" spans="1:5" x14ac:dyDescent="0.3">
      <c r="A22099" t="s">
        <v>3</v>
      </c>
      <c r="B22099">
        <v>200</v>
      </c>
      <c r="C22099">
        <f t="shared" si="690"/>
        <v>15.000000006984919</v>
      </c>
      <c r="D22099" s="2">
        <v>43060.760416666664</v>
      </c>
      <c r="E22099" s="1">
        <f t="shared" si="691"/>
        <v>13.333333333333334</v>
      </c>
    </row>
    <row r="22100" spans="1:5" x14ac:dyDescent="0.3">
      <c r="A22100" t="s">
        <v>3</v>
      </c>
      <c r="B22100">
        <v>100</v>
      </c>
      <c r="C22100">
        <f t="shared" si="690"/>
        <v>14.99999999650754</v>
      </c>
      <c r="D22100" s="2">
        <v>43060.770833333336</v>
      </c>
      <c r="E22100" s="1">
        <f t="shared" si="691"/>
        <v>6.666666666666667</v>
      </c>
    </row>
    <row r="22101" spans="1:5" x14ac:dyDescent="0.3">
      <c r="A22101" t="s">
        <v>3</v>
      </c>
      <c r="B22101">
        <v>200</v>
      </c>
      <c r="C22101">
        <f t="shared" si="690"/>
        <v>14.99999999650754</v>
      </c>
      <c r="D22101" s="2">
        <v>43060.78125</v>
      </c>
      <c r="E22101" s="1">
        <f t="shared" si="691"/>
        <v>13.333333333333334</v>
      </c>
    </row>
    <row r="22102" spans="1:5" x14ac:dyDescent="0.3">
      <c r="A22102" t="s">
        <v>3</v>
      </c>
      <c r="B22102">
        <v>200</v>
      </c>
      <c r="C22102">
        <f t="shared" si="690"/>
        <v>15.000000006984919</v>
      </c>
      <c r="D22102" s="2">
        <v>43060.791666666664</v>
      </c>
      <c r="E22102" s="1">
        <f t="shared" si="691"/>
        <v>13.333333333333334</v>
      </c>
    </row>
    <row r="22103" spans="1:5" x14ac:dyDescent="0.3">
      <c r="A22103" t="s">
        <v>3</v>
      </c>
      <c r="B22103">
        <v>100</v>
      </c>
      <c r="C22103">
        <f t="shared" si="690"/>
        <v>14.99999999650754</v>
      </c>
      <c r="D22103" s="2">
        <v>43060.802083333336</v>
      </c>
      <c r="E22103" s="1">
        <f t="shared" si="691"/>
        <v>6.666666666666667</v>
      </c>
    </row>
    <row r="22104" spans="1:5" x14ac:dyDescent="0.3">
      <c r="A22104" t="s">
        <v>3</v>
      </c>
      <c r="B22104">
        <v>200</v>
      </c>
      <c r="C22104">
        <f t="shared" si="690"/>
        <v>14.99999999650754</v>
      </c>
      <c r="D22104" s="2">
        <v>43060.8125</v>
      </c>
      <c r="E22104" s="1">
        <f t="shared" si="691"/>
        <v>13.333333333333334</v>
      </c>
    </row>
    <row r="22105" spans="1:5" x14ac:dyDescent="0.3">
      <c r="A22105" t="s">
        <v>3</v>
      </c>
      <c r="B22105">
        <v>100</v>
      </c>
      <c r="C22105">
        <f t="shared" si="690"/>
        <v>15.000000006984919</v>
      </c>
      <c r="D22105" s="2">
        <v>43060.822916666664</v>
      </c>
      <c r="E22105" s="1">
        <f t="shared" si="691"/>
        <v>6.666666666666667</v>
      </c>
    </row>
    <row r="22106" spans="1:5" x14ac:dyDescent="0.3">
      <c r="A22106" t="s">
        <v>3</v>
      </c>
      <c r="B22106">
        <v>200</v>
      </c>
      <c r="C22106">
        <f t="shared" si="690"/>
        <v>14.99999999650754</v>
      </c>
      <c r="D22106" s="2">
        <v>43060.833333333336</v>
      </c>
      <c r="E22106" s="1">
        <f t="shared" si="691"/>
        <v>13.333333333333334</v>
      </c>
    </row>
    <row r="22107" spans="1:5" x14ac:dyDescent="0.3">
      <c r="A22107" t="s">
        <v>3</v>
      </c>
      <c r="B22107">
        <v>100</v>
      </c>
      <c r="C22107">
        <f t="shared" si="690"/>
        <v>14.99999999650754</v>
      </c>
      <c r="D22107" s="2">
        <v>43060.84375</v>
      </c>
      <c r="E22107" s="1">
        <f t="shared" si="691"/>
        <v>6.666666666666667</v>
      </c>
    </row>
    <row r="22108" spans="1:5" x14ac:dyDescent="0.3">
      <c r="A22108" t="s">
        <v>3</v>
      </c>
      <c r="B22108">
        <v>200</v>
      </c>
      <c r="C22108">
        <f t="shared" si="690"/>
        <v>15.000000006984919</v>
      </c>
      <c r="D22108" s="2">
        <v>43060.854166666664</v>
      </c>
      <c r="E22108" s="1">
        <f t="shared" si="691"/>
        <v>13.333333333333334</v>
      </c>
    </row>
    <row r="22109" spans="1:5" x14ac:dyDescent="0.3">
      <c r="A22109" t="s">
        <v>3</v>
      </c>
      <c r="B22109">
        <v>200</v>
      </c>
      <c r="C22109">
        <f t="shared" si="690"/>
        <v>14.99999999650754</v>
      </c>
      <c r="D22109" s="2">
        <v>43060.864583333336</v>
      </c>
      <c r="E22109" s="1">
        <f t="shared" si="691"/>
        <v>13.333333333333334</v>
      </c>
    </row>
    <row r="22110" spans="1:5" x14ac:dyDescent="0.3">
      <c r="A22110" t="s">
        <v>3</v>
      </c>
      <c r="B22110">
        <v>100</v>
      </c>
      <c r="C22110">
        <f t="shared" si="690"/>
        <v>14.99999999650754</v>
      </c>
      <c r="D22110" s="2">
        <v>43060.875</v>
      </c>
      <c r="E22110" s="1">
        <f t="shared" si="691"/>
        <v>6.666666666666667</v>
      </c>
    </row>
    <row r="22111" spans="1:5" x14ac:dyDescent="0.3">
      <c r="A22111" t="s">
        <v>3</v>
      </c>
      <c r="B22111">
        <v>200</v>
      </c>
      <c r="C22111">
        <f t="shared" si="690"/>
        <v>15.000000006984919</v>
      </c>
      <c r="D22111" s="2">
        <v>43060.885416666664</v>
      </c>
      <c r="E22111" s="1">
        <f t="shared" si="691"/>
        <v>13.333333333333334</v>
      </c>
    </row>
    <row r="22112" spans="1:5" x14ac:dyDescent="0.3">
      <c r="A22112" t="s">
        <v>3</v>
      </c>
      <c r="B22112">
        <v>100</v>
      </c>
      <c r="C22112">
        <f t="shared" si="690"/>
        <v>14.99999999650754</v>
      </c>
      <c r="D22112" s="2">
        <v>43060.895833333336</v>
      </c>
      <c r="E22112" s="1">
        <f t="shared" si="691"/>
        <v>6.666666666666667</v>
      </c>
    </row>
    <row r="22113" spans="1:5" x14ac:dyDescent="0.3">
      <c r="A22113" t="s">
        <v>3</v>
      </c>
      <c r="B22113">
        <v>200</v>
      </c>
      <c r="C22113">
        <f t="shared" si="690"/>
        <v>14.99999999650754</v>
      </c>
      <c r="D22113" s="2">
        <v>43060.90625</v>
      </c>
      <c r="E22113" s="1">
        <f t="shared" si="691"/>
        <v>13.333333333333334</v>
      </c>
    </row>
    <row r="22114" spans="1:5" x14ac:dyDescent="0.3">
      <c r="A22114" t="s">
        <v>3</v>
      </c>
      <c r="B22114">
        <v>100</v>
      </c>
      <c r="C22114">
        <f t="shared" si="690"/>
        <v>15.000000006984919</v>
      </c>
      <c r="D22114" s="2">
        <v>43060.916666666664</v>
      </c>
      <c r="E22114" s="1">
        <f t="shared" si="691"/>
        <v>6.666666666666667</v>
      </c>
    </row>
    <row r="22115" spans="1:5" x14ac:dyDescent="0.3">
      <c r="A22115" t="s">
        <v>3</v>
      </c>
      <c r="B22115">
        <v>200</v>
      </c>
      <c r="C22115">
        <f t="shared" si="690"/>
        <v>14.99999999650754</v>
      </c>
      <c r="D22115" s="2">
        <v>43060.927083333336</v>
      </c>
      <c r="E22115" s="1">
        <f t="shared" si="691"/>
        <v>13.333333333333334</v>
      </c>
    </row>
    <row r="22116" spans="1:5" x14ac:dyDescent="0.3">
      <c r="A22116" t="s">
        <v>3</v>
      </c>
      <c r="B22116">
        <v>100</v>
      </c>
      <c r="C22116">
        <f t="shared" si="690"/>
        <v>14.99999999650754</v>
      </c>
      <c r="D22116" s="2">
        <v>43060.9375</v>
      </c>
      <c r="E22116" s="1">
        <f t="shared" si="691"/>
        <v>6.666666666666667</v>
      </c>
    </row>
    <row r="22117" spans="1:5" x14ac:dyDescent="0.3">
      <c r="A22117" t="s">
        <v>3</v>
      </c>
      <c r="B22117">
        <v>200</v>
      </c>
      <c r="C22117">
        <f t="shared" si="690"/>
        <v>15.000000006984919</v>
      </c>
      <c r="D22117" s="2">
        <v>43060.947916666664</v>
      </c>
      <c r="E22117" s="1">
        <f t="shared" si="691"/>
        <v>13.333333333333334</v>
      </c>
    </row>
    <row r="22118" spans="1:5" x14ac:dyDescent="0.3">
      <c r="A22118" t="s">
        <v>3</v>
      </c>
      <c r="B22118">
        <v>100</v>
      </c>
      <c r="C22118">
        <f t="shared" si="690"/>
        <v>14.99999999650754</v>
      </c>
      <c r="D22118" s="2">
        <v>43060.958333333336</v>
      </c>
      <c r="E22118" s="1">
        <f t="shared" si="691"/>
        <v>6.666666666666667</v>
      </c>
    </row>
    <row r="22119" spans="1:5" x14ac:dyDescent="0.3">
      <c r="A22119" t="s">
        <v>3</v>
      </c>
      <c r="B22119">
        <v>200</v>
      </c>
      <c r="C22119">
        <f t="shared" si="690"/>
        <v>14.99999999650754</v>
      </c>
      <c r="D22119" s="2">
        <v>43060.96875</v>
      </c>
      <c r="E22119" s="1">
        <f t="shared" si="691"/>
        <v>13.333333333333334</v>
      </c>
    </row>
    <row r="22120" spans="1:5" x14ac:dyDescent="0.3">
      <c r="A22120" t="s">
        <v>3</v>
      </c>
      <c r="B22120">
        <v>100</v>
      </c>
      <c r="C22120">
        <f t="shared" si="690"/>
        <v>15.000000006984919</v>
      </c>
      <c r="D22120" s="2">
        <v>43060.979166666664</v>
      </c>
      <c r="E22120" s="1">
        <f t="shared" si="691"/>
        <v>6.666666666666667</v>
      </c>
    </row>
    <row r="22121" spans="1:5" x14ac:dyDescent="0.3">
      <c r="A22121" t="s">
        <v>3</v>
      </c>
      <c r="B22121">
        <v>200</v>
      </c>
      <c r="C22121">
        <f t="shared" si="690"/>
        <v>14.99999999650754</v>
      </c>
      <c r="D22121" s="2">
        <v>43060.989583333336</v>
      </c>
      <c r="E22121" s="1">
        <f t="shared" si="691"/>
        <v>13.333333333333334</v>
      </c>
    </row>
    <row r="22122" spans="1:5" x14ac:dyDescent="0.3">
      <c r="A22122" t="s">
        <v>3</v>
      </c>
      <c r="B22122">
        <v>100</v>
      </c>
      <c r="C22122">
        <f t="shared" si="690"/>
        <v>14.99999999650754</v>
      </c>
      <c r="D22122" s="2">
        <v>43061</v>
      </c>
      <c r="E22122" s="1">
        <f t="shared" si="691"/>
        <v>6.666666666666667</v>
      </c>
    </row>
    <row r="22123" spans="1:5" x14ac:dyDescent="0.3">
      <c r="A22123" t="s">
        <v>3</v>
      </c>
      <c r="B22123">
        <v>100</v>
      </c>
      <c r="C22123">
        <f t="shared" si="690"/>
        <v>15.000000006984919</v>
      </c>
      <c r="D22123" s="2">
        <v>43061.010416666664</v>
      </c>
      <c r="E22123" s="1">
        <f t="shared" si="691"/>
        <v>6.666666666666667</v>
      </c>
    </row>
    <row r="22124" spans="1:5" x14ac:dyDescent="0.3">
      <c r="A22124" t="s">
        <v>3</v>
      </c>
      <c r="B22124">
        <v>200</v>
      </c>
      <c r="C22124">
        <f t="shared" si="690"/>
        <v>14.99999999650754</v>
      </c>
      <c r="D22124" s="2">
        <v>43061.020833333336</v>
      </c>
      <c r="E22124" s="1">
        <f t="shared" si="691"/>
        <v>13.333333333333334</v>
      </c>
    </row>
    <row r="22125" spans="1:5" x14ac:dyDescent="0.3">
      <c r="A22125" t="s">
        <v>3</v>
      </c>
      <c r="B22125">
        <v>100</v>
      </c>
      <c r="C22125">
        <f t="shared" si="690"/>
        <v>14.99999999650754</v>
      </c>
      <c r="D22125" s="2">
        <v>43061.03125</v>
      </c>
      <c r="E22125" s="1">
        <f t="shared" si="691"/>
        <v>6.666666666666667</v>
      </c>
    </row>
    <row r="22126" spans="1:5" x14ac:dyDescent="0.3">
      <c r="A22126" t="s">
        <v>3</v>
      </c>
      <c r="B22126">
        <v>200</v>
      </c>
      <c r="C22126">
        <f t="shared" si="690"/>
        <v>15.000000006984919</v>
      </c>
      <c r="D22126" s="2">
        <v>43061.041666666664</v>
      </c>
      <c r="E22126" s="1">
        <f t="shared" si="691"/>
        <v>13.333333333333334</v>
      </c>
    </row>
    <row r="22127" spans="1:5" x14ac:dyDescent="0.3">
      <c r="A22127" t="s">
        <v>3</v>
      </c>
      <c r="B22127">
        <v>100</v>
      </c>
      <c r="C22127">
        <f t="shared" si="690"/>
        <v>14.99999999650754</v>
      </c>
      <c r="D22127" s="2">
        <v>43061.052083333336</v>
      </c>
      <c r="E22127" s="1">
        <f t="shared" si="691"/>
        <v>6.666666666666667</v>
      </c>
    </row>
    <row r="22128" spans="1:5" x14ac:dyDescent="0.3">
      <c r="A22128" t="s">
        <v>3</v>
      </c>
      <c r="B22128">
        <v>200</v>
      </c>
      <c r="C22128">
        <f t="shared" si="690"/>
        <v>14.99999999650754</v>
      </c>
      <c r="D22128" s="2">
        <v>43061.0625</v>
      </c>
      <c r="E22128" s="1">
        <f t="shared" si="691"/>
        <v>13.333333333333334</v>
      </c>
    </row>
    <row r="22129" spans="1:5" x14ac:dyDescent="0.3">
      <c r="A22129" t="s">
        <v>3</v>
      </c>
      <c r="B22129">
        <v>100</v>
      </c>
      <c r="C22129">
        <f t="shared" si="690"/>
        <v>15.000000006984919</v>
      </c>
      <c r="D22129" s="2">
        <v>43061.072916666664</v>
      </c>
      <c r="E22129" s="1">
        <f t="shared" si="691"/>
        <v>6.666666666666667</v>
      </c>
    </row>
    <row r="22130" spans="1:5" x14ac:dyDescent="0.3">
      <c r="A22130" t="s">
        <v>3</v>
      </c>
      <c r="B22130">
        <v>200</v>
      </c>
      <c r="C22130">
        <f t="shared" si="690"/>
        <v>14.99999999650754</v>
      </c>
      <c r="D22130" s="2">
        <v>43061.083333333336</v>
      </c>
      <c r="E22130" s="1">
        <f t="shared" si="691"/>
        <v>13.333333333333334</v>
      </c>
    </row>
    <row r="22131" spans="1:5" x14ac:dyDescent="0.3">
      <c r="A22131" t="s">
        <v>3</v>
      </c>
      <c r="B22131">
        <v>100</v>
      </c>
      <c r="C22131">
        <f t="shared" si="690"/>
        <v>14.99999999650754</v>
      </c>
      <c r="D22131" s="2">
        <v>43061.09375</v>
      </c>
      <c r="E22131" s="1">
        <f t="shared" si="691"/>
        <v>6.666666666666667</v>
      </c>
    </row>
    <row r="22132" spans="1:5" x14ac:dyDescent="0.3">
      <c r="A22132" t="s">
        <v>3</v>
      </c>
      <c r="B22132">
        <v>100</v>
      </c>
      <c r="C22132">
        <f t="shared" si="690"/>
        <v>15.000000006984919</v>
      </c>
      <c r="D22132" s="2">
        <v>43061.104166666664</v>
      </c>
      <c r="E22132" s="1">
        <f t="shared" si="691"/>
        <v>6.666666666666667</v>
      </c>
    </row>
    <row r="22133" spans="1:5" x14ac:dyDescent="0.3">
      <c r="A22133" t="s">
        <v>3</v>
      </c>
      <c r="B22133">
        <v>200</v>
      </c>
      <c r="C22133">
        <f t="shared" si="690"/>
        <v>14.99999999650754</v>
      </c>
      <c r="D22133" s="2">
        <v>43061.114583333336</v>
      </c>
      <c r="E22133" s="1">
        <f t="shared" si="691"/>
        <v>13.333333333333334</v>
      </c>
    </row>
    <row r="22134" spans="1:5" x14ac:dyDescent="0.3">
      <c r="A22134" t="s">
        <v>3</v>
      </c>
      <c r="B22134">
        <v>100</v>
      </c>
      <c r="C22134">
        <f t="shared" si="690"/>
        <v>14.99999999650754</v>
      </c>
      <c r="D22134" s="2">
        <v>43061.125</v>
      </c>
      <c r="E22134" s="1">
        <f t="shared" si="691"/>
        <v>6.666666666666667</v>
      </c>
    </row>
    <row r="22135" spans="1:5" x14ac:dyDescent="0.3">
      <c r="A22135" t="s">
        <v>3</v>
      </c>
      <c r="B22135">
        <v>200</v>
      </c>
      <c r="C22135">
        <f t="shared" si="690"/>
        <v>15.000000006984919</v>
      </c>
      <c r="D22135" s="2">
        <v>43061.135416666664</v>
      </c>
      <c r="E22135" s="1">
        <f t="shared" si="691"/>
        <v>13.333333333333334</v>
      </c>
    </row>
    <row r="22136" spans="1:5" x14ac:dyDescent="0.3">
      <c r="A22136" t="s">
        <v>3</v>
      </c>
      <c r="B22136">
        <v>100</v>
      </c>
      <c r="C22136">
        <f t="shared" si="690"/>
        <v>14.99999999650754</v>
      </c>
      <c r="D22136" s="2">
        <v>43061.145833333336</v>
      </c>
      <c r="E22136" s="1">
        <f t="shared" si="691"/>
        <v>6.666666666666667</v>
      </c>
    </row>
    <row r="22137" spans="1:5" x14ac:dyDescent="0.3">
      <c r="A22137" t="s">
        <v>3</v>
      </c>
      <c r="B22137">
        <v>200</v>
      </c>
      <c r="C22137">
        <f t="shared" si="690"/>
        <v>14.99999999650754</v>
      </c>
      <c r="D22137" s="2">
        <v>43061.15625</v>
      </c>
      <c r="E22137" s="1">
        <f t="shared" si="691"/>
        <v>13.333333333333334</v>
      </c>
    </row>
    <row r="22138" spans="1:5" x14ac:dyDescent="0.3">
      <c r="A22138" t="s">
        <v>3</v>
      </c>
      <c r="B22138">
        <v>100</v>
      </c>
      <c r="C22138">
        <f t="shared" si="690"/>
        <v>15.000000006984919</v>
      </c>
      <c r="D22138" s="2">
        <v>43061.166666666664</v>
      </c>
      <c r="E22138" s="1">
        <f t="shared" si="691"/>
        <v>6.666666666666667</v>
      </c>
    </row>
    <row r="22139" spans="1:5" x14ac:dyDescent="0.3">
      <c r="A22139" t="s">
        <v>3</v>
      </c>
      <c r="B22139">
        <v>200</v>
      </c>
      <c r="C22139">
        <f t="shared" si="690"/>
        <v>14.99999999650754</v>
      </c>
      <c r="D22139" s="2">
        <v>43061.177083333336</v>
      </c>
      <c r="E22139" s="1">
        <f t="shared" si="691"/>
        <v>13.333333333333334</v>
      </c>
    </row>
    <row r="22140" spans="1:5" x14ac:dyDescent="0.3">
      <c r="A22140" t="s">
        <v>3</v>
      </c>
      <c r="B22140">
        <v>100</v>
      </c>
      <c r="C22140">
        <f t="shared" si="690"/>
        <v>14.99999999650754</v>
      </c>
      <c r="D22140" s="2">
        <v>43061.1875</v>
      </c>
      <c r="E22140" s="1">
        <f t="shared" si="691"/>
        <v>6.666666666666667</v>
      </c>
    </row>
    <row r="22141" spans="1:5" x14ac:dyDescent="0.3">
      <c r="A22141" t="s">
        <v>3</v>
      </c>
      <c r="B22141">
        <v>100</v>
      </c>
      <c r="C22141">
        <f t="shared" si="690"/>
        <v>15.000000006984919</v>
      </c>
      <c r="D22141" s="2">
        <v>43061.197916666664</v>
      </c>
      <c r="E22141" s="1">
        <f t="shared" si="691"/>
        <v>6.666666666666667</v>
      </c>
    </row>
    <row r="22142" spans="1:5" x14ac:dyDescent="0.3">
      <c r="A22142" t="s">
        <v>3</v>
      </c>
      <c r="B22142">
        <v>200</v>
      </c>
      <c r="C22142">
        <f t="shared" si="690"/>
        <v>14.99999999650754</v>
      </c>
      <c r="D22142" s="2">
        <v>43061.208333333336</v>
      </c>
      <c r="E22142" s="1">
        <f t="shared" si="691"/>
        <v>13.333333333333334</v>
      </c>
    </row>
    <row r="22143" spans="1:5" x14ac:dyDescent="0.3">
      <c r="A22143" t="s">
        <v>3</v>
      </c>
      <c r="B22143">
        <v>100</v>
      </c>
      <c r="C22143">
        <f t="shared" si="690"/>
        <v>14.99999999650754</v>
      </c>
      <c r="D22143" s="2">
        <v>43061.21875</v>
      </c>
      <c r="E22143" s="1">
        <f t="shared" si="691"/>
        <v>6.666666666666667</v>
      </c>
    </row>
    <row r="22144" spans="1:5" x14ac:dyDescent="0.3">
      <c r="A22144" t="s">
        <v>3</v>
      </c>
      <c r="B22144">
        <v>200</v>
      </c>
      <c r="C22144">
        <f t="shared" si="690"/>
        <v>15.000000006984919</v>
      </c>
      <c r="D22144" s="2">
        <v>43061.229166666664</v>
      </c>
      <c r="E22144" s="1">
        <f t="shared" si="691"/>
        <v>13.333333333333334</v>
      </c>
    </row>
    <row r="22145" spans="1:5" x14ac:dyDescent="0.3">
      <c r="A22145" t="s">
        <v>3</v>
      </c>
      <c r="B22145">
        <v>100</v>
      </c>
      <c r="C22145">
        <f t="shared" si="690"/>
        <v>14.99999999650754</v>
      </c>
      <c r="D22145" s="2">
        <v>43061.239583333336</v>
      </c>
      <c r="E22145" s="1">
        <f t="shared" si="691"/>
        <v>6.666666666666667</v>
      </c>
    </row>
    <row r="22146" spans="1:5" x14ac:dyDescent="0.3">
      <c r="A22146" t="s">
        <v>3</v>
      </c>
      <c r="B22146">
        <v>100</v>
      </c>
      <c r="C22146">
        <f t="shared" ref="C22146:C22209" si="692">60*24*(D22147-D22146)</f>
        <v>14.99999999650754</v>
      </c>
      <c r="D22146" s="2">
        <v>43061.25</v>
      </c>
      <c r="E22146" s="1">
        <f t="shared" si="691"/>
        <v>6.666666666666667</v>
      </c>
    </row>
    <row r="22147" spans="1:5" x14ac:dyDescent="0.3">
      <c r="A22147" t="s">
        <v>3</v>
      </c>
      <c r="B22147">
        <v>200</v>
      </c>
      <c r="C22147">
        <f t="shared" si="692"/>
        <v>15.000000006984919</v>
      </c>
      <c r="D22147" s="2">
        <v>43061.260416666664</v>
      </c>
      <c r="E22147" s="1">
        <f t="shared" ref="E22147:E22210" si="693">B22147/15</f>
        <v>13.333333333333334</v>
      </c>
    </row>
    <row r="22148" spans="1:5" x14ac:dyDescent="0.3">
      <c r="A22148" t="s">
        <v>3</v>
      </c>
      <c r="B22148">
        <v>100</v>
      </c>
      <c r="C22148">
        <f t="shared" si="692"/>
        <v>14.99999999650754</v>
      </c>
      <c r="D22148" s="2">
        <v>43061.270833333336</v>
      </c>
      <c r="E22148" s="1">
        <f t="shared" si="693"/>
        <v>6.666666666666667</v>
      </c>
    </row>
    <row r="22149" spans="1:5" x14ac:dyDescent="0.3">
      <c r="A22149" t="s">
        <v>3</v>
      </c>
      <c r="B22149">
        <v>200</v>
      </c>
      <c r="C22149">
        <f t="shared" si="692"/>
        <v>14.99999999650754</v>
      </c>
      <c r="D22149" s="2">
        <v>43061.28125</v>
      </c>
      <c r="E22149" s="1">
        <f t="shared" si="693"/>
        <v>13.333333333333334</v>
      </c>
    </row>
    <row r="22150" spans="1:5" x14ac:dyDescent="0.3">
      <c r="A22150" t="s">
        <v>3</v>
      </c>
      <c r="B22150">
        <v>100</v>
      </c>
      <c r="C22150">
        <f t="shared" si="692"/>
        <v>15.000000006984919</v>
      </c>
      <c r="D22150" s="2">
        <v>43061.291666666664</v>
      </c>
      <c r="E22150" s="1">
        <f t="shared" si="693"/>
        <v>6.666666666666667</v>
      </c>
    </row>
    <row r="22151" spans="1:5" x14ac:dyDescent="0.3">
      <c r="A22151" t="s">
        <v>3</v>
      </c>
      <c r="B22151">
        <v>100</v>
      </c>
      <c r="C22151">
        <f t="shared" si="692"/>
        <v>14.99999999650754</v>
      </c>
      <c r="D22151" s="2">
        <v>43061.302083333336</v>
      </c>
      <c r="E22151" s="1">
        <f t="shared" si="693"/>
        <v>6.666666666666667</v>
      </c>
    </row>
    <row r="22152" spans="1:5" x14ac:dyDescent="0.3">
      <c r="A22152" t="s">
        <v>3</v>
      </c>
      <c r="B22152">
        <v>200</v>
      </c>
      <c r="C22152">
        <f t="shared" si="692"/>
        <v>14.99999999650754</v>
      </c>
      <c r="D22152" s="2">
        <v>43061.3125</v>
      </c>
      <c r="E22152" s="1">
        <f t="shared" si="693"/>
        <v>13.333333333333334</v>
      </c>
    </row>
    <row r="22153" spans="1:5" x14ac:dyDescent="0.3">
      <c r="A22153" t="s">
        <v>3</v>
      </c>
      <c r="B22153">
        <v>100</v>
      </c>
      <c r="C22153">
        <f t="shared" si="692"/>
        <v>15.000000006984919</v>
      </c>
      <c r="D22153" s="2">
        <v>43061.322916666664</v>
      </c>
      <c r="E22153" s="1">
        <f t="shared" si="693"/>
        <v>6.666666666666667</v>
      </c>
    </row>
    <row r="22154" spans="1:5" x14ac:dyDescent="0.3">
      <c r="A22154" t="s">
        <v>3</v>
      </c>
      <c r="B22154">
        <v>200</v>
      </c>
      <c r="C22154">
        <f t="shared" si="692"/>
        <v>14.99999999650754</v>
      </c>
      <c r="D22154" s="2">
        <v>43061.333333333336</v>
      </c>
      <c r="E22154" s="1">
        <f t="shared" si="693"/>
        <v>13.333333333333334</v>
      </c>
    </row>
    <row r="22155" spans="1:5" x14ac:dyDescent="0.3">
      <c r="A22155" t="s">
        <v>3</v>
      </c>
      <c r="B22155">
        <v>100</v>
      </c>
      <c r="C22155">
        <f t="shared" si="692"/>
        <v>14.99999999650754</v>
      </c>
      <c r="D22155" s="2">
        <v>43061.34375</v>
      </c>
      <c r="E22155" s="1">
        <f t="shared" si="693"/>
        <v>6.666666666666667</v>
      </c>
    </row>
    <row r="22156" spans="1:5" x14ac:dyDescent="0.3">
      <c r="A22156" t="s">
        <v>3</v>
      </c>
      <c r="B22156">
        <v>100</v>
      </c>
      <c r="C22156">
        <f t="shared" si="692"/>
        <v>15.000000006984919</v>
      </c>
      <c r="D22156" s="2">
        <v>43061.354166666664</v>
      </c>
      <c r="E22156" s="1">
        <f t="shared" si="693"/>
        <v>6.666666666666667</v>
      </c>
    </row>
    <row r="22157" spans="1:5" x14ac:dyDescent="0.3">
      <c r="A22157" t="s">
        <v>3</v>
      </c>
      <c r="B22157">
        <v>200</v>
      </c>
      <c r="C22157">
        <f t="shared" si="692"/>
        <v>14.99999999650754</v>
      </c>
      <c r="D22157" s="2">
        <v>43061.364583333336</v>
      </c>
      <c r="E22157" s="1">
        <f t="shared" si="693"/>
        <v>13.333333333333334</v>
      </c>
    </row>
    <row r="22158" spans="1:5" x14ac:dyDescent="0.3">
      <c r="A22158" t="s">
        <v>3</v>
      </c>
      <c r="B22158">
        <v>100</v>
      </c>
      <c r="C22158">
        <f t="shared" si="692"/>
        <v>14.99999999650754</v>
      </c>
      <c r="D22158" s="2">
        <v>43061.375</v>
      </c>
      <c r="E22158" s="1">
        <f t="shared" si="693"/>
        <v>6.666666666666667</v>
      </c>
    </row>
    <row r="22159" spans="1:5" x14ac:dyDescent="0.3">
      <c r="A22159" t="s">
        <v>3</v>
      </c>
      <c r="B22159">
        <v>100</v>
      </c>
      <c r="C22159">
        <f t="shared" si="692"/>
        <v>15.000000006984919</v>
      </c>
      <c r="D22159" s="2">
        <v>43061.385416666664</v>
      </c>
      <c r="E22159" s="1">
        <f t="shared" si="693"/>
        <v>6.666666666666667</v>
      </c>
    </row>
    <row r="22160" spans="1:5" x14ac:dyDescent="0.3">
      <c r="A22160" t="s">
        <v>3</v>
      </c>
      <c r="B22160">
        <v>200</v>
      </c>
      <c r="C22160">
        <f t="shared" si="692"/>
        <v>14.99999999650754</v>
      </c>
      <c r="D22160" s="2">
        <v>43061.395833333336</v>
      </c>
      <c r="E22160" s="1">
        <f t="shared" si="693"/>
        <v>13.333333333333334</v>
      </c>
    </row>
    <row r="22161" spans="1:5" x14ac:dyDescent="0.3">
      <c r="A22161" t="s">
        <v>3</v>
      </c>
      <c r="B22161">
        <v>100</v>
      </c>
      <c r="C22161">
        <f t="shared" si="692"/>
        <v>14.99999999650754</v>
      </c>
      <c r="D22161" s="2">
        <v>43061.40625</v>
      </c>
      <c r="E22161" s="1">
        <f t="shared" si="693"/>
        <v>6.666666666666667</v>
      </c>
    </row>
    <row r="22162" spans="1:5" x14ac:dyDescent="0.3">
      <c r="A22162" t="s">
        <v>3</v>
      </c>
      <c r="B22162">
        <v>100</v>
      </c>
      <c r="C22162">
        <f t="shared" si="692"/>
        <v>15.000000006984919</v>
      </c>
      <c r="D22162" s="2">
        <v>43061.416666666664</v>
      </c>
      <c r="E22162" s="1">
        <f t="shared" si="693"/>
        <v>6.666666666666667</v>
      </c>
    </row>
    <row r="22163" spans="1:5" x14ac:dyDescent="0.3">
      <c r="A22163" t="s">
        <v>3</v>
      </c>
      <c r="B22163">
        <v>100</v>
      </c>
      <c r="C22163">
        <f t="shared" si="692"/>
        <v>14.99999999650754</v>
      </c>
      <c r="D22163" s="2">
        <v>43061.427083333336</v>
      </c>
      <c r="E22163" s="1">
        <f t="shared" si="693"/>
        <v>6.666666666666667</v>
      </c>
    </row>
    <row r="22164" spans="1:5" x14ac:dyDescent="0.3">
      <c r="A22164" t="s">
        <v>3</v>
      </c>
      <c r="B22164">
        <v>200</v>
      </c>
      <c r="C22164">
        <f t="shared" si="692"/>
        <v>14.99999999650754</v>
      </c>
      <c r="D22164" s="2">
        <v>43061.4375</v>
      </c>
      <c r="E22164" s="1">
        <f t="shared" si="693"/>
        <v>13.333333333333334</v>
      </c>
    </row>
    <row r="22165" spans="1:5" x14ac:dyDescent="0.3">
      <c r="A22165" t="s">
        <v>3</v>
      </c>
      <c r="B22165">
        <v>100</v>
      </c>
      <c r="C22165">
        <f t="shared" si="692"/>
        <v>15.000000006984919</v>
      </c>
      <c r="D22165" s="2">
        <v>43061.447916666664</v>
      </c>
      <c r="E22165" s="1">
        <f t="shared" si="693"/>
        <v>6.666666666666667</v>
      </c>
    </row>
    <row r="22166" spans="1:5" x14ac:dyDescent="0.3">
      <c r="A22166" t="s">
        <v>3</v>
      </c>
      <c r="B22166">
        <v>100</v>
      </c>
      <c r="C22166">
        <f t="shared" si="692"/>
        <v>14.99999999650754</v>
      </c>
      <c r="D22166" s="2">
        <v>43061.458333333336</v>
      </c>
      <c r="E22166" s="1">
        <f t="shared" si="693"/>
        <v>6.666666666666667</v>
      </c>
    </row>
    <row r="22167" spans="1:5" x14ac:dyDescent="0.3">
      <c r="A22167" t="s">
        <v>3</v>
      </c>
      <c r="B22167">
        <v>100</v>
      </c>
      <c r="C22167">
        <f t="shared" si="692"/>
        <v>14.99999999650754</v>
      </c>
      <c r="D22167" s="2">
        <v>43061.46875</v>
      </c>
      <c r="E22167" s="1">
        <f t="shared" si="693"/>
        <v>6.666666666666667</v>
      </c>
    </row>
    <row r="22168" spans="1:5" x14ac:dyDescent="0.3">
      <c r="A22168" t="s">
        <v>3</v>
      </c>
      <c r="B22168">
        <v>200</v>
      </c>
      <c r="C22168">
        <f t="shared" si="692"/>
        <v>15.000000006984919</v>
      </c>
      <c r="D22168" s="2">
        <v>43061.479166666664</v>
      </c>
      <c r="E22168" s="1">
        <f t="shared" si="693"/>
        <v>13.333333333333334</v>
      </c>
    </row>
    <row r="22169" spans="1:5" x14ac:dyDescent="0.3">
      <c r="A22169" t="s">
        <v>3</v>
      </c>
      <c r="B22169">
        <v>100</v>
      </c>
      <c r="C22169">
        <f t="shared" si="692"/>
        <v>14.99999999650754</v>
      </c>
      <c r="D22169" s="2">
        <v>43061.489583333336</v>
      </c>
      <c r="E22169" s="1">
        <f t="shared" si="693"/>
        <v>6.666666666666667</v>
      </c>
    </row>
    <row r="22170" spans="1:5" x14ac:dyDescent="0.3">
      <c r="A22170" t="s">
        <v>3</v>
      </c>
      <c r="B22170">
        <v>100</v>
      </c>
      <c r="C22170">
        <f t="shared" si="692"/>
        <v>14.99999999650754</v>
      </c>
      <c r="D22170" s="2">
        <v>43061.5</v>
      </c>
      <c r="E22170" s="1">
        <f t="shared" si="693"/>
        <v>6.666666666666667</v>
      </c>
    </row>
    <row r="22171" spans="1:5" x14ac:dyDescent="0.3">
      <c r="A22171" t="s">
        <v>3</v>
      </c>
      <c r="B22171">
        <v>100</v>
      </c>
      <c r="C22171">
        <f t="shared" si="692"/>
        <v>15.000000006984919</v>
      </c>
      <c r="D22171" s="2">
        <v>43061.510416666664</v>
      </c>
      <c r="E22171" s="1">
        <f t="shared" si="693"/>
        <v>6.666666666666667</v>
      </c>
    </row>
    <row r="22172" spans="1:5" x14ac:dyDescent="0.3">
      <c r="A22172" t="s">
        <v>3</v>
      </c>
      <c r="B22172">
        <v>100</v>
      </c>
      <c r="C22172">
        <f t="shared" si="692"/>
        <v>14.99999999650754</v>
      </c>
      <c r="D22172" s="2">
        <v>43061.520833333336</v>
      </c>
      <c r="E22172" s="1">
        <f t="shared" si="693"/>
        <v>6.666666666666667</v>
      </c>
    </row>
    <row r="22173" spans="1:5" x14ac:dyDescent="0.3">
      <c r="A22173" t="s">
        <v>3</v>
      </c>
      <c r="B22173">
        <v>200</v>
      </c>
      <c r="C22173">
        <f t="shared" si="692"/>
        <v>14.99999999650754</v>
      </c>
      <c r="D22173" s="2">
        <v>43061.53125</v>
      </c>
      <c r="E22173" s="1">
        <f t="shared" si="693"/>
        <v>13.333333333333334</v>
      </c>
    </row>
    <row r="22174" spans="1:5" x14ac:dyDescent="0.3">
      <c r="A22174" t="s">
        <v>3</v>
      </c>
      <c r="B22174">
        <v>100</v>
      </c>
      <c r="C22174">
        <f t="shared" si="692"/>
        <v>15.000000006984919</v>
      </c>
      <c r="D22174" s="2">
        <v>43061.541666666664</v>
      </c>
      <c r="E22174" s="1">
        <f t="shared" si="693"/>
        <v>6.666666666666667</v>
      </c>
    </row>
    <row r="22175" spans="1:5" x14ac:dyDescent="0.3">
      <c r="A22175" t="s">
        <v>3</v>
      </c>
      <c r="B22175">
        <v>100</v>
      </c>
      <c r="C22175">
        <f t="shared" si="692"/>
        <v>14.99999999650754</v>
      </c>
      <c r="D22175" s="2">
        <v>43061.552083333336</v>
      </c>
      <c r="E22175" s="1">
        <f t="shared" si="693"/>
        <v>6.666666666666667</v>
      </c>
    </row>
    <row r="22176" spans="1:5" x14ac:dyDescent="0.3">
      <c r="A22176" t="s">
        <v>3</v>
      </c>
      <c r="B22176">
        <v>100</v>
      </c>
      <c r="C22176">
        <f t="shared" si="692"/>
        <v>14.99999999650754</v>
      </c>
      <c r="D22176" s="2">
        <v>43061.5625</v>
      </c>
      <c r="E22176" s="1">
        <f t="shared" si="693"/>
        <v>6.666666666666667</v>
      </c>
    </row>
    <row r="22177" spans="1:5" x14ac:dyDescent="0.3">
      <c r="A22177" t="s">
        <v>3</v>
      </c>
      <c r="B22177">
        <v>200</v>
      </c>
      <c r="C22177">
        <f t="shared" si="692"/>
        <v>15.000000006984919</v>
      </c>
      <c r="D22177" s="2">
        <v>43061.572916666664</v>
      </c>
      <c r="E22177" s="1">
        <f t="shared" si="693"/>
        <v>13.333333333333334</v>
      </c>
    </row>
    <row r="22178" spans="1:5" x14ac:dyDescent="0.3">
      <c r="A22178" t="s">
        <v>3</v>
      </c>
      <c r="B22178">
        <v>100</v>
      </c>
      <c r="C22178">
        <f t="shared" si="692"/>
        <v>14.99999999650754</v>
      </c>
      <c r="D22178" s="2">
        <v>43061.583333333336</v>
      </c>
      <c r="E22178" s="1">
        <f t="shared" si="693"/>
        <v>6.666666666666667</v>
      </c>
    </row>
    <row r="22179" spans="1:5" x14ac:dyDescent="0.3">
      <c r="A22179" t="s">
        <v>3</v>
      </c>
      <c r="B22179">
        <v>100</v>
      </c>
      <c r="C22179">
        <f t="shared" si="692"/>
        <v>14.99999999650754</v>
      </c>
      <c r="D22179" s="2">
        <v>43061.59375</v>
      </c>
      <c r="E22179" s="1">
        <f t="shared" si="693"/>
        <v>6.666666666666667</v>
      </c>
    </row>
    <row r="22180" spans="1:5" x14ac:dyDescent="0.3">
      <c r="A22180" t="s">
        <v>3</v>
      </c>
      <c r="B22180">
        <v>100</v>
      </c>
      <c r="C22180">
        <f t="shared" si="692"/>
        <v>15.000000006984919</v>
      </c>
      <c r="D22180" s="2">
        <v>43061.604166666664</v>
      </c>
      <c r="E22180" s="1">
        <f t="shared" si="693"/>
        <v>6.666666666666667</v>
      </c>
    </row>
    <row r="22181" spans="1:5" x14ac:dyDescent="0.3">
      <c r="A22181" t="s">
        <v>3</v>
      </c>
      <c r="B22181">
        <v>200</v>
      </c>
      <c r="C22181">
        <f t="shared" si="692"/>
        <v>14.99999999650754</v>
      </c>
      <c r="D22181" s="2">
        <v>43061.614583333336</v>
      </c>
      <c r="E22181" s="1">
        <f t="shared" si="693"/>
        <v>13.333333333333334</v>
      </c>
    </row>
    <row r="22182" spans="1:5" x14ac:dyDescent="0.3">
      <c r="A22182" t="s">
        <v>3</v>
      </c>
      <c r="B22182">
        <v>100</v>
      </c>
      <c r="C22182">
        <f t="shared" si="692"/>
        <v>14.99999999650754</v>
      </c>
      <c r="D22182" s="2">
        <v>43061.625</v>
      </c>
      <c r="E22182" s="1">
        <f t="shared" si="693"/>
        <v>6.666666666666667</v>
      </c>
    </row>
    <row r="22183" spans="1:5" x14ac:dyDescent="0.3">
      <c r="A22183" t="s">
        <v>3</v>
      </c>
      <c r="B22183">
        <v>100</v>
      </c>
      <c r="C22183">
        <f t="shared" si="692"/>
        <v>15.000000006984919</v>
      </c>
      <c r="D22183" s="2">
        <v>43061.635416666664</v>
      </c>
      <c r="E22183" s="1">
        <f t="shared" si="693"/>
        <v>6.666666666666667</v>
      </c>
    </row>
    <row r="22184" spans="1:5" x14ac:dyDescent="0.3">
      <c r="A22184" t="s">
        <v>3</v>
      </c>
      <c r="B22184">
        <v>200</v>
      </c>
      <c r="C22184">
        <f t="shared" si="692"/>
        <v>14.99999999650754</v>
      </c>
      <c r="D22184" s="2">
        <v>43061.645833333336</v>
      </c>
      <c r="E22184" s="1">
        <f t="shared" si="693"/>
        <v>13.333333333333334</v>
      </c>
    </row>
    <row r="22185" spans="1:5" x14ac:dyDescent="0.3">
      <c r="A22185" t="s">
        <v>3</v>
      </c>
      <c r="B22185">
        <v>100</v>
      </c>
      <c r="C22185">
        <f t="shared" si="692"/>
        <v>14.99999999650754</v>
      </c>
      <c r="D22185" s="2">
        <v>43061.65625</v>
      </c>
      <c r="E22185" s="1">
        <f t="shared" si="693"/>
        <v>6.666666666666667</v>
      </c>
    </row>
    <row r="22186" spans="1:5" x14ac:dyDescent="0.3">
      <c r="A22186" t="s">
        <v>3</v>
      </c>
      <c r="B22186">
        <v>100</v>
      </c>
      <c r="C22186">
        <f t="shared" si="692"/>
        <v>15.000000006984919</v>
      </c>
      <c r="D22186" s="2">
        <v>43061.666666666664</v>
      </c>
      <c r="E22186" s="1">
        <f t="shared" si="693"/>
        <v>6.666666666666667</v>
      </c>
    </row>
    <row r="22187" spans="1:5" x14ac:dyDescent="0.3">
      <c r="A22187" t="s">
        <v>3</v>
      </c>
      <c r="B22187">
        <v>200</v>
      </c>
      <c r="C22187">
        <f t="shared" si="692"/>
        <v>14.99999999650754</v>
      </c>
      <c r="D22187" s="2">
        <v>43061.677083333336</v>
      </c>
      <c r="E22187" s="1">
        <f t="shared" si="693"/>
        <v>13.333333333333334</v>
      </c>
    </row>
    <row r="22188" spans="1:5" x14ac:dyDescent="0.3">
      <c r="A22188" t="s">
        <v>3</v>
      </c>
      <c r="B22188">
        <v>100</v>
      </c>
      <c r="C22188">
        <f t="shared" si="692"/>
        <v>14.99999999650754</v>
      </c>
      <c r="D22188" s="2">
        <v>43061.6875</v>
      </c>
      <c r="E22188" s="1">
        <f t="shared" si="693"/>
        <v>6.666666666666667</v>
      </c>
    </row>
    <row r="22189" spans="1:5" x14ac:dyDescent="0.3">
      <c r="A22189" t="s">
        <v>3</v>
      </c>
      <c r="B22189">
        <v>100</v>
      </c>
      <c r="C22189">
        <f t="shared" si="692"/>
        <v>15.000000006984919</v>
      </c>
      <c r="D22189" s="2">
        <v>43061.697916666664</v>
      </c>
      <c r="E22189" s="1">
        <f t="shared" si="693"/>
        <v>6.666666666666667</v>
      </c>
    </row>
    <row r="22190" spans="1:5" x14ac:dyDescent="0.3">
      <c r="A22190" t="s">
        <v>3</v>
      </c>
      <c r="B22190">
        <v>200</v>
      </c>
      <c r="C22190">
        <f t="shared" si="692"/>
        <v>14.99999999650754</v>
      </c>
      <c r="D22190" s="2">
        <v>43061.708333333336</v>
      </c>
      <c r="E22190" s="1">
        <f t="shared" si="693"/>
        <v>13.333333333333334</v>
      </c>
    </row>
    <row r="22191" spans="1:5" x14ac:dyDescent="0.3">
      <c r="A22191" t="s">
        <v>3</v>
      </c>
      <c r="B22191">
        <v>100</v>
      </c>
      <c r="C22191">
        <f t="shared" si="692"/>
        <v>14.99999999650754</v>
      </c>
      <c r="D22191" s="2">
        <v>43061.71875</v>
      </c>
      <c r="E22191" s="1">
        <f t="shared" si="693"/>
        <v>6.666666666666667</v>
      </c>
    </row>
    <row r="22192" spans="1:5" x14ac:dyDescent="0.3">
      <c r="A22192" t="s">
        <v>3</v>
      </c>
      <c r="B22192">
        <v>100</v>
      </c>
      <c r="C22192">
        <f t="shared" si="692"/>
        <v>15.000000006984919</v>
      </c>
      <c r="D22192" s="2">
        <v>43061.729166666664</v>
      </c>
      <c r="E22192" s="1">
        <f t="shared" si="693"/>
        <v>6.666666666666667</v>
      </c>
    </row>
    <row r="22193" spans="1:5" x14ac:dyDescent="0.3">
      <c r="A22193" t="s">
        <v>3</v>
      </c>
      <c r="B22193">
        <v>100</v>
      </c>
      <c r="C22193">
        <f t="shared" si="692"/>
        <v>14.99999999650754</v>
      </c>
      <c r="D22193" s="2">
        <v>43061.739583333336</v>
      </c>
      <c r="E22193" s="1">
        <f t="shared" si="693"/>
        <v>6.666666666666667</v>
      </c>
    </row>
    <row r="22194" spans="1:5" x14ac:dyDescent="0.3">
      <c r="A22194" t="s">
        <v>3</v>
      </c>
      <c r="B22194">
        <v>200</v>
      </c>
      <c r="C22194">
        <f t="shared" si="692"/>
        <v>14.99999999650754</v>
      </c>
      <c r="D22194" s="2">
        <v>43061.75</v>
      </c>
      <c r="E22194" s="1">
        <f t="shared" si="693"/>
        <v>13.333333333333334</v>
      </c>
    </row>
    <row r="22195" spans="1:5" x14ac:dyDescent="0.3">
      <c r="A22195" t="s">
        <v>3</v>
      </c>
      <c r="B22195">
        <v>100</v>
      </c>
      <c r="C22195">
        <f t="shared" si="692"/>
        <v>15.000000006984919</v>
      </c>
      <c r="D22195" s="2">
        <v>43061.760416666664</v>
      </c>
      <c r="E22195" s="1">
        <f t="shared" si="693"/>
        <v>6.666666666666667</v>
      </c>
    </row>
    <row r="22196" spans="1:5" x14ac:dyDescent="0.3">
      <c r="A22196" t="s">
        <v>3</v>
      </c>
      <c r="B22196">
        <v>100</v>
      </c>
      <c r="C22196">
        <f t="shared" si="692"/>
        <v>14.99999999650754</v>
      </c>
      <c r="D22196" s="2">
        <v>43061.770833333336</v>
      </c>
      <c r="E22196" s="1">
        <f t="shared" si="693"/>
        <v>6.666666666666667</v>
      </c>
    </row>
    <row r="22197" spans="1:5" x14ac:dyDescent="0.3">
      <c r="A22197" t="s">
        <v>3</v>
      </c>
      <c r="B22197">
        <v>200</v>
      </c>
      <c r="C22197">
        <f t="shared" si="692"/>
        <v>14.99999999650754</v>
      </c>
      <c r="D22197" s="2">
        <v>43061.78125</v>
      </c>
      <c r="E22197" s="1">
        <f t="shared" si="693"/>
        <v>13.333333333333334</v>
      </c>
    </row>
    <row r="22198" spans="1:5" x14ac:dyDescent="0.3">
      <c r="A22198" t="s">
        <v>3</v>
      </c>
      <c r="B22198">
        <v>100</v>
      </c>
      <c r="C22198">
        <f t="shared" si="692"/>
        <v>15.000000006984919</v>
      </c>
      <c r="D22198" s="2">
        <v>43061.791666666664</v>
      </c>
      <c r="E22198" s="1">
        <f t="shared" si="693"/>
        <v>6.666666666666667</v>
      </c>
    </row>
    <row r="22199" spans="1:5" x14ac:dyDescent="0.3">
      <c r="A22199" t="s">
        <v>3</v>
      </c>
      <c r="B22199">
        <v>100</v>
      </c>
      <c r="C22199">
        <f t="shared" si="692"/>
        <v>14.99999999650754</v>
      </c>
      <c r="D22199" s="2">
        <v>43061.802083333336</v>
      </c>
      <c r="E22199" s="1">
        <f t="shared" si="693"/>
        <v>6.666666666666667</v>
      </c>
    </row>
    <row r="22200" spans="1:5" x14ac:dyDescent="0.3">
      <c r="A22200" t="s">
        <v>3</v>
      </c>
      <c r="B22200">
        <v>100</v>
      </c>
      <c r="C22200">
        <f t="shared" si="692"/>
        <v>14.99999999650754</v>
      </c>
      <c r="D22200" s="2">
        <v>43061.8125</v>
      </c>
      <c r="E22200" s="1">
        <f t="shared" si="693"/>
        <v>6.666666666666667</v>
      </c>
    </row>
    <row r="22201" spans="1:5" x14ac:dyDescent="0.3">
      <c r="A22201" t="s">
        <v>3</v>
      </c>
      <c r="B22201">
        <v>200</v>
      </c>
      <c r="C22201">
        <f t="shared" si="692"/>
        <v>15.000000006984919</v>
      </c>
      <c r="D22201" s="2">
        <v>43061.822916666664</v>
      </c>
      <c r="E22201" s="1">
        <f t="shared" si="693"/>
        <v>13.333333333333334</v>
      </c>
    </row>
    <row r="22202" spans="1:5" x14ac:dyDescent="0.3">
      <c r="A22202" t="s">
        <v>3</v>
      </c>
      <c r="B22202">
        <v>100</v>
      </c>
      <c r="C22202">
        <f t="shared" si="692"/>
        <v>14.99999999650754</v>
      </c>
      <c r="D22202" s="2">
        <v>43061.833333333336</v>
      </c>
      <c r="E22202" s="1">
        <f t="shared" si="693"/>
        <v>6.666666666666667</v>
      </c>
    </row>
    <row r="22203" spans="1:5" x14ac:dyDescent="0.3">
      <c r="A22203" t="s">
        <v>3</v>
      </c>
      <c r="B22203">
        <v>100</v>
      </c>
      <c r="C22203">
        <f t="shared" si="692"/>
        <v>14.99999999650754</v>
      </c>
      <c r="D22203" s="2">
        <v>43061.84375</v>
      </c>
      <c r="E22203" s="1">
        <f t="shared" si="693"/>
        <v>6.666666666666667</v>
      </c>
    </row>
    <row r="22204" spans="1:5" x14ac:dyDescent="0.3">
      <c r="A22204" t="s">
        <v>3</v>
      </c>
      <c r="B22204">
        <v>100</v>
      </c>
      <c r="C22204">
        <f t="shared" si="692"/>
        <v>15.000000006984919</v>
      </c>
      <c r="D22204" s="2">
        <v>43061.854166666664</v>
      </c>
      <c r="E22204" s="1">
        <f t="shared" si="693"/>
        <v>6.666666666666667</v>
      </c>
    </row>
    <row r="22205" spans="1:5" x14ac:dyDescent="0.3">
      <c r="A22205" t="s">
        <v>3</v>
      </c>
      <c r="B22205">
        <v>100</v>
      </c>
      <c r="C22205">
        <f t="shared" si="692"/>
        <v>14.99999999650754</v>
      </c>
      <c r="D22205" s="2">
        <v>43061.864583333336</v>
      </c>
      <c r="E22205" s="1">
        <f t="shared" si="693"/>
        <v>6.666666666666667</v>
      </c>
    </row>
    <row r="22206" spans="1:5" x14ac:dyDescent="0.3">
      <c r="A22206" t="s">
        <v>3</v>
      </c>
      <c r="B22206">
        <v>200</v>
      </c>
      <c r="C22206">
        <f t="shared" si="692"/>
        <v>14.99999999650754</v>
      </c>
      <c r="D22206" s="2">
        <v>43061.875</v>
      </c>
      <c r="E22206" s="1">
        <f t="shared" si="693"/>
        <v>13.333333333333334</v>
      </c>
    </row>
    <row r="22207" spans="1:5" x14ac:dyDescent="0.3">
      <c r="A22207" t="s">
        <v>3</v>
      </c>
      <c r="B22207">
        <v>100</v>
      </c>
      <c r="C22207">
        <f t="shared" si="692"/>
        <v>15.000000006984919</v>
      </c>
      <c r="D22207" s="2">
        <v>43061.885416666664</v>
      </c>
      <c r="E22207" s="1">
        <f t="shared" si="693"/>
        <v>6.666666666666667</v>
      </c>
    </row>
    <row r="22208" spans="1:5" x14ac:dyDescent="0.3">
      <c r="A22208" t="s">
        <v>3</v>
      </c>
      <c r="B22208">
        <v>100</v>
      </c>
      <c r="C22208">
        <f t="shared" si="692"/>
        <v>14.99999999650754</v>
      </c>
      <c r="D22208" s="2">
        <v>43061.895833333336</v>
      </c>
      <c r="E22208" s="1">
        <f t="shared" si="693"/>
        <v>6.666666666666667</v>
      </c>
    </row>
    <row r="22209" spans="1:5" x14ac:dyDescent="0.3">
      <c r="A22209" t="s">
        <v>3</v>
      </c>
      <c r="B22209">
        <v>100</v>
      </c>
      <c r="C22209">
        <f t="shared" si="692"/>
        <v>14.99999999650754</v>
      </c>
      <c r="D22209" s="2">
        <v>43061.90625</v>
      </c>
      <c r="E22209" s="1">
        <f t="shared" si="693"/>
        <v>6.666666666666667</v>
      </c>
    </row>
    <row r="22210" spans="1:5" x14ac:dyDescent="0.3">
      <c r="A22210" t="s">
        <v>3</v>
      </c>
      <c r="B22210">
        <v>200</v>
      </c>
      <c r="C22210">
        <f t="shared" ref="C22210:C22273" si="694">60*24*(D22211-D22210)</f>
        <v>15.000000006984919</v>
      </c>
      <c r="D22210" s="2">
        <v>43061.916666666664</v>
      </c>
      <c r="E22210" s="1">
        <f t="shared" si="693"/>
        <v>13.333333333333334</v>
      </c>
    </row>
    <row r="22211" spans="1:5" x14ac:dyDescent="0.3">
      <c r="A22211" t="s">
        <v>3</v>
      </c>
      <c r="B22211">
        <v>100</v>
      </c>
      <c r="C22211">
        <f t="shared" si="694"/>
        <v>14.99999999650754</v>
      </c>
      <c r="D22211" s="2">
        <v>43061.927083333336</v>
      </c>
      <c r="E22211" s="1">
        <f t="shared" ref="E22211:E22274" si="695">B22211/15</f>
        <v>6.666666666666667</v>
      </c>
    </row>
    <row r="22212" spans="1:5" x14ac:dyDescent="0.3">
      <c r="A22212" t="s">
        <v>3</v>
      </c>
      <c r="B22212">
        <v>100</v>
      </c>
      <c r="C22212">
        <f t="shared" si="694"/>
        <v>14.99999999650754</v>
      </c>
      <c r="D22212" s="2">
        <v>43061.9375</v>
      </c>
      <c r="E22212" s="1">
        <f t="shared" si="695"/>
        <v>6.666666666666667</v>
      </c>
    </row>
    <row r="22213" spans="1:5" x14ac:dyDescent="0.3">
      <c r="A22213" t="s">
        <v>3</v>
      </c>
      <c r="B22213">
        <v>100</v>
      </c>
      <c r="C22213">
        <f t="shared" si="694"/>
        <v>15.000000006984919</v>
      </c>
      <c r="D22213" s="2">
        <v>43061.947916666664</v>
      </c>
      <c r="E22213" s="1">
        <f t="shared" si="695"/>
        <v>6.666666666666667</v>
      </c>
    </row>
    <row r="22214" spans="1:5" x14ac:dyDescent="0.3">
      <c r="A22214" t="s">
        <v>3</v>
      </c>
      <c r="B22214">
        <v>100</v>
      </c>
      <c r="C22214">
        <f t="shared" si="694"/>
        <v>14.99999999650754</v>
      </c>
      <c r="D22214" s="2">
        <v>43061.958333333336</v>
      </c>
      <c r="E22214" s="1">
        <f t="shared" si="695"/>
        <v>6.666666666666667</v>
      </c>
    </row>
    <row r="22215" spans="1:5" x14ac:dyDescent="0.3">
      <c r="A22215" t="s">
        <v>3</v>
      </c>
      <c r="B22215">
        <v>200</v>
      </c>
      <c r="C22215">
        <f t="shared" si="694"/>
        <v>14.99999999650754</v>
      </c>
      <c r="D22215" s="2">
        <v>43061.96875</v>
      </c>
      <c r="E22215" s="1">
        <f t="shared" si="695"/>
        <v>13.333333333333334</v>
      </c>
    </row>
    <row r="22216" spans="1:5" x14ac:dyDescent="0.3">
      <c r="A22216" t="s">
        <v>3</v>
      </c>
      <c r="B22216">
        <v>100</v>
      </c>
      <c r="C22216">
        <f t="shared" si="694"/>
        <v>15.000000006984919</v>
      </c>
      <c r="D22216" s="2">
        <v>43061.979166666664</v>
      </c>
      <c r="E22216" s="1">
        <f t="shared" si="695"/>
        <v>6.666666666666667</v>
      </c>
    </row>
    <row r="22217" spans="1:5" x14ac:dyDescent="0.3">
      <c r="A22217" t="s">
        <v>3</v>
      </c>
      <c r="B22217">
        <v>100</v>
      </c>
      <c r="C22217">
        <f t="shared" si="694"/>
        <v>14.99999999650754</v>
      </c>
      <c r="D22217" s="2">
        <v>43061.989583333336</v>
      </c>
      <c r="E22217" s="1">
        <f t="shared" si="695"/>
        <v>6.666666666666667</v>
      </c>
    </row>
    <row r="22218" spans="1:5" x14ac:dyDescent="0.3">
      <c r="A22218" t="s">
        <v>3</v>
      </c>
      <c r="B22218">
        <v>100</v>
      </c>
      <c r="C22218">
        <f t="shared" si="694"/>
        <v>14.99999999650754</v>
      </c>
      <c r="D22218" s="2">
        <v>43062</v>
      </c>
      <c r="E22218" s="1">
        <f t="shared" si="695"/>
        <v>6.666666666666667</v>
      </c>
    </row>
    <row r="22219" spans="1:5" x14ac:dyDescent="0.3">
      <c r="A22219" t="s">
        <v>3</v>
      </c>
      <c r="B22219">
        <v>200</v>
      </c>
      <c r="C22219">
        <f t="shared" si="694"/>
        <v>15.000000006984919</v>
      </c>
      <c r="D22219" s="2">
        <v>43062.010416666664</v>
      </c>
      <c r="E22219" s="1">
        <f t="shared" si="695"/>
        <v>13.333333333333334</v>
      </c>
    </row>
    <row r="22220" spans="1:5" x14ac:dyDescent="0.3">
      <c r="A22220" t="s">
        <v>3</v>
      </c>
      <c r="B22220">
        <v>100</v>
      </c>
      <c r="C22220">
        <f t="shared" si="694"/>
        <v>14.99999999650754</v>
      </c>
      <c r="D22220" s="2">
        <v>43062.020833333336</v>
      </c>
      <c r="E22220" s="1">
        <f t="shared" si="695"/>
        <v>6.666666666666667</v>
      </c>
    </row>
    <row r="22221" spans="1:5" x14ac:dyDescent="0.3">
      <c r="A22221" t="s">
        <v>3</v>
      </c>
      <c r="B22221">
        <v>100</v>
      </c>
      <c r="C22221">
        <f t="shared" si="694"/>
        <v>14.99999999650754</v>
      </c>
      <c r="D22221" s="2">
        <v>43062.03125</v>
      </c>
      <c r="E22221" s="1">
        <f t="shared" si="695"/>
        <v>6.666666666666667</v>
      </c>
    </row>
    <row r="22222" spans="1:5" x14ac:dyDescent="0.3">
      <c r="A22222" t="s">
        <v>3</v>
      </c>
      <c r="B22222">
        <v>100</v>
      </c>
      <c r="C22222">
        <f t="shared" si="694"/>
        <v>15.000000006984919</v>
      </c>
      <c r="D22222" s="2">
        <v>43062.041666666664</v>
      </c>
      <c r="E22222" s="1">
        <f t="shared" si="695"/>
        <v>6.666666666666667</v>
      </c>
    </row>
    <row r="22223" spans="1:5" x14ac:dyDescent="0.3">
      <c r="A22223" t="s">
        <v>3</v>
      </c>
      <c r="B22223">
        <v>100</v>
      </c>
      <c r="C22223">
        <f t="shared" si="694"/>
        <v>14.99999999650754</v>
      </c>
      <c r="D22223" s="2">
        <v>43062.052083333336</v>
      </c>
      <c r="E22223" s="1">
        <f t="shared" si="695"/>
        <v>6.666666666666667</v>
      </c>
    </row>
    <row r="22224" spans="1:5" x14ac:dyDescent="0.3">
      <c r="A22224" t="s">
        <v>3</v>
      </c>
      <c r="B22224">
        <v>200</v>
      </c>
      <c r="C22224">
        <f t="shared" si="694"/>
        <v>14.99999999650754</v>
      </c>
      <c r="D22224" s="2">
        <v>43062.0625</v>
      </c>
      <c r="E22224" s="1">
        <f t="shared" si="695"/>
        <v>13.333333333333334</v>
      </c>
    </row>
    <row r="22225" spans="1:5" x14ac:dyDescent="0.3">
      <c r="A22225" t="s">
        <v>3</v>
      </c>
      <c r="B22225">
        <v>100</v>
      </c>
      <c r="C22225">
        <f t="shared" si="694"/>
        <v>15.000000006984919</v>
      </c>
      <c r="D22225" s="2">
        <v>43062.072916666664</v>
      </c>
      <c r="E22225" s="1">
        <f t="shared" si="695"/>
        <v>6.666666666666667</v>
      </c>
    </row>
    <row r="22226" spans="1:5" x14ac:dyDescent="0.3">
      <c r="A22226" t="s">
        <v>3</v>
      </c>
      <c r="B22226">
        <v>100</v>
      </c>
      <c r="C22226">
        <f t="shared" si="694"/>
        <v>14.99999999650754</v>
      </c>
      <c r="D22226" s="2">
        <v>43062.083333333336</v>
      </c>
      <c r="E22226" s="1">
        <f t="shared" si="695"/>
        <v>6.666666666666667</v>
      </c>
    </row>
    <row r="22227" spans="1:5" x14ac:dyDescent="0.3">
      <c r="A22227" t="s">
        <v>3</v>
      </c>
      <c r="B22227">
        <v>100</v>
      </c>
      <c r="C22227">
        <f t="shared" si="694"/>
        <v>14.99999999650754</v>
      </c>
      <c r="D22227" s="2">
        <v>43062.09375</v>
      </c>
      <c r="E22227" s="1">
        <f t="shared" si="695"/>
        <v>6.666666666666667</v>
      </c>
    </row>
    <row r="22228" spans="1:5" x14ac:dyDescent="0.3">
      <c r="A22228" t="s">
        <v>3</v>
      </c>
      <c r="B22228">
        <v>100</v>
      </c>
      <c r="C22228">
        <f t="shared" si="694"/>
        <v>15.000000006984919</v>
      </c>
      <c r="D22228" s="2">
        <v>43062.104166666664</v>
      </c>
      <c r="E22228" s="1">
        <f t="shared" si="695"/>
        <v>6.666666666666667</v>
      </c>
    </row>
    <row r="22229" spans="1:5" x14ac:dyDescent="0.3">
      <c r="A22229" t="s">
        <v>3</v>
      </c>
      <c r="B22229">
        <v>200</v>
      </c>
      <c r="C22229">
        <f t="shared" si="694"/>
        <v>14.99999999650754</v>
      </c>
      <c r="D22229" s="2">
        <v>43062.114583333336</v>
      </c>
      <c r="E22229" s="1">
        <f t="shared" si="695"/>
        <v>13.333333333333334</v>
      </c>
    </row>
    <row r="22230" spans="1:5" x14ac:dyDescent="0.3">
      <c r="A22230" t="s">
        <v>3</v>
      </c>
      <c r="B22230">
        <v>100</v>
      </c>
      <c r="C22230">
        <f t="shared" si="694"/>
        <v>14.99999999650754</v>
      </c>
      <c r="D22230" s="2">
        <v>43062.125</v>
      </c>
      <c r="E22230" s="1">
        <f t="shared" si="695"/>
        <v>6.666666666666667</v>
      </c>
    </row>
    <row r="22231" spans="1:5" x14ac:dyDescent="0.3">
      <c r="A22231" t="s">
        <v>3</v>
      </c>
      <c r="B22231">
        <v>100</v>
      </c>
      <c r="C22231">
        <f t="shared" si="694"/>
        <v>15.000000006984919</v>
      </c>
      <c r="D22231" s="2">
        <v>43062.135416666664</v>
      </c>
      <c r="E22231" s="1">
        <f t="shared" si="695"/>
        <v>6.666666666666667</v>
      </c>
    </row>
    <row r="22232" spans="1:5" x14ac:dyDescent="0.3">
      <c r="A22232" t="s">
        <v>3</v>
      </c>
      <c r="B22232">
        <v>100</v>
      </c>
      <c r="C22232">
        <f t="shared" si="694"/>
        <v>14.99999999650754</v>
      </c>
      <c r="D22232" s="2">
        <v>43062.145833333336</v>
      </c>
      <c r="E22232" s="1">
        <f t="shared" si="695"/>
        <v>6.666666666666667</v>
      </c>
    </row>
    <row r="22233" spans="1:5" x14ac:dyDescent="0.3">
      <c r="A22233" t="s">
        <v>3</v>
      </c>
      <c r="B22233">
        <v>100</v>
      </c>
      <c r="C22233">
        <f t="shared" si="694"/>
        <v>14.99999999650754</v>
      </c>
      <c r="D22233" s="2">
        <v>43062.15625</v>
      </c>
      <c r="E22233" s="1">
        <f t="shared" si="695"/>
        <v>6.666666666666667</v>
      </c>
    </row>
    <row r="22234" spans="1:5" x14ac:dyDescent="0.3">
      <c r="A22234" t="s">
        <v>3</v>
      </c>
      <c r="B22234">
        <v>200</v>
      </c>
      <c r="C22234">
        <f t="shared" si="694"/>
        <v>15.000000006984919</v>
      </c>
      <c r="D22234" s="2">
        <v>43062.166666666664</v>
      </c>
      <c r="E22234" s="1">
        <f t="shared" si="695"/>
        <v>13.333333333333334</v>
      </c>
    </row>
    <row r="22235" spans="1:5" x14ac:dyDescent="0.3">
      <c r="A22235" t="s">
        <v>3</v>
      </c>
      <c r="B22235">
        <v>100</v>
      </c>
      <c r="C22235">
        <f t="shared" si="694"/>
        <v>14.99999999650754</v>
      </c>
      <c r="D22235" s="2">
        <v>43062.177083333336</v>
      </c>
      <c r="E22235" s="1">
        <f t="shared" si="695"/>
        <v>6.666666666666667</v>
      </c>
    </row>
    <row r="22236" spans="1:5" x14ac:dyDescent="0.3">
      <c r="A22236" t="s">
        <v>3</v>
      </c>
      <c r="B22236">
        <v>100</v>
      </c>
      <c r="C22236">
        <f t="shared" si="694"/>
        <v>14.99999999650754</v>
      </c>
      <c r="D22236" s="2">
        <v>43062.1875</v>
      </c>
      <c r="E22236" s="1">
        <f t="shared" si="695"/>
        <v>6.666666666666667</v>
      </c>
    </row>
    <row r="22237" spans="1:5" x14ac:dyDescent="0.3">
      <c r="A22237" t="s">
        <v>3</v>
      </c>
      <c r="B22237">
        <v>100</v>
      </c>
      <c r="C22237">
        <f t="shared" si="694"/>
        <v>15.000000006984919</v>
      </c>
      <c r="D22237" s="2">
        <v>43062.197916666664</v>
      </c>
      <c r="E22237" s="1">
        <f t="shared" si="695"/>
        <v>6.666666666666667</v>
      </c>
    </row>
    <row r="22238" spans="1:5" x14ac:dyDescent="0.3">
      <c r="A22238" t="s">
        <v>3</v>
      </c>
      <c r="B22238">
        <v>200</v>
      </c>
      <c r="C22238">
        <f t="shared" si="694"/>
        <v>14.99999999650754</v>
      </c>
      <c r="D22238" s="2">
        <v>43062.208333333336</v>
      </c>
      <c r="E22238" s="1">
        <f t="shared" si="695"/>
        <v>13.333333333333334</v>
      </c>
    </row>
    <row r="22239" spans="1:5" x14ac:dyDescent="0.3">
      <c r="A22239" t="s">
        <v>3</v>
      </c>
      <c r="B22239">
        <v>100</v>
      </c>
      <c r="C22239">
        <f t="shared" si="694"/>
        <v>14.99999999650754</v>
      </c>
      <c r="D22239" s="2">
        <v>43062.21875</v>
      </c>
      <c r="E22239" s="1">
        <f t="shared" si="695"/>
        <v>6.666666666666667</v>
      </c>
    </row>
    <row r="22240" spans="1:5" x14ac:dyDescent="0.3">
      <c r="A22240" t="s">
        <v>3</v>
      </c>
      <c r="B22240">
        <v>100</v>
      </c>
      <c r="C22240">
        <f t="shared" si="694"/>
        <v>15.000000006984919</v>
      </c>
      <c r="D22240" s="2">
        <v>43062.229166666664</v>
      </c>
      <c r="E22240" s="1">
        <f t="shared" si="695"/>
        <v>6.666666666666667</v>
      </c>
    </row>
    <row r="22241" spans="1:5" x14ac:dyDescent="0.3">
      <c r="A22241" t="s">
        <v>3</v>
      </c>
      <c r="B22241">
        <v>100</v>
      </c>
      <c r="C22241">
        <f t="shared" si="694"/>
        <v>14.99999999650754</v>
      </c>
      <c r="D22241" s="2">
        <v>43062.239583333336</v>
      </c>
      <c r="E22241" s="1">
        <f t="shared" si="695"/>
        <v>6.666666666666667</v>
      </c>
    </row>
    <row r="22242" spans="1:5" x14ac:dyDescent="0.3">
      <c r="A22242" t="s">
        <v>3</v>
      </c>
      <c r="B22242">
        <v>200</v>
      </c>
      <c r="C22242">
        <f t="shared" si="694"/>
        <v>14.99999999650754</v>
      </c>
      <c r="D22242" s="2">
        <v>43062.25</v>
      </c>
      <c r="E22242" s="1">
        <f t="shared" si="695"/>
        <v>13.333333333333334</v>
      </c>
    </row>
    <row r="22243" spans="1:5" x14ac:dyDescent="0.3">
      <c r="A22243" t="s">
        <v>3</v>
      </c>
      <c r="B22243">
        <v>100</v>
      </c>
      <c r="C22243">
        <f t="shared" si="694"/>
        <v>15.000000006984919</v>
      </c>
      <c r="D22243" s="2">
        <v>43062.260416666664</v>
      </c>
      <c r="E22243" s="1">
        <f t="shared" si="695"/>
        <v>6.666666666666667</v>
      </c>
    </row>
    <row r="22244" spans="1:5" x14ac:dyDescent="0.3">
      <c r="A22244" t="s">
        <v>3</v>
      </c>
      <c r="B22244">
        <v>100</v>
      </c>
      <c r="C22244">
        <f t="shared" si="694"/>
        <v>14.99999999650754</v>
      </c>
      <c r="D22244" s="2">
        <v>43062.270833333336</v>
      </c>
      <c r="E22244" s="1">
        <f t="shared" si="695"/>
        <v>6.666666666666667</v>
      </c>
    </row>
    <row r="22245" spans="1:5" x14ac:dyDescent="0.3">
      <c r="A22245" t="s">
        <v>3</v>
      </c>
      <c r="B22245">
        <v>100</v>
      </c>
      <c r="C22245">
        <f t="shared" si="694"/>
        <v>14.99999999650754</v>
      </c>
      <c r="D22245" s="2">
        <v>43062.28125</v>
      </c>
      <c r="E22245" s="1">
        <f t="shared" si="695"/>
        <v>6.666666666666667</v>
      </c>
    </row>
    <row r="22246" spans="1:5" x14ac:dyDescent="0.3">
      <c r="A22246" t="s">
        <v>3</v>
      </c>
      <c r="B22246">
        <v>100</v>
      </c>
      <c r="C22246">
        <f t="shared" si="694"/>
        <v>15.000000006984919</v>
      </c>
      <c r="D22246" s="2">
        <v>43062.291666666664</v>
      </c>
      <c r="E22246" s="1">
        <f t="shared" si="695"/>
        <v>6.666666666666667</v>
      </c>
    </row>
    <row r="22247" spans="1:5" x14ac:dyDescent="0.3">
      <c r="A22247" t="s">
        <v>3</v>
      </c>
      <c r="B22247">
        <v>200</v>
      </c>
      <c r="C22247">
        <f t="shared" si="694"/>
        <v>14.99999999650754</v>
      </c>
      <c r="D22247" s="2">
        <v>43062.302083333336</v>
      </c>
      <c r="E22247" s="1">
        <f t="shared" si="695"/>
        <v>13.333333333333334</v>
      </c>
    </row>
    <row r="22248" spans="1:5" x14ac:dyDescent="0.3">
      <c r="A22248" t="s">
        <v>3</v>
      </c>
      <c r="B22248">
        <v>100</v>
      </c>
      <c r="C22248">
        <f t="shared" si="694"/>
        <v>14.99999999650754</v>
      </c>
      <c r="D22248" s="2">
        <v>43062.3125</v>
      </c>
      <c r="E22248" s="1">
        <f t="shared" si="695"/>
        <v>6.666666666666667</v>
      </c>
    </row>
    <row r="22249" spans="1:5" x14ac:dyDescent="0.3">
      <c r="A22249" t="s">
        <v>3</v>
      </c>
      <c r="B22249">
        <v>100</v>
      </c>
      <c r="C22249">
        <f t="shared" si="694"/>
        <v>15.000000006984919</v>
      </c>
      <c r="D22249" s="2">
        <v>43062.322916666664</v>
      </c>
      <c r="E22249" s="1">
        <f t="shared" si="695"/>
        <v>6.666666666666667</v>
      </c>
    </row>
    <row r="22250" spans="1:5" x14ac:dyDescent="0.3">
      <c r="A22250" t="s">
        <v>3</v>
      </c>
      <c r="B22250">
        <v>100</v>
      </c>
      <c r="C22250">
        <f t="shared" si="694"/>
        <v>14.99999999650754</v>
      </c>
      <c r="D22250" s="2">
        <v>43062.333333333336</v>
      </c>
      <c r="E22250" s="1">
        <f t="shared" si="695"/>
        <v>6.666666666666667</v>
      </c>
    </row>
    <row r="22251" spans="1:5" x14ac:dyDescent="0.3">
      <c r="A22251" t="s">
        <v>3</v>
      </c>
      <c r="B22251">
        <v>200</v>
      </c>
      <c r="C22251">
        <f t="shared" si="694"/>
        <v>14.99999999650754</v>
      </c>
      <c r="D22251" s="2">
        <v>43062.34375</v>
      </c>
      <c r="E22251" s="1">
        <f t="shared" si="695"/>
        <v>13.333333333333334</v>
      </c>
    </row>
    <row r="22252" spans="1:5" x14ac:dyDescent="0.3">
      <c r="A22252" t="s">
        <v>3</v>
      </c>
      <c r="B22252">
        <v>100</v>
      </c>
      <c r="C22252">
        <f t="shared" si="694"/>
        <v>15.000000006984919</v>
      </c>
      <c r="D22252" s="2">
        <v>43062.354166666664</v>
      </c>
      <c r="E22252" s="1">
        <f t="shared" si="695"/>
        <v>6.666666666666667</v>
      </c>
    </row>
    <row r="22253" spans="1:5" x14ac:dyDescent="0.3">
      <c r="A22253" t="s">
        <v>3</v>
      </c>
      <c r="B22253">
        <v>100</v>
      </c>
      <c r="C22253">
        <f t="shared" si="694"/>
        <v>14.99999999650754</v>
      </c>
      <c r="D22253" s="2">
        <v>43062.364583333336</v>
      </c>
      <c r="E22253" s="1">
        <f t="shared" si="695"/>
        <v>6.666666666666667</v>
      </c>
    </row>
    <row r="22254" spans="1:5" x14ac:dyDescent="0.3">
      <c r="A22254" t="s">
        <v>3</v>
      </c>
      <c r="B22254">
        <v>100</v>
      </c>
      <c r="C22254">
        <f t="shared" si="694"/>
        <v>14.99999999650754</v>
      </c>
      <c r="D22254" s="2">
        <v>43062.375</v>
      </c>
      <c r="E22254" s="1">
        <f t="shared" si="695"/>
        <v>6.666666666666667</v>
      </c>
    </row>
    <row r="22255" spans="1:5" x14ac:dyDescent="0.3">
      <c r="A22255" t="s">
        <v>3</v>
      </c>
      <c r="B22255">
        <v>200</v>
      </c>
      <c r="C22255">
        <f t="shared" si="694"/>
        <v>15.000000006984919</v>
      </c>
      <c r="D22255" s="2">
        <v>43062.385416666664</v>
      </c>
      <c r="E22255" s="1">
        <f t="shared" si="695"/>
        <v>13.333333333333334</v>
      </c>
    </row>
    <row r="22256" spans="1:5" x14ac:dyDescent="0.3">
      <c r="A22256" t="s">
        <v>3</v>
      </c>
      <c r="B22256">
        <v>100</v>
      </c>
      <c r="C22256">
        <f t="shared" si="694"/>
        <v>14.99999999650754</v>
      </c>
      <c r="D22256" s="2">
        <v>43062.395833333336</v>
      </c>
      <c r="E22256" s="1">
        <f t="shared" si="695"/>
        <v>6.666666666666667</v>
      </c>
    </row>
    <row r="22257" spans="1:5" x14ac:dyDescent="0.3">
      <c r="A22257" t="s">
        <v>3</v>
      </c>
      <c r="B22257">
        <v>100</v>
      </c>
      <c r="C22257">
        <f t="shared" si="694"/>
        <v>14.99999999650754</v>
      </c>
      <c r="D22257" s="2">
        <v>43062.40625</v>
      </c>
      <c r="E22257" s="1">
        <f t="shared" si="695"/>
        <v>6.666666666666667</v>
      </c>
    </row>
    <row r="22258" spans="1:5" x14ac:dyDescent="0.3">
      <c r="A22258" t="s">
        <v>3</v>
      </c>
      <c r="B22258">
        <v>100</v>
      </c>
      <c r="C22258">
        <f t="shared" si="694"/>
        <v>15.000000006984919</v>
      </c>
      <c r="D22258" s="2">
        <v>43062.416666666664</v>
      </c>
      <c r="E22258" s="1">
        <f t="shared" si="695"/>
        <v>6.666666666666667</v>
      </c>
    </row>
    <row r="22259" spans="1:5" x14ac:dyDescent="0.3">
      <c r="A22259" t="s">
        <v>3</v>
      </c>
      <c r="B22259">
        <v>100</v>
      </c>
      <c r="C22259">
        <f t="shared" si="694"/>
        <v>14.99999999650754</v>
      </c>
      <c r="D22259" s="2">
        <v>43062.427083333336</v>
      </c>
      <c r="E22259" s="1">
        <f t="shared" si="695"/>
        <v>6.666666666666667</v>
      </c>
    </row>
    <row r="22260" spans="1:5" x14ac:dyDescent="0.3">
      <c r="A22260" t="s">
        <v>3</v>
      </c>
      <c r="B22260">
        <v>200</v>
      </c>
      <c r="C22260">
        <f t="shared" si="694"/>
        <v>14.99999999650754</v>
      </c>
      <c r="D22260" s="2">
        <v>43062.4375</v>
      </c>
      <c r="E22260" s="1">
        <f t="shared" si="695"/>
        <v>13.333333333333334</v>
      </c>
    </row>
    <row r="22261" spans="1:5" x14ac:dyDescent="0.3">
      <c r="A22261" t="s">
        <v>3</v>
      </c>
      <c r="B22261">
        <v>100</v>
      </c>
      <c r="C22261">
        <f t="shared" si="694"/>
        <v>15.000000006984919</v>
      </c>
      <c r="D22261" s="2">
        <v>43062.447916666664</v>
      </c>
      <c r="E22261" s="1">
        <f t="shared" si="695"/>
        <v>6.666666666666667</v>
      </c>
    </row>
    <row r="22262" spans="1:5" x14ac:dyDescent="0.3">
      <c r="A22262" t="s">
        <v>3</v>
      </c>
      <c r="B22262">
        <v>100</v>
      </c>
      <c r="C22262">
        <f t="shared" si="694"/>
        <v>14.99999999650754</v>
      </c>
      <c r="D22262" s="2">
        <v>43062.458333333336</v>
      </c>
      <c r="E22262" s="1">
        <f t="shared" si="695"/>
        <v>6.666666666666667</v>
      </c>
    </row>
    <row r="22263" spans="1:5" x14ac:dyDescent="0.3">
      <c r="A22263" t="s">
        <v>3</v>
      </c>
      <c r="B22263">
        <v>100</v>
      </c>
      <c r="C22263">
        <f t="shared" si="694"/>
        <v>14.99999999650754</v>
      </c>
      <c r="D22263" s="2">
        <v>43062.46875</v>
      </c>
      <c r="E22263" s="1">
        <f t="shared" si="695"/>
        <v>6.666666666666667</v>
      </c>
    </row>
    <row r="22264" spans="1:5" x14ac:dyDescent="0.3">
      <c r="A22264" t="s">
        <v>3</v>
      </c>
      <c r="B22264">
        <v>200</v>
      </c>
      <c r="C22264">
        <f t="shared" si="694"/>
        <v>15.000000006984919</v>
      </c>
      <c r="D22264" s="2">
        <v>43062.479166666664</v>
      </c>
      <c r="E22264" s="1">
        <f t="shared" si="695"/>
        <v>13.333333333333334</v>
      </c>
    </row>
    <row r="22265" spans="1:5" x14ac:dyDescent="0.3">
      <c r="A22265" t="s">
        <v>3</v>
      </c>
      <c r="B22265">
        <v>100</v>
      </c>
      <c r="C22265">
        <f t="shared" si="694"/>
        <v>14.99999999650754</v>
      </c>
      <c r="D22265" s="2">
        <v>43062.489583333336</v>
      </c>
      <c r="E22265" s="1">
        <f t="shared" si="695"/>
        <v>6.666666666666667</v>
      </c>
    </row>
    <row r="22266" spans="1:5" x14ac:dyDescent="0.3">
      <c r="A22266" t="s">
        <v>3</v>
      </c>
      <c r="B22266">
        <v>100</v>
      </c>
      <c r="C22266">
        <f t="shared" si="694"/>
        <v>14.99999999650754</v>
      </c>
      <c r="D22266" s="2">
        <v>43062.5</v>
      </c>
      <c r="E22266" s="1">
        <f t="shared" si="695"/>
        <v>6.666666666666667</v>
      </c>
    </row>
    <row r="22267" spans="1:5" x14ac:dyDescent="0.3">
      <c r="A22267" t="s">
        <v>3</v>
      </c>
      <c r="B22267">
        <v>200</v>
      </c>
      <c r="C22267">
        <f t="shared" si="694"/>
        <v>15.000000006984919</v>
      </c>
      <c r="D22267" s="2">
        <v>43062.510416666664</v>
      </c>
      <c r="E22267" s="1">
        <f t="shared" si="695"/>
        <v>13.333333333333334</v>
      </c>
    </row>
    <row r="22268" spans="1:5" x14ac:dyDescent="0.3">
      <c r="A22268" t="s">
        <v>3</v>
      </c>
      <c r="B22268">
        <v>100</v>
      </c>
      <c r="C22268">
        <f t="shared" si="694"/>
        <v>14.99999999650754</v>
      </c>
      <c r="D22268" s="2">
        <v>43062.520833333336</v>
      </c>
      <c r="E22268" s="1">
        <f t="shared" si="695"/>
        <v>6.666666666666667</v>
      </c>
    </row>
    <row r="22269" spans="1:5" x14ac:dyDescent="0.3">
      <c r="A22269" t="s">
        <v>3</v>
      </c>
      <c r="B22269">
        <v>100</v>
      </c>
      <c r="C22269">
        <f t="shared" si="694"/>
        <v>14.99999999650754</v>
      </c>
      <c r="D22269" s="2">
        <v>43062.53125</v>
      </c>
      <c r="E22269" s="1">
        <f t="shared" si="695"/>
        <v>6.666666666666667</v>
      </c>
    </row>
    <row r="22270" spans="1:5" x14ac:dyDescent="0.3">
      <c r="A22270" t="s">
        <v>3</v>
      </c>
      <c r="B22270">
        <v>200</v>
      </c>
      <c r="C22270">
        <f t="shared" si="694"/>
        <v>15.000000006984919</v>
      </c>
      <c r="D22270" s="2">
        <v>43062.541666666664</v>
      </c>
      <c r="E22270" s="1">
        <f t="shared" si="695"/>
        <v>13.333333333333334</v>
      </c>
    </row>
    <row r="22271" spans="1:5" x14ac:dyDescent="0.3">
      <c r="A22271" t="s">
        <v>3</v>
      </c>
      <c r="B22271">
        <v>100</v>
      </c>
      <c r="C22271">
        <f t="shared" si="694"/>
        <v>14.99999999650754</v>
      </c>
      <c r="D22271" s="2">
        <v>43062.552083333336</v>
      </c>
      <c r="E22271" s="1">
        <f t="shared" si="695"/>
        <v>6.666666666666667</v>
      </c>
    </row>
    <row r="22272" spans="1:5" x14ac:dyDescent="0.3">
      <c r="A22272" t="s">
        <v>3</v>
      </c>
      <c r="B22272">
        <v>100</v>
      </c>
      <c r="C22272">
        <f t="shared" si="694"/>
        <v>14.99999999650754</v>
      </c>
      <c r="D22272" s="2">
        <v>43062.5625</v>
      </c>
      <c r="E22272" s="1">
        <f t="shared" si="695"/>
        <v>6.666666666666667</v>
      </c>
    </row>
    <row r="22273" spans="1:5" x14ac:dyDescent="0.3">
      <c r="A22273" t="s">
        <v>3</v>
      </c>
      <c r="B22273">
        <v>200</v>
      </c>
      <c r="C22273">
        <f t="shared" si="694"/>
        <v>15.000000006984919</v>
      </c>
      <c r="D22273" s="2">
        <v>43062.572916666664</v>
      </c>
      <c r="E22273" s="1">
        <f t="shared" si="695"/>
        <v>13.333333333333334</v>
      </c>
    </row>
    <row r="22274" spans="1:5" x14ac:dyDescent="0.3">
      <c r="A22274" t="s">
        <v>3</v>
      </c>
      <c r="B22274">
        <v>100</v>
      </c>
      <c r="C22274">
        <f t="shared" ref="C22274:C22337" si="696">60*24*(D22275-D22274)</f>
        <v>14.99999999650754</v>
      </c>
      <c r="D22274" s="2">
        <v>43062.583333333336</v>
      </c>
      <c r="E22274" s="1">
        <f t="shared" si="695"/>
        <v>6.666666666666667</v>
      </c>
    </row>
    <row r="22275" spans="1:5" x14ac:dyDescent="0.3">
      <c r="A22275" t="s">
        <v>3</v>
      </c>
      <c r="B22275">
        <v>200</v>
      </c>
      <c r="C22275">
        <f t="shared" si="696"/>
        <v>14.99999999650754</v>
      </c>
      <c r="D22275" s="2">
        <v>43062.59375</v>
      </c>
      <c r="E22275" s="1">
        <f t="shared" ref="E22275:E22338" si="697">B22275/15</f>
        <v>13.333333333333334</v>
      </c>
    </row>
    <row r="22276" spans="1:5" x14ac:dyDescent="0.3">
      <c r="A22276" t="s">
        <v>3</v>
      </c>
      <c r="B22276">
        <v>100</v>
      </c>
      <c r="C22276">
        <f t="shared" si="696"/>
        <v>15.000000006984919</v>
      </c>
      <c r="D22276" s="2">
        <v>43062.604166666664</v>
      </c>
      <c r="E22276" s="1">
        <f t="shared" si="697"/>
        <v>6.666666666666667</v>
      </c>
    </row>
    <row r="22277" spans="1:5" x14ac:dyDescent="0.3">
      <c r="A22277" t="s">
        <v>3</v>
      </c>
      <c r="B22277">
        <v>100</v>
      </c>
      <c r="C22277">
        <f t="shared" si="696"/>
        <v>14.99999999650754</v>
      </c>
      <c r="D22277" s="2">
        <v>43062.614583333336</v>
      </c>
      <c r="E22277" s="1">
        <f t="shared" si="697"/>
        <v>6.666666666666667</v>
      </c>
    </row>
    <row r="22278" spans="1:5" x14ac:dyDescent="0.3">
      <c r="A22278" t="s">
        <v>3</v>
      </c>
      <c r="B22278">
        <v>200</v>
      </c>
      <c r="C22278">
        <f t="shared" si="696"/>
        <v>14.99999999650754</v>
      </c>
      <c r="D22278" s="2">
        <v>43062.625</v>
      </c>
      <c r="E22278" s="1">
        <f t="shared" si="697"/>
        <v>13.333333333333334</v>
      </c>
    </row>
    <row r="22279" spans="1:5" x14ac:dyDescent="0.3">
      <c r="A22279" t="s">
        <v>3</v>
      </c>
      <c r="B22279">
        <v>100</v>
      </c>
      <c r="C22279">
        <f t="shared" si="696"/>
        <v>15.000000006984919</v>
      </c>
      <c r="D22279" s="2">
        <v>43062.635416666664</v>
      </c>
      <c r="E22279" s="1">
        <f t="shared" si="697"/>
        <v>6.666666666666667</v>
      </c>
    </row>
    <row r="22280" spans="1:5" x14ac:dyDescent="0.3">
      <c r="A22280" t="s">
        <v>3</v>
      </c>
      <c r="B22280">
        <v>200</v>
      </c>
      <c r="C22280">
        <f t="shared" si="696"/>
        <v>14.99999999650754</v>
      </c>
      <c r="D22280" s="2">
        <v>43062.645833333336</v>
      </c>
      <c r="E22280" s="1">
        <f t="shared" si="697"/>
        <v>13.333333333333334</v>
      </c>
    </row>
    <row r="22281" spans="1:5" x14ac:dyDescent="0.3">
      <c r="A22281" t="s">
        <v>3</v>
      </c>
      <c r="B22281">
        <v>100</v>
      </c>
      <c r="C22281">
        <f t="shared" si="696"/>
        <v>14.99999999650754</v>
      </c>
      <c r="D22281" s="2">
        <v>43062.65625</v>
      </c>
      <c r="E22281" s="1">
        <f t="shared" si="697"/>
        <v>6.666666666666667</v>
      </c>
    </row>
    <row r="22282" spans="1:5" x14ac:dyDescent="0.3">
      <c r="A22282" t="s">
        <v>3</v>
      </c>
      <c r="B22282">
        <v>200</v>
      </c>
      <c r="C22282">
        <f t="shared" si="696"/>
        <v>15.000000006984919</v>
      </c>
      <c r="D22282" s="2">
        <v>43062.666666666664</v>
      </c>
      <c r="E22282" s="1">
        <f t="shared" si="697"/>
        <v>13.333333333333334</v>
      </c>
    </row>
    <row r="22283" spans="1:5" x14ac:dyDescent="0.3">
      <c r="A22283" t="s">
        <v>3</v>
      </c>
      <c r="B22283">
        <v>100</v>
      </c>
      <c r="C22283">
        <f t="shared" si="696"/>
        <v>14.99999999650754</v>
      </c>
      <c r="D22283" s="2">
        <v>43062.677083333336</v>
      </c>
      <c r="E22283" s="1">
        <f t="shared" si="697"/>
        <v>6.666666666666667</v>
      </c>
    </row>
    <row r="22284" spans="1:5" x14ac:dyDescent="0.3">
      <c r="A22284" t="s">
        <v>3</v>
      </c>
      <c r="B22284">
        <v>200</v>
      </c>
      <c r="C22284">
        <f t="shared" si="696"/>
        <v>14.99999999650754</v>
      </c>
      <c r="D22284" s="2">
        <v>43062.6875</v>
      </c>
      <c r="E22284" s="1">
        <f t="shared" si="697"/>
        <v>13.333333333333334</v>
      </c>
    </row>
    <row r="22285" spans="1:5" x14ac:dyDescent="0.3">
      <c r="A22285" t="s">
        <v>3</v>
      </c>
      <c r="B22285">
        <v>100</v>
      </c>
      <c r="C22285">
        <f t="shared" si="696"/>
        <v>15.000000006984919</v>
      </c>
      <c r="D22285" s="2">
        <v>43062.697916666664</v>
      </c>
      <c r="E22285" s="1">
        <f t="shared" si="697"/>
        <v>6.666666666666667</v>
      </c>
    </row>
    <row r="22286" spans="1:5" x14ac:dyDescent="0.3">
      <c r="A22286" t="s">
        <v>3</v>
      </c>
      <c r="B22286">
        <v>200</v>
      </c>
      <c r="C22286">
        <f t="shared" si="696"/>
        <v>14.99999999650754</v>
      </c>
      <c r="D22286" s="2">
        <v>43062.708333333336</v>
      </c>
      <c r="E22286" s="1">
        <f t="shared" si="697"/>
        <v>13.333333333333334</v>
      </c>
    </row>
    <row r="22287" spans="1:5" x14ac:dyDescent="0.3">
      <c r="A22287" t="s">
        <v>3</v>
      </c>
      <c r="B22287">
        <v>200</v>
      </c>
      <c r="C22287">
        <f t="shared" si="696"/>
        <v>14.99999999650754</v>
      </c>
      <c r="D22287" s="2">
        <v>43062.71875</v>
      </c>
      <c r="E22287" s="1">
        <f t="shared" si="697"/>
        <v>13.333333333333334</v>
      </c>
    </row>
    <row r="22288" spans="1:5" x14ac:dyDescent="0.3">
      <c r="A22288" t="s">
        <v>3</v>
      </c>
      <c r="B22288">
        <v>100</v>
      </c>
      <c r="C22288">
        <f t="shared" si="696"/>
        <v>15.000000006984919</v>
      </c>
      <c r="D22288" s="2">
        <v>43062.729166666664</v>
      </c>
      <c r="E22288" s="1">
        <f t="shared" si="697"/>
        <v>6.666666666666667</v>
      </c>
    </row>
    <row r="22289" spans="1:5" x14ac:dyDescent="0.3">
      <c r="A22289" t="s">
        <v>3</v>
      </c>
      <c r="B22289">
        <v>200</v>
      </c>
      <c r="C22289">
        <f t="shared" si="696"/>
        <v>14.99999999650754</v>
      </c>
      <c r="D22289" s="2">
        <v>43062.739583333336</v>
      </c>
      <c r="E22289" s="1">
        <f t="shared" si="697"/>
        <v>13.333333333333334</v>
      </c>
    </row>
    <row r="22290" spans="1:5" x14ac:dyDescent="0.3">
      <c r="A22290" t="s">
        <v>3</v>
      </c>
      <c r="B22290">
        <v>100</v>
      </c>
      <c r="C22290">
        <f t="shared" si="696"/>
        <v>14.99999999650754</v>
      </c>
      <c r="D22290" s="2">
        <v>43062.75</v>
      </c>
      <c r="E22290" s="1">
        <f t="shared" si="697"/>
        <v>6.666666666666667</v>
      </c>
    </row>
    <row r="22291" spans="1:5" x14ac:dyDescent="0.3">
      <c r="A22291" t="s">
        <v>3</v>
      </c>
      <c r="B22291">
        <v>200</v>
      </c>
      <c r="C22291">
        <f t="shared" si="696"/>
        <v>15.000000006984919</v>
      </c>
      <c r="D22291" s="2">
        <v>43062.760416666664</v>
      </c>
      <c r="E22291" s="1">
        <f t="shared" si="697"/>
        <v>13.333333333333334</v>
      </c>
    </row>
    <row r="22292" spans="1:5" x14ac:dyDescent="0.3">
      <c r="A22292" t="s">
        <v>3</v>
      </c>
      <c r="B22292">
        <v>100</v>
      </c>
      <c r="C22292">
        <f t="shared" si="696"/>
        <v>14.99999999650754</v>
      </c>
      <c r="D22292" s="2">
        <v>43062.770833333336</v>
      </c>
      <c r="E22292" s="1">
        <f t="shared" si="697"/>
        <v>6.666666666666667</v>
      </c>
    </row>
    <row r="22293" spans="1:5" x14ac:dyDescent="0.3">
      <c r="A22293" t="s">
        <v>3</v>
      </c>
      <c r="B22293">
        <v>200</v>
      </c>
      <c r="C22293">
        <f t="shared" si="696"/>
        <v>14.99999999650754</v>
      </c>
      <c r="D22293" s="2">
        <v>43062.78125</v>
      </c>
      <c r="E22293" s="1">
        <f t="shared" si="697"/>
        <v>13.333333333333334</v>
      </c>
    </row>
    <row r="22294" spans="1:5" x14ac:dyDescent="0.3">
      <c r="A22294" t="s">
        <v>3</v>
      </c>
      <c r="B22294">
        <v>100</v>
      </c>
      <c r="C22294">
        <f t="shared" si="696"/>
        <v>15.000000006984919</v>
      </c>
      <c r="D22294" s="2">
        <v>43062.791666666664</v>
      </c>
      <c r="E22294" s="1">
        <f t="shared" si="697"/>
        <v>6.666666666666667</v>
      </c>
    </row>
    <row r="22295" spans="1:5" x14ac:dyDescent="0.3">
      <c r="A22295" t="s">
        <v>3</v>
      </c>
      <c r="B22295">
        <v>200</v>
      </c>
      <c r="C22295">
        <f t="shared" si="696"/>
        <v>14.99999999650754</v>
      </c>
      <c r="D22295" s="2">
        <v>43062.802083333336</v>
      </c>
      <c r="E22295" s="1">
        <f t="shared" si="697"/>
        <v>13.333333333333334</v>
      </c>
    </row>
    <row r="22296" spans="1:5" x14ac:dyDescent="0.3">
      <c r="A22296" t="s">
        <v>3</v>
      </c>
      <c r="B22296">
        <v>200</v>
      </c>
      <c r="C22296">
        <f t="shared" si="696"/>
        <v>14.99999999650754</v>
      </c>
      <c r="D22296" s="2">
        <v>43062.8125</v>
      </c>
      <c r="E22296" s="1">
        <f t="shared" si="697"/>
        <v>13.333333333333334</v>
      </c>
    </row>
    <row r="22297" spans="1:5" x14ac:dyDescent="0.3">
      <c r="A22297" t="s">
        <v>3</v>
      </c>
      <c r="B22297">
        <v>100</v>
      </c>
      <c r="C22297">
        <f t="shared" si="696"/>
        <v>15.000000006984919</v>
      </c>
      <c r="D22297" s="2">
        <v>43062.822916666664</v>
      </c>
      <c r="E22297" s="1">
        <f t="shared" si="697"/>
        <v>6.666666666666667</v>
      </c>
    </row>
    <row r="22298" spans="1:5" x14ac:dyDescent="0.3">
      <c r="A22298" t="s">
        <v>3</v>
      </c>
      <c r="B22298">
        <v>200</v>
      </c>
      <c r="C22298">
        <f t="shared" si="696"/>
        <v>14.99999999650754</v>
      </c>
      <c r="D22298" s="2">
        <v>43062.833333333336</v>
      </c>
      <c r="E22298" s="1">
        <f t="shared" si="697"/>
        <v>13.333333333333334</v>
      </c>
    </row>
    <row r="22299" spans="1:5" x14ac:dyDescent="0.3">
      <c r="A22299" t="s">
        <v>3</v>
      </c>
      <c r="B22299">
        <v>100</v>
      </c>
      <c r="C22299">
        <f t="shared" si="696"/>
        <v>14.99999999650754</v>
      </c>
      <c r="D22299" s="2">
        <v>43062.84375</v>
      </c>
      <c r="E22299" s="1">
        <f t="shared" si="697"/>
        <v>6.666666666666667</v>
      </c>
    </row>
    <row r="22300" spans="1:5" x14ac:dyDescent="0.3">
      <c r="A22300" t="s">
        <v>3</v>
      </c>
      <c r="B22300">
        <v>200</v>
      </c>
      <c r="C22300">
        <f t="shared" si="696"/>
        <v>15.000000006984919</v>
      </c>
      <c r="D22300" s="2">
        <v>43062.854166666664</v>
      </c>
      <c r="E22300" s="1">
        <f t="shared" si="697"/>
        <v>13.333333333333334</v>
      </c>
    </row>
    <row r="22301" spans="1:5" x14ac:dyDescent="0.3">
      <c r="A22301" t="s">
        <v>3</v>
      </c>
      <c r="B22301">
        <v>200</v>
      </c>
      <c r="C22301">
        <f t="shared" si="696"/>
        <v>14.99999999650754</v>
      </c>
      <c r="D22301" s="2">
        <v>43062.864583333336</v>
      </c>
      <c r="E22301" s="1">
        <f t="shared" si="697"/>
        <v>13.333333333333334</v>
      </c>
    </row>
    <row r="22302" spans="1:5" x14ac:dyDescent="0.3">
      <c r="A22302" t="s">
        <v>3</v>
      </c>
      <c r="B22302">
        <v>100</v>
      </c>
      <c r="C22302">
        <f t="shared" si="696"/>
        <v>14.99999999650754</v>
      </c>
      <c r="D22302" s="2">
        <v>43062.875</v>
      </c>
      <c r="E22302" s="1">
        <f t="shared" si="697"/>
        <v>6.666666666666667</v>
      </c>
    </row>
    <row r="22303" spans="1:5" x14ac:dyDescent="0.3">
      <c r="A22303" t="s">
        <v>3</v>
      </c>
      <c r="B22303">
        <v>200</v>
      </c>
      <c r="C22303">
        <f t="shared" si="696"/>
        <v>15.000000006984919</v>
      </c>
      <c r="D22303" s="2">
        <v>43062.885416666664</v>
      </c>
      <c r="E22303" s="1">
        <f t="shared" si="697"/>
        <v>13.333333333333334</v>
      </c>
    </row>
    <row r="22304" spans="1:5" x14ac:dyDescent="0.3">
      <c r="A22304" t="s">
        <v>3</v>
      </c>
      <c r="B22304">
        <v>100</v>
      </c>
      <c r="C22304">
        <f t="shared" si="696"/>
        <v>14.99999999650754</v>
      </c>
      <c r="D22304" s="2">
        <v>43062.895833333336</v>
      </c>
      <c r="E22304" s="1">
        <f t="shared" si="697"/>
        <v>6.666666666666667</v>
      </c>
    </row>
    <row r="22305" spans="1:5" x14ac:dyDescent="0.3">
      <c r="A22305" t="s">
        <v>3</v>
      </c>
      <c r="B22305">
        <v>200</v>
      </c>
      <c r="C22305">
        <f t="shared" si="696"/>
        <v>14.99999999650754</v>
      </c>
      <c r="D22305" s="2">
        <v>43062.90625</v>
      </c>
      <c r="E22305" s="1">
        <f t="shared" si="697"/>
        <v>13.333333333333334</v>
      </c>
    </row>
    <row r="22306" spans="1:5" x14ac:dyDescent="0.3">
      <c r="A22306" t="s">
        <v>3</v>
      </c>
      <c r="B22306">
        <v>200</v>
      </c>
      <c r="C22306">
        <f t="shared" si="696"/>
        <v>15.000000006984919</v>
      </c>
      <c r="D22306" s="2">
        <v>43062.916666666664</v>
      </c>
      <c r="E22306" s="1">
        <f t="shared" si="697"/>
        <v>13.333333333333334</v>
      </c>
    </row>
    <row r="22307" spans="1:5" x14ac:dyDescent="0.3">
      <c r="A22307" t="s">
        <v>3</v>
      </c>
      <c r="B22307">
        <v>100</v>
      </c>
      <c r="C22307">
        <f t="shared" si="696"/>
        <v>14.99999999650754</v>
      </c>
      <c r="D22307" s="2">
        <v>43062.927083333336</v>
      </c>
      <c r="E22307" s="1">
        <f t="shared" si="697"/>
        <v>6.666666666666667</v>
      </c>
    </row>
    <row r="22308" spans="1:5" x14ac:dyDescent="0.3">
      <c r="A22308" t="s">
        <v>3</v>
      </c>
      <c r="B22308">
        <v>200</v>
      </c>
      <c r="C22308">
        <f t="shared" si="696"/>
        <v>14.99999999650754</v>
      </c>
      <c r="D22308" s="2">
        <v>43062.9375</v>
      </c>
      <c r="E22308" s="1">
        <f t="shared" si="697"/>
        <v>13.333333333333334</v>
      </c>
    </row>
    <row r="22309" spans="1:5" x14ac:dyDescent="0.3">
      <c r="A22309" t="s">
        <v>3</v>
      </c>
      <c r="B22309">
        <v>100</v>
      </c>
      <c r="C22309">
        <f t="shared" si="696"/>
        <v>15.000000006984919</v>
      </c>
      <c r="D22309" s="2">
        <v>43062.947916666664</v>
      </c>
      <c r="E22309" s="1">
        <f t="shared" si="697"/>
        <v>6.666666666666667</v>
      </c>
    </row>
    <row r="22310" spans="1:5" x14ac:dyDescent="0.3">
      <c r="A22310" t="s">
        <v>3</v>
      </c>
      <c r="B22310">
        <v>200</v>
      </c>
      <c r="C22310">
        <f t="shared" si="696"/>
        <v>14.99999999650754</v>
      </c>
      <c r="D22310" s="2">
        <v>43062.958333333336</v>
      </c>
      <c r="E22310" s="1">
        <f t="shared" si="697"/>
        <v>13.333333333333334</v>
      </c>
    </row>
    <row r="22311" spans="1:5" x14ac:dyDescent="0.3">
      <c r="A22311" t="s">
        <v>3</v>
      </c>
      <c r="B22311">
        <v>200</v>
      </c>
      <c r="C22311">
        <f t="shared" si="696"/>
        <v>14.99999999650754</v>
      </c>
      <c r="D22311" s="2">
        <v>43062.96875</v>
      </c>
      <c r="E22311" s="1">
        <f t="shared" si="697"/>
        <v>13.333333333333334</v>
      </c>
    </row>
    <row r="22312" spans="1:5" x14ac:dyDescent="0.3">
      <c r="A22312" t="s">
        <v>3</v>
      </c>
      <c r="B22312">
        <v>100</v>
      </c>
      <c r="C22312">
        <f t="shared" si="696"/>
        <v>15.000000006984919</v>
      </c>
      <c r="D22312" s="2">
        <v>43062.979166666664</v>
      </c>
      <c r="E22312" s="1">
        <f t="shared" si="697"/>
        <v>6.666666666666667</v>
      </c>
    </row>
    <row r="22313" spans="1:5" x14ac:dyDescent="0.3">
      <c r="A22313" t="s">
        <v>3</v>
      </c>
      <c r="B22313">
        <v>200</v>
      </c>
      <c r="C22313">
        <f t="shared" si="696"/>
        <v>14.99999999650754</v>
      </c>
      <c r="D22313" s="2">
        <v>43062.989583333336</v>
      </c>
      <c r="E22313" s="1">
        <f t="shared" si="697"/>
        <v>13.333333333333334</v>
      </c>
    </row>
    <row r="22314" spans="1:5" x14ac:dyDescent="0.3">
      <c r="A22314" t="s">
        <v>3</v>
      </c>
      <c r="B22314">
        <v>100</v>
      </c>
      <c r="C22314">
        <f t="shared" si="696"/>
        <v>14.99999999650754</v>
      </c>
      <c r="D22314" s="2">
        <v>43063</v>
      </c>
      <c r="E22314" s="1">
        <f t="shared" si="697"/>
        <v>6.666666666666667</v>
      </c>
    </row>
    <row r="22315" spans="1:5" x14ac:dyDescent="0.3">
      <c r="A22315" t="s">
        <v>3</v>
      </c>
      <c r="B22315">
        <v>200</v>
      </c>
      <c r="C22315">
        <f t="shared" si="696"/>
        <v>15.000000006984919</v>
      </c>
      <c r="D22315" s="2">
        <v>43063.010416666664</v>
      </c>
      <c r="E22315" s="1">
        <f t="shared" si="697"/>
        <v>13.333333333333334</v>
      </c>
    </row>
    <row r="22316" spans="1:5" x14ac:dyDescent="0.3">
      <c r="A22316" t="s">
        <v>3</v>
      </c>
      <c r="B22316">
        <v>200</v>
      </c>
      <c r="C22316">
        <f t="shared" si="696"/>
        <v>14.99999999650754</v>
      </c>
      <c r="D22316" s="2">
        <v>43063.020833333336</v>
      </c>
      <c r="E22316" s="1">
        <f t="shared" si="697"/>
        <v>13.333333333333334</v>
      </c>
    </row>
    <row r="22317" spans="1:5" x14ac:dyDescent="0.3">
      <c r="A22317" t="s">
        <v>3</v>
      </c>
      <c r="B22317">
        <v>100</v>
      </c>
      <c r="C22317">
        <f t="shared" si="696"/>
        <v>14.99999999650754</v>
      </c>
      <c r="D22317" s="2">
        <v>43063.03125</v>
      </c>
      <c r="E22317" s="1">
        <f t="shared" si="697"/>
        <v>6.666666666666667</v>
      </c>
    </row>
    <row r="22318" spans="1:5" x14ac:dyDescent="0.3">
      <c r="A22318" t="s">
        <v>3</v>
      </c>
      <c r="B22318">
        <v>200</v>
      </c>
      <c r="C22318">
        <f t="shared" si="696"/>
        <v>15.000000006984919</v>
      </c>
      <c r="D22318" s="2">
        <v>43063.041666666664</v>
      </c>
      <c r="E22318" s="1">
        <f t="shared" si="697"/>
        <v>13.333333333333334</v>
      </c>
    </row>
    <row r="22319" spans="1:5" x14ac:dyDescent="0.3">
      <c r="A22319" t="s">
        <v>3</v>
      </c>
      <c r="B22319">
        <v>200</v>
      </c>
      <c r="C22319">
        <f t="shared" si="696"/>
        <v>14.99999999650754</v>
      </c>
      <c r="D22319" s="2">
        <v>43063.052083333336</v>
      </c>
      <c r="E22319" s="1">
        <f t="shared" si="697"/>
        <v>13.333333333333334</v>
      </c>
    </row>
    <row r="22320" spans="1:5" x14ac:dyDescent="0.3">
      <c r="A22320" t="s">
        <v>3</v>
      </c>
      <c r="B22320">
        <v>100</v>
      </c>
      <c r="C22320">
        <f t="shared" si="696"/>
        <v>14.99999999650754</v>
      </c>
      <c r="D22320" s="2">
        <v>43063.0625</v>
      </c>
      <c r="E22320" s="1">
        <f t="shared" si="697"/>
        <v>6.666666666666667</v>
      </c>
    </row>
    <row r="22321" spans="1:5" x14ac:dyDescent="0.3">
      <c r="A22321" t="s">
        <v>3</v>
      </c>
      <c r="B22321">
        <v>200</v>
      </c>
      <c r="C22321">
        <f t="shared" si="696"/>
        <v>15.000000006984919</v>
      </c>
      <c r="D22321" s="2">
        <v>43063.072916666664</v>
      </c>
      <c r="E22321" s="1">
        <f t="shared" si="697"/>
        <v>13.333333333333334</v>
      </c>
    </row>
    <row r="22322" spans="1:5" x14ac:dyDescent="0.3">
      <c r="A22322" t="s">
        <v>3</v>
      </c>
      <c r="B22322">
        <v>200</v>
      </c>
      <c r="C22322">
        <f t="shared" si="696"/>
        <v>14.99999999650754</v>
      </c>
      <c r="D22322" s="2">
        <v>43063.083333333336</v>
      </c>
      <c r="E22322" s="1">
        <f t="shared" si="697"/>
        <v>13.333333333333334</v>
      </c>
    </row>
    <row r="22323" spans="1:5" x14ac:dyDescent="0.3">
      <c r="A22323" t="s">
        <v>3</v>
      </c>
      <c r="B22323">
        <v>100</v>
      </c>
      <c r="C22323">
        <f t="shared" si="696"/>
        <v>14.99999999650754</v>
      </c>
      <c r="D22323" s="2">
        <v>43063.09375</v>
      </c>
      <c r="E22323" s="1">
        <f t="shared" si="697"/>
        <v>6.666666666666667</v>
      </c>
    </row>
    <row r="22324" spans="1:5" x14ac:dyDescent="0.3">
      <c r="A22324" t="s">
        <v>3</v>
      </c>
      <c r="B22324">
        <v>200</v>
      </c>
      <c r="C22324">
        <f t="shared" si="696"/>
        <v>15.000000006984919</v>
      </c>
      <c r="D22324" s="2">
        <v>43063.104166666664</v>
      </c>
      <c r="E22324" s="1">
        <f t="shared" si="697"/>
        <v>13.333333333333334</v>
      </c>
    </row>
    <row r="22325" spans="1:5" x14ac:dyDescent="0.3">
      <c r="A22325" t="s">
        <v>3</v>
      </c>
      <c r="B22325">
        <v>100</v>
      </c>
      <c r="C22325">
        <f t="shared" si="696"/>
        <v>14.99999999650754</v>
      </c>
      <c r="D22325" s="2">
        <v>43063.114583333336</v>
      </c>
      <c r="E22325" s="1">
        <f t="shared" si="697"/>
        <v>6.666666666666667</v>
      </c>
    </row>
    <row r="22326" spans="1:5" x14ac:dyDescent="0.3">
      <c r="A22326" t="s">
        <v>3</v>
      </c>
      <c r="B22326">
        <v>200</v>
      </c>
      <c r="C22326">
        <f t="shared" si="696"/>
        <v>14.99999999650754</v>
      </c>
      <c r="D22326" s="2">
        <v>43063.125</v>
      </c>
      <c r="E22326" s="1">
        <f t="shared" si="697"/>
        <v>13.333333333333334</v>
      </c>
    </row>
    <row r="22327" spans="1:5" x14ac:dyDescent="0.3">
      <c r="A22327" t="s">
        <v>3</v>
      </c>
      <c r="B22327">
        <v>200</v>
      </c>
      <c r="C22327">
        <f t="shared" si="696"/>
        <v>15.000000006984919</v>
      </c>
      <c r="D22327" s="2">
        <v>43063.135416666664</v>
      </c>
      <c r="E22327" s="1">
        <f t="shared" si="697"/>
        <v>13.333333333333334</v>
      </c>
    </row>
    <row r="22328" spans="1:5" x14ac:dyDescent="0.3">
      <c r="A22328" t="s">
        <v>3</v>
      </c>
      <c r="B22328">
        <v>100</v>
      </c>
      <c r="C22328">
        <f t="shared" si="696"/>
        <v>14.99999999650754</v>
      </c>
      <c r="D22328" s="2">
        <v>43063.145833333336</v>
      </c>
      <c r="E22328" s="1">
        <f t="shared" si="697"/>
        <v>6.666666666666667</v>
      </c>
    </row>
    <row r="22329" spans="1:5" x14ac:dyDescent="0.3">
      <c r="A22329" t="s">
        <v>3</v>
      </c>
      <c r="B22329">
        <v>200</v>
      </c>
      <c r="C22329">
        <f t="shared" si="696"/>
        <v>14.99999999650754</v>
      </c>
      <c r="D22329" s="2">
        <v>43063.15625</v>
      </c>
      <c r="E22329" s="1">
        <f t="shared" si="697"/>
        <v>13.333333333333334</v>
      </c>
    </row>
    <row r="22330" spans="1:5" x14ac:dyDescent="0.3">
      <c r="A22330" t="s">
        <v>3</v>
      </c>
      <c r="B22330">
        <v>100</v>
      </c>
      <c r="C22330">
        <f t="shared" si="696"/>
        <v>15.000000006984919</v>
      </c>
      <c r="D22330" s="2">
        <v>43063.166666666664</v>
      </c>
      <c r="E22330" s="1">
        <f t="shared" si="697"/>
        <v>6.666666666666667</v>
      </c>
    </row>
    <row r="22331" spans="1:5" x14ac:dyDescent="0.3">
      <c r="A22331" t="s">
        <v>3</v>
      </c>
      <c r="B22331">
        <v>200</v>
      </c>
      <c r="C22331">
        <f t="shared" si="696"/>
        <v>14.99999999650754</v>
      </c>
      <c r="D22331" s="2">
        <v>43063.177083333336</v>
      </c>
      <c r="E22331" s="1">
        <f t="shared" si="697"/>
        <v>13.333333333333334</v>
      </c>
    </row>
    <row r="22332" spans="1:5" x14ac:dyDescent="0.3">
      <c r="A22332" t="s">
        <v>3</v>
      </c>
      <c r="B22332">
        <v>200</v>
      </c>
      <c r="C22332">
        <f t="shared" si="696"/>
        <v>14.99999999650754</v>
      </c>
      <c r="D22332" s="2">
        <v>43063.1875</v>
      </c>
      <c r="E22332" s="1">
        <f t="shared" si="697"/>
        <v>13.333333333333334</v>
      </c>
    </row>
    <row r="22333" spans="1:5" x14ac:dyDescent="0.3">
      <c r="A22333" t="s">
        <v>3</v>
      </c>
      <c r="B22333">
        <v>100</v>
      </c>
      <c r="C22333">
        <f t="shared" si="696"/>
        <v>15.000000006984919</v>
      </c>
      <c r="D22333" s="2">
        <v>43063.197916666664</v>
      </c>
      <c r="E22333" s="1">
        <f t="shared" si="697"/>
        <v>6.666666666666667</v>
      </c>
    </row>
    <row r="22334" spans="1:5" x14ac:dyDescent="0.3">
      <c r="A22334" t="s">
        <v>3</v>
      </c>
      <c r="B22334">
        <v>200</v>
      </c>
      <c r="C22334">
        <f t="shared" si="696"/>
        <v>14.99999999650754</v>
      </c>
      <c r="D22334" s="2">
        <v>43063.208333333336</v>
      </c>
      <c r="E22334" s="1">
        <f t="shared" si="697"/>
        <v>13.333333333333334</v>
      </c>
    </row>
    <row r="22335" spans="1:5" x14ac:dyDescent="0.3">
      <c r="A22335" t="s">
        <v>3</v>
      </c>
      <c r="B22335">
        <v>100</v>
      </c>
      <c r="C22335">
        <f t="shared" si="696"/>
        <v>14.99999999650754</v>
      </c>
      <c r="D22335" s="2">
        <v>43063.21875</v>
      </c>
      <c r="E22335" s="1">
        <f t="shared" si="697"/>
        <v>6.666666666666667</v>
      </c>
    </row>
    <row r="22336" spans="1:5" x14ac:dyDescent="0.3">
      <c r="A22336" t="s">
        <v>3</v>
      </c>
      <c r="B22336">
        <v>200</v>
      </c>
      <c r="C22336">
        <f t="shared" si="696"/>
        <v>15.000000006984919</v>
      </c>
      <c r="D22336" s="2">
        <v>43063.229166666664</v>
      </c>
      <c r="E22336" s="1">
        <f t="shared" si="697"/>
        <v>13.333333333333334</v>
      </c>
    </row>
    <row r="22337" spans="1:5" x14ac:dyDescent="0.3">
      <c r="A22337" t="s">
        <v>3</v>
      </c>
      <c r="B22337">
        <v>100</v>
      </c>
      <c r="C22337">
        <f t="shared" si="696"/>
        <v>14.99999999650754</v>
      </c>
      <c r="D22337" s="2">
        <v>43063.239583333336</v>
      </c>
      <c r="E22337" s="1">
        <f t="shared" si="697"/>
        <v>6.666666666666667</v>
      </c>
    </row>
    <row r="22338" spans="1:5" x14ac:dyDescent="0.3">
      <c r="A22338" t="s">
        <v>3</v>
      </c>
      <c r="B22338">
        <v>200</v>
      </c>
      <c r="C22338">
        <f t="shared" ref="C22338:C22401" si="698">60*24*(D22339-D22338)</f>
        <v>14.99999999650754</v>
      </c>
      <c r="D22338" s="2">
        <v>43063.25</v>
      </c>
      <c r="E22338" s="1">
        <f t="shared" si="697"/>
        <v>13.333333333333334</v>
      </c>
    </row>
    <row r="22339" spans="1:5" x14ac:dyDescent="0.3">
      <c r="A22339" t="s">
        <v>3</v>
      </c>
      <c r="B22339">
        <v>200</v>
      </c>
      <c r="C22339">
        <f t="shared" si="698"/>
        <v>15.000000006984919</v>
      </c>
      <c r="D22339" s="2">
        <v>43063.260416666664</v>
      </c>
      <c r="E22339" s="1">
        <f t="shared" ref="E22339:E22402" si="699">B22339/15</f>
        <v>13.333333333333334</v>
      </c>
    </row>
    <row r="22340" spans="1:5" x14ac:dyDescent="0.3">
      <c r="A22340" t="s">
        <v>3</v>
      </c>
      <c r="B22340">
        <v>100</v>
      </c>
      <c r="C22340">
        <f t="shared" si="698"/>
        <v>14.99999999650754</v>
      </c>
      <c r="D22340" s="2">
        <v>43063.270833333336</v>
      </c>
      <c r="E22340" s="1">
        <f t="shared" si="699"/>
        <v>6.666666666666667</v>
      </c>
    </row>
    <row r="22341" spans="1:5" x14ac:dyDescent="0.3">
      <c r="A22341" t="s">
        <v>3</v>
      </c>
      <c r="B22341">
        <v>200</v>
      </c>
      <c r="C22341">
        <f t="shared" si="698"/>
        <v>14.99999999650754</v>
      </c>
      <c r="D22341" s="2">
        <v>43063.28125</v>
      </c>
      <c r="E22341" s="1">
        <f t="shared" si="699"/>
        <v>13.333333333333334</v>
      </c>
    </row>
    <row r="22342" spans="1:5" x14ac:dyDescent="0.3">
      <c r="A22342" t="s">
        <v>3</v>
      </c>
      <c r="B22342">
        <v>100</v>
      </c>
      <c r="C22342">
        <f t="shared" si="698"/>
        <v>15.000000006984919</v>
      </c>
      <c r="D22342" s="2">
        <v>43063.291666666664</v>
      </c>
      <c r="E22342" s="1">
        <f t="shared" si="699"/>
        <v>6.666666666666667</v>
      </c>
    </row>
    <row r="22343" spans="1:5" x14ac:dyDescent="0.3">
      <c r="A22343" t="s">
        <v>3</v>
      </c>
      <c r="B22343">
        <v>200</v>
      </c>
      <c r="C22343">
        <f t="shared" si="698"/>
        <v>14.99999999650754</v>
      </c>
      <c r="D22343" s="2">
        <v>43063.302083333336</v>
      </c>
      <c r="E22343" s="1">
        <f t="shared" si="699"/>
        <v>13.333333333333334</v>
      </c>
    </row>
    <row r="22344" spans="1:5" x14ac:dyDescent="0.3">
      <c r="A22344" t="s">
        <v>3</v>
      </c>
      <c r="B22344">
        <v>100</v>
      </c>
      <c r="C22344">
        <f t="shared" si="698"/>
        <v>14.99999999650754</v>
      </c>
      <c r="D22344" s="2">
        <v>43063.3125</v>
      </c>
      <c r="E22344" s="1">
        <f t="shared" si="699"/>
        <v>6.666666666666667</v>
      </c>
    </row>
    <row r="22345" spans="1:5" x14ac:dyDescent="0.3">
      <c r="A22345" t="s">
        <v>3</v>
      </c>
      <c r="B22345">
        <v>200</v>
      </c>
      <c r="C22345">
        <f t="shared" si="698"/>
        <v>15.000000006984919</v>
      </c>
      <c r="D22345" s="2">
        <v>43063.322916666664</v>
      </c>
      <c r="E22345" s="1">
        <f t="shared" si="699"/>
        <v>13.333333333333334</v>
      </c>
    </row>
    <row r="22346" spans="1:5" x14ac:dyDescent="0.3">
      <c r="A22346" t="s">
        <v>3</v>
      </c>
      <c r="B22346">
        <v>100</v>
      </c>
      <c r="C22346">
        <f t="shared" si="698"/>
        <v>14.99999999650754</v>
      </c>
      <c r="D22346" s="2">
        <v>43063.333333333336</v>
      </c>
      <c r="E22346" s="1">
        <f t="shared" si="699"/>
        <v>6.666666666666667</v>
      </c>
    </row>
    <row r="22347" spans="1:5" x14ac:dyDescent="0.3">
      <c r="A22347" t="s">
        <v>3</v>
      </c>
      <c r="B22347">
        <v>200</v>
      </c>
      <c r="C22347">
        <f t="shared" si="698"/>
        <v>14.99999999650754</v>
      </c>
      <c r="D22347" s="2">
        <v>43063.34375</v>
      </c>
      <c r="E22347" s="1">
        <f t="shared" si="699"/>
        <v>13.333333333333334</v>
      </c>
    </row>
    <row r="22348" spans="1:5" x14ac:dyDescent="0.3">
      <c r="A22348" t="s">
        <v>3</v>
      </c>
      <c r="B22348">
        <v>100</v>
      </c>
      <c r="C22348">
        <f t="shared" si="698"/>
        <v>15.000000006984919</v>
      </c>
      <c r="D22348" s="2">
        <v>43063.354166666664</v>
      </c>
      <c r="E22348" s="1">
        <f t="shared" si="699"/>
        <v>6.666666666666667</v>
      </c>
    </row>
    <row r="22349" spans="1:5" x14ac:dyDescent="0.3">
      <c r="A22349" t="s">
        <v>3</v>
      </c>
      <c r="B22349">
        <v>200</v>
      </c>
      <c r="C22349">
        <f t="shared" si="698"/>
        <v>14.99999999650754</v>
      </c>
      <c r="D22349" s="2">
        <v>43063.364583333336</v>
      </c>
      <c r="E22349" s="1">
        <f t="shared" si="699"/>
        <v>13.333333333333334</v>
      </c>
    </row>
    <row r="22350" spans="1:5" x14ac:dyDescent="0.3">
      <c r="A22350" t="s">
        <v>3</v>
      </c>
      <c r="B22350">
        <v>100</v>
      </c>
      <c r="C22350">
        <f t="shared" si="698"/>
        <v>14.99999999650754</v>
      </c>
      <c r="D22350" s="2">
        <v>43063.375</v>
      </c>
      <c r="E22350" s="1">
        <f t="shared" si="699"/>
        <v>6.666666666666667</v>
      </c>
    </row>
    <row r="22351" spans="1:5" x14ac:dyDescent="0.3">
      <c r="A22351" t="s">
        <v>3</v>
      </c>
      <c r="B22351">
        <v>200</v>
      </c>
      <c r="C22351">
        <f t="shared" si="698"/>
        <v>15.000000006984919</v>
      </c>
      <c r="D22351" s="2">
        <v>43063.385416666664</v>
      </c>
      <c r="E22351" s="1">
        <f t="shared" si="699"/>
        <v>13.333333333333334</v>
      </c>
    </row>
    <row r="22352" spans="1:5" x14ac:dyDescent="0.3">
      <c r="A22352" t="s">
        <v>3</v>
      </c>
      <c r="B22352">
        <v>100</v>
      </c>
      <c r="C22352">
        <f t="shared" si="698"/>
        <v>14.99999999650754</v>
      </c>
      <c r="D22352" s="2">
        <v>43063.395833333336</v>
      </c>
      <c r="E22352" s="1">
        <f t="shared" si="699"/>
        <v>6.666666666666667</v>
      </c>
    </row>
    <row r="22353" spans="1:5" x14ac:dyDescent="0.3">
      <c r="A22353" t="s">
        <v>3</v>
      </c>
      <c r="B22353">
        <v>200</v>
      </c>
      <c r="C22353">
        <f t="shared" si="698"/>
        <v>14.99999999650754</v>
      </c>
      <c r="D22353" s="2">
        <v>43063.40625</v>
      </c>
      <c r="E22353" s="1">
        <f t="shared" si="699"/>
        <v>13.333333333333334</v>
      </c>
    </row>
    <row r="22354" spans="1:5" x14ac:dyDescent="0.3">
      <c r="A22354" t="s">
        <v>3</v>
      </c>
      <c r="B22354">
        <v>100</v>
      </c>
      <c r="C22354">
        <f t="shared" si="698"/>
        <v>15.000000006984919</v>
      </c>
      <c r="D22354" s="2">
        <v>43063.416666666664</v>
      </c>
      <c r="E22354" s="1">
        <f t="shared" si="699"/>
        <v>6.666666666666667</v>
      </c>
    </row>
    <row r="22355" spans="1:5" x14ac:dyDescent="0.3">
      <c r="A22355" t="s">
        <v>3</v>
      </c>
      <c r="B22355">
        <v>200</v>
      </c>
      <c r="C22355">
        <f t="shared" si="698"/>
        <v>14.99999999650754</v>
      </c>
      <c r="D22355" s="2">
        <v>43063.427083333336</v>
      </c>
      <c r="E22355" s="1">
        <f t="shared" si="699"/>
        <v>13.333333333333334</v>
      </c>
    </row>
    <row r="22356" spans="1:5" x14ac:dyDescent="0.3">
      <c r="A22356" t="s">
        <v>3</v>
      </c>
      <c r="B22356">
        <v>100</v>
      </c>
      <c r="C22356">
        <f t="shared" si="698"/>
        <v>14.99999999650754</v>
      </c>
      <c r="D22356" s="2">
        <v>43063.4375</v>
      </c>
      <c r="E22356" s="1">
        <f t="shared" si="699"/>
        <v>6.666666666666667</v>
      </c>
    </row>
    <row r="22357" spans="1:5" x14ac:dyDescent="0.3">
      <c r="A22357" t="s">
        <v>3</v>
      </c>
      <c r="B22357">
        <v>100</v>
      </c>
      <c r="C22357">
        <f t="shared" si="698"/>
        <v>15.000000006984919</v>
      </c>
      <c r="D22357" s="2">
        <v>43063.447916666664</v>
      </c>
      <c r="E22357" s="1">
        <f t="shared" si="699"/>
        <v>6.666666666666667</v>
      </c>
    </row>
    <row r="22358" spans="1:5" x14ac:dyDescent="0.3">
      <c r="A22358" t="s">
        <v>3</v>
      </c>
      <c r="B22358">
        <v>200</v>
      </c>
      <c r="C22358">
        <f t="shared" si="698"/>
        <v>14.99999999650754</v>
      </c>
      <c r="D22358" s="2">
        <v>43063.458333333336</v>
      </c>
      <c r="E22358" s="1">
        <f t="shared" si="699"/>
        <v>13.333333333333334</v>
      </c>
    </row>
    <row r="22359" spans="1:5" x14ac:dyDescent="0.3">
      <c r="A22359" t="s">
        <v>3</v>
      </c>
      <c r="B22359">
        <v>100</v>
      </c>
      <c r="C22359">
        <f t="shared" si="698"/>
        <v>14.99999999650754</v>
      </c>
      <c r="D22359" s="2">
        <v>43063.46875</v>
      </c>
      <c r="E22359" s="1">
        <f t="shared" si="699"/>
        <v>6.666666666666667</v>
      </c>
    </row>
    <row r="22360" spans="1:5" x14ac:dyDescent="0.3">
      <c r="A22360" t="s">
        <v>3</v>
      </c>
      <c r="B22360">
        <v>200</v>
      </c>
      <c r="C22360">
        <f t="shared" si="698"/>
        <v>15.000000006984919</v>
      </c>
      <c r="D22360" s="2">
        <v>43063.479166666664</v>
      </c>
      <c r="E22360" s="1">
        <f t="shared" si="699"/>
        <v>13.333333333333334</v>
      </c>
    </row>
    <row r="22361" spans="1:5" x14ac:dyDescent="0.3">
      <c r="A22361" t="s">
        <v>3</v>
      </c>
      <c r="B22361">
        <v>100</v>
      </c>
      <c r="C22361">
        <f t="shared" si="698"/>
        <v>14.99999999650754</v>
      </c>
      <c r="D22361" s="2">
        <v>43063.489583333336</v>
      </c>
      <c r="E22361" s="1">
        <f t="shared" si="699"/>
        <v>6.666666666666667</v>
      </c>
    </row>
    <row r="22362" spans="1:5" x14ac:dyDescent="0.3">
      <c r="A22362" t="s">
        <v>3</v>
      </c>
      <c r="B22362">
        <v>200</v>
      </c>
      <c r="C22362">
        <f t="shared" si="698"/>
        <v>14.99999999650754</v>
      </c>
      <c r="D22362" s="2">
        <v>43063.5</v>
      </c>
      <c r="E22362" s="1">
        <f t="shared" si="699"/>
        <v>13.333333333333334</v>
      </c>
    </row>
    <row r="22363" spans="1:5" x14ac:dyDescent="0.3">
      <c r="A22363" t="s">
        <v>3</v>
      </c>
      <c r="B22363">
        <v>100</v>
      </c>
      <c r="C22363">
        <f t="shared" si="698"/>
        <v>15.000000006984919</v>
      </c>
      <c r="D22363" s="2">
        <v>43063.510416666664</v>
      </c>
      <c r="E22363" s="1">
        <f t="shared" si="699"/>
        <v>6.666666666666667</v>
      </c>
    </row>
    <row r="22364" spans="1:5" x14ac:dyDescent="0.3">
      <c r="A22364" t="s">
        <v>3</v>
      </c>
      <c r="B22364">
        <v>200</v>
      </c>
      <c r="C22364">
        <f t="shared" si="698"/>
        <v>14.99999999650754</v>
      </c>
      <c r="D22364" s="2">
        <v>43063.520833333336</v>
      </c>
      <c r="E22364" s="1">
        <f t="shared" si="699"/>
        <v>13.333333333333334</v>
      </c>
    </row>
    <row r="22365" spans="1:5" x14ac:dyDescent="0.3">
      <c r="A22365" t="s">
        <v>3</v>
      </c>
      <c r="B22365">
        <v>100</v>
      </c>
      <c r="C22365">
        <f t="shared" si="698"/>
        <v>14.99999999650754</v>
      </c>
      <c r="D22365" s="2">
        <v>43063.53125</v>
      </c>
      <c r="E22365" s="1">
        <f t="shared" si="699"/>
        <v>6.666666666666667</v>
      </c>
    </row>
    <row r="22366" spans="1:5" x14ac:dyDescent="0.3">
      <c r="A22366" t="s">
        <v>3</v>
      </c>
      <c r="B22366">
        <v>200</v>
      </c>
      <c r="C22366">
        <f t="shared" si="698"/>
        <v>15.000000006984919</v>
      </c>
      <c r="D22366" s="2">
        <v>43063.541666666664</v>
      </c>
      <c r="E22366" s="1">
        <f t="shared" si="699"/>
        <v>13.333333333333334</v>
      </c>
    </row>
    <row r="22367" spans="1:5" x14ac:dyDescent="0.3">
      <c r="A22367" t="s">
        <v>3</v>
      </c>
      <c r="B22367">
        <v>100</v>
      </c>
      <c r="C22367">
        <f t="shared" si="698"/>
        <v>14.99999999650754</v>
      </c>
      <c r="D22367" s="2">
        <v>43063.552083333336</v>
      </c>
      <c r="E22367" s="1">
        <f t="shared" si="699"/>
        <v>6.666666666666667</v>
      </c>
    </row>
    <row r="22368" spans="1:5" x14ac:dyDescent="0.3">
      <c r="A22368" t="s">
        <v>3</v>
      </c>
      <c r="B22368">
        <v>200</v>
      </c>
      <c r="C22368">
        <f t="shared" si="698"/>
        <v>14.99999999650754</v>
      </c>
      <c r="D22368" s="2">
        <v>43063.5625</v>
      </c>
      <c r="E22368" s="1">
        <f t="shared" si="699"/>
        <v>13.333333333333334</v>
      </c>
    </row>
    <row r="22369" spans="1:5" x14ac:dyDescent="0.3">
      <c r="A22369" t="s">
        <v>3</v>
      </c>
      <c r="B22369">
        <v>100</v>
      </c>
      <c r="C22369">
        <f t="shared" si="698"/>
        <v>15.000000006984919</v>
      </c>
      <c r="D22369" s="2">
        <v>43063.572916666664</v>
      </c>
      <c r="E22369" s="1">
        <f t="shared" si="699"/>
        <v>6.666666666666667</v>
      </c>
    </row>
    <row r="22370" spans="1:5" x14ac:dyDescent="0.3">
      <c r="A22370" t="s">
        <v>3</v>
      </c>
      <c r="B22370">
        <v>200</v>
      </c>
      <c r="C22370">
        <f t="shared" si="698"/>
        <v>14.99999999650754</v>
      </c>
      <c r="D22370" s="2">
        <v>43063.583333333336</v>
      </c>
      <c r="E22370" s="1">
        <f t="shared" si="699"/>
        <v>13.333333333333334</v>
      </c>
    </row>
    <row r="22371" spans="1:5" x14ac:dyDescent="0.3">
      <c r="A22371" t="s">
        <v>3</v>
      </c>
      <c r="B22371">
        <v>200</v>
      </c>
      <c r="C22371">
        <f t="shared" si="698"/>
        <v>14.99999999650754</v>
      </c>
      <c r="D22371" s="2">
        <v>43063.59375</v>
      </c>
      <c r="E22371" s="1">
        <f t="shared" si="699"/>
        <v>13.333333333333334</v>
      </c>
    </row>
    <row r="22372" spans="1:5" x14ac:dyDescent="0.3">
      <c r="A22372" t="s">
        <v>3</v>
      </c>
      <c r="B22372">
        <v>100</v>
      </c>
      <c r="C22372">
        <f t="shared" si="698"/>
        <v>15.000000006984919</v>
      </c>
      <c r="D22372" s="2">
        <v>43063.604166666664</v>
      </c>
      <c r="E22372" s="1">
        <f t="shared" si="699"/>
        <v>6.666666666666667</v>
      </c>
    </row>
    <row r="22373" spans="1:5" x14ac:dyDescent="0.3">
      <c r="A22373" t="s">
        <v>3</v>
      </c>
      <c r="B22373">
        <v>200</v>
      </c>
      <c r="C22373">
        <f t="shared" si="698"/>
        <v>14.99999999650754</v>
      </c>
      <c r="D22373" s="2">
        <v>43063.614583333336</v>
      </c>
      <c r="E22373" s="1">
        <f t="shared" si="699"/>
        <v>13.333333333333334</v>
      </c>
    </row>
    <row r="22374" spans="1:5" x14ac:dyDescent="0.3">
      <c r="A22374" t="s">
        <v>3</v>
      </c>
      <c r="B22374">
        <v>100</v>
      </c>
      <c r="C22374">
        <f t="shared" si="698"/>
        <v>14.99999999650754</v>
      </c>
      <c r="D22374" s="2">
        <v>43063.625</v>
      </c>
      <c r="E22374" s="1">
        <f t="shared" si="699"/>
        <v>6.666666666666667</v>
      </c>
    </row>
    <row r="22375" spans="1:5" x14ac:dyDescent="0.3">
      <c r="A22375" t="s">
        <v>3</v>
      </c>
      <c r="B22375">
        <v>200</v>
      </c>
      <c r="C22375">
        <f t="shared" si="698"/>
        <v>15.000000006984919</v>
      </c>
      <c r="D22375" s="2">
        <v>43063.635416666664</v>
      </c>
      <c r="E22375" s="1">
        <f t="shared" si="699"/>
        <v>13.333333333333334</v>
      </c>
    </row>
    <row r="22376" spans="1:5" x14ac:dyDescent="0.3">
      <c r="A22376" t="s">
        <v>3</v>
      </c>
      <c r="B22376">
        <v>200</v>
      </c>
      <c r="C22376">
        <f t="shared" si="698"/>
        <v>14.99999999650754</v>
      </c>
      <c r="D22376" s="2">
        <v>43063.645833333336</v>
      </c>
      <c r="E22376" s="1">
        <f t="shared" si="699"/>
        <v>13.333333333333334</v>
      </c>
    </row>
    <row r="22377" spans="1:5" x14ac:dyDescent="0.3">
      <c r="A22377" t="s">
        <v>3</v>
      </c>
      <c r="B22377">
        <v>100</v>
      </c>
      <c r="C22377">
        <f t="shared" si="698"/>
        <v>14.99999999650754</v>
      </c>
      <c r="D22377" s="2">
        <v>43063.65625</v>
      </c>
      <c r="E22377" s="1">
        <f t="shared" si="699"/>
        <v>6.666666666666667</v>
      </c>
    </row>
    <row r="22378" spans="1:5" x14ac:dyDescent="0.3">
      <c r="A22378" t="s">
        <v>3</v>
      </c>
      <c r="B22378">
        <v>200</v>
      </c>
      <c r="C22378">
        <f t="shared" si="698"/>
        <v>15.000000006984919</v>
      </c>
      <c r="D22378" s="2">
        <v>43063.666666666664</v>
      </c>
      <c r="E22378" s="1">
        <f t="shared" si="699"/>
        <v>13.333333333333334</v>
      </c>
    </row>
    <row r="22379" spans="1:5" x14ac:dyDescent="0.3">
      <c r="A22379" t="s">
        <v>3</v>
      </c>
      <c r="B22379">
        <v>200</v>
      </c>
      <c r="C22379">
        <f t="shared" si="698"/>
        <v>14.99999999650754</v>
      </c>
      <c r="D22379" s="2">
        <v>43063.677083333336</v>
      </c>
      <c r="E22379" s="1">
        <f t="shared" si="699"/>
        <v>13.333333333333334</v>
      </c>
    </row>
    <row r="22380" spans="1:5" x14ac:dyDescent="0.3">
      <c r="A22380" t="s">
        <v>3</v>
      </c>
      <c r="B22380">
        <v>100</v>
      </c>
      <c r="C22380">
        <f t="shared" si="698"/>
        <v>14.99999999650754</v>
      </c>
      <c r="D22380" s="2">
        <v>43063.6875</v>
      </c>
      <c r="E22380" s="1">
        <f t="shared" si="699"/>
        <v>6.666666666666667</v>
      </c>
    </row>
    <row r="22381" spans="1:5" x14ac:dyDescent="0.3">
      <c r="A22381" t="s">
        <v>3</v>
      </c>
      <c r="B22381">
        <v>200</v>
      </c>
      <c r="C22381">
        <f t="shared" si="698"/>
        <v>15.000000006984919</v>
      </c>
      <c r="D22381" s="2">
        <v>43063.697916666664</v>
      </c>
      <c r="E22381" s="1">
        <f t="shared" si="699"/>
        <v>13.333333333333334</v>
      </c>
    </row>
    <row r="22382" spans="1:5" x14ac:dyDescent="0.3">
      <c r="A22382" t="s">
        <v>3</v>
      </c>
      <c r="B22382">
        <v>200</v>
      </c>
      <c r="C22382">
        <f t="shared" si="698"/>
        <v>14.99999999650754</v>
      </c>
      <c r="D22382" s="2">
        <v>43063.708333333336</v>
      </c>
      <c r="E22382" s="1">
        <f t="shared" si="699"/>
        <v>13.333333333333334</v>
      </c>
    </row>
    <row r="22383" spans="1:5" x14ac:dyDescent="0.3">
      <c r="A22383" t="s">
        <v>3</v>
      </c>
      <c r="B22383">
        <v>100</v>
      </c>
      <c r="C22383">
        <f t="shared" si="698"/>
        <v>14.99999999650754</v>
      </c>
      <c r="D22383" s="2">
        <v>43063.71875</v>
      </c>
      <c r="E22383" s="1">
        <f t="shared" si="699"/>
        <v>6.666666666666667</v>
      </c>
    </row>
    <row r="22384" spans="1:5" x14ac:dyDescent="0.3">
      <c r="A22384" t="s">
        <v>3</v>
      </c>
      <c r="B22384">
        <v>200</v>
      </c>
      <c r="C22384">
        <f t="shared" si="698"/>
        <v>15.000000006984919</v>
      </c>
      <c r="D22384" s="2">
        <v>43063.729166666664</v>
      </c>
      <c r="E22384" s="1">
        <f t="shared" si="699"/>
        <v>13.333333333333334</v>
      </c>
    </row>
    <row r="22385" spans="1:5" x14ac:dyDescent="0.3">
      <c r="A22385" t="s">
        <v>3</v>
      </c>
      <c r="B22385">
        <v>200</v>
      </c>
      <c r="C22385">
        <f t="shared" si="698"/>
        <v>14.99999999650754</v>
      </c>
      <c r="D22385" s="2">
        <v>43063.739583333336</v>
      </c>
      <c r="E22385" s="1">
        <f t="shared" si="699"/>
        <v>13.333333333333334</v>
      </c>
    </row>
    <row r="22386" spans="1:5" x14ac:dyDescent="0.3">
      <c r="A22386" t="s">
        <v>3</v>
      </c>
      <c r="B22386">
        <v>100</v>
      </c>
      <c r="C22386">
        <f t="shared" si="698"/>
        <v>14.99999999650754</v>
      </c>
      <c r="D22386" s="2">
        <v>43063.75</v>
      </c>
      <c r="E22386" s="1">
        <f t="shared" si="699"/>
        <v>6.666666666666667</v>
      </c>
    </row>
    <row r="22387" spans="1:5" x14ac:dyDescent="0.3">
      <c r="A22387" t="s">
        <v>3</v>
      </c>
      <c r="B22387">
        <v>200</v>
      </c>
      <c r="C22387">
        <f t="shared" si="698"/>
        <v>15.000000006984919</v>
      </c>
      <c r="D22387" s="2">
        <v>43063.760416666664</v>
      </c>
      <c r="E22387" s="1">
        <f t="shared" si="699"/>
        <v>13.333333333333334</v>
      </c>
    </row>
    <row r="22388" spans="1:5" x14ac:dyDescent="0.3">
      <c r="A22388" t="s">
        <v>3</v>
      </c>
      <c r="B22388">
        <v>200</v>
      </c>
      <c r="C22388">
        <f t="shared" si="698"/>
        <v>14.99999999650754</v>
      </c>
      <c r="D22388" s="2">
        <v>43063.770833333336</v>
      </c>
      <c r="E22388" s="1">
        <f t="shared" si="699"/>
        <v>13.333333333333334</v>
      </c>
    </row>
    <row r="22389" spans="1:5" x14ac:dyDescent="0.3">
      <c r="A22389" t="s">
        <v>3</v>
      </c>
      <c r="B22389">
        <v>200</v>
      </c>
      <c r="C22389">
        <f t="shared" si="698"/>
        <v>14.99999999650754</v>
      </c>
      <c r="D22389" s="2">
        <v>43063.78125</v>
      </c>
      <c r="E22389" s="1">
        <f t="shared" si="699"/>
        <v>13.333333333333334</v>
      </c>
    </row>
    <row r="22390" spans="1:5" x14ac:dyDescent="0.3">
      <c r="A22390" t="s">
        <v>3</v>
      </c>
      <c r="B22390">
        <v>100</v>
      </c>
      <c r="C22390">
        <f t="shared" si="698"/>
        <v>15.000000006984919</v>
      </c>
      <c r="D22390" s="2">
        <v>43063.791666666664</v>
      </c>
      <c r="E22390" s="1">
        <f t="shared" si="699"/>
        <v>6.666666666666667</v>
      </c>
    </row>
    <row r="22391" spans="1:5" x14ac:dyDescent="0.3">
      <c r="A22391" t="s">
        <v>3</v>
      </c>
      <c r="B22391">
        <v>200</v>
      </c>
      <c r="C22391">
        <f t="shared" si="698"/>
        <v>14.99999999650754</v>
      </c>
      <c r="D22391" s="2">
        <v>43063.802083333336</v>
      </c>
      <c r="E22391" s="1">
        <f t="shared" si="699"/>
        <v>13.333333333333334</v>
      </c>
    </row>
    <row r="22392" spans="1:5" x14ac:dyDescent="0.3">
      <c r="A22392" t="s">
        <v>3</v>
      </c>
      <c r="B22392">
        <v>200</v>
      </c>
      <c r="C22392">
        <f t="shared" si="698"/>
        <v>14.99999999650754</v>
      </c>
      <c r="D22392" s="2">
        <v>43063.8125</v>
      </c>
      <c r="E22392" s="1">
        <f t="shared" si="699"/>
        <v>13.333333333333334</v>
      </c>
    </row>
    <row r="22393" spans="1:5" x14ac:dyDescent="0.3">
      <c r="A22393" t="s">
        <v>3</v>
      </c>
      <c r="B22393">
        <v>200</v>
      </c>
      <c r="C22393">
        <f t="shared" si="698"/>
        <v>15.000000006984919</v>
      </c>
      <c r="D22393" s="2">
        <v>43063.822916666664</v>
      </c>
      <c r="E22393" s="1">
        <f t="shared" si="699"/>
        <v>13.333333333333334</v>
      </c>
    </row>
    <row r="22394" spans="1:5" x14ac:dyDescent="0.3">
      <c r="A22394" t="s">
        <v>3</v>
      </c>
      <c r="B22394">
        <v>200</v>
      </c>
      <c r="C22394">
        <f t="shared" si="698"/>
        <v>14.99999999650754</v>
      </c>
      <c r="D22394" s="2">
        <v>43063.833333333336</v>
      </c>
      <c r="E22394" s="1">
        <f t="shared" si="699"/>
        <v>13.333333333333334</v>
      </c>
    </row>
    <row r="22395" spans="1:5" x14ac:dyDescent="0.3">
      <c r="A22395" t="s">
        <v>3</v>
      </c>
      <c r="B22395">
        <v>100</v>
      </c>
      <c r="C22395">
        <f t="shared" si="698"/>
        <v>14.99999999650754</v>
      </c>
      <c r="D22395" s="2">
        <v>43063.84375</v>
      </c>
      <c r="E22395" s="1">
        <f t="shared" si="699"/>
        <v>6.666666666666667</v>
      </c>
    </row>
    <row r="22396" spans="1:5" x14ac:dyDescent="0.3">
      <c r="A22396" t="s">
        <v>3</v>
      </c>
      <c r="B22396">
        <v>200</v>
      </c>
      <c r="C22396">
        <f t="shared" si="698"/>
        <v>15.000000006984919</v>
      </c>
      <c r="D22396" s="2">
        <v>43063.854166666664</v>
      </c>
      <c r="E22396" s="1">
        <f t="shared" si="699"/>
        <v>13.333333333333334</v>
      </c>
    </row>
    <row r="22397" spans="1:5" x14ac:dyDescent="0.3">
      <c r="A22397" t="s">
        <v>3</v>
      </c>
      <c r="B22397">
        <v>200</v>
      </c>
      <c r="C22397">
        <f t="shared" si="698"/>
        <v>14.99999999650754</v>
      </c>
      <c r="D22397" s="2">
        <v>43063.864583333336</v>
      </c>
      <c r="E22397" s="1">
        <f t="shared" si="699"/>
        <v>13.333333333333334</v>
      </c>
    </row>
    <row r="22398" spans="1:5" x14ac:dyDescent="0.3">
      <c r="A22398" t="s">
        <v>3</v>
      </c>
      <c r="B22398">
        <v>200</v>
      </c>
      <c r="C22398">
        <f t="shared" si="698"/>
        <v>14.99999999650754</v>
      </c>
      <c r="D22398" s="2">
        <v>43063.875</v>
      </c>
      <c r="E22398" s="1">
        <f t="shared" si="699"/>
        <v>13.333333333333334</v>
      </c>
    </row>
    <row r="22399" spans="1:5" x14ac:dyDescent="0.3">
      <c r="A22399" t="s">
        <v>3</v>
      </c>
      <c r="B22399">
        <v>100</v>
      </c>
      <c r="C22399">
        <f t="shared" si="698"/>
        <v>15.000000006984919</v>
      </c>
      <c r="D22399" s="2">
        <v>43063.885416666664</v>
      </c>
      <c r="E22399" s="1">
        <f t="shared" si="699"/>
        <v>6.666666666666667</v>
      </c>
    </row>
    <row r="22400" spans="1:5" x14ac:dyDescent="0.3">
      <c r="A22400" t="s">
        <v>3</v>
      </c>
      <c r="B22400">
        <v>200</v>
      </c>
      <c r="C22400">
        <f t="shared" si="698"/>
        <v>14.99999999650754</v>
      </c>
      <c r="D22400" s="2">
        <v>43063.895833333336</v>
      </c>
      <c r="E22400" s="1">
        <f t="shared" si="699"/>
        <v>13.333333333333334</v>
      </c>
    </row>
    <row r="22401" spans="1:5" x14ac:dyDescent="0.3">
      <c r="A22401" t="s">
        <v>3</v>
      </c>
      <c r="B22401">
        <v>200</v>
      </c>
      <c r="C22401">
        <f t="shared" si="698"/>
        <v>14.99999999650754</v>
      </c>
      <c r="D22401" s="2">
        <v>43063.90625</v>
      </c>
      <c r="E22401" s="1">
        <f t="shared" si="699"/>
        <v>13.333333333333334</v>
      </c>
    </row>
    <row r="22402" spans="1:5" x14ac:dyDescent="0.3">
      <c r="A22402" t="s">
        <v>3</v>
      </c>
      <c r="B22402">
        <v>200</v>
      </c>
      <c r="C22402">
        <f t="shared" ref="C22402:C22465" si="700">60*24*(D22403-D22402)</f>
        <v>15.000000006984919</v>
      </c>
      <c r="D22402" s="2">
        <v>43063.916666666664</v>
      </c>
      <c r="E22402" s="1">
        <f t="shared" si="699"/>
        <v>13.333333333333334</v>
      </c>
    </row>
    <row r="22403" spans="1:5" x14ac:dyDescent="0.3">
      <c r="A22403" t="s">
        <v>3</v>
      </c>
      <c r="B22403">
        <v>100</v>
      </c>
      <c r="C22403">
        <f t="shared" si="700"/>
        <v>14.99999999650754</v>
      </c>
      <c r="D22403" s="2">
        <v>43063.927083333336</v>
      </c>
      <c r="E22403" s="1">
        <f t="shared" ref="E22403:E22466" si="701">B22403/15</f>
        <v>6.666666666666667</v>
      </c>
    </row>
    <row r="22404" spans="1:5" x14ac:dyDescent="0.3">
      <c r="A22404" t="s">
        <v>3</v>
      </c>
      <c r="B22404">
        <v>200</v>
      </c>
      <c r="C22404">
        <f t="shared" si="700"/>
        <v>14.99999999650754</v>
      </c>
      <c r="D22404" s="2">
        <v>43063.9375</v>
      </c>
      <c r="E22404" s="1">
        <f t="shared" si="701"/>
        <v>13.333333333333334</v>
      </c>
    </row>
    <row r="22405" spans="1:5" x14ac:dyDescent="0.3">
      <c r="A22405" t="s">
        <v>3</v>
      </c>
      <c r="B22405">
        <v>200</v>
      </c>
      <c r="C22405">
        <f t="shared" si="700"/>
        <v>15.000000006984919</v>
      </c>
      <c r="D22405" s="2">
        <v>43063.947916666664</v>
      </c>
      <c r="E22405" s="1">
        <f t="shared" si="701"/>
        <v>13.333333333333334</v>
      </c>
    </row>
    <row r="22406" spans="1:5" x14ac:dyDescent="0.3">
      <c r="A22406" t="s">
        <v>3</v>
      </c>
      <c r="B22406">
        <v>100</v>
      </c>
      <c r="C22406">
        <f t="shared" si="700"/>
        <v>14.99999999650754</v>
      </c>
      <c r="D22406" s="2">
        <v>43063.958333333336</v>
      </c>
      <c r="E22406" s="1">
        <f t="shared" si="701"/>
        <v>6.666666666666667</v>
      </c>
    </row>
    <row r="22407" spans="1:5" x14ac:dyDescent="0.3">
      <c r="A22407" t="s">
        <v>3</v>
      </c>
      <c r="B22407">
        <v>200</v>
      </c>
      <c r="C22407">
        <f t="shared" si="700"/>
        <v>14.99999999650754</v>
      </c>
      <c r="D22407" s="2">
        <v>43063.96875</v>
      </c>
      <c r="E22407" s="1">
        <f t="shared" si="701"/>
        <v>13.333333333333334</v>
      </c>
    </row>
    <row r="22408" spans="1:5" x14ac:dyDescent="0.3">
      <c r="A22408" t="s">
        <v>3</v>
      </c>
      <c r="B22408">
        <v>200</v>
      </c>
      <c r="C22408">
        <f t="shared" si="700"/>
        <v>15.000000006984919</v>
      </c>
      <c r="D22408" s="2">
        <v>43063.979166666664</v>
      </c>
      <c r="E22408" s="1">
        <f t="shared" si="701"/>
        <v>13.333333333333334</v>
      </c>
    </row>
    <row r="22409" spans="1:5" x14ac:dyDescent="0.3">
      <c r="A22409" t="s">
        <v>3</v>
      </c>
      <c r="B22409">
        <v>200</v>
      </c>
      <c r="C22409">
        <f t="shared" si="700"/>
        <v>14.99999999650754</v>
      </c>
      <c r="D22409" s="2">
        <v>43063.989583333336</v>
      </c>
      <c r="E22409" s="1">
        <f t="shared" si="701"/>
        <v>13.333333333333334</v>
      </c>
    </row>
    <row r="22410" spans="1:5" x14ac:dyDescent="0.3">
      <c r="A22410" t="s">
        <v>3</v>
      </c>
      <c r="B22410">
        <v>100</v>
      </c>
      <c r="C22410">
        <f t="shared" si="700"/>
        <v>14.99999999650754</v>
      </c>
      <c r="D22410" s="2">
        <v>43064</v>
      </c>
      <c r="E22410" s="1">
        <f t="shared" si="701"/>
        <v>6.666666666666667</v>
      </c>
    </row>
    <row r="22411" spans="1:5" x14ac:dyDescent="0.3">
      <c r="A22411" t="s">
        <v>3</v>
      </c>
      <c r="B22411">
        <v>200</v>
      </c>
      <c r="C22411">
        <f t="shared" si="700"/>
        <v>15.000000006984919</v>
      </c>
      <c r="D22411" s="2">
        <v>43064.010416666664</v>
      </c>
      <c r="E22411" s="1">
        <f t="shared" si="701"/>
        <v>13.333333333333334</v>
      </c>
    </row>
    <row r="22412" spans="1:5" x14ac:dyDescent="0.3">
      <c r="A22412" t="s">
        <v>3</v>
      </c>
      <c r="B22412">
        <v>200</v>
      </c>
      <c r="C22412">
        <f t="shared" si="700"/>
        <v>14.99999999650754</v>
      </c>
      <c r="D22412" s="2">
        <v>43064.020833333336</v>
      </c>
      <c r="E22412" s="1">
        <f t="shared" si="701"/>
        <v>13.333333333333334</v>
      </c>
    </row>
    <row r="22413" spans="1:5" x14ac:dyDescent="0.3">
      <c r="A22413" t="s">
        <v>3</v>
      </c>
      <c r="B22413">
        <v>200</v>
      </c>
      <c r="C22413">
        <f t="shared" si="700"/>
        <v>14.99999999650754</v>
      </c>
      <c r="D22413" s="2">
        <v>43064.03125</v>
      </c>
      <c r="E22413" s="1">
        <f t="shared" si="701"/>
        <v>13.333333333333334</v>
      </c>
    </row>
    <row r="22414" spans="1:5" x14ac:dyDescent="0.3">
      <c r="A22414" t="s">
        <v>3</v>
      </c>
      <c r="B22414">
        <v>200</v>
      </c>
      <c r="C22414">
        <f t="shared" si="700"/>
        <v>15.000000006984919</v>
      </c>
      <c r="D22414" s="2">
        <v>43064.041666666664</v>
      </c>
      <c r="E22414" s="1">
        <f t="shared" si="701"/>
        <v>13.333333333333334</v>
      </c>
    </row>
    <row r="22415" spans="1:5" x14ac:dyDescent="0.3">
      <c r="A22415" t="s">
        <v>3</v>
      </c>
      <c r="B22415">
        <v>100</v>
      </c>
      <c r="C22415">
        <f t="shared" si="700"/>
        <v>14.99999999650754</v>
      </c>
      <c r="D22415" s="2">
        <v>43064.052083333336</v>
      </c>
      <c r="E22415" s="1">
        <f t="shared" si="701"/>
        <v>6.666666666666667</v>
      </c>
    </row>
    <row r="22416" spans="1:5" x14ac:dyDescent="0.3">
      <c r="A22416" t="s">
        <v>3</v>
      </c>
      <c r="B22416">
        <v>200</v>
      </c>
      <c r="C22416">
        <f t="shared" si="700"/>
        <v>14.99999999650754</v>
      </c>
      <c r="D22416" s="2">
        <v>43064.0625</v>
      </c>
      <c r="E22416" s="1">
        <f t="shared" si="701"/>
        <v>13.333333333333334</v>
      </c>
    </row>
    <row r="22417" spans="1:5" x14ac:dyDescent="0.3">
      <c r="A22417" t="s">
        <v>3</v>
      </c>
      <c r="B22417">
        <v>200</v>
      </c>
      <c r="C22417">
        <f t="shared" si="700"/>
        <v>15.000000006984919</v>
      </c>
      <c r="D22417" s="2">
        <v>43064.072916666664</v>
      </c>
      <c r="E22417" s="1">
        <f t="shared" si="701"/>
        <v>13.333333333333334</v>
      </c>
    </row>
    <row r="22418" spans="1:5" x14ac:dyDescent="0.3">
      <c r="A22418" t="s">
        <v>3</v>
      </c>
      <c r="B22418">
        <v>200</v>
      </c>
      <c r="C22418">
        <f t="shared" si="700"/>
        <v>14.99999999650754</v>
      </c>
      <c r="D22418" s="2">
        <v>43064.083333333336</v>
      </c>
      <c r="E22418" s="1">
        <f t="shared" si="701"/>
        <v>13.333333333333334</v>
      </c>
    </row>
    <row r="22419" spans="1:5" x14ac:dyDescent="0.3">
      <c r="A22419" t="s">
        <v>3</v>
      </c>
      <c r="B22419">
        <v>100</v>
      </c>
      <c r="C22419">
        <f t="shared" si="700"/>
        <v>14.99999999650754</v>
      </c>
      <c r="D22419" s="2">
        <v>43064.09375</v>
      </c>
      <c r="E22419" s="1">
        <f t="shared" si="701"/>
        <v>6.666666666666667</v>
      </c>
    </row>
    <row r="22420" spans="1:5" x14ac:dyDescent="0.3">
      <c r="A22420" t="s">
        <v>3</v>
      </c>
      <c r="B22420">
        <v>200</v>
      </c>
      <c r="C22420">
        <f t="shared" si="700"/>
        <v>15.000000006984919</v>
      </c>
      <c r="D22420" s="2">
        <v>43064.104166666664</v>
      </c>
      <c r="E22420" s="1">
        <f t="shared" si="701"/>
        <v>13.333333333333334</v>
      </c>
    </row>
    <row r="22421" spans="1:5" x14ac:dyDescent="0.3">
      <c r="A22421" t="s">
        <v>3</v>
      </c>
      <c r="B22421">
        <v>200</v>
      </c>
      <c r="C22421">
        <f t="shared" si="700"/>
        <v>14.99999999650754</v>
      </c>
      <c r="D22421" s="2">
        <v>43064.114583333336</v>
      </c>
      <c r="E22421" s="1">
        <f t="shared" si="701"/>
        <v>13.333333333333334</v>
      </c>
    </row>
    <row r="22422" spans="1:5" x14ac:dyDescent="0.3">
      <c r="A22422" t="s">
        <v>3</v>
      </c>
      <c r="B22422">
        <v>200</v>
      </c>
      <c r="C22422">
        <f t="shared" si="700"/>
        <v>14.99999999650754</v>
      </c>
      <c r="D22422" s="2">
        <v>43064.125</v>
      </c>
      <c r="E22422" s="1">
        <f t="shared" si="701"/>
        <v>13.333333333333334</v>
      </c>
    </row>
    <row r="22423" spans="1:5" x14ac:dyDescent="0.3">
      <c r="A22423" t="s">
        <v>3</v>
      </c>
      <c r="B22423">
        <v>200</v>
      </c>
      <c r="C22423">
        <f t="shared" si="700"/>
        <v>15.000000006984919</v>
      </c>
      <c r="D22423" s="2">
        <v>43064.135416666664</v>
      </c>
      <c r="E22423" s="1">
        <f t="shared" si="701"/>
        <v>13.333333333333334</v>
      </c>
    </row>
    <row r="22424" spans="1:5" x14ac:dyDescent="0.3">
      <c r="A22424" t="s">
        <v>3</v>
      </c>
      <c r="B22424">
        <v>200</v>
      </c>
      <c r="C22424">
        <f t="shared" si="700"/>
        <v>14.99999999650754</v>
      </c>
      <c r="D22424" s="2">
        <v>43064.145833333336</v>
      </c>
      <c r="E22424" s="1">
        <f t="shared" si="701"/>
        <v>13.333333333333334</v>
      </c>
    </row>
    <row r="22425" spans="1:5" x14ac:dyDescent="0.3">
      <c r="A22425" t="s">
        <v>3</v>
      </c>
      <c r="B22425">
        <v>100</v>
      </c>
      <c r="C22425">
        <f t="shared" si="700"/>
        <v>14.99999999650754</v>
      </c>
      <c r="D22425" s="2">
        <v>43064.15625</v>
      </c>
      <c r="E22425" s="1">
        <f t="shared" si="701"/>
        <v>6.666666666666667</v>
      </c>
    </row>
    <row r="22426" spans="1:5" x14ac:dyDescent="0.3">
      <c r="A22426" t="s">
        <v>3</v>
      </c>
      <c r="B22426">
        <v>200</v>
      </c>
      <c r="C22426">
        <f t="shared" si="700"/>
        <v>15.000000006984919</v>
      </c>
      <c r="D22426" s="2">
        <v>43064.166666666664</v>
      </c>
      <c r="E22426" s="1">
        <f t="shared" si="701"/>
        <v>13.333333333333334</v>
      </c>
    </row>
    <row r="22427" spans="1:5" x14ac:dyDescent="0.3">
      <c r="A22427" t="s">
        <v>3</v>
      </c>
      <c r="B22427">
        <v>200</v>
      </c>
      <c r="C22427">
        <f t="shared" si="700"/>
        <v>14.99999999650754</v>
      </c>
      <c r="D22427" s="2">
        <v>43064.177083333336</v>
      </c>
      <c r="E22427" s="1">
        <f t="shared" si="701"/>
        <v>13.333333333333334</v>
      </c>
    </row>
    <row r="22428" spans="1:5" x14ac:dyDescent="0.3">
      <c r="A22428" t="s">
        <v>3</v>
      </c>
      <c r="B22428">
        <v>200</v>
      </c>
      <c r="C22428">
        <f t="shared" si="700"/>
        <v>14.99999999650754</v>
      </c>
      <c r="D22428" s="2">
        <v>43064.1875</v>
      </c>
      <c r="E22428" s="1">
        <f t="shared" si="701"/>
        <v>13.333333333333334</v>
      </c>
    </row>
    <row r="22429" spans="1:5" x14ac:dyDescent="0.3">
      <c r="A22429" t="s">
        <v>3</v>
      </c>
      <c r="B22429">
        <v>200</v>
      </c>
      <c r="C22429">
        <f t="shared" si="700"/>
        <v>15.000000006984919</v>
      </c>
      <c r="D22429" s="2">
        <v>43064.197916666664</v>
      </c>
      <c r="E22429" s="1">
        <f t="shared" si="701"/>
        <v>13.333333333333334</v>
      </c>
    </row>
    <row r="22430" spans="1:5" x14ac:dyDescent="0.3">
      <c r="A22430" t="s">
        <v>3</v>
      </c>
      <c r="B22430">
        <v>100</v>
      </c>
      <c r="C22430">
        <f t="shared" si="700"/>
        <v>14.99999999650754</v>
      </c>
      <c r="D22430" s="2">
        <v>43064.208333333336</v>
      </c>
      <c r="E22430" s="1">
        <f t="shared" si="701"/>
        <v>6.666666666666667</v>
      </c>
    </row>
    <row r="22431" spans="1:5" x14ac:dyDescent="0.3">
      <c r="A22431" t="s">
        <v>3</v>
      </c>
      <c r="B22431">
        <v>200</v>
      </c>
      <c r="C22431">
        <f t="shared" si="700"/>
        <v>14.99999999650754</v>
      </c>
      <c r="D22431" s="2">
        <v>43064.21875</v>
      </c>
      <c r="E22431" s="1">
        <f t="shared" si="701"/>
        <v>13.333333333333334</v>
      </c>
    </row>
    <row r="22432" spans="1:5" x14ac:dyDescent="0.3">
      <c r="A22432" t="s">
        <v>3</v>
      </c>
      <c r="B22432">
        <v>200</v>
      </c>
      <c r="C22432">
        <f t="shared" si="700"/>
        <v>15.000000006984919</v>
      </c>
      <c r="D22432" s="2">
        <v>43064.229166666664</v>
      </c>
      <c r="E22432" s="1">
        <f t="shared" si="701"/>
        <v>13.333333333333334</v>
      </c>
    </row>
    <row r="22433" spans="1:5" x14ac:dyDescent="0.3">
      <c r="A22433" t="s">
        <v>3</v>
      </c>
      <c r="B22433">
        <v>200</v>
      </c>
      <c r="C22433">
        <f t="shared" si="700"/>
        <v>14.99999999650754</v>
      </c>
      <c r="D22433" s="2">
        <v>43064.239583333336</v>
      </c>
      <c r="E22433" s="1">
        <f t="shared" si="701"/>
        <v>13.333333333333334</v>
      </c>
    </row>
    <row r="22434" spans="1:5" x14ac:dyDescent="0.3">
      <c r="A22434" t="s">
        <v>3</v>
      </c>
      <c r="B22434">
        <v>200</v>
      </c>
      <c r="C22434">
        <f t="shared" si="700"/>
        <v>14.99999999650754</v>
      </c>
      <c r="D22434" s="2">
        <v>43064.25</v>
      </c>
      <c r="E22434" s="1">
        <f t="shared" si="701"/>
        <v>13.333333333333334</v>
      </c>
    </row>
    <row r="22435" spans="1:5" x14ac:dyDescent="0.3">
      <c r="A22435" t="s">
        <v>3</v>
      </c>
      <c r="B22435">
        <v>200</v>
      </c>
      <c r="C22435">
        <f t="shared" si="700"/>
        <v>15.000000006984919</v>
      </c>
      <c r="D22435" s="2">
        <v>43064.260416666664</v>
      </c>
      <c r="E22435" s="1">
        <f t="shared" si="701"/>
        <v>13.333333333333334</v>
      </c>
    </row>
    <row r="22436" spans="1:5" x14ac:dyDescent="0.3">
      <c r="A22436" t="s">
        <v>3</v>
      </c>
      <c r="B22436">
        <v>100</v>
      </c>
      <c r="C22436">
        <f t="shared" si="700"/>
        <v>14.99999999650754</v>
      </c>
      <c r="D22436" s="2">
        <v>43064.270833333336</v>
      </c>
      <c r="E22436" s="1">
        <f t="shared" si="701"/>
        <v>6.666666666666667</v>
      </c>
    </row>
    <row r="22437" spans="1:5" x14ac:dyDescent="0.3">
      <c r="A22437" t="s">
        <v>3</v>
      </c>
      <c r="B22437">
        <v>200</v>
      </c>
      <c r="C22437">
        <f t="shared" si="700"/>
        <v>14.99999999650754</v>
      </c>
      <c r="D22437" s="2">
        <v>43064.28125</v>
      </c>
      <c r="E22437" s="1">
        <f t="shared" si="701"/>
        <v>13.333333333333334</v>
      </c>
    </row>
    <row r="22438" spans="1:5" x14ac:dyDescent="0.3">
      <c r="A22438" t="s">
        <v>3</v>
      </c>
      <c r="B22438">
        <v>200</v>
      </c>
      <c r="C22438">
        <f t="shared" si="700"/>
        <v>15.000000006984919</v>
      </c>
      <c r="D22438" s="2">
        <v>43064.291666666664</v>
      </c>
      <c r="E22438" s="1">
        <f t="shared" si="701"/>
        <v>13.333333333333334</v>
      </c>
    </row>
    <row r="22439" spans="1:5" x14ac:dyDescent="0.3">
      <c r="A22439" t="s">
        <v>3</v>
      </c>
      <c r="B22439">
        <v>200</v>
      </c>
      <c r="C22439">
        <f t="shared" si="700"/>
        <v>14.99999999650754</v>
      </c>
      <c r="D22439" s="2">
        <v>43064.302083333336</v>
      </c>
      <c r="E22439" s="1">
        <f t="shared" si="701"/>
        <v>13.333333333333334</v>
      </c>
    </row>
    <row r="22440" spans="1:5" x14ac:dyDescent="0.3">
      <c r="A22440" t="s">
        <v>3</v>
      </c>
      <c r="B22440">
        <v>200</v>
      </c>
      <c r="C22440">
        <f t="shared" si="700"/>
        <v>14.99999999650754</v>
      </c>
      <c r="D22440" s="2">
        <v>43064.3125</v>
      </c>
      <c r="E22440" s="1">
        <f t="shared" si="701"/>
        <v>13.333333333333334</v>
      </c>
    </row>
    <row r="22441" spans="1:5" x14ac:dyDescent="0.3">
      <c r="A22441" t="s">
        <v>3</v>
      </c>
      <c r="B22441">
        <v>200</v>
      </c>
      <c r="C22441">
        <f t="shared" si="700"/>
        <v>15.000000006984919</v>
      </c>
      <c r="D22441" s="2">
        <v>43064.322916666664</v>
      </c>
      <c r="E22441" s="1">
        <f t="shared" si="701"/>
        <v>13.333333333333334</v>
      </c>
    </row>
    <row r="22442" spans="1:5" x14ac:dyDescent="0.3">
      <c r="A22442" t="s">
        <v>3</v>
      </c>
      <c r="B22442">
        <v>200</v>
      </c>
      <c r="C22442">
        <f t="shared" si="700"/>
        <v>14.99999999650754</v>
      </c>
      <c r="D22442" s="2">
        <v>43064.333333333336</v>
      </c>
      <c r="E22442" s="1">
        <f t="shared" si="701"/>
        <v>13.333333333333334</v>
      </c>
    </row>
    <row r="22443" spans="1:5" x14ac:dyDescent="0.3">
      <c r="A22443" t="s">
        <v>3</v>
      </c>
      <c r="B22443">
        <v>200</v>
      </c>
      <c r="C22443">
        <f t="shared" si="700"/>
        <v>14.99999999650754</v>
      </c>
      <c r="D22443" s="2">
        <v>43064.34375</v>
      </c>
      <c r="E22443" s="1">
        <f t="shared" si="701"/>
        <v>13.333333333333334</v>
      </c>
    </row>
    <row r="22444" spans="1:5" x14ac:dyDescent="0.3">
      <c r="A22444" t="s">
        <v>3</v>
      </c>
      <c r="B22444">
        <v>200</v>
      </c>
      <c r="C22444">
        <f t="shared" si="700"/>
        <v>15.000000006984919</v>
      </c>
      <c r="D22444" s="2">
        <v>43064.354166666664</v>
      </c>
      <c r="E22444" s="1">
        <f t="shared" si="701"/>
        <v>13.333333333333334</v>
      </c>
    </row>
    <row r="22445" spans="1:5" x14ac:dyDescent="0.3">
      <c r="A22445" t="s">
        <v>3</v>
      </c>
      <c r="B22445">
        <v>100</v>
      </c>
      <c r="C22445">
        <f t="shared" si="700"/>
        <v>14.99999999650754</v>
      </c>
      <c r="D22445" s="2">
        <v>43064.364583333336</v>
      </c>
      <c r="E22445" s="1">
        <f t="shared" si="701"/>
        <v>6.666666666666667</v>
      </c>
    </row>
    <row r="22446" spans="1:5" x14ac:dyDescent="0.3">
      <c r="A22446" t="s">
        <v>3</v>
      </c>
      <c r="B22446">
        <v>200</v>
      </c>
      <c r="C22446">
        <f t="shared" si="700"/>
        <v>14.99999999650754</v>
      </c>
      <c r="D22446" s="2">
        <v>43064.375</v>
      </c>
      <c r="E22446" s="1">
        <f t="shared" si="701"/>
        <v>13.333333333333334</v>
      </c>
    </row>
    <row r="22447" spans="1:5" x14ac:dyDescent="0.3">
      <c r="A22447" t="s">
        <v>3</v>
      </c>
      <c r="B22447">
        <v>200</v>
      </c>
      <c r="C22447">
        <f t="shared" si="700"/>
        <v>15.000000006984919</v>
      </c>
      <c r="D22447" s="2">
        <v>43064.385416666664</v>
      </c>
      <c r="E22447" s="1">
        <f t="shared" si="701"/>
        <v>13.333333333333334</v>
      </c>
    </row>
    <row r="22448" spans="1:5" x14ac:dyDescent="0.3">
      <c r="A22448" t="s">
        <v>3</v>
      </c>
      <c r="B22448">
        <v>200</v>
      </c>
      <c r="C22448">
        <f t="shared" si="700"/>
        <v>14.99999999650754</v>
      </c>
      <c r="D22448" s="2">
        <v>43064.395833333336</v>
      </c>
      <c r="E22448" s="1">
        <f t="shared" si="701"/>
        <v>13.333333333333334</v>
      </c>
    </row>
    <row r="22449" spans="1:5" x14ac:dyDescent="0.3">
      <c r="A22449" t="s">
        <v>3</v>
      </c>
      <c r="B22449">
        <v>200</v>
      </c>
      <c r="C22449">
        <f t="shared" si="700"/>
        <v>14.99999999650754</v>
      </c>
      <c r="D22449" s="2">
        <v>43064.40625</v>
      </c>
      <c r="E22449" s="1">
        <f t="shared" si="701"/>
        <v>13.333333333333334</v>
      </c>
    </row>
    <row r="22450" spans="1:5" x14ac:dyDescent="0.3">
      <c r="A22450" t="s">
        <v>3</v>
      </c>
      <c r="B22450">
        <v>200</v>
      </c>
      <c r="C22450">
        <f t="shared" si="700"/>
        <v>15.000000006984919</v>
      </c>
      <c r="D22450" s="2">
        <v>43064.416666666664</v>
      </c>
      <c r="E22450" s="1">
        <f t="shared" si="701"/>
        <v>13.333333333333334</v>
      </c>
    </row>
    <row r="22451" spans="1:5" x14ac:dyDescent="0.3">
      <c r="A22451" t="s">
        <v>3</v>
      </c>
      <c r="B22451">
        <v>200</v>
      </c>
      <c r="C22451">
        <f t="shared" si="700"/>
        <v>14.99999999650754</v>
      </c>
      <c r="D22451" s="2">
        <v>43064.427083333336</v>
      </c>
      <c r="E22451" s="1">
        <f t="shared" si="701"/>
        <v>13.333333333333334</v>
      </c>
    </row>
    <row r="22452" spans="1:5" x14ac:dyDescent="0.3">
      <c r="A22452" t="s">
        <v>3</v>
      </c>
      <c r="B22452">
        <v>100</v>
      </c>
      <c r="C22452">
        <f t="shared" si="700"/>
        <v>14.99999999650754</v>
      </c>
      <c r="D22452" s="2">
        <v>43064.4375</v>
      </c>
      <c r="E22452" s="1">
        <f t="shared" si="701"/>
        <v>6.666666666666667</v>
      </c>
    </row>
    <row r="22453" spans="1:5" x14ac:dyDescent="0.3">
      <c r="A22453" t="s">
        <v>3</v>
      </c>
      <c r="B22453">
        <v>200</v>
      </c>
      <c r="C22453">
        <f t="shared" si="700"/>
        <v>15.000000006984919</v>
      </c>
      <c r="D22453" s="2">
        <v>43064.447916666664</v>
      </c>
      <c r="E22453" s="1">
        <f t="shared" si="701"/>
        <v>13.333333333333334</v>
      </c>
    </row>
    <row r="22454" spans="1:5" x14ac:dyDescent="0.3">
      <c r="A22454" t="s">
        <v>3</v>
      </c>
      <c r="B22454">
        <v>200</v>
      </c>
      <c r="C22454">
        <f t="shared" si="700"/>
        <v>14.99999999650754</v>
      </c>
      <c r="D22454" s="2">
        <v>43064.458333333336</v>
      </c>
      <c r="E22454" s="1">
        <f t="shared" si="701"/>
        <v>13.333333333333334</v>
      </c>
    </row>
    <row r="22455" spans="1:5" x14ac:dyDescent="0.3">
      <c r="A22455" t="s">
        <v>3</v>
      </c>
      <c r="B22455">
        <v>200</v>
      </c>
      <c r="C22455">
        <f t="shared" si="700"/>
        <v>14.99999999650754</v>
      </c>
      <c r="D22455" s="2">
        <v>43064.46875</v>
      </c>
      <c r="E22455" s="1">
        <f t="shared" si="701"/>
        <v>13.333333333333334</v>
      </c>
    </row>
    <row r="22456" spans="1:5" x14ac:dyDescent="0.3">
      <c r="A22456" t="s">
        <v>3</v>
      </c>
      <c r="B22456">
        <v>200</v>
      </c>
      <c r="C22456">
        <f t="shared" si="700"/>
        <v>15.000000006984919</v>
      </c>
      <c r="D22456" s="2">
        <v>43064.479166666664</v>
      </c>
      <c r="E22456" s="1">
        <f t="shared" si="701"/>
        <v>13.333333333333334</v>
      </c>
    </row>
    <row r="22457" spans="1:5" x14ac:dyDescent="0.3">
      <c r="A22457" t="s">
        <v>3</v>
      </c>
      <c r="B22457">
        <v>200</v>
      </c>
      <c r="C22457">
        <f t="shared" si="700"/>
        <v>14.99999999650754</v>
      </c>
      <c r="D22457" s="2">
        <v>43064.489583333336</v>
      </c>
      <c r="E22457" s="1">
        <f t="shared" si="701"/>
        <v>13.333333333333334</v>
      </c>
    </row>
    <row r="22458" spans="1:5" x14ac:dyDescent="0.3">
      <c r="A22458" t="s">
        <v>3</v>
      </c>
      <c r="B22458">
        <v>200</v>
      </c>
      <c r="C22458">
        <f t="shared" si="700"/>
        <v>14.99999999650754</v>
      </c>
      <c r="D22458" s="2">
        <v>43064.5</v>
      </c>
      <c r="E22458" s="1">
        <f t="shared" si="701"/>
        <v>13.333333333333334</v>
      </c>
    </row>
    <row r="22459" spans="1:5" x14ac:dyDescent="0.3">
      <c r="A22459" t="s">
        <v>3</v>
      </c>
      <c r="B22459">
        <v>100</v>
      </c>
      <c r="C22459">
        <f t="shared" si="700"/>
        <v>15.000000006984919</v>
      </c>
      <c r="D22459" s="2">
        <v>43064.510416666664</v>
      </c>
      <c r="E22459" s="1">
        <f t="shared" si="701"/>
        <v>6.666666666666667</v>
      </c>
    </row>
    <row r="22460" spans="1:5" x14ac:dyDescent="0.3">
      <c r="A22460" t="s">
        <v>3</v>
      </c>
      <c r="B22460">
        <v>200</v>
      </c>
      <c r="C22460">
        <f t="shared" si="700"/>
        <v>14.99999999650754</v>
      </c>
      <c r="D22460" s="2">
        <v>43064.520833333336</v>
      </c>
      <c r="E22460" s="1">
        <f t="shared" si="701"/>
        <v>13.333333333333334</v>
      </c>
    </row>
    <row r="22461" spans="1:5" x14ac:dyDescent="0.3">
      <c r="A22461" t="s">
        <v>3</v>
      </c>
      <c r="B22461">
        <v>200</v>
      </c>
      <c r="C22461">
        <f t="shared" si="700"/>
        <v>14.99999999650754</v>
      </c>
      <c r="D22461" s="2">
        <v>43064.53125</v>
      </c>
      <c r="E22461" s="1">
        <f t="shared" si="701"/>
        <v>13.333333333333334</v>
      </c>
    </row>
    <row r="22462" spans="1:5" x14ac:dyDescent="0.3">
      <c r="A22462" t="s">
        <v>3</v>
      </c>
      <c r="B22462">
        <v>200</v>
      </c>
      <c r="C22462">
        <f t="shared" si="700"/>
        <v>15.000000006984919</v>
      </c>
      <c r="D22462" s="2">
        <v>43064.541666666664</v>
      </c>
      <c r="E22462" s="1">
        <f t="shared" si="701"/>
        <v>13.333333333333334</v>
      </c>
    </row>
    <row r="22463" spans="1:5" x14ac:dyDescent="0.3">
      <c r="A22463" t="s">
        <v>3</v>
      </c>
      <c r="B22463">
        <v>200</v>
      </c>
      <c r="C22463">
        <f t="shared" si="700"/>
        <v>14.99999999650754</v>
      </c>
      <c r="D22463" s="2">
        <v>43064.552083333336</v>
      </c>
      <c r="E22463" s="1">
        <f t="shared" si="701"/>
        <v>13.333333333333334</v>
      </c>
    </row>
    <row r="22464" spans="1:5" x14ac:dyDescent="0.3">
      <c r="A22464" t="s">
        <v>3</v>
      </c>
      <c r="B22464">
        <v>200</v>
      </c>
      <c r="C22464">
        <f t="shared" si="700"/>
        <v>14.99999999650754</v>
      </c>
      <c r="D22464" s="2">
        <v>43064.5625</v>
      </c>
      <c r="E22464" s="1">
        <f t="shared" si="701"/>
        <v>13.333333333333334</v>
      </c>
    </row>
    <row r="22465" spans="1:5" x14ac:dyDescent="0.3">
      <c r="A22465" t="s">
        <v>3</v>
      </c>
      <c r="B22465">
        <v>100</v>
      </c>
      <c r="C22465">
        <f t="shared" si="700"/>
        <v>15.000000006984919</v>
      </c>
      <c r="D22465" s="2">
        <v>43064.572916666664</v>
      </c>
      <c r="E22465" s="1">
        <f t="shared" si="701"/>
        <v>6.666666666666667</v>
      </c>
    </row>
    <row r="22466" spans="1:5" x14ac:dyDescent="0.3">
      <c r="A22466" t="s">
        <v>3</v>
      </c>
      <c r="B22466">
        <v>200</v>
      </c>
      <c r="C22466">
        <f t="shared" ref="C22466:C22529" si="702">60*24*(D22467-D22466)</f>
        <v>14.99999999650754</v>
      </c>
      <c r="D22466" s="2">
        <v>43064.583333333336</v>
      </c>
      <c r="E22466" s="1">
        <f t="shared" si="701"/>
        <v>13.333333333333334</v>
      </c>
    </row>
    <row r="22467" spans="1:5" x14ac:dyDescent="0.3">
      <c r="A22467" t="s">
        <v>3</v>
      </c>
      <c r="B22467">
        <v>200</v>
      </c>
      <c r="C22467">
        <f t="shared" si="702"/>
        <v>14.99999999650754</v>
      </c>
      <c r="D22467" s="2">
        <v>43064.59375</v>
      </c>
      <c r="E22467" s="1">
        <f t="shared" ref="E22467:E22530" si="703">B22467/15</f>
        <v>13.333333333333334</v>
      </c>
    </row>
    <row r="22468" spans="1:5" x14ac:dyDescent="0.3">
      <c r="A22468" t="s">
        <v>3</v>
      </c>
      <c r="B22468">
        <v>200</v>
      </c>
      <c r="C22468">
        <f t="shared" si="702"/>
        <v>15.000000006984919</v>
      </c>
      <c r="D22468" s="2">
        <v>43064.604166666664</v>
      </c>
      <c r="E22468" s="1">
        <f t="shared" si="703"/>
        <v>13.333333333333334</v>
      </c>
    </row>
    <row r="22469" spans="1:5" x14ac:dyDescent="0.3">
      <c r="A22469" t="s">
        <v>3</v>
      </c>
      <c r="B22469">
        <v>100</v>
      </c>
      <c r="C22469">
        <f t="shared" si="702"/>
        <v>14.99999999650754</v>
      </c>
      <c r="D22469" s="2">
        <v>43064.614583333336</v>
      </c>
      <c r="E22469" s="1">
        <f t="shared" si="703"/>
        <v>6.666666666666667</v>
      </c>
    </row>
    <row r="22470" spans="1:5" x14ac:dyDescent="0.3">
      <c r="A22470" t="s">
        <v>3</v>
      </c>
      <c r="B22470">
        <v>200</v>
      </c>
      <c r="C22470">
        <f t="shared" si="702"/>
        <v>14.99999999650754</v>
      </c>
      <c r="D22470" s="2">
        <v>43064.625</v>
      </c>
      <c r="E22470" s="1">
        <f t="shared" si="703"/>
        <v>13.333333333333334</v>
      </c>
    </row>
    <row r="22471" spans="1:5" x14ac:dyDescent="0.3">
      <c r="A22471" t="s">
        <v>3</v>
      </c>
      <c r="B22471">
        <v>200</v>
      </c>
      <c r="C22471">
        <f t="shared" si="702"/>
        <v>15.000000006984919</v>
      </c>
      <c r="D22471" s="2">
        <v>43064.635416666664</v>
      </c>
      <c r="E22471" s="1">
        <f t="shared" si="703"/>
        <v>13.333333333333334</v>
      </c>
    </row>
    <row r="22472" spans="1:5" x14ac:dyDescent="0.3">
      <c r="A22472" t="s">
        <v>3</v>
      </c>
      <c r="B22472">
        <v>200</v>
      </c>
      <c r="C22472">
        <f t="shared" si="702"/>
        <v>14.99999999650754</v>
      </c>
      <c r="D22472" s="2">
        <v>43064.645833333336</v>
      </c>
      <c r="E22472" s="1">
        <f t="shared" si="703"/>
        <v>13.333333333333334</v>
      </c>
    </row>
    <row r="22473" spans="1:5" x14ac:dyDescent="0.3">
      <c r="A22473" t="s">
        <v>3</v>
      </c>
      <c r="B22473">
        <v>100</v>
      </c>
      <c r="C22473">
        <f t="shared" si="702"/>
        <v>14.99999999650754</v>
      </c>
      <c r="D22473" s="2">
        <v>43064.65625</v>
      </c>
      <c r="E22473" s="1">
        <f t="shared" si="703"/>
        <v>6.666666666666667</v>
      </c>
    </row>
    <row r="22474" spans="1:5" x14ac:dyDescent="0.3">
      <c r="A22474" t="s">
        <v>3</v>
      </c>
      <c r="B22474">
        <v>200</v>
      </c>
      <c r="C22474">
        <f t="shared" si="702"/>
        <v>15.000000006984919</v>
      </c>
      <c r="D22474" s="2">
        <v>43064.666666666664</v>
      </c>
      <c r="E22474" s="1">
        <f t="shared" si="703"/>
        <v>13.333333333333334</v>
      </c>
    </row>
    <row r="22475" spans="1:5" x14ac:dyDescent="0.3">
      <c r="A22475" t="s">
        <v>3</v>
      </c>
      <c r="B22475">
        <v>200</v>
      </c>
      <c r="C22475">
        <f t="shared" si="702"/>
        <v>14.99999999650754</v>
      </c>
      <c r="D22475" s="2">
        <v>43064.677083333336</v>
      </c>
      <c r="E22475" s="1">
        <f t="shared" si="703"/>
        <v>13.333333333333334</v>
      </c>
    </row>
    <row r="22476" spans="1:5" x14ac:dyDescent="0.3">
      <c r="A22476" t="s">
        <v>3</v>
      </c>
      <c r="B22476">
        <v>100</v>
      </c>
      <c r="C22476">
        <f t="shared" si="702"/>
        <v>14.99999999650754</v>
      </c>
      <c r="D22476" s="2">
        <v>43064.6875</v>
      </c>
      <c r="E22476" s="1">
        <f t="shared" si="703"/>
        <v>6.666666666666667</v>
      </c>
    </row>
    <row r="22477" spans="1:5" x14ac:dyDescent="0.3">
      <c r="A22477" t="s">
        <v>3</v>
      </c>
      <c r="B22477">
        <v>200</v>
      </c>
      <c r="C22477">
        <f t="shared" si="702"/>
        <v>15.000000006984919</v>
      </c>
      <c r="D22477" s="2">
        <v>43064.697916666664</v>
      </c>
      <c r="E22477" s="1">
        <f t="shared" si="703"/>
        <v>13.333333333333334</v>
      </c>
    </row>
    <row r="22478" spans="1:5" x14ac:dyDescent="0.3">
      <c r="A22478" t="s">
        <v>3</v>
      </c>
      <c r="B22478">
        <v>200</v>
      </c>
      <c r="C22478">
        <f t="shared" si="702"/>
        <v>14.99999999650754</v>
      </c>
      <c r="D22478" s="2">
        <v>43064.708333333336</v>
      </c>
      <c r="E22478" s="1">
        <f t="shared" si="703"/>
        <v>13.333333333333334</v>
      </c>
    </row>
    <row r="22479" spans="1:5" x14ac:dyDescent="0.3">
      <c r="A22479" t="s">
        <v>3</v>
      </c>
      <c r="B22479">
        <v>100</v>
      </c>
      <c r="C22479">
        <f t="shared" si="702"/>
        <v>14.99999999650754</v>
      </c>
      <c r="D22479" s="2">
        <v>43064.71875</v>
      </c>
      <c r="E22479" s="1">
        <f t="shared" si="703"/>
        <v>6.666666666666667</v>
      </c>
    </row>
    <row r="22480" spans="1:5" x14ac:dyDescent="0.3">
      <c r="A22480" t="s">
        <v>3</v>
      </c>
      <c r="B22480">
        <v>200</v>
      </c>
      <c r="C22480">
        <f t="shared" si="702"/>
        <v>15.000000006984919</v>
      </c>
      <c r="D22480" s="2">
        <v>43064.729166666664</v>
      </c>
      <c r="E22480" s="1">
        <f t="shared" si="703"/>
        <v>13.333333333333334</v>
      </c>
    </row>
    <row r="22481" spans="1:5" x14ac:dyDescent="0.3">
      <c r="A22481" t="s">
        <v>3</v>
      </c>
      <c r="B22481">
        <v>200</v>
      </c>
      <c r="C22481">
        <f t="shared" si="702"/>
        <v>14.99999999650754</v>
      </c>
      <c r="D22481" s="2">
        <v>43064.739583333336</v>
      </c>
      <c r="E22481" s="1">
        <f t="shared" si="703"/>
        <v>13.333333333333334</v>
      </c>
    </row>
    <row r="22482" spans="1:5" x14ac:dyDescent="0.3">
      <c r="A22482" t="s">
        <v>3</v>
      </c>
      <c r="B22482">
        <v>100</v>
      </c>
      <c r="C22482">
        <f t="shared" si="702"/>
        <v>14.99999999650754</v>
      </c>
      <c r="D22482" s="2">
        <v>43064.75</v>
      </c>
      <c r="E22482" s="1">
        <f t="shared" si="703"/>
        <v>6.666666666666667</v>
      </c>
    </row>
    <row r="22483" spans="1:5" x14ac:dyDescent="0.3">
      <c r="A22483" t="s">
        <v>3</v>
      </c>
      <c r="B22483">
        <v>200</v>
      </c>
      <c r="C22483">
        <f t="shared" si="702"/>
        <v>15.000000006984919</v>
      </c>
      <c r="D22483" s="2">
        <v>43064.760416666664</v>
      </c>
      <c r="E22483" s="1">
        <f t="shared" si="703"/>
        <v>13.333333333333334</v>
      </c>
    </row>
    <row r="22484" spans="1:5" x14ac:dyDescent="0.3">
      <c r="A22484" t="s">
        <v>3</v>
      </c>
      <c r="B22484">
        <v>200</v>
      </c>
      <c r="C22484">
        <f t="shared" si="702"/>
        <v>14.99999999650754</v>
      </c>
      <c r="D22484" s="2">
        <v>43064.770833333336</v>
      </c>
      <c r="E22484" s="1">
        <f t="shared" si="703"/>
        <v>13.333333333333334</v>
      </c>
    </row>
    <row r="22485" spans="1:5" x14ac:dyDescent="0.3">
      <c r="A22485" t="s">
        <v>3</v>
      </c>
      <c r="B22485">
        <v>100</v>
      </c>
      <c r="C22485">
        <f t="shared" si="702"/>
        <v>14.99999999650754</v>
      </c>
      <c r="D22485" s="2">
        <v>43064.78125</v>
      </c>
      <c r="E22485" s="1">
        <f t="shared" si="703"/>
        <v>6.666666666666667</v>
      </c>
    </row>
    <row r="22486" spans="1:5" x14ac:dyDescent="0.3">
      <c r="A22486" t="s">
        <v>3</v>
      </c>
      <c r="B22486">
        <v>200</v>
      </c>
      <c r="C22486">
        <f t="shared" si="702"/>
        <v>15.000000006984919</v>
      </c>
      <c r="D22486" s="2">
        <v>43064.791666666664</v>
      </c>
      <c r="E22486" s="1">
        <f t="shared" si="703"/>
        <v>13.333333333333334</v>
      </c>
    </row>
    <row r="22487" spans="1:5" x14ac:dyDescent="0.3">
      <c r="A22487" t="s">
        <v>3</v>
      </c>
      <c r="B22487">
        <v>100</v>
      </c>
      <c r="C22487">
        <f t="shared" si="702"/>
        <v>14.99999999650754</v>
      </c>
      <c r="D22487" s="2">
        <v>43064.802083333336</v>
      </c>
      <c r="E22487" s="1">
        <f t="shared" si="703"/>
        <v>6.666666666666667</v>
      </c>
    </row>
    <row r="22488" spans="1:5" x14ac:dyDescent="0.3">
      <c r="A22488" t="s">
        <v>3</v>
      </c>
      <c r="B22488">
        <v>200</v>
      </c>
      <c r="C22488">
        <f t="shared" si="702"/>
        <v>14.99999999650754</v>
      </c>
      <c r="D22488" s="2">
        <v>43064.8125</v>
      </c>
      <c r="E22488" s="1">
        <f t="shared" si="703"/>
        <v>13.333333333333334</v>
      </c>
    </row>
    <row r="22489" spans="1:5" x14ac:dyDescent="0.3">
      <c r="A22489" t="s">
        <v>3</v>
      </c>
      <c r="B22489">
        <v>200</v>
      </c>
      <c r="C22489">
        <f t="shared" si="702"/>
        <v>15.000000006984919</v>
      </c>
      <c r="D22489" s="2">
        <v>43064.822916666664</v>
      </c>
      <c r="E22489" s="1">
        <f t="shared" si="703"/>
        <v>13.333333333333334</v>
      </c>
    </row>
    <row r="22490" spans="1:5" x14ac:dyDescent="0.3">
      <c r="A22490" t="s">
        <v>3</v>
      </c>
      <c r="B22490">
        <v>100</v>
      </c>
      <c r="C22490">
        <f t="shared" si="702"/>
        <v>14.99999999650754</v>
      </c>
      <c r="D22490" s="2">
        <v>43064.833333333336</v>
      </c>
      <c r="E22490" s="1">
        <f t="shared" si="703"/>
        <v>6.666666666666667</v>
      </c>
    </row>
    <row r="22491" spans="1:5" x14ac:dyDescent="0.3">
      <c r="A22491" t="s">
        <v>3</v>
      </c>
      <c r="B22491">
        <v>200</v>
      </c>
      <c r="C22491">
        <f t="shared" si="702"/>
        <v>14.99999999650754</v>
      </c>
      <c r="D22491" s="2">
        <v>43064.84375</v>
      </c>
      <c r="E22491" s="1">
        <f t="shared" si="703"/>
        <v>13.333333333333334</v>
      </c>
    </row>
    <row r="22492" spans="1:5" x14ac:dyDescent="0.3">
      <c r="A22492" t="s">
        <v>3</v>
      </c>
      <c r="B22492">
        <v>100</v>
      </c>
      <c r="C22492">
        <f t="shared" si="702"/>
        <v>15.000000006984919</v>
      </c>
      <c r="D22492" s="2">
        <v>43064.854166666664</v>
      </c>
      <c r="E22492" s="1">
        <f t="shared" si="703"/>
        <v>6.666666666666667</v>
      </c>
    </row>
    <row r="22493" spans="1:5" x14ac:dyDescent="0.3">
      <c r="A22493" t="s">
        <v>3</v>
      </c>
      <c r="B22493">
        <v>200</v>
      </c>
      <c r="C22493">
        <f t="shared" si="702"/>
        <v>14.99999999650754</v>
      </c>
      <c r="D22493" s="2">
        <v>43064.864583333336</v>
      </c>
      <c r="E22493" s="1">
        <f t="shared" si="703"/>
        <v>13.333333333333334</v>
      </c>
    </row>
    <row r="22494" spans="1:5" x14ac:dyDescent="0.3">
      <c r="A22494" t="s">
        <v>3</v>
      </c>
      <c r="B22494">
        <v>100</v>
      </c>
      <c r="C22494">
        <f t="shared" si="702"/>
        <v>14.99999999650754</v>
      </c>
      <c r="D22494" s="2">
        <v>43064.875</v>
      </c>
      <c r="E22494" s="1">
        <f t="shared" si="703"/>
        <v>6.666666666666667</v>
      </c>
    </row>
    <row r="22495" spans="1:5" x14ac:dyDescent="0.3">
      <c r="A22495" t="s">
        <v>3</v>
      </c>
      <c r="B22495">
        <v>200</v>
      </c>
      <c r="C22495">
        <f t="shared" si="702"/>
        <v>15.000000006984919</v>
      </c>
      <c r="D22495" s="2">
        <v>43064.885416666664</v>
      </c>
      <c r="E22495" s="1">
        <f t="shared" si="703"/>
        <v>13.333333333333334</v>
      </c>
    </row>
    <row r="22496" spans="1:5" x14ac:dyDescent="0.3">
      <c r="A22496" t="s">
        <v>3</v>
      </c>
      <c r="B22496">
        <v>200</v>
      </c>
      <c r="C22496">
        <f t="shared" si="702"/>
        <v>14.99999999650754</v>
      </c>
      <c r="D22496" s="2">
        <v>43064.895833333336</v>
      </c>
      <c r="E22496" s="1">
        <f t="shared" si="703"/>
        <v>13.333333333333334</v>
      </c>
    </row>
    <row r="22497" spans="1:5" x14ac:dyDescent="0.3">
      <c r="A22497" t="s">
        <v>3</v>
      </c>
      <c r="B22497">
        <v>100</v>
      </c>
      <c r="C22497">
        <f t="shared" si="702"/>
        <v>14.99999999650754</v>
      </c>
      <c r="D22497" s="2">
        <v>43064.90625</v>
      </c>
      <c r="E22497" s="1">
        <f t="shared" si="703"/>
        <v>6.666666666666667</v>
      </c>
    </row>
    <row r="22498" spans="1:5" x14ac:dyDescent="0.3">
      <c r="A22498" t="s">
        <v>3</v>
      </c>
      <c r="B22498">
        <v>200</v>
      </c>
      <c r="C22498">
        <f t="shared" si="702"/>
        <v>15.000000006984919</v>
      </c>
      <c r="D22498" s="2">
        <v>43064.916666666664</v>
      </c>
      <c r="E22498" s="1">
        <f t="shared" si="703"/>
        <v>13.333333333333334</v>
      </c>
    </row>
    <row r="22499" spans="1:5" x14ac:dyDescent="0.3">
      <c r="A22499" t="s">
        <v>3</v>
      </c>
      <c r="B22499">
        <v>100</v>
      </c>
      <c r="C22499">
        <f t="shared" si="702"/>
        <v>14.99999999650754</v>
      </c>
      <c r="D22499" s="2">
        <v>43064.927083333336</v>
      </c>
      <c r="E22499" s="1">
        <f t="shared" si="703"/>
        <v>6.666666666666667</v>
      </c>
    </row>
    <row r="22500" spans="1:5" x14ac:dyDescent="0.3">
      <c r="A22500" t="s">
        <v>3</v>
      </c>
      <c r="B22500">
        <v>200</v>
      </c>
      <c r="C22500">
        <f t="shared" si="702"/>
        <v>14.99999999650754</v>
      </c>
      <c r="D22500" s="2">
        <v>43064.9375</v>
      </c>
      <c r="E22500" s="1">
        <f t="shared" si="703"/>
        <v>13.333333333333334</v>
      </c>
    </row>
    <row r="22501" spans="1:5" x14ac:dyDescent="0.3">
      <c r="A22501" t="s">
        <v>3</v>
      </c>
      <c r="B22501">
        <v>100</v>
      </c>
      <c r="C22501">
        <f t="shared" si="702"/>
        <v>15.000000006984919</v>
      </c>
      <c r="D22501" s="2">
        <v>43064.947916666664</v>
      </c>
      <c r="E22501" s="1">
        <f t="shared" si="703"/>
        <v>6.666666666666667</v>
      </c>
    </row>
    <row r="22502" spans="1:5" x14ac:dyDescent="0.3">
      <c r="A22502" t="s">
        <v>3</v>
      </c>
      <c r="B22502">
        <v>200</v>
      </c>
      <c r="C22502">
        <f t="shared" si="702"/>
        <v>14.99999999650754</v>
      </c>
      <c r="D22502" s="2">
        <v>43064.958333333336</v>
      </c>
      <c r="E22502" s="1">
        <f t="shared" si="703"/>
        <v>13.333333333333334</v>
      </c>
    </row>
    <row r="22503" spans="1:5" x14ac:dyDescent="0.3">
      <c r="A22503" t="s">
        <v>3</v>
      </c>
      <c r="B22503">
        <v>100</v>
      </c>
      <c r="C22503">
        <f t="shared" si="702"/>
        <v>14.99999999650754</v>
      </c>
      <c r="D22503" s="2">
        <v>43064.96875</v>
      </c>
      <c r="E22503" s="1">
        <f t="shared" si="703"/>
        <v>6.666666666666667</v>
      </c>
    </row>
    <row r="22504" spans="1:5" x14ac:dyDescent="0.3">
      <c r="A22504" t="s">
        <v>3</v>
      </c>
      <c r="B22504">
        <v>200</v>
      </c>
      <c r="C22504">
        <f t="shared" si="702"/>
        <v>15.000000006984919</v>
      </c>
      <c r="D22504" s="2">
        <v>43064.979166666664</v>
      </c>
      <c r="E22504" s="1">
        <f t="shared" si="703"/>
        <v>13.333333333333334</v>
      </c>
    </row>
    <row r="22505" spans="1:5" x14ac:dyDescent="0.3">
      <c r="A22505" t="s">
        <v>3</v>
      </c>
      <c r="B22505">
        <v>100</v>
      </c>
      <c r="C22505">
        <f t="shared" si="702"/>
        <v>14.99999999650754</v>
      </c>
      <c r="D22505" s="2">
        <v>43064.989583333336</v>
      </c>
      <c r="E22505" s="1">
        <f t="shared" si="703"/>
        <v>6.666666666666667</v>
      </c>
    </row>
    <row r="22506" spans="1:5" x14ac:dyDescent="0.3">
      <c r="A22506" t="s">
        <v>3</v>
      </c>
      <c r="B22506">
        <v>200</v>
      </c>
      <c r="C22506">
        <f t="shared" si="702"/>
        <v>14.99999999650754</v>
      </c>
      <c r="D22506" s="2">
        <v>43065</v>
      </c>
      <c r="E22506" s="1">
        <f t="shared" si="703"/>
        <v>13.333333333333334</v>
      </c>
    </row>
    <row r="22507" spans="1:5" x14ac:dyDescent="0.3">
      <c r="A22507" t="s">
        <v>3</v>
      </c>
      <c r="B22507">
        <v>100</v>
      </c>
      <c r="C22507">
        <f t="shared" si="702"/>
        <v>15.000000006984919</v>
      </c>
      <c r="D22507" s="2">
        <v>43065.010416666664</v>
      </c>
      <c r="E22507" s="1">
        <f t="shared" si="703"/>
        <v>6.666666666666667</v>
      </c>
    </row>
    <row r="22508" spans="1:5" x14ac:dyDescent="0.3">
      <c r="A22508" t="s">
        <v>3</v>
      </c>
      <c r="B22508">
        <v>200</v>
      </c>
      <c r="C22508">
        <f t="shared" si="702"/>
        <v>14.99999999650754</v>
      </c>
      <c r="D22508" s="2">
        <v>43065.020833333336</v>
      </c>
      <c r="E22508" s="1">
        <f t="shared" si="703"/>
        <v>13.333333333333334</v>
      </c>
    </row>
    <row r="22509" spans="1:5" x14ac:dyDescent="0.3">
      <c r="A22509" t="s">
        <v>3</v>
      </c>
      <c r="B22509">
        <v>100</v>
      </c>
      <c r="C22509">
        <f t="shared" si="702"/>
        <v>14.99999999650754</v>
      </c>
      <c r="D22509" s="2">
        <v>43065.03125</v>
      </c>
      <c r="E22509" s="1">
        <f t="shared" si="703"/>
        <v>6.666666666666667</v>
      </c>
    </row>
    <row r="22510" spans="1:5" x14ac:dyDescent="0.3">
      <c r="A22510" t="s">
        <v>3</v>
      </c>
      <c r="B22510">
        <v>200</v>
      </c>
      <c r="C22510">
        <f t="shared" si="702"/>
        <v>15.000000006984919</v>
      </c>
      <c r="D22510" s="2">
        <v>43065.041666666664</v>
      </c>
      <c r="E22510" s="1">
        <f t="shared" si="703"/>
        <v>13.333333333333334</v>
      </c>
    </row>
    <row r="22511" spans="1:5" x14ac:dyDescent="0.3">
      <c r="A22511" t="s">
        <v>3</v>
      </c>
      <c r="B22511">
        <v>100</v>
      </c>
      <c r="C22511">
        <f t="shared" si="702"/>
        <v>14.99999999650754</v>
      </c>
      <c r="D22511" s="2">
        <v>43065.052083333336</v>
      </c>
      <c r="E22511" s="1">
        <f t="shared" si="703"/>
        <v>6.666666666666667</v>
      </c>
    </row>
    <row r="22512" spans="1:5" x14ac:dyDescent="0.3">
      <c r="A22512" t="s">
        <v>3</v>
      </c>
      <c r="B22512">
        <v>200</v>
      </c>
      <c r="C22512">
        <f t="shared" si="702"/>
        <v>14.99999999650754</v>
      </c>
      <c r="D22512" s="2">
        <v>43065.0625</v>
      </c>
      <c r="E22512" s="1">
        <f t="shared" si="703"/>
        <v>13.333333333333334</v>
      </c>
    </row>
    <row r="22513" spans="1:5" x14ac:dyDescent="0.3">
      <c r="A22513" t="s">
        <v>3</v>
      </c>
      <c r="B22513">
        <v>100</v>
      </c>
      <c r="C22513">
        <f t="shared" si="702"/>
        <v>15.000000006984919</v>
      </c>
      <c r="D22513" s="2">
        <v>43065.072916666664</v>
      </c>
      <c r="E22513" s="1">
        <f t="shared" si="703"/>
        <v>6.666666666666667</v>
      </c>
    </row>
    <row r="22514" spans="1:5" x14ac:dyDescent="0.3">
      <c r="A22514" t="s">
        <v>3</v>
      </c>
      <c r="B22514">
        <v>200</v>
      </c>
      <c r="C22514">
        <f t="shared" si="702"/>
        <v>14.99999999650754</v>
      </c>
      <c r="D22514" s="2">
        <v>43065.083333333336</v>
      </c>
      <c r="E22514" s="1">
        <f t="shared" si="703"/>
        <v>13.333333333333334</v>
      </c>
    </row>
    <row r="22515" spans="1:5" x14ac:dyDescent="0.3">
      <c r="A22515" t="s">
        <v>3</v>
      </c>
      <c r="B22515">
        <v>100</v>
      </c>
      <c r="C22515">
        <f t="shared" si="702"/>
        <v>14.99999999650754</v>
      </c>
      <c r="D22515" s="2">
        <v>43065.09375</v>
      </c>
      <c r="E22515" s="1">
        <f t="shared" si="703"/>
        <v>6.666666666666667</v>
      </c>
    </row>
    <row r="22516" spans="1:5" x14ac:dyDescent="0.3">
      <c r="A22516" t="s">
        <v>3</v>
      </c>
      <c r="B22516">
        <v>200</v>
      </c>
      <c r="C22516">
        <f t="shared" si="702"/>
        <v>15.000000006984919</v>
      </c>
      <c r="D22516" s="2">
        <v>43065.104166666664</v>
      </c>
      <c r="E22516" s="1">
        <f t="shared" si="703"/>
        <v>13.333333333333334</v>
      </c>
    </row>
    <row r="22517" spans="1:5" x14ac:dyDescent="0.3">
      <c r="A22517" t="s">
        <v>3</v>
      </c>
      <c r="B22517">
        <v>100</v>
      </c>
      <c r="C22517">
        <f t="shared" si="702"/>
        <v>14.99999999650754</v>
      </c>
      <c r="D22517" s="2">
        <v>43065.114583333336</v>
      </c>
      <c r="E22517" s="1">
        <f t="shared" si="703"/>
        <v>6.666666666666667</v>
      </c>
    </row>
    <row r="22518" spans="1:5" x14ac:dyDescent="0.3">
      <c r="A22518" t="s">
        <v>3</v>
      </c>
      <c r="B22518">
        <v>200</v>
      </c>
      <c r="C22518">
        <f t="shared" si="702"/>
        <v>14.99999999650754</v>
      </c>
      <c r="D22518" s="2">
        <v>43065.125</v>
      </c>
      <c r="E22518" s="1">
        <f t="shared" si="703"/>
        <v>13.333333333333334</v>
      </c>
    </row>
    <row r="22519" spans="1:5" x14ac:dyDescent="0.3">
      <c r="A22519" t="s">
        <v>3</v>
      </c>
      <c r="B22519">
        <v>100</v>
      </c>
      <c r="C22519">
        <f t="shared" si="702"/>
        <v>15.000000006984919</v>
      </c>
      <c r="D22519" s="2">
        <v>43065.135416666664</v>
      </c>
      <c r="E22519" s="1">
        <f t="shared" si="703"/>
        <v>6.666666666666667</v>
      </c>
    </row>
    <row r="22520" spans="1:5" x14ac:dyDescent="0.3">
      <c r="A22520" t="s">
        <v>3</v>
      </c>
      <c r="B22520">
        <v>200</v>
      </c>
      <c r="C22520">
        <f t="shared" si="702"/>
        <v>14.99999999650754</v>
      </c>
      <c r="D22520" s="2">
        <v>43065.145833333336</v>
      </c>
      <c r="E22520" s="1">
        <f t="shared" si="703"/>
        <v>13.333333333333334</v>
      </c>
    </row>
    <row r="22521" spans="1:5" x14ac:dyDescent="0.3">
      <c r="A22521" t="s">
        <v>3</v>
      </c>
      <c r="B22521">
        <v>100</v>
      </c>
      <c r="C22521">
        <f t="shared" si="702"/>
        <v>14.99999999650754</v>
      </c>
      <c r="D22521" s="2">
        <v>43065.15625</v>
      </c>
      <c r="E22521" s="1">
        <f t="shared" si="703"/>
        <v>6.666666666666667</v>
      </c>
    </row>
    <row r="22522" spans="1:5" x14ac:dyDescent="0.3">
      <c r="A22522" t="s">
        <v>3</v>
      </c>
      <c r="B22522">
        <v>200</v>
      </c>
      <c r="C22522">
        <f t="shared" si="702"/>
        <v>15.000000006984919</v>
      </c>
      <c r="D22522" s="2">
        <v>43065.166666666664</v>
      </c>
      <c r="E22522" s="1">
        <f t="shared" si="703"/>
        <v>13.333333333333334</v>
      </c>
    </row>
    <row r="22523" spans="1:5" x14ac:dyDescent="0.3">
      <c r="A22523" t="s">
        <v>3</v>
      </c>
      <c r="B22523">
        <v>100</v>
      </c>
      <c r="C22523">
        <f t="shared" si="702"/>
        <v>14.99999999650754</v>
      </c>
      <c r="D22523" s="2">
        <v>43065.177083333336</v>
      </c>
      <c r="E22523" s="1">
        <f t="shared" si="703"/>
        <v>6.666666666666667</v>
      </c>
    </row>
    <row r="22524" spans="1:5" x14ac:dyDescent="0.3">
      <c r="A22524" t="s">
        <v>3</v>
      </c>
      <c r="B22524">
        <v>200</v>
      </c>
      <c r="C22524">
        <f t="shared" si="702"/>
        <v>14.99999999650754</v>
      </c>
      <c r="D22524" s="2">
        <v>43065.1875</v>
      </c>
      <c r="E22524" s="1">
        <f t="shared" si="703"/>
        <v>13.333333333333334</v>
      </c>
    </row>
    <row r="22525" spans="1:5" x14ac:dyDescent="0.3">
      <c r="A22525" t="s">
        <v>3</v>
      </c>
      <c r="B22525">
        <v>200</v>
      </c>
      <c r="C22525">
        <f t="shared" si="702"/>
        <v>15.000000006984919</v>
      </c>
      <c r="D22525" s="2">
        <v>43065.197916666664</v>
      </c>
      <c r="E22525" s="1">
        <f t="shared" si="703"/>
        <v>13.333333333333334</v>
      </c>
    </row>
    <row r="22526" spans="1:5" x14ac:dyDescent="0.3">
      <c r="A22526" t="s">
        <v>3</v>
      </c>
      <c r="B22526">
        <v>100</v>
      </c>
      <c r="C22526">
        <f t="shared" si="702"/>
        <v>14.99999999650754</v>
      </c>
      <c r="D22526" s="2">
        <v>43065.208333333336</v>
      </c>
      <c r="E22526" s="1">
        <f t="shared" si="703"/>
        <v>6.666666666666667</v>
      </c>
    </row>
    <row r="22527" spans="1:5" x14ac:dyDescent="0.3">
      <c r="A22527" t="s">
        <v>3</v>
      </c>
      <c r="B22527">
        <v>200</v>
      </c>
      <c r="C22527">
        <f t="shared" si="702"/>
        <v>14.99999999650754</v>
      </c>
      <c r="D22527" s="2">
        <v>43065.21875</v>
      </c>
      <c r="E22527" s="1">
        <f t="shared" si="703"/>
        <v>13.333333333333334</v>
      </c>
    </row>
    <row r="22528" spans="1:5" x14ac:dyDescent="0.3">
      <c r="A22528" t="s">
        <v>3</v>
      </c>
      <c r="B22528">
        <v>200</v>
      </c>
      <c r="C22528">
        <f t="shared" si="702"/>
        <v>15.000000006984919</v>
      </c>
      <c r="D22528" s="2">
        <v>43065.229166666664</v>
      </c>
      <c r="E22528" s="1">
        <f t="shared" si="703"/>
        <v>13.333333333333334</v>
      </c>
    </row>
    <row r="22529" spans="1:5" x14ac:dyDescent="0.3">
      <c r="A22529" t="s">
        <v>3</v>
      </c>
      <c r="B22529">
        <v>200</v>
      </c>
      <c r="C22529">
        <f t="shared" si="702"/>
        <v>14.99999999650754</v>
      </c>
      <c r="D22529" s="2">
        <v>43065.239583333336</v>
      </c>
      <c r="E22529" s="1">
        <f t="shared" si="703"/>
        <v>13.333333333333334</v>
      </c>
    </row>
    <row r="22530" spans="1:5" x14ac:dyDescent="0.3">
      <c r="A22530" t="s">
        <v>3</v>
      </c>
      <c r="B22530">
        <v>100</v>
      </c>
      <c r="C22530">
        <f t="shared" ref="C22530:C22593" si="704">60*24*(D22531-D22530)</f>
        <v>14.99999999650754</v>
      </c>
      <c r="D22530" s="2">
        <v>43065.25</v>
      </c>
      <c r="E22530" s="1">
        <f t="shared" si="703"/>
        <v>6.666666666666667</v>
      </c>
    </row>
    <row r="22531" spans="1:5" x14ac:dyDescent="0.3">
      <c r="A22531" t="s">
        <v>3</v>
      </c>
      <c r="B22531">
        <v>200</v>
      </c>
      <c r="C22531">
        <f t="shared" si="704"/>
        <v>15.000000006984919</v>
      </c>
      <c r="D22531" s="2">
        <v>43065.260416666664</v>
      </c>
      <c r="E22531" s="1">
        <f t="shared" ref="E22531:E22594" si="705">B22531/15</f>
        <v>13.333333333333334</v>
      </c>
    </row>
    <row r="22532" spans="1:5" x14ac:dyDescent="0.3">
      <c r="A22532" t="s">
        <v>3</v>
      </c>
      <c r="B22532">
        <v>200</v>
      </c>
      <c r="C22532">
        <f t="shared" si="704"/>
        <v>14.99999999650754</v>
      </c>
      <c r="D22532" s="2">
        <v>43065.270833333336</v>
      </c>
      <c r="E22532" s="1">
        <f t="shared" si="705"/>
        <v>13.333333333333334</v>
      </c>
    </row>
    <row r="22533" spans="1:5" x14ac:dyDescent="0.3">
      <c r="A22533" t="s">
        <v>3</v>
      </c>
      <c r="B22533">
        <v>200</v>
      </c>
      <c r="C22533">
        <f t="shared" si="704"/>
        <v>14.99999999650754</v>
      </c>
      <c r="D22533" s="2">
        <v>43065.28125</v>
      </c>
      <c r="E22533" s="1">
        <f t="shared" si="705"/>
        <v>13.333333333333334</v>
      </c>
    </row>
    <row r="22534" spans="1:5" x14ac:dyDescent="0.3">
      <c r="A22534" t="s">
        <v>3</v>
      </c>
      <c r="B22534">
        <v>100</v>
      </c>
      <c r="C22534">
        <f t="shared" si="704"/>
        <v>15.000000006984919</v>
      </c>
      <c r="D22534" s="2">
        <v>43065.291666666664</v>
      </c>
      <c r="E22534" s="1">
        <f t="shared" si="705"/>
        <v>6.666666666666667</v>
      </c>
    </row>
    <row r="22535" spans="1:5" x14ac:dyDescent="0.3">
      <c r="A22535" t="s">
        <v>3</v>
      </c>
      <c r="B22535">
        <v>200</v>
      </c>
      <c r="C22535">
        <f t="shared" si="704"/>
        <v>14.99999999650754</v>
      </c>
      <c r="D22535" s="2">
        <v>43065.302083333336</v>
      </c>
      <c r="E22535" s="1">
        <f t="shared" si="705"/>
        <v>13.333333333333334</v>
      </c>
    </row>
    <row r="22536" spans="1:5" x14ac:dyDescent="0.3">
      <c r="A22536" t="s">
        <v>3</v>
      </c>
      <c r="B22536">
        <v>200</v>
      </c>
      <c r="C22536">
        <f t="shared" si="704"/>
        <v>14.99999999650754</v>
      </c>
      <c r="D22536" s="2">
        <v>43065.3125</v>
      </c>
      <c r="E22536" s="1">
        <f t="shared" si="705"/>
        <v>13.333333333333334</v>
      </c>
    </row>
    <row r="22537" spans="1:5" x14ac:dyDescent="0.3">
      <c r="A22537" t="s">
        <v>3</v>
      </c>
      <c r="B22537">
        <v>200</v>
      </c>
      <c r="C22537">
        <f t="shared" si="704"/>
        <v>15.000000006984919</v>
      </c>
      <c r="D22537" s="2">
        <v>43065.322916666664</v>
      </c>
      <c r="E22537" s="1">
        <f t="shared" si="705"/>
        <v>13.333333333333334</v>
      </c>
    </row>
    <row r="22538" spans="1:5" x14ac:dyDescent="0.3">
      <c r="A22538" t="s">
        <v>3</v>
      </c>
      <c r="B22538">
        <v>200</v>
      </c>
      <c r="C22538">
        <f t="shared" si="704"/>
        <v>14.99999999650754</v>
      </c>
      <c r="D22538" s="2">
        <v>43065.333333333336</v>
      </c>
      <c r="E22538" s="1">
        <f t="shared" si="705"/>
        <v>13.333333333333334</v>
      </c>
    </row>
    <row r="22539" spans="1:5" x14ac:dyDescent="0.3">
      <c r="A22539" t="s">
        <v>3</v>
      </c>
      <c r="B22539">
        <v>100</v>
      </c>
      <c r="C22539">
        <f t="shared" si="704"/>
        <v>14.99999999650754</v>
      </c>
      <c r="D22539" s="2">
        <v>43065.34375</v>
      </c>
      <c r="E22539" s="1">
        <f t="shared" si="705"/>
        <v>6.666666666666667</v>
      </c>
    </row>
    <row r="22540" spans="1:5" x14ac:dyDescent="0.3">
      <c r="A22540" t="s">
        <v>3</v>
      </c>
      <c r="B22540">
        <v>200</v>
      </c>
      <c r="C22540">
        <f t="shared" si="704"/>
        <v>15.000000006984919</v>
      </c>
      <c r="D22540" s="2">
        <v>43065.354166666664</v>
      </c>
      <c r="E22540" s="1">
        <f t="shared" si="705"/>
        <v>13.333333333333334</v>
      </c>
    </row>
    <row r="22541" spans="1:5" x14ac:dyDescent="0.3">
      <c r="A22541" t="s">
        <v>3</v>
      </c>
      <c r="B22541">
        <v>200</v>
      </c>
      <c r="C22541">
        <f t="shared" si="704"/>
        <v>14.99999999650754</v>
      </c>
      <c r="D22541" s="2">
        <v>43065.364583333336</v>
      </c>
      <c r="E22541" s="1">
        <f t="shared" si="705"/>
        <v>13.333333333333334</v>
      </c>
    </row>
    <row r="22542" spans="1:5" x14ac:dyDescent="0.3">
      <c r="A22542" t="s">
        <v>3</v>
      </c>
      <c r="B22542">
        <v>200</v>
      </c>
      <c r="C22542">
        <f t="shared" si="704"/>
        <v>14.99999999650754</v>
      </c>
      <c r="D22542" s="2">
        <v>43065.375</v>
      </c>
      <c r="E22542" s="1">
        <f t="shared" si="705"/>
        <v>13.333333333333334</v>
      </c>
    </row>
    <row r="22543" spans="1:5" x14ac:dyDescent="0.3">
      <c r="A22543" t="s">
        <v>3</v>
      </c>
      <c r="B22543">
        <v>200</v>
      </c>
      <c r="C22543">
        <f t="shared" si="704"/>
        <v>15.000000006984919</v>
      </c>
      <c r="D22543" s="2">
        <v>43065.385416666664</v>
      </c>
      <c r="E22543" s="1">
        <f t="shared" si="705"/>
        <v>13.333333333333334</v>
      </c>
    </row>
    <row r="22544" spans="1:5" x14ac:dyDescent="0.3">
      <c r="A22544" t="s">
        <v>3</v>
      </c>
      <c r="B22544">
        <v>100</v>
      </c>
      <c r="C22544">
        <f t="shared" si="704"/>
        <v>14.99999999650754</v>
      </c>
      <c r="D22544" s="2">
        <v>43065.395833333336</v>
      </c>
      <c r="E22544" s="1">
        <f t="shared" si="705"/>
        <v>6.666666666666667</v>
      </c>
    </row>
    <row r="22545" spans="1:5" x14ac:dyDescent="0.3">
      <c r="A22545" t="s">
        <v>3</v>
      </c>
      <c r="B22545">
        <v>200</v>
      </c>
      <c r="C22545">
        <f t="shared" si="704"/>
        <v>14.99999999650754</v>
      </c>
      <c r="D22545" s="2">
        <v>43065.40625</v>
      </c>
      <c r="E22545" s="1">
        <f t="shared" si="705"/>
        <v>13.333333333333334</v>
      </c>
    </row>
    <row r="22546" spans="1:5" x14ac:dyDescent="0.3">
      <c r="A22546" t="s">
        <v>3</v>
      </c>
      <c r="B22546">
        <v>200</v>
      </c>
      <c r="C22546">
        <f t="shared" si="704"/>
        <v>15.000000006984919</v>
      </c>
      <c r="D22546" s="2">
        <v>43065.416666666664</v>
      </c>
      <c r="E22546" s="1">
        <f t="shared" si="705"/>
        <v>13.333333333333334</v>
      </c>
    </row>
    <row r="22547" spans="1:5" x14ac:dyDescent="0.3">
      <c r="A22547" t="s">
        <v>3</v>
      </c>
      <c r="B22547">
        <v>200</v>
      </c>
      <c r="C22547">
        <f t="shared" si="704"/>
        <v>14.99999999650754</v>
      </c>
      <c r="D22547" s="2">
        <v>43065.427083333336</v>
      </c>
      <c r="E22547" s="1">
        <f t="shared" si="705"/>
        <v>13.333333333333334</v>
      </c>
    </row>
    <row r="22548" spans="1:5" x14ac:dyDescent="0.3">
      <c r="A22548" t="s">
        <v>3</v>
      </c>
      <c r="B22548">
        <v>100</v>
      </c>
      <c r="C22548">
        <f t="shared" si="704"/>
        <v>14.99999999650754</v>
      </c>
      <c r="D22548" s="2">
        <v>43065.4375</v>
      </c>
      <c r="E22548" s="1">
        <f t="shared" si="705"/>
        <v>6.666666666666667</v>
      </c>
    </row>
    <row r="22549" spans="1:5" x14ac:dyDescent="0.3">
      <c r="A22549" t="s">
        <v>3</v>
      </c>
      <c r="B22549">
        <v>200</v>
      </c>
      <c r="C22549">
        <f t="shared" si="704"/>
        <v>15.000000006984919</v>
      </c>
      <c r="D22549" s="2">
        <v>43065.447916666664</v>
      </c>
      <c r="E22549" s="1">
        <f t="shared" si="705"/>
        <v>13.333333333333334</v>
      </c>
    </row>
    <row r="22550" spans="1:5" x14ac:dyDescent="0.3">
      <c r="A22550" t="s">
        <v>3</v>
      </c>
      <c r="B22550">
        <v>200</v>
      </c>
      <c r="C22550">
        <f t="shared" si="704"/>
        <v>14.99999999650754</v>
      </c>
      <c r="D22550" s="2">
        <v>43065.458333333336</v>
      </c>
      <c r="E22550" s="1">
        <f t="shared" si="705"/>
        <v>13.333333333333334</v>
      </c>
    </row>
    <row r="22551" spans="1:5" x14ac:dyDescent="0.3">
      <c r="A22551" t="s">
        <v>3</v>
      </c>
      <c r="B22551">
        <v>100</v>
      </c>
      <c r="C22551">
        <f t="shared" si="704"/>
        <v>14.99999999650754</v>
      </c>
      <c r="D22551" s="2">
        <v>43065.46875</v>
      </c>
      <c r="E22551" s="1">
        <f t="shared" si="705"/>
        <v>6.666666666666667</v>
      </c>
    </row>
    <row r="22552" spans="1:5" x14ac:dyDescent="0.3">
      <c r="A22552" t="s">
        <v>3</v>
      </c>
      <c r="B22552">
        <v>200</v>
      </c>
      <c r="C22552">
        <f t="shared" si="704"/>
        <v>15.000000006984919</v>
      </c>
      <c r="D22552" s="2">
        <v>43065.479166666664</v>
      </c>
      <c r="E22552" s="1">
        <f t="shared" si="705"/>
        <v>13.333333333333334</v>
      </c>
    </row>
    <row r="22553" spans="1:5" x14ac:dyDescent="0.3">
      <c r="A22553" t="s">
        <v>3</v>
      </c>
      <c r="B22553">
        <v>200</v>
      </c>
      <c r="C22553">
        <f t="shared" si="704"/>
        <v>14.99999999650754</v>
      </c>
      <c r="D22553" s="2">
        <v>43065.489583333336</v>
      </c>
      <c r="E22553" s="1">
        <f t="shared" si="705"/>
        <v>13.333333333333334</v>
      </c>
    </row>
    <row r="22554" spans="1:5" x14ac:dyDescent="0.3">
      <c r="A22554" t="s">
        <v>3</v>
      </c>
      <c r="B22554">
        <v>100</v>
      </c>
      <c r="C22554">
        <f t="shared" si="704"/>
        <v>14.99999999650754</v>
      </c>
      <c r="D22554" s="2">
        <v>43065.5</v>
      </c>
      <c r="E22554" s="1">
        <f t="shared" si="705"/>
        <v>6.666666666666667</v>
      </c>
    </row>
    <row r="22555" spans="1:5" x14ac:dyDescent="0.3">
      <c r="A22555" t="s">
        <v>3</v>
      </c>
      <c r="B22555">
        <v>200</v>
      </c>
      <c r="C22555">
        <f t="shared" si="704"/>
        <v>15.000000006984919</v>
      </c>
      <c r="D22555" s="2">
        <v>43065.510416666664</v>
      </c>
      <c r="E22555" s="1">
        <f t="shared" si="705"/>
        <v>13.333333333333334</v>
      </c>
    </row>
    <row r="22556" spans="1:5" x14ac:dyDescent="0.3">
      <c r="A22556" t="s">
        <v>3</v>
      </c>
      <c r="B22556">
        <v>200</v>
      </c>
      <c r="C22556">
        <f t="shared" si="704"/>
        <v>14.99999999650754</v>
      </c>
      <c r="D22556" s="2">
        <v>43065.520833333336</v>
      </c>
      <c r="E22556" s="1">
        <f t="shared" si="705"/>
        <v>13.333333333333334</v>
      </c>
    </row>
    <row r="22557" spans="1:5" x14ac:dyDescent="0.3">
      <c r="A22557" t="s">
        <v>3</v>
      </c>
      <c r="B22557">
        <v>100</v>
      </c>
      <c r="C22557">
        <f t="shared" si="704"/>
        <v>14.99999999650754</v>
      </c>
      <c r="D22557" s="2">
        <v>43065.53125</v>
      </c>
      <c r="E22557" s="1">
        <f t="shared" si="705"/>
        <v>6.666666666666667</v>
      </c>
    </row>
    <row r="22558" spans="1:5" x14ac:dyDescent="0.3">
      <c r="A22558" t="s">
        <v>3</v>
      </c>
      <c r="B22558">
        <v>200</v>
      </c>
      <c r="C22558">
        <f t="shared" si="704"/>
        <v>15.000000006984919</v>
      </c>
      <c r="D22558" s="2">
        <v>43065.541666666664</v>
      </c>
      <c r="E22558" s="1">
        <f t="shared" si="705"/>
        <v>13.333333333333334</v>
      </c>
    </row>
    <row r="22559" spans="1:5" x14ac:dyDescent="0.3">
      <c r="A22559" t="s">
        <v>3</v>
      </c>
      <c r="B22559">
        <v>200</v>
      </c>
      <c r="C22559">
        <f t="shared" si="704"/>
        <v>14.99999999650754</v>
      </c>
      <c r="D22559" s="2">
        <v>43065.552083333336</v>
      </c>
      <c r="E22559" s="1">
        <f t="shared" si="705"/>
        <v>13.333333333333334</v>
      </c>
    </row>
    <row r="22560" spans="1:5" x14ac:dyDescent="0.3">
      <c r="A22560" t="s">
        <v>3</v>
      </c>
      <c r="B22560">
        <v>100</v>
      </c>
      <c r="C22560">
        <f t="shared" si="704"/>
        <v>14.99999999650754</v>
      </c>
      <c r="D22560" s="2">
        <v>43065.5625</v>
      </c>
      <c r="E22560" s="1">
        <f t="shared" si="705"/>
        <v>6.666666666666667</v>
      </c>
    </row>
    <row r="22561" spans="1:5" x14ac:dyDescent="0.3">
      <c r="A22561" t="s">
        <v>3</v>
      </c>
      <c r="B22561">
        <v>200</v>
      </c>
      <c r="C22561">
        <f t="shared" si="704"/>
        <v>15.000000006984919</v>
      </c>
      <c r="D22561" s="2">
        <v>43065.572916666664</v>
      </c>
      <c r="E22561" s="1">
        <f t="shared" si="705"/>
        <v>13.333333333333334</v>
      </c>
    </row>
    <row r="22562" spans="1:5" x14ac:dyDescent="0.3">
      <c r="A22562" t="s">
        <v>3</v>
      </c>
      <c r="B22562">
        <v>200</v>
      </c>
      <c r="C22562">
        <f t="shared" si="704"/>
        <v>14.99999999650754</v>
      </c>
      <c r="D22562" s="2">
        <v>43065.583333333336</v>
      </c>
      <c r="E22562" s="1">
        <f t="shared" si="705"/>
        <v>13.333333333333334</v>
      </c>
    </row>
    <row r="22563" spans="1:5" x14ac:dyDescent="0.3">
      <c r="A22563" t="s">
        <v>3</v>
      </c>
      <c r="B22563">
        <v>100</v>
      </c>
      <c r="C22563">
        <f t="shared" si="704"/>
        <v>14.99999999650754</v>
      </c>
      <c r="D22563" s="2">
        <v>43065.59375</v>
      </c>
      <c r="E22563" s="1">
        <f t="shared" si="705"/>
        <v>6.666666666666667</v>
      </c>
    </row>
    <row r="22564" spans="1:5" x14ac:dyDescent="0.3">
      <c r="A22564" t="s">
        <v>3</v>
      </c>
      <c r="B22564">
        <v>200</v>
      </c>
      <c r="C22564">
        <f t="shared" si="704"/>
        <v>15.000000006984919</v>
      </c>
      <c r="D22564" s="2">
        <v>43065.604166666664</v>
      </c>
      <c r="E22564" s="1">
        <f t="shared" si="705"/>
        <v>13.333333333333334</v>
      </c>
    </row>
    <row r="22565" spans="1:5" x14ac:dyDescent="0.3">
      <c r="A22565" t="s">
        <v>3</v>
      </c>
      <c r="B22565">
        <v>200</v>
      </c>
      <c r="C22565">
        <f t="shared" si="704"/>
        <v>14.99999999650754</v>
      </c>
      <c r="D22565" s="2">
        <v>43065.614583333336</v>
      </c>
      <c r="E22565" s="1">
        <f t="shared" si="705"/>
        <v>13.333333333333334</v>
      </c>
    </row>
    <row r="22566" spans="1:5" x14ac:dyDescent="0.3">
      <c r="A22566" t="s">
        <v>3</v>
      </c>
      <c r="B22566">
        <v>100</v>
      </c>
      <c r="C22566">
        <f t="shared" si="704"/>
        <v>14.99999999650754</v>
      </c>
      <c r="D22566" s="2">
        <v>43065.625</v>
      </c>
      <c r="E22566" s="1">
        <f t="shared" si="705"/>
        <v>6.666666666666667</v>
      </c>
    </row>
    <row r="22567" spans="1:5" x14ac:dyDescent="0.3">
      <c r="A22567" t="s">
        <v>3</v>
      </c>
      <c r="B22567">
        <v>200</v>
      </c>
      <c r="C22567">
        <f t="shared" si="704"/>
        <v>15.000000006984919</v>
      </c>
      <c r="D22567" s="2">
        <v>43065.635416666664</v>
      </c>
      <c r="E22567" s="1">
        <f t="shared" si="705"/>
        <v>13.333333333333334</v>
      </c>
    </row>
    <row r="22568" spans="1:5" x14ac:dyDescent="0.3">
      <c r="A22568" t="s">
        <v>3</v>
      </c>
      <c r="B22568">
        <v>200</v>
      </c>
      <c r="C22568">
        <f t="shared" si="704"/>
        <v>14.99999999650754</v>
      </c>
      <c r="D22568" s="2">
        <v>43065.645833333336</v>
      </c>
      <c r="E22568" s="1">
        <f t="shared" si="705"/>
        <v>13.333333333333334</v>
      </c>
    </row>
    <row r="22569" spans="1:5" x14ac:dyDescent="0.3">
      <c r="A22569" t="s">
        <v>3</v>
      </c>
      <c r="B22569">
        <v>200</v>
      </c>
      <c r="C22569">
        <f t="shared" si="704"/>
        <v>14.99999999650754</v>
      </c>
      <c r="D22569" s="2">
        <v>43065.65625</v>
      </c>
      <c r="E22569" s="1">
        <f t="shared" si="705"/>
        <v>13.333333333333334</v>
      </c>
    </row>
    <row r="22570" spans="1:5" x14ac:dyDescent="0.3">
      <c r="A22570" t="s">
        <v>3</v>
      </c>
      <c r="B22570">
        <v>100</v>
      </c>
      <c r="C22570">
        <f t="shared" si="704"/>
        <v>15.000000006984919</v>
      </c>
      <c r="D22570" s="2">
        <v>43065.666666666664</v>
      </c>
      <c r="E22570" s="1">
        <f t="shared" si="705"/>
        <v>6.666666666666667</v>
      </c>
    </row>
    <row r="22571" spans="1:5" x14ac:dyDescent="0.3">
      <c r="A22571" t="s">
        <v>3</v>
      </c>
      <c r="B22571">
        <v>200</v>
      </c>
      <c r="C22571">
        <f t="shared" si="704"/>
        <v>14.99999999650754</v>
      </c>
      <c r="D22571" s="2">
        <v>43065.677083333336</v>
      </c>
      <c r="E22571" s="1">
        <f t="shared" si="705"/>
        <v>13.333333333333334</v>
      </c>
    </row>
    <row r="22572" spans="1:5" x14ac:dyDescent="0.3">
      <c r="A22572" t="s">
        <v>3</v>
      </c>
      <c r="B22572">
        <v>200</v>
      </c>
      <c r="C22572">
        <f t="shared" si="704"/>
        <v>14.99999999650754</v>
      </c>
      <c r="D22572" s="2">
        <v>43065.6875</v>
      </c>
      <c r="E22572" s="1">
        <f t="shared" si="705"/>
        <v>13.333333333333334</v>
      </c>
    </row>
    <row r="22573" spans="1:5" x14ac:dyDescent="0.3">
      <c r="A22573" t="s">
        <v>3</v>
      </c>
      <c r="B22573">
        <v>200</v>
      </c>
      <c r="C22573">
        <f t="shared" si="704"/>
        <v>15.000000006984919</v>
      </c>
      <c r="D22573" s="2">
        <v>43065.697916666664</v>
      </c>
      <c r="E22573" s="1">
        <f t="shared" si="705"/>
        <v>13.333333333333334</v>
      </c>
    </row>
    <row r="22574" spans="1:5" x14ac:dyDescent="0.3">
      <c r="A22574" t="s">
        <v>3</v>
      </c>
      <c r="B22574">
        <v>200</v>
      </c>
      <c r="C22574">
        <f t="shared" si="704"/>
        <v>14.99999999650754</v>
      </c>
      <c r="D22574" s="2">
        <v>43065.708333333336</v>
      </c>
      <c r="E22574" s="1">
        <f t="shared" si="705"/>
        <v>13.333333333333334</v>
      </c>
    </row>
    <row r="22575" spans="1:5" x14ac:dyDescent="0.3">
      <c r="A22575" t="s">
        <v>3</v>
      </c>
      <c r="B22575">
        <v>100</v>
      </c>
      <c r="C22575">
        <f t="shared" si="704"/>
        <v>14.99999999650754</v>
      </c>
      <c r="D22575" s="2">
        <v>43065.71875</v>
      </c>
      <c r="E22575" s="1">
        <f t="shared" si="705"/>
        <v>6.666666666666667</v>
      </c>
    </row>
    <row r="22576" spans="1:5" x14ac:dyDescent="0.3">
      <c r="A22576" t="s">
        <v>3</v>
      </c>
      <c r="B22576">
        <v>200</v>
      </c>
      <c r="C22576">
        <f t="shared" si="704"/>
        <v>15.000000006984919</v>
      </c>
      <c r="D22576" s="2">
        <v>43065.729166666664</v>
      </c>
      <c r="E22576" s="1">
        <f t="shared" si="705"/>
        <v>13.333333333333334</v>
      </c>
    </row>
    <row r="22577" spans="1:5" x14ac:dyDescent="0.3">
      <c r="A22577" t="s">
        <v>3</v>
      </c>
      <c r="B22577">
        <v>200</v>
      </c>
      <c r="C22577">
        <f t="shared" si="704"/>
        <v>14.99999999650754</v>
      </c>
      <c r="D22577" s="2">
        <v>43065.739583333336</v>
      </c>
      <c r="E22577" s="1">
        <f t="shared" si="705"/>
        <v>13.333333333333334</v>
      </c>
    </row>
    <row r="22578" spans="1:5" x14ac:dyDescent="0.3">
      <c r="A22578" t="s">
        <v>3</v>
      </c>
      <c r="B22578">
        <v>200</v>
      </c>
      <c r="C22578">
        <f t="shared" si="704"/>
        <v>14.99999999650754</v>
      </c>
      <c r="D22578" s="2">
        <v>43065.75</v>
      </c>
      <c r="E22578" s="1">
        <f t="shared" si="705"/>
        <v>13.333333333333334</v>
      </c>
    </row>
    <row r="22579" spans="1:5" x14ac:dyDescent="0.3">
      <c r="A22579" t="s">
        <v>3</v>
      </c>
      <c r="B22579">
        <v>200</v>
      </c>
      <c r="C22579">
        <f t="shared" si="704"/>
        <v>15.000000006984919</v>
      </c>
      <c r="D22579" s="2">
        <v>43065.760416666664</v>
      </c>
      <c r="E22579" s="1">
        <f t="shared" si="705"/>
        <v>13.333333333333334</v>
      </c>
    </row>
    <row r="22580" spans="1:5" x14ac:dyDescent="0.3">
      <c r="A22580" t="s">
        <v>3</v>
      </c>
      <c r="B22580">
        <v>100</v>
      </c>
      <c r="C22580">
        <f t="shared" si="704"/>
        <v>14.99999999650754</v>
      </c>
      <c r="D22580" s="2">
        <v>43065.770833333336</v>
      </c>
      <c r="E22580" s="1">
        <f t="shared" si="705"/>
        <v>6.666666666666667</v>
      </c>
    </row>
    <row r="22581" spans="1:5" x14ac:dyDescent="0.3">
      <c r="A22581" t="s">
        <v>3</v>
      </c>
      <c r="B22581">
        <v>200</v>
      </c>
      <c r="C22581">
        <f t="shared" si="704"/>
        <v>14.99999999650754</v>
      </c>
      <c r="D22581" s="2">
        <v>43065.78125</v>
      </c>
      <c r="E22581" s="1">
        <f t="shared" si="705"/>
        <v>13.333333333333334</v>
      </c>
    </row>
    <row r="22582" spans="1:5" x14ac:dyDescent="0.3">
      <c r="A22582" t="s">
        <v>3</v>
      </c>
      <c r="B22582">
        <v>200</v>
      </c>
      <c r="C22582">
        <f t="shared" si="704"/>
        <v>15.000000006984919</v>
      </c>
      <c r="D22582" s="2">
        <v>43065.791666666664</v>
      </c>
      <c r="E22582" s="1">
        <f t="shared" si="705"/>
        <v>13.333333333333334</v>
      </c>
    </row>
    <row r="22583" spans="1:5" x14ac:dyDescent="0.3">
      <c r="A22583" t="s">
        <v>3</v>
      </c>
      <c r="B22583">
        <v>200</v>
      </c>
      <c r="C22583">
        <f t="shared" si="704"/>
        <v>14.99999999650754</v>
      </c>
      <c r="D22583" s="2">
        <v>43065.802083333336</v>
      </c>
      <c r="E22583" s="1">
        <f t="shared" si="705"/>
        <v>13.333333333333334</v>
      </c>
    </row>
    <row r="22584" spans="1:5" x14ac:dyDescent="0.3">
      <c r="A22584" t="s">
        <v>3</v>
      </c>
      <c r="B22584">
        <v>200</v>
      </c>
      <c r="C22584">
        <f t="shared" si="704"/>
        <v>14.99999999650754</v>
      </c>
      <c r="D22584" s="2">
        <v>43065.8125</v>
      </c>
      <c r="E22584" s="1">
        <f t="shared" si="705"/>
        <v>13.333333333333334</v>
      </c>
    </row>
    <row r="22585" spans="1:5" x14ac:dyDescent="0.3">
      <c r="A22585" t="s">
        <v>3</v>
      </c>
      <c r="B22585">
        <v>200</v>
      </c>
      <c r="C22585">
        <f t="shared" si="704"/>
        <v>15.000000006984919</v>
      </c>
      <c r="D22585" s="2">
        <v>43065.822916666664</v>
      </c>
      <c r="E22585" s="1">
        <f t="shared" si="705"/>
        <v>13.333333333333334</v>
      </c>
    </row>
    <row r="22586" spans="1:5" x14ac:dyDescent="0.3">
      <c r="A22586" t="s">
        <v>3</v>
      </c>
      <c r="B22586">
        <v>200</v>
      </c>
      <c r="C22586">
        <f t="shared" si="704"/>
        <v>14.99999999650754</v>
      </c>
      <c r="D22586" s="2">
        <v>43065.833333333336</v>
      </c>
      <c r="E22586" s="1">
        <f t="shared" si="705"/>
        <v>13.333333333333334</v>
      </c>
    </row>
    <row r="22587" spans="1:5" x14ac:dyDescent="0.3">
      <c r="A22587" t="s">
        <v>3</v>
      </c>
      <c r="B22587">
        <v>100</v>
      </c>
      <c r="C22587">
        <f t="shared" si="704"/>
        <v>14.99999999650754</v>
      </c>
      <c r="D22587" s="2">
        <v>43065.84375</v>
      </c>
      <c r="E22587" s="1">
        <f t="shared" si="705"/>
        <v>6.666666666666667</v>
      </c>
    </row>
    <row r="22588" spans="1:5" x14ac:dyDescent="0.3">
      <c r="A22588" t="s">
        <v>3</v>
      </c>
      <c r="B22588">
        <v>200</v>
      </c>
      <c r="C22588">
        <f t="shared" si="704"/>
        <v>15.000000006984919</v>
      </c>
      <c r="D22588" s="2">
        <v>43065.854166666664</v>
      </c>
      <c r="E22588" s="1">
        <f t="shared" si="705"/>
        <v>13.333333333333334</v>
      </c>
    </row>
    <row r="22589" spans="1:5" x14ac:dyDescent="0.3">
      <c r="A22589" t="s">
        <v>3</v>
      </c>
      <c r="B22589">
        <v>200</v>
      </c>
      <c r="C22589">
        <f t="shared" si="704"/>
        <v>14.99999999650754</v>
      </c>
      <c r="D22589" s="2">
        <v>43065.864583333336</v>
      </c>
      <c r="E22589" s="1">
        <f t="shared" si="705"/>
        <v>13.333333333333334</v>
      </c>
    </row>
    <row r="22590" spans="1:5" x14ac:dyDescent="0.3">
      <c r="A22590" t="s">
        <v>3</v>
      </c>
      <c r="B22590">
        <v>200</v>
      </c>
      <c r="C22590">
        <f t="shared" si="704"/>
        <v>14.99999999650754</v>
      </c>
      <c r="D22590" s="2">
        <v>43065.875</v>
      </c>
      <c r="E22590" s="1">
        <f t="shared" si="705"/>
        <v>13.333333333333334</v>
      </c>
    </row>
    <row r="22591" spans="1:5" x14ac:dyDescent="0.3">
      <c r="A22591" t="s">
        <v>3</v>
      </c>
      <c r="B22591">
        <v>200</v>
      </c>
      <c r="C22591">
        <f t="shared" si="704"/>
        <v>15.000000006984919</v>
      </c>
      <c r="D22591" s="2">
        <v>43065.885416666664</v>
      </c>
      <c r="E22591" s="1">
        <f t="shared" si="705"/>
        <v>13.333333333333334</v>
      </c>
    </row>
    <row r="22592" spans="1:5" x14ac:dyDescent="0.3">
      <c r="A22592" t="s">
        <v>3</v>
      </c>
      <c r="B22592">
        <v>200</v>
      </c>
      <c r="C22592">
        <f t="shared" si="704"/>
        <v>14.99999999650754</v>
      </c>
      <c r="D22592" s="2">
        <v>43065.895833333336</v>
      </c>
      <c r="E22592" s="1">
        <f t="shared" si="705"/>
        <v>13.333333333333334</v>
      </c>
    </row>
    <row r="22593" spans="1:5" x14ac:dyDescent="0.3">
      <c r="A22593" t="s">
        <v>3</v>
      </c>
      <c r="B22593">
        <v>200</v>
      </c>
      <c r="C22593">
        <f t="shared" si="704"/>
        <v>14.99999999650754</v>
      </c>
      <c r="D22593" s="2">
        <v>43065.90625</v>
      </c>
      <c r="E22593" s="1">
        <f t="shared" si="705"/>
        <v>13.333333333333334</v>
      </c>
    </row>
    <row r="22594" spans="1:5" x14ac:dyDescent="0.3">
      <c r="A22594" t="s">
        <v>3</v>
      </c>
      <c r="B22594">
        <v>200</v>
      </c>
      <c r="C22594">
        <f t="shared" ref="C22594:C22657" si="706">60*24*(D22595-D22594)</f>
        <v>15.000000006984919</v>
      </c>
      <c r="D22594" s="2">
        <v>43065.916666666664</v>
      </c>
      <c r="E22594" s="1">
        <f t="shared" si="705"/>
        <v>13.333333333333334</v>
      </c>
    </row>
    <row r="22595" spans="1:5" x14ac:dyDescent="0.3">
      <c r="A22595" t="s">
        <v>3</v>
      </c>
      <c r="B22595">
        <v>200</v>
      </c>
      <c r="C22595">
        <f t="shared" si="706"/>
        <v>14.99999999650754</v>
      </c>
      <c r="D22595" s="2">
        <v>43065.927083333336</v>
      </c>
      <c r="E22595" s="1">
        <f t="shared" ref="E22595:E22658" si="707">B22595/15</f>
        <v>13.333333333333334</v>
      </c>
    </row>
    <row r="22596" spans="1:5" x14ac:dyDescent="0.3">
      <c r="A22596" t="s">
        <v>3</v>
      </c>
      <c r="B22596">
        <v>100</v>
      </c>
      <c r="C22596">
        <f t="shared" si="706"/>
        <v>14.99999999650754</v>
      </c>
      <c r="D22596" s="2">
        <v>43065.9375</v>
      </c>
      <c r="E22596" s="1">
        <f t="shared" si="707"/>
        <v>6.666666666666667</v>
      </c>
    </row>
    <row r="22597" spans="1:5" x14ac:dyDescent="0.3">
      <c r="A22597" t="s">
        <v>3</v>
      </c>
      <c r="B22597">
        <v>200</v>
      </c>
      <c r="C22597">
        <f t="shared" si="706"/>
        <v>15.000000006984919</v>
      </c>
      <c r="D22597" s="2">
        <v>43065.947916666664</v>
      </c>
      <c r="E22597" s="1">
        <f t="shared" si="707"/>
        <v>13.333333333333334</v>
      </c>
    </row>
    <row r="22598" spans="1:5" x14ac:dyDescent="0.3">
      <c r="A22598" t="s">
        <v>3</v>
      </c>
      <c r="B22598">
        <v>200</v>
      </c>
      <c r="C22598">
        <f t="shared" si="706"/>
        <v>14.99999999650754</v>
      </c>
      <c r="D22598" s="2">
        <v>43065.958333333336</v>
      </c>
      <c r="E22598" s="1">
        <f t="shared" si="707"/>
        <v>13.333333333333334</v>
      </c>
    </row>
    <row r="22599" spans="1:5" x14ac:dyDescent="0.3">
      <c r="A22599" t="s">
        <v>3</v>
      </c>
      <c r="B22599">
        <v>200</v>
      </c>
      <c r="C22599">
        <f t="shared" si="706"/>
        <v>14.99999999650754</v>
      </c>
      <c r="D22599" s="2">
        <v>43065.96875</v>
      </c>
      <c r="E22599" s="1">
        <f t="shared" si="707"/>
        <v>13.333333333333334</v>
      </c>
    </row>
    <row r="22600" spans="1:5" x14ac:dyDescent="0.3">
      <c r="A22600" t="s">
        <v>3</v>
      </c>
      <c r="B22600">
        <v>200</v>
      </c>
      <c r="C22600">
        <f t="shared" si="706"/>
        <v>15.000000006984919</v>
      </c>
      <c r="D22600" s="2">
        <v>43065.979166666664</v>
      </c>
      <c r="E22600" s="1">
        <f t="shared" si="707"/>
        <v>13.333333333333334</v>
      </c>
    </row>
    <row r="22601" spans="1:5" x14ac:dyDescent="0.3">
      <c r="A22601" t="s">
        <v>3</v>
      </c>
      <c r="B22601">
        <v>200</v>
      </c>
      <c r="C22601">
        <f t="shared" si="706"/>
        <v>14.99999999650754</v>
      </c>
      <c r="D22601" s="2">
        <v>43065.989583333336</v>
      </c>
      <c r="E22601" s="1">
        <f t="shared" si="707"/>
        <v>13.333333333333334</v>
      </c>
    </row>
    <row r="22602" spans="1:5" x14ac:dyDescent="0.3">
      <c r="A22602" t="s">
        <v>3</v>
      </c>
      <c r="B22602">
        <v>200</v>
      </c>
      <c r="C22602">
        <f t="shared" si="706"/>
        <v>14.99999999650754</v>
      </c>
      <c r="D22602" s="2">
        <v>43066</v>
      </c>
      <c r="E22602" s="1">
        <f t="shared" si="707"/>
        <v>13.333333333333334</v>
      </c>
    </row>
    <row r="22603" spans="1:5" x14ac:dyDescent="0.3">
      <c r="A22603" t="s">
        <v>3</v>
      </c>
      <c r="B22603">
        <v>200</v>
      </c>
      <c r="C22603">
        <f t="shared" si="706"/>
        <v>15.000000006984919</v>
      </c>
      <c r="D22603" s="2">
        <v>43066.010416666664</v>
      </c>
      <c r="E22603" s="1">
        <f t="shared" si="707"/>
        <v>13.333333333333334</v>
      </c>
    </row>
    <row r="22604" spans="1:5" x14ac:dyDescent="0.3">
      <c r="A22604" t="s">
        <v>3</v>
      </c>
      <c r="B22604">
        <v>200</v>
      </c>
      <c r="C22604">
        <f t="shared" si="706"/>
        <v>14.99999999650754</v>
      </c>
      <c r="D22604" s="2">
        <v>43066.020833333336</v>
      </c>
      <c r="E22604" s="1">
        <f t="shared" si="707"/>
        <v>13.333333333333334</v>
      </c>
    </row>
    <row r="22605" spans="1:5" x14ac:dyDescent="0.3">
      <c r="A22605" t="s">
        <v>3</v>
      </c>
      <c r="B22605">
        <v>300</v>
      </c>
      <c r="C22605">
        <f t="shared" si="706"/>
        <v>14.99999999650754</v>
      </c>
      <c r="D22605" s="2">
        <v>43066.03125</v>
      </c>
      <c r="E22605" s="1">
        <f t="shared" si="707"/>
        <v>20</v>
      </c>
    </row>
    <row r="22606" spans="1:5" x14ac:dyDescent="0.3">
      <c r="A22606" t="s">
        <v>3</v>
      </c>
      <c r="B22606">
        <v>200</v>
      </c>
      <c r="C22606">
        <f t="shared" si="706"/>
        <v>15.000000006984919</v>
      </c>
      <c r="D22606" s="2">
        <v>43066.041666666664</v>
      </c>
      <c r="E22606" s="1">
        <f t="shared" si="707"/>
        <v>13.333333333333334</v>
      </c>
    </row>
    <row r="22607" spans="1:5" x14ac:dyDescent="0.3">
      <c r="A22607" t="s">
        <v>3</v>
      </c>
      <c r="B22607">
        <v>200</v>
      </c>
      <c r="C22607">
        <f t="shared" si="706"/>
        <v>14.99999999650754</v>
      </c>
      <c r="D22607" s="2">
        <v>43066.052083333336</v>
      </c>
      <c r="E22607" s="1">
        <f t="shared" si="707"/>
        <v>13.333333333333334</v>
      </c>
    </row>
    <row r="22608" spans="1:5" x14ac:dyDescent="0.3">
      <c r="A22608" t="s">
        <v>3</v>
      </c>
      <c r="B22608">
        <v>200</v>
      </c>
      <c r="C22608">
        <f t="shared" si="706"/>
        <v>14.99999999650754</v>
      </c>
      <c r="D22608" s="2">
        <v>43066.0625</v>
      </c>
      <c r="E22608" s="1">
        <f t="shared" si="707"/>
        <v>13.333333333333334</v>
      </c>
    </row>
    <row r="22609" spans="1:5" x14ac:dyDescent="0.3">
      <c r="A22609" t="s">
        <v>3</v>
      </c>
      <c r="B22609">
        <v>200</v>
      </c>
      <c r="C22609">
        <f t="shared" si="706"/>
        <v>15.000000006984919</v>
      </c>
      <c r="D22609" s="2">
        <v>43066.072916666664</v>
      </c>
      <c r="E22609" s="1">
        <f t="shared" si="707"/>
        <v>13.333333333333334</v>
      </c>
    </row>
    <row r="22610" spans="1:5" x14ac:dyDescent="0.3">
      <c r="A22610" t="s">
        <v>3</v>
      </c>
      <c r="B22610">
        <v>200</v>
      </c>
      <c r="C22610">
        <f t="shared" si="706"/>
        <v>14.99999999650754</v>
      </c>
      <c r="D22610" s="2">
        <v>43066.083333333336</v>
      </c>
      <c r="E22610" s="1">
        <f t="shared" si="707"/>
        <v>13.333333333333334</v>
      </c>
    </row>
    <row r="22611" spans="1:5" x14ac:dyDescent="0.3">
      <c r="A22611" t="s">
        <v>3</v>
      </c>
      <c r="B22611">
        <v>200</v>
      </c>
      <c r="C22611">
        <f t="shared" si="706"/>
        <v>14.99999999650754</v>
      </c>
      <c r="D22611" s="2">
        <v>43066.09375</v>
      </c>
      <c r="E22611" s="1">
        <f t="shared" si="707"/>
        <v>13.333333333333334</v>
      </c>
    </row>
    <row r="22612" spans="1:5" x14ac:dyDescent="0.3">
      <c r="A22612" t="s">
        <v>3</v>
      </c>
      <c r="B22612">
        <v>200</v>
      </c>
      <c r="C22612">
        <f t="shared" si="706"/>
        <v>15.000000006984919</v>
      </c>
      <c r="D22612" s="2">
        <v>43066.104166666664</v>
      </c>
      <c r="E22612" s="1">
        <f t="shared" si="707"/>
        <v>13.333333333333334</v>
      </c>
    </row>
    <row r="22613" spans="1:5" x14ac:dyDescent="0.3">
      <c r="A22613" t="s">
        <v>3</v>
      </c>
      <c r="B22613">
        <v>200</v>
      </c>
      <c r="C22613">
        <f t="shared" si="706"/>
        <v>14.99999999650754</v>
      </c>
      <c r="D22613" s="2">
        <v>43066.114583333336</v>
      </c>
      <c r="E22613" s="1">
        <f t="shared" si="707"/>
        <v>13.333333333333334</v>
      </c>
    </row>
    <row r="22614" spans="1:5" x14ac:dyDescent="0.3">
      <c r="A22614" t="s">
        <v>3</v>
      </c>
      <c r="B22614">
        <v>300</v>
      </c>
      <c r="C22614">
        <f t="shared" si="706"/>
        <v>14.99999999650754</v>
      </c>
      <c r="D22614" s="2">
        <v>43066.125</v>
      </c>
      <c r="E22614" s="1">
        <f t="shared" si="707"/>
        <v>20</v>
      </c>
    </row>
    <row r="22615" spans="1:5" x14ac:dyDescent="0.3">
      <c r="A22615" t="s">
        <v>3</v>
      </c>
      <c r="B22615">
        <v>200</v>
      </c>
      <c r="C22615">
        <f t="shared" si="706"/>
        <v>15.000000006984919</v>
      </c>
      <c r="D22615" s="2">
        <v>43066.135416666664</v>
      </c>
      <c r="E22615" s="1">
        <f t="shared" si="707"/>
        <v>13.333333333333334</v>
      </c>
    </row>
    <row r="22616" spans="1:5" x14ac:dyDescent="0.3">
      <c r="A22616" t="s">
        <v>3</v>
      </c>
      <c r="B22616">
        <v>200</v>
      </c>
      <c r="C22616">
        <f t="shared" si="706"/>
        <v>14.99999999650754</v>
      </c>
      <c r="D22616" s="2">
        <v>43066.145833333336</v>
      </c>
      <c r="E22616" s="1">
        <f t="shared" si="707"/>
        <v>13.333333333333334</v>
      </c>
    </row>
    <row r="22617" spans="1:5" x14ac:dyDescent="0.3">
      <c r="A22617" t="s">
        <v>3</v>
      </c>
      <c r="B22617">
        <v>200</v>
      </c>
      <c r="C22617">
        <f t="shared" si="706"/>
        <v>14.99999999650754</v>
      </c>
      <c r="D22617" s="2">
        <v>43066.15625</v>
      </c>
      <c r="E22617" s="1">
        <f t="shared" si="707"/>
        <v>13.333333333333334</v>
      </c>
    </row>
    <row r="22618" spans="1:5" x14ac:dyDescent="0.3">
      <c r="A22618" t="s">
        <v>3</v>
      </c>
      <c r="B22618">
        <v>200</v>
      </c>
      <c r="C22618">
        <f t="shared" si="706"/>
        <v>15.000000006984919</v>
      </c>
      <c r="D22618" s="2">
        <v>43066.166666666664</v>
      </c>
      <c r="E22618" s="1">
        <f t="shared" si="707"/>
        <v>13.333333333333334</v>
      </c>
    </row>
    <row r="22619" spans="1:5" x14ac:dyDescent="0.3">
      <c r="A22619" t="s">
        <v>3</v>
      </c>
      <c r="B22619">
        <v>200</v>
      </c>
      <c r="C22619">
        <f t="shared" si="706"/>
        <v>14.99999999650754</v>
      </c>
      <c r="D22619" s="2">
        <v>43066.177083333336</v>
      </c>
      <c r="E22619" s="1">
        <f t="shared" si="707"/>
        <v>13.333333333333334</v>
      </c>
    </row>
    <row r="22620" spans="1:5" x14ac:dyDescent="0.3">
      <c r="A22620" t="s">
        <v>3</v>
      </c>
      <c r="B22620">
        <v>300</v>
      </c>
      <c r="C22620">
        <f t="shared" si="706"/>
        <v>14.99999999650754</v>
      </c>
      <c r="D22620" s="2">
        <v>43066.1875</v>
      </c>
      <c r="E22620" s="1">
        <f t="shared" si="707"/>
        <v>20</v>
      </c>
    </row>
    <row r="22621" spans="1:5" x14ac:dyDescent="0.3">
      <c r="A22621" t="s">
        <v>3</v>
      </c>
      <c r="B22621">
        <v>200</v>
      </c>
      <c r="C22621">
        <f t="shared" si="706"/>
        <v>15.000000006984919</v>
      </c>
      <c r="D22621" s="2">
        <v>43066.197916666664</v>
      </c>
      <c r="E22621" s="1">
        <f t="shared" si="707"/>
        <v>13.333333333333334</v>
      </c>
    </row>
    <row r="22622" spans="1:5" x14ac:dyDescent="0.3">
      <c r="A22622" t="s">
        <v>3</v>
      </c>
      <c r="B22622">
        <v>200</v>
      </c>
      <c r="C22622">
        <f t="shared" si="706"/>
        <v>14.99999999650754</v>
      </c>
      <c r="D22622" s="2">
        <v>43066.208333333336</v>
      </c>
      <c r="E22622" s="1">
        <f t="shared" si="707"/>
        <v>13.333333333333334</v>
      </c>
    </row>
    <row r="22623" spans="1:5" x14ac:dyDescent="0.3">
      <c r="A22623" t="s">
        <v>3</v>
      </c>
      <c r="B22623">
        <v>200</v>
      </c>
      <c r="C22623">
        <f t="shared" si="706"/>
        <v>14.99999999650754</v>
      </c>
      <c r="D22623" s="2">
        <v>43066.21875</v>
      </c>
      <c r="E22623" s="1">
        <f t="shared" si="707"/>
        <v>13.333333333333334</v>
      </c>
    </row>
    <row r="22624" spans="1:5" x14ac:dyDescent="0.3">
      <c r="A22624" t="s">
        <v>3</v>
      </c>
      <c r="B22624">
        <v>200</v>
      </c>
      <c r="C22624">
        <f t="shared" si="706"/>
        <v>15.000000006984919</v>
      </c>
      <c r="D22624" s="2">
        <v>43066.229166666664</v>
      </c>
      <c r="E22624" s="1">
        <f t="shared" si="707"/>
        <v>13.333333333333334</v>
      </c>
    </row>
    <row r="22625" spans="1:5" x14ac:dyDescent="0.3">
      <c r="A22625" t="s">
        <v>3</v>
      </c>
      <c r="B22625">
        <v>200</v>
      </c>
      <c r="C22625">
        <f t="shared" si="706"/>
        <v>14.99999999650754</v>
      </c>
      <c r="D22625" s="2">
        <v>43066.239583333336</v>
      </c>
      <c r="E22625" s="1">
        <f t="shared" si="707"/>
        <v>13.333333333333334</v>
      </c>
    </row>
    <row r="22626" spans="1:5" x14ac:dyDescent="0.3">
      <c r="A22626" t="s">
        <v>3</v>
      </c>
      <c r="B22626">
        <v>200</v>
      </c>
      <c r="C22626">
        <f t="shared" si="706"/>
        <v>14.99999999650754</v>
      </c>
      <c r="D22626" s="2">
        <v>43066.25</v>
      </c>
      <c r="E22626" s="1">
        <f t="shared" si="707"/>
        <v>13.333333333333334</v>
      </c>
    </row>
    <row r="22627" spans="1:5" x14ac:dyDescent="0.3">
      <c r="A22627" t="s">
        <v>3</v>
      </c>
      <c r="B22627">
        <v>200</v>
      </c>
      <c r="C22627">
        <f t="shared" si="706"/>
        <v>15.000000006984919</v>
      </c>
      <c r="D22627" s="2">
        <v>43066.260416666664</v>
      </c>
      <c r="E22627" s="1">
        <f t="shared" si="707"/>
        <v>13.333333333333334</v>
      </c>
    </row>
    <row r="22628" spans="1:5" x14ac:dyDescent="0.3">
      <c r="A22628" t="s">
        <v>3</v>
      </c>
      <c r="B22628">
        <v>200</v>
      </c>
      <c r="C22628">
        <f t="shared" si="706"/>
        <v>14.99999999650754</v>
      </c>
      <c r="D22628" s="2">
        <v>43066.270833333336</v>
      </c>
      <c r="E22628" s="1">
        <f t="shared" si="707"/>
        <v>13.333333333333334</v>
      </c>
    </row>
    <row r="22629" spans="1:5" x14ac:dyDescent="0.3">
      <c r="A22629" t="s">
        <v>3</v>
      </c>
      <c r="B22629">
        <v>200</v>
      </c>
      <c r="C22629">
        <f t="shared" si="706"/>
        <v>14.99999999650754</v>
      </c>
      <c r="D22629" s="2">
        <v>43066.28125</v>
      </c>
      <c r="E22629" s="1">
        <f t="shared" si="707"/>
        <v>13.333333333333334</v>
      </c>
    </row>
    <row r="22630" spans="1:5" x14ac:dyDescent="0.3">
      <c r="A22630" t="s">
        <v>3</v>
      </c>
      <c r="B22630">
        <v>200</v>
      </c>
      <c r="C22630">
        <f t="shared" si="706"/>
        <v>15.000000006984919</v>
      </c>
      <c r="D22630" s="2">
        <v>43066.291666666664</v>
      </c>
      <c r="E22630" s="1">
        <f t="shared" si="707"/>
        <v>13.333333333333334</v>
      </c>
    </row>
    <row r="22631" spans="1:5" x14ac:dyDescent="0.3">
      <c r="A22631" t="s">
        <v>3</v>
      </c>
      <c r="B22631">
        <v>200</v>
      </c>
      <c r="C22631">
        <f t="shared" si="706"/>
        <v>14.99999999650754</v>
      </c>
      <c r="D22631" s="2">
        <v>43066.302083333336</v>
      </c>
      <c r="E22631" s="1">
        <f t="shared" si="707"/>
        <v>13.333333333333334</v>
      </c>
    </row>
    <row r="22632" spans="1:5" x14ac:dyDescent="0.3">
      <c r="A22632" t="s">
        <v>3</v>
      </c>
      <c r="B22632">
        <v>200</v>
      </c>
      <c r="C22632">
        <f t="shared" si="706"/>
        <v>14.99999999650754</v>
      </c>
      <c r="D22632" s="2">
        <v>43066.3125</v>
      </c>
      <c r="E22632" s="1">
        <f t="shared" si="707"/>
        <v>13.333333333333334</v>
      </c>
    </row>
    <row r="22633" spans="1:5" x14ac:dyDescent="0.3">
      <c r="A22633" t="s">
        <v>3</v>
      </c>
      <c r="B22633">
        <v>200</v>
      </c>
      <c r="C22633">
        <f t="shared" si="706"/>
        <v>15.000000006984919</v>
      </c>
      <c r="D22633" s="2">
        <v>43066.322916666664</v>
      </c>
      <c r="E22633" s="1">
        <f t="shared" si="707"/>
        <v>13.333333333333334</v>
      </c>
    </row>
    <row r="22634" spans="1:5" x14ac:dyDescent="0.3">
      <c r="A22634" t="s">
        <v>3</v>
      </c>
      <c r="B22634">
        <v>200</v>
      </c>
      <c r="C22634">
        <f t="shared" si="706"/>
        <v>14.99999999650754</v>
      </c>
      <c r="D22634" s="2">
        <v>43066.333333333336</v>
      </c>
      <c r="E22634" s="1">
        <f t="shared" si="707"/>
        <v>13.333333333333334</v>
      </c>
    </row>
    <row r="22635" spans="1:5" x14ac:dyDescent="0.3">
      <c r="A22635" t="s">
        <v>3</v>
      </c>
      <c r="B22635">
        <v>200</v>
      </c>
      <c r="C22635">
        <f t="shared" si="706"/>
        <v>14.99999999650754</v>
      </c>
      <c r="D22635" s="2">
        <v>43066.34375</v>
      </c>
      <c r="E22635" s="1">
        <f t="shared" si="707"/>
        <v>13.333333333333334</v>
      </c>
    </row>
    <row r="22636" spans="1:5" x14ac:dyDescent="0.3">
      <c r="A22636" t="s">
        <v>3</v>
      </c>
      <c r="B22636">
        <v>200</v>
      </c>
      <c r="C22636">
        <f t="shared" si="706"/>
        <v>15.000000006984919</v>
      </c>
      <c r="D22636" s="2">
        <v>43066.354166666664</v>
      </c>
      <c r="E22636" s="1">
        <f t="shared" si="707"/>
        <v>13.333333333333334</v>
      </c>
    </row>
    <row r="22637" spans="1:5" x14ac:dyDescent="0.3">
      <c r="A22637" t="s">
        <v>3</v>
      </c>
      <c r="B22637">
        <v>200</v>
      </c>
      <c r="C22637">
        <f t="shared" si="706"/>
        <v>14.99999999650754</v>
      </c>
      <c r="D22637" s="2">
        <v>43066.364583333336</v>
      </c>
      <c r="E22637" s="1">
        <f t="shared" si="707"/>
        <v>13.333333333333334</v>
      </c>
    </row>
    <row r="22638" spans="1:5" x14ac:dyDescent="0.3">
      <c r="A22638" t="s">
        <v>3</v>
      </c>
      <c r="B22638">
        <v>200</v>
      </c>
      <c r="C22638">
        <f t="shared" si="706"/>
        <v>14.99999999650754</v>
      </c>
      <c r="D22638" s="2">
        <v>43066.375</v>
      </c>
      <c r="E22638" s="1">
        <f t="shared" si="707"/>
        <v>13.333333333333334</v>
      </c>
    </row>
    <row r="22639" spans="1:5" x14ac:dyDescent="0.3">
      <c r="A22639" t="s">
        <v>3</v>
      </c>
      <c r="B22639">
        <v>200</v>
      </c>
      <c r="C22639">
        <f t="shared" si="706"/>
        <v>15.000000006984919</v>
      </c>
      <c r="D22639" s="2">
        <v>43066.385416666664</v>
      </c>
      <c r="E22639" s="1">
        <f t="shared" si="707"/>
        <v>13.333333333333334</v>
      </c>
    </row>
    <row r="22640" spans="1:5" x14ac:dyDescent="0.3">
      <c r="A22640" t="s">
        <v>3</v>
      </c>
      <c r="B22640">
        <v>100</v>
      </c>
      <c r="C22640">
        <f t="shared" si="706"/>
        <v>14.99999999650754</v>
      </c>
      <c r="D22640" s="2">
        <v>43066.395833333336</v>
      </c>
      <c r="E22640" s="1">
        <f t="shared" si="707"/>
        <v>6.666666666666667</v>
      </c>
    </row>
    <row r="22641" spans="1:5" x14ac:dyDescent="0.3">
      <c r="A22641" t="s">
        <v>3</v>
      </c>
      <c r="B22641">
        <v>200</v>
      </c>
      <c r="C22641">
        <f t="shared" si="706"/>
        <v>14.99999999650754</v>
      </c>
      <c r="D22641" s="2">
        <v>43066.40625</v>
      </c>
      <c r="E22641" s="1">
        <f t="shared" si="707"/>
        <v>13.333333333333334</v>
      </c>
    </row>
    <row r="22642" spans="1:5" x14ac:dyDescent="0.3">
      <c r="A22642" t="s">
        <v>3</v>
      </c>
      <c r="B22642">
        <v>200</v>
      </c>
      <c r="C22642">
        <f t="shared" si="706"/>
        <v>15.000000006984919</v>
      </c>
      <c r="D22642" s="2">
        <v>43066.416666666664</v>
      </c>
      <c r="E22642" s="1">
        <f t="shared" si="707"/>
        <v>13.333333333333334</v>
      </c>
    </row>
    <row r="22643" spans="1:5" x14ac:dyDescent="0.3">
      <c r="A22643" t="s">
        <v>3</v>
      </c>
      <c r="B22643">
        <v>200</v>
      </c>
      <c r="C22643">
        <f t="shared" si="706"/>
        <v>14.99999999650754</v>
      </c>
      <c r="D22643" s="2">
        <v>43066.427083333336</v>
      </c>
      <c r="E22643" s="1">
        <f t="shared" si="707"/>
        <v>13.333333333333334</v>
      </c>
    </row>
    <row r="22644" spans="1:5" x14ac:dyDescent="0.3">
      <c r="A22644" t="s">
        <v>3</v>
      </c>
      <c r="B22644">
        <v>100</v>
      </c>
      <c r="C22644">
        <f t="shared" si="706"/>
        <v>14.99999999650754</v>
      </c>
      <c r="D22644" s="2">
        <v>43066.4375</v>
      </c>
      <c r="E22644" s="1">
        <f t="shared" si="707"/>
        <v>6.666666666666667</v>
      </c>
    </row>
    <row r="22645" spans="1:5" x14ac:dyDescent="0.3">
      <c r="A22645" t="s">
        <v>3</v>
      </c>
      <c r="B22645">
        <v>200</v>
      </c>
      <c r="C22645">
        <f t="shared" si="706"/>
        <v>15.000000006984919</v>
      </c>
      <c r="D22645" s="2">
        <v>43066.447916666664</v>
      </c>
      <c r="E22645" s="1">
        <f t="shared" si="707"/>
        <v>13.333333333333334</v>
      </c>
    </row>
    <row r="22646" spans="1:5" x14ac:dyDescent="0.3">
      <c r="A22646" t="s">
        <v>3</v>
      </c>
      <c r="B22646">
        <v>200</v>
      </c>
      <c r="C22646">
        <f t="shared" si="706"/>
        <v>14.99999999650754</v>
      </c>
      <c r="D22646" s="2">
        <v>43066.458333333336</v>
      </c>
      <c r="E22646" s="1">
        <f t="shared" si="707"/>
        <v>13.333333333333334</v>
      </c>
    </row>
    <row r="22647" spans="1:5" x14ac:dyDescent="0.3">
      <c r="A22647" t="s">
        <v>3</v>
      </c>
      <c r="B22647">
        <v>100</v>
      </c>
      <c r="C22647">
        <f t="shared" si="706"/>
        <v>14.99999999650754</v>
      </c>
      <c r="D22647" s="2">
        <v>43066.46875</v>
      </c>
      <c r="E22647" s="1">
        <f t="shared" si="707"/>
        <v>6.666666666666667</v>
      </c>
    </row>
    <row r="22648" spans="1:5" x14ac:dyDescent="0.3">
      <c r="A22648" t="s">
        <v>3</v>
      </c>
      <c r="B22648">
        <v>200</v>
      </c>
      <c r="C22648">
        <f t="shared" si="706"/>
        <v>15.000000006984919</v>
      </c>
      <c r="D22648" s="2">
        <v>43066.479166666664</v>
      </c>
      <c r="E22648" s="1">
        <f t="shared" si="707"/>
        <v>13.333333333333334</v>
      </c>
    </row>
    <row r="22649" spans="1:5" x14ac:dyDescent="0.3">
      <c r="A22649" t="s">
        <v>3</v>
      </c>
      <c r="B22649">
        <v>200</v>
      </c>
      <c r="C22649">
        <f t="shared" si="706"/>
        <v>14.99999999650754</v>
      </c>
      <c r="D22649" s="2">
        <v>43066.489583333336</v>
      </c>
      <c r="E22649" s="1">
        <f t="shared" si="707"/>
        <v>13.333333333333334</v>
      </c>
    </row>
    <row r="22650" spans="1:5" x14ac:dyDescent="0.3">
      <c r="A22650" t="s">
        <v>3</v>
      </c>
      <c r="B22650">
        <v>100</v>
      </c>
      <c r="C22650">
        <f t="shared" si="706"/>
        <v>14.99999999650754</v>
      </c>
      <c r="D22650" s="2">
        <v>43066.5</v>
      </c>
      <c r="E22650" s="1">
        <f t="shared" si="707"/>
        <v>6.666666666666667</v>
      </c>
    </row>
    <row r="22651" spans="1:5" x14ac:dyDescent="0.3">
      <c r="A22651" t="s">
        <v>3</v>
      </c>
      <c r="B22651">
        <v>200</v>
      </c>
      <c r="C22651">
        <f t="shared" si="706"/>
        <v>15.000000006984919</v>
      </c>
      <c r="D22651" s="2">
        <v>43066.510416666664</v>
      </c>
      <c r="E22651" s="1">
        <f t="shared" si="707"/>
        <v>13.333333333333334</v>
      </c>
    </row>
    <row r="22652" spans="1:5" x14ac:dyDescent="0.3">
      <c r="A22652" t="s">
        <v>3</v>
      </c>
      <c r="B22652">
        <v>200</v>
      </c>
      <c r="C22652">
        <f t="shared" si="706"/>
        <v>14.99999999650754</v>
      </c>
      <c r="D22652" s="2">
        <v>43066.520833333336</v>
      </c>
      <c r="E22652" s="1">
        <f t="shared" si="707"/>
        <v>13.333333333333334</v>
      </c>
    </row>
    <row r="22653" spans="1:5" x14ac:dyDescent="0.3">
      <c r="A22653" t="s">
        <v>3</v>
      </c>
      <c r="B22653">
        <v>100</v>
      </c>
      <c r="C22653">
        <f t="shared" si="706"/>
        <v>14.99999999650754</v>
      </c>
      <c r="D22653" s="2">
        <v>43066.53125</v>
      </c>
      <c r="E22653" s="1">
        <f t="shared" si="707"/>
        <v>6.666666666666667</v>
      </c>
    </row>
    <row r="22654" spans="1:5" x14ac:dyDescent="0.3">
      <c r="A22654" t="s">
        <v>3</v>
      </c>
      <c r="B22654">
        <v>200</v>
      </c>
      <c r="C22654">
        <f t="shared" si="706"/>
        <v>15.000000006984919</v>
      </c>
      <c r="D22654" s="2">
        <v>43066.541666666664</v>
      </c>
      <c r="E22654" s="1">
        <f t="shared" si="707"/>
        <v>13.333333333333334</v>
      </c>
    </row>
    <row r="22655" spans="1:5" x14ac:dyDescent="0.3">
      <c r="A22655" t="s">
        <v>3</v>
      </c>
      <c r="B22655">
        <v>200</v>
      </c>
      <c r="C22655">
        <f t="shared" si="706"/>
        <v>14.99999999650754</v>
      </c>
      <c r="D22655" s="2">
        <v>43066.552083333336</v>
      </c>
      <c r="E22655" s="1">
        <f t="shared" si="707"/>
        <v>13.333333333333334</v>
      </c>
    </row>
    <row r="22656" spans="1:5" x14ac:dyDescent="0.3">
      <c r="A22656" t="s">
        <v>3</v>
      </c>
      <c r="B22656">
        <v>100</v>
      </c>
      <c r="C22656">
        <f t="shared" si="706"/>
        <v>14.99999999650754</v>
      </c>
      <c r="D22656" s="2">
        <v>43066.5625</v>
      </c>
      <c r="E22656" s="1">
        <f t="shared" si="707"/>
        <v>6.666666666666667</v>
      </c>
    </row>
    <row r="22657" spans="1:5" x14ac:dyDescent="0.3">
      <c r="A22657" t="s">
        <v>3</v>
      </c>
      <c r="B22657">
        <v>200</v>
      </c>
      <c r="C22657">
        <f t="shared" si="706"/>
        <v>15.000000006984919</v>
      </c>
      <c r="D22657" s="2">
        <v>43066.572916666664</v>
      </c>
      <c r="E22657" s="1">
        <f t="shared" si="707"/>
        <v>13.333333333333334</v>
      </c>
    </row>
    <row r="22658" spans="1:5" x14ac:dyDescent="0.3">
      <c r="A22658" t="s">
        <v>3</v>
      </c>
      <c r="B22658">
        <v>100</v>
      </c>
      <c r="C22658">
        <f t="shared" ref="C22658:C22721" si="708">60*24*(D22659-D22658)</f>
        <v>14.99999999650754</v>
      </c>
      <c r="D22658" s="2">
        <v>43066.583333333336</v>
      </c>
      <c r="E22658" s="1">
        <f t="shared" si="707"/>
        <v>6.666666666666667</v>
      </c>
    </row>
    <row r="22659" spans="1:5" x14ac:dyDescent="0.3">
      <c r="A22659" t="s">
        <v>3</v>
      </c>
      <c r="B22659">
        <v>200</v>
      </c>
      <c r="C22659">
        <f t="shared" si="708"/>
        <v>14.99999999650754</v>
      </c>
      <c r="D22659" s="2">
        <v>43066.59375</v>
      </c>
      <c r="E22659" s="1">
        <f t="shared" ref="E22659:E22722" si="709">B22659/15</f>
        <v>13.333333333333334</v>
      </c>
    </row>
    <row r="22660" spans="1:5" x14ac:dyDescent="0.3">
      <c r="A22660" t="s">
        <v>3</v>
      </c>
      <c r="B22660">
        <v>200</v>
      </c>
      <c r="C22660">
        <f t="shared" si="708"/>
        <v>15.000000006984919</v>
      </c>
      <c r="D22660" s="2">
        <v>43066.604166666664</v>
      </c>
      <c r="E22660" s="1">
        <f t="shared" si="709"/>
        <v>13.333333333333334</v>
      </c>
    </row>
    <row r="22661" spans="1:5" x14ac:dyDescent="0.3">
      <c r="A22661" t="s">
        <v>3</v>
      </c>
      <c r="B22661">
        <v>100</v>
      </c>
      <c r="C22661">
        <f t="shared" si="708"/>
        <v>14.99999999650754</v>
      </c>
      <c r="D22661" s="2">
        <v>43066.614583333336</v>
      </c>
      <c r="E22661" s="1">
        <f t="shared" si="709"/>
        <v>6.666666666666667</v>
      </c>
    </row>
    <row r="22662" spans="1:5" x14ac:dyDescent="0.3">
      <c r="A22662" t="s">
        <v>3</v>
      </c>
      <c r="B22662">
        <v>200</v>
      </c>
      <c r="C22662">
        <f t="shared" si="708"/>
        <v>14.99999999650754</v>
      </c>
      <c r="D22662" s="2">
        <v>43066.625</v>
      </c>
      <c r="E22662" s="1">
        <f t="shared" si="709"/>
        <v>13.333333333333334</v>
      </c>
    </row>
    <row r="22663" spans="1:5" x14ac:dyDescent="0.3">
      <c r="A22663" t="s">
        <v>3</v>
      </c>
      <c r="B22663">
        <v>100</v>
      </c>
      <c r="C22663">
        <f t="shared" si="708"/>
        <v>15.000000006984919</v>
      </c>
      <c r="D22663" s="2">
        <v>43066.635416666664</v>
      </c>
      <c r="E22663" s="1">
        <f t="shared" si="709"/>
        <v>6.666666666666667</v>
      </c>
    </row>
    <row r="22664" spans="1:5" x14ac:dyDescent="0.3">
      <c r="A22664" t="s">
        <v>3</v>
      </c>
      <c r="B22664">
        <v>200</v>
      </c>
      <c r="C22664">
        <f t="shared" si="708"/>
        <v>14.99999999650754</v>
      </c>
      <c r="D22664" s="2">
        <v>43066.645833333336</v>
      </c>
      <c r="E22664" s="1">
        <f t="shared" si="709"/>
        <v>13.333333333333334</v>
      </c>
    </row>
    <row r="22665" spans="1:5" x14ac:dyDescent="0.3">
      <c r="A22665" t="s">
        <v>3</v>
      </c>
      <c r="B22665">
        <v>100</v>
      </c>
      <c r="C22665">
        <f t="shared" si="708"/>
        <v>14.99999999650754</v>
      </c>
      <c r="D22665" s="2">
        <v>43066.65625</v>
      </c>
      <c r="E22665" s="1">
        <f t="shared" si="709"/>
        <v>6.666666666666667</v>
      </c>
    </row>
    <row r="22666" spans="1:5" x14ac:dyDescent="0.3">
      <c r="A22666" t="s">
        <v>3</v>
      </c>
      <c r="B22666">
        <v>200</v>
      </c>
      <c r="C22666">
        <f t="shared" si="708"/>
        <v>15.000000006984919</v>
      </c>
      <c r="D22666" s="2">
        <v>43066.666666666664</v>
      </c>
      <c r="E22666" s="1">
        <f t="shared" si="709"/>
        <v>13.333333333333334</v>
      </c>
    </row>
    <row r="22667" spans="1:5" x14ac:dyDescent="0.3">
      <c r="A22667" t="s">
        <v>3</v>
      </c>
      <c r="B22667">
        <v>100</v>
      </c>
      <c r="C22667">
        <f t="shared" si="708"/>
        <v>14.99999999650754</v>
      </c>
      <c r="D22667" s="2">
        <v>43066.677083333336</v>
      </c>
      <c r="E22667" s="1">
        <f t="shared" si="709"/>
        <v>6.666666666666667</v>
      </c>
    </row>
    <row r="22668" spans="1:5" x14ac:dyDescent="0.3">
      <c r="A22668" t="s">
        <v>3</v>
      </c>
      <c r="B22668">
        <v>200</v>
      </c>
      <c r="C22668">
        <f t="shared" si="708"/>
        <v>14.99999999650754</v>
      </c>
      <c r="D22668" s="2">
        <v>43066.6875</v>
      </c>
      <c r="E22668" s="1">
        <f t="shared" si="709"/>
        <v>13.333333333333334</v>
      </c>
    </row>
    <row r="22669" spans="1:5" x14ac:dyDescent="0.3">
      <c r="A22669" t="s">
        <v>3</v>
      </c>
      <c r="B22669">
        <v>100</v>
      </c>
      <c r="C22669">
        <f t="shared" si="708"/>
        <v>15.000000006984919</v>
      </c>
      <c r="D22669" s="2">
        <v>43066.697916666664</v>
      </c>
      <c r="E22669" s="1">
        <f t="shared" si="709"/>
        <v>6.666666666666667</v>
      </c>
    </row>
    <row r="22670" spans="1:5" x14ac:dyDescent="0.3">
      <c r="A22670" t="s">
        <v>3</v>
      </c>
      <c r="B22670">
        <v>200</v>
      </c>
      <c r="C22670">
        <f t="shared" si="708"/>
        <v>14.99999999650754</v>
      </c>
      <c r="D22670" s="2">
        <v>43066.708333333336</v>
      </c>
      <c r="E22670" s="1">
        <f t="shared" si="709"/>
        <v>13.333333333333334</v>
      </c>
    </row>
    <row r="22671" spans="1:5" x14ac:dyDescent="0.3">
      <c r="A22671" t="s">
        <v>3</v>
      </c>
      <c r="B22671">
        <v>100</v>
      </c>
      <c r="C22671">
        <f t="shared" si="708"/>
        <v>14.99999999650754</v>
      </c>
      <c r="D22671" s="2">
        <v>43066.71875</v>
      </c>
      <c r="E22671" s="1">
        <f t="shared" si="709"/>
        <v>6.666666666666667</v>
      </c>
    </row>
    <row r="22672" spans="1:5" x14ac:dyDescent="0.3">
      <c r="A22672" t="s">
        <v>3</v>
      </c>
      <c r="B22672">
        <v>100</v>
      </c>
      <c r="C22672">
        <f t="shared" si="708"/>
        <v>15.000000006984919</v>
      </c>
      <c r="D22672" s="2">
        <v>43066.729166666664</v>
      </c>
      <c r="E22672" s="1">
        <f t="shared" si="709"/>
        <v>6.666666666666667</v>
      </c>
    </row>
    <row r="22673" spans="1:5" x14ac:dyDescent="0.3">
      <c r="A22673" t="s">
        <v>3</v>
      </c>
      <c r="B22673">
        <v>200</v>
      </c>
      <c r="C22673">
        <f t="shared" si="708"/>
        <v>14.99999999650754</v>
      </c>
      <c r="D22673" s="2">
        <v>43066.739583333336</v>
      </c>
      <c r="E22673" s="1">
        <f t="shared" si="709"/>
        <v>13.333333333333334</v>
      </c>
    </row>
    <row r="22674" spans="1:5" x14ac:dyDescent="0.3">
      <c r="A22674" t="s">
        <v>3</v>
      </c>
      <c r="B22674">
        <v>100</v>
      </c>
      <c r="C22674">
        <f t="shared" si="708"/>
        <v>14.99999999650754</v>
      </c>
      <c r="D22674" s="2">
        <v>43066.75</v>
      </c>
      <c r="E22674" s="1">
        <f t="shared" si="709"/>
        <v>6.666666666666667</v>
      </c>
    </row>
    <row r="22675" spans="1:5" x14ac:dyDescent="0.3">
      <c r="A22675" t="s">
        <v>3</v>
      </c>
      <c r="B22675">
        <v>200</v>
      </c>
      <c r="C22675">
        <f t="shared" si="708"/>
        <v>15.000000006984919</v>
      </c>
      <c r="D22675" s="2">
        <v>43066.760416666664</v>
      </c>
      <c r="E22675" s="1">
        <f t="shared" si="709"/>
        <v>13.333333333333334</v>
      </c>
    </row>
    <row r="22676" spans="1:5" x14ac:dyDescent="0.3">
      <c r="A22676" t="s">
        <v>3</v>
      </c>
      <c r="B22676">
        <v>100</v>
      </c>
      <c r="C22676">
        <f t="shared" si="708"/>
        <v>14.99999999650754</v>
      </c>
      <c r="D22676" s="2">
        <v>43066.770833333336</v>
      </c>
      <c r="E22676" s="1">
        <f t="shared" si="709"/>
        <v>6.666666666666667</v>
      </c>
    </row>
    <row r="22677" spans="1:5" x14ac:dyDescent="0.3">
      <c r="A22677" t="s">
        <v>3</v>
      </c>
      <c r="B22677">
        <v>100</v>
      </c>
      <c r="C22677">
        <f t="shared" si="708"/>
        <v>14.99999999650754</v>
      </c>
      <c r="D22677" s="2">
        <v>43066.78125</v>
      </c>
      <c r="E22677" s="1">
        <f t="shared" si="709"/>
        <v>6.666666666666667</v>
      </c>
    </row>
    <row r="22678" spans="1:5" x14ac:dyDescent="0.3">
      <c r="A22678" t="s">
        <v>3</v>
      </c>
      <c r="B22678">
        <v>200</v>
      </c>
      <c r="C22678">
        <f t="shared" si="708"/>
        <v>15.000000006984919</v>
      </c>
      <c r="D22678" s="2">
        <v>43066.791666666664</v>
      </c>
      <c r="E22678" s="1">
        <f t="shared" si="709"/>
        <v>13.333333333333334</v>
      </c>
    </row>
    <row r="22679" spans="1:5" x14ac:dyDescent="0.3">
      <c r="A22679" t="s">
        <v>3</v>
      </c>
      <c r="B22679">
        <v>100</v>
      </c>
      <c r="C22679">
        <f t="shared" si="708"/>
        <v>14.99999999650754</v>
      </c>
      <c r="D22679" s="2">
        <v>43066.802083333336</v>
      </c>
      <c r="E22679" s="1">
        <f t="shared" si="709"/>
        <v>6.666666666666667</v>
      </c>
    </row>
    <row r="22680" spans="1:5" x14ac:dyDescent="0.3">
      <c r="A22680" t="s">
        <v>3</v>
      </c>
      <c r="B22680">
        <v>100</v>
      </c>
      <c r="C22680">
        <f t="shared" si="708"/>
        <v>14.99999999650754</v>
      </c>
      <c r="D22680" s="2">
        <v>43066.8125</v>
      </c>
      <c r="E22680" s="1">
        <f t="shared" si="709"/>
        <v>6.666666666666667</v>
      </c>
    </row>
    <row r="22681" spans="1:5" x14ac:dyDescent="0.3">
      <c r="A22681" t="s">
        <v>3</v>
      </c>
      <c r="B22681">
        <v>100</v>
      </c>
      <c r="C22681">
        <f t="shared" si="708"/>
        <v>15.000000006984919</v>
      </c>
      <c r="D22681" s="2">
        <v>43066.822916666664</v>
      </c>
      <c r="E22681" s="1">
        <f t="shared" si="709"/>
        <v>6.666666666666667</v>
      </c>
    </row>
    <row r="22682" spans="1:5" x14ac:dyDescent="0.3">
      <c r="A22682" t="s">
        <v>3</v>
      </c>
      <c r="B22682">
        <v>200</v>
      </c>
      <c r="C22682">
        <f t="shared" si="708"/>
        <v>14.99999999650754</v>
      </c>
      <c r="D22682" s="2">
        <v>43066.833333333336</v>
      </c>
      <c r="E22682" s="1">
        <f t="shared" si="709"/>
        <v>13.333333333333334</v>
      </c>
    </row>
    <row r="22683" spans="1:5" x14ac:dyDescent="0.3">
      <c r="A22683" t="s">
        <v>3</v>
      </c>
      <c r="B22683">
        <v>100</v>
      </c>
      <c r="C22683">
        <f t="shared" si="708"/>
        <v>14.99999999650754</v>
      </c>
      <c r="D22683" s="2">
        <v>43066.84375</v>
      </c>
      <c r="E22683" s="1">
        <f t="shared" si="709"/>
        <v>6.666666666666667</v>
      </c>
    </row>
    <row r="22684" spans="1:5" x14ac:dyDescent="0.3">
      <c r="A22684" t="s">
        <v>3</v>
      </c>
      <c r="B22684">
        <v>100</v>
      </c>
      <c r="C22684">
        <f t="shared" si="708"/>
        <v>15.000000006984919</v>
      </c>
      <c r="D22684" s="2">
        <v>43066.854166666664</v>
      </c>
      <c r="E22684" s="1">
        <f t="shared" si="709"/>
        <v>6.666666666666667</v>
      </c>
    </row>
    <row r="22685" spans="1:5" x14ac:dyDescent="0.3">
      <c r="A22685" t="s">
        <v>3</v>
      </c>
      <c r="B22685">
        <v>100</v>
      </c>
      <c r="C22685">
        <f t="shared" si="708"/>
        <v>14.99999999650754</v>
      </c>
      <c r="D22685" s="2">
        <v>43066.864583333336</v>
      </c>
      <c r="E22685" s="1">
        <f t="shared" si="709"/>
        <v>6.666666666666667</v>
      </c>
    </row>
    <row r="22686" spans="1:5" x14ac:dyDescent="0.3">
      <c r="A22686" t="s">
        <v>3</v>
      </c>
      <c r="B22686">
        <v>200</v>
      </c>
      <c r="C22686">
        <f t="shared" si="708"/>
        <v>14.99999999650754</v>
      </c>
      <c r="D22686" s="2">
        <v>43066.875</v>
      </c>
      <c r="E22686" s="1">
        <f t="shared" si="709"/>
        <v>13.333333333333334</v>
      </c>
    </row>
    <row r="22687" spans="1:5" x14ac:dyDescent="0.3">
      <c r="A22687" t="s">
        <v>3</v>
      </c>
      <c r="B22687">
        <v>100</v>
      </c>
      <c r="C22687">
        <f t="shared" si="708"/>
        <v>15.000000006984919</v>
      </c>
      <c r="D22687" s="2">
        <v>43066.885416666664</v>
      </c>
      <c r="E22687" s="1">
        <f t="shared" si="709"/>
        <v>6.666666666666667</v>
      </c>
    </row>
    <row r="22688" spans="1:5" x14ac:dyDescent="0.3">
      <c r="A22688" t="s">
        <v>3</v>
      </c>
      <c r="B22688">
        <v>100</v>
      </c>
      <c r="C22688">
        <f t="shared" si="708"/>
        <v>14.99999999650754</v>
      </c>
      <c r="D22688" s="2">
        <v>43066.895833333336</v>
      </c>
      <c r="E22688" s="1">
        <f t="shared" si="709"/>
        <v>6.666666666666667</v>
      </c>
    </row>
    <row r="22689" spans="1:5" x14ac:dyDescent="0.3">
      <c r="A22689" t="s">
        <v>3</v>
      </c>
      <c r="B22689">
        <v>100</v>
      </c>
      <c r="C22689">
        <f t="shared" si="708"/>
        <v>14.99999999650754</v>
      </c>
      <c r="D22689" s="2">
        <v>43066.90625</v>
      </c>
      <c r="E22689" s="1">
        <f t="shared" si="709"/>
        <v>6.666666666666667</v>
      </c>
    </row>
    <row r="22690" spans="1:5" x14ac:dyDescent="0.3">
      <c r="A22690" t="s">
        <v>3</v>
      </c>
      <c r="B22690">
        <v>200</v>
      </c>
      <c r="C22690">
        <f t="shared" si="708"/>
        <v>15.000000006984919</v>
      </c>
      <c r="D22690" s="2">
        <v>43066.916666666664</v>
      </c>
      <c r="E22690" s="1">
        <f t="shared" si="709"/>
        <v>13.333333333333334</v>
      </c>
    </row>
    <row r="22691" spans="1:5" x14ac:dyDescent="0.3">
      <c r="A22691" t="s">
        <v>3</v>
      </c>
      <c r="B22691">
        <v>100</v>
      </c>
      <c r="C22691">
        <f t="shared" si="708"/>
        <v>14.99999999650754</v>
      </c>
      <c r="D22691" s="2">
        <v>43066.927083333336</v>
      </c>
      <c r="E22691" s="1">
        <f t="shared" si="709"/>
        <v>6.666666666666667</v>
      </c>
    </row>
    <row r="22692" spans="1:5" x14ac:dyDescent="0.3">
      <c r="A22692" t="s">
        <v>3</v>
      </c>
      <c r="B22692">
        <v>100</v>
      </c>
      <c r="C22692">
        <f t="shared" si="708"/>
        <v>14.99999999650754</v>
      </c>
      <c r="D22692" s="2">
        <v>43066.9375</v>
      </c>
      <c r="E22692" s="1">
        <f t="shared" si="709"/>
        <v>6.666666666666667</v>
      </c>
    </row>
    <row r="22693" spans="1:5" x14ac:dyDescent="0.3">
      <c r="A22693" t="s">
        <v>3</v>
      </c>
      <c r="B22693">
        <v>100</v>
      </c>
      <c r="C22693">
        <f t="shared" si="708"/>
        <v>15.000000006984919</v>
      </c>
      <c r="D22693" s="2">
        <v>43066.947916666664</v>
      </c>
      <c r="E22693" s="1">
        <f t="shared" si="709"/>
        <v>6.666666666666667</v>
      </c>
    </row>
    <row r="22694" spans="1:5" x14ac:dyDescent="0.3">
      <c r="A22694" t="s">
        <v>3</v>
      </c>
      <c r="B22694">
        <v>100</v>
      </c>
      <c r="C22694">
        <f t="shared" si="708"/>
        <v>14.99999999650754</v>
      </c>
      <c r="D22694" s="2">
        <v>43066.958333333336</v>
      </c>
      <c r="E22694" s="1">
        <f t="shared" si="709"/>
        <v>6.666666666666667</v>
      </c>
    </row>
    <row r="22695" spans="1:5" x14ac:dyDescent="0.3">
      <c r="A22695" t="s">
        <v>3</v>
      </c>
      <c r="B22695">
        <v>200</v>
      </c>
      <c r="C22695">
        <f t="shared" si="708"/>
        <v>14.99999999650754</v>
      </c>
      <c r="D22695" s="2">
        <v>43066.96875</v>
      </c>
      <c r="E22695" s="1">
        <f t="shared" si="709"/>
        <v>13.333333333333334</v>
      </c>
    </row>
    <row r="22696" spans="1:5" x14ac:dyDescent="0.3">
      <c r="A22696" t="s">
        <v>3</v>
      </c>
      <c r="B22696">
        <v>100</v>
      </c>
      <c r="C22696">
        <f t="shared" si="708"/>
        <v>15.000000006984919</v>
      </c>
      <c r="D22696" s="2">
        <v>43066.979166666664</v>
      </c>
      <c r="E22696" s="1">
        <f t="shared" si="709"/>
        <v>6.666666666666667</v>
      </c>
    </row>
    <row r="22697" spans="1:5" x14ac:dyDescent="0.3">
      <c r="A22697" t="s">
        <v>3</v>
      </c>
      <c r="B22697">
        <v>100</v>
      </c>
      <c r="C22697">
        <f t="shared" si="708"/>
        <v>14.99999999650754</v>
      </c>
      <c r="D22697" s="2">
        <v>43066.989583333336</v>
      </c>
      <c r="E22697" s="1">
        <f t="shared" si="709"/>
        <v>6.666666666666667</v>
      </c>
    </row>
    <row r="22698" spans="1:5" x14ac:dyDescent="0.3">
      <c r="A22698" t="s">
        <v>3</v>
      </c>
      <c r="B22698">
        <v>100</v>
      </c>
      <c r="C22698">
        <f t="shared" si="708"/>
        <v>14.99999999650754</v>
      </c>
      <c r="D22698" s="2">
        <v>43067</v>
      </c>
      <c r="E22698" s="1">
        <f t="shared" si="709"/>
        <v>6.666666666666667</v>
      </c>
    </row>
    <row r="22699" spans="1:5" x14ac:dyDescent="0.3">
      <c r="A22699" t="s">
        <v>3</v>
      </c>
      <c r="B22699">
        <v>200</v>
      </c>
      <c r="C22699">
        <f t="shared" si="708"/>
        <v>15.000000006984919</v>
      </c>
      <c r="D22699" s="2">
        <v>43067.010416666664</v>
      </c>
      <c r="E22699" s="1">
        <f t="shared" si="709"/>
        <v>13.333333333333334</v>
      </c>
    </row>
    <row r="22700" spans="1:5" x14ac:dyDescent="0.3">
      <c r="A22700" t="s">
        <v>3</v>
      </c>
      <c r="B22700">
        <v>100</v>
      </c>
      <c r="C22700">
        <f t="shared" si="708"/>
        <v>14.99999999650754</v>
      </c>
      <c r="D22700" s="2">
        <v>43067.020833333336</v>
      </c>
      <c r="E22700" s="1">
        <f t="shared" si="709"/>
        <v>6.666666666666667</v>
      </c>
    </row>
    <row r="22701" spans="1:5" x14ac:dyDescent="0.3">
      <c r="A22701" t="s">
        <v>3</v>
      </c>
      <c r="B22701">
        <v>100</v>
      </c>
      <c r="C22701">
        <f t="shared" si="708"/>
        <v>14.99999999650754</v>
      </c>
      <c r="D22701" s="2">
        <v>43067.03125</v>
      </c>
      <c r="E22701" s="1">
        <f t="shared" si="709"/>
        <v>6.666666666666667</v>
      </c>
    </row>
    <row r="22702" spans="1:5" x14ac:dyDescent="0.3">
      <c r="A22702" t="s">
        <v>3</v>
      </c>
      <c r="B22702">
        <v>100</v>
      </c>
      <c r="C22702">
        <f t="shared" si="708"/>
        <v>15.000000006984919</v>
      </c>
      <c r="D22702" s="2">
        <v>43067.041666666664</v>
      </c>
      <c r="E22702" s="1">
        <f t="shared" si="709"/>
        <v>6.666666666666667</v>
      </c>
    </row>
    <row r="22703" spans="1:5" x14ac:dyDescent="0.3">
      <c r="A22703" t="s">
        <v>3</v>
      </c>
      <c r="B22703">
        <v>200</v>
      </c>
      <c r="C22703">
        <f t="shared" si="708"/>
        <v>14.99999999650754</v>
      </c>
      <c r="D22703" s="2">
        <v>43067.052083333336</v>
      </c>
      <c r="E22703" s="1">
        <f t="shared" si="709"/>
        <v>13.333333333333334</v>
      </c>
    </row>
    <row r="22704" spans="1:5" x14ac:dyDescent="0.3">
      <c r="A22704" t="s">
        <v>3</v>
      </c>
      <c r="B22704">
        <v>100</v>
      </c>
      <c r="C22704">
        <f t="shared" si="708"/>
        <v>14.99999999650754</v>
      </c>
      <c r="D22704" s="2">
        <v>43067.0625</v>
      </c>
      <c r="E22704" s="1">
        <f t="shared" si="709"/>
        <v>6.666666666666667</v>
      </c>
    </row>
    <row r="22705" spans="1:5" x14ac:dyDescent="0.3">
      <c r="A22705" t="s">
        <v>3</v>
      </c>
      <c r="B22705">
        <v>100</v>
      </c>
      <c r="C22705">
        <f t="shared" si="708"/>
        <v>15.000000006984919</v>
      </c>
      <c r="D22705" s="2">
        <v>43067.072916666664</v>
      </c>
      <c r="E22705" s="1">
        <f t="shared" si="709"/>
        <v>6.666666666666667</v>
      </c>
    </row>
    <row r="22706" spans="1:5" x14ac:dyDescent="0.3">
      <c r="A22706" t="s">
        <v>3</v>
      </c>
      <c r="B22706">
        <v>100</v>
      </c>
      <c r="C22706">
        <f t="shared" si="708"/>
        <v>14.99999999650754</v>
      </c>
      <c r="D22706" s="2">
        <v>43067.083333333336</v>
      </c>
      <c r="E22706" s="1">
        <f t="shared" si="709"/>
        <v>6.666666666666667</v>
      </c>
    </row>
    <row r="22707" spans="1:5" x14ac:dyDescent="0.3">
      <c r="A22707" t="s">
        <v>3</v>
      </c>
      <c r="B22707">
        <v>200</v>
      </c>
      <c r="C22707">
        <f t="shared" si="708"/>
        <v>14.99999999650754</v>
      </c>
      <c r="D22707" s="2">
        <v>43067.09375</v>
      </c>
      <c r="E22707" s="1">
        <f t="shared" si="709"/>
        <v>13.333333333333334</v>
      </c>
    </row>
    <row r="22708" spans="1:5" x14ac:dyDescent="0.3">
      <c r="A22708" t="s">
        <v>3</v>
      </c>
      <c r="B22708">
        <v>100</v>
      </c>
      <c r="C22708">
        <f t="shared" si="708"/>
        <v>15.000000006984919</v>
      </c>
      <c r="D22708" s="2">
        <v>43067.104166666664</v>
      </c>
      <c r="E22708" s="1">
        <f t="shared" si="709"/>
        <v>6.666666666666667</v>
      </c>
    </row>
    <row r="22709" spans="1:5" x14ac:dyDescent="0.3">
      <c r="A22709" t="s">
        <v>3</v>
      </c>
      <c r="B22709">
        <v>100</v>
      </c>
      <c r="C22709">
        <f t="shared" si="708"/>
        <v>14.99999999650754</v>
      </c>
      <c r="D22709" s="2">
        <v>43067.114583333336</v>
      </c>
      <c r="E22709" s="1">
        <f t="shared" si="709"/>
        <v>6.666666666666667</v>
      </c>
    </row>
    <row r="22710" spans="1:5" x14ac:dyDescent="0.3">
      <c r="A22710" t="s">
        <v>3</v>
      </c>
      <c r="B22710">
        <v>200</v>
      </c>
      <c r="C22710">
        <f t="shared" si="708"/>
        <v>14.99999999650754</v>
      </c>
      <c r="D22710" s="2">
        <v>43067.125</v>
      </c>
      <c r="E22710" s="1">
        <f t="shared" si="709"/>
        <v>13.333333333333334</v>
      </c>
    </row>
    <row r="22711" spans="1:5" x14ac:dyDescent="0.3">
      <c r="A22711" t="s">
        <v>3</v>
      </c>
      <c r="B22711">
        <v>100</v>
      </c>
      <c r="C22711">
        <f t="shared" si="708"/>
        <v>15.000000006984919</v>
      </c>
      <c r="D22711" s="2">
        <v>43067.135416666664</v>
      </c>
      <c r="E22711" s="1">
        <f t="shared" si="709"/>
        <v>6.666666666666667</v>
      </c>
    </row>
    <row r="22712" spans="1:5" x14ac:dyDescent="0.3">
      <c r="A22712" t="s">
        <v>3</v>
      </c>
      <c r="B22712">
        <v>100</v>
      </c>
      <c r="C22712">
        <f t="shared" si="708"/>
        <v>14.99999999650754</v>
      </c>
      <c r="D22712" s="2">
        <v>43067.145833333336</v>
      </c>
      <c r="E22712" s="1">
        <f t="shared" si="709"/>
        <v>6.666666666666667</v>
      </c>
    </row>
    <row r="22713" spans="1:5" x14ac:dyDescent="0.3">
      <c r="A22713" t="s">
        <v>3</v>
      </c>
      <c r="B22713">
        <v>100</v>
      </c>
      <c r="C22713">
        <f t="shared" si="708"/>
        <v>14.99999999650754</v>
      </c>
      <c r="D22713" s="2">
        <v>43067.15625</v>
      </c>
      <c r="E22713" s="1">
        <f t="shared" si="709"/>
        <v>6.666666666666667</v>
      </c>
    </row>
    <row r="22714" spans="1:5" x14ac:dyDescent="0.3">
      <c r="A22714" t="s">
        <v>3</v>
      </c>
      <c r="B22714">
        <v>200</v>
      </c>
      <c r="C22714">
        <f t="shared" si="708"/>
        <v>15.000000006984919</v>
      </c>
      <c r="D22714" s="2">
        <v>43067.166666666664</v>
      </c>
      <c r="E22714" s="1">
        <f t="shared" si="709"/>
        <v>13.333333333333334</v>
      </c>
    </row>
    <row r="22715" spans="1:5" x14ac:dyDescent="0.3">
      <c r="A22715" t="s">
        <v>3</v>
      </c>
      <c r="B22715">
        <v>100</v>
      </c>
      <c r="C22715">
        <f t="shared" si="708"/>
        <v>14.99999999650754</v>
      </c>
      <c r="D22715" s="2">
        <v>43067.177083333336</v>
      </c>
      <c r="E22715" s="1">
        <f t="shared" si="709"/>
        <v>6.666666666666667</v>
      </c>
    </row>
    <row r="22716" spans="1:5" x14ac:dyDescent="0.3">
      <c r="A22716" t="s">
        <v>3</v>
      </c>
      <c r="B22716">
        <v>100</v>
      </c>
      <c r="C22716">
        <f t="shared" si="708"/>
        <v>14.99999999650754</v>
      </c>
      <c r="D22716" s="2">
        <v>43067.1875</v>
      </c>
      <c r="E22716" s="1">
        <f t="shared" si="709"/>
        <v>6.666666666666667</v>
      </c>
    </row>
    <row r="22717" spans="1:5" x14ac:dyDescent="0.3">
      <c r="A22717" t="s">
        <v>3</v>
      </c>
      <c r="B22717">
        <v>100</v>
      </c>
      <c r="C22717">
        <f t="shared" si="708"/>
        <v>15.000000006984919</v>
      </c>
      <c r="D22717" s="2">
        <v>43067.197916666664</v>
      </c>
      <c r="E22717" s="1">
        <f t="shared" si="709"/>
        <v>6.666666666666667</v>
      </c>
    </row>
    <row r="22718" spans="1:5" x14ac:dyDescent="0.3">
      <c r="A22718" t="s">
        <v>3</v>
      </c>
      <c r="B22718">
        <v>200</v>
      </c>
      <c r="C22718">
        <f t="shared" si="708"/>
        <v>14.99999999650754</v>
      </c>
      <c r="D22718" s="2">
        <v>43067.208333333336</v>
      </c>
      <c r="E22718" s="1">
        <f t="shared" si="709"/>
        <v>13.333333333333334</v>
      </c>
    </row>
    <row r="22719" spans="1:5" x14ac:dyDescent="0.3">
      <c r="A22719" t="s">
        <v>3</v>
      </c>
      <c r="B22719">
        <v>100</v>
      </c>
      <c r="C22719">
        <f t="shared" si="708"/>
        <v>14.99999999650754</v>
      </c>
      <c r="D22719" s="2">
        <v>43067.21875</v>
      </c>
      <c r="E22719" s="1">
        <f t="shared" si="709"/>
        <v>6.666666666666667</v>
      </c>
    </row>
    <row r="22720" spans="1:5" x14ac:dyDescent="0.3">
      <c r="A22720" t="s">
        <v>3</v>
      </c>
      <c r="B22720">
        <v>100</v>
      </c>
      <c r="C22720">
        <f t="shared" si="708"/>
        <v>15.000000006984919</v>
      </c>
      <c r="D22720" s="2">
        <v>43067.229166666664</v>
      </c>
      <c r="E22720" s="1">
        <f t="shared" si="709"/>
        <v>6.666666666666667</v>
      </c>
    </row>
    <row r="22721" spans="1:5" x14ac:dyDescent="0.3">
      <c r="A22721" t="s">
        <v>3</v>
      </c>
      <c r="B22721">
        <v>200</v>
      </c>
      <c r="C22721">
        <f t="shared" si="708"/>
        <v>14.99999999650754</v>
      </c>
      <c r="D22721" s="2">
        <v>43067.239583333336</v>
      </c>
      <c r="E22721" s="1">
        <f t="shared" si="709"/>
        <v>13.333333333333334</v>
      </c>
    </row>
    <row r="22722" spans="1:5" x14ac:dyDescent="0.3">
      <c r="A22722" t="s">
        <v>3</v>
      </c>
      <c r="B22722">
        <v>100</v>
      </c>
      <c r="C22722">
        <f t="shared" ref="C22722:C22785" si="710">60*24*(D22723-D22722)</f>
        <v>14.99999999650754</v>
      </c>
      <c r="D22722" s="2">
        <v>43067.25</v>
      </c>
      <c r="E22722" s="1">
        <f t="shared" si="709"/>
        <v>6.666666666666667</v>
      </c>
    </row>
    <row r="22723" spans="1:5" x14ac:dyDescent="0.3">
      <c r="A22723" t="s">
        <v>3</v>
      </c>
      <c r="B22723">
        <v>100</v>
      </c>
      <c r="C22723">
        <f t="shared" si="710"/>
        <v>15.000000006984919</v>
      </c>
      <c r="D22723" s="2">
        <v>43067.260416666664</v>
      </c>
      <c r="E22723" s="1">
        <f t="shared" ref="E22723:E22786" si="711">B22723/15</f>
        <v>6.666666666666667</v>
      </c>
    </row>
    <row r="22724" spans="1:5" x14ac:dyDescent="0.3">
      <c r="A22724" t="s">
        <v>3</v>
      </c>
      <c r="B22724">
        <v>200</v>
      </c>
      <c r="C22724">
        <f t="shared" si="710"/>
        <v>14.99999999650754</v>
      </c>
      <c r="D22724" s="2">
        <v>43067.270833333336</v>
      </c>
      <c r="E22724" s="1">
        <f t="shared" si="711"/>
        <v>13.333333333333334</v>
      </c>
    </row>
    <row r="22725" spans="1:5" x14ac:dyDescent="0.3">
      <c r="A22725" t="s">
        <v>3</v>
      </c>
      <c r="B22725">
        <v>100</v>
      </c>
      <c r="C22725">
        <f t="shared" si="710"/>
        <v>14.99999999650754</v>
      </c>
      <c r="D22725" s="2">
        <v>43067.28125</v>
      </c>
      <c r="E22725" s="1">
        <f t="shared" si="711"/>
        <v>6.666666666666667</v>
      </c>
    </row>
    <row r="22726" spans="1:5" x14ac:dyDescent="0.3">
      <c r="A22726" t="s">
        <v>3</v>
      </c>
      <c r="B22726">
        <v>100</v>
      </c>
      <c r="C22726">
        <f t="shared" si="710"/>
        <v>15.000000006984919</v>
      </c>
      <c r="D22726" s="2">
        <v>43067.291666666664</v>
      </c>
      <c r="E22726" s="1">
        <f t="shared" si="711"/>
        <v>6.666666666666667</v>
      </c>
    </row>
    <row r="22727" spans="1:5" x14ac:dyDescent="0.3">
      <c r="A22727" t="s">
        <v>3</v>
      </c>
      <c r="B22727">
        <v>200</v>
      </c>
      <c r="C22727">
        <f t="shared" si="710"/>
        <v>14.99999999650754</v>
      </c>
      <c r="D22727" s="2">
        <v>43067.302083333336</v>
      </c>
      <c r="E22727" s="1">
        <f t="shared" si="711"/>
        <v>13.333333333333334</v>
      </c>
    </row>
    <row r="22728" spans="1:5" x14ac:dyDescent="0.3">
      <c r="A22728" t="s">
        <v>3</v>
      </c>
      <c r="B22728">
        <v>100</v>
      </c>
      <c r="C22728">
        <f t="shared" si="710"/>
        <v>14.99999999650754</v>
      </c>
      <c r="D22728" s="2">
        <v>43067.3125</v>
      </c>
      <c r="E22728" s="1">
        <f t="shared" si="711"/>
        <v>6.666666666666667</v>
      </c>
    </row>
    <row r="22729" spans="1:5" x14ac:dyDescent="0.3">
      <c r="A22729" t="s">
        <v>3</v>
      </c>
      <c r="B22729">
        <v>100</v>
      </c>
      <c r="C22729">
        <f t="shared" si="710"/>
        <v>15.000000006984919</v>
      </c>
      <c r="D22729" s="2">
        <v>43067.322916666664</v>
      </c>
      <c r="E22729" s="1">
        <f t="shared" si="711"/>
        <v>6.666666666666667</v>
      </c>
    </row>
    <row r="22730" spans="1:5" x14ac:dyDescent="0.3">
      <c r="A22730" t="s">
        <v>3</v>
      </c>
      <c r="B22730">
        <v>200</v>
      </c>
      <c r="C22730">
        <f t="shared" si="710"/>
        <v>14.99999999650754</v>
      </c>
      <c r="D22730" s="2">
        <v>43067.333333333336</v>
      </c>
      <c r="E22730" s="1">
        <f t="shared" si="711"/>
        <v>13.333333333333334</v>
      </c>
    </row>
    <row r="22731" spans="1:5" x14ac:dyDescent="0.3">
      <c r="A22731" t="s">
        <v>3</v>
      </c>
      <c r="B22731">
        <v>100</v>
      </c>
      <c r="C22731">
        <f t="shared" si="710"/>
        <v>14.99999999650754</v>
      </c>
      <c r="D22731" s="2">
        <v>43067.34375</v>
      </c>
      <c r="E22731" s="1">
        <f t="shared" si="711"/>
        <v>6.666666666666667</v>
      </c>
    </row>
    <row r="22732" spans="1:5" x14ac:dyDescent="0.3">
      <c r="A22732" t="s">
        <v>3</v>
      </c>
      <c r="B22732">
        <v>100</v>
      </c>
      <c r="C22732">
        <f t="shared" si="710"/>
        <v>15.000000006984919</v>
      </c>
      <c r="D22732" s="2">
        <v>43067.354166666664</v>
      </c>
      <c r="E22732" s="1">
        <f t="shared" si="711"/>
        <v>6.666666666666667</v>
      </c>
    </row>
    <row r="22733" spans="1:5" x14ac:dyDescent="0.3">
      <c r="A22733" t="s">
        <v>3</v>
      </c>
      <c r="B22733">
        <v>200</v>
      </c>
      <c r="C22733">
        <f t="shared" si="710"/>
        <v>14.99999999650754</v>
      </c>
      <c r="D22733" s="2">
        <v>43067.364583333336</v>
      </c>
      <c r="E22733" s="1">
        <f t="shared" si="711"/>
        <v>13.333333333333334</v>
      </c>
    </row>
    <row r="22734" spans="1:5" x14ac:dyDescent="0.3">
      <c r="A22734" t="s">
        <v>3</v>
      </c>
      <c r="B22734">
        <v>100</v>
      </c>
      <c r="C22734">
        <f t="shared" si="710"/>
        <v>14.99999999650754</v>
      </c>
      <c r="D22734" s="2">
        <v>43067.375</v>
      </c>
      <c r="E22734" s="1">
        <f t="shared" si="711"/>
        <v>6.666666666666667</v>
      </c>
    </row>
    <row r="22735" spans="1:5" x14ac:dyDescent="0.3">
      <c r="A22735" t="s">
        <v>3</v>
      </c>
      <c r="B22735">
        <v>200</v>
      </c>
      <c r="C22735">
        <f t="shared" si="710"/>
        <v>15.000000006984919</v>
      </c>
      <c r="D22735" s="2">
        <v>43067.385416666664</v>
      </c>
      <c r="E22735" s="1">
        <f t="shared" si="711"/>
        <v>13.333333333333334</v>
      </c>
    </row>
    <row r="22736" spans="1:5" x14ac:dyDescent="0.3">
      <c r="A22736" t="s">
        <v>3</v>
      </c>
      <c r="B22736">
        <v>100</v>
      </c>
      <c r="C22736">
        <f t="shared" si="710"/>
        <v>14.99999999650754</v>
      </c>
      <c r="D22736" s="2">
        <v>43067.395833333336</v>
      </c>
      <c r="E22736" s="1">
        <f t="shared" si="711"/>
        <v>6.666666666666667</v>
      </c>
    </row>
    <row r="22737" spans="1:5" x14ac:dyDescent="0.3">
      <c r="A22737" t="s">
        <v>3</v>
      </c>
      <c r="B22737">
        <v>100</v>
      </c>
      <c r="C22737">
        <f t="shared" si="710"/>
        <v>14.99999999650754</v>
      </c>
      <c r="D22737" s="2">
        <v>43067.40625</v>
      </c>
      <c r="E22737" s="1">
        <f t="shared" si="711"/>
        <v>6.666666666666667</v>
      </c>
    </row>
    <row r="22738" spans="1:5" x14ac:dyDescent="0.3">
      <c r="A22738" t="s">
        <v>3</v>
      </c>
      <c r="B22738">
        <v>200</v>
      </c>
      <c r="C22738">
        <f t="shared" si="710"/>
        <v>15.000000006984919</v>
      </c>
      <c r="D22738" s="2">
        <v>43067.416666666664</v>
      </c>
      <c r="E22738" s="1">
        <f t="shared" si="711"/>
        <v>13.333333333333334</v>
      </c>
    </row>
    <row r="22739" spans="1:5" x14ac:dyDescent="0.3">
      <c r="A22739" t="s">
        <v>3</v>
      </c>
      <c r="B22739">
        <v>100</v>
      </c>
      <c r="C22739">
        <f t="shared" si="710"/>
        <v>14.99999999650754</v>
      </c>
      <c r="D22739" s="2">
        <v>43067.427083333336</v>
      </c>
      <c r="E22739" s="1">
        <f t="shared" si="711"/>
        <v>6.666666666666667</v>
      </c>
    </row>
    <row r="22740" spans="1:5" x14ac:dyDescent="0.3">
      <c r="A22740" t="s">
        <v>3</v>
      </c>
      <c r="B22740">
        <v>200</v>
      </c>
      <c r="C22740">
        <f t="shared" si="710"/>
        <v>14.99999999650754</v>
      </c>
      <c r="D22740" s="2">
        <v>43067.4375</v>
      </c>
      <c r="E22740" s="1">
        <f t="shared" si="711"/>
        <v>13.333333333333334</v>
      </c>
    </row>
    <row r="22741" spans="1:5" x14ac:dyDescent="0.3">
      <c r="A22741" t="s">
        <v>3</v>
      </c>
      <c r="B22741">
        <v>100</v>
      </c>
      <c r="C22741">
        <f t="shared" si="710"/>
        <v>15.000000006984919</v>
      </c>
      <c r="D22741" s="2">
        <v>43067.447916666664</v>
      </c>
      <c r="E22741" s="1">
        <f t="shared" si="711"/>
        <v>6.666666666666667</v>
      </c>
    </row>
    <row r="22742" spans="1:5" x14ac:dyDescent="0.3">
      <c r="A22742" t="s">
        <v>3</v>
      </c>
      <c r="B22742">
        <v>200</v>
      </c>
      <c r="C22742">
        <f t="shared" si="710"/>
        <v>14.99999999650754</v>
      </c>
      <c r="D22742" s="2">
        <v>43067.458333333336</v>
      </c>
      <c r="E22742" s="1">
        <f t="shared" si="711"/>
        <v>13.333333333333334</v>
      </c>
    </row>
    <row r="22743" spans="1:5" x14ac:dyDescent="0.3">
      <c r="A22743" t="s">
        <v>3</v>
      </c>
      <c r="B22743">
        <v>100</v>
      </c>
      <c r="C22743">
        <f t="shared" si="710"/>
        <v>14.99999999650754</v>
      </c>
      <c r="D22743" s="2">
        <v>43067.46875</v>
      </c>
      <c r="E22743" s="1">
        <f t="shared" si="711"/>
        <v>6.666666666666667</v>
      </c>
    </row>
    <row r="22744" spans="1:5" x14ac:dyDescent="0.3">
      <c r="A22744" t="s">
        <v>3</v>
      </c>
      <c r="B22744">
        <v>200</v>
      </c>
      <c r="C22744">
        <f t="shared" si="710"/>
        <v>15.000000006984919</v>
      </c>
      <c r="D22744" s="2">
        <v>43067.479166666664</v>
      </c>
      <c r="E22744" s="1">
        <f t="shared" si="711"/>
        <v>13.333333333333334</v>
      </c>
    </row>
    <row r="22745" spans="1:5" x14ac:dyDescent="0.3">
      <c r="A22745" t="s">
        <v>3</v>
      </c>
      <c r="B22745">
        <v>100</v>
      </c>
      <c r="C22745">
        <f t="shared" si="710"/>
        <v>14.99999999650754</v>
      </c>
      <c r="D22745" s="2">
        <v>43067.489583333336</v>
      </c>
      <c r="E22745" s="1">
        <f t="shared" si="711"/>
        <v>6.666666666666667</v>
      </c>
    </row>
    <row r="22746" spans="1:5" x14ac:dyDescent="0.3">
      <c r="A22746" t="s">
        <v>3</v>
      </c>
      <c r="B22746">
        <v>200</v>
      </c>
      <c r="C22746">
        <f t="shared" si="710"/>
        <v>14.99999999650754</v>
      </c>
      <c r="D22746" s="2">
        <v>43067.5</v>
      </c>
      <c r="E22746" s="1">
        <f t="shared" si="711"/>
        <v>13.333333333333334</v>
      </c>
    </row>
    <row r="22747" spans="1:5" x14ac:dyDescent="0.3">
      <c r="A22747" t="s">
        <v>3</v>
      </c>
      <c r="B22747">
        <v>100</v>
      </c>
      <c r="C22747">
        <f t="shared" si="710"/>
        <v>15.000000006984919</v>
      </c>
      <c r="D22747" s="2">
        <v>43067.510416666664</v>
      </c>
      <c r="E22747" s="1">
        <f t="shared" si="711"/>
        <v>6.666666666666667</v>
      </c>
    </row>
    <row r="22748" spans="1:5" x14ac:dyDescent="0.3">
      <c r="A22748" t="s">
        <v>3</v>
      </c>
      <c r="B22748">
        <v>200</v>
      </c>
      <c r="C22748">
        <f t="shared" si="710"/>
        <v>14.99999999650754</v>
      </c>
      <c r="D22748" s="2">
        <v>43067.520833333336</v>
      </c>
      <c r="E22748" s="1">
        <f t="shared" si="711"/>
        <v>13.333333333333334</v>
      </c>
    </row>
    <row r="22749" spans="1:5" x14ac:dyDescent="0.3">
      <c r="A22749" t="s">
        <v>3</v>
      </c>
      <c r="B22749">
        <v>200</v>
      </c>
      <c r="C22749">
        <f t="shared" si="710"/>
        <v>14.99999999650754</v>
      </c>
      <c r="D22749" s="2">
        <v>43067.53125</v>
      </c>
      <c r="E22749" s="1">
        <f t="shared" si="711"/>
        <v>13.333333333333334</v>
      </c>
    </row>
    <row r="22750" spans="1:5" x14ac:dyDescent="0.3">
      <c r="A22750" t="s">
        <v>3</v>
      </c>
      <c r="B22750">
        <v>100</v>
      </c>
      <c r="C22750">
        <f t="shared" si="710"/>
        <v>15.000000006984919</v>
      </c>
      <c r="D22750" s="2">
        <v>43067.541666666664</v>
      </c>
      <c r="E22750" s="1">
        <f t="shared" si="711"/>
        <v>6.666666666666667</v>
      </c>
    </row>
    <row r="22751" spans="1:5" x14ac:dyDescent="0.3">
      <c r="A22751" t="s">
        <v>3</v>
      </c>
      <c r="B22751">
        <v>200</v>
      </c>
      <c r="C22751">
        <f t="shared" si="710"/>
        <v>14.99999999650754</v>
      </c>
      <c r="D22751" s="2">
        <v>43067.552083333336</v>
      </c>
      <c r="E22751" s="1">
        <f t="shared" si="711"/>
        <v>13.333333333333334</v>
      </c>
    </row>
    <row r="22752" spans="1:5" x14ac:dyDescent="0.3">
      <c r="A22752" t="s">
        <v>3</v>
      </c>
      <c r="B22752">
        <v>200</v>
      </c>
      <c r="C22752">
        <f t="shared" si="710"/>
        <v>14.99999999650754</v>
      </c>
      <c r="D22752" s="2">
        <v>43067.5625</v>
      </c>
      <c r="E22752" s="1">
        <f t="shared" si="711"/>
        <v>13.333333333333334</v>
      </c>
    </row>
    <row r="22753" spans="1:5" x14ac:dyDescent="0.3">
      <c r="A22753" t="s">
        <v>3</v>
      </c>
      <c r="B22753">
        <v>100</v>
      </c>
      <c r="C22753">
        <f t="shared" si="710"/>
        <v>15.000000006984919</v>
      </c>
      <c r="D22753" s="2">
        <v>43067.572916666664</v>
      </c>
      <c r="E22753" s="1">
        <f t="shared" si="711"/>
        <v>6.666666666666667</v>
      </c>
    </row>
    <row r="22754" spans="1:5" x14ac:dyDescent="0.3">
      <c r="A22754" t="s">
        <v>3</v>
      </c>
      <c r="B22754">
        <v>200</v>
      </c>
      <c r="C22754">
        <f t="shared" si="710"/>
        <v>14.99999999650754</v>
      </c>
      <c r="D22754" s="2">
        <v>43067.583333333336</v>
      </c>
      <c r="E22754" s="1">
        <f t="shared" si="711"/>
        <v>13.333333333333334</v>
      </c>
    </row>
    <row r="22755" spans="1:5" x14ac:dyDescent="0.3">
      <c r="A22755" t="s">
        <v>3</v>
      </c>
      <c r="B22755">
        <v>200</v>
      </c>
      <c r="C22755">
        <f t="shared" si="710"/>
        <v>14.99999999650754</v>
      </c>
      <c r="D22755" s="2">
        <v>43067.59375</v>
      </c>
      <c r="E22755" s="1">
        <f t="shared" si="711"/>
        <v>13.333333333333334</v>
      </c>
    </row>
    <row r="22756" spans="1:5" x14ac:dyDescent="0.3">
      <c r="A22756" t="s">
        <v>3</v>
      </c>
      <c r="B22756">
        <v>200</v>
      </c>
      <c r="C22756">
        <f t="shared" si="710"/>
        <v>15.000000006984919</v>
      </c>
      <c r="D22756" s="2">
        <v>43067.604166666664</v>
      </c>
      <c r="E22756" s="1">
        <f t="shared" si="711"/>
        <v>13.333333333333334</v>
      </c>
    </row>
    <row r="22757" spans="1:5" x14ac:dyDescent="0.3">
      <c r="A22757" t="s">
        <v>3</v>
      </c>
      <c r="B22757">
        <v>200</v>
      </c>
      <c r="C22757">
        <f t="shared" si="710"/>
        <v>14.99999999650754</v>
      </c>
      <c r="D22757" s="2">
        <v>43067.614583333336</v>
      </c>
      <c r="E22757" s="1">
        <f t="shared" si="711"/>
        <v>13.333333333333334</v>
      </c>
    </row>
    <row r="22758" spans="1:5" x14ac:dyDescent="0.3">
      <c r="A22758" t="s">
        <v>3</v>
      </c>
      <c r="B22758">
        <v>200</v>
      </c>
      <c r="C22758">
        <f t="shared" si="710"/>
        <v>14.99999999650754</v>
      </c>
      <c r="D22758" s="2">
        <v>43067.625</v>
      </c>
      <c r="E22758" s="1">
        <f t="shared" si="711"/>
        <v>13.333333333333334</v>
      </c>
    </row>
    <row r="22759" spans="1:5" x14ac:dyDescent="0.3">
      <c r="A22759" t="s">
        <v>3</v>
      </c>
      <c r="B22759">
        <v>200</v>
      </c>
      <c r="C22759">
        <f t="shared" si="710"/>
        <v>15.000000006984919</v>
      </c>
      <c r="D22759" s="2">
        <v>43067.635416666664</v>
      </c>
      <c r="E22759" s="1">
        <f t="shared" si="711"/>
        <v>13.333333333333334</v>
      </c>
    </row>
    <row r="22760" spans="1:5" x14ac:dyDescent="0.3">
      <c r="A22760" t="s">
        <v>3</v>
      </c>
      <c r="B22760">
        <v>200</v>
      </c>
      <c r="C22760">
        <f t="shared" si="710"/>
        <v>14.99999999650754</v>
      </c>
      <c r="D22760" s="2">
        <v>43067.645833333336</v>
      </c>
      <c r="E22760" s="1">
        <f t="shared" si="711"/>
        <v>13.333333333333334</v>
      </c>
    </row>
    <row r="22761" spans="1:5" x14ac:dyDescent="0.3">
      <c r="A22761" t="s">
        <v>3</v>
      </c>
      <c r="B22761">
        <v>100</v>
      </c>
      <c r="C22761">
        <f t="shared" si="710"/>
        <v>14.99999999650754</v>
      </c>
      <c r="D22761" s="2">
        <v>43067.65625</v>
      </c>
      <c r="E22761" s="1">
        <f t="shared" si="711"/>
        <v>6.666666666666667</v>
      </c>
    </row>
    <row r="22762" spans="1:5" x14ac:dyDescent="0.3">
      <c r="A22762" t="s">
        <v>3</v>
      </c>
      <c r="B22762">
        <v>200</v>
      </c>
      <c r="C22762">
        <f t="shared" si="710"/>
        <v>15.000000006984919</v>
      </c>
      <c r="D22762" s="2">
        <v>43067.666666666664</v>
      </c>
      <c r="E22762" s="1">
        <f t="shared" si="711"/>
        <v>13.333333333333334</v>
      </c>
    </row>
    <row r="22763" spans="1:5" x14ac:dyDescent="0.3">
      <c r="A22763" t="s">
        <v>3</v>
      </c>
      <c r="B22763">
        <v>200</v>
      </c>
      <c r="C22763">
        <f t="shared" si="710"/>
        <v>14.99999999650754</v>
      </c>
      <c r="D22763" s="2">
        <v>43067.677083333336</v>
      </c>
      <c r="E22763" s="1">
        <f t="shared" si="711"/>
        <v>13.333333333333334</v>
      </c>
    </row>
    <row r="22764" spans="1:5" x14ac:dyDescent="0.3">
      <c r="A22764" t="s">
        <v>3</v>
      </c>
      <c r="B22764">
        <v>200</v>
      </c>
      <c r="C22764">
        <f t="shared" si="710"/>
        <v>14.99999999650754</v>
      </c>
      <c r="D22764" s="2">
        <v>43067.6875</v>
      </c>
      <c r="E22764" s="1">
        <f t="shared" si="711"/>
        <v>13.333333333333334</v>
      </c>
    </row>
    <row r="22765" spans="1:5" x14ac:dyDescent="0.3">
      <c r="A22765" t="s">
        <v>3</v>
      </c>
      <c r="B22765">
        <v>200</v>
      </c>
      <c r="C22765">
        <f t="shared" si="710"/>
        <v>15.000000006984919</v>
      </c>
      <c r="D22765" s="2">
        <v>43067.697916666664</v>
      </c>
      <c r="E22765" s="1">
        <f t="shared" si="711"/>
        <v>13.333333333333334</v>
      </c>
    </row>
    <row r="22766" spans="1:5" x14ac:dyDescent="0.3">
      <c r="A22766" t="s">
        <v>3</v>
      </c>
      <c r="B22766">
        <v>200</v>
      </c>
      <c r="C22766">
        <f t="shared" si="710"/>
        <v>14.99999999650754</v>
      </c>
      <c r="D22766" s="2">
        <v>43067.708333333336</v>
      </c>
      <c r="E22766" s="1">
        <f t="shared" si="711"/>
        <v>13.333333333333334</v>
      </c>
    </row>
    <row r="22767" spans="1:5" x14ac:dyDescent="0.3">
      <c r="A22767" t="s">
        <v>3</v>
      </c>
      <c r="B22767">
        <v>200</v>
      </c>
      <c r="C22767">
        <f t="shared" si="710"/>
        <v>14.99999999650754</v>
      </c>
      <c r="D22767" s="2">
        <v>43067.71875</v>
      </c>
      <c r="E22767" s="1">
        <f t="shared" si="711"/>
        <v>13.333333333333334</v>
      </c>
    </row>
    <row r="22768" spans="1:5" x14ac:dyDescent="0.3">
      <c r="A22768" t="s">
        <v>3</v>
      </c>
      <c r="B22768">
        <v>200</v>
      </c>
      <c r="C22768">
        <f t="shared" si="710"/>
        <v>15.000000006984919</v>
      </c>
      <c r="D22768" s="2">
        <v>43067.729166666664</v>
      </c>
      <c r="E22768" s="1">
        <f t="shared" si="711"/>
        <v>13.333333333333334</v>
      </c>
    </row>
    <row r="22769" spans="1:5" x14ac:dyDescent="0.3">
      <c r="A22769" t="s">
        <v>3</v>
      </c>
      <c r="B22769">
        <v>200</v>
      </c>
      <c r="C22769">
        <f t="shared" si="710"/>
        <v>14.99999999650754</v>
      </c>
      <c r="D22769" s="2">
        <v>43067.739583333336</v>
      </c>
      <c r="E22769" s="1">
        <f t="shared" si="711"/>
        <v>13.333333333333334</v>
      </c>
    </row>
    <row r="22770" spans="1:5" x14ac:dyDescent="0.3">
      <c r="A22770" t="s">
        <v>3</v>
      </c>
      <c r="B22770">
        <v>200</v>
      </c>
      <c r="C22770">
        <f t="shared" si="710"/>
        <v>14.99999999650754</v>
      </c>
      <c r="D22770" s="2">
        <v>43067.75</v>
      </c>
      <c r="E22770" s="1">
        <f t="shared" si="711"/>
        <v>13.333333333333334</v>
      </c>
    </row>
    <row r="22771" spans="1:5" x14ac:dyDescent="0.3">
      <c r="A22771" t="s">
        <v>3</v>
      </c>
      <c r="B22771">
        <v>200</v>
      </c>
      <c r="C22771">
        <f t="shared" si="710"/>
        <v>15.000000006984919</v>
      </c>
      <c r="D22771" s="2">
        <v>43067.760416666664</v>
      </c>
      <c r="E22771" s="1">
        <f t="shared" si="711"/>
        <v>13.333333333333334</v>
      </c>
    </row>
    <row r="22772" spans="1:5" x14ac:dyDescent="0.3">
      <c r="A22772" t="s">
        <v>3</v>
      </c>
      <c r="B22772">
        <v>200</v>
      </c>
      <c r="C22772">
        <f t="shared" si="710"/>
        <v>14.99999999650754</v>
      </c>
      <c r="D22772" s="2">
        <v>43067.770833333336</v>
      </c>
      <c r="E22772" s="1">
        <f t="shared" si="711"/>
        <v>13.333333333333334</v>
      </c>
    </row>
    <row r="22773" spans="1:5" x14ac:dyDescent="0.3">
      <c r="A22773" t="s">
        <v>3</v>
      </c>
      <c r="B22773">
        <v>200</v>
      </c>
      <c r="C22773">
        <f t="shared" si="710"/>
        <v>14.99999999650754</v>
      </c>
      <c r="D22773" s="2">
        <v>43067.78125</v>
      </c>
      <c r="E22773" s="1">
        <f t="shared" si="711"/>
        <v>13.333333333333334</v>
      </c>
    </row>
    <row r="22774" spans="1:5" x14ac:dyDescent="0.3">
      <c r="A22774" t="s">
        <v>3</v>
      </c>
      <c r="B22774">
        <v>200</v>
      </c>
      <c r="C22774">
        <f t="shared" si="710"/>
        <v>15.000000006984919</v>
      </c>
      <c r="D22774" s="2">
        <v>43067.791666666664</v>
      </c>
      <c r="E22774" s="1">
        <f t="shared" si="711"/>
        <v>13.333333333333334</v>
      </c>
    </row>
    <row r="22775" spans="1:5" x14ac:dyDescent="0.3">
      <c r="A22775" t="s">
        <v>3</v>
      </c>
      <c r="B22775">
        <v>200</v>
      </c>
      <c r="C22775">
        <f t="shared" si="710"/>
        <v>14.99999999650754</v>
      </c>
      <c r="D22775" s="2">
        <v>43067.802083333336</v>
      </c>
      <c r="E22775" s="1">
        <f t="shared" si="711"/>
        <v>13.333333333333334</v>
      </c>
    </row>
    <row r="22776" spans="1:5" x14ac:dyDescent="0.3">
      <c r="A22776" t="s">
        <v>3</v>
      </c>
      <c r="B22776">
        <v>200</v>
      </c>
      <c r="C22776">
        <f t="shared" si="710"/>
        <v>14.99999999650754</v>
      </c>
      <c r="D22776" s="2">
        <v>43067.8125</v>
      </c>
      <c r="E22776" s="1">
        <f t="shared" si="711"/>
        <v>13.333333333333334</v>
      </c>
    </row>
    <row r="22777" spans="1:5" x14ac:dyDescent="0.3">
      <c r="A22777" t="s">
        <v>3</v>
      </c>
      <c r="B22777">
        <v>200</v>
      </c>
      <c r="C22777">
        <f t="shared" si="710"/>
        <v>15.000000006984919</v>
      </c>
      <c r="D22777" s="2">
        <v>43067.822916666664</v>
      </c>
      <c r="E22777" s="1">
        <f t="shared" si="711"/>
        <v>13.333333333333334</v>
      </c>
    </row>
    <row r="22778" spans="1:5" x14ac:dyDescent="0.3">
      <c r="A22778" t="s">
        <v>3</v>
      </c>
      <c r="B22778">
        <v>200</v>
      </c>
      <c r="C22778">
        <f t="shared" si="710"/>
        <v>14.99999999650754</v>
      </c>
      <c r="D22778" s="2">
        <v>43067.833333333336</v>
      </c>
      <c r="E22778" s="1">
        <f t="shared" si="711"/>
        <v>13.333333333333334</v>
      </c>
    </row>
    <row r="22779" spans="1:5" x14ac:dyDescent="0.3">
      <c r="A22779" t="s">
        <v>3</v>
      </c>
      <c r="B22779">
        <v>200</v>
      </c>
      <c r="C22779">
        <f t="shared" si="710"/>
        <v>14.99999999650754</v>
      </c>
      <c r="D22779" s="2">
        <v>43067.84375</v>
      </c>
      <c r="E22779" s="1">
        <f t="shared" si="711"/>
        <v>13.333333333333334</v>
      </c>
    </row>
    <row r="22780" spans="1:5" x14ac:dyDescent="0.3">
      <c r="A22780" t="s">
        <v>3</v>
      </c>
      <c r="B22780">
        <v>200</v>
      </c>
      <c r="C22780">
        <f t="shared" si="710"/>
        <v>15.000000006984919</v>
      </c>
      <c r="D22780" s="2">
        <v>43067.854166666664</v>
      </c>
      <c r="E22780" s="1">
        <f t="shared" si="711"/>
        <v>13.333333333333334</v>
      </c>
    </row>
    <row r="22781" spans="1:5" x14ac:dyDescent="0.3">
      <c r="A22781" t="s">
        <v>3</v>
      </c>
      <c r="B22781">
        <v>200</v>
      </c>
      <c r="C22781">
        <f t="shared" si="710"/>
        <v>14.99999999650754</v>
      </c>
      <c r="D22781" s="2">
        <v>43067.864583333336</v>
      </c>
      <c r="E22781" s="1">
        <f t="shared" si="711"/>
        <v>13.333333333333334</v>
      </c>
    </row>
    <row r="22782" spans="1:5" x14ac:dyDescent="0.3">
      <c r="A22782" t="s">
        <v>3</v>
      </c>
      <c r="B22782">
        <v>200</v>
      </c>
      <c r="C22782">
        <f t="shared" si="710"/>
        <v>14.99999999650754</v>
      </c>
      <c r="D22782" s="2">
        <v>43067.875</v>
      </c>
      <c r="E22782" s="1">
        <f t="shared" si="711"/>
        <v>13.333333333333334</v>
      </c>
    </row>
    <row r="22783" spans="1:5" x14ac:dyDescent="0.3">
      <c r="A22783" t="s">
        <v>3</v>
      </c>
      <c r="B22783">
        <v>200</v>
      </c>
      <c r="C22783">
        <f t="shared" si="710"/>
        <v>15.000000006984919</v>
      </c>
      <c r="D22783" s="2">
        <v>43067.885416666664</v>
      </c>
      <c r="E22783" s="1">
        <f t="shared" si="711"/>
        <v>13.333333333333334</v>
      </c>
    </row>
    <row r="22784" spans="1:5" x14ac:dyDescent="0.3">
      <c r="A22784" t="s">
        <v>3</v>
      </c>
      <c r="B22784">
        <v>200</v>
      </c>
      <c r="C22784">
        <f t="shared" si="710"/>
        <v>14.99999999650754</v>
      </c>
      <c r="D22784" s="2">
        <v>43067.895833333336</v>
      </c>
      <c r="E22784" s="1">
        <f t="shared" si="711"/>
        <v>13.333333333333334</v>
      </c>
    </row>
    <row r="22785" spans="1:5" x14ac:dyDescent="0.3">
      <c r="A22785" t="s">
        <v>3</v>
      </c>
      <c r="B22785">
        <v>200</v>
      </c>
      <c r="C22785">
        <f t="shared" si="710"/>
        <v>14.99999999650754</v>
      </c>
      <c r="D22785" s="2">
        <v>43067.90625</v>
      </c>
      <c r="E22785" s="1">
        <f t="shared" si="711"/>
        <v>13.333333333333334</v>
      </c>
    </row>
    <row r="22786" spans="1:5" x14ac:dyDescent="0.3">
      <c r="A22786" t="s">
        <v>3</v>
      </c>
      <c r="B22786">
        <v>200</v>
      </c>
      <c r="C22786">
        <f t="shared" ref="C22786:C22849" si="712">60*24*(D22787-D22786)</f>
        <v>15.000000006984919</v>
      </c>
      <c r="D22786" s="2">
        <v>43067.916666666664</v>
      </c>
      <c r="E22786" s="1">
        <f t="shared" si="711"/>
        <v>13.333333333333334</v>
      </c>
    </row>
    <row r="22787" spans="1:5" x14ac:dyDescent="0.3">
      <c r="A22787" t="s">
        <v>3</v>
      </c>
      <c r="B22787">
        <v>200</v>
      </c>
      <c r="C22787">
        <f t="shared" si="712"/>
        <v>14.99999999650754</v>
      </c>
      <c r="D22787" s="2">
        <v>43067.927083333336</v>
      </c>
      <c r="E22787" s="1">
        <f t="shared" ref="E22787:E22850" si="713">B22787/15</f>
        <v>13.333333333333334</v>
      </c>
    </row>
    <row r="22788" spans="1:5" x14ac:dyDescent="0.3">
      <c r="A22788" t="s">
        <v>3</v>
      </c>
      <c r="B22788">
        <v>200</v>
      </c>
      <c r="C22788">
        <f t="shared" si="712"/>
        <v>14.99999999650754</v>
      </c>
      <c r="D22788" s="2">
        <v>43067.9375</v>
      </c>
      <c r="E22788" s="1">
        <f t="shared" si="713"/>
        <v>13.333333333333334</v>
      </c>
    </row>
    <row r="22789" spans="1:5" x14ac:dyDescent="0.3">
      <c r="A22789" t="s">
        <v>3</v>
      </c>
      <c r="B22789">
        <v>200</v>
      </c>
      <c r="C22789">
        <f t="shared" si="712"/>
        <v>15.000000006984919</v>
      </c>
      <c r="D22789" s="2">
        <v>43067.947916666664</v>
      </c>
      <c r="E22789" s="1">
        <f t="shared" si="713"/>
        <v>13.333333333333334</v>
      </c>
    </row>
    <row r="22790" spans="1:5" x14ac:dyDescent="0.3">
      <c r="A22790" t="s">
        <v>3</v>
      </c>
      <c r="B22790">
        <v>200</v>
      </c>
      <c r="C22790">
        <f t="shared" si="712"/>
        <v>14.99999999650754</v>
      </c>
      <c r="D22790" s="2">
        <v>43067.958333333336</v>
      </c>
      <c r="E22790" s="1">
        <f t="shared" si="713"/>
        <v>13.333333333333334</v>
      </c>
    </row>
    <row r="22791" spans="1:5" x14ac:dyDescent="0.3">
      <c r="A22791" t="s">
        <v>3</v>
      </c>
      <c r="B22791">
        <v>200</v>
      </c>
      <c r="C22791">
        <f t="shared" si="712"/>
        <v>14.99999999650754</v>
      </c>
      <c r="D22791" s="2">
        <v>43067.96875</v>
      </c>
      <c r="E22791" s="1">
        <f t="shared" si="713"/>
        <v>13.333333333333334</v>
      </c>
    </row>
    <row r="22792" spans="1:5" x14ac:dyDescent="0.3">
      <c r="A22792" t="s">
        <v>3</v>
      </c>
      <c r="B22792">
        <v>200</v>
      </c>
      <c r="C22792">
        <f t="shared" si="712"/>
        <v>15.000000006984919</v>
      </c>
      <c r="D22792" s="2">
        <v>43067.979166666664</v>
      </c>
      <c r="E22792" s="1">
        <f t="shared" si="713"/>
        <v>13.333333333333334</v>
      </c>
    </row>
    <row r="22793" spans="1:5" x14ac:dyDescent="0.3">
      <c r="A22793" t="s">
        <v>3</v>
      </c>
      <c r="B22793">
        <v>200</v>
      </c>
      <c r="C22793">
        <f t="shared" si="712"/>
        <v>14.99999999650754</v>
      </c>
      <c r="D22793" s="2">
        <v>43067.989583333336</v>
      </c>
      <c r="E22793" s="1">
        <f t="shared" si="713"/>
        <v>13.333333333333334</v>
      </c>
    </row>
    <row r="22794" spans="1:5" x14ac:dyDescent="0.3">
      <c r="A22794" t="s">
        <v>3</v>
      </c>
      <c r="B22794">
        <v>200</v>
      </c>
      <c r="C22794">
        <f t="shared" si="712"/>
        <v>14.99999999650754</v>
      </c>
      <c r="D22794" s="2">
        <v>43068</v>
      </c>
      <c r="E22794" s="1">
        <f t="shared" si="713"/>
        <v>13.333333333333334</v>
      </c>
    </row>
    <row r="22795" spans="1:5" x14ac:dyDescent="0.3">
      <c r="A22795" t="s">
        <v>3</v>
      </c>
      <c r="B22795">
        <v>200</v>
      </c>
      <c r="C22795">
        <f t="shared" si="712"/>
        <v>15.000000006984919</v>
      </c>
      <c r="D22795" s="2">
        <v>43068.010416666664</v>
      </c>
      <c r="E22795" s="1">
        <f t="shared" si="713"/>
        <v>13.333333333333334</v>
      </c>
    </row>
    <row r="22796" spans="1:5" x14ac:dyDescent="0.3">
      <c r="A22796" t="s">
        <v>3</v>
      </c>
      <c r="B22796">
        <v>200</v>
      </c>
      <c r="C22796">
        <f t="shared" si="712"/>
        <v>14.99999999650754</v>
      </c>
      <c r="D22796" s="2">
        <v>43068.020833333336</v>
      </c>
      <c r="E22796" s="1">
        <f t="shared" si="713"/>
        <v>13.333333333333334</v>
      </c>
    </row>
    <row r="22797" spans="1:5" x14ac:dyDescent="0.3">
      <c r="A22797" t="s">
        <v>3</v>
      </c>
      <c r="B22797">
        <v>200</v>
      </c>
      <c r="C22797">
        <f t="shared" si="712"/>
        <v>14.99999999650754</v>
      </c>
      <c r="D22797" s="2">
        <v>43068.03125</v>
      </c>
      <c r="E22797" s="1">
        <f t="shared" si="713"/>
        <v>13.333333333333334</v>
      </c>
    </row>
    <row r="22798" spans="1:5" x14ac:dyDescent="0.3">
      <c r="A22798" t="s">
        <v>3</v>
      </c>
      <c r="B22798">
        <v>200</v>
      </c>
      <c r="C22798">
        <f t="shared" si="712"/>
        <v>15.000000006984919</v>
      </c>
      <c r="D22798" s="2">
        <v>43068.041666666664</v>
      </c>
      <c r="E22798" s="1">
        <f t="shared" si="713"/>
        <v>13.333333333333334</v>
      </c>
    </row>
    <row r="22799" spans="1:5" x14ac:dyDescent="0.3">
      <c r="A22799" t="s">
        <v>3</v>
      </c>
      <c r="B22799">
        <v>200</v>
      </c>
      <c r="C22799">
        <f t="shared" si="712"/>
        <v>14.99999999650754</v>
      </c>
      <c r="D22799" s="2">
        <v>43068.052083333336</v>
      </c>
      <c r="E22799" s="1">
        <f t="shared" si="713"/>
        <v>13.333333333333334</v>
      </c>
    </row>
    <row r="22800" spans="1:5" x14ac:dyDescent="0.3">
      <c r="A22800" t="s">
        <v>3</v>
      </c>
      <c r="B22800">
        <v>200</v>
      </c>
      <c r="C22800">
        <f t="shared" si="712"/>
        <v>14.99999999650754</v>
      </c>
      <c r="D22800" s="2">
        <v>43068.0625</v>
      </c>
      <c r="E22800" s="1">
        <f t="shared" si="713"/>
        <v>13.333333333333334</v>
      </c>
    </row>
    <row r="22801" spans="1:5" x14ac:dyDescent="0.3">
      <c r="A22801" t="s">
        <v>3</v>
      </c>
      <c r="B22801">
        <v>200</v>
      </c>
      <c r="C22801">
        <f t="shared" si="712"/>
        <v>15.000000006984919</v>
      </c>
      <c r="D22801" s="2">
        <v>43068.072916666664</v>
      </c>
      <c r="E22801" s="1">
        <f t="shared" si="713"/>
        <v>13.333333333333334</v>
      </c>
    </row>
    <row r="22802" spans="1:5" x14ac:dyDescent="0.3">
      <c r="A22802" t="s">
        <v>3</v>
      </c>
      <c r="B22802">
        <v>200</v>
      </c>
      <c r="C22802">
        <f t="shared" si="712"/>
        <v>14.99999999650754</v>
      </c>
      <c r="D22802" s="2">
        <v>43068.083333333336</v>
      </c>
      <c r="E22802" s="1">
        <f t="shared" si="713"/>
        <v>13.333333333333334</v>
      </c>
    </row>
    <row r="22803" spans="1:5" x14ac:dyDescent="0.3">
      <c r="A22803" t="s">
        <v>3</v>
      </c>
      <c r="B22803">
        <v>200</v>
      </c>
      <c r="C22803">
        <f t="shared" si="712"/>
        <v>14.99999999650754</v>
      </c>
      <c r="D22803" s="2">
        <v>43068.09375</v>
      </c>
      <c r="E22803" s="1">
        <f t="shared" si="713"/>
        <v>13.333333333333334</v>
      </c>
    </row>
    <row r="22804" spans="1:5" x14ac:dyDescent="0.3">
      <c r="A22804" t="s">
        <v>3</v>
      </c>
      <c r="B22804">
        <v>200</v>
      </c>
      <c r="C22804">
        <f t="shared" si="712"/>
        <v>15.000000006984919</v>
      </c>
      <c r="D22804" s="2">
        <v>43068.104166666664</v>
      </c>
      <c r="E22804" s="1">
        <f t="shared" si="713"/>
        <v>13.333333333333334</v>
      </c>
    </row>
    <row r="22805" spans="1:5" x14ac:dyDescent="0.3">
      <c r="A22805" t="s">
        <v>3</v>
      </c>
      <c r="B22805">
        <v>200</v>
      </c>
      <c r="C22805">
        <f t="shared" si="712"/>
        <v>14.99999999650754</v>
      </c>
      <c r="D22805" s="2">
        <v>43068.114583333336</v>
      </c>
      <c r="E22805" s="1">
        <f t="shared" si="713"/>
        <v>13.333333333333334</v>
      </c>
    </row>
    <row r="22806" spans="1:5" x14ac:dyDescent="0.3">
      <c r="A22806" t="s">
        <v>3</v>
      </c>
      <c r="B22806">
        <v>200</v>
      </c>
      <c r="C22806">
        <f t="shared" si="712"/>
        <v>14.99999999650754</v>
      </c>
      <c r="D22806" s="2">
        <v>43068.125</v>
      </c>
      <c r="E22806" s="1">
        <f t="shared" si="713"/>
        <v>13.333333333333334</v>
      </c>
    </row>
    <row r="22807" spans="1:5" x14ac:dyDescent="0.3">
      <c r="A22807" t="s">
        <v>3</v>
      </c>
      <c r="B22807">
        <v>200</v>
      </c>
      <c r="C22807">
        <f t="shared" si="712"/>
        <v>15.000000006984919</v>
      </c>
      <c r="D22807" s="2">
        <v>43068.135416666664</v>
      </c>
      <c r="E22807" s="1">
        <f t="shared" si="713"/>
        <v>13.333333333333334</v>
      </c>
    </row>
    <row r="22808" spans="1:5" x14ac:dyDescent="0.3">
      <c r="A22808" t="s">
        <v>3</v>
      </c>
      <c r="B22808">
        <v>300</v>
      </c>
      <c r="C22808">
        <f t="shared" si="712"/>
        <v>14.99999999650754</v>
      </c>
      <c r="D22808" s="2">
        <v>43068.145833333336</v>
      </c>
      <c r="E22808" s="1">
        <f t="shared" si="713"/>
        <v>20</v>
      </c>
    </row>
    <row r="22809" spans="1:5" x14ac:dyDescent="0.3">
      <c r="A22809" t="s">
        <v>3</v>
      </c>
      <c r="B22809">
        <v>200</v>
      </c>
      <c r="C22809">
        <f t="shared" si="712"/>
        <v>14.99999999650754</v>
      </c>
      <c r="D22809" s="2">
        <v>43068.15625</v>
      </c>
      <c r="E22809" s="1">
        <f t="shared" si="713"/>
        <v>13.333333333333334</v>
      </c>
    </row>
    <row r="22810" spans="1:5" x14ac:dyDescent="0.3">
      <c r="A22810" t="s">
        <v>3</v>
      </c>
      <c r="B22810">
        <v>200</v>
      </c>
      <c r="C22810">
        <f t="shared" si="712"/>
        <v>15.000000006984919</v>
      </c>
      <c r="D22810" s="2">
        <v>43068.166666666664</v>
      </c>
      <c r="E22810" s="1">
        <f t="shared" si="713"/>
        <v>13.333333333333334</v>
      </c>
    </row>
    <row r="22811" spans="1:5" x14ac:dyDescent="0.3">
      <c r="A22811" t="s">
        <v>3</v>
      </c>
      <c r="B22811">
        <v>200</v>
      </c>
      <c r="C22811">
        <f t="shared" si="712"/>
        <v>14.99999999650754</v>
      </c>
      <c r="D22811" s="2">
        <v>43068.177083333336</v>
      </c>
      <c r="E22811" s="1">
        <f t="shared" si="713"/>
        <v>13.333333333333334</v>
      </c>
    </row>
    <row r="22812" spans="1:5" x14ac:dyDescent="0.3">
      <c r="A22812" t="s">
        <v>3</v>
      </c>
      <c r="B22812">
        <v>200</v>
      </c>
      <c r="C22812">
        <f t="shared" si="712"/>
        <v>14.99999999650754</v>
      </c>
      <c r="D22812" s="2">
        <v>43068.1875</v>
      </c>
      <c r="E22812" s="1">
        <f t="shared" si="713"/>
        <v>13.333333333333334</v>
      </c>
    </row>
    <row r="22813" spans="1:5" x14ac:dyDescent="0.3">
      <c r="A22813" t="s">
        <v>3</v>
      </c>
      <c r="B22813">
        <v>200</v>
      </c>
      <c r="C22813">
        <f t="shared" si="712"/>
        <v>15.000000006984919</v>
      </c>
      <c r="D22813" s="2">
        <v>43068.197916666664</v>
      </c>
      <c r="E22813" s="1">
        <f t="shared" si="713"/>
        <v>13.333333333333334</v>
      </c>
    </row>
    <row r="22814" spans="1:5" x14ac:dyDescent="0.3">
      <c r="A22814" t="s">
        <v>3</v>
      </c>
      <c r="B22814">
        <v>200</v>
      </c>
      <c r="C22814">
        <f t="shared" si="712"/>
        <v>14.99999999650754</v>
      </c>
      <c r="D22814" s="2">
        <v>43068.208333333336</v>
      </c>
      <c r="E22814" s="1">
        <f t="shared" si="713"/>
        <v>13.333333333333334</v>
      </c>
    </row>
    <row r="22815" spans="1:5" x14ac:dyDescent="0.3">
      <c r="A22815" t="s">
        <v>3</v>
      </c>
      <c r="B22815">
        <v>200</v>
      </c>
      <c r="C22815">
        <f t="shared" si="712"/>
        <v>14.99999999650754</v>
      </c>
      <c r="D22815" s="2">
        <v>43068.21875</v>
      </c>
      <c r="E22815" s="1">
        <f t="shared" si="713"/>
        <v>13.333333333333334</v>
      </c>
    </row>
    <row r="22816" spans="1:5" x14ac:dyDescent="0.3">
      <c r="A22816" t="s">
        <v>3</v>
      </c>
      <c r="B22816">
        <v>200</v>
      </c>
      <c r="C22816">
        <f t="shared" si="712"/>
        <v>15.000000006984919</v>
      </c>
      <c r="D22816" s="2">
        <v>43068.229166666664</v>
      </c>
      <c r="E22816" s="1">
        <f t="shared" si="713"/>
        <v>13.333333333333334</v>
      </c>
    </row>
    <row r="22817" spans="1:5" x14ac:dyDescent="0.3">
      <c r="A22817" t="s">
        <v>3</v>
      </c>
      <c r="B22817">
        <v>200</v>
      </c>
      <c r="C22817">
        <f t="shared" si="712"/>
        <v>14.99999999650754</v>
      </c>
      <c r="D22817" s="2">
        <v>43068.239583333336</v>
      </c>
      <c r="E22817" s="1">
        <f t="shared" si="713"/>
        <v>13.333333333333334</v>
      </c>
    </row>
    <row r="22818" spans="1:5" x14ac:dyDescent="0.3">
      <c r="A22818" t="s">
        <v>3</v>
      </c>
      <c r="B22818">
        <v>200</v>
      </c>
      <c r="C22818">
        <f t="shared" si="712"/>
        <v>14.99999999650754</v>
      </c>
      <c r="D22818" s="2">
        <v>43068.25</v>
      </c>
      <c r="E22818" s="1">
        <f t="shared" si="713"/>
        <v>13.333333333333334</v>
      </c>
    </row>
    <row r="22819" spans="1:5" x14ac:dyDescent="0.3">
      <c r="A22819" t="s">
        <v>3</v>
      </c>
      <c r="B22819">
        <v>200</v>
      </c>
      <c r="C22819">
        <f t="shared" si="712"/>
        <v>15.000000006984919</v>
      </c>
      <c r="D22819" s="2">
        <v>43068.260416666664</v>
      </c>
      <c r="E22819" s="1">
        <f t="shared" si="713"/>
        <v>13.333333333333334</v>
      </c>
    </row>
    <row r="22820" spans="1:5" x14ac:dyDescent="0.3">
      <c r="A22820" t="s">
        <v>3</v>
      </c>
      <c r="B22820">
        <v>200</v>
      </c>
      <c r="C22820">
        <f t="shared" si="712"/>
        <v>14.99999999650754</v>
      </c>
      <c r="D22820" s="2">
        <v>43068.270833333336</v>
      </c>
      <c r="E22820" s="1">
        <f t="shared" si="713"/>
        <v>13.333333333333334</v>
      </c>
    </row>
    <row r="22821" spans="1:5" x14ac:dyDescent="0.3">
      <c r="A22821" t="s">
        <v>3</v>
      </c>
      <c r="B22821">
        <v>200</v>
      </c>
      <c r="C22821">
        <f t="shared" si="712"/>
        <v>14.99999999650754</v>
      </c>
      <c r="D22821" s="2">
        <v>43068.28125</v>
      </c>
      <c r="E22821" s="1">
        <f t="shared" si="713"/>
        <v>13.333333333333334</v>
      </c>
    </row>
    <row r="22822" spans="1:5" x14ac:dyDescent="0.3">
      <c r="A22822" t="s">
        <v>3</v>
      </c>
      <c r="B22822">
        <v>200</v>
      </c>
      <c r="C22822">
        <f t="shared" si="712"/>
        <v>15.000000006984919</v>
      </c>
      <c r="D22822" s="2">
        <v>43068.291666666664</v>
      </c>
      <c r="E22822" s="1">
        <f t="shared" si="713"/>
        <v>13.333333333333334</v>
      </c>
    </row>
    <row r="22823" spans="1:5" x14ac:dyDescent="0.3">
      <c r="A22823" t="s">
        <v>3</v>
      </c>
      <c r="B22823">
        <v>200</v>
      </c>
      <c r="C22823">
        <f t="shared" si="712"/>
        <v>14.99999999650754</v>
      </c>
      <c r="D22823" s="2">
        <v>43068.302083333336</v>
      </c>
      <c r="E22823" s="1">
        <f t="shared" si="713"/>
        <v>13.333333333333334</v>
      </c>
    </row>
    <row r="22824" spans="1:5" x14ac:dyDescent="0.3">
      <c r="A22824" t="s">
        <v>3</v>
      </c>
      <c r="B22824">
        <v>200</v>
      </c>
      <c r="C22824">
        <f t="shared" si="712"/>
        <v>14.99999999650754</v>
      </c>
      <c r="D22824" s="2">
        <v>43068.3125</v>
      </c>
      <c r="E22824" s="1">
        <f t="shared" si="713"/>
        <v>13.333333333333334</v>
      </c>
    </row>
    <row r="22825" spans="1:5" x14ac:dyDescent="0.3">
      <c r="A22825" t="s">
        <v>3</v>
      </c>
      <c r="B22825">
        <v>200</v>
      </c>
      <c r="C22825">
        <f t="shared" si="712"/>
        <v>15.000000006984919</v>
      </c>
      <c r="D22825" s="2">
        <v>43068.322916666664</v>
      </c>
      <c r="E22825" s="1">
        <f t="shared" si="713"/>
        <v>13.333333333333334</v>
      </c>
    </row>
    <row r="22826" spans="1:5" x14ac:dyDescent="0.3">
      <c r="A22826" t="s">
        <v>3</v>
      </c>
      <c r="B22826">
        <v>200</v>
      </c>
      <c r="C22826">
        <f t="shared" si="712"/>
        <v>14.99999999650754</v>
      </c>
      <c r="D22826" s="2">
        <v>43068.333333333336</v>
      </c>
      <c r="E22826" s="1">
        <f t="shared" si="713"/>
        <v>13.333333333333334</v>
      </c>
    </row>
    <row r="22827" spans="1:5" x14ac:dyDescent="0.3">
      <c r="A22827" t="s">
        <v>3</v>
      </c>
      <c r="B22827">
        <v>200</v>
      </c>
      <c r="C22827">
        <f t="shared" si="712"/>
        <v>14.99999999650754</v>
      </c>
      <c r="D22827" s="2">
        <v>43068.34375</v>
      </c>
      <c r="E22827" s="1">
        <f t="shared" si="713"/>
        <v>13.333333333333334</v>
      </c>
    </row>
    <row r="22828" spans="1:5" x14ac:dyDescent="0.3">
      <c r="A22828" t="s">
        <v>3</v>
      </c>
      <c r="B22828">
        <v>200</v>
      </c>
      <c r="C22828">
        <f t="shared" si="712"/>
        <v>15.000000006984919</v>
      </c>
      <c r="D22828" s="2">
        <v>43068.354166666664</v>
      </c>
      <c r="E22828" s="1">
        <f t="shared" si="713"/>
        <v>13.333333333333334</v>
      </c>
    </row>
    <row r="22829" spans="1:5" x14ac:dyDescent="0.3">
      <c r="A22829" t="s">
        <v>3</v>
      </c>
      <c r="B22829">
        <v>200</v>
      </c>
      <c r="C22829">
        <f t="shared" si="712"/>
        <v>14.99999999650754</v>
      </c>
      <c r="D22829" s="2">
        <v>43068.364583333336</v>
      </c>
      <c r="E22829" s="1">
        <f t="shared" si="713"/>
        <v>13.333333333333334</v>
      </c>
    </row>
    <row r="22830" spans="1:5" x14ac:dyDescent="0.3">
      <c r="A22830" t="s">
        <v>3</v>
      </c>
      <c r="B22830">
        <v>200</v>
      </c>
      <c r="C22830">
        <f t="shared" si="712"/>
        <v>14.99999999650754</v>
      </c>
      <c r="D22830" s="2">
        <v>43068.375</v>
      </c>
      <c r="E22830" s="1">
        <f t="shared" si="713"/>
        <v>13.333333333333334</v>
      </c>
    </row>
    <row r="22831" spans="1:5" x14ac:dyDescent="0.3">
      <c r="A22831" t="s">
        <v>3</v>
      </c>
      <c r="B22831">
        <v>200</v>
      </c>
      <c r="C22831">
        <f t="shared" si="712"/>
        <v>15.000000006984919</v>
      </c>
      <c r="D22831" s="2">
        <v>43068.385416666664</v>
      </c>
      <c r="E22831" s="1">
        <f t="shared" si="713"/>
        <v>13.333333333333334</v>
      </c>
    </row>
    <row r="22832" spans="1:5" x14ac:dyDescent="0.3">
      <c r="A22832" t="s">
        <v>3</v>
      </c>
      <c r="B22832">
        <v>100</v>
      </c>
      <c r="C22832">
        <f t="shared" si="712"/>
        <v>14.99999999650754</v>
      </c>
      <c r="D22832" s="2">
        <v>43068.395833333336</v>
      </c>
      <c r="E22832" s="1">
        <f t="shared" si="713"/>
        <v>6.666666666666667</v>
      </c>
    </row>
    <row r="22833" spans="1:5" x14ac:dyDescent="0.3">
      <c r="A22833" t="s">
        <v>3</v>
      </c>
      <c r="B22833">
        <v>200</v>
      </c>
      <c r="C22833">
        <f t="shared" si="712"/>
        <v>14.99999999650754</v>
      </c>
      <c r="D22833" s="2">
        <v>43068.40625</v>
      </c>
      <c r="E22833" s="1">
        <f t="shared" si="713"/>
        <v>13.333333333333334</v>
      </c>
    </row>
    <row r="22834" spans="1:5" x14ac:dyDescent="0.3">
      <c r="A22834" t="s">
        <v>3</v>
      </c>
      <c r="B22834">
        <v>200</v>
      </c>
      <c r="C22834">
        <f t="shared" si="712"/>
        <v>15.000000006984919</v>
      </c>
      <c r="D22834" s="2">
        <v>43068.416666666664</v>
      </c>
      <c r="E22834" s="1">
        <f t="shared" si="713"/>
        <v>13.333333333333334</v>
      </c>
    </row>
    <row r="22835" spans="1:5" x14ac:dyDescent="0.3">
      <c r="A22835" t="s">
        <v>3</v>
      </c>
      <c r="B22835">
        <v>200</v>
      </c>
      <c r="C22835">
        <f t="shared" si="712"/>
        <v>14.99999999650754</v>
      </c>
      <c r="D22835" s="2">
        <v>43068.427083333336</v>
      </c>
      <c r="E22835" s="1">
        <f t="shared" si="713"/>
        <v>13.333333333333334</v>
      </c>
    </row>
    <row r="22836" spans="1:5" x14ac:dyDescent="0.3">
      <c r="A22836" t="s">
        <v>3</v>
      </c>
      <c r="B22836">
        <v>200</v>
      </c>
      <c r="C22836">
        <f t="shared" si="712"/>
        <v>14.99999999650754</v>
      </c>
      <c r="D22836" s="2">
        <v>43068.4375</v>
      </c>
      <c r="E22836" s="1">
        <f t="shared" si="713"/>
        <v>13.333333333333334</v>
      </c>
    </row>
    <row r="22837" spans="1:5" x14ac:dyDescent="0.3">
      <c r="A22837" t="s">
        <v>3</v>
      </c>
      <c r="B22837">
        <v>200</v>
      </c>
      <c r="C22837">
        <f t="shared" si="712"/>
        <v>15.000000006984919</v>
      </c>
      <c r="D22837" s="2">
        <v>43068.447916666664</v>
      </c>
      <c r="E22837" s="1">
        <f t="shared" si="713"/>
        <v>13.333333333333334</v>
      </c>
    </row>
    <row r="22838" spans="1:5" x14ac:dyDescent="0.3">
      <c r="A22838" t="s">
        <v>3</v>
      </c>
      <c r="B22838">
        <v>100</v>
      </c>
      <c r="C22838">
        <f t="shared" si="712"/>
        <v>14.99999999650754</v>
      </c>
      <c r="D22838" s="2">
        <v>43068.458333333336</v>
      </c>
      <c r="E22838" s="1">
        <f t="shared" si="713"/>
        <v>6.666666666666667</v>
      </c>
    </row>
    <row r="22839" spans="1:5" x14ac:dyDescent="0.3">
      <c r="A22839" t="s">
        <v>3</v>
      </c>
      <c r="B22839">
        <v>200</v>
      </c>
      <c r="C22839">
        <f t="shared" si="712"/>
        <v>14.99999999650754</v>
      </c>
      <c r="D22839" s="2">
        <v>43068.46875</v>
      </c>
      <c r="E22839" s="1">
        <f t="shared" si="713"/>
        <v>13.333333333333334</v>
      </c>
    </row>
    <row r="22840" spans="1:5" x14ac:dyDescent="0.3">
      <c r="A22840" t="s">
        <v>3</v>
      </c>
      <c r="B22840">
        <v>200</v>
      </c>
      <c r="C22840">
        <f t="shared" si="712"/>
        <v>15.000000006984919</v>
      </c>
      <c r="D22840" s="2">
        <v>43068.479166666664</v>
      </c>
      <c r="E22840" s="1">
        <f t="shared" si="713"/>
        <v>13.333333333333334</v>
      </c>
    </row>
    <row r="22841" spans="1:5" x14ac:dyDescent="0.3">
      <c r="A22841" t="s">
        <v>3</v>
      </c>
      <c r="B22841">
        <v>200</v>
      </c>
      <c r="C22841">
        <f t="shared" si="712"/>
        <v>14.99999999650754</v>
      </c>
      <c r="D22841" s="2">
        <v>43068.489583333336</v>
      </c>
      <c r="E22841" s="1">
        <f t="shared" si="713"/>
        <v>13.333333333333334</v>
      </c>
    </row>
    <row r="22842" spans="1:5" x14ac:dyDescent="0.3">
      <c r="A22842" t="s">
        <v>3</v>
      </c>
      <c r="B22842">
        <v>200</v>
      </c>
      <c r="C22842">
        <f t="shared" si="712"/>
        <v>14.99999999650754</v>
      </c>
      <c r="D22842" s="2">
        <v>43068.5</v>
      </c>
      <c r="E22842" s="1">
        <f t="shared" si="713"/>
        <v>13.333333333333334</v>
      </c>
    </row>
    <row r="22843" spans="1:5" x14ac:dyDescent="0.3">
      <c r="A22843" t="s">
        <v>3</v>
      </c>
      <c r="B22843">
        <v>100</v>
      </c>
      <c r="C22843">
        <f t="shared" si="712"/>
        <v>15.000000006984919</v>
      </c>
      <c r="D22843" s="2">
        <v>43068.510416666664</v>
      </c>
      <c r="E22843" s="1">
        <f t="shared" si="713"/>
        <v>6.666666666666667</v>
      </c>
    </row>
    <row r="22844" spans="1:5" x14ac:dyDescent="0.3">
      <c r="A22844" t="s">
        <v>3</v>
      </c>
      <c r="B22844">
        <v>200</v>
      </c>
      <c r="C22844">
        <f t="shared" si="712"/>
        <v>14.99999999650754</v>
      </c>
      <c r="D22844" s="2">
        <v>43068.520833333336</v>
      </c>
      <c r="E22844" s="1">
        <f t="shared" si="713"/>
        <v>13.333333333333334</v>
      </c>
    </row>
    <row r="22845" spans="1:5" x14ac:dyDescent="0.3">
      <c r="A22845" t="s">
        <v>3</v>
      </c>
      <c r="B22845">
        <v>200</v>
      </c>
      <c r="C22845">
        <f t="shared" si="712"/>
        <v>14.99999999650754</v>
      </c>
      <c r="D22845" s="2">
        <v>43068.53125</v>
      </c>
      <c r="E22845" s="1">
        <f t="shared" si="713"/>
        <v>13.333333333333334</v>
      </c>
    </row>
    <row r="22846" spans="1:5" x14ac:dyDescent="0.3">
      <c r="A22846" t="s">
        <v>3</v>
      </c>
      <c r="B22846">
        <v>100</v>
      </c>
      <c r="C22846">
        <f t="shared" si="712"/>
        <v>15.000000006984919</v>
      </c>
      <c r="D22846" s="2">
        <v>43068.541666666664</v>
      </c>
      <c r="E22846" s="1">
        <f t="shared" si="713"/>
        <v>6.666666666666667</v>
      </c>
    </row>
    <row r="22847" spans="1:5" x14ac:dyDescent="0.3">
      <c r="A22847" t="s">
        <v>3</v>
      </c>
      <c r="B22847">
        <v>200</v>
      </c>
      <c r="C22847">
        <f t="shared" si="712"/>
        <v>14.99999999650754</v>
      </c>
      <c r="D22847" s="2">
        <v>43068.552083333336</v>
      </c>
      <c r="E22847" s="1">
        <f t="shared" si="713"/>
        <v>13.333333333333334</v>
      </c>
    </row>
    <row r="22848" spans="1:5" x14ac:dyDescent="0.3">
      <c r="A22848" t="s">
        <v>3</v>
      </c>
      <c r="B22848">
        <v>200</v>
      </c>
      <c r="C22848">
        <f t="shared" si="712"/>
        <v>14.99999999650754</v>
      </c>
      <c r="D22848" s="2">
        <v>43068.5625</v>
      </c>
      <c r="E22848" s="1">
        <f t="shared" si="713"/>
        <v>13.333333333333334</v>
      </c>
    </row>
    <row r="22849" spans="1:5" x14ac:dyDescent="0.3">
      <c r="A22849" t="s">
        <v>3</v>
      </c>
      <c r="B22849">
        <v>100</v>
      </c>
      <c r="C22849">
        <f t="shared" si="712"/>
        <v>15.000000006984919</v>
      </c>
      <c r="D22849" s="2">
        <v>43068.572916666664</v>
      </c>
      <c r="E22849" s="1">
        <f t="shared" si="713"/>
        <v>6.666666666666667</v>
      </c>
    </row>
    <row r="22850" spans="1:5" x14ac:dyDescent="0.3">
      <c r="A22850" t="s">
        <v>3</v>
      </c>
      <c r="B22850">
        <v>200</v>
      </c>
      <c r="C22850">
        <f t="shared" ref="C22850:C22913" si="714">60*24*(D22851-D22850)</f>
        <v>14.99999999650754</v>
      </c>
      <c r="D22850" s="2">
        <v>43068.583333333336</v>
      </c>
      <c r="E22850" s="1">
        <f t="shared" si="713"/>
        <v>13.333333333333334</v>
      </c>
    </row>
    <row r="22851" spans="1:5" x14ac:dyDescent="0.3">
      <c r="A22851" t="s">
        <v>3</v>
      </c>
      <c r="B22851">
        <v>100</v>
      </c>
      <c r="C22851">
        <f t="shared" si="714"/>
        <v>14.99999999650754</v>
      </c>
      <c r="D22851" s="2">
        <v>43068.59375</v>
      </c>
      <c r="E22851" s="1">
        <f t="shared" ref="E22851:E22914" si="715">B22851/15</f>
        <v>6.666666666666667</v>
      </c>
    </row>
    <row r="22852" spans="1:5" x14ac:dyDescent="0.3">
      <c r="A22852" t="s">
        <v>3</v>
      </c>
      <c r="B22852">
        <v>200</v>
      </c>
      <c r="C22852">
        <f t="shared" si="714"/>
        <v>15.000000006984919</v>
      </c>
      <c r="D22852" s="2">
        <v>43068.604166666664</v>
      </c>
      <c r="E22852" s="1">
        <f t="shared" si="715"/>
        <v>13.333333333333334</v>
      </c>
    </row>
    <row r="22853" spans="1:5" x14ac:dyDescent="0.3">
      <c r="A22853" t="s">
        <v>3</v>
      </c>
      <c r="B22853">
        <v>200</v>
      </c>
      <c r="C22853">
        <f t="shared" si="714"/>
        <v>14.99999999650754</v>
      </c>
      <c r="D22853" s="2">
        <v>43068.614583333336</v>
      </c>
      <c r="E22853" s="1">
        <f t="shared" si="715"/>
        <v>13.333333333333334</v>
      </c>
    </row>
    <row r="22854" spans="1:5" x14ac:dyDescent="0.3">
      <c r="A22854" t="s">
        <v>3</v>
      </c>
      <c r="B22854">
        <v>100</v>
      </c>
      <c r="C22854">
        <f t="shared" si="714"/>
        <v>14.99999999650754</v>
      </c>
      <c r="D22854" s="2">
        <v>43068.625</v>
      </c>
      <c r="E22854" s="1">
        <f t="shared" si="715"/>
        <v>6.666666666666667</v>
      </c>
    </row>
    <row r="22855" spans="1:5" x14ac:dyDescent="0.3">
      <c r="A22855" t="s">
        <v>3</v>
      </c>
      <c r="B22855">
        <v>200</v>
      </c>
      <c r="C22855">
        <f t="shared" si="714"/>
        <v>15.000000006984919</v>
      </c>
      <c r="D22855" s="2">
        <v>43068.635416666664</v>
      </c>
      <c r="E22855" s="1">
        <f t="shared" si="715"/>
        <v>13.333333333333334</v>
      </c>
    </row>
    <row r="22856" spans="1:5" x14ac:dyDescent="0.3">
      <c r="A22856" t="s">
        <v>3</v>
      </c>
      <c r="B22856">
        <v>100</v>
      </c>
      <c r="C22856">
        <f t="shared" si="714"/>
        <v>14.99999999650754</v>
      </c>
      <c r="D22856" s="2">
        <v>43068.645833333336</v>
      </c>
      <c r="E22856" s="1">
        <f t="shared" si="715"/>
        <v>6.666666666666667</v>
      </c>
    </row>
    <row r="22857" spans="1:5" x14ac:dyDescent="0.3">
      <c r="A22857" t="s">
        <v>3</v>
      </c>
      <c r="B22857">
        <v>100</v>
      </c>
      <c r="C22857">
        <f t="shared" si="714"/>
        <v>14.99999999650754</v>
      </c>
      <c r="D22857" s="2">
        <v>43068.65625</v>
      </c>
      <c r="E22857" s="1">
        <f t="shared" si="715"/>
        <v>6.666666666666667</v>
      </c>
    </row>
    <row r="22858" spans="1:5" x14ac:dyDescent="0.3">
      <c r="A22858" t="s">
        <v>3</v>
      </c>
      <c r="B22858">
        <v>200</v>
      </c>
      <c r="C22858">
        <f t="shared" si="714"/>
        <v>15.000000006984919</v>
      </c>
      <c r="D22858" s="2">
        <v>43068.666666666664</v>
      </c>
      <c r="E22858" s="1">
        <f t="shared" si="715"/>
        <v>13.333333333333334</v>
      </c>
    </row>
    <row r="22859" spans="1:5" x14ac:dyDescent="0.3">
      <c r="A22859" t="s">
        <v>3</v>
      </c>
      <c r="B22859">
        <v>100</v>
      </c>
      <c r="C22859">
        <f t="shared" si="714"/>
        <v>14.99999999650754</v>
      </c>
      <c r="D22859" s="2">
        <v>43068.677083333336</v>
      </c>
      <c r="E22859" s="1">
        <f t="shared" si="715"/>
        <v>6.666666666666667</v>
      </c>
    </row>
    <row r="22860" spans="1:5" x14ac:dyDescent="0.3">
      <c r="A22860" t="s">
        <v>3</v>
      </c>
      <c r="B22860">
        <v>200</v>
      </c>
      <c r="C22860">
        <f t="shared" si="714"/>
        <v>14.99999999650754</v>
      </c>
      <c r="D22860" s="2">
        <v>43068.6875</v>
      </c>
      <c r="E22860" s="1">
        <f t="shared" si="715"/>
        <v>13.333333333333334</v>
      </c>
    </row>
    <row r="22861" spans="1:5" x14ac:dyDescent="0.3">
      <c r="A22861" t="s">
        <v>3</v>
      </c>
      <c r="B22861">
        <v>100</v>
      </c>
      <c r="C22861">
        <f t="shared" si="714"/>
        <v>15.000000006984919</v>
      </c>
      <c r="D22861" s="2">
        <v>43068.697916666664</v>
      </c>
      <c r="E22861" s="1">
        <f t="shared" si="715"/>
        <v>6.666666666666667</v>
      </c>
    </row>
    <row r="22862" spans="1:5" x14ac:dyDescent="0.3">
      <c r="A22862" t="s">
        <v>3</v>
      </c>
      <c r="B22862">
        <v>100</v>
      </c>
      <c r="C22862">
        <f t="shared" si="714"/>
        <v>14.99999999650754</v>
      </c>
      <c r="D22862" s="2">
        <v>43068.708333333336</v>
      </c>
      <c r="E22862" s="1">
        <f t="shared" si="715"/>
        <v>6.666666666666667</v>
      </c>
    </row>
    <row r="22863" spans="1:5" x14ac:dyDescent="0.3">
      <c r="A22863" t="s">
        <v>3</v>
      </c>
      <c r="B22863">
        <v>200</v>
      </c>
      <c r="C22863">
        <f t="shared" si="714"/>
        <v>14.99999999650754</v>
      </c>
      <c r="D22863" s="2">
        <v>43068.71875</v>
      </c>
      <c r="E22863" s="1">
        <f t="shared" si="715"/>
        <v>13.333333333333334</v>
      </c>
    </row>
    <row r="22864" spans="1:5" x14ac:dyDescent="0.3">
      <c r="A22864" t="s">
        <v>3</v>
      </c>
      <c r="B22864">
        <v>100</v>
      </c>
      <c r="C22864">
        <f t="shared" si="714"/>
        <v>15.000000006984919</v>
      </c>
      <c r="D22864" s="2">
        <v>43068.729166666664</v>
      </c>
      <c r="E22864" s="1">
        <f t="shared" si="715"/>
        <v>6.666666666666667</v>
      </c>
    </row>
    <row r="22865" spans="1:5" x14ac:dyDescent="0.3">
      <c r="A22865" t="s">
        <v>3</v>
      </c>
      <c r="B22865">
        <v>100</v>
      </c>
      <c r="C22865">
        <f t="shared" si="714"/>
        <v>14.99999999650754</v>
      </c>
      <c r="D22865" s="2">
        <v>43068.739583333336</v>
      </c>
      <c r="E22865" s="1">
        <f t="shared" si="715"/>
        <v>6.666666666666667</v>
      </c>
    </row>
    <row r="22866" spans="1:5" x14ac:dyDescent="0.3">
      <c r="A22866" t="s">
        <v>3</v>
      </c>
      <c r="B22866">
        <v>100</v>
      </c>
      <c r="C22866">
        <f t="shared" si="714"/>
        <v>14.99999999650754</v>
      </c>
      <c r="D22866" s="2">
        <v>43068.75</v>
      </c>
      <c r="E22866" s="1">
        <f t="shared" si="715"/>
        <v>6.666666666666667</v>
      </c>
    </row>
    <row r="22867" spans="1:5" x14ac:dyDescent="0.3">
      <c r="A22867" t="s">
        <v>3</v>
      </c>
      <c r="B22867">
        <v>200</v>
      </c>
      <c r="C22867">
        <f t="shared" si="714"/>
        <v>15.000000006984919</v>
      </c>
      <c r="D22867" s="2">
        <v>43068.760416666664</v>
      </c>
      <c r="E22867" s="1">
        <f t="shared" si="715"/>
        <v>13.333333333333334</v>
      </c>
    </row>
    <row r="22868" spans="1:5" x14ac:dyDescent="0.3">
      <c r="A22868" t="s">
        <v>3</v>
      </c>
      <c r="B22868">
        <v>100</v>
      </c>
      <c r="C22868">
        <f t="shared" si="714"/>
        <v>14.99999999650754</v>
      </c>
      <c r="D22868" s="2">
        <v>43068.770833333336</v>
      </c>
      <c r="E22868" s="1">
        <f t="shared" si="715"/>
        <v>6.666666666666667</v>
      </c>
    </row>
    <row r="22869" spans="1:5" x14ac:dyDescent="0.3">
      <c r="A22869" t="s">
        <v>3</v>
      </c>
      <c r="B22869">
        <v>100</v>
      </c>
      <c r="C22869">
        <f t="shared" si="714"/>
        <v>14.99999999650754</v>
      </c>
      <c r="D22869" s="2">
        <v>43068.78125</v>
      </c>
      <c r="E22869" s="1">
        <f t="shared" si="715"/>
        <v>6.666666666666667</v>
      </c>
    </row>
    <row r="22870" spans="1:5" x14ac:dyDescent="0.3">
      <c r="A22870" t="s">
        <v>3</v>
      </c>
      <c r="B22870">
        <v>100</v>
      </c>
      <c r="C22870">
        <f t="shared" si="714"/>
        <v>15.000000006984919</v>
      </c>
      <c r="D22870" s="2">
        <v>43068.791666666664</v>
      </c>
      <c r="E22870" s="1">
        <f t="shared" si="715"/>
        <v>6.666666666666667</v>
      </c>
    </row>
    <row r="22871" spans="1:5" x14ac:dyDescent="0.3">
      <c r="A22871" t="s">
        <v>3</v>
      </c>
      <c r="B22871">
        <v>100</v>
      </c>
      <c r="C22871">
        <f t="shared" si="714"/>
        <v>14.99999999650754</v>
      </c>
      <c r="D22871" s="2">
        <v>43068.802083333336</v>
      </c>
      <c r="E22871" s="1">
        <f t="shared" si="715"/>
        <v>6.666666666666667</v>
      </c>
    </row>
    <row r="22872" spans="1:5" x14ac:dyDescent="0.3">
      <c r="A22872" t="s">
        <v>3</v>
      </c>
      <c r="B22872">
        <v>100</v>
      </c>
      <c r="C22872">
        <f t="shared" si="714"/>
        <v>14.99999999650754</v>
      </c>
      <c r="D22872" s="2">
        <v>43068.8125</v>
      </c>
      <c r="E22872" s="1">
        <f t="shared" si="715"/>
        <v>6.666666666666667</v>
      </c>
    </row>
    <row r="22873" spans="1:5" x14ac:dyDescent="0.3">
      <c r="A22873" t="s">
        <v>3</v>
      </c>
      <c r="B22873">
        <v>200</v>
      </c>
      <c r="C22873">
        <f t="shared" si="714"/>
        <v>15.000000006984919</v>
      </c>
      <c r="D22873" s="2">
        <v>43068.822916666664</v>
      </c>
      <c r="E22873" s="1">
        <f t="shared" si="715"/>
        <v>13.333333333333334</v>
      </c>
    </row>
    <row r="22874" spans="1:5" x14ac:dyDescent="0.3">
      <c r="A22874" t="s">
        <v>3</v>
      </c>
      <c r="B22874">
        <v>100</v>
      </c>
      <c r="C22874">
        <f t="shared" si="714"/>
        <v>14.99999999650754</v>
      </c>
      <c r="D22874" s="2">
        <v>43068.833333333336</v>
      </c>
      <c r="E22874" s="1">
        <f t="shared" si="715"/>
        <v>6.666666666666667</v>
      </c>
    </row>
    <row r="22875" spans="1:5" x14ac:dyDescent="0.3">
      <c r="A22875" t="s">
        <v>3</v>
      </c>
      <c r="B22875">
        <v>100</v>
      </c>
      <c r="C22875">
        <f t="shared" si="714"/>
        <v>14.99999999650754</v>
      </c>
      <c r="D22875" s="2">
        <v>43068.84375</v>
      </c>
      <c r="E22875" s="1">
        <f t="shared" si="715"/>
        <v>6.666666666666667</v>
      </c>
    </row>
    <row r="22876" spans="1:5" x14ac:dyDescent="0.3">
      <c r="A22876" t="s">
        <v>3</v>
      </c>
      <c r="B22876">
        <v>100</v>
      </c>
      <c r="C22876">
        <f t="shared" si="714"/>
        <v>15.000000006984919</v>
      </c>
      <c r="D22876" s="2">
        <v>43068.854166666664</v>
      </c>
      <c r="E22876" s="1">
        <f t="shared" si="715"/>
        <v>6.666666666666667</v>
      </c>
    </row>
    <row r="22877" spans="1:5" x14ac:dyDescent="0.3">
      <c r="A22877" t="s">
        <v>3</v>
      </c>
      <c r="B22877">
        <v>100</v>
      </c>
      <c r="C22877">
        <f t="shared" si="714"/>
        <v>14.99999999650754</v>
      </c>
      <c r="D22877" s="2">
        <v>43068.864583333336</v>
      </c>
      <c r="E22877" s="1">
        <f t="shared" si="715"/>
        <v>6.666666666666667</v>
      </c>
    </row>
    <row r="22878" spans="1:5" x14ac:dyDescent="0.3">
      <c r="A22878" t="s">
        <v>3</v>
      </c>
      <c r="B22878">
        <v>100</v>
      </c>
      <c r="C22878">
        <f t="shared" si="714"/>
        <v>14.99999999650754</v>
      </c>
      <c r="D22878" s="2">
        <v>43068.875</v>
      </c>
      <c r="E22878" s="1">
        <f t="shared" si="715"/>
        <v>6.666666666666667</v>
      </c>
    </row>
    <row r="22879" spans="1:5" x14ac:dyDescent="0.3">
      <c r="A22879" t="s">
        <v>3</v>
      </c>
      <c r="B22879">
        <v>100</v>
      </c>
      <c r="C22879">
        <f t="shared" si="714"/>
        <v>15.000000006984919</v>
      </c>
      <c r="D22879" s="2">
        <v>43068.885416666664</v>
      </c>
      <c r="E22879" s="1">
        <f t="shared" si="715"/>
        <v>6.666666666666667</v>
      </c>
    </row>
    <row r="22880" spans="1:5" x14ac:dyDescent="0.3">
      <c r="A22880" t="s">
        <v>3</v>
      </c>
      <c r="B22880">
        <v>100</v>
      </c>
      <c r="C22880">
        <f t="shared" si="714"/>
        <v>14.99999999650754</v>
      </c>
      <c r="D22880" s="2">
        <v>43068.895833333336</v>
      </c>
      <c r="E22880" s="1">
        <f t="shared" si="715"/>
        <v>6.666666666666667</v>
      </c>
    </row>
    <row r="22881" spans="1:5" x14ac:dyDescent="0.3">
      <c r="A22881" t="s">
        <v>3</v>
      </c>
      <c r="B22881">
        <v>200</v>
      </c>
      <c r="C22881">
        <f t="shared" si="714"/>
        <v>14.99999999650754</v>
      </c>
      <c r="D22881" s="2">
        <v>43068.90625</v>
      </c>
      <c r="E22881" s="1">
        <f t="shared" si="715"/>
        <v>13.333333333333334</v>
      </c>
    </row>
    <row r="22882" spans="1:5" x14ac:dyDescent="0.3">
      <c r="A22882" t="s">
        <v>3</v>
      </c>
      <c r="B22882">
        <v>100</v>
      </c>
      <c r="C22882">
        <f t="shared" si="714"/>
        <v>15.000000006984919</v>
      </c>
      <c r="D22882" s="2">
        <v>43068.916666666664</v>
      </c>
      <c r="E22882" s="1">
        <f t="shared" si="715"/>
        <v>6.666666666666667</v>
      </c>
    </row>
    <row r="22883" spans="1:5" x14ac:dyDescent="0.3">
      <c r="A22883" t="s">
        <v>3</v>
      </c>
      <c r="B22883">
        <v>100</v>
      </c>
      <c r="C22883">
        <f t="shared" si="714"/>
        <v>14.99999999650754</v>
      </c>
      <c r="D22883" s="2">
        <v>43068.927083333336</v>
      </c>
      <c r="E22883" s="1">
        <f t="shared" si="715"/>
        <v>6.666666666666667</v>
      </c>
    </row>
    <row r="22884" spans="1:5" x14ac:dyDescent="0.3">
      <c r="A22884" t="s">
        <v>3</v>
      </c>
      <c r="B22884">
        <v>100</v>
      </c>
      <c r="C22884">
        <f t="shared" si="714"/>
        <v>14.99999999650754</v>
      </c>
      <c r="D22884" s="2">
        <v>43068.9375</v>
      </c>
      <c r="E22884" s="1">
        <f t="shared" si="715"/>
        <v>6.666666666666667</v>
      </c>
    </row>
    <row r="22885" spans="1:5" x14ac:dyDescent="0.3">
      <c r="A22885" t="s">
        <v>3</v>
      </c>
      <c r="B22885">
        <v>100</v>
      </c>
      <c r="C22885">
        <f t="shared" si="714"/>
        <v>15.000000006984919</v>
      </c>
      <c r="D22885" s="2">
        <v>43068.947916666664</v>
      </c>
      <c r="E22885" s="1">
        <f t="shared" si="715"/>
        <v>6.666666666666667</v>
      </c>
    </row>
    <row r="22886" spans="1:5" x14ac:dyDescent="0.3">
      <c r="A22886" t="s">
        <v>3</v>
      </c>
      <c r="B22886">
        <v>100</v>
      </c>
      <c r="C22886">
        <f t="shared" si="714"/>
        <v>14.99999999650754</v>
      </c>
      <c r="D22886" s="2">
        <v>43068.958333333336</v>
      </c>
      <c r="E22886" s="1">
        <f t="shared" si="715"/>
        <v>6.666666666666667</v>
      </c>
    </row>
    <row r="22887" spans="1:5" x14ac:dyDescent="0.3">
      <c r="A22887" t="s">
        <v>3</v>
      </c>
      <c r="B22887">
        <v>100</v>
      </c>
      <c r="C22887">
        <f t="shared" si="714"/>
        <v>14.99999999650754</v>
      </c>
      <c r="D22887" s="2">
        <v>43068.96875</v>
      </c>
      <c r="E22887" s="1">
        <f t="shared" si="715"/>
        <v>6.666666666666667</v>
      </c>
    </row>
    <row r="22888" spans="1:5" x14ac:dyDescent="0.3">
      <c r="A22888" t="s">
        <v>3</v>
      </c>
      <c r="B22888">
        <v>100</v>
      </c>
      <c r="C22888">
        <f t="shared" si="714"/>
        <v>15.000000006984919</v>
      </c>
      <c r="D22888" s="2">
        <v>43068.979166666664</v>
      </c>
      <c r="E22888" s="1">
        <f t="shared" si="715"/>
        <v>6.666666666666667</v>
      </c>
    </row>
    <row r="22889" spans="1:5" x14ac:dyDescent="0.3">
      <c r="A22889" t="s">
        <v>3</v>
      </c>
      <c r="B22889">
        <v>200</v>
      </c>
      <c r="C22889">
        <f t="shared" si="714"/>
        <v>14.99999999650754</v>
      </c>
      <c r="D22889" s="2">
        <v>43068.989583333336</v>
      </c>
      <c r="E22889" s="1">
        <f t="shared" si="715"/>
        <v>13.333333333333334</v>
      </c>
    </row>
    <row r="22890" spans="1:5" x14ac:dyDescent="0.3">
      <c r="A22890" t="s">
        <v>3</v>
      </c>
      <c r="B22890">
        <v>100</v>
      </c>
      <c r="C22890">
        <f t="shared" si="714"/>
        <v>14.99999999650754</v>
      </c>
      <c r="D22890" s="2">
        <v>43069</v>
      </c>
      <c r="E22890" s="1">
        <f t="shared" si="715"/>
        <v>6.666666666666667</v>
      </c>
    </row>
    <row r="22891" spans="1:5" x14ac:dyDescent="0.3">
      <c r="A22891" t="s">
        <v>3</v>
      </c>
      <c r="B22891">
        <v>100</v>
      </c>
      <c r="C22891">
        <f t="shared" si="714"/>
        <v>15.000000006984919</v>
      </c>
      <c r="D22891" s="2">
        <v>43069.010416666664</v>
      </c>
      <c r="E22891" s="1">
        <f t="shared" si="715"/>
        <v>6.666666666666667</v>
      </c>
    </row>
    <row r="22892" spans="1:5" x14ac:dyDescent="0.3">
      <c r="A22892" t="s">
        <v>3</v>
      </c>
      <c r="B22892">
        <v>100</v>
      </c>
      <c r="C22892">
        <f t="shared" si="714"/>
        <v>14.99999999650754</v>
      </c>
      <c r="D22892" s="2">
        <v>43069.020833333336</v>
      </c>
      <c r="E22892" s="1">
        <f t="shared" si="715"/>
        <v>6.666666666666667</v>
      </c>
    </row>
    <row r="22893" spans="1:5" x14ac:dyDescent="0.3">
      <c r="A22893" t="s">
        <v>3</v>
      </c>
      <c r="B22893">
        <v>100</v>
      </c>
      <c r="C22893">
        <f t="shared" si="714"/>
        <v>14.99999999650754</v>
      </c>
      <c r="D22893" s="2">
        <v>43069.03125</v>
      </c>
      <c r="E22893" s="1">
        <f t="shared" si="715"/>
        <v>6.666666666666667</v>
      </c>
    </row>
    <row r="22894" spans="1:5" x14ac:dyDescent="0.3">
      <c r="A22894" t="s">
        <v>3</v>
      </c>
      <c r="B22894">
        <v>100</v>
      </c>
      <c r="C22894">
        <f t="shared" si="714"/>
        <v>15.000000006984919</v>
      </c>
      <c r="D22894" s="2">
        <v>43069.041666666664</v>
      </c>
      <c r="E22894" s="1">
        <f t="shared" si="715"/>
        <v>6.666666666666667</v>
      </c>
    </row>
    <row r="22895" spans="1:5" x14ac:dyDescent="0.3">
      <c r="A22895" t="s">
        <v>3</v>
      </c>
      <c r="B22895">
        <v>100</v>
      </c>
      <c r="C22895">
        <f t="shared" si="714"/>
        <v>14.99999999650754</v>
      </c>
      <c r="D22895" s="2">
        <v>43069.052083333336</v>
      </c>
      <c r="E22895" s="1">
        <f t="shared" si="715"/>
        <v>6.666666666666667</v>
      </c>
    </row>
    <row r="22896" spans="1:5" x14ac:dyDescent="0.3">
      <c r="A22896" t="s">
        <v>3</v>
      </c>
      <c r="B22896">
        <v>200</v>
      </c>
      <c r="C22896">
        <f t="shared" si="714"/>
        <v>14.99999999650754</v>
      </c>
      <c r="D22896" s="2">
        <v>43069.0625</v>
      </c>
      <c r="E22896" s="1">
        <f t="shared" si="715"/>
        <v>13.333333333333334</v>
      </c>
    </row>
    <row r="22897" spans="1:5" x14ac:dyDescent="0.3">
      <c r="A22897" t="s">
        <v>3</v>
      </c>
      <c r="B22897">
        <v>100</v>
      </c>
      <c r="C22897">
        <f t="shared" si="714"/>
        <v>15.000000006984919</v>
      </c>
      <c r="D22897" s="2">
        <v>43069.072916666664</v>
      </c>
      <c r="E22897" s="1">
        <f t="shared" si="715"/>
        <v>6.666666666666667</v>
      </c>
    </row>
    <row r="22898" spans="1:5" x14ac:dyDescent="0.3">
      <c r="A22898" t="s">
        <v>3</v>
      </c>
      <c r="B22898">
        <v>100</v>
      </c>
      <c r="C22898">
        <f t="shared" si="714"/>
        <v>14.99999999650754</v>
      </c>
      <c r="D22898" s="2">
        <v>43069.083333333336</v>
      </c>
      <c r="E22898" s="1">
        <f t="shared" si="715"/>
        <v>6.666666666666667</v>
      </c>
    </row>
    <row r="22899" spans="1:5" x14ac:dyDescent="0.3">
      <c r="A22899" t="s">
        <v>3</v>
      </c>
      <c r="B22899">
        <v>100</v>
      </c>
      <c r="C22899">
        <f t="shared" si="714"/>
        <v>14.99999999650754</v>
      </c>
      <c r="D22899" s="2">
        <v>43069.09375</v>
      </c>
      <c r="E22899" s="1">
        <f t="shared" si="715"/>
        <v>6.666666666666667</v>
      </c>
    </row>
    <row r="22900" spans="1:5" x14ac:dyDescent="0.3">
      <c r="A22900" t="s">
        <v>3</v>
      </c>
      <c r="B22900">
        <v>200</v>
      </c>
      <c r="C22900">
        <f t="shared" si="714"/>
        <v>15.000000006984919</v>
      </c>
      <c r="D22900" s="2">
        <v>43069.104166666664</v>
      </c>
      <c r="E22900" s="1">
        <f t="shared" si="715"/>
        <v>13.333333333333334</v>
      </c>
    </row>
    <row r="22901" spans="1:5" x14ac:dyDescent="0.3">
      <c r="A22901" t="s">
        <v>3</v>
      </c>
      <c r="B22901">
        <v>100</v>
      </c>
      <c r="C22901">
        <f t="shared" si="714"/>
        <v>14.99999999650754</v>
      </c>
      <c r="D22901" s="2">
        <v>43069.114583333336</v>
      </c>
      <c r="E22901" s="1">
        <f t="shared" si="715"/>
        <v>6.666666666666667</v>
      </c>
    </row>
    <row r="22902" spans="1:5" x14ac:dyDescent="0.3">
      <c r="A22902" t="s">
        <v>3</v>
      </c>
      <c r="B22902">
        <v>100</v>
      </c>
      <c r="C22902">
        <f t="shared" si="714"/>
        <v>14.99999999650754</v>
      </c>
      <c r="D22902" s="2">
        <v>43069.125</v>
      </c>
      <c r="E22902" s="1">
        <f t="shared" si="715"/>
        <v>6.666666666666667</v>
      </c>
    </row>
    <row r="22903" spans="1:5" x14ac:dyDescent="0.3">
      <c r="A22903" t="s">
        <v>3</v>
      </c>
      <c r="B22903">
        <v>100</v>
      </c>
      <c r="C22903">
        <f t="shared" si="714"/>
        <v>15.000000006984919</v>
      </c>
      <c r="D22903" s="2">
        <v>43069.135416666664</v>
      </c>
      <c r="E22903" s="1">
        <f t="shared" si="715"/>
        <v>6.666666666666667</v>
      </c>
    </row>
    <row r="22904" spans="1:5" x14ac:dyDescent="0.3">
      <c r="A22904" t="s">
        <v>3</v>
      </c>
      <c r="B22904">
        <v>100</v>
      </c>
      <c r="C22904">
        <f t="shared" si="714"/>
        <v>14.99999999650754</v>
      </c>
      <c r="D22904" s="2">
        <v>43069.145833333336</v>
      </c>
      <c r="E22904" s="1">
        <f t="shared" si="715"/>
        <v>6.666666666666667</v>
      </c>
    </row>
    <row r="22905" spans="1:5" x14ac:dyDescent="0.3">
      <c r="A22905" t="s">
        <v>3</v>
      </c>
      <c r="B22905">
        <v>200</v>
      </c>
      <c r="C22905">
        <f t="shared" si="714"/>
        <v>14.99999999650754</v>
      </c>
      <c r="D22905" s="2">
        <v>43069.15625</v>
      </c>
      <c r="E22905" s="1">
        <f t="shared" si="715"/>
        <v>13.333333333333334</v>
      </c>
    </row>
    <row r="22906" spans="1:5" x14ac:dyDescent="0.3">
      <c r="A22906" t="s">
        <v>3</v>
      </c>
      <c r="B22906">
        <v>100</v>
      </c>
      <c r="C22906">
        <f t="shared" si="714"/>
        <v>15.000000006984919</v>
      </c>
      <c r="D22906" s="2">
        <v>43069.166666666664</v>
      </c>
      <c r="E22906" s="1">
        <f t="shared" si="715"/>
        <v>6.666666666666667</v>
      </c>
    </row>
    <row r="22907" spans="1:5" x14ac:dyDescent="0.3">
      <c r="A22907" t="s">
        <v>3</v>
      </c>
      <c r="B22907">
        <v>100</v>
      </c>
      <c r="C22907">
        <f t="shared" si="714"/>
        <v>14.99999999650754</v>
      </c>
      <c r="D22907" s="2">
        <v>43069.177083333336</v>
      </c>
      <c r="E22907" s="1">
        <f t="shared" si="715"/>
        <v>6.666666666666667</v>
      </c>
    </row>
    <row r="22908" spans="1:5" x14ac:dyDescent="0.3">
      <c r="A22908" t="s">
        <v>3</v>
      </c>
      <c r="B22908">
        <v>200</v>
      </c>
      <c r="C22908">
        <f t="shared" si="714"/>
        <v>14.99999999650754</v>
      </c>
      <c r="D22908" s="2">
        <v>43069.1875</v>
      </c>
      <c r="E22908" s="1">
        <f t="shared" si="715"/>
        <v>13.333333333333334</v>
      </c>
    </row>
    <row r="22909" spans="1:5" x14ac:dyDescent="0.3">
      <c r="A22909" t="s">
        <v>3</v>
      </c>
      <c r="B22909">
        <v>100</v>
      </c>
      <c r="C22909">
        <f t="shared" si="714"/>
        <v>15.000000006984919</v>
      </c>
      <c r="D22909" s="2">
        <v>43069.197916666664</v>
      </c>
      <c r="E22909" s="1">
        <f t="shared" si="715"/>
        <v>6.666666666666667</v>
      </c>
    </row>
    <row r="22910" spans="1:5" x14ac:dyDescent="0.3">
      <c r="A22910" t="s">
        <v>3</v>
      </c>
      <c r="B22910">
        <v>100</v>
      </c>
      <c r="C22910">
        <f t="shared" si="714"/>
        <v>14.99999999650754</v>
      </c>
      <c r="D22910" s="2">
        <v>43069.208333333336</v>
      </c>
      <c r="E22910" s="1">
        <f t="shared" si="715"/>
        <v>6.666666666666667</v>
      </c>
    </row>
    <row r="22911" spans="1:5" x14ac:dyDescent="0.3">
      <c r="A22911" t="s">
        <v>3</v>
      </c>
      <c r="B22911">
        <v>100</v>
      </c>
      <c r="C22911">
        <f t="shared" si="714"/>
        <v>14.99999999650754</v>
      </c>
      <c r="D22911" s="2">
        <v>43069.21875</v>
      </c>
      <c r="E22911" s="1">
        <f t="shared" si="715"/>
        <v>6.666666666666667</v>
      </c>
    </row>
    <row r="22912" spans="1:5" x14ac:dyDescent="0.3">
      <c r="A22912" t="s">
        <v>3</v>
      </c>
      <c r="B22912">
        <v>200</v>
      </c>
      <c r="C22912">
        <f t="shared" si="714"/>
        <v>15.000000006984919</v>
      </c>
      <c r="D22912" s="2">
        <v>43069.229166666664</v>
      </c>
      <c r="E22912" s="1">
        <f t="shared" si="715"/>
        <v>13.333333333333334</v>
      </c>
    </row>
    <row r="22913" spans="1:5" x14ac:dyDescent="0.3">
      <c r="A22913" t="s">
        <v>3</v>
      </c>
      <c r="B22913">
        <v>100</v>
      </c>
      <c r="C22913">
        <f t="shared" si="714"/>
        <v>14.99999999650754</v>
      </c>
      <c r="D22913" s="2">
        <v>43069.239583333336</v>
      </c>
      <c r="E22913" s="1">
        <f t="shared" si="715"/>
        <v>6.666666666666667</v>
      </c>
    </row>
    <row r="22914" spans="1:5" x14ac:dyDescent="0.3">
      <c r="A22914" t="s">
        <v>3</v>
      </c>
      <c r="B22914">
        <v>200</v>
      </c>
      <c r="C22914">
        <f t="shared" ref="C22914:C22977" si="716">60*24*(D22915-D22914)</f>
        <v>14.99999999650754</v>
      </c>
      <c r="D22914" s="2">
        <v>43069.25</v>
      </c>
      <c r="E22914" s="1">
        <f t="shared" si="715"/>
        <v>13.333333333333334</v>
      </c>
    </row>
    <row r="22915" spans="1:5" x14ac:dyDescent="0.3">
      <c r="A22915" t="s">
        <v>3</v>
      </c>
      <c r="B22915">
        <v>100</v>
      </c>
      <c r="C22915">
        <f t="shared" si="716"/>
        <v>15.000000006984919</v>
      </c>
      <c r="D22915" s="2">
        <v>43069.260416666664</v>
      </c>
      <c r="E22915" s="1">
        <f t="shared" ref="E22915:E22978" si="717">B22915/15</f>
        <v>6.666666666666667</v>
      </c>
    </row>
    <row r="22916" spans="1:5" x14ac:dyDescent="0.3">
      <c r="A22916" t="s">
        <v>3</v>
      </c>
      <c r="B22916">
        <v>100</v>
      </c>
      <c r="C22916">
        <f t="shared" si="716"/>
        <v>14.99999999650754</v>
      </c>
      <c r="D22916" s="2">
        <v>43069.270833333336</v>
      </c>
      <c r="E22916" s="1">
        <f t="shared" si="717"/>
        <v>6.666666666666667</v>
      </c>
    </row>
    <row r="22917" spans="1:5" x14ac:dyDescent="0.3">
      <c r="A22917" t="s">
        <v>3</v>
      </c>
      <c r="B22917">
        <v>200</v>
      </c>
      <c r="C22917">
        <f t="shared" si="716"/>
        <v>14.99999999650754</v>
      </c>
      <c r="D22917" s="2">
        <v>43069.28125</v>
      </c>
      <c r="E22917" s="1">
        <f t="shared" si="717"/>
        <v>13.333333333333334</v>
      </c>
    </row>
    <row r="22918" spans="1:5" x14ac:dyDescent="0.3">
      <c r="A22918" t="s">
        <v>3</v>
      </c>
      <c r="B22918">
        <v>100</v>
      </c>
      <c r="C22918">
        <f t="shared" si="716"/>
        <v>15.000000006984919</v>
      </c>
      <c r="D22918" s="2">
        <v>43069.291666666664</v>
      </c>
      <c r="E22918" s="1">
        <f t="shared" si="717"/>
        <v>6.666666666666667</v>
      </c>
    </row>
    <row r="22919" spans="1:5" x14ac:dyDescent="0.3">
      <c r="A22919" t="s">
        <v>3</v>
      </c>
      <c r="B22919">
        <v>200</v>
      </c>
      <c r="C22919">
        <f t="shared" si="716"/>
        <v>14.99999999650754</v>
      </c>
      <c r="D22919" s="2">
        <v>43069.302083333336</v>
      </c>
      <c r="E22919" s="1">
        <f t="shared" si="717"/>
        <v>13.333333333333334</v>
      </c>
    </row>
    <row r="22920" spans="1:5" x14ac:dyDescent="0.3">
      <c r="A22920" t="s">
        <v>3</v>
      </c>
      <c r="B22920">
        <v>100</v>
      </c>
      <c r="C22920">
        <f t="shared" si="716"/>
        <v>14.99999999650754</v>
      </c>
      <c r="D22920" s="2">
        <v>43069.3125</v>
      </c>
      <c r="E22920" s="1">
        <f t="shared" si="717"/>
        <v>6.666666666666667</v>
      </c>
    </row>
    <row r="22921" spans="1:5" x14ac:dyDescent="0.3">
      <c r="A22921" t="s">
        <v>3</v>
      </c>
      <c r="B22921">
        <v>100</v>
      </c>
      <c r="C22921">
        <f t="shared" si="716"/>
        <v>15.000000006984919</v>
      </c>
      <c r="D22921" s="2">
        <v>43069.322916666664</v>
      </c>
      <c r="E22921" s="1">
        <f t="shared" si="717"/>
        <v>6.666666666666667</v>
      </c>
    </row>
    <row r="22922" spans="1:5" x14ac:dyDescent="0.3">
      <c r="A22922" t="s">
        <v>3</v>
      </c>
      <c r="B22922">
        <v>200</v>
      </c>
      <c r="C22922">
        <f t="shared" si="716"/>
        <v>14.99999999650754</v>
      </c>
      <c r="D22922" s="2">
        <v>43069.333333333336</v>
      </c>
      <c r="E22922" s="1">
        <f t="shared" si="717"/>
        <v>13.333333333333334</v>
      </c>
    </row>
    <row r="22923" spans="1:5" x14ac:dyDescent="0.3">
      <c r="A22923" t="s">
        <v>3</v>
      </c>
      <c r="B22923">
        <v>100</v>
      </c>
      <c r="C22923">
        <f t="shared" si="716"/>
        <v>14.99999999650754</v>
      </c>
      <c r="D22923" s="2">
        <v>43069.34375</v>
      </c>
      <c r="E22923" s="1">
        <f t="shared" si="717"/>
        <v>6.666666666666667</v>
      </c>
    </row>
    <row r="22924" spans="1:5" x14ac:dyDescent="0.3">
      <c r="A22924" t="s">
        <v>3</v>
      </c>
      <c r="B22924">
        <v>200</v>
      </c>
      <c r="C22924">
        <f t="shared" si="716"/>
        <v>15.000000006984919</v>
      </c>
      <c r="D22924" s="2">
        <v>43069.354166666664</v>
      </c>
      <c r="E22924" s="1">
        <f t="shared" si="717"/>
        <v>13.333333333333334</v>
      </c>
    </row>
    <row r="22925" spans="1:5" x14ac:dyDescent="0.3">
      <c r="A22925" t="s">
        <v>3</v>
      </c>
      <c r="B22925">
        <v>100</v>
      </c>
      <c r="C22925">
        <f t="shared" si="716"/>
        <v>14.99999999650754</v>
      </c>
      <c r="D22925" s="2">
        <v>43069.364583333336</v>
      </c>
      <c r="E22925" s="1">
        <f t="shared" si="717"/>
        <v>6.666666666666667</v>
      </c>
    </row>
    <row r="22926" spans="1:5" x14ac:dyDescent="0.3">
      <c r="A22926" t="s">
        <v>3</v>
      </c>
      <c r="B22926">
        <v>200</v>
      </c>
      <c r="C22926">
        <f t="shared" si="716"/>
        <v>14.99999999650754</v>
      </c>
      <c r="D22926" s="2">
        <v>43069.375</v>
      </c>
      <c r="E22926" s="1">
        <f t="shared" si="717"/>
        <v>13.333333333333334</v>
      </c>
    </row>
    <row r="22927" spans="1:5" x14ac:dyDescent="0.3">
      <c r="A22927" t="s">
        <v>3</v>
      </c>
      <c r="B22927">
        <v>100</v>
      </c>
      <c r="C22927">
        <f t="shared" si="716"/>
        <v>15.000000006984919</v>
      </c>
      <c r="D22927" s="2">
        <v>43069.385416666664</v>
      </c>
      <c r="E22927" s="1">
        <f t="shared" si="717"/>
        <v>6.666666666666667</v>
      </c>
    </row>
    <row r="22928" spans="1:5" x14ac:dyDescent="0.3">
      <c r="A22928" t="s">
        <v>3</v>
      </c>
      <c r="B22928">
        <v>200</v>
      </c>
      <c r="C22928">
        <f t="shared" si="716"/>
        <v>14.99999999650754</v>
      </c>
      <c r="D22928" s="2">
        <v>43069.395833333336</v>
      </c>
      <c r="E22928" s="1">
        <f t="shared" si="717"/>
        <v>13.333333333333334</v>
      </c>
    </row>
    <row r="22929" spans="1:5" x14ac:dyDescent="0.3">
      <c r="A22929" t="s">
        <v>3</v>
      </c>
      <c r="B22929">
        <v>100</v>
      </c>
      <c r="C22929">
        <f t="shared" si="716"/>
        <v>14.99999999650754</v>
      </c>
      <c r="D22929" s="2">
        <v>43069.40625</v>
      </c>
      <c r="E22929" s="1">
        <f t="shared" si="717"/>
        <v>6.666666666666667</v>
      </c>
    </row>
    <row r="22930" spans="1:5" x14ac:dyDescent="0.3">
      <c r="A22930" t="s">
        <v>3</v>
      </c>
      <c r="B22930">
        <v>200</v>
      </c>
      <c r="C22930">
        <f t="shared" si="716"/>
        <v>15.000000006984919</v>
      </c>
      <c r="D22930" s="2">
        <v>43069.416666666664</v>
      </c>
      <c r="E22930" s="1">
        <f t="shared" si="717"/>
        <v>13.333333333333334</v>
      </c>
    </row>
    <row r="22931" spans="1:5" x14ac:dyDescent="0.3">
      <c r="A22931" t="s">
        <v>3</v>
      </c>
      <c r="B22931">
        <v>100</v>
      </c>
      <c r="C22931">
        <f t="shared" si="716"/>
        <v>14.99999999650754</v>
      </c>
      <c r="D22931" s="2">
        <v>43069.427083333336</v>
      </c>
      <c r="E22931" s="1">
        <f t="shared" si="717"/>
        <v>6.666666666666667</v>
      </c>
    </row>
    <row r="22932" spans="1:5" x14ac:dyDescent="0.3">
      <c r="A22932" t="s">
        <v>3</v>
      </c>
      <c r="B22932">
        <v>200</v>
      </c>
      <c r="C22932">
        <f t="shared" si="716"/>
        <v>14.99999999650754</v>
      </c>
      <c r="D22932" s="2">
        <v>43069.4375</v>
      </c>
      <c r="E22932" s="1">
        <f t="shared" si="717"/>
        <v>13.333333333333334</v>
      </c>
    </row>
    <row r="22933" spans="1:5" x14ac:dyDescent="0.3">
      <c r="A22933" t="s">
        <v>3</v>
      </c>
      <c r="B22933">
        <v>100</v>
      </c>
      <c r="C22933">
        <f t="shared" si="716"/>
        <v>15.000000006984919</v>
      </c>
      <c r="D22933" s="2">
        <v>43069.447916666664</v>
      </c>
      <c r="E22933" s="1">
        <f t="shared" si="717"/>
        <v>6.666666666666667</v>
      </c>
    </row>
    <row r="22934" spans="1:5" x14ac:dyDescent="0.3">
      <c r="A22934" t="s">
        <v>3</v>
      </c>
      <c r="B22934">
        <v>200</v>
      </c>
      <c r="C22934">
        <f t="shared" si="716"/>
        <v>14.99999999650754</v>
      </c>
      <c r="D22934" s="2">
        <v>43069.458333333336</v>
      </c>
      <c r="E22934" s="1">
        <f t="shared" si="717"/>
        <v>13.333333333333334</v>
      </c>
    </row>
    <row r="22935" spans="1:5" x14ac:dyDescent="0.3">
      <c r="A22935" t="s">
        <v>3</v>
      </c>
      <c r="B22935">
        <v>200</v>
      </c>
      <c r="C22935">
        <f t="shared" si="716"/>
        <v>14.99999999650754</v>
      </c>
      <c r="D22935" s="2">
        <v>43069.46875</v>
      </c>
      <c r="E22935" s="1">
        <f t="shared" si="717"/>
        <v>13.333333333333334</v>
      </c>
    </row>
    <row r="22936" spans="1:5" x14ac:dyDescent="0.3">
      <c r="A22936" t="s">
        <v>3</v>
      </c>
      <c r="B22936">
        <v>100</v>
      </c>
      <c r="C22936">
        <f t="shared" si="716"/>
        <v>15.000000006984919</v>
      </c>
      <c r="D22936" s="2">
        <v>43069.479166666664</v>
      </c>
      <c r="E22936" s="1">
        <f t="shared" si="717"/>
        <v>6.666666666666667</v>
      </c>
    </row>
    <row r="22937" spans="1:5" x14ac:dyDescent="0.3">
      <c r="A22937" t="s">
        <v>3</v>
      </c>
      <c r="B22937">
        <v>200</v>
      </c>
      <c r="C22937">
        <f t="shared" si="716"/>
        <v>14.99999999650754</v>
      </c>
      <c r="D22937" s="2">
        <v>43069.489583333336</v>
      </c>
      <c r="E22937" s="1">
        <f t="shared" si="717"/>
        <v>13.333333333333334</v>
      </c>
    </row>
    <row r="22938" spans="1:5" x14ac:dyDescent="0.3">
      <c r="A22938" t="s">
        <v>3</v>
      </c>
      <c r="B22938">
        <v>200</v>
      </c>
      <c r="C22938">
        <f t="shared" si="716"/>
        <v>14.99999999650754</v>
      </c>
      <c r="D22938" s="2">
        <v>43069.5</v>
      </c>
      <c r="E22938" s="1">
        <f t="shared" si="717"/>
        <v>13.333333333333334</v>
      </c>
    </row>
    <row r="22939" spans="1:5" x14ac:dyDescent="0.3">
      <c r="A22939" t="s">
        <v>3</v>
      </c>
      <c r="B22939">
        <v>100</v>
      </c>
      <c r="C22939">
        <f t="shared" si="716"/>
        <v>15.000000006984919</v>
      </c>
      <c r="D22939" s="2">
        <v>43069.510416666664</v>
      </c>
      <c r="E22939" s="1">
        <f t="shared" si="717"/>
        <v>6.666666666666667</v>
      </c>
    </row>
    <row r="22940" spans="1:5" x14ac:dyDescent="0.3">
      <c r="A22940" t="s">
        <v>3</v>
      </c>
      <c r="B22940">
        <v>200</v>
      </c>
      <c r="C22940">
        <f t="shared" si="716"/>
        <v>14.99999999650754</v>
      </c>
      <c r="D22940" s="2">
        <v>43069.520833333336</v>
      </c>
      <c r="E22940" s="1">
        <f t="shared" si="717"/>
        <v>13.333333333333334</v>
      </c>
    </row>
    <row r="22941" spans="1:5" x14ac:dyDescent="0.3">
      <c r="A22941" t="s">
        <v>3</v>
      </c>
      <c r="B22941">
        <v>200</v>
      </c>
      <c r="C22941">
        <f t="shared" si="716"/>
        <v>14.99999999650754</v>
      </c>
      <c r="D22941" s="2">
        <v>43069.53125</v>
      </c>
      <c r="E22941" s="1">
        <f t="shared" si="717"/>
        <v>13.333333333333334</v>
      </c>
    </row>
    <row r="22942" spans="1:5" x14ac:dyDescent="0.3">
      <c r="A22942" t="s">
        <v>3</v>
      </c>
      <c r="B22942">
        <v>200</v>
      </c>
      <c r="C22942">
        <f t="shared" si="716"/>
        <v>15.000000006984919</v>
      </c>
      <c r="D22942" s="2">
        <v>43069.541666666664</v>
      </c>
      <c r="E22942" s="1">
        <f t="shared" si="717"/>
        <v>13.333333333333334</v>
      </c>
    </row>
    <row r="22943" spans="1:5" x14ac:dyDescent="0.3">
      <c r="A22943" t="s">
        <v>3</v>
      </c>
      <c r="B22943">
        <v>100</v>
      </c>
      <c r="C22943">
        <f t="shared" si="716"/>
        <v>14.99999999650754</v>
      </c>
      <c r="D22943" s="2">
        <v>43069.552083333336</v>
      </c>
      <c r="E22943" s="1">
        <f t="shared" si="717"/>
        <v>6.666666666666667</v>
      </c>
    </row>
    <row r="22944" spans="1:5" x14ac:dyDescent="0.3">
      <c r="A22944" t="s">
        <v>3</v>
      </c>
      <c r="B22944">
        <v>200</v>
      </c>
      <c r="C22944">
        <f t="shared" si="716"/>
        <v>14.99999999650754</v>
      </c>
      <c r="D22944" s="2">
        <v>43069.5625</v>
      </c>
      <c r="E22944" s="1">
        <f t="shared" si="717"/>
        <v>13.333333333333334</v>
      </c>
    </row>
    <row r="22945" spans="1:5" x14ac:dyDescent="0.3">
      <c r="A22945" t="s">
        <v>3</v>
      </c>
      <c r="B22945">
        <v>200</v>
      </c>
      <c r="C22945">
        <f t="shared" si="716"/>
        <v>15.000000006984919</v>
      </c>
      <c r="D22945" s="2">
        <v>43069.572916666664</v>
      </c>
      <c r="E22945" s="1">
        <f t="shared" si="717"/>
        <v>13.333333333333334</v>
      </c>
    </row>
    <row r="22946" spans="1:5" x14ac:dyDescent="0.3">
      <c r="A22946" t="s">
        <v>3</v>
      </c>
      <c r="B22946">
        <v>200</v>
      </c>
      <c r="C22946">
        <f t="shared" si="716"/>
        <v>14.99999999650754</v>
      </c>
      <c r="D22946" s="2">
        <v>43069.583333333336</v>
      </c>
      <c r="E22946" s="1">
        <f t="shared" si="717"/>
        <v>13.333333333333334</v>
      </c>
    </row>
    <row r="22947" spans="1:5" x14ac:dyDescent="0.3">
      <c r="A22947" t="s">
        <v>3</v>
      </c>
      <c r="B22947">
        <v>200</v>
      </c>
      <c r="C22947">
        <f t="shared" si="716"/>
        <v>14.99999999650754</v>
      </c>
      <c r="D22947" s="2">
        <v>43069.59375</v>
      </c>
      <c r="E22947" s="1">
        <f t="shared" si="717"/>
        <v>13.333333333333334</v>
      </c>
    </row>
    <row r="22948" spans="1:5" x14ac:dyDescent="0.3">
      <c r="A22948" t="s">
        <v>3</v>
      </c>
      <c r="B22948">
        <v>200</v>
      </c>
      <c r="C22948">
        <f t="shared" si="716"/>
        <v>15.000000006984919</v>
      </c>
      <c r="D22948" s="2">
        <v>43069.604166666664</v>
      </c>
      <c r="E22948" s="1">
        <f t="shared" si="717"/>
        <v>13.333333333333334</v>
      </c>
    </row>
    <row r="22949" spans="1:5" x14ac:dyDescent="0.3">
      <c r="A22949" t="s">
        <v>3</v>
      </c>
      <c r="B22949">
        <v>200</v>
      </c>
      <c r="C22949">
        <f t="shared" si="716"/>
        <v>14.99999999650754</v>
      </c>
      <c r="D22949" s="2">
        <v>43069.614583333336</v>
      </c>
      <c r="E22949" s="1">
        <f t="shared" si="717"/>
        <v>13.333333333333334</v>
      </c>
    </row>
    <row r="22950" spans="1:5" x14ac:dyDescent="0.3">
      <c r="A22950" t="s">
        <v>3</v>
      </c>
      <c r="B22950">
        <v>200</v>
      </c>
      <c r="C22950">
        <f t="shared" si="716"/>
        <v>14.99999999650754</v>
      </c>
      <c r="D22950" s="2">
        <v>43069.625</v>
      </c>
      <c r="E22950" s="1">
        <f t="shared" si="717"/>
        <v>13.333333333333334</v>
      </c>
    </row>
    <row r="22951" spans="1:5" x14ac:dyDescent="0.3">
      <c r="A22951" t="s">
        <v>3</v>
      </c>
      <c r="B22951">
        <v>200</v>
      </c>
      <c r="C22951">
        <f t="shared" si="716"/>
        <v>15.000000006984919</v>
      </c>
      <c r="D22951" s="2">
        <v>43069.635416666664</v>
      </c>
      <c r="E22951" s="1">
        <f t="shared" si="717"/>
        <v>13.333333333333334</v>
      </c>
    </row>
    <row r="22952" spans="1:5" x14ac:dyDescent="0.3">
      <c r="A22952" t="s">
        <v>3</v>
      </c>
      <c r="B22952">
        <v>200</v>
      </c>
      <c r="C22952">
        <f t="shared" si="716"/>
        <v>14.99999999650754</v>
      </c>
      <c r="D22952" s="2">
        <v>43069.645833333336</v>
      </c>
      <c r="E22952" s="1">
        <f t="shared" si="717"/>
        <v>13.333333333333334</v>
      </c>
    </row>
    <row r="22953" spans="1:5" x14ac:dyDescent="0.3">
      <c r="A22953" t="s">
        <v>3</v>
      </c>
      <c r="B22953">
        <v>200</v>
      </c>
      <c r="C22953">
        <f t="shared" si="716"/>
        <v>14.99999999650754</v>
      </c>
      <c r="D22953" s="2">
        <v>43069.65625</v>
      </c>
      <c r="E22953" s="1">
        <f t="shared" si="717"/>
        <v>13.333333333333334</v>
      </c>
    </row>
    <row r="22954" spans="1:5" x14ac:dyDescent="0.3">
      <c r="A22954" t="s">
        <v>3</v>
      </c>
      <c r="B22954">
        <v>200</v>
      </c>
      <c r="C22954">
        <f t="shared" si="716"/>
        <v>15.000000006984919</v>
      </c>
      <c r="D22954" s="2">
        <v>43069.666666666664</v>
      </c>
      <c r="E22954" s="1">
        <f t="shared" si="717"/>
        <v>13.333333333333334</v>
      </c>
    </row>
    <row r="22955" spans="1:5" x14ac:dyDescent="0.3">
      <c r="A22955" t="s">
        <v>3</v>
      </c>
      <c r="B22955">
        <v>200</v>
      </c>
      <c r="C22955">
        <f t="shared" si="716"/>
        <v>14.99999999650754</v>
      </c>
      <c r="D22955" s="2">
        <v>43069.677083333336</v>
      </c>
      <c r="E22955" s="1">
        <f t="shared" si="717"/>
        <v>13.333333333333334</v>
      </c>
    </row>
    <row r="22956" spans="1:5" x14ac:dyDescent="0.3">
      <c r="A22956" t="s">
        <v>3</v>
      </c>
      <c r="B22956">
        <v>200</v>
      </c>
      <c r="C22956">
        <f t="shared" si="716"/>
        <v>14.99999999650754</v>
      </c>
      <c r="D22956" s="2">
        <v>43069.6875</v>
      </c>
      <c r="E22956" s="1">
        <f t="shared" si="717"/>
        <v>13.333333333333334</v>
      </c>
    </row>
    <row r="22957" spans="1:5" x14ac:dyDescent="0.3">
      <c r="A22957" t="s">
        <v>3</v>
      </c>
      <c r="B22957">
        <v>200</v>
      </c>
      <c r="C22957">
        <f t="shared" si="716"/>
        <v>15.000000006984919</v>
      </c>
      <c r="D22957" s="2">
        <v>43069.697916666664</v>
      </c>
      <c r="E22957" s="1">
        <f t="shared" si="717"/>
        <v>13.333333333333334</v>
      </c>
    </row>
    <row r="22958" spans="1:5" x14ac:dyDescent="0.3">
      <c r="A22958" t="s">
        <v>3</v>
      </c>
      <c r="B22958">
        <v>200</v>
      </c>
      <c r="C22958">
        <f t="shared" si="716"/>
        <v>14.99999999650754</v>
      </c>
      <c r="D22958" s="2">
        <v>43069.708333333336</v>
      </c>
      <c r="E22958" s="1">
        <f t="shared" si="717"/>
        <v>13.333333333333334</v>
      </c>
    </row>
    <row r="22959" spans="1:5" x14ac:dyDescent="0.3">
      <c r="A22959" t="s">
        <v>3</v>
      </c>
      <c r="B22959">
        <v>200</v>
      </c>
      <c r="C22959">
        <f t="shared" si="716"/>
        <v>14.99999999650754</v>
      </c>
      <c r="D22959" s="2">
        <v>43069.71875</v>
      </c>
      <c r="E22959" s="1">
        <f t="shared" si="717"/>
        <v>13.333333333333334</v>
      </c>
    </row>
    <row r="22960" spans="1:5" x14ac:dyDescent="0.3">
      <c r="A22960" t="s">
        <v>3</v>
      </c>
      <c r="B22960">
        <v>200</v>
      </c>
      <c r="C22960">
        <f t="shared" si="716"/>
        <v>15.000000006984919</v>
      </c>
      <c r="D22960" s="2">
        <v>43069.729166666664</v>
      </c>
      <c r="E22960" s="1">
        <f t="shared" si="717"/>
        <v>13.333333333333334</v>
      </c>
    </row>
    <row r="22961" spans="1:5" x14ac:dyDescent="0.3">
      <c r="A22961" t="s">
        <v>3</v>
      </c>
      <c r="B22961">
        <v>200</v>
      </c>
      <c r="C22961">
        <f t="shared" si="716"/>
        <v>14.99999999650754</v>
      </c>
      <c r="D22961" s="2">
        <v>43069.739583333336</v>
      </c>
      <c r="E22961" s="1">
        <f t="shared" si="717"/>
        <v>13.333333333333334</v>
      </c>
    </row>
    <row r="22962" spans="1:5" x14ac:dyDescent="0.3">
      <c r="A22962" t="s">
        <v>3</v>
      </c>
      <c r="B22962">
        <v>200</v>
      </c>
      <c r="C22962">
        <f t="shared" si="716"/>
        <v>14.99999999650754</v>
      </c>
      <c r="D22962" s="2">
        <v>43069.75</v>
      </c>
      <c r="E22962" s="1">
        <f t="shared" si="717"/>
        <v>13.333333333333334</v>
      </c>
    </row>
    <row r="22963" spans="1:5" x14ac:dyDescent="0.3">
      <c r="A22963" t="s">
        <v>3</v>
      </c>
      <c r="B22963">
        <v>200</v>
      </c>
      <c r="C22963">
        <f t="shared" si="716"/>
        <v>15.000000006984919</v>
      </c>
      <c r="D22963" s="2">
        <v>43069.760416666664</v>
      </c>
      <c r="E22963" s="1">
        <f t="shared" si="717"/>
        <v>13.333333333333334</v>
      </c>
    </row>
    <row r="22964" spans="1:5" x14ac:dyDescent="0.3">
      <c r="A22964" t="s">
        <v>3</v>
      </c>
      <c r="B22964">
        <v>200</v>
      </c>
      <c r="C22964">
        <f t="shared" si="716"/>
        <v>14.99999999650754</v>
      </c>
      <c r="D22964" s="2">
        <v>43069.770833333336</v>
      </c>
      <c r="E22964" s="1">
        <f t="shared" si="717"/>
        <v>13.333333333333334</v>
      </c>
    </row>
    <row r="22965" spans="1:5" x14ac:dyDescent="0.3">
      <c r="A22965" t="s">
        <v>3</v>
      </c>
      <c r="B22965">
        <v>200</v>
      </c>
      <c r="C22965">
        <f t="shared" si="716"/>
        <v>14.99999999650754</v>
      </c>
      <c r="D22965" s="2">
        <v>43069.78125</v>
      </c>
      <c r="E22965" s="1">
        <f t="shared" si="717"/>
        <v>13.333333333333334</v>
      </c>
    </row>
    <row r="22966" spans="1:5" x14ac:dyDescent="0.3">
      <c r="A22966" t="s">
        <v>3</v>
      </c>
      <c r="B22966">
        <v>200</v>
      </c>
      <c r="C22966">
        <f t="shared" si="716"/>
        <v>15.000000006984919</v>
      </c>
      <c r="D22966" s="2">
        <v>43069.791666666664</v>
      </c>
      <c r="E22966" s="1">
        <f t="shared" si="717"/>
        <v>13.333333333333334</v>
      </c>
    </row>
    <row r="22967" spans="1:5" x14ac:dyDescent="0.3">
      <c r="A22967" t="s">
        <v>3</v>
      </c>
      <c r="B22967">
        <v>200</v>
      </c>
      <c r="C22967">
        <f t="shared" si="716"/>
        <v>14.99999999650754</v>
      </c>
      <c r="D22967" s="2">
        <v>43069.802083333336</v>
      </c>
      <c r="E22967" s="1">
        <f t="shared" si="717"/>
        <v>13.333333333333334</v>
      </c>
    </row>
    <row r="22968" spans="1:5" x14ac:dyDescent="0.3">
      <c r="A22968" t="s">
        <v>3</v>
      </c>
      <c r="B22968">
        <v>200</v>
      </c>
      <c r="C22968">
        <f t="shared" si="716"/>
        <v>14.99999999650754</v>
      </c>
      <c r="D22968" s="2">
        <v>43069.8125</v>
      </c>
      <c r="E22968" s="1">
        <f t="shared" si="717"/>
        <v>13.333333333333334</v>
      </c>
    </row>
    <row r="22969" spans="1:5" x14ac:dyDescent="0.3">
      <c r="A22969" t="s">
        <v>3</v>
      </c>
      <c r="B22969">
        <v>200</v>
      </c>
      <c r="C22969">
        <f t="shared" si="716"/>
        <v>15.000000006984919</v>
      </c>
      <c r="D22969" s="2">
        <v>43069.822916666664</v>
      </c>
      <c r="E22969" s="1">
        <f t="shared" si="717"/>
        <v>13.333333333333334</v>
      </c>
    </row>
    <row r="22970" spans="1:5" x14ac:dyDescent="0.3">
      <c r="A22970" t="s">
        <v>3</v>
      </c>
      <c r="B22970">
        <v>200</v>
      </c>
      <c r="C22970">
        <f t="shared" si="716"/>
        <v>14.99999999650754</v>
      </c>
      <c r="D22970" s="2">
        <v>43069.833333333336</v>
      </c>
      <c r="E22970" s="1">
        <f t="shared" si="717"/>
        <v>13.333333333333334</v>
      </c>
    </row>
    <row r="22971" spans="1:5" x14ac:dyDescent="0.3">
      <c r="A22971" t="s">
        <v>3</v>
      </c>
      <c r="B22971">
        <v>200</v>
      </c>
      <c r="C22971">
        <f t="shared" si="716"/>
        <v>14.99999999650754</v>
      </c>
      <c r="D22971" s="2">
        <v>43069.84375</v>
      </c>
      <c r="E22971" s="1">
        <f t="shared" si="717"/>
        <v>13.333333333333334</v>
      </c>
    </row>
    <row r="22972" spans="1:5" x14ac:dyDescent="0.3">
      <c r="A22972" t="s">
        <v>3</v>
      </c>
      <c r="B22972">
        <v>200</v>
      </c>
      <c r="C22972">
        <f t="shared" si="716"/>
        <v>15.000000006984919</v>
      </c>
      <c r="D22972" s="2">
        <v>43069.854166666664</v>
      </c>
      <c r="E22972" s="1">
        <f t="shared" si="717"/>
        <v>13.333333333333334</v>
      </c>
    </row>
    <row r="22973" spans="1:5" x14ac:dyDescent="0.3">
      <c r="A22973" t="s">
        <v>3</v>
      </c>
      <c r="B22973">
        <v>200</v>
      </c>
      <c r="C22973">
        <f t="shared" si="716"/>
        <v>14.99999999650754</v>
      </c>
      <c r="D22973" s="2">
        <v>43069.864583333336</v>
      </c>
      <c r="E22973" s="1">
        <f t="shared" si="717"/>
        <v>13.333333333333334</v>
      </c>
    </row>
    <row r="22974" spans="1:5" x14ac:dyDescent="0.3">
      <c r="A22974" t="s">
        <v>3</v>
      </c>
      <c r="B22974">
        <v>200</v>
      </c>
      <c r="C22974">
        <f t="shared" si="716"/>
        <v>14.99999999650754</v>
      </c>
      <c r="D22974" s="2">
        <v>43069.875</v>
      </c>
      <c r="E22974" s="1">
        <f t="shared" si="717"/>
        <v>13.333333333333334</v>
      </c>
    </row>
    <row r="22975" spans="1:5" x14ac:dyDescent="0.3">
      <c r="A22975" t="s">
        <v>3</v>
      </c>
      <c r="B22975">
        <v>200</v>
      </c>
      <c r="C22975">
        <f t="shared" si="716"/>
        <v>15.000000006984919</v>
      </c>
      <c r="D22975" s="2">
        <v>43069.885416666664</v>
      </c>
      <c r="E22975" s="1">
        <f t="shared" si="717"/>
        <v>13.333333333333334</v>
      </c>
    </row>
    <row r="22976" spans="1:5" x14ac:dyDescent="0.3">
      <c r="A22976" t="s">
        <v>3</v>
      </c>
      <c r="B22976">
        <v>200</v>
      </c>
      <c r="C22976">
        <f t="shared" si="716"/>
        <v>14.99999999650754</v>
      </c>
      <c r="D22976" s="2">
        <v>43069.895833333336</v>
      </c>
      <c r="E22976" s="1">
        <f t="shared" si="717"/>
        <v>13.333333333333334</v>
      </c>
    </row>
    <row r="22977" spans="1:5" x14ac:dyDescent="0.3">
      <c r="A22977" t="s">
        <v>3</v>
      </c>
      <c r="B22977">
        <v>200</v>
      </c>
      <c r="C22977">
        <f t="shared" si="716"/>
        <v>14.99999999650754</v>
      </c>
      <c r="D22977" s="2">
        <v>43069.90625</v>
      </c>
      <c r="E22977" s="1">
        <f t="shared" si="717"/>
        <v>13.333333333333334</v>
      </c>
    </row>
    <row r="22978" spans="1:5" x14ac:dyDescent="0.3">
      <c r="A22978" t="s">
        <v>3</v>
      </c>
      <c r="B22978">
        <v>200</v>
      </c>
      <c r="C22978">
        <f t="shared" ref="C22978:C23041" si="718">60*24*(D22979-D22978)</f>
        <v>15.000000006984919</v>
      </c>
      <c r="D22978" s="2">
        <v>43069.916666666664</v>
      </c>
      <c r="E22978" s="1">
        <f t="shared" si="717"/>
        <v>13.333333333333334</v>
      </c>
    </row>
    <row r="22979" spans="1:5" x14ac:dyDescent="0.3">
      <c r="A22979" t="s">
        <v>3</v>
      </c>
      <c r="B22979">
        <v>200</v>
      </c>
      <c r="C22979">
        <f t="shared" si="718"/>
        <v>14.99999999650754</v>
      </c>
      <c r="D22979" s="2">
        <v>43069.927083333336</v>
      </c>
      <c r="E22979" s="1">
        <f t="shared" ref="E22979:E23042" si="719">B22979/15</f>
        <v>13.333333333333334</v>
      </c>
    </row>
    <row r="22980" spans="1:5" x14ac:dyDescent="0.3">
      <c r="A22980" t="s">
        <v>3</v>
      </c>
      <c r="B22980">
        <v>200</v>
      </c>
      <c r="C22980">
        <f t="shared" si="718"/>
        <v>14.99999999650754</v>
      </c>
      <c r="D22980" s="2">
        <v>43069.9375</v>
      </c>
      <c r="E22980" s="1">
        <f t="shared" si="719"/>
        <v>13.333333333333334</v>
      </c>
    </row>
    <row r="22981" spans="1:5" x14ac:dyDescent="0.3">
      <c r="A22981" t="s">
        <v>3</v>
      </c>
      <c r="B22981">
        <v>200</v>
      </c>
      <c r="C22981">
        <f t="shared" si="718"/>
        <v>15.000000006984919</v>
      </c>
      <c r="D22981" s="2">
        <v>43069.947916666664</v>
      </c>
      <c r="E22981" s="1">
        <f t="shared" si="719"/>
        <v>13.333333333333334</v>
      </c>
    </row>
    <row r="22982" spans="1:5" x14ac:dyDescent="0.3">
      <c r="A22982" t="s">
        <v>3</v>
      </c>
      <c r="B22982">
        <v>200</v>
      </c>
      <c r="C22982">
        <f t="shared" si="718"/>
        <v>14.99999999650754</v>
      </c>
      <c r="D22982" s="2">
        <v>43069.958333333336</v>
      </c>
      <c r="E22982" s="1">
        <f t="shared" si="719"/>
        <v>13.333333333333334</v>
      </c>
    </row>
    <row r="22983" spans="1:5" x14ac:dyDescent="0.3">
      <c r="A22983" t="s">
        <v>3</v>
      </c>
      <c r="B22983">
        <v>200</v>
      </c>
      <c r="C22983">
        <f t="shared" si="718"/>
        <v>14.99999999650754</v>
      </c>
      <c r="D22983" s="2">
        <v>43069.96875</v>
      </c>
      <c r="E22983" s="1">
        <f t="shared" si="719"/>
        <v>13.333333333333334</v>
      </c>
    </row>
    <row r="22984" spans="1:5" x14ac:dyDescent="0.3">
      <c r="A22984" t="s">
        <v>3</v>
      </c>
      <c r="B22984">
        <v>200</v>
      </c>
      <c r="C22984">
        <f t="shared" si="718"/>
        <v>15.000000006984919</v>
      </c>
      <c r="D22984" s="2">
        <v>43069.979166666664</v>
      </c>
      <c r="E22984" s="1">
        <f t="shared" si="719"/>
        <v>13.333333333333334</v>
      </c>
    </row>
    <row r="22985" spans="1:5" x14ac:dyDescent="0.3">
      <c r="A22985" t="s">
        <v>3</v>
      </c>
      <c r="B22985">
        <v>100</v>
      </c>
      <c r="C22985">
        <f t="shared" si="718"/>
        <v>14.99999999650754</v>
      </c>
      <c r="D22985" s="2">
        <v>43069.989583333336</v>
      </c>
      <c r="E22985" s="1">
        <f t="shared" si="719"/>
        <v>6.666666666666667</v>
      </c>
    </row>
    <row r="22986" spans="1:5" x14ac:dyDescent="0.3">
      <c r="A22986" t="s">
        <v>3</v>
      </c>
      <c r="B22986">
        <v>200</v>
      </c>
      <c r="C22986">
        <f t="shared" si="718"/>
        <v>14.99999999650754</v>
      </c>
      <c r="D22986" s="2">
        <v>43070</v>
      </c>
      <c r="E22986" s="1">
        <f t="shared" si="719"/>
        <v>13.333333333333334</v>
      </c>
    </row>
    <row r="22987" spans="1:5" x14ac:dyDescent="0.3">
      <c r="A22987" t="s">
        <v>3</v>
      </c>
      <c r="B22987">
        <v>200</v>
      </c>
      <c r="C22987">
        <f t="shared" si="718"/>
        <v>15.000000006984919</v>
      </c>
      <c r="D22987" s="2">
        <v>43070.010416666664</v>
      </c>
      <c r="E22987" s="1">
        <f t="shared" si="719"/>
        <v>13.333333333333334</v>
      </c>
    </row>
    <row r="22988" spans="1:5" x14ac:dyDescent="0.3">
      <c r="A22988" t="s">
        <v>3</v>
      </c>
      <c r="B22988">
        <v>200</v>
      </c>
      <c r="C22988">
        <f t="shared" si="718"/>
        <v>14.99999999650754</v>
      </c>
      <c r="D22988" s="2">
        <v>43070.020833333336</v>
      </c>
      <c r="E22988" s="1">
        <f t="shared" si="719"/>
        <v>13.333333333333334</v>
      </c>
    </row>
    <row r="22989" spans="1:5" x14ac:dyDescent="0.3">
      <c r="A22989" t="s">
        <v>3</v>
      </c>
      <c r="B22989">
        <v>200</v>
      </c>
      <c r="C22989">
        <f t="shared" si="718"/>
        <v>14.99999999650754</v>
      </c>
      <c r="D22989" s="2">
        <v>43070.03125</v>
      </c>
      <c r="E22989" s="1">
        <f t="shared" si="719"/>
        <v>13.333333333333334</v>
      </c>
    </row>
    <row r="22990" spans="1:5" x14ac:dyDescent="0.3">
      <c r="A22990" t="s">
        <v>3</v>
      </c>
      <c r="B22990">
        <v>200</v>
      </c>
      <c r="C22990">
        <f t="shared" si="718"/>
        <v>15.000000006984919</v>
      </c>
      <c r="D22990" s="2">
        <v>43070.041666666664</v>
      </c>
      <c r="E22990" s="1">
        <f t="shared" si="719"/>
        <v>13.333333333333334</v>
      </c>
    </row>
    <row r="22991" spans="1:5" x14ac:dyDescent="0.3">
      <c r="A22991" t="s">
        <v>3</v>
      </c>
      <c r="B22991">
        <v>200</v>
      </c>
      <c r="C22991">
        <f t="shared" si="718"/>
        <v>14.99999999650754</v>
      </c>
      <c r="D22991" s="2">
        <v>43070.052083333336</v>
      </c>
      <c r="E22991" s="1">
        <f t="shared" si="719"/>
        <v>13.333333333333334</v>
      </c>
    </row>
    <row r="22992" spans="1:5" x14ac:dyDescent="0.3">
      <c r="A22992" t="s">
        <v>3</v>
      </c>
      <c r="B22992">
        <v>100</v>
      </c>
      <c r="C22992">
        <f t="shared" si="718"/>
        <v>14.99999999650754</v>
      </c>
      <c r="D22992" s="2">
        <v>43070.0625</v>
      </c>
      <c r="E22992" s="1">
        <f t="shared" si="719"/>
        <v>6.666666666666667</v>
      </c>
    </row>
    <row r="22993" spans="1:5" x14ac:dyDescent="0.3">
      <c r="A22993" t="s">
        <v>3</v>
      </c>
      <c r="B22993">
        <v>200</v>
      </c>
      <c r="C22993">
        <f t="shared" si="718"/>
        <v>15.000000006984919</v>
      </c>
      <c r="D22993" s="2">
        <v>43070.072916666664</v>
      </c>
      <c r="E22993" s="1">
        <f t="shared" si="719"/>
        <v>13.333333333333334</v>
      </c>
    </row>
    <row r="22994" spans="1:5" x14ac:dyDescent="0.3">
      <c r="A22994" t="s">
        <v>3</v>
      </c>
      <c r="B22994">
        <v>200</v>
      </c>
      <c r="C22994">
        <f t="shared" si="718"/>
        <v>14.99999999650754</v>
      </c>
      <c r="D22994" s="2">
        <v>43070.083333333336</v>
      </c>
      <c r="E22994" s="1">
        <f t="shared" si="719"/>
        <v>13.333333333333334</v>
      </c>
    </row>
    <row r="22995" spans="1:5" x14ac:dyDescent="0.3">
      <c r="A22995" t="s">
        <v>3</v>
      </c>
      <c r="B22995">
        <v>200</v>
      </c>
      <c r="C22995">
        <f t="shared" si="718"/>
        <v>14.99999999650754</v>
      </c>
      <c r="D22995" s="2">
        <v>43070.09375</v>
      </c>
      <c r="E22995" s="1">
        <f t="shared" si="719"/>
        <v>13.333333333333334</v>
      </c>
    </row>
    <row r="22996" spans="1:5" x14ac:dyDescent="0.3">
      <c r="A22996" t="s">
        <v>3</v>
      </c>
      <c r="B22996">
        <v>200</v>
      </c>
      <c r="C22996">
        <f t="shared" si="718"/>
        <v>15.000000006984919</v>
      </c>
      <c r="D22996" s="2">
        <v>43070.104166666664</v>
      </c>
      <c r="E22996" s="1">
        <f t="shared" si="719"/>
        <v>13.333333333333334</v>
      </c>
    </row>
    <row r="22997" spans="1:5" x14ac:dyDescent="0.3">
      <c r="A22997" t="s">
        <v>3</v>
      </c>
      <c r="B22997">
        <v>200</v>
      </c>
      <c r="C22997">
        <f t="shared" si="718"/>
        <v>14.99999999650754</v>
      </c>
      <c r="D22997" s="2">
        <v>43070.114583333336</v>
      </c>
      <c r="E22997" s="1">
        <f t="shared" si="719"/>
        <v>13.333333333333334</v>
      </c>
    </row>
    <row r="22998" spans="1:5" x14ac:dyDescent="0.3">
      <c r="A22998" t="s">
        <v>3</v>
      </c>
      <c r="B22998">
        <v>100</v>
      </c>
      <c r="C22998">
        <f t="shared" si="718"/>
        <v>14.99999999650754</v>
      </c>
      <c r="D22998" s="2">
        <v>43070.125</v>
      </c>
      <c r="E22998" s="1">
        <f t="shared" si="719"/>
        <v>6.666666666666667</v>
      </c>
    </row>
    <row r="22999" spans="1:5" x14ac:dyDescent="0.3">
      <c r="A22999" t="s">
        <v>3</v>
      </c>
      <c r="B22999">
        <v>200</v>
      </c>
      <c r="C22999">
        <f t="shared" si="718"/>
        <v>15.000000006984919</v>
      </c>
      <c r="D22999" s="2">
        <v>43070.135416666664</v>
      </c>
      <c r="E22999" s="1">
        <f t="shared" si="719"/>
        <v>13.333333333333334</v>
      </c>
    </row>
    <row r="23000" spans="1:5" x14ac:dyDescent="0.3">
      <c r="A23000" t="s">
        <v>3</v>
      </c>
      <c r="B23000">
        <v>200</v>
      </c>
      <c r="C23000">
        <f t="shared" si="718"/>
        <v>14.99999999650754</v>
      </c>
      <c r="D23000" s="2">
        <v>43070.145833333336</v>
      </c>
      <c r="E23000" s="1">
        <f t="shared" si="719"/>
        <v>13.333333333333334</v>
      </c>
    </row>
    <row r="23001" spans="1:5" x14ac:dyDescent="0.3">
      <c r="A23001" t="s">
        <v>3</v>
      </c>
      <c r="B23001">
        <v>200</v>
      </c>
      <c r="C23001">
        <f t="shared" si="718"/>
        <v>14.99999999650754</v>
      </c>
      <c r="D23001" s="2">
        <v>43070.15625</v>
      </c>
      <c r="E23001" s="1">
        <f t="shared" si="719"/>
        <v>13.333333333333334</v>
      </c>
    </row>
    <row r="23002" spans="1:5" x14ac:dyDescent="0.3">
      <c r="A23002" t="s">
        <v>3</v>
      </c>
      <c r="B23002">
        <v>100</v>
      </c>
      <c r="C23002">
        <f t="shared" si="718"/>
        <v>15.000000006984919</v>
      </c>
      <c r="D23002" s="2">
        <v>43070.166666666664</v>
      </c>
      <c r="E23002" s="1">
        <f t="shared" si="719"/>
        <v>6.666666666666667</v>
      </c>
    </row>
    <row r="23003" spans="1:5" x14ac:dyDescent="0.3">
      <c r="A23003" t="s">
        <v>3</v>
      </c>
      <c r="B23003">
        <v>200</v>
      </c>
      <c r="C23003">
        <f t="shared" si="718"/>
        <v>14.99999999650754</v>
      </c>
      <c r="D23003" s="2">
        <v>43070.177083333336</v>
      </c>
      <c r="E23003" s="1">
        <f t="shared" si="719"/>
        <v>13.333333333333334</v>
      </c>
    </row>
    <row r="23004" spans="1:5" x14ac:dyDescent="0.3">
      <c r="A23004" t="s">
        <v>3</v>
      </c>
      <c r="B23004">
        <v>200</v>
      </c>
      <c r="C23004">
        <f t="shared" si="718"/>
        <v>14.99999999650754</v>
      </c>
      <c r="D23004" s="2">
        <v>43070.1875</v>
      </c>
      <c r="E23004" s="1">
        <f t="shared" si="719"/>
        <v>13.333333333333334</v>
      </c>
    </row>
    <row r="23005" spans="1:5" x14ac:dyDescent="0.3">
      <c r="A23005" t="s">
        <v>3</v>
      </c>
      <c r="B23005">
        <v>200</v>
      </c>
      <c r="C23005">
        <f t="shared" si="718"/>
        <v>15.000000006984919</v>
      </c>
      <c r="D23005" s="2">
        <v>43070.197916666664</v>
      </c>
      <c r="E23005" s="1">
        <f t="shared" si="719"/>
        <v>13.333333333333334</v>
      </c>
    </row>
    <row r="23006" spans="1:5" x14ac:dyDescent="0.3">
      <c r="A23006" t="s">
        <v>3</v>
      </c>
      <c r="B23006">
        <v>100</v>
      </c>
      <c r="C23006">
        <f t="shared" si="718"/>
        <v>14.99999999650754</v>
      </c>
      <c r="D23006" s="2">
        <v>43070.208333333336</v>
      </c>
      <c r="E23006" s="1">
        <f t="shared" si="719"/>
        <v>6.666666666666667</v>
      </c>
    </row>
    <row r="23007" spans="1:5" x14ac:dyDescent="0.3">
      <c r="A23007" t="s">
        <v>3</v>
      </c>
      <c r="B23007">
        <v>200</v>
      </c>
      <c r="C23007">
        <f t="shared" si="718"/>
        <v>14.99999999650754</v>
      </c>
      <c r="D23007" s="2">
        <v>43070.21875</v>
      </c>
      <c r="E23007" s="1">
        <f t="shared" si="719"/>
        <v>13.333333333333334</v>
      </c>
    </row>
    <row r="23008" spans="1:5" x14ac:dyDescent="0.3">
      <c r="A23008" t="s">
        <v>3</v>
      </c>
      <c r="B23008">
        <v>200</v>
      </c>
      <c r="C23008">
        <f t="shared" si="718"/>
        <v>15.000000006984919</v>
      </c>
      <c r="D23008" s="2">
        <v>43070.229166666664</v>
      </c>
      <c r="E23008" s="1">
        <f t="shared" si="719"/>
        <v>13.333333333333334</v>
      </c>
    </row>
    <row r="23009" spans="1:5" x14ac:dyDescent="0.3">
      <c r="A23009" t="s">
        <v>3</v>
      </c>
      <c r="B23009">
        <v>100</v>
      </c>
      <c r="C23009">
        <f t="shared" si="718"/>
        <v>14.99999999650754</v>
      </c>
      <c r="D23009" s="2">
        <v>43070.239583333336</v>
      </c>
      <c r="E23009" s="1">
        <f t="shared" si="719"/>
        <v>6.666666666666667</v>
      </c>
    </row>
    <row r="23010" spans="1:5" x14ac:dyDescent="0.3">
      <c r="A23010" t="s">
        <v>3</v>
      </c>
      <c r="B23010">
        <v>200</v>
      </c>
      <c r="C23010">
        <f t="shared" si="718"/>
        <v>14.99999999650754</v>
      </c>
      <c r="D23010" s="2">
        <v>43070.25</v>
      </c>
      <c r="E23010" s="1">
        <f t="shared" si="719"/>
        <v>13.333333333333334</v>
      </c>
    </row>
    <row r="23011" spans="1:5" x14ac:dyDescent="0.3">
      <c r="A23011" t="s">
        <v>3</v>
      </c>
      <c r="B23011">
        <v>100</v>
      </c>
      <c r="C23011">
        <f t="shared" si="718"/>
        <v>15.000000006984919</v>
      </c>
      <c r="D23011" s="2">
        <v>43070.260416666664</v>
      </c>
      <c r="E23011" s="1">
        <f t="shared" si="719"/>
        <v>6.666666666666667</v>
      </c>
    </row>
    <row r="23012" spans="1:5" x14ac:dyDescent="0.3">
      <c r="A23012" t="s">
        <v>3</v>
      </c>
      <c r="B23012">
        <v>200</v>
      </c>
      <c r="C23012">
        <f t="shared" si="718"/>
        <v>14.99999999650754</v>
      </c>
      <c r="D23012" s="2">
        <v>43070.270833333336</v>
      </c>
      <c r="E23012" s="1">
        <f t="shared" si="719"/>
        <v>13.333333333333334</v>
      </c>
    </row>
    <row r="23013" spans="1:5" x14ac:dyDescent="0.3">
      <c r="A23013" t="s">
        <v>3</v>
      </c>
      <c r="B23013">
        <v>200</v>
      </c>
      <c r="C23013">
        <f t="shared" si="718"/>
        <v>14.99999999650754</v>
      </c>
      <c r="D23013" s="2">
        <v>43070.28125</v>
      </c>
      <c r="E23013" s="1">
        <f t="shared" si="719"/>
        <v>13.333333333333334</v>
      </c>
    </row>
    <row r="23014" spans="1:5" x14ac:dyDescent="0.3">
      <c r="A23014" t="s">
        <v>3</v>
      </c>
      <c r="B23014">
        <v>100</v>
      </c>
      <c r="C23014">
        <f t="shared" si="718"/>
        <v>15.000000006984919</v>
      </c>
      <c r="D23014" s="2">
        <v>43070.291666666664</v>
      </c>
      <c r="E23014" s="1">
        <f t="shared" si="719"/>
        <v>6.666666666666667</v>
      </c>
    </row>
    <row r="23015" spans="1:5" x14ac:dyDescent="0.3">
      <c r="A23015" t="s">
        <v>3</v>
      </c>
      <c r="B23015">
        <v>200</v>
      </c>
      <c r="C23015">
        <f t="shared" si="718"/>
        <v>14.99999999650754</v>
      </c>
      <c r="D23015" s="2">
        <v>43070.302083333336</v>
      </c>
      <c r="E23015" s="1">
        <f t="shared" si="719"/>
        <v>13.333333333333334</v>
      </c>
    </row>
    <row r="23016" spans="1:5" x14ac:dyDescent="0.3">
      <c r="A23016" t="s">
        <v>3</v>
      </c>
      <c r="B23016">
        <v>100</v>
      </c>
      <c r="C23016">
        <f t="shared" si="718"/>
        <v>14.99999999650754</v>
      </c>
      <c r="D23016" s="2">
        <v>43070.3125</v>
      </c>
      <c r="E23016" s="1">
        <f t="shared" si="719"/>
        <v>6.666666666666667</v>
      </c>
    </row>
    <row r="23017" spans="1:5" x14ac:dyDescent="0.3">
      <c r="A23017" t="s">
        <v>3</v>
      </c>
      <c r="B23017">
        <v>200</v>
      </c>
      <c r="C23017">
        <f t="shared" si="718"/>
        <v>15.000000006984919</v>
      </c>
      <c r="D23017" s="2">
        <v>43070.322916666664</v>
      </c>
      <c r="E23017" s="1">
        <f t="shared" si="719"/>
        <v>13.333333333333334</v>
      </c>
    </row>
    <row r="23018" spans="1:5" x14ac:dyDescent="0.3">
      <c r="A23018" t="s">
        <v>3</v>
      </c>
      <c r="B23018">
        <v>100</v>
      </c>
      <c r="C23018">
        <f t="shared" si="718"/>
        <v>14.99999999650754</v>
      </c>
      <c r="D23018" s="2">
        <v>43070.333333333336</v>
      </c>
      <c r="E23018" s="1">
        <f t="shared" si="719"/>
        <v>6.666666666666667</v>
      </c>
    </row>
    <row r="23019" spans="1:5" x14ac:dyDescent="0.3">
      <c r="A23019" t="s">
        <v>3</v>
      </c>
      <c r="B23019">
        <v>200</v>
      </c>
      <c r="C23019">
        <f t="shared" si="718"/>
        <v>14.99999999650754</v>
      </c>
      <c r="D23019" s="2">
        <v>43070.34375</v>
      </c>
      <c r="E23019" s="1">
        <f t="shared" si="719"/>
        <v>13.333333333333334</v>
      </c>
    </row>
    <row r="23020" spans="1:5" x14ac:dyDescent="0.3">
      <c r="A23020" t="s">
        <v>3</v>
      </c>
      <c r="B23020">
        <v>100</v>
      </c>
      <c r="C23020">
        <f t="shared" si="718"/>
        <v>15.000000006984919</v>
      </c>
      <c r="D23020" s="2">
        <v>43070.354166666664</v>
      </c>
      <c r="E23020" s="1">
        <f t="shared" si="719"/>
        <v>6.666666666666667</v>
      </c>
    </row>
    <row r="23021" spans="1:5" x14ac:dyDescent="0.3">
      <c r="A23021" t="s">
        <v>3</v>
      </c>
      <c r="B23021">
        <v>200</v>
      </c>
      <c r="C23021">
        <f t="shared" si="718"/>
        <v>14.99999999650754</v>
      </c>
      <c r="D23021" s="2">
        <v>43070.364583333336</v>
      </c>
      <c r="E23021" s="1">
        <f t="shared" si="719"/>
        <v>13.333333333333334</v>
      </c>
    </row>
    <row r="23022" spans="1:5" x14ac:dyDescent="0.3">
      <c r="A23022" t="s">
        <v>3</v>
      </c>
      <c r="B23022">
        <v>100</v>
      </c>
      <c r="C23022">
        <f t="shared" si="718"/>
        <v>14.99999999650754</v>
      </c>
      <c r="D23022" s="2">
        <v>43070.375</v>
      </c>
      <c r="E23022" s="1">
        <f t="shared" si="719"/>
        <v>6.666666666666667</v>
      </c>
    </row>
    <row r="23023" spans="1:5" x14ac:dyDescent="0.3">
      <c r="A23023" t="s">
        <v>3</v>
      </c>
      <c r="B23023">
        <v>200</v>
      </c>
      <c r="C23023">
        <f t="shared" si="718"/>
        <v>15.000000006984919</v>
      </c>
      <c r="D23023" s="2">
        <v>43070.385416666664</v>
      </c>
      <c r="E23023" s="1">
        <f t="shared" si="719"/>
        <v>13.333333333333334</v>
      </c>
    </row>
    <row r="23024" spans="1:5" x14ac:dyDescent="0.3">
      <c r="A23024" t="s">
        <v>3</v>
      </c>
      <c r="B23024">
        <v>100</v>
      </c>
      <c r="C23024">
        <f t="shared" si="718"/>
        <v>14.99999999650754</v>
      </c>
      <c r="D23024" s="2">
        <v>43070.395833333336</v>
      </c>
      <c r="E23024" s="1">
        <f t="shared" si="719"/>
        <v>6.666666666666667</v>
      </c>
    </row>
    <row r="23025" spans="1:5" x14ac:dyDescent="0.3">
      <c r="A23025" t="s">
        <v>3</v>
      </c>
      <c r="B23025">
        <v>200</v>
      </c>
      <c r="C23025">
        <f t="shared" si="718"/>
        <v>14.99999999650754</v>
      </c>
      <c r="D23025" s="2">
        <v>43070.40625</v>
      </c>
      <c r="E23025" s="1">
        <f t="shared" si="719"/>
        <v>13.333333333333334</v>
      </c>
    </row>
    <row r="23026" spans="1:5" x14ac:dyDescent="0.3">
      <c r="A23026" t="s">
        <v>3</v>
      </c>
      <c r="B23026">
        <v>100</v>
      </c>
      <c r="C23026">
        <f t="shared" si="718"/>
        <v>15.000000006984919</v>
      </c>
      <c r="D23026" s="2">
        <v>43070.416666666664</v>
      </c>
      <c r="E23026" s="1">
        <f t="shared" si="719"/>
        <v>6.666666666666667</v>
      </c>
    </row>
    <row r="23027" spans="1:5" x14ac:dyDescent="0.3">
      <c r="A23027" t="s">
        <v>3</v>
      </c>
      <c r="B23027">
        <v>100</v>
      </c>
      <c r="C23027">
        <f t="shared" si="718"/>
        <v>14.99999999650754</v>
      </c>
      <c r="D23027" s="2">
        <v>43070.427083333336</v>
      </c>
      <c r="E23027" s="1">
        <f t="shared" si="719"/>
        <v>6.666666666666667</v>
      </c>
    </row>
    <row r="23028" spans="1:5" x14ac:dyDescent="0.3">
      <c r="A23028" t="s">
        <v>3</v>
      </c>
      <c r="B23028">
        <v>200</v>
      </c>
      <c r="C23028">
        <f t="shared" si="718"/>
        <v>14.99999999650754</v>
      </c>
      <c r="D23028" s="2">
        <v>43070.4375</v>
      </c>
      <c r="E23028" s="1">
        <f t="shared" si="719"/>
        <v>13.333333333333334</v>
      </c>
    </row>
    <row r="23029" spans="1:5" x14ac:dyDescent="0.3">
      <c r="A23029" t="s">
        <v>3</v>
      </c>
      <c r="B23029">
        <v>100</v>
      </c>
      <c r="C23029">
        <f t="shared" si="718"/>
        <v>15.000000006984919</v>
      </c>
      <c r="D23029" s="2">
        <v>43070.447916666664</v>
      </c>
      <c r="E23029" s="1">
        <f t="shared" si="719"/>
        <v>6.666666666666667</v>
      </c>
    </row>
    <row r="23030" spans="1:5" x14ac:dyDescent="0.3">
      <c r="A23030" t="s">
        <v>3</v>
      </c>
      <c r="B23030">
        <v>100</v>
      </c>
      <c r="C23030">
        <f t="shared" si="718"/>
        <v>14.99999999650754</v>
      </c>
      <c r="D23030" s="2">
        <v>43070.458333333336</v>
      </c>
      <c r="E23030" s="1">
        <f t="shared" si="719"/>
        <v>6.666666666666667</v>
      </c>
    </row>
    <row r="23031" spans="1:5" x14ac:dyDescent="0.3">
      <c r="A23031" t="s">
        <v>3</v>
      </c>
      <c r="B23031">
        <v>200</v>
      </c>
      <c r="C23031">
        <f t="shared" si="718"/>
        <v>14.99999999650754</v>
      </c>
      <c r="D23031" s="2">
        <v>43070.46875</v>
      </c>
      <c r="E23031" s="1">
        <f t="shared" si="719"/>
        <v>13.333333333333334</v>
      </c>
    </row>
    <row r="23032" spans="1:5" x14ac:dyDescent="0.3">
      <c r="A23032" t="s">
        <v>3</v>
      </c>
      <c r="B23032">
        <v>100</v>
      </c>
      <c r="C23032">
        <f t="shared" si="718"/>
        <v>15.000000006984919</v>
      </c>
      <c r="D23032" s="2">
        <v>43070.479166666664</v>
      </c>
      <c r="E23032" s="1">
        <f t="shared" si="719"/>
        <v>6.666666666666667</v>
      </c>
    </row>
    <row r="23033" spans="1:5" x14ac:dyDescent="0.3">
      <c r="A23033" t="s">
        <v>3</v>
      </c>
      <c r="B23033">
        <v>100</v>
      </c>
      <c r="C23033">
        <f t="shared" si="718"/>
        <v>14.99999999650754</v>
      </c>
      <c r="D23033" s="2">
        <v>43070.489583333336</v>
      </c>
      <c r="E23033" s="1">
        <f t="shared" si="719"/>
        <v>6.666666666666667</v>
      </c>
    </row>
    <row r="23034" spans="1:5" x14ac:dyDescent="0.3">
      <c r="A23034" t="s">
        <v>3</v>
      </c>
      <c r="B23034">
        <v>200</v>
      </c>
      <c r="C23034">
        <f t="shared" si="718"/>
        <v>14.99999999650754</v>
      </c>
      <c r="D23034" s="2">
        <v>43070.5</v>
      </c>
      <c r="E23034" s="1">
        <f t="shared" si="719"/>
        <v>13.333333333333334</v>
      </c>
    </row>
    <row r="23035" spans="1:5" x14ac:dyDescent="0.3">
      <c r="A23035" t="s">
        <v>3</v>
      </c>
      <c r="B23035">
        <v>100</v>
      </c>
      <c r="C23035">
        <f t="shared" si="718"/>
        <v>15.000000006984919</v>
      </c>
      <c r="D23035" s="2">
        <v>43070.510416666664</v>
      </c>
      <c r="E23035" s="1">
        <f t="shared" si="719"/>
        <v>6.666666666666667</v>
      </c>
    </row>
    <row r="23036" spans="1:5" x14ac:dyDescent="0.3">
      <c r="A23036" t="s">
        <v>3</v>
      </c>
      <c r="B23036">
        <v>100</v>
      </c>
      <c r="C23036">
        <f t="shared" si="718"/>
        <v>14.99999999650754</v>
      </c>
      <c r="D23036" s="2">
        <v>43070.520833333336</v>
      </c>
      <c r="E23036" s="1">
        <f t="shared" si="719"/>
        <v>6.666666666666667</v>
      </c>
    </row>
    <row r="23037" spans="1:5" x14ac:dyDescent="0.3">
      <c r="A23037" t="s">
        <v>3</v>
      </c>
      <c r="B23037">
        <v>200</v>
      </c>
      <c r="C23037">
        <f t="shared" si="718"/>
        <v>14.99999999650754</v>
      </c>
      <c r="D23037" s="2">
        <v>43070.53125</v>
      </c>
      <c r="E23037" s="1">
        <f t="shared" si="719"/>
        <v>13.333333333333334</v>
      </c>
    </row>
    <row r="23038" spans="1:5" x14ac:dyDescent="0.3">
      <c r="A23038" t="s">
        <v>3</v>
      </c>
      <c r="B23038">
        <v>100</v>
      </c>
      <c r="C23038">
        <f t="shared" si="718"/>
        <v>15.000000006984919</v>
      </c>
      <c r="D23038" s="2">
        <v>43070.541666666664</v>
      </c>
      <c r="E23038" s="1">
        <f t="shared" si="719"/>
        <v>6.666666666666667</v>
      </c>
    </row>
    <row r="23039" spans="1:5" x14ac:dyDescent="0.3">
      <c r="A23039" t="s">
        <v>3</v>
      </c>
      <c r="B23039">
        <v>100</v>
      </c>
      <c r="C23039">
        <f t="shared" si="718"/>
        <v>14.99999999650754</v>
      </c>
      <c r="D23039" s="2">
        <v>43070.552083333336</v>
      </c>
      <c r="E23039" s="1">
        <f t="shared" si="719"/>
        <v>6.666666666666667</v>
      </c>
    </row>
    <row r="23040" spans="1:5" x14ac:dyDescent="0.3">
      <c r="A23040" t="s">
        <v>3</v>
      </c>
      <c r="B23040">
        <v>100</v>
      </c>
      <c r="C23040">
        <f t="shared" si="718"/>
        <v>14.99999999650754</v>
      </c>
      <c r="D23040" s="2">
        <v>43070.5625</v>
      </c>
      <c r="E23040" s="1">
        <f t="shared" si="719"/>
        <v>6.666666666666667</v>
      </c>
    </row>
    <row r="23041" spans="1:5" x14ac:dyDescent="0.3">
      <c r="A23041" t="s">
        <v>3</v>
      </c>
      <c r="B23041">
        <v>200</v>
      </c>
      <c r="C23041">
        <f t="shared" si="718"/>
        <v>15.000000006984919</v>
      </c>
      <c r="D23041" s="2">
        <v>43070.572916666664</v>
      </c>
      <c r="E23041" s="1">
        <f t="shared" si="719"/>
        <v>13.333333333333334</v>
      </c>
    </row>
    <row r="23042" spans="1:5" x14ac:dyDescent="0.3">
      <c r="A23042" t="s">
        <v>3</v>
      </c>
      <c r="B23042">
        <v>100</v>
      </c>
      <c r="C23042">
        <f t="shared" ref="C23042:C23105" si="720">60*24*(D23043-D23042)</f>
        <v>14.99999999650754</v>
      </c>
      <c r="D23042" s="2">
        <v>43070.583333333336</v>
      </c>
      <c r="E23042" s="1">
        <f t="shared" si="719"/>
        <v>6.666666666666667</v>
      </c>
    </row>
    <row r="23043" spans="1:5" x14ac:dyDescent="0.3">
      <c r="A23043" t="s">
        <v>3</v>
      </c>
      <c r="B23043">
        <v>100</v>
      </c>
      <c r="C23043">
        <f t="shared" si="720"/>
        <v>14.99999999650754</v>
      </c>
      <c r="D23043" s="2">
        <v>43070.59375</v>
      </c>
      <c r="E23043" s="1">
        <f t="shared" ref="E23043:E23106" si="721">B23043/15</f>
        <v>6.666666666666667</v>
      </c>
    </row>
    <row r="23044" spans="1:5" x14ac:dyDescent="0.3">
      <c r="A23044" t="s">
        <v>3</v>
      </c>
      <c r="B23044">
        <v>200</v>
      </c>
      <c r="C23044">
        <f t="shared" si="720"/>
        <v>15.000000006984919</v>
      </c>
      <c r="D23044" s="2">
        <v>43070.604166666664</v>
      </c>
      <c r="E23044" s="1">
        <f t="shared" si="721"/>
        <v>13.333333333333334</v>
      </c>
    </row>
    <row r="23045" spans="1:5" x14ac:dyDescent="0.3">
      <c r="A23045" t="s">
        <v>3</v>
      </c>
      <c r="B23045">
        <v>100</v>
      </c>
      <c r="C23045">
        <f t="shared" si="720"/>
        <v>14.99999999650754</v>
      </c>
      <c r="D23045" s="2">
        <v>43070.614583333336</v>
      </c>
      <c r="E23045" s="1">
        <f t="shared" si="721"/>
        <v>6.666666666666667</v>
      </c>
    </row>
    <row r="23046" spans="1:5" x14ac:dyDescent="0.3">
      <c r="A23046" t="s">
        <v>3</v>
      </c>
      <c r="B23046">
        <v>100</v>
      </c>
      <c r="C23046">
        <f t="shared" si="720"/>
        <v>14.99999999650754</v>
      </c>
      <c r="D23046" s="2">
        <v>43070.625</v>
      </c>
      <c r="E23046" s="1">
        <f t="shared" si="721"/>
        <v>6.666666666666667</v>
      </c>
    </row>
    <row r="23047" spans="1:5" x14ac:dyDescent="0.3">
      <c r="A23047" t="s">
        <v>3</v>
      </c>
      <c r="B23047">
        <v>100</v>
      </c>
      <c r="C23047">
        <f t="shared" si="720"/>
        <v>15.000000006984919</v>
      </c>
      <c r="D23047" s="2">
        <v>43070.635416666664</v>
      </c>
      <c r="E23047" s="1">
        <f t="shared" si="721"/>
        <v>6.666666666666667</v>
      </c>
    </row>
    <row r="23048" spans="1:5" x14ac:dyDescent="0.3">
      <c r="A23048" t="s">
        <v>3</v>
      </c>
      <c r="B23048">
        <v>200</v>
      </c>
      <c r="C23048">
        <f t="shared" si="720"/>
        <v>14.99999999650754</v>
      </c>
      <c r="D23048" s="2">
        <v>43070.645833333336</v>
      </c>
      <c r="E23048" s="1">
        <f t="shared" si="721"/>
        <v>13.333333333333334</v>
      </c>
    </row>
    <row r="23049" spans="1:5" x14ac:dyDescent="0.3">
      <c r="A23049" t="s">
        <v>3</v>
      </c>
      <c r="B23049">
        <v>100</v>
      </c>
      <c r="C23049">
        <f t="shared" si="720"/>
        <v>14.99999999650754</v>
      </c>
      <c r="D23049" s="2">
        <v>43070.65625</v>
      </c>
      <c r="E23049" s="1">
        <f t="shared" si="721"/>
        <v>6.666666666666667</v>
      </c>
    </row>
    <row r="23050" spans="1:5" x14ac:dyDescent="0.3">
      <c r="A23050" t="s">
        <v>3</v>
      </c>
      <c r="B23050">
        <v>100</v>
      </c>
      <c r="C23050">
        <f t="shared" si="720"/>
        <v>15.000000006984919</v>
      </c>
      <c r="D23050" s="2">
        <v>43070.666666666664</v>
      </c>
      <c r="E23050" s="1">
        <f t="shared" si="721"/>
        <v>6.666666666666667</v>
      </c>
    </row>
    <row r="23051" spans="1:5" x14ac:dyDescent="0.3">
      <c r="A23051" t="s">
        <v>3</v>
      </c>
      <c r="B23051">
        <v>200</v>
      </c>
      <c r="C23051">
        <f t="shared" si="720"/>
        <v>14.99999999650754</v>
      </c>
      <c r="D23051" s="2">
        <v>43070.677083333336</v>
      </c>
      <c r="E23051" s="1">
        <f t="shared" si="721"/>
        <v>13.333333333333334</v>
      </c>
    </row>
    <row r="23052" spans="1:5" x14ac:dyDescent="0.3">
      <c r="A23052" t="s">
        <v>3</v>
      </c>
      <c r="B23052">
        <v>100</v>
      </c>
      <c r="C23052">
        <f t="shared" si="720"/>
        <v>14.99999999650754</v>
      </c>
      <c r="D23052" s="2">
        <v>43070.6875</v>
      </c>
      <c r="E23052" s="1">
        <f t="shared" si="721"/>
        <v>6.666666666666667</v>
      </c>
    </row>
    <row r="23053" spans="1:5" x14ac:dyDescent="0.3">
      <c r="A23053" t="s">
        <v>3</v>
      </c>
      <c r="B23053">
        <v>100</v>
      </c>
      <c r="C23053">
        <f t="shared" si="720"/>
        <v>15.000000006984919</v>
      </c>
      <c r="D23053" s="2">
        <v>43070.697916666664</v>
      </c>
      <c r="E23053" s="1">
        <f t="shared" si="721"/>
        <v>6.666666666666667</v>
      </c>
    </row>
    <row r="23054" spans="1:5" x14ac:dyDescent="0.3">
      <c r="A23054" t="s">
        <v>3</v>
      </c>
      <c r="B23054">
        <v>100</v>
      </c>
      <c r="C23054">
        <f t="shared" si="720"/>
        <v>14.99999999650754</v>
      </c>
      <c r="D23054" s="2">
        <v>43070.708333333336</v>
      </c>
      <c r="E23054" s="1">
        <f t="shared" si="721"/>
        <v>6.666666666666667</v>
      </c>
    </row>
    <row r="23055" spans="1:5" x14ac:dyDescent="0.3">
      <c r="A23055" t="s">
        <v>3</v>
      </c>
      <c r="B23055">
        <v>200</v>
      </c>
      <c r="C23055">
        <f t="shared" si="720"/>
        <v>14.99999999650754</v>
      </c>
      <c r="D23055" s="2">
        <v>43070.71875</v>
      </c>
      <c r="E23055" s="1">
        <f t="shared" si="721"/>
        <v>13.333333333333334</v>
      </c>
    </row>
    <row r="23056" spans="1:5" x14ac:dyDescent="0.3">
      <c r="A23056" t="s">
        <v>3</v>
      </c>
      <c r="B23056">
        <v>100</v>
      </c>
      <c r="C23056">
        <f t="shared" si="720"/>
        <v>15.000000006984919</v>
      </c>
      <c r="D23056" s="2">
        <v>43070.729166666664</v>
      </c>
      <c r="E23056" s="1">
        <f t="shared" si="721"/>
        <v>6.666666666666667</v>
      </c>
    </row>
    <row r="23057" spans="1:5" x14ac:dyDescent="0.3">
      <c r="A23057" t="s">
        <v>3</v>
      </c>
      <c r="B23057">
        <v>100</v>
      </c>
      <c r="C23057">
        <f t="shared" si="720"/>
        <v>14.99999999650754</v>
      </c>
      <c r="D23057" s="2">
        <v>43070.739583333336</v>
      </c>
      <c r="E23057" s="1">
        <f t="shared" si="721"/>
        <v>6.666666666666667</v>
      </c>
    </row>
    <row r="23058" spans="1:5" x14ac:dyDescent="0.3">
      <c r="A23058" t="s">
        <v>3</v>
      </c>
      <c r="B23058">
        <v>100</v>
      </c>
      <c r="C23058">
        <f t="shared" si="720"/>
        <v>14.99999999650754</v>
      </c>
      <c r="D23058" s="2">
        <v>43070.75</v>
      </c>
      <c r="E23058" s="1">
        <f t="shared" si="721"/>
        <v>6.666666666666667</v>
      </c>
    </row>
    <row r="23059" spans="1:5" x14ac:dyDescent="0.3">
      <c r="A23059" t="s">
        <v>3</v>
      </c>
      <c r="B23059">
        <v>200</v>
      </c>
      <c r="C23059">
        <f t="shared" si="720"/>
        <v>15.000000006984919</v>
      </c>
      <c r="D23059" s="2">
        <v>43070.760416666664</v>
      </c>
      <c r="E23059" s="1">
        <f t="shared" si="721"/>
        <v>13.333333333333334</v>
      </c>
    </row>
    <row r="23060" spans="1:5" x14ac:dyDescent="0.3">
      <c r="A23060" t="s">
        <v>3</v>
      </c>
      <c r="B23060">
        <v>100</v>
      </c>
      <c r="C23060">
        <f t="shared" si="720"/>
        <v>14.99999999650754</v>
      </c>
      <c r="D23060" s="2">
        <v>43070.770833333336</v>
      </c>
      <c r="E23060" s="1">
        <f t="shared" si="721"/>
        <v>6.666666666666667</v>
      </c>
    </row>
    <row r="23061" spans="1:5" x14ac:dyDescent="0.3">
      <c r="A23061" t="s">
        <v>3</v>
      </c>
      <c r="B23061">
        <v>100</v>
      </c>
      <c r="C23061">
        <f t="shared" si="720"/>
        <v>14.99999999650754</v>
      </c>
      <c r="D23061" s="2">
        <v>43070.78125</v>
      </c>
      <c r="E23061" s="1">
        <f t="shared" si="721"/>
        <v>6.666666666666667</v>
      </c>
    </row>
    <row r="23062" spans="1:5" x14ac:dyDescent="0.3">
      <c r="A23062" t="s">
        <v>3</v>
      </c>
      <c r="B23062">
        <v>100</v>
      </c>
      <c r="C23062">
        <f t="shared" si="720"/>
        <v>15.000000006984919</v>
      </c>
      <c r="D23062" s="2">
        <v>43070.791666666664</v>
      </c>
      <c r="E23062" s="1">
        <f t="shared" si="721"/>
        <v>6.666666666666667</v>
      </c>
    </row>
    <row r="23063" spans="1:5" x14ac:dyDescent="0.3">
      <c r="A23063" t="s">
        <v>3</v>
      </c>
      <c r="B23063">
        <v>100</v>
      </c>
      <c r="C23063">
        <f t="shared" si="720"/>
        <v>14.99999999650754</v>
      </c>
      <c r="D23063" s="2">
        <v>43070.802083333336</v>
      </c>
      <c r="E23063" s="1">
        <f t="shared" si="721"/>
        <v>6.666666666666667</v>
      </c>
    </row>
    <row r="23064" spans="1:5" x14ac:dyDescent="0.3">
      <c r="A23064" t="s">
        <v>3</v>
      </c>
      <c r="B23064">
        <v>200</v>
      </c>
      <c r="C23064">
        <f t="shared" si="720"/>
        <v>14.99999999650754</v>
      </c>
      <c r="D23064" s="2">
        <v>43070.8125</v>
      </c>
      <c r="E23064" s="1">
        <f t="shared" si="721"/>
        <v>13.333333333333334</v>
      </c>
    </row>
    <row r="23065" spans="1:5" x14ac:dyDescent="0.3">
      <c r="A23065" t="s">
        <v>3</v>
      </c>
      <c r="B23065">
        <v>100</v>
      </c>
      <c r="C23065">
        <f t="shared" si="720"/>
        <v>15.000000006984919</v>
      </c>
      <c r="D23065" s="2">
        <v>43070.822916666664</v>
      </c>
      <c r="E23065" s="1">
        <f t="shared" si="721"/>
        <v>6.666666666666667</v>
      </c>
    </row>
    <row r="23066" spans="1:5" x14ac:dyDescent="0.3">
      <c r="A23066" t="s">
        <v>3</v>
      </c>
      <c r="B23066">
        <v>100</v>
      </c>
      <c r="C23066">
        <f t="shared" si="720"/>
        <v>14.99999999650754</v>
      </c>
      <c r="D23066" s="2">
        <v>43070.833333333336</v>
      </c>
      <c r="E23066" s="1">
        <f t="shared" si="721"/>
        <v>6.666666666666667</v>
      </c>
    </row>
    <row r="23067" spans="1:5" x14ac:dyDescent="0.3">
      <c r="A23067" t="s">
        <v>3</v>
      </c>
      <c r="B23067">
        <v>100</v>
      </c>
      <c r="C23067">
        <f t="shared" si="720"/>
        <v>14.99999999650754</v>
      </c>
      <c r="D23067" s="2">
        <v>43070.84375</v>
      </c>
      <c r="E23067" s="1">
        <f t="shared" si="721"/>
        <v>6.666666666666667</v>
      </c>
    </row>
    <row r="23068" spans="1:5" x14ac:dyDescent="0.3">
      <c r="A23068" t="s">
        <v>3</v>
      </c>
      <c r="B23068">
        <v>100</v>
      </c>
      <c r="C23068">
        <f t="shared" si="720"/>
        <v>15.000000006984919</v>
      </c>
      <c r="D23068" s="2">
        <v>43070.854166666664</v>
      </c>
      <c r="E23068" s="1">
        <f t="shared" si="721"/>
        <v>6.666666666666667</v>
      </c>
    </row>
    <row r="23069" spans="1:5" x14ac:dyDescent="0.3">
      <c r="A23069" t="s">
        <v>3</v>
      </c>
      <c r="B23069">
        <v>100</v>
      </c>
      <c r="C23069">
        <f t="shared" si="720"/>
        <v>14.99999999650754</v>
      </c>
      <c r="D23069" s="2">
        <v>43070.864583333336</v>
      </c>
      <c r="E23069" s="1">
        <f t="shared" si="721"/>
        <v>6.666666666666667</v>
      </c>
    </row>
    <row r="23070" spans="1:5" x14ac:dyDescent="0.3">
      <c r="A23070" t="s">
        <v>3</v>
      </c>
      <c r="B23070">
        <v>200</v>
      </c>
      <c r="C23070">
        <f t="shared" si="720"/>
        <v>14.99999999650754</v>
      </c>
      <c r="D23070" s="2">
        <v>43070.875</v>
      </c>
      <c r="E23070" s="1">
        <f t="shared" si="721"/>
        <v>13.333333333333334</v>
      </c>
    </row>
    <row r="23071" spans="1:5" x14ac:dyDescent="0.3">
      <c r="A23071" t="s">
        <v>3</v>
      </c>
      <c r="B23071">
        <v>100</v>
      </c>
      <c r="C23071">
        <f t="shared" si="720"/>
        <v>15.000000006984919</v>
      </c>
      <c r="D23071" s="2">
        <v>43070.885416666664</v>
      </c>
      <c r="E23071" s="1">
        <f t="shared" si="721"/>
        <v>6.666666666666667</v>
      </c>
    </row>
    <row r="23072" spans="1:5" x14ac:dyDescent="0.3">
      <c r="A23072" t="s">
        <v>3</v>
      </c>
      <c r="B23072">
        <v>100</v>
      </c>
      <c r="C23072">
        <f t="shared" si="720"/>
        <v>14.99999999650754</v>
      </c>
      <c r="D23072" s="2">
        <v>43070.895833333336</v>
      </c>
      <c r="E23072" s="1">
        <f t="shared" si="721"/>
        <v>6.666666666666667</v>
      </c>
    </row>
    <row r="23073" spans="1:5" x14ac:dyDescent="0.3">
      <c r="A23073" t="s">
        <v>3</v>
      </c>
      <c r="B23073">
        <v>100</v>
      </c>
      <c r="C23073">
        <f t="shared" si="720"/>
        <v>14.99999999650754</v>
      </c>
      <c r="D23073" s="2">
        <v>43070.90625</v>
      </c>
      <c r="E23073" s="1">
        <f t="shared" si="721"/>
        <v>6.666666666666667</v>
      </c>
    </row>
    <row r="23074" spans="1:5" x14ac:dyDescent="0.3">
      <c r="A23074" t="s">
        <v>3</v>
      </c>
      <c r="B23074">
        <v>100</v>
      </c>
      <c r="C23074">
        <f t="shared" si="720"/>
        <v>15.000000006984919</v>
      </c>
      <c r="D23074" s="2">
        <v>43070.916666666664</v>
      </c>
      <c r="E23074" s="1">
        <f t="shared" si="721"/>
        <v>6.666666666666667</v>
      </c>
    </row>
    <row r="23075" spans="1:5" x14ac:dyDescent="0.3">
      <c r="A23075" t="s">
        <v>3</v>
      </c>
      <c r="B23075">
        <v>100</v>
      </c>
      <c r="C23075">
        <f t="shared" si="720"/>
        <v>14.99999999650754</v>
      </c>
      <c r="D23075" s="2">
        <v>43070.927083333336</v>
      </c>
      <c r="E23075" s="1">
        <f t="shared" si="721"/>
        <v>6.666666666666667</v>
      </c>
    </row>
    <row r="23076" spans="1:5" x14ac:dyDescent="0.3">
      <c r="A23076" t="s">
        <v>3</v>
      </c>
      <c r="B23076">
        <v>200</v>
      </c>
      <c r="C23076">
        <f t="shared" si="720"/>
        <v>14.99999999650754</v>
      </c>
      <c r="D23076" s="2">
        <v>43070.9375</v>
      </c>
      <c r="E23076" s="1">
        <f t="shared" si="721"/>
        <v>13.333333333333334</v>
      </c>
    </row>
    <row r="23077" spans="1:5" x14ac:dyDescent="0.3">
      <c r="A23077" t="s">
        <v>3</v>
      </c>
      <c r="B23077">
        <v>100</v>
      </c>
      <c r="C23077">
        <f t="shared" si="720"/>
        <v>15.000000006984919</v>
      </c>
      <c r="D23077" s="2">
        <v>43070.947916666664</v>
      </c>
      <c r="E23077" s="1">
        <f t="shared" si="721"/>
        <v>6.666666666666667</v>
      </c>
    </row>
    <row r="23078" spans="1:5" x14ac:dyDescent="0.3">
      <c r="A23078" t="s">
        <v>3</v>
      </c>
      <c r="B23078">
        <v>100</v>
      </c>
      <c r="C23078">
        <f t="shared" si="720"/>
        <v>14.99999999650754</v>
      </c>
      <c r="D23078" s="2">
        <v>43070.958333333336</v>
      </c>
      <c r="E23078" s="1">
        <f t="shared" si="721"/>
        <v>6.666666666666667</v>
      </c>
    </row>
    <row r="23079" spans="1:5" x14ac:dyDescent="0.3">
      <c r="A23079" t="s">
        <v>3</v>
      </c>
      <c r="B23079">
        <v>100</v>
      </c>
      <c r="C23079">
        <f t="shared" si="720"/>
        <v>14.99999999650754</v>
      </c>
      <c r="D23079" s="2">
        <v>43070.96875</v>
      </c>
      <c r="E23079" s="1">
        <f t="shared" si="721"/>
        <v>6.666666666666667</v>
      </c>
    </row>
    <row r="23080" spans="1:5" x14ac:dyDescent="0.3">
      <c r="A23080" t="s">
        <v>3</v>
      </c>
      <c r="B23080">
        <v>100</v>
      </c>
      <c r="C23080">
        <f t="shared" si="720"/>
        <v>15.000000006984919</v>
      </c>
      <c r="D23080" s="2">
        <v>43070.979166666664</v>
      </c>
      <c r="E23080" s="1">
        <f t="shared" si="721"/>
        <v>6.666666666666667</v>
      </c>
    </row>
    <row r="23081" spans="1:5" x14ac:dyDescent="0.3">
      <c r="A23081" t="s">
        <v>3</v>
      </c>
      <c r="B23081">
        <v>200</v>
      </c>
      <c r="C23081">
        <f t="shared" si="720"/>
        <v>14.99999999650754</v>
      </c>
      <c r="D23081" s="2">
        <v>43070.989583333336</v>
      </c>
      <c r="E23081" s="1">
        <f t="shared" si="721"/>
        <v>13.333333333333334</v>
      </c>
    </row>
    <row r="23082" spans="1:5" x14ac:dyDescent="0.3">
      <c r="A23082" t="s">
        <v>3</v>
      </c>
      <c r="B23082">
        <v>100</v>
      </c>
      <c r="C23082">
        <f t="shared" si="720"/>
        <v>14.99999999650754</v>
      </c>
      <c r="D23082" s="2">
        <v>43071</v>
      </c>
      <c r="E23082" s="1">
        <f t="shared" si="721"/>
        <v>6.666666666666667</v>
      </c>
    </row>
    <row r="23083" spans="1:5" x14ac:dyDescent="0.3">
      <c r="A23083" t="s">
        <v>3</v>
      </c>
      <c r="B23083">
        <v>100</v>
      </c>
      <c r="C23083">
        <f t="shared" si="720"/>
        <v>15.000000006984919</v>
      </c>
      <c r="D23083" s="2">
        <v>43071.010416666664</v>
      </c>
      <c r="E23083" s="1">
        <f t="shared" si="721"/>
        <v>6.666666666666667</v>
      </c>
    </row>
    <row r="23084" spans="1:5" x14ac:dyDescent="0.3">
      <c r="A23084" t="s">
        <v>3</v>
      </c>
      <c r="B23084">
        <v>100</v>
      </c>
      <c r="C23084">
        <f t="shared" si="720"/>
        <v>14.99999999650754</v>
      </c>
      <c r="D23084" s="2">
        <v>43071.020833333336</v>
      </c>
      <c r="E23084" s="1">
        <f t="shared" si="721"/>
        <v>6.666666666666667</v>
      </c>
    </row>
    <row r="23085" spans="1:5" x14ac:dyDescent="0.3">
      <c r="A23085" t="s">
        <v>3</v>
      </c>
      <c r="B23085">
        <v>100</v>
      </c>
      <c r="C23085">
        <f t="shared" si="720"/>
        <v>14.99999999650754</v>
      </c>
      <c r="D23085" s="2">
        <v>43071.03125</v>
      </c>
      <c r="E23085" s="1">
        <f t="shared" si="721"/>
        <v>6.666666666666667</v>
      </c>
    </row>
    <row r="23086" spans="1:5" x14ac:dyDescent="0.3">
      <c r="A23086" t="s">
        <v>3</v>
      </c>
      <c r="B23086">
        <v>200</v>
      </c>
      <c r="C23086">
        <f t="shared" si="720"/>
        <v>15.000000006984919</v>
      </c>
      <c r="D23086" s="2">
        <v>43071.041666666664</v>
      </c>
      <c r="E23086" s="1">
        <f t="shared" si="721"/>
        <v>13.333333333333334</v>
      </c>
    </row>
    <row r="23087" spans="1:5" x14ac:dyDescent="0.3">
      <c r="A23087" t="s">
        <v>3</v>
      </c>
      <c r="B23087">
        <v>100</v>
      </c>
      <c r="C23087">
        <f t="shared" si="720"/>
        <v>14.99999999650754</v>
      </c>
      <c r="D23087" s="2">
        <v>43071.052083333336</v>
      </c>
      <c r="E23087" s="1">
        <f t="shared" si="721"/>
        <v>6.666666666666667</v>
      </c>
    </row>
    <row r="23088" spans="1:5" x14ac:dyDescent="0.3">
      <c r="A23088" t="s">
        <v>3</v>
      </c>
      <c r="B23088">
        <v>100</v>
      </c>
      <c r="C23088">
        <f t="shared" si="720"/>
        <v>14.99999999650754</v>
      </c>
      <c r="D23088" s="2">
        <v>43071.0625</v>
      </c>
      <c r="E23088" s="1">
        <f t="shared" si="721"/>
        <v>6.666666666666667</v>
      </c>
    </row>
    <row r="23089" spans="1:5" x14ac:dyDescent="0.3">
      <c r="A23089" t="s">
        <v>3</v>
      </c>
      <c r="B23089">
        <v>100</v>
      </c>
      <c r="C23089">
        <f t="shared" si="720"/>
        <v>15.000000006984919</v>
      </c>
      <c r="D23089" s="2">
        <v>43071.072916666664</v>
      </c>
      <c r="E23089" s="1">
        <f t="shared" si="721"/>
        <v>6.666666666666667</v>
      </c>
    </row>
    <row r="23090" spans="1:5" x14ac:dyDescent="0.3">
      <c r="A23090" t="s">
        <v>3</v>
      </c>
      <c r="B23090">
        <v>100</v>
      </c>
      <c r="C23090">
        <f t="shared" si="720"/>
        <v>14.99999999650754</v>
      </c>
      <c r="D23090" s="2">
        <v>43071.083333333336</v>
      </c>
      <c r="E23090" s="1">
        <f t="shared" si="721"/>
        <v>6.666666666666667</v>
      </c>
    </row>
    <row r="23091" spans="1:5" x14ac:dyDescent="0.3">
      <c r="A23091" t="s">
        <v>3</v>
      </c>
      <c r="B23091">
        <v>200</v>
      </c>
      <c r="C23091">
        <f t="shared" si="720"/>
        <v>14.99999999650754</v>
      </c>
      <c r="D23091" s="2">
        <v>43071.09375</v>
      </c>
      <c r="E23091" s="1">
        <f t="shared" si="721"/>
        <v>13.333333333333334</v>
      </c>
    </row>
    <row r="23092" spans="1:5" x14ac:dyDescent="0.3">
      <c r="A23092" t="s">
        <v>3</v>
      </c>
      <c r="B23092">
        <v>100</v>
      </c>
      <c r="C23092">
        <f t="shared" si="720"/>
        <v>15.000000006984919</v>
      </c>
      <c r="D23092" s="2">
        <v>43071.104166666664</v>
      </c>
      <c r="E23092" s="1">
        <f t="shared" si="721"/>
        <v>6.666666666666667</v>
      </c>
    </row>
    <row r="23093" spans="1:5" x14ac:dyDescent="0.3">
      <c r="A23093" t="s">
        <v>3</v>
      </c>
      <c r="B23093">
        <v>100</v>
      </c>
      <c r="C23093">
        <f t="shared" si="720"/>
        <v>14.99999999650754</v>
      </c>
      <c r="D23093" s="2">
        <v>43071.114583333336</v>
      </c>
      <c r="E23093" s="1">
        <f t="shared" si="721"/>
        <v>6.666666666666667</v>
      </c>
    </row>
    <row r="23094" spans="1:5" x14ac:dyDescent="0.3">
      <c r="A23094" t="s">
        <v>3</v>
      </c>
      <c r="B23094">
        <v>100</v>
      </c>
      <c r="C23094">
        <f t="shared" si="720"/>
        <v>14.99999999650754</v>
      </c>
      <c r="D23094" s="2">
        <v>43071.125</v>
      </c>
      <c r="E23094" s="1">
        <f t="shared" si="721"/>
        <v>6.666666666666667</v>
      </c>
    </row>
    <row r="23095" spans="1:5" x14ac:dyDescent="0.3">
      <c r="A23095" t="s">
        <v>3</v>
      </c>
      <c r="B23095">
        <v>200</v>
      </c>
      <c r="C23095">
        <f t="shared" si="720"/>
        <v>15.000000006984919</v>
      </c>
      <c r="D23095" s="2">
        <v>43071.135416666664</v>
      </c>
      <c r="E23095" s="1">
        <f t="shared" si="721"/>
        <v>13.333333333333334</v>
      </c>
    </row>
    <row r="23096" spans="1:5" x14ac:dyDescent="0.3">
      <c r="A23096" t="s">
        <v>3</v>
      </c>
      <c r="B23096">
        <v>100</v>
      </c>
      <c r="C23096">
        <f t="shared" si="720"/>
        <v>14.99999999650754</v>
      </c>
      <c r="D23096" s="2">
        <v>43071.145833333336</v>
      </c>
      <c r="E23096" s="1">
        <f t="shared" si="721"/>
        <v>6.666666666666667</v>
      </c>
    </row>
    <row r="23097" spans="1:5" x14ac:dyDescent="0.3">
      <c r="A23097" t="s">
        <v>3</v>
      </c>
      <c r="B23097">
        <v>100</v>
      </c>
      <c r="C23097">
        <f t="shared" si="720"/>
        <v>14.99999999650754</v>
      </c>
      <c r="D23097" s="2">
        <v>43071.15625</v>
      </c>
      <c r="E23097" s="1">
        <f t="shared" si="721"/>
        <v>6.666666666666667</v>
      </c>
    </row>
    <row r="23098" spans="1:5" x14ac:dyDescent="0.3">
      <c r="A23098" t="s">
        <v>3</v>
      </c>
      <c r="B23098">
        <v>100</v>
      </c>
      <c r="C23098">
        <f t="shared" si="720"/>
        <v>15.000000006984919</v>
      </c>
      <c r="D23098" s="2">
        <v>43071.166666666664</v>
      </c>
      <c r="E23098" s="1">
        <f t="shared" si="721"/>
        <v>6.666666666666667</v>
      </c>
    </row>
    <row r="23099" spans="1:5" x14ac:dyDescent="0.3">
      <c r="A23099" t="s">
        <v>3</v>
      </c>
      <c r="B23099">
        <v>200</v>
      </c>
      <c r="C23099">
        <f t="shared" si="720"/>
        <v>14.99999999650754</v>
      </c>
      <c r="D23099" s="2">
        <v>43071.177083333336</v>
      </c>
      <c r="E23099" s="1">
        <f t="shared" si="721"/>
        <v>13.333333333333334</v>
      </c>
    </row>
    <row r="23100" spans="1:5" x14ac:dyDescent="0.3">
      <c r="A23100" t="s">
        <v>3</v>
      </c>
      <c r="B23100">
        <v>100</v>
      </c>
      <c r="C23100">
        <f t="shared" si="720"/>
        <v>14.99999999650754</v>
      </c>
      <c r="D23100" s="2">
        <v>43071.1875</v>
      </c>
      <c r="E23100" s="1">
        <f t="shared" si="721"/>
        <v>6.666666666666667</v>
      </c>
    </row>
    <row r="23101" spans="1:5" x14ac:dyDescent="0.3">
      <c r="A23101" t="s">
        <v>3</v>
      </c>
      <c r="B23101">
        <v>100</v>
      </c>
      <c r="C23101">
        <f t="shared" si="720"/>
        <v>15.000000006984919</v>
      </c>
      <c r="D23101" s="2">
        <v>43071.197916666664</v>
      </c>
      <c r="E23101" s="1">
        <f t="shared" si="721"/>
        <v>6.666666666666667</v>
      </c>
    </row>
    <row r="23102" spans="1:5" x14ac:dyDescent="0.3">
      <c r="A23102" t="s">
        <v>3</v>
      </c>
      <c r="B23102">
        <v>200</v>
      </c>
      <c r="C23102">
        <f t="shared" si="720"/>
        <v>14.99999999650754</v>
      </c>
      <c r="D23102" s="2">
        <v>43071.208333333336</v>
      </c>
      <c r="E23102" s="1">
        <f t="shared" si="721"/>
        <v>13.333333333333334</v>
      </c>
    </row>
    <row r="23103" spans="1:5" x14ac:dyDescent="0.3">
      <c r="A23103" t="s">
        <v>3</v>
      </c>
      <c r="B23103">
        <v>100</v>
      </c>
      <c r="C23103">
        <f t="shared" si="720"/>
        <v>14.99999999650754</v>
      </c>
      <c r="D23103" s="2">
        <v>43071.21875</v>
      </c>
      <c r="E23103" s="1">
        <f t="shared" si="721"/>
        <v>6.666666666666667</v>
      </c>
    </row>
    <row r="23104" spans="1:5" x14ac:dyDescent="0.3">
      <c r="A23104" t="s">
        <v>3</v>
      </c>
      <c r="B23104">
        <v>100</v>
      </c>
      <c r="C23104">
        <f t="shared" si="720"/>
        <v>15.000000006984919</v>
      </c>
      <c r="D23104" s="2">
        <v>43071.229166666664</v>
      </c>
      <c r="E23104" s="1">
        <f t="shared" si="721"/>
        <v>6.666666666666667</v>
      </c>
    </row>
    <row r="23105" spans="1:5" x14ac:dyDescent="0.3">
      <c r="A23105" t="s">
        <v>3</v>
      </c>
      <c r="B23105">
        <v>100</v>
      </c>
      <c r="C23105">
        <f t="shared" si="720"/>
        <v>14.99999999650754</v>
      </c>
      <c r="D23105" s="2">
        <v>43071.239583333336</v>
      </c>
      <c r="E23105" s="1">
        <f t="shared" si="721"/>
        <v>6.666666666666667</v>
      </c>
    </row>
    <row r="23106" spans="1:5" x14ac:dyDescent="0.3">
      <c r="A23106" t="s">
        <v>3</v>
      </c>
      <c r="B23106">
        <v>200</v>
      </c>
      <c r="C23106">
        <f t="shared" ref="C23106:C23169" si="722">60*24*(D23107-D23106)</f>
        <v>14.99999999650754</v>
      </c>
      <c r="D23106" s="2">
        <v>43071.25</v>
      </c>
      <c r="E23106" s="1">
        <f t="shared" si="721"/>
        <v>13.333333333333334</v>
      </c>
    </row>
    <row r="23107" spans="1:5" x14ac:dyDescent="0.3">
      <c r="A23107" t="s">
        <v>3</v>
      </c>
      <c r="B23107">
        <v>100</v>
      </c>
      <c r="C23107">
        <f t="shared" si="722"/>
        <v>15.000000006984919</v>
      </c>
      <c r="D23107" s="2">
        <v>43071.260416666664</v>
      </c>
      <c r="E23107" s="1">
        <f t="shared" ref="E23107:E23170" si="723">B23107/15</f>
        <v>6.666666666666667</v>
      </c>
    </row>
    <row r="23108" spans="1:5" x14ac:dyDescent="0.3">
      <c r="A23108" t="s">
        <v>3</v>
      </c>
      <c r="B23108">
        <v>100</v>
      </c>
      <c r="C23108">
        <f t="shared" si="722"/>
        <v>14.99999999650754</v>
      </c>
      <c r="D23108" s="2">
        <v>43071.270833333336</v>
      </c>
      <c r="E23108" s="1">
        <f t="shared" si="723"/>
        <v>6.666666666666667</v>
      </c>
    </row>
    <row r="23109" spans="1:5" x14ac:dyDescent="0.3">
      <c r="A23109" t="s">
        <v>3</v>
      </c>
      <c r="B23109">
        <v>100</v>
      </c>
      <c r="C23109">
        <f t="shared" si="722"/>
        <v>14.99999999650754</v>
      </c>
      <c r="D23109" s="2">
        <v>43071.28125</v>
      </c>
      <c r="E23109" s="1">
        <f t="shared" si="723"/>
        <v>6.666666666666667</v>
      </c>
    </row>
    <row r="23110" spans="1:5" x14ac:dyDescent="0.3">
      <c r="A23110" t="s">
        <v>3</v>
      </c>
      <c r="B23110">
        <v>200</v>
      </c>
      <c r="C23110">
        <f t="shared" si="722"/>
        <v>15.000000006984919</v>
      </c>
      <c r="D23110" s="2">
        <v>43071.291666666664</v>
      </c>
      <c r="E23110" s="1">
        <f t="shared" si="723"/>
        <v>13.333333333333334</v>
      </c>
    </row>
    <row r="23111" spans="1:5" x14ac:dyDescent="0.3">
      <c r="A23111" t="s">
        <v>3</v>
      </c>
      <c r="B23111">
        <v>100</v>
      </c>
      <c r="C23111">
        <f t="shared" si="722"/>
        <v>14.99999999650754</v>
      </c>
      <c r="D23111" s="2">
        <v>43071.302083333336</v>
      </c>
      <c r="E23111" s="1">
        <f t="shared" si="723"/>
        <v>6.666666666666667</v>
      </c>
    </row>
    <row r="23112" spans="1:5" x14ac:dyDescent="0.3">
      <c r="A23112" t="s">
        <v>3</v>
      </c>
      <c r="B23112">
        <v>100</v>
      </c>
      <c r="C23112">
        <f t="shared" si="722"/>
        <v>14.99999999650754</v>
      </c>
      <c r="D23112" s="2">
        <v>43071.3125</v>
      </c>
      <c r="E23112" s="1">
        <f t="shared" si="723"/>
        <v>6.666666666666667</v>
      </c>
    </row>
    <row r="23113" spans="1:5" x14ac:dyDescent="0.3">
      <c r="A23113" t="s">
        <v>3</v>
      </c>
      <c r="B23113">
        <v>100</v>
      </c>
      <c r="C23113">
        <f t="shared" si="722"/>
        <v>15.000000006984919</v>
      </c>
      <c r="D23113" s="2">
        <v>43071.322916666664</v>
      </c>
      <c r="E23113" s="1">
        <f t="shared" si="723"/>
        <v>6.666666666666667</v>
      </c>
    </row>
    <row r="23114" spans="1:5" x14ac:dyDescent="0.3">
      <c r="A23114" t="s">
        <v>3</v>
      </c>
      <c r="B23114">
        <v>200</v>
      </c>
      <c r="C23114">
        <f t="shared" si="722"/>
        <v>14.99999999650754</v>
      </c>
      <c r="D23114" s="2">
        <v>43071.333333333336</v>
      </c>
      <c r="E23114" s="1">
        <f t="shared" si="723"/>
        <v>13.333333333333334</v>
      </c>
    </row>
    <row r="23115" spans="1:5" x14ac:dyDescent="0.3">
      <c r="A23115" t="s">
        <v>3</v>
      </c>
      <c r="B23115">
        <v>100</v>
      </c>
      <c r="C23115">
        <f t="shared" si="722"/>
        <v>14.99999999650754</v>
      </c>
      <c r="D23115" s="2">
        <v>43071.34375</v>
      </c>
      <c r="E23115" s="1">
        <f t="shared" si="723"/>
        <v>6.666666666666667</v>
      </c>
    </row>
    <row r="23116" spans="1:5" x14ac:dyDescent="0.3">
      <c r="A23116" t="s">
        <v>3</v>
      </c>
      <c r="B23116">
        <v>100</v>
      </c>
      <c r="C23116">
        <f t="shared" si="722"/>
        <v>15.000000006984919</v>
      </c>
      <c r="D23116" s="2">
        <v>43071.354166666664</v>
      </c>
      <c r="E23116" s="1">
        <f t="shared" si="723"/>
        <v>6.666666666666667</v>
      </c>
    </row>
    <row r="23117" spans="1:5" x14ac:dyDescent="0.3">
      <c r="A23117" t="s">
        <v>3</v>
      </c>
      <c r="B23117">
        <v>200</v>
      </c>
      <c r="C23117">
        <f t="shared" si="722"/>
        <v>14.99999999650754</v>
      </c>
      <c r="D23117" s="2">
        <v>43071.364583333336</v>
      </c>
      <c r="E23117" s="1">
        <f t="shared" si="723"/>
        <v>13.333333333333334</v>
      </c>
    </row>
    <row r="23118" spans="1:5" x14ac:dyDescent="0.3">
      <c r="A23118" t="s">
        <v>3</v>
      </c>
      <c r="B23118">
        <v>100</v>
      </c>
      <c r="C23118">
        <f t="shared" si="722"/>
        <v>14.99999999650754</v>
      </c>
      <c r="D23118" s="2">
        <v>43071.375</v>
      </c>
      <c r="E23118" s="1">
        <f t="shared" si="723"/>
        <v>6.666666666666667</v>
      </c>
    </row>
    <row r="23119" spans="1:5" x14ac:dyDescent="0.3">
      <c r="A23119" t="s">
        <v>3</v>
      </c>
      <c r="B23119">
        <v>100</v>
      </c>
      <c r="C23119">
        <f t="shared" si="722"/>
        <v>15.000000006984919</v>
      </c>
      <c r="D23119" s="2">
        <v>43071.385416666664</v>
      </c>
      <c r="E23119" s="1">
        <f t="shared" si="723"/>
        <v>6.666666666666667</v>
      </c>
    </row>
    <row r="23120" spans="1:5" x14ac:dyDescent="0.3">
      <c r="A23120" t="s">
        <v>3</v>
      </c>
      <c r="B23120">
        <v>100</v>
      </c>
      <c r="C23120">
        <f t="shared" si="722"/>
        <v>14.99999999650754</v>
      </c>
      <c r="D23120" s="2">
        <v>43071.395833333336</v>
      </c>
      <c r="E23120" s="1">
        <f t="shared" si="723"/>
        <v>6.666666666666667</v>
      </c>
    </row>
    <row r="23121" spans="1:5" x14ac:dyDescent="0.3">
      <c r="A23121" t="s">
        <v>3</v>
      </c>
      <c r="B23121">
        <v>200</v>
      </c>
      <c r="C23121">
        <f t="shared" si="722"/>
        <v>14.99999999650754</v>
      </c>
      <c r="D23121" s="2">
        <v>43071.40625</v>
      </c>
      <c r="E23121" s="1">
        <f t="shared" si="723"/>
        <v>13.333333333333334</v>
      </c>
    </row>
    <row r="23122" spans="1:5" x14ac:dyDescent="0.3">
      <c r="A23122" t="s">
        <v>3</v>
      </c>
      <c r="B23122">
        <v>100</v>
      </c>
      <c r="C23122">
        <f t="shared" si="722"/>
        <v>15.000000006984919</v>
      </c>
      <c r="D23122" s="2">
        <v>43071.416666666664</v>
      </c>
      <c r="E23122" s="1">
        <f t="shared" si="723"/>
        <v>6.666666666666667</v>
      </c>
    </row>
    <row r="23123" spans="1:5" x14ac:dyDescent="0.3">
      <c r="A23123" t="s">
        <v>3</v>
      </c>
      <c r="B23123">
        <v>100</v>
      </c>
      <c r="C23123">
        <f t="shared" si="722"/>
        <v>14.99999999650754</v>
      </c>
      <c r="D23123" s="2">
        <v>43071.427083333336</v>
      </c>
      <c r="E23123" s="1">
        <f t="shared" si="723"/>
        <v>6.666666666666667</v>
      </c>
    </row>
    <row r="23124" spans="1:5" x14ac:dyDescent="0.3">
      <c r="A23124" t="s">
        <v>3</v>
      </c>
      <c r="B23124">
        <v>200</v>
      </c>
      <c r="C23124">
        <f t="shared" si="722"/>
        <v>14.99999999650754</v>
      </c>
      <c r="D23124" s="2">
        <v>43071.4375</v>
      </c>
      <c r="E23124" s="1">
        <f t="shared" si="723"/>
        <v>13.333333333333334</v>
      </c>
    </row>
    <row r="23125" spans="1:5" x14ac:dyDescent="0.3">
      <c r="A23125" t="s">
        <v>3</v>
      </c>
      <c r="B23125">
        <v>100</v>
      </c>
      <c r="C23125">
        <f t="shared" si="722"/>
        <v>15.000000006984919</v>
      </c>
      <c r="D23125" s="2">
        <v>43071.447916666664</v>
      </c>
      <c r="E23125" s="1">
        <f t="shared" si="723"/>
        <v>6.666666666666667</v>
      </c>
    </row>
    <row r="23126" spans="1:5" x14ac:dyDescent="0.3">
      <c r="A23126" t="s">
        <v>3</v>
      </c>
      <c r="B23126">
        <v>100</v>
      </c>
      <c r="C23126">
        <f t="shared" si="722"/>
        <v>14.99999999650754</v>
      </c>
      <c r="D23126" s="2">
        <v>43071.458333333336</v>
      </c>
      <c r="E23126" s="1">
        <f t="shared" si="723"/>
        <v>6.666666666666667</v>
      </c>
    </row>
    <row r="23127" spans="1:5" x14ac:dyDescent="0.3">
      <c r="A23127" t="s">
        <v>3</v>
      </c>
      <c r="B23127">
        <v>200</v>
      </c>
      <c r="C23127">
        <f t="shared" si="722"/>
        <v>14.99999999650754</v>
      </c>
      <c r="D23127" s="2">
        <v>43071.46875</v>
      </c>
      <c r="E23127" s="1">
        <f t="shared" si="723"/>
        <v>13.333333333333334</v>
      </c>
    </row>
    <row r="23128" spans="1:5" x14ac:dyDescent="0.3">
      <c r="A23128" t="s">
        <v>3</v>
      </c>
      <c r="B23128">
        <v>100</v>
      </c>
      <c r="C23128">
        <f t="shared" si="722"/>
        <v>15.000000006984919</v>
      </c>
      <c r="D23128" s="2">
        <v>43071.479166666664</v>
      </c>
      <c r="E23128" s="1">
        <f t="shared" si="723"/>
        <v>6.666666666666667</v>
      </c>
    </row>
    <row r="23129" spans="1:5" x14ac:dyDescent="0.3">
      <c r="A23129" t="s">
        <v>3</v>
      </c>
      <c r="B23129">
        <v>100</v>
      </c>
      <c r="C23129">
        <f t="shared" si="722"/>
        <v>14.99999999650754</v>
      </c>
      <c r="D23129" s="2">
        <v>43071.489583333336</v>
      </c>
      <c r="E23129" s="1">
        <f t="shared" si="723"/>
        <v>6.666666666666667</v>
      </c>
    </row>
    <row r="23130" spans="1:5" x14ac:dyDescent="0.3">
      <c r="A23130" t="s">
        <v>3</v>
      </c>
      <c r="B23130">
        <v>100</v>
      </c>
      <c r="C23130">
        <f t="shared" si="722"/>
        <v>14.99999999650754</v>
      </c>
      <c r="D23130" s="2">
        <v>43071.5</v>
      </c>
      <c r="E23130" s="1">
        <f t="shared" si="723"/>
        <v>6.666666666666667</v>
      </c>
    </row>
    <row r="23131" spans="1:5" x14ac:dyDescent="0.3">
      <c r="A23131" t="s">
        <v>3</v>
      </c>
      <c r="B23131">
        <v>200</v>
      </c>
      <c r="C23131">
        <f t="shared" si="722"/>
        <v>15.000000006984919</v>
      </c>
      <c r="D23131" s="2">
        <v>43071.510416666664</v>
      </c>
      <c r="E23131" s="1">
        <f t="shared" si="723"/>
        <v>13.333333333333334</v>
      </c>
    </row>
    <row r="23132" spans="1:5" x14ac:dyDescent="0.3">
      <c r="A23132" t="s">
        <v>3</v>
      </c>
      <c r="B23132">
        <v>100</v>
      </c>
      <c r="C23132">
        <f t="shared" si="722"/>
        <v>14.99999999650754</v>
      </c>
      <c r="D23132" s="2">
        <v>43071.520833333336</v>
      </c>
      <c r="E23132" s="1">
        <f t="shared" si="723"/>
        <v>6.666666666666667</v>
      </c>
    </row>
    <row r="23133" spans="1:5" x14ac:dyDescent="0.3">
      <c r="A23133" t="s">
        <v>3</v>
      </c>
      <c r="B23133">
        <v>100</v>
      </c>
      <c r="C23133">
        <f t="shared" si="722"/>
        <v>14.99999999650754</v>
      </c>
      <c r="D23133" s="2">
        <v>43071.53125</v>
      </c>
      <c r="E23133" s="1">
        <f t="shared" si="723"/>
        <v>6.666666666666667</v>
      </c>
    </row>
    <row r="23134" spans="1:5" x14ac:dyDescent="0.3">
      <c r="A23134" t="s">
        <v>3</v>
      </c>
      <c r="B23134">
        <v>200</v>
      </c>
      <c r="C23134">
        <f t="shared" si="722"/>
        <v>15.000000006984919</v>
      </c>
      <c r="D23134" s="2">
        <v>43071.541666666664</v>
      </c>
      <c r="E23134" s="1">
        <f t="shared" si="723"/>
        <v>13.333333333333334</v>
      </c>
    </row>
    <row r="23135" spans="1:5" x14ac:dyDescent="0.3">
      <c r="A23135" t="s">
        <v>3</v>
      </c>
      <c r="B23135">
        <v>100</v>
      </c>
      <c r="C23135">
        <f t="shared" si="722"/>
        <v>14.99999999650754</v>
      </c>
      <c r="D23135" s="2">
        <v>43071.552083333336</v>
      </c>
      <c r="E23135" s="1">
        <f t="shared" si="723"/>
        <v>6.666666666666667</v>
      </c>
    </row>
    <row r="23136" spans="1:5" x14ac:dyDescent="0.3">
      <c r="A23136" t="s">
        <v>3</v>
      </c>
      <c r="B23136">
        <v>100</v>
      </c>
      <c r="C23136">
        <f t="shared" si="722"/>
        <v>14.99999999650754</v>
      </c>
      <c r="D23136" s="2">
        <v>43071.5625</v>
      </c>
      <c r="E23136" s="1">
        <f t="shared" si="723"/>
        <v>6.666666666666667</v>
      </c>
    </row>
    <row r="23137" spans="1:5" x14ac:dyDescent="0.3">
      <c r="A23137" t="s">
        <v>3</v>
      </c>
      <c r="B23137">
        <v>200</v>
      </c>
      <c r="C23137">
        <f t="shared" si="722"/>
        <v>15.000000006984919</v>
      </c>
      <c r="D23137" s="2">
        <v>43071.572916666664</v>
      </c>
      <c r="E23137" s="1">
        <f t="shared" si="723"/>
        <v>13.333333333333334</v>
      </c>
    </row>
    <row r="23138" spans="1:5" x14ac:dyDescent="0.3">
      <c r="A23138" t="s">
        <v>3</v>
      </c>
      <c r="B23138">
        <v>100</v>
      </c>
      <c r="C23138">
        <f t="shared" si="722"/>
        <v>14.99999999650754</v>
      </c>
      <c r="D23138" s="2">
        <v>43071.583333333336</v>
      </c>
      <c r="E23138" s="1">
        <f t="shared" si="723"/>
        <v>6.666666666666667</v>
      </c>
    </row>
    <row r="23139" spans="1:5" x14ac:dyDescent="0.3">
      <c r="A23139" t="s">
        <v>3</v>
      </c>
      <c r="B23139">
        <v>100</v>
      </c>
      <c r="C23139">
        <f t="shared" si="722"/>
        <v>14.99999999650754</v>
      </c>
      <c r="D23139" s="2">
        <v>43071.59375</v>
      </c>
      <c r="E23139" s="1">
        <f t="shared" si="723"/>
        <v>6.666666666666667</v>
      </c>
    </row>
    <row r="23140" spans="1:5" x14ac:dyDescent="0.3">
      <c r="A23140" t="s">
        <v>3</v>
      </c>
      <c r="B23140">
        <v>200</v>
      </c>
      <c r="C23140">
        <f t="shared" si="722"/>
        <v>15.000000006984919</v>
      </c>
      <c r="D23140" s="2">
        <v>43071.604166666664</v>
      </c>
      <c r="E23140" s="1">
        <f t="shared" si="723"/>
        <v>13.333333333333334</v>
      </c>
    </row>
    <row r="23141" spans="1:5" x14ac:dyDescent="0.3">
      <c r="A23141" t="s">
        <v>3</v>
      </c>
      <c r="B23141">
        <v>100</v>
      </c>
      <c r="C23141">
        <f t="shared" si="722"/>
        <v>14.99999999650754</v>
      </c>
      <c r="D23141" s="2">
        <v>43071.614583333336</v>
      </c>
      <c r="E23141" s="1">
        <f t="shared" si="723"/>
        <v>6.666666666666667</v>
      </c>
    </row>
    <row r="23142" spans="1:5" x14ac:dyDescent="0.3">
      <c r="A23142" t="s">
        <v>3</v>
      </c>
      <c r="B23142">
        <v>200</v>
      </c>
      <c r="C23142">
        <f t="shared" si="722"/>
        <v>14.99999999650754</v>
      </c>
      <c r="D23142" s="2">
        <v>43071.625</v>
      </c>
      <c r="E23142" s="1">
        <f t="shared" si="723"/>
        <v>13.333333333333334</v>
      </c>
    </row>
    <row r="23143" spans="1:5" x14ac:dyDescent="0.3">
      <c r="A23143" t="s">
        <v>3</v>
      </c>
      <c r="B23143">
        <v>100</v>
      </c>
      <c r="C23143">
        <f t="shared" si="722"/>
        <v>15.000000006984919</v>
      </c>
      <c r="D23143" s="2">
        <v>43071.635416666664</v>
      </c>
      <c r="E23143" s="1">
        <f t="shared" si="723"/>
        <v>6.666666666666667</v>
      </c>
    </row>
    <row r="23144" spans="1:5" x14ac:dyDescent="0.3">
      <c r="A23144" t="s">
        <v>3</v>
      </c>
      <c r="B23144">
        <v>100</v>
      </c>
      <c r="C23144">
        <f t="shared" si="722"/>
        <v>14.99999999650754</v>
      </c>
      <c r="D23144" s="2">
        <v>43071.645833333336</v>
      </c>
      <c r="E23144" s="1">
        <f t="shared" si="723"/>
        <v>6.666666666666667</v>
      </c>
    </row>
    <row r="23145" spans="1:5" x14ac:dyDescent="0.3">
      <c r="A23145" t="s">
        <v>3</v>
      </c>
      <c r="B23145">
        <v>200</v>
      </c>
      <c r="C23145">
        <f t="shared" si="722"/>
        <v>14.99999999650754</v>
      </c>
      <c r="D23145" s="2">
        <v>43071.65625</v>
      </c>
      <c r="E23145" s="1">
        <f t="shared" si="723"/>
        <v>13.333333333333334</v>
      </c>
    </row>
    <row r="23146" spans="1:5" x14ac:dyDescent="0.3">
      <c r="A23146" t="s">
        <v>3</v>
      </c>
      <c r="B23146">
        <v>100</v>
      </c>
      <c r="C23146">
        <f t="shared" si="722"/>
        <v>15.000000006984919</v>
      </c>
      <c r="D23146" s="2">
        <v>43071.666666666664</v>
      </c>
      <c r="E23146" s="1">
        <f t="shared" si="723"/>
        <v>6.666666666666667</v>
      </c>
    </row>
    <row r="23147" spans="1:5" x14ac:dyDescent="0.3">
      <c r="A23147" t="s">
        <v>3</v>
      </c>
      <c r="B23147">
        <v>200</v>
      </c>
      <c r="C23147">
        <f t="shared" si="722"/>
        <v>14.99999999650754</v>
      </c>
      <c r="D23147" s="2">
        <v>43071.677083333336</v>
      </c>
      <c r="E23147" s="1">
        <f t="shared" si="723"/>
        <v>13.333333333333334</v>
      </c>
    </row>
    <row r="23148" spans="1:5" x14ac:dyDescent="0.3">
      <c r="A23148" t="s">
        <v>3</v>
      </c>
      <c r="B23148">
        <v>100</v>
      </c>
      <c r="C23148">
        <f t="shared" si="722"/>
        <v>14.99999999650754</v>
      </c>
      <c r="D23148" s="2">
        <v>43071.6875</v>
      </c>
      <c r="E23148" s="1">
        <f t="shared" si="723"/>
        <v>6.666666666666667</v>
      </c>
    </row>
    <row r="23149" spans="1:5" x14ac:dyDescent="0.3">
      <c r="A23149" t="s">
        <v>3</v>
      </c>
      <c r="B23149">
        <v>100</v>
      </c>
      <c r="C23149">
        <f t="shared" si="722"/>
        <v>15.000000006984919</v>
      </c>
      <c r="D23149" s="2">
        <v>43071.697916666664</v>
      </c>
      <c r="E23149" s="1">
        <f t="shared" si="723"/>
        <v>6.666666666666667</v>
      </c>
    </row>
    <row r="23150" spans="1:5" x14ac:dyDescent="0.3">
      <c r="A23150" t="s">
        <v>3</v>
      </c>
      <c r="B23150">
        <v>200</v>
      </c>
      <c r="C23150">
        <f t="shared" si="722"/>
        <v>14.99999999650754</v>
      </c>
      <c r="D23150" s="2">
        <v>43071.708333333336</v>
      </c>
      <c r="E23150" s="1">
        <f t="shared" si="723"/>
        <v>13.333333333333334</v>
      </c>
    </row>
    <row r="23151" spans="1:5" x14ac:dyDescent="0.3">
      <c r="A23151" t="s">
        <v>3</v>
      </c>
      <c r="B23151">
        <v>100</v>
      </c>
      <c r="C23151">
        <f t="shared" si="722"/>
        <v>14.99999999650754</v>
      </c>
      <c r="D23151" s="2">
        <v>43071.71875</v>
      </c>
      <c r="E23151" s="1">
        <f t="shared" si="723"/>
        <v>6.666666666666667</v>
      </c>
    </row>
    <row r="23152" spans="1:5" x14ac:dyDescent="0.3">
      <c r="A23152" t="s">
        <v>3</v>
      </c>
      <c r="B23152">
        <v>200</v>
      </c>
      <c r="C23152">
        <f t="shared" si="722"/>
        <v>15.000000006984919</v>
      </c>
      <c r="D23152" s="2">
        <v>43071.729166666664</v>
      </c>
      <c r="E23152" s="1">
        <f t="shared" si="723"/>
        <v>13.333333333333334</v>
      </c>
    </row>
    <row r="23153" spans="1:5" x14ac:dyDescent="0.3">
      <c r="A23153" t="s">
        <v>3</v>
      </c>
      <c r="B23153">
        <v>100</v>
      </c>
      <c r="C23153">
        <f t="shared" si="722"/>
        <v>14.99999999650754</v>
      </c>
      <c r="D23153" s="2">
        <v>43071.739583333336</v>
      </c>
      <c r="E23153" s="1">
        <f t="shared" si="723"/>
        <v>6.666666666666667</v>
      </c>
    </row>
    <row r="23154" spans="1:5" x14ac:dyDescent="0.3">
      <c r="A23154" t="s">
        <v>3</v>
      </c>
      <c r="B23154">
        <v>100</v>
      </c>
      <c r="C23154">
        <f t="shared" si="722"/>
        <v>14.99999999650754</v>
      </c>
      <c r="D23154" s="2">
        <v>43071.75</v>
      </c>
      <c r="E23154" s="1">
        <f t="shared" si="723"/>
        <v>6.666666666666667</v>
      </c>
    </row>
    <row r="23155" spans="1:5" x14ac:dyDescent="0.3">
      <c r="A23155" t="s">
        <v>3</v>
      </c>
      <c r="B23155">
        <v>200</v>
      </c>
      <c r="C23155">
        <f t="shared" si="722"/>
        <v>15.000000006984919</v>
      </c>
      <c r="D23155" s="2">
        <v>43071.760416666664</v>
      </c>
      <c r="E23155" s="1">
        <f t="shared" si="723"/>
        <v>13.333333333333334</v>
      </c>
    </row>
    <row r="23156" spans="1:5" x14ac:dyDescent="0.3">
      <c r="A23156" t="s">
        <v>3</v>
      </c>
      <c r="B23156">
        <v>100</v>
      </c>
      <c r="C23156">
        <f t="shared" si="722"/>
        <v>14.99999999650754</v>
      </c>
      <c r="D23156" s="2">
        <v>43071.770833333336</v>
      </c>
      <c r="E23156" s="1">
        <f t="shared" si="723"/>
        <v>6.666666666666667</v>
      </c>
    </row>
    <row r="23157" spans="1:5" x14ac:dyDescent="0.3">
      <c r="A23157" t="s">
        <v>3</v>
      </c>
      <c r="B23157">
        <v>200</v>
      </c>
      <c r="C23157">
        <f t="shared" si="722"/>
        <v>14.99999999650754</v>
      </c>
      <c r="D23157" s="2">
        <v>43071.78125</v>
      </c>
      <c r="E23157" s="1">
        <f t="shared" si="723"/>
        <v>13.333333333333334</v>
      </c>
    </row>
    <row r="23158" spans="1:5" x14ac:dyDescent="0.3">
      <c r="A23158" t="s">
        <v>3</v>
      </c>
      <c r="B23158">
        <v>100</v>
      </c>
      <c r="C23158">
        <f t="shared" si="722"/>
        <v>15.000000006984919</v>
      </c>
      <c r="D23158" s="2">
        <v>43071.791666666664</v>
      </c>
      <c r="E23158" s="1">
        <f t="shared" si="723"/>
        <v>6.666666666666667</v>
      </c>
    </row>
    <row r="23159" spans="1:5" x14ac:dyDescent="0.3">
      <c r="A23159" t="s">
        <v>3</v>
      </c>
      <c r="B23159">
        <v>200</v>
      </c>
      <c r="C23159">
        <f t="shared" si="722"/>
        <v>14.99999999650754</v>
      </c>
      <c r="D23159" s="2">
        <v>43071.802083333336</v>
      </c>
      <c r="E23159" s="1">
        <f t="shared" si="723"/>
        <v>13.333333333333334</v>
      </c>
    </row>
    <row r="23160" spans="1:5" x14ac:dyDescent="0.3">
      <c r="A23160" t="s">
        <v>3</v>
      </c>
      <c r="B23160">
        <v>100</v>
      </c>
      <c r="C23160">
        <f t="shared" si="722"/>
        <v>14.99999999650754</v>
      </c>
      <c r="D23160" s="2">
        <v>43071.8125</v>
      </c>
      <c r="E23160" s="1">
        <f t="shared" si="723"/>
        <v>6.666666666666667</v>
      </c>
    </row>
    <row r="23161" spans="1:5" x14ac:dyDescent="0.3">
      <c r="A23161" t="s">
        <v>3</v>
      </c>
      <c r="B23161">
        <v>100</v>
      </c>
      <c r="C23161">
        <f t="shared" si="722"/>
        <v>15.000000006984919</v>
      </c>
      <c r="D23161" s="2">
        <v>43071.822916666664</v>
      </c>
      <c r="E23161" s="1">
        <f t="shared" si="723"/>
        <v>6.666666666666667</v>
      </c>
    </row>
    <row r="23162" spans="1:5" x14ac:dyDescent="0.3">
      <c r="A23162" t="s">
        <v>3</v>
      </c>
      <c r="B23162">
        <v>200</v>
      </c>
      <c r="C23162">
        <f t="shared" si="722"/>
        <v>14.99999999650754</v>
      </c>
      <c r="D23162" s="2">
        <v>43071.833333333336</v>
      </c>
      <c r="E23162" s="1">
        <f t="shared" si="723"/>
        <v>13.333333333333334</v>
      </c>
    </row>
    <row r="23163" spans="1:5" x14ac:dyDescent="0.3">
      <c r="A23163" t="s">
        <v>3</v>
      </c>
      <c r="B23163">
        <v>100</v>
      </c>
      <c r="C23163">
        <f t="shared" si="722"/>
        <v>14.99999999650754</v>
      </c>
      <c r="D23163" s="2">
        <v>43071.84375</v>
      </c>
      <c r="E23163" s="1">
        <f t="shared" si="723"/>
        <v>6.666666666666667</v>
      </c>
    </row>
    <row r="23164" spans="1:5" x14ac:dyDescent="0.3">
      <c r="A23164" t="s">
        <v>3</v>
      </c>
      <c r="B23164">
        <v>200</v>
      </c>
      <c r="C23164">
        <f t="shared" si="722"/>
        <v>15.000000006984919</v>
      </c>
      <c r="D23164" s="2">
        <v>43071.854166666664</v>
      </c>
      <c r="E23164" s="1">
        <f t="shared" si="723"/>
        <v>13.333333333333334</v>
      </c>
    </row>
    <row r="23165" spans="1:5" x14ac:dyDescent="0.3">
      <c r="A23165" t="s">
        <v>3</v>
      </c>
      <c r="B23165">
        <v>100</v>
      </c>
      <c r="C23165">
        <f t="shared" si="722"/>
        <v>14.99999999650754</v>
      </c>
      <c r="D23165" s="2">
        <v>43071.864583333336</v>
      </c>
      <c r="E23165" s="1">
        <f t="shared" si="723"/>
        <v>6.666666666666667</v>
      </c>
    </row>
    <row r="23166" spans="1:5" x14ac:dyDescent="0.3">
      <c r="A23166" t="s">
        <v>3</v>
      </c>
      <c r="B23166">
        <v>200</v>
      </c>
      <c r="C23166">
        <f t="shared" si="722"/>
        <v>14.99999999650754</v>
      </c>
      <c r="D23166" s="2">
        <v>43071.875</v>
      </c>
      <c r="E23166" s="1">
        <f t="shared" si="723"/>
        <v>13.333333333333334</v>
      </c>
    </row>
    <row r="23167" spans="1:5" x14ac:dyDescent="0.3">
      <c r="A23167" t="s">
        <v>3</v>
      </c>
      <c r="B23167">
        <v>100</v>
      </c>
      <c r="C23167">
        <f t="shared" si="722"/>
        <v>15.000000006984919</v>
      </c>
      <c r="D23167" s="2">
        <v>43071.885416666664</v>
      </c>
      <c r="E23167" s="1">
        <f t="shared" si="723"/>
        <v>6.666666666666667</v>
      </c>
    </row>
    <row r="23168" spans="1:5" x14ac:dyDescent="0.3">
      <c r="A23168" t="s">
        <v>3</v>
      </c>
      <c r="B23168">
        <v>200</v>
      </c>
      <c r="C23168">
        <f t="shared" si="722"/>
        <v>14.99999999650754</v>
      </c>
      <c r="D23168" s="2">
        <v>43071.895833333336</v>
      </c>
      <c r="E23168" s="1">
        <f t="shared" si="723"/>
        <v>13.333333333333334</v>
      </c>
    </row>
    <row r="23169" spans="1:5" x14ac:dyDescent="0.3">
      <c r="A23169" t="s">
        <v>3</v>
      </c>
      <c r="B23169">
        <v>100</v>
      </c>
      <c r="C23169">
        <f t="shared" si="722"/>
        <v>14.99999999650754</v>
      </c>
      <c r="D23169" s="2">
        <v>43071.90625</v>
      </c>
      <c r="E23169" s="1">
        <f t="shared" si="723"/>
        <v>6.666666666666667</v>
      </c>
    </row>
    <row r="23170" spans="1:5" x14ac:dyDescent="0.3">
      <c r="A23170" t="s">
        <v>3</v>
      </c>
      <c r="B23170">
        <v>100</v>
      </c>
      <c r="C23170">
        <f t="shared" ref="C23170:C23233" si="724">60*24*(D23171-D23170)</f>
        <v>15.000000006984919</v>
      </c>
      <c r="D23170" s="2">
        <v>43071.916666666664</v>
      </c>
      <c r="E23170" s="1">
        <f t="shared" si="723"/>
        <v>6.666666666666667</v>
      </c>
    </row>
    <row r="23171" spans="1:5" x14ac:dyDescent="0.3">
      <c r="A23171" t="s">
        <v>3</v>
      </c>
      <c r="B23171">
        <v>200</v>
      </c>
      <c r="C23171">
        <f t="shared" si="724"/>
        <v>14.99999999650754</v>
      </c>
      <c r="D23171" s="2">
        <v>43071.927083333336</v>
      </c>
      <c r="E23171" s="1">
        <f t="shared" ref="E23171:E23234" si="725">B23171/15</f>
        <v>13.333333333333334</v>
      </c>
    </row>
    <row r="23172" spans="1:5" x14ac:dyDescent="0.3">
      <c r="A23172" t="s">
        <v>3</v>
      </c>
      <c r="B23172">
        <v>100</v>
      </c>
      <c r="C23172">
        <f t="shared" si="724"/>
        <v>14.99999999650754</v>
      </c>
      <c r="D23172" s="2">
        <v>43071.9375</v>
      </c>
      <c r="E23172" s="1">
        <f t="shared" si="725"/>
        <v>6.666666666666667</v>
      </c>
    </row>
    <row r="23173" spans="1:5" x14ac:dyDescent="0.3">
      <c r="A23173" t="s">
        <v>3</v>
      </c>
      <c r="B23173">
        <v>200</v>
      </c>
      <c r="C23173">
        <f t="shared" si="724"/>
        <v>15.000000006984919</v>
      </c>
      <c r="D23173" s="2">
        <v>43071.947916666664</v>
      </c>
      <c r="E23173" s="1">
        <f t="shared" si="725"/>
        <v>13.333333333333334</v>
      </c>
    </row>
    <row r="23174" spans="1:5" x14ac:dyDescent="0.3">
      <c r="A23174" t="s">
        <v>3</v>
      </c>
      <c r="B23174">
        <v>100</v>
      </c>
      <c r="C23174">
        <f t="shared" si="724"/>
        <v>14.99999999650754</v>
      </c>
      <c r="D23174" s="2">
        <v>43071.958333333336</v>
      </c>
      <c r="E23174" s="1">
        <f t="shared" si="725"/>
        <v>6.666666666666667</v>
      </c>
    </row>
    <row r="23175" spans="1:5" x14ac:dyDescent="0.3">
      <c r="A23175" t="s">
        <v>3</v>
      </c>
      <c r="B23175">
        <v>100</v>
      </c>
      <c r="C23175">
        <f t="shared" si="724"/>
        <v>14.99999999650754</v>
      </c>
      <c r="D23175" s="2">
        <v>43071.96875</v>
      </c>
      <c r="E23175" s="1">
        <f t="shared" si="725"/>
        <v>6.666666666666667</v>
      </c>
    </row>
    <row r="23176" spans="1:5" x14ac:dyDescent="0.3">
      <c r="A23176" t="s">
        <v>3</v>
      </c>
      <c r="B23176">
        <v>200</v>
      </c>
      <c r="C23176">
        <f t="shared" si="724"/>
        <v>15.000000006984919</v>
      </c>
      <c r="D23176" s="2">
        <v>43071.979166666664</v>
      </c>
      <c r="E23176" s="1">
        <f t="shared" si="725"/>
        <v>13.333333333333334</v>
      </c>
    </row>
    <row r="23177" spans="1:5" x14ac:dyDescent="0.3">
      <c r="A23177" t="s">
        <v>3</v>
      </c>
      <c r="B23177">
        <v>100</v>
      </c>
      <c r="C23177">
        <f t="shared" si="724"/>
        <v>14.99999999650754</v>
      </c>
      <c r="D23177" s="2">
        <v>43071.989583333336</v>
      </c>
      <c r="E23177" s="1">
        <f t="shared" si="725"/>
        <v>6.666666666666667</v>
      </c>
    </row>
    <row r="23178" spans="1:5" x14ac:dyDescent="0.3">
      <c r="A23178" t="s">
        <v>3</v>
      </c>
      <c r="B23178">
        <v>200</v>
      </c>
      <c r="C23178">
        <f t="shared" si="724"/>
        <v>14.99999999650754</v>
      </c>
      <c r="D23178" s="2">
        <v>43072</v>
      </c>
      <c r="E23178" s="1">
        <f t="shared" si="725"/>
        <v>13.333333333333334</v>
      </c>
    </row>
    <row r="23179" spans="1:5" x14ac:dyDescent="0.3">
      <c r="A23179" t="s">
        <v>3</v>
      </c>
      <c r="B23179">
        <v>100</v>
      </c>
      <c r="C23179">
        <f t="shared" si="724"/>
        <v>15.000000006984919</v>
      </c>
      <c r="D23179" s="2">
        <v>43072.010416666664</v>
      </c>
      <c r="E23179" s="1">
        <f t="shared" si="725"/>
        <v>6.666666666666667</v>
      </c>
    </row>
    <row r="23180" spans="1:5" x14ac:dyDescent="0.3">
      <c r="A23180" t="s">
        <v>3</v>
      </c>
      <c r="B23180">
        <v>100</v>
      </c>
      <c r="C23180">
        <f t="shared" si="724"/>
        <v>14.99999999650754</v>
      </c>
      <c r="D23180" s="2">
        <v>43072.020833333336</v>
      </c>
      <c r="E23180" s="1">
        <f t="shared" si="725"/>
        <v>6.666666666666667</v>
      </c>
    </row>
    <row r="23181" spans="1:5" x14ac:dyDescent="0.3">
      <c r="A23181" t="s">
        <v>3</v>
      </c>
      <c r="B23181">
        <v>200</v>
      </c>
      <c r="C23181">
        <f t="shared" si="724"/>
        <v>14.99999999650754</v>
      </c>
      <c r="D23181" s="2">
        <v>43072.03125</v>
      </c>
      <c r="E23181" s="1">
        <f t="shared" si="725"/>
        <v>13.333333333333334</v>
      </c>
    </row>
    <row r="23182" spans="1:5" x14ac:dyDescent="0.3">
      <c r="A23182" t="s">
        <v>3</v>
      </c>
      <c r="B23182">
        <v>100</v>
      </c>
      <c r="C23182">
        <f t="shared" si="724"/>
        <v>15.000000006984919</v>
      </c>
      <c r="D23182" s="2">
        <v>43072.041666666664</v>
      </c>
      <c r="E23182" s="1">
        <f t="shared" si="725"/>
        <v>6.666666666666667</v>
      </c>
    </row>
    <row r="23183" spans="1:5" x14ac:dyDescent="0.3">
      <c r="A23183" t="s">
        <v>3</v>
      </c>
      <c r="B23183">
        <v>200</v>
      </c>
      <c r="C23183">
        <f t="shared" si="724"/>
        <v>14.99999999650754</v>
      </c>
      <c r="D23183" s="2">
        <v>43072.052083333336</v>
      </c>
      <c r="E23183" s="1">
        <f t="shared" si="725"/>
        <v>13.333333333333334</v>
      </c>
    </row>
    <row r="23184" spans="1:5" x14ac:dyDescent="0.3">
      <c r="A23184" t="s">
        <v>3</v>
      </c>
      <c r="B23184">
        <v>100</v>
      </c>
      <c r="C23184">
        <f t="shared" si="724"/>
        <v>14.99999999650754</v>
      </c>
      <c r="D23184" s="2">
        <v>43072.0625</v>
      </c>
      <c r="E23184" s="1">
        <f t="shared" si="725"/>
        <v>6.666666666666667</v>
      </c>
    </row>
    <row r="23185" spans="1:5" x14ac:dyDescent="0.3">
      <c r="A23185" t="s">
        <v>3</v>
      </c>
      <c r="B23185">
        <v>100</v>
      </c>
      <c r="C23185">
        <f t="shared" si="724"/>
        <v>15.000000006984919</v>
      </c>
      <c r="D23185" s="2">
        <v>43072.072916666664</v>
      </c>
      <c r="E23185" s="1">
        <f t="shared" si="725"/>
        <v>6.666666666666667</v>
      </c>
    </row>
    <row r="23186" spans="1:5" x14ac:dyDescent="0.3">
      <c r="A23186" t="s">
        <v>3</v>
      </c>
      <c r="B23186">
        <v>200</v>
      </c>
      <c r="C23186">
        <f t="shared" si="724"/>
        <v>14.99999999650754</v>
      </c>
      <c r="D23186" s="2">
        <v>43072.083333333336</v>
      </c>
      <c r="E23186" s="1">
        <f t="shared" si="725"/>
        <v>13.333333333333334</v>
      </c>
    </row>
    <row r="23187" spans="1:5" x14ac:dyDescent="0.3">
      <c r="A23187" t="s">
        <v>3</v>
      </c>
      <c r="B23187">
        <v>100</v>
      </c>
      <c r="C23187">
        <f t="shared" si="724"/>
        <v>14.99999999650754</v>
      </c>
      <c r="D23187" s="2">
        <v>43072.09375</v>
      </c>
      <c r="E23187" s="1">
        <f t="shared" si="725"/>
        <v>6.666666666666667</v>
      </c>
    </row>
    <row r="23188" spans="1:5" x14ac:dyDescent="0.3">
      <c r="A23188" t="s">
        <v>3</v>
      </c>
      <c r="B23188">
        <v>200</v>
      </c>
      <c r="C23188">
        <f t="shared" si="724"/>
        <v>15.000000006984919</v>
      </c>
      <c r="D23188" s="2">
        <v>43072.104166666664</v>
      </c>
      <c r="E23188" s="1">
        <f t="shared" si="725"/>
        <v>13.333333333333334</v>
      </c>
    </row>
    <row r="23189" spans="1:5" x14ac:dyDescent="0.3">
      <c r="A23189" t="s">
        <v>3</v>
      </c>
      <c r="B23189">
        <v>100</v>
      </c>
      <c r="C23189">
        <f t="shared" si="724"/>
        <v>14.99999999650754</v>
      </c>
      <c r="D23189" s="2">
        <v>43072.114583333336</v>
      </c>
      <c r="E23189" s="1">
        <f t="shared" si="725"/>
        <v>6.666666666666667</v>
      </c>
    </row>
    <row r="23190" spans="1:5" x14ac:dyDescent="0.3">
      <c r="A23190" t="s">
        <v>3</v>
      </c>
      <c r="B23190">
        <v>200</v>
      </c>
      <c r="C23190">
        <f t="shared" si="724"/>
        <v>14.99999999650754</v>
      </c>
      <c r="D23190" s="2">
        <v>43072.125</v>
      </c>
      <c r="E23190" s="1">
        <f t="shared" si="725"/>
        <v>13.333333333333334</v>
      </c>
    </row>
    <row r="23191" spans="1:5" x14ac:dyDescent="0.3">
      <c r="A23191" t="s">
        <v>3</v>
      </c>
      <c r="B23191">
        <v>100</v>
      </c>
      <c r="C23191">
        <f t="shared" si="724"/>
        <v>15.000000006984919</v>
      </c>
      <c r="D23191" s="2">
        <v>43072.135416666664</v>
      </c>
      <c r="E23191" s="1">
        <f t="shared" si="725"/>
        <v>6.666666666666667</v>
      </c>
    </row>
    <row r="23192" spans="1:5" x14ac:dyDescent="0.3">
      <c r="A23192" t="s">
        <v>3</v>
      </c>
      <c r="B23192">
        <v>100</v>
      </c>
      <c r="C23192">
        <f t="shared" si="724"/>
        <v>14.99999999650754</v>
      </c>
      <c r="D23192" s="2">
        <v>43072.145833333336</v>
      </c>
      <c r="E23192" s="1">
        <f t="shared" si="725"/>
        <v>6.666666666666667</v>
      </c>
    </row>
    <row r="23193" spans="1:5" x14ac:dyDescent="0.3">
      <c r="A23193" t="s">
        <v>3</v>
      </c>
      <c r="B23193">
        <v>200</v>
      </c>
      <c r="C23193">
        <f t="shared" si="724"/>
        <v>14.99999999650754</v>
      </c>
      <c r="D23193" s="2">
        <v>43072.15625</v>
      </c>
      <c r="E23193" s="1">
        <f t="shared" si="725"/>
        <v>13.333333333333334</v>
      </c>
    </row>
    <row r="23194" spans="1:5" x14ac:dyDescent="0.3">
      <c r="A23194" t="s">
        <v>3</v>
      </c>
      <c r="B23194">
        <v>100</v>
      </c>
      <c r="C23194">
        <f t="shared" si="724"/>
        <v>15.000000006984919</v>
      </c>
      <c r="D23194" s="2">
        <v>43072.166666666664</v>
      </c>
      <c r="E23194" s="1">
        <f t="shared" si="725"/>
        <v>6.666666666666667</v>
      </c>
    </row>
    <row r="23195" spans="1:5" x14ac:dyDescent="0.3">
      <c r="A23195" t="s">
        <v>3</v>
      </c>
      <c r="B23195">
        <v>200</v>
      </c>
      <c r="C23195">
        <f t="shared" si="724"/>
        <v>14.99999999650754</v>
      </c>
      <c r="D23195" s="2">
        <v>43072.177083333336</v>
      </c>
      <c r="E23195" s="1">
        <f t="shared" si="725"/>
        <v>13.333333333333334</v>
      </c>
    </row>
    <row r="23196" spans="1:5" x14ac:dyDescent="0.3">
      <c r="A23196" t="s">
        <v>3</v>
      </c>
      <c r="B23196">
        <v>100</v>
      </c>
      <c r="C23196">
        <f t="shared" si="724"/>
        <v>14.99999999650754</v>
      </c>
      <c r="D23196" s="2">
        <v>43072.1875</v>
      </c>
      <c r="E23196" s="1">
        <f t="shared" si="725"/>
        <v>6.666666666666667</v>
      </c>
    </row>
    <row r="23197" spans="1:5" x14ac:dyDescent="0.3">
      <c r="A23197" t="s">
        <v>3</v>
      </c>
      <c r="B23197">
        <v>100</v>
      </c>
      <c r="C23197">
        <f t="shared" si="724"/>
        <v>15.000000006984919</v>
      </c>
      <c r="D23197" s="2">
        <v>43072.197916666664</v>
      </c>
      <c r="E23197" s="1">
        <f t="shared" si="725"/>
        <v>6.666666666666667</v>
      </c>
    </row>
    <row r="23198" spans="1:5" x14ac:dyDescent="0.3">
      <c r="A23198" t="s">
        <v>3</v>
      </c>
      <c r="B23198">
        <v>200</v>
      </c>
      <c r="C23198">
        <f t="shared" si="724"/>
        <v>14.99999999650754</v>
      </c>
      <c r="D23198" s="2">
        <v>43072.208333333336</v>
      </c>
      <c r="E23198" s="1">
        <f t="shared" si="725"/>
        <v>13.333333333333334</v>
      </c>
    </row>
    <row r="23199" spans="1:5" x14ac:dyDescent="0.3">
      <c r="A23199" t="s">
        <v>3</v>
      </c>
      <c r="B23199">
        <v>100</v>
      </c>
      <c r="C23199">
        <f t="shared" si="724"/>
        <v>14.99999999650754</v>
      </c>
      <c r="D23199" s="2">
        <v>43072.21875</v>
      </c>
      <c r="E23199" s="1">
        <f t="shared" si="725"/>
        <v>6.666666666666667</v>
      </c>
    </row>
    <row r="23200" spans="1:5" x14ac:dyDescent="0.3">
      <c r="A23200" t="s">
        <v>3</v>
      </c>
      <c r="B23200">
        <v>200</v>
      </c>
      <c r="C23200">
        <f t="shared" si="724"/>
        <v>15.000000006984919</v>
      </c>
      <c r="D23200" s="2">
        <v>43072.229166666664</v>
      </c>
      <c r="E23200" s="1">
        <f t="shared" si="725"/>
        <v>13.333333333333334</v>
      </c>
    </row>
    <row r="23201" spans="1:5" x14ac:dyDescent="0.3">
      <c r="A23201" t="s">
        <v>3</v>
      </c>
      <c r="B23201">
        <v>100</v>
      </c>
      <c r="C23201">
        <f t="shared" si="724"/>
        <v>14.99999999650754</v>
      </c>
      <c r="D23201" s="2">
        <v>43072.239583333336</v>
      </c>
      <c r="E23201" s="1">
        <f t="shared" si="725"/>
        <v>6.666666666666667</v>
      </c>
    </row>
    <row r="23202" spans="1:5" x14ac:dyDescent="0.3">
      <c r="A23202" t="s">
        <v>3</v>
      </c>
      <c r="B23202">
        <v>200</v>
      </c>
      <c r="C23202">
        <f t="shared" si="724"/>
        <v>14.99999999650754</v>
      </c>
      <c r="D23202" s="2">
        <v>43072.25</v>
      </c>
      <c r="E23202" s="1">
        <f t="shared" si="725"/>
        <v>13.333333333333334</v>
      </c>
    </row>
    <row r="23203" spans="1:5" x14ac:dyDescent="0.3">
      <c r="A23203" t="s">
        <v>3</v>
      </c>
      <c r="B23203">
        <v>100</v>
      </c>
      <c r="C23203">
        <f t="shared" si="724"/>
        <v>15.000000006984919</v>
      </c>
      <c r="D23203" s="2">
        <v>43072.260416666664</v>
      </c>
      <c r="E23203" s="1">
        <f t="shared" si="725"/>
        <v>6.666666666666667</v>
      </c>
    </row>
    <row r="23204" spans="1:5" x14ac:dyDescent="0.3">
      <c r="A23204" t="s">
        <v>3</v>
      </c>
      <c r="B23204">
        <v>200</v>
      </c>
      <c r="C23204">
        <f t="shared" si="724"/>
        <v>14.99999999650754</v>
      </c>
      <c r="D23204" s="2">
        <v>43072.270833333336</v>
      </c>
      <c r="E23204" s="1">
        <f t="shared" si="725"/>
        <v>13.333333333333334</v>
      </c>
    </row>
    <row r="23205" spans="1:5" x14ac:dyDescent="0.3">
      <c r="A23205" t="s">
        <v>3</v>
      </c>
      <c r="B23205">
        <v>100</v>
      </c>
      <c r="C23205">
        <f t="shared" si="724"/>
        <v>14.99999999650754</v>
      </c>
      <c r="D23205" s="2">
        <v>43072.28125</v>
      </c>
      <c r="E23205" s="1">
        <f t="shared" si="725"/>
        <v>6.666666666666667</v>
      </c>
    </row>
    <row r="23206" spans="1:5" x14ac:dyDescent="0.3">
      <c r="A23206" t="s">
        <v>3</v>
      </c>
      <c r="B23206">
        <v>100</v>
      </c>
      <c r="C23206">
        <f t="shared" si="724"/>
        <v>15.000000006984919</v>
      </c>
      <c r="D23206" s="2">
        <v>43072.291666666664</v>
      </c>
      <c r="E23206" s="1">
        <f t="shared" si="725"/>
        <v>6.666666666666667</v>
      </c>
    </row>
    <row r="23207" spans="1:5" x14ac:dyDescent="0.3">
      <c r="A23207" t="s">
        <v>3</v>
      </c>
      <c r="B23207">
        <v>200</v>
      </c>
      <c r="C23207">
        <f t="shared" si="724"/>
        <v>14.99999999650754</v>
      </c>
      <c r="D23207" s="2">
        <v>43072.302083333336</v>
      </c>
      <c r="E23207" s="1">
        <f t="shared" si="725"/>
        <v>13.333333333333334</v>
      </c>
    </row>
    <row r="23208" spans="1:5" x14ac:dyDescent="0.3">
      <c r="A23208" t="s">
        <v>3</v>
      </c>
      <c r="B23208">
        <v>100</v>
      </c>
      <c r="C23208">
        <f t="shared" si="724"/>
        <v>14.99999999650754</v>
      </c>
      <c r="D23208" s="2">
        <v>43072.3125</v>
      </c>
      <c r="E23208" s="1">
        <f t="shared" si="725"/>
        <v>6.666666666666667</v>
      </c>
    </row>
    <row r="23209" spans="1:5" x14ac:dyDescent="0.3">
      <c r="A23209" t="s">
        <v>3</v>
      </c>
      <c r="B23209">
        <v>200</v>
      </c>
      <c r="C23209">
        <f t="shared" si="724"/>
        <v>15.000000006984919</v>
      </c>
      <c r="D23209" s="2">
        <v>43072.322916666664</v>
      </c>
      <c r="E23209" s="1">
        <f t="shared" si="725"/>
        <v>13.333333333333334</v>
      </c>
    </row>
    <row r="23210" spans="1:5" x14ac:dyDescent="0.3">
      <c r="A23210" t="s">
        <v>3</v>
      </c>
      <c r="B23210">
        <v>100</v>
      </c>
      <c r="C23210">
        <f t="shared" si="724"/>
        <v>14.99999999650754</v>
      </c>
      <c r="D23210" s="2">
        <v>43072.333333333336</v>
      </c>
      <c r="E23210" s="1">
        <f t="shared" si="725"/>
        <v>6.666666666666667</v>
      </c>
    </row>
    <row r="23211" spans="1:5" x14ac:dyDescent="0.3">
      <c r="A23211" t="s">
        <v>3</v>
      </c>
      <c r="B23211">
        <v>200</v>
      </c>
      <c r="C23211">
        <f t="shared" si="724"/>
        <v>14.99999999650754</v>
      </c>
      <c r="D23211" s="2">
        <v>43072.34375</v>
      </c>
      <c r="E23211" s="1">
        <f t="shared" si="725"/>
        <v>13.333333333333334</v>
      </c>
    </row>
    <row r="23212" spans="1:5" x14ac:dyDescent="0.3">
      <c r="A23212" t="s">
        <v>3</v>
      </c>
      <c r="B23212">
        <v>100</v>
      </c>
      <c r="C23212">
        <f t="shared" si="724"/>
        <v>15.000000006984919</v>
      </c>
      <c r="D23212" s="2">
        <v>43072.354166666664</v>
      </c>
      <c r="E23212" s="1">
        <f t="shared" si="725"/>
        <v>6.666666666666667</v>
      </c>
    </row>
    <row r="23213" spans="1:5" x14ac:dyDescent="0.3">
      <c r="A23213" t="s">
        <v>3</v>
      </c>
      <c r="B23213">
        <v>100</v>
      </c>
      <c r="C23213">
        <f t="shared" si="724"/>
        <v>14.99999999650754</v>
      </c>
      <c r="D23213" s="2">
        <v>43072.364583333336</v>
      </c>
      <c r="E23213" s="1">
        <f t="shared" si="725"/>
        <v>6.666666666666667</v>
      </c>
    </row>
    <row r="23214" spans="1:5" x14ac:dyDescent="0.3">
      <c r="A23214" t="s">
        <v>3</v>
      </c>
      <c r="B23214">
        <v>200</v>
      </c>
      <c r="C23214">
        <f t="shared" si="724"/>
        <v>14.99999999650754</v>
      </c>
      <c r="D23214" s="2">
        <v>43072.375</v>
      </c>
      <c r="E23214" s="1">
        <f t="shared" si="725"/>
        <v>13.333333333333334</v>
      </c>
    </row>
    <row r="23215" spans="1:5" x14ac:dyDescent="0.3">
      <c r="A23215" t="s">
        <v>3</v>
      </c>
      <c r="B23215">
        <v>100</v>
      </c>
      <c r="C23215">
        <f t="shared" si="724"/>
        <v>15.000000006984919</v>
      </c>
      <c r="D23215" s="2">
        <v>43072.385416666664</v>
      </c>
      <c r="E23215" s="1">
        <f t="shared" si="725"/>
        <v>6.666666666666667</v>
      </c>
    </row>
    <row r="23216" spans="1:5" x14ac:dyDescent="0.3">
      <c r="A23216" t="s">
        <v>3</v>
      </c>
      <c r="B23216">
        <v>200</v>
      </c>
      <c r="C23216">
        <f t="shared" si="724"/>
        <v>14.99999999650754</v>
      </c>
      <c r="D23216" s="2">
        <v>43072.395833333336</v>
      </c>
      <c r="E23216" s="1">
        <f t="shared" si="725"/>
        <v>13.333333333333334</v>
      </c>
    </row>
    <row r="23217" spans="1:5" x14ac:dyDescent="0.3">
      <c r="A23217" t="s">
        <v>3</v>
      </c>
      <c r="B23217">
        <v>100</v>
      </c>
      <c r="C23217">
        <f t="shared" si="724"/>
        <v>14.99999999650754</v>
      </c>
      <c r="D23217" s="2">
        <v>43072.40625</v>
      </c>
      <c r="E23217" s="1">
        <f t="shared" si="725"/>
        <v>6.666666666666667</v>
      </c>
    </row>
    <row r="23218" spans="1:5" x14ac:dyDescent="0.3">
      <c r="A23218" t="s">
        <v>3</v>
      </c>
      <c r="B23218">
        <v>200</v>
      </c>
      <c r="C23218">
        <f t="shared" si="724"/>
        <v>15.000000006984919</v>
      </c>
      <c r="D23218" s="2">
        <v>43072.416666666664</v>
      </c>
      <c r="E23218" s="1">
        <f t="shared" si="725"/>
        <v>13.333333333333334</v>
      </c>
    </row>
    <row r="23219" spans="1:5" x14ac:dyDescent="0.3">
      <c r="A23219" t="s">
        <v>3</v>
      </c>
      <c r="B23219">
        <v>100</v>
      </c>
      <c r="C23219">
        <f t="shared" si="724"/>
        <v>14.99999999650754</v>
      </c>
      <c r="D23219" s="2">
        <v>43072.427083333336</v>
      </c>
      <c r="E23219" s="1">
        <f t="shared" si="725"/>
        <v>6.666666666666667</v>
      </c>
    </row>
    <row r="23220" spans="1:5" x14ac:dyDescent="0.3">
      <c r="A23220" t="s">
        <v>3</v>
      </c>
      <c r="B23220">
        <v>100</v>
      </c>
      <c r="C23220">
        <f t="shared" si="724"/>
        <v>14.99999999650754</v>
      </c>
      <c r="D23220" s="2">
        <v>43072.4375</v>
      </c>
      <c r="E23220" s="1">
        <f t="shared" si="725"/>
        <v>6.666666666666667</v>
      </c>
    </row>
    <row r="23221" spans="1:5" x14ac:dyDescent="0.3">
      <c r="A23221" t="s">
        <v>3</v>
      </c>
      <c r="B23221">
        <v>200</v>
      </c>
      <c r="C23221">
        <f t="shared" si="724"/>
        <v>15.000000006984919</v>
      </c>
      <c r="D23221" s="2">
        <v>43072.447916666664</v>
      </c>
      <c r="E23221" s="1">
        <f t="shared" si="725"/>
        <v>13.333333333333334</v>
      </c>
    </row>
    <row r="23222" spans="1:5" x14ac:dyDescent="0.3">
      <c r="A23222" t="s">
        <v>3</v>
      </c>
      <c r="B23222">
        <v>100</v>
      </c>
      <c r="C23222">
        <f t="shared" si="724"/>
        <v>14.99999999650754</v>
      </c>
      <c r="D23222" s="2">
        <v>43072.458333333336</v>
      </c>
      <c r="E23222" s="1">
        <f t="shared" si="725"/>
        <v>6.666666666666667</v>
      </c>
    </row>
    <row r="23223" spans="1:5" x14ac:dyDescent="0.3">
      <c r="A23223" t="s">
        <v>3</v>
      </c>
      <c r="B23223">
        <v>100</v>
      </c>
      <c r="C23223">
        <f t="shared" si="724"/>
        <v>14.99999999650754</v>
      </c>
      <c r="D23223" s="2">
        <v>43072.46875</v>
      </c>
      <c r="E23223" s="1">
        <f t="shared" si="725"/>
        <v>6.666666666666667</v>
      </c>
    </row>
    <row r="23224" spans="1:5" x14ac:dyDescent="0.3">
      <c r="A23224" t="s">
        <v>3</v>
      </c>
      <c r="B23224">
        <v>200</v>
      </c>
      <c r="C23224">
        <f t="shared" si="724"/>
        <v>15.000000006984919</v>
      </c>
      <c r="D23224" s="2">
        <v>43072.479166666664</v>
      </c>
      <c r="E23224" s="1">
        <f t="shared" si="725"/>
        <v>13.333333333333334</v>
      </c>
    </row>
    <row r="23225" spans="1:5" x14ac:dyDescent="0.3">
      <c r="A23225" t="s">
        <v>3</v>
      </c>
      <c r="B23225">
        <v>100</v>
      </c>
      <c r="C23225">
        <f t="shared" si="724"/>
        <v>14.99999999650754</v>
      </c>
      <c r="D23225" s="2">
        <v>43072.489583333336</v>
      </c>
      <c r="E23225" s="1">
        <f t="shared" si="725"/>
        <v>6.666666666666667</v>
      </c>
    </row>
    <row r="23226" spans="1:5" x14ac:dyDescent="0.3">
      <c r="A23226" t="s">
        <v>3</v>
      </c>
      <c r="B23226">
        <v>200</v>
      </c>
      <c r="C23226">
        <f t="shared" si="724"/>
        <v>14.99999999650754</v>
      </c>
      <c r="D23226" s="2">
        <v>43072.5</v>
      </c>
      <c r="E23226" s="1">
        <f t="shared" si="725"/>
        <v>13.333333333333334</v>
      </c>
    </row>
    <row r="23227" spans="1:5" x14ac:dyDescent="0.3">
      <c r="A23227" t="s">
        <v>3</v>
      </c>
      <c r="B23227">
        <v>100</v>
      </c>
      <c r="C23227">
        <f t="shared" si="724"/>
        <v>15.000000006984919</v>
      </c>
      <c r="D23227" s="2">
        <v>43072.510416666664</v>
      </c>
      <c r="E23227" s="1">
        <f t="shared" si="725"/>
        <v>6.666666666666667</v>
      </c>
    </row>
    <row r="23228" spans="1:5" x14ac:dyDescent="0.3">
      <c r="A23228" t="s">
        <v>3</v>
      </c>
      <c r="B23228">
        <v>100</v>
      </c>
      <c r="C23228">
        <f t="shared" si="724"/>
        <v>14.99999999650754</v>
      </c>
      <c r="D23228" s="2">
        <v>43072.520833333336</v>
      </c>
      <c r="E23228" s="1">
        <f t="shared" si="725"/>
        <v>6.666666666666667</v>
      </c>
    </row>
    <row r="23229" spans="1:5" x14ac:dyDescent="0.3">
      <c r="A23229" t="s">
        <v>3</v>
      </c>
      <c r="B23229">
        <v>200</v>
      </c>
      <c r="C23229">
        <f t="shared" si="724"/>
        <v>14.99999999650754</v>
      </c>
      <c r="D23229" s="2">
        <v>43072.53125</v>
      </c>
      <c r="E23229" s="1">
        <f t="shared" si="725"/>
        <v>13.333333333333334</v>
      </c>
    </row>
    <row r="23230" spans="1:5" x14ac:dyDescent="0.3">
      <c r="A23230" t="s">
        <v>3</v>
      </c>
      <c r="B23230">
        <v>100</v>
      </c>
      <c r="C23230">
        <f t="shared" si="724"/>
        <v>15.000000006984919</v>
      </c>
      <c r="D23230" s="2">
        <v>43072.541666666664</v>
      </c>
      <c r="E23230" s="1">
        <f t="shared" si="725"/>
        <v>6.666666666666667</v>
      </c>
    </row>
    <row r="23231" spans="1:5" x14ac:dyDescent="0.3">
      <c r="A23231" t="s">
        <v>3</v>
      </c>
      <c r="B23231">
        <v>100</v>
      </c>
      <c r="C23231">
        <f t="shared" si="724"/>
        <v>14.99999999650754</v>
      </c>
      <c r="D23231" s="2">
        <v>43072.552083333336</v>
      </c>
      <c r="E23231" s="1">
        <f t="shared" si="725"/>
        <v>6.666666666666667</v>
      </c>
    </row>
    <row r="23232" spans="1:5" x14ac:dyDescent="0.3">
      <c r="A23232" t="s">
        <v>3</v>
      </c>
      <c r="B23232">
        <v>200</v>
      </c>
      <c r="C23232">
        <f t="shared" si="724"/>
        <v>14.99999999650754</v>
      </c>
      <c r="D23232" s="2">
        <v>43072.5625</v>
      </c>
      <c r="E23232" s="1">
        <f t="shared" si="725"/>
        <v>13.333333333333334</v>
      </c>
    </row>
    <row r="23233" spans="1:5" x14ac:dyDescent="0.3">
      <c r="A23233" t="s">
        <v>3</v>
      </c>
      <c r="B23233">
        <v>100</v>
      </c>
      <c r="C23233">
        <f t="shared" si="724"/>
        <v>15.000000006984919</v>
      </c>
      <c r="D23233" s="2">
        <v>43072.572916666664</v>
      </c>
      <c r="E23233" s="1">
        <f t="shared" si="725"/>
        <v>6.666666666666667</v>
      </c>
    </row>
    <row r="23234" spans="1:5" x14ac:dyDescent="0.3">
      <c r="A23234" t="s">
        <v>3</v>
      </c>
      <c r="B23234">
        <v>200</v>
      </c>
      <c r="C23234">
        <f t="shared" ref="C23234:C23297" si="726">60*24*(D23235-D23234)</f>
        <v>14.99999999650754</v>
      </c>
      <c r="D23234" s="2">
        <v>43072.583333333336</v>
      </c>
      <c r="E23234" s="1">
        <f t="shared" si="725"/>
        <v>13.333333333333334</v>
      </c>
    </row>
    <row r="23235" spans="1:5" x14ac:dyDescent="0.3">
      <c r="A23235" t="s">
        <v>3</v>
      </c>
      <c r="B23235">
        <v>100</v>
      </c>
      <c r="C23235">
        <f t="shared" si="726"/>
        <v>14.99999999650754</v>
      </c>
      <c r="D23235" s="2">
        <v>43072.59375</v>
      </c>
      <c r="E23235" s="1">
        <f t="shared" ref="E23235:E23298" si="727">B23235/15</f>
        <v>6.666666666666667</v>
      </c>
    </row>
    <row r="23236" spans="1:5" x14ac:dyDescent="0.3">
      <c r="A23236" t="s">
        <v>3</v>
      </c>
      <c r="B23236">
        <v>100</v>
      </c>
      <c r="C23236">
        <f t="shared" si="726"/>
        <v>15.000000006984919</v>
      </c>
      <c r="D23236" s="2">
        <v>43072.604166666664</v>
      </c>
      <c r="E23236" s="1">
        <f t="shared" si="727"/>
        <v>6.666666666666667</v>
      </c>
    </row>
    <row r="23237" spans="1:5" x14ac:dyDescent="0.3">
      <c r="A23237" t="s">
        <v>3</v>
      </c>
      <c r="B23237">
        <v>200</v>
      </c>
      <c r="C23237">
        <f t="shared" si="726"/>
        <v>14.99999999650754</v>
      </c>
      <c r="D23237" s="2">
        <v>43072.614583333336</v>
      </c>
      <c r="E23237" s="1">
        <f t="shared" si="727"/>
        <v>13.333333333333334</v>
      </c>
    </row>
    <row r="23238" spans="1:5" x14ac:dyDescent="0.3">
      <c r="A23238" t="s">
        <v>3</v>
      </c>
      <c r="B23238">
        <v>100</v>
      </c>
      <c r="C23238">
        <f t="shared" si="726"/>
        <v>14.99999999650754</v>
      </c>
      <c r="D23238" s="2">
        <v>43072.625</v>
      </c>
      <c r="E23238" s="1">
        <f t="shared" si="727"/>
        <v>6.666666666666667</v>
      </c>
    </row>
    <row r="23239" spans="1:5" x14ac:dyDescent="0.3">
      <c r="A23239" t="s">
        <v>3</v>
      </c>
      <c r="B23239">
        <v>200</v>
      </c>
      <c r="C23239">
        <f t="shared" si="726"/>
        <v>15.000000006984919</v>
      </c>
      <c r="D23239" s="2">
        <v>43072.635416666664</v>
      </c>
      <c r="E23239" s="1">
        <f t="shared" si="727"/>
        <v>13.333333333333334</v>
      </c>
    </row>
    <row r="23240" spans="1:5" x14ac:dyDescent="0.3">
      <c r="A23240" t="s">
        <v>3</v>
      </c>
      <c r="B23240">
        <v>100</v>
      </c>
      <c r="C23240">
        <f t="shared" si="726"/>
        <v>14.99999999650754</v>
      </c>
      <c r="D23240" s="2">
        <v>43072.645833333336</v>
      </c>
      <c r="E23240" s="1">
        <f t="shared" si="727"/>
        <v>6.666666666666667</v>
      </c>
    </row>
    <row r="23241" spans="1:5" x14ac:dyDescent="0.3">
      <c r="A23241" t="s">
        <v>3</v>
      </c>
      <c r="B23241">
        <v>100</v>
      </c>
      <c r="C23241">
        <f t="shared" si="726"/>
        <v>14.99999999650754</v>
      </c>
      <c r="D23241" s="2">
        <v>43072.65625</v>
      </c>
      <c r="E23241" s="1">
        <f t="shared" si="727"/>
        <v>6.666666666666667</v>
      </c>
    </row>
    <row r="23242" spans="1:5" x14ac:dyDescent="0.3">
      <c r="A23242" t="s">
        <v>3</v>
      </c>
      <c r="B23242">
        <v>200</v>
      </c>
      <c r="C23242">
        <f t="shared" si="726"/>
        <v>15.000000006984919</v>
      </c>
      <c r="D23242" s="2">
        <v>43072.666666666664</v>
      </c>
      <c r="E23242" s="1">
        <f t="shared" si="727"/>
        <v>13.333333333333334</v>
      </c>
    </row>
    <row r="23243" spans="1:5" x14ac:dyDescent="0.3">
      <c r="A23243" t="s">
        <v>3</v>
      </c>
      <c r="B23243">
        <v>100</v>
      </c>
      <c r="C23243">
        <f t="shared" si="726"/>
        <v>14.99999999650754</v>
      </c>
      <c r="D23243" s="2">
        <v>43072.677083333336</v>
      </c>
      <c r="E23243" s="1">
        <f t="shared" si="727"/>
        <v>6.666666666666667</v>
      </c>
    </row>
    <row r="23244" spans="1:5" x14ac:dyDescent="0.3">
      <c r="A23244" t="s">
        <v>3</v>
      </c>
      <c r="B23244">
        <v>200</v>
      </c>
      <c r="C23244">
        <f t="shared" si="726"/>
        <v>14.99999999650754</v>
      </c>
      <c r="D23244" s="2">
        <v>43072.6875</v>
      </c>
      <c r="E23244" s="1">
        <f t="shared" si="727"/>
        <v>13.333333333333334</v>
      </c>
    </row>
    <row r="23245" spans="1:5" x14ac:dyDescent="0.3">
      <c r="A23245" t="s">
        <v>3</v>
      </c>
      <c r="B23245">
        <v>100</v>
      </c>
      <c r="C23245">
        <f t="shared" si="726"/>
        <v>15.000000006984919</v>
      </c>
      <c r="D23245" s="2">
        <v>43072.697916666664</v>
      </c>
      <c r="E23245" s="1">
        <f t="shared" si="727"/>
        <v>6.666666666666667</v>
      </c>
    </row>
    <row r="23246" spans="1:5" x14ac:dyDescent="0.3">
      <c r="A23246" t="s">
        <v>3</v>
      </c>
      <c r="B23246">
        <v>100</v>
      </c>
      <c r="C23246">
        <f t="shared" si="726"/>
        <v>14.99999999650754</v>
      </c>
      <c r="D23246" s="2">
        <v>43072.708333333336</v>
      </c>
      <c r="E23246" s="1">
        <f t="shared" si="727"/>
        <v>6.666666666666667</v>
      </c>
    </row>
    <row r="23247" spans="1:5" x14ac:dyDescent="0.3">
      <c r="A23247" t="s">
        <v>3</v>
      </c>
      <c r="B23247">
        <v>200</v>
      </c>
      <c r="C23247">
        <f t="shared" si="726"/>
        <v>14.99999999650754</v>
      </c>
      <c r="D23247" s="2">
        <v>43072.71875</v>
      </c>
      <c r="E23247" s="1">
        <f t="shared" si="727"/>
        <v>13.333333333333334</v>
      </c>
    </row>
    <row r="23248" spans="1:5" x14ac:dyDescent="0.3">
      <c r="A23248" t="s">
        <v>3</v>
      </c>
      <c r="B23248">
        <v>100</v>
      </c>
      <c r="C23248">
        <f t="shared" si="726"/>
        <v>15.000000006984919</v>
      </c>
      <c r="D23248" s="2">
        <v>43072.729166666664</v>
      </c>
      <c r="E23248" s="1">
        <f t="shared" si="727"/>
        <v>6.666666666666667</v>
      </c>
    </row>
    <row r="23249" spans="1:5" x14ac:dyDescent="0.3">
      <c r="A23249" t="s">
        <v>3</v>
      </c>
      <c r="B23249">
        <v>200</v>
      </c>
      <c r="C23249">
        <f t="shared" si="726"/>
        <v>14.99999999650754</v>
      </c>
      <c r="D23249" s="2">
        <v>43072.739583333336</v>
      </c>
      <c r="E23249" s="1">
        <f t="shared" si="727"/>
        <v>13.333333333333334</v>
      </c>
    </row>
    <row r="23250" spans="1:5" x14ac:dyDescent="0.3">
      <c r="A23250" t="s">
        <v>3</v>
      </c>
      <c r="B23250">
        <v>100</v>
      </c>
      <c r="C23250">
        <f t="shared" si="726"/>
        <v>14.99999999650754</v>
      </c>
      <c r="D23250" s="2">
        <v>43072.75</v>
      </c>
      <c r="E23250" s="1">
        <f t="shared" si="727"/>
        <v>6.666666666666667</v>
      </c>
    </row>
    <row r="23251" spans="1:5" x14ac:dyDescent="0.3">
      <c r="A23251" t="s">
        <v>3</v>
      </c>
      <c r="B23251">
        <v>100</v>
      </c>
      <c r="C23251">
        <f t="shared" si="726"/>
        <v>15.000000006984919</v>
      </c>
      <c r="D23251" s="2">
        <v>43072.760416666664</v>
      </c>
      <c r="E23251" s="1">
        <f t="shared" si="727"/>
        <v>6.666666666666667</v>
      </c>
    </row>
    <row r="23252" spans="1:5" x14ac:dyDescent="0.3">
      <c r="A23252" t="s">
        <v>3</v>
      </c>
      <c r="B23252">
        <v>200</v>
      </c>
      <c r="C23252">
        <f t="shared" si="726"/>
        <v>14.99999999650754</v>
      </c>
      <c r="D23252" s="2">
        <v>43072.770833333336</v>
      </c>
      <c r="E23252" s="1">
        <f t="shared" si="727"/>
        <v>13.333333333333334</v>
      </c>
    </row>
    <row r="23253" spans="1:5" x14ac:dyDescent="0.3">
      <c r="A23253" t="s">
        <v>3</v>
      </c>
      <c r="B23253">
        <v>100</v>
      </c>
      <c r="C23253">
        <f t="shared" si="726"/>
        <v>14.99999999650754</v>
      </c>
      <c r="D23253" s="2">
        <v>43072.78125</v>
      </c>
      <c r="E23253" s="1">
        <f t="shared" si="727"/>
        <v>6.666666666666667</v>
      </c>
    </row>
    <row r="23254" spans="1:5" x14ac:dyDescent="0.3">
      <c r="A23254" t="s">
        <v>3</v>
      </c>
      <c r="B23254">
        <v>100</v>
      </c>
      <c r="C23254">
        <f t="shared" si="726"/>
        <v>15.000000006984919</v>
      </c>
      <c r="D23254" s="2">
        <v>43072.791666666664</v>
      </c>
      <c r="E23254" s="1">
        <f t="shared" si="727"/>
        <v>6.666666666666667</v>
      </c>
    </row>
    <row r="23255" spans="1:5" x14ac:dyDescent="0.3">
      <c r="A23255" t="s">
        <v>3</v>
      </c>
      <c r="B23255">
        <v>200</v>
      </c>
      <c r="C23255">
        <f t="shared" si="726"/>
        <v>14.99999999650754</v>
      </c>
      <c r="D23255" s="2">
        <v>43072.802083333336</v>
      </c>
      <c r="E23255" s="1">
        <f t="shared" si="727"/>
        <v>13.333333333333334</v>
      </c>
    </row>
    <row r="23256" spans="1:5" x14ac:dyDescent="0.3">
      <c r="A23256" t="s">
        <v>3</v>
      </c>
      <c r="B23256">
        <v>100</v>
      </c>
      <c r="C23256">
        <f t="shared" si="726"/>
        <v>14.99999999650754</v>
      </c>
      <c r="D23256" s="2">
        <v>43072.8125</v>
      </c>
      <c r="E23256" s="1">
        <f t="shared" si="727"/>
        <v>6.666666666666667</v>
      </c>
    </row>
    <row r="23257" spans="1:5" x14ac:dyDescent="0.3">
      <c r="A23257" t="s">
        <v>3</v>
      </c>
      <c r="B23257">
        <v>100</v>
      </c>
      <c r="C23257">
        <f t="shared" si="726"/>
        <v>15.000000006984919</v>
      </c>
      <c r="D23257" s="2">
        <v>43072.822916666664</v>
      </c>
      <c r="E23257" s="1">
        <f t="shared" si="727"/>
        <v>6.666666666666667</v>
      </c>
    </row>
    <row r="23258" spans="1:5" x14ac:dyDescent="0.3">
      <c r="A23258" t="s">
        <v>3</v>
      </c>
      <c r="B23258">
        <v>200</v>
      </c>
      <c r="C23258">
        <f t="shared" si="726"/>
        <v>14.99999999650754</v>
      </c>
      <c r="D23258" s="2">
        <v>43072.833333333336</v>
      </c>
      <c r="E23258" s="1">
        <f t="shared" si="727"/>
        <v>13.333333333333334</v>
      </c>
    </row>
    <row r="23259" spans="1:5" x14ac:dyDescent="0.3">
      <c r="A23259" t="s">
        <v>3</v>
      </c>
      <c r="B23259">
        <v>100</v>
      </c>
      <c r="C23259">
        <f t="shared" si="726"/>
        <v>14.99999999650754</v>
      </c>
      <c r="D23259" s="2">
        <v>43072.84375</v>
      </c>
      <c r="E23259" s="1">
        <f t="shared" si="727"/>
        <v>6.666666666666667</v>
      </c>
    </row>
    <row r="23260" spans="1:5" x14ac:dyDescent="0.3">
      <c r="A23260" t="s">
        <v>3</v>
      </c>
      <c r="B23260">
        <v>100</v>
      </c>
      <c r="C23260">
        <f t="shared" si="726"/>
        <v>15.000000006984919</v>
      </c>
      <c r="D23260" s="2">
        <v>43072.854166666664</v>
      </c>
      <c r="E23260" s="1">
        <f t="shared" si="727"/>
        <v>6.666666666666667</v>
      </c>
    </row>
    <row r="23261" spans="1:5" x14ac:dyDescent="0.3">
      <c r="A23261" t="s">
        <v>3</v>
      </c>
      <c r="B23261">
        <v>200</v>
      </c>
      <c r="C23261">
        <f t="shared" si="726"/>
        <v>14.99999999650754</v>
      </c>
      <c r="D23261" s="2">
        <v>43072.864583333336</v>
      </c>
      <c r="E23261" s="1">
        <f t="shared" si="727"/>
        <v>13.333333333333334</v>
      </c>
    </row>
    <row r="23262" spans="1:5" x14ac:dyDescent="0.3">
      <c r="A23262" t="s">
        <v>3</v>
      </c>
      <c r="B23262">
        <v>100</v>
      </c>
      <c r="C23262">
        <f t="shared" si="726"/>
        <v>14.99999999650754</v>
      </c>
      <c r="D23262" s="2">
        <v>43072.875</v>
      </c>
      <c r="E23262" s="1">
        <f t="shared" si="727"/>
        <v>6.666666666666667</v>
      </c>
    </row>
    <row r="23263" spans="1:5" x14ac:dyDescent="0.3">
      <c r="A23263" t="s">
        <v>3</v>
      </c>
      <c r="B23263">
        <v>100</v>
      </c>
      <c r="C23263">
        <f t="shared" si="726"/>
        <v>15.000000006984919</v>
      </c>
      <c r="D23263" s="2">
        <v>43072.885416666664</v>
      </c>
      <c r="E23263" s="1">
        <f t="shared" si="727"/>
        <v>6.666666666666667</v>
      </c>
    </row>
    <row r="23264" spans="1:5" x14ac:dyDescent="0.3">
      <c r="A23264" t="s">
        <v>3</v>
      </c>
      <c r="B23264">
        <v>200</v>
      </c>
      <c r="C23264">
        <f t="shared" si="726"/>
        <v>14.99999999650754</v>
      </c>
      <c r="D23264" s="2">
        <v>43072.895833333336</v>
      </c>
      <c r="E23264" s="1">
        <f t="shared" si="727"/>
        <v>13.333333333333334</v>
      </c>
    </row>
    <row r="23265" spans="1:5" x14ac:dyDescent="0.3">
      <c r="A23265" t="s">
        <v>3</v>
      </c>
      <c r="B23265">
        <v>100</v>
      </c>
      <c r="C23265">
        <f t="shared" si="726"/>
        <v>14.99999999650754</v>
      </c>
      <c r="D23265" s="2">
        <v>43072.90625</v>
      </c>
      <c r="E23265" s="1">
        <f t="shared" si="727"/>
        <v>6.666666666666667</v>
      </c>
    </row>
    <row r="23266" spans="1:5" x14ac:dyDescent="0.3">
      <c r="A23266" t="s">
        <v>3</v>
      </c>
      <c r="B23266">
        <v>100</v>
      </c>
      <c r="C23266">
        <f t="shared" si="726"/>
        <v>15.000000006984919</v>
      </c>
      <c r="D23266" s="2">
        <v>43072.916666666664</v>
      </c>
      <c r="E23266" s="1">
        <f t="shared" si="727"/>
        <v>6.666666666666667</v>
      </c>
    </row>
    <row r="23267" spans="1:5" x14ac:dyDescent="0.3">
      <c r="A23267" t="s">
        <v>3</v>
      </c>
      <c r="B23267">
        <v>100</v>
      </c>
      <c r="C23267">
        <f t="shared" si="726"/>
        <v>14.99999999650754</v>
      </c>
      <c r="D23267" s="2">
        <v>43072.927083333336</v>
      </c>
      <c r="E23267" s="1">
        <f t="shared" si="727"/>
        <v>6.666666666666667</v>
      </c>
    </row>
    <row r="23268" spans="1:5" x14ac:dyDescent="0.3">
      <c r="A23268" t="s">
        <v>3</v>
      </c>
      <c r="B23268">
        <v>200</v>
      </c>
      <c r="C23268">
        <f t="shared" si="726"/>
        <v>14.99999999650754</v>
      </c>
      <c r="D23268" s="2">
        <v>43072.9375</v>
      </c>
      <c r="E23268" s="1">
        <f t="shared" si="727"/>
        <v>13.333333333333334</v>
      </c>
    </row>
    <row r="23269" spans="1:5" x14ac:dyDescent="0.3">
      <c r="A23269" t="s">
        <v>3</v>
      </c>
      <c r="B23269">
        <v>100</v>
      </c>
      <c r="C23269">
        <f t="shared" si="726"/>
        <v>15.000000006984919</v>
      </c>
      <c r="D23269" s="2">
        <v>43072.947916666664</v>
      </c>
      <c r="E23269" s="1">
        <f t="shared" si="727"/>
        <v>6.666666666666667</v>
      </c>
    </row>
    <row r="23270" spans="1:5" x14ac:dyDescent="0.3">
      <c r="A23270" t="s">
        <v>3</v>
      </c>
      <c r="B23270">
        <v>100</v>
      </c>
      <c r="C23270">
        <f t="shared" si="726"/>
        <v>14.99999999650754</v>
      </c>
      <c r="D23270" s="2">
        <v>43072.958333333336</v>
      </c>
      <c r="E23270" s="1">
        <f t="shared" si="727"/>
        <v>6.666666666666667</v>
      </c>
    </row>
    <row r="23271" spans="1:5" x14ac:dyDescent="0.3">
      <c r="A23271" t="s">
        <v>3</v>
      </c>
      <c r="B23271">
        <v>100</v>
      </c>
      <c r="C23271">
        <f t="shared" si="726"/>
        <v>14.99999999650754</v>
      </c>
      <c r="D23271" s="2">
        <v>43072.96875</v>
      </c>
      <c r="E23271" s="1">
        <f t="shared" si="727"/>
        <v>6.666666666666667</v>
      </c>
    </row>
    <row r="23272" spans="1:5" x14ac:dyDescent="0.3">
      <c r="A23272" t="s">
        <v>3</v>
      </c>
      <c r="B23272">
        <v>200</v>
      </c>
      <c r="C23272">
        <f t="shared" si="726"/>
        <v>15.000000006984919</v>
      </c>
      <c r="D23272" s="2">
        <v>43072.979166666664</v>
      </c>
      <c r="E23272" s="1">
        <f t="shared" si="727"/>
        <v>13.333333333333334</v>
      </c>
    </row>
    <row r="23273" spans="1:5" x14ac:dyDescent="0.3">
      <c r="A23273" t="s">
        <v>3</v>
      </c>
      <c r="B23273">
        <v>100</v>
      </c>
      <c r="C23273">
        <f t="shared" si="726"/>
        <v>14.99999999650754</v>
      </c>
      <c r="D23273" s="2">
        <v>43072.989583333336</v>
      </c>
      <c r="E23273" s="1">
        <f t="shared" si="727"/>
        <v>6.666666666666667</v>
      </c>
    </row>
    <row r="23274" spans="1:5" x14ac:dyDescent="0.3">
      <c r="A23274" t="s">
        <v>3</v>
      </c>
      <c r="B23274">
        <v>100</v>
      </c>
      <c r="C23274">
        <f t="shared" si="726"/>
        <v>14.99999999650754</v>
      </c>
      <c r="D23274" s="2">
        <v>43073</v>
      </c>
      <c r="E23274" s="1">
        <f t="shared" si="727"/>
        <v>6.666666666666667</v>
      </c>
    </row>
    <row r="23275" spans="1:5" x14ac:dyDescent="0.3">
      <c r="A23275" t="s">
        <v>3</v>
      </c>
      <c r="B23275">
        <v>100</v>
      </c>
      <c r="C23275">
        <f t="shared" si="726"/>
        <v>15.000000006984919</v>
      </c>
      <c r="D23275" s="2">
        <v>43073.010416666664</v>
      </c>
      <c r="E23275" s="1">
        <f t="shared" si="727"/>
        <v>6.666666666666667</v>
      </c>
    </row>
    <row r="23276" spans="1:5" x14ac:dyDescent="0.3">
      <c r="A23276" t="s">
        <v>3</v>
      </c>
      <c r="B23276">
        <v>100</v>
      </c>
      <c r="C23276">
        <f t="shared" si="726"/>
        <v>14.99999999650754</v>
      </c>
      <c r="D23276" s="2">
        <v>43073.020833333336</v>
      </c>
      <c r="E23276" s="1">
        <f t="shared" si="727"/>
        <v>6.666666666666667</v>
      </c>
    </row>
    <row r="23277" spans="1:5" x14ac:dyDescent="0.3">
      <c r="A23277" t="s">
        <v>3</v>
      </c>
      <c r="B23277">
        <v>200</v>
      </c>
      <c r="C23277">
        <f t="shared" si="726"/>
        <v>14.99999999650754</v>
      </c>
      <c r="D23277" s="2">
        <v>43073.03125</v>
      </c>
      <c r="E23277" s="1">
        <f t="shared" si="727"/>
        <v>13.333333333333334</v>
      </c>
    </row>
    <row r="23278" spans="1:5" x14ac:dyDescent="0.3">
      <c r="A23278" t="s">
        <v>3</v>
      </c>
      <c r="B23278">
        <v>100</v>
      </c>
      <c r="C23278">
        <f t="shared" si="726"/>
        <v>15.000000006984919</v>
      </c>
      <c r="D23278" s="2">
        <v>43073.041666666664</v>
      </c>
      <c r="E23278" s="1">
        <f t="shared" si="727"/>
        <v>6.666666666666667</v>
      </c>
    </row>
    <row r="23279" spans="1:5" x14ac:dyDescent="0.3">
      <c r="A23279" t="s">
        <v>3</v>
      </c>
      <c r="B23279">
        <v>100</v>
      </c>
      <c r="C23279">
        <f t="shared" si="726"/>
        <v>14.99999999650754</v>
      </c>
      <c r="D23279" s="2">
        <v>43073.052083333336</v>
      </c>
      <c r="E23279" s="1">
        <f t="shared" si="727"/>
        <v>6.666666666666667</v>
      </c>
    </row>
    <row r="23280" spans="1:5" x14ac:dyDescent="0.3">
      <c r="A23280" t="s">
        <v>3</v>
      </c>
      <c r="B23280">
        <v>100</v>
      </c>
      <c r="C23280">
        <f t="shared" si="726"/>
        <v>14.99999999650754</v>
      </c>
      <c r="D23280" s="2">
        <v>43073.0625</v>
      </c>
      <c r="E23280" s="1">
        <f t="shared" si="727"/>
        <v>6.666666666666667</v>
      </c>
    </row>
    <row r="23281" spans="1:5" x14ac:dyDescent="0.3">
      <c r="A23281" t="s">
        <v>3</v>
      </c>
      <c r="B23281">
        <v>100</v>
      </c>
      <c r="C23281">
        <f t="shared" si="726"/>
        <v>15.000000006984919</v>
      </c>
      <c r="D23281" s="2">
        <v>43073.072916666664</v>
      </c>
      <c r="E23281" s="1">
        <f t="shared" si="727"/>
        <v>6.666666666666667</v>
      </c>
    </row>
    <row r="23282" spans="1:5" x14ac:dyDescent="0.3">
      <c r="A23282" t="s">
        <v>3</v>
      </c>
      <c r="B23282">
        <v>200</v>
      </c>
      <c r="C23282">
        <f t="shared" si="726"/>
        <v>14.99999999650754</v>
      </c>
      <c r="D23282" s="2">
        <v>43073.083333333336</v>
      </c>
      <c r="E23282" s="1">
        <f t="shared" si="727"/>
        <v>13.333333333333334</v>
      </c>
    </row>
    <row r="23283" spans="1:5" x14ac:dyDescent="0.3">
      <c r="A23283" t="s">
        <v>3</v>
      </c>
      <c r="B23283">
        <v>100</v>
      </c>
      <c r="C23283">
        <f t="shared" si="726"/>
        <v>14.99999999650754</v>
      </c>
      <c r="D23283" s="2">
        <v>43073.09375</v>
      </c>
      <c r="E23283" s="1">
        <f t="shared" si="727"/>
        <v>6.666666666666667</v>
      </c>
    </row>
    <row r="23284" spans="1:5" x14ac:dyDescent="0.3">
      <c r="A23284" t="s">
        <v>3</v>
      </c>
      <c r="B23284">
        <v>100</v>
      </c>
      <c r="C23284">
        <f t="shared" si="726"/>
        <v>15.000000006984919</v>
      </c>
      <c r="D23284" s="2">
        <v>43073.104166666664</v>
      </c>
      <c r="E23284" s="1">
        <f t="shared" si="727"/>
        <v>6.666666666666667</v>
      </c>
    </row>
    <row r="23285" spans="1:5" x14ac:dyDescent="0.3">
      <c r="A23285" t="s">
        <v>3</v>
      </c>
      <c r="B23285">
        <v>100</v>
      </c>
      <c r="C23285">
        <f t="shared" si="726"/>
        <v>14.99999999650754</v>
      </c>
      <c r="D23285" s="2">
        <v>43073.114583333336</v>
      </c>
      <c r="E23285" s="1">
        <f t="shared" si="727"/>
        <v>6.666666666666667</v>
      </c>
    </row>
    <row r="23286" spans="1:5" x14ac:dyDescent="0.3">
      <c r="A23286" t="s">
        <v>3</v>
      </c>
      <c r="B23286">
        <v>100</v>
      </c>
      <c r="C23286">
        <f t="shared" si="726"/>
        <v>14.99999999650754</v>
      </c>
      <c r="D23286" s="2">
        <v>43073.125</v>
      </c>
      <c r="E23286" s="1">
        <f t="shared" si="727"/>
        <v>6.666666666666667</v>
      </c>
    </row>
    <row r="23287" spans="1:5" x14ac:dyDescent="0.3">
      <c r="A23287" t="s">
        <v>3</v>
      </c>
      <c r="B23287">
        <v>100</v>
      </c>
      <c r="C23287">
        <f t="shared" si="726"/>
        <v>15.000000006984919</v>
      </c>
      <c r="D23287" s="2">
        <v>43073.135416666664</v>
      </c>
      <c r="E23287" s="1">
        <f t="shared" si="727"/>
        <v>6.666666666666667</v>
      </c>
    </row>
    <row r="23288" spans="1:5" x14ac:dyDescent="0.3">
      <c r="A23288" t="s">
        <v>3</v>
      </c>
      <c r="B23288">
        <v>200</v>
      </c>
      <c r="C23288">
        <f t="shared" si="726"/>
        <v>14.99999999650754</v>
      </c>
      <c r="D23288" s="2">
        <v>43073.145833333336</v>
      </c>
      <c r="E23288" s="1">
        <f t="shared" si="727"/>
        <v>13.333333333333334</v>
      </c>
    </row>
    <row r="23289" spans="1:5" x14ac:dyDescent="0.3">
      <c r="A23289" t="s">
        <v>3</v>
      </c>
      <c r="B23289">
        <v>100</v>
      </c>
      <c r="C23289">
        <f t="shared" si="726"/>
        <v>14.99999999650754</v>
      </c>
      <c r="D23289" s="2">
        <v>43073.15625</v>
      </c>
      <c r="E23289" s="1">
        <f t="shared" si="727"/>
        <v>6.666666666666667</v>
      </c>
    </row>
    <row r="23290" spans="1:5" x14ac:dyDescent="0.3">
      <c r="A23290" t="s">
        <v>3</v>
      </c>
      <c r="B23290">
        <v>100</v>
      </c>
      <c r="C23290">
        <f t="shared" si="726"/>
        <v>15.000000006984919</v>
      </c>
      <c r="D23290" s="2">
        <v>43073.166666666664</v>
      </c>
      <c r="E23290" s="1">
        <f t="shared" si="727"/>
        <v>6.666666666666667</v>
      </c>
    </row>
    <row r="23291" spans="1:5" x14ac:dyDescent="0.3">
      <c r="A23291" t="s">
        <v>3</v>
      </c>
      <c r="B23291">
        <v>100</v>
      </c>
      <c r="C23291">
        <f t="shared" si="726"/>
        <v>14.99999999650754</v>
      </c>
      <c r="D23291" s="2">
        <v>43073.177083333336</v>
      </c>
      <c r="E23291" s="1">
        <f t="shared" si="727"/>
        <v>6.666666666666667</v>
      </c>
    </row>
    <row r="23292" spans="1:5" x14ac:dyDescent="0.3">
      <c r="A23292" t="s">
        <v>3</v>
      </c>
      <c r="B23292">
        <v>100</v>
      </c>
      <c r="C23292">
        <f t="shared" si="726"/>
        <v>14.99999999650754</v>
      </c>
      <c r="D23292" s="2">
        <v>43073.1875</v>
      </c>
      <c r="E23292" s="1">
        <f t="shared" si="727"/>
        <v>6.666666666666667</v>
      </c>
    </row>
    <row r="23293" spans="1:5" x14ac:dyDescent="0.3">
      <c r="A23293" t="s">
        <v>3</v>
      </c>
      <c r="B23293">
        <v>100</v>
      </c>
      <c r="C23293">
        <f t="shared" si="726"/>
        <v>15.000000006984919</v>
      </c>
      <c r="D23293" s="2">
        <v>43073.197916666664</v>
      </c>
      <c r="E23293" s="1">
        <f t="shared" si="727"/>
        <v>6.666666666666667</v>
      </c>
    </row>
    <row r="23294" spans="1:5" x14ac:dyDescent="0.3">
      <c r="A23294" t="s">
        <v>3</v>
      </c>
      <c r="B23294">
        <v>100</v>
      </c>
      <c r="C23294">
        <f t="shared" si="726"/>
        <v>14.99999999650754</v>
      </c>
      <c r="D23294" s="2">
        <v>43073.208333333336</v>
      </c>
      <c r="E23294" s="1">
        <f t="shared" si="727"/>
        <v>6.666666666666667</v>
      </c>
    </row>
    <row r="23295" spans="1:5" x14ac:dyDescent="0.3">
      <c r="A23295" t="s">
        <v>3</v>
      </c>
      <c r="B23295">
        <v>100</v>
      </c>
      <c r="C23295">
        <f t="shared" si="726"/>
        <v>14.99999999650754</v>
      </c>
      <c r="D23295" s="2">
        <v>43073.21875</v>
      </c>
      <c r="E23295" s="1">
        <f t="shared" si="727"/>
        <v>6.666666666666667</v>
      </c>
    </row>
    <row r="23296" spans="1:5" x14ac:dyDescent="0.3">
      <c r="A23296" t="s">
        <v>3</v>
      </c>
      <c r="B23296">
        <v>200</v>
      </c>
      <c r="C23296">
        <f t="shared" si="726"/>
        <v>15.000000006984919</v>
      </c>
      <c r="D23296" s="2">
        <v>43073.229166666664</v>
      </c>
      <c r="E23296" s="1">
        <f t="shared" si="727"/>
        <v>13.333333333333334</v>
      </c>
    </row>
    <row r="23297" spans="1:5" x14ac:dyDescent="0.3">
      <c r="A23297" t="s">
        <v>3</v>
      </c>
      <c r="B23297">
        <v>100</v>
      </c>
      <c r="C23297">
        <f t="shared" si="726"/>
        <v>14.99999999650754</v>
      </c>
      <c r="D23297" s="2">
        <v>43073.239583333336</v>
      </c>
      <c r="E23297" s="1">
        <f t="shared" si="727"/>
        <v>6.666666666666667</v>
      </c>
    </row>
    <row r="23298" spans="1:5" x14ac:dyDescent="0.3">
      <c r="A23298" t="s">
        <v>3</v>
      </c>
      <c r="B23298">
        <v>100</v>
      </c>
      <c r="C23298">
        <f t="shared" ref="C23298:C23361" si="728">60*24*(D23299-D23298)</f>
        <v>14.99999999650754</v>
      </c>
      <c r="D23298" s="2">
        <v>43073.25</v>
      </c>
      <c r="E23298" s="1">
        <f t="shared" si="727"/>
        <v>6.666666666666667</v>
      </c>
    </row>
    <row r="23299" spans="1:5" x14ac:dyDescent="0.3">
      <c r="A23299" t="s">
        <v>3</v>
      </c>
      <c r="B23299">
        <v>100</v>
      </c>
      <c r="C23299">
        <f t="shared" si="728"/>
        <v>15.000000006984919</v>
      </c>
      <c r="D23299" s="2">
        <v>43073.260416666664</v>
      </c>
      <c r="E23299" s="1">
        <f t="shared" ref="E23299:E23362" si="729">B23299/15</f>
        <v>6.666666666666667</v>
      </c>
    </row>
    <row r="23300" spans="1:5" x14ac:dyDescent="0.3">
      <c r="A23300" t="s">
        <v>3</v>
      </c>
      <c r="B23300">
        <v>100</v>
      </c>
      <c r="C23300">
        <f t="shared" si="728"/>
        <v>14.99999999650754</v>
      </c>
      <c r="D23300" s="2">
        <v>43073.270833333336</v>
      </c>
      <c r="E23300" s="1">
        <f t="shared" si="729"/>
        <v>6.666666666666667</v>
      </c>
    </row>
    <row r="23301" spans="1:5" x14ac:dyDescent="0.3">
      <c r="A23301" t="s">
        <v>3</v>
      </c>
      <c r="B23301">
        <v>100</v>
      </c>
      <c r="C23301">
        <f t="shared" si="728"/>
        <v>14.99999999650754</v>
      </c>
      <c r="D23301" s="2">
        <v>43073.28125</v>
      </c>
      <c r="E23301" s="1">
        <f t="shared" si="729"/>
        <v>6.666666666666667</v>
      </c>
    </row>
    <row r="23302" spans="1:5" x14ac:dyDescent="0.3">
      <c r="A23302" t="s">
        <v>3</v>
      </c>
      <c r="B23302">
        <v>100</v>
      </c>
      <c r="C23302">
        <f t="shared" si="728"/>
        <v>15.000000006984919</v>
      </c>
      <c r="D23302" s="2">
        <v>43073.291666666664</v>
      </c>
      <c r="E23302" s="1">
        <f t="shared" si="729"/>
        <v>6.666666666666667</v>
      </c>
    </row>
    <row r="23303" spans="1:5" x14ac:dyDescent="0.3">
      <c r="A23303" t="s">
        <v>3</v>
      </c>
      <c r="B23303">
        <v>100</v>
      </c>
      <c r="C23303">
        <f t="shared" si="728"/>
        <v>14.99999999650754</v>
      </c>
      <c r="D23303" s="2">
        <v>43073.302083333336</v>
      </c>
      <c r="E23303" s="1">
        <f t="shared" si="729"/>
        <v>6.666666666666667</v>
      </c>
    </row>
    <row r="23304" spans="1:5" x14ac:dyDescent="0.3">
      <c r="A23304" t="s">
        <v>3</v>
      </c>
      <c r="B23304">
        <v>100</v>
      </c>
      <c r="C23304">
        <f t="shared" si="728"/>
        <v>14.99999999650754</v>
      </c>
      <c r="D23304" s="2">
        <v>43073.3125</v>
      </c>
      <c r="E23304" s="1">
        <f t="shared" si="729"/>
        <v>6.666666666666667</v>
      </c>
    </row>
    <row r="23305" spans="1:5" x14ac:dyDescent="0.3">
      <c r="A23305" t="s">
        <v>3</v>
      </c>
      <c r="B23305">
        <v>100</v>
      </c>
      <c r="C23305">
        <f t="shared" si="728"/>
        <v>15.000000006984919</v>
      </c>
      <c r="D23305" s="2">
        <v>43073.322916666664</v>
      </c>
      <c r="E23305" s="1">
        <f t="shared" si="729"/>
        <v>6.666666666666667</v>
      </c>
    </row>
    <row r="23306" spans="1:5" x14ac:dyDescent="0.3">
      <c r="A23306" t="s">
        <v>3</v>
      </c>
      <c r="B23306">
        <v>100</v>
      </c>
      <c r="C23306">
        <f t="shared" si="728"/>
        <v>14.99999999650754</v>
      </c>
      <c r="D23306" s="2">
        <v>43073.333333333336</v>
      </c>
      <c r="E23306" s="1">
        <f t="shared" si="729"/>
        <v>6.666666666666667</v>
      </c>
    </row>
    <row r="23307" spans="1:5" x14ac:dyDescent="0.3">
      <c r="A23307" t="s">
        <v>3</v>
      </c>
      <c r="B23307">
        <v>200</v>
      </c>
      <c r="C23307">
        <f t="shared" si="728"/>
        <v>14.99999999650754</v>
      </c>
      <c r="D23307" s="2">
        <v>43073.34375</v>
      </c>
      <c r="E23307" s="1">
        <f t="shared" si="729"/>
        <v>13.333333333333334</v>
      </c>
    </row>
    <row r="23308" spans="1:5" x14ac:dyDescent="0.3">
      <c r="A23308" t="s">
        <v>3</v>
      </c>
      <c r="B23308">
        <v>100</v>
      </c>
      <c r="C23308">
        <f t="shared" si="728"/>
        <v>15.000000006984919</v>
      </c>
      <c r="D23308" s="2">
        <v>43073.354166666664</v>
      </c>
      <c r="E23308" s="1">
        <f t="shared" si="729"/>
        <v>6.666666666666667</v>
      </c>
    </row>
    <row r="23309" spans="1:5" x14ac:dyDescent="0.3">
      <c r="A23309" t="s">
        <v>3</v>
      </c>
      <c r="B23309">
        <v>100</v>
      </c>
      <c r="C23309">
        <f t="shared" si="728"/>
        <v>14.99999999650754</v>
      </c>
      <c r="D23309" s="2">
        <v>43073.364583333336</v>
      </c>
      <c r="E23309" s="1">
        <f t="shared" si="729"/>
        <v>6.666666666666667</v>
      </c>
    </row>
    <row r="23310" spans="1:5" x14ac:dyDescent="0.3">
      <c r="A23310" t="s">
        <v>3</v>
      </c>
      <c r="B23310">
        <v>100</v>
      </c>
      <c r="C23310">
        <f t="shared" si="728"/>
        <v>14.99999999650754</v>
      </c>
      <c r="D23310" s="2">
        <v>43073.375</v>
      </c>
      <c r="E23310" s="1">
        <f t="shared" si="729"/>
        <v>6.666666666666667</v>
      </c>
    </row>
    <row r="23311" spans="1:5" x14ac:dyDescent="0.3">
      <c r="A23311" t="s">
        <v>3</v>
      </c>
      <c r="B23311">
        <v>100</v>
      </c>
      <c r="C23311">
        <f t="shared" si="728"/>
        <v>15.000000006984919</v>
      </c>
      <c r="D23311" s="2">
        <v>43073.385416666664</v>
      </c>
      <c r="E23311" s="1">
        <f t="shared" si="729"/>
        <v>6.666666666666667</v>
      </c>
    </row>
    <row r="23312" spans="1:5" x14ac:dyDescent="0.3">
      <c r="A23312" t="s">
        <v>3</v>
      </c>
      <c r="B23312">
        <v>100</v>
      </c>
      <c r="C23312">
        <f t="shared" si="728"/>
        <v>14.99999999650754</v>
      </c>
      <c r="D23312" s="2">
        <v>43073.395833333336</v>
      </c>
      <c r="E23312" s="1">
        <f t="shared" si="729"/>
        <v>6.666666666666667</v>
      </c>
    </row>
    <row r="23313" spans="1:5" x14ac:dyDescent="0.3">
      <c r="A23313" t="s">
        <v>3</v>
      </c>
      <c r="B23313">
        <v>100</v>
      </c>
      <c r="C23313">
        <f t="shared" si="728"/>
        <v>14.99999999650754</v>
      </c>
      <c r="D23313" s="2">
        <v>43073.40625</v>
      </c>
      <c r="E23313" s="1">
        <f t="shared" si="729"/>
        <v>6.666666666666667</v>
      </c>
    </row>
    <row r="23314" spans="1:5" x14ac:dyDescent="0.3">
      <c r="A23314" t="s">
        <v>3</v>
      </c>
      <c r="B23314">
        <v>100</v>
      </c>
      <c r="C23314">
        <f t="shared" si="728"/>
        <v>15.000000006984919</v>
      </c>
      <c r="D23314" s="2">
        <v>43073.416666666664</v>
      </c>
      <c r="E23314" s="1">
        <f t="shared" si="729"/>
        <v>6.666666666666667</v>
      </c>
    </row>
    <row r="23315" spans="1:5" x14ac:dyDescent="0.3">
      <c r="A23315" t="s">
        <v>3</v>
      </c>
      <c r="B23315">
        <v>100</v>
      </c>
      <c r="C23315">
        <f t="shared" si="728"/>
        <v>14.99999999650754</v>
      </c>
      <c r="D23315" s="2">
        <v>43073.427083333336</v>
      </c>
      <c r="E23315" s="1">
        <f t="shared" si="729"/>
        <v>6.666666666666667</v>
      </c>
    </row>
    <row r="23316" spans="1:5" x14ac:dyDescent="0.3">
      <c r="A23316" t="s">
        <v>3</v>
      </c>
      <c r="B23316">
        <v>100</v>
      </c>
      <c r="C23316">
        <f t="shared" si="728"/>
        <v>14.99999999650754</v>
      </c>
      <c r="D23316" s="2">
        <v>43073.4375</v>
      </c>
      <c r="E23316" s="1">
        <f t="shared" si="729"/>
        <v>6.666666666666667</v>
      </c>
    </row>
    <row r="23317" spans="1:5" x14ac:dyDescent="0.3">
      <c r="A23317" t="s">
        <v>3</v>
      </c>
      <c r="B23317">
        <v>100</v>
      </c>
      <c r="C23317">
        <f t="shared" si="728"/>
        <v>15.000000006984919</v>
      </c>
      <c r="D23317" s="2">
        <v>43073.447916666664</v>
      </c>
      <c r="E23317" s="1">
        <f t="shared" si="729"/>
        <v>6.666666666666667</v>
      </c>
    </row>
    <row r="23318" spans="1:5" x14ac:dyDescent="0.3">
      <c r="A23318" t="s">
        <v>3</v>
      </c>
      <c r="B23318">
        <v>100</v>
      </c>
      <c r="C23318">
        <f t="shared" si="728"/>
        <v>14.99999999650754</v>
      </c>
      <c r="D23318" s="2">
        <v>43073.458333333336</v>
      </c>
      <c r="E23318" s="1">
        <f t="shared" si="729"/>
        <v>6.666666666666667</v>
      </c>
    </row>
    <row r="23319" spans="1:5" x14ac:dyDescent="0.3">
      <c r="A23319" t="s">
        <v>3</v>
      </c>
      <c r="B23319">
        <v>100</v>
      </c>
      <c r="C23319">
        <f t="shared" si="728"/>
        <v>14.99999999650754</v>
      </c>
      <c r="D23319" s="2">
        <v>43073.46875</v>
      </c>
      <c r="E23319" s="1">
        <f t="shared" si="729"/>
        <v>6.666666666666667</v>
      </c>
    </row>
    <row r="23320" spans="1:5" x14ac:dyDescent="0.3">
      <c r="A23320" t="s">
        <v>3</v>
      </c>
      <c r="B23320">
        <v>100</v>
      </c>
      <c r="C23320">
        <f t="shared" si="728"/>
        <v>15.000000006984919</v>
      </c>
      <c r="D23320" s="2">
        <v>43073.479166666664</v>
      </c>
      <c r="E23320" s="1">
        <f t="shared" si="729"/>
        <v>6.666666666666667</v>
      </c>
    </row>
    <row r="23321" spans="1:5" x14ac:dyDescent="0.3">
      <c r="A23321" t="s">
        <v>3</v>
      </c>
      <c r="B23321">
        <v>100</v>
      </c>
      <c r="C23321">
        <f t="shared" si="728"/>
        <v>14.99999999650754</v>
      </c>
      <c r="D23321" s="2">
        <v>43073.489583333336</v>
      </c>
      <c r="E23321" s="1">
        <f t="shared" si="729"/>
        <v>6.666666666666667</v>
      </c>
    </row>
    <row r="23322" spans="1:5" x14ac:dyDescent="0.3">
      <c r="A23322" t="s">
        <v>3</v>
      </c>
      <c r="B23322">
        <v>100</v>
      </c>
      <c r="C23322">
        <f t="shared" si="728"/>
        <v>14.99999999650754</v>
      </c>
      <c r="D23322" s="2">
        <v>43073.5</v>
      </c>
      <c r="E23322" s="1">
        <f t="shared" si="729"/>
        <v>6.666666666666667</v>
      </c>
    </row>
    <row r="23323" spans="1:5" x14ac:dyDescent="0.3">
      <c r="A23323" t="s">
        <v>3</v>
      </c>
      <c r="B23323">
        <v>100</v>
      </c>
      <c r="C23323">
        <f t="shared" si="728"/>
        <v>15.000000006984919</v>
      </c>
      <c r="D23323" s="2">
        <v>43073.510416666664</v>
      </c>
      <c r="E23323" s="1">
        <f t="shared" si="729"/>
        <v>6.666666666666667</v>
      </c>
    </row>
    <row r="23324" spans="1:5" x14ac:dyDescent="0.3">
      <c r="A23324" t="s">
        <v>3</v>
      </c>
      <c r="B23324">
        <v>100</v>
      </c>
      <c r="C23324">
        <f t="shared" si="728"/>
        <v>14.99999999650754</v>
      </c>
      <c r="D23324" s="2">
        <v>43073.520833333336</v>
      </c>
      <c r="E23324" s="1">
        <f t="shared" si="729"/>
        <v>6.666666666666667</v>
      </c>
    </row>
    <row r="23325" spans="1:5" x14ac:dyDescent="0.3">
      <c r="A23325" t="s">
        <v>3</v>
      </c>
      <c r="B23325">
        <v>100</v>
      </c>
      <c r="C23325">
        <f t="shared" si="728"/>
        <v>14.99999999650754</v>
      </c>
      <c r="D23325" s="2">
        <v>43073.53125</v>
      </c>
      <c r="E23325" s="1">
        <f t="shared" si="729"/>
        <v>6.666666666666667</v>
      </c>
    </row>
    <row r="23326" spans="1:5" x14ac:dyDescent="0.3">
      <c r="A23326" t="s">
        <v>3</v>
      </c>
      <c r="B23326">
        <v>100</v>
      </c>
      <c r="C23326">
        <f t="shared" si="728"/>
        <v>15.000000006984919</v>
      </c>
      <c r="D23326" s="2">
        <v>43073.541666666664</v>
      </c>
      <c r="E23326" s="1">
        <f t="shared" si="729"/>
        <v>6.666666666666667</v>
      </c>
    </row>
    <row r="23327" spans="1:5" x14ac:dyDescent="0.3">
      <c r="A23327" t="s">
        <v>3</v>
      </c>
      <c r="B23327">
        <v>100</v>
      </c>
      <c r="C23327">
        <f t="shared" si="728"/>
        <v>14.99999999650754</v>
      </c>
      <c r="D23327" s="2">
        <v>43073.552083333336</v>
      </c>
      <c r="E23327" s="1">
        <f t="shared" si="729"/>
        <v>6.666666666666667</v>
      </c>
    </row>
    <row r="23328" spans="1:5" x14ac:dyDescent="0.3">
      <c r="A23328" t="s">
        <v>3</v>
      </c>
      <c r="B23328">
        <v>100</v>
      </c>
      <c r="C23328">
        <f t="shared" si="728"/>
        <v>14.99999999650754</v>
      </c>
      <c r="D23328" s="2">
        <v>43073.5625</v>
      </c>
      <c r="E23328" s="1">
        <f t="shared" si="729"/>
        <v>6.666666666666667</v>
      </c>
    </row>
    <row r="23329" spans="1:5" x14ac:dyDescent="0.3">
      <c r="A23329" t="s">
        <v>3</v>
      </c>
      <c r="B23329">
        <v>100</v>
      </c>
      <c r="C23329">
        <f t="shared" si="728"/>
        <v>15.000000006984919</v>
      </c>
      <c r="D23329" s="2">
        <v>43073.572916666664</v>
      </c>
      <c r="E23329" s="1">
        <f t="shared" si="729"/>
        <v>6.666666666666667</v>
      </c>
    </row>
    <row r="23330" spans="1:5" x14ac:dyDescent="0.3">
      <c r="A23330" t="s">
        <v>3</v>
      </c>
      <c r="B23330">
        <v>100</v>
      </c>
      <c r="C23330">
        <f t="shared" si="728"/>
        <v>14.99999999650754</v>
      </c>
      <c r="D23330" s="2">
        <v>43073.583333333336</v>
      </c>
      <c r="E23330" s="1">
        <f t="shared" si="729"/>
        <v>6.666666666666667</v>
      </c>
    </row>
    <row r="23331" spans="1:5" x14ac:dyDescent="0.3">
      <c r="A23331" t="s">
        <v>3</v>
      </c>
      <c r="B23331">
        <v>200</v>
      </c>
      <c r="C23331">
        <f t="shared" si="728"/>
        <v>14.99999999650754</v>
      </c>
      <c r="D23331" s="2">
        <v>43073.59375</v>
      </c>
      <c r="E23331" s="1">
        <f t="shared" si="729"/>
        <v>13.333333333333334</v>
      </c>
    </row>
    <row r="23332" spans="1:5" x14ac:dyDescent="0.3">
      <c r="A23332" t="s">
        <v>3</v>
      </c>
      <c r="B23332">
        <v>100</v>
      </c>
      <c r="C23332">
        <f t="shared" si="728"/>
        <v>15.000000006984919</v>
      </c>
      <c r="D23332" s="2">
        <v>43073.604166666664</v>
      </c>
      <c r="E23332" s="1">
        <f t="shared" si="729"/>
        <v>6.666666666666667</v>
      </c>
    </row>
    <row r="23333" spans="1:5" x14ac:dyDescent="0.3">
      <c r="A23333" t="s">
        <v>3</v>
      </c>
      <c r="B23333">
        <v>100</v>
      </c>
      <c r="C23333">
        <f t="shared" si="728"/>
        <v>14.99999999650754</v>
      </c>
      <c r="D23333" s="2">
        <v>43073.614583333336</v>
      </c>
      <c r="E23333" s="1">
        <f t="shared" si="729"/>
        <v>6.666666666666667</v>
      </c>
    </row>
    <row r="23334" spans="1:5" x14ac:dyDescent="0.3">
      <c r="A23334" t="s">
        <v>3</v>
      </c>
      <c r="B23334">
        <v>100</v>
      </c>
      <c r="C23334">
        <f t="shared" si="728"/>
        <v>14.99999999650754</v>
      </c>
      <c r="D23334" s="2">
        <v>43073.625</v>
      </c>
      <c r="E23334" s="1">
        <f t="shared" si="729"/>
        <v>6.666666666666667</v>
      </c>
    </row>
    <row r="23335" spans="1:5" x14ac:dyDescent="0.3">
      <c r="A23335" t="s">
        <v>3</v>
      </c>
      <c r="B23335">
        <v>100</v>
      </c>
      <c r="C23335">
        <f t="shared" si="728"/>
        <v>15.000000006984919</v>
      </c>
      <c r="D23335" s="2">
        <v>43073.635416666664</v>
      </c>
      <c r="E23335" s="1">
        <f t="shared" si="729"/>
        <v>6.666666666666667</v>
      </c>
    </row>
    <row r="23336" spans="1:5" x14ac:dyDescent="0.3">
      <c r="A23336" t="s">
        <v>3</v>
      </c>
      <c r="B23336">
        <v>100</v>
      </c>
      <c r="C23336">
        <f t="shared" si="728"/>
        <v>14.99999999650754</v>
      </c>
      <c r="D23336" s="2">
        <v>43073.645833333336</v>
      </c>
      <c r="E23336" s="1">
        <f t="shared" si="729"/>
        <v>6.666666666666667</v>
      </c>
    </row>
    <row r="23337" spans="1:5" x14ac:dyDescent="0.3">
      <c r="A23337" t="s">
        <v>3</v>
      </c>
      <c r="B23337">
        <v>100</v>
      </c>
      <c r="C23337">
        <f t="shared" si="728"/>
        <v>14.99999999650754</v>
      </c>
      <c r="D23337" s="2">
        <v>43073.65625</v>
      </c>
      <c r="E23337" s="1">
        <f t="shared" si="729"/>
        <v>6.666666666666667</v>
      </c>
    </row>
    <row r="23338" spans="1:5" x14ac:dyDescent="0.3">
      <c r="A23338" t="s">
        <v>3</v>
      </c>
      <c r="B23338">
        <v>200</v>
      </c>
      <c r="C23338">
        <f t="shared" si="728"/>
        <v>15.000000006984919</v>
      </c>
      <c r="D23338" s="2">
        <v>43073.666666666664</v>
      </c>
      <c r="E23338" s="1">
        <f t="shared" si="729"/>
        <v>13.333333333333334</v>
      </c>
    </row>
    <row r="23339" spans="1:5" x14ac:dyDescent="0.3">
      <c r="A23339" t="s">
        <v>3</v>
      </c>
      <c r="B23339">
        <v>100</v>
      </c>
      <c r="C23339">
        <f t="shared" si="728"/>
        <v>14.99999999650754</v>
      </c>
      <c r="D23339" s="2">
        <v>43073.677083333336</v>
      </c>
      <c r="E23339" s="1">
        <f t="shared" si="729"/>
        <v>6.666666666666667</v>
      </c>
    </row>
    <row r="23340" spans="1:5" x14ac:dyDescent="0.3">
      <c r="A23340" t="s">
        <v>3</v>
      </c>
      <c r="B23340">
        <v>100</v>
      </c>
      <c r="C23340">
        <f t="shared" si="728"/>
        <v>14.99999999650754</v>
      </c>
      <c r="D23340" s="2">
        <v>43073.6875</v>
      </c>
      <c r="E23340" s="1">
        <f t="shared" si="729"/>
        <v>6.666666666666667</v>
      </c>
    </row>
    <row r="23341" spans="1:5" x14ac:dyDescent="0.3">
      <c r="A23341" t="s">
        <v>3</v>
      </c>
      <c r="B23341">
        <v>100</v>
      </c>
      <c r="C23341">
        <f t="shared" si="728"/>
        <v>15.000000006984919</v>
      </c>
      <c r="D23341" s="2">
        <v>43073.697916666664</v>
      </c>
      <c r="E23341" s="1">
        <f t="shared" si="729"/>
        <v>6.666666666666667</v>
      </c>
    </row>
    <row r="23342" spans="1:5" x14ac:dyDescent="0.3">
      <c r="A23342" t="s">
        <v>3</v>
      </c>
      <c r="B23342">
        <v>100</v>
      </c>
      <c r="C23342">
        <f t="shared" si="728"/>
        <v>14.99999999650754</v>
      </c>
      <c r="D23342" s="2">
        <v>43073.708333333336</v>
      </c>
      <c r="E23342" s="1">
        <f t="shared" si="729"/>
        <v>6.666666666666667</v>
      </c>
    </row>
    <row r="23343" spans="1:5" x14ac:dyDescent="0.3">
      <c r="A23343" t="s">
        <v>3</v>
      </c>
      <c r="B23343">
        <v>200</v>
      </c>
      <c r="C23343">
        <f t="shared" si="728"/>
        <v>14.99999999650754</v>
      </c>
      <c r="D23343" s="2">
        <v>43073.71875</v>
      </c>
      <c r="E23343" s="1">
        <f t="shared" si="729"/>
        <v>13.333333333333334</v>
      </c>
    </row>
    <row r="23344" spans="1:5" x14ac:dyDescent="0.3">
      <c r="A23344" t="s">
        <v>3</v>
      </c>
      <c r="B23344">
        <v>100</v>
      </c>
      <c r="C23344">
        <f t="shared" si="728"/>
        <v>15.000000006984919</v>
      </c>
      <c r="D23344" s="2">
        <v>43073.729166666664</v>
      </c>
      <c r="E23344" s="1">
        <f t="shared" si="729"/>
        <v>6.666666666666667</v>
      </c>
    </row>
    <row r="23345" spans="1:5" x14ac:dyDescent="0.3">
      <c r="A23345" t="s">
        <v>3</v>
      </c>
      <c r="B23345">
        <v>100</v>
      </c>
      <c r="C23345">
        <f t="shared" si="728"/>
        <v>14.99999999650754</v>
      </c>
      <c r="D23345" s="2">
        <v>43073.739583333336</v>
      </c>
      <c r="E23345" s="1">
        <f t="shared" si="729"/>
        <v>6.666666666666667</v>
      </c>
    </row>
    <row r="23346" spans="1:5" x14ac:dyDescent="0.3">
      <c r="A23346" t="s">
        <v>3</v>
      </c>
      <c r="B23346">
        <v>100</v>
      </c>
      <c r="C23346">
        <f t="shared" si="728"/>
        <v>14.99999999650754</v>
      </c>
      <c r="D23346" s="2">
        <v>43073.75</v>
      </c>
      <c r="E23346" s="1">
        <f t="shared" si="729"/>
        <v>6.666666666666667</v>
      </c>
    </row>
    <row r="23347" spans="1:5" x14ac:dyDescent="0.3">
      <c r="A23347" t="s">
        <v>3</v>
      </c>
      <c r="B23347">
        <v>200</v>
      </c>
      <c r="C23347">
        <f t="shared" si="728"/>
        <v>15.000000006984919</v>
      </c>
      <c r="D23347" s="2">
        <v>43073.760416666664</v>
      </c>
      <c r="E23347" s="1">
        <f t="shared" si="729"/>
        <v>13.333333333333334</v>
      </c>
    </row>
    <row r="23348" spans="1:5" x14ac:dyDescent="0.3">
      <c r="A23348" t="s">
        <v>3</v>
      </c>
      <c r="B23348">
        <v>100</v>
      </c>
      <c r="C23348">
        <f t="shared" si="728"/>
        <v>14.99999999650754</v>
      </c>
      <c r="D23348" s="2">
        <v>43073.770833333336</v>
      </c>
      <c r="E23348" s="1">
        <f t="shared" si="729"/>
        <v>6.666666666666667</v>
      </c>
    </row>
    <row r="23349" spans="1:5" x14ac:dyDescent="0.3">
      <c r="A23349" t="s">
        <v>3</v>
      </c>
      <c r="B23349">
        <v>100</v>
      </c>
      <c r="C23349">
        <f t="shared" si="728"/>
        <v>14.99999999650754</v>
      </c>
      <c r="D23349" s="2">
        <v>43073.78125</v>
      </c>
      <c r="E23349" s="1">
        <f t="shared" si="729"/>
        <v>6.666666666666667</v>
      </c>
    </row>
    <row r="23350" spans="1:5" x14ac:dyDescent="0.3">
      <c r="A23350" t="s">
        <v>3</v>
      </c>
      <c r="B23350">
        <v>100</v>
      </c>
      <c r="C23350">
        <f t="shared" si="728"/>
        <v>15.000000006984919</v>
      </c>
      <c r="D23350" s="2">
        <v>43073.791666666664</v>
      </c>
      <c r="E23350" s="1">
        <f t="shared" si="729"/>
        <v>6.666666666666667</v>
      </c>
    </row>
    <row r="23351" spans="1:5" x14ac:dyDescent="0.3">
      <c r="A23351" t="s">
        <v>3</v>
      </c>
      <c r="B23351">
        <v>200</v>
      </c>
      <c r="C23351">
        <f t="shared" si="728"/>
        <v>14.99999999650754</v>
      </c>
      <c r="D23351" s="2">
        <v>43073.802083333336</v>
      </c>
      <c r="E23351" s="1">
        <f t="shared" si="729"/>
        <v>13.333333333333334</v>
      </c>
    </row>
    <row r="23352" spans="1:5" x14ac:dyDescent="0.3">
      <c r="A23352" t="s">
        <v>3</v>
      </c>
      <c r="B23352">
        <v>100</v>
      </c>
      <c r="C23352">
        <f t="shared" si="728"/>
        <v>14.99999999650754</v>
      </c>
      <c r="D23352" s="2">
        <v>43073.8125</v>
      </c>
      <c r="E23352" s="1">
        <f t="shared" si="729"/>
        <v>6.666666666666667</v>
      </c>
    </row>
    <row r="23353" spans="1:5" x14ac:dyDescent="0.3">
      <c r="A23353" t="s">
        <v>3</v>
      </c>
      <c r="B23353">
        <v>100</v>
      </c>
      <c r="C23353">
        <f t="shared" si="728"/>
        <v>15.000000006984919</v>
      </c>
      <c r="D23353" s="2">
        <v>43073.822916666664</v>
      </c>
      <c r="E23353" s="1">
        <f t="shared" si="729"/>
        <v>6.666666666666667</v>
      </c>
    </row>
    <row r="23354" spans="1:5" x14ac:dyDescent="0.3">
      <c r="A23354" t="s">
        <v>3</v>
      </c>
      <c r="B23354">
        <v>100</v>
      </c>
      <c r="C23354">
        <f t="shared" si="728"/>
        <v>14.99999999650754</v>
      </c>
      <c r="D23354" s="2">
        <v>43073.833333333336</v>
      </c>
      <c r="E23354" s="1">
        <f t="shared" si="729"/>
        <v>6.666666666666667</v>
      </c>
    </row>
    <row r="23355" spans="1:5" x14ac:dyDescent="0.3">
      <c r="A23355" t="s">
        <v>3</v>
      </c>
      <c r="B23355">
        <v>200</v>
      </c>
      <c r="C23355">
        <f t="shared" si="728"/>
        <v>14.99999999650754</v>
      </c>
      <c r="D23355" s="2">
        <v>43073.84375</v>
      </c>
      <c r="E23355" s="1">
        <f t="shared" si="729"/>
        <v>13.333333333333334</v>
      </c>
    </row>
    <row r="23356" spans="1:5" x14ac:dyDescent="0.3">
      <c r="A23356" t="s">
        <v>3</v>
      </c>
      <c r="B23356">
        <v>100</v>
      </c>
      <c r="C23356">
        <f t="shared" si="728"/>
        <v>15.000000006984919</v>
      </c>
      <c r="D23356" s="2">
        <v>43073.854166666664</v>
      </c>
      <c r="E23356" s="1">
        <f t="shared" si="729"/>
        <v>6.666666666666667</v>
      </c>
    </row>
    <row r="23357" spans="1:5" x14ac:dyDescent="0.3">
      <c r="A23357" t="s">
        <v>3</v>
      </c>
      <c r="B23357">
        <v>100</v>
      </c>
      <c r="C23357">
        <f t="shared" si="728"/>
        <v>14.99999999650754</v>
      </c>
      <c r="D23357" s="2">
        <v>43073.864583333336</v>
      </c>
      <c r="E23357" s="1">
        <f t="shared" si="729"/>
        <v>6.666666666666667</v>
      </c>
    </row>
    <row r="23358" spans="1:5" x14ac:dyDescent="0.3">
      <c r="A23358" t="s">
        <v>3</v>
      </c>
      <c r="B23358">
        <v>200</v>
      </c>
      <c r="C23358">
        <f t="shared" si="728"/>
        <v>14.99999999650754</v>
      </c>
      <c r="D23358" s="2">
        <v>43073.875</v>
      </c>
      <c r="E23358" s="1">
        <f t="shared" si="729"/>
        <v>13.333333333333334</v>
      </c>
    </row>
    <row r="23359" spans="1:5" x14ac:dyDescent="0.3">
      <c r="A23359" t="s">
        <v>3</v>
      </c>
      <c r="B23359">
        <v>100</v>
      </c>
      <c r="C23359">
        <f t="shared" si="728"/>
        <v>15.000000006984919</v>
      </c>
      <c r="D23359" s="2">
        <v>43073.885416666664</v>
      </c>
      <c r="E23359" s="1">
        <f t="shared" si="729"/>
        <v>6.666666666666667</v>
      </c>
    </row>
    <row r="23360" spans="1:5" x14ac:dyDescent="0.3">
      <c r="A23360" t="s">
        <v>3</v>
      </c>
      <c r="B23360">
        <v>100</v>
      </c>
      <c r="C23360">
        <f t="shared" si="728"/>
        <v>14.99999999650754</v>
      </c>
      <c r="D23360" s="2">
        <v>43073.895833333336</v>
      </c>
      <c r="E23360" s="1">
        <f t="shared" si="729"/>
        <v>6.666666666666667</v>
      </c>
    </row>
    <row r="23361" spans="1:5" x14ac:dyDescent="0.3">
      <c r="A23361" t="s">
        <v>3</v>
      </c>
      <c r="B23361">
        <v>100</v>
      </c>
      <c r="C23361">
        <f t="shared" si="728"/>
        <v>14.99999999650754</v>
      </c>
      <c r="D23361" s="2">
        <v>43073.90625</v>
      </c>
      <c r="E23361" s="1">
        <f t="shared" si="729"/>
        <v>6.666666666666667</v>
      </c>
    </row>
    <row r="23362" spans="1:5" x14ac:dyDescent="0.3">
      <c r="A23362" t="s">
        <v>3</v>
      </c>
      <c r="B23362">
        <v>200</v>
      </c>
      <c r="C23362">
        <f t="shared" ref="C23362:C23425" si="730">60*24*(D23363-D23362)</f>
        <v>15.000000006984919</v>
      </c>
      <c r="D23362" s="2">
        <v>43073.916666666664</v>
      </c>
      <c r="E23362" s="1">
        <f t="shared" si="729"/>
        <v>13.333333333333334</v>
      </c>
    </row>
    <row r="23363" spans="1:5" x14ac:dyDescent="0.3">
      <c r="A23363" t="s">
        <v>3</v>
      </c>
      <c r="B23363">
        <v>100</v>
      </c>
      <c r="C23363">
        <f t="shared" si="730"/>
        <v>14.99999999650754</v>
      </c>
      <c r="D23363" s="2">
        <v>43073.927083333336</v>
      </c>
      <c r="E23363" s="1">
        <f t="shared" ref="E23363:E23426" si="731">B23363/15</f>
        <v>6.666666666666667</v>
      </c>
    </row>
    <row r="23364" spans="1:5" x14ac:dyDescent="0.3">
      <c r="A23364" t="s">
        <v>3</v>
      </c>
      <c r="B23364">
        <v>100</v>
      </c>
      <c r="C23364">
        <f t="shared" si="730"/>
        <v>14.99999999650754</v>
      </c>
      <c r="D23364" s="2">
        <v>43073.9375</v>
      </c>
      <c r="E23364" s="1">
        <f t="shared" si="731"/>
        <v>6.666666666666667</v>
      </c>
    </row>
    <row r="23365" spans="1:5" x14ac:dyDescent="0.3">
      <c r="A23365" t="s">
        <v>3</v>
      </c>
      <c r="B23365">
        <v>200</v>
      </c>
      <c r="C23365">
        <f t="shared" si="730"/>
        <v>15.000000006984919</v>
      </c>
      <c r="D23365" s="2">
        <v>43073.947916666664</v>
      </c>
      <c r="E23365" s="1">
        <f t="shared" si="731"/>
        <v>13.333333333333334</v>
      </c>
    </row>
    <row r="23366" spans="1:5" x14ac:dyDescent="0.3">
      <c r="A23366" t="s">
        <v>3</v>
      </c>
      <c r="B23366">
        <v>100</v>
      </c>
      <c r="C23366">
        <f t="shared" si="730"/>
        <v>14.99999999650754</v>
      </c>
      <c r="D23366" s="2">
        <v>43073.958333333336</v>
      </c>
      <c r="E23366" s="1">
        <f t="shared" si="731"/>
        <v>6.666666666666667</v>
      </c>
    </row>
    <row r="23367" spans="1:5" x14ac:dyDescent="0.3">
      <c r="A23367" t="s">
        <v>3</v>
      </c>
      <c r="B23367">
        <v>200</v>
      </c>
      <c r="C23367">
        <f t="shared" si="730"/>
        <v>14.99999999650754</v>
      </c>
      <c r="D23367" s="2">
        <v>43073.96875</v>
      </c>
      <c r="E23367" s="1">
        <f t="shared" si="731"/>
        <v>13.333333333333334</v>
      </c>
    </row>
    <row r="23368" spans="1:5" x14ac:dyDescent="0.3">
      <c r="A23368" t="s">
        <v>3</v>
      </c>
      <c r="B23368">
        <v>100</v>
      </c>
      <c r="C23368">
        <f t="shared" si="730"/>
        <v>15.000000006984919</v>
      </c>
      <c r="D23368" s="2">
        <v>43073.979166666664</v>
      </c>
      <c r="E23368" s="1">
        <f t="shared" si="731"/>
        <v>6.666666666666667</v>
      </c>
    </row>
    <row r="23369" spans="1:5" x14ac:dyDescent="0.3">
      <c r="A23369" t="s">
        <v>3</v>
      </c>
      <c r="B23369">
        <v>100</v>
      </c>
      <c r="C23369">
        <f t="shared" si="730"/>
        <v>14.99999999650754</v>
      </c>
      <c r="D23369" s="2">
        <v>43073.989583333336</v>
      </c>
      <c r="E23369" s="1">
        <f t="shared" si="731"/>
        <v>6.666666666666667</v>
      </c>
    </row>
    <row r="23370" spans="1:5" x14ac:dyDescent="0.3">
      <c r="A23370" t="s">
        <v>3</v>
      </c>
      <c r="B23370">
        <v>200</v>
      </c>
      <c r="C23370">
        <f t="shared" si="730"/>
        <v>14.99999999650754</v>
      </c>
      <c r="D23370" s="2">
        <v>43074</v>
      </c>
      <c r="E23370" s="1">
        <f t="shared" si="731"/>
        <v>13.333333333333334</v>
      </c>
    </row>
    <row r="23371" spans="1:5" x14ac:dyDescent="0.3">
      <c r="A23371" t="s">
        <v>3</v>
      </c>
      <c r="B23371">
        <v>100</v>
      </c>
      <c r="C23371">
        <f t="shared" si="730"/>
        <v>15.000000006984919</v>
      </c>
      <c r="D23371" s="2">
        <v>43074.010416666664</v>
      </c>
      <c r="E23371" s="1">
        <f t="shared" si="731"/>
        <v>6.666666666666667</v>
      </c>
    </row>
    <row r="23372" spans="1:5" x14ac:dyDescent="0.3">
      <c r="A23372" t="s">
        <v>3</v>
      </c>
      <c r="B23372">
        <v>200</v>
      </c>
      <c r="C23372">
        <f t="shared" si="730"/>
        <v>14.99999999650754</v>
      </c>
      <c r="D23372" s="2">
        <v>43074.020833333336</v>
      </c>
      <c r="E23372" s="1">
        <f t="shared" si="731"/>
        <v>13.333333333333334</v>
      </c>
    </row>
    <row r="23373" spans="1:5" x14ac:dyDescent="0.3">
      <c r="A23373" t="s">
        <v>3</v>
      </c>
      <c r="B23373">
        <v>100</v>
      </c>
      <c r="C23373">
        <f t="shared" si="730"/>
        <v>14.99999999650754</v>
      </c>
      <c r="D23373" s="2">
        <v>43074.03125</v>
      </c>
      <c r="E23373" s="1">
        <f t="shared" si="731"/>
        <v>6.666666666666667</v>
      </c>
    </row>
    <row r="23374" spans="1:5" x14ac:dyDescent="0.3">
      <c r="A23374" t="s">
        <v>3</v>
      </c>
      <c r="B23374">
        <v>100</v>
      </c>
      <c r="C23374">
        <f t="shared" si="730"/>
        <v>15.000000006984919</v>
      </c>
      <c r="D23374" s="2">
        <v>43074.041666666664</v>
      </c>
      <c r="E23374" s="1">
        <f t="shared" si="731"/>
        <v>6.666666666666667</v>
      </c>
    </row>
    <row r="23375" spans="1:5" x14ac:dyDescent="0.3">
      <c r="A23375" t="s">
        <v>3</v>
      </c>
      <c r="B23375">
        <v>200</v>
      </c>
      <c r="C23375">
        <f t="shared" si="730"/>
        <v>14.99999999650754</v>
      </c>
      <c r="D23375" s="2">
        <v>43074.052083333336</v>
      </c>
      <c r="E23375" s="1">
        <f t="shared" si="731"/>
        <v>13.333333333333334</v>
      </c>
    </row>
    <row r="23376" spans="1:5" x14ac:dyDescent="0.3">
      <c r="A23376" t="s">
        <v>3</v>
      </c>
      <c r="B23376">
        <v>100</v>
      </c>
      <c r="C23376">
        <f t="shared" si="730"/>
        <v>14.99999999650754</v>
      </c>
      <c r="D23376" s="2">
        <v>43074.0625</v>
      </c>
      <c r="E23376" s="1">
        <f t="shared" si="731"/>
        <v>6.666666666666667</v>
      </c>
    </row>
    <row r="23377" spans="1:5" x14ac:dyDescent="0.3">
      <c r="A23377" t="s">
        <v>3</v>
      </c>
      <c r="B23377">
        <v>200</v>
      </c>
      <c r="C23377">
        <f t="shared" si="730"/>
        <v>15.000000006984919</v>
      </c>
      <c r="D23377" s="2">
        <v>43074.072916666664</v>
      </c>
      <c r="E23377" s="1">
        <f t="shared" si="731"/>
        <v>13.333333333333334</v>
      </c>
    </row>
    <row r="23378" spans="1:5" x14ac:dyDescent="0.3">
      <c r="A23378" t="s">
        <v>3</v>
      </c>
      <c r="B23378">
        <v>100</v>
      </c>
      <c r="C23378">
        <f t="shared" si="730"/>
        <v>14.99999999650754</v>
      </c>
      <c r="D23378" s="2">
        <v>43074.083333333336</v>
      </c>
      <c r="E23378" s="1">
        <f t="shared" si="731"/>
        <v>6.666666666666667</v>
      </c>
    </row>
    <row r="23379" spans="1:5" x14ac:dyDescent="0.3">
      <c r="A23379" t="s">
        <v>3</v>
      </c>
      <c r="B23379">
        <v>200</v>
      </c>
      <c r="C23379">
        <f t="shared" si="730"/>
        <v>14.99999999650754</v>
      </c>
      <c r="D23379" s="2">
        <v>43074.09375</v>
      </c>
      <c r="E23379" s="1">
        <f t="shared" si="731"/>
        <v>13.333333333333334</v>
      </c>
    </row>
    <row r="23380" spans="1:5" x14ac:dyDescent="0.3">
      <c r="A23380" t="s">
        <v>3</v>
      </c>
      <c r="B23380">
        <v>200</v>
      </c>
      <c r="C23380">
        <f t="shared" si="730"/>
        <v>15.000000006984919</v>
      </c>
      <c r="D23380" s="2">
        <v>43074.104166666664</v>
      </c>
      <c r="E23380" s="1">
        <f t="shared" si="731"/>
        <v>13.333333333333334</v>
      </c>
    </row>
    <row r="23381" spans="1:5" x14ac:dyDescent="0.3">
      <c r="A23381" t="s">
        <v>3</v>
      </c>
      <c r="B23381">
        <v>100</v>
      </c>
      <c r="C23381">
        <f t="shared" si="730"/>
        <v>14.99999999650754</v>
      </c>
      <c r="D23381" s="2">
        <v>43074.114583333336</v>
      </c>
      <c r="E23381" s="1">
        <f t="shared" si="731"/>
        <v>6.666666666666667</v>
      </c>
    </row>
    <row r="23382" spans="1:5" x14ac:dyDescent="0.3">
      <c r="A23382" t="s">
        <v>3</v>
      </c>
      <c r="B23382">
        <v>200</v>
      </c>
      <c r="C23382">
        <f t="shared" si="730"/>
        <v>14.99999999650754</v>
      </c>
      <c r="D23382" s="2">
        <v>43074.125</v>
      </c>
      <c r="E23382" s="1">
        <f t="shared" si="731"/>
        <v>13.333333333333334</v>
      </c>
    </row>
    <row r="23383" spans="1:5" x14ac:dyDescent="0.3">
      <c r="A23383" t="s">
        <v>3</v>
      </c>
      <c r="B23383">
        <v>100</v>
      </c>
      <c r="C23383">
        <f t="shared" si="730"/>
        <v>15.000000006984919</v>
      </c>
      <c r="D23383" s="2">
        <v>43074.135416666664</v>
      </c>
      <c r="E23383" s="1">
        <f t="shared" si="731"/>
        <v>6.666666666666667</v>
      </c>
    </row>
    <row r="23384" spans="1:5" x14ac:dyDescent="0.3">
      <c r="A23384" t="s">
        <v>3</v>
      </c>
      <c r="B23384">
        <v>200</v>
      </c>
      <c r="C23384">
        <f t="shared" si="730"/>
        <v>14.99999999650754</v>
      </c>
      <c r="D23384" s="2">
        <v>43074.145833333336</v>
      </c>
      <c r="E23384" s="1">
        <f t="shared" si="731"/>
        <v>13.333333333333334</v>
      </c>
    </row>
    <row r="23385" spans="1:5" x14ac:dyDescent="0.3">
      <c r="A23385" t="s">
        <v>3</v>
      </c>
      <c r="B23385">
        <v>100</v>
      </c>
      <c r="C23385">
        <f t="shared" si="730"/>
        <v>14.99999999650754</v>
      </c>
      <c r="D23385" s="2">
        <v>43074.15625</v>
      </c>
      <c r="E23385" s="1">
        <f t="shared" si="731"/>
        <v>6.666666666666667</v>
      </c>
    </row>
    <row r="23386" spans="1:5" x14ac:dyDescent="0.3">
      <c r="A23386" t="s">
        <v>3</v>
      </c>
      <c r="B23386">
        <v>200</v>
      </c>
      <c r="C23386">
        <f t="shared" si="730"/>
        <v>15.000000006984919</v>
      </c>
      <c r="D23386" s="2">
        <v>43074.166666666664</v>
      </c>
      <c r="E23386" s="1">
        <f t="shared" si="731"/>
        <v>13.333333333333334</v>
      </c>
    </row>
    <row r="23387" spans="1:5" x14ac:dyDescent="0.3">
      <c r="A23387" t="s">
        <v>3</v>
      </c>
      <c r="B23387">
        <v>100</v>
      </c>
      <c r="C23387">
        <f t="shared" si="730"/>
        <v>14.99999999650754</v>
      </c>
      <c r="D23387" s="2">
        <v>43074.177083333336</v>
      </c>
      <c r="E23387" s="1">
        <f t="shared" si="731"/>
        <v>6.666666666666667</v>
      </c>
    </row>
    <row r="23388" spans="1:5" x14ac:dyDescent="0.3">
      <c r="A23388" t="s">
        <v>3</v>
      </c>
      <c r="B23388">
        <v>200</v>
      </c>
      <c r="C23388">
        <f t="shared" si="730"/>
        <v>14.99999999650754</v>
      </c>
      <c r="D23388" s="2">
        <v>43074.1875</v>
      </c>
      <c r="E23388" s="1">
        <f t="shared" si="731"/>
        <v>13.333333333333334</v>
      </c>
    </row>
    <row r="23389" spans="1:5" x14ac:dyDescent="0.3">
      <c r="A23389" t="s">
        <v>3</v>
      </c>
      <c r="B23389">
        <v>200</v>
      </c>
      <c r="C23389">
        <f t="shared" si="730"/>
        <v>15.000000006984919</v>
      </c>
      <c r="D23389" s="2">
        <v>43074.197916666664</v>
      </c>
      <c r="E23389" s="1">
        <f t="shared" si="731"/>
        <v>13.333333333333334</v>
      </c>
    </row>
    <row r="23390" spans="1:5" x14ac:dyDescent="0.3">
      <c r="A23390" t="s">
        <v>3</v>
      </c>
      <c r="B23390">
        <v>100</v>
      </c>
      <c r="C23390">
        <f t="shared" si="730"/>
        <v>14.99999999650754</v>
      </c>
      <c r="D23390" s="2">
        <v>43074.208333333336</v>
      </c>
      <c r="E23390" s="1">
        <f t="shared" si="731"/>
        <v>6.666666666666667</v>
      </c>
    </row>
    <row r="23391" spans="1:5" x14ac:dyDescent="0.3">
      <c r="A23391" t="s">
        <v>3</v>
      </c>
      <c r="B23391">
        <v>200</v>
      </c>
      <c r="C23391">
        <f t="shared" si="730"/>
        <v>14.99999999650754</v>
      </c>
      <c r="D23391" s="2">
        <v>43074.21875</v>
      </c>
      <c r="E23391" s="1">
        <f t="shared" si="731"/>
        <v>13.333333333333334</v>
      </c>
    </row>
    <row r="23392" spans="1:5" x14ac:dyDescent="0.3">
      <c r="A23392" t="s">
        <v>3</v>
      </c>
      <c r="B23392">
        <v>100</v>
      </c>
      <c r="C23392">
        <f t="shared" si="730"/>
        <v>15.000000006984919</v>
      </c>
      <c r="D23392" s="2">
        <v>43074.229166666664</v>
      </c>
      <c r="E23392" s="1">
        <f t="shared" si="731"/>
        <v>6.666666666666667</v>
      </c>
    </row>
    <row r="23393" spans="1:5" x14ac:dyDescent="0.3">
      <c r="A23393" t="s">
        <v>3</v>
      </c>
      <c r="B23393">
        <v>200</v>
      </c>
      <c r="C23393">
        <f t="shared" si="730"/>
        <v>14.99999999650754</v>
      </c>
      <c r="D23393" s="2">
        <v>43074.239583333336</v>
      </c>
      <c r="E23393" s="1">
        <f t="shared" si="731"/>
        <v>13.333333333333334</v>
      </c>
    </row>
    <row r="23394" spans="1:5" x14ac:dyDescent="0.3">
      <c r="A23394" t="s">
        <v>3</v>
      </c>
      <c r="B23394">
        <v>200</v>
      </c>
      <c r="C23394">
        <f t="shared" si="730"/>
        <v>14.99999999650754</v>
      </c>
      <c r="D23394" s="2">
        <v>43074.25</v>
      </c>
      <c r="E23394" s="1">
        <f t="shared" si="731"/>
        <v>13.333333333333334</v>
      </c>
    </row>
    <row r="23395" spans="1:5" x14ac:dyDescent="0.3">
      <c r="A23395" t="s">
        <v>3</v>
      </c>
      <c r="B23395">
        <v>100</v>
      </c>
      <c r="C23395">
        <f t="shared" si="730"/>
        <v>15.000000006984919</v>
      </c>
      <c r="D23395" s="2">
        <v>43074.260416666664</v>
      </c>
      <c r="E23395" s="1">
        <f t="shared" si="731"/>
        <v>6.666666666666667</v>
      </c>
    </row>
    <row r="23396" spans="1:5" x14ac:dyDescent="0.3">
      <c r="A23396" t="s">
        <v>3</v>
      </c>
      <c r="B23396">
        <v>200</v>
      </c>
      <c r="C23396">
        <f t="shared" si="730"/>
        <v>14.99999999650754</v>
      </c>
      <c r="D23396" s="2">
        <v>43074.270833333336</v>
      </c>
      <c r="E23396" s="1">
        <f t="shared" si="731"/>
        <v>13.333333333333334</v>
      </c>
    </row>
    <row r="23397" spans="1:5" x14ac:dyDescent="0.3">
      <c r="A23397" t="s">
        <v>3</v>
      </c>
      <c r="B23397">
        <v>200</v>
      </c>
      <c r="C23397">
        <f t="shared" si="730"/>
        <v>14.99999999650754</v>
      </c>
      <c r="D23397" s="2">
        <v>43074.28125</v>
      </c>
      <c r="E23397" s="1">
        <f t="shared" si="731"/>
        <v>13.333333333333334</v>
      </c>
    </row>
    <row r="23398" spans="1:5" x14ac:dyDescent="0.3">
      <c r="A23398" t="s">
        <v>3</v>
      </c>
      <c r="B23398">
        <v>100</v>
      </c>
      <c r="C23398">
        <f t="shared" si="730"/>
        <v>15.000000006984919</v>
      </c>
      <c r="D23398" s="2">
        <v>43074.291666666664</v>
      </c>
      <c r="E23398" s="1">
        <f t="shared" si="731"/>
        <v>6.666666666666667</v>
      </c>
    </row>
    <row r="23399" spans="1:5" x14ac:dyDescent="0.3">
      <c r="A23399" t="s">
        <v>3</v>
      </c>
      <c r="B23399">
        <v>200</v>
      </c>
      <c r="C23399">
        <f t="shared" si="730"/>
        <v>14.99999999650754</v>
      </c>
      <c r="D23399" s="2">
        <v>43074.302083333336</v>
      </c>
      <c r="E23399" s="1">
        <f t="shared" si="731"/>
        <v>13.333333333333334</v>
      </c>
    </row>
    <row r="23400" spans="1:5" x14ac:dyDescent="0.3">
      <c r="A23400" t="s">
        <v>3</v>
      </c>
      <c r="B23400">
        <v>200</v>
      </c>
      <c r="C23400">
        <f t="shared" si="730"/>
        <v>14.99999999650754</v>
      </c>
      <c r="D23400" s="2">
        <v>43074.3125</v>
      </c>
      <c r="E23400" s="1">
        <f t="shared" si="731"/>
        <v>13.333333333333334</v>
      </c>
    </row>
    <row r="23401" spans="1:5" x14ac:dyDescent="0.3">
      <c r="A23401" t="s">
        <v>3</v>
      </c>
      <c r="B23401">
        <v>100</v>
      </c>
      <c r="C23401">
        <f t="shared" si="730"/>
        <v>15.000000006984919</v>
      </c>
      <c r="D23401" s="2">
        <v>43074.322916666664</v>
      </c>
      <c r="E23401" s="1">
        <f t="shared" si="731"/>
        <v>6.666666666666667</v>
      </c>
    </row>
    <row r="23402" spans="1:5" x14ac:dyDescent="0.3">
      <c r="A23402" t="s">
        <v>3</v>
      </c>
      <c r="B23402">
        <v>200</v>
      </c>
      <c r="C23402">
        <f t="shared" si="730"/>
        <v>14.99999999650754</v>
      </c>
      <c r="D23402" s="2">
        <v>43074.333333333336</v>
      </c>
      <c r="E23402" s="1">
        <f t="shared" si="731"/>
        <v>13.333333333333334</v>
      </c>
    </row>
    <row r="23403" spans="1:5" x14ac:dyDescent="0.3">
      <c r="A23403" t="s">
        <v>3</v>
      </c>
      <c r="B23403">
        <v>200</v>
      </c>
      <c r="C23403">
        <f t="shared" si="730"/>
        <v>14.99999999650754</v>
      </c>
      <c r="D23403" s="2">
        <v>43074.34375</v>
      </c>
      <c r="E23403" s="1">
        <f t="shared" si="731"/>
        <v>13.333333333333334</v>
      </c>
    </row>
    <row r="23404" spans="1:5" x14ac:dyDescent="0.3">
      <c r="A23404" t="s">
        <v>3</v>
      </c>
      <c r="B23404">
        <v>100</v>
      </c>
      <c r="C23404">
        <f t="shared" si="730"/>
        <v>15.000000006984919</v>
      </c>
      <c r="D23404" s="2">
        <v>43074.354166666664</v>
      </c>
      <c r="E23404" s="1">
        <f t="shared" si="731"/>
        <v>6.666666666666667</v>
      </c>
    </row>
    <row r="23405" spans="1:5" x14ac:dyDescent="0.3">
      <c r="A23405" t="s">
        <v>3</v>
      </c>
      <c r="B23405">
        <v>200</v>
      </c>
      <c r="C23405">
        <f t="shared" si="730"/>
        <v>14.99999999650754</v>
      </c>
      <c r="D23405" s="2">
        <v>43074.364583333336</v>
      </c>
      <c r="E23405" s="1">
        <f t="shared" si="731"/>
        <v>13.333333333333334</v>
      </c>
    </row>
    <row r="23406" spans="1:5" x14ac:dyDescent="0.3">
      <c r="A23406" t="s">
        <v>3</v>
      </c>
      <c r="B23406">
        <v>200</v>
      </c>
      <c r="C23406">
        <f t="shared" si="730"/>
        <v>14.99999999650754</v>
      </c>
      <c r="D23406" s="2">
        <v>43074.375</v>
      </c>
      <c r="E23406" s="1">
        <f t="shared" si="731"/>
        <v>13.333333333333334</v>
      </c>
    </row>
    <row r="23407" spans="1:5" x14ac:dyDescent="0.3">
      <c r="A23407" t="s">
        <v>3</v>
      </c>
      <c r="B23407">
        <v>100</v>
      </c>
      <c r="C23407">
        <f t="shared" si="730"/>
        <v>15.000000006984919</v>
      </c>
      <c r="D23407" s="2">
        <v>43074.385416666664</v>
      </c>
      <c r="E23407" s="1">
        <f t="shared" si="731"/>
        <v>6.666666666666667</v>
      </c>
    </row>
    <row r="23408" spans="1:5" x14ac:dyDescent="0.3">
      <c r="A23408" t="s">
        <v>3</v>
      </c>
      <c r="B23408">
        <v>200</v>
      </c>
      <c r="C23408">
        <f t="shared" si="730"/>
        <v>14.99999999650754</v>
      </c>
      <c r="D23408" s="2">
        <v>43074.395833333336</v>
      </c>
      <c r="E23408" s="1">
        <f t="shared" si="731"/>
        <v>13.333333333333334</v>
      </c>
    </row>
    <row r="23409" spans="1:5" x14ac:dyDescent="0.3">
      <c r="A23409" t="s">
        <v>3</v>
      </c>
      <c r="B23409">
        <v>200</v>
      </c>
      <c r="C23409">
        <f t="shared" si="730"/>
        <v>14.99999999650754</v>
      </c>
      <c r="D23409" s="2">
        <v>43074.40625</v>
      </c>
      <c r="E23409" s="1">
        <f t="shared" si="731"/>
        <v>13.333333333333334</v>
      </c>
    </row>
    <row r="23410" spans="1:5" x14ac:dyDescent="0.3">
      <c r="A23410" t="s">
        <v>3</v>
      </c>
      <c r="B23410">
        <v>100</v>
      </c>
      <c r="C23410">
        <f t="shared" si="730"/>
        <v>15.000000006984919</v>
      </c>
      <c r="D23410" s="2">
        <v>43074.416666666664</v>
      </c>
      <c r="E23410" s="1">
        <f t="shared" si="731"/>
        <v>6.666666666666667</v>
      </c>
    </row>
    <row r="23411" spans="1:5" x14ac:dyDescent="0.3">
      <c r="A23411" t="s">
        <v>3</v>
      </c>
      <c r="B23411">
        <v>200</v>
      </c>
      <c r="C23411">
        <f t="shared" si="730"/>
        <v>14.99999999650754</v>
      </c>
      <c r="D23411" s="2">
        <v>43074.427083333336</v>
      </c>
      <c r="E23411" s="1">
        <f t="shared" si="731"/>
        <v>13.333333333333334</v>
      </c>
    </row>
    <row r="23412" spans="1:5" x14ac:dyDescent="0.3">
      <c r="A23412" t="s">
        <v>3</v>
      </c>
      <c r="B23412">
        <v>200</v>
      </c>
      <c r="C23412">
        <f t="shared" si="730"/>
        <v>14.99999999650754</v>
      </c>
      <c r="D23412" s="2">
        <v>43074.4375</v>
      </c>
      <c r="E23412" s="1">
        <f t="shared" si="731"/>
        <v>13.333333333333334</v>
      </c>
    </row>
    <row r="23413" spans="1:5" x14ac:dyDescent="0.3">
      <c r="A23413" t="s">
        <v>3</v>
      </c>
      <c r="B23413">
        <v>200</v>
      </c>
      <c r="C23413">
        <f t="shared" si="730"/>
        <v>15.000000006984919</v>
      </c>
      <c r="D23413" s="2">
        <v>43074.447916666664</v>
      </c>
      <c r="E23413" s="1">
        <f t="shared" si="731"/>
        <v>13.333333333333334</v>
      </c>
    </row>
    <row r="23414" spans="1:5" x14ac:dyDescent="0.3">
      <c r="A23414" t="s">
        <v>3</v>
      </c>
      <c r="B23414">
        <v>100</v>
      </c>
      <c r="C23414">
        <f t="shared" si="730"/>
        <v>14.99999999650754</v>
      </c>
      <c r="D23414" s="2">
        <v>43074.458333333336</v>
      </c>
      <c r="E23414" s="1">
        <f t="shared" si="731"/>
        <v>6.666666666666667</v>
      </c>
    </row>
    <row r="23415" spans="1:5" x14ac:dyDescent="0.3">
      <c r="A23415" t="s">
        <v>3</v>
      </c>
      <c r="B23415">
        <v>200</v>
      </c>
      <c r="C23415">
        <f t="shared" si="730"/>
        <v>14.99999999650754</v>
      </c>
      <c r="D23415" s="2">
        <v>43074.46875</v>
      </c>
      <c r="E23415" s="1">
        <f t="shared" si="731"/>
        <v>13.333333333333334</v>
      </c>
    </row>
    <row r="23416" spans="1:5" x14ac:dyDescent="0.3">
      <c r="A23416" t="s">
        <v>3</v>
      </c>
      <c r="B23416">
        <v>200</v>
      </c>
      <c r="C23416">
        <f t="shared" si="730"/>
        <v>15.000000006984919</v>
      </c>
      <c r="D23416" s="2">
        <v>43074.479166666664</v>
      </c>
      <c r="E23416" s="1">
        <f t="shared" si="731"/>
        <v>13.333333333333334</v>
      </c>
    </row>
    <row r="23417" spans="1:5" x14ac:dyDescent="0.3">
      <c r="A23417" t="s">
        <v>3</v>
      </c>
      <c r="B23417">
        <v>200</v>
      </c>
      <c r="C23417">
        <f t="shared" si="730"/>
        <v>14.99999999650754</v>
      </c>
      <c r="D23417" s="2">
        <v>43074.489583333336</v>
      </c>
      <c r="E23417" s="1">
        <f t="shared" si="731"/>
        <v>13.333333333333334</v>
      </c>
    </row>
    <row r="23418" spans="1:5" x14ac:dyDescent="0.3">
      <c r="A23418" t="s">
        <v>3</v>
      </c>
      <c r="B23418">
        <v>100</v>
      </c>
      <c r="C23418">
        <f t="shared" si="730"/>
        <v>14.99999999650754</v>
      </c>
      <c r="D23418" s="2">
        <v>43074.5</v>
      </c>
      <c r="E23418" s="1">
        <f t="shared" si="731"/>
        <v>6.666666666666667</v>
      </c>
    </row>
    <row r="23419" spans="1:5" x14ac:dyDescent="0.3">
      <c r="A23419" t="s">
        <v>3</v>
      </c>
      <c r="B23419">
        <v>200</v>
      </c>
      <c r="C23419">
        <f t="shared" si="730"/>
        <v>15.000000006984919</v>
      </c>
      <c r="D23419" s="2">
        <v>43074.510416666664</v>
      </c>
      <c r="E23419" s="1">
        <f t="shared" si="731"/>
        <v>13.333333333333334</v>
      </c>
    </row>
    <row r="23420" spans="1:5" x14ac:dyDescent="0.3">
      <c r="A23420" t="s">
        <v>3</v>
      </c>
      <c r="B23420">
        <v>200</v>
      </c>
      <c r="C23420">
        <f t="shared" si="730"/>
        <v>14.99999999650754</v>
      </c>
      <c r="D23420" s="2">
        <v>43074.520833333336</v>
      </c>
      <c r="E23420" s="1">
        <f t="shared" si="731"/>
        <v>13.333333333333334</v>
      </c>
    </row>
    <row r="23421" spans="1:5" x14ac:dyDescent="0.3">
      <c r="A23421" t="s">
        <v>3</v>
      </c>
      <c r="B23421">
        <v>200</v>
      </c>
      <c r="C23421">
        <f t="shared" si="730"/>
        <v>14.99999999650754</v>
      </c>
      <c r="D23421" s="2">
        <v>43074.53125</v>
      </c>
      <c r="E23421" s="1">
        <f t="shared" si="731"/>
        <v>13.333333333333334</v>
      </c>
    </row>
    <row r="23422" spans="1:5" x14ac:dyDescent="0.3">
      <c r="A23422" t="s">
        <v>3</v>
      </c>
      <c r="B23422">
        <v>100</v>
      </c>
      <c r="C23422">
        <f t="shared" si="730"/>
        <v>15.000000006984919</v>
      </c>
      <c r="D23422" s="2">
        <v>43074.541666666664</v>
      </c>
      <c r="E23422" s="1">
        <f t="shared" si="731"/>
        <v>6.666666666666667</v>
      </c>
    </row>
    <row r="23423" spans="1:5" x14ac:dyDescent="0.3">
      <c r="A23423" t="s">
        <v>3</v>
      </c>
      <c r="B23423">
        <v>200</v>
      </c>
      <c r="C23423">
        <f t="shared" si="730"/>
        <v>14.99999999650754</v>
      </c>
      <c r="D23423" s="2">
        <v>43074.552083333336</v>
      </c>
      <c r="E23423" s="1">
        <f t="shared" si="731"/>
        <v>13.333333333333334</v>
      </c>
    </row>
    <row r="23424" spans="1:5" x14ac:dyDescent="0.3">
      <c r="A23424" t="s">
        <v>3</v>
      </c>
      <c r="B23424">
        <v>200</v>
      </c>
      <c r="C23424">
        <f t="shared" si="730"/>
        <v>14.99999999650754</v>
      </c>
      <c r="D23424" s="2">
        <v>43074.5625</v>
      </c>
      <c r="E23424" s="1">
        <f t="shared" si="731"/>
        <v>13.333333333333334</v>
      </c>
    </row>
    <row r="23425" spans="1:5" x14ac:dyDescent="0.3">
      <c r="A23425" t="s">
        <v>3</v>
      </c>
      <c r="B23425">
        <v>200</v>
      </c>
      <c r="C23425">
        <f t="shared" si="730"/>
        <v>15.000000006984919</v>
      </c>
      <c r="D23425" s="2">
        <v>43074.572916666664</v>
      </c>
      <c r="E23425" s="1">
        <f t="shared" si="731"/>
        <v>13.333333333333334</v>
      </c>
    </row>
    <row r="23426" spans="1:5" x14ac:dyDescent="0.3">
      <c r="A23426" t="s">
        <v>3</v>
      </c>
      <c r="B23426">
        <v>200</v>
      </c>
      <c r="C23426">
        <f t="shared" ref="C23426:C23489" si="732">60*24*(D23427-D23426)</f>
        <v>14.99999999650754</v>
      </c>
      <c r="D23426" s="2">
        <v>43074.583333333336</v>
      </c>
      <c r="E23426" s="1">
        <f t="shared" si="731"/>
        <v>13.333333333333334</v>
      </c>
    </row>
    <row r="23427" spans="1:5" x14ac:dyDescent="0.3">
      <c r="A23427" t="s">
        <v>3</v>
      </c>
      <c r="B23427">
        <v>200</v>
      </c>
      <c r="C23427">
        <f t="shared" si="732"/>
        <v>14.99999999650754</v>
      </c>
      <c r="D23427" s="2">
        <v>43074.59375</v>
      </c>
      <c r="E23427" s="1">
        <f t="shared" ref="E23427:E23490" si="733">B23427/15</f>
        <v>13.333333333333334</v>
      </c>
    </row>
    <row r="23428" spans="1:5" x14ac:dyDescent="0.3">
      <c r="A23428" t="s">
        <v>3</v>
      </c>
      <c r="B23428">
        <v>200</v>
      </c>
      <c r="C23428">
        <f t="shared" si="732"/>
        <v>15.000000006984919</v>
      </c>
      <c r="D23428" s="2">
        <v>43074.604166666664</v>
      </c>
      <c r="E23428" s="1">
        <f t="shared" si="733"/>
        <v>13.333333333333334</v>
      </c>
    </row>
    <row r="23429" spans="1:5" x14ac:dyDescent="0.3">
      <c r="A23429" t="s">
        <v>3</v>
      </c>
      <c r="B23429">
        <v>100</v>
      </c>
      <c r="C23429">
        <f t="shared" si="732"/>
        <v>14.99999999650754</v>
      </c>
      <c r="D23429" s="2">
        <v>43074.614583333336</v>
      </c>
      <c r="E23429" s="1">
        <f t="shared" si="733"/>
        <v>6.666666666666667</v>
      </c>
    </row>
    <row r="23430" spans="1:5" x14ac:dyDescent="0.3">
      <c r="A23430" t="s">
        <v>3</v>
      </c>
      <c r="B23430">
        <v>200</v>
      </c>
      <c r="C23430">
        <f t="shared" si="732"/>
        <v>14.99999999650754</v>
      </c>
      <c r="D23430" s="2">
        <v>43074.625</v>
      </c>
      <c r="E23430" s="1">
        <f t="shared" si="733"/>
        <v>13.333333333333334</v>
      </c>
    </row>
    <row r="23431" spans="1:5" x14ac:dyDescent="0.3">
      <c r="A23431" t="s">
        <v>3</v>
      </c>
      <c r="B23431">
        <v>200</v>
      </c>
      <c r="C23431">
        <f t="shared" si="732"/>
        <v>15.000000006984919</v>
      </c>
      <c r="D23431" s="2">
        <v>43074.635416666664</v>
      </c>
      <c r="E23431" s="1">
        <f t="shared" si="733"/>
        <v>13.333333333333334</v>
      </c>
    </row>
    <row r="23432" spans="1:5" x14ac:dyDescent="0.3">
      <c r="A23432" t="s">
        <v>3</v>
      </c>
      <c r="B23432">
        <v>200</v>
      </c>
      <c r="C23432">
        <f t="shared" si="732"/>
        <v>14.99999999650754</v>
      </c>
      <c r="D23432" s="2">
        <v>43074.645833333336</v>
      </c>
      <c r="E23432" s="1">
        <f t="shared" si="733"/>
        <v>13.333333333333334</v>
      </c>
    </row>
    <row r="23433" spans="1:5" x14ac:dyDescent="0.3">
      <c r="A23433" t="s">
        <v>3</v>
      </c>
      <c r="B23433">
        <v>200</v>
      </c>
      <c r="C23433">
        <f t="shared" si="732"/>
        <v>14.99999999650754</v>
      </c>
      <c r="D23433" s="2">
        <v>43074.65625</v>
      </c>
      <c r="E23433" s="1">
        <f t="shared" si="733"/>
        <v>13.333333333333334</v>
      </c>
    </row>
    <row r="23434" spans="1:5" x14ac:dyDescent="0.3">
      <c r="A23434" t="s">
        <v>3</v>
      </c>
      <c r="B23434">
        <v>200</v>
      </c>
      <c r="C23434">
        <f t="shared" si="732"/>
        <v>15.000000006984919</v>
      </c>
      <c r="D23434" s="2">
        <v>43074.666666666664</v>
      </c>
      <c r="E23434" s="1">
        <f t="shared" si="733"/>
        <v>13.333333333333334</v>
      </c>
    </row>
    <row r="23435" spans="1:5" x14ac:dyDescent="0.3">
      <c r="A23435" t="s">
        <v>3</v>
      </c>
      <c r="B23435">
        <v>200</v>
      </c>
      <c r="C23435">
        <f t="shared" si="732"/>
        <v>14.99999999650754</v>
      </c>
      <c r="D23435" s="2">
        <v>43074.677083333336</v>
      </c>
      <c r="E23435" s="1">
        <f t="shared" si="733"/>
        <v>13.333333333333334</v>
      </c>
    </row>
    <row r="23436" spans="1:5" x14ac:dyDescent="0.3">
      <c r="A23436" t="s">
        <v>3</v>
      </c>
      <c r="B23436">
        <v>200</v>
      </c>
      <c r="C23436">
        <f t="shared" si="732"/>
        <v>14.99999999650754</v>
      </c>
      <c r="D23436" s="2">
        <v>43074.6875</v>
      </c>
      <c r="E23436" s="1">
        <f t="shared" si="733"/>
        <v>13.333333333333334</v>
      </c>
    </row>
    <row r="23437" spans="1:5" x14ac:dyDescent="0.3">
      <c r="A23437" t="s">
        <v>3</v>
      </c>
      <c r="B23437">
        <v>200</v>
      </c>
      <c r="C23437">
        <f t="shared" si="732"/>
        <v>15.000000006984919</v>
      </c>
      <c r="D23437" s="2">
        <v>43074.697916666664</v>
      </c>
      <c r="E23437" s="1">
        <f t="shared" si="733"/>
        <v>13.333333333333334</v>
      </c>
    </row>
    <row r="23438" spans="1:5" x14ac:dyDescent="0.3">
      <c r="A23438" t="s">
        <v>3</v>
      </c>
      <c r="B23438">
        <v>200</v>
      </c>
      <c r="C23438">
        <f t="shared" si="732"/>
        <v>14.99999999650754</v>
      </c>
      <c r="D23438" s="2">
        <v>43074.708333333336</v>
      </c>
      <c r="E23438" s="1">
        <f t="shared" si="733"/>
        <v>13.333333333333334</v>
      </c>
    </row>
    <row r="23439" spans="1:5" x14ac:dyDescent="0.3">
      <c r="A23439" t="s">
        <v>3</v>
      </c>
      <c r="B23439">
        <v>200</v>
      </c>
      <c r="C23439">
        <f t="shared" si="732"/>
        <v>14.99999999650754</v>
      </c>
      <c r="D23439" s="2">
        <v>43074.71875</v>
      </c>
      <c r="E23439" s="1">
        <f t="shared" si="733"/>
        <v>13.333333333333334</v>
      </c>
    </row>
    <row r="23440" spans="1:5" x14ac:dyDescent="0.3">
      <c r="A23440" t="s">
        <v>3</v>
      </c>
      <c r="B23440">
        <v>200</v>
      </c>
      <c r="C23440">
        <f t="shared" si="732"/>
        <v>15.000000006984919</v>
      </c>
      <c r="D23440" s="2">
        <v>43074.729166666664</v>
      </c>
      <c r="E23440" s="1">
        <f t="shared" si="733"/>
        <v>13.333333333333334</v>
      </c>
    </row>
    <row r="23441" spans="1:5" x14ac:dyDescent="0.3">
      <c r="A23441" t="s">
        <v>3</v>
      </c>
      <c r="B23441">
        <v>200</v>
      </c>
      <c r="C23441">
        <f t="shared" si="732"/>
        <v>14.99999999650754</v>
      </c>
      <c r="D23441" s="2">
        <v>43074.739583333336</v>
      </c>
      <c r="E23441" s="1">
        <f t="shared" si="733"/>
        <v>13.333333333333334</v>
      </c>
    </row>
    <row r="23442" spans="1:5" x14ac:dyDescent="0.3">
      <c r="A23442" t="s">
        <v>3</v>
      </c>
      <c r="B23442">
        <v>200</v>
      </c>
      <c r="C23442">
        <f t="shared" si="732"/>
        <v>14.99999999650754</v>
      </c>
      <c r="D23442" s="2">
        <v>43074.75</v>
      </c>
      <c r="E23442" s="1">
        <f t="shared" si="733"/>
        <v>13.333333333333334</v>
      </c>
    </row>
    <row r="23443" spans="1:5" x14ac:dyDescent="0.3">
      <c r="A23443" t="s">
        <v>3</v>
      </c>
      <c r="B23443">
        <v>200</v>
      </c>
      <c r="C23443">
        <f t="shared" si="732"/>
        <v>15.000000006984919</v>
      </c>
      <c r="D23443" s="2">
        <v>43074.760416666664</v>
      </c>
      <c r="E23443" s="1">
        <f t="shared" si="733"/>
        <v>13.333333333333334</v>
      </c>
    </row>
    <row r="23444" spans="1:5" x14ac:dyDescent="0.3">
      <c r="A23444" t="s">
        <v>3</v>
      </c>
      <c r="B23444">
        <v>200</v>
      </c>
      <c r="C23444">
        <f t="shared" si="732"/>
        <v>14.99999999650754</v>
      </c>
      <c r="D23444" s="2">
        <v>43074.770833333336</v>
      </c>
      <c r="E23444" s="1">
        <f t="shared" si="733"/>
        <v>13.333333333333334</v>
      </c>
    </row>
    <row r="23445" spans="1:5" x14ac:dyDescent="0.3">
      <c r="A23445" t="s">
        <v>3</v>
      </c>
      <c r="B23445">
        <v>200</v>
      </c>
      <c r="C23445">
        <f t="shared" si="732"/>
        <v>14.99999999650754</v>
      </c>
      <c r="D23445" s="2">
        <v>43074.78125</v>
      </c>
      <c r="E23445" s="1">
        <f t="shared" si="733"/>
        <v>13.333333333333334</v>
      </c>
    </row>
    <row r="23446" spans="1:5" x14ac:dyDescent="0.3">
      <c r="A23446" t="s">
        <v>3</v>
      </c>
      <c r="B23446">
        <v>200</v>
      </c>
      <c r="C23446">
        <f t="shared" si="732"/>
        <v>15.000000006984919</v>
      </c>
      <c r="D23446" s="2">
        <v>43074.791666666664</v>
      </c>
      <c r="E23446" s="1">
        <f t="shared" si="733"/>
        <v>13.333333333333334</v>
      </c>
    </row>
    <row r="23447" spans="1:5" x14ac:dyDescent="0.3">
      <c r="A23447" t="s">
        <v>3</v>
      </c>
      <c r="B23447">
        <v>200</v>
      </c>
      <c r="C23447">
        <f t="shared" si="732"/>
        <v>14.99999999650754</v>
      </c>
      <c r="D23447" s="2">
        <v>43074.802083333336</v>
      </c>
      <c r="E23447" s="1">
        <f t="shared" si="733"/>
        <v>13.333333333333334</v>
      </c>
    </row>
    <row r="23448" spans="1:5" x14ac:dyDescent="0.3">
      <c r="A23448" t="s">
        <v>3</v>
      </c>
      <c r="B23448">
        <v>200</v>
      </c>
      <c r="C23448">
        <f t="shared" si="732"/>
        <v>14.99999999650754</v>
      </c>
      <c r="D23448" s="2">
        <v>43074.8125</v>
      </c>
      <c r="E23448" s="1">
        <f t="shared" si="733"/>
        <v>13.333333333333334</v>
      </c>
    </row>
    <row r="23449" spans="1:5" x14ac:dyDescent="0.3">
      <c r="A23449" t="s">
        <v>3</v>
      </c>
      <c r="B23449">
        <v>200</v>
      </c>
      <c r="C23449">
        <f t="shared" si="732"/>
        <v>15.000000006984919</v>
      </c>
      <c r="D23449" s="2">
        <v>43074.822916666664</v>
      </c>
      <c r="E23449" s="1">
        <f t="shared" si="733"/>
        <v>13.333333333333334</v>
      </c>
    </row>
    <row r="23450" spans="1:5" x14ac:dyDescent="0.3">
      <c r="A23450" t="s">
        <v>3</v>
      </c>
      <c r="B23450">
        <v>200</v>
      </c>
      <c r="C23450">
        <f t="shared" si="732"/>
        <v>14.99999999650754</v>
      </c>
      <c r="D23450" s="2">
        <v>43074.833333333336</v>
      </c>
      <c r="E23450" s="1">
        <f t="shared" si="733"/>
        <v>13.333333333333334</v>
      </c>
    </row>
    <row r="23451" spans="1:5" x14ac:dyDescent="0.3">
      <c r="A23451" t="s">
        <v>3</v>
      </c>
      <c r="B23451">
        <v>200</v>
      </c>
      <c r="C23451">
        <f t="shared" si="732"/>
        <v>14.99999999650754</v>
      </c>
      <c r="D23451" s="2">
        <v>43074.84375</v>
      </c>
      <c r="E23451" s="1">
        <f t="shared" si="733"/>
        <v>13.333333333333334</v>
      </c>
    </row>
    <row r="23452" spans="1:5" x14ac:dyDescent="0.3">
      <c r="A23452" t="s">
        <v>3</v>
      </c>
      <c r="B23452">
        <v>200</v>
      </c>
      <c r="C23452">
        <f t="shared" si="732"/>
        <v>15.000000006984919</v>
      </c>
      <c r="D23452" s="2">
        <v>43074.854166666664</v>
      </c>
      <c r="E23452" s="1">
        <f t="shared" si="733"/>
        <v>13.333333333333334</v>
      </c>
    </row>
    <row r="23453" spans="1:5" x14ac:dyDescent="0.3">
      <c r="A23453" t="s">
        <v>3</v>
      </c>
      <c r="B23453">
        <v>300</v>
      </c>
      <c r="C23453">
        <f t="shared" si="732"/>
        <v>14.99999999650754</v>
      </c>
      <c r="D23453" s="2">
        <v>43074.864583333336</v>
      </c>
      <c r="E23453" s="1">
        <f t="shared" si="733"/>
        <v>20</v>
      </c>
    </row>
    <row r="23454" spans="1:5" x14ac:dyDescent="0.3">
      <c r="A23454" t="s">
        <v>3</v>
      </c>
      <c r="B23454">
        <v>200</v>
      </c>
      <c r="C23454">
        <f t="shared" si="732"/>
        <v>14.99999999650754</v>
      </c>
      <c r="D23454" s="2">
        <v>43074.875</v>
      </c>
      <c r="E23454" s="1">
        <f t="shared" si="733"/>
        <v>13.333333333333334</v>
      </c>
    </row>
    <row r="23455" spans="1:5" x14ac:dyDescent="0.3">
      <c r="A23455" t="s">
        <v>3</v>
      </c>
      <c r="B23455">
        <v>200</v>
      </c>
      <c r="C23455">
        <f t="shared" si="732"/>
        <v>15.000000006984919</v>
      </c>
      <c r="D23455" s="2">
        <v>43074.885416666664</v>
      </c>
      <c r="E23455" s="1">
        <f t="shared" si="733"/>
        <v>13.333333333333334</v>
      </c>
    </row>
    <row r="23456" spans="1:5" x14ac:dyDescent="0.3">
      <c r="A23456" t="s">
        <v>3</v>
      </c>
      <c r="B23456">
        <v>200</v>
      </c>
      <c r="C23456">
        <f t="shared" si="732"/>
        <v>14.99999999650754</v>
      </c>
      <c r="D23456" s="2">
        <v>43074.895833333336</v>
      </c>
      <c r="E23456" s="1">
        <f t="shared" si="733"/>
        <v>13.333333333333334</v>
      </c>
    </row>
    <row r="23457" spans="1:5" x14ac:dyDescent="0.3">
      <c r="A23457" t="s">
        <v>3</v>
      </c>
      <c r="B23457">
        <v>200</v>
      </c>
      <c r="C23457">
        <f t="shared" si="732"/>
        <v>14.99999999650754</v>
      </c>
      <c r="D23457" s="2">
        <v>43074.90625</v>
      </c>
      <c r="E23457" s="1">
        <f t="shared" si="733"/>
        <v>13.333333333333334</v>
      </c>
    </row>
    <row r="23458" spans="1:5" x14ac:dyDescent="0.3">
      <c r="A23458" t="s">
        <v>3</v>
      </c>
      <c r="B23458">
        <v>200</v>
      </c>
      <c r="C23458">
        <f t="shared" si="732"/>
        <v>15.000000006984919</v>
      </c>
      <c r="D23458" s="2">
        <v>43074.916666666664</v>
      </c>
      <c r="E23458" s="1">
        <f t="shared" si="733"/>
        <v>13.333333333333334</v>
      </c>
    </row>
    <row r="23459" spans="1:5" x14ac:dyDescent="0.3">
      <c r="A23459" t="s">
        <v>3</v>
      </c>
      <c r="B23459">
        <v>200</v>
      </c>
      <c r="C23459">
        <f t="shared" si="732"/>
        <v>14.99999999650754</v>
      </c>
      <c r="D23459" s="2">
        <v>43074.927083333336</v>
      </c>
      <c r="E23459" s="1">
        <f t="shared" si="733"/>
        <v>13.333333333333334</v>
      </c>
    </row>
    <row r="23460" spans="1:5" x14ac:dyDescent="0.3">
      <c r="A23460" t="s">
        <v>3</v>
      </c>
      <c r="B23460">
        <v>200</v>
      </c>
      <c r="C23460">
        <f t="shared" si="732"/>
        <v>14.99999999650754</v>
      </c>
      <c r="D23460" s="2">
        <v>43074.9375</v>
      </c>
      <c r="E23460" s="1">
        <f t="shared" si="733"/>
        <v>13.333333333333334</v>
      </c>
    </row>
    <row r="23461" spans="1:5" x14ac:dyDescent="0.3">
      <c r="A23461" t="s">
        <v>3</v>
      </c>
      <c r="B23461">
        <v>200</v>
      </c>
      <c r="C23461">
        <f t="shared" si="732"/>
        <v>15.000000006984919</v>
      </c>
      <c r="D23461" s="2">
        <v>43074.947916666664</v>
      </c>
      <c r="E23461" s="1">
        <f t="shared" si="733"/>
        <v>13.333333333333334</v>
      </c>
    </row>
    <row r="23462" spans="1:5" x14ac:dyDescent="0.3">
      <c r="A23462" t="s">
        <v>3</v>
      </c>
      <c r="B23462">
        <v>200</v>
      </c>
      <c r="C23462">
        <f t="shared" si="732"/>
        <v>14.99999999650754</v>
      </c>
      <c r="D23462" s="2">
        <v>43074.958333333336</v>
      </c>
      <c r="E23462" s="1">
        <f t="shared" si="733"/>
        <v>13.333333333333334</v>
      </c>
    </row>
    <row r="23463" spans="1:5" x14ac:dyDescent="0.3">
      <c r="A23463" t="s">
        <v>3</v>
      </c>
      <c r="B23463">
        <v>200</v>
      </c>
      <c r="C23463">
        <f t="shared" si="732"/>
        <v>14.99999999650754</v>
      </c>
      <c r="D23463" s="2">
        <v>43074.96875</v>
      </c>
      <c r="E23463" s="1">
        <f t="shared" si="733"/>
        <v>13.333333333333334</v>
      </c>
    </row>
    <row r="23464" spans="1:5" x14ac:dyDescent="0.3">
      <c r="A23464" t="s">
        <v>3</v>
      </c>
      <c r="B23464">
        <v>200</v>
      </c>
      <c r="C23464">
        <f t="shared" si="732"/>
        <v>15.000000006984919</v>
      </c>
      <c r="D23464" s="2">
        <v>43074.979166666664</v>
      </c>
      <c r="E23464" s="1">
        <f t="shared" si="733"/>
        <v>13.333333333333334</v>
      </c>
    </row>
    <row r="23465" spans="1:5" x14ac:dyDescent="0.3">
      <c r="A23465" t="s">
        <v>3</v>
      </c>
      <c r="B23465">
        <v>300</v>
      </c>
      <c r="C23465">
        <f t="shared" si="732"/>
        <v>14.99999999650754</v>
      </c>
      <c r="D23465" s="2">
        <v>43074.989583333336</v>
      </c>
      <c r="E23465" s="1">
        <f t="shared" si="733"/>
        <v>20</v>
      </c>
    </row>
    <row r="23466" spans="1:5" x14ac:dyDescent="0.3">
      <c r="A23466" t="s">
        <v>3</v>
      </c>
      <c r="B23466">
        <v>200</v>
      </c>
      <c r="C23466">
        <f t="shared" si="732"/>
        <v>14.99999999650754</v>
      </c>
      <c r="D23466" s="2">
        <v>43075</v>
      </c>
      <c r="E23466" s="1">
        <f t="shared" si="733"/>
        <v>13.333333333333334</v>
      </c>
    </row>
    <row r="23467" spans="1:5" x14ac:dyDescent="0.3">
      <c r="A23467" t="s">
        <v>3</v>
      </c>
      <c r="B23467">
        <v>200</v>
      </c>
      <c r="C23467">
        <f t="shared" si="732"/>
        <v>15.000000006984919</v>
      </c>
      <c r="D23467" s="2">
        <v>43075.010416666664</v>
      </c>
      <c r="E23467" s="1">
        <f t="shared" si="733"/>
        <v>13.333333333333334</v>
      </c>
    </row>
    <row r="23468" spans="1:5" x14ac:dyDescent="0.3">
      <c r="A23468" t="s">
        <v>3</v>
      </c>
      <c r="B23468">
        <v>200</v>
      </c>
      <c r="C23468">
        <f t="shared" si="732"/>
        <v>14.99999999650754</v>
      </c>
      <c r="D23468" s="2">
        <v>43075.020833333336</v>
      </c>
      <c r="E23468" s="1">
        <f t="shared" si="733"/>
        <v>13.333333333333334</v>
      </c>
    </row>
    <row r="23469" spans="1:5" x14ac:dyDescent="0.3">
      <c r="A23469" t="s">
        <v>3</v>
      </c>
      <c r="B23469">
        <v>200</v>
      </c>
      <c r="C23469">
        <f t="shared" si="732"/>
        <v>14.99999999650754</v>
      </c>
      <c r="D23469" s="2">
        <v>43075.03125</v>
      </c>
      <c r="E23469" s="1">
        <f t="shared" si="733"/>
        <v>13.333333333333334</v>
      </c>
    </row>
    <row r="23470" spans="1:5" x14ac:dyDescent="0.3">
      <c r="A23470" t="s">
        <v>3</v>
      </c>
      <c r="B23470">
        <v>300</v>
      </c>
      <c r="C23470">
        <f t="shared" si="732"/>
        <v>15.000000006984919</v>
      </c>
      <c r="D23470" s="2">
        <v>43075.041666666664</v>
      </c>
      <c r="E23470" s="1">
        <f t="shared" si="733"/>
        <v>20</v>
      </c>
    </row>
    <row r="23471" spans="1:5" x14ac:dyDescent="0.3">
      <c r="A23471" t="s">
        <v>3</v>
      </c>
      <c r="B23471">
        <v>200</v>
      </c>
      <c r="C23471">
        <f t="shared" si="732"/>
        <v>14.99999999650754</v>
      </c>
      <c r="D23471" s="2">
        <v>43075.052083333336</v>
      </c>
      <c r="E23471" s="1">
        <f t="shared" si="733"/>
        <v>13.333333333333334</v>
      </c>
    </row>
    <row r="23472" spans="1:5" x14ac:dyDescent="0.3">
      <c r="A23472" t="s">
        <v>3</v>
      </c>
      <c r="B23472">
        <v>200</v>
      </c>
      <c r="C23472">
        <f t="shared" si="732"/>
        <v>14.99999999650754</v>
      </c>
      <c r="D23472" s="2">
        <v>43075.0625</v>
      </c>
      <c r="E23472" s="1">
        <f t="shared" si="733"/>
        <v>13.333333333333334</v>
      </c>
    </row>
    <row r="23473" spans="1:5" x14ac:dyDescent="0.3">
      <c r="A23473" t="s">
        <v>3</v>
      </c>
      <c r="B23473">
        <v>200</v>
      </c>
      <c r="C23473">
        <f t="shared" si="732"/>
        <v>15.000000006984919</v>
      </c>
      <c r="D23473" s="2">
        <v>43075.072916666664</v>
      </c>
      <c r="E23473" s="1">
        <f t="shared" si="733"/>
        <v>13.333333333333334</v>
      </c>
    </row>
    <row r="23474" spans="1:5" x14ac:dyDescent="0.3">
      <c r="A23474" t="s">
        <v>3</v>
      </c>
      <c r="B23474">
        <v>200</v>
      </c>
      <c r="C23474">
        <f t="shared" si="732"/>
        <v>14.99999999650754</v>
      </c>
      <c r="D23474" s="2">
        <v>43075.083333333336</v>
      </c>
      <c r="E23474" s="1">
        <f t="shared" si="733"/>
        <v>13.333333333333334</v>
      </c>
    </row>
    <row r="23475" spans="1:5" x14ac:dyDescent="0.3">
      <c r="A23475" t="s">
        <v>3</v>
      </c>
      <c r="B23475">
        <v>300</v>
      </c>
      <c r="C23475">
        <f t="shared" si="732"/>
        <v>14.99999999650754</v>
      </c>
      <c r="D23475" s="2">
        <v>43075.09375</v>
      </c>
      <c r="E23475" s="1">
        <f t="shared" si="733"/>
        <v>20</v>
      </c>
    </row>
    <row r="23476" spans="1:5" x14ac:dyDescent="0.3">
      <c r="A23476" t="s">
        <v>3</v>
      </c>
      <c r="B23476">
        <v>200</v>
      </c>
      <c r="C23476">
        <f t="shared" si="732"/>
        <v>15.000000006984919</v>
      </c>
      <c r="D23476" s="2">
        <v>43075.104166666664</v>
      </c>
      <c r="E23476" s="1">
        <f t="shared" si="733"/>
        <v>13.333333333333334</v>
      </c>
    </row>
    <row r="23477" spans="1:5" x14ac:dyDescent="0.3">
      <c r="A23477" t="s">
        <v>3</v>
      </c>
      <c r="B23477">
        <v>200</v>
      </c>
      <c r="C23477">
        <f t="shared" si="732"/>
        <v>14.99999999650754</v>
      </c>
      <c r="D23477" s="2">
        <v>43075.114583333336</v>
      </c>
      <c r="E23477" s="1">
        <f t="shared" si="733"/>
        <v>13.333333333333334</v>
      </c>
    </row>
    <row r="23478" spans="1:5" x14ac:dyDescent="0.3">
      <c r="A23478" t="s">
        <v>3</v>
      </c>
      <c r="B23478">
        <v>300</v>
      </c>
      <c r="C23478">
        <f t="shared" si="732"/>
        <v>14.99999999650754</v>
      </c>
      <c r="D23478" s="2">
        <v>43075.125</v>
      </c>
      <c r="E23478" s="1">
        <f t="shared" si="733"/>
        <v>20</v>
      </c>
    </row>
    <row r="23479" spans="1:5" x14ac:dyDescent="0.3">
      <c r="A23479" t="s">
        <v>3</v>
      </c>
      <c r="B23479">
        <v>200</v>
      </c>
      <c r="C23479">
        <f t="shared" si="732"/>
        <v>15.000000006984919</v>
      </c>
      <c r="D23479" s="2">
        <v>43075.135416666664</v>
      </c>
      <c r="E23479" s="1">
        <f t="shared" si="733"/>
        <v>13.333333333333334</v>
      </c>
    </row>
    <row r="23480" spans="1:5" x14ac:dyDescent="0.3">
      <c r="A23480" t="s">
        <v>3</v>
      </c>
      <c r="B23480">
        <v>200</v>
      </c>
      <c r="C23480">
        <f t="shared" si="732"/>
        <v>14.99999999650754</v>
      </c>
      <c r="D23480" s="2">
        <v>43075.145833333336</v>
      </c>
      <c r="E23480" s="1">
        <f t="shared" si="733"/>
        <v>13.333333333333334</v>
      </c>
    </row>
    <row r="23481" spans="1:5" x14ac:dyDescent="0.3">
      <c r="A23481" t="s">
        <v>3</v>
      </c>
      <c r="B23481">
        <v>200</v>
      </c>
      <c r="C23481">
        <f t="shared" si="732"/>
        <v>14.99999999650754</v>
      </c>
      <c r="D23481" s="2">
        <v>43075.15625</v>
      </c>
      <c r="E23481" s="1">
        <f t="shared" si="733"/>
        <v>13.333333333333334</v>
      </c>
    </row>
    <row r="23482" spans="1:5" x14ac:dyDescent="0.3">
      <c r="A23482" t="s">
        <v>3</v>
      </c>
      <c r="B23482">
        <v>300</v>
      </c>
      <c r="C23482">
        <f t="shared" si="732"/>
        <v>15.000000006984919</v>
      </c>
      <c r="D23482" s="2">
        <v>43075.166666666664</v>
      </c>
      <c r="E23482" s="1">
        <f t="shared" si="733"/>
        <v>20</v>
      </c>
    </row>
    <row r="23483" spans="1:5" x14ac:dyDescent="0.3">
      <c r="A23483" t="s">
        <v>3</v>
      </c>
      <c r="B23483">
        <v>200</v>
      </c>
      <c r="C23483">
        <f t="shared" si="732"/>
        <v>14.99999999650754</v>
      </c>
      <c r="D23483" s="2">
        <v>43075.177083333336</v>
      </c>
      <c r="E23483" s="1">
        <f t="shared" si="733"/>
        <v>13.333333333333334</v>
      </c>
    </row>
    <row r="23484" spans="1:5" x14ac:dyDescent="0.3">
      <c r="A23484" t="s">
        <v>3</v>
      </c>
      <c r="B23484">
        <v>200</v>
      </c>
      <c r="C23484">
        <f t="shared" si="732"/>
        <v>14.99999999650754</v>
      </c>
      <c r="D23484" s="2">
        <v>43075.1875</v>
      </c>
      <c r="E23484" s="1">
        <f t="shared" si="733"/>
        <v>13.333333333333334</v>
      </c>
    </row>
    <row r="23485" spans="1:5" x14ac:dyDescent="0.3">
      <c r="A23485" t="s">
        <v>3</v>
      </c>
      <c r="B23485">
        <v>200</v>
      </c>
      <c r="C23485">
        <f t="shared" si="732"/>
        <v>15.000000006984919</v>
      </c>
      <c r="D23485" s="2">
        <v>43075.197916666664</v>
      </c>
      <c r="E23485" s="1">
        <f t="shared" si="733"/>
        <v>13.333333333333334</v>
      </c>
    </row>
    <row r="23486" spans="1:5" x14ac:dyDescent="0.3">
      <c r="A23486" t="s">
        <v>3</v>
      </c>
      <c r="B23486">
        <v>200</v>
      </c>
      <c r="C23486">
        <f t="shared" si="732"/>
        <v>14.99999999650754</v>
      </c>
      <c r="D23486" s="2">
        <v>43075.208333333336</v>
      </c>
      <c r="E23486" s="1">
        <f t="shared" si="733"/>
        <v>13.333333333333334</v>
      </c>
    </row>
    <row r="23487" spans="1:5" x14ac:dyDescent="0.3">
      <c r="A23487" t="s">
        <v>3</v>
      </c>
      <c r="B23487">
        <v>300</v>
      </c>
      <c r="C23487">
        <f t="shared" si="732"/>
        <v>14.99999999650754</v>
      </c>
      <c r="D23487" s="2">
        <v>43075.21875</v>
      </c>
      <c r="E23487" s="1">
        <f t="shared" si="733"/>
        <v>20</v>
      </c>
    </row>
    <row r="23488" spans="1:5" x14ac:dyDescent="0.3">
      <c r="A23488" t="s">
        <v>3</v>
      </c>
      <c r="B23488">
        <v>200</v>
      </c>
      <c r="C23488">
        <f t="shared" si="732"/>
        <v>15.000000006984919</v>
      </c>
      <c r="D23488" s="2">
        <v>43075.229166666664</v>
      </c>
      <c r="E23488" s="1">
        <f t="shared" si="733"/>
        <v>13.333333333333334</v>
      </c>
    </row>
    <row r="23489" spans="1:5" x14ac:dyDescent="0.3">
      <c r="A23489" t="s">
        <v>3</v>
      </c>
      <c r="B23489">
        <v>200</v>
      </c>
      <c r="C23489">
        <f t="shared" si="732"/>
        <v>14.99999999650754</v>
      </c>
      <c r="D23489" s="2">
        <v>43075.239583333336</v>
      </c>
      <c r="E23489" s="1">
        <f t="shared" si="733"/>
        <v>13.333333333333334</v>
      </c>
    </row>
    <row r="23490" spans="1:5" x14ac:dyDescent="0.3">
      <c r="A23490" t="s">
        <v>3</v>
      </c>
      <c r="B23490">
        <v>200</v>
      </c>
      <c r="C23490">
        <f t="shared" ref="C23490:C23553" si="734">60*24*(D23491-D23490)</f>
        <v>14.99999999650754</v>
      </c>
      <c r="D23490" s="2">
        <v>43075.25</v>
      </c>
      <c r="E23490" s="1">
        <f t="shared" si="733"/>
        <v>13.333333333333334</v>
      </c>
    </row>
    <row r="23491" spans="1:5" x14ac:dyDescent="0.3">
      <c r="A23491" t="s">
        <v>3</v>
      </c>
      <c r="B23491">
        <v>200</v>
      </c>
      <c r="C23491">
        <f t="shared" si="734"/>
        <v>15.000000006984919</v>
      </c>
      <c r="D23491" s="2">
        <v>43075.260416666664</v>
      </c>
      <c r="E23491" s="1">
        <f t="shared" ref="E23491:E23554" si="735">B23491/15</f>
        <v>13.333333333333334</v>
      </c>
    </row>
    <row r="23492" spans="1:5" x14ac:dyDescent="0.3">
      <c r="A23492" t="s">
        <v>3</v>
      </c>
      <c r="B23492">
        <v>200</v>
      </c>
      <c r="C23492">
        <f t="shared" si="734"/>
        <v>14.99999999650754</v>
      </c>
      <c r="D23492" s="2">
        <v>43075.270833333336</v>
      </c>
      <c r="E23492" s="1">
        <f t="shared" si="735"/>
        <v>13.333333333333334</v>
      </c>
    </row>
    <row r="23493" spans="1:5" x14ac:dyDescent="0.3">
      <c r="A23493" t="s">
        <v>3</v>
      </c>
      <c r="B23493">
        <v>200</v>
      </c>
      <c r="C23493">
        <f t="shared" si="734"/>
        <v>14.99999999650754</v>
      </c>
      <c r="D23493" s="2">
        <v>43075.28125</v>
      </c>
      <c r="E23493" s="1">
        <f t="shared" si="735"/>
        <v>13.333333333333334</v>
      </c>
    </row>
    <row r="23494" spans="1:5" x14ac:dyDescent="0.3">
      <c r="A23494" t="s">
        <v>3</v>
      </c>
      <c r="B23494">
        <v>200</v>
      </c>
      <c r="C23494">
        <f t="shared" si="734"/>
        <v>15.000000006984919</v>
      </c>
      <c r="D23494" s="2">
        <v>43075.291666666664</v>
      </c>
      <c r="E23494" s="1">
        <f t="shared" si="735"/>
        <v>13.333333333333334</v>
      </c>
    </row>
    <row r="23495" spans="1:5" x14ac:dyDescent="0.3">
      <c r="A23495" t="s">
        <v>3</v>
      </c>
      <c r="B23495">
        <v>200</v>
      </c>
      <c r="C23495">
        <f t="shared" si="734"/>
        <v>14.99999999650754</v>
      </c>
      <c r="D23495" s="2">
        <v>43075.302083333336</v>
      </c>
      <c r="E23495" s="1">
        <f t="shared" si="735"/>
        <v>13.333333333333334</v>
      </c>
    </row>
    <row r="23496" spans="1:5" x14ac:dyDescent="0.3">
      <c r="A23496" t="s">
        <v>3</v>
      </c>
      <c r="B23496">
        <v>200</v>
      </c>
      <c r="C23496">
        <f t="shared" si="734"/>
        <v>14.99999999650754</v>
      </c>
      <c r="D23496" s="2">
        <v>43075.3125</v>
      </c>
      <c r="E23496" s="1">
        <f t="shared" si="735"/>
        <v>13.333333333333334</v>
      </c>
    </row>
    <row r="23497" spans="1:5" x14ac:dyDescent="0.3">
      <c r="A23497" t="s">
        <v>3</v>
      </c>
      <c r="B23497">
        <v>300</v>
      </c>
      <c r="C23497">
        <f t="shared" si="734"/>
        <v>15.000000006984919</v>
      </c>
      <c r="D23497" s="2">
        <v>43075.322916666664</v>
      </c>
      <c r="E23497" s="1">
        <f t="shared" si="735"/>
        <v>20</v>
      </c>
    </row>
    <row r="23498" spans="1:5" x14ac:dyDescent="0.3">
      <c r="A23498" t="s">
        <v>3</v>
      </c>
      <c r="B23498">
        <v>200</v>
      </c>
      <c r="C23498">
        <f t="shared" si="734"/>
        <v>14.99999999650754</v>
      </c>
      <c r="D23498" s="2">
        <v>43075.333333333336</v>
      </c>
      <c r="E23498" s="1">
        <f t="shared" si="735"/>
        <v>13.333333333333334</v>
      </c>
    </row>
    <row r="23499" spans="1:5" x14ac:dyDescent="0.3">
      <c r="A23499" t="s">
        <v>3</v>
      </c>
      <c r="B23499">
        <v>200</v>
      </c>
      <c r="C23499">
        <f t="shared" si="734"/>
        <v>14.99999999650754</v>
      </c>
      <c r="D23499" s="2">
        <v>43075.34375</v>
      </c>
      <c r="E23499" s="1">
        <f t="shared" si="735"/>
        <v>13.333333333333334</v>
      </c>
    </row>
    <row r="23500" spans="1:5" x14ac:dyDescent="0.3">
      <c r="A23500" t="s">
        <v>3</v>
      </c>
      <c r="B23500">
        <v>200</v>
      </c>
      <c r="C23500">
        <f t="shared" si="734"/>
        <v>15.000000006984919</v>
      </c>
      <c r="D23500" s="2">
        <v>43075.354166666664</v>
      </c>
      <c r="E23500" s="1">
        <f t="shared" si="735"/>
        <v>13.333333333333334</v>
      </c>
    </row>
    <row r="23501" spans="1:5" x14ac:dyDescent="0.3">
      <c r="A23501" t="s">
        <v>3</v>
      </c>
      <c r="B23501">
        <v>200</v>
      </c>
      <c r="C23501">
        <f t="shared" si="734"/>
        <v>14.99999999650754</v>
      </c>
      <c r="D23501" s="2">
        <v>43075.364583333336</v>
      </c>
      <c r="E23501" s="1">
        <f t="shared" si="735"/>
        <v>13.333333333333334</v>
      </c>
    </row>
    <row r="23502" spans="1:5" x14ac:dyDescent="0.3">
      <c r="A23502" t="s">
        <v>3</v>
      </c>
      <c r="B23502">
        <v>200</v>
      </c>
      <c r="C23502">
        <f t="shared" si="734"/>
        <v>14.99999999650754</v>
      </c>
      <c r="D23502" s="2">
        <v>43075.375</v>
      </c>
      <c r="E23502" s="1">
        <f t="shared" si="735"/>
        <v>13.333333333333334</v>
      </c>
    </row>
    <row r="23503" spans="1:5" x14ac:dyDescent="0.3">
      <c r="A23503" t="s">
        <v>3</v>
      </c>
      <c r="B23503">
        <v>200</v>
      </c>
      <c r="C23503">
        <f t="shared" si="734"/>
        <v>15.000000006984919</v>
      </c>
      <c r="D23503" s="2">
        <v>43075.385416666664</v>
      </c>
      <c r="E23503" s="1">
        <f t="shared" si="735"/>
        <v>13.333333333333334</v>
      </c>
    </row>
    <row r="23504" spans="1:5" x14ac:dyDescent="0.3">
      <c r="A23504" t="s">
        <v>3</v>
      </c>
      <c r="B23504">
        <v>200</v>
      </c>
      <c r="C23504">
        <f t="shared" si="734"/>
        <v>14.99999999650754</v>
      </c>
      <c r="D23504" s="2">
        <v>43075.395833333336</v>
      </c>
      <c r="E23504" s="1">
        <f t="shared" si="735"/>
        <v>13.333333333333334</v>
      </c>
    </row>
    <row r="23505" spans="1:5" x14ac:dyDescent="0.3">
      <c r="A23505" t="s">
        <v>3</v>
      </c>
      <c r="B23505">
        <v>200</v>
      </c>
      <c r="C23505">
        <f t="shared" si="734"/>
        <v>14.99999999650754</v>
      </c>
      <c r="D23505" s="2">
        <v>43075.40625</v>
      </c>
      <c r="E23505" s="1">
        <f t="shared" si="735"/>
        <v>13.333333333333334</v>
      </c>
    </row>
    <row r="23506" spans="1:5" x14ac:dyDescent="0.3">
      <c r="A23506" t="s">
        <v>3</v>
      </c>
      <c r="B23506">
        <v>200</v>
      </c>
      <c r="C23506">
        <f t="shared" si="734"/>
        <v>15.000000006984919</v>
      </c>
      <c r="D23506" s="2">
        <v>43075.416666666664</v>
      </c>
      <c r="E23506" s="1">
        <f t="shared" si="735"/>
        <v>13.333333333333334</v>
      </c>
    </row>
    <row r="23507" spans="1:5" x14ac:dyDescent="0.3">
      <c r="A23507" t="s">
        <v>3</v>
      </c>
      <c r="B23507">
        <v>200</v>
      </c>
      <c r="C23507">
        <f t="shared" si="734"/>
        <v>14.99999999650754</v>
      </c>
      <c r="D23507" s="2">
        <v>43075.427083333336</v>
      </c>
      <c r="E23507" s="1">
        <f t="shared" si="735"/>
        <v>13.333333333333334</v>
      </c>
    </row>
    <row r="23508" spans="1:5" x14ac:dyDescent="0.3">
      <c r="A23508" t="s">
        <v>3</v>
      </c>
      <c r="B23508">
        <v>200</v>
      </c>
      <c r="C23508">
        <f t="shared" si="734"/>
        <v>14.99999999650754</v>
      </c>
      <c r="D23508" s="2">
        <v>43075.4375</v>
      </c>
      <c r="E23508" s="1">
        <f t="shared" si="735"/>
        <v>13.333333333333334</v>
      </c>
    </row>
    <row r="23509" spans="1:5" x14ac:dyDescent="0.3">
      <c r="A23509" t="s">
        <v>3</v>
      </c>
      <c r="B23509">
        <v>200</v>
      </c>
      <c r="C23509">
        <f t="shared" si="734"/>
        <v>15.000000006984919</v>
      </c>
      <c r="D23509" s="2">
        <v>43075.447916666664</v>
      </c>
      <c r="E23509" s="1">
        <f t="shared" si="735"/>
        <v>13.333333333333334</v>
      </c>
    </row>
    <row r="23510" spans="1:5" x14ac:dyDescent="0.3">
      <c r="A23510" t="s">
        <v>3</v>
      </c>
      <c r="B23510">
        <v>200</v>
      </c>
      <c r="C23510">
        <f t="shared" si="734"/>
        <v>14.99999999650754</v>
      </c>
      <c r="D23510" s="2">
        <v>43075.458333333336</v>
      </c>
      <c r="E23510" s="1">
        <f t="shared" si="735"/>
        <v>13.333333333333334</v>
      </c>
    </row>
    <row r="23511" spans="1:5" x14ac:dyDescent="0.3">
      <c r="A23511" t="s">
        <v>3</v>
      </c>
      <c r="B23511">
        <v>200</v>
      </c>
      <c r="C23511">
        <f t="shared" si="734"/>
        <v>14.99999999650754</v>
      </c>
      <c r="D23511" s="2">
        <v>43075.46875</v>
      </c>
      <c r="E23511" s="1">
        <f t="shared" si="735"/>
        <v>13.333333333333334</v>
      </c>
    </row>
    <row r="23512" spans="1:5" x14ac:dyDescent="0.3">
      <c r="A23512" t="s">
        <v>3</v>
      </c>
      <c r="B23512">
        <v>200</v>
      </c>
      <c r="C23512">
        <f t="shared" si="734"/>
        <v>15.000000006984919</v>
      </c>
      <c r="D23512" s="2">
        <v>43075.479166666664</v>
      </c>
      <c r="E23512" s="1">
        <f t="shared" si="735"/>
        <v>13.333333333333334</v>
      </c>
    </row>
    <row r="23513" spans="1:5" x14ac:dyDescent="0.3">
      <c r="A23513" t="s">
        <v>3</v>
      </c>
      <c r="B23513">
        <v>200</v>
      </c>
      <c r="C23513">
        <f t="shared" si="734"/>
        <v>14.99999999650754</v>
      </c>
      <c r="D23513" s="2">
        <v>43075.489583333336</v>
      </c>
      <c r="E23513" s="1">
        <f t="shared" si="735"/>
        <v>13.333333333333334</v>
      </c>
    </row>
    <row r="23514" spans="1:5" x14ac:dyDescent="0.3">
      <c r="A23514" t="s">
        <v>3</v>
      </c>
      <c r="B23514">
        <v>300</v>
      </c>
      <c r="C23514">
        <f t="shared" si="734"/>
        <v>14.99999999650754</v>
      </c>
      <c r="D23514" s="2">
        <v>43075.5</v>
      </c>
      <c r="E23514" s="1">
        <f t="shared" si="735"/>
        <v>20</v>
      </c>
    </row>
    <row r="23515" spans="1:5" x14ac:dyDescent="0.3">
      <c r="A23515" t="s">
        <v>3</v>
      </c>
      <c r="B23515">
        <v>200</v>
      </c>
      <c r="C23515">
        <f t="shared" si="734"/>
        <v>15.000000006984919</v>
      </c>
      <c r="D23515" s="2">
        <v>43075.510416666664</v>
      </c>
      <c r="E23515" s="1">
        <f t="shared" si="735"/>
        <v>13.333333333333334</v>
      </c>
    </row>
    <row r="23516" spans="1:5" x14ac:dyDescent="0.3">
      <c r="A23516" t="s">
        <v>3</v>
      </c>
      <c r="B23516">
        <v>200</v>
      </c>
      <c r="C23516">
        <f t="shared" si="734"/>
        <v>14.99999999650754</v>
      </c>
      <c r="D23516" s="2">
        <v>43075.520833333336</v>
      </c>
      <c r="E23516" s="1">
        <f t="shared" si="735"/>
        <v>13.333333333333334</v>
      </c>
    </row>
    <row r="23517" spans="1:5" x14ac:dyDescent="0.3">
      <c r="A23517" t="s">
        <v>3</v>
      </c>
      <c r="B23517">
        <v>200</v>
      </c>
      <c r="C23517">
        <f t="shared" si="734"/>
        <v>14.99999999650754</v>
      </c>
      <c r="D23517" s="2">
        <v>43075.53125</v>
      </c>
      <c r="E23517" s="1">
        <f t="shared" si="735"/>
        <v>13.333333333333334</v>
      </c>
    </row>
    <row r="23518" spans="1:5" x14ac:dyDescent="0.3">
      <c r="A23518" t="s">
        <v>3</v>
      </c>
      <c r="B23518">
        <v>200</v>
      </c>
      <c r="C23518">
        <f t="shared" si="734"/>
        <v>15.000000006984919</v>
      </c>
      <c r="D23518" s="2">
        <v>43075.541666666664</v>
      </c>
      <c r="E23518" s="1">
        <f t="shared" si="735"/>
        <v>13.333333333333334</v>
      </c>
    </row>
    <row r="23519" spans="1:5" x14ac:dyDescent="0.3">
      <c r="A23519" t="s">
        <v>3</v>
      </c>
      <c r="B23519">
        <v>200</v>
      </c>
      <c r="C23519">
        <f t="shared" si="734"/>
        <v>14.99999999650754</v>
      </c>
      <c r="D23519" s="2">
        <v>43075.552083333336</v>
      </c>
      <c r="E23519" s="1">
        <f t="shared" si="735"/>
        <v>13.333333333333334</v>
      </c>
    </row>
    <row r="23520" spans="1:5" x14ac:dyDescent="0.3">
      <c r="A23520" t="s">
        <v>3</v>
      </c>
      <c r="B23520">
        <v>200</v>
      </c>
      <c r="C23520">
        <f t="shared" si="734"/>
        <v>14.99999999650754</v>
      </c>
      <c r="D23520" s="2">
        <v>43075.5625</v>
      </c>
      <c r="E23520" s="1">
        <f t="shared" si="735"/>
        <v>13.333333333333334</v>
      </c>
    </row>
    <row r="23521" spans="1:5" x14ac:dyDescent="0.3">
      <c r="A23521" t="s">
        <v>3</v>
      </c>
      <c r="B23521">
        <v>200</v>
      </c>
      <c r="C23521">
        <f t="shared" si="734"/>
        <v>15.000000006984919</v>
      </c>
      <c r="D23521" s="2">
        <v>43075.572916666664</v>
      </c>
      <c r="E23521" s="1">
        <f t="shared" si="735"/>
        <v>13.333333333333334</v>
      </c>
    </row>
    <row r="23522" spans="1:5" x14ac:dyDescent="0.3">
      <c r="A23522" t="s">
        <v>3</v>
      </c>
      <c r="B23522">
        <v>200</v>
      </c>
      <c r="C23522">
        <f t="shared" si="734"/>
        <v>14.99999999650754</v>
      </c>
      <c r="D23522" s="2">
        <v>43075.583333333336</v>
      </c>
      <c r="E23522" s="1">
        <f t="shared" si="735"/>
        <v>13.333333333333334</v>
      </c>
    </row>
    <row r="23523" spans="1:5" x14ac:dyDescent="0.3">
      <c r="A23523" t="s">
        <v>3</v>
      </c>
      <c r="B23523">
        <v>300</v>
      </c>
      <c r="C23523">
        <f t="shared" si="734"/>
        <v>14.99999999650754</v>
      </c>
      <c r="D23523" s="2">
        <v>43075.59375</v>
      </c>
      <c r="E23523" s="1">
        <f t="shared" si="735"/>
        <v>20</v>
      </c>
    </row>
    <row r="23524" spans="1:5" x14ac:dyDescent="0.3">
      <c r="A23524" t="s">
        <v>3</v>
      </c>
      <c r="B23524">
        <v>200</v>
      </c>
      <c r="C23524">
        <f t="shared" si="734"/>
        <v>15.000000006984919</v>
      </c>
      <c r="D23524" s="2">
        <v>43075.604166666664</v>
      </c>
      <c r="E23524" s="1">
        <f t="shared" si="735"/>
        <v>13.333333333333334</v>
      </c>
    </row>
    <row r="23525" spans="1:5" x14ac:dyDescent="0.3">
      <c r="A23525" t="s">
        <v>3</v>
      </c>
      <c r="B23525">
        <v>200</v>
      </c>
      <c r="C23525">
        <f t="shared" si="734"/>
        <v>14.99999999650754</v>
      </c>
      <c r="D23525" s="2">
        <v>43075.614583333336</v>
      </c>
      <c r="E23525" s="1">
        <f t="shared" si="735"/>
        <v>13.333333333333334</v>
      </c>
    </row>
    <row r="23526" spans="1:5" x14ac:dyDescent="0.3">
      <c r="A23526" t="s">
        <v>3</v>
      </c>
      <c r="B23526">
        <v>200</v>
      </c>
      <c r="C23526">
        <f t="shared" si="734"/>
        <v>14.99999999650754</v>
      </c>
      <c r="D23526" s="2">
        <v>43075.625</v>
      </c>
      <c r="E23526" s="1">
        <f t="shared" si="735"/>
        <v>13.333333333333334</v>
      </c>
    </row>
    <row r="23527" spans="1:5" x14ac:dyDescent="0.3">
      <c r="A23527" t="s">
        <v>3</v>
      </c>
      <c r="B23527">
        <v>200</v>
      </c>
      <c r="C23527">
        <f t="shared" si="734"/>
        <v>15.000000006984919</v>
      </c>
      <c r="D23527" s="2">
        <v>43075.635416666664</v>
      </c>
      <c r="E23527" s="1">
        <f t="shared" si="735"/>
        <v>13.333333333333334</v>
      </c>
    </row>
    <row r="23528" spans="1:5" x14ac:dyDescent="0.3">
      <c r="A23528" t="s">
        <v>3</v>
      </c>
      <c r="B23528">
        <v>200</v>
      </c>
      <c r="C23528">
        <f t="shared" si="734"/>
        <v>14.99999999650754</v>
      </c>
      <c r="D23528" s="2">
        <v>43075.645833333336</v>
      </c>
      <c r="E23528" s="1">
        <f t="shared" si="735"/>
        <v>13.333333333333334</v>
      </c>
    </row>
    <row r="23529" spans="1:5" x14ac:dyDescent="0.3">
      <c r="A23529" t="s">
        <v>3</v>
      </c>
      <c r="B23529">
        <v>300</v>
      </c>
      <c r="C23529">
        <f t="shared" si="734"/>
        <v>14.99999999650754</v>
      </c>
      <c r="D23529" s="2">
        <v>43075.65625</v>
      </c>
      <c r="E23529" s="1">
        <f t="shared" si="735"/>
        <v>20</v>
      </c>
    </row>
    <row r="23530" spans="1:5" x14ac:dyDescent="0.3">
      <c r="A23530" t="s">
        <v>3</v>
      </c>
      <c r="B23530">
        <v>200</v>
      </c>
      <c r="C23530">
        <f t="shared" si="734"/>
        <v>15.000000006984919</v>
      </c>
      <c r="D23530" s="2">
        <v>43075.666666666664</v>
      </c>
      <c r="E23530" s="1">
        <f t="shared" si="735"/>
        <v>13.333333333333334</v>
      </c>
    </row>
    <row r="23531" spans="1:5" x14ac:dyDescent="0.3">
      <c r="A23531" t="s">
        <v>3</v>
      </c>
      <c r="B23531">
        <v>200</v>
      </c>
      <c r="C23531">
        <f t="shared" si="734"/>
        <v>14.99999999650754</v>
      </c>
      <c r="D23531" s="2">
        <v>43075.677083333336</v>
      </c>
      <c r="E23531" s="1">
        <f t="shared" si="735"/>
        <v>13.333333333333334</v>
      </c>
    </row>
    <row r="23532" spans="1:5" x14ac:dyDescent="0.3">
      <c r="A23532" t="s">
        <v>3</v>
      </c>
      <c r="B23532">
        <v>200</v>
      </c>
      <c r="C23532">
        <f t="shared" si="734"/>
        <v>14.99999999650754</v>
      </c>
      <c r="D23532" s="2">
        <v>43075.6875</v>
      </c>
      <c r="E23532" s="1">
        <f t="shared" si="735"/>
        <v>13.333333333333334</v>
      </c>
    </row>
    <row r="23533" spans="1:5" x14ac:dyDescent="0.3">
      <c r="A23533" t="s">
        <v>3</v>
      </c>
      <c r="B23533">
        <v>200</v>
      </c>
      <c r="C23533">
        <f t="shared" si="734"/>
        <v>15.000000006984919</v>
      </c>
      <c r="D23533" s="2">
        <v>43075.697916666664</v>
      </c>
      <c r="E23533" s="1">
        <f t="shared" si="735"/>
        <v>13.333333333333334</v>
      </c>
    </row>
    <row r="23534" spans="1:5" x14ac:dyDescent="0.3">
      <c r="A23534" t="s">
        <v>3</v>
      </c>
      <c r="B23534">
        <v>300</v>
      </c>
      <c r="C23534">
        <f t="shared" si="734"/>
        <v>14.99999999650754</v>
      </c>
      <c r="D23534" s="2">
        <v>43075.708333333336</v>
      </c>
      <c r="E23534" s="1">
        <f t="shared" si="735"/>
        <v>20</v>
      </c>
    </row>
    <row r="23535" spans="1:5" x14ac:dyDescent="0.3">
      <c r="A23535" t="s">
        <v>3</v>
      </c>
      <c r="B23535">
        <v>200</v>
      </c>
      <c r="C23535">
        <f t="shared" si="734"/>
        <v>14.99999999650754</v>
      </c>
      <c r="D23535" s="2">
        <v>43075.71875</v>
      </c>
      <c r="E23535" s="1">
        <f t="shared" si="735"/>
        <v>13.333333333333334</v>
      </c>
    </row>
    <row r="23536" spans="1:5" x14ac:dyDescent="0.3">
      <c r="A23536" t="s">
        <v>3</v>
      </c>
      <c r="B23536">
        <v>200</v>
      </c>
      <c r="C23536">
        <f t="shared" si="734"/>
        <v>15.000000006984919</v>
      </c>
      <c r="D23536" s="2">
        <v>43075.729166666664</v>
      </c>
      <c r="E23536" s="1">
        <f t="shared" si="735"/>
        <v>13.333333333333334</v>
      </c>
    </row>
    <row r="23537" spans="1:5" x14ac:dyDescent="0.3">
      <c r="A23537" t="s">
        <v>3</v>
      </c>
      <c r="B23537">
        <v>200</v>
      </c>
      <c r="C23537">
        <f t="shared" si="734"/>
        <v>14.99999999650754</v>
      </c>
      <c r="D23537" s="2">
        <v>43075.739583333336</v>
      </c>
      <c r="E23537" s="1">
        <f t="shared" si="735"/>
        <v>13.333333333333334</v>
      </c>
    </row>
    <row r="23538" spans="1:5" x14ac:dyDescent="0.3">
      <c r="A23538" t="s">
        <v>3</v>
      </c>
      <c r="B23538">
        <v>200</v>
      </c>
      <c r="C23538">
        <f t="shared" si="734"/>
        <v>14.99999999650754</v>
      </c>
      <c r="D23538" s="2">
        <v>43075.75</v>
      </c>
      <c r="E23538" s="1">
        <f t="shared" si="735"/>
        <v>13.333333333333334</v>
      </c>
    </row>
    <row r="23539" spans="1:5" x14ac:dyDescent="0.3">
      <c r="A23539" t="s">
        <v>3</v>
      </c>
      <c r="B23539">
        <v>200</v>
      </c>
      <c r="C23539">
        <f t="shared" si="734"/>
        <v>15.000000006984919</v>
      </c>
      <c r="D23539" s="2">
        <v>43075.760416666664</v>
      </c>
      <c r="E23539" s="1">
        <f t="shared" si="735"/>
        <v>13.333333333333334</v>
      </c>
    </row>
    <row r="23540" spans="1:5" x14ac:dyDescent="0.3">
      <c r="A23540" t="s">
        <v>3</v>
      </c>
      <c r="B23540">
        <v>300</v>
      </c>
      <c r="C23540">
        <f t="shared" si="734"/>
        <v>14.99999999650754</v>
      </c>
      <c r="D23540" s="2">
        <v>43075.770833333336</v>
      </c>
      <c r="E23540" s="1">
        <f t="shared" si="735"/>
        <v>20</v>
      </c>
    </row>
    <row r="23541" spans="1:5" x14ac:dyDescent="0.3">
      <c r="A23541" t="s">
        <v>3</v>
      </c>
      <c r="B23541">
        <v>200</v>
      </c>
      <c r="C23541">
        <f t="shared" si="734"/>
        <v>14.99999999650754</v>
      </c>
      <c r="D23541" s="2">
        <v>43075.78125</v>
      </c>
      <c r="E23541" s="1">
        <f t="shared" si="735"/>
        <v>13.333333333333334</v>
      </c>
    </row>
    <row r="23542" spans="1:5" x14ac:dyDescent="0.3">
      <c r="A23542" t="s">
        <v>3</v>
      </c>
      <c r="B23542">
        <v>200</v>
      </c>
      <c r="C23542">
        <f t="shared" si="734"/>
        <v>15.000000006984919</v>
      </c>
      <c r="D23542" s="2">
        <v>43075.791666666664</v>
      </c>
      <c r="E23542" s="1">
        <f t="shared" si="735"/>
        <v>13.333333333333334</v>
      </c>
    </row>
    <row r="23543" spans="1:5" x14ac:dyDescent="0.3">
      <c r="A23543" t="s">
        <v>3</v>
      </c>
      <c r="B23543">
        <v>200</v>
      </c>
      <c r="C23543">
        <f t="shared" si="734"/>
        <v>14.99999999650754</v>
      </c>
      <c r="D23543" s="2">
        <v>43075.802083333336</v>
      </c>
      <c r="E23543" s="1">
        <f t="shared" si="735"/>
        <v>13.333333333333334</v>
      </c>
    </row>
    <row r="23544" spans="1:5" x14ac:dyDescent="0.3">
      <c r="A23544" t="s">
        <v>3</v>
      </c>
      <c r="B23544">
        <v>200</v>
      </c>
      <c r="C23544">
        <f t="shared" si="734"/>
        <v>14.99999999650754</v>
      </c>
      <c r="D23544" s="2">
        <v>43075.8125</v>
      </c>
      <c r="E23544" s="1">
        <f t="shared" si="735"/>
        <v>13.333333333333334</v>
      </c>
    </row>
    <row r="23545" spans="1:5" x14ac:dyDescent="0.3">
      <c r="A23545" t="s">
        <v>3</v>
      </c>
      <c r="B23545">
        <v>200</v>
      </c>
      <c r="C23545">
        <f t="shared" si="734"/>
        <v>15.000000006984919</v>
      </c>
      <c r="D23545" s="2">
        <v>43075.822916666664</v>
      </c>
      <c r="E23545" s="1">
        <f t="shared" si="735"/>
        <v>13.333333333333334</v>
      </c>
    </row>
    <row r="23546" spans="1:5" x14ac:dyDescent="0.3">
      <c r="A23546" t="s">
        <v>3</v>
      </c>
      <c r="B23546">
        <v>200</v>
      </c>
      <c r="C23546">
        <f t="shared" si="734"/>
        <v>14.99999999650754</v>
      </c>
      <c r="D23546" s="2">
        <v>43075.833333333336</v>
      </c>
      <c r="E23546" s="1">
        <f t="shared" si="735"/>
        <v>13.333333333333334</v>
      </c>
    </row>
    <row r="23547" spans="1:5" x14ac:dyDescent="0.3">
      <c r="A23547" t="s">
        <v>3</v>
      </c>
      <c r="B23547">
        <v>300</v>
      </c>
      <c r="C23547">
        <f t="shared" si="734"/>
        <v>14.99999999650754</v>
      </c>
      <c r="D23547" s="2">
        <v>43075.84375</v>
      </c>
      <c r="E23547" s="1">
        <f t="shared" si="735"/>
        <v>20</v>
      </c>
    </row>
    <row r="23548" spans="1:5" x14ac:dyDescent="0.3">
      <c r="A23548" t="s">
        <v>3</v>
      </c>
      <c r="B23548">
        <v>200</v>
      </c>
      <c r="C23548">
        <f t="shared" si="734"/>
        <v>15.000000006984919</v>
      </c>
      <c r="D23548" s="2">
        <v>43075.854166666664</v>
      </c>
      <c r="E23548" s="1">
        <f t="shared" si="735"/>
        <v>13.333333333333334</v>
      </c>
    </row>
    <row r="23549" spans="1:5" x14ac:dyDescent="0.3">
      <c r="A23549" t="s">
        <v>3</v>
      </c>
      <c r="B23549">
        <v>200</v>
      </c>
      <c r="C23549">
        <f t="shared" si="734"/>
        <v>14.99999999650754</v>
      </c>
      <c r="D23549" s="2">
        <v>43075.864583333336</v>
      </c>
      <c r="E23549" s="1">
        <f t="shared" si="735"/>
        <v>13.333333333333334</v>
      </c>
    </row>
    <row r="23550" spans="1:5" x14ac:dyDescent="0.3">
      <c r="A23550" t="s">
        <v>3</v>
      </c>
      <c r="B23550">
        <v>200</v>
      </c>
      <c r="C23550">
        <f t="shared" si="734"/>
        <v>14.99999999650754</v>
      </c>
      <c r="D23550" s="2">
        <v>43075.875</v>
      </c>
      <c r="E23550" s="1">
        <f t="shared" si="735"/>
        <v>13.333333333333334</v>
      </c>
    </row>
    <row r="23551" spans="1:5" x14ac:dyDescent="0.3">
      <c r="A23551" t="s">
        <v>3</v>
      </c>
      <c r="B23551">
        <v>200</v>
      </c>
      <c r="C23551">
        <f t="shared" si="734"/>
        <v>15.000000006984919</v>
      </c>
      <c r="D23551" s="2">
        <v>43075.885416666664</v>
      </c>
      <c r="E23551" s="1">
        <f t="shared" si="735"/>
        <v>13.333333333333334</v>
      </c>
    </row>
    <row r="23552" spans="1:5" x14ac:dyDescent="0.3">
      <c r="A23552" t="s">
        <v>3</v>
      </c>
      <c r="B23552">
        <v>200</v>
      </c>
      <c r="C23552">
        <f t="shared" si="734"/>
        <v>14.99999999650754</v>
      </c>
      <c r="D23552" s="2">
        <v>43075.895833333336</v>
      </c>
      <c r="E23552" s="1">
        <f t="shared" si="735"/>
        <v>13.333333333333334</v>
      </c>
    </row>
    <row r="23553" spans="1:5" x14ac:dyDescent="0.3">
      <c r="A23553" t="s">
        <v>3</v>
      </c>
      <c r="B23553">
        <v>200</v>
      </c>
      <c r="C23553">
        <f t="shared" si="734"/>
        <v>14.99999999650754</v>
      </c>
      <c r="D23553" s="2">
        <v>43075.90625</v>
      </c>
      <c r="E23553" s="1">
        <f t="shared" si="735"/>
        <v>13.333333333333334</v>
      </c>
    </row>
    <row r="23554" spans="1:5" x14ac:dyDescent="0.3">
      <c r="A23554" t="s">
        <v>3</v>
      </c>
      <c r="B23554">
        <v>300</v>
      </c>
      <c r="C23554">
        <f t="shared" ref="C23554:C23617" si="736">60*24*(D23555-D23554)</f>
        <v>15.000000006984919</v>
      </c>
      <c r="D23554" s="2">
        <v>43075.916666666664</v>
      </c>
      <c r="E23554" s="1">
        <f t="shared" si="735"/>
        <v>20</v>
      </c>
    </row>
    <row r="23555" spans="1:5" x14ac:dyDescent="0.3">
      <c r="A23555" t="s">
        <v>3</v>
      </c>
      <c r="B23555">
        <v>200</v>
      </c>
      <c r="C23555">
        <f t="shared" si="736"/>
        <v>14.99999999650754</v>
      </c>
      <c r="D23555" s="2">
        <v>43075.927083333336</v>
      </c>
      <c r="E23555" s="1">
        <f t="shared" ref="E23555:E23618" si="737">B23555/15</f>
        <v>13.333333333333334</v>
      </c>
    </row>
    <row r="23556" spans="1:5" x14ac:dyDescent="0.3">
      <c r="A23556" t="s">
        <v>3</v>
      </c>
      <c r="B23556">
        <v>200</v>
      </c>
      <c r="C23556">
        <f t="shared" si="736"/>
        <v>14.99999999650754</v>
      </c>
      <c r="D23556" s="2">
        <v>43075.9375</v>
      </c>
      <c r="E23556" s="1">
        <f t="shared" si="737"/>
        <v>13.333333333333334</v>
      </c>
    </row>
    <row r="23557" spans="1:5" x14ac:dyDescent="0.3">
      <c r="A23557" t="s">
        <v>3</v>
      </c>
      <c r="B23557">
        <v>200</v>
      </c>
      <c r="C23557">
        <f t="shared" si="736"/>
        <v>15.000000006984919</v>
      </c>
      <c r="D23557" s="2">
        <v>43075.947916666664</v>
      </c>
      <c r="E23557" s="1">
        <f t="shared" si="737"/>
        <v>13.333333333333334</v>
      </c>
    </row>
    <row r="23558" spans="1:5" x14ac:dyDescent="0.3">
      <c r="A23558" t="s">
        <v>3</v>
      </c>
      <c r="B23558">
        <v>200</v>
      </c>
      <c r="C23558">
        <f t="shared" si="736"/>
        <v>14.99999999650754</v>
      </c>
      <c r="D23558" s="2">
        <v>43075.958333333336</v>
      </c>
      <c r="E23558" s="1">
        <f t="shared" si="737"/>
        <v>13.333333333333334</v>
      </c>
    </row>
    <row r="23559" spans="1:5" x14ac:dyDescent="0.3">
      <c r="A23559" t="s">
        <v>3</v>
      </c>
      <c r="B23559">
        <v>200</v>
      </c>
      <c r="C23559">
        <f t="shared" si="736"/>
        <v>14.99999999650754</v>
      </c>
      <c r="D23559" s="2">
        <v>43075.96875</v>
      </c>
      <c r="E23559" s="1">
        <f t="shared" si="737"/>
        <v>13.333333333333334</v>
      </c>
    </row>
    <row r="23560" spans="1:5" x14ac:dyDescent="0.3">
      <c r="A23560" t="s">
        <v>3</v>
      </c>
      <c r="B23560">
        <v>200</v>
      </c>
      <c r="C23560">
        <f t="shared" si="736"/>
        <v>15.000000006984919</v>
      </c>
      <c r="D23560" s="2">
        <v>43075.979166666664</v>
      </c>
      <c r="E23560" s="1">
        <f t="shared" si="737"/>
        <v>13.333333333333334</v>
      </c>
    </row>
    <row r="23561" spans="1:5" x14ac:dyDescent="0.3">
      <c r="A23561" t="s">
        <v>3</v>
      </c>
      <c r="B23561">
        <v>200</v>
      </c>
      <c r="C23561">
        <f t="shared" si="736"/>
        <v>14.99999999650754</v>
      </c>
      <c r="D23561" s="2">
        <v>43075.989583333336</v>
      </c>
      <c r="E23561" s="1">
        <f t="shared" si="737"/>
        <v>13.333333333333334</v>
      </c>
    </row>
    <row r="23562" spans="1:5" x14ac:dyDescent="0.3">
      <c r="A23562" t="s">
        <v>3</v>
      </c>
      <c r="B23562">
        <v>300</v>
      </c>
      <c r="C23562">
        <f t="shared" si="736"/>
        <v>14.99999999650754</v>
      </c>
      <c r="D23562" s="2">
        <v>43076</v>
      </c>
      <c r="E23562" s="1">
        <f t="shared" si="737"/>
        <v>20</v>
      </c>
    </row>
    <row r="23563" spans="1:5" x14ac:dyDescent="0.3">
      <c r="A23563" t="s">
        <v>3</v>
      </c>
      <c r="B23563">
        <v>200</v>
      </c>
      <c r="C23563">
        <f t="shared" si="736"/>
        <v>15.000000006984919</v>
      </c>
      <c r="D23563" s="2">
        <v>43076.010416666664</v>
      </c>
      <c r="E23563" s="1">
        <f t="shared" si="737"/>
        <v>13.333333333333334</v>
      </c>
    </row>
    <row r="23564" spans="1:5" x14ac:dyDescent="0.3">
      <c r="A23564" t="s">
        <v>3</v>
      </c>
      <c r="B23564">
        <v>200</v>
      </c>
      <c r="C23564">
        <f t="shared" si="736"/>
        <v>14.99999999650754</v>
      </c>
      <c r="D23564" s="2">
        <v>43076.020833333336</v>
      </c>
      <c r="E23564" s="1">
        <f t="shared" si="737"/>
        <v>13.333333333333334</v>
      </c>
    </row>
    <row r="23565" spans="1:5" x14ac:dyDescent="0.3">
      <c r="A23565" t="s">
        <v>3</v>
      </c>
      <c r="B23565">
        <v>200</v>
      </c>
      <c r="C23565">
        <f t="shared" si="736"/>
        <v>14.99999999650754</v>
      </c>
      <c r="D23565" s="2">
        <v>43076.03125</v>
      </c>
      <c r="E23565" s="1">
        <f t="shared" si="737"/>
        <v>13.333333333333334</v>
      </c>
    </row>
    <row r="23566" spans="1:5" x14ac:dyDescent="0.3">
      <c r="A23566" t="s">
        <v>3</v>
      </c>
      <c r="B23566">
        <v>200</v>
      </c>
      <c r="C23566">
        <f t="shared" si="736"/>
        <v>15.000000006984919</v>
      </c>
      <c r="D23566" s="2">
        <v>43076.041666666664</v>
      </c>
      <c r="E23566" s="1">
        <f t="shared" si="737"/>
        <v>13.333333333333334</v>
      </c>
    </row>
    <row r="23567" spans="1:5" x14ac:dyDescent="0.3">
      <c r="A23567" t="s">
        <v>3</v>
      </c>
      <c r="B23567">
        <v>200</v>
      </c>
      <c r="C23567">
        <f t="shared" si="736"/>
        <v>14.99999999650754</v>
      </c>
      <c r="D23567" s="2">
        <v>43076.052083333336</v>
      </c>
      <c r="E23567" s="1">
        <f t="shared" si="737"/>
        <v>13.333333333333334</v>
      </c>
    </row>
    <row r="23568" spans="1:5" x14ac:dyDescent="0.3">
      <c r="A23568" t="s">
        <v>3</v>
      </c>
      <c r="B23568">
        <v>200</v>
      </c>
      <c r="C23568">
        <f t="shared" si="736"/>
        <v>14.99999999650754</v>
      </c>
      <c r="D23568" s="2">
        <v>43076.0625</v>
      </c>
      <c r="E23568" s="1">
        <f t="shared" si="737"/>
        <v>13.333333333333334</v>
      </c>
    </row>
    <row r="23569" spans="1:5" x14ac:dyDescent="0.3">
      <c r="A23569" t="s">
        <v>3</v>
      </c>
      <c r="B23569">
        <v>200</v>
      </c>
      <c r="C23569">
        <f t="shared" si="736"/>
        <v>15.000000006984919</v>
      </c>
      <c r="D23569" s="2">
        <v>43076.072916666664</v>
      </c>
      <c r="E23569" s="1">
        <f t="shared" si="737"/>
        <v>13.333333333333334</v>
      </c>
    </row>
    <row r="23570" spans="1:5" x14ac:dyDescent="0.3">
      <c r="A23570" t="s">
        <v>3</v>
      </c>
      <c r="B23570">
        <v>300</v>
      </c>
      <c r="C23570">
        <f t="shared" si="736"/>
        <v>14.99999999650754</v>
      </c>
      <c r="D23570" s="2">
        <v>43076.083333333336</v>
      </c>
      <c r="E23570" s="1">
        <f t="shared" si="737"/>
        <v>20</v>
      </c>
    </row>
    <row r="23571" spans="1:5" x14ac:dyDescent="0.3">
      <c r="A23571" t="s">
        <v>3</v>
      </c>
      <c r="B23571">
        <v>200</v>
      </c>
      <c r="C23571">
        <f t="shared" si="736"/>
        <v>14.99999999650754</v>
      </c>
      <c r="D23571" s="2">
        <v>43076.09375</v>
      </c>
      <c r="E23571" s="1">
        <f t="shared" si="737"/>
        <v>13.333333333333334</v>
      </c>
    </row>
    <row r="23572" spans="1:5" x14ac:dyDescent="0.3">
      <c r="A23572" t="s">
        <v>3</v>
      </c>
      <c r="B23572">
        <v>200</v>
      </c>
      <c r="C23572">
        <f t="shared" si="736"/>
        <v>15.000000006984919</v>
      </c>
      <c r="D23572" s="2">
        <v>43076.104166666664</v>
      </c>
      <c r="E23572" s="1">
        <f t="shared" si="737"/>
        <v>13.333333333333334</v>
      </c>
    </row>
    <row r="23573" spans="1:5" x14ac:dyDescent="0.3">
      <c r="A23573" t="s">
        <v>3</v>
      </c>
      <c r="B23573">
        <v>200</v>
      </c>
      <c r="C23573">
        <f t="shared" si="736"/>
        <v>14.99999999650754</v>
      </c>
      <c r="D23573" s="2">
        <v>43076.114583333336</v>
      </c>
      <c r="E23573" s="1">
        <f t="shared" si="737"/>
        <v>13.333333333333334</v>
      </c>
    </row>
    <row r="23574" spans="1:5" x14ac:dyDescent="0.3">
      <c r="A23574" t="s">
        <v>3</v>
      </c>
      <c r="B23574">
        <v>200</v>
      </c>
      <c r="C23574">
        <f t="shared" si="736"/>
        <v>14.99999999650754</v>
      </c>
      <c r="D23574" s="2">
        <v>43076.125</v>
      </c>
      <c r="E23574" s="1">
        <f t="shared" si="737"/>
        <v>13.333333333333334</v>
      </c>
    </row>
    <row r="23575" spans="1:5" x14ac:dyDescent="0.3">
      <c r="A23575" t="s">
        <v>3</v>
      </c>
      <c r="B23575">
        <v>200</v>
      </c>
      <c r="C23575">
        <f t="shared" si="736"/>
        <v>15.000000006984919</v>
      </c>
      <c r="D23575" s="2">
        <v>43076.135416666664</v>
      </c>
      <c r="E23575" s="1">
        <f t="shared" si="737"/>
        <v>13.333333333333334</v>
      </c>
    </row>
    <row r="23576" spans="1:5" x14ac:dyDescent="0.3">
      <c r="A23576" t="s">
        <v>3</v>
      </c>
      <c r="B23576">
        <v>200</v>
      </c>
      <c r="C23576">
        <f t="shared" si="736"/>
        <v>14.99999999650754</v>
      </c>
      <c r="D23576" s="2">
        <v>43076.145833333336</v>
      </c>
      <c r="E23576" s="1">
        <f t="shared" si="737"/>
        <v>13.333333333333334</v>
      </c>
    </row>
    <row r="23577" spans="1:5" x14ac:dyDescent="0.3">
      <c r="A23577" t="s">
        <v>3</v>
      </c>
      <c r="B23577">
        <v>200</v>
      </c>
      <c r="C23577">
        <f t="shared" si="736"/>
        <v>14.99999999650754</v>
      </c>
      <c r="D23577" s="2">
        <v>43076.15625</v>
      </c>
      <c r="E23577" s="1">
        <f t="shared" si="737"/>
        <v>13.333333333333334</v>
      </c>
    </row>
    <row r="23578" spans="1:5" x14ac:dyDescent="0.3">
      <c r="A23578" t="s">
        <v>3</v>
      </c>
      <c r="B23578">
        <v>300</v>
      </c>
      <c r="C23578">
        <f t="shared" si="736"/>
        <v>15.000000006984919</v>
      </c>
      <c r="D23578" s="2">
        <v>43076.166666666664</v>
      </c>
      <c r="E23578" s="1">
        <f t="shared" si="737"/>
        <v>20</v>
      </c>
    </row>
    <row r="23579" spans="1:5" x14ac:dyDescent="0.3">
      <c r="A23579" t="s">
        <v>3</v>
      </c>
      <c r="B23579">
        <v>200</v>
      </c>
      <c r="C23579">
        <f t="shared" si="736"/>
        <v>14.99999999650754</v>
      </c>
      <c r="D23579" s="2">
        <v>43076.177083333336</v>
      </c>
      <c r="E23579" s="1">
        <f t="shared" si="737"/>
        <v>13.333333333333334</v>
      </c>
    </row>
    <row r="23580" spans="1:5" x14ac:dyDescent="0.3">
      <c r="A23580" t="s">
        <v>3</v>
      </c>
      <c r="B23580">
        <v>200</v>
      </c>
      <c r="C23580">
        <f t="shared" si="736"/>
        <v>14.99999999650754</v>
      </c>
      <c r="D23580" s="2">
        <v>43076.1875</v>
      </c>
      <c r="E23580" s="1">
        <f t="shared" si="737"/>
        <v>13.333333333333334</v>
      </c>
    </row>
    <row r="23581" spans="1:5" x14ac:dyDescent="0.3">
      <c r="A23581" t="s">
        <v>3</v>
      </c>
      <c r="B23581">
        <v>200</v>
      </c>
      <c r="C23581">
        <f t="shared" si="736"/>
        <v>15.000000006984919</v>
      </c>
      <c r="D23581" s="2">
        <v>43076.197916666664</v>
      </c>
      <c r="E23581" s="1">
        <f t="shared" si="737"/>
        <v>13.333333333333334</v>
      </c>
    </row>
    <row r="23582" spans="1:5" x14ac:dyDescent="0.3">
      <c r="A23582" t="s">
        <v>3</v>
      </c>
      <c r="B23582">
        <v>200</v>
      </c>
      <c r="C23582">
        <f t="shared" si="736"/>
        <v>14.99999999650754</v>
      </c>
      <c r="D23582" s="2">
        <v>43076.208333333336</v>
      </c>
      <c r="E23582" s="1">
        <f t="shared" si="737"/>
        <v>13.333333333333334</v>
      </c>
    </row>
    <row r="23583" spans="1:5" x14ac:dyDescent="0.3">
      <c r="A23583" t="s">
        <v>3</v>
      </c>
      <c r="B23583">
        <v>200</v>
      </c>
      <c r="C23583">
        <f t="shared" si="736"/>
        <v>14.99999999650754</v>
      </c>
      <c r="D23583" s="2">
        <v>43076.21875</v>
      </c>
      <c r="E23583" s="1">
        <f t="shared" si="737"/>
        <v>13.333333333333334</v>
      </c>
    </row>
    <row r="23584" spans="1:5" x14ac:dyDescent="0.3">
      <c r="A23584" t="s">
        <v>3</v>
      </c>
      <c r="B23584">
        <v>200</v>
      </c>
      <c r="C23584">
        <f t="shared" si="736"/>
        <v>15.000000006984919</v>
      </c>
      <c r="D23584" s="2">
        <v>43076.229166666664</v>
      </c>
      <c r="E23584" s="1">
        <f t="shared" si="737"/>
        <v>13.333333333333334</v>
      </c>
    </row>
    <row r="23585" spans="1:5" x14ac:dyDescent="0.3">
      <c r="A23585" t="s">
        <v>3</v>
      </c>
      <c r="B23585">
        <v>200</v>
      </c>
      <c r="C23585">
        <f t="shared" si="736"/>
        <v>14.99999999650754</v>
      </c>
      <c r="D23585" s="2">
        <v>43076.239583333336</v>
      </c>
      <c r="E23585" s="1">
        <f t="shared" si="737"/>
        <v>13.333333333333334</v>
      </c>
    </row>
    <row r="23586" spans="1:5" x14ac:dyDescent="0.3">
      <c r="A23586" t="s">
        <v>3</v>
      </c>
      <c r="B23586">
        <v>200</v>
      </c>
      <c r="C23586">
        <f t="shared" si="736"/>
        <v>14.99999999650754</v>
      </c>
      <c r="D23586" s="2">
        <v>43076.25</v>
      </c>
      <c r="E23586" s="1">
        <f t="shared" si="737"/>
        <v>13.333333333333334</v>
      </c>
    </row>
    <row r="23587" spans="1:5" x14ac:dyDescent="0.3">
      <c r="A23587" t="s">
        <v>3</v>
      </c>
      <c r="B23587">
        <v>200</v>
      </c>
      <c r="C23587">
        <f t="shared" si="736"/>
        <v>15.000000006984919</v>
      </c>
      <c r="D23587" s="2">
        <v>43076.260416666664</v>
      </c>
      <c r="E23587" s="1">
        <f t="shared" si="737"/>
        <v>13.333333333333334</v>
      </c>
    </row>
    <row r="23588" spans="1:5" x14ac:dyDescent="0.3">
      <c r="A23588" t="s">
        <v>3</v>
      </c>
      <c r="B23588">
        <v>200</v>
      </c>
      <c r="C23588">
        <f t="shared" si="736"/>
        <v>14.99999999650754</v>
      </c>
      <c r="D23588" s="2">
        <v>43076.270833333336</v>
      </c>
      <c r="E23588" s="1">
        <f t="shared" si="737"/>
        <v>13.333333333333334</v>
      </c>
    </row>
    <row r="23589" spans="1:5" x14ac:dyDescent="0.3">
      <c r="A23589" t="s">
        <v>3</v>
      </c>
      <c r="B23589">
        <v>200</v>
      </c>
      <c r="C23589">
        <f t="shared" si="736"/>
        <v>14.99999999650754</v>
      </c>
      <c r="D23589" s="2">
        <v>43076.28125</v>
      </c>
      <c r="E23589" s="1">
        <f t="shared" si="737"/>
        <v>13.333333333333334</v>
      </c>
    </row>
    <row r="23590" spans="1:5" x14ac:dyDescent="0.3">
      <c r="A23590" t="s">
        <v>3</v>
      </c>
      <c r="B23590">
        <v>200</v>
      </c>
      <c r="C23590">
        <f t="shared" si="736"/>
        <v>15.000000006984919</v>
      </c>
      <c r="D23590" s="2">
        <v>43076.291666666664</v>
      </c>
      <c r="E23590" s="1">
        <f t="shared" si="737"/>
        <v>13.333333333333334</v>
      </c>
    </row>
    <row r="23591" spans="1:5" x14ac:dyDescent="0.3">
      <c r="A23591" t="s">
        <v>3</v>
      </c>
      <c r="B23591">
        <v>200</v>
      </c>
      <c r="C23591">
        <f t="shared" si="736"/>
        <v>14.99999999650754</v>
      </c>
      <c r="D23591" s="2">
        <v>43076.302083333336</v>
      </c>
      <c r="E23591" s="1">
        <f t="shared" si="737"/>
        <v>13.333333333333334</v>
      </c>
    </row>
    <row r="23592" spans="1:5" x14ac:dyDescent="0.3">
      <c r="A23592" t="s">
        <v>3</v>
      </c>
      <c r="B23592">
        <v>200</v>
      </c>
      <c r="C23592">
        <f t="shared" si="736"/>
        <v>14.99999999650754</v>
      </c>
      <c r="D23592" s="2">
        <v>43076.3125</v>
      </c>
      <c r="E23592" s="1">
        <f t="shared" si="737"/>
        <v>13.333333333333334</v>
      </c>
    </row>
    <row r="23593" spans="1:5" x14ac:dyDescent="0.3">
      <c r="A23593" t="s">
        <v>3</v>
      </c>
      <c r="B23593">
        <v>200</v>
      </c>
      <c r="C23593">
        <f t="shared" si="736"/>
        <v>15.000000006984919</v>
      </c>
      <c r="D23593" s="2">
        <v>43076.322916666664</v>
      </c>
      <c r="E23593" s="1">
        <f t="shared" si="737"/>
        <v>13.333333333333334</v>
      </c>
    </row>
    <row r="23594" spans="1:5" x14ac:dyDescent="0.3">
      <c r="A23594" t="s">
        <v>3</v>
      </c>
      <c r="B23594">
        <v>200</v>
      </c>
      <c r="C23594">
        <f t="shared" si="736"/>
        <v>14.99999999650754</v>
      </c>
      <c r="D23594" s="2">
        <v>43076.333333333336</v>
      </c>
      <c r="E23594" s="1">
        <f t="shared" si="737"/>
        <v>13.333333333333334</v>
      </c>
    </row>
    <row r="23595" spans="1:5" x14ac:dyDescent="0.3">
      <c r="A23595" t="s">
        <v>3</v>
      </c>
      <c r="B23595">
        <v>200</v>
      </c>
      <c r="C23595">
        <f t="shared" si="736"/>
        <v>14.99999999650754</v>
      </c>
      <c r="D23595" s="2">
        <v>43076.34375</v>
      </c>
      <c r="E23595" s="1">
        <f t="shared" si="737"/>
        <v>13.333333333333334</v>
      </c>
    </row>
    <row r="23596" spans="1:5" x14ac:dyDescent="0.3">
      <c r="A23596" t="s">
        <v>3</v>
      </c>
      <c r="B23596">
        <v>200</v>
      </c>
      <c r="C23596">
        <f t="shared" si="736"/>
        <v>15.000000006984919</v>
      </c>
      <c r="D23596" s="2">
        <v>43076.354166666664</v>
      </c>
      <c r="E23596" s="1">
        <f t="shared" si="737"/>
        <v>13.333333333333334</v>
      </c>
    </row>
    <row r="23597" spans="1:5" x14ac:dyDescent="0.3">
      <c r="A23597" t="s">
        <v>3</v>
      </c>
      <c r="B23597">
        <v>200</v>
      </c>
      <c r="C23597">
        <f t="shared" si="736"/>
        <v>14.99999999650754</v>
      </c>
      <c r="D23597" s="2">
        <v>43076.364583333336</v>
      </c>
      <c r="E23597" s="1">
        <f t="shared" si="737"/>
        <v>13.333333333333334</v>
      </c>
    </row>
    <row r="23598" spans="1:5" x14ac:dyDescent="0.3">
      <c r="A23598" t="s">
        <v>3</v>
      </c>
      <c r="B23598">
        <v>200</v>
      </c>
      <c r="C23598">
        <f t="shared" si="736"/>
        <v>14.99999999650754</v>
      </c>
      <c r="D23598" s="2">
        <v>43076.375</v>
      </c>
      <c r="E23598" s="1">
        <f t="shared" si="737"/>
        <v>13.333333333333334</v>
      </c>
    </row>
    <row r="23599" spans="1:5" x14ac:dyDescent="0.3">
      <c r="A23599" t="s">
        <v>3</v>
      </c>
      <c r="B23599">
        <v>200</v>
      </c>
      <c r="C23599">
        <f t="shared" si="736"/>
        <v>15.000000006984919</v>
      </c>
      <c r="D23599" s="2">
        <v>43076.385416666664</v>
      </c>
      <c r="E23599" s="1">
        <f t="shared" si="737"/>
        <v>13.333333333333334</v>
      </c>
    </row>
    <row r="23600" spans="1:5" x14ac:dyDescent="0.3">
      <c r="A23600" t="s">
        <v>3</v>
      </c>
      <c r="B23600">
        <v>200</v>
      </c>
      <c r="C23600">
        <f t="shared" si="736"/>
        <v>14.99999999650754</v>
      </c>
      <c r="D23600" s="2">
        <v>43076.395833333336</v>
      </c>
      <c r="E23600" s="1">
        <f t="shared" si="737"/>
        <v>13.333333333333334</v>
      </c>
    </row>
    <row r="23601" spans="1:5" x14ac:dyDescent="0.3">
      <c r="A23601" t="s">
        <v>3</v>
      </c>
      <c r="B23601">
        <v>200</v>
      </c>
      <c r="C23601">
        <f t="shared" si="736"/>
        <v>14.99999999650754</v>
      </c>
      <c r="D23601" s="2">
        <v>43076.40625</v>
      </c>
      <c r="E23601" s="1">
        <f t="shared" si="737"/>
        <v>13.333333333333334</v>
      </c>
    </row>
    <row r="23602" spans="1:5" x14ac:dyDescent="0.3">
      <c r="A23602" t="s">
        <v>3</v>
      </c>
      <c r="B23602">
        <v>200</v>
      </c>
      <c r="C23602">
        <f t="shared" si="736"/>
        <v>15.000000006984919</v>
      </c>
      <c r="D23602" s="2">
        <v>43076.416666666664</v>
      </c>
      <c r="E23602" s="1">
        <f t="shared" si="737"/>
        <v>13.333333333333334</v>
      </c>
    </row>
    <row r="23603" spans="1:5" x14ac:dyDescent="0.3">
      <c r="A23603" t="s">
        <v>3</v>
      </c>
      <c r="B23603">
        <v>200</v>
      </c>
      <c r="C23603">
        <f t="shared" si="736"/>
        <v>14.99999999650754</v>
      </c>
      <c r="D23603" s="2">
        <v>43076.427083333336</v>
      </c>
      <c r="E23603" s="1">
        <f t="shared" si="737"/>
        <v>13.333333333333334</v>
      </c>
    </row>
    <row r="23604" spans="1:5" x14ac:dyDescent="0.3">
      <c r="A23604" t="s">
        <v>3</v>
      </c>
      <c r="B23604">
        <v>200</v>
      </c>
      <c r="C23604">
        <f t="shared" si="736"/>
        <v>14.99999999650754</v>
      </c>
      <c r="D23604" s="2">
        <v>43076.4375</v>
      </c>
      <c r="E23604" s="1">
        <f t="shared" si="737"/>
        <v>13.333333333333334</v>
      </c>
    </row>
    <row r="23605" spans="1:5" x14ac:dyDescent="0.3">
      <c r="A23605" t="s">
        <v>3</v>
      </c>
      <c r="B23605">
        <v>200</v>
      </c>
      <c r="C23605">
        <f t="shared" si="736"/>
        <v>15.000000006984919</v>
      </c>
      <c r="D23605" s="2">
        <v>43076.447916666664</v>
      </c>
      <c r="E23605" s="1">
        <f t="shared" si="737"/>
        <v>13.333333333333334</v>
      </c>
    </row>
    <row r="23606" spans="1:5" x14ac:dyDescent="0.3">
      <c r="A23606" t="s">
        <v>3</v>
      </c>
      <c r="B23606">
        <v>200</v>
      </c>
      <c r="C23606">
        <f t="shared" si="736"/>
        <v>14.99999999650754</v>
      </c>
      <c r="D23606" s="2">
        <v>43076.458333333336</v>
      </c>
      <c r="E23606" s="1">
        <f t="shared" si="737"/>
        <v>13.333333333333334</v>
      </c>
    </row>
    <row r="23607" spans="1:5" x14ac:dyDescent="0.3">
      <c r="A23607" t="s">
        <v>3</v>
      </c>
      <c r="B23607">
        <v>200</v>
      </c>
      <c r="C23607">
        <f t="shared" si="736"/>
        <v>14.99999999650754</v>
      </c>
      <c r="D23607" s="2">
        <v>43076.46875</v>
      </c>
      <c r="E23607" s="1">
        <f t="shared" si="737"/>
        <v>13.333333333333334</v>
      </c>
    </row>
    <row r="23608" spans="1:5" x14ac:dyDescent="0.3">
      <c r="A23608" t="s">
        <v>3</v>
      </c>
      <c r="B23608">
        <v>200</v>
      </c>
      <c r="C23608">
        <f t="shared" si="736"/>
        <v>15.000000006984919</v>
      </c>
      <c r="D23608" s="2">
        <v>43076.479166666664</v>
      </c>
      <c r="E23608" s="1">
        <f t="shared" si="737"/>
        <v>13.333333333333334</v>
      </c>
    </row>
    <row r="23609" spans="1:5" x14ac:dyDescent="0.3">
      <c r="A23609" t="s">
        <v>3</v>
      </c>
      <c r="B23609">
        <v>200</v>
      </c>
      <c r="C23609">
        <f t="shared" si="736"/>
        <v>14.99999999650754</v>
      </c>
      <c r="D23609" s="2">
        <v>43076.489583333336</v>
      </c>
      <c r="E23609" s="1">
        <f t="shared" si="737"/>
        <v>13.333333333333334</v>
      </c>
    </row>
    <row r="23610" spans="1:5" x14ac:dyDescent="0.3">
      <c r="A23610" t="s">
        <v>3</v>
      </c>
      <c r="B23610">
        <v>200</v>
      </c>
      <c r="C23610">
        <f t="shared" si="736"/>
        <v>14.99999999650754</v>
      </c>
      <c r="D23610" s="2">
        <v>43076.5</v>
      </c>
      <c r="E23610" s="1">
        <f t="shared" si="737"/>
        <v>13.333333333333334</v>
      </c>
    </row>
    <row r="23611" spans="1:5" x14ac:dyDescent="0.3">
      <c r="A23611" t="s">
        <v>3</v>
      </c>
      <c r="B23611">
        <v>100</v>
      </c>
      <c r="C23611">
        <f t="shared" si="736"/>
        <v>15.000000006984919</v>
      </c>
      <c r="D23611" s="2">
        <v>43076.510416666664</v>
      </c>
      <c r="E23611" s="1">
        <f t="shared" si="737"/>
        <v>6.666666666666667</v>
      </c>
    </row>
    <row r="23612" spans="1:5" x14ac:dyDescent="0.3">
      <c r="A23612" t="s">
        <v>3</v>
      </c>
      <c r="B23612">
        <v>200</v>
      </c>
      <c r="C23612">
        <f t="shared" si="736"/>
        <v>14.99999999650754</v>
      </c>
      <c r="D23612" s="2">
        <v>43076.520833333336</v>
      </c>
      <c r="E23612" s="1">
        <f t="shared" si="737"/>
        <v>13.333333333333334</v>
      </c>
    </row>
    <row r="23613" spans="1:5" x14ac:dyDescent="0.3">
      <c r="A23613" t="s">
        <v>3</v>
      </c>
      <c r="B23613">
        <v>200</v>
      </c>
      <c r="C23613">
        <f t="shared" si="736"/>
        <v>14.99999999650754</v>
      </c>
      <c r="D23613" s="2">
        <v>43076.53125</v>
      </c>
      <c r="E23613" s="1">
        <f t="shared" si="737"/>
        <v>13.333333333333334</v>
      </c>
    </row>
    <row r="23614" spans="1:5" x14ac:dyDescent="0.3">
      <c r="A23614" t="s">
        <v>3</v>
      </c>
      <c r="B23614">
        <v>200</v>
      </c>
      <c r="C23614">
        <f t="shared" si="736"/>
        <v>15.000000006984919</v>
      </c>
      <c r="D23614" s="2">
        <v>43076.541666666664</v>
      </c>
      <c r="E23614" s="1">
        <f t="shared" si="737"/>
        <v>13.333333333333334</v>
      </c>
    </row>
    <row r="23615" spans="1:5" x14ac:dyDescent="0.3">
      <c r="A23615" t="s">
        <v>3</v>
      </c>
      <c r="B23615">
        <v>200</v>
      </c>
      <c r="C23615">
        <f t="shared" si="736"/>
        <v>14.99999999650754</v>
      </c>
      <c r="D23615" s="2">
        <v>43076.552083333336</v>
      </c>
      <c r="E23615" s="1">
        <f t="shared" si="737"/>
        <v>13.333333333333334</v>
      </c>
    </row>
    <row r="23616" spans="1:5" x14ac:dyDescent="0.3">
      <c r="A23616" t="s">
        <v>3</v>
      </c>
      <c r="B23616">
        <v>200</v>
      </c>
      <c r="C23616">
        <f t="shared" si="736"/>
        <v>14.99999999650754</v>
      </c>
      <c r="D23616" s="2">
        <v>43076.5625</v>
      </c>
      <c r="E23616" s="1">
        <f t="shared" si="737"/>
        <v>13.333333333333334</v>
      </c>
    </row>
    <row r="23617" spans="1:5" x14ac:dyDescent="0.3">
      <c r="A23617" t="s">
        <v>3</v>
      </c>
      <c r="B23617">
        <v>200</v>
      </c>
      <c r="C23617">
        <f t="shared" si="736"/>
        <v>15.000000006984919</v>
      </c>
      <c r="D23617" s="2">
        <v>43076.572916666664</v>
      </c>
      <c r="E23617" s="1">
        <f t="shared" si="737"/>
        <v>13.333333333333334</v>
      </c>
    </row>
    <row r="23618" spans="1:5" x14ac:dyDescent="0.3">
      <c r="A23618" t="s">
        <v>3</v>
      </c>
      <c r="B23618">
        <v>200</v>
      </c>
      <c r="C23618">
        <f t="shared" ref="C23618:C23681" si="738">60*24*(D23619-D23618)</f>
        <v>14.99999999650754</v>
      </c>
      <c r="D23618" s="2">
        <v>43076.583333333336</v>
      </c>
      <c r="E23618" s="1">
        <f t="shared" si="737"/>
        <v>13.333333333333334</v>
      </c>
    </row>
    <row r="23619" spans="1:5" x14ac:dyDescent="0.3">
      <c r="A23619" t="s">
        <v>3</v>
      </c>
      <c r="B23619">
        <v>200</v>
      </c>
      <c r="C23619">
        <f t="shared" si="738"/>
        <v>14.99999999650754</v>
      </c>
      <c r="D23619" s="2">
        <v>43076.59375</v>
      </c>
      <c r="E23619" s="1">
        <f t="shared" ref="E23619:E23682" si="739">B23619/15</f>
        <v>13.333333333333334</v>
      </c>
    </row>
    <row r="23620" spans="1:5" x14ac:dyDescent="0.3">
      <c r="A23620" t="s">
        <v>3</v>
      </c>
      <c r="B23620">
        <v>200</v>
      </c>
      <c r="C23620">
        <f t="shared" si="738"/>
        <v>15.000000006984919</v>
      </c>
      <c r="D23620" s="2">
        <v>43076.604166666664</v>
      </c>
      <c r="E23620" s="1">
        <f t="shared" si="739"/>
        <v>13.333333333333334</v>
      </c>
    </row>
    <row r="23621" spans="1:5" x14ac:dyDescent="0.3">
      <c r="A23621" t="s">
        <v>3</v>
      </c>
      <c r="B23621">
        <v>200</v>
      </c>
      <c r="C23621">
        <f t="shared" si="738"/>
        <v>14.99999999650754</v>
      </c>
      <c r="D23621" s="2">
        <v>43076.614583333336</v>
      </c>
      <c r="E23621" s="1">
        <f t="shared" si="739"/>
        <v>13.333333333333334</v>
      </c>
    </row>
    <row r="23622" spans="1:5" x14ac:dyDescent="0.3">
      <c r="A23622" t="s">
        <v>3</v>
      </c>
      <c r="B23622">
        <v>200</v>
      </c>
      <c r="C23622">
        <f t="shared" si="738"/>
        <v>14.99999999650754</v>
      </c>
      <c r="D23622" s="2">
        <v>43076.625</v>
      </c>
      <c r="E23622" s="1">
        <f t="shared" si="739"/>
        <v>13.333333333333334</v>
      </c>
    </row>
    <row r="23623" spans="1:5" x14ac:dyDescent="0.3">
      <c r="A23623" t="s">
        <v>3</v>
      </c>
      <c r="B23623">
        <v>200</v>
      </c>
      <c r="C23623">
        <f t="shared" si="738"/>
        <v>15.000000006984919</v>
      </c>
      <c r="D23623" s="2">
        <v>43076.635416666664</v>
      </c>
      <c r="E23623" s="1">
        <f t="shared" si="739"/>
        <v>13.333333333333334</v>
      </c>
    </row>
    <row r="23624" spans="1:5" x14ac:dyDescent="0.3">
      <c r="A23624" t="s">
        <v>3</v>
      </c>
      <c r="B23624">
        <v>200</v>
      </c>
      <c r="C23624">
        <f t="shared" si="738"/>
        <v>14.99999999650754</v>
      </c>
      <c r="D23624" s="2">
        <v>43076.645833333336</v>
      </c>
      <c r="E23624" s="1">
        <f t="shared" si="739"/>
        <v>13.333333333333334</v>
      </c>
    </row>
    <row r="23625" spans="1:5" x14ac:dyDescent="0.3">
      <c r="A23625" t="s">
        <v>3</v>
      </c>
      <c r="B23625">
        <v>200</v>
      </c>
      <c r="C23625">
        <f t="shared" si="738"/>
        <v>14.99999999650754</v>
      </c>
      <c r="D23625" s="2">
        <v>43076.65625</v>
      </c>
      <c r="E23625" s="1">
        <f t="shared" si="739"/>
        <v>13.333333333333334</v>
      </c>
    </row>
    <row r="23626" spans="1:5" x14ac:dyDescent="0.3">
      <c r="A23626" t="s">
        <v>3</v>
      </c>
      <c r="B23626">
        <v>200</v>
      </c>
      <c r="C23626">
        <f t="shared" si="738"/>
        <v>15.000000006984919</v>
      </c>
      <c r="D23626" s="2">
        <v>43076.666666666664</v>
      </c>
      <c r="E23626" s="1">
        <f t="shared" si="739"/>
        <v>13.333333333333334</v>
      </c>
    </row>
    <row r="23627" spans="1:5" x14ac:dyDescent="0.3">
      <c r="A23627" t="s">
        <v>3</v>
      </c>
      <c r="B23627">
        <v>200</v>
      </c>
      <c r="C23627">
        <f t="shared" si="738"/>
        <v>14.99999999650754</v>
      </c>
      <c r="D23627" s="2">
        <v>43076.677083333336</v>
      </c>
      <c r="E23627" s="1">
        <f t="shared" si="739"/>
        <v>13.333333333333334</v>
      </c>
    </row>
    <row r="23628" spans="1:5" x14ac:dyDescent="0.3">
      <c r="A23628" t="s">
        <v>3</v>
      </c>
      <c r="B23628">
        <v>200</v>
      </c>
      <c r="C23628">
        <f t="shared" si="738"/>
        <v>14.99999999650754</v>
      </c>
      <c r="D23628" s="2">
        <v>43076.6875</v>
      </c>
      <c r="E23628" s="1">
        <f t="shared" si="739"/>
        <v>13.333333333333334</v>
      </c>
    </row>
    <row r="23629" spans="1:5" x14ac:dyDescent="0.3">
      <c r="A23629" t="s">
        <v>3</v>
      </c>
      <c r="B23629">
        <v>200</v>
      </c>
      <c r="C23629">
        <f t="shared" si="738"/>
        <v>15.000000006984919</v>
      </c>
      <c r="D23629" s="2">
        <v>43076.697916666664</v>
      </c>
      <c r="E23629" s="1">
        <f t="shared" si="739"/>
        <v>13.333333333333334</v>
      </c>
    </row>
    <row r="23630" spans="1:5" x14ac:dyDescent="0.3">
      <c r="A23630" t="s">
        <v>3</v>
      </c>
      <c r="B23630">
        <v>200</v>
      </c>
      <c r="C23630">
        <f t="shared" si="738"/>
        <v>14.99999999650754</v>
      </c>
      <c r="D23630" s="2">
        <v>43076.708333333336</v>
      </c>
      <c r="E23630" s="1">
        <f t="shared" si="739"/>
        <v>13.333333333333334</v>
      </c>
    </row>
    <row r="23631" spans="1:5" x14ac:dyDescent="0.3">
      <c r="A23631" t="s">
        <v>3</v>
      </c>
      <c r="B23631">
        <v>200</v>
      </c>
      <c r="C23631">
        <f t="shared" si="738"/>
        <v>14.99999999650754</v>
      </c>
      <c r="D23631" s="2">
        <v>43076.71875</v>
      </c>
      <c r="E23631" s="1">
        <f t="shared" si="739"/>
        <v>13.333333333333334</v>
      </c>
    </row>
    <row r="23632" spans="1:5" x14ac:dyDescent="0.3">
      <c r="A23632" t="s">
        <v>3</v>
      </c>
      <c r="B23632">
        <v>300</v>
      </c>
      <c r="C23632">
        <f t="shared" si="738"/>
        <v>15.000000006984919</v>
      </c>
      <c r="D23632" s="2">
        <v>43076.729166666664</v>
      </c>
      <c r="E23632" s="1">
        <f t="shared" si="739"/>
        <v>20</v>
      </c>
    </row>
    <row r="23633" spans="1:5" x14ac:dyDescent="0.3">
      <c r="A23633" t="s">
        <v>3</v>
      </c>
      <c r="B23633">
        <v>200</v>
      </c>
      <c r="C23633">
        <f t="shared" si="738"/>
        <v>14.99999999650754</v>
      </c>
      <c r="D23633" s="2">
        <v>43076.739583333336</v>
      </c>
      <c r="E23633" s="1">
        <f t="shared" si="739"/>
        <v>13.333333333333334</v>
      </c>
    </row>
    <row r="23634" spans="1:5" x14ac:dyDescent="0.3">
      <c r="A23634" t="s">
        <v>3</v>
      </c>
      <c r="B23634">
        <v>200</v>
      </c>
      <c r="C23634">
        <f t="shared" si="738"/>
        <v>14.99999999650754</v>
      </c>
      <c r="D23634" s="2">
        <v>43076.75</v>
      </c>
      <c r="E23634" s="1">
        <f t="shared" si="739"/>
        <v>13.333333333333334</v>
      </c>
    </row>
    <row r="23635" spans="1:5" x14ac:dyDescent="0.3">
      <c r="A23635" t="s">
        <v>3</v>
      </c>
      <c r="B23635">
        <v>200</v>
      </c>
      <c r="C23635">
        <f t="shared" si="738"/>
        <v>15.000000006984919</v>
      </c>
      <c r="D23635" s="2">
        <v>43076.760416666664</v>
      </c>
      <c r="E23635" s="1">
        <f t="shared" si="739"/>
        <v>13.333333333333334</v>
      </c>
    </row>
    <row r="23636" spans="1:5" x14ac:dyDescent="0.3">
      <c r="A23636" t="s">
        <v>3</v>
      </c>
      <c r="B23636">
        <v>200</v>
      </c>
      <c r="C23636">
        <f t="shared" si="738"/>
        <v>14.99999999650754</v>
      </c>
      <c r="D23636" s="2">
        <v>43076.770833333336</v>
      </c>
      <c r="E23636" s="1">
        <f t="shared" si="739"/>
        <v>13.333333333333334</v>
      </c>
    </row>
    <row r="23637" spans="1:5" x14ac:dyDescent="0.3">
      <c r="A23637" t="s">
        <v>3</v>
      </c>
      <c r="B23637">
        <v>200</v>
      </c>
      <c r="C23637">
        <f t="shared" si="738"/>
        <v>14.99999999650754</v>
      </c>
      <c r="D23637" s="2">
        <v>43076.78125</v>
      </c>
      <c r="E23637" s="1">
        <f t="shared" si="739"/>
        <v>13.333333333333334</v>
      </c>
    </row>
    <row r="23638" spans="1:5" x14ac:dyDescent="0.3">
      <c r="A23638" t="s">
        <v>3</v>
      </c>
      <c r="B23638">
        <v>200</v>
      </c>
      <c r="C23638">
        <f t="shared" si="738"/>
        <v>15.000000006984919</v>
      </c>
      <c r="D23638" s="2">
        <v>43076.791666666664</v>
      </c>
      <c r="E23638" s="1">
        <f t="shared" si="739"/>
        <v>13.333333333333334</v>
      </c>
    </row>
    <row r="23639" spans="1:5" x14ac:dyDescent="0.3">
      <c r="A23639" t="s">
        <v>3</v>
      </c>
      <c r="B23639">
        <v>200</v>
      </c>
      <c r="C23639">
        <f t="shared" si="738"/>
        <v>14.99999999650754</v>
      </c>
      <c r="D23639" s="2">
        <v>43076.802083333336</v>
      </c>
      <c r="E23639" s="1">
        <f t="shared" si="739"/>
        <v>13.333333333333334</v>
      </c>
    </row>
    <row r="23640" spans="1:5" x14ac:dyDescent="0.3">
      <c r="A23640" t="s">
        <v>3</v>
      </c>
      <c r="B23640">
        <v>200</v>
      </c>
      <c r="C23640">
        <f t="shared" si="738"/>
        <v>14.99999999650754</v>
      </c>
      <c r="D23640" s="2">
        <v>43076.8125</v>
      </c>
      <c r="E23640" s="1">
        <f t="shared" si="739"/>
        <v>13.333333333333334</v>
      </c>
    </row>
    <row r="23641" spans="1:5" x14ac:dyDescent="0.3">
      <c r="A23641" t="s">
        <v>3</v>
      </c>
      <c r="B23641">
        <v>200</v>
      </c>
      <c r="C23641">
        <f t="shared" si="738"/>
        <v>15.000000006984919</v>
      </c>
      <c r="D23641" s="2">
        <v>43076.822916666664</v>
      </c>
      <c r="E23641" s="1">
        <f t="shared" si="739"/>
        <v>13.333333333333334</v>
      </c>
    </row>
    <row r="23642" spans="1:5" x14ac:dyDescent="0.3">
      <c r="A23642" t="s">
        <v>3</v>
      </c>
      <c r="B23642">
        <v>200</v>
      </c>
      <c r="C23642">
        <f t="shared" si="738"/>
        <v>14.99999999650754</v>
      </c>
      <c r="D23642" s="2">
        <v>43076.833333333336</v>
      </c>
      <c r="E23642" s="1">
        <f t="shared" si="739"/>
        <v>13.333333333333334</v>
      </c>
    </row>
    <row r="23643" spans="1:5" x14ac:dyDescent="0.3">
      <c r="A23643" t="s">
        <v>3</v>
      </c>
      <c r="B23643">
        <v>100</v>
      </c>
      <c r="C23643">
        <f t="shared" si="738"/>
        <v>14.99999999650754</v>
      </c>
      <c r="D23643" s="2">
        <v>43076.84375</v>
      </c>
      <c r="E23643" s="1">
        <f t="shared" si="739"/>
        <v>6.666666666666667</v>
      </c>
    </row>
    <row r="23644" spans="1:5" x14ac:dyDescent="0.3">
      <c r="A23644" t="s">
        <v>3</v>
      </c>
      <c r="B23644">
        <v>200</v>
      </c>
      <c r="C23644">
        <f t="shared" si="738"/>
        <v>15.000000006984919</v>
      </c>
      <c r="D23644" s="2">
        <v>43076.854166666664</v>
      </c>
      <c r="E23644" s="1">
        <f t="shared" si="739"/>
        <v>13.333333333333334</v>
      </c>
    </row>
    <row r="23645" spans="1:5" x14ac:dyDescent="0.3">
      <c r="A23645" t="s">
        <v>3</v>
      </c>
      <c r="B23645">
        <v>200</v>
      </c>
      <c r="C23645">
        <f t="shared" si="738"/>
        <v>14.99999999650754</v>
      </c>
      <c r="D23645" s="2">
        <v>43076.864583333336</v>
      </c>
      <c r="E23645" s="1">
        <f t="shared" si="739"/>
        <v>13.333333333333334</v>
      </c>
    </row>
    <row r="23646" spans="1:5" x14ac:dyDescent="0.3">
      <c r="A23646" t="s">
        <v>3</v>
      </c>
      <c r="B23646">
        <v>200</v>
      </c>
      <c r="C23646">
        <f t="shared" si="738"/>
        <v>14.99999999650754</v>
      </c>
      <c r="D23646" s="2">
        <v>43076.875</v>
      </c>
      <c r="E23646" s="1">
        <f t="shared" si="739"/>
        <v>13.333333333333334</v>
      </c>
    </row>
    <row r="23647" spans="1:5" x14ac:dyDescent="0.3">
      <c r="A23647" t="s">
        <v>3</v>
      </c>
      <c r="B23647">
        <v>200</v>
      </c>
      <c r="C23647">
        <f t="shared" si="738"/>
        <v>15.000000006984919</v>
      </c>
      <c r="D23647" s="2">
        <v>43076.885416666664</v>
      </c>
      <c r="E23647" s="1">
        <f t="shared" si="739"/>
        <v>13.333333333333334</v>
      </c>
    </row>
    <row r="23648" spans="1:5" x14ac:dyDescent="0.3">
      <c r="A23648" t="s">
        <v>3</v>
      </c>
      <c r="B23648">
        <v>200</v>
      </c>
      <c r="C23648">
        <f t="shared" si="738"/>
        <v>14.99999999650754</v>
      </c>
      <c r="D23648" s="2">
        <v>43076.895833333336</v>
      </c>
      <c r="E23648" s="1">
        <f t="shared" si="739"/>
        <v>13.333333333333334</v>
      </c>
    </row>
    <row r="23649" spans="1:5" x14ac:dyDescent="0.3">
      <c r="A23649" t="s">
        <v>3</v>
      </c>
      <c r="B23649">
        <v>200</v>
      </c>
      <c r="C23649">
        <f t="shared" si="738"/>
        <v>14.99999999650754</v>
      </c>
      <c r="D23649" s="2">
        <v>43076.90625</v>
      </c>
      <c r="E23649" s="1">
        <f t="shared" si="739"/>
        <v>13.333333333333334</v>
      </c>
    </row>
    <row r="23650" spans="1:5" x14ac:dyDescent="0.3">
      <c r="A23650" t="s">
        <v>3</v>
      </c>
      <c r="B23650">
        <v>200</v>
      </c>
      <c r="C23650">
        <f t="shared" si="738"/>
        <v>15.000000006984919</v>
      </c>
      <c r="D23650" s="2">
        <v>43076.916666666664</v>
      </c>
      <c r="E23650" s="1">
        <f t="shared" si="739"/>
        <v>13.333333333333334</v>
      </c>
    </row>
    <row r="23651" spans="1:5" x14ac:dyDescent="0.3">
      <c r="A23651" t="s">
        <v>3</v>
      </c>
      <c r="B23651">
        <v>200</v>
      </c>
      <c r="C23651">
        <f t="shared" si="738"/>
        <v>14.99999999650754</v>
      </c>
      <c r="D23651" s="2">
        <v>43076.927083333336</v>
      </c>
      <c r="E23651" s="1">
        <f t="shared" si="739"/>
        <v>13.333333333333334</v>
      </c>
    </row>
    <row r="23652" spans="1:5" x14ac:dyDescent="0.3">
      <c r="A23652" t="s">
        <v>3</v>
      </c>
      <c r="B23652">
        <v>200</v>
      </c>
      <c r="C23652">
        <f t="shared" si="738"/>
        <v>14.99999999650754</v>
      </c>
      <c r="D23652" s="2">
        <v>43076.9375</v>
      </c>
      <c r="E23652" s="1">
        <f t="shared" si="739"/>
        <v>13.333333333333334</v>
      </c>
    </row>
    <row r="23653" spans="1:5" x14ac:dyDescent="0.3">
      <c r="A23653" t="s">
        <v>3</v>
      </c>
      <c r="B23653">
        <v>200</v>
      </c>
      <c r="C23653">
        <f t="shared" si="738"/>
        <v>15.000000006984919</v>
      </c>
      <c r="D23653" s="2">
        <v>43076.947916666664</v>
      </c>
      <c r="E23653" s="1">
        <f t="shared" si="739"/>
        <v>13.333333333333334</v>
      </c>
    </row>
    <row r="23654" spans="1:5" x14ac:dyDescent="0.3">
      <c r="A23654" t="s">
        <v>3</v>
      </c>
      <c r="B23654">
        <v>200</v>
      </c>
      <c r="C23654">
        <f t="shared" si="738"/>
        <v>14.99999999650754</v>
      </c>
      <c r="D23654" s="2">
        <v>43076.958333333336</v>
      </c>
      <c r="E23654" s="1">
        <f t="shared" si="739"/>
        <v>13.333333333333334</v>
      </c>
    </row>
    <row r="23655" spans="1:5" x14ac:dyDescent="0.3">
      <c r="A23655" t="s">
        <v>3</v>
      </c>
      <c r="B23655">
        <v>200</v>
      </c>
      <c r="C23655">
        <f t="shared" si="738"/>
        <v>14.99999999650754</v>
      </c>
      <c r="D23655" s="2">
        <v>43076.96875</v>
      </c>
      <c r="E23655" s="1">
        <f t="shared" si="739"/>
        <v>13.333333333333334</v>
      </c>
    </row>
    <row r="23656" spans="1:5" x14ac:dyDescent="0.3">
      <c r="A23656" t="s">
        <v>3</v>
      </c>
      <c r="B23656">
        <v>200</v>
      </c>
      <c r="C23656">
        <f t="shared" si="738"/>
        <v>15.000000006984919</v>
      </c>
      <c r="D23656" s="2">
        <v>43076.979166666664</v>
      </c>
      <c r="E23656" s="1">
        <f t="shared" si="739"/>
        <v>13.333333333333334</v>
      </c>
    </row>
    <row r="23657" spans="1:5" x14ac:dyDescent="0.3">
      <c r="A23657" t="s">
        <v>3</v>
      </c>
      <c r="B23657">
        <v>200</v>
      </c>
      <c r="C23657">
        <f t="shared" si="738"/>
        <v>14.99999999650754</v>
      </c>
      <c r="D23657" s="2">
        <v>43076.989583333336</v>
      </c>
      <c r="E23657" s="1">
        <f t="shared" si="739"/>
        <v>13.333333333333334</v>
      </c>
    </row>
    <row r="23658" spans="1:5" x14ac:dyDescent="0.3">
      <c r="A23658" t="s">
        <v>3</v>
      </c>
      <c r="B23658">
        <v>100</v>
      </c>
      <c r="C23658">
        <f t="shared" si="738"/>
        <v>14.99999999650754</v>
      </c>
      <c r="D23658" s="2">
        <v>43077</v>
      </c>
      <c r="E23658" s="1">
        <f t="shared" si="739"/>
        <v>6.666666666666667</v>
      </c>
    </row>
    <row r="23659" spans="1:5" x14ac:dyDescent="0.3">
      <c r="A23659" t="s">
        <v>3</v>
      </c>
      <c r="B23659">
        <v>200</v>
      </c>
      <c r="C23659">
        <f t="shared" si="738"/>
        <v>15.000000006984919</v>
      </c>
      <c r="D23659" s="2">
        <v>43077.010416666664</v>
      </c>
      <c r="E23659" s="1">
        <f t="shared" si="739"/>
        <v>13.333333333333334</v>
      </c>
    </row>
    <row r="23660" spans="1:5" x14ac:dyDescent="0.3">
      <c r="A23660" t="s">
        <v>3</v>
      </c>
      <c r="B23660">
        <v>200</v>
      </c>
      <c r="C23660">
        <f t="shared" si="738"/>
        <v>14.99999999650754</v>
      </c>
      <c r="D23660" s="2">
        <v>43077.020833333336</v>
      </c>
      <c r="E23660" s="1">
        <f t="shared" si="739"/>
        <v>13.333333333333334</v>
      </c>
    </row>
    <row r="23661" spans="1:5" x14ac:dyDescent="0.3">
      <c r="A23661" t="s">
        <v>3</v>
      </c>
      <c r="B23661">
        <v>200</v>
      </c>
      <c r="C23661">
        <f t="shared" si="738"/>
        <v>14.99999999650754</v>
      </c>
      <c r="D23661" s="2">
        <v>43077.03125</v>
      </c>
      <c r="E23661" s="1">
        <f t="shared" si="739"/>
        <v>13.333333333333334</v>
      </c>
    </row>
    <row r="23662" spans="1:5" x14ac:dyDescent="0.3">
      <c r="A23662" t="s">
        <v>3</v>
      </c>
      <c r="B23662">
        <v>200</v>
      </c>
      <c r="C23662">
        <f t="shared" si="738"/>
        <v>15.000000006984919</v>
      </c>
      <c r="D23662" s="2">
        <v>43077.041666666664</v>
      </c>
      <c r="E23662" s="1">
        <f t="shared" si="739"/>
        <v>13.333333333333334</v>
      </c>
    </row>
    <row r="23663" spans="1:5" x14ac:dyDescent="0.3">
      <c r="A23663" t="s">
        <v>3</v>
      </c>
      <c r="B23663">
        <v>200</v>
      </c>
      <c r="C23663">
        <f t="shared" si="738"/>
        <v>14.99999999650754</v>
      </c>
      <c r="D23663" s="2">
        <v>43077.052083333336</v>
      </c>
      <c r="E23663" s="1">
        <f t="shared" si="739"/>
        <v>13.333333333333334</v>
      </c>
    </row>
    <row r="23664" spans="1:5" x14ac:dyDescent="0.3">
      <c r="A23664" t="s">
        <v>3</v>
      </c>
      <c r="B23664">
        <v>200</v>
      </c>
      <c r="C23664">
        <f t="shared" si="738"/>
        <v>14.99999999650754</v>
      </c>
      <c r="D23664" s="2">
        <v>43077.0625</v>
      </c>
      <c r="E23664" s="1">
        <f t="shared" si="739"/>
        <v>13.333333333333334</v>
      </c>
    </row>
    <row r="23665" spans="1:5" x14ac:dyDescent="0.3">
      <c r="A23665" t="s">
        <v>3</v>
      </c>
      <c r="B23665">
        <v>100</v>
      </c>
      <c r="C23665">
        <f t="shared" si="738"/>
        <v>15.000000006984919</v>
      </c>
      <c r="D23665" s="2">
        <v>43077.072916666664</v>
      </c>
      <c r="E23665" s="1">
        <f t="shared" si="739"/>
        <v>6.666666666666667</v>
      </c>
    </row>
    <row r="23666" spans="1:5" x14ac:dyDescent="0.3">
      <c r="A23666" t="s">
        <v>3</v>
      </c>
      <c r="B23666">
        <v>200</v>
      </c>
      <c r="C23666">
        <f t="shared" si="738"/>
        <v>14.99999999650754</v>
      </c>
      <c r="D23666" s="2">
        <v>43077.083333333336</v>
      </c>
      <c r="E23666" s="1">
        <f t="shared" si="739"/>
        <v>13.333333333333334</v>
      </c>
    </row>
    <row r="23667" spans="1:5" x14ac:dyDescent="0.3">
      <c r="A23667" t="s">
        <v>3</v>
      </c>
      <c r="B23667">
        <v>200</v>
      </c>
      <c r="C23667">
        <f t="shared" si="738"/>
        <v>14.99999999650754</v>
      </c>
      <c r="D23667" s="2">
        <v>43077.09375</v>
      </c>
      <c r="E23667" s="1">
        <f t="shared" si="739"/>
        <v>13.333333333333334</v>
      </c>
    </row>
    <row r="23668" spans="1:5" x14ac:dyDescent="0.3">
      <c r="A23668" t="s">
        <v>3</v>
      </c>
      <c r="B23668">
        <v>200</v>
      </c>
      <c r="C23668">
        <f t="shared" si="738"/>
        <v>15.000000006984919</v>
      </c>
      <c r="D23668" s="2">
        <v>43077.104166666664</v>
      </c>
      <c r="E23668" s="1">
        <f t="shared" si="739"/>
        <v>13.333333333333334</v>
      </c>
    </row>
    <row r="23669" spans="1:5" x14ac:dyDescent="0.3">
      <c r="A23669" t="s">
        <v>3</v>
      </c>
      <c r="B23669">
        <v>200</v>
      </c>
      <c r="C23669">
        <f t="shared" si="738"/>
        <v>14.99999999650754</v>
      </c>
      <c r="D23669" s="2">
        <v>43077.114583333336</v>
      </c>
      <c r="E23669" s="1">
        <f t="shared" si="739"/>
        <v>13.333333333333334</v>
      </c>
    </row>
    <row r="23670" spans="1:5" x14ac:dyDescent="0.3">
      <c r="A23670" t="s">
        <v>3</v>
      </c>
      <c r="B23670">
        <v>100</v>
      </c>
      <c r="C23670">
        <f t="shared" si="738"/>
        <v>14.99999999650754</v>
      </c>
      <c r="D23670" s="2">
        <v>43077.125</v>
      </c>
      <c r="E23670" s="1">
        <f t="shared" si="739"/>
        <v>6.666666666666667</v>
      </c>
    </row>
    <row r="23671" spans="1:5" x14ac:dyDescent="0.3">
      <c r="A23671" t="s">
        <v>3</v>
      </c>
      <c r="B23671">
        <v>200</v>
      </c>
      <c r="C23671">
        <f t="shared" si="738"/>
        <v>15.000000006984919</v>
      </c>
      <c r="D23671" s="2">
        <v>43077.135416666664</v>
      </c>
      <c r="E23671" s="1">
        <f t="shared" si="739"/>
        <v>13.333333333333334</v>
      </c>
    </row>
    <row r="23672" spans="1:5" x14ac:dyDescent="0.3">
      <c r="A23672" t="s">
        <v>3</v>
      </c>
      <c r="B23672">
        <v>200</v>
      </c>
      <c r="C23672">
        <f t="shared" si="738"/>
        <v>14.99999999650754</v>
      </c>
      <c r="D23672" s="2">
        <v>43077.145833333336</v>
      </c>
      <c r="E23672" s="1">
        <f t="shared" si="739"/>
        <v>13.333333333333334</v>
      </c>
    </row>
    <row r="23673" spans="1:5" x14ac:dyDescent="0.3">
      <c r="A23673" t="s">
        <v>3</v>
      </c>
      <c r="B23673">
        <v>200</v>
      </c>
      <c r="C23673">
        <f t="shared" si="738"/>
        <v>14.99999999650754</v>
      </c>
      <c r="D23673" s="2">
        <v>43077.15625</v>
      </c>
      <c r="E23673" s="1">
        <f t="shared" si="739"/>
        <v>13.333333333333334</v>
      </c>
    </row>
    <row r="23674" spans="1:5" x14ac:dyDescent="0.3">
      <c r="A23674" t="s">
        <v>3</v>
      </c>
      <c r="B23674">
        <v>200</v>
      </c>
      <c r="C23674">
        <f t="shared" si="738"/>
        <v>15.000000006984919</v>
      </c>
      <c r="D23674" s="2">
        <v>43077.166666666664</v>
      </c>
      <c r="E23674" s="1">
        <f t="shared" si="739"/>
        <v>13.333333333333334</v>
      </c>
    </row>
    <row r="23675" spans="1:5" x14ac:dyDescent="0.3">
      <c r="A23675" t="s">
        <v>3</v>
      </c>
      <c r="B23675">
        <v>100</v>
      </c>
      <c r="C23675">
        <f t="shared" si="738"/>
        <v>14.99999999650754</v>
      </c>
      <c r="D23675" s="2">
        <v>43077.177083333336</v>
      </c>
      <c r="E23675" s="1">
        <f t="shared" si="739"/>
        <v>6.666666666666667</v>
      </c>
    </row>
    <row r="23676" spans="1:5" x14ac:dyDescent="0.3">
      <c r="A23676" t="s">
        <v>3</v>
      </c>
      <c r="B23676">
        <v>200</v>
      </c>
      <c r="C23676">
        <f t="shared" si="738"/>
        <v>14.99999999650754</v>
      </c>
      <c r="D23676" s="2">
        <v>43077.1875</v>
      </c>
      <c r="E23676" s="1">
        <f t="shared" si="739"/>
        <v>13.333333333333334</v>
      </c>
    </row>
    <row r="23677" spans="1:5" x14ac:dyDescent="0.3">
      <c r="A23677" t="s">
        <v>3</v>
      </c>
      <c r="B23677">
        <v>200</v>
      </c>
      <c r="C23677">
        <f t="shared" si="738"/>
        <v>15.000000006984919</v>
      </c>
      <c r="D23677" s="2">
        <v>43077.197916666664</v>
      </c>
      <c r="E23677" s="1">
        <f t="shared" si="739"/>
        <v>13.333333333333334</v>
      </c>
    </row>
    <row r="23678" spans="1:5" x14ac:dyDescent="0.3">
      <c r="A23678" t="s">
        <v>3</v>
      </c>
      <c r="B23678">
        <v>200</v>
      </c>
      <c r="C23678">
        <f t="shared" si="738"/>
        <v>14.99999999650754</v>
      </c>
      <c r="D23678" s="2">
        <v>43077.208333333336</v>
      </c>
      <c r="E23678" s="1">
        <f t="shared" si="739"/>
        <v>13.333333333333334</v>
      </c>
    </row>
    <row r="23679" spans="1:5" x14ac:dyDescent="0.3">
      <c r="A23679" t="s">
        <v>3</v>
      </c>
      <c r="B23679">
        <v>100</v>
      </c>
      <c r="C23679">
        <f t="shared" si="738"/>
        <v>14.99999999650754</v>
      </c>
      <c r="D23679" s="2">
        <v>43077.21875</v>
      </c>
      <c r="E23679" s="1">
        <f t="shared" si="739"/>
        <v>6.666666666666667</v>
      </c>
    </row>
    <row r="23680" spans="1:5" x14ac:dyDescent="0.3">
      <c r="A23680" t="s">
        <v>3</v>
      </c>
      <c r="B23680">
        <v>200</v>
      </c>
      <c r="C23680">
        <f t="shared" si="738"/>
        <v>15.000000006984919</v>
      </c>
      <c r="D23680" s="2">
        <v>43077.229166666664</v>
      </c>
      <c r="E23680" s="1">
        <f t="shared" si="739"/>
        <v>13.333333333333334</v>
      </c>
    </row>
    <row r="23681" spans="1:5" x14ac:dyDescent="0.3">
      <c r="A23681" t="s">
        <v>3</v>
      </c>
      <c r="B23681">
        <v>200</v>
      </c>
      <c r="C23681">
        <f t="shared" si="738"/>
        <v>14.99999999650754</v>
      </c>
      <c r="D23681" s="2">
        <v>43077.239583333336</v>
      </c>
      <c r="E23681" s="1">
        <f t="shared" si="739"/>
        <v>13.333333333333334</v>
      </c>
    </row>
    <row r="23682" spans="1:5" x14ac:dyDescent="0.3">
      <c r="A23682" t="s">
        <v>3</v>
      </c>
      <c r="B23682">
        <v>200</v>
      </c>
      <c r="C23682">
        <f t="shared" ref="C23682:C23745" si="740">60*24*(D23683-D23682)</f>
        <v>14.99999999650754</v>
      </c>
      <c r="D23682" s="2">
        <v>43077.25</v>
      </c>
      <c r="E23682" s="1">
        <f t="shared" si="739"/>
        <v>13.333333333333334</v>
      </c>
    </row>
    <row r="23683" spans="1:5" x14ac:dyDescent="0.3">
      <c r="A23683" t="s">
        <v>3</v>
      </c>
      <c r="B23683">
        <v>100</v>
      </c>
      <c r="C23683">
        <f t="shared" si="740"/>
        <v>15.000000006984919</v>
      </c>
      <c r="D23683" s="2">
        <v>43077.260416666664</v>
      </c>
      <c r="E23683" s="1">
        <f t="shared" ref="E23683:E23746" si="741">B23683/15</f>
        <v>6.666666666666667</v>
      </c>
    </row>
    <row r="23684" spans="1:5" x14ac:dyDescent="0.3">
      <c r="A23684" t="s">
        <v>3</v>
      </c>
      <c r="B23684">
        <v>200</v>
      </c>
      <c r="C23684">
        <f t="shared" si="740"/>
        <v>14.99999999650754</v>
      </c>
      <c r="D23684" s="2">
        <v>43077.270833333336</v>
      </c>
      <c r="E23684" s="1">
        <f t="shared" si="741"/>
        <v>13.333333333333334</v>
      </c>
    </row>
    <row r="23685" spans="1:5" x14ac:dyDescent="0.3">
      <c r="A23685" t="s">
        <v>3</v>
      </c>
      <c r="B23685">
        <v>200</v>
      </c>
      <c r="C23685">
        <f t="shared" si="740"/>
        <v>14.99999999650754</v>
      </c>
      <c r="D23685" s="2">
        <v>43077.28125</v>
      </c>
      <c r="E23685" s="1">
        <f t="shared" si="741"/>
        <v>13.333333333333334</v>
      </c>
    </row>
    <row r="23686" spans="1:5" x14ac:dyDescent="0.3">
      <c r="A23686" t="s">
        <v>3</v>
      </c>
      <c r="B23686">
        <v>200</v>
      </c>
      <c r="C23686">
        <f t="shared" si="740"/>
        <v>15.000000006984919</v>
      </c>
      <c r="D23686" s="2">
        <v>43077.291666666664</v>
      </c>
      <c r="E23686" s="1">
        <f t="shared" si="741"/>
        <v>13.333333333333334</v>
      </c>
    </row>
    <row r="23687" spans="1:5" x14ac:dyDescent="0.3">
      <c r="A23687" t="s">
        <v>3</v>
      </c>
      <c r="B23687">
        <v>100</v>
      </c>
      <c r="C23687">
        <f t="shared" si="740"/>
        <v>14.99999999650754</v>
      </c>
      <c r="D23687" s="2">
        <v>43077.302083333336</v>
      </c>
      <c r="E23687" s="1">
        <f t="shared" si="741"/>
        <v>6.666666666666667</v>
      </c>
    </row>
    <row r="23688" spans="1:5" x14ac:dyDescent="0.3">
      <c r="A23688" t="s">
        <v>3</v>
      </c>
      <c r="B23688">
        <v>200</v>
      </c>
      <c r="C23688">
        <f t="shared" si="740"/>
        <v>14.99999999650754</v>
      </c>
      <c r="D23688" s="2">
        <v>43077.3125</v>
      </c>
      <c r="E23688" s="1">
        <f t="shared" si="741"/>
        <v>13.333333333333334</v>
      </c>
    </row>
    <row r="23689" spans="1:5" x14ac:dyDescent="0.3">
      <c r="A23689" t="s">
        <v>3</v>
      </c>
      <c r="B23689">
        <v>200</v>
      </c>
      <c r="C23689">
        <f t="shared" si="740"/>
        <v>15.000000006984919</v>
      </c>
      <c r="D23689" s="2">
        <v>43077.322916666664</v>
      </c>
      <c r="E23689" s="1">
        <f t="shared" si="741"/>
        <v>13.333333333333334</v>
      </c>
    </row>
    <row r="23690" spans="1:5" x14ac:dyDescent="0.3">
      <c r="A23690" t="s">
        <v>3</v>
      </c>
      <c r="B23690">
        <v>100</v>
      </c>
      <c r="C23690">
        <f t="shared" si="740"/>
        <v>14.99999999650754</v>
      </c>
      <c r="D23690" s="2">
        <v>43077.333333333336</v>
      </c>
      <c r="E23690" s="1">
        <f t="shared" si="741"/>
        <v>6.666666666666667</v>
      </c>
    </row>
    <row r="23691" spans="1:5" x14ac:dyDescent="0.3">
      <c r="A23691" t="s">
        <v>3</v>
      </c>
      <c r="B23691">
        <v>200</v>
      </c>
      <c r="C23691">
        <f t="shared" si="740"/>
        <v>14.99999999650754</v>
      </c>
      <c r="D23691" s="2">
        <v>43077.34375</v>
      </c>
      <c r="E23691" s="1">
        <f t="shared" si="741"/>
        <v>13.333333333333334</v>
      </c>
    </row>
    <row r="23692" spans="1:5" x14ac:dyDescent="0.3">
      <c r="A23692" t="s">
        <v>3</v>
      </c>
      <c r="B23692">
        <v>200</v>
      </c>
      <c r="C23692">
        <f t="shared" si="740"/>
        <v>15.000000006984919</v>
      </c>
      <c r="D23692" s="2">
        <v>43077.354166666664</v>
      </c>
      <c r="E23692" s="1">
        <f t="shared" si="741"/>
        <v>13.333333333333334</v>
      </c>
    </row>
    <row r="23693" spans="1:5" x14ac:dyDescent="0.3">
      <c r="A23693" t="s">
        <v>3</v>
      </c>
      <c r="B23693">
        <v>100</v>
      </c>
      <c r="C23693">
        <f t="shared" si="740"/>
        <v>14.99999999650754</v>
      </c>
      <c r="D23693" s="2">
        <v>43077.364583333336</v>
      </c>
      <c r="E23693" s="1">
        <f t="shared" si="741"/>
        <v>6.666666666666667</v>
      </c>
    </row>
    <row r="23694" spans="1:5" x14ac:dyDescent="0.3">
      <c r="A23694" t="s">
        <v>3</v>
      </c>
      <c r="B23694">
        <v>200</v>
      </c>
      <c r="C23694">
        <f t="shared" si="740"/>
        <v>14.99999999650754</v>
      </c>
      <c r="D23694" s="2">
        <v>43077.375</v>
      </c>
      <c r="E23694" s="1">
        <f t="shared" si="741"/>
        <v>13.333333333333334</v>
      </c>
    </row>
    <row r="23695" spans="1:5" x14ac:dyDescent="0.3">
      <c r="A23695" t="s">
        <v>3</v>
      </c>
      <c r="B23695">
        <v>200</v>
      </c>
      <c r="C23695">
        <f t="shared" si="740"/>
        <v>15.000000006984919</v>
      </c>
      <c r="D23695" s="2">
        <v>43077.385416666664</v>
      </c>
      <c r="E23695" s="1">
        <f t="shared" si="741"/>
        <v>13.333333333333334</v>
      </c>
    </row>
    <row r="23696" spans="1:5" x14ac:dyDescent="0.3">
      <c r="A23696" t="s">
        <v>3</v>
      </c>
      <c r="B23696">
        <v>100</v>
      </c>
      <c r="C23696">
        <f t="shared" si="740"/>
        <v>14.99999999650754</v>
      </c>
      <c r="D23696" s="2">
        <v>43077.395833333336</v>
      </c>
      <c r="E23696" s="1">
        <f t="shared" si="741"/>
        <v>6.666666666666667</v>
      </c>
    </row>
    <row r="23697" spans="1:5" x14ac:dyDescent="0.3">
      <c r="A23697" t="s">
        <v>3</v>
      </c>
      <c r="B23697">
        <v>200</v>
      </c>
      <c r="C23697">
        <f t="shared" si="740"/>
        <v>14.99999999650754</v>
      </c>
      <c r="D23697" s="2">
        <v>43077.40625</v>
      </c>
      <c r="E23697" s="1">
        <f t="shared" si="741"/>
        <v>13.333333333333334</v>
      </c>
    </row>
    <row r="23698" spans="1:5" x14ac:dyDescent="0.3">
      <c r="A23698" t="s">
        <v>3</v>
      </c>
      <c r="B23698">
        <v>200</v>
      </c>
      <c r="C23698">
        <f t="shared" si="740"/>
        <v>15.000000006984919</v>
      </c>
      <c r="D23698" s="2">
        <v>43077.416666666664</v>
      </c>
      <c r="E23698" s="1">
        <f t="shared" si="741"/>
        <v>13.333333333333334</v>
      </c>
    </row>
    <row r="23699" spans="1:5" x14ac:dyDescent="0.3">
      <c r="A23699" t="s">
        <v>3</v>
      </c>
      <c r="B23699">
        <v>100</v>
      </c>
      <c r="C23699">
        <f t="shared" si="740"/>
        <v>14.99999999650754</v>
      </c>
      <c r="D23699" s="2">
        <v>43077.427083333336</v>
      </c>
      <c r="E23699" s="1">
        <f t="shared" si="741"/>
        <v>6.666666666666667</v>
      </c>
    </row>
    <row r="23700" spans="1:5" x14ac:dyDescent="0.3">
      <c r="A23700" t="s">
        <v>3</v>
      </c>
      <c r="B23700">
        <v>200</v>
      </c>
      <c r="C23700">
        <f t="shared" si="740"/>
        <v>14.99999999650754</v>
      </c>
      <c r="D23700" s="2">
        <v>43077.4375</v>
      </c>
      <c r="E23700" s="1">
        <f t="shared" si="741"/>
        <v>13.333333333333334</v>
      </c>
    </row>
    <row r="23701" spans="1:5" x14ac:dyDescent="0.3">
      <c r="A23701" t="s">
        <v>3</v>
      </c>
      <c r="B23701">
        <v>200</v>
      </c>
      <c r="C23701">
        <f t="shared" si="740"/>
        <v>15.000000006984919</v>
      </c>
      <c r="D23701" s="2">
        <v>43077.447916666664</v>
      </c>
      <c r="E23701" s="1">
        <f t="shared" si="741"/>
        <v>13.333333333333334</v>
      </c>
    </row>
    <row r="23702" spans="1:5" x14ac:dyDescent="0.3">
      <c r="A23702" t="s">
        <v>3</v>
      </c>
      <c r="B23702">
        <v>200</v>
      </c>
      <c r="C23702">
        <f t="shared" si="740"/>
        <v>14.99999999650754</v>
      </c>
      <c r="D23702" s="2">
        <v>43077.458333333336</v>
      </c>
      <c r="E23702" s="1">
        <f t="shared" si="741"/>
        <v>13.333333333333334</v>
      </c>
    </row>
    <row r="23703" spans="1:5" x14ac:dyDescent="0.3">
      <c r="A23703" t="s">
        <v>3</v>
      </c>
      <c r="B23703">
        <v>100</v>
      </c>
      <c r="C23703">
        <f t="shared" si="740"/>
        <v>14.99999999650754</v>
      </c>
      <c r="D23703" s="2">
        <v>43077.46875</v>
      </c>
      <c r="E23703" s="1">
        <f t="shared" si="741"/>
        <v>6.666666666666667</v>
      </c>
    </row>
    <row r="23704" spans="1:5" x14ac:dyDescent="0.3">
      <c r="A23704" t="s">
        <v>3</v>
      </c>
      <c r="B23704">
        <v>200</v>
      </c>
      <c r="C23704">
        <f t="shared" si="740"/>
        <v>15.000000006984919</v>
      </c>
      <c r="D23704" s="2">
        <v>43077.479166666664</v>
      </c>
      <c r="E23704" s="1">
        <f t="shared" si="741"/>
        <v>13.333333333333334</v>
      </c>
    </row>
    <row r="23705" spans="1:5" x14ac:dyDescent="0.3">
      <c r="A23705" t="s">
        <v>3</v>
      </c>
      <c r="B23705">
        <v>200</v>
      </c>
      <c r="C23705">
        <f t="shared" si="740"/>
        <v>14.99999999650754</v>
      </c>
      <c r="D23705" s="2">
        <v>43077.489583333336</v>
      </c>
      <c r="E23705" s="1">
        <f t="shared" si="741"/>
        <v>13.333333333333334</v>
      </c>
    </row>
    <row r="23706" spans="1:5" x14ac:dyDescent="0.3">
      <c r="A23706" t="s">
        <v>3</v>
      </c>
      <c r="B23706">
        <v>100</v>
      </c>
      <c r="C23706">
        <f t="shared" si="740"/>
        <v>14.99999999650754</v>
      </c>
      <c r="D23706" s="2">
        <v>43077.5</v>
      </c>
      <c r="E23706" s="1">
        <f t="shared" si="741"/>
        <v>6.666666666666667</v>
      </c>
    </row>
    <row r="23707" spans="1:5" x14ac:dyDescent="0.3">
      <c r="A23707" t="s">
        <v>3</v>
      </c>
      <c r="B23707">
        <v>200</v>
      </c>
      <c r="C23707">
        <f t="shared" si="740"/>
        <v>15.000000006984919</v>
      </c>
      <c r="D23707" s="2">
        <v>43077.510416666664</v>
      </c>
      <c r="E23707" s="1">
        <f t="shared" si="741"/>
        <v>13.333333333333334</v>
      </c>
    </row>
    <row r="23708" spans="1:5" x14ac:dyDescent="0.3">
      <c r="A23708" t="s">
        <v>3</v>
      </c>
      <c r="B23708">
        <v>200</v>
      </c>
      <c r="C23708">
        <f t="shared" si="740"/>
        <v>14.99999999650754</v>
      </c>
      <c r="D23708" s="2">
        <v>43077.520833333336</v>
      </c>
      <c r="E23708" s="1">
        <f t="shared" si="741"/>
        <v>13.333333333333334</v>
      </c>
    </row>
    <row r="23709" spans="1:5" x14ac:dyDescent="0.3">
      <c r="A23709" t="s">
        <v>3</v>
      </c>
      <c r="B23709">
        <v>100</v>
      </c>
      <c r="C23709">
        <f t="shared" si="740"/>
        <v>14.99999999650754</v>
      </c>
      <c r="D23709" s="2">
        <v>43077.53125</v>
      </c>
      <c r="E23709" s="1">
        <f t="shared" si="741"/>
        <v>6.666666666666667</v>
      </c>
    </row>
    <row r="23710" spans="1:5" x14ac:dyDescent="0.3">
      <c r="A23710" t="s">
        <v>3</v>
      </c>
      <c r="B23710">
        <v>200</v>
      </c>
      <c r="C23710">
        <f t="shared" si="740"/>
        <v>15.000000006984919</v>
      </c>
      <c r="D23710" s="2">
        <v>43077.541666666664</v>
      </c>
      <c r="E23710" s="1">
        <f t="shared" si="741"/>
        <v>13.333333333333334</v>
      </c>
    </row>
    <row r="23711" spans="1:5" x14ac:dyDescent="0.3">
      <c r="A23711" t="s">
        <v>3</v>
      </c>
      <c r="B23711">
        <v>200</v>
      </c>
      <c r="C23711">
        <f t="shared" si="740"/>
        <v>14.99999999650754</v>
      </c>
      <c r="D23711" s="2">
        <v>43077.552083333336</v>
      </c>
      <c r="E23711" s="1">
        <f t="shared" si="741"/>
        <v>13.333333333333334</v>
      </c>
    </row>
    <row r="23712" spans="1:5" x14ac:dyDescent="0.3">
      <c r="A23712" t="s">
        <v>3</v>
      </c>
      <c r="B23712">
        <v>100</v>
      </c>
      <c r="C23712">
        <f t="shared" si="740"/>
        <v>14.99999999650754</v>
      </c>
      <c r="D23712" s="2">
        <v>43077.5625</v>
      </c>
      <c r="E23712" s="1">
        <f t="shared" si="741"/>
        <v>6.666666666666667</v>
      </c>
    </row>
    <row r="23713" spans="1:5" x14ac:dyDescent="0.3">
      <c r="A23713" t="s">
        <v>3</v>
      </c>
      <c r="B23713">
        <v>200</v>
      </c>
      <c r="C23713">
        <f t="shared" si="740"/>
        <v>15.000000006984919</v>
      </c>
      <c r="D23713" s="2">
        <v>43077.572916666664</v>
      </c>
      <c r="E23713" s="1">
        <f t="shared" si="741"/>
        <v>13.333333333333334</v>
      </c>
    </row>
    <row r="23714" spans="1:5" x14ac:dyDescent="0.3">
      <c r="A23714" t="s">
        <v>3</v>
      </c>
      <c r="B23714">
        <v>200</v>
      </c>
      <c r="C23714">
        <f t="shared" si="740"/>
        <v>14.99999999650754</v>
      </c>
      <c r="D23714" s="2">
        <v>43077.583333333336</v>
      </c>
      <c r="E23714" s="1">
        <f t="shared" si="741"/>
        <v>13.333333333333334</v>
      </c>
    </row>
    <row r="23715" spans="1:5" x14ac:dyDescent="0.3">
      <c r="A23715" t="s">
        <v>3</v>
      </c>
      <c r="B23715">
        <v>100</v>
      </c>
      <c r="C23715">
        <f t="shared" si="740"/>
        <v>14.99999999650754</v>
      </c>
      <c r="D23715" s="2">
        <v>43077.59375</v>
      </c>
      <c r="E23715" s="1">
        <f t="shared" si="741"/>
        <v>6.666666666666667</v>
      </c>
    </row>
    <row r="23716" spans="1:5" x14ac:dyDescent="0.3">
      <c r="A23716" t="s">
        <v>3</v>
      </c>
      <c r="B23716">
        <v>200</v>
      </c>
      <c r="C23716">
        <f t="shared" si="740"/>
        <v>15.000000006984919</v>
      </c>
      <c r="D23716" s="2">
        <v>43077.604166666664</v>
      </c>
      <c r="E23716" s="1">
        <f t="shared" si="741"/>
        <v>13.333333333333334</v>
      </c>
    </row>
    <row r="23717" spans="1:5" x14ac:dyDescent="0.3">
      <c r="A23717" t="s">
        <v>3</v>
      </c>
      <c r="B23717">
        <v>200</v>
      </c>
      <c r="C23717">
        <f t="shared" si="740"/>
        <v>14.99999999650754</v>
      </c>
      <c r="D23717" s="2">
        <v>43077.614583333336</v>
      </c>
      <c r="E23717" s="1">
        <f t="shared" si="741"/>
        <v>13.333333333333334</v>
      </c>
    </row>
    <row r="23718" spans="1:5" x14ac:dyDescent="0.3">
      <c r="A23718" t="s">
        <v>3</v>
      </c>
      <c r="B23718">
        <v>200</v>
      </c>
      <c r="C23718">
        <f t="shared" si="740"/>
        <v>14.99999999650754</v>
      </c>
      <c r="D23718" s="2">
        <v>43077.625</v>
      </c>
      <c r="E23718" s="1">
        <f t="shared" si="741"/>
        <v>13.333333333333334</v>
      </c>
    </row>
    <row r="23719" spans="1:5" x14ac:dyDescent="0.3">
      <c r="A23719" t="s">
        <v>3</v>
      </c>
      <c r="B23719">
        <v>100</v>
      </c>
      <c r="C23719">
        <f t="shared" si="740"/>
        <v>15.000000006984919</v>
      </c>
      <c r="D23719" s="2">
        <v>43077.635416666664</v>
      </c>
      <c r="E23719" s="1">
        <f t="shared" si="741"/>
        <v>6.666666666666667</v>
      </c>
    </row>
    <row r="23720" spans="1:5" x14ac:dyDescent="0.3">
      <c r="A23720" t="s">
        <v>3</v>
      </c>
      <c r="B23720">
        <v>200</v>
      </c>
      <c r="C23720">
        <f t="shared" si="740"/>
        <v>14.99999999650754</v>
      </c>
      <c r="D23720" s="2">
        <v>43077.645833333336</v>
      </c>
      <c r="E23720" s="1">
        <f t="shared" si="741"/>
        <v>13.333333333333334</v>
      </c>
    </row>
    <row r="23721" spans="1:5" x14ac:dyDescent="0.3">
      <c r="A23721" t="s">
        <v>3</v>
      </c>
      <c r="B23721">
        <v>200</v>
      </c>
      <c r="C23721">
        <f t="shared" si="740"/>
        <v>14.99999999650754</v>
      </c>
      <c r="D23721" s="2">
        <v>43077.65625</v>
      </c>
      <c r="E23721" s="1">
        <f t="shared" si="741"/>
        <v>13.333333333333334</v>
      </c>
    </row>
    <row r="23722" spans="1:5" x14ac:dyDescent="0.3">
      <c r="A23722" t="s">
        <v>3</v>
      </c>
      <c r="B23722">
        <v>200</v>
      </c>
      <c r="C23722">
        <f t="shared" si="740"/>
        <v>15.000000006984919</v>
      </c>
      <c r="D23722" s="2">
        <v>43077.666666666664</v>
      </c>
      <c r="E23722" s="1">
        <f t="shared" si="741"/>
        <v>13.333333333333334</v>
      </c>
    </row>
    <row r="23723" spans="1:5" x14ac:dyDescent="0.3">
      <c r="A23723" t="s">
        <v>3</v>
      </c>
      <c r="B23723">
        <v>100</v>
      </c>
      <c r="C23723">
        <f t="shared" si="740"/>
        <v>14.99999999650754</v>
      </c>
      <c r="D23723" s="2">
        <v>43077.677083333336</v>
      </c>
      <c r="E23723" s="1">
        <f t="shared" si="741"/>
        <v>6.666666666666667</v>
      </c>
    </row>
    <row r="23724" spans="1:5" x14ac:dyDescent="0.3">
      <c r="A23724" t="s">
        <v>3</v>
      </c>
      <c r="B23724">
        <v>200</v>
      </c>
      <c r="C23724">
        <f t="shared" si="740"/>
        <v>14.99999999650754</v>
      </c>
      <c r="D23724" s="2">
        <v>43077.6875</v>
      </c>
      <c r="E23724" s="1">
        <f t="shared" si="741"/>
        <v>13.333333333333334</v>
      </c>
    </row>
    <row r="23725" spans="1:5" x14ac:dyDescent="0.3">
      <c r="A23725" t="s">
        <v>3</v>
      </c>
      <c r="B23725">
        <v>200</v>
      </c>
      <c r="C23725">
        <f t="shared" si="740"/>
        <v>15.000000006984919</v>
      </c>
      <c r="D23725" s="2">
        <v>43077.697916666664</v>
      </c>
      <c r="E23725" s="1">
        <f t="shared" si="741"/>
        <v>13.333333333333334</v>
      </c>
    </row>
    <row r="23726" spans="1:5" x14ac:dyDescent="0.3">
      <c r="A23726" t="s">
        <v>3</v>
      </c>
      <c r="B23726">
        <v>200</v>
      </c>
      <c r="C23726">
        <f t="shared" si="740"/>
        <v>14.99999999650754</v>
      </c>
      <c r="D23726" s="2">
        <v>43077.708333333336</v>
      </c>
      <c r="E23726" s="1">
        <f t="shared" si="741"/>
        <v>13.333333333333334</v>
      </c>
    </row>
    <row r="23727" spans="1:5" x14ac:dyDescent="0.3">
      <c r="A23727" t="s">
        <v>3</v>
      </c>
      <c r="B23727">
        <v>200</v>
      </c>
      <c r="C23727">
        <f t="shared" si="740"/>
        <v>14.99999999650754</v>
      </c>
      <c r="D23727" s="2">
        <v>43077.71875</v>
      </c>
      <c r="E23727" s="1">
        <f t="shared" si="741"/>
        <v>13.333333333333334</v>
      </c>
    </row>
    <row r="23728" spans="1:5" x14ac:dyDescent="0.3">
      <c r="A23728" t="s">
        <v>3</v>
      </c>
      <c r="B23728">
        <v>100</v>
      </c>
      <c r="C23728">
        <f t="shared" si="740"/>
        <v>15.000000006984919</v>
      </c>
      <c r="D23728" s="2">
        <v>43077.729166666664</v>
      </c>
      <c r="E23728" s="1">
        <f t="shared" si="741"/>
        <v>6.666666666666667</v>
      </c>
    </row>
    <row r="23729" spans="1:5" x14ac:dyDescent="0.3">
      <c r="A23729" t="s">
        <v>3</v>
      </c>
      <c r="B23729">
        <v>200</v>
      </c>
      <c r="C23729">
        <f t="shared" si="740"/>
        <v>14.99999999650754</v>
      </c>
      <c r="D23729" s="2">
        <v>43077.739583333336</v>
      </c>
      <c r="E23729" s="1">
        <f t="shared" si="741"/>
        <v>13.333333333333334</v>
      </c>
    </row>
    <row r="23730" spans="1:5" x14ac:dyDescent="0.3">
      <c r="A23730" t="s">
        <v>3</v>
      </c>
      <c r="B23730">
        <v>200</v>
      </c>
      <c r="C23730">
        <f t="shared" si="740"/>
        <v>14.99999999650754</v>
      </c>
      <c r="D23730" s="2">
        <v>43077.75</v>
      </c>
      <c r="E23730" s="1">
        <f t="shared" si="741"/>
        <v>13.333333333333334</v>
      </c>
    </row>
    <row r="23731" spans="1:5" x14ac:dyDescent="0.3">
      <c r="A23731" t="s">
        <v>3</v>
      </c>
      <c r="B23731">
        <v>200</v>
      </c>
      <c r="C23731">
        <f t="shared" si="740"/>
        <v>15.000000006984919</v>
      </c>
      <c r="D23731" s="2">
        <v>43077.760416666664</v>
      </c>
      <c r="E23731" s="1">
        <f t="shared" si="741"/>
        <v>13.333333333333334</v>
      </c>
    </row>
    <row r="23732" spans="1:5" x14ac:dyDescent="0.3">
      <c r="A23732" t="s">
        <v>3</v>
      </c>
      <c r="B23732">
        <v>100</v>
      </c>
      <c r="C23732">
        <f t="shared" si="740"/>
        <v>14.99999999650754</v>
      </c>
      <c r="D23732" s="2">
        <v>43077.770833333336</v>
      </c>
      <c r="E23732" s="1">
        <f t="shared" si="741"/>
        <v>6.666666666666667</v>
      </c>
    </row>
    <row r="23733" spans="1:5" x14ac:dyDescent="0.3">
      <c r="A23733" t="s">
        <v>3</v>
      </c>
      <c r="B23733">
        <v>200</v>
      </c>
      <c r="C23733">
        <f t="shared" si="740"/>
        <v>14.99999999650754</v>
      </c>
      <c r="D23733" s="2">
        <v>43077.78125</v>
      </c>
      <c r="E23733" s="1">
        <f t="shared" si="741"/>
        <v>13.333333333333334</v>
      </c>
    </row>
    <row r="23734" spans="1:5" x14ac:dyDescent="0.3">
      <c r="A23734" t="s">
        <v>3</v>
      </c>
      <c r="B23734">
        <v>200</v>
      </c>
      <c r="C23734">
        <f t="shared" si="740"/>
        <v>15.000000006984919</v>
      </c>
      <c r="D23734" s="2">
        <v>43077.791666666664</v>
      </c>
      <c r="E23734" s="1">
        <f t="shared" si="741"/>
        <v>13.333333333333334</v>
      </c>
    </row>
    <row r="23735" spans="1:5" x14ac:dyDescent="0.3">
      <c r="A23735" t="s">
        <v>3</v>
      </c>
      <c r="B23735">
        <v>100</v>
      </c>
      <c r="C23735">
        <f t="shared" si="740"/>
        <v>14.99999999650754</v>
      </c>
      <c r="D23735" s="2">
        <v>43077.802083333336</v>
      </c>
      <c r="E23735" s="1">
        <f t="shared" si="741"/>
        <v>6.666666666666667</v>
      </c>
    </row>
    <row r="23736" spans="1:5" x14ac:dyDescent="0.3">
      <c r="A23736" t="s">
        <v>3</v>
      </c>
      <c r="B23736">
        <v>200</v>
      </c>
      <c r="C23736">
        <f t="shared" si="740"/>
        <v>14.99999999650754</v>
      </c>
      <c r="D23736" s="2">
        <v>43077.8125</v>
      </c>
      <c r="E23736" s="1">
        <f t="shared" si="741"/>
        <v>13.333333333333334</v>
      </c>
    </row>
    <row r="23737" spans="1:5" x14ac:dyDescent="0.3">
      <c r="A23737" t="s">
        <v>3</v>
      </c>
      <c r="B23737">
        <v>200</v>
      </c>
      <c r="C23737">
        <f t="shared" si="740"/>
        <v>15.000000006984919</v>
      </c>
      <c r="D23737" s="2">
        <v>43077.822916666664</v>
      </c>
      <c r="E23737" s="1">
        <f t="shared" si="741"/>
        <v>13.333333333333334</v>
      </c>
    </row>
    <row r="23738" spans="1:5" x14ac:dyDescent="0.3">
      <c r="A23738" t="s">
        <v>3</v>
      </c>
      <c r="B23738">
        <v>200</v>
      </c>
      <c r="C23738">
        <f t="shared" si="740"/>
        <v>14.99999999650754</v>
      </c>
      <c r="D23738" s="2">
        <v>43077.833333333336</v>
      </c>
      <c r="E23738" s="1">
        <f t="shared" si="741"/>
        <v>13.333333333333334</v>
      </c>
    </row>
    <row r="23739" spans="1:5" x14ac:dyDescent="0.3">
      <c r="A23739" t="s">
        <v>3</v>
      </c>
      <c r="B23739">
        <v>100</v>
      </c>
      <c r="C23739">
        <f t="shared" si="740"/>
        <v>14.99999999650754</v>
      </c>
      <c r="D23739" s="2">
        <v>43077.84375</v>
      </c>
      <c r="E23739" s="1">
        <f t="shared" si="741"/>
        <v>6.666666666666667</v>
      </c>
    </row>
    <row r="23740" spans="1:5" x14ac:dyDescent="0.3">
      <c r="A23740" t="s">
        <v>3</v>
      </c>
      <c r="B23740">
        <v>200</v>
      </c>
      <c r="C23740">
        <f t="shared" si="740"/>
        <v>15.000000006984919</v>
      </c>
      <c r="D23740" s="2">
        <v>43077.854166666664</v>
      </c>
      <c r="E23740" s="1">
        <f t="shared" si="741"/>
        <v>13.333333333333334</v>
      </c>
    </row>
    <row r="23741" spans="1:5" x14ac:dyDescent="0.3">
      <c r="A23741" t="s">
        <v>3</v>
      </c>
      <c r="B23741">
        <v>200</v>
      </c>
      <c r="C23741">
        <f t="shared" si="740"/>
        <v>14.99999999650754</v>
      </c>
      <c r="D23741" s="2">
        <v>43077.864583333336</v>
      </c>
      <c r="E23741" s="1">
        <f t="shared" si="741"/>
        <v>13.333333333333334</v>
      </c>
    </row>
    <row r="23742" spans="1:5" x14ac:dyDescent="0.3">
      <c r="A23742" t="s">
        <v>3</v>
      </c>
      <c r="B23742">
        <v>100</v>
      </c>
      <c r="C23742">
        <f t="shared" si="740"/>
        <v>14.99999999650754</v>
      </c>
      <c r="D23742" s="2">
        <v>43077.875</v>
      </c>
      <c r="E23742" s="1">
        <f t="shared" si="741"/>
        <v>6.666666666666667</v>
      </c>
    </row>
    <row r="23743" spans="1:5" x14ac:dyDescent="0.3">
      <c r="A23743" t="s">
        <v>3</v>
      </c>
      <c r="B23743">
        <v>200</v>
      </c>
      <c r="C23743">
        <f t="shared" si="740"/>
        <v>15.000000006984919</v>
      </c>
      <c r="D23743" s="2">
        <v>43077.885416666664</v>
      </c>
      <c r="E23743" s="1">
        <f t="shared" si="741"/>
        <v>13.333333333333334</v>
      </c>
    </row>
    <row r="23744" spans="1:5" x14ac:dyDescent="0.3">
      <c r="A23744" t="s">
        <v>3</v>
      </c>
      <c r="B23744">
        <v>200</v>
      </c>
      <c r="C23744">
        <f t="shared" si="740"/>
        <v>14.99999999650754</v>
      </c>
      <c r="D23744" s="2">
        <v>43077.895833333336</v>
      </c>
      <c r="E23744" s="1">
        <f t="shared" si="741"/>
        <v>13.333333333333334</v>
      </c>
    </row>
    <row r="23745" spans="1:5" x14ac:dyDescent="0.3">
      <c r="A23745" t="s">
        <v>3</v>
      </c>
      <c r="B23745">
        <v>200</v>
      </c>
      <c r="C23745">
        <f t="shared" si="740"/>
        <v>14.99999999650754</v>
      </c>
      <c r="D23745" s="2">
        <v>43077.90625</v>
      </c>
      <c r="E23745" s="1">
        <f t="shared" si="741"/>
        <v>13.333333333333334</v>
      </c>
    </row>
    <row r="23746" spans="1:5" x14ac:dyDescent="0.3">
      <c r="A23746" t="s">
        <v>3</v>
      </c>
      <c r="B23746">
        <v>100</v>
      </c>
      <c r="C23746">
        <f t="shared" ref="C23746:C23809" si="742">60*24*(D23747-D23746)</f>
        <v>15.000000006984919</v>
      </c>
      <c r="D23746" s="2">
        <v>43077.916666666664</v>
      </c>
      <c r="E23746" s="1">
        <f t="shared" si="741"/>
        <v>6.666666666666667</v>
      </c>
    </row>
    <row r="23747" spans="1:5" x14ac:dyDescent="0.3">
      <c r="A23747" t="s">
        <v>3</v>
      </c>
      <c r="B23747">
        <v>200</v>
      </c>
      <c r="C23747">
        <f t="shared" si="742"/>
        <v>14.99999999650754</v>
      </c>
      <c r="D23747" s="2">
        <v>43077.927083333336</v>
      </c>
      <c r="E23747" s="1">
        <f t="shared" ref="E23747:E23810" si="743">B23747/15</f>
        <v>13.333333333333334</v>
      </c>
    </row>
    <row r="23748" spans="1:5" x14ac:dyDescent="0.3">
      <c r="A23748" t="s">
        <v>3</v>
      </c>
      <c r="B23748">
        <v>200</v>
      </c>
      <c r="C23748">
        <f t="shared" si="742"/>
        <v>14.99999999650754</v>
      </c>
      <c r="D23748" s="2">
        <v>43077.9375</v>
      </c>
      <c r="E23748" s="1">
        <f t="shared" si="743"/>
        <v>13.333333333333334</v>
      </c>
    </row>
    <row r="23749" spans="1:5" x14ac:dyDescent="0.3">
      <c r="A23749" t="s">
        <v>3</v>
      </c>
      <c r="B23749">
        <v>100</v>
      </c>
      <c r="C23749">
        <f t="shared" si="742"/>
        <v>15.000000006984919</v>
      </c>
      <c r="D23749" s="2">
        <v>43077.947916666664</v>
      </c>
      <c r="E23749" s="1">
        <f t="shared" si="743"/>
        <v>6.666666666666667</v>
      </c>
    </row>
    <row r="23750" spans="1:5" x14ac:dyDescent="0.3">
      <c r="A23750" t="s">
        <v>3</v>
      </c>
      <c r="B23750">
        <v>200</v>
      </c>
      <c r="C23750">
        <f t="shared" si="742"/>
        <v>14.99999999650754</v>
      </c>
      <c r="D23750" s="2">
        <v>43077.958333333336</v>
      </c>
      <c r="E23750" s="1">
        <f t="shared" si="743"/>
        <v>13.333333333333334</v>
      </c>
    </row>
    <row r="23751" spans="1:5" x14ac:dyDescent="0.3">
      <c r="A23751" t="s">
        <v>3</v>
      </c>
      <c r="B23751">
        <v>200</v>
      </c>
      <c r="C23751">
        <f t="shared" si="742"/>
        <v>14.99999999650754</v>
      </c>
      <c r="D23751" s="2">
        <v>43077.96875</v>
      </c>
      <c r="E23751" s="1">
        <f t="shared" si="743"/>
        <v>13.333333333333334</v>
      </c>
    </row>
    <row r="23752" spans="1:5" x14ac:dyDescent="0.3">
      <c r="A23752" t="s">
        <v>3</v>
      </c>
      <c r="B23752">
        <v>100</v>
      </c>
      <c r="C23752">
        <f t="shared" si="742"/>
        <v>15.000000006984919</v>
      </c>
      <c r="D23752" s="2">
        <v>43077.979166666664</v>
      </c>
      <c r="E23752" s="1">
        <f t="shared" si="743"/>
        <v>6.666666666666667</v>
      </c>
    </row>
    <row r="23753" spans="1:5" x14ac:dyDescent="0.3">
      <c r="A23753" t="s">
        <v>3</v>
      </c>
      <c r="B23753">
        <v>200</v>
      </c>
      <c r="C23753">
        <f t="shared" si="742"/>
        <v>14.99999999650754</v>
      </c>
      <c r="D23753" s="2">
        <v>43077.989583333336</v>
      </c>
      <c r="E23753" s="1">
        <f t="shared" si="743"/>
        <v>13.333333333333334</v>
      </c>
    </row>
    <row r="23754" spans="1:5" x14ac:dyDescent="0.3">
      <c r="A23754" t="s">
        <v>3</v>
      </c>
      <c r="B23754">
        <v>200</v>
      </c>
      <c r="C23754">
        <f t="shared" si="742"/>
        <v>14.99999999650754</v>
      </c>
      <c r="D23754" s="2">
        <v>43078</v>
      </c>
      <c r="E23754" s="1">
        <f t="shared" si="743"/>
        <v>13.333333333333334</v>
      </c>
    </row>
    <row r="23755" spans="1:5" x14ac:dyDescent="0.3">
      <c r="A23755" t="s">
        <v>3</v>
      </c>
      <c r="B23755">
        <v>100</v>
      </c>
      <c r="C23755">
        <f t="shared" si="742"/>
        <v>15.000000006984919</v>
      </c>
      <c r="D23755" s="2">
        <v>43078.010416666664</v>
      </c>
      <c r="E23755" s="1">
        <f t="shared" si="743"/>
        <v>6.666666666666667</v>
      </c>
    </row>
    <row r="23756" spans="1:5" x14ac:dyDescent="0.3">
      <c r="A23756" t="s">
        <v>3</v>
      </c>
      <c r="B23756">
        <v>200</v>
      </c>
      <c r="C23756">
        <f t="shared" si="742"/>
        <v>14.99999999650754</v>
      </c>
      <c r="D23756" s="2">
        <v>43078.020833333336</v>
      </c>
      <c r="E23756" s="1">
        <f t="shared" si="743"/>
        <v>13.333333333333334</v>
      </c>
    </row>
    <row r="23757" spans="1:5" x14ac:dyDescent="0.3">
      <c r="A23757" t="s">
        <v>3</v>
      </c>
      <c r="B23757">
        <v>200</v>
      </c>
      <c r="C23757">
        <f t="shared" si="742"/>
        <v>14.99999999650754</v>
      </c>
      <c r="D23757" s="2">
        <v>43078.03125</v>
      </c>
      <c r="E23757" s="1">
        <f t="shared" si="743"/>
        <v>13.333333333333334</v>
      </c>
    </row>
    <row r="23758" spans="1:5" x14ac:dyDescent="0.3">
      <c r="A23758" t="s">
        <v>3</v>
      </c>
      <c r="B23758">
        <v>100</v>
      </c>
      <c r="C23758">
        <f t="shared" si="742"/>
        <v>15.000000006984919</v>
      </c>
      <c r="D23758" s="2">
        <v>43078.041666666664</v>
      </c>
      <c r="E23758" s="1">
        <f t="shared" si="743"/>
        <v>6.666666666666667</v>
      </c>
    </row>
    <row r="23759" spans="1:5" x14ac:dyDescent="0.3">
      <c r="A23759" t="s">
        <v>3</v>
      </c>
      <c r="B23759">
        <v>200</v>
      </c>
      <c r="C23759">
        <f t="shared" si="742"/>
        <v>14.99999999650754</v>
      </c>
      <c r="D23759" s="2">
        <v>43078.052083333336</v>
      </c>
      <c r="E23759" s="1">
        <f t="shared" si="743"/>
        <v>13.333333333333334</v>
      </c>
    </row>
    <row r="23760" spans="1:5" x14ac:dyDescent="0.3">
      <c r="A23760" t="s">
        <v>3</v>
      </c>
      <c r="B23760">
        <v>200</v>
      </c>
      <c r="C23760">
        <f t="shared" si="742"/>
        <v>14.99999999650754</v>
      </c>
      <c r="D23760" s="2">
        <v>43078.0625</v>
      </c>
      <c r="E23760" s="1">
        <f t="shared" si="743"/>
        <v>13.333333333333334</v>
      </c>
    </row>
    <row r="23761" spans="1:5" x14ac:dyDescent="0.3">
      <c r="A23761" t="s">
        <v>3</v>
      </c>
      <c r="B23761">
        <v>100</v>
      </c>
      <c r="C23761">
        <f t="shared" si="742"/>
        <v>15.000000006984919</v>
      </c>
      <c r="D23761" s="2">
        <v>43078.072916666664</v>
      </c>
      <c r="E23761" s="1">
        <f t="shared" si="743"/>
        <v>6.666666666666667</v>
      </c>
    </row>
    <row r="23762" spans="1:5" x14ac:dyDescent="0.3">
      <c r="A23762" t="s">
        <v>3</v>
      </c>
      <c r="B23762">
        <v>200</v>
      </c>
      <c r="C23762">
        <f t="shared" si="742"/>
        <v>14.99999999650754</v>
      </c>
      <c r="D23762" s="2">
        <v>43078.083333333336</v>
      </c>
      <c r="E23762" s="1">
        <f t="shared" si="743"/>
        <v>13.333333333333334</v>
      </c>
    </row>
    <row r="23763" spans="1:5" x14ac:dyDescent="0.3">
      <c r="A23763" t="s">
        <v>3</v>
      </c>
      <c r="B23763">
        <v>200</v>
      </c>
      <c r="C23763">
        <f t="shared" si="742"/>
        <v>14.99999999650754</v>
      </c>
      <c r="D23763" s="2">
        <v>43078.09375</v>
      </c>
      <c r="E23763" s="1">
        <f t="shared" si="743"/>
        <v>13.333333333333334</v>
      </c>
    </row>
    <row r="23764" spans="1:5" x14ac:dyDescent="0.3">
      <c r="A23764" t="s">
        <v>3</v>
      </c>
      <c r="B23764">
        <v>200</v>
      </c>
      <c r="C23764">
        <f t="shared" si="742"/>
        <v>15.000000006984919</v>
      </c>
      <c r="D23764" s="2">
        <v>43078.104166666664</v>
      </c>
      <c r="E23764" s="1">
        <f t="shared" si="743"/>
        <v>13.333333333333334</v>
      </c>
    </row>
    <row r="23765" spans="1:5" x14ac:dyDescent="0.3">
      <c r="A23765" t="s">
        <v>3</v>
      </c>
      <c r="B23765">
        <v>100</v>
      </c>
      <c r="C23765">
        <f t="shared" si="742"/>
        <v>14.99999999650754</v>
      </c>
      <c r="D23765" s="2">
        <v>43078.114583333336</v>
      </c>
      <c r="E23765" s="1">
        <f t="shared" si="743"/>
        <v>6.666666666666667</v>
      </c>
    </row>
    <row r="23766" spans="1:5" x14ac:dyDescent="0.3">
      <c r="A23766" t="s">
        <v>3</v>
      </c>
      <c r="B23766">
        <v>200</v>
      </c>
      <c r="C23766">
        <f t="shared" si="742"/>
        <v>14.99999999650754</v>
      </c>
      <c r="D23766" s="2">
        <v>43078.125</v>
      </c>
      <c r="E23766" s="1">
        <f t="shared" si="743"/>
        <v>13.333333333333334</v>
      </c>
    </row>
    <row r="23767" spans="1:5" x14ac:dyDescent="0.3">
      <c r="A23767" t="s">
        <v>3</v>
      </c>
      <c r="B23767">
        <v>200</v>
      </c>
      <c r="C23767">
        <f t="shared" si="742"/>
        <v>15.000000006984919</v>
      </c>
      <c r="D23767" s="2">
        <v>43078.135416666664</v>
      </c>
      <c r="E23767" s="1">
        <f t="shared" si="743"/>
        <v>13.333333333333334</v>
      </c>
    </row>
    <row r="23768" spans="1:5" x14ac:dyDescent="0.3">
      <c r="A23768" t="s">
        <v>3</v>
      </c>
      <c r="B23768">
        <v>100</v>
      </c>
      <c r="C23768">
        <f t="shared" si="742"/>
        <v>14.99999999650754</v>
      </c>
      <c r="D23768" s="2">
        <v>43078.145833333336</v>
      </c>
      <c r="E23768" s="1">
        <f t="shared" si="743"/>
        <v>6.666666666666667</v>
      </c>
    </row>
    <row r="23769" spans="1:5" x14ac:dyDescent="0.3">
      <c r="A23769" t="s">
        <v>3</v>
      </c>
      <c r="B23769">
        <v>200</v>
      </c>
      <c r="C23769">
        <f t="shared" si="742"/>
        <v>14.99999999650754</v>
      </c>
      <c r="D23769" s="2">
        <v>43078.15625</v>
      </c>
      <c r="E23769" s="1">
        <f t="shared" si="743"/>
        <v>13.333333333333334</v>
      </c>
    </row>
    <row r="23770" spans="1:5" x14ac:dyDescent="0.3">
      <c r="A23770" t="s">
        <v>3</v>
      </c>
      <c r="B23770">
        <v>200</v>
      </c>
      <c r="C23770">
        <f t="shared" si="742"/>
        <v>15.000000006984919</v>
      </c>
      <c r="D23770" s="2">
        <v>43078.166666666664</v>
      </c>
      <c r="E23770" s="1">
        <f t="shared" si="743"/>
        <v>13.333333333333334</v>
      </c>
    </row>
    <row r="23771" spans="1:5" x14ac:dyDescent="0.3">
      <c r="A23771" t="s">
        <v>3</v>
      </c>
      <c r="B23771">
        <v>100</v>
      </c>
      <c r="C23771">
        <f t="shared" si="742"/>
        <v>14.99999999650754</v>
      </c>
      <c r="D23771" s="2">
        <v>43078.177083333336</v>
      </c>
      <c r="E23771" s="1">
        <f t="shared" si="743"/>
        <v>6.666666666666667</v>
      </c>
    </row>
    <row r="23772" spans="1:5" x14ac:dyDescent="0.3">
      <c r="A23772" t="s">
        <v>3</v>
      </c>
      <c r="B23772">
        <v>200</v>
      </c>
      <c r="C23772">
        <f t="shared" si="742"/>
        <v>14.99999999650754</v>
      </c>
      <c r="D23772" s="2">
        <v>43078.1875</v>
      </c>
      <c r="E23772" s="1">
        <f t="shared" si="743"/>
        <v>13.333333333333334</v>
      </c>
    </row>
    <row r="23773" spans="1:5" x14ac:dyDescent="0.3">
      <c r="A23773" t="s">
        <v>3</v>
      </c>
      <c r="B23773">
        <v>100</v>
      </c>
      <c r="C23773">
        <f t="shared" si="742"/>
        <v>15.000000006984919</v>
      </c>
      <c r="D23773" s="2">
        <v>43078.197916666664</v>
      </c>
      <c r="E23773" s="1">
        <f t="shared" si="743"/>
        <v>6.666666666666667</v>
      </c>
    </row>
    <row r="23774" spans="1:5" x14ac:dyDescent="0.3">
      <c r="A23774" t="s">
        <v>3</v>
      </c>
      <c r="B23774">
        <v>200</v>
      </c>
      <c r="C23774">
        <f t="shared" si="742"/>
        <v>14.99999999650754</v>
      </c>
      <c r="D23774" s="2">
        <v>43078.208333333336</v>
      </c>
      <c r="E23774" s="1">
        <f t="shared" si="743"/>
        <v>13.333333333333334</v>
      </c>
    </row>
    <row r="23775" spans="1:5" x14ac:dyDescent="0.3">
      <c r="A23775" t="s">
        <v>3</v>
      </c>
      <c r="B23775">
        <v>200</v>
      </c>
      <c r="C23775">
        <f t="shared" si="742"/>
        <v>14.99999999650754</v>
      </c>
      <c r="D23775" s="2">
        <v>43078.21875</v>
      </c>
      <c r="E23775" s="1">
        <f t="shared" si="743"/>
        <v>13.333333333333334</v>
      </c>
    </row>
    <row r="23776" spans="1:5" x14ac:dyDescent="0.3">
      <c r="A23776" t="s">
        <v>3</v>
      </c>
      <c r="B23776">
        <v>100</v>
      </c>
      <c r="C23776">
        <f t="shared" si="742"/>
        <v>15.000000006984919</v>
      </c>
      <c r="D23776" s="2">
        <v>43078.229166666664</v>
      </c>
      <c r="E23776" s="1">
        <f t="shared" si="743"/>
        <v>6.666666666666667</v>
      </c>
    </row>
    <row r="23777" spans="1:5" x14ac:dyDescent="0.3">
      <c r="A23777" t="s">
        <v>3</v>
      </c>
      <c r="B23777">
        <v>200</v>
      </c>
      <c r="C23777">
        <f t="shared" si="742"/>
        <v>14.99999999650754</v>
      </c>
      <c r="D23777" s="2">
        <v>43078.239583333336</v>
      </c>
      <c r="E23777" s="1">
        <f t="shared" si="743"/>
        <v>13.333333333333334</v>
      </c>
    </row>
    <row r="23778" spans="1:5" x14ac:dyDescent="0.3">
      <c r="A23778" t="s">
        <v>3</v>
      </c>
      <c r="B23778">
        <v>100</v>
      </c>
      <c r="C23778">
        <f t="shared" si="742"/>
        <v>14.99999999650754</v>
      </c>
      <c r="D23778" s="2">
        <v>43078.25</v>
      </c>
      <c r="E23778" s="1">
        <f t="shared" si="743"/>
        <v>6.666666666666667</v>
      </c>
    </row>
    <row r="23779" spans="1:5" x14ac:dyDescent="0.3">
      <c r="A23779" t="s">
        <v>3</v>
      </c>
      <c r="B23779">
        <v>200</v>
      </c>
      <c r="C23779">
        <f t="shared" si="742"/>
        <v>15.000000006984919</v>
      </c>
      <c r="D23779" s="2">
        <v>43078.260416666664</v>
      </c>
      <c r="E23779" s="1">
        <f t="shared" si="743"/>
        <v>13.333333333333334</v>
      </c>
    </row>
    <row r="23780" spans="1:5" x14ac:dyDescent="0.3">
      <c r="A23780" t="s">
        <v>3</v>
      </c>
      <c r="B23780">
        <v>200</v>
      </c>
      <c r="C23780">
        <f t="shared" si="742"/>
        <v>14.99999999650754</v>
      </c>
      <c r="D23780" s="2">
        <v>43078.270833333336</v>
      </c>
      <c r="E23780" s="1">
        <f t="shared" si="743"/>
        <v>13.333333333333334</v>
      </c>
    </row>
    <row r="23781" spans="1:5" x14ac:dyDescent="0.3">
      <c r="A23781" t="s">
        <v>3</v>
      </c>
      <c r="B23781">
        <v>100</v>
      </c>
      <c r="C23781">
        <f t="shared" si="742"/>
        <v>14.99999999650754</v>
      </c>
      <c r="D23781" s="2">
        <v>43078.28125</v>
      </c>
      <c r="E23781" s="1">
        <f t="shared" si="743"/>
        <v>6.666666666666667</v>
      </c>
    </row>
    <row r="23782" spans="1:5" x14ac:dyDescent="0.3">
      <c r="A23782" t="s">
        <v>3</v>
      </c>
      <c r="B23782">
        <v>200</v>
      </c>
      <c r="C23782">
        <f t="shared" si="742"/>
        <v>15.000000006984919</v>
      </c>
      <c r="D23782" s="2">
        <v>43078.291666666664</v>
      </c>
      <c r="E23782" s="1">
        <f t="shared" si="743"/>
        <v>13.333333333333334</v>
      </c>
    </row>
    <row r="23783" spans="1:5" x14ac:dyDescent="0.3">
      <c r="A23783" t="s">
        <v>3</v>
      </c>
      <c r="B23783">
        <v>100</v>
      </c>
      <c r="C23783">
        <f t="shared" si="742"/>
        <v>14.99999999650754</v>
      </c>
      <c r="D23783" s="2">
        <v>43078.302083333336</v>
      </c>
      <c r="E23783" s="1">
        <f t="shared" si="743"/>
        <v>6.666666666666667</v>
      </c>
    </row>
    <row r="23784" spans="1:5" x14ac:dyDescent="0.3">
      <c r="A23784" t="s">
        <v>3</v>
      </c>
      <c r="B23784">
        <v>200</v>
      </c>
      <c r="C23784">
        <f t="shared" si="742"/>
        <v>14.99999999650754</v>
      </c>
      <c r="D23784" s="2">
        <v>43078.3125</v>
      </c>
      <c r="E23784" s="1">
        <f t="shared" si="743"/>
        <v>13.333333333333334</v>
      </c>
    </row>
    <row r="23785" spans="1:5" x14ac:dyDescent="0.3">
      <c r="A23785" t="s">
        <v>3</v>
      </c>
      <c r="B23785">
        <v>200</v>
      </c>
      <c r="C23785">
        <f t="shared" si="742"/>
        <v>15.000000006984919</v>
      </c>
      <c r="D23785" s="2">
        <v>43078.322916666664</v>
      </c>
      <c r="E23785" s="1">
        <f t="shared" si="743"/>
        <v>13.333333333333334</v>
      </c>
    </row>
    <row r="23786" spans="1:5" x14ac:dyDescent="0.3">
      <c r="A23786" t="s">
        <v>3</v>
      </c>
      <c r="B23786">
        <v>100</v>
      </c>
      <c r="C23786">
        <f t="shared" si="742"/>
        <v>14.99999999650754</v>
      </c>
      <c r="D23786" s="2">
        <v>43078.333333333336</v>
      </c>
      <c r="E23786" s="1">
        <f t="shared" si="743"/>
        <v>6.666666666666667</v>
      </c>
    </row>
    <row r="23787" spans="1:5" x14ac:dyDescent="0.3">
      <c r="A23787" t="s">
        <v>3</v>
      </c>
      <c r="B23787">
        <v>200</v>
      </c>
      <c r="C23787">
        <f t="shared" si="742"/>
        <v>14.99999999650754</v>
      </c>
      <c r="D23787" s="2">
        <v>43078.34375</v>
      </c>
      <c r="E23787" s="1">
        <f t="shared" si="743"/>
        <v>13.333333333333334</v>
      </c>
    </row>
    <row r="23788" spans="1:5" x14ac:dyDescent="0.3">
      <c r="A23788" t="s">
        <v>3</v>
      </c>
      <c r="B23788">
        <v>100</v>
      </c>
      <c r="C23788">
        <f t="shared" si="742"/>
        <v>15.000000006984919</v>
      </c>
      <c r="D23788" s="2">
        <v>43078.354166666664</v>
      </c>
      <c r="E23788" s="1">
        <f t="shared" si="743"/>
        <v>6.666666666666667</v>
      </c>
    </row>
    <row r="23789" spans="1:5" x14ac:dyDescent="0.3">
      <c r="A23789" t="s">
        <v>3</v>
      </c>
      <c r="B23789">
        <v>200</v>
      </c>
      <c r="C23789">
        <f t="shared" si="742"/>
        <v>14.99999999650754</v>
      </c>
      <c r="D23789" s="2">
        <v>43078.364583333336</v>
      </c>
      <c r="E23789" s="1">
        <f t="shared" si="743"/>
        <v>13.333333333333334</v>
      </c>
    </row>
    <row r="23790" spans="1:5" x14ac:dyDescent="0.3">
      <c r="A23790" t="s">
        <v>3</v>
      </c>
      <c r="B23790">
        <v>100</v>
      </c>
      <c r="C23790">
        <f t="shared" si="742"/>
        <v>14.99999999650754</v>
      </c>
      <c r="D23790" s="2">
        <v>43078.375</v>
      </c>
      <c r="E23790" s="1">
        <f t="shared" si="743"/>
        <v>6.666666666666667</v>
      </c>
    </row>
    <row r="23791" spans="1:5" x14ac:dyDescent="0.3">
      <c r="A23791" t="s">
        <v>3</v>
      </c>
      <c r="B23791">
        <v>200</v>
      </c>
      <c r="C23791">
        <f t="shared" si="742"/>
        <v>15.000000006984919</v>
      </c>
      <c r="D23791" s="2">
        <v>43078.385416666664</v>
      </c>
      <c r="E23791" s="1">
        <f t="shared" si="743"/>
        <v>13.333333333333334</v>
      </c>
    </row>
    <row r="23792" spans="1:5" x14ac:dyDescent="0.3">
      <c r="A23792" t="s">
        <v>3</v>
      </c>
      <c r="B23792">
        <v>100</v>
      </c>
      <c r="C23792">
        <f t="shared" si="742"/>
        <v>14.99999999650754</v>
      </c>
      <c r="D23792" s="2">
        <v>43078.395833333336</v>
      </c>
      <c r="E23792" s="1">
        <f t="shared" si="743"/>
        <v>6.666666666666667</v>
      </c>
    </row>
    <row r="23793" spans="1:5" x14ac:dyDescent="0.3">
      <c r="A23793" t="s">
        <v>3</v>
      </c>
      <c r="B23793">
        <v>200</v>
      </c>
      <c r="C23793">
        <f t="shared" si="742"/>
        <v>14.99999999650754</v>
      </c>
      <c r="D23793" s="2">
        <v>43078.40625</v>
      </c>
      <c r="E23793" s="1">
        <f t="shared" si="743"/>
        <v>13.333333333333334</v>
      </c>
    </row>
    <row r="23794" spans="1:5" x14ac:dyDescent="0.3">
      <c r="A23794" t="s">
        <v>3</v>
      </c>
      <c r="B23794">
        <v>200</v>
      </c>
      <c r="C23794">
        <f t="shared" si="742"/>
        <v>15.000000006984919</v>
      </c>
      <c r="D23794" s="2">
        <v>43078.416666666664</v>
      </c>
      <c r="E23794" s="1">
        <f t="shared" si="743"/>
        <v>13.333333333333334</v>
      </c>
    </row>
    <row r="23795" spans="1:5" x14ac:dyDescent="0.3">
      <c r="A23795" t="s">
        <v>3</v>
      </c>
      <c r="B23795">
        <v>100</v>
      </c>
      <c r="C23795">
        <f t="shared" si="742"/>
        <v>14.99999999650754</v>
      </c>
      <c r="D23795" s="2">
        <v>43078.427083333336</v>
      </c>
      <c r="E23795" s="1">
        <f t="shared" si="743"/>
        <v>6.666666666666667</v>
      </c>
    </row>
    <row r="23796" spans="1:5" x14ac:dyDescent="0.3">
      <c r="A23796" t="s">
        <v>3</v>
      </c>
      <c r="B23796">
        <v>200</v>
      </c>
      <c r="C23796">
        <f t="shared" si="742"/>
        <v>14.99999999650754</v>
      </c>
      <c r="D23796" s="2">
        <v>43078.4375</v>
      </c>
      <c r="E23796" s="1">
        <f t="shared" si="743"/>
        <v>13.333333333333334</v>
      </c>
    </row>
    <row r="23797" spans="1:5" x14ac:dyDescent="0.3">
      <c r="A23797" t="s">
        <v>3</v>
      </c>
      <c r="B23797">
        <v>100</v>
      </c>
      <c r="C23797">
        <f t="shared" si="742"/>
        <v>15.000000006984919</v>
      </c>
      <c r="D23797" s="2">
        <v>43078.447916666664</v>
      </c>
      <c r="E23797" s="1">
        <f t="shared" si="743"/>
        <v>6.666666666666667</v>
      </c>
    </row>
    <row r="23798" spans="1:5" x14ac:dyDescent="0.3">
      <c r="A23798" t="s">
        <v>3</v>
      </c>
      <c r="B23798">
        <v>200</v>
      </c>
      <c r="C23798">
        <f t="shared" si="742"/>
        <v>14.99999999650754</v>
      </c>
      <c r="D23798" s="2">
        <v>43078.458333333336</v>
      </c>
      <c r="E23798" s="1">
        <f t="shared" si="743"/>
        <v>13.333333333333334</v>
      </c>
    </row>
    <row r="23799" spans="1:5" x14ac:dyDescent="0.3">
      <c r="A23799" t="s">
        <v>3</v>
      </c>
      <c r="B23799">
        <v>100</v>
      </c>
      <c r="C23799">
        <f t="shared" si="742"/>
        <v>14.99999999650754</v>
      </c>
      <c r="D23799" s="2">
        <v>43078.46875</v>
      </c>
      <c r="E23799" s="1">
        <f t="shared" si="743"/>
        <v>6.666666666666667</v>
      </c>
    </row>
    <row r="23800" spans="1:5" x14ac:dyDescent="0.3">
      <c r="A23800" t="s">
        <v>3</v>
      </c>
      <c r="B23800">
        <v>200</v>
      </c>
      <c r="C23800">
        <f t="shared" si="742"/>
        <v>15.000000006984919</v>
      </c>
      <c r="D23800" s="2">
        <v>43078.479166666664</v>
      </c>
      <c r="E23800" s="1">
        <f t="shared" si="743"/>
        <v>13.333333333333334</v>
      </c>
    </row>
    <row r="23801" spans="1:5" x14ac:dyDescent="0.3">
      <c r="A23801" t="s">
        <v>3</v>
      </c>
      <c r="B23801">
        <v>100</v>
      </c>
      <c r="C23801">
        <f t="shared" si="742"/>
        <v>14.99999999650754</v>
      </c>
      <c r="D23801" s="2">
        <v>43078.489583333336</v>
      </c>
      <c r="E23801" s="1">
        <f t="shared" si="743"/>
        <v>6.666666666666667</v>
      </c>
    </row>
    <row r="23802" spans="1:5" x14ac:dyDescent="0.3">
      <c r="A23802" t="s">
        <v>3</v>
      </c>
      <c r="B23802">
        <v>200</v>
      </c>
      <c r="C23802">
        <f t="shared" si="742"/>
        <v>14.99999999650754</v>
      </c>
      <c r="D23802" s="2">
        <v>43078.5</v>
      </c>
      <c r="E23802" s="1">
        <f t="shared" si="743"/>
        <v>13.333333333333334</v>
      </c>
    </row>
    <row r="23803" spans="1:5" x14ac:dyDescent="0.3">
      <c r="A23803" t="s">
        <v>3</v>
      </c>
      <c r="B23803">
        <v>100</v>
      </c>
      <c r="C23803">
        <f t="shared" si="742"/>
        <v>15.000000006984919</v>
      </c>
      <c r="D23803" s="2">
        <v>43078.510416666664</v>
      </c>
      <c r="E23803" s="1">
        <f t="shared" si="743"/>
        <v>6.666666666666667</v>
      </c>
    </row>
    <row r="23804" spans="1:5" x14ac:dyDescent="0.3">
      <c r="A23804" t="s">
        <v>3</v>
      </c>
      <c r="B23804">
        <v>200</v>
      </c>
      <c r="C23804">
        <f t="shared" si="742"/>
        <v>14.99999999650754</v>
      </c>
      <c r="D23804" s="2">
        <v>43078.520833333336</v>
      </c>
      <c r="E23804" s="1">
        <f t="shared" si="743"/>
        <v>13.333333333333334</v>
      </c>
    </row>
    <row r="23805" spans="1:5" x14ac:dyDescent="0.3">
      <c r="A23805" t="s">
        <v>3</v>
      </c>
      <c r="B23805">
        <v>200</v>
      </c>
      <c r="C23805">
        <f t="shared" si="742"/>
        <v>14.99999999650754</v>
      </c>
      <c r="D23805" s="2">
        <v>43078.53125</v>
      </c>
      <c r="E23805" s="1">
        <f t="shared" si="743"/>
        <v>13.333333333333334</v>
      </c>
    </row>
    <row r="23806" spans="1:5" x14ac:dyDescent="0.3">
      <c r="A23806" t="s">
        <v>3</v>
      </c>
      <c r="B23806">
        <v>100</v>
      </c>
      <c r="C23806">
        <f t="shared" si="742"/>
        <v>15.000000006984919</v>
      </c>
      <c r="D23806" s="2">
        <v>43078.541666666664</v>
      </c>
      <c r="E23806" s="1">
        <f t="shared" si="743"/>
        <v>6.666666666666667</v>
      </c>
    </row>
    <row r="23807" spans="1:5" x14ac:dyDescent="0.3">
      <c r="A23807" t="s">
        <v>3</v>
      </c>
      <c r="B23807">
        <v>200</v>
      </c>
      <c r="C23807">
        <f t="shared" si="742"/>
        <v>14.99999999650754</v>
      </c>
      <c r="D23807" s="2">
        <v>43078.552083333336</v>
      </c>
      <c r="E23807" s="1">
        <f t="shared" si="743"/>
        <v>13.333333333333334</v>
      </c>
    </row>
    <row r="23808" spans="1:5" x14ac:dyDescent="0.3">
      <c r="A23808" t="s">
        <v>3</v>
      </c>
      <c r="B23808">
        <v>100</v>
      </c>
      <c r="C23808">
        <f t="shared" si="742"/>
        <v>14.99999999650754</v>
      </c>
      <c r="D23808" s="2">
        <v>43078.5625</v>
      </c>
      <c r="E23808" s="1">
        <f t="shared" si="743"/>
        <v>6.666666666666667</v>
      </c>
    </row>
    <row r="23809" spans="1:5" x14ac:dyDescent="0.3">
      <c r="A23809" t="s">
        <v>3</v>
      </c>
      <c r="B23809">
        <v>200</v>
      </c>
      <c r="C23809">
        <f t="shared" si="742"/>
        <v>15.000000006984919</v>
      </c>
      <c r="D23809" s="2">
        <v>43078.572916666664</v>
      </c>
      <c r="E23809" s="1">
        <f t="shared" si="743"/>
        <v>13.333333333333334</v>
      </c>
    </row>
    <row r="23810" spans="1:5" x14ac:dyDescent="0.3">
      <c r="A23810" t="s">
        <v>3</v>
      </c>
      <c r="B23810">
        <v>200</v>
      </c>
      <c r="C23810">
        <f t="shared" ref="C23810:C23873" si="744">60*24*(D23811-D23810)</f>
        <v>14.99999999650754</v>
      </c>
      <c r="D23810" s="2">
        <v>43078.583333333336</v>
      </c>
      <c r="E23810" s="1">
        <f t="shared" si="743"/>
        <v>13.333333333333334</v>
      </c>
    </row>
    <row r="23811" spans="1:5" x14ac:dyDescent="0.3">
      <c r="A23811" t="s">
        <v>3</v>
      </c>
      <c r="B23811">
        <v>200</v>
      </c>
      <c r="C23811">
        <f t="shared" si="744"/>
        <v>14.99999999650754</v>
      </c>
      <c r="D23811" s="2">
        <v>43078.59375</v>
      </c>
      <c r="E23811" s="1">
        <f t="shared" ref="E23811:E23874" si="745">B23811/15</f>
        <v>13.333333333333334</v>
      </c>
    </row>
    <row r="23812" spans="1:5" x14ac:dyDescent="0.3">
      <c r="A23812" t="s">
        <v>3</v>
      </c>
      <c r="B23812">
        <v>100</v>
      </c>
      <c r="C23812">
        <f t="shared" si="744"/>
        <v>15.000000006984919</v>
      </c>
      <c r="D23812" s="2">
        <v>43078.604166666664</v>
      </c>
      <c r="E23812" s="1">
        <f t="shared" si="745"/>
        <v>6.666666666666667</v>
      </c>
    </row>
    <row r="23813" spans="1:5" x14ac:dyDescent="0.3">
      <c r="A23813" t="s">
        <v>3</v>
      </c>
      <c r="B23813">
        <v>200</v>
      </c>
      <c r="C23813">
        <f t="shared" si="744"/>
        <v>14.99999999650754</v>
      </c>
      <c r="D23813" s="2">
        <v>43078.614583333336</v>
      </c>
      <c r="E23813" s="1">
        <f t="shared" si="745"/>
        <v>13.333333333333334</v>
      </c>
    </row>
    <row r="23814" spans="1:5" x14ac:dyDescent="0.3">
      <c r="A23814" t="s">
        <v>3</v>
      </c>
      <c r="B23814">
        <v>200</v>
      </c>
      <c r="C23814">
        <f t="shared" si="744"/>
        <v>14.99999999650754</v>
      </c>
      <c r="D23814" s="2">
        <v>43078.625</v>
      </c>
      <c r="E23814" s="1">
        <f t="shared" si="745"/>
        <v>13.333333333333334</v>
      </c>
    </row>
    <row r="23815" spans="1:5" x14ac:dyDescent="0.3">
      <c r="A23815" t="s">
        <v>3</v>
      </c>
      <c r="B23815">
        <v>100</v>
      </c>
      <c r="C23815">
        <f t="shared" si="744"/>
        <v>15.000000006984919</v>
      </c>
      <c r="D23815" s="2">
        <v>43078.635416666664</v>
      </c>
      <c r="E23815" s="1">
        <f t="shared" si="745"/>
        <v>6.666666666666667</v>
      </c>
    </row>
    <row r="23816" spans="1:5" x14ac:dyDescent="0.3">
      <c r="A23816" t="s">
        <v>3</v>
      </c>
      <c r="B23816">
        <v>200</v>
      </c>
      <c r="C23816">
        <f t="shared" si="744"/>
        <v>14.99999999650754</v>
      </c>
      <c r="D23816" s="2">
        <v>43078.645833333336</v>
      </c>
      <c r="E23816" s="1">
        <f t="shared" si="745"/>
        <v>13.333333333333334</v>
      </c>
    </row>
    <row r="23817" spans="1:5" x14ac:dyDescent="0.3">
      <c r="A23817" t="s">
        <v>3</v>
      </c>
      <c r="B23817">
        <v>200</v>
      </c>
      <c r="C23817">
        <f t="shared" si="744"/>
        <v>14.99999999650754</v>
      </c>
      <c r="D23817" s="2">
        <v>43078.65625</v>
      </c>
      <c r="E23817" s="1">
        <f t="shared" si="745"/>
        <v>13.333333333333334</v>
      </c>
    </row>
    <row r="23818" spans="1:5" x14ac:dyDescent="0.3">
      <c r="A23818" t="s">
        <v>3</v>
      </c>
      <c r="B23818">
        <v>200</v>
      </c>
      <c r="C23818">
        <f t="shared" si="744"/>
        <v>15.000000006984919</v>
      </c>
      <c r="D23818" s="2">
        <v>43078.666666666664</v>
      </c>
      <c r="E23818" s="1">
        <f t="shared" si="745"/>
        <v>13.333333333333334</v>
      </c>
    </row>
    <row r="23819" spans="1:5" x14ac:dyDescent="0.3">
      <c r="A23819" t="s">
        <v>3</v>
      </c>
      <c r="B23819">
        <v>100</v>
      </c>
      <c r="C23819">
        <f t="shared" si="744"/>
        <v>14.99999999650754</v>
      </c>
      <c r="D23819" s="2">
        <v>43078.677083333336</v>
      </c>
      <c r="E23819" s="1">
        <f t="shared" si="745"/>
        <v>6.666666666666667</v>
      </c>
    </row>
    <row r="23820" spans="1:5" x14ac:dyDescent="0.3">
      <c r="A23820" t="s">
        <v>3</v>
      </c>
      <c r="B23820">
        <v>200</v>
      </c>
      <c r="C23820">
        <f t="shared" si="744"/>
        <v>14.99999999650754</v>
      </c>
      <c r="D23820" s="2">
        <v>43078.6875</v>
      </c>
      <c r="E23820" s="1">
        <f t="shared" si="745"/>
        <v>13.333333333333334</v>
      </c>
    </row>
    <row r="23821" spans="1:5" x14ac:dyDescent="0.3">
      <c r="A23821" t="s">
        <v>3</v>
      </c>
      <c r="B23821">
        <v>200</v>
      </c>
      <c r="C23821">
        <f t="shared" si="744"/>
        <v>15.000000006984919</v>
      </c>
      <c r="D23821" s="2">
        <v>43078.697916666664</v>
      </c>
      <c r="E23821" s="1">
        <f t="shared" si="745"/>
        <v>13.333333333333334</v>
      </c>
    </row>
    <row r="23822" spans="1:5" x14ac:dyDescent="0.3">
      <c r="A23822" t="s">
        <v>3</v>
      </c>
      <c r="B23822">
        <v>200</v>
      </c>
      <c r="C23822">
        <f t="shared" si="744"/>
        <v>14.99999999650754</v>
      </c>
      <c r="D23822" s="2">
        <v>43078.708333333336</v>
      </c>
      <c r="E23822" s="1">
        <f t="shared" si="745"/>
        <v>13.333333333333334</v>
      </c>
    </row>
    <row r="23823" spans="1:5" x14ac:dyDescent="0.3">
      <c r="A23823" t="s">
        <v>3</v>
      </c>
      <c r="B23823">
        <v>100</v>
      </c>
      <c r="C23823">
        <f t="shared" si="744"/>
        <v>14.99999999650754</v>
      </c>
      <c r="D23823" s="2">
        <v>43078.71875</v>
      </c>
      <c r="E23823" s="1">
        <f t="shared" si="745"/>
        <v>6.666666666666667</v>
      </c>
    </row>
    <row r="23824" spans="1:5" x14ac:dyDescent="0.3">
      <c r="A23824" t="s">
        <v>3</v>
      </c>
      <c r="B23824">
        <v>200</v>
      </c>
      <c r="C23824">
        <f t="shared" si="744"/>
        <v>15.000000006984919</v>
      </c>
      <c r="D23824" s="2">
        <v>43078.729166666664</v>
      </c>
      <c r="E23824" s="1">
        <f t="shared" si="745"/>
        <v>13.333333333333334</v>
      </c>
    </row>
    <row r="23825" spans="1:5" x14ac:dyDescent="0.3">
      <c r="A23825" t="s">
        <v>3</v>
      </c>
      <c r="B23825">
        <v>200</v>
      </c>
      <c r="C23825">
        <f t="shared" si="744"/>
        <v>14.99999999650754</v>
      </c>
      <c r="D23825" s="2">
        <v>43078.739583333336</v>
      </c>
      <c r="E23825" s="1">
        <f t="shared" si="745"/>
        <v>13.333333333333334</v>
      </c>
    </row>
    <row r="23826" spans="1:5" x14ac:dyDescent="0.3">
      <c r="A23826" t="s">
        <v>3</v>
      </c>
      <c r="B23826">
        <v>200</v>
      </c>
      <c r="C23826">
        <f t="shared" si="744"/>
        <v>14.99999999650754</v>
      </c>
      <c r="D23826" s="2">
        <v>43078.75</v>
      </c>
      <c r="E23826" s="1">
        <f t="shared" si="745"/>
        <v>13.333333333333334</v>
      </c>
    </row>
    <row r="23827" spans="1:5" x14ac:dyDescent="0.3">
      <c r="A23827" t="s">
        <v>3</v>
      </c>
      <c r="B23827">
        <v>200</v>
      </c>
      <c r="C23827">
        <f t="shared" si="744"/>
        <v>15.000000006984919</v>
      </c>
      <c r="D23827" s="2">
        <v>43078.760416666664</v>
      </c>
      <c r="E23827" s="1">
        <f t="shared" si="745"/>
        <v>13.333333333333334</v>
      </c>
    </row>
    <row r="23828" spans="1:5" x14ac:dyDescent="0.3">
      <c r="A23828" t="s">
        <v>3</v>
      </c>
      <c r="B23828">
        <v>100</v>
      </c>
      <c r="C23828">
        <f t="shared" si="744"/>
        <v>14.99999999650754</v>
      </c>
      <c r="D23828" s="2">
        <v>43078.770833333336</v>
      </c>
      <c r="E23828" s="1">
        <f t="shared" si="745"/>
        <v>6.666666666666667</v>
      </c>
    </row>
    <row r="23829" spans="1:5" x14ac:dyDescent="0.3">
      <c r="A23829" t="s">
        <v>3</v>
      </c>
      <c r="B23829">
        <v>200</v>
      </c>
      <c r="C23829">
        <f t="shared" si="744"/>
        <v>14.99999999650754</v>
      </c>
      <c r="D23829" s="2">
        <v>43078.78125</v>
      </c>
      <c r="E23829" s="1">
        <f t="shared" si="745"/>
        <v>13.333333333333334</v>
      </c>
    </row>
    <row r="23830" spans="1:5" x14ac:dyDescent="0.3">
      <c r="A23830" t="s">
        <v>3</v>
      </c>
      <c r="B23830">
        <v>200</v>
      </c>
      <c r="C23830">
        <f t="shared" si="744"/>
        <v>15.000000006984919</v>
      </c>
      <c r="D23830" s="2">
        <v>43078.791666666664</v>
      </c>
      <c r="E23830" s="1">
        <f t="shared" si="745"/>
        <v>13.333333333333334</v>
      </c>
    </row>
    <row r="23831" spans="1:5" x14ac:dyDescent="0.3">
      <c r="A23831" t="s">
        <v>3</v>
      </c>
      <c r="B23831">
        <v>200</v>
      </c>
      <c r="C23831">
        <f t="shared" si="744"/>
        <v>14.99999999650754</v>
      </c>
      <c r="D23831" s="2">
        <v>43078.802083333336</v>
      </c>
      <c r="E23831" s="1">
        <f t="shared" si="745"/>
        <v>13.333333333333334</v>
      </c>
    </row>
    <row r="23832" spans="1:5" x14ac:dyDescent="0.3">
      <c r="A23832" t="s">
        <v>3</v>
      </c>
      <c r="B23832">
        <v>200</v>
      </c>
      <c r="C23832">
        <f t="shared" si="744"/>
        <v>14.99999999650754</v>
      </c>
      <c r="D23832" s="2">
        <v>43078.8125</v>
      </c>
      <c r="E23832" s="1">
        <f t="shared" si="745"/>
        <v>13.333333333333334</v>
      </c>
    </row>
    <row r="23833" spans="1:5" x14ac:dyDescent="0.3">
      <c r="A23833" t="s">
        <v>3</v>
      </c>
      <c r="B23833">
        <v>100</v>
      </c>
      <c r="C23833">
        <f t="shared" si="744"/>
        <v>15.000000006984919</v>
      </c>
      <c r="D23833" s="2">
        <v>43078.822916666664</v>
      </c>
      <c r="E23833" s="1">
        <f t="shared" si="745"/>
        <v>6.666666666666667</v>
      </c>
    </row>
    <row r="23834" spans="1:5" x14ac:dyDescent="0.3">
      <c r="A23834" t="s">
        <v>3</v>
      </c>
      <c r="B23834">
        <v>200</v>
      </c>
      <c r="C23834">
        <f t="shared" si="744"/>
        <v>14.99999999650754</v>
      </c>
      <c r="D23834" s="2">
        <v>43078.833333333336</v>
      </c>
      <c r="E23834" s="1">
        <f t="shared" si="745"/>
        <v>13.333333333333334</v>
      </c>
    </row>
    <row r="23835" spans="1:5" x14ac:dyDescent="0.3">
      <c r="A23835" t="s">
        <v>3</v>
      </c>
      <c r="B23835">
        <v>200</v>
      </c>
      <c r="C23835">
        <f t="shared" si="744"/>
        <v>14.99999999650754</v>
      </c>
      <c r="D23835" s="2">
        <v>43078.84375</v>
      </c>
      <c r="E23835" s="1">
        <f t="shared" si="745"/>
        <v>13.333333333333334</v>
      </c>
    </row>
    <row r="23836" spans="1:5" x14ac:dyDescent="0.3">
      <c r="A23836" t="s">
        <v>3</v>
      </c>
      <c r="B23836">
        <v>200</v>
      </c>
      <c r="C23836">
        <f t="shared" si="744"/>
        <v>15.000000006984919</v>
      </c>
      <c r="D23836" s="2">
        <v>43078.854166666664</v>
      </c>
      <c r="E23836" s="1">
        <f t="shared" si="745"/>
        <v>13.333333333333334</v>
      </c>
    </row>
    <row r="23837" spans="1:5" x14ac:dyDescent="0.3">
      <c r="A23837" t="s">
        <v>3</v>
      </c>
      <c r="B23837">
        <v>200</v>
      </c>
      <c r="C23837">
        <f t="shared" si="744"/>
        <v>14.99999999650754</v>
      </c>
      <c r="D23837" s="2">
        <v>43078.864583333336</v>
      </c>
      <c r="E23837" s="1">
        <f t="shared" si="745"/>
        <v>13.333333333333334</v>
      </c>
    </row>
    <row r="23838" spans="1:5" x14ac:dyDescent="0.3">
      <c r="A23838" t="s">
        <v>3</v>
      </c>
      <c r="B23838">
        <v>100</v>
      </c>
      <c r="C23838">
        <f t="shared" si="744"/>
        <v>14.99999999650754</v>
      </c>
      <c r="D23838" s="2">
        <v>43078.875</v>
      </c>
      <c r="E23838" s="1">
        <f t="shared" si="745"/>
        <v>6.666666666666667</v>
      </c>
    </row>
    <row r="23839" spans="1:5" x14ac:dyDescent="0.3">
      <c r="A23839" t="s">
        <v>3</v>
      </c>
      <c r="B23839">
        <v>200</v>
      </c>
      <c r="C23839">
        <f t="shared" si="744"/>
        <v>15.000000006984919</v>
      </c>
      <c r="D23839" s="2">
        <v>43078.885416666664</v>
      </c>
      <c r="E23839" s="1">
        <f t="shared" si="745"/>
        <v>13.333333333333334</v>
      </c>
    </row>
    <row r="23840" spans="1:5" x14ac:dyDescent="0.3">
      <c r="A23840" t="s">
        <v>3</v>
      </c>
      <c r="B23840">
        <v>200</v>
      </c>
      <c r="C23840">
        <f t="shared" si="744"/>
        <v>14.99999999650754</v>
      </c>
      <c r="D23840" s="2">
        <v>43078.895833333336</v>
      </c>
      <c r="E23840" s="1">
        <f t="shared" si="745"/>
        <v>13.333333333333334</v>
      </c>
    </row>
    <row r="23841" spans="1:5" x14ac:dyDescent="0.3">
      <c r="A23841" t="s">
        <v>3</v>
      </c>
      <c r="B23841">
        <v>200</v>
      </c>
      <c r="C23841">
        <f t="shared" si="744"/>
        <v>14.99999999650754</v>
      </c>
      <c r="D23841" s="2">
        <v>43078.90625</v>
      </c>
      <c r="E23841" s="1">
        <f t="shared" si="745"/>
        <v>13.333333333333334</v>
      </c>
    </row>
    <row r="23842" spans="1:5" x14ac:dyDescent="0.3">
      <c r="A23842" t="s">
        <v>3</v>
      </c>
      <c r="B23842">
        <v>200</v>
      </c>
      <c r="C23842">
        <f t="shared" si="744"/>
        <v>15.000000006984919</v>
      </c>
      <c r="D23842" s="2">
        <v>43078.916666666664</v>
      </c>
      <c r="E23842" s="1">
        <f t="shared" si="745"/>
        <v>13.333333333333334</v>
      </c>
    </row>
    <row r="23843" spans="1:5" x14ac:dyDescent="0.3">
      <c r="A23843" t="s">
        <v>3</v>
      </c>
      <c r="B23843">
        <v>200</v>
      </c>
      <c r="C23843">
        <f t="shared" si="744"/>
        <v>14.99999999650754</v>
      </c>
      <c r="D23843" s="2">
        <v>43078.927083333336</v>
      </c>
      <c r="E23843" s="1">
        <f t="shared" si="745"/>
        <v>13.333333333333334</v>
      </c>
    </row>
    <row r="23844" spans="1:5" x14ac:dyDescent="0.3">
      <c r="A23844" t="s">
        <v>3</v>
      </c>
      <c r="B23844">
        <v>200</v>
      </c>
      <c r="C23844">
        <f t="shared" si="744"/>
        <v>14.99999999650754</v>
      </c>
      <c r="D23844" s="2">
        <v>43078.9375</v>
      </c>
      <c r="E23844" s="1">
        <f t="shared" si="745"/>
        <v>13.333333333333334</v>
      </c>
    </row>
    <row r="23845" spans="1:5" x14ac:dyDescent="0.3">
      <c r="A23845" t="s">
        <v>3</v>
      </c>
      <c r="B23845">
        <v>100</v>
      </c>
      <c r="C23845">
        <f t="shared" si="744"/>
        <v>15.000000006984919</v>
      </c>
      <c r="D23845" s="2">
        <v>43078.947916666664</v>
      </c>
      <c r="E23845" s="1">
        <f t="shared" si="745"/>
        <v>6.666666666666667</v>
      </c>
    </row>
    <row r="23846" spans="1:5" x14ac:dyDescent="0.3">
      <c r="A23846" t="s">
        <v>3</v>
      </c>
      <c r="B23846">
        <v>200</v>
      </c>
      <c r="C23846">
        <f t="shared" si="744"/>
        <v>14.99999999650754</v>
      </c>
      <c r="D23846" s="2">
        <v>43078.958333333336</v>
      </c>
      <c r="E23846" s="1">
        <f t="shared" si="745"/>
        <v>13.333333333333334</v>
      </c>
    </row>
    <row r="23847" spans="1:5" x14ac:dyDescent="0.3">
      <c r="A23847" t="s">
        <v>3</v>
      </c>
      <c r="B23847">
        <v>200</v>
      </c>
      <c r="C23847">
        <f t="shared" si="744"/>
        <v>14.99999999650754</v>
      </c>
      <c r="D23847" s="2">
        <v>43078.96875</v>
      </c>
      <c r="E23847" s="1">
        <f t="shared" si="745"/>
        <v>13.333333333333334</v>
      </c>
    </row>
    <row r="23848" spans="1:5" x14ac:dyDescent="0.3">
      <c r="A23848" t="s">
        <v>3</v>
      </c>
      <c r="B23848">
        <v>200</v>
      </c>
      <c r="C23848">
        <f t="shared" si="744"/>
        <v>15.000000006984919</v>
      </c>
      <c r="D23848" s="2">
        <v>43078.979166666664</v>
      </c>
      <c r="E23848" s="1">
        <f t="shared" si="745"/>
        <v>13.333333333333334</v>
      </c>
    </row>
    <row r="23849" spans="1:5" x14ac:dyDescent="0.3">
      <c r="A23849" t="s">
        <v>3</v>
      </c>
      <c r="B23849">
        <v>200</v>
      </c>
      <c r="C23849">
        <f t="shared" si="744"/>
        <v>14.99999999650754</v>
      </c>
      <c r="D23849" s="2">
        <v>43078.989583333336</v>
      </c>
      <c r="E23849" s="1">
        <f t="shared" si="745"/>
        <v>13.333333333333334</v>
      </c>
    </row>
    <row r="23850" spans="1:5" x14ac:dyDescent="0.3">
      <c r="A23850" t="s">
        <v>3</v>
      </c>
      <c r="B23850">
        <v>200</v>
      </c>
      <c r="C23850">
        <f t="shared" si="744"/>
        <v>14.99999999650754</v>
      </c>
      <c r="D23850" s="2">
        <v>43079</v>
      </c>
      <c r="E23850" s="1">
        <f t="shared" si="745"/>
        <v>13.333333333333334</v>
      </c>
    </row>
    <row r="23851" spans="1:5" x14ac:dyDescent="0.3">
      <c r="A23851" t="s">
        <v>3</v>
      </c>
      <c r="B23851">
        <v>200</v>
      </c>
      <c r="C23851">
        <f t="shared" si="744"/>
        <v>15.000000006984919</v>
      </c>
      <c r="D23851" s="2">
        <v>43079.010416666664</v>
      </c>
      <c r="E23851" s="1">
        <f t="shared" si="745"/>
        <v>13.333333333333334</v>
      </c>
    </row>
    <row r="23852" spans="1:5" x14ac:dyDescent="0.3">
      <c r="A23852" t="s">
        <v>3</v>
      </c>
      <c r="B23852">
        <v>200</v>
      </c>
      <c r="C23852">
        <f t="shared" si="744"/>
        <v>14.99999999650754</v>
      </c>
      <c r="D23852" s="2">
        <v>43079.020833333336</v>
      </c>
      <c r="E23852" s="1">
        <f t="shared" si="745"/>
        <v>13.333333333333334</v>
      </c>
    </row>
    <row r="23853" spans="1:5" x14ac:dyDescent="0.3">
      <c r="A23853" t="s">
        <v>3</v>
      </c>
      <c r="B23853">
        <v>100</v>
      </c>
      <c r="C23853">
        <f t="shared" si="744"/>
        <v>14.99999999650754</v>
      </c>
      <c r="D23853" s="2">
        <v>43079.03125</v>
      </c>
      <c r="E23853" s="1">
        <f t="shared" si="745"/>
        <v>6.666666666666667</v>
      </c>
    </row>
    <row r="23854" spans="1:5" x14ac:dyDescent="0.3">
      <c r="A23854" t="s">
        <v>3</v>
      </c>
      <c r="B23854">
        <v>200</v>
      </c>
      <c r="C23854">
        <f t="shared" si="744"/>
        <v>15.000000006984919</v>
      </c>
      <c r="D23854" s="2">
        <v>43079.041666666664</v>
      </c>
      <c r="E23854" s="1">
        <f t="shared" si="745"/>
        <v>13.333333333333334</v>
      </c>
    </row>
    <row r="23855" spans="1:5" x14ac:dyDescent="0.3">
      <c r="A23855" t="s">
        <v>3</v>
      </c>
      <c r="B23855">
        <v>200</v>
      </c>
      <c r="C23855">
        <f t="shared" si="744"/>
        <v>14.99999999650754</v>
      </c>
      <c r="D23855" s="2">
        <v>43079.052083333336</v>
      </c>
      <c r="E23855" s="1">
        <f t="shared" si="745"/>
        <v>13.333333333333334</v>
      </c>
    </row>
    <row r="23856" spans="1:5" x14ac:dyDescent="0.3">
      <c r="A23856" t="s">
        <v>3</v>
      </c>
      <c r="B23856">
        <v>200</v>
      </c>
      <c r="C23856">
        <f t="shared" si="744"/>
        <v>14.99999999650754</v>
      </c>
      <c r="D23856" s="2">
        <v>43079.0625</v>
      </c>
      <c r="E23856" s="1">
        <f t="shared" si="745"/>
        <v>13.333333333333334</v>
      </c>
    </row>
    <row r="23857" spans="1:5" x14ac:dyDescent="0.3">
      <c r="A23857" t="s">
        <v>3</v>
      </c>
      <c r="B23857">
        <v>200</v>
      </c>
      <c r="C23857">
        <f t="shared" si="744"/>
        <v>15.000000006984919</v>
      </c>
      <c r="D23857" s="2">
        <v>43079.072916666664</v>
      </c>
      <c r="E23857" s="1">
        <f t="shared" si="745"/>
        <v>13.333333333333334</v>
      </c>
    </row>
    <row r="23858" spans="1:5" x14ac:dyDescent="0.3">
      <c r="A23858" t="s">
        <v>3</v>
      </c>
      <c r="B23858">
        <v>200</v>
      </c>
      <c r="C23858">
        <f t="shared" si="744"/>
        <v>14.99999999650754</v>
      </c>
      <c r="D23858" s="2">
        <v>43079.083333333336</v>
      </c>
      <c r="E23858" s="1">
        <f t="shared" si="745"/>
        <v>13.333333333333334</v>
      </c>
    </row>
    <row r="23859" spans="1:5" x14ac:dyDescent="0.3">
      <c r="A23859" t="s">
        <v>3</v>
      </c>
      <c r="B23859">
        <v>200</v>
      </c>
      <c r="C23859">
        <f t="shared" si="744"/>
        <v>14.99999999650754</v>
      </c>
      <c r="D23859" s="2">
        <v>43079.09375</v>
      </c>
      <c r="E23859" s="1">
        <f t="shared" si="745"/>
        <v>13.333333333333334</v>
      </c>
    </row>
    <row r="23860" spans="1:5" x14ac:dyDescent="0.3">
      <c r="A23860" t="s">
        <v>3</v>
      </c>
      <c r="B23860">
        <v>200</v>
      </c>
      <c r="C23860">
        <f t="shared" si="744"/>
        <v>15.000000006984919</v>
      </c>
      <c r="D23860" s="2">
        <v>43079.104166666664</v>
      </c>
      <c r="E23860" s="1">
        <f t="shared" si="745"/>
        <v>13.333333333333334</v>
      </c>
    </row>
    <row r="23861" spans="1:5" x14ac:dyDescent="0.3">
      <c r="A23861" t="s">
        <v>3</v>
      </c>
      <c r="B23861">
        <v>200</v>
      </c>
      <c r="C23861">
        <f t="shared" si="744"/>
        <v>14.99999999650754</v>
      </c>
      <c r="D23861" s="2">
        <v>43079.114583333336</v>
      </c>
      <c r="E23861" s="1">
        <f t="shared" si="745"/>
        <v>13.333333333333334</v>
      </c>
    </row>
    <row r="23862" spans="1:5" x14ac:dyDescent="0.3">
      <c r="A23862" t="s">
        <v>3</v>
      </c>
      <c r="B23862">
        <v>200</v>
      </c>
      <c r="C23862">
        <f t="shared" si="744"/>
        <v>14.99999999650754</v>
      </c>
      <c r="D23862" s="2">
        <v>43079.125</v>
      </c>
      <c r="E23862" s="1">
        <f t="shared" si="745"/>
        <v>13.333333333333334</v>
      </c>
    </row>
    <row r="23863" spans="1:5" x14ac:dyDescent="0.3">
      <c r="A23863" t="s">
        <v>3</v>
      </c>
      <c r="B23863">
        <v>100</v>
      </c>
      <c r="C23863">
        <f t="shared" si="744"/>
        <v>15.000000006984919</v>
      </c>
      <c r="D23863" s="2">
        <v>43079.135416666664</v>
      </c>
      <c r="E23863" s="1">
        <f t="shared" si="745"/>
        <v>6.666666666666667</v>
      </c>
    </row>
    <row r="23864" spans="1:5" x14ac:dyDescent="0.3">
      <c r="A23864" t="s">
        <v>3</v>
      </c>
      <c r="B23864">
        <v>200</v>
      </c>
      <c r="C23864">
        <f t="shared" si="744"/>
        <v>14.99999999650754</v>
      </c>
      <c r="D23864" s="2">
        <v>43079.145833333336</v>
      </c>
      <c r="E23864" s="1">
        <f t="shared" si="745"/>
        <v>13.333333333333334</v>
      </c>
    </row>
    <row r="23865" spans="1:5" x14ac:dyDescent="0.3">
      <c r="A23865" t="s">
        <v>3</v>
      </c>
      <c r="B23865">
        <v>200</v>
      </c>
      <c r="C23865">
        <f t="shared" si="744"/>
        <v>14.99999999650754</v>
      </c>
      <c r="D23865" s="2">
        <v>43079.15625</v>
      </c>
      <c r="E23865" s="1">
        <f t="shared" si="745"/>
        <v>13.333333333333334</v>
      </c>
    </row>
    <row r="23866" spans="1:5" x14ac:dyDescent="0.3">
      <c r="A23866" t="s">
        <v>3</v>
      </c>
      <c r="B23866">
        <v>200</v>
      </c>
      <c r="C23866">
        <f t="shared" si="744"/>
        <v>15.000000006984919</v>
      </c>
      <c r="D23866" s="2">
        <v>43079.166666666664</v>
      </c>
      <c r="E23866" s="1">
        <f t="shared" si="745"/>
        <v>13.333333333333334</v>
      </c>
    </row>
    <row r="23867" spans="1:5" x14ac:dyDescent="0.3">
      <c r="A23867" t="s">
        <v>3</v>
      </c>
      <c r="B23867">
        <v>200</v>
      </c>
      <c r="C23867">
        <f t="shared" si="744"/>
        <v>14.99999999650754</v>
      </c>
      <c r="D23867" s="2">
        <v>43079.177083333336</v>
      </c>
      <c r="E23867" s="1">
        <f t="shared" si="745"/>
        <v>13.333333333333334</v>
      </c>
    </row>
    <row r="23868" spans="1:5" x14ac:dyDescent="0.3">
      <c r="A23868" t="s">
        <v>3</v>
      </c>
      <c r="B23868">
        <v>200</v>
      </c>
      <c r="C23868">
        <f t="shared" si="744"/>
        <v>14.99999999650754</v>
      </c>
      <c r="D23868" s="2">
        <v>43079.1875</v>
      </c>
      <c r="E23868" s="1">
        <f t="shared" si="745"/>
        <v>13.333333333333334</v>
      </c>
    </row>
    <row r="23869" spans="1:5" x14ac:dyDescent="0.3">
      <c r="A23869" t="s">
        <v>3</v>
      </c>
      <c r="B23869">
        <v>200</v>
      </c>
      <c r="C23869">
        <f t="shared" si="744"/>
        <v>15.000000006984919</v>
      </c>
      <c r="D23869" s="2">
        <v>43079.197916666664</v>
      </c>
      <c r="E23869" s="1">
        <f t="shared" si="745"/>
        <v>13.333333333333334</v>
      </c>
    </row>
    <row r="23870" spans="1:5" x14ac:dyDescent="0.3">
      <c r="A23870" t="s">
        <v>3</v>
      </c>
      <c r="B23870">
        <v>200</v>
      </c>
      <c r="C23870">
        <f t="shared" si="744"/>
        <v>14.99999999650754</v>
      </c>
      <c r="D23870" s="2">
        <v>43079.208333333336</v>
      </c>
      <c r="E23870" s="1">
        <f t="shared" si="745"/>
        <v>13.333333333333334</v>
      </c>
    </row>
    <row r="23871" spans="1:5" x14ac:dyDescent="0.3">
      <c r="A23871" t="s">
        <v>3</v>
      </c>
      <c r="B23871">
        <v>200</v>
      </c>
      <c r="C23871">
        <f t="shared" si="744"/>
        <v>14.99999999650754</v>
      </c>
      <c r="D23871" s="2">
        <v>43079.21875</v>
      </c>
      <c r="E23871" s="1">
        <f t="shared" si="745"/>
        <v>13.333333333333334</v>
      </c>
    </row>
    <row r="23872" spans="1:5" x14ac:dyDescent="0.3">
      <c r="A23872" t="s">
        <v>3</v>
      </c>
      <c r="B23872">
        <v>100</v>
      </c>
      <c r="C23872">
        <f t="shared" si="744"/>
        <v>15.000000006984919</v>
      </c>
      <c r="D23872" s="2">
        <v>43079.229166666664</v>
      </c>
      <c r="E23872" s="1">
        <f t="shared" si="745"/>
        <v>6.666666666666667</v>
      </c>
    </row>
    <row r="23873" spans="1:5" x14ac:dyDescent="0.3">
      <c r="A23873" t="s">
        <v>3</v>
      </c>
      <c r="B23873">
        <v>200</v>
      </c>
      <c r="C23873">
        <f t="shared" si="744"/>
        <v>14.99999999650754</v>
      </c>
      <c r="D23873" s="2">
        <v>43079.239583333336</v>
      </c>
      <c r="E23873" s="1">
        <f t="shared" si="745"/>
        <v>13.333333333333334</v>
      </c>
    </row>
    <row r="23874" spans="1:5" x14ac:dyDescent="0.3">
      <c r="A23874" t="s">
        <v>3</v>
      </c>
      <c r="B23874">
        <v>200</v>
      </c>
      <c r="C23874">
        <f t="shared" ref="C23874:C23937" si="746">60*24*(D23875-D23874)</f>
        <v>14.99999999650754</v>
      </c>
      <c r="D23874" s="2">
        <v>43079.25</v>
      </c>
      <c r="E23874" s="1">
        <f t="shared" si="745"/>
        <v>13.333333333333334</v>
      </c>
    </row>
    <row r="23875" spans="1:5" x14ac:dyDescent="0.3">
      <c r="A23875" t="s">
        <v>3</v>
      </c>
      <c r="B23875">
        <v>200</v>
      </c>
      <c r="C23875">
        <f t="shared" si="746"/>
        <v>15.000000006984919</v>
      </c>
      <c r="D23875" s="2">
        <v>43079.260416666664</v>
      </c>
      <c r="E23875" s="1">
        <f t="shared" ref="E23875:E23938" si="747">B23875/15</f>
        <v>13.333333333333334</v>
      </c>
    </row>
    <row r="23876" spans="1:5" x14ac:dyDescent="0.3">
      <c r="A23876" t="s">
        <v>3</v>
      </c>
      <c r="B23876">
        <v>200</v>
      </c>
      <c r="C23876">
        <f t="shared" si="746"/>
        <v>14.99999999650754</v>
      </c>
      <c r="D23876" s="2">
        <v>43079.270833333336</v>
      </c>
      <c r="E23876" s="1">
        <f t="shared" si="747"/>
        <v>13.333333333333334</v>
      </c>
    </row>
    <row r="23877" spans="1:5" x14ac:dyDescent="0.3">
      <c r="A23877" t="s">
        <v>3</v>
      </c>
      <c r="B23877">
        <v>200</v>
      </c>
      <c r="C23877">
        <f t="shared" si="746"/>
        <v>14.99999999650754</v>
      </c>
      <c r="D23877" s="2">
        <v>43079.28125</v>
      </c>
      <c r="E23877" s="1">
        <f t="shared" si="747"/>
        <v>13.333333333333334</v>
      </c>
    </row>
    <row r="23878" spans="1:5" x14ac:dyDescent="0.3">
      <c r="A23878" t="s">
        <v>3</v>
      </c>
      <c r="B23878">
        <v>200</v>
      </c>
      <c r="C23878">
        <f t="shared" si="746"/>
        <v>15.000000006984919</v>
      </c>
      <c r="D23878" s="2">
        <v>43079.291666666664</v>
      </c>
      <c r="E23878" s="1">
        <f t="shared" si="747"/>
        <v>13.333333333333334</v>
      </c>
    </row>
    <row r="23879" spans="1:5" x14ac:dyDescent="0.3">
      <c r="A23879" t="s">
        <v>3</v>
      </c>
      <c r="B23879">
        <v>200</v>
      </c>
      <c r="C23879">
        <f t="shared" si="746"/>
        <v>14.99999999650754</v>
      </c>
      <c r="D23879" s="2">
        <v>43079.302083333336</v>
      </c>
      <c r="E23879" s="1">
        <f t="shared" si="747"/>
        <v>13.333333333333334</v>
      </c>
    </row>
    <row r="23880" spans="1:5" x14ac:dyDescent="0.3">
      <c r="A23880" t="s">
        <v>3</v>
      </c>
      <c r="B23880">
        <v>100</v>
      </c>
      <c r="C23880">
        <f t="shared" si="746"/>
        <v>14.99999999650754</v>
      </c>
      <c r="D23880" s="2">
        <v>43079.3125</v>
      </c>
      <c r="E23880" s="1">
        <f t="shared" si="747"/>
        <v>6.666666666666667</v>
      </c>
    </row>
    <row r="23881" spans="1:5" x14ac:dyDescent="0.3">
      <c r="A23881" t="s">
        <v>3</v>
      </c>
      <c r="B23881">
        <v>200</v>
      </c>
      <c r="C23881">
        <f t="shared" si="746"/>
        <v>15.000000006984919</v>
      </c>
      <c r="D23881" s="2">
        <v>43079.322916666664</v>
      </c>
      <c r="E23881" s="1">
        <f t="shared" si="747"/>
        <v>13.333333333333334</v>
      </c>
    </row>
    <row r="23882" spans="1:5" x14ac:dyDescent="0.3">
      <c r="A23882" t="s">
        <v>3</v>
      </c>
      <c r="B23882">
        <v>200</v>
      </c>
      <c r="C23882">
        <f t="shared" si="746"/>
        <v>14.99999999650754</v>
      </c>
      <c r="D23882" s="2">
        <v>43079.333333333336</v>
      </c>
      <c r="E23882" s="1">
        <f t="shared" si="747"/>
        <v>13.333333333333334</v>
      </c>
    </row>
    <row r="23883" spans="1:5" x14ac:dyDescent="0.3">
      <c r="A23883" t="s">
        <v>3</v>
      </c>
      <c r="B23883">
        <v>200</v>
      </c>
      <c r="C23883">
        <f t="shared" si="746"/>
        <v>14.99999999650754</v>
      </c>
      <c r="D23883" s="2">
        <v>43079.34375</v>
      </c>
      <c r="E23883" s="1">
        <f t="shared" si="747"/>
        <v>13.333333333333334</v>
      </c>
    </row>
    <row r="23884" spans="1:5" x14ac:dyDescent="0.3">
      <c r="A23884" t="s">
        <v>3</v>
      </c>
      <c r="B23884">
        <v>200</v>
      </c>
      <c r="C23884">
        <f t="shared" si="746"/>
        <v>15.000000006984919</v>
      </c>
      <c r="D23884" s="2">
        <v>43079.354166666664</v>
      </c>
      <c r="E23884" s="1">
        <f t="shared" si="747"/>
        <v>13.333333333333334</v>
      </c>
    </row>
    <row r="23885" spans="1:5" x14ac:dyDescent="0.3">
      <c r="A23885" t="s">
        <v>3</v>
      </c>
      <c r="B23885">
        <v>100</v>
      </c>
      <c r="C23885">
        <f t="shared" si="746"/>
        <v>14.99999999650754</v>
      </c>
      <c r="D23885" s="2">
        <v>43079.364583333336</v>
      </c>
      <c r="E23885" s="1">
        <f t="shared" si="747"/>
        <v>6.666666666666667</v>
      </c>
    </row>
    <row r="23886" spans="1:5" x14ac:dyDescent="0.3">
      <c r="A23886" t="s">
        <v>3</v>
      </c>
      <c r="B23886">
        <v>200</v>
      </c>
      <c r="C23886">
        <f t="shared" si="746"/>
        <v>14.99999999650754</v>
      </c>
      <c r="D23886" s="2">
        <v>43079.375</v>
      </c>
      <c r="E23886" s="1">
        <f t="shared" si="747"/>
        <v>13.333333333333334</v>
      </c>
    </row>
    <row r="23887" spans="1:5" x14ac:dyDescent="0.3">
      <c r="A23887" t="s">
        <v>3</v>
      </c>
      <c r="B23887">
        <v>200</v>
      </c>
      <c r="C23887">
        <f t="shared" si="746"/>
        <v>15.000000006984919</v>
      </c>
      <c r="D23887" s="2">
        <v>43079.385416666664</v>
      </c>
      <c r="E23887" s="1">
        <f t="shared" si="747"/>
        <v>13.333333333333334</v>
      </c>
    </row>
    <row r="23888" spans="1:5" x14ac:dyDescent="0.3">
      <c r="A23888" t="s">
        <v>3</v>
      </c>
      <c r="B23888">
        <v>200</v>
      </c>
      <c r="C23888">
        <f t="shared" si="746"/>
        <v>14.99999999650754</v>
      </c>
      <c r="D23888" s="2">
        <v>43079.395833333336</v>
      </c>
      <c r="E23888" s="1">
        <f t="shared" si="747"/>
        <v>13.333333333333334</v>
      </c>
    </row>
    <row r="23889" spans="1:5" x14ac:dyDescent="0.3">
      <c r="A23889" t="s">
        <v>3</v>
      </c>
      <c r="B23889">
        <v>200</v>
      </c>
      <c r="C23889">
        <f t="shared" si="746"/>
        <v>14.99999999650754</v>
      </c>
      <c r="D23889" s="2">
        <v>43079.40625</v>
      </c>
      <c r="E23889" s="1">
        <f t="shared" si="747"/>
        <v>13.333333333333334</v>
      </c>
    </row>
    <row r="23890" spans="1:5" x14ac:dyDescent="0.3">
      <c r="A23890" t="s">
        <v>3</v>
      </c>
      <c r="B23890">
        <v>100</v>
      </c>
      <c r="C23890">
        <f t="shared" si="746"/>
        <v>15.000000006984919</v>
      </c>
      <c r="D23890" s="2">
        <v>43079.416666666664</v>
      </c>
      <c r="E23890" s="1">
        <f t="shared" si="747"/>
        <v>6.666666666666667</v>
      </c>
    </row>
    <row r="23891" spans="1:5" x14ac:dyDescent="0.3">
      <c r="A23891" t="s">
        <v>3</v>
      </c>
      <c r="B23891">
        <v>200</v>
      </c>
      <c r="C23891">
        <f t="shared" si="746"/>
        <v>14.99999999650754</v>
      </c>
      <c r="D23891" s="2">
        <v>43079.427083333336</v>
      </c>
      <c r="E23891" s="1">
        <f t="shared" si="747"/>
        <v>13.333333333333334</v>
      </c>
    </row>
    <row r="23892" spans="1:5" x14ac:dyDescent="0.3">
      <c r="A23892" t="s">
        <v>3</v>
      </c>
      <c r="B23892">
        <v>200</v>
      </c>
      <c r="C23892">
        <f t="shared" si="746"/>
        <v>14.99999999650754</v>
      </c>
      <c r="D23892" s="2">
        <v>43079.4375</v>
      </c>
      <c r="E23892" s="1">
        <f t="shared" si="747"/>
        <v>13.333333333333334</v>
      </c>
    </row>
    <row r="23893" spans="1:5" x14ac:dyDescent="0.3">
      <c r="A23893" t="s">
        <v>3</v>
      </c>
      <c r="B23893">
        <v>200</v>
      </c>
      <c r="C23893">
        <f t="shared" si="746"/>
        <v>15.000000006984919</v>
      </c>
      <c r="D23893" s="2">
        <v>43079.447916666664</v>
      </c>
      <c r="E23893" s="1">
        <f t="shared" si="747"/>
        <v>13.333333333333334</v>
      </c>
    </row>
    <row r="23894" spans="1:5" x14ac:dyDescent="0.3">
      <c r="A23894" t="s">
        <v>3</v>
      </c>
      <c r="B23894">
        <v>200</v>
      </c>
      <c r="C23894">
        <f t="shared" si="746"/>
        <v>14.99999999650754</v>
      </c>
      <c r="D23894" s="2">
        <v>43079.458333333336</v>
      </c>
      <c r="E23894" s="1">
        <f t="shared" si="747"/>
        <v>13.333333333333334</v>
      </c>
    </row>
    <row r="23895" spans="1:5" x14ac:dyDescent="0.3">
      <c r="A23895" t="s">
        <v>3</v>
      </c>
      <c r="B23895">
        <v>100</v>
      </c>
      <c r="C23895">
        <f t="shared" si="746"/>
        <v>14.99999999650754</v>
      </c>
      <c r="D23895" s="2">
        <v>43079.46875</v>
      </c>
      <c r="E23895" s="1">
        <f t="shared" si="747"/>
        <v>6.666666666666667</v>
      </c>
    </row>
    <row r="23896" spans="1:5" x14ac:dyDescent="0.3">
      <c r="A23896" t="s">
        <v>3</v>
      </c>
      <c r="B23896">
        <v>200</v>
      </c>
      <c r="C23896">
        <f t="shared" si="746"/>
        <v>15.000000006984919</v>
      </c>
      <c r="D23896" s="2">
        <v>43079.479166666664</v>
      </c>
      <c r="E23896" s="1">
        <f t="shared" si="747"/>
        <v>13.333333333333334</v>
      </c>
    </row>
    <row r="23897" spans="1:5" x14ac:dyDescent="0.3">
      <c r="A23897" t="s">
        <v>3</v>
      </c>
      <c r="B23897">
        <v>200</v>
      </c>
      <c r="C23897">
        <f t="shared" si="746"/>
        <v>14.99999999650754</v>
      </c>
      <c r="D23897" s="2">
        <v>43079.489583333336</v>
      </c>
      <c r="E23897" s="1">
        <f t="shared" si="747"/>
        <v>13.333333333333334</v>
      </c>
    </row>
    <row r="23898" spans="1:5" x14ac:dyDescent="0.3">
      <c r="A23898" t="s">
        <v>3</v>
      </c>
      <c r="B23898">
        <v>200</v>
      </c>
      <c r="C23898">
        <f t="shared" si="746"/>
        <v>14.99999999650754</v>
      </c>
      <c r="D23898" s="2">
        <v>43079.5</v>
      </c>
      <c r="E23898" s="1">
        <f t="shared" si="747"/>
        <v>13.333333333333334</v>
      </c>
    </row>
    <row r="23899" spans="1:5" x14ac:dyDescent="0.3">
      <c r="A23899" t="s">
        <v>3</v>
      </c>
      <c r="B23899">
        <v>100</v>
      </c>
      <c r="C23899">
        <f t="shared" si="746"/>
        <v>15.000000006984919</v>
      </c>
      <c r="D23899" s="2">
        <v>43079.510416666664</v>
      </c>
      <c r="E23899" s="1">
        <f t="shared" si="747"/>
        <v>6.666666666666667</v>
      </c>
    </row>
    <row r="23900" spans="1:5" x14ac:dyDescent="0.3">
      <c r="A23900" t="s">
        <v>3</v>
      </c>
      <c r="B23900">
        <v>200</v>
      </c>
      <c r="C23900">
        <f t="shared" si="746"/>
        <v>14.99999999650754</v>
      </c>
      <c r="D23900" s="2">
        <v>43079.520833333336</v>
      </c>
      <c r="E23900" s="1">
        <f t="shared" si="747"/>
        <v>13.333333333333334</v>
      </c>
    </row>
    <row r="23901" spans="1:5" x14ac:dyDescent="0.3">
      <c r="A23901" t="s">
        <v>3</v>
      </c>
      <c r="B23901">
        <v>200</v>
      </c>
      <c r="C23901">
        <f t="shared" si="746"/>
        <v>14.99999999650754</v>
      </c>
      <c r="D23901" s="2">
        <v>43079.53125</v>
      </c>
      <c r="E23901" s="1">
        <f t="shared" si="747"/>
        <v>13.333333333333334</v>
      </c>
    </row>
    <row r="23902" spans="1:5" x14ac:dyDescent="0.3">
      <c r="A23902" t="s">
        <v>3</v>
      </c>
      <c r="B23902">
        <v>100</v>
      </c>
      <c r="C23902">
        <f t="shared" si="746"/>
        <v>15.000000006984919</v>
      </c>
      <c r="D23902" s="2">
        <v>43079.541666666664</v>
      </c>
      <c r="E23902" s="1">
        <f t="shared" si="747"/>
        <v>6.666666666666667</v>
      </c>
    </row>
    <row r="23903" spans="1:5" x14ac:dyDescent="0.3">
      <c r="A23903" t="s">
        <v>3</v>
      </c>
      <c r="B23903">
        <v>200</v>
      </c>
      <c r="C23903">
        <f t="shared" si="746"/>
        <v>14.99999999650754</v>
      </c>
      <c r="D23903" s="2">
        <v>43079.552083333336</v>
      </c>
      <c r="E23903" s="1">
        <f t="shared" si="747"/>
        <v>13.333333333333334</v>
      </c>
    </row>
    <row r="23904" spans="1:5" x14ac:dyDescent="0.3">
      <c r="A23904" t="s">
        <v>3</v>
      </c>
      <c r="B23904">
        <v>200</v>
      </c>
      <c r="C23904">
        <f t="shared" si="746"/>
        <v>14.99999999650754</v>
      </c>
      <c r="D23904" s="2">
        <v>43079.5625</v>
      </c>
      <c r="E23904" s="1">
        <f t="shared" si="747"/>
        <v>13.333333333333334</v>
      </c>
    </row>
    <row r="23905" spans="1:5" x14ac:dyDescent="0.3">
      <c r="A23905" t="s">
        <v>3</v>
      </c>
      <c r="B23905">
        <v>200</v>
      </c>
      <c r="C23905">
        <f t="shared" si="746"/>
        <v>15.000000006984919</v>
      </c>
      <c r="D23905" s="2">
        <v>43079.572916666664</v>
      </c>
      <c r="E23905" s="1">
        <f t="shared" si="747"/>
        <v>13.333333333333334</v>
      </c>
    </row>
    <row r="23906" spans="1:5" x14ac:dyDescent="0.3">
      <c r="A23906" t="s">
        <v>3</v>
      </c>
      <c r="B23906">
        <v>100</v>
      </c>
      <c r="C23906">
        <f t="shared" si="746"/>
        <v>14.99999999650754</v>
      </c>
      <c r="D23906" s="2">
        <v>43079.583333333336</v>
      </c>
      <c r="E23906" s="1">
        <f t="shared" si="747"/>
        <v>6.666666666666667</v>
      </c>
    </row>
    <row r="23907" spans="1:5" x14ac:dyDescent="0.3">
      <c r="A23907" t="s">
        <v>3</v>
      </c>
      <c r="B23907">
        <v>200</v>
      </c>
      <c r="C23907">
        <f t="shared" si="746"/>
        <v>14.99999999650754</v>
      </c>
      <c r="D23907" s="2">
        <v>43079.59375</v>
      </c>
      <c r="E23907" s="1">
        <f t="shared" si="747"/>
        <v>13.333333333333334</v>
      </c>
    </row>
    <row r="23908" spans="1:5" x14ac:dyDescent="0.3">
      <c r="A23908" t="s">
        <v>3</v>
      </c>
      <c r="B23908">
        <v>200</v>
      </c>
      <c r="C23908">
        <f t="shared" si="746"/>
        <v>15.000000006984919</v>
      </c>
      <c r="D23908" s="2">
        <v>43079.604166666664</v>
      </c>
      <c r="E23908" s="1">
        <f t="shared" si="747"/>
        <v>13.333333333333334</v>
      </c>
    </row>
    <row r="23909" spans="1:5" x14ac:dyDescent="0.3">
      <c r="A23909" t="s">
        <v>3</v>
      </c>
      <c r="B23909">
        <v>100</v>
      </c>
      <c r="C23909">
        <f t="shared" si="746"/>
        <v>14.99999999650754</v>
      </c>
      <c r="D23909" s="2">
        <v>43079.614583333336</v>
      </c>
      <c r="E23909" s="1">
        <f t="shared" si="747"/>
        <v>6.666666666666667</v>
      </c>
    </row>
    <row r="23910" spans="1:5" x14ac:dyDescent="0.3">
      <c r="A23910" t="s">
        <v>3</v>
      </c>
      <c r="B23910">
        <v>200</v>
      </c>
      <c r="C23910">
        <f t="shared" si="746"/>
        <v>14.99999999650754</v>
      </c>
      <c r="D23910" s="2">
        <v>43079.625</v>
      </c>
      <c r="E23910" s="1">
        <f t="shared" si="747"/>
        <v>13.333333333333334</v>
      </c>
    </row>
    <row r="23911" spans="1:5" x14ac:dyDescent="0.3">
      <c r="A23911" t="s">
        <v>3</v>
      </c>
      <c r="B23911">
        <v>100</v>
      </c>
      <c r="C23911">
        <f t="shared" si="746"/>
        <v>15.000000006984919</v>
      </c>
      <c r="D23911" s="2">
        <v>43079.635416666664</v>
      </c>
      <c r="E23911" s="1">
        <f t="shared" si="747"/>
        <v>6.666666666666667</v>
      </c>
    </row>
    <row r="23912" spans="1:5" x14ac:dyDescent="0.3">
      <c r="A23912" t="s">
        <v>3</v>
      </c>
      <c r="B23912">
        <v>200</v>
      </c>
      <c r="C23912">
        <f t="shared" si="746"/>
        <v>14.99999999650754</v>
      </c>
      <c r="D23912" s="2">
        <v>43079.645833333336</v>
      </c>
      <c r="E23912" s="1">
        <f t="shared" si="747"/>
        <v>13.333333333333334</v>
      </c>
    </row>
    <row r="23913" spans="1:5" x14ac:dyDescent="0.3">
      <c r="A23913" t="s">
        <v>3</v>
      </c>
      <c r="B23913">
        <v>200</v>
      </c>
      <c r="C23913">
        <f t="shared" si="746"/>
        <v>14.99999999650754</v>
      </c>
      <c r="D23913" s="2">
        <v>43079.65625</v>
      </c>
      <c r="E23913" s="1">
        <f t="shared" si="747"/>
        <v>13.333333333333334</v>
      </c>
    </row>
    <row r="23914" spans="1:5" x14ac:dyDescent="0.3">
      <c r="A23914" t="s">
        <v>3</v>
      </c>
      <c r="B23914">
        <v>100</v>
      </c>
      <c r="C23914">
        <f t="shared" si="746"/>
        <v>15.000000006984919</v>
      </c>
      <c r="D23914" s="2">
        <v>43079.666666666664</v>
      </c>
      <c r="E23914" s="1">
        <f t="shared" si="747"/>
        <v>6.666666666666667</v>
      </c>
    </row>
    <row r="23915" spans="1:5" x14ac:dyDescent="0.3">
      <c r="A23915" t="s">
        <v>3</v>
      </c>
      <c r="B23915">
        <v>200</v>
      </c>
      <c r="C23915">
        <f t="shared" si="746"/>
        <v>14.99999999650754</v>
      </c>
      <c r="D23915" s="2">
        <v>43079.677083333336</v>
      </c>
      <c r="E23915" s="1">
        <f t="shared" si="747"/>
        <v>13.333333333333334</v>
      </c>
    </row>
    <row r="23916" spans="1:5" x14ac:dyDescent="0.3">
      <c r="A23916" t="s">
        <v>3</v>
      </c>
      <c r="B23916">
        <v>100</v>
      </c>
      <c r="C23916">
        <f t="shared" si="746"/>
        <v>14.99999999650754</v>
      </c>
      <c r="D23916" s="2">
        <v>43079.6875</v>
      </c>
      <c r="E23916" s="1">
        <f t="shared" si="747"/>
        <v>6.666666666666667</v>
      </c>
    </row>
    <row r="23917" spans="1:5" x14ac:dyDescent="0.3">
      <c r="A23917" t="s">
        <v>3</v>
      </c>
      <c r="B23917">
        <v>200</v>
      </c>
      <c r="C23917">
        <f t="shared" si="746"/>
        <v>15.000000006984919</v>
      </c>
      <c r="D23917" s="2">
        <v>43079.697916666664</v>
      </c>
      <c r="E23917" s="1">
        <f t="shared" si="747"/>
        <v>13.333333333333334</v>
      </c>
    </row>
    <row r="23918" spans="1:5" x14ac:dyDescent="0.3">
      <c r="A23918" t="s">
        <v>3</v>
      </c>
      <c r="B23918">
        <v>100</v>
      </c>
      <c r="C23918">
        <f t="shared" si="746"/>
        <v>14.99999999650754</v>
      </c>
      <c r="D23918" s="2">
        <v>43079.708333333336</v>
      </c>
      <c r="E23918" s="1">
        <f t="shared" si="747"/>
        <v>6.666666666666667</v>
      </c>
    </row>
    <row r="23919" spans="1:5" x14ac:dyDescent="0.3">
      <c r="A23919" t="s">
        <v>3</v>
      </c>
      <c r="B23919">
        <v>200</v>
      </c>
      <c r="C23919">
        <f t="shared" si="746"/>
        <v>14.99999999650754</v>
      </c>
      <c r="D23919" s="2">
        <v>43079.71875</v>
      </c>
      <c r="E23919" s="1">
        <f t="shared" si="747"/>
        <v>13.333333333333334</v>
      </c>
    </row>
    <row r="23920" spans="1:5" x14ac:dyDescent="0.3">
      <c r="A23920" t="s">
        <v>3</v>
      </c>
      <c r="B23920">
        <v>100</v>
      </c>
      <c r="C23920">
        <f t="shared" si="746"/>
        <v>15.000000006984919</v>
      </c>
      <c r="D23920" s="2">
        <v>43079.729166666664</v>
      </c>
      <c r="E23920" s="1">
        <f t="shared" si="747"/>
        <v>6.666666666666667</v>
      </c>
    </row>
    <row r="23921" spans="1:5" x14ac:dyDescent="0.3">
      <c r="A23921" t="s">
        <v>3</v>
      </c>
      <c r="B23921">
        <v>200</v>
      </c>
      <c r="C23921">
        <f t="shared" si="746"/>
        <v>14.99999999650754</v>
      </c>
      <c r="D23921" s="2">
        <v>43079.739583333336</v>
      </c>
      <c r="E23921" s="1">
        <f t="shared" si="747"/>
        <v>13.333333333333334</v>
      </c>
    </row>
    <row r="23922" spans="1:5" x14ac:dyDescent="0.3">
      <c r="A23922" t="s">
        <v>3</v>
      </c>
      <c r="B23922">
        <v>100</v>
      </c>
      <c r="C23922">
        <f t="shared" si="746"/>
        <v>14.99999999650754</v>
      </c>
      <c r="D23922" s="2">
        <v>43079.75</v>
      </c>
      <c r="E23922" s="1">
        <f t="shared" si="747"/>
        <v>6.666666666666667</v>
      </c>
    </row>
    <row r="23923" spans="1:5" x14ac:dyDescent="0.3">
      <c r="A23923" t="s">
        <v>3</v>
      </c>
      <c r="B23923">
        <v>200</v>
      </c>
      <c r="C23923">
        <f t="shared" si="746"/>
        <v>15.000000006984919</v>
      </c>
      <c r="D23923" s="2">
        <v>43079.760416666664</v>
      </c>
      <c r="E23923" s="1">
        <f t="shared" si="747"/>
        <v>13.333333333333334</v>
      </c>
    </row>
    <row r="23924" spans="1:5" x14ac:dyDescent="0.3">
      <c r="A23924" t="s">
        <v>3</v>
      </c>
      <c r="B23924">
        <v>100</v>
      </c>
      <c r="C23924">
        <f t="shared" si="746"/>
        <v>14.99999999650754</v>
      </c>
      <c r="D23924" s="2">
        <v>43079.770833333336</v>
      </c>
      <c r="E23924" s="1">
        <f t="shared" si="747"/>
        <v>6.666666666666667</v>
      </c>
    </row>
    <row r="23925" spans="1:5" x14ac:dyDescent="0.3">
      <c r="A23925" t="s">
        <v>3</v>
      </c>
      <c r="B23925">
        <v>200</v>
      </c>
      <c r="C23925">
        <f t="shared" si="746"/>
        <v>14.99999999650754</v>
      </c>
      <c r="D23925" s="2">
        <v>43079.78125</v>
      </c>
      <c r="E23925" s="1">
        <f t="shared" si="747"/>
        <v>13.333333333333334</v>
      </c>
    </row>
    <row r="23926" spans="1:5" x14ac:dyDescent="0.3">
      <c r="A23926" t="s">
        <v>3</v>
      </c>
      <c r="B23926">
        <v>100</v>
      </c>
      <c r="C23926">
        <f t="shared" si="746"/>
        <v>15.000000006984919</v>
      </c>
      <c r="D23926" s="2">
        <v>43079.791666666664</v>
      </c>
      <c r="E23926" s="1">
        <f t="shared" si="747"/>
        <v>6.666666666666667</v>
      </c>
    </row>
    <row r="23927" spans="1:5" x14ac:dyDescent="0.3">
      <c r="A23927" t="s">
        <v>3</v>
      </c>
      <c r="B23927">
        <v>200</v>
      </c>
      <c r="C23927">
        <f t="shared" si="746"/>
        <v>14.99999999650754</v>
      </c>
      <c r="D23927" s="2">
        <v>43079.802083333336</v>
      </c>
      <c r="E23927" s="1">
        <f t="shared" si="747"/>
        <v>13.333333333333334</v>
      </c>
    </row>
    <row r="23928" spans="1:5" x14ac:dyDescent="0.3">
      <c r="A23928" t="s">
        <v>3</v>
      </c>
      <c r="B23928">
        <v>100</v>
      </c>
      <c r="C23928">
        <f t="shared" si="746"/>
        <v>14.99999999650754</v>
      </c>
      <c r="D23928" s="2">
        <v>43079.8125</v>
      </c>
      <c r="E23928" s="1">
        <f t="shared" si="747"/>
        <v>6.666666666666667</v>
      </c>
    </row>
    <row r="23929" spans="1:5" x14ac:dyDescent="0.3">
      <c r="A23929" t="s">
        <v>3</v>
      </c>
      <c r="B23929">
        <v>200</v>
      </c>
      <c r="C23929">
        <f t="shared" si="746"/>
        <v>15.000000006984919</v>
      </c>
      <c r="D23929" s="2">
        <v>43079.822916666664</v>
      </c>
      <c r="E23929" s="1">
        <f t="shared" si="747"/>
        <v>13.333333333333334</v>
      </c>
    </row>
    <row r="23930" spans="1:5" x14ac:dyDescent="0.3">
      <c r="A23930" t="s">
        <v>3</v>
      </c>
      <c r="B23930">
        <v>100</v>
      </c>
      <c r="C23930">
        <f t="shared" si="746"/>
        <v>14.99999999650754</v>
      </c>
      <c r="D23930" s="2">
        <v>43079.833333333336</v>
      </c>
      <c r="E23930" s="1">
        <f t="shared" si="747"/>
        <v>6.666666666666667</v>
      </c>
    </row>
    <row r="23931" spans="1:5" x14ac:dyDescent="0.3">
      <c r="A23931" t="s">
        <v>3</v>
      </c>
      <c r="B23931">
        <v>100</v>
      </c>
      <c r="C23931">
        <f t="shared" si="746"/>
        <v>14.99999999650754</v>
      </c>
      <c r="D23931" s="2">
        <v>43079.84375</v>
      </c>
      <c r="E23931" s="1">
        <f t="shared" si="747"/>
        <v>6.666666666666667</v>
      </c>
    </row>
    <row r="23932" spans="1:5" x14ac:dyDescent="0.3">
      <c r="A23932" t="s">
        <v>3</v>
      </c>
      <c r="B23932">
        <v>200</v>
      </c>
      <c r="C23932">
        <f t="shared" si="746"/>
        <v>15.000000006984919</v>
      </c>
      <c r="D23932" s="2">
        <v>43079.854166666664</v>
      </c>
      <c r="E23932" s="1">
        <f t="shared" si="747"/>
        <v>13.333333333333334</v>
      </c>
    </row>
    <row r="23933" spans="1:5" x14ac:dyDescent="0.3">
      <c r="A23933" t="s">
        <v>3</v>
      </c>
      <c r="B23933">
        <v>100</v>
      </c>
      <c r="C23933">
        <f t="shared" si="746"/>
        <v>14.99999999650754</v>
      </c>
      <c r="D23933" s="2">
        <v>43079.864583333336</v>
      </c>
      <c r="E23933" s="1">
        <f t="shared" si="747"/>
        <v>6.666666666666667</v>
      </c>
    </row>
    <row r="23934" spans="1:5" x14ac:dyDescent="0.3">
      <c r="A23934" t="s">
        <v>3</v>
      </c>
      <c r="B23934">
        <v>200</v>
      </c>
      <c r="C23934">
        <f t="shared" si="746"/>
        <v>14.99999999650754</v>
      </c>
      <c r="D23934" s="2">
        <v>43079.875</v>
      </c>
      <c r="E23934" s="1">
        <f t="shared" si="747"/>
        <v>13.333333333333334</v>
      </c>
    </row>
    <row r="23935" spans="1:5" x14ac:dyDescent="0.3">
      <c r="A23935" t="s">
        <v>3</v>
      </c>
      <c r="B23935">
        <v>100</v>
      </c>
      <c r="C23935">
        <f t="shared" si="746"/>
        <v>15.000000006984919</v>
      </c>
      <c r="D23935" s="2">
        <v>43079.885416666664</v>
      </c>
      <c r="E23935" s="1">
        <f t="shared" si="747"/>
        <v>6.666666666666667</v>
      </c>
    </row>
    <row r="23936" spans="1:5" x14ac:dyDescent="0.3">
      <c r="A23936" t="s">
        <v>3</v>
      </c>
      <c r="B23936">
        <v>200</v>
      </c>
      <c r="C23936">
        <f t="shared" si="746"/>
        <v>14.99999999650754</v>
      </c>
      <c r="D23936" s="2">
        <v>43079.895833333336</v>
      </c>
      <c r="E23936" s="1">
        <f t="shared" si="747"/>
        <v>13.333333333333334</v>
      </c>
    </row>
    <row r="23937" spans="1:5" x14ac:dyDescent="0.3">
      <c r="A23937" t="s">
        <v>3</v>
      </c>
      <c r="B23937">
        <v>100</v>
      </c>
      <c r="C23937">
        <f t="shared" si="746"/>
        <v>14.99999999650754</v>
      </c>
      <c r="D23937" s="2">
        <v>43079.90625</v>
      </c>
      <c r="E23937" s="1">
        <f t="shared" si="747"/>
        <v>6.666666666666667</v>
      </c>
    </row>
    <row r="23938" spans="1:5" x14ac:dyDescent="0.3">
      <c r="A23938" t="s">
        <v>3</v>
      </c>
      <c r="B23938">
        <v>100</v>
      </c>
      <c r="C23938">
        <f t="shared" ref="C23938:C24001" si="748">60*24*(D23939-D23938)</f>
        <v>15.000000006984919</v>
      </c>
      <c r="D23938" s="2">
        <v>43079.916666666664</v>
      </c>
      <c r="E23938" s="1">
        <f t="shared" si="747"/>
        <v>6.666666666666667</v>
      </c>
    </row>
    <row r="23939" spans="1:5" x14ac:dyDescent="0.3">
      <c r="A23939" t="s">
        <v>3</v>
      </c>
      <c r="B23939">
        <v>200</v>
      </c>
      <c r="C23939">
        <f t="shared" si="748"/>
        <v>14.99999999650754</v>
      </c>
      <c r="D23939" s="2">
        <v>43079.927083333336</v>
      </c>
      <c r="E23939" s="1">
        <f t="shared" ref="E23939:E24002" si="749">B23939/15</f>
        <v>13.333333333333334</v>
      </c>
    </row>
    <row r="23940" spans="1:5" x14ac:dyDescent="0.3">
      <c r="A23940" t="s">
        <v>3</v>
      </c>
      <c r="B23940">
        <v>100</v>
      </c>
      <c r="C23940">
        <f t="shared" si="748"/>
        <v>14.99999999650754</v>
      </c>
      <c r="D23940" s="2">
        <v>43079.9375</v>
      </c>
      <c r="E23940" s="1">
        <f t="shared" si="749"/>
        <v>6.666666666666667</v>
      </c>
    </row>
    <row r="23941" spans="1:5" x14ac:dyDescent="0.3">
      <c r="A23941" t="s">
        <v>3</v>
      </c>
      <c r="B23941">
        <v>200</v>
      </c>
      <c r="C23941">
        <f t="shared" si="748"/>
        <v>15.000000006984919</v>
      </c>
      <c r="D23941" s="2">
        <v>43079.947916666664</v>
      </c>
      <c r="E23941" s="1">
        <f t="shared" si="749"/>
        <v>13.333333333333334</v>
      </c>
    </row>
    <row r="23942" spans="1:5" x14ac:dyDescent="0.3">
      <c r="A23942" t="s">
        <v>3</v>
      </c>
      <c r="B23942">
        <v>100</v>
      </c>
      <c r="C23942">
        <f t="shared" si="748"/>
        <v>14.99999999650754</v>
      </c>
      <c r="D23942" s="2">
        <v>43079.958333333336</v>
      </c>
      <c r="E23942" s="1">
        <f t="shared" si="749"/>
        <v>6.666666666666667</v>
      </c>
    </row>
    <row r="23943" spans="1:5" x14ac:dyDescent="0.3">
      <c r="A23943" t="s">
        <v>3</v>
      </c>
      <c r="B23943">
        <v>200</v>
      </c>
      <c r="C23943">
        <f t="shared" si="748"/>
        <v>14.99999999650754</v>
      </c>
      <c r="D23943" s="2">
        <v>43079.96875</v>
      </c>
      <c r="E23943" s="1">
        <f t="shared" si="749"/>
        <v>13.333333333333334</v>
      </c>
    </row>
    <row r="23944" spans="1:5" x14ac:dyDescent="0.3">
      <c r="A23944" t="s">
        <v>3</v>
      </c>
      <c r="B23944">
        <v>100</v>
      </c>
      <c r="C23944">
        <f t="shared" si="748"/>
        <v>15.000000006984919</v>
      </c>
      <c r="D23944" s="2">
        <v>43079.979166666664</v>
      </c>
      <c r="E23944" s="1">
        <f t="shared" si="749"/>
        <v>6.666666666666667</v>
      </c>
    </row>
    <row r="23945" spans="1:5" x14ac:dyDescent="0.3">
      <c r="A23945" t="s">
        <v>3</v>
      </c>
      <c r="B23945">
        <v>200</v>
      </c>
      <c r="C23945">
        <f t="shared" si="748"/>
        <v>14.99999999650754</v>
      </c>
      <c r="D23945" s="2">
        <v>43079.989583333336</v>
      </c>
      <c r="E23945" s="1">
        <f t="shared" si="749"/>
        <v>13.333333333333334</v>
      </c>
    </row>
    <row r="23946" spans="1:5" x14ac:dyDescent="0.3">
      <c r="A23946" t="s">
        <v>3</v>
      </c>
      <c r="B23946">
        <v>100</v>
      </c>
      <c r="C23946">
        <f t="shared" si="748"/>
        <v>14.99999999650754</v>
      </c>
      <c r="D23946" s="2">
        <v>43080</v>
      </c>
      <c r="E23946" s="1">
        <f t="shared" si="749"/>
        <v>6.666666666666667</v>
      </c>
    </row>
    <row r="23947" spans="1:5" x14ac:dyDescent="0.3">
      <c r="A23947" t="s">
        <v>3</v>
      </c>
      <c r="B23947">
        <v>100</v>
      </c>
      <c r="C23947">
        <f t="shared" si="748"/>
        <v>15.000000006984919</v>
      </c>
      <c r="D23947" s="2">
        <v>43080.010416666664</v>
      </c>
      <c r="E23947" s="1">
        <f t="shared" si="749"/>
        <v>6.666666666666667</v>
      </c>
    </row>
    <row r="23948" spans="1:5" x14ac:dyDescent="0.3">
      <c r="A23948" t="s">
        <v>3</v>
      </c>
      <c r="B23948">
        <v>200</v>
      </c>
      <c r="C23948">
        <f t="shared" si="748"/>
        <v>14.99999999650754</v>
      </c>
      <c r="D23948" s="2">
        <v>43080.020833333336</v>
      </c>
      <c r="E23948" s="1">
        <f t="shared" si="749"/>
        <v>13.333333333333334</v>
      </c>
    </row>
    <row r="23949" spans="1:5" x14ac:dyDescent="0.3">
      <c r="A23949" t="s">
        <v>3</v>
      </c>
      <c r="B23949">
        <v>100</v>
      </c>
      <c r="C23949">
        <f t="shared" si="748"/>
        <v>14.99999999650754</v>
      </c>
      <c r="D23949" s="2">
        <v>43080.03125</v>
      </c>
      <c r="E23949" s="1">
        <f t="shared" si="749"/>
        <v>6.666666666666667</v>
      </c>
    </row>
    <row r="23950" spans="1:5" x14ac:dyDescent="0.3">
      <c r="A23950" t="s">
        <v>3</v>
      </c>
      <c r="B23950">
        <v>200</v>
      </c>
      <c r="C23950">
        <f t="shared" si="748"/>
        <v>15.000000006984919</v>
      </c>
      <c r="D23950" s="2">
        <v>43080.041666666664</v>
      </c>
      <c r="E23950" s="1">
        <f t="shared" si="749"/>
        <v>13.333333333333334</v>
      </c>
    </row>
    <row r="23951" spans="1:5" x14ac:dyDescent="0.3">
      <c r="A23951" t="s">
        <v>3</v>
      </c>
      <c r="B23951">
        <v>100</v>
      </c>
      <c r="C23951">
        <f t="shared" si="748"/>
        <v>14.99999999650754</v>
      </c>
      <c r="D23951" s="2">
        <v>43080.052083333336</v>
      </c>
      <c r="E23951" s="1">
        <f t="shared" si="749"/>
        <v>6.666666666666667</v>
      </c>
    </row>
    <row r="23952" spans="1:5" x14ac:dyDescent="0.3">
      <c r="A23952" t="s">
        <v>3</v>
      </c>
      <c r="B23952">
        <v>200</v>
      </c>
      <c r="C23952">
        <f t="shared" si="748"/>
        <v>14.99999999650754</v>
      </c>
      <c r="D23952" s="2">
        <v>43080.0625</v>
      </c>
      <c r="E23952" s="1">
        <f t="shared" si="749"/>
        <v>13.333333333333334</v>
      </c>
    </row>
    <row r="23953" spans="1:5" x14ac:dyDescent="0.3">
      <c r="A23953" t="s">
        <v>3</v>
      </c>
      <c r="B23953">
        <v>100</v>
      </c>
      <c r="C23953">
        <f t="shared" si="748"/>
        <v>15.000000006984919</v>
      </c>
      <c r="D23953" s="2">
        <v>43080.072916666664</v>
      </c>
      <c r="E23953" s="1">
        <f t="shared" si="749"/>
        <v>6.666666666666667</v>
      </c>
    </row>
    <row r="23954" spans="1:5" x14ac:dyDescent="0.3">
      <c r="A23954" t="s">
        <v>3</v>
      </c>
      <c r="B23954">
        <v>100</v>
      </c>
      <c r="C23954">
        <f t="shared" si="748"/>
        <v>14.99999999650754</v>
      </c>
      <c r="D23954" s="2">
        <v>43080.083333333336</v>
      </c>
      <c r="E23954" s="1">
        <f t="shared" si="749"/>
        <v>6.666666666666667</v>
      </c>
    </row>
    <row r="23955" spans="1:5" x14ac:dyDescent="0.3">
      <c r="A23955" t="s">
        <v>3</v>
      </c>
      <c r="B23955">
        <v>200</v>
      </c>
      <c r="C23955">
        <f t="shared" si="748"/>
        <v>14.99999999650754</v>
      </c>
      <c r="D23955" s="2">
        <v>43080.09375</v>
      </c>
      <c r="E23955" s="1">
        <f t="shared" si="749"/>
        <v>13.333333333333334</v>
      </c>
    </row>
    <row r="23956" spans="1:5" x14ac:dyDescent="0.3">
      <c r="A23956" t="s">
        <v>3</v>
      </c>
      <c r="B23956">
        <v>100</v>
      </c>
      <c r="C23956">
        <f t="shared" si="748"/>
        <v>15.000000006984919</v>
      </c>
      <c r="D23956" s="2">
        <v>43080.104166666664</v>
      </c>
      <c r="E23956" s="1">
        <f t="shared" si="749"/>
        <v>6.666666666666667</v>
      </c>
    </row>
    <row r="23957" spans="1:5" x14ac:dyDescent="0.3">
      <c r="A23957" t="s">
        <v>3</v>
      </c>
      <c r="B23957">
        <v>200</v>
      </c>
      <c r="C23957">
        <f t="shared" si="748"/>
        <v>14.99999999650754</v>
      </c>
      <c r="D23957" s="2">
        <v>43080.114583333336</v>
      </c>
      <c r="E23957" s="1">
        <f t="shared" si="749"/>
        <v>13.333333333333334</v>
      </c>
    </row>
    <row r="23958" spans="1:5" x14ac:dyDescent="0.3">
      <c r="A23958" t="s">
        <v>3</v>
      </c>
      <c r="B23958">
        <v>100</v>
      </c>
      <c r="C23958">
        <f t="shared" si="748"/>
        <v>14.99999999650754</v>
      </c>
      <c r="D23958" s="2">
        <v>43080.125</v>
      </c>
      <c r="E23958" s="1">
        <f t="shared" si="749"/>
        <v>6.666666666666667</v>
      </c>
    </row>
    <row r="23959" spans="1:5" x14ac:dyDescent="0.3">
      <c r="A23959" t="s">
        <v>3</v>
      </c>
      <c r="B23959">
        <v>100</v>
      </c>
      <c r="C23959">
        <f t="shared" si="748"/>
        <v>15.000000006984919</v>
      </c>
      <c r="D23959" s="2">
        <v>43080.135416666664</v>
      </c>
      <c r="E23959" s="1">
        <f t="shared" si="749"/>
        <v>6.666666666666667</v>
      </c>
    </row>
    <row r="23960" spans="1:5" x14ac:dyDescent="0.3">
      <c r="A23960" t="s">
        <v>3</v>
      </c>
      <c r="B23960">
        <v>200</v>
      </c>
      <c r="C23960">
        <f t="shared" si="748"/>
        <v>14.99999999650754</v>
      </c>
      <c r="D23960" s="2">
        <v>43080.145833333336</v>
      </c>
      <c r="E23960" s="1">
        <f t="shared" si="749"/>
        <v>13.333333333333334</v>
      </c>
    </row>
    <row r="23961" spans="1:5" x14ac:dyDescent="0.3">
      <c r="A23961" t="s">
        <v>3</v>
      </c>
      <c r="B23961">
        <v>100</v>
      </c>
      <c r="C23961">
        <f t="shared" si="748"/>
        <v>14.99999999650754</v>
      </c>
      <c r="D23961" s="2">
        <v>43080.15625</v>
      </c>
      <c r="E23961" s="1">
        <f t="shared" si="749"/>
        <v>6.666666666666667</v>
      </c>
    </row>
    <row r="23962" spans="1:5" x14ac:dyDescent="0.3">
      <c r="A23962" t="s">
        <v>3</v>
      </c>
      <c r="B23962">
        <v>100</v>
      </c>
      <c r="C23962">
        <f t="shared" si="748"/>
        <v>15.000000006984919</v>
      </c>
      <c r="D23962" s="2">
        <v>43080.166666666664</v>
      </c>
      <c r="E23962" s="1">
        <f t="shared" si="749"/>
        <v>6.666666666666667</v>
      </c>
    </row>
    <row r="23963" spans="1:5" x14ac:dyDescent="0.3">
      <c r="A23963" t="s">
        <v>3</v>
      </c>
      <c r="B23963">
        <v>200</v>
      </c>
      <c r="C23963">
        <f t="shared" si="748"/>
        <v>14.99999999650754</v>
      </c>
      <c r="D23963" s="2">
        <v>43080.177083333336</v>
      </c>
      <c r="E23963" s="1">
        <f t="shared" si="749"/>
        <v>13.333333333333334</v>
      </c>
    </row>
    <row r="23964" spans="1:5" x14ac:dyDescent="0.3">
      <c r="A23964" t="s">
        <v>3</v>
      </c>
      <c r="B23964">
        <v>100</v>
      </c>
      <c r="C23964">
        <f t="shared" si="748"/>
        <v>14.99999999650754</v>
      </c>
      <c r="D23964" s="2">
        <v>43080.1875</v>
      </c>
      <c r="E23964" s="1">
        <f t="shared" si="749"/>
        <v>6.666666666666667</v>
      </c>
    </row>
    <row r="23965" spans="1:5" x14ac:dyDescent="0.3">
      <c r="A23965" t="s">
        <v>3</v>
      </c>
      <c r="B23965">
        <v>200</v>
      </c>
      <c r="C23965">
        <f t="shared" si="748"/>
        <v>15.000000006984919</v>
      </c>
      <c r="D23965" s="2">
        <v>43080.197916666664</v>
      </c>
      <c r="E23965" s="1">
        <f t="shared" si="749"/>
        <v>13.333333333333334</v>
      </c>
    </row>
    <row r="23966" spans="1:5" x14ac:dyDescent="0.3">
      <c r="A23966" t="s">
        <v>3</v>
      </c>
      <c r="B23966">
        <v>100</v>
      </c>
      <c r="C23966">
        <f t="shared" si="748"/>
        <v>14.99999999650754</v>
      </c>
      <c r="D23966" s="2">
        <v>43080.208333333336</v>
      </c>
      <c r="E23966" s="1">
        <f t="shared" si="749"/>
        <v>6.666666666666667</v>
      </c>
    </row>
    <row r="23967" spans="1:5" x14ac:dyDescent="0.3">
      <c r="A23967" t="s">
        <v>3</v>
      </c>
      <c r="B23967">
        <v>100</v>
      </c>
      <c r="C23967">
        <f t="shared" si="748"/>
        <v>14.99999999650754</v>
      </c>
      <c r="D23967" s="2">
        <v>43080.21875</v>
      </c>
      <c r="E23967" s="1">
        <f t="shared" si="749"/>
        <v>6.666666666666667</v>
      </c>
    </row>
    <row r="23968" spans="1:5" x14ac:dyDescent="0.3">
      <c r="A23968" t="s">
        <v>3</v>
      </c>
      <c r="B23968">
        <v>200</v>
      </c>
      <c r="C23968">
        <f t="shared" si="748"/>
        <v>15.000000006984919</v>
      </c>
      <c r="D23968" s="2">
        <v>43080.229166666664</v>
      </c>
      <c r="E23968" s="1">
        <f t="shared" si="749"/>
        <v>13.333333333333334</v>
      </c>
    </row>
    <row r="23969" spans="1:5" x14ac:dyDescent="0.3">
      <c r="A23969" t="s">
        <v>3</v>
      </c>
      <c r="B23969">
        <v>100</v>
      </c>
      <c r="C23969">
        <f t="shared" si="748"/>
        <v>14.99999999650754</v>
      </c>
      <c r="D23969" s="2">
        <v>43080.239583333336</v>
      </c>
      <c r="E23969" s="1">
        <f t="shared" si="749"/>
        <v>6.666666666666667</v>
      </c>
    </row>
    <row r="23970" spans="1:5" x14ac:dyDescent="0.3">
      <c r="A23970" t="s">
        <v>3</v>
      </c>
      <c r="B23970">
        <v>100</v>
      </c>
      <c r="C23970">
        <f t="shared" si="748"/>
        <v>14.99999999650754</v>
      </c>
      <c r="D23970" s="2">
        <v>43080.25</v>
      </c>
      <c r="E23970" s="1">
        <f t="shared" si="749"/>
        <v>6.666666666666667</v>
      </c>
    </row>
    <row r="23971" spans="1:5" x14ac:dyDescent="0.3">
      <c r="A23971" t="s">
        <v>3</v>
      </c>
      <c r="B23971">
        <v>200</v>
      </c>
      <c r="C23971">
        <f t="shared" si="748"/>
        <v>15.000000006984919</v>
      </c>
      <c r="D23971" s="2">
        <v>43080.260416666664</v>
      </c>
      <c r="E23971" s="1">
        <f t="shared" si="749"/>
        <v>13.333333333333334</v>
      </c>
    </row>
    <row r="23972" spans="1:5" x14ac:dyDescent="0.3">
      <c r="A23972" t="s">
        <v>3</v>
      </c>
      <c r="B23972">
        <v>100</v>
      </c>
      <c r="C23972">
        <f t="shared" si="748"/>
        <v>14.99999999650754</v>
      </c>
      <c r="D23972" s="2">
        <v>43080.270833333336</v>
      </c>
      <c r="E23972" s="1">
        <f t="shared" si="749"/>
        <v>6.666666666666667</v>
      </c>
    </row>
    <row r="23973" spans="1:5" x14ac:dyDescent="0.3">
      <c r="A23973" t="s">
        <v>3</v>
      </c>
      <c r="B23973">
        <v>100</v>
      </c>
      <c r="C23973">
        <f t="shared" si="748"/>
        <v>14.99999999650754</v>
      </c>
      <c r="D23973" s="2">
        <v>43080.28125</v>
      </c>
      <c r="E23973" s="1">
        <f t="shared" si="749"/>
        <v>6.666666666666667</v>
      </c>
    </row>
    <row r="23974" spans="1:5" x14ac:dyDescent="0.3">
      <c r="A23974" t="s">
        <v>3</v>
      </c>
      <c r="B23974">
        <v>100</v>
      </c>
      <c r="C23974">
        <f t="shared" si="748"/>
        <v>15.000000006984919</v>
      </c>
      <c r="D23974" s="2">
        <v>43080.291666666664</v>
      </c>
      <c r="E23974" s="1">
        <f t="shared" si="749"/>
        <v>6.666666666666667</v>
      </c>
    </row>
    <row r="23975" spans="1:5" x14ac:dyDescent="0.3">
      <c r="A23975" t="s">
        <v>3</v>
      </c>
      <c r="B23975">
        <v>200</v>
      </c>
      <c r="C23975">
        <f t="shared" si="748"/>
        <v>14.99999999650754</v>
      </c>
      <c r="D23975" s="2">
        <v>43080.302083333336</v>
      </c>
      <c r="E23975" s="1">
        <f t="shared" si="749"/>
        <v>13.333333333333334</v>
      </c>
    </row>
    <row r="23976" spans="1:5" x14ac:dyDescent="0.3">
      <c r="A23976" t="s">
        <v>3</v>
      </c>
      <c r="B23976">
        <v>100</v>
      </c>
      <c r="C23976">
        <f t="shared" si="748"/>
        <v>14.99999999650754</v>
      </c>
      <c r="D23976" s="2">
        <v>43080.3125</v>
      </c>
      <c r="E23976" s="1">
        <f t="shared" si="749"/>
        <v>6.666666666666667</v>
      </c>
    </row>
    <row r="23977" spans="1:5" x14ac:dyDescent="0.3">
      <c r="A23977" t="s">
        <v>3</v>
      </c>
      <c r="B23977">
        <v>100</v>
      </c>
      <c r="C23977">
        <f t="shared" si="748"/>
        <v>15.000000006984919</v>
      </c>
      <c r="D23977" s="2">
        <v>43080.322916666664</v>
      </c>
      <c r="E23977" s="1">
        <f t="shared" si="749"/>
        <v>6.666666666666667</v>
      </c>
    </row>
    <row r="23978" spans="1:5" x14ac:dyDescent="0.3">
      <c r="A23978" t="s">
        <v>3</v>
      </c>
      <c r="B23978">
        <v>100</v>
      </c>
      <c r="C23978">
        <f t="shared" si="748"/>
        <v>14.99999999650754</v>
      </c>
      <c r="D23978" s="2">
        <v>43080.333333333336</v>
      </c>
      <c r="E23978" s="1">
        <f t="shared" si="749"/>
        <v>6.666666666666667</v>
      </c>
    </row>
    <row r="23979" spans="1:5" x14ac:dyDescent="0.3">
      <c r="A23979" t="s">
        <v>3</v>
      </c>
      <c r="B23979">
        <v>100</v>
      </c>
      <c r="C23979">
        <f t="shared" si="748"/>
        <v>14.99999999650754</v>
      </c>
      <c r="D23979" s="2">
        <v>43080.34375</v>
      </c>
      <c r="E23979" s="1">
        <f t="shared" si="749"/>
        <v>6.666666666666667</v>
      </c>
    </row>
    <row r="23980" spans="1:5" x14ac:dyDescent="0.3">
      <c r="A23980" t="s">
        <v>3</v>
      </c>
      <c r="B23980">
        <v>200</v>
      </c>
      <c r="C23980">
        <f t="shared" si="748"/>
        <v>15.000000006984919</v>
      </c>
      <c r="D23980" s="2">
        <v>43080.354166666664</v>
      </c>
      <c r="E23980" s="1">
        <f t="shared" si="749"/>
        <v>13.333333333333334</v>
      </c>
    </row>
    <row r="23981" spans="1:5" x14ac:dyDescent="0.3">
      <c r="A23981" t="s">
        <v>3</v>
      </c>
      <c r="B23981">
        <v>100</v>
      </c>
      <c r="C23981">
        <f t="shared" si="748"/>
        <v>14.99999999650754</v>
      </c>
      <c r="D23981" s="2">
        <v>43080.364583333336</v>
      </c>
      <c r="E23981" s="1">
        <f t="shared" si="749"/>
        <v>6.666666666666667</v>
      </c>
    </row>
    <row r="23982" spans="1:5" x14ac:dyDescent="0.3">
      <c r="A23982" t="s">
        <v>3</v>
      </c>
      <c r="B23982">
        <v>100</v>
      </c>
      <c r="C23982">
        <f t="shared" si="748"/>
        <v>14.99999999650754</v>
      </c>
      <c r="D23982" s="2">
        <v>43080.375</v>
      </c>
      <c r="E23982" s="1">
        <f t="shared" si="749"/>
        <v>6.666666666666667</v>
      </c>
    </row>
    <row r="23983" spans="1:5" x14ac:dyDescent="0.3">
      <c r="A23983" t="s">
        <v>3</v>
      </c>
      <c r="B23983">
        <v>100</v>
      </c>
      <c r="C23983">
        <f t="shared" si="748"/>
        <v>15.000000006984919</v>
      </c>
      <c r="D23983" s="2">
        <v>43080.385416666664</v>
      </c>
      <c r="E23983" s="1">
        <f t="shared" si="749"/>
        <v>6.666666666666667</v>
      </c>
    </row>
    <row r="23984" spans="1:5" x14ac:dyDescent="0.3">
      <c r="A23984" t="s">
        <v>3</v>
      </c>
      <c r="B23984">
        <v>100</v>
      </c>
      <c r="C23984">
        <f t="shared" si="748"/>
        <v>14.99999999650754</v>
      </c>
      <c r="D23984" s="2">
        <v>43080.395833333336</v>
      </c>
      <c r="E23984" s="1">
        <f t="shared" si="749"/>
        <v>6.666666666666667</v>
      </c>
    </row>
    <row r="23985" spans="1:5" x14ac:dyDescent="0.3">
      <c r="A23985" t="s">
        <v>3</v>
      </c>
      <c r="B23985">
        <v>100</v>
      </c>
      <c r="C23985">
        <f t="shared" si="748"/>
        <v>14.99999999650754</v>
      </c>
      <c r="D23985" s="2">
        <v>43080.40625</v>
      </c>
      <c r="E23985" s="1">
        <f t="shared" si="749"/>
        <v>6.666666666666667</v>
      </c>
    </row>
    <row r="23986" spans="1:5" x14ac:dyDescent="0.3">
      <c r="A23986" t="s">
        <v>3</v>
      </c>
      <c r="B23986">
        <v>100</v>
      </c>
      <c r="C23986">
        <f t="shared" si="748"/>
        <v>15.000000006984919</v>
      </c>
      <c r="D23986" s="2">
        <v>43080.416666666664</v>
      </c>
      <c r="E23986" s="1">
        <f t="shared" si="749"/>
        <v>6.666666666666667</v>
      </c>
    </row>
    <row r="23987" spans="1:5" x14ac:dyDescent="0.3">
      <c r="A23987" t="s">
        <v>3</v>
      </c>
      <c r="B23987">
        <v>200</v>
      </c>
      <c r="C23987">
        <f t="shared" si="748"/>
        <v>14.99999999650754</v>
      </c>
      <c r="D23987" s="2">
        <v>43080.427083333336</v>
      </c>
      <c r="E23987" s="1">
        <f t="shared" si="749"/>
        <v>13.333333333333334</v>
      </c>
    </row>
    <row r="23988" spans="1:5" x14ac:dyDescent="0.3">
      <c r="A23988" t="s">
        <v>3</v>
      </c>
      <c r="B23988">
        <v>100</v>
      </c>
      <c r="C23988">
        <f t="shared" si="748"/>
        <v>14.99999999650754</v>
      </c>
      <c r="D23988" s="2">
        <v>43080.4375</v>
      </c>
      <c r="E23988" s="1">
        <f t="shared" si="749"/>
        <v>6.666666666666667</v>
      </c>
    </row>
    <row r="23989" spans="1:5" x14ac:dyDescent="0.3">
      <c r="A23989" t="s">
        <v>3</v>
      </c>
      <c r="B23989">
        <v>100</v>
      </c>
      <c r="C23989">
        <f t="shared" si="748"/>
        <v>15.000000006984919</v>
      </c>
      <c r="D23989" s="2">
        <v>43080.447916666664</v>
      </c>
      <c r="E23989" s="1">
        <f t="shared" si="749"/>
        <v>6.666666666666667</v>
      </c>
    </row>
    <row r="23990" spans="1:5" x14ac:dyDescent="0.3">
      <c r="A23990" t="s">
        <v>3</v>
      </c>
      <c r="B23990">
        <v>100</v>
      </c>
      <c r="C23990">
        <f t="shared" si="748"/>
        <v>14.99999999650754</v>
      </c>
      <c r="D23990" s="2">
        <v>43080.458333333336</v>
      </c>
      <c r="E23990" s="1">
        <f t="shared" si="749"/>
        <v>6.666666666666667</v>
      </c>
    </row>
    <row r="23991" spans="1:5" x14ac:dyDescent="0.3">
      <c r="A23991" t="s">
        <v>3</v>
      </c>
      <c r="B23991">
        <v>100</v>
      </c>
      <c r="C23991">
        <f t="shared" si="748"/>
        <v>14.99999999650754</v>
      </c>
      <c r="D23991" s="2">
        <v>43080.46875</v>
      </c>
      <c r="E23991" s="1">
        <f t="shared" si="749"/>
        <v>6.666666666666667</v>
      </c>
    </row>
    <row r="23992" spans="1:5" x14ac:dyDescent="0.3">
      <c r="A23992" t="s">
        <v>3</v>
      </c>
      <c r="B23992">
        <v>100</v>
      </c>
      <c r="C23992">
        <f t="shared" si="748"/>
        <v>15.000000006984919</v>
      </c>
      <c r="D23992" s="2">
        <v>43080.479166666664</v>
      </c>
      <c r="E23992" s="1">
        <f t="shared" si="749"/>
        <v>6.666666666666667</v>
      </c>
    </row>
    <row r="23993" spans="1:5" x14ac:dyDescent="0.3">
      <c r="A23993" t="s">
        <v>3</v>
      </c>
      <c r="B23993">
        <v>100</v>
      </c>
      <c r="C23993">
        <f t="shared" si="748"/>
        <v>14.99999999650754</v>
      </c>
      <c r="D23993" s="2">
        <v>43080.489583333336</v>
      </c>
      <c r="E23993" s="1">
        <f t="shared" si="749"/>
        <v>6.666666666666667</v>
      </c>
    </row>
    <row r="23994" spans="1:5" x14ac:dyDescent="0.3">
      <c r="A23994" t="s">
        <v>3</v>
      </c>
      <c r="B23994">
        <v>100</v>
      </c>
      <c r="C23994">
        <f t="shared" si="748"/>
        <v>14.99999999650754</v>
      </c>
      <c r="D23994" s="2">
        <v>43080.5</v>
      </c>
      <c r="E23994" s="1">
        <f t="shared" si="749"/>
        <v>6.666666666666667</v>
      </c>
    </row>
    <row r="23995" spans="1:5" x14ac:dyDescent="0.3">
      <c r="A23995" t="s">
        <v>3</v>
      </c>
      <c r="B23995">
        <v>100</v>
      </c>
      <c r="C23995">
        <f t="shared" si="748"/>
        <v>15.000000006984919</v>
      </c>
      <c r="D23995" s="2">
        <v>43080.510416666664</v>
      </c>
      <c r="E23995" s="1">
        <f t="shared" si="749"/>
        <v>6.666666666666667</v>
      </c>
    </row>
    <row r="23996" spans="1:5" x14ac:dyDescent="0.3">
      <c r="A23996" t="s">
        <v>3</v>
      </c>
      <c r="B23996">
        <v>100</v>
      </c>
      <c r="C23996">
        <f t="shared" si="748"/>
        <v>14.99999999650754</v>
      </c>
      <c r="D23996" s="2">
        <v>43080.520833333336</v>
      </c>
      <c r="E23996" s="1">
        <f t="shared" si="749"/>
        <v>6.666666666666667</v>
      </c>
    </row>
    <row r="23997" spans="1:5" x14ac:dyDescent="0.3">
      <c r="A23997" t="s">
        <v>3</v>
      </c>
      <c r="B23997">
        <v>100</v>
      </c>
      <c r="C23997">
        <f t="shared" si="748"/>
        <v>14.99999999650754</v>
      </c>
      <c r="D23997" s="2">
        <v>43080.53125</v>
      </c>
      <c r="E23997" s="1">
        <f t="shared" si="749"/>
        <v>6.666666666666667</v>
      </c>
    </row>
    <row r="23998" spans="1:5" x14ac:dyDescent="0.3">
      <c r="A23998" t="s">
        <v>3</v>
      </c>
      <c r="B23998">
        <v>100</v>
      </c>
      <c r="C23998">
        <f t="shared" si="748"/>
        <v>15.000000006984919</v>
      </c>
      <c r="D23998" s="2">
        <v>43080.541666666664</v>
      </c>
      <c r="E23998" s="1">
        <f t="shared" si="749"/>
        <v>6.666666666666667</v>
      </c>
    </row>
    <row r="23999" spans="1:5" x14ac:dyDescent="0.3">
      <c r="A23999" t="s">
        <v>3</v>
      </c>
      <c r="B23999">
        <v>100</v>
      </c>
      <c r="C23999">
        <f t="shared" si="748"/>
        <v>14.99999999650754</v>
      </c>
      <c r="D23999" s="2">
        <v>43080.552083333336</v>
      </c>
      <c r="E23999" s="1">
        <f t="shared" si="749"/>
        <v>6.666666666666667</v>
      </c>
    </row>
    <row r="24000" spans="1:5" x14ac:dyDescent="0.3">
      <c r="A24000" t="s">
        <v>3</v>
      </c>
      <c r="B24000">
        <v>100</v>
      </c>
      <c r="C24000">
        <f t="shared" si="748"/>
        <v>14.99999999650754</v>
      </c>
      <c r="D24000" s="2">
        <v>43080.5625</v>
      </c>
      <c r="E24000" s="1">
        <f t="shared" si="749"/>
        <v>6.666666666666667</v>
      </c>
    </row>
    <row r="24001" spans="1:5" x14ac:dyDescent="0.3">
      <c r="A24001" t="s">
        <v>3</v>
      </c>
      <c r="B24001">
        <v>100</v>
      </c>
      <c r="C24001">
        <f t="shared" si="748"/>
        <v>15.000000006984919</v>
      </c>
      <c r="D24001" s="2">
        <v>43080.572916666664</v>
      </c>
      <c r="E24001" s="1">
        <f t="shared" si="749"/>
        <v>6.666666666666667</v>
      </c>
    </row>
    <row r="24002" spans="1:5" x14ac:dyDescent="0.3">
      <c r="A24002" t="s">
        <v>3</v>
      </c>
      <c r="B24002">
        <v>100</v>
      </c>
      <c r="C24002">
        <f t="shared" ref="C24002:C24065" si="750">60*24*(D24003-D24002)</f>
        <v>14.99999999650754</v>
      </c>
      <c r="D24002" s="2">
        <v>43080.583333333336</v>
      </c>
      <c r="E24002" s="1">
        <f t="shared" si="749"/>
        <v>6.666666666666667</v>
      </c>
    </row>
    <row r="24003" spans="1:5" x14ac:dyDescent="0.3">
      <c r="A24003" t="s">
        <v>3</v>
      </c>
      <c r="B24003">
        <v>100</v>
      </c>
      <c r="C24003">
        <f t="shared" si="750"/>
        <v>14.99999999650754</v>
      </c>
      <c r="D24003" s="2">
        <v>43080.59375</v>
      </c>
      <c r="E24003" s="1">
        <f t="shared" ref="E24003:E24066" si="751">B24003/15</f>
        <v>6.666666666666667</v>
      </c>
    </row>
    <row r="24004" spans="1:5" x14ac:dyDescent="0.3">
      <c r="A24004" t="s">
        <v>3</v>
      </c>
      <c r="B24004">
        <v>100</v>
      </c>
      <c r="C24004">
        <f t="shared" si="750"/>
        <v>15.000000006984919</v>
      </c>
      <c r="D24004" s="2">
        <v>43080.604166666664</v>
      </c>
      <c r="E24004" s="1">
        <f t="shared" si="751"/>
        <v>6.666666666666667</v>
      </c>
    </row>
    <row r="24005" spans="1:5" x14ac:dyDescent="0.3">
      <c r="A24005" t="s">
        <v>3</v>
      </c>
      <c r="B24005">
        <v>100</v>
      </c>
      <c r="C24005">
        <f t="shared" si="750"/>
        <v>14.99999999650754</v>
      </c>
      <c r="D24005" s="2">
        <v>43080.614583333336</v>
      </c>
      <c r="E24005" s="1">
        <f t="shared" si="751"/>
        <v>6.666666666666667</v>
      </c>
    </row>
    <row r="24006" spans="1:5" x14ac:dyDescent="0.3">
      <c r="A24006" t="s">
        <v>3</v>
      </c>
      <c r="B24006">
        <v>200</v>
      </c>
      <c r="C24006">
        <f t="shared" si="750"/>
        <v>14.99999999650754</v>
      </c>
      <c r="D24006" s="2">
        <v>43080.625</v>
      </c>
      <c r="E24006" s="1">
        <f t="shared" si="751"/>
        <v>13.333333333333334</v>
      </c>
    </row>
    <row r="24007" spans="1:5" x14ac:dyDescent="0.3">
      <c r="A24007" t="s">
        <v>3</v>
      </c>
      <c r="B24007">
        <v>100</v>
      </c>
      <c r="C24007">
        <f t="shared" si="750"/>
        <v>15.000000006984919</v>
      </c>
      <c r="D24007" s="2">
        <v>43080.635416666664</v>
      </c>
      <c r="E24007" s="1">
        <f t="shared" si="751"/>
        <v>6.666666666666667</v>
      </c>
    </row>
    <row r="24008" spans="1:5" x14ac:dyDescent="0.3">
      <c r="A24008" t="s">
        <v>3</v>
      </c>
      <c r="B24008">
        <v>100</v>
      </c>
      <c r="C24008">
        <f t="shared" si="750"/>
        <v>14.99999999650754</v>
      </c>
      <c r="D24008" s="2">
        <v>43080.645833333336</v>
      </c>
      <c r="E24008" s="1">
        <f t="shared" si="751"/>
        <v>6.666666666666667</v>
      </c>
    </row>
    <row r="24009" spans="1:5" x14ac:dyDescent="0.3">
      <c r="A24009" t="s">
        <v>3</v>
      </c>
      <c r="B24009">
        <v>100</v>
      </c>
      <c r="C24009">
        <f t="shared" si="750"/>
        <v>14.99999999650754</v>
      </c>
      <c r="D24009" s="2">
        <v>43080.65625</v>
      </c>
      <c r="E24009" s="1">
        <f t="shared" si="751"/>
        <v>6.666666666666667</v>
      </c>
    </row>
    <row r="24010" spans="1:5" x14ac:dyDescent="0.3">
      <c r="A24010" t="s">
        <v>3</v>
      </c>
      <c r="B24010">
        <v>100</v>
      </c>
      <c r="C24010">
        <f t="shared" si="750"/>
        <v>15.000000006984919</v>
      </c>
      <c r="D24010" s="2">
        <v>43080.666666666664</v>
      </c>
      <c r="E24010" s="1">
        <f t="shared" si="751"/>
        <v>6.666666666666667</v>
      </c>
    </row>
    <row r="24011" spans="1:5" x14ac:dyDescent="0.3">
      <c r="A24011" t="s">
        <v>3</v>
      </c>
      <c r="B24011">
        <v>100</v>
      </c>
      <c r="C24011">
        <f t="shared" si="750"/>
        <v>14.99999999650754</v>
      </c>
      <c r="D24011" s="2">
        <v>43080.677083333336</v>
      </c>
      <c r="E24011" s="1">
        <f t="shared" si="751"/>
        <v>6.666666666666667</v>
      </c>
    </row>
    <row r="24012" spans="1:5" x14ac:dyDescent="0.3">
      <c r="A24012" t="s">
        <v>3</v>
      </c>
      <c r="B24012">
        <v>100</v>
      </c>
      <c r="C24012">
        <f t="shared" si="750"/>
        <v>14.99999999650754</v>
      </c>
      <c r="D24012" s="2">
        <v>43080.6875</v>
      </c>
      <c r="E24012" s="1">
        <f t="shared" si="751"/>
        <v>6.666666666666667</v>
      </c>
    </row>
    <row r="24013" spans="1:5" x14ac:dyDescent="0.3">
      <c r="A24013" t="s">
        <v>3</v>
      </c>
      <c r="B24013">
        <v>100</v>
      </c>
      <c r="C24013">
        <f t="shared" si="750"/>
        <v>15.000000006984919</v>
      </c>
      <c r="D24013" s="2">
        <v>43080.697916666664</v>
      </c>
      <c r="E24013" s="1">
        <f t="shared" si="751"/>
        <v>6.666666666666667</v>
      </c>
    </row>
    <row r="24014" spans="1:5" x14ac:dyDescent="0.3">
      <c r="A24014" t="s">
        <v>3</v>
      </c>
      <c r="B24014">
        <v>100</v>
      </c>
      <c r="C24014">
        <f t="shared" si="750"/>
        <v>14.99999999650754</v>
      </c>
      <c r="D24014" s="2">
        <v>43080.708333333336</v>
      </c>
      <c r="E24014" s="1">
        <f t="shared" si="751"/>
        <v>6.666666666666667</v>
      </c>
    </row>
    <row r="24015" spans="1:5" x14ac:dyDescent="0.3">
      <c r="A24015" t="s">
        <v>3</v>
      </c>
      <c r="B24015">
        <v>100</v>
      </c>
      <c r="C24015">
        <f t="shared" si="750"/>
        <v>14.99999999650754</v>
      </c>
      <c r="D24015" s="2">
        <v>43080.71875</v>
      </c>
      <c r="E24015" s="1">
        <f t="shared" si="751"/>
        <v>6.666666666666667</v>
      </c>
    </row>
    <row r="24016" spans="1:5" x14ac:dyDescent="0.3">
      <c r="A24016" t="s">
        <v>3</v>
      </c>
      <c r="B24016">
        <v>100</v>
      </c>
      <c r="C24016">
        <f t="shared" si="750"/>
        <v>15.000000006984919</v>
      </c>
      <c r="D24016" s="2">
        <v>43080.729166666664</v>
      </c>
      <c r="E24016" s="1">
        <f t="shared" si="751"/>
        <v>6.666666666666667</v>
      </c>
    </row>
    <row r="24017" spans="1:5" x14ac:dyDescent="0.3">
      <c r="A24017" t="s">
        <v>3</v>
      </c>
      <c r="B24017">
        <v>100</v>
      </c>
      <c r="C24017">
        <f t="shared" si="750"/>
        <v>14.99999999650754</v>
      </c>
      <c r="D24017" s="2">
        <v>43080.739583333336</v>
      </c>
      <c r="E24017" s="1">
        <f t="shared" si="751"/>
        <v>6.666666666666667</v>
      </c>
    </row>
    <row r="24018" spans="1:5" x14ac:dyDescent="0.3">
      <c r="A24018" t="s">
        <v>3</v>
      </c>
      <c r="B24018">
        <v>100</v>
      </c>
      <c r="C24018">
        <f t="shared" si="750"/>
        <v>14.99999999650754</v>
      </c>
      <c r="D24018" s="2">
        <v>43080.75</v>
      </c>
      <c r="E24018" s="1">
        <f t="shared" si="751"/>
        <v>6.666666666666667</v>
      </c>
    </row>
    <row r="24019" spans="1:5" x14ac:dyDescent="0.3">
      <c r="A24019" t="s">
        <v>3</v>
      </c>
      <c r="B24019">
        <v>100</v>
      </c>
      <c r="C24019">
        <f t="shared" si="750"/>
        <v>15.000000006984919</v>
      </c>
      <c r="D24019" s="2">
        <v>43080.760416666664</v>
      </c>
      <c r="E24019" s="1">
        <f t="shared" si="751"/>
        <v>6.666666666666667</v>
      </c>
    </row>
    <row r="24020" spans="1:5" x14ac:dyDescent="0.3">
      <c r="A24020" t="s">
        <v>3</v>
      </c>
      <c r="B24020">
        <v>200</v>
      </c>
      <c r="C24020">
        <f t="shared" si="750"/>
        <v>14.99999999650754</v>
      </c>
      <c r="D24020" s="2">
        <v>43080.770833333336</v>
      </c>
      <c r="E24020" s="1">
        <f t="shared" si="751"/>
        <v>13.333333333333334</v>
      </c>
    </row>
    <row r="24021" spans="1:5" x14ac:dyDescent="0.3">
      <c r="A24021" t="s">
        <v>3</v>
      </c>
      <c r="B24021">
        <v>100</v>
      </c>
      <c r="C24021">
        <f t="shared" si="750"/>
        <v>14.99999999650754</v>
      </c>
      <c r="D24021" s="2">
        <v>43080.78125</v>
      </c>
      <c r="E24021" s="1">
        <f t="shared" si="751"/>
        <v>6.666666666666667</v>
      </c>
    </row>
    <row r="24022" spans="1:5" x14ac:dyDescent="0.3">
      <c r="A24022" t="s">
        <v>3</v>
      </c>
      <c r="B24022">
        <v>100</v>
      </c>
      <c r="C24022">
        <f t="shared" si="750"/>
        <v>15.000000006984919</v>
      </c>
      <c r="D24022" s="2">
        <v>43080.791666666664</v>
      </c>
      <c r="E24022" s="1">
        <f t="shared" si="751"/>
        <v>6.666666666666667</v>
      </c>
    </row>
    <row r="24023" spans="1:5" x14ac:dyDescent="0.3">
      <c r="A24023" t="s">
        <v>3</v>
      </c>
      <c r="B24023">
        <v>100</v>
      </c>
      <c r="C24023">
        <f t="shared" si="750"/>
        <v>14.99999999650754</v>
      </c>
      <c r="D24023" s="2">
        <v>43080.802083333336</v>
      </c>
      <c r="E24023" s="1">
        <f t="shared" si="751"/>
        <v>6.666666666666667</v>
      </c>
    </row>
    <row r="24024" spans="1:5" x14ac:dyDescent="0.3">
      <c r="A24024" t="s">
        <v>3</v>
      </c>
      <c r="B24024">
        <v>100</v>
      </c>
      <c r="C24024">
        <f t="shared" si="750"/>
        <v>14.99999999650754</v>
      </c>
      <c r="D24024" s="2">
        <v>43080.8125</v>
      </c>
      <c r="E24024" s="1">
        <f t="shared" si="751"/>
        <v>6.666666666666667</v>
      </c>
    </row>
    <row r="24025" spans="1:5" x14ac:dyDescent="0.3">
      <c r="A24025" t="s">
        <v>3</v>
      </c>
      <c r="B24025">
        <v>100</v>
      </c>
      <c r="C24025">
        <f t="shared" si="750"/>
        <v>15.000000006984919</v>
      </c>
      <c r="D24025" s="2">
        <v>43080.822916666664</v>
      </c>
      <c r="E24025" s="1">
        <f t="shared" si="751"/>
        <v>6.666666666666667</v>
      </c>
    </row>
    <row r="24026" spans="1:5" x14ac:dyDescent="0.3">
      <c r="A24026" t="s">
        <v>3</v>
      </c>
      <c r="B24026">
        <v>100</v>
      </c>
      <c r="C24026">
        <f t="shared" si="750"/>
        <v>14.99999999650754</v>
      </c>
      <c r="D24026" s="2">
        <v>43080.833333333336</v>
      </c>
      <c r="E24026" s="1">
        <f t="shared" si="751"/>
        <v>6.666666666666667</v>
      </c>
    </row>
    <row r="24027" spans="1:5" x14ac:dyDescent="0.3">
      <c r="A24027" t="s">
        <v>3</v>
      </c>
      <c r="B24027">
        <v>100</v>
      </c>
      <c r="C24027">
        <f t="shared" si="750"/>
        <v>14.99999999650754</v>
      </c>
      <c r="D24027" s="2">
        <v>43080.84375</v>
      </c>
      <c r="E24027" s="1">
        <f t="shared" si="751"/>
        <v>6.666666666666667</v>
      </c>
    </row>
    <row r="24028" spans="1:5" x14ac:dyDescent="0.3">
      <c r="A24028" t="s">
        <v>3</v>
      </c>
      <c r="B24028">
        <v>100</v>
      </c>
      <c r="C24028">
        <f t="shared" si="750"/>
        <v>15.000000006984919</v>
      </c>
      <c r="D24028" s="2">
        <v>43080.854166666664</v>
      </c>
      <c r="E24028" s="1">
        <f t="shared" si="751"/>
        <v>6.666666666666667</v>
      </c>
    </row>
    <row r="24029" spans="1:5" x14ac:dyDescent="0.3">
      <c r="A24029" t="s">
        <v>3</v>
      </c>
      <c r="B24029">
        <v>100</v>
      </c>
      <c r="C24029">
        <f t="shared" si="750"/>
        <v>14.99999999650754</v>
      </c>
      <c r="D24029" s="2">
        <v>43080.864583333336</v>
      </c>
      <c r="E24029" s="1">
        <f t="shared" si="751"/>
        <v>6.666666666666667</v>
      </c>
    </row>
    <row r="24030" spans="1:5" x14ac:dyDescent="0.3">
      <c r="A24030" t="s">
        <v>3</v>
      </c>
      <c r="B24030">
        <v>100</v>
      </c>
      <c r="C24030">
        <f t="shared" si="750"/>
        <v>14.99999999650754</v>
      </c>
      <c r="D24030" s="2">
        <v>43080.875</v>
      </c>
      <c r="E24030" s="1">
        <f t="shared" si="751"/>
        <v>6.666666666666667</v>
      </c>
    </row>
    <row r="24031" spans="1:5" x14ac:dyDescent="0.3">
      <c r="A24031" t="s">
        <v>3</v>
      </c>
      <c r="B24031">
        <v>100</v>
      </c>
      <c r="C24031">
        <f t="shared" si="750"/>
        <v>15.000000006984919</v>
      </c>
      <c r="D24031" s="2">
        <v>43080.885416666664</v>
      </c>
      <c r="E24031" s="1">
        <f t="shared" si="751"/>
        <v>6.666666666666667</v>
      </c>
    </row>
    <row r="24032" spans="1:5" x14ac:dyDescent="0.3">
      <c r="A24032" t="s">
        <v>3</v>
      </c>
      <c r="B24032">
        <v>200</v>
      </c>
      <c r="C24032">
        <f t="shared" si="750"/>
        <v>14.99999999650754</v>
      </c>
      <c r="D24032" s="2">
        <v>43080.895833333336</v>
      </c>
      <c r="E24032" s="1">
        <f t="shared" si="751"/>
        <v>13.333333333333334</v>
      </c>
    </row>
    <row r="24033" spans="1:5" x14ac:dyDescent="0.3">
      <c r="A24033" t="s">
        <v>3</v>
      </c>
      <c r="B24033">
        <v>100</v>
      </c>
      <c r="C24033">
        <f t="shared" si="750"/>
        <v>14.99999999650754</v>
      </c>
      <c r="D24033" s="2">
        <v>43080.90625</v>
      </c>
      <c r="E24033" s="1">
        <f t="shared" si="751"/>
        <v>6.666666666666667</v>
      </c>
    </row>
    <row r="24034" spans="1:5" x14ac:dyDescent="0.3">
      <c r="A24034" t="s">
        <v>3</v>
      </c>
      <c r="B24034">
        <v>100</v>
      </c>
      <c r="C24034">
        <f t="shared" si="750"/>
        <v>15.000000006984919</v>
      </c>
      <c r="D24034" s="2">
        <v>43080.916666666664</v>
      </c>
      <c r="E24034" s="1">
        <f t="shared" si="751"/>
        <v>6.666666666666667</v>
      </c>
    </row>
    <row r="24035" spans="1:5" x14ac:dyDescent="0.3">
      <c r="A24035" t="s">
        <v>3</v>
      </c>
      <c r="B24035">
        <v>100</v>
      </c>
      <c r="C24035">
        <f t="shared" si="750"/>
        <v>14.99999999650754</v>
      </c>
      <c r="D24035" s="2">
        <v>43080.927083333336</v>
      </c>
      <c r="E24035" s="1">
        <f t="shared" si="751"/>
        <v>6.666666666666667</v>
      </c>
    </row>
    <row r="24036" spans="1:5" x14ac:dyDescent="0.3">
      <c r="A24036" t="s">
        <v>3</v>
      </c>
      <c r="B24036">
        <v>100</v>
      </c>
      <c r="C24036">
        <f t="shared" si="750"/>
        <v>14.99999999650754</v>
      </c>
      <c r="D24036" s="2">
        <v>43080.9375</v>
      </c>
      <c r="E24036" s="1">
        <f t="shared" si="751"/>
        <v>6.666666666666667</v>
      </c>
    </row>
    <row r="24037" spans="1:5" x14ac:dyDescent="0.3">
      <c r="A24037" t="s">
        <v>3</v>
      </c>
      <c r="B24037">
        <v>100</v>
      </c>
      <c r="C24037">
        <f t="shared" si="750"/>
        <v>15.000000006984919</v>
      </c>
      <c r="D24037" s="2">
        <v>43080.947916666664</v>
      </c>
      <c r="E24037" s="1">
        <f t="shared" si="751"/>
        <v>6.666666666666667</v>
      </c>
    </row>
    <row r="24038" spans="1:5" x14ac:dyDescent="0.3">
      <c r="A24038" t="s">
        <v>3</v>
      </c>
      <c r="B24038">
        <v>100</v>
      </c>
      <c r="C24038">
        <f t="shared" si="750"/>
        <v>14.99999999650754</v>
      </c>
      <c r="D24038" s="2">
        <v>43080.958333333336</v>
      </c>
      <c r="E24038" s="1">
        <f t="shared" si="751"/>
        <v>6.666666666666667</v>
      </c>
    </row>
    <row r="24039" spans="1:5" x14ac:dyDescent="0.3">
      <c r="A24039" t="s">
        <v>3</v>
      </c>
      <c r="B24039">
        <v>200</v>
      </c>
      <c r="C24039">
        <f t="shared" si="750"/>
        <v>14.99999999650754</v>
      </c>
      <c r="D24039" s="2">
        <v>43080.96875</v>
      </c>
      <c r="E24039" s="1">
        <f t="shared" si="751"/>
        <v>13.333333333333334</v>
      </c>
    </row>
    <row r="24040" spans="1:5" x14ac:dyDescent="0.3">
      <c r="A24040" t="s">
        <v>3</v>
      </c>
      <c r="B24040">
        <v>100</v>
      </c>
      <c r="C24040">
        <f t="shared" si="750"/>
        <v>15.000000006984919</v>
      </c>
      <c r="D24040" s="2">
        <v>43080.979166666664</v>
      </c>
      <c r="E24040" s="1">
        <f t="shared" si="751"/>
        <v>6.666666666666667</v>
      </c>
    </row>
    <row r="24041" spans="1:5" x14ac:dyDescent="0.3">
      <c r="A24041" t="s">
        <v>3</v>
      </c>
      <c r="B24041">
        <v>100</v>
      </c>
      <c r="C24041">
        <f t="shared" si="750"/>
        <v>14.99999999650754</v>
      </c>
      <c r="D24041" s="2">
        <v>43080.989583333336</v>
      </c>
      <c r="E24041" s="1">
        <f t="shared" si="751"/>
        <v>6.666666666666667</v>
      </c>
    </row>
    <row r="24042" spans="1:5" x14ac:dyDescent="0.3">
      <c r="A24042" t="s">
        <v>3</v>
      </c>
      <c r="B24042">
        <v>100</v>
      </c>
      <c r="C24042">
        <f t="shared" si="750"/>
        <v>14.99999999650754</v>
      </c>
      <c r="D24042" s="2">
        <v>43081</v>
      </c>
      <c r="E24042" s="1">
        <f t="shared" si="751"/>
        <v>6.666666666666667</v>
      </c>
    </row>
    <row r="24043" spans="1:5" x14ac:dyDescent="0.3">
      <c r="A24043" t="s">
        <v>3</v>
      </c>
      <c r="B24043">
        <v>200</v>
      </c>
      <c r="C24043">
        <f t="shared" si="750"/>
        <v>15.000000006984919</v>
      </c>
      <c r="D24043" s="2">
        <v>43081.010416666664</v>
      </c>
      <c r="E24043" s="1">
        <f t="shared" si="751"/>
        <v>13.333333333333334</v>
      </c>
    </row>
    <row r="24044" spans="1:5" x14ac:dyDescent="0.3">
      <c r="A24044" t="s">
        <v>3</v>
      </c>
      <c r="B24044">
        <v>100</v>
      </c>
      <c r="C24044">
        <f t="shared" si="750"/>
        <v>14.99999999650754</v>
      </c>
      <c r="D24044" s="2">
        <v>43081.020833333336</v>
      </c>
      <c r="E24044" s="1">
        <f t="shared" si="751"/>
        <v>6.666666666666667</v>
      </c>
    </row>
    <row r="24045" spans="1:5" x14ac:dyDescent="0.3">
      <c r="A24045" t="s">
        <v>3</v>
      </c>
      <c r="B24045">
        <v>100</v>
      </c>
      <c r="C24045">
        <f t="shared" si="750"/>
        <v>14.99999999650754</v>
      </c>
      <c r="D24045" s="2">
        <v>43081.03125</v>
      </c>
      <c r="E24045" s="1">
        <f t="shared" si="751"/>
        <v>6.666666666666667</v>
      </c>
    </row>
    <row r="24046" spans="1:5" x14ac:dyDescent="0.3">
      <c r="A24046" t="s">
        <v>3</v>
      </c>
      <c r="B24046">
        <v>100</v>
      </c>
      <c r="C24046">
        <f t="shared" si="750"/>
        <v>15.000000006984919</v>
      </c>
      <c r="D24046" s="2">
        <v>43081.041666666664</v>
      </c>
      <c r="E24046" s="1">
        <f t="shared" si="751"/>
        <v>6.666666666666667</v>
      </c>
    </row>
    <row r="24047" spans="1:5" x14ac:dyDescent="0.3">
      <c r="A24047" t="s">
        <v>3</v>
      </c>
      <c r="B24047">
        <v>200</v>
      </c>
      <c r="C24047">
        <f t="shared" si="750"/>
        <v>14.99999999650754</v>
      </c>
      <c r="D24047" s="2">
        <v>43081.052083333336</v>
      </c>
      <c r="E24047" s="1">
        <f t="shared" si="751"/>
        <v>13.333333333333334</v>
      </c>
    </row>
    <row r="24048" spans="1:5" x14ac:dyDescent="0.3">
      <c r="A24048" t="s">
        <v>3</v>
      </c>
      <c r="B24048">
        <v>100</v>
      </c>
      <c r="C24048">
        <f t="shared" si="750"/>
        <v>14.99999999650754</v>
      </c>
      <c r="D24048" s="2">
        <v>43081.0625</v>
      </c>
      <c r="E24048" s="1">
        <f t="shared" si="751"/>
        <v>6.666666666666667</v>
      </c>
    </row>
    <row r="24049" spans="1:5" x14ac:dyDescent="0.3">
      <c r="A24049" t="s">
        <v>3</v>
      </c>
      <c r="B24049">
        <v>100</v>
      </c>
      <c r="C24049">
        <f t="shared" si="750"/>
        <v>15.000000006984919</v>
      </c>
      <c r="D24049" s="2">
        <v>43081.072916666664</v>
      </c>
      <c r="E24049" s="1">
        <f t="shared" si="751"/>
        <v>6.666666666666667</v>
      </c>
    </row>
    <row r="24050" spans="1:5" x14ac:dyDescent="0.3">
      <c r="A24050" t="s">
        <v>3</v>
      </c>
      <c r="B24050">
        <v>100</v>
      </c>
      <c r="C24050">
        <f t="shared" si="750"/>
        <v>14.99999999650754</v>
      </c>
      <c r="D24050" s="2">
        <v>43081.083333333336</v>
      </c>
      <c r="E24050" s="1">
        <f t="shared" si="751"/>
        <v>6.666666666666667</v>
      </c>
    </row>
    <row r="24051" spans="1:5" x14ac:dyDescent="0.3">
      <c r="A24051" t="s">
        <v>3</v>
      </c>
      <c r="B24051">
        <v>200</v>
      </c>
      <c r="C24051">
        <f t="shared" si="750"/>
        <v>14.99999999650754</v>
      </c>
      <c r="D24051" s="2">
        <v>43081.09375</v>
      </c>
      <c r="E24051" s="1">
        <f t="shared" si="751"/>
        <v>13.333333333333334</v>
      </c>
    </row>
    <row r="24052" spans="1:5" x14ac:dyDescent="0.3">
      <c r="A24052" t="s">
        <v>3</v>
      </c>
      <c r="B24052">
        <v>100</v>
      </c>
      <c r="C24052">
        <f t="shared" si="750"/>
        <v>15.000000006984919</v>
      </c>
      <c r="D24052" s="2">
        <v>43081.104166666664</v>
      </c>
      <c r="E24052" s="1">
        <f t="shared" si="751"/>
        <v>6.666666666666667</v>
      </c>
    </row>
    <row r="24053" spans="1:5" x14ac:dyDescent="0.3">
      <c r="A24053" t="s">
        <v>3</v>
      </c>
      <c r="B24053">
        <v>100</v>
      </c>
      <c r="C24053">
        <f t="shared" si="750"/>
        <v>14.99999999650754</v>
      </c>
      <c r="D24053" s="2">
        <v>43081.114583333336</v>
      </c>
      <c r="E24053" s="1">
        <f t="shared" si="751"/>
        <v>6.666666666666667</v>
      </c>
    </row>
    <row r="24054" spans="1:5" x14ac:dyDescent="0.3">
      <c r="A24054" t="s">
        <v>3</v>
      </c>
      <c r="B24054">
        <v>200</v>
      </c>
      <c r="C24054">
        <f t="shared" si="750"/>
        <v>14.99999999650754</v>
      </c>
      <c r="D24054" s="2">
        <v>43081.125</v>
      </c>
      <c r="E24054" s="1">
        <f t="shared" si="751"/>
        <v>13.333333333333334</v>
      </c>
    </row>
    <row r="24055" spans="1:5" x14ac:dyDescent="0.3">
      <c r="A24055" t="s">
        <v>3</v>
      </c>
      <c r="B24055">
        <v>100</v>
      </c>
      <c r="C24055">
        <f t="shared" si="750"/>
        <v>15.000000006984919</v>
      </c>
      <c r="D24055" s="2">
        <v>43081.135416666664</v>
      </c>
      <c r="E24055" s="1">
        <f t="shared" si="751"/>
        <v>6.666666666666667</v>
      </c>
    </row>
    <row r="24056" spans="1:5" x14ac:dyDescent="0.3">
      <c r="A24056" t="s">
        <v>3</v>
      </c>
      <c r="B24056">
        <v>100</v>
      </c>
      <c r="C24056">
        <f t="shared" si="750"/>
        <v>14.99999999650754</v>
      </c>
      <c r="D24056" s="2">
        <v>43081.145833333336</v>
      </c>
      <c r="E24056" s="1">
        <f t="shared" si="751"/>
        <v>6.666666666666667</v>
      </c>
    </row>
    <row r="24057" spans="1:5" x14ac:dyDescent="0.3">
      <c r="A24057" t="s">
        <v>3</v>
      </c>
      <c r="B24057">
        <v>200</v>
      </c>
      <c r="C24057">
        <f t="shared" si="750"/>
        <v>14.99999999650754</v>
      </c>
      <c r="D24057" s="2">
        <v>43081.15625</v>
      </c>
      <c r="E24057" s="1">
        <f t="shared" si="751"/>
        <v>13.333333333333334</v>
      </c>
    </row>
    <row r="24058" spans="1:5" x14ac:dyDescent="0.3">
      <c r="A24058" t="s">
        <v>3</v>
      </c>
      <c r="B24058">
        <v>100</v>
      </c>
      <c r="C24058">
        <f t="shared" si="750"/>
        <v>15.000000006984919</v>
      </c>
      <c r="D24058" s="2">
        <v>43081.166666666664</v>
      </c>
      <c r="E24058" s="1">
        <f t="shared" si="751"/>
        <v>6.666666666666667</v>
      </c>
    </row>
    <row r="24059" spans="1:5" x14ac:dyDescent="0.3">
      <c r="A24059" t="s">
        <v>3</v>
      </c>
      <c r="B24059">
        <v>200</v>
      </c>
      <c r="C24059">
        <f t="shared" si="750"/>
        <v>14.99999999650754</v>
      </c>
      <c r="D24059" s="2">
        <v>43081.177083333336</v>
      </c>
      <c r="E24059" s="1">
        <f t="shared" si="751"/>
        <v>13.333333333333334</v>
      </c>
    </row>
    <row r="24060" spans="1:5" x14ac:dyDescent="0.3">
      <c r="A24060" t="s">
        <v>3</v>
      </c>
      <c r="B24060">
        <v>100</v>
      </c>
      <c r="C24060">
        <f t="shared" si="750"/>
        <v>14.99999999650754</v>
      </c>
      <c r="D24060" s="2">
        <v>43081.1875</v>
      </c>
      <c r="E24060" s="1">
        <f t="shared" si="751"/>
        <v>6.666666666666667</v>
      </c>
    </row>
    <row r="24061" spans="1:5" x14ac:dyDescent="0.3">
      <c r="A24061" t="s">
        <v>3</v>
      </c>
      <c r="B24061">
        <v>200</v>
      </c>
      <c r="C24061">
        <f t="shared" si="750"/>
        <v>15.000000006984919</v>
      </c>
      <c r="D24061" s="2">
        <v>43081.197916666664</v>
      </c>
      <c r="E24061" s="1">
        <f t="shared" si="751"/>
        <v>13.333333333333334</v>
      </c>
    </row>
    <row r="24062" spans="1:5" x14ac:dyDescent="0.3">
      <c r="A24062" t="s">
        <v>3</v>
      </c>
      <c r="B24062">
        <v>100</v>
      </c>
      <c r="C24062">
        <f t="shared" si="750"/>
        <v>14.99999999650754</v>
      </c>
      <c r="D24062" s="2">
        <v>43081.208333333336</v>
      </c>
      <c r="E24062" s="1">
        <f t="shared" si="751"/>
        <v>6.666666666666667</v>
      </c>
    </row>
    <row r="24063" spans="1:5" x14ac:dyDescent="0.3">
      <c r="A24063" t="s">
        <v>3</v>
      </c>
      <c r="B24063">
        <v>200</v>
      </c>
      <c r="C24063">
        <f t="shared" si="750"/>
        <v>14.99999999650754</v>
      </c>
      <c r="D24063" s="2">
        <v>43081.21875</v>
      </c>
      <c r="E24063" s="1">
        <f t="shared" si="751"/>
        <v>13.333333333333334</v>
      </c>
    </row>
    <row r="24064" spans="1:5" x14ac:dyDescent="0.3">
      <c r="A24064" t="s">
        <v>3</v>
      </c>
      <c r="B24064">
        <v>100</v>
      </c>
      <c r="C24064">
        <f t="shared" si="750"/>
        <v>15.000000006984919</v>
      </c>
      <c r="D24064" s="2">
        <v>43081.229166666664</v>
      </c>
      <c r="E24064" s="1">
        <f t="shared" si="751"/>
        <v>6.666666666666667</v>
      </c>
    </row>
    <row r="24065" spans="1:5" x14ac:dyDescent="0.3">
      <c r="A24065" t="s">
        <v>3</v>
      </c>
      <c r="B24065">
        <v>200</v>
      </c>
      <c r="C24065">
        <f t="shared" si="750"/>
        <v>14.99999999650754</v>
      </c>
      <c r="D24065" s="2">
        <v>43081.239583333336</v>
      </c>
      <c r="E24065" s="1">
        <f t="shared" si="751"/>
        <v>13.333333333333334</v>
      </c>
    </row>
    <row r="24066" spans="1:5" x14ac:dyDescent="0.3">
      <c r="A24066" t="s">
        <v>3</v>
      </c>
      <c r="B24066">
        <v>100</v>
      </c>
      <c r="C24066">
        <f t="shared" ref="C24066:C24129" si="752">60*24*(D24067-D24066)</f>
        <v>14.99999999650754</v>
      </c>
      <c r="D24066" s="2">
        <v>43081.25</v>
      </c>
      <c r="E24066" s="1">
        <f t="shared" si="751"/>
        <v>6.666666666666667</v>
      </c>
    </row>
    <row r="24067" spans="1:5" x14ac:dyDescent="0.3">
      <c r="A24067" t="s">
        <v>3</v>
      </c>
      <c r="B24067">
        <v>200</v>
      </c>
      <c r="C24067">
        <f t="shared" si="752"/>
        <v>15.000000006984919</v>
      </c>
      <c r="D24067" s="2">
        <v>43081.260416666664</v>
      </c>
      <c r="E24067" s="1">
        <f t="shared" ref="E24067:E24130" si="753">B24067/15</f>
        <v>13.333333333333334</v>
      </c>
    </row>
    <row r="24068" spans="1:5" x14ac:dyDescent="0.3">
      <c r="A24068" t="s">
        <v>3</v>
      </c>
      <c r="B24068">
        <v>100</v>
      </c>
      <c r="C24068">
        <f t="shared" si="752"/>
        <v>14.99999999650754</v>
      </c>
      <c r="D24068" s="2">
        <v>43081.270833333336</v>
      </c>
      <c r="E24068" s="1">
        <f t="shared" si="753"/>
        <v>6.666666666666667</v>
      </c>
    </row>
    <row r="24069" spans="1:5" x14ac:dyDescent="0.3">
      <c r="A24069" t="s">
        <v>3</v>
      </c>
      <c r="B24069">
        <v>200</v>
      </c>
      <c r="C24069">
        <f t="shared" si="752"/>
        <v>14.99999999650754</v>
      </c>
      <c r="D24069" s="2">
        <v>43081.28125</v>
      </c>
      <c r="E24069" s="1">
        <f t="shared" si="753"/>
        <v>13.333333333333334</v>
      </c>
    </row>
    <row r="24070" spans="1:5" x14ac:dyDescent="0.3">
      <c r="A24070" t="s">
        <v>3</v>
      </c>
      <c r="B24070">
        <v>200</v>
      </c>
      <c r="C24070">
        <f t="shared" si="752"/>
        <v>15.000000006984919</v>
      </c>
      <c r="D24070" s="2">
        <v>43081.291666666664</v>
      </c>
      <c r="E24070" s="1">
        <f t="shared" si="753"/>
        <v>13.333333333333334</v>
      </c>
    </row>
    <row r="24071" spans="1:5" x14ac:dyDescent="0.3">
      <c r="A24071" t="s">
        <v>3</v>
      </c>
      <c r="B24071">
        <v>100</v>
      </c>
      <c r="C24071">
        <f t="shared" si="752"/>
        <v>14.99999999650754</v>
      </c>
      <c r="D24071" s="2">
        <v>43081.302083333336</v>
      </c>
      <c r="E24071" s="1">
        <f t="shared" si="753"/>
        <v>6.666666666666667</v>
      </c>
    </row>
    <row r="24072" spans="1:5" x14ac:dyDescent="0.3">
      <c r="A24072" t="s">
        <v>3</v>
      </c>
      <c r="B24072">
        <v>200</v>
      </c>
      <c r="C24072">
        <f t="shared" si="752"/>
        <v>14.99999999650754</v>
      </c>
      <c r="D24072" s="2">
        <v>43081.3125</v>
      </c>
      <c r="E24072" s="1">
        <f t="shared" si="753"/>
        <v>13.333333333333334</v>
      </c>
    </row>
    <row r="24073" spans="1:5" x14ac:dyDescent="0.3">
      <c r="A24073" t="s">
        <v>3</v>
      </c>
      <c r="B24073">
        <v>200</v>
      </c>
      <c r="C24073">
        <f t="shared" si="752"/>
        <v>15.000000006984919</v>
      </c>
      <c r="D24073" s="2">
        <v>43081.322916666664</v>
      </c>
      <c r="E24073" s="1">
        <f t="shared" si="753"/>
        <v>13.333333333333334</v>
      </c>
    </row>
    <row r="24074" spans="1:5" x14ac:dyDescent="0.3">
      <c r="A24074" t="s">
        <v>3</v>
      </c>
      <c r="B24074">
        <v>100</v>
      </c>
      <c r="C24074">
        <f t="shared" si="752"/>
        <v>14.99999999650754</v>
      </c>
      <c r="D24074" s="2">
        <v>43081.333333333336</v>
      </c>
      <c r="E24074" s="1">
        <f t="shared" si="753"/>
        <v>6.666666666666667</v>
      </c>
    </row>
    <row r="24075" spans="1:5" x14ac:dyDescent="0.3">
      <c r="A24075" t="s">
        <v>3</v>
      </c>
      <c r="B24075">
        <v>200</v>
      </c>
      <c r="C24075">
        <f t="shared" si="752"/>
        <v>14.99999999650754</v>
      </c>
      <c r="D24075" s="2">
        <v>43081.34375</v>
      </c>
      <c r="E24075" s="1">
        <f t="shared" si="753"/>
        <v>13.333333333333334</v>
      </c>
    </row>
    <row r="24076" spans="1:5" x14ac:dyDescent="0.3">
      <c r="A24076" t="s">
        <v>3</v>
      </c>
      <c r="B24076">
        <v>200</v>
      </c>
      <c r="C24076">
        <f t="shared" si="752"/>
        <v>15.000000006984919</v>
      </c>
      <c r="D24076" s="2">
        <v>43081.354166666664</v>
      </c>
      <c r="E24076" s="1">
        <f t="shared" si="753"/>
        <v>13.333333333333334</v>
      </c>
    </row>
    <row r="24077" spans="1:5" x14ac:dyDescent="0.3">
      <c r="A24077" t="s">
        <v>3</v>
      </c>
      <c r="B24077">
        <v>100</v>
      </c>
      <c r="C24077">
        <f t="shared" si="752"/>
        <v>14.99999999650754</v>
      </c>
      <c r="D24077" s="2">
        <v>43081.364583333336</v>
      </c>
      <c r="E24077" s="1">
        <f t="shared" si="753"/>
        <v>6.666666666666667</v>
      </c>
    </row>
    <row r="24078" spans="1:5" x14ac:dyDescent="0.3">
      <c r="A24078" t="s">
        <v>3</v>
      </c>
      <c r="B24078">
        <v>200</v>
      </c>
      <c r="C24078">
        <f t="shared" si="752"/>
        <v>14.99999999650754</v>
      </c>
      <c r="D24078" s="2">
        <v>43081.375</v>
      </c>
      <c r="E24078" s="1">
        <f t="shared" si="753"/>
        <v>13.333333333333334</v>
      </c>
    </row>
    <row r="24079" spans="1:5" x14ac:dyDescent="0.3">
      <c r="A24079" t="s">
        <v>3</v>
      </c>
      <c r="B24079">
        <v>200</v>
      </c>
      <c r="C24079">
        <f t="shared" si="752"/>
        <v>15.000000006984919</v>
      </c>
      <c r="D24079" s="2">
        <v>43081.385416666664</v>
      </c>
      <c r="E24079" s="1">
        <f t="shared" si="753"/>
        <v>13.333333333333334</v>
      </c>
    </row>
    <row r="24080" spans="1:5" x14ac:dyDescent="0.3">
      <c r="A24080" t="s">
        <v>3</v>
      </c>
      <c r="B24080">
        <v>200</v>
      </c>
      <c r="C24080">
        <f t="shared" si="752"/>
        <v>14.99999999650754</v>
      </c>
      <c r="D24080" s="2">
        <v>43081.395833333336</v>
      </c>
      <c r="E24080" s="1">
        <f t="shared" si="753"/>
        <v>13.333333333333334</v>
      </c>
    </row>
    <row r="24081" spans="1:5" x14ac:dyDescent="0.3">
      <c r="A24081" t="s">
        <v>3</v>
      </c>
      <c r="B24081">
        <v>200</v>
      </c>
      <c r="C24081">
        <f t="shared" si="752"/>
        <v>14.99999999650754</v>
      </c>
      <c r="D24081" s="2">
        <v>43081.40625</v>
      </c>
      <c r="E24081" s="1">
        <f t="shared" si="753"/>
        <v>13.333333333333334</v>
      </c>
    </row>
    <row r="24082" spans="1:5" x14ac:dyDescent="0.3">
      <c r="A24082" t="s">
        <v>3</v>
      </c>
      <c r="B24082">
        <v>100</v>
      </c>
      <c r="C24082">
        <f t="shared" si="752"/>
        <v>15.000000006984919</v>
      </c>
      <c r="D24082" s="2">
        <v>43081.416666666664</v>
      </c>
      <c r="E24082" s="1">
        <f t="shared" si="753"/>
        <v>6.666666666666667</v>
      </c>
    </row>
    <row r="24083" spans="1:5" x14ac:dyDescent="0.3">
      <c r="A24083" t="s">
        <v>3</v>
      </c>
      <c r="B24083">
        <v>200</v>
      </c>
      <c r="C24083">
        <f t="shared" si="752"/>
        <v>14.99999999650754</v>
      </c>
      <c r="D24083" s="2">
        <v>43081.427083333336</v>
      </c>
      <c r="E24083" s="1">
        <f t="shared" si="753"/>
        <v>13.333333333333334</v>
      </c>
    </row>
    <row r="24084" spans="1:5" x14ac:dyDescent="0.3">
      <c r="A24084" t="s">
        <v>3</v>
      </c>
      <c r="B24084">
        <v>200</v>
      </c>
      <c r="C24084">
        <f t="shared" si="752"/>
        <v>14.99999999650754</v>
      </c>
      <c r="D24084" s="2">
        <v>43081.4375</v>
      </c>
      <c r="E24084" s="1">
        <f t="shared" si="753"/>
        <v>13.333333333333334</v>
      </c>
    </row>
    <row r="24085" spans="1:5" x14ac:dyDescent="0.3">
      <c r="A24085" t="s">
        <v>3</v>
      </c>
      <c r="B24085">
        <v>200</v>
      </c>
      <c r="C24085">
        <f t="shared" si="752"/>
        <v>15.000000006984919</v>
      </c>
      <c r="D24085" s="2">
        <v>43081.447916666664</v>
      </c>
      <c r="E24085" s="1">
        <f t="shared" si="753"/>
        <v>13.333333333333334</v>
      </c>
    </row>
    <row r="24086" spans="1:5" x14ac:dyDescent="0.3">
      <c r="A24086" t="s">
        <v>3</v>
      </c>
      <c r="B24086">
        <v>200</v>
      </c>
      <c r="C24086">
        <f t="shared" si="752"/>
        <v>14.99999999650754</v>
      </c>
      <c r="D24086" s="2">
        <v>43081.458333333336</v>
      </c>
      <c r="E24086" s="1">
        <f t="shared" si="753"/>
        <v>13.333333333333334</v>
      </c>
    </row>
    <row r="24087" spans="1:5" x14ac:dyDescent="0.3">
      <c r="A24087" t="s">
        <v>3</v>
      </c>
      <c r="B24087">
        <v>100</v>
      </c>
      <c r="C24087">
        <f t="shared" si="752"/>
        <v>14.99999999650754</v>
      </c>
      <c r="D24087" s="2">
        <v>43081.46875</v>
      </c>
      <c r="E24087" s="1">
        <f t="shared" si="753"/>
        <v>6.666666666666667</v>
      </c>
    </row>
    <row r="24088" spans="1:5" x14ac:dyDescent="0.3">
      <c r="A24088" t="s">
        <v>3</v>
      </c>
      <c r="B24088">
        <v>200</v>
      </c>
      <c r="C24088">
        <f t="shared" si="752"/>
        <v>15.000000006984919</v>
      </c>
      <c r="D24088" s="2">
        <v>43081.479166666664</v>
      </c>
      <c r="E24088" s="1">
        <f t="shared" si="753"/>
        <v>13.333333333333334</v>
      </c>
    </row>
    <row r="24089" spans="1:5" x14ac:dyDescent="0.3">
      <c r="A24089" t="s">
        <v>3</v>
      </c>
      <c r="B24089">
        <v>200</v>
      </c>
      <c r="C24089">
        <f t="shared" si="752"/>
        <v>14.99999999650754</v>
      </c>
      <c r="D24089" s="2">
        <v>43081.489583333336</v>
      </c>
      <c r="E24089" s="1">
        <f t="shared" si="753"/>
        <v>13.333333333333334</v>
      </c>
    </row>
    <row r="24090" spans="1:5" x14ac:dyDescent="0.3">
      <c r="A24090" t="s">
        <v>3</v>
      </c>
      <c r="B24090">
        <v>200</v>
      </c>
      <c r="C24090">
        <f t="shared" si="752"/>
        <v>14.99999999650754</v>
      </c>
      <c r="D24090" s="2">
        <v>43081.5</v>
      </c>
      <c r="E24090" s="1">
        <f t="shared" si="753"/>
        <v>13.333333333333334</v>
      </c>
    </row>
    <row r="24091" spans="1:5" x14ac:dyDescent="0.3">
      <c r="A24091" t="s">
        <v>3</v>
      </c>
      <c r="B24091">
        <v>200</v>
      </c>
      <c r="C24091">
        <f t="shared" si="752"/>
        <v>15.000000006984919</v>
      </c>
      <c r="D24091" s="2">
        <v>43081.510416666664</v>
      </c>
      <c r="E24091" s="1">
        <f t="shared" si="753"/>
        <v>13.333333333333334</v>
      </c>
    </row>
    <row r="24092" spans="1:5" x14ac:dyDescent="0.3">
      <c r="A24092" t="s">
        <v>3</v>
      </c>
      <c r="B24092">
        <v>200</v>
      </c>
      <c r="C24092">
        <f t="shared" si="752"/>
        <v>14.99999999650754</v>
      </c>
      <c r="D24092" s="2">
        <v>43081.520833333336</v>
      </c>
      <c r="E24092" s="1">
        <f t="shared" si="753"/>
        <v>13.333333333333334</v>
      </c>
    </row>
    <row r="24093" spans="1:5" x14ac:dyDescent="0.3">
      <c r="A24093" t="s">
        <v>3</v>
      </c>
      <c r="B24093">
        <v>100</v>
      </c>
      <c r="C24093">
        <f t="shared" si="752"/>
        <v>14.99999999650754</v>
      </c>
      <c r="D24093" s="2">
        <v>43081.53125</v>
      </c>
      <c r="E24093" s="1">
        <f t="shared" si="753"/>
        <v>6.666666666666667</v>
      </c>
    </row>
    <row r="24094" spans="1:5" x14ac:dyDescent="0.3">
      <c r="A24094" t="s">
        <v>3</v>
      </c>
      <c r="B24094">
        <v>200</v>
      </c>
      <c r="C24094">
        <f t="shared" si="752"/>
        <v>15.000000006984919</v>
      </c>
      <c r="D24094" s="2">
        <v>43081.541666666664</v>
      </c>
      <c r="E24094" s="1">
        <f t="shared" si="753"/>
        <v>13.333333333333334</v>
      </c>
    </row>
    <row r="24095" spans="1:5" x14ac:dyDescent="0.3">
      <c r="A24095" t="s">
        <v>3</v>
      </c>
      <c r="B24095">
        <v>200</v>
      </c>
      <c r="C24095">
        <f t="shared" si="752"/>
        <v>14.99999999650754</v>
      </c>
      <c r="D24095" s="2">
        <v>43081.552083333336</v>
      </c>
      <c r="E24095" s="1">
        <f t="shared" si="753"/>
        <v>13.333333333333334</v>
      </c>
    </row>
    <row r="24096" spans="1:5" x14ac:dyDescent="0.3">
      <c r="A24096" t="s">
        <v>3</v>
      </c>
      <c r="B24096">
        <v>200</v>
      </c>
      <c r="C24096">
        <f t="shared" si="752"/>
        <v>14.99999999650754</v>
      </c>
      <c r="D24096" s="2">
        <v>43081.5625</v>
      </c>
      <c r="E24096" s="1">
        <f t="shared" si="753"/>
        <v>13.333333333333334</v>
      </c>
    </row>
    <row r="24097" spans="1:5" x14ac:dyDescent="0.3">
      <c r="A24097" t="s">
        <v>3</v>
      </c>
      <c r="B24097">
        <v>200</v>
      </c>
      <c r="C24097">
        <f t="shared" si="752"/>
        <v>15.000000006984919</v>
      </c>
      <c r="D24097" s="2">
        <v>43081.572916666664</v>
      </c>
      <c r="E24097" s="1">
        <f t="shared" si="753"/>
        <v>13.333333333333334</v>
      </c>
    </row>
    <row r="24098" spans="1:5" x14ac:dyDescent="0.3">
      <c r="A24098" t="s">
        <v>3</v>
      </c>
      <c r="B24098">
        <v>200</v>
      </c>
      <c r="C24098">
        <f t="shared" si="752"/>
        <v>14.99999999650754</v>
      </c>
      <c r="D24098" s="2">
        <v>43081.583333333336</v>
      </c>
      <c r="E24098" s="1">
        <f t="shared" si="753"/>
        <v>13.333333333333334</v>
      </c>
    </row>
    <row r="24099" spans="1:5" x14ac:dyDescent="0.3">
      <c r="A24099" t="s">
        <v>3</v>
      </c>
      <c r="B24099">
        <v>200</v>
      </c>
      <c r="C24099">
        <f t="shared" si="752"/>
        <v>14.99999999650754</v>
      </c>
      <c r="D24099" s="2">
        <v>43081.59375</v>
      </c>
      <c r="E24099" s="1">
        <f t="shared" si="753"/>
        <v>13.333333333333334</v>
      </c>
    </row>
    <row r="24100" spans="1:5" x14ac:dyDescent="0.3">
      <c r="A24100" t="s">
        <v>3</v>
      </c>
      <c r="B24100">
        <v>200</v>
      </c>
      <c r="C24100">
        <f t="shared" si="752"/>
        <v>15.000000006984919</v>
      </c>
      <c r="D24100" s="2">
        <v>43081.604166666664</v>
      </c>
      <c r="E24100" s="1">
        <f t="shared" si="753"/>
        <v>13.333333333333334</v>
      </c>
    </row>
    <row r="24101" spans="1:5" x14ac:dyDescent="0.3">
      <c r="A24101" t="s">
        <v>3</v>
      </c>
      <c r="B24101">
        <v>200</v>
      </c>
      <c r="C24101">
        <f t="shared" si="752"/>
        <v>14.99999999650754</v>
      </c>
      <c r="D24101" s="2">
        <v>43081.614583333336</v>
      </c>
      <c r="E24101" s="1">
        <f t="shared" si="753"/>
        <v>13.333333333333334</v>
      </c>
    </row>
    <row r="24102" spans="1:5" x14ac:dyDescent="0.3">
      <c r="A24102" t="s">
        <v>3</v>
      </c>
      <c r="B24102">
        <v>200</v>
      </c>
      <c r="C24102">
        <f t="shared" si="752"/>
        <v>14.99999999650754</v>
      </c>
      <c r="D24102" s="2">
        <v>43081.625</v>
      </c>
      <c r="E24102" s="1">
        <f t="shared" si="753"/>
        <v>13.333333333333334</v>
      </c>
    </row>
    <row r="24103" spans="1:5" x14ac:dyDescent="0.3">
      <c r="A24103" t="s">
        <v>3</v>
      </c>
      <c r="B24103">
        <v>200</v>
      </c>
      <c r="C24103">
        <f t="shared" si="752"/>
        <v>15.000000006984919</v>
      </c>
      <c r="D24103" s="2">
        <v>43081.635416666664</v>
      </c>
      <c r="E24103" s="1">
        <f t="shared" si="753"/>
        <v>13.333333333333334</v>
      </c>
    </row>
    <row r="24104" spans="1:5" x14ac:dyDescent="0.3">
      <c r="A24104" t="s">
        <v>3</v>
      </c>
      <c r="B24104">
        <v>200</v>
      </c>
      <c r="C24104">
        <f t="shared" si="752"/>
        <v>14.99999999650754</v>
      </c>
      <c r="D24104" s="2">
        <v>43081.645833333336</v>
      </c>
      <c r="E24104" s="1">
        <f t="shared" si="753"/>
        <v>13.333333333333334</v>
      </c>
    </row>
    <row r="24105" spans="1:5" x14ac:dyDescent="0.3">
      <c r="A24105" t="s">
        <v>3</v>
      </c>
      <c r="B24105">
        <v>200</v>
      </c>
      <c r="C24105">
        <f t="shared" si="752"/>
        <v>14.99999999650754</v>
      </c>
      <c r="D24105" s="2">
        <v>43081.65625</v>
      </c>
      <c r="E24105" s="1">
        <f t="shared" si="753"/>
        <v>13.333333333333334</v>
      </c>
    </row>
    <row r="24106" spans="1:5" x14ac:dyDescent="0.3">
      <c r="A24106" t="s">
        <v>3</v>
      </c>
      <c r="B24106">
        <v>200</v>
      </c>
      <c r="C24106">
        <f t="shared" si="752"/>
        <v>15.000000006984919</v>
      </c>
      <c r="D24106" s="2">
        <v>43081.666666666664</v>
      </c>
      <c r="E24106" s="1">
        <f t="shared" si="753"/>
        <v>13.333333333333334</v>
      </c>
    </row>
    <row r="24107" spans="1:5" x14ac:dyDescent="0.3">
      <c r="A24107" t="s">
        <v>3</v>
      </c>
      <c r="B24107">
        <v>200</v>
      </c>
      <c r="C24107">
        <f t="shared" si="752"/>
        <v>14.99999999650754</v>
      </c>
      <c r="D24107" s="2">
        <v>43081.677083333336</v>
      </c>
      <c r="E24107" s="1">
        <f t="shared" si="753"/>
        <v>13.333333333333334</v>
      </c>
    </row>
    <row r="24108" spans="1:5" x14ac:dyDescent="0.3">
      <c r="A24108" t="s">
        <v>3</v>
      </c>
      <c r="B24108">
        <v>300</v>
      </c>
      <c r="C24108">
        <f t="shared" si="752"/>
        <v>14.99999999650754</v>
      </c>
      <c r="D24108" s="2">
        <v>43081.6875</v>
      </c>
      <c r="E24108" s="1">
        <f t="shared" si="753"/>
        <v>20</v>
      </c>
    </row>
    <row r="24109" spans="1:5" x14ac:dyDescent="0.3">
      <c r="A24109" t="s">
        <v>3</v>
      </c>
      <c r="B24109">
        <v>200</v>
      </c>
      <c r="C24109">
        <f t="shared" si="752"/>
        <v>15.000000006984919</v>
      </c>
      <c r="D24109" s="2">
        <v>43081.697916666664</v>
      </c>
      <c r="E24109" s="1">
        <f t="shared" si="753"/>
        <v>13.333333333333334</v>
      </c>
    </row>
    <row r="24110" spans="1:5" x14ac:dyDescent="0.3">
      <c r="A24110" t="s">
        <v>3</v>
      </c>
      <c r="B24110">
        <v>200</v>
      </c>
      <c r="C24110">
        <f t="shared" si="752"/>
        <v>14.99999999650754</v>
      </c>
      <c r="D24110" s="2">
        <v>43081.708333333336</v>
      </c>
      <c r="E24110" s="1">
        <f t="shared" si="753"/>
        <v>13.333333333333334</v>
      </c>
    </row>
    <row r="24111" spans="1:5" x14ac:dyDescent="0.3">
      <c r="A24111" t="s">
        <v>3</v>
      </c>
      <c r="B24111">
        <v>200</v>
      </c>
      <c r="C24111">
        <f t="shared" si="752"/>
        <v>14.99999999650754</v>
      </c>
      <c r="D24111" s="2">
        <v>43081.71875</v>
      </c>
      <c r="E24111" s="1">
        <f t="shared" si="753"/>
        <v>13.333333333333334</v>
      </c>
    </row>
    <row r="24112" spans="1:5" x14ac:dyDescent="0.3">
      <c r="A24112" t="s">
        <v>3</v>
      </c>
      <c r="B24112">
        <v>200</v>
      </c>
      <c r="C24112">
        <f t="shared" si="752"/>
        <v>15.000000006984919</v>
      </c>
      <c r="D24112" s="2">
        <v>43081.729166666664</v>
      </c>
      <c r="E24112" s="1">
        <f t="shared" si="753"/>
        <v>13.333333333333334</v>
      </c>
    </row>
    <row r="24113" spans="1:5" x14ac:dyDescent="0.3">
      <c r="A24113" t="s">
        <v>3</v>
      </c>
      <c r="B24113">
        <v>200</v>
      </c>
      <c r="C24113">
        <f t="shared" si="752"/>
        <v>14.99999999650754</v>
      </c>
      <c r="D24113" s="2">
        <v>43081.739583333336</v>
      </c>
      <c r="E24113" s="1">
        <f t="shared" si="753"/>
        <v>13.333333333333334</v>
      </c>
    </row>
    <row r="24114" spans="1:5" x14ac:dyDescent="0.3">
      <c r="A24114" t="s">
        <v>3</v>
      </c>
      <c r="B24114">
        <v>200</v>
      </c>
      <c r="C24114">
        <f t="shared" si="752"/>
        <v>14.99999999650754</v>
      </c>
      <c r="D24114" s="2">
        <v>43081.75</v>
      </c>
      <c r="E24114" s="1">
        <f t="shared" si="753"/>
        <v>13.333333333333334</v>
      </c>
    </row>
    <row r="24115" spans="1:5" x14ac:dyDescent="0.3">
      <c r="A24115" t="s">
        <v>3</v>
      </c>
      <c r="B24115">
        <v>200</v>
      </c>
      <c r="C24115">
        <f t="shared" si="752"/>
        <v>15.000000006984919</v>
      </c>
      <c r="D24115" s="2">
        <v>43081.760416666664</v>
      </c>
      <c r="E24115" s="1">
        <f t="shared" si="753"/>
        <v>13.333333333333334</v>
      </c>
    </row>
    <row r="24116" spans="1:5" x14ac:dyDescent="0.3">
      <c r="A24116" t="s">
        <v>3</v>
      </c>
      <c r="B24116">
        <v>200</v>
      </c>
      <c r="C24116">
        <f t="shared" si="752"/>
        <v>14.99999999650754</v>
      </c>
      <c r="D24116" s="2">
        <v>43081.770833333336</v>
      </c>
      <c r="E24116" s="1">
        <f t="shared" si="753"/>
        <v>13.333333333333334</v>
      </c>
    </row>
    <row r="24117" spans="1:5" x14ac:dyDescent="0.3">
      <c r="A24117" t="s">
        <v>3</v>
      </c>
      <c r="B24117">
        <v>200</v>
      </c>
      <c r="C24117">
        <f t="shared" si="752"/>
        <v>14.99999999650754</v>
      </c>
      <c r="D24117" s="2">
        <v>43081.78125</v>
      </c>
      <c r="E24117" s="1">
        <f t="shared" si="753"/>
        <v>13.333333333333334</v>
      </c>
    </row>
    <row r="24118" spans="1:5" x14ac:dyDescent="0.3">
      <c r="A24118" t="s">
        <v>3</v>
      </c>
      <c r="B24118">
        <v>200</v>
      </c>
      <c r="C24118">
        <f t="shared" si="752"/>
        <v>15.000000006984919</v>
      </c>
      <c r="D24118" s="2">
        <v>43081.791666666664</v>
      </c>
      <c r="E24118" s="1">
        <f t="shared" si="753"/>
        <v>13.333333333333334</v>
      </c>
    </row>
    <row r="24119" spans="1:5" x14ac:dyDescent="0.3">
      <c r="A24119" t="s">
        <v>3</v>
      </c>
      <c r="B24119">
        <v>200</v>
      </c>
      <c r="C24119">
        <f t="shared" si="752"/>
        <v>14.99999999650754</v>
      </c>
      <c r="D24119" s="2">
        <v>43081.802083333336</v>
      </c>
      <c r="E24119" s="1">
        <f t="shared" si="753"/>
        <v>13.333333333333334</v>
      </c>
    </row>
    <row r="24120" spans="1:5" x14ac:dyDescent="0.3">
      <c r="A24120" t="s">
        <v>3</v>
      </c>
      <c r="B24120">
        <v>200</v>
      </c>
      <c r="C24120">
        <f t="shared" si="752"/>
        <v>14.99999999650754</v>
      </c>
      <c r="D24120" s="2">
        <v>43081.8125</v>
      </c>
      <c r="E24120" s="1">
        <f t="shared" si="753"/>
        <v>13.333333333333334</v>
      </c>
    </row>
    <row r="24121" spans="1:5" x14ac:dyDescent="0.3">
      <c r="A24121" t="s">
        <v>3</v>
      </c>
      <c r="B24121">
        <v>200</v>
      </c>
      <c r="C24121">
        <f t="shared" si="752"/>
        <v>15.000000006984919</v>
      </c>
      <c r="D24121" s="2">
        <v>43081.822916666664</v>
      </c>
      <c r="E24121" s="1">
        <f t="shared" si="753"/>
        <v>13.333333333333334</v>
      </c>
    </row>
    <row r="24122" spans="1:5" x14ac:dyDescent="0.3">
      <c r="A24122" t="s">
        <v>3</v>
      </c>
      <c r="B24122">
        <v>200</v>
      </c>
      <c r="C24122">
        <f t="shared" si="752"/>
        <v>14.99999999650754</v>
      </c>
      <c r="D24122" s="2">
        <v>43081.833333333336</v>
      </c>
      <c r="E24122" s="1">
        <f t="shared" si="753"/>
        <v>13.333333333333334</v>
      </c>
    </row>
    <row r="24123" spans="1:5" x14ac:dyDescent="0.3">
      <c r="A24123" t="s">
        <v>3</v>
      </c>
      <c r="B24123">
        <v>200</v>
      </c>
      <c r="C24123">
        <f t="shared" si="752"/>
        <v>14.99999999650754</v>
      </c>
      <c r="D24123" s="2">
        <v>43081.84375</v>
      </c>
      <c r="E24123" s="1">
        <f t="shared" si="753"/>
        <v>13.333333333333334</v>
      </c>
    </row>
    <row r="24124" spans="1:5" x14ac:dyDescent="0.3">
      <c r="A24124" t="s">
        <v>3</v>
      </c>
      <c r="B24124">
        <v>200</v>
      </c>
      <c r="C24124">
        <f t="shared" si="752"/>
        <v>15.000000006984919</v>
      </c>
      <c r="D24124" s="2">
        <v>43081.854166666664</v>
      </c>
      <c r="E24124" s="1">
        <f t="shared" si="753"/>
        <v>13.333333333333334</v>
      </c>
    </row>
    <row r="24125" spans="1:5" x14ac:dyDescent="0.3">
      <c r="A24125" t="s">
        <v>3</v>
      </c>
      <c r="B24125">
        <v>200</v>
      </c>
      <c r="C24125">
        <f t="shared" si="752"/>
        <v>14.99999999650754</v>
      </c>
      <c r="D24125" s="2">
        <v>43081.864583333336</v>
      </c>
      <c r="E24125" s="1">
        <f t="shared" si="753"/>
        <v>13.333333333333334</v>
      </c>
    </row>
    <row r="24126" spans="1:5" x14ac:dyDescent="0.3">
      <c r="A24126" t="s">
        <v>3</v>
      </c>
      <c r="B24126">
        <v>200</v>
      </c>
      <c r="C24126">
        <f t="shared" si="752"/>
        <v>14.99999999650754</v>
      </c>
      <c r="D24126" s="2">
        <v>43081.875</v>
      </c>
      <c r="E24126" s="1">
        <f t="shared" si="753"/>
        <v>13.333333333333334</v>
      </c>
    </row>
    <row r="24127" spans="1:5" x14ac:dyDescent="0.3">
      <c r="A24127" t="s">
        <v>3</v>
      </c>
      <c r="B24127">
        <v>200</v>
      </c>
      <c r="C24127">
        <f t="shared" si="752"/>
        <v>15.000000006984919</v>
      </c>
      <c r="D24127" s="2">
        <v>43081.885416666664</v>
      </c>
      <c r="E24127" s="1">
        <f t="shared" si="753"/>
        <v>13.333333333333334</v>
      </c>
    </row>
    <row r="24128" spans="1:5" x14ac:dyDescent="0.3">
      <c r="A24128" t="s">
        <v>3</v>
      </c>
      <c r="B24128">
        <v>200</v>
      </c>
      <c r="C24128">
        <f t="shared" si="752"/>
        <v>14.99999999650754</v>
      </c>
      <c r="D24128" s="2">
        <v>43081.895833333336</v>
      </c>
      <c r="E24128" s="1">
        <f t="shared" si="753"/>
        <v>13.333333333333334</v>
      </c>
    </row>
    <row r="24129" spans="1:5" x14ac:dyDescent="0.3">
      <c r="A24129" t="s">
        <v>3</v>
      </c>
      <c r="B24129">
        <v>200</v>
      </c>
      <c r="C24129">
        <f t="shared" si="752"/>
        <v>14.99999999650754</v>
      </c>
      <c r="D24129" s="2">
        <v>43081.90625</v>
      </c>
      <c r="E24129" s="1">
        <f t="shared" si="753"/>
        <v>13.333333333333334</v>
      </c>
    </row>
    <row r="24130" spans="1:5" x14ac:dyDescent="0.3">
      <c r="A24130" t="s">
        <v>3</v>
      </c>
      <c r="B24130">
        <v>100</v>
      </c>
      <c r="C24130">
        <f t="shared" ref="C24130:C24193" si="754">60*24*(D24131-D24130)</f>
        <v>15.000000006984919</v>
      </c>
      <c r="D24130" s="2">
        <v>43081.916666666664</v>
      </c>
      <c r="E24130" s="1">
        <f t="shared" si="753"/>
        <v>6.666666666666667</v>
      </c>
    </row>
    <row r="24131" spans="1:5" x14ac:dyDescent="0.3">
      <c r="A24131" t="s">
        <v>3</v>
      </c>
      <c r="B24131">
        <v>200</v>
      </c>
      <c r="C24131">
        <f t="shared" si="754"/>
        <v>14.99999999650754</v>
      </c>
      <c r="D24131" s="2">
        <v>43081.927083333336</v>
      </c>
      <c r="E24131" s="1">
        <f t="shared" ref="E24131:E24194" si="755">B24131/15</f>
        <v>13.333333333333334</v>
      </c>
    </row>
    <row r="24132" spans="1:5" x14ac:dyDescent="0.3">
      <c r="A24132" t="s">
        <v>3</v>
      </c>
      <c r="B24132">
        <v>200</v>
      </c>
      <c r="C24132">
        <f t="shared" si="754"/>
        <v>14.99999999650754</v>
      </c>
      <c r="D24132" s="2">
        <v>43081.9375</v>
      </c>
      <c r="E24132" s="1">
        <f t="shared" si="755"/>
        <v>13.333333333333334</v>
      </c>
    </row>
    <row r="24133" spans="1:5" x14ac:dyDescent="0.3">
      <c r="A24133" t="s">
        <v>3</v>
      </c>
      <c r="B24133">
        <v>200</v>
      </c>
      <c r="C24133">
        <f t="shared" si="754"/>
        <v>15.000000006984919</v>
      </c>
      <c r="D24133" s="2">
        <v>43081.947916666664</v>
      </c>
      <c r="E24133" s="1">
        <f t="shared" si="755"/>
        <v>13.333333333333334</v>
      </c>
    </row>
    <row r="24134" spans="1:5" x14ac:dyDescent="0.3">
      <c r="A24134" t="s">
        <v>3</v>
      </c>
      <c r="B24134">
        <v>200</v>
      </c>
      <c r="C24134">
        <f t="shared" si="754"/>
        <v>14.99999999650754</v>
      </c>
      <c r="D24134" s="2">
        <v>43081.958333333336</v>
      </c>
      <c r="E24134" s="1">
        <f t="shared" si="755"/>
        <v>13.333333333333334</v>
      </c>
    </row>
    <row r="24135" spans="1:5" x14ac:dyDescent="0.3">
      <c r="A24135" t="s">
        <v>3</v>
      </c>
      <c r="B24135">
        <v>200</v>
      </c>
      <c r="C24135">
        <f t="shared" si="754"/>
        <v>14.99999999650754</v>
      </c>
      <c r="D24135" s="2">
        <v>43081.96875</v>
      </c>
      <c r="E24135" s="1">
        <f t="shared" si="755"/>
        <v>13.333333333333334</v>
      </c>
    </row>
    <row r="24136" spans="1:5" x14ac:dyDescent="0.3">
      <c r="A24136" t="s">
        <v>3</v>
      </c>
      <c r="B24136">
        <v>200</v>
      </c>
      <c r="C24136">
        <f t="shared" si="754"/>
        <v>15.000000006984919</v>
      </c>
      <c r="D24136" s="2">
        <v>43081.979166666664</v>
      </c>
      <c r="E24136" s="1">
        <f t="shared" si="755"/>
        <v>13.333333333333334</v>
      </c>
    </row>
    <row r="24137" spans="1:5" x14ac:dyDescent="0.3">
      <c r="A24137" t="s">
        <v>3</v>
      </c>
      <c r="B24137">
        <v>100</v>
      </c>
      <c r="C24137">
        <f t="shared" si="754"/>
        <v>14.99999999650754</v>
      </c>
      <c r="D24137" s="2">
        <v>43081.989583333336</v>
      </c>
      <c r="E24137" s="1">
        <f t="shared" si="755"/>
        <v>6.666666666666667</v>
      </c>
    </row>
    <row r="24138" spans="1:5" x14ac:dyDescent="0.3">
      <c r="A24138" t="s">
        <v>3</v>
      </c>
      <c r="B24138">
        <v>200</v>
      </c>
      <c r="C24138">
        <f t="shared" si="754"/>
        <v>14.99999999650754</v>
      </c>
      <c r="D24138" s="2">
        <v>43082</v>
      </c>
      <c r="E24138" s="1">
        <f t="shared" si="755"/>
        <v>13.333333333333334</v>
      </c>
    </row>
    <row r="24139" spans="1:5" x14ac:dyDescent="0.3">
      <c r="A24139" t="s">
        <v>3</v>
      </c>
      <c r="B24139">
        <v>200</v>
      </c>
      <c r="C24139">
        <f t="shared" si="754"/>
        <v>15.000000006984919</v>
      </c>
      <c r="D24139" s="2">
        <v>43082.010416666664</v>
      </c>
      <c r="E24139" s="1">
        <f t="shared" si="755"/>
        <v>13.333333333333334</v>
      </c>
    </row>
    <row r="24140" spans="1:5" x14ac:dyDescent="0.3">
      <c r="A24140" t="s">
        <v>3</v>
      </c>
      <c r="B24140">
        <v>200</v>
      </c>
      <c r="C24140">
        <f t="shared" si="754"/>
        <v>14.99999999650754</v>
      </c>
      <c r="D24140" s="2">
        <v>43082.020833333336</v>
      </c>
      <c r="E24140" s="1">
        <f t="shared" si="755"/>
        <v>13.333333333333334</v>
      </c>
    </row>
    <row r="24141" spans="1:5" x14ac:dyDescent="0.3">
      <c r="A24141" t="s">
        <v>3</v>
      </c>
      <c r="B24141">
        <v>200</v>
      </c>
      <c r="C24141">
        <f t="shared" si="754"/>
        <v>14.99999999650754</v>
      </c>
      <c r="D24141" s="2">
        <v>43082.03125</v>
      </c>
      <c r="E24141" s="1">
        <f t="shared" si="755"/>
        <v>13.333333333333334</v>
      </c>
    </row>
    <row r="24142" spans="1:5" x14ac:dyDescent="0.3">
      <c r="A24142" t="s">
        <v>3</v>
      </c>
      <c r="B24142">
        <v>100</v>
      </c>
      <c r="C24142">
        <f t="shared" si="754"/>
        <v>15.000000006984919</v>
      </c>
      <c r="D24142" s="2">
        <v>43082.041666666664</v>
      </c>
      <c r="E24142" s="1">
        <f t="shared" si="755"/>
        <v>6.666666666666667</v>
      </c>
    </row>
    <row r="24143" spans="1:5" x14ac:dyDescent="0.3">
      <c r="A24143" t="s">
        <v>3</v>
      </c>
      <c r="B24143">
        <v>200</v>
      </c>
      <c r="C24143">
        <f t="shared" si="754"/>
        <v>14.99999999650754</v>
      </c>
      <c r="D24143" s="2">
        <v>43082.052083333336</v>
      </c>
      <c r="E24143" s="1">
        <f t="shared" si="755"/>
        <v>13.333333333333334</v>
      </c>
    </row>
    <row r="24144" spans="1:5" x14ac:dyDescent="0.3">
      <c r="A24144" t="s">
        <v>3</v>
      </c>
      <c r="B24144">
        <v>200</v>
      </c>
      <c r="C24144">
        <f t="shared" si="754"/>
        <v>14.99999999650754</v>
      </c>
      <c r="D24144" s="2">
        <v>43082.0625</v>
      </c>
      <c r="E24144" s="1">
        <f t="shared" si="755"/>
        <v>13.333333333333334</v>
      </c>
    </row>
    <row r="24145" spans="1:5" x14ac:dyDescent="0.3">
      <c r="A24145" t="s">
        <v>3</v>
      </c>
      <c r="B24145">
        <v>200</v>
      </c>
      <c r="C24145">
        <f t="shared" si="754"/>
        <v>15.000000006984919</v>
      </c>
      <c r="D24145" s="2">
        <v>43082.072916666664</v>
      </c>
      <c r="E24145" s="1">
        <f t="shared" si="755"/>
        <v>13.333333333333334</v>
      </c>
    </row>
    <row r="24146" spans="1:5" x14ac:dyDescent="0.3">
      <c r="A24146" t="s">
        <v>3</v>
      </c>
      <c r="B24146">
        <v>200</v>
      </c>
      <c r="C24146">
        <f t="shared" si="754"/>
        <v>14.99999999650754</v>
      </c>
      <c r="D24146" s="2">
        <v>43082.083333333336</v>
      </c>
      <c r="E24146" s="1">
        <f t="shared" si="755"/>
        <v>13.333333333333334</v>
      </c>
    </row>
    <row r="24147" spans="1:5" x14ac:dyDescent="0.3">
      <c r="A24147" t="s">
        <v>3</v>
      </c>
      <c r="B24147">
        <v>200</v>
      </c>
      <c r="C24147">
        <f t="shared" si="754"/>
        <v>14.99999999650754</v>
      </c>
      <c r="D24147" s="2">
        <v>43082.09375</v>
      </c>
      <c r="E24147" s="1">
        <f t="shared" si="755"/>
        <v>13.333333333333334</v>
      </c>
    </row>
    <row r="24148" spans="1:5" x14ac:dyDescent="0.3">
      <c r="A24148" t="s">
        <v>3</v>
      </c>
      <c r="B24148">
        <v>100</v>
      </c>
      <c r="C24148">
        <f t="shared" si="754"/>
        <v>15.000000006984919</v>
      </c>
      <c r="D24148" s="2">
        <v>43082.104166666664</v>
      </c>
      <c r="E24148" s="1">
        <f t="shared" si="755"/>
        <v>6.666666666666667</v>
      </c>
    </row>
    <row r="24149" spans="1:5" x14ac:dyDescent="0.3">
      <c r="A24149" t="s">
        <v>3</v>
      </c>
      <c r="B24149">
        <v>200</v>
      </c>
      <c r="C24149">
        <f t="shared" si="754"/>
        <v>14.99999999650754</v>
      </c>
      <c r="D24149" s="2">
        <v>43082.114583333336</v>
      </c>
      <c r="E24149" s="1">
        <f t="shared" si="755"/>
        <v>13.333333333333334</v>
      </c>
    </row>
    <row r="24150" spans="1:5" x14ac:dyDescent="0.3">
      <c r="A24150" t="s">
        <v>3</v>
      </c>
      <c r="B24150">
        <v>200</v>
      </c>
      <c r="C24150">
        <f t="shared" si="754"/>
        <v>14.99999999650754</v>
      </c>
      <c r="D24150" s="2">
        <v>43082.125</v>
      </c>
      <c r="E24150" s="1">
        <f t="shared" si="755"/>
        <v>13.333333333333334</v>
      </c>
    </row>
    <row r="24151" spans="1:5" x14ac:dyDescent="0.3">
      <c r="A24151" t="s">
        <v>3</v>
      </c>
      <c r="B24151">
        <v>200</v>
      </c>
      <c r="C24151">
        <f t="shared" si="754"/>
        <v>15.000000006984919</v>
      </c>
      <c r="D24151" s="2">
        <v>43082.135416666664</v>
      </c>
      <c r="E24151" s="1">
        <f t="shared" si="755"/>
        <v>13.333333333333334</v>
      </c>
    </row>
    <row r="24152" spans="1:5" x14ac:dyDescent="0.3">
      <c r="A24152" t="s">
        <v>3</v>
      </c>
      <c r="B24152">
        <v>200</v>
      </c>
      <c r="C24152">
        <f t="shared" si="754"/>
        <v>14.99999999650754</v>
      </c>
      <c r="D24152" s="2">
        <v>43082.145833333336</v>
      </c>
      <c r="E24152" s="1">
        <f t="shared" si="755"/>
        <v>13.333333333333334</v>
      </c>
    </row>
    <row r="24153" spans="1:5" x14ac:dyDescent="0.3">
      <c r="A24153" t="s">
        <v>3</v>
      </c>
      <c r="B24153">
        <v>200</v>
      </c>
      <c r="C24153">
        <f t="shared" si="754"/>
        <v>14.99999999650754</v>
      </c>
      <c r="D24153" s="2">
        <v>43082.15625</v>
      </c>
      <c r="E24153" s="1">
        <f t="shared" si="755"/>
        <v>13.333333333333334</v>
      </c>
    </row>
    <row r="24154" spans="1:5" x14ac:dyDescent="0.3">
      <c r="A24154" t="s">
        <v>3</v>
      </c>
      <c r="B24154">
        <v>200</v>
      </c>
      <c r="C24154">
        <f t="shared" si="754"/>
        <v>15.000000006984919</v>
      </c>
      <c r="D24154" s="2">
        <v>43082.166666666664</v>
      </c>
      <c r="E24154" s="1">
        <f t="shared" si="755"/>
        <v>13.333333333333334</v>
      </c>
    </row>
    <row r="24155" spans="1:5" x14ac:dyDescent="0.3">
      <c r="A24155" t="s">
        <v>3</v>
      </c>
      <c r="B24155">
        <v>200</v>
      </c>
      <c r="C24155">
        <f t="shared" si="754"/>
        <v>14.99999999650754</v>
      </c>
      <c r="D24155" s="2">
        <v>43082.177083333336</v>
      </c>
      <c r="E24155" s="1">
        <f t="shared" si="755"/>
        <v>13.333333333333334</v>
      </c>
    </row>
    <row r="24156" spans="1:5" x14ac:dyDescent="0.3">
      <c r="A24156" t="s">
        <v>3</v>
      </c>
      <c r="B24156">
        <v>200</v>
      </c>
      <c r="C24156">
        <f t="shared" si="754"/>
        <v>14.99999999650754</v>
      </c>
      <c r="D24156" s="2">
        <v>43082.1875</v>
      </c>
      <c r="E24156" s="1">
        <f t="shared" si="755"/>
        <v>13.333333333333334</v>
      </c>
    </row>
    <row r="24157" spans="1:5" x14ac:dyDescent="0.3">
      <c r="A24157" t="s">
        <v>3</v>
      </c>
      <c r="B24157">
        <v>100</v>
      </c>
      <c r="C24157">
        <f t="shared" si="754"/>
        <v>15.000000006984919</v>
      </c>
      <c r="D24157" s="2">
        <v>43082.197916666664</v>
      </c>
      <c r="E24157" s="1">
        <f t="shared" si="755"/>
        <v>6.666666666666667</v>
      </c>
    </row>
    <row r="24158" spans="1:5" x14ac:dyDescent="0.3">
      <c r="A24158" t="s">
        <v>3</v>
      </c>
      <c r="B24158">
        <v>200</v>
      </c>
      <c r="C24158">
        <f t="shared" si="754"/>
        <v>14.99999999650754</v>
      </c>
      <c r="D24158" s="2">
        <v>43082.208333333336</v>
      </c>
      <c r="E24158" s="1">
        <f t="shared" si="755"/>
        <v>13.333333333333334</v>
      </c>
    </row>
    <row r="24159" spans="1:5" x14ac:dyDescent="0.3">
      <c r="A24159" t="s">
        <v>3</v>
      </c>
      <c r="B24159">
        <v>200</v>
      </c>
      <c r="C24159">
        <f t="shared" si="754"/>
        <v>14.99999999650754</v>
      </c>
      <c r="D24159" s="2">
        <v>43082.21875</v>
      </c>
      <c r="E24159" s="1">
        <f t="shared" si="755"/>
        <v>13.333333333333334</v>
      </c>
    </row>
    <row r="24160" spans="1:5" x14ac:dyDescent="0.3">
      <c r="A24160" t="s">
        <v>3</v>
      </c>
      <c r="B24160">
        <v>200</v>
      </c>
      <c r="C24160">
        <f t="shared" si="754"/>
        <v>15.000000006984919</v>
      </c>
      <c r="D24160" s="2">
        <v>43082.229166666664</v>
      </c>
      <c r="E24160" s="1">
        <f t="shared" si="755"/>
        <v>13.333333333333334</v>
      </c>
    </row>
    <row r="24161" spans="1:5" x14ac:dyDescent="0.3">
      <c r="A24161" t="s">
        <v>3</v>
      </c>
      <c r="B24161">
        <v>200</v>
      </c>
      <c r="C24161">
        <f t="shared" si="754"/>
        <v>14.99999999650754</v>
      </c>
      <c r="D24161" s="2">
        <v>43082.239583333336</v>
      </c>
      <c r="E24161" s="1">
        <f t="shared" si="755"/>
        <v>13.333333333333334</v>
      </c>
    </row>
    <row r="24162" spans="1:5" x14ac:dyDescent="0.3">
      <c r="A24162" t="s">
        <v>3</v>
      </c>
      <c r="B24162">
        <v>200</v>
      </c>
      <c r="C24162">
        <f t="shared" si="754"/>
        <v>14.99999999650754</v>
      </c>
      <c r="D24162" s="2">
        <v>43082.25</v>
      </c>
      <c r="E24162" s="1">
        <f t="shared" si="755"/>
        <v>13.333333333333334</v>
      </c>
    </row>
    <row r="24163" spans="1:5" x14ac:dyDescent="0.3">
      <c r="A24163" t="s">
        <v>3</v>
      </c>
      <c r="B24163">
        <v>200</v>
      </c>
      <c r="C24163">
        <f t="shared" si="754"/>
        <v>15.000000006984919</v>
      </c>
      <c r="D24163" s="2">
        <v>43082.260416666664</v>
      </c>
      <c r="E24163" s="1">
        <f t="shared" si="755"/>
        <v>13.333333333333334</v>
      </c>
    </row>
    <row r="24164" spans="1:5" x14ac:dyDescent="0.3">
      <c r="A24164" t="s">
        <v>3</v>
      </c>
      <c r="B24164">
        <v>100</v>
      </c>
      <c r="C24164">
        <f t="shared" si="754"/>
        <v>14.99999999650754</v>
      </c>
      <c r="D24164" s="2">
        <v>43082.270833333336</v>
      </c>
      <c r="E24164" s="1">
        <f t="shared" si="755"/>
        <v>6.666666666666667</v>
      </c>
    </row>
    <row r="24165" spans="1:5" x14ac:dyDescent="0.3">
      <c r="A24165" t="s">
        <v>3</v>
      </c>
      <c r="B24165">
        <v>200</v>
      </c>
      <c r="C24165">
        <f t="shared" si="754"/>
        <v>14.99999999650754</v>
      </c>
      <c r="D24165" s="2">
        <v>43082.28125</v>
      </c>
      <c r="E24165" s="1">
        <f t="shared" si="755"/>
        <v>13.333333333333334</v>
      </c>
    </row>
    <row r="24166" spans="1:5" x14ac:dyDescent="0.3">
      <c r="A24166" t="s">
        <v>3</v>
      </c>
      <c r="B24166">
        <v>200</v>
      </c>
      <c r="C24166">
        <f t="shared" si="754"/>
        <v>15.000000006984919</v>
      </c>
      <c r="D24166" s="2">
        <v>43082.291666666664</v>
      </c>
      <c r="E24166" s="1">
        <f t="shared" si="755"/>
        <v>13.333333333333334</v>
      </c>
    </row>
    <row r="24167" spans="1:5" x14ac:dyDescent="0.3">
      <c r="A24167" t="s">
        <v>3</v>
      </c>
      <c r="B24167">
        <v>200</v>
      </c>
      <c r="C24167">
        <f t="shared" si="754"/>
        <v>14.99999999650754</v>
      </c>
      <c r="D24167" s="2">
        <v>43082.302083333336</v>
      </c>
      <c r="E24167" s="1">
        <f t="shared" si="755"/>
        <v>13.333333333333334</v>
      </c>
    </row>
    <row r="24168" spans="1:5" x14ac:dyDescent="0.3">
      <c r="A24168" t="s">
        <v>3</v>
      </c>
      <c r="B24168">
        <v>200</v>
      </c>
      <c r="C24168">
        <f t="shared" si="754"/>
        <v>14.99999999650754</v>
      </c>
      <c r="D24168" s="2">
        <v>43082.3125</v>
      </c>
      <c r="E24168" s="1">
        <f t="shared" si="755"/>
        <v>13.333333333333334</v>
      </c>
    </row>
    <row r="24169" spans="1:5" x14ac:dyDescent="0.3">
      <c r="A24169" t="s">
        <v>3</v>
      </c>
      <c r="B24169">
        <v>100</v>
      </c>
      <c r="C24169">
        <f t="shared" si="754"/>
        <v>15.000000006984919</v>
      </c>
      <c r="D24169" s="2">
        <v>43082.322916666664</v>
      </c>
      <c r="E24169" s="1">
        <f t="shared" si="755"/>
        <v>6.666666666666667</v>
      </c>
    </row>
    <row r="24170" spans="1:5" x14ac:dyDescent="0.3">
      <c r="A24170" t="s">
        <v>3</v>
      </c>
      <c r="B24170">
        <v>200</v>
      </c>
      <c r="C24170">
        <f t="shared" si="754"/>
        <v>14.99999999650754</v>
      </c>
      <c r="D24170" s="2">
        <v>43082.333333333336</v>
      </c>
      <c r="E24170" s="1">
        <f t="shared" si="755"/>
        <v>13.333333333333334</v>
      </c>
    </row>
    <row r="24171" spans="1:5" x14ac:dyDescent="0.3">
      <c r="A24171" t="s">
        <v>3</v>
      </c>
      <c r="B24171">
        <v>200</v>
      </c>
      <c r="C24171">
        <f t="shared" si="754"/>
        <v>14.99999999650754</v>
      </c>
      <c r="D24171" s="2">
        <v>43082.34375</v>
      </c>
      <c r="E24171" s="1">
        <f t="shared" si="755"/>
        <v>13.333333333333334</v>
      </c>
    </row>
    <row r="24172" spans="1:5" x14ac:dyDescent="0.3">
      <c r="A24172" t="s">
        <v>3</v>
      </c>
      <c r="B24172">
        <v>200</v>
      </c>
      <c r="C24172">
        <f t="shared" si="754"/>
        <v>15.000000006984919</v>
      </c>
      <c r="D24172" s="2">
        <v>43082.354166666664</v>
      </c>
      <c r="E24172" s="1">
        <f t="shared" si="755"/>
        <v>13.333333333333334</v>
      </c>
    </row>
    <row r="24173" spans="1:5" x14ac:dyDescent="0.3">
      <c r="A24173" t="s">
        <v>3</v>
      </c>
      <c r="B24173">
        <v>200</v>
      </c>
      <c r="C24173">
        <f t="shared" si="754"/>
        <v>14.99999999650754</v>
      </c>
      <c r="D24173" s="2">
        <v>43082.364583333336</v>
      </c>
      <c r="E24173" s="1">
        <f t="shared" si="755"/>
        <v>13.333333333333334</v>
      </c>
    </row>
    <row r="24174" spans="1:5" x14ac:dyDescent="0.3">
      <c r="A24174" t="s">
        <v>3</v>
      </c>
      <c r="B24174">
        <v>100</v>
      </c>
      <c r="C24174">
        <f t="shared" si="754"/>
        <v>14.99999999650754</v>
      </c>
      <c r="D24174" s="2">
        <v>43082.375</v>
      </c>
      <c r="E24174" s="1">
        <f t="shared" si="755"/>
        <v>6.666666666666667</v>
      </c>
    </row>
    <row r="24175" spans="1:5" x14ac:dyDescent="0.3">
      <c r="A24175" t="s">
        <v>3</v>
      </c>
      <c r="B24175">
        <v>200</v>
      </c>
      <c r="C24175">
        <f t="shared" si="754"/>
        <v>15.000000006984919</v>
      </c>
      <c r="D24175" s="2">
        <v>43082.385416666664</v>
      </c>
      <c r="E24175" s="1">
        <f t="shared" si="755"/>
        <v>13.333333333333334</v>
      </c>
    </row>
    <row r="24176" spans="1:5" x14ac:dyDescent="0.3">
      <c r="A24176" t="s">
        <v>3</v>
      </c>
      <c r="B24176">
        <v>200</v>
      </c>
      <c r="C24176">
        <f t="shared" si="754"/>
        <v>14.99999999650754</v>
      </c>
      <c r="D24176" s="2">
        <v>43082.395833333336</v>
      </c>
      <c r="E24176" s="1">
        <f t="shared" si="755"/>
        <v>13.333333333333334</v>
      </c>
    </row>
    <row r="24177" spans="1:5" x14ac:dyDescent="0.3">
      <c r="A24177" t="s">
        <v>3</v>
      </c>
      <c r="B24177">
        <v>200</v>
      </c>
      <c r="C24177">
        <f t="shared" si="754"/>
        <v>14.99999999650754</v>
      </c>
      <c r="D24177" s="2">
        <v>43082.40625</v>
      </c>
      <c r="E24177" s="1">
        <f t="shared" si="755"/>
        <v>13.333333333333334</v>
      </c>
    </row>
    <row r="24178" spans="1:5" x14ac:dyDescent="0.3">
      <c r="A24178" t="s">
        <v>3</v>
      </c>
      <c r="B24178">
        <v>100</v>
      </c>
      <c r="C24178">
        <f t="shared" si="754"/>
        <v>15.000000006984919</v>
      </c>
      <c r="D24178" s="2">
        <v>43082.416666666664</v>
      </c>
      <c r="E24178" s="1">
        <f t="shared" si="755"/>
        <v>6.666666666666667</v>
      </c>
    </row>
    <row r="24179" spans="1:5" x14ac:dyDescent="0.3">
      <c r="A24179" t="s">
        <v>3</v>
      </c>
      <c r="B24179">
        <v>200</v>
      </c>
      <c r="C24179">
        <f t="shared" si="754"/>
        <v>14.99999999650754</v>
      </c>
      <c r="D24179" s="2">
        <v>43082.427083333336</v>
      </c>
      <c r="E24179" s="1">
        <f t="shared" si="755"/>
        <v>13.333333333333334</v>
      </c>
    </row>
    <row r="24180" spans="1:5" x14ac:dyDescent="0.3">
      <c r="A24180" t="s">
        <v>3</v>
      </c>
      <c r="B24180">
        <v>200</v>
      </c>
      <c r="C24180">
        <f t="shared" si="754"/>
        <v>14.99999999650754</v>
      </c>
      <c r="D24180" s="2">
        <v>43082.4375</v>
      </c>
      <c r="E24180" s="1">
        <f t="shared" si="755"/>
        <v>13.333333333333334</v>
      </c>
    </row>
    <row r="24181" spans="1:5" x14ac:dyDescent="0.3">
      <c r="A24181" t="s">
        <v>3</v>
      </c>
      <c r="B24181">
        <v>200</v>
      </c>
      <c r="C24181">
        <f t="shared" si="754"/>
        <v>15.000000006984919</v>
      </c>
      <c r="D24181" s="2">
        <v>43082.447916666664</v>
      </c>
      <c r="E24181" s="1">
        <f t="shared" si="755"/>
        <v>13.333333333333334</v>
      </c>
    </row>
    <row r="24182" spans="1:5" x14ac:dyDescent="0.3">
      <c r="A24182" t="s">
        <v>3</v>
      </c>
      <c r="B24182">
        <v>100</v>
      </c>
      <c r="C24182">
        <f t="shared" si="754"/>
        <v>14.99999999650754</v>
      </c>
      <c r="D24182" s="2">
        <v>43082.458333333336</v>
      </c>
      <c r="E24182" s="1">
        <f t="shared" si="755"/>
        <v>6.666666666666667</v>
      </c>
    </row>
    <row r="24183" spans="1:5" x14ac:dyDescent="0.3">
      <c r="A24183" t="s">
        <v>3</v>
      </c>
      <c r="B24183">
        <v>200</v>
      </c>
      <c r="C24183">
        <f t="shared" si="754"/>
        <v>14.99999999650754</v>
      </c>
      <c r="D24183" s="2">
        <v>43082.46875</v>
      </c>
      <c r="E24183" s="1">
        <f t="shared" si="755"/>
        <v>13.333333333333334</v>
      </c>
    </row>
    <row r="24184" spans="1:5" x14ac:dyDescent="0.3">
      <c r="A24184" t="s">
        <v>3</v>
      </c>
      <c r="B24184">
        <v>200</v>
      </c>
      <c r="C24184">
        <f t="shared" si="754"/>
        <v>15.000000006984919</v>
      </c>
      <c r="D24184" s="2">
        <v>43082.479166666664</v>
      </c>
      <c r="E24184" s="1">
        <f t="shared" si="755"/>
        <v>13.333333333333334</v>
      </c>
    </row>
    <row r="24185" spans="1:5" x14ac:dyDescent="0.3">
      <c r="A24185" t="s">
        <v>3</v>
      </c>
      <c r="B24185">
        <v>100</v>
      </c>
      <c r="C24185">
        <f t="shared" si="754"/>
        <v>14.99999999650754</v>
      </c>
      <c r="D24185" s="2">
        <v>43082.489583333336</v>
      </c>
      <c r="E24185" s="1">
        <f t="shared" si="755"/>
        <v>6.666666666666667</v>
      </c>
    </row>
    <row r="24186" spans="1:5" x14ac:dyDescent="0.3">
      <c r="A24186" t="s">
        <v>3</v>
      </c>
      <c r="B24186">
        <v>200</v>
      </c>
      <c r="C24186">
        <f t="shared" si="754"/>
        <v>14.99999999650754</v>
      </c>
      <c r="D24186" s="2">
        <v>43082.5</v>
      </c>
      <c r="E24186" s="1">
        <f t="shared" si="755"/>
        <v>13.333333333333334</v>
      </c>
    </row>
    <row r="24187" spans="1:5" x14ac:dyDescent="0.3">
      <c r="A24187" t="s">
        <v>3</v>
      </c>
      <c r="B24187">
        <v>200</v>
      </c>
      <c r="C24187">
        <f t="shared" si="754"/>
        <v>15.000000006984919</v>
      </c>
      <c r="D24187" s="2">
        <v>43082.510416666664</v>
      </c>
      <c r="E24187" s="1">
        <f t="shared" si="755"/>
        <v>13.333333333333334</v>
      </c>
    </row>
    <row r="24188" spans="1:5" x14ac:dyDescent="0.3">
      <c r="A24188" t="s">
        <v>3</v>
      </c>
      <c r="B24188">
        <v>100</v>
      </c>
      <c r="C24188">
        <f t="shared" si="754"/>
        <v>14.99999999650754</v>
      </c>
      <c r="D24188" s="2">
        <v>43082.520833333336</v>
      </c>
      <c r="E24188" s="1">
        <f t="shared" si="755"/>
        <v>6.666666666666667</v>
      </c>
    </row>
    <row r="24189" spans="1:5" x14ac:dyDescent="0.3">
      <c r="A24189" t="s">
        <v>3</v>
      </c>
      <c r="B24189">
        <v>200</v>
      </c>
      <c r="C24189">
        <f t="shared" si="754"/>
        <v>14.99999999650754</v>
      </c>
      <c r="D24189" s="2">
        <v>43082.53125</v>
      </c>
      <c r="E24189" s="1">
        <f t="shared" si="755"/>
        <v>13.333333333333334</v>
      </c>
    </row>
    <row r="24190" spans="1:5" x14ac:dyDescent="0.3">
      <c r="A24190" t="s">
        <v>3</v>
      </c>
      <c r="B24190">
        <v>200</v>
      </c>
      <c r="C24190">
        <f t="shared" si="754"/>
        <v>15.000000006984919</v>
      </c>
      <c r="D24190" s="2">
        <v>43082.541666666664</v>
      </c>
      <c r="E24190" s="1">
        <f t="shared" si="755"/>
        <v>13.333333333333334</v>
      </c>
    </row>
    <row r="24191" spans="1:5" x14ac:dyDescent="0.3">
      <c r="A24191" t="s">
        <v>3</v>
      </c>
      <c r="B24191">
        <v>200</v>
      </c>
      <c r="C24191">
        <f t="shared" si="754"/>
        <v>14.99999999650754</v>
      </c>
      <c r="D24191" s="2">
        <v>43082.552083333336</v>
      </c>
      <c r="E24191" s="1">
        <f t="shared" si="755"/>
        <v>13.333333333333334</v>
      </c>
    </row>
    <row r="24192" spans="1:5" x14ac:dyDescent="0.3">
      <c r="A24192" t="s">
        <v>3</v>
      </c>
      <c r="B24192">
        <v>100</v>
      </c>
      <c r="C24192">
        <f t="shared" si="754"/>
        <v>14.99999999650754</v>
      </c>
      <c r="D24192" s="2">
        <v>43082.5625</v>
      </c>
      <c r="E24192" s="1">
        <f t="shared" si="755"/>
        <v>6.666666666666667</v>
      </c>
    </row>
    <row r="24193" spans="1:5" x14ac:dyDescent="0.3">
      <c r="A24193" t="s">
        <v>3</v>
      </c>
      <c r="B24193">
        <v>200</v>
      </c>
      <c r="C24193">
        <f t="shared" si="754"/>
        <v>15.000000006984919</v>
      </c>
      <c r="D24193" s="2">
        <v>43082.572916666664</v>
      </c>
      <c r="E24193" s="1">
        <f t="shared" si="755"/>
        <v>13.333333333333334</v>
      </c>
    </row>
    <row r="24194" spans="1:5" x14ac:dyDescent="0.3">
      <c r="A24194" t="s">
        <v>3</v>
      </c>
      <c r="B24194">
        <v>200</v>
      </c>
      <c r="C24194">
        <f t="shared" ref="C24194:C24257" si="756">60*24*(D24195-D24194)</f>
        <v>14.99999999650754</v>
      </c>
      <c r="D24194" s="2">
        <v>43082.583333333336</v>
      </c>
      <c r="E24194" s="1">
        <f t="shared" si="755"/>
        <v>13.333333333333334</v>
      </c>
    </row>
    <row r="24195" spans="1:5" x14ac:dyDescent="0.3">
      <c r="A24195" t="s">
        <v>3</v>
      </c>
      <c r="B24195">
        <v>100</v>
      </c>
      <c r="C24195">
        <f t="shared" si="756"/>
        <v>14.99999999650754</v>
      </c>
      <c r="D24195" s="2">
        <v>43082.59375</v>
      </c>
      <c r="E24195" s="1">
        <f t="shared" ref="E24195:E24258" si="757">B24195/15</f>
        <v>6.666666666666667</v>
      </c>
    </row>
    <row r="24196" spans="1:5" x14ac:dyDescent="0.3">
      <c r="A24196" t="s">
        <v>3</v>
      </c>
      <c r="B24196">
        <v>200</v>
      </c>
      <c r="C24196">
        <f t="shared" si="756"/>
        <v>15.000000006984919</v>
      </c>
      <c r="D24196" s="2">
        <v>43082.604166666664</v>
      </c>
      <c r="E24196" s="1">
        <f t="shared" si="757"/>
        <v>13.333333333333334</v>
      </c>
    </row>
    <row r="24197" spans="1:5" x14ac:dyDescent="0.3">
      <c r="A24197" t="s">
        <v>3</v>
      </c>
      <c r="B24197">
        <v>200</v>
      </c>
      <c r="C24197">
        <f t="shared" si="756"/>
        <v>14.99999999650754</v>
      </c>
      <c r="D24197" s="2">
        <v>43082.614583333336</v>
      </c>
      <c r="E24197" s="1">
        <f t="shared" si="757"/>
        <v>13.333333333333334</v>
      </c>
    </row>
    <row r="24198" spans="1:5" x14ac:dyDescent="0.3">
      <c r="A24198" t="s">
        <v>3</v>
      </c>
      <c r="B24198">
        <v>100</v>
      </c>
      <c r="C24198">
        <f t="shared" si="756"/>
        <v>14.99999999650754</v>
      </c>
      <c r="D24198" s="2">
        <v>43082.625</v>
      </c>
      <c r="E24198" s="1">
        <f t="shared" si="757"/>
        <v>6.666666666666667</v>
      </c>
    </row>
    <row r="24199" spans="1:5" x14ac:dyDescent="0.3">
      <c r="A24199" t="s">
        <v>3</v>
      </c>
      <c r="B24199">
        <v>200</v>
      </c>
      <c r="C24199">
        <f t="shared" si="756"/>
        <v>15.000000006984919</v>
      </c>
      <c r="D24199" s="2">
        <v>43082.635416666664</v>
      </c>
      <c r="E24199" s="1">
        <f t="shared" si="757"/>
        <v>13.333333333333334</v>
      </c>
    </row>
    <row r="24200" spans="1:5" x14ac:dyDescent="0.3">
      <c r="A24200" t="s">
        <v>3</v>
      </c>
      <c r="B24200">
        <v>100</v>
      </c>
      <c r="C24200">
        <f t="shared" si="756"/>
        <v>14.99999999650754</v>
      </c>
      <c r="D24200" s="2">
        <v>43082.645833333336</v>
      </c>
      <c r="E24200" s="1">
        <f t="shared" si="757"/>
        <v>6.666666666666667</v>
      </c>
    </row>
    <row r="24201" spans="1:5" x14ac:dyDescent="0.3">
      <c r="A24201" t="s">
        <v>3</v>
      </c>
      <c r="B24201">
        <v>200</v>
      </c>
      <c r="C24201">
        <f t="shared" si="756"/>
        <v>14.99999999650754</v>
      </c>
      <c r="D24201" s="2">
        <v>43082.65625</v>
      </c>
      <c r="E24201" s="1">
        <f t="shared" si="757"/>
        <v>13.333333333333334</v>
      </c>
    </row>
    <row r="24202" spans="1:5" x14ac:dyDescent="0.3">
      <c r="A24202" t="s">
        <v>3</v>
      </c>
      <c r="B24202">
        <v>200</v>
      </c>
      <c r="C24202">
        <f t="shared" si="756"/>
        <v>15.000000006984919</v>
      </c>
      <c r="D24202" s="2">
        <v>43082.666666666664</v>
      </c>
      <c r="E24202" s="1">
        <f t="shared" si="757"/>
        <v>13.333333333333334</v>
      </c>
    </row>
    <row r="24203" spans="1:5" x14ac:dyDescent="0.3">
      <c r="A24203" t="s">
        <v>3</v>
      </c>
      <c r="B24203">
        <v>100</v>
      </c>
      <c r="C24203">
        <f t="shared" si="756"/>
        <v>14.99999999650754</v>
      </c>
      <c r="D24203" s="2">
        <v>43082.677083333336</v>
      </c>
      <c r="E24203" s="1">
        <f t="shared" si="757"/>
        <v>6.666666666666667</v>
      </c>
    </row>
    <row r="24204" spans="1:5" x14ac:dyDescent="0.3">
      <c r="A24204" t="s">
        <v>3</v>
      </c>
      <c r="B24204">
        <v>200</v>
      </c>
      <c r="C24204">
        <f t="shared" si="756"/>
        <v>14.99999999650754</v>
      </c>
      <c r="D24204" s="2">
        <v>43082.6875</v>
      </c>
      <c r="E24204" s="1">
        <f t="shared" si="757"/>
        <v>13.333333333333334</v>
      </c>
    </row>
    <row r="24205" spans="1:5" x14ac:dyDescent="0.3">
      <c r="A24205" t="s">
        <v>3</v>
      </c>
      <c r="B24205">
        <v>100</v>
      </c>
      <c r="C24205">
        <f t="shared" si="756"/>
        <v>15.000000006984919</v>
      </c>
      <c r="D24205" s="2">
        <v>43082.697916666664</v>
      </c>
      <c r="E24205" s="1">
        <f t="shared" si="757"/>
        <v>6.666666666666667</v>
      </c>
    </row>
    <row r="24206" spans="1:5" x14ac:dyDescent="0.3">
      <c r="A24206" t="s">
        <v>3</v>
      </c>
      <c r="B24206">
        <v>200</v>
      </c>
      <c r="C24206">
        <f t="shared" si="756"/>
        <v>14.99999999650754</v>
      </c>
      <c r="D24206" s="2">
        <v>43082.708333333336</v>
      </c>
      <c r="E24206" s="1">
        <f t="shared" si="757"/>
        <v>13.333333333333334</v>
      </c>
    </row>
    <row r="24207" spans="1:5" x14ac:dyDescent="0.3">
      <c r="A24207" t="s">
        <v>3</v>
      </c>
      <c r="B24207">
        <v>100</v>
      </c>
      <c r="C24207">
        <f t="shared" si="756"/>
        <v>14.99999999650754</v>
      </c>
      <c r="D24207" s="2">
        <v>43082.71875</v>
      </c>
      <c r="E24207" s="1">
        <f t="shared" si="757"/>
        <v>6.666666666666667</v>
      </c>
    </row>
    <row r="24208" spans="1:5" x14ac:dyDescent="0.3">
      <c r="A24208" t="s">
        <v>3</v>
      </c>
      <c r="B24208">
        <v>200</v>
      </c>
      <c r="C24208">
        <f t="shared" si="756"/>
        <v>15.000000006984919</v>
      </c>
      <c r="D24208" s="2">
        <v>43082.729166666664</v>
      </c>
      <c r="E24208" s="1">
        <f t="shared" si="757"/>
        <v>13.333333333333334</v>
      </c>
    </row>
    <row r="24209" spans="1:5" x14ac:dyDescent="0.3">
      <c r="A24209" t="s">
        <v>3</v>
      </c>
      <c r="B24209">
        <v>100</v>
      </c>
      <c r="C24209">
        <f t="shared" si="756"/>
        <v>14.99999999650754</v>
      </c>
      <c r="D24209" s="2">
        <v>43082.739583333336</v>
      </c>
      <c r="E24209" s="1">
        <f t="shared" si="757"/>
        <v>6.666666666666667</v>
      </c>
    </row>
    <row r="24210" spans="1:5" x14ac:dyDescent="0.3">
      <c r="A24210" t="s">
        <v>3</v>
      </c>
      <c r="B24210">
        <v>200</v>
      </c>
      <c r="C24210">
        <f t="shared" si="756"/>
        <v>14.99999999650754</v>
      </c>
      <c r="D24210" s="2">
        <v>43082.75</v>
      </c>
      <c r="E24210" s="1">
        <f t="shared" si="757"/>
        <v>13.333333333333334</v>
      </c>
    </row>
    <row r="24211" spans="1:5" x14ac:dyDescent="0.3">
      <c r="A24211" t="s">
        <v>3</v>
      </c>
      <c r="B24211">
        <v>100</v>
      </c>
      <c r="C24211">
        <f t="shared" si="756"/>
        <v>15.000000006984919</v>
      </c>
      <c r="D24211" s="2">
        <v>43082.760416666664</v>
      </c>
      <c r="E24211" s="1">
        <f t="shared" si="757"/>
        <v>6.666666666666667</v>
      </c>
    </row>
    <row r="24212" spans="1:5" x14ac:dyDescent="0.3">
      <c r="A24212" t="s">
        <v>3</v>
      </c>
      <c r="B24212">
        <v>200</v>
      </c>
      <c r="C24212">
        <f t="shared" si="756"/>
        <v>14.99999999650754</v>
      </c>
      <c r="D24212" s="2">
        <v>43082.770833333336</v>
      </c>
      <c r="E24212" s="1">
        <f t="shared" si="757"/>
        <v>13.333333333333334</v>
      </c>
    </row>
    <row r="24213" spans="1:5" x14ac:dyDescent="0.3">
      <c r="A24213" t="s">
        <v>3</v>
      </c>
      <c r="B24213">
        <v>100</v>
      </c>
      <c r="C24213">
        <f t="shared" si="756"/>
        <v>14.99999999650754</v>
      </c>
      <c r="D24213" s="2">
        <v>43082.78125</v>
      </c>
      <c r="E24213" s="1">
        <f t="shared" si="757"/>
        <v>6.666666666666667</v>
      </c>
    </row>
    <row r="24214" spans="1:5" x14ac:dyDescent="0.3">
      <c r="A24214" t="s">
        <v>3</v>
      </c>
      <c r="B24214">
        <v>200</v>
      </c>
      <c r="C24214">
        <f t="shared" si="756"/>
        <v>15.000000006984919</v>
      </c>
      <c r="D24214" s="2">
        <v>43082.791666666664</v>
      </c>
      <c r="E24214" s="1">
        <f t="shared" si="757"/>
        <v>13.333333333333334</v>
      </c>
    </row>
    <row r="24215" spans="1:5" x14ac:dyDescent="0.3">
      <c r="A24215" t="s">
        <v>3</v>
      </c>
      <c r="B24215">
        <v>100</v>
      </c>
      <c r="C24215">
        <f t="shared" si="756"/>
        <v>14.99999999650754</v>
      </c>
      <c r="D24215" s="2">
        <v>43082.802083333336</v>
      </c>
      <c r="E24215" s="1">
        <f t="shared" si="757"/>
        <v>6.666666666666667</v>
      </c>
    </row>
    <row r="24216" spans="1:5" x14ac:dyDescent="0.3">
      <c r="A24216" t="s">
        <v>3</v>
      </c>
      <c r="B24216">
        <v>100</v>
      </c>
      <c r="C24216">
        <f t="shared" si="756"/>
        <v>14.99999999650754</v>
      </c>
      <c r="D24216" s="2">
        <v>43082.8125</v>
      </c>
      <c r="E24216" s="1">
        <f t="shared" si="757"/>
        <v>6.666666666666667</v>
      </c>
    </row>
    <row r="24217" spans="1:5" x14ac:dyDescent="0.3">
      <c r="A24217" t="s">
        <v>3</v>
      </c>
      <c r="B24217">
        <v>200</v>
      </c>
      <c r="C24217">
        <f t="shared" si="756"/>
        <v>15.000000006984919</v>
      </c>
      <c r="D24217" s="2">
        <v>43082.822916666664</v>
      </c>
      <c r="E24217" s="1">
        <f t="shared" si="757"/>
        <v>13.333333333333334</v>
      </c>
    </row>
    <row r="24218" spans="1:5" x14ac:dyDescent="0.3">
      <c r="A24218" t="s">
        <v>3</v>
      </c>
      <c r="B24218">
        <v>100</v>
      </c>
      <c r="C24218">
        <f t="shared" si="756"/>
        <v>14.99999999650754</v>
      </c>
      <c r="D24218" s="2">
        <v>43082.833333333336</v>
      </c>
      <c r="E24218" s="1">
        <f t="shared" si="757"/>
        <v>6.666666666666667</v>
      </c>
    </row>
    <row r="24219" spans="1:5" x14ac:dyDescent="0.3">
      <c r="A24219" t="s">
        <v>3</v>
      </c>
      <c r="B24219">
        <v>200</v>
      </c>
      <c r="C24219">
        <f t="shared" si="756"/>
        <v>14.99999999650754</v>
      </c>
      <c r="D24219" s="2">
        <v>43082.84375</v>
      </c>
      <c r="E24219" s="1">
        <f t="shared" si="757"/>
        <v>13.333333333333334</v>
      </c>
    </row>
    <row r="24220" spans="1:5" x14ac:dyDescent="0.3">
      <c r="A24220" t="s">
        <v>3</v>
      </c>
      <c r="B24220">
        <v>100</v>
      </c>
      <c r="C24220">
        <f t="shared" si="756"/>
        <v>15.000000006984919</v>
      </c>
      <c r="D24220" s="2">
        <v>43082.854166666664</v>
      </c>
      <c r="E24220" s="1">
        <f t="shared" si="757"/>
        <v>6.666666666666667</v>
      </c>
    </row>
    <row r="24221" spans="1:5" x14ac:dyDescent="0.3">
      <c r="A24221" t="s">
        <v>3</v>
      </c>
      <c r="B24221">
        <v>100</v>
      </c>
      <c r="C24221">
        <f t="shared" si="756"/>
        <v>14.99999999650754</v>
      </c>
      <c r="D24221" s="2">
        <v>43082.864583333336</v>
      </c>
      <c r="E24221" s="1">
        <f t="shared" si="757"/>
        <v>6.666666666666667</v>
      </c>
    </row>
    <row r="24222" spans="1:5" x14ac:dyDescent="0.3">
      <c r="A24222" t="s">
        <v>3</v>
      </c>
      <c r="B24222">
        <v>200</v>
      </c>
      <c r="C24222">
        <f t="shared" si="756"/>
        <v>14.99999999650754</v>
      </c>
      <c r="D24222" s="2">
        <v>43082.875</v>
      </c>
      <c r="E24222" s="1">
        <f t="shared" si="757"/>
        <v>13.333333333333334</v>
      </c>
    </row>
    <row r="24223" spans="1:5" x14ac:dyDescent="0.3">
      <c r="A24223" t="s">
        <v>3</v>
      </c>
      <c r="B24223">
        <v>100</v>
      </c>
      <c r="C24223">
        <f t="shared" si="756"/>
        <v>15.000000006984919</v>
      </c>
      <c r="D24223" s="2">
        <v>43082.885416666664</v>
      </c>
      <c r="E24223" s="1">
        <f t="shared" si="757"/>
        <v>6.666666666666667</v>
      </c>
    </row>
    <row r="24224" spans="1:5" x14ac:dyDescent="0.3">
      <c r="A24224" t="s">
        <v>3</v>
      </c>
      <c r="B24224">
        <v>100</v>
      </c>
      <c r="C24224">
        <f t="shared" si="756"/>
        <v>14.99999999650754</v>
      </c>
      <c r="D24224" s="2">
        <v>43082.895833333336</v>
      </c>
      <c r="E24224" s="1">
        <f t="shared" si="757"/>
        <v>6.666666666666667</v>
      </c>
    </row>
    <row r="24225" spans="1:5" x14ac:dyDescent="0.3">
      <c r="A24225" t="s">
        <v>3</v>
      </c>
      <c r="B24225">
        <v>200</v>
      </c>
      <c r="C24225">
        <f t="shared" si="756"/>
        <v>14.99999999650754</v>
      </c>
      <c r="D24225" s="2">
        <v>43082.90625</v>
      </c>
      <c r="E24225" s="1">
        <f t="shared" si="757"/>
        <v>13.333333333333334</v>
      </c>
    </row>
    <row r="24226" spans="1:5" x14ac:dyDescent="0.3">
      <c r="A24226" t="s">
        <v>3</v>
      </c>
      <c r="B24226">
        <v>100</v>
      </c>
      <c r="C24226">
        <f t="shared" si="756"/>
        <v>15.000000006984919</v>
      </c>
      <c r="D24226" s="2">
        <v>43082.916666666664</v>
      </c>
      <c r="E24226" s="1">
        <f t="shared" si="757"/>
        <v>6.666666666666667</v>
      </c>
    </row>
    <row r="24227" spans="1:5" x14ac:dyDescent="0.3">
      <c r="A24227" t="s">
        <v>3</v>
      </c>
      <c r="B24227">
        <v>100</v>
      </c>
      <c r="C24227">
        <f t="shared" si="756"/>
        <v>14.99999999650754</v>
      </c>
      <c r="D24227" s="2">
        <v>43082.927083333336</v>
      </c>
      <c r="E24227" s="1">
        <f t="shared" si="757"/>
        <v>6.666666666666667</v>
      </c>
    </row>
    <row r="24228" spans="1:5" x14ac:dyDescent="0.3">
      <c r="A24228" t="s">
        <v>3</v>
      </c>
      <c r="B24228">
        <v>200</v>
      </c>
      <c r="C24228">
        <f t="shared" si="756"/>
        <v>14.99999999650754</v>
      </c>
      <c r="D24228" s="2">
        <v>43082.9375</v>
      </c>
      <c r="E24228" s="1">
        <f t="shared" si="757"/>
        <v>13.333333333333334</v>
      </c>
    </row>
    <row r="24229" spans="1:5" x14ac:dyDescent="0.3">
      <c r="A24229" t="s">
        <v>3</v>
      </c>
      <c r="B24229">
        <v>100</v>
      </c>
      <c r="C24229">
        <f t="shared" si="756"/>
        <v>15.000000006984919</v>
      </c>
      <c r="D24229" s="2">
        <v>43082.947916666664</v>
      </c>
      <c r="E24229" s="1">
        <f t="shared" si="757"/>
        <v>6.666666666666667</v>
      </c>
    </row>
    <row r="24230" spans="1:5" x14ac:dyDescent="0.3">
      <c r="A24230" t="s">
        <v>3</v>
      </c>
      <c r="B24230">
        <v>100</v>
      </c>
      <c r="C24230">
        <f t="shared" si="756"/>
        <v>14.99999999650754</v>
      </c>
      <c r="D24230" s="2">
        <v>43082.958333333336</v>
      </c>
      <c r="E24230" s="1">
        <f t="shared" si="757"/>
        <v>6.666666666666667</v>
      </c>
    </row>
    <row r="24231" spans="1:5" x14ac:dyDescent="0.3">
      <c r="A24231" t="s">
        <v>3</v>
      </c>
      <c r="B24231">
        <v>100</v>
      </c>
      <c r="C24231">
        <f t="shared" si="756"/>
        <v>14.99999999650754</v>
      </c>
      <c r="D24231" s="2">
        <v>43082.96875</v>
      </c>
      <c r="E24231" s="1">
        <f t="shared" si="757"/>
        <v>6.666666666666667</v>
      </c>
    </row>
    <row r="24232" spans="1:5" x14ac:dyDescent="0.3">
      <c r="A24232" t="s">
        <v>3</v>
      </c>
      <c r="B24232">
        <v>200</v>
      </c>
      <c r="C24232">
        <f t="shared" si="756"/>
        <v>15.000000006984919</v>
      </c>
      <c r="D24232" s="2">
        <v>43082.979166666664</v>
      </c>
      <c r="E24232" s="1">
        <f t="shared" si="757"/>
        <v>13.333333333333334</v>
      </c>
    </row>
    <row r="24233" spans="1:5" x14ac:dyDescent="0.3">
      <c r="A24233" t="s">
        <v>3</v>
      </c>
      <c r="B24233">
        <v>100</v>
      </c>
      <c r="C24233">
        <f t="shared" si="756"/>
        <v>14.99999999650754</v>
      </c>
      <c r="D24233" s="2">
        <v>43082.989583333336</v>
      </c>
      <c r="E24233" s="1">
        <f t="shared" si="757"/>
        <v>6.666666666666667</v>
      </c>
    </row>
    <row r="24234" spans="1:5" x14ac:dyDescent="0.3">
      <c r="A24234" t="s">
        <v>3</v>
      </c>
      <c r="B24234">
        <v>100</v>
      </c>
      <c r="C24234">
        <f t="shared" si="756"/>
        <v>14.99999999650754</v>
      </c>
      <c r="D24234" s="2">
        <v>43083</v>
      </c>
      <c r="E24234" s="1">
        <f t="shared" si="757"/>
        <v>6.666666666666667</v>
      </c>
    </row>
    <row r="24235" spans="1:5" x14ac:dyDescent="0.3">
      <c r="A24235" t="s">
        <v>3</v>
      </c>
      <c r="B24235">
        <v>200</v>
      </c>
      <c r="C24235">
        <f t="shared" si="756"/>
        <v>15.000000006984919</v>
      </c>
      <c r="D24235" s="2">
        <v>43083.010416666664</v>
      </c>
      <c r="E24235" s="1">
        <f t="shared" si="757"/>
        <v>13.333333333333334</v>
      </c>
    </row>
    <row r="24236" spans="1:5" x14ac:dyDescent="0.3">
      <c r="A24236" t="s">
        <v>3</v>
      </c>
      <c r="B24236">
        <v>100</v>
      </c>
      <c r="C24236">
        <f t="shared" si="756"/>
        <v>14.99999999650754</v>
      </c>
      <c r="D24236" s="2">
        <v>43083.020833333336</v>
      </c>
      <c r="E24236" s="1">
        <f t="shared" si="757"/>
        <v>6.666666666666667</v>
      </c>
    </row>
    <row r="24237" spans="1:5" x14ac:dyDescent="0.3">
      <c r="A24237" t="s">
        <v>3</v>
      </c>
      <c r="B24237">
        <v>100</v>
      </c>
      <c r="C24237">
        <f t="shared" si="756"/>
        <v>14.99999999650754</v>
      </c>
      <c r="D24237" s="2">
        <v>43083.03125</v>
      </c>
      <c r="E24237" s="1">
        <f t="shared" si="757"/>
        <v>6.666666666666667</v>
      </c>
    </row>
    <row r="24238" spans="1:5" x14ac:dyDescent="0.3">
      <c r="A24238" t="s">
        <v>3</v>
      </c>
      <c r="B24238">
        <v>100</v>
      </c>
      <c r="C24238">
        <f t="shared" si="756"/>
        <v>15.000000006984919</v>
      </c>
      <c r="D24238" s="2">
        <v>43083.041666666664</v>
      </c>
      <c r="E24238" s="1">
        <f t="shared" si="757"/>
        <v>6.666666666666667</v>
      </c>
    </row>
    <row r="24239" spans="1:5" x14ac:dyDescent="0.3">
      <c r="A24239" t="s">
        <v>3</v>
      </c>
      <c r="B24239">
        <v>200</v>
      </c>
      <c r="C24239">
        <f t="shared" si="756"/>
        <v>14.99999999650754</v>
      </c>
      <c r="D24239" s="2">
        <v>43083.052083333336</v>
      </c>
      <c r="E24239" s="1">
        <f t="shared" si="757"/>
        <v>13.333333333333334</v>
      </c>
    </row>
    <row r="24240" spans="1:5" x14ac:dyDescent="0.3">
      <c r="A24240" t="s">
        <v>3</v>
      </c>
      <c r="B24240">
        <v>100</v>
      </c>
      <c r="C24240">
        <f t="shared" si="756"/>
        <v>14.99999999650754</v>
      </c>
      <c r="D24240" s="2">
        <v>43083.0625</v>
      </c>
      <c r="E24240" s="1">
        <f t="shared" si="757"/>
        <v>6.666666666666667</v>
      </c>
    </row>
    <row r="24241" spans="1:5" x14ac:dyDescent="0.3">
      <c r="A24241" t="s">
        <v>3</v>
      </c>
      <c r="B24241">
        <v>100</v>
      </c>
      <c r="C24241">
        <f t="shared" si="756"/>
        <v>15.000000006984919</v>
      </c>
      <c r="D24241" s="2">
        <v>43083.072916666664</v>
      </c>
      <c r="E24241" s="1">
        <f t="shared" si="757"/>
        <v>6.666666666666667</v>
      </c>
    </row>
    <row r="24242" spans="1:5" x14ac:dyDescent="0.3">
      <c r="A24242" t="s">
        <v>3</v>
      </c>
      <c r="B24242">
        <v>100</v>
      </c>
      <c r="C24242">
        <f t="shared" si="756"/>
        <v>14.99999999650754</v>
      </c>
      <c r="D24242" s="2">
        <v>43083.083333333336</v>
      </c>
      <c r="E24242" s="1">
        <f t="shared" si="757"/>
        <v>6.666666666666667</v>
      </c>
    </row>
    <row r="24243" spans="1:5" x14ac:dyDescent="0.3">
      <c r="A24243" t="s">
        <v>3</v>
      </c>
      <c r="B24243">
        <v>200</v>
      </c>
      <c r="C24243">
        <f t="shared" si="756"/>
        <v>14.99999999650754</v>
      </c>
      <c r="D24243" s="2">
        <v>43083.09375</v>
      </c>
      <c r="E24243" s="1">
        <f t="shared" si="757"/>
        <v>13.333333333333334</v>
      </c>
    </row>
    <row r="24244" spans="1:5" x14ac:dyDescent="0.3">
      <c r="A24244" t="s">
        <v>3</v>
      </c>
      <c r="B24244">
        <v>100</v>
      </c>
      <c r="C24244">
        <f t="shared" si="756"/>
        <v>15.000000006984919</v>
      </c>
      <c r="D24244" s="2">
        <v>43083.104166666664</v>
      </c>
      <c r="E24244" s="1">
        <f t="shared" si="757"/>
        <v>6.666666666666667</v>
      </c>
    </row>
    <row r="24245" spans="1:5" x14ac:dyDescent="0.3">
      <c r="A24245" t="s">
        <v>3</v>
      </c>
      <c r="B24245">
        <v>100</v>
      </c>
      <c r="C24245">
        <f t="shared" si="756"/>
        <v>14.99999999650754</v>
      </c>
      <c r="D24245" s="2">
        <v>43083.114583333336</v>
      </c>
      <c r="E24245" s="1">
        <f t="shared" si="757"/>
        <v>6.666666666666667</v>
      </c>
    </row>
    <row r="24246" spans="1:5" x14ac:dyDescent="0.3">
      <c r="A24246" t="s">
        <v>3</v>
      </c>
      <c r="B24246">
        <v>100</v>
      </c>
      <c r="C24246">
        <f t="shared" si="756"/>
        <v>14.99999999650754</v>
      </c>
      <c r="D24246" s="2">
        <v>43083.125</v>
      </c>
      <c r="E24246" s="1">
        <f t="shared" si="757"/>
        <v>6.666666666666667</v>
      </c>
    </row>
    <row r="24247" spans="1:5" x14ac:dyDescent="0.3">
      <c r="A24247" t="s">
        <v>3</v>
      </c>
      <c r="B24247">
        <v>100</v>
      </c>
      <c r="C24247">
        <f t="shared" si="756"/>
        <v>15.000000006984919</v>
      </c>
      <c r="D24247" s="2">
        <v>43083.135416666664</v>
      </c>
      <c r="E24247" s="1">
        <f t="shared" si="757"/>
        <v>6.666666666666667</v>
      </c>
    </row>
    <row r="24248" spans="1:5" x14ac:dyDescent="0.3">
      <c r="A24248" t="s">
        <v>3</v>
      </c>
      <c r="B24248">
        <v>200</v>
      </c>
      <c r="C24248">
        <f t="shared" si="756"/>
        <v>14.99999999650754</v>
      </c>
      <c r="D24248" s="2">
        <v>43083.145833333336</v>
      </c>
      <c r="E24248" s="1">
        <f t="shared" si="757"/>
        <v>13.333333333333334</v>
      </c>
    </row>
    <row r="24249" spans="1:5" x14ac:dyDescent="0.3">
      <c r="A24249" t="s">
        <v>3</v>
      </c>
      <c r="B24249">
        <v>100</v>
      </c>
      <c r="C24249">
        <f t="shared" si="756"/>
        <v>14.99999999650754</v>
      </c>
      <c r="D24249" s="2">
        <v>43083.15625</v>
      </c>
      <c r="E24249" s="1">
        <f t="shared" si="757"/>
        <v>6.666666666666667</v>
      </c>
    </row>
    <row r="24250" spans="1:5" x14ac:dyDescent="0.3">
      <c r="A24250" t="s">
        <v>3</v>
      </c>
      <c r="B24250">
        <v>100</v>
      </c>
      <c r="C24250">
        <f t="shared" si="756"/>
        <v>15.000000006984919</v>
      </c>
      <c r="D24250" s="2">
        <v>43083.166666666664</v>
      </c>
      <c r="E24250" s="1">
        <f t="shared" si="757"/>
        <v>6.666666666666667</v>
      </c>
    </row>
    <row r="24251" spans="1:5" x14ac:dyDescent="0.3">
      <c r="A24251" t="s">
        <v>3</v>
      </c>
      <c r="B24251">
        <v>100</v>
      </c>
      <c r="C24251">
        <f t="shared" si="756"/>
        <v>14.99999999650754</v>
      </c>
      <c r="D24251" s="2">
        <v>43083.177083333336</v>
      </c>
      <c r="E24251" s="1">
        <f t="shared" si="757"/>
        <v>6.666666666666667</v>
      </c>
    </row>
    <row r="24252" spans="1:5" x14ac:dyDescent="0.3">
      <c r="A24252" t="s">
        <v>3</v>
      </c>
      <c r="B24252">
        <v>100</v>
      </c>
      <c r="C24252">
        <f t="shared" si="756"/>
        <v>14.99999999650754</v>
      </c>
      <c r="D24252" s="2">
        <v>43083.1875</v>
      </c>
      <c r="E24252" s="1">
        <f t="shared" si="757"/>
        <v>6.666666666666667</v>
      </c>
    </row>
    <row r="24253" spans="1:5" x14ac:dyDescent="0.3">
      <c r="A24253" t="s">
        <v>3</v>
      </c>
      <c r="B24253">
        <v>200</v>
      </c>
      <c r="C24253">
        <f t="shared" si="756"/>
        <v>15.000000006984919</v>
      </c>
      <c r="D24253" s="2">
        <v>43083.197916666664</v>
      </c>
      <c r="E24253" s="1">
        <f t="shared" si="757"/>
        <v>13.333333333333334</v>
      </c>
    </row>
    <row r="24254" spans="1:5" x14ac:dyDescent="0.3">
      <c r="A24254" t="s">
        <v>3</v>
      </c>
      <c r="B24254">
        <v>100</v>
      </c>
      <c r="C24254">
        <f t="shared" si="756"/>
        <v>14.99999999650754</v>
      </c>
      <c r="D24254" s="2">
        <v>43083.208333333336</v>
      </c>
      <c r="E24254" s="1">
        <f t="shared" si="757"/>
        <v>6.666666666666667</v>
      </c>
    </row>
    <row r="24255" spans="1:5" x14ac:dyDescent="0.3">
      <c r="A24255" t="s">
        <v>3</v>
      </c>
      <c r="B24255">
        <v>100</v>
      </c>
      <c r="C24255">
        <f t="shared" si="756"/>
        <v>14.99999999650754</v>
      </c>
      <c r="D24255" s="2">
        <v>43083.21875</v>
      </c>
      <c r="E24255" s="1">
        <f t="shared" si="757"/>
        <v>6.666666666666667</v>
      </c>
    </row>
    <row r="24256" spans="1:5" x14ac:dyDescent="0.3">
      <c r="A24256" t="s">
        <v>3</v>
      </c>
      <c r="B24256">
        <v>100</v>
      </c>
      <c r="C24256">
        <f t="shared" si="756"/>
        <v>15.000000006984919</v>
      </c>
      <c r="D24256" s="2">
        <v>43083.229166666664</v>
      </c>
      <c r="E24256" s="1">
        <f t="shared" si="757"/>
        <v>6.666666666666667</v>
      </c>
    </row>
    <row r="24257" spans="1:5" x14ac:dyDescent="0.3">
      <c r="A24257" t="s">
        <v>3</v>
      </c>
      <c r="B24257">
        <v>100</v>
      </c>
      <c r="C24257">
        <f t="shared" si="756"/>
        <v>14.99999999650754</v>
      </c>
      <c r="D24257" s="2">
        <v>43083.239583333336</v>
      </c>
      <c r="E24257" s="1">
        <f t="shared" si="757"/>
        <v>6.666666666666667</v>
      </c>
    </row>
    <row r="24258" spans="1:5" x14ac:dyDescent="0.3">
      <c r="A24258" t="s">
        <v>3</v>
      </c>
      <c r="B24258">
        <v>200</v>
      </c>
      <c r="C24258">
        <f t="shared" ref="C24258:C24321" si="758">60*24*(D24259-D24258)</f>
        <v>14.99999999650754</v>
      </c>
      <c r="D24258" s="2">
        <v>43083.25</v>
      </c>
      <c r="E24258" s="1">
        <f t="shared" si="757"/>
        <v>13.333333333333334</v>
      </c>
    </row>
    <row r="24259" spans="1:5" x14ac:dyDescent="0.3">
      <c r="A24259" t="s">
        <v>3</v>
      </c>
      <c r="B24259">
        <v>100</v>
      </c>
      <c r="C24259">
        <f t="shared" si="758"/>
        <v>15.000000006984919</v>
      </c>
      <c r="D24259" s="2">
        <v>43083.260416666664</v>
      </c>
      <c r="E24259" s="1">
        <f t="shared" ref="E24259:E24322" si="759">B24259/15</f>
        <v>6.666666666666667</v>
      </c>
    </row>
    <row r="24260" spans="1:5" x14ac:dyDescent="0.3">
      <c r="A24260" t="s">
        <v>3</v>
      </c>
      <c r="B24260">
        <v>100</v>
      </c>
      <c r="C24260">
        <f t="shared" si="758"/>
        <v>14.99999999650754</v>
      </c>
      <c r="D24260" s="2">
        <v>43083.270833333336</v>
      </c>
      <c r="E24260" s="1">
        <f t="shared" si="759"/>
        <v>6.666666666666667</v>
      </c>
    </row>
    <row r="24261" spans="1:5" x14ac:dyDescent="0.3">
      <c r="A24261" t="s">
        <v>3</v>
      </c>
      <c r="B24261">
        <v>100</v>
      </c>
      <c r="C24261">
        <f t="shared" si="758"/>
        <v>14.99999999650754</v>
      </c>
      <c r="D24261" s="2">
        <v>43083.28125</v>
      </c>
      <c r="E24261" s="1">
        <f t="shared" si="759"/>
        <v>6.666666666666667</v>
      </c>
    </row>
    <row r="24262" spans="1:5" x14ac:dyDescent="0.3">
      <c r="A24262" t="s">
        <v>3</v>
      </c>
      <c r="B24262">
        <v>100</v>
      </c>
      <c r="C24262">
        <f t="shared" si="758"/>
        <v>15.000000006984919</v>
      </c>
      <c r="D24262" s="2">
        <v>43083.291666666664</v>
      </c>
      <c r="E24262" s="1">
        <f t="shared" si="759"/>
        <v>6.666666666666667</v>
      </c>
    </row>
    <row r="24263" spans="1:5" x14ac:dyDescent="0.3">
      <c r="A24263" t="s">
        <v>3</v>
      </c>
      <c r="B24263">
        <v>100</v>
      </c>
      <c r="C24263">
        <f t="shared" si="758"/>
        <v>14.99999999650754</v>
      </c>
      <c r="D24263" s="2">
        <v>43083.302083333336</v>
      </c>
      <c r="E24263" s="1">
        <f t="shared" si="759"/>
        <v>6.666666666666667</v>
      </c>
    </row>
    <row r="24264" spans="1:5" x14ac:dyDescent="0.3">
      <c r="A24264" t="s">
        <v>3</v>
      </c>
      <c r="B24264">
        <v>100</v>
      </c>
      <c r="C24264">
        <f t="shared" si="758"/>
        <v>14.99999999650754</v>
      </c>
      <c r="D24264" s="2">
        <v>43083.3125</v>
      </c>
      <c r="E24264" s="1">
        <f t="shared" si="759"/>
        <v>6.666666666666667</v>
      </c>
    </row>
    <row r="24265" spans="1:5" x14ac:dyDescent="0.3">
      <c r="A24265" t="s">
        <v>3</v>
      </c>
      <c r="B24265">
        <v>200</v>
      </c>
      <c r="C24265">
        <f t="shared" si="758"/>
        <v>15.000000006984919</v>
      </c>
      <c r="D24265" s="2">
        <v>43083.322916666664</v>
      </c>
      <c r="E24265" s="1">
        <f t="shared" si="759"/>
        <v>13.333333333333334</v>
      </c>
    </row>
    <row r="24266" spans="1:5" x14ac:dyDescent="0.3">
      <c r="A24266" t="s">
        <v>3</v>
      </c>
      <c r="B24266">
        <v>100</v>
      </c>
      <c r="C24266">
        <f t="shared" si="758"/>
        <v>14.99999999650754</v>
      </c>
      <c r="D24266" s="2">
        <v>43083.333333333336</v>
      </c>
      <c r="E24266" s="1">
        <f t="shared" si="759"/>
        <v>6.666666666666667</v>
      </c>
    </row>
    <row r="24267" spans="1:5" x14ac:dyDescent="0.3">
      <c r="A24267" t="s">
        <v>3</v>
      </c>
      <c r="B24267">
        <v>100</v>
      </c>
      <c r="C24267">
        <f t="shared" si="758"/>
        <v>14.99999999650754</v>
      </c>
      <c r="D24267" s="2">
        <v>43083.34375</v>
      </c>
      <c r="E24267" s="1">
        <f t="shared" si="759"/>
        <v>6.666666666666667</v>
      </c>
    </row>
    <row r="24268" spans="1:5" x14ac:dyDescent="0.3">
      <c r="A24268" t="s">
        <v>3</v>
      </c>
      <c r="B24268">
        <v>100</v>
      </c>
      <c r="C24268">
        <f t="shared" si="758"/>
        <v>15.000000006984919</v>
      </c>
      <c r="D24268" s="2">
        <v>43083.354166666664</v>
      </c>
      <c r="E24268" s="1">
        <f t="shared" si="759"/>
        <v>6.666666666666667</v>
      </c>
    </row>
    <row r="24269" spans="1:5" x14ac:dyDescent="0.3">
      <c r="A24269" t="s">
        <v>3</v>
      </c>
      <c r="B24269">
        <v>100</v>
      </c>
      <c r="C24269">
        <f t="shared" si="758"/>
        <v>14.99999999650754</v>
      </c>
      <c r="D24269" s="2">
        <v>43083.364583333336</v>
      </c>
      <c r="E24269" s="1">
        <f t="shared" si="759"/>
        <v>6.666666666666667</v>
      </c>
    </row>
    <row r="24270" spans="1:5" x14ac:dyDescent="0.3">
      <c r="A24270" t="s">
        <v>3</v>
      </c>
      <c r="B24270">
        <v>100</v>
      </c>
      <c r="C24270">
        <f t="shared" si="758"/>
        <v>14.99999999650754</v>
      </c>
      <c r="D24270" s="2">
        <v>43083.375</v>
      </c>
      <c r="E24270" s="1">
        <f t="shared" si="759"/>
        <v>6.666666666666667</v>
      </c>
    </row>
    <row r="24271" spans="1:5" x14ac:dyDescent="0.3">
      <c r="A24271" t="s">
        <v>3</v>
      </c>
      <c r="B24271">
        <v>100</v>
      </c>
      <c r="C24271">
        <f t="shared" si="758"/>
        <v>15.000000006984919</v>
      </c>
      <c r="D24271" s="2">
        <v>43083.385416666664</v>
      </c>
      <c r="E24271" s="1">
        <f t="shared" si="759"/>
        <v>6.666666666666667</v>
      </c>
    </row>
    <row r="24272" spans="1:5" x14ac:dyDescent="0.3">
      <c r="A24272" t="s">
        <v>3</v>
      </c>
      <c r="B24272">
        <v>100</v>
      </c>
      <c r="C24272">
        <f t="shared" si="758"/>
        <v>14.99999999650754</v>
      </c>
      <c r="D24272" s="2">
        <v>43083.395833333336</v>
      </c>
      <c r="E24272" s="1">
        <f t="shared" si="759"/>
        <v>6.666666666666667</v>
      </c>
    </row>
    <row r="24273" spans="1:5" x14ac:dyDescent="0.3">
      <c r="A24273" t="s">
        <v>3</v>
      </c>
      <c r="B24273">
        <v>100</v>
      </c>
      <c r="C24273">
        <f t="shared" si="758"/>
        <v>14.99999999650754</v>
      </c>
      <c r="D24273" s="2">
        <v>43083.40625</v>
      </c>
      <c r="E24273" s="1">
        <f t="shared" si="759"/>
        <v>6.666666666666667</v>
      </c>
    </row>
    <row r="24274" spans="1:5" x14ac:dyDescent="0.3">
      <c r="A24274" t="s">
        <v>3</v>
      </c>
      <c r="B24274">
        <v>100</v>
      </c>
      <c r="C24274">
        <f t="shared" si="758"/>
        <v>15.000000006984919</v>
      </c>
      <c r="D24274" s="2">
        <v>43083.416666666664</v>
      </c>
      <c r="E24274" s="1">
        <f t="shared" si="759"/>
        <v>6.666666666666667</v>
      </c>
    </row>
    <row r="24275" spans="1:5" x14ac:dyDescent="0.3">
      <c r="A24275" t="s">
        <v>3</v>
      </c>
      <c r="B24275">
        <v>100</v>
      </c>
      <c r="C24275">
        <f t="shared" si="758"/>
        <v>14.99999999650754</v>
      </c>
      <c r="D24275" s="2">
        <v>43083.427083333336</v>
      </c>
      <c r="E24275" s="1">
        <f t="shared" si="759"/>
        <v>6.666666666666667</v>
      </c>
    </row>
    <row r="24276" spans="1:5" x14ac:dyDescent="0.3">
      <c r="A24276" t="s">
        <v>3</v>
      </c>
      <c r="B24276">
        <v>100</v>
      </c>
      <c r="C24276">
        <f t="shared" si="758"/>
        <v>14.99999999650754</v>
      </c>
      <c r="D24276" s="2">
        <v>43083.4375</v>
      </c>
      <c r="E24276" s="1">
        <f t="shared" si="759"/>
        <v>6.666666666666667</v>
      </c>
    </row>
    <row r="24277" spans="1:5" x14ac:dyDescent="0.3">
      <c r="A24277" t="s">
        <v>3</v>
      </c>
      <c r="B24277">
        <v>100</v>
      </c>
      <c r="C24277">
        <f t="shared" si="758"/>
        <v>15.000000006984919</v>
      </c>
      <c r="D24277" s="2">
        <v>43083.447916666664</v>
      </c>
      <c r="E24277" s="1">
        <f t="shared" si="759"/>
        <v>6.666666666666667</v>
      </c>
    </row>
    <row r="24278" spans="1:5" x14ac:dyDescent="0.3">
      <c r="A24278" t="s">
        <v>3</v>
      </c>
      <c r="B24278">
        <v>100</v>
      </c>
      <c r="C24278">
        <f t="shared" si="758"/>
        <v>14.99999999650754</v>
      </c>
      <c r="D24278" s="2">
        <v>43083.458333333336</v>
      </c>
      <c r="E24278" s="1">
        <f t="shared" si="759"/>
        <v>6.666666666666667</v>
      </c>
    </row>
    <row r="24279" spans="1:5" x14ac:dyDescent="0.3">
      <c r="A24279" t="s">
        <v>3</v>
      </c>
      <c r="B24279">
        <v>100</v>
      </c>
      <c r="C24279">
        <f t="shared" si="758"/>
        <v>14.99999999650754</v>
      </c>
      <c r="D24279" s="2">
        <v>43083.46875</v>
      </c>
      <c r="E24279" s="1">
        <f t="shared" si="759"/>
        <v>6.666666666666667</v>
      </c>
    </row>
    <row r="24280" spans="1:5" x14ac:dyDescent="0.3">
      <c r="A24280" t="s">
        <v>3</v>
      </c>
      <c r="B24280">
        <v>100</v>
      </c>
      <c r="C24280">
        <f t="shared" si="758"/>
        <v>15.000000006984919</v>
      </c>
      <c r="D24280" s="2">
        <v>43083.479166666664</v>
      </c>
      <c r="E24280" s="1">
        <f t="shared" si="759"/>
        <v>6.666666666666667</v>
      </c>
    </row>
    <row r="24281" spans="1:5" x14ac:dyDescent="0.3">
      <c r="A24281" t="s">
        <v>3</v>
      </c>
      <c r="B24281">
        <v>100</v>
      </c>
      <c r="C24281">
        <f t="shared" si="758"/>
        <v>14.99999999650754</v>
      </c>
      <c r="D24281" s="2">
        <v>43083.489583333336</v>
      </c>
      <c r="E24281" s="1">
        <f t="shared" si="759"/>
        <v>6.666666666666667</v>
      </c>
    </row>
    <row r="24282" spans="1:5" x14ac:dyDescent="0.3">
      <c r="A24282" t="s">
        <v>3</v>
      </c>
      <c r="B24282">
        <v>100</v>
      </c>
      <c r="C24282">
        <f t="shared" si="758"/>
        <v>14.99999999650754</v>
      </c>
      <c r="D24282" s="2">
        <v>43083.5</v>
      </c>
      <c r="E24282" s="1">
        <f t="shared" si="759"/>
        <v>6.666666666666667</v>
      </c>
    </row>
    <row r="24283" spans="1:5" x14ac:dyDescent="0.3">
      <c r="A24283" t="s">
        <v>3</v>
      </c>
      <c r="B24283">
        <v>100</v>
      </c>
      <c r="C24283">
        <f t="shared" si="758"/>
        <v>15.000000006984919</v>
      </c>
      <c r="D24283" s="2">
        <v>43083.510416666664</v>
      </c>
      <c r="E24283" s="1">
        <f t="shared" si="759"/>
        <v>6.666666666666667</v>
      </c>
    </row>
    <row r="24284" spans="1:5" x14ac:dyDescent="0.3">
      <c r="A24284" t="s">
        <v>3</v>
      </c>
      <c r="B24284">
        <v>0</v>
      </c>
      <c r="C24284">
        <f t="shared" si="758"/>
        <v>14.99999999650754</v>
      </c>
      <c r="D24284" s="2">
        <v>43083.520833333336</v>
      </c>
      <c r="E24284" s="1">
        <f t="shared" si="759"/>
        <v>0</v>
      </c>
    </row>
    <row r="24285" spans="1:5" x14ac:dyDescent="0.3">
      <c r="A24285" t="s">
        <v>3</v>
      </c>
      <c r="B24285">
        <v>100</v>
      </c>
      <c r="C24285">
        <f t="shared" si="758"/>
        <v>14.99999999650754</v>
      </c>
      <c r="D24285" s="2">
        <v>43083.53125</v>
      </c>
      <c r="E24285" s="1">
        <f t="shared" si="759"/>
        <v>6.666666666666667</v>
      </c>
    </row>
    <row r="24286" spans="1:5" x14ac:dyDescent="0.3">
      <c r="A24286" t="s">
        <v>3</v>
      </c>
      <c r="B24286">
        <v>100</v>
      </c>
      <c r="C24286">
        <f t="shared" si="758"/>
        <v>15.000000006984919</v>
      </c>
      <c r="D24286" s="2">
        <v>43083.541666666664</v>
      </c>
      <c r="E24286" s="1">
        <f t="shared" si="759"/>
        <v>6.666666666666667</v>
      </c>
    </row>
    <row r="24287" spans="1:5" x14ac:dyDescent="0.3">
      <c r="A24287" t="s">
        <v>3</v>
      </c>
      <c r="B24287">
        <v>100</v>
      </c>
      <c r="C24287">
        <f t="shared" si="758"/>
        <v>14.99999999650754</v>
      </c>
      <c r="D24287" s="2">
        <v>43083.552083333336</v>
      </c>
      <c r="E24287" s="1">
        <f t="shared" si="759"/>
        <v>6.666666666666667</v>
      </c>
    </row>
    <row r="24288" spans="1:5" x14ac:dyDescent="0.3">
      <c r="A24288" t="s">
        <v>3</v>
      </c>
      <c r="B24288">
        <v>100</v>
      </c>
      <c r="C24288">
        <f t="shared" si="758"/>
        <v>14.99999999650754</v>
      </c>
      <c r="D24288" s="2">
        <v>43083.5625</v>
      </c>
      <c r="E24288" s="1">
        <f t="shared" si="759"/>
        <v>6.666666666666667</v>
      </c>
    </row>
    <row r="24289" spans="1:5" x14ac:dyDescent="0.3">
      <c r="A24289" t="s">
        <v>3</v>
      </c>
      <c r="B24289">
        <v>100</v>
      </c>
      <c r="C24289">
        <f t="shared" si="758"/>
        <v>15.000000006984919</v>
      </c>
      <c r="D24289" s="2">
        <v>43083.572916666664</v>
      </c>
      <c r="E24289" s="1">
        <f t="shared" si="759"/>
        <v>6.666666666666667</v>
      </c>
    </row>
    <row r="24290" spans="1:5" x14ac:dyDescent="0.3">
      <c r="A24290" t="s">
        <v>3</v>
      </c>
      <c r="B24290">
        <v>100</v>
      </c>
      <c r="C24290">
        <f t="shared" si="758"/>
        <v>14.99999999650754</v>
      </c>
      <c r="D24290" s="2">
        <v>43083.583333333336</v>
      </c>
      <c r="E24290" s="1">
        <f t="shared" si="759"/>
        <v>6.666666666666667</v>
      </c>
    </row>
    <row r="24291" spans="1:5" x14ac:dyDescent="0.3">
      <c r="A24291" t="s">
        <v>3</v>
      </c>
      <c r="B24291">
        <v>100</v>
      </c>
      <c r="C24291">
        <f t="shared" si="758"/>
        <v>14.99999999650754</v>
      </c>
      <c r="D24291" s="2">
        <v>43083.59375</v>
      </c>
      <c r="E24291" s="1">
        <f t="shared" si="759"/>
        <v>6.666666666666667</v>
      </c>
    </row>
    <row r="24292" spans="1:5" x14ac:dyDescent="0.3">
      <c r="A24292" t="s">
        <v>3</v>
      </c>
      <c r="B24292">
        <v>100</v>
      </c>
      <c r="C24292">
        <f t="shared" si="758"/>
        <v>15.000000006984919</v>
      </c>
      <c r="D24292" s="2">
        <v>43083.604166666664</v>
      </c>
      <c r="E24292" s="1">
        <f t="shared" si="759"/>
        <v>6.666666666666667</v>
      </c>
    </row>
    <row r="24293" spans="1:5" x14ac:dyDescent="0.3">
      <c r="A24293" t="s">
        <v>3</v>
      </c>
      <c r="B24293">
        <v>100</v>
      </c>
      <c r="C24293">
        <f t="shared" si="758"/>
        <v>14.99999999650754</v>
      </c>
      <c r="D24293" s="2">
        <v>43083.614583333336</v>
      </c>
      <c r="E24293" s="1">
        <f t="shared" si="759"/>
        <v>6.666666666666667</v>
      </c>
    </row>
    <row r="24294" spans="1:5" x14ac:dyDescent="0.3">
      <c r="A24294" t="s">
        <v>3</v>
      </c>
      <c r="B24294">
        <v>100</v>
      </c>
      <c r="C24294">
        <f t="shared" si="758"/>
        <v>14.99999999650754</v>
      </c>
      <c r="D24294" s="2">
        <v>43083.625</v>
      </c>
      <c r="E24294" s="1">
        <f t="shared" si="759"/>
        <v>6.666666666666667</v>
      </c>
    </row>
    <row r="24295" spans="1:5" x14ac:dyDescent="0.3">
      <c r="A24295" t="s">
        <v>3</v>
      </c>
      <c r="B24295">
        <v>100</v>
      </c>
      <c r="C24295">
        <f t="shared" si="758"/>
        <v>15.000000006984919</v>
      </c>
      <c r="D24295" s="2">
        <v>43083.635416666664</v>
      </c>
      <c r="E24295" s="1">
        <f t="shared" si="759"/>
        <v>6.666666666666667</v>
      </c>
    </row>
    <row r="24296" spans="1:5" x14ac:dyDescent="0.3">
      <c r="A24296" t="s">
        <v>3</v>
      </c>
      <c r="B24296">
        <v>100</v>
      </c>
      <c r="C24296">
        <f t="shared" si="758"/>
        <v>14.99999999650754</v>
      </c>
      <c r="D24296" s="2">
        <v>43083.645833333336</v>
      </c>
      <c r="E24296" s="1">
        <f t="shared" si="759"/>
        <v>6.666666666666667</v>
      </c>
    </row>
    <row r="24297" spans="1:5" x14ac:dyDescent="0.3">
      <c r="A24297" t="s">
        <v>3</v>
      </c>
      <c r="B24297">
        <v>100</v>
      </c>
      <c r="C24297">
        <f t="shared" si="758"/>
        <v>14.99999999650754</v>
      </c>
      <c r="D24297" s="2">
        <v>43083.65625</v>
      </c>
      <c r="E24297" s="1">
        <f t="shared" si="759"/>
        <v>6.666666666666667</v>
      </c>
    </row>
    <row r="24298" spans="1:5" x14ac:dyDescent="0.3">
      <c r="A24298" t="s">
        <v>3</v>
      </c>
      <c r="B24298">
        <v>100</v>
      </c>
      <c r="C24298">
        <f t="shared" si="758"/>
        <v>15.000000006984919</v>
      </c>
      <c r="D24298" s="2">
        <v>43083.666666666664</v>
      </c>
      <c r="E24298" s="1">
        <f t="shared" si="759"/>
        <v>6.666666666666667</v>
      </c>
    </row>
    <row r="24299" spans="1:5" x14ac:dyDescent="0.3">
      <c r="A24299" t="s">
        <v>3</v>
      </c>
      <c r="B24299">
        <v>0</v>
      </c>
      <c r="C24299">
        <f t="shared" si="758"/>
        <v>14.99999999650754</v>
      </c>
      <c r="D24299" s="2">
        <v>43083.677083333336</v>
      </c>
      <c r="E24299" s="1">
        <f t="shared" si="759"/>
        <v>0</v>
      </c>
    </row>
    <row r="24300" spans="1:5" x14ac:dyDescent="0.3">
      <c r="A24300" t="s">
        <v>3</v>
      </c>
      <c r="B24300">
        <v>100</v>
      </c>
      <c r="C24300">
        <f t="shared" si="758"/>
        <v>14.99999999650754</v>
      </c>
      <c r="D24300" s="2">
        <v>43083.6875</v>
      </c>
      <c r="E24300" s="1">
        <f t="shared" si="759"/>
        <v>6.666666666666667</v>
      </c>
    </row>
    <row r="24301" spans="1:5" x14ac:dyDescent="0.3">
      <c r="A24301" t="s">
        <v>3</v>
      </c>
      <c r="B24301">
        <v>100</v>
      </c>
      <c r="C24301">
        <f t="shared" si="758"/>
        <v>15.000000006984919</v>
      </c>
      <c r="D24301" s="2">
        <v>43083.697916666664</v>
      </c>
      <c r="E24301" s="1">
        <f t="shared" si="759"/>
        <v>6.666666666666667</v>
      </c>
    </row>
    <row r="24302" spans="1:5" x14ac:dyDescent="0.3">
      <c r="A24302" t="s">
        <v>3</v>
      </c>
      <c r="B24302">
        <v>100</v>
      </c>
      <c r="C24302">
        <f t="shared" si="758"/>
        <v>14.99999999650754</v>
      </c>
      <c r="D24302" s="2">
        <v>43083.708333333336</v>
      </c>
      <c r="E24302" s="1">
        <f t="shared" si="759"/>
        <v>6.666666666666667</v>
      </c>
    </row>
    <row r="24303" spans="1:5" x14ac:dyDescent="0.3">
      <c r="A24303" t="s">
        <v>3</v>
      </c>
      <c r="B24303">
        <v>100</v>
      </c>
      <c r="C24303">
        <f t="shared" si="758"/>
        <v>14.99999999650754</v>
      </c>
      <c r="D24303" s="2">
        <v>43083.71875</v>
      </c>
      <c r="E24303" s="1">
        <f t="shared" si="759"/>
        <v>6.666666666666667</v>
      </c>
    </row>
    <row r="24304" spans="1:5" x14ac:dyDescent="0.3">
      <c r="A24304" t="s">
        <v>3</v>
      </c>
      <c r="B24304">
        <v>100</v>
      </c>
      <c r="C24304">
        <f t="shared" si="758"/>
        <v>15.000000006984919</v>
      </c>
      <c r="D24304" s="2">
        <v>43083.729166666664</v>
      </c>
      <c r="E24304" s="1">
        <f t="shared" si="759"/>
        <v>6.666666666666667</v>
      </c>
    </row>
    <row r="24305" spans="1:5" x14ac:dyDescent="0.3">
      <c r="A24305" t="s">
        <v>3</v>
      </c>
      <c r="B24305">
        <v>100</v>
      </c>
      <c r="C24305">
        <f t="shared" si="758"/>
        <v>14.99999999650754</v>
      </c>
      <c r="D24305" s="2">
        <v>43083.739583333336</v>
      </c>
      <c r="E24305" s="1">
        <f t="shared" si="759"/>
        <v>6.666666666666667</v>
      </c>
    </row>
    <row r="24306" spans="1:5" x14ac:dyDescent="0.3">
      <c r="A24306" t="s">
        <v>3</v>
      </c>
      <c r="B24306">
        <v>100</v>
      </c>
      <c r="C24306">
        <f t="shared" si="758"/>
        <v>14.99999999650754</v>
      </c>
      <c r="D24306" s="2">
        <v>43083.75</v>
      </c>
      <c r="E24306" s="1">
        <f t="shared" si="759"/>
        <v>6.666666666666667</v>
      </c>
    </row>
    <row r="24307" spans="1:5" x14ac:dyDescent="0.3">
      <c r="A24307" t="s">
        <v>3</v>
      </c>
      <c r="B24307">
        <v>100</v>
      </c>
      <c r="C24307">
        <f t="shared" si="758"/>
        <v>15.000000006984919</v>
      </c>
      <c r="D24307" s="2">
        <v>43083.760416666664</v>
      </c>
      <c r="E24307" s="1">
        <f t="shared" si="759"/>
        <v>6.666666666666667</v>
      </c>
    </row>
    <row r="24308" spans="1:5" x14ac:dyDescent="0.3">
      <c r="A24308" t="s">
        <v>3</v>
      </c>
      <c r="B24308">
        <v>0</v>
      </c>
      <c r="C24308">
        <f t="shared" si="758"/>
        <v>14.99999999650754</v>
      </c>
      <c r="D24308" s="2">
        <v>43083.770833333336</v>
      </c>
      <c r="E24308" s="1">
        <f t="shared" si="759"/>
        <v>0</v>
      </c>
    </row>
    <row r="24309" spans="1:5" x14ac:dyDescent="0.3">
      <c r="A24309" t="s">
        <v>3</v>
      </c>
      <c r="B24309">
        <v>100</v>
      </c>
      <c r="C24309">
        <f t="shared" si="758"/>
        <v>14.99999999650754</v>
      </c>
      <c r="D24309" s="2">
        <v>43083.78125</v>
      </c>
      <c r="E24309" s="1">
        <f t="shared" si="759"/>
        <v>6.666666666666667</v>
      </c>
    </row>
    <row r="24310" spans="1:5" x14ac:dyDescent="0.3">
      <c r="A24310" t="s">
        <v>3</v>
      </c>
      <c r="B24310">
        <v>100</v>
      </c>
      <c r="C24310">
        <f t="shared" si="758"/>
        <v>15.000000006984919</v>
      </c>
      <c r="D24310" s="2">
        <v>43083.791666666664</v>
      </c>
      <c r="E24310" s="1">
        <f t="shared" si="759"/>
        <v>6.666666666666667</v>
      </c>
    </row>
    <row r="24311" spans="1:5" x14ac:dyDescent="0.3">
      <c r="A24311" t="s">
        <v>3</v>
      </c>
      <c r="B24311">
        <v>100</v>
      </c>
      <c r="C24311">
        <f t="shared" si="758"/>
        <v>14.99999999650754</v>
      </c>
      <c r="D24311" s="2">
        <v>43083.802083333336</v>
      </c>
      <c r="E24311" s="1">
        <f t="shared" si="759"/>
        <v>6.666666666666667</v>
      </c>
    </row>
    <row r="24312" spans="1:5" x14ac:dyDescent="0.3">
      <c r="A24312" t="s">
        <v>3</v>
      </c>
      <c r="B24312">
        <v>100</v>
      </c>
      <c r="C24312">
        <f t="shared" si="758"/>
        <v>14.99999999650754</v>
      </c>
      <c r="D24312" s="2">
        <v>43083.8125</v>
      </c>
      <c r="E24312" s="1">
        <f t="shared" si="759"/>
        <v>6.666666666666667</v>
      </c>
    </row>
    <row r="24313" spans="1:5" x14ac:dyDescent="0.3">
      <c r="A24313" t="s">
        <v>3</v>
      </c>
      <c r="B24313">
        <v>100</v>
      </c>
      <c r="C24313">
        <f t="shared" si="758"/>
        <v>15.000000006984919</v>
      </c>
      <c r="D24313" s="2">
        <v>43083.822916666664</v>
      </c>
      <c r="E24313" s="1">
        <f t="shared" si="759"/>
        <v>6.666666666666667</v>
      </c>
    </row>
    <row r="24314" spans="1:5" x14ac:dyDescent="0.3">
      <c r="A24314" t="s">
        <v>3</v>
      </c>
      <c r="B24314">
        <v>0</v>
      </c>
      <c r="C24314">
        <f t="shared" si="758"/>
        <v>14.99999999650754</v>
      </c>
      <c r="D24314" s="2">
        <v>43083.833333333336</v>
      </c>
      <c r="E24314" s="1">
        <f t="shared" si="759"/>
        <v>0</v>
      </c>
    </row>
    <row r="24315" spans="1:5" x14ac:dyDescent="0.3">
      <c r="A24315" t="s">
        <v>3</v>
      </c>
      <c r="B24315">
        <v>100</v>
      </c>
      <c r="C24315">
        <f t="shared" si="758"/>
        <v>14.99999999650754</v>
      </c>
      <c r="D24315" s="2">
        <v>43083.84375</v>
      </c>
      <c r="E24315" s="1">
        <f t="shared" si="759"/>
        <v>6.666666666666667</v>
      </c>
    </row>
    <row r="24316" spans="1:5" x14ac:dyDescent="0.3">
      <c r="A24316" t="s">
        <v>3</v>
      </c>
      <c r="B24316">
        <v>100</v>
      </c>
      <c r="C24316">
        <f t="shared" si="758"/>
        <v>15.000000006984919</v>
      </c>
      <c r="D24316" s="2">
        <v>43083.854166666664</v>
      </c>
      <c r="E24316" s="1">
        <f t="shared" si="759"/>
        <v>6.666666666666667</v>
      </c>
    </row>
    <row r="24317" spans="1:5" x14ac:dyDescent="0.3">
      <c r="A24317" t="s">
        <v>3</v>
      </c>
      <c r="B24317">
        <v>100</v>
      </c>
      <c r="C24317">
        <f t="shared" si="758"/>
        <v>14.99999999650754</v>
      </c>
      <c r="D24317" s="2">
        <v>43083.864583333336</v>
      </c>
      <c r="E24317" s="1">
        <f t="shared" si="759"/>
        <v>6.666666666666667</v>
      </c>
    </row>
    <row r="24318" spans="1:5" x14ac:dyDescent="0.3">
      <c r="A24318" t="s">
        <v>3</v>
      </c>
      <c r="B24318">
        <v>100</v>
      </c>
      <c r="C24318">
        <f t="shared" si="758"/>
        <v>14.99999999650754</v>
      </c>
      <c r="D24318" s="2">
        <v>43083.875</v>
      </c>
      <c r="E24318" s="1">
        <f t="shared" si="759"/>
        <v>6.666666666666667</v>
      </c>
    </row>
    <row r="24319" spans="1:5" x14ac:dyDescent="0.3">
      <c r="A24319" t="s">
        <v>3</v>
      </c>
      <c r="B24319">
        <v>0</v>
      </c>
      <c r="C24319">
        <f t="shared" si="758"/>
        <v>15.000000006984919</v>
      </c>
      <c r="D24319" s="2">
        <v>43083.885416666664</v>
      </c>
      <c r="E24319" s="1">
        <f t="shared" si="759"/>
        <v>0</v>
      </c>
    </row>
    <row r="24320" spans="1:5" x14ac:dyDescent="0.3">
      <c r="A24320" t="s">
        <v>3</v>
      </c>
      <c r="B24320">
        <v>100</v>
      </c>
      <c r="C24320">
        <f t="shared" si="758"/>
        <v>14.99999999650754</v>
      </c>
      <c r="D24320" s="2">
        <v>43083.895833333336</v>
      </c>
      <c r="E24320" s="1">
        <f t="shared" si="759"/>
        <v>6.666666666666667</v>
      </c>
    </row>
    <row r="24321" spans="1:5" x14ac:dyDescent="0.3">
      <c r="A24321" t="s">
        <v>3</v>
      </c>
      <c r="B24321">
        <v>100</v>
      </c>
      <c r="C24321">
        <f t="shared" si="758"/>
        <v>14.99999999650754</v>
      </c>
      <c r="D24321" s="2">
        <v>43083.90625</v>
      </c>
      <c r="E24321" s="1">
        <f t="shared" si="759"/>
        <v>6.666666666666667</v>
      </c>
    </row>
    <row r="24322" spans="1:5" x14ac:dyDescent="0.3">
      <c r="A24322" t="s">
        <v>3</v>
      </c>
      <c r="B24322">
        <v>100</v>
      </c>
      <c r="C24322">
        <f t="shared" ref="C24322:C24385" si="760">60*24*(D24323-D24322)</f>
        <v>15.000000006984919</v>
      </c>
      <c r="D24322" s="2">
        <v>43083.916666666664</v>
      </c>
      <c r="E24322" s="1">
        <f t="shared" si="759"/>
        <v>6.666666666666667</v>
      </c>
    </row>
    <row r="24323" spans="1:5" x14ac:dyDescent="0.3">
      <c r="A24323" t="s">
        <v>3</v>
      </c>
      <c r="B24323">
        <v>0</v>
      </c>
      <c r="C24323">
        <f t="shared" si="760"/>
        <v>14.99999999650754</v>
      </c>
      <c r="D24323" s="2">
        <v>43083.927083333336</v>
      </c>
      <c r="E24323" s="1">
        <f t="shared" ref="E24323:E24386" si="761">B24323/15</f>
        <v>0</v>
      </c>
    </row>
    <row r="24324" spans="1:5" x14ac:dyDescent="0.3">
      <c r="A24324" t="s">
        <v>3</v>
      </c>
      <c r="B24324">
        <v>100</v>
      </c>
      <c r="C24324">
        <f t="shared" si="760"/>
        <v>14.99999999650754</v>
      </c>
      <c r="D24324" s="2">
        <v>43083.9375</v>
      </c>
      <c r="E24324" s="1">
        <f t="shared" si="761"/>
        <v>6.666666666666667</v>
      </c>
    </row>
    <row r="24325" spans="1:5" x14ac:dyDescent="0.3">
      <c r="A24325" t="s">
        <v>3</v>
      </c>
      <c r="B24325">
        <v>100</v>
      </c>
      <c r="C24325">
        <f t="shared" si="760"/>
        <v>15.000000006984919</v>
      </c>
      <c r="D24325" s="2">
        <v>43083.947916666664</v>
      </c>
      <c r="E24325" s="1">
        <f t="shared" si="761"/>
        <v>6.666666666666667</v>
      </c>
    </row>
    <row r="24326" spans="1:5" x14ac:dyDescent="0.3">
      <c r="A24326" t="s">
        <v>3</v>
      </c>
      <c r="B24326">
        <v>100</v>
      </c>
      <c r="C24326">
        <f t="shared" si="760"/>
        <v>14.99999999650754</v>
      </c>
      <c r="D24326" s="2">
        <v>43083.958333333336</v>
      </c>
      <c r="E24326" s="1">
        <f t="shared" si="761"/>
        <v>6.666666666666667</v>
      </c>
    </row>
    <row r="24327" spans="1:5" x14ac:dyDescent="0.3">
      <c r="A24327" t="s">
        <v>3</v>
      </c>
      <c r="B24327">
        <v>0</v>
      </c>
      <c r="C24327">
        <f t="shared" si="760"/>
        <v>14.99999999650754</v>
      </c>
      <c r="D24327" s="2">
        <v>43083.96875</v>
      </c>
      <c r="E24327" s="1">
        <f t="shared" si="761"/>
        <v>0</v>
      </c>
    </row>
    <row r="24328" spans="1:5" x14ac:dyDescent="0.3">
      <c r="A24328" t="s">
        <v>3</v>
      </c>
      <c r="B24328">
        <v>100</v>
      </c>
      <c r="C24328">
        <f t="shared" si="760"/>
        <v>15.000000006984919</v>
      </c>
      <c r="D24328" s="2">
        <v>43083.979166666664</v>
      </c>
      <c r="E24328" s="1">
        <f t="shared" si="761"/>
        <v>6.666666666666667</v>
      </c>
    </row>
    <row r="24329" spans="1:5" x14ac:dyDescent="0.3">
      <c r="A24329" t="s">
        <v>3</v>
      </c>
      <c r="B24329">
        <v>100</v>
      </c>
      <c r="C24329">
        <f t="shared" si="760"/>
        <v>14.99999999650754</v>
      </c>
      <c r="D24329" s="2">
        <v>43083.989583333336</v>
      </c>
      <c r="E24329" s="1">
        <f t="shared" si="761"/>
        <v>6.666666666666667</v>
      </c>
    </row>
    <row r="24330" spans="1:5" x14ac:dyDescent="0.3">
      <c r="A24330" t="s">
        <v>3</v>
      </c>
      <c r="B24330">
        <v>0</v>
      </c>
      <c r="C24330">
        <f t="shared" si="760"/>
        <v>14.99999999650754</v>
      </c>
      <c r="D24330" s="2">
        <v>43084</v>
      </c>
      <c r="E24330" s="1">
        <f t="shared" si="761"/>
        <v>0</v>
      </c>
    </row>
    <row r="24331" spans="1:5" x14ac:dyDescent="0.3">
      <c r="A24331" t="s">
        <v>3</v>
      </c>
      <c r="B24331">
        <v>100</v>
      </c>
      <c r="C24331">
        <f t="shared" si="760"/>
        <v>15.000000006984919</v>
      </c>
      <c r="D24331" s="2">
        <v>43084.010416666664</v>
      </c>
      <c r="E24331" s="1">
        <f t="shared" si="761"/>
        <v>6.666666666666667</v>
      </c>
    </row>
    <row r="24332" spans="1:5" x14ac:dyDescent="0.3">
      <c r="A24332" t="s">
        <v>3</v>
      </c>
      <c r="B24332">
        <v>100</v>
      </c>
      <c r="C24332">
        <f t="shared" si="760"/>
        <v>14.99999999650754</v>
      </c>
      <c r="D24332" s="2">
        <v>43084.020833333336</v>
      </c>
      <c r="E24332" s="1">
        <f t="shared" si="761"/>
        <v>6.666666666666667</v>
      </c>
    </row>
    <row r="24333" spans="1:5" x14ac:dyDescent="0.3">
      <c r="A24333" t="s">
        <v>3</v>
      </c>
      <c r="B24333">
        <v>100</v>
      </c>
      <c r="C24333">
        <f t="shared" si="760"/>
        <v>14.99999999650754</v>
      </c>
      <c r="D24333" s="2">
        <v>43084.03125</v>
      </c>
      <c r="E24333" s="1">
        <f t="shared" si="761"/>
        <v>6.666666666666667</v>
      </c>
    </row>
    <row r="24334" spans="1:5" x14ac:dyDescent="0.3">
      <c r="A24334" t="s">
        <v>3</v>
      </c>
      <c r="B24334">
        <v>0</v>
      </c>
      <c r="C24334">
        <f t="shared" si="760"/>
        <v>15.000000006984919</v>
      </c>
      <c r="D24334" s="2">
        <v>43084.041666666664</v>
      </c>
      <c r="E24334" s="1">
        <f t="shared" si="761"/>
        <v>0</v>
      </c>
    </row>
    <row r="24335" spans="1:5" x14ac:dyDescent="0.3">
      <c r="A24335" t="s">
        <v>3</v>
      </c>
      <c r="B24335">
        <v>100</v>
      </c>
      <c r="C24335">
        <f t="shared" si="760"/>
        <v>14.99999999650754</v>
      </c>
      <c r="D24335" s="2">
        <v>43084.052083333336</v>
      </c>
      <c r="E24335" s="1">
        <f t="shared" si="761"/>
        <v>6.666666666666667</v>
      </c>
    </row>
    <row r="24336" spans="1:5" x14ac:dyDescent="0.3">
      <c r="A24336" t="s">
        <v>3</v>
      </c>
      <c r="B24336">
        <v>100</v>
      </c>
      <c r="C24336">
        <f t="shared" si="760"/>
        <v>14.99999999650754</v>
      </c>
      <c r="D24336" s="2">
        <v>43084.0625</v>
      </c>
      <c r="E24336" s="1">
        <f t="shared" si="761"/>
        <v>6.666666666666667</v>
      </c>
    </row>
    <row r="24337" spans="1:5" x14ac:dyDescent="0.3">
      <c r="A24337" t="s">
        <v>3</v>
      </c>
      <c r="B24337">
        <v>100</v>
      </c>
      <c r="C24337">
        <f t="shared" si="760"/>
        <v>15.000000006984919</v>
      </c>
      <c r="D24337" s="2">
        <v>43084.072916666664</v>
      </c>
      <c r="E24337" s="1">
        <f t="shared" si="761"/>
        <v>6.666666666666667</v>
      </c>
    </row>
    <row r="24338" spans="1:5" x14ac:dyDescent="0.3">
      <c r="A24338" t="s">
        <v>3</v>
      </c>
      <c r="B24338">
        <v>0</v>
      </c>
      <c r="C24338">
        <f t="shared" si="760"/>
        <v>14.99999999650754</v>
      </c>
      <c r="D24338" s="2">
        <v>43084.083333333336</v>
      </c>
      <c r="E24338" s="1">
        <f t="shared" si="761"/>
        <v>0</v>
      </c>
    </row>
    <row r="24339" spans="1:5" x14ac:dyDescent="0.3">
      <c r="A24339" t="s">
        <v>3</v>
      </c>
      <c r="B24339">
        <v>100</v>
      </c>
      <c r="C24339">
        <f t="shared" si="760"/>
        <v>14.99999999650754</v>
      </c>
      <c r="D24339" s="2">
        <v>43084.09375</v>
      </c>
      <c r="E24339" s="1">
        <f t="shared" si="761"/>
        <v>6.666666666666667</v>
      </c>
    </row>
    <row r="24340" spans="1:5" x14ac:dyDescent="0.3">
      <c r="A24340" t="s">
        <v>3</v>
      </c>
      <c r="B24340">
        <v>100</v>
      </c>
      <c r="C24340">
        <f t="shared" si="760"/>
        <v>15.000000006984919</v>
      </c>
      <c r="D24340" s="2">
        <v>43084.104166666664</v>
      </c>
      <c r="E24340" s="1">
        <f t="shared" si="761"/>
        <v>6.666666666666667</v>
      </c>
    </row>
    <row r="24341" spans="1:5" x14ac:dyDescent="0.3">
      <c r="A24341" t="s">
        <v>3</v>
      </c>
      <c r="B24341">
        <v>0</v>
      </c>
      <c r="C24341">
        <f t="shared" si="760"/>
        <v>14.99999999650754</v>
      </c>
      <c r="D24341" s="2">
        <v>43084.114583333336</v>
      </c>
      <c r="E24341" s="1">
        <f t="shared" si="761"/>
        <v>0</v>
      </c>
    </row>
    <row r="24342" spans="1:5" x14ac:dyDescent="0.3">
      <c r="A24342" t="s">
        <v>3</v>
      </c>
      <c r="B24342">
        <v>100</v>
      </c>
      <c r="C24342">
        <f t="shared" si="760"/>
        <v>14.99999999650754</v>
      </c>
      <c r="D24342" s="2">
        <v>43084.125</v>
      </c>
      <c r="E24342" s="1">
        <f t="shared" si="761"/>
        <v>6.666666666666667</v>
      </c>
    </row>
    <row r="24343" spans="1:5" x14ac:dyDescent="0.3">
      <c r="A24343" t="s">
        <v>3</v>
      </c>
      <c r="B24343">
        <v>100</v>
      </c>
      <c r="C24343">
        <f t="shared" si="760"/>
        <v>15.000000006984919</v>
      </c>
      <c r="D24343" s="2">
        <v>43084.135416666664</v>
      </c>
      <c r="E24343" s="1">
        <f t="shared" si="761"/>
        <v>6.666666666666667</v>
      </c>
    </row>
    <row r="24344" spans="1:5" x14ac:dyDescent="0.3">
      <c r="A24344" t="s">
        <v>3</v>
      </c>
      <c r="B24344">
        <v>100</v>
      </c>
      <c r="C24344">
        <f t="shared" si="760"/>
        <v>14.99999999650754</v>
      </c>
      <c r="D24344" s="2">
        <v>43084.145833333336</v>
      </c>
      <c r="E24344" s="1">
        <f t="shared" si="761"/>
        <v>6.666666666666667</v>
      </c>
    </row>
    <row r="24345" spans="1:5" x14ac:dyDescent="0.3">
      <c r="A24345" t="s">
        <v>3</v>
      </c>
      <c r="B24345">
        <v>0</v>
      </c>
      <c r="C24345">
        <f t="shared" si="760"/>
        <v>14.99999999650754</v>
      </c>
      <c r="D24345" s="2">
        <v>43084.15625</v>
      </c>
      <c r="E24345" s="1">
        <f t="shared" si="761"/>
        <v>0</v>
      </c>
    </row>
    <row r="24346" spans="1:5" x14ac:dyDescent="0.3">
      <c r="A24346" t="s">
        <v>3</v>
      </c>
      <c r="B24346">
        <v>100</v>
      </c>
      <c r="C24346">
        <f t="shared" si="760"/>
        <v>15.000000006984919</v>
      </c>
      <c r="D24346" s="2">
        <v>43084.166666666664</v>
      </c>
      <c r="E24346" s="1">
        <f t="shared" si="761"/>
        <v>6.666666666666667</v>
      </c>
    </row>
    <row r="24347" spans="1:5" x14ac:dyDescent="0.3">
      <c r="A24347" t="s">
        <v>3</v>
      </c>
      <c r="B24347">
        <v>100</v>
      </c>
      <c r="C24347">
        <f t="shared" si="760"/>
        <v>14.99999999650754</v>
      </c>
      <c r="D24347" s="2">
        <v>43084.177083333336</v>
      </c>
      <c r="E24347" s="1">
        <f t="shared" si="761"/>
        <v>6.666666666666667</v>
      </c>
    </row>
    <row r="24348" spans="1:5" x14ac:dyDescent="0.3">
      <c r="A24348" t="s">
        <v>3</v>
      </c>
      <c r="B24348">
        <v>0</v>
      </c>
      <c r="C24348">
        <f t="shared" si="760"/>
        <v>14.99999999650754</v>
      </c>
      <c r="D24348" s="2">
        <v>43084.1875</v>
      </c>
      <c r="E24348" s="1">
        <f t="shared" si="761"/>
        <v>0</v>
      </c>
    </row>
    <row r="24349" spans="1:5" x14ac:dyDescent="0.3">
      <c r="A24349" t="s">
        <v>3</v>
      </c>
      <c r="B24349">
        <v>100</v>
      </c>
      <c r="C24349">
        <f t="shared" si="760"/>
        <v>15.000000006984919</v>
      </c>
      <c r="D24349" s="2">
        <v>43084.197916666664</v>
      </c>
      <c r="E24349" s="1">
        <f t="shared" si="761"/>
        <v>6.666666666666667</v>
      </c>
    </row>
    <row r="24350" spans="1:5" x14ac:dyDescent="0.3">
      <c r="A24350" t="s">
        <v>3</v>
      </c>
      <c r="B24350">
        <v>100</v>
      </c>
      <c r="C24350">
        <f t="shared" si="760"/>
        <v>14.99999999650754</v>
      </c>
      <c r="D24350" s="2">
        <v>43084.208333333336</v>
      </c>
      <c r="E24350" s="1">
        <f t="shared" si="761"/>
        <v>6.666666666666667</v>
      </c>
    </row>
    <row r="24351" spans="1:5" x14ac:dyDescent="0.3">
      <c r="A24351" t="s">
        <v>3</v>
      </c>
      <c r="B24351">
        <v>100</v>
      </c>
      <c r="C24351">
        <f t="shared" si="760"/>
        <v>14.99999999650754</v>
      </c>
      <c r="D24351" s="2">
        <v>43084.21875</v>
      </c>
      <c r="E24351" s="1">
        <f t="shared" si="761"/>
        <v>6.666666666666667</v>
      </c>
    </row>
    <row r="24352" spans="1:5" x14ac:dyDescent="0.3">
      <c r="A24352" t="s">
        <v>3</v>
      </c>
      <c r="B24352">
        <v>0</v>
      </c>
      <c r="C24352">
        <f t="shared" si="760"/>
        <v>15.000000006984919</v>
      </c>
      <c r="D24352" s="2">
        <v>43084.229166666664</v>
      </c>
      <c r="E24352" s="1">
        <f t="shared" si="761"/>
        <v>0</v>
      </c>
    </row>
    <row r="24353" spans="1:5" x14ac:dyDescent="0.3">
      <c r="A24353" t="s">
        <v>3</v>
      </c>
      <c r="B24353">
        <v>100</v>
      </c>
      <c r="C24353">
        <f t="shared" si="760"/>
        <v>14.99999999650754</v>
      </c>
      <c r="D24353" s="2">
        <v>43084.239583333336</v>
      </c>
      <c r="E24353" s="1">
        <f t="shared" si="761"/>
        <v>6.666666666666667</v>
      </c>
    </row>
    <row r="24354" spans="1:5" x14ac:dyDescent="0.3">
      <c r="A24354" t="s">
        <v>3</v>
      </c>
      <c r="B24354">
        <v>100</v>
      </c>
      <c r="C24354">
        <f t="shared" si="760"/>
        <v>14.99999999650754</v>
      </c>
      <c r="D24354" s="2">
        <v>43084.25</v>
      </c>
      <c r="E24354" s="1">
        <f t="shared" si="761"/>
        <v>6.666666666666667</v>
      </c>
    </row>
    <row r="24355" spans="1:5" x14ac:dyDescent="0.3">
      <c r="A24355" t="s">
        <v>3</v>
      </c>
      <c r="B24355">
        <v>100</v>
      </c>
      <c r="C24355">
        <f t="shared" si="760"/>
        <v>15.000000006984919</v>
      </c>
      <c r="D24355" s="2">
        <v>43084.260416666664</v>
      </c>
      <c r="E24355" s="1">
        <f t="shared" si="761"/>
        <v>6.666666666666667</v>
      </c>
    </row>
    <row r="24356" spans="1:5" x14ac:dyDescent="0.3">
      <c r="A24356" t="s">
        <v>3</v>
      </c>
      <c r="B24356">
        <v>0</v>
      </c>
      <c r="C24356">
        <f t="shared" si="760"/>
        <v>14.99999999650754</v>
      </c>
      <c r="D24356" s="2">
        <v>43084.270833333336</v>
      </c>
      <c r="E24356" s="1">
        <f t="shared" si="761"/>
        <v>0</v>
      </c>
    </row>
    <row r="24357" spans="1:5" x14ac:dyDescent="0.3">
      <c r="A24357" t="s">
        <v>3</v>
      </c>
      <c r="B24357">
        <v>100</v>
      </c>
      <c r="C24357">
        <f t="shared" si="760"/>
        <v>14.99999999650754</v>
      </c>
      <c r="D24357" s="2">
        <v>43084.28125</v>
      </c>
      <c r="E24357" s="1">
        <f t="shared" si="761"/>
        <v>6.666666666666667</v>
      </c>
    </row>
    <row r="24358" spans="1:5" x14ac:dyDescent="0.3">
      <c r="A24358" t="s">
        <v>3</v>
      </c>
      <c r="B24358">
        <v>100</v>
      </c>
      <c r="C24358">
        <f t="shared" si="760"/>
        <v>15.000000006984919</v>
      </c>
      <c r="D24358" s="2">
        <v>43084.291666666664</v>
      </c>
      <c r="E24358" s="1">
        <f t="shared" si="761"/>
        <v>6.666666666666667</v>
      </c>
    </row>
    <row r="24359" spans="1:5" x14ac:dyDescent="0.3">
      <c r="A24359" t="s">
        <v>3</v>
      </c>
      <c r="B24359">
        <v>100</v>
      </c>
      <c r="C24359">
        <f t="shared" si="760"/>
        <v>14.99999999650754</v>
      </c>
      <c r="D24359" s="2">
        <v>43084.302083333336</v>
      </c>
      <c r="E24359" s="1">
        <f t="shared" si="761"/>
        <v>6.666666666666667</v>
      </c>
    </row>
    <row r="24360" spans="1:5" x14ac:dyDescent="0.3">
      <c r="A24360" t="s">
        <v>3</v>
      </c>
      <c r="B24360">
        <v>0</v>
      </c>
      <c r="C24360">
        <f t="shared" si="760"/>
        <v>14.99999999650754</v>
      </c>
      <c r="D24360" s="2">
        <v>43084.3125</v>
      </c>
      <c r="E24360" s="1">
        <f t="shared" si="761"/>
        <v>0</v>
      </c>
    </row>
    <row r="24361" spans="1:5" x14ac:dyDescent="0.3">
      <c r="A24361" t="s">
        <v>3</v>
      </c>
      <c r="B24361">
        <v>100</v>
      </c>
      <c r="C24361">
        <f t="shared" si="760"/>
        <v>15.000000006984919</v>
      </c>
      <c r="D24361" s="2">
        <v>43084.322916666664</v>
      </c>
      <c r="E24361" s="1">
        <f t="shared" si="761"/>
        <v>6.666666666666667</v>
      </c>
    </row>
    <row r="24362" spans="1:5" x14ac:dyDescent="0.3">
      <c r="A24362" t="s">
        <v>3</v>
      </c>
      <c r="B24362">
        <v>100</v>
      </c>
      <c r="C24362">
        <f t="shared" si="760"/>
        <v>14.99999999650754</v>
      </c>
      <c r="D24362" s="2">
        <v>43084.333333333336</v>
      </c>
      <c r="E24362" s="1">
        <f t="shared" si="761"/>
        <v>6.666666666666667</v>
      </c>
    </row>
    <row r="24363" spans="1:5" x14ac:dyDescent="0.3">
      <c r="A24363" t="s">
        <v>3</v>
      </c>
      <c r="B24363">
        <v>100</v>
      </c>
      <c r="C24363">
        <f t="shared" si="760"/>
        <v>14.99999999650754</v>
      </c>
      <c r="D24363" s="2">
        <v>43084.34375</v>
      </c>
      <c r="E24363" s="1">
        <f t="shared" si="761"/>
        <v>6.666666666666667</v>
      </c>
    </row>
    <row r="24364" spans="1:5" x14ac:dyDescent="0.3">
      <c r="A24364" t="s">
        <v>3</v>
      </c>
      <c r="B24364">
        <v>0</v>
      </c>
      <c r="C24364">
        <f t="shared" si="760"/>
        <v>15.000000006984919</v>
      </c>
      <c r="D24364" s="2">
        <v>43084.354166666664</v>
      </c>
      <c r="E24364" s="1">
        <f t="shared" si="761"/>
        <v>0</v>
      </c>
    </row>
    <row r="24365" spans="1:5" x14ac:dyDescent="0.3">
      <c r="A24365" t="s">
        <v>3</v>
      </c>
      <c r="B24365">
        <v>100</v>
      </c>
      <c r="C24365">
        <f t="shared" si="760"/>
        <v>14.99999999650754</v>
      </c>
      <c r="D24365" s="2">
        <v>43084.364583333336</v>
      </c>
      <c r="E24365" s="1">
        <f t="shared" si="761"/>
        <v>6.666666666666667</v>
      </c>
    </row>
    <row r="24366" spans="1:5" x14ac:dyDescent="0.3">
      <c r="A24366" t="s">
        <v>3</v>
      </c>
      <c r="B24366">
        <v>100</v>
      </c>
      <c r="C24366">
        <f t="shared" si="760"/>
        <v>14.99999999650754</v>
      </c>
      <c r="D24366" s="2">
        <v>43084.375</v>
      </c>
      <c r="E24366" s="1">
        <f t="shared" si="761"/>
        <v>6.666666666666667</v>
      </c>
    </row>
    <row r="24367" spans="1:5" x14ac:dyDescent="0.3">
      <c r="A24367" t="s">
        <v>3</v>
      </c>
      <c r="B24367">
        <v>100</v>
      </c>
      <c r="C24367">
        <f t="shared" si="760"/>
        <v>15.000000006984919</v>
      </c>
      <c r="D24367" s="2">
        <v>43084.385416666664</v>
      </c>
      <c r="E24367" s="1">
        <f t="shared" si="761"/>
        <v>6.666666666666667</v>
      </c>
    </row>
    <row r="24368" spans="1:5" x14ac:dyDescent="0.3">
      <c r="A24368" t="s">
        <v>3</v>
      </c>
      <c r="B24368">
        <v>100</v>
      </c>
      <c r="C24368">
        <f t="shared" si="760"/>
        <v>14.99999999650754</v>
      </c>
      <c r="D24368" s="2">
        <v>43084.395833333336</v>
      </c>
      <c r="E24368" s="1">
        <f t="shared" si="761"/>
        <v>6.666666666666667</v>
      </c>
    </row>
    <row r="24369" spans="1:5" x14ac:dyDescent="0.3">
      <c r="A24369" t="s">
        <v>3</v>
      </c>
      <c r="B24369">
        <v>0</v>
      </c>
      <c r="C24369">
        <f t="shared" si="760"/>
        <v>14.99999999650754</v>
      </c>
      <c r="D24369" s="2">
        <v>43084.40625</v>
      </c>
      <c r="E24369" s="1">
        <f t="shared" si="761"/>
        <v>0</v>
      </c>
    </row>
    <row r="24370" spans="1:5" x14ac:dyDescent="0.3">
      <c r="A24370" t="s">
        <v>3</v>
      </c>
      <c r="B24370">
        <v>100</v>
      </c>
      <c r="C24370">
        <f t="shared" si="760"/>
        <v>15.000000006984919</v>
      </c>
      <c r="D24370" s="2">
        <v>43084.416666666664</v>
      </c>
      <c r="E24370" s="1">
        <f t="shared" si="761"/>
        <v>6.666666666666667</v>
      </c>
    </row>
    <row r="24371" spans="1:5" x14ac:dyDescent="0.3">
      <c r="A24371" t="s">
        <v>3</v>
      </c>
      <c r="B24371">
        <v>100</v>
      </c>
      <c r="C24371">
        <f t="shared" si="760"/>
        <v>14.99999999650754</v>
      </c>
      <c r="D24371" s="2">
        <v>43084.427083333336</v>
      </c>
      <c r="E24371" s="1">
        <f t="shared" si="761"/>
        <v>6.666666666666667</v>
      </c>
    </row>
    <row r="24372" spans="1:5" x14ac:dyDescent="0.3">
      <c r="A24372" t="s">
        <v>3</v>
      </c>
      <c r="B24372">
        <v>100</v>
      </c>
      <c r="C24372">
        <f t="shared" si="760"/>
        <v>14.99999999650754</v>
      </c>
      <c r="D24372" s="2">
        <v>43084.4375</v>
      </c>
      <c r="E24372" s="1">
        <f t="shared" si="761"/>
        <v>6.666666666666667</v>
      </c>
    </row>
    <row r="24373" spans="1:5" x14ac:dyDescent="0.3">
      <c r="A24373" t="s">
        <v>3</v>
      </c>
      <c r="B24373">
        <v>0</v>
      </c>
      <c r="C24373">
        <f t="shared" si="760"/>
        <v>15.000000006984919</v>
      </c>
      <c r="D24373" s="2">
        <v>43084.447916666664</v>
      </c>
      <c r="E24373" s="1">
        <f t="shared" si="761"/>
        <v>0</v>
      </c>
    </row>
    <row r="24374" spans="1:5" x14ac:dyDescent="0.3">
      <c r="A24374" t="s">
        <v>3</v>
      </c>
      <c r="B24374">
        <v>100</v>
      </c>
      <c r="C24374">
        <f t="shared" si="760"/>
        <v>14.99999999650754</v>
      </c>
      <c r="D24374" s="2">
        <v>43084.458333333336</v>
      </c>
      <c r="E24374" s="1">
        <f t="shared" si="761"/>
        <v>6.666666666666667</v>
      </c>
    </row>
    <row r="24375" spans="1:5" x14ac:dyDescent="0.3">
      <c r="A24375" t="s">
        <v>3</v>
      </c>
      <c r="B24375">
        <v>100</v>
      </c>
      <c r="C24375">
        <f t="shared" si="760"/>
        <v>14.99999999650754</v>
      </c>
      <c r="D24375" s="2">
        <v>43084.46875</v>
      </c>
      <c r="E24375" s="1">
        <f t="shared" si="761"/>
        <v>6.666666666666667</v>
      </c>
    </row>
    <row r="24376" spans="1:5" x14ac:dyDescent="0.3">
      <c r="A24376" t="s">
        <v>3</v>
      </c>
      <c r="B24376">
        <v>100</v>
      </c>
      <c r="C24376">
        <f t="shared" si="760"/>
        <v>15.000000006984919</v>
      </c>
      <c r="D24376" s="2">
        <v>43084.479166666664</v>
      </c>
      <c r="E24376" s="1">
        <f t="shared" si="761"/>
        <v>6.666666666666667</v>
      </c>
    </row>
    <row r="24377" spans="1:5" x14ac:dyDescent="0.3">
      <c r="A24377" t="s">
        <v>3</v>
      </c>
      <c r="B24377">
        <v>100</v>
      </c>
      <c r="C24377">
        <f t="shared" si="760"/>
        <v>14.99999999650754</v>
      </c>
      <c r="D24377" s="2">
        <v>43084.489583333336</v>
      </c>
      <c r="E24377" s="1">
        <f t="shared" si="761"/>
        <v>6.666666666666667</v>
      </c>
    </row>
    <row r="24378" spans="1:5" x14ac:dyDescent="0.3">
      <c r="A24378" t="s">
        <v>3</v>
      </c>
      <c r="B24378">
        <v>0</v>
      </c>
      <c r="C24378">
        <f t="shared" si="760"/>
        <v>14.99999999650754</v>
      </c>
      <c r="D24378" s="2">
        <v>43084.5</v>
      </c>
      <c r="E24378" s="1">
        <f t="shared" si="761"/>
        <v>0</v>
      </c>
    </row>
    <row r="24379" spans="1:5" x14ac:dyDescent="0.3">
      <c r="A24379" t="s">
        <v>3</v>
      </c>
      <c r="B24379">
        <v>100</v>
      </c>
      <c r="C24379">
        <f t="shared" si="760"/>
        <v>15.000000006984919</v>
      </c>
      <c r="D24379" s="2">
        <v>43084.510416666664</v>
      </c>
      <c r="E24379" s="1">
        <f t="shared" si="761"/>
        <v>6.666666666666667</v>
      </c>
    </row>
    <row r="24380" spans="1:5" x14ac:dyDescent="0.3">
      <c r="A24380" t="s">
        <v>3</v>
      </c>
      <c r="B24380">
        <v>100</v>
      </c>
      <c r="C24380">
        <f t="shared" si="760"/>
        <v>14.99999999650754</v>
      </c>
      <c r="D24380" s="2">
        <v>43084.520833333336</v>
      </c>
      <c r="E24380" s="1">
        <f t="shared" si="761"/>
        <v>6.666666666666667</v>
      </c>
    </row>
    <row r="24381" spans="1:5" x14ac:dyDescent="0.3">
      <c r="A24381" t="s">
        <v>3</v>
      </c>
      <c r="B24381">
        <v>100</v>
      </c>
      <c r="C24381">
        <f t="shared" si="760"/>
        <v>14.99999999650754</v>
      </c>
      <c r="D24381" s="2">
        <v>43084.53125</v>
      </c>
      <c r="E24381" s="1">
        <f t="shared" si="761"/>
        <v>6.666666666666667</v>
      </c>
    </row>
    <row r="24382" spans="1:5" x14ac:dyDescent="0.3">
      <c r="A24382" t="s">
        <v>3</v>
      </c>
      <c r="B24382">
        <v>100</v>
      </c>
      <c r="C24382">
        <f t="shared" si="760"/>
        <v>15.000000006984919</v>
      </c>
      <c r="D24382" s="2">
        <v>43084.541666666664</v>
      </c>
      <c r="E24382" s="1">
        <f t="shared" si="761"/>
        <v>6.666666666666667</v>
      </c>
    </row>
    <row r="24383" spans="1:5" x14ac:dyDescent="0.3">
      <c r="A24383" t="s">
        <v>3</v>
      </c>
      <c r="B24383">
        <v>0</v>
      </c>
      <c r="C24383">
        <f t="shared" si="760"/>
        <v>14.99999999650754</v>
      </c>
      <c r="D24383" s="2">
        <v>43084.552083333336</v>
      </c>
      <c r="E24383" s="1">
        <f t="shared" si="761"/>
        <v>0</v>
      </c>
    </row>
    <row r="24384" spans="1:5" x14ac:dyDescent="0.3">
      <c r="A24384" t="s">
        <v>3</v>
      </c>
      <c r="B24384">
        <v>100</v>
      </c>
      <c r="C24384">
        <f t="shared" si="760"/>
        <v>14.99999999650754</v>
      </c>
      <c r="D24384" s="2">
        <v>43084.5625</v>
      </c>
      <c r="E24384" s="1">
        <f t="shared" si="761"/>
        <v>6.666666666666667</v>
      </c>
    </row>
    <row r="24385" spans="1:5" x14ac:dyDescent="0.3">
      <c r="A24385" t="s">
        <v>3</v>
      </c>
      <c r="B24385">
        <v>100</v>
      </c>
      <c r="C24385">
        <f t="shared" si="760"/>
        <v>15.000000006984919</v>
      </c>
      <c r="D24385" s="2">
        <v>43084.572916666664</v>
      </c>
      <c r="E24385" s="1">
        <f t="shared" si="761"/>
        <v>6.666666666666667</v>
      </c>
    </row>
    <row r="24386" spans="1:5" x14ac:dyDescent="0.3">
      <c r="A24386" t="s">
        <v>3</v>
      </c>
      <c r="B24386">
        <v>100</v>
      </c>
      <c r="C24386">
        <f t="shared" ref="C24386:C24449" si="762">60*24*(D24387-D24386)</f>
        <v>14.99999999650754</v>
      </c>
      <c r="D24386" s="2">
        <v>43084.583333333336</v>
      </c>
      <c r="E24386" s="1">
        <f t="shared" si="761"/>
        <v>6.666666666666667</v>
      </c>
    </row>
    <row r="24387" spans="1:5" x14ac:dyDescent="0.3">
      <c r="A24387" t="s">
        <v>3</v>
      </c>
      <c r="B24387">
        <v>100</v>
      </c>
      <c r="C24387">
        <f t="shared" si="762"/>
        <v>14.99999999650754</v>
      </c>
      <c r="D24387" s="2">
        <v>43084.59375</v>
      </c>
      <c r="E24387" s="1">
        <f t="shared" ref="E24387:E24450" si="763">B24387/15</f>
        <v>6.666666666666667</v>
      </c>
    </row>
    <row r="24388" spans="1:5" x14ac:dyDescent="0.3">
      <c r="A24388" t="s">
        <v>3</v>
      </c>
      <c r="B24388">
        <v>100</v>
      </c>
      <c r="C24388">
        <f t="shared" si="762"/>
        <v>15.000000006984919</v>
      </c>
      <c r="D24388" s="2">
        <v>43084.604166666664</v>
      </c>
      <c r="E24388" s="1">
        <f t="shared" si="763"/>
        <v>6.666666666666667</v>
      </c>
    </row>
    <row r="24389" spans="1:5" x14ac:dyDescent="0.3">
      <c r="A24389" t="s">
        <v>3</v>
      </c>
      <c r="B24389">
        <v>100</v>
      </c>
      <c r="C24389">
        <f t="shared" si="762"/>
        <v>14.99999999650754</v>
      </c>
      <c r="D24389" s="2">
        <v>43084.614583333336</v>
      </c>
      <c r="E24389" s="1">
        <f t="shared" si="763"/>
        <v>6.666666666666667</v>
      </c>
    </row>
    <row r="24390" spans="1:5" x14ac:dyDescent="0.3">
      <c r="A24390" t="s">
        <v>3</v>
      </c>
      <c r="B24390">
        <v>100</v>
      </c>
      <c r="C24390">
        <f t="shared" si="762"/>
        <v>14.99999999650754</v>
      </c>
      <c r="D24390" s="2">
        <v>43084.625</v>
      </c>
      <c r="E24390" s="1">
        <f t="shared" si="763"/>
        <v>6.666666666666667</v>
      </c>
    </row>
    <row r="24391" spans="1:5" x14ac:dyDescent="0.3">
      <c r="A24391" t="s">
        <v>3</v>
      </c>
      <c r="B24391">
        <v>100</v>
      </c>
      <c r="C24391">
        <f t="shared" si="762"/>
        <v>15.000000006984919</v>
      </c>
      <c r="D24391" s="2">
        <v>43084.635416666664</v>
      </c>
      <c r="E24391" s="1">
        <f t="shared" si="763"/>
        <v>6.666666666666667</v>
      </c>
    </row>
    <row r="24392" spans="1:5" x14ac:dyDescent="0.3">
      <c r="A24392" t="s">
        <v>3</v>
      </c>
      <c r="B24392">
        <v>100</v>
      </c>
      <c r="C24392">
        <f t="shared" si="762"/>
        <v>14.99999999650754</v>
      </c>
      <c r="D24392" s="2">
        <v>43084.645833333336</v>
      </c>
      <c r="E24392" s="1">
        <f t="shared" si="763"/>
        <v>6.666666666666667</v>
      </c>
    </row>
    <row r="24393" spans="1:5" x14ac:dyDescent="0.3">
      <c r="A24393" t="s">
        <v>3</v>
      </c>
      <c r="B24393">
        <v>100</v>
      </c>
      <c r="C24393">
        <f t="shared" si="762"/>
        <v>14.99999999650754</v>
      </c>
      <c r="D24393" s="2">
        <v>43084.65625</v>
      </c>
      <c r="E24393" s="1">
        <f t="shared" si="763"/>
        <v>6.666666666666667</v>
      </c>
    </row>
    <row r="24394" spans="1:5" x14ac:dyDescent="0.3">
      <c r="A24394" t="s">
        <v>3</v>
      </c>
      <c r="B24394">
        <v>100</v>
      </c>
      <c r="C24394">
        <f t="shared" si="762"/>
        <v>15.000000006984919</v>
      </c>
      <c r="D24394" s="2">
        <v>43084.666666666664</v>
      </c>
      <c r="E24394" s="1">
        <f t="shared" si="763"/>
        <v>6.666666666666667</v>
      </c>
    </row>
    <row r="24395" spans="1:5" x14ac:dyDescent="0.3">
      <c r="A24395" t="s">
        <v>3</v>
      </c>
      <c r="B24395">
        <v>100</v>
      </c>
      <c r="C24395">
        <f t="shared" si="762"/>
        <v>14.99999999650754</v>
      </c>
      <c r="D24395" s="2">
        <v>43084.677083333336</v>
      </c>
      <c r="E24395" s="1">
        <f t="shared" si="763"/>
        <v>6.666666666666667</v>
      </c>
    </row>
    <row r="24396" spans="1:5" x14ac:dyDescent="0.3">
      <c r="A24396" t="s">
        <v>3</v>
      </c>
      <c r="B24396">
        <v>100</v>
      </c>
      <c r="C24396">
        <f t="shared" si="762"/>
        <v>14.99999999650754</v>
      </c>
      <c r="D24396" s="2">
        <v>43084.6875</v>
      </c>
      <c r="E24396" s="1">
        <f t="shared" si="763"/>
        <v>6.666666666666667</v>
      </c>
    </row>
    <row r="24397" spans="1:5" x14ac:dyDescent="0.3">
      <c r="A24397" t="s">
        <v>3</v>
      </c>
      <c r="B24397">
        <v>100</v>
      </c>
      <c r="C24397">
        <f t="shared" si="762"/>
        <v>15.000000006984919</v>
      </c>
      <c r="D24397" s="2">
        <v>43084.697916666664</v>
      </c>
      <c r="E24397" s="1">
        <f t="shared" si="763"/>
        <v>6.666666666666667</v>
      </c>
    </row>
    <row r="24398" spans="1:5" x14ac:dyDescent="0.3">
      <c r="A24398" t="s">
        <v>3</v>
      </c>
      <c r="B24398">
        <v>100</v>
      </c>
      <c r="C24398">
        <f t="shared" si="762"/>
        <v>14.99999999650754</v>
      </c>
      <c r="D24398" s="2">
        <v>43084.708333333336</v>
      </c>
      <c r="E24398" s="1">
        <f t="shared" si="763"/>
        <v>6.666666666666667</v>
      </c>
    </row>
    <row r="24399" spans="1:5" x14ac:dyDescent="0.3">
      <c r="A24399" t="s">
        <v>3</v>
      </c>
      <c r="B24399">
        <v>100</v>
      </c>
      <c r="C24399">
        <f t="shared" si="762"/>
        <v>14.99999999650754</v>
      </c>
      <c r="D24399" s="2">
        <v>43084.71875</v>
      </c>
      <c r="E24399" s="1">
        <f t="shared" si="763"/>
        <v>6.666666666666667</v>
      </c>
    </row>
    <row r="24400" spans="1:5" x14ac:dyDescent="0.3">
      <c r="A24400" t="s">
        <v>3</v>
      </c>
      <c r="B24400">
        <v>100</v>
      </c>
      <c r="C24400">
        <f t="shared" si="762"/>
        <v>15.000000006984919</v>
      </c>
      <c r="D24400" s="2">
        <v>43084.729166666664</v>
      </c>
      <c r="E24400" s="1">
        <f t="shared" si="763"/>
        <v>6.666666666666667</v>
      </c>
    </row>
    <row r="24401" spans="1:5" x14ac:dyDescent="0.3">
      <c r="A24401" t="s">
        <v>3</v>
      </c>
      <c r="B24401">
        <v>100</v>
      </c>
      <c r="C24401">
        <f t="shared" si="762"/>
        <v>14.99999999650754</v>
      </c>
      <c r="D24401" s="2">
        <v>43084.739583333336</v>
      </c>
      <c r="E24401" s="1">
        <f t="shared" si="763"/>
        <v>6.666666666666667</v>
      </c>
    </row>
    <row r="24402" spans="1:5" x14ac:dyDescent="0.3">
      <c r="A24402" t="s">
        <v>3</v>
      </c>
      <c r="B24402">
        <v>100</v>
      </c>
      <c r="C24402">
        <f t="shared" si="762"/>
        <v>14.99999999650754</v>
      </c>
      <c r="D24402" s="2">
        <v>43084.75</v>
      </c>
      <c r="E24402" s="1">
        <f t="shared" si="763"/>
        <v>6.666666666666667</v>
      </c>
    </row>
    <row r="24403" spans="1:5" x14ac:dyDescent="0.3">
      <c r="A24403" t="s">
        <v>3</v>
      </c>
      <c r="B24403">
        <v>100</v>
      </c>
      <c r="C24403">
        <f t="shared" si="762"/>
        <v>15.000000006984919</v>
      </c>
      <c r="D24403" s="2">
        <v>43084.760416666664</v>
      </c>
      <c r="E24403" s="1">
        <f t="shared" si="763"/>
        <v>6.666666666666667</v>
      </c>
    </row>
    <row r="24404" spans="1:5" x14ac:dyDescent="0.3">
      <c r="A24404" t="s">
        <v>3</v>
      </c>
      <c r="B24404">
        <v>100</v>
      </c>
      <c r="C24404">
        <f t="shared" si="762"/>
        <v>14.99999999650754</v>
      </c>
      <c r="D24404" s="2">
        <v>43084.770833333336</v>
      </c>
      <c r="E24404" s="1">
        <f t="shared" si="763"/>
        <v>6.666666666666667</v>
      </c>
    </row>
    <row r="24405" spans="1:5" x14ac:dyDescent="0.3">
      <c r="A24405" t="s">
        <v>3</v>
      </c>
      <c r="B24405">
        <v>100</v>
      </c>
      <c r="C24405">
        <f t="shared" si="762"/>
        <v>14.99999999650754</v>
      </c>
      <c r="D24405" s="2">
        <v>43084.78125</v>
      </c>
      <c r="E24405" s="1">
        <f t="shared" si="763"/>
        <v>6.666666666666667</v>
      </c>
    </row>
    <row r="24406" spans="1:5" x14ac:dyDescent="0.3">
      <c r="A24406" t="s">
        <v>3</v>
      </c>
      <c r="B24406">
        <v>100</v>
      </c>
      <c r="C24406">
        <f t="shared" si="762"/>
        <v>15.000000006984919</v>
      </c>
      <c r="D24406" s="2">
        <v>43084.791666666664</v>
      </c>
      <c r="E24406" s="1">
        <f t="shared" si="763"/>
        <v>6.666666666666667</v>
      </c>
    </row>
    <row r="24407" spans="1:5" x14ac:dyDescent="0.3">
      <c r="A24407" t="s">
        <v>3</v>
      </c>
      <c r="B24407">
        <v>100</v>
      </c>
      <c r="C24407">
        <f t="shared" si="762"/>
        <v>14.99999999650754</v>
      </c>
      <c r="D24407" s="2">
        <v>43084.802083333336</v>
      </c>
      <c r="E24407" s="1">
        <f t="shared" si="763"/>
        <v>6.666666666666667</v>
      </c>
    </row>
    <row r="24408" spans="1:5" x14ac:dyDescent="0.3">
      <c r="A24408" t="s">
        <v>3</v>
      </c>
      <c r="B24408">
        <v>100</v>
      </c>
      <c r="C24408">
        <f t="shared" si="762"/>
        <v>14.99999999650754</v>
      </c>
      <c r="D24408" s="2">
        <v>43084.8125</v>
      </c>
      <c r="E24408" s="1">
        <f t="shared" si="763"/>
        <v>6.666666666666667</v>
      </c>
    </row>
    <row r="24409" spans="1:5" x14ac:dyDescent="0.3">
      <c r="A24409" t="s">
        <v>3</v>
      </c>
      <c r="B24409">
        <v>100</v>
      </c>
      <c r="C24409">
        <f t="shared" si="762"/>
        <v>15.000000006984919</v>
      </c>
      <c r="D24409" s="2">
        <v>43084.822916666664</v>
      </c>
      <c r="E24409" s="1">
        <f t="shared" si="763"/>
        <v>6.666666666666667</v>
      </c>
    </row>
    <row r="24410" spans="1:5" x14ac:dyDescent="0.3">
      <c r="A24410" t="s">
        <v>3</v>
      </c>
      <c r="B24410">
        <v>100</v>
      </c>
      <c r="C24410">
        <f t="shared" si="762"/>
        <v>14.99999999650754</v>
      </c>
      <c r="D24410" s="2">
        <v>43084.833333333336</v>
      </c>
      <c r="E24410" s="1">
        <f t="shared" si="763"/>
        <v>6.666666666666667</v>
      </c>
    </row>
    <row r="24411" spans="1:5" x14ac:dyDescent="0.3">
      <c r="A24411" t="s">
        <v>3</v>
      </c>
      <c r="B24411">
        <v>100</v>
      </c>
      <c r="C24411">
        <f t="shared" si="762"/>
        <v>14.99999999650754</v>
      </c>
      <c r="D24411" s="2">
        <v>43084.84375</v>
      </c>
      <c r="E24411" s="1">
        <f t="shared" si="763"/>
        <v>6.666666666666667</v>
      </c>
    </row>
    <row r="24412" spans="1:5" x14ac:dyDescent="0.3">
      <c r="A24412" t="s">
        <v>3</v>
      </c>
      <c r="B24412">
        <v>200</v>
      </c>
      <c r="C24412">
        <f t="shared" si="762"/>
        <v>15.000000006984919</v>
      </c>
      <c r="D24412" s="2">
        <v>43084.854166666664</v>
      </c>
      <c r="E24412" s="1">
        <f t="shared" si="763"/>
        <v>13.333333333333334</v>
      </c>
    </row>
    <row r="24413" spans="1:5" x14ac:dyDescent="0.3">
      <c r="A24413" t="s">
        <v>3</v>
      </c>
      <c r="B24413">
        <v>100</v>
      </c>
      <c r="C24413">
        <f t="shared" si="762"/>
        <v>14.99999999650754</v>
      </c>
      <c r="D24413" s="2">
        <v>43084.864583333336</v>
      </c>
      <c r="E24413" s="1">
        <f t="shared" si="763"/>
        <v>6.666666666666667</v>
      </c>
    </row>
    <row r="24414" spans="1:5" x14ac:dyDescent="0.3">
      <c r="A24414" t="s">
        <v>3</v>
      </c>
      <c r="B24414">
        <v>100</v>
      </c>
      <c r="C24414">
        <f t="shared" si="762"/>
        <v>14.99999999650754</v>
      </c>
      <c r="D24414" s="2">
        <v>43084.875</v>
      </c>
      <c r="E24414" s="1">
        <f t="shared" si="763"/>
        <v>6.666666666666667</v>
      </c>
    </row>
    <row r="24415" spans="1:5" x14ac:dyDescent="0.3">
      <c r="A24415" t="s">
        <v>3</v>
      </c>
      <c r="B24415">
        <v>100</v>
      </c>
      <c r="C24415">
        <f t="shared" si="762"/>
        <v>15.000000006984919</v>
      </c>
      <c r="D24415" s="2">
        <v>43084.885416666664</v>
      </c>
      <c r="E24415" s="1">
        <f t="shared" si="763"/>
        <v>6.666666666666667</v>
      </c>
    </row>
    <row r="24416" spans="1:5" x14ac:dyDescent="0.3">
      <c r="A24416" t="s">
        <v>3</v>
      </c>
      <c r="B24416">
        <v>100</v>
      </c>
      <c r="C24416">
        <f t="shared" si="762"/>
        <v>14.99999999650754</v>
      </c>
      <c r="D24416" s="2">
        <v>43084.895833333336</v>
      </c>
      <c r="E24416" s="1">
        <f t="shared" si="763"/>
        <v>6.666666666666667</v>
      </c>
    </row>
    <row r="24417" spans="1:5" x14ac:dyDescent="0.3">
      <c r="A24417" t="s">
        <v>3</v>
      </c>
      <c r="B24417">
        <v>100</v>
      </c>
      <c r="C24417">
        <f t="shared" si="762"/>
        <v>14.99999999650754</v>
      </c>
      <c r="D24417" s="2">
        <v>43084.90625</v>
      </c>
      <c r="E24417" s="1">
        <f t="shared" si="763"/>
        <v>6.666666666666667</v>
      </c>
    </row>
    <row r="24418" spans="1:5" x14ac:dyDescent="0.3">
      <c r="A24418" t="s">
        <v>3</v>
      </c>
      <c r="B24418">
        <v>100</v>
      </c>
      <c r="C24418">
        <f t="shared" si="762"/>
        <v>15.000000006984919</v>
      </c>
      <c r="D24418" s="2">
        <v>43084.916666666664</v>
      </c>
      <c r="E24418" s="1">
        <f t="shared" si="763"/>
        <v>6.666666666666667</v>
      </c>
    </row>
    <row r="24419" spans="1:5" x14ac:dyDescent="0.3">
      <c r="A24419" t="s">
        <v>3</v>
      </c>
      <c r="B24419">
        <v>100</v>
      </c>
      <c r="C24419">
        <f t="shared" si="762"/>
        <v>14.99999999650754</v>
      </c>
      <c r="D24419" s="2">
        <v>43084.927083333336</v>
      </c>
      <c r="E24419" s="1">
        <f t="shared" si="763"/>
        <v>6.666666666666667</v>
      </c>
    </row>
    <row r="24420" spans="1:5" x14ac:dyDescent="0.3">
      <c r="A24420" t="s">
        <v>3</v>
      </c>
      <c r="B24420">
        <v>200</v>
      </c>
      <c r="C24420">
        <f t="shared" si="762"/>
        <v>14.99999999650754</v>
      </c>
      <c r="D24420" s="2">
        <v>43084.9375</v>
      </c>
      <c r="E24420" s="1">
        <f t="shared" si="763"/>
        <v>13.333333333333334</v>
      </c>
    </row>
    <row r="24421" spans="1:5" x14ac:dyDescent="0.3">
      <c r="A24421" t="s">
        <v>3</v>
      </c>
      <c r="B24421">
        <v>100</v>
      </c>
      <c r="C24421">
        <f t="shared" si="762"/>
        <v>15.000000006984919</v>
      </c>
      <c r="D24421" s="2">
        <v>43084.947916666664</v>
      </c>
      <c r="E24421" s="1">
        <f t="shared" si="763"/>
        <v>6.666666666666667</v>
      </c>
    </row>
    <row r="24422" spans="1:5" x14ac:dyDescent="0.3">
      <c r="A24422" t="s">
        <v>3</v>
      </c>
      <c r="B24422">
        <v>100</v>
      </c>
      <c r="C24422">
        <f t="shared" si="762"/>
        <v>14.99999999650754</v>
      </c>
      <c r="D24422" s="2">
        <v>43084.958333333336</v>
      </c>
      <c r="E24422" s="1">
        <f t="shared" si="763"/>
        <v>6.666666666666667</v>
      </c>
    </row>
    <row r="24423" spans="1:5" x14ac:dyDescent="0.3">
      <c r="A24423" t="s">
        <v>3</v>
      </c>
      <c r="B24423">
        <v>100</v>
      </c>
      <c r="C24423">
        <f t="shared" si="762"/>
        <v>14.99999999650754</v>
      </c>
      <c r="D24423" s="2">
        <v>43084.96875</v>
      </c>
      <c r="E24423" s="1">
        <f t="shared" si="763"/>
        <v>6.666666666666667</v>
      </c>
    </row>
    <row r="24424" spans="1:5" x14ac:dyDescent="0.3">
      <c r="A24424" t="s">
        <v>3</v>
      </c>
      <c r="B24424">
        <v>100</v>
      </c>
      <c r="C24424">
        <f t="shared" si="762"/>
        <v>15.000000006984919</v>
      </c>
      <c r="D24424" s="2">
        <v>43084.979166666664</v>
      </c>
      <c r="E24424" s="1">
        <f t="shared" si="763"/>
        <v>6.666666666666667</v>
      </c>
    </row>
    <row r="24425" spans="1:5" x14ac:dyDescent="0.3">
      <c r="A24425" t="s">
        <v>3</v>
      </c>
      <c r="B24425">
        <v>100</v>
      </c>
      <c r="C24425">
        <f t="shared" si="762"/>
        <v>14.99999999650754</v>
      </c>
      <c r="D24425" s="2">
        <v>43084.989583333336</v>
      </c>
      <c r="E24425" s="1">
        <f t="shared" si="763"/>
        <v>6.666666666666667</v>
      </c>
    </row>
    <row r="24426" spans="1:5" x14ac:dyDescent="0.3">
      <c r="A24426" t="s">
        <v>3</v>
      </c>
      <c r="B24426">
        <v>100</v>
      </c>
      <c r="C24426">
        <f t="shared" si="762"/>
        <v>14.99999999650754</v>
      </c>
      <c r="D24426" s="2">
        <v>43085</v>
      </c>
      <c r="E24426" s="1">
        <f t="shared" si="763"/>
        <v>6.666666666666667</v>
      </c>
    </row>
    <row r="24427" spans="1:5" x14ac:dyDescent="0.3">
      <c r="A24427" t="s">
        <v>3</v>
      </c>
      <c r="B24427">
        <v>100</v>
      </c>
      <c r="C24427">
        <f t="shared" si="762"/>
        <v>15.000000006984919</v>
      </c>
      <c r="D24427" s="2">
        <v>43085.010416666664</v>
      </c>
      <c r="E24427" s="1">
        <f t="shared" si="763"/>
        <v>6.666666666666667</v>
      </c>
    </row>
    <row r="24428" spans="1:5" x14ac:dyDescent="0.3">
      <c r="A24428" t="s">
        <v>3</v>
      </c>
      <c r="B24428">
        <v>200</v>
      </c>
      <c r="C24428">
        <f t="shared" si="762"/>
        <v>14.99999999650754</v>
      </c>
      <c r="D24428" s="2">
        <v>43085.020833333336</v>
      </c>
      <c r="E24428" s="1">
        <f t="shared" si="763"/>
        <v>13.333333333333334</v>
      </c>
    </row>
    <row r="24429" spans="1:5" x14ac:dyDescent="0.3">
      <c r="A24429" t="s">
        <v>3</v>
      </c>
      <c r="B24429">
        <v>100</v>
      </c>
      <c r="C24429">
        <f t="shared" si="762"/>
        <v>14.99999999650754</v>
      </c>
      <c r="D24429" s="2">
        <v>43085.03125</v>
      </c>
      <c r="E24429" s="1">
        <f t="shared" si="763"/>
        <v>6.666666666666667</v>
      </c>
    </row>
    <row r="24430" spans="1:5" x14ac:dyDescent="0.3">
      <c r="A24430" t="s">
        <v>3</v>
      </c>
      <c r="B24430">
        <v>100</v>
      </c>
      <c r="C24430">
        <f t="shared" si="762"/>
        <v>15.000000006984919</v>
      </c>
      <c r="D24430" s="2">
        <v>43085.041666666664</v>
      </c>
      <c r="E24430" s="1">
        <f t="shared" si="763"/>
        <v>6.666666666666667</v>
      </c>
    </row>
    <row r="24431" spans="1:5" x14ac:dyDescent="0.3">
      <c r="A24431" t="s">
        <v>3</v>
      </c>
      <c r="B24431">
        <v>100</v>
      </c>
      <c r="C24431">
        <f t="shared" si="762"/>
        <v>14.99999999650754</v>
      </c>
      <c r="D24431" s="2">
        <v>43085.052083333336</v>
      </c>
      <c r="E24431" s="1">
        <f t="shared" si="763"/>
        <v>6.666666666666667</v>
      </c>
    </row>
    <row r="24432" spans="1:5" x14ac:dyDescent="0.3">
      <c r="A24432" t="s">
        <v>3</v>
      </c>
      <c r="B24432">
        <v>100</v>
      </c>
      <c r="C24432">
        <f t="shared" si="762"/>
        <v>14.99999999650754</v>
      </c>
      <c r="D24432" s="2">
        <v>43085.0625</v>
      </c>
      <c r="E24432" s="1">
        <f t="shared" si="763"/>
        <v>6.666666666666667</v>
      </c>
    </row>
    <row r="24433" spans="1:5" x14ac:dyDescent="0.3">
      <c r="A24433" t="s">
        <v>3</v>
      </c>
      <c r="B24433">
        <v>100</v>
      </c>
      <c r="C24433">
        <f t="shared" si="762"/>
        <v>15.000000006984919</v>
      </c>
      <c r="D24433" s="2">
        <v>43085.072916666664</v>
      </c>
      <c r="E24433" s="1">
        <f t="shared" si="763"/>
        <v>6.666666666666667</v>
      </c>
    </row>
    <row r="24434" spans="1:5" x14ac:dyDescent="0.3">
      <c r="A24434" t="s">
        <v>3</v>
      </c>
      <c r="B24434">
        <v>100</v>
      </c>
      <c r="C24434">
        <f t="shared" si="762"/>
        <v>14.99999999650754</v>
      </c>
      <c r="D24434" s="2">
        <v>43085.083333333336</v>
      </c>
      <c r="E24434" s="1">
        <f t="shared" si="763"/>
        <v>6.666666666666667</v>
      </c>
    </row>
    <row r="24435" spans="1:5" x14ac:dyDescent="0.3">
      <c r="A24435" t="s">
        <v>3</v>
      </c>
      <c r="B24435">
        <v>100</v>
      </c>
      <c r="C24435">
        <f t="shared" si="762"/>
        <v>14.99999999650754</v>
      </c>
      <c r="D24435" s="2">
        <v>43085.09375</v>
      </c>
      <c r="E24435" s="1">
        <f t="shared" si="763"/>
        <v>6.666666666666667</v>
      </c>
    </row>
    <row r="24436" spans="1:5" x14ac:dyDescent="0.3">
      <c r="A24436" t="s">
        <v>3</v>
      </c>
      <c r="B24436">
        <v>100</v>
      </c>
      <c r="C24436">
        <f t="shared" si="762"/>
        <v>15.000000006984919</v>
      </c>
      <c r="D24436" s="2">
        <v>43085.104166666664</v>
      </c>
      <c r="E24436" s="1">
        <f t="shared" si="763"/>
        <v>6.666666666666667</v>
      </c>
    </row>
    <row r="24437" spans="1:5" x14ac:dyDescent="0.3">
      <c r="A24437" t="s">
        <v>3</v>
      </c>
      <c r="B24437">
        <v>200</v>
      </c>
      <c r="C24437">
        <f t="shared" si="762"/>
        <v>14.99999999650754</v>
      </c>
      <c r="D24437" s="2">
        <v>43085.114583333336</v>
      </c>
      <c r="E24437" s="1">
        <f t="shared" si="763"/>
        <v>13.333333333333334</v>
      </c>
    </row>
    <row r="24438" spans="1:5" x14ac:dyDescent="0.3">
      <c r="A24438" t="s">
        <v>3</v>
      </c>
      <c r="B24438">
        <v>100</v>
      </c>
      <c r="C24438">
        <f t="shared" si="762"/>
        <v>14.99999999650754</v>
      </c>
      <c r="D24438" s="2">
        <v>43085.125</v>
      </c>
      <c r="E24438" s="1">
        <f t="shared" si="763"/>
        <v>6.666666666666667</v>
      </c>
    </row>
    <row r="24439" spans="1:5" x14ac:dyDescent="0.3">
      <c r="A24439" t="s">
        <v>3</v>
      </c>
      <c r="B24439">
        <v>100</v>
      </c>
      <c r="C24439">
        <f t="shared" si="762"/>
        <v>15.000000006984919</v>
      </c>
      <c r="D24439" s="2">
        <v>43085.135416666664</v>
      </c>
      <c r="E24439" s="1">
        <f t="shared" si="763"/>
        <v>6.666666666666667</v>
      </c>
    </row>
    <row r="24440" spans="1:5" x14ac:dyDescent="0.3">
      <c r="A24440" t="s">
        <v>3</v>
      </c>
      <c r="B24440">
        <v>100</v>
      </c>
      <c r="C24440">
        <f t="shared" si="762"/>
        <v>14.99999999650754</v>
      </c>
      <c r="D24440" s="2">
        <v>43085.145833333336</v>
      </c>
      <c r="E24440" s="1">
        <f t="shared" si="763"/>
        <v>6.666666666666667</v>
      </c>
    </row>
    <row r="24441" spans="1:5" x14ac:dyDescent="0.3">
      <c r="A24441" t="s">
        <v>3</v>
      </c>
      <c r="B24441">
        <v>100</v>
      </c>
      <c r="C24441">
        <f t="shared" si="762"/>
        <v>14.99999999650754</v>
      </c>
      <c r="D24441" s="2">
        <v>43085.15625</v>
      </c>
      <c r="E24441" s="1">
        <f t="shared" si="763"/>
        <v>6.666666666666667</v>
      </c>
    </row>
    <row r="24442" spans="1:5" x14ac:dyDescent="0.3">
      <c r="A24442" t="s">
        <v>3</v>
      </c>
      <c r="B24442">
        <v>100</v>
      </c>
      <c r="C24442">
        <f t="shared" si="762"/>
        <v>15.000000006984919</v>
      </c>
      <c r="D24442" s="2">
        <v>43085.166666666664</v>
      </c>
      <c r="E24442" s="1">
        <f t="shared" si="763"/>
        <v>6.666666666666667</v>
      </c>
    </row>
    <row r="24443" spans="1:5" x14ac:dyDescent="0.3">
      <c r="A24443" t="s">
        <v>3</v>
      </c>
      <c r="B24443">
        <v>100</v>
      </c>
      <c r="C24443">
        <f t="shared" si="762"/>
        <v>14.99999999650754</v>
      </c>
      <c r="D24443" s="2">
        <v>43085.177083333336</v>
      </c>
      <c r="E24443" s="1">
        <f t="shared" si="763"/>
        <v>6.666666666666667</v>
      </c>
    </row>
    <row r="24444" spans="1:5" x14ac:dyDescent="0.3">
      <c r="A24444" t="s">
        <v>3</v>
      </c>
      <c r="B24444">
        <v>200</v>
      </c>
      <c r="C24444">
        <f t="shared" si="762"/>
        <v>14.99999999650754</v>
      </c>
      <c r="D24444" s="2">
        <v>43085.1875</v>
      </c>
      <c r="E24444" s="1">
        <f t="shared" si="763"/>
        <v>13.333333333333334</v>
      </c>
    </row>
    <row r="24445" spans="1:5" x14ac:dyDescent="0.3">
      <c r="A24445" t="s">
        <v>3</v>
      </c>
      <c r="B24445">
        <v>100</v>
      </c>
      <c r="C24445">
        <f t="shared" si="762"/>
        <v>15.000000006984919</v>
      </c>
      <c r="D24445" s="2">
        <v>43085.197916666664</v>
      </c>
      <c r="E24445" s="1">
        <f t="shared" si="763"/>
        <v>6.666666666666667</v>
      </c>
    </row>
    <row r="24446" spans="1:5" x14ac:dyDescent="0.3">
      <c r="A24446" t="s">
        <v>3</v>
      </c>
      <c r="B24446">
        <v>100</v>
      </c>
      <c r="C24446">
        <f t="shared" si="762"/>
        <v>14.99999999650754</v>
      </c>
      <c r="D24446" s="2">
        <v>43085.208333333336</v>
      </c>
      <c r="E24446" s="1">
        <f t="shared" si="763"/>
        <v>6.666666666666667</v>
      </c>
    </row>
    <row r="24447" spans="1:5" x14ac:dyDescent="0.3">
      <c r="A24447" t="s">
        <v>3</v>
      </c>
      <c r="B24447">
        <v>100</v>
      </c>
      <c r="C24447">
        <f t="shared" si="762"/>
        <v>14.99999999650754</v>
      </c>
      <c r="D24447" s="2">
        <v>43085.21875</v>
      </c>
      <c r="E24447" s="1">
        <f t="shared" si="763"/>
        <v>6.666666666666667</v>
      </c>
    </row>
    <row r="24448" spans="1:5" x14ac:dyDescent="0.3">
      <c r="A24448" t="s">
        <v>3</v>
      </c>
      <c r="B24448">
        <v>100</v>
      </c>
      <c r="C24448">
        <f t="shared" si="762"/>
        <v>15.000000006984919</v>
      </c>
      <c r="D24448" s="2">
        <v>43085.229166666664</v>
      </c>
      <c r="E24448" s="1">
        <f t="shared" si="763"/>
        <v>6.666666666666667</v>
      </c>
    </row>
    <row r="24449" spans="1:5" x14ac:dyDescent="0.3">
      <c r="A24449" t="s">
        <v>3</v>
      </c>
      <c r="B24449">
        <v>100</v>
      </c>
      <c r="C24449">
        <f t="shared" si="762"/>
        <v>14.99999999650754</v>
      </c>
      <c r="D24449" s="2">
        <v>43085.239583333336</v>
      </c>
      <c r="E24449" s="1">
        <f t="shared" si="763"/>
        <v>6.666666666666667</v>
      </c>
    </row>
    <row r="24450" spans="1:5" x14ac:dyDescent="0.3">
      <c r="A24450" t="s">
        <v>3</v>
      </c>
      <c r="B24450">
        <v>100</v>
      </c>
      <c r="C24450">
        <f t="shared" ref="C24450:C24513" si="764">60*24*(D24451-D24450)</f>
        <v>14.99999999650754</v>
      </c>
      <c r="D24450" s="2">
        <v>43085.25</v>
      </c>
      <c r="E24450" s="1">
        <f t="shared" si="763"/>
        <v>6.666666666666667</v>
      </c>
    </row>
    <row r="24451" spans="1:5" x14ac:dyDescent="0.3">
      <c r="A24451" t="s">
        <v>3</v>
      </c>
      <c r="B24451">
        <v>200</v>
      </c>
      <c r="C24451">
        <f t="shared" si="764"/>
        <v>15.000000006984919</v>
      </c>
      <c r="D24451" s="2">
        <v>43085.260416666664</v>
      </c>
      <c r="E24451" s="1">
        <f t="shared" ref="E24451:E24514" si="765">B24451/15</f>
        <v>13.333333333333334</v>
      </c>
    </row>
    <row r="24452" spans="1:5" x14ac:dyDescent="0.3">
      <c r="A24452" t="s">
        <v>3</v>
      </c>
      <c r="B24452">
        <v>100</v>
      </c>
      <c r="C24452">
        <f t="shared" si="764"/>
        <v>14.99999999650754</v>
      </c>
      <c r="D24452" s="2">
        <v>43085.270833333336</v>
      </c>
      <c r="E24452" s="1">
        <f t="shared" si="765"/>
        <v>6.666666666666667</v>
      </c>
    </row>
    <row r="24453" spans="1:5" x14ac:dyDescent="0.3">
      <c r="A24453" t="s">
        <v>3</v>
      </c>
      <c r="B24453">
        <v>100</v>
      </c>
      <c r="C24453">
        <f t="shared" si="764"/>
        <v>14.99999999650754</v>
      </c>
      <c r="D24453" s="2">
        <v>43085.28125</v>
      </c>
      <c r="E24453" s="1">
        <f t="shared" si="765"/>
        <v>6.666666666666667</v>
      </c>
    </row>
    <row r="24454" spans="1:5" x14ac:dyDescent="0.3">
      <c r="A24454" t="s">
        <v>3</v>
      </c>
      <c r="B24454">
        <v>100</v>
      </c>
      <c r="C24454">
        <f t="shared" si="764"/>
        <v>15.000000006984919</v>
      </c>
      <c r="D24454" s="2">
        <v>43085.291666666664</v>
      </c>
      <c r="E24454" s="1">
        <f t="shared" si="765"/>
        <v>6.666666666666667</v>
      </c>
    </row>
    <row r="24455" spans="1:5" x14ac:dyDescent="0.3">
      <c r="A24455" t="s">
        <v>3</v>
      </c>
      <c r="B24455">
        <v>100</v>
      </c>
      <c r="C24455">
        <f t="shared" si="764"/>
        <v>14.99999999650754</v>
      </c>
      <c r="D24455" s="2">
        <v>43085.302083333336</v>
      </c>
      <c r="E24455" s="1">
        <f t="shared" si="765"/>
        <v>6.666666666666667</v>
      </c>
    </row>
    <row r="24456" spans="1:5" x14ac:dyDescent="0.3">
      <c r="A24456" t="s">
        <v>3</v>
      </c>
      <c r="B24456">
        <v>100</v>
      </c>
      <c r="C24456">
        <f t="shared" si="764"/>
        <v>14.99999999650754</v>
      </c>
      <c r="D24456" s="2">
        <v>43085.3125</v>
      </c>
      <c r="E24456" s="1">
        <f t="shared" si="765"/>
        <v>6.666666666666667</v>
      </c>
    </row>
    <row r="24457" spans="1:5" x14ac:dyDescent="0.3">
      <c r="A24457" t="s">
        <v>3</v>
      </c>
      <c r="B24457">
        <v>100</v>
      </c>
      <c r="C24457">
        <f t="shared" si="764"/>
        <v>15.000000006984919</v>
      </c>
      <c r="D24457" s="2">
        <v>43085.322916666664</v>
      </c>
      <c r="E24457" s="1">
        <f t="shared" si="765"/>
        <v>6.666666666666667</v>
      </c>
    </row>
    <row r="24458" spans="1:5" x14ac:dyDescent="0.3">
      <c r="A24458" t="s">
        <v>3</v>
      </c>
      <c r="B24458">
        <v>100</v>
      </c>
      <c r="C24458">
        <f t="shared" si="764"/>
        <v>14.99999999650754</v>
      </c>
      <c r="D24458" s="2">
        <v>43085.333333333336</v>
      </c>
      <c r="E24458" s="1">
        <f t="shared" si="765"/>
        <v>6.666666666666667</v>
      </c>
    </row>
    <row r="24459" spans="1:5" x14ac:dyDescent="0.3">
      <c r="A24459" t="s">
        <v>3</v>
      </c>
      <c r="B24459">
        <v>100</v>
      </c>
      <c r="C24459">
        <f t="shared" si="764"/>
        <v>14.99999999650754</v>
      </c>
      <c r="D24459" s="2">
        <v>43085.34375</v>
      </c>
      <c r="E24459" s="1">
        <f t="shared" si="765"/>
        <v>6.666666666666667</v>
      </c>
    </row>
    <row r="24460" spans="1:5" x14ac:dyDescent="0.3">
      <c r="A24460" t="s">
        <v>3</v>
      </c>
      <c r="B24460">
        <v>200</v>
      </c>
      <c r="C24460">
        <f t="shared" si="764"/>
        <v>15.000000006984919</v>
      </c>
      <c r="D24460" s="2">
        <v>43085.354166666664</v>
      </c>
      <c r="E24460" s="1">
        <f t="shared" si="765"/>
        <v>13.333333333333334</v>
      </c>
    </row>
    <row r="24461" spans="1:5" x14ac:dyDescent="0.3">
      <c r="A24461" t="s">
        <v>3</v>
      </c>
      <c r="B24461">
        <v>100</v>
      </c>
      <c r="C24461">
        <f t="shared" si="764"/>
        <v>14.99999999650754</v>
      </c>
      <c r="D24461" s="2">
        <v>43085.364583333336</v>
      </c>
      <c r="E24461" s="1">
        <f t="shared" si="765"/>
        <v>6.666666666666667</v>
      </c>
    </row>
    <row r="24462" spans="1:5" x14ac:dyDescent="0.3">
      <c r="A24462" t="s">
        <v>3</v>
      </c>
      <c r="B24462">
        <v>100</v>
      </c>
      <c r="C24462">
        <f t="shared" si="764"/>
        <v>14.99999999650754</v>
      </c>
      <c r="D24462" s="2">
        <v>43085.375</v>
      </c>
      <c r="E24462" s="1">
        <f t="shared" si="765"/>
        <v>6.666666666666667</v>
      </c>
    </row>
    <row r="24463" spans="1:5" x14ac:dyDescent="0.3">
      <c r="A24463" t="s">
        <v>3</v>
      </c>
      <c r="B24463">
        <v>100</v>
      </c>
      <c r="C24463">
        <f t="shared" si="764"/>
        <v>15.000000006984919</v>
      </c>
      <c r="D24463" s="2">
        <v>43085.385416666664</v>
      </c>
      <c r="E24463" s="1">
        <f t="shared" si="765"/>
        <v>6.666666666666667</v>
      </c>
    </row>
    <row r="24464" spans="1:5" x14ac:dyDescent="0.3">
      <c r="A24464" t="s">
        <v>3</v>
      </c>
      <c r="B24464">
        <v>100</v>
      </c>
      <c r="C24464">
        <f t="shared" si="764"/>
        <v>14.99999999650754</v>
      </c>
      <c r="D24464" s="2">
        <v>43085.395833333336</v>
      </c>
      <c r="E24464" s="1">
        <f t="shared" si="765"/>
        <v>6.666666666666667</v>
      </c>
    </row>
    <row r="24465" spans="1:5" x14ac:dyDescent="0.3">
      <c r="A24465" t="s">
        <v>3</v>
      </c>
      <c r="B24465">
        <v>100</v>
      </c>
      <c r="C24465">
        <f t="shared" si="764"/>
        <v>14.99999999650754</v>
      </c>
      <c r="D24465" s="2">
        <v>43085.40625</v>
      </c>
      <c r="E24465" s="1">
        <f t="shared" si="765"/>
        <v>6.666666666666667</v>
      </c>
    </row>
    <row r="24466" spans="1:5" x14ac:dyDescent="0.3">
      <c r="A24466" t="s">
        <v>3</v>
      </c>
      <c r="B24466">
        <v>100</v>
      </c>
      <c r="C24466">
        <f t="shared" si="764"/>
        <v>15.000000006984919</v>
      </c>
      <c r="D24466" s="2">
        <v>43085.416666666664</v>
      </c>
      <c r="E24466" s="1">
        <f t="shared" si="765"/>
        <v>6.666666666666667</v>
      </c>
    </row>
    <row r="24467" spans="1:5" x14ac:dyDescent="0.3">
      <c r="A24467" t="s">
        <v>3</v>
      </c>
      <c r="B24467">
        <v>100</v>
      </c>
      <c r="C24467">
        <f t="shared" si="764"/>
        <v>14.99999999650754</v>
      </c>
      <c r="D24467" s="2">
        <v>43085.427083333336</v>
      </c>
      <c r="E24467" s="1">
        <f t="shared" si="765"/>
        <v>6.666666666666667</v>
      </c>
    </row>
    <row r="24468" spans="1:5" x14ac:dyDescent="0.3">
      <c r="A24468" t="s">
        <v>3</v>
      </c>
      <c r="B24468">
        <v>100</v>
      </c>
      <c r="C24468">
        <f t="shared" si="764"/>
        <v>14.99999999650754</v>
      </c>
      <c r="D24468" s="2">
        <v>43085.4375</v>
      </c>
      <c r="E24468" s="1">
        <f t="shared" si="765"/>
        <v>6.666666666666667</v>
      </c>
    </row>
    <row r="24469" spans="1:5" x14ac:dyDescent="0.3">
      <c r="A24469" t="s">
        <v>3</v>
      </c>
      <c r="B24469">
        <v>100</v>
      </c>
      <c r="C24469">
        <f t="shared" si="764"/>
        <v>15.000000006984919</v>
      </c>
      <c r="D24469" s="2">
        <v>43085.447916666664</v>
      </c>
      <c r="E24469" s="1">
        <f t="shared" si="765"/>
        <v>6.666666666666667</v>
      </c>
    </row>
    <row r="24470" spans="1:5" x14ac:dyDescent="0.3">
      <c r="A24470" t="s">
        <v>3</v>
      </c>
      <c r="B24470">
        <v>100</v>
      </c>
      <c r="C24470">
        <f t="shared" si="764"/>
        <v>14.99999999650754</v>
      </c>
      <c r="D24470" s="2">
        <v>43085.458333333336</v>
      </c>
      <c r="E24470" s="1">
        <f t="shared" si="765"/>
        <v>6.666666666666667</v>
      </c>
    </row>
    <row r="24471" spans="1:5" x14ac:dyDescent="0.3">
      <c r="A24471" t="s">
        <v>3</v>
      </c>
      <c r="B24471">
        <v>100</v>
      </c>
      <c r="C24471">
        <f t="shared" si="764"/>
        <v>14.99999999650754</v>
      </c>
      <c r="D24471" s="2">
        <v>43085.46875</v>
      </c>
      <c r="E24471" s="1">
        <f t="shared" si="765"/>
        <v>6.666666666666667</v>
      </c>
    </row>
    <row r="24472" spans="1:5" x14ac:dyDescent="0.3">
      <c r="A24472" t="s">
        <v>3</v>
      </c>
      <c r="B24472">
        <v>100</v>
      </c>
      <c r="C24472">
        <f t="shared" si="764"/>
        <v>15.000000006984919</v>
      </c>
      <c r="D24472" s="2">
        <v>43085.479166666664</v>
      </c>
      <c r="E24472" s="1">
        <f t="shared" si="765"/>
        <v>6.666666666666667</v>
      </c>
    </row>
    <row r="24473" spans="1:5" x14ac:dyDescent="0.3">
      <c r="A24473" t="s">
        <v>3</v>
      </c>
      <c r="B24473">
        <v>100</v>
      </c>
      <c r="C24473">
        <f t="shared" si="764"/>
        <v>14.99999999650754</v>
      </c>
      <c r="D24473" s="2">
        <v>43085.489583333336</v>
      </c>
      <c r="E24473" s="1">
        <f t="shared" si="765"/>
        <v>6.666666666666667</v>
      </c>
    </row>
    <row r="24474" spans="1:5" x14ac:dyDescent="0.3">
      <c r="A24474" t="s">
        <v>3</v>
      </c>
      <c r="B24474">
        <v>100</v>
      </c>
      <c r="C24474">
        <f t="shared" si="764"/>
        <v>14.99999999650754</v>
      </c>
      <c r="D24474" s="2">
        <v>43085.5</v>
      </c>
      <c r="E24474" s="1">
        <f t="shared" si="765"/>
        <v>6.666666666666667</v>
      </c>
    </row>
    <row r="24475" spans="1:5" x14ac:dyDescent="0.3">
      <c r="A24475" t="s">
        <v>3</v>
      </c>
      <c r="B24475">
        <v>100</v>
      </c>
      <c r="C24475">
        <f t="shared" si="764"/>
        <v>15.000000006984919</v>
      </c>
      <c r="D24475" s="2">
        <v>43085.510416666664</v>
      </c>
      <c r="E24475" s="1">
        <f t="shared" si="765"/>
        <v>6.666666666666667</v>
      </c>
    </row>
    <row r="24476" spans="1:5" x14ac:dyDescent="0.3">
      <c r="A24476" t="s">
        <v>3</v>
      </c>
      <c r="B24476">
        <v>100</v>
      </c>
      <c r="C24476">
        <f t="shared" si="764"/>
        <v>14.99999999650754</v>
      </c>
      <c r="D24476" s="2">
        <v>43085.520833333336</v>
      </c>
      <c r="E24476" s="1">
        <f t="shared" si="765"/>
        <v>6.666666666666667</v>
      </c>
    </row>
    <row r="24477" spans="1:5" x14ac:dyDescent="0.3">
      <c r="A24477" t="s">
        <v>3</v>
      </c>
      <c r="B24477">
        <v>100</v>
      </c>
      <c r="C24477">
        <f t="shared" si="764"/>
        <v>14.99999999650754</v>
      </c>
      <c r="D24477" s="2">
        <v>43085.53125</v>
      </c>
      <c r="E24477" s="1">
        <f t="shared" si="765"/>
        <v>6.666666666666667</v>
      </c>
    </row>
    <row r="24478" spans="1:5" x14ac:dyDescent="0.3">
      <c r="A24478" t="s">
        <v>3</v>
      </c>
      <c r="B24478">
        <v>100</v>
      </c>
      <c r="C24478">
        <f t="shared" si="764"/>
        <v>15.000000006984919</v>
      </c>
      <c r="D24478" s="2">
        <v>43085.541666666664</v>
      </c>
      <c r="E24478" s="1">
        <f t="shared" si="765"/>
        <v>6.666666666666667</v>
      </c>
    </row>
    <row r="24479" spans="1:5" x14ac:dyDescent="0.3">
      <c r="A24479" t="s">
        <v>3</v>
      </c>
      <c r="B24479">
        <v>0</v>
      </c>
      <c r="C24479">
        <f t="shared" si="764"/>
        <v>14.99999999650754</v>
      </c>
      <c r="D24479" s="2">
        <v>43085.552083333336</v>
      </c>
      <c r="E24479" s="1">
        <f t="shared" si="765"/>
        <v>0</v>
      </c>
    </row>
    <row r="24480" spans="1:5" x14ac:dyDescent="0.3">
      <c r="A24480" t="s">
        <v>3</v>
      </c>
      <c r="B24480">
        <v>100</v>
      </c>
      <c r="C24480">
        <f t="shared" si="764"/>
        <v>14.99999999650754</v>
      </c>
      <c r="D24480" s="2">
        <v>43085.5625</v>
      </c>
      <c r="E24480" s="1">
        <f t="shared" si="765"/>
        <v>6.666666666666667</v>
      </c>
    </row>
    <row r="24481" spans="1:5" x14ac:dyDescent="0.3">
      <c r="A24481" t="s">
        <v>3</v>
      </c>
      <c r="B24481">
        <v>100</v>
      </c>
      <c r="C24481">
        <f t="shared" si="764"/>
        <v>15.000000006984919</v>
      </c>
      <c r="D24481" s="2">
        <v>43085.572916666664</v>
      </c>
      <c r="E24481" s="1">
        <f t="shared" si="765"/>
        <v>6.666666666666667</v>
      </c>
    </row>
    <row r="24482" spans="1:5" x14ac:dyDescent="0.3">
      <c r="A24482" t="s">
        <v>3</v>
      </c>
      <c r="B24482">
        <v>100</v>
      </c>
      <c r="C24482">
        <f t="shared" si="764"/>
        <v>14.99999999650754</v>
      </c>
      <c r="D24482" s="2">
        <v>43085.583333333336</v>
      </c>
      <c r="E24482" s="1">
        <f t="shared" si="765"/>
        <v>6.666666666666667</v>
      </c>
    </row>
    <row r="24483" spans="1:5" x14ac:dyDescent="0.3">
      <c r="A24483" t="s">
        <v>3</v>
      </c>
      <c r="B24483">
        <v>100</v>
      </c>
      <c r="C24483">
        <f t="shared" si="764"/>
        <v>14.99999999650754</v>
      </c>
      <c r="D24483" s="2">
        <v>43085.59375</v>
      </c>
      <c r="E24483" s="1">
        <f t="shared" si="765"/>
        <v>6.666666666666667</v>
      </c>
    </row>
    <row r="24484" spans="1:5" x14ac:dyDescent="0.3">
      <c r="A24484" t="s">
        <v>3</v>
      </c>
      <c r="B24484">
        <v>100</v>
      </c>
      <c r="C24484">
        <f t="shared" si="764"/>
        <v>15.000000006984919</v>
      </c>
      <c r="D24484" s="2">
        <v>43085.604166666664</v>
      </c>
      <c r="E24484" s="1">
        <f t="shared" si="765"/>
        <v>6.666666666666667</v>
      </c>
    </row>
    <row r="24485" spans="1:5" x14ac:dyDescent="0.3">
      <c r="A24485" t="s">
        <v>3</v>
      </c>
      <c r="B24485">
        <v>100</v>
      </c>
      <c r="C24485">
        <f t="shared" si="764"/>
        <v>14.99999999650754</v>
      </c>
      <c r="D24485" s="2">
        <v>43085.614583333336</v>
      </c>
      <c r="E24485" s="1">
        <f t="shared" si="765"/>
        <v>6.666666666666667</v>
      </c>
    </row>
    <row r="24486" spans="1:5" x14ac:dyDescent="0.3">
      <c r="A24486" t="s">
        <v>3</v>
      </c>
      <c r="B24486">
        <v>100</v>
      </c>
      <c r="C24486">
        <f t="shared" si="764"/>
        <v>14.99999999650754</v>
      </c>
      <c r="D24486" s="2">
        <v>43085.625</v>
      </c>
      <c r="E24486" s="1">
        <f t="shared" si="765"/>
        <v>6.666666666666667</v>
      </c>
    </row>
    <row r="24487" spans="1:5" x14ac:dyDescent="0.3">
      <c r="A24487" t="s">
        <v>3</v>
      </c>
      <c r="B24487">
        <v>100</v>
      </c>
      <c r="C24487">
        <f t="shared" si="764"/>
        <v>15.000000006984919</v>
      </c>
      <c r="D24487" s="2">
        <v>43085.635416666664</v>
      </c>
      <c r="E24487" s="1">
        <f t="shared" si="765"/>
        <v>6.666666666666667</v>
      </c>
    </row>
    <row r="24488" spans="1:5" x14ac:dyDescent="0.3">
      <c r="A24488" t="s">
        <v>3</v>
      </c>
      <c r="B24488">
        <v>100</v>
      </c>
      <c r="C24488">
        <f t="shared" si="764"/>
        <v>14.99999999650754</v>
      </c>
      <c r="D24488" s="2">
        <v>43085.645833333336</v>
      </c>
      <c r="E24488" s="1">
        <f t="shared" si="765"/>
        <v>6.666666666666667</v>
      </c>
    </row>
    <row r="24489" spans="1:5" x14ac:dyDescent="0.3">
      <c r="A24489" t="s">
        <v>3</v>
      </c>
      <c r="B24489">
        <v>100</v>
      </c>
      <c r="C24489">
        <f t="shared" si="764"/>
        <v>14.99999999650754</v>
      </c>
      <c r="D24489" s="2">
        <v>43085.65625</v>
      </c>
      <c r="E24489" s="1">
        <f t="shared" si="765"/>
        <v>6.666666666666667</v>
      </c>
    </row>
    <row r="24490" spans="1:5" x14ac:dyDescent="0.3">
      <c r="A24490" t="s">
        <v>3</v>
      </c>
      <c r="B24490">
        <v>0</v>
      </c>
      <c r="C24490">
        <f t="shared" si="764"/>
        <v>15.000000006984919</v>
      </c>
      <c r="D24490" s="2">
        <v>43085.666666666664</v>
      </c>
      <c r="E24490" s="1">
        <f t="shared" si="765"/>
        <v>0</v>
      </c>
    </row>
    <row r="24491" spans="1:5" x14ac:dyDescent="0.3">
      <c r="A24491" t="s">
        <v>3</v>
      </c>
      <c r="B24491">
        <v>100</v>
      </c>
      <c r="C24491">
        <f t="shared" si="764"/>
        <v>14.99999999650754</v>
      </c>
      <c r="D24491" s="2">
        <v>43085.677083333336</v>
      </c>
      <c r="E24491" s="1">
        <f t="shared" si="765"/>
        <v>6.666666666666667</v>
      </c>
    </row>
    <row r="24492" spans="1:5" x14ac:dyDescent="0.3">
      <c r="A24492" t="s">
        <v>3</v>
      </c>
      <c r="B24492">
        <v>100</v>
      </c>
      <c r="C24492">
        <f t="shared" si="764"/>
        <v>14.99999999650754</v>
      </c>
      <c r="D24492" s="2">
        <v>43085.6875</v>
      </c>
      <c r="E24492" s="1">
        <f t="shared" si="765"/>
        <v>6.666666666666667</v>
      </c>
    </row>
    <row r="24493" spans="1:5" x14ac:dyDescent="0.3">
      <c r="A24493" t="s">
        <v>3</v>
      </c>
      <c r="B24493">
        <v>100</v>
      </c>
      <c r="C24493">
        <f t="shared" si="764"/>
        <v>15.000000006984919</v>
      </c>
      <c r="D24493" s="2">
        <v>43085.697916666664</v>
      </c>
      <c r="E24493" s="1">
        <f t="shared" si="765"/>
        <v>6.666666666666667</v>
      </c>
    </row>
    <row r="24494" spans="1:5" x14ac:dyDescent="0.3">
      <c r="A24494" t="s">
        <v>3</v>
      </c>
      <c r="B24494">
        <v>100</v>
      </c>
      <c r="C24494">
        <f t="shared" si="764"/>
        <v>14.99999999650754</v>
      </c>
      <c r="D24494" s="2">
        <v>43085.708333333336</v>
      </c>
      <c r="E24494" s="1">
        <f t="shared" si="765"/>
        <v>6.666666666666667</v>
      </c>
    </row>
    <row r="24495" spans="1:5" x14ac:dyDescent="0.3">
      <c r="A24495" t="s">
        <v>3</v>
      </c>
      <c r="B24495">
        <v>100</v>
      </c>
      <c r="C24495">
        <f t="shared" si="764"/>
        <v>14.99999999650754</v>
      </c>
      <c r="D24495" s="2">
        <v>43085.71875</v>
      </c>
      <c r="E24495" s="1">
        <f t="shared" si="765"/>
        <v>6.666666666666667</v>
      </c>
    </row>
    <row r="24496" spans="1:5" x14ac:dyDescent="0.3">
      <c r="A24496" t="s">
        <v>3</v>
      </c>
      <c r="B24496">
        <v>0</v>
      </c>
      <c r="C24496">
        <f t="shared" si="764"/>
        <v>15.000000006984919</v>
      </c>
      <c r="D24496" s="2">
        <v>43085.729166666664</v>
      </c>
      <c r="E24496" s="1">
        <f t="shared" si="765"/>
        <v>0</v>
      </c>
    </row>
    <row r="24497" spans="1:5" x14ac:dyDescent="0.3">
      <c r="A24497" t="s">
        <v>3</v>
      </c>
      <c r="B24497">
        <v>100</v>
      </c>
      <c r="C24497">
        <f t="shared" si="764"/>
        <v>14.99999999650754</v>
      </c>
      <c r="D24497" s="2">
        <v>43085.739583333336</v>
      </c>
      <c r="E24497" s="1">
        <f t="shared" si="765"/>
        <v>6.666666666666667</v>
      </c>
    </row>
    <row r="24498" spans="1:5" x14ac:dyDescent="0.3">
      <c r="A24498" t="s">
        <v>3</v>
      </c>
      <c r="B24498">
        <v>100</v>
      </c>
      <c r="C24498">
        <f t="shared" si="764"/>
        <v>14.99999999650754</v>
      </c>
      <c r="D24498" s="2">
        <v>43085.75</v>
      </c>
      <c r="E24498" s="1">
        <f t="shared" si="765"/>
        <v>6.666666666666667</v>
      </c>
    </row>
    <row r="24499" spans="1:5" x14ac:dyDescent="0.3">
      <c r="A24499" t="s">
        <v>3</v>
      </c>
      <c r="B24499">
        <v>100</v>
      </c>
      <c r="C24499">
        <f t="shared" si="764"/>
        <v>15.000000006984919</v>
      </c>
      <c r="D24499" s="2">
        <v>43085.760416666664</v>
      </c>
      <c r="E24499" s="1">
        <f t="shared" si="765"/>
        <v>6.666666666666667</v>
      </c>
    </row>
    <row r="24500" spans="1:5" x14ac:dyDescent="0.3">
      <c r="A24500" t="s">
        <v>3</v>
      </c>
      <c r="B24500">
        <v>0</v>
      </c>
      <c r="C24500">
        <f t="shared" si="764"/>
        <v>14.99999999650754</v>
      </c>
      <c r="D24500" s="2">
        <v>43085.770833333336</v>
      </c>
      <c r="E24500" s="1">
        <f t="shared" si="765"/>
        <v>0</v>
      </c>
    </row>
    <row r="24501" spans="1:5" x14ac:dyDescent="0.3">
      <c r="A24501" t="s">
        <v>3</v>
      </c>
      <c r="B24501">
        <v>100</v>
      </c>
      <c r="C24501">
        <f t="shared" si="764"/>
        <v>14.99999999650754</v>
      </c>
      <c r="D24501" s="2">
        <v>43085.78125</v>
      </c>
      <c r="E24501" s="1">
        <f t="shared" si="765"/>
        <v>6.666666666666667</v>
      </c>
    </row>
    <row r="24502" spans="1:5" x14ac:dyDescent="0.3">
      <c r="A24502" t="s">
        <v>3</v>
      </c>
      <c r="B24502">
        <v>100</v>
      </c>
      <c r="C24502">
        <f t="shared" si="764"/>
        <v>15.000000006984919</v>
      </c>
      <c r="D24502" s="2">
        <v>43085.791666666664</v>
      </c>
      <c r="E24502" s="1">
        <f t="shared" si="765"/>
        <v>6.666666666666667</v>
      </c>
    </row>
    <row r="24503" spans="1:5" x14ac:dyDescent="0.3">
      <c r="A24503" t="s">
        <v>3</v>
      </c>
      <c r="B24503">
        <v>100</v>
      </c>
      <c r="C24503">
        <f t="shared" si="764"/>
        <v>14.99999999650754</v>
      </c>
      <c r="D24503" s="2">
        <v>43085.802083333336</v>
      </c>
      <c r="E24503" s="1">
        <f t="shared" si="765"/>
        <v>6.666666666666667</v>
      </c>
    </row>
    <row r="24504" spans="1:5" x14ac:dyDescent="0.3">
      <c r="A24504" t="s">
        <v>3</v>
      </c>
      <c r="B24504">
        <v>0</v>
      </c>
      <c r="C24504">
        <f t="shared" si="764"/>
        <v>14.99999999650754</v>
      </c>
      <c r="D24504" s="2">
        <v>43085.8125</v>
      </c>
      <c r="E24504" s="1">
        <f t="shared" si="765"/>
        <v>0</v>
      </c>
    </row>
    <row r="24505" spans="1:5" x14ac:dyDescent="0.3">
      <c r="A24505" t="s">
        <v>3</v>
      </c>
      <c r="B24505">
        <v>100</v>
      </c>
      <c r="C24505">
        <f t="shared" si="764"/>
        <v>15.000000006984919</v>
      </c>
      <c r="D24505" s="2">
        <v>43085.822916666664</v>
      </c>
      <c r="E24505" s="1">
        <f t="shared" si="765"/>
        <v>6.666666666666667</v>
      </c>
    </row>
    <row r="24506" spans="1:5" x14ac:dyDescent="0.3">
      <c r="A24506" t="s">
        <v>3</v>
      </c>
      <c r="B24506">
        <v>100</v>
      </c>
      <c r="C24506">
        <f t="shared" si="764"/>
        <v>14.99999999650754</v>
      </c>
      <c r="D24506" s="2">
        <v>43085.833333333336</v>
      </c>
      <c r="E24506" s="1">
        <f t="shared" si="765"/>
        <v>6.666666666666667</v>
      </c>
    </row>
    <row r="24507" spans="1:5" x14ac:dyDescent="0.3">
      <c r="A24507" t="s">
        <v>3</v>
      </c>
      <c r="B24507">
        <v>0</v>
      </c>
      <c r="C24507">
        <f t="shared" si="764"/>
        <v>14.99999999650754</v>
      </c>
      <c r="D24507" s="2">
        <v>43085.84375</v>
      </c>
      <c r="E24507" s="1">
        <f t="shared" si="765"/>
        <v>0</v>
      </c>
    </row>
    <row r="24508" spans="1:5" x14ac:dyDescent="0.3">
      <c r="A24508" t="s">
        <v>3</v>
      </c>
      <c r="B24508">
        <v>100</v>
      </c>
      <c r="C24508">
        <f t="shared" si="764"/>
        <v>15.000000006984919</v>
      </c>
      <c r="D24508" s="2">
        <v>43085.854166666664</v>
      </c>
      <c r="E24508" s="1">
        <f t="shared" si="765"/>
        <v>6.666666666666667</v>
      </c>
    </row>
    <row r="24509" spans="1:5" x14ac:dyDescent="0.3">
      <c r="A24509" t="s">
        <v>3</v>
      </c>
      <c r="B24509">
        <v>100</v>
      </c>
      <c r="C24509">
        <f t="shared" si="764"/>
        <v>14.99999999650754</v>
      </c>
      <c r="D24509" s="2">
        <v>43085.864583333336</v>
      </c>
      <c r="E24509" s="1">
        <f t="shared" si="765"/>
        <v>6.666666666666667</v>
      </c>
    </row>
    <row r="24510" spans="1:5" x14ac:dyDescent="0.3">
      <c r="A24510" t="s">
        <v>3</v>
      </c>
      <c r="B24510">
        <v>0</v>
      </c>
      <c r="C24510">
        <f t="shared" si="764"/>
        <v>14.99999999650754</v>
      </c>
      <c r="D24510" s="2">
        <v>43085.875</v>
      </c>
      <c r="E24510" s="1">
        <f t="shared" si="765"/>
        <v>0</v>
      </c>
    </row>
    <row r="24511" spans="1:5" x14ac:dyDescent="0.3">
      <c r="A24511" t="s">
        <v>3</v>
      </c>
      <c r="B24511">
        <v>100</v>
      </c>
      <c r="C24511">
        <f t="shared" si="764"/>
        <v>15.000000006984919</v>
      </c>
      <c r="D24511" s="2">
        <v>43085.885416666664</v>
      </c>
      <c r="E24511" s="1">
        <f t="shared" si="765"/>
        <v>6.666666666666667</v>
      </c>
    </row>
    <row r="24512" spans="1:5" x14ac:dyDescent="0.3">
      <c r="A24512" t="s">
        <v>3</v>
      </c>
      <c r="B24512">
        <v>0</v>
      </c>
      <c r="C24512">
        <f t="shared" si="764"/>
        <v>14.99999999650754</v>
      </c>
      <c r="D24512" s="2">
        <v>43085.895833333336</v>
      </c>
      <c r="E24512" s="1">
        <f t="shared" si="765"/>
        <v>0</v>
      </c>
    </row>
    <row r="24513" spans="1:5" x14ac:dyDescent="0.3">
      <c r="A24513" t="s">
        <v>3</v>
      </c>
      <c r="B24513">
        <v>100</v>
      </c>
      <c r="C24513">
        <f t="shared" si="764"/>
        <v>14.99999999650754</v>
      </c>
      <c r="D24513" s="2">
        <v>43085.90625</v>
      </c>
      <c r="E24513" s="1">
        <f t="shared" si="765"/>
        <v>6.666666666666667</v>
      </c>
    </row>
    <row r="24514" spans="1:5" x14ac:dyDescent="0.3">
      <c r="A24514" t="s">
        <v>3</v>
      </c>
      <c r="B24514">
        <v>100</v>
      </c>
      <c r="C24514">
        <f t="shared" ref="C24514:C24577" si="766">60*24*(D24515-D24514)</f>
        <v>15.000000006984919</v>
      </c>
      <c r="D24514" s="2">
        <v>43085.916666666664</v>
      </c>
      <c r="E24514" s="1">
        <f t="shared" si="765"/>
        <v>6.666666666666667</v>
      </c>
    </row>
    <row r="24515" spans="1:5" x14ac:dyDescent="0.3">
      <c r="A24515" t="s">
        <v>3</v>
      </c>
      <c r="B24515">
        <v>0</v>
      </c>
      <c r="C24515">
        <f t="shared" si="766"/>
        <v>14.99999999650754</v>
      </c>
      <c r="D24515" s="2">
        <v>43085.927083333336</v>
      </c>
      <c r="E24515" s="1">
        <f t="shared" ref="E24515:E24578" si="767">B24515/15</f>
        <v>0</v>
      </c>
    </row>
    <row r="24516" spans="1:5" x14ac:dyDescent="0.3">
      <c r="A24516" t="s">
        <v>3</v>
      </c>
      <c r="B24516">
        <v>100</v>
      </c>
      <c r="C24516">
        <f t="shared" si="766"/>
        <v>14.99999999650754</v>
      </c>
      <c r="D24516" s="2">
        <v>43085.9375</v>
      </c>
      <c r="E24516" s="1">
        <f t="shared" si="767"/>
        <v>6.666666666666667</v>
      </c>
    </row>
    <row r="24517" spans="1:5" x14ac:dyDescent="0.3">
      <c r="A24517" t="s">
        <v>3</v>
      </c>
      <c r="B24517">
        <v>0</v>
      </c>
      <c r="C24517">
        <f t="shared" si="766"/>
        <v>15.000000006984919</v>
      </c>
      <c r="D24517" s="2">
        <v>43085.947916666664</v>
      </c>
      <c r="E24517" s="1">
        <f t="shared" si="767"/>
        <v>0</v>
      </c>
    </row>
    <row r="24518" spans="1:5" x14ac:dyDescent="0.3">
      <c r="A24518" t="s">
        <v>3</v>
      </c>
      <c r="B24518">
        <v>100</v>
      </c>
      <c r="C24518">
        <f t="shared" si="766"/>
        <v>14.99999999650754</v>
      </c>
      <c r="D24518" s="2">
        <v>43085.958333333336</v>
      </c>
      <c r="E24518" s="1">
        <f t="shared" si="767"/>
        <v>6.666666666666667</v>
      </c>
    </row>
    <row r="24519" spans="1:5" x14ac:dyDescent="0.3">
      <c r="A24519" t="s">
        <v>3</v>
      </c>
      <c r="B24519">
        <v>0</v>
      </c>
      <c r="C24519">
        <f t="shared" si="766"/>
        <v>14.99999999650754</v>
      </c>
      <c r="D24519" s="2">
        <v>43085.96875</v>
      </c>
      <c r="E24519" s="1">
        <f t="shared" si="767"/>
        <v>0</v>
      </c>
    </row>
    <row r="24520" spans="1:5" x14ac:dyDescent="0.3">
      <c r="A24520" t="s">
        <v>3</v>
      </c>
      <c r="B24520">
        <v>100</v>
      </c>
      <c r="C24520">
        <f t="shared" si="766"/>
        <v>15.000000006984919</v>
      </c>
      <c r="D24520" s="2">
        <v>43085.979166666664</v>
      </c>
      <c r="E24520" s="1">
        <f t="shared" si="767"/>
        <v>6.666666666666667</v>
      </c>
    </row>
    <row r="24521" spans="1:5" x14ac:dyDescent="0.3">
      <c r="A24521" t="s">
        <v>3</v>
      </c>
      <c r="B24521">
        <v>100</v>
      </c>
      <c r="C24521">
        <f t="shared" si="766"/>
        <v>14.99999999650754</v>
      </c>
      <c r="D24521" s="2">
        <v>43085.989583333336</v>
      </c>
      <c r="E24521" s="1">
        <f t="shared" si="767"/>
        <v>6.666666666666667</v>
      </c>
    </row>
    <row r="24522" spans="1:5" x14ac:dyDescent="0.3">
      <c r="A24522" t="s">
        <v>3</v>
      </c>
      <c r="B24522">
        <v>0</v>
      </c>
      <c r="C24522">
        <f t="shared" si="766"/>
        <v>14.99999999650754</v>
      </c>
      <c r="D24522" s="2">
        <v>43086</v>
      </c>
      <c r="E24522" s="1">
        <f t="shared" si="767"/>
        <v>0</v>
      </c>
    </row>
    <row r="24523" spans="1:5" x14ac:dyDescent="0.3">
      <c r="A24523" t="s">
        <v>3</v>
      </c>
      <c r="B24523">
        <v>100</v>
      </c>
      <c r="C24523">
        <f t="shared" si="766"/>
        <v>15.000000006984919</v>
      </c>
      <c r="D24523" s="2">
        <v>43086.010416666664</v>
      </c>
      <c r="E24523" s="1">
        <f t="shared" si="767"/>
        <v>6.666666666666667</v>
      </c>
    </row>
    <row r="24524" spans="1:5" x14ac:dyDescent="0.3">
      <c r="A24524" t="s">
        <v>3</v>
      </c>
      <c r="B24524">
        <v>0</v>
      </c>
      <c r="C24524">
        <f t="shared" si="766"/>
        <v>14.99999999650754</v>
      </c>
      <c r="D24524" s="2">
        <v>43086.020833333336</v>
      </c>
      <c r="E24524" s="1">
        <f t="shared" si="767"/>
        <v>0</v>
      </c>
    </row>
    <row r="24525" spans="1:5" x14ac:dyDescent="0.3">
      <c r="A24525" t="s">
        <v>3</v>
      </c>
      <c r="B24525">
        <v>100</v>
      </c>
      <c r="C24525">
        <f t="shared" si="766"/>
        <v>14.99999999650754</v>
      </c>
      <c r="D24525" s="2">
        <v>43086.03125</v>
      </c>
      <c r="E24525" s="1">
        <f t="shared" si="767"/>
        <v>6.666666666666667</v>
      </c>
    </row>
    <row r="24526" spans="1:5" x14ac:dyDescent="0.3">
      <c r="A24526" t="s">
        <v>3</v>
      </c>
      <c r="B24526">
        <v>0</v>
      </c>
      <c r="C24526">
        <f t="shared" si="766"/>
        <v>15.000000006984919</v>
      </c>
      <c r="D24526" s="2">
        <v>43086.041666666664</v>
      </c>
      <c r="E24526" s="1">
        <f t="shared" si="767"/>
        <v>0</v>
      </c>
    </row>
    <row r="24527" spans="1:5" x14ac:dyDescent="0.3">
      <c r="A24527" t="s">
        <v>3</v>
      </c>
      <c r="B24527">
        <v>100</v>
      </c>
      <c r="C24527">
        <f t="shared" si="766"/>
        <v>14.99999999650754</v>
      </c>
      <c r="D24527" s="2">
        <v>43086.052083333336</v>
      </c>
      <c r="E24527" s="1">
        <f t="shared" si="767"/>
        <v>6.666666666666667</v>
      </c>
    </row>
    <row r="24528" spans="1:5" x14ac:dyDescent="0.3">
      <c r="A24528" t="s">
        <v>3</v>
      </c>
      <c r="B24528">
        <v>0</v>
      </c>
      <c r="C24528">
        <f t="shared" si="766"/>
        <v>14.99999999650754</v>
      </c>
      <c r="D24528" s="2">
        <v>43086.0625</v>
      </c>
      <c r="E24528" s="1">
        <f t="shared" si="767"/>
        <v>0</v>
      </c>
    </row>
    <row r="24529" spans="1:5" x14ac:dyDescent="0.3">
      <c r="A24529" t="s">
        <v>3</v>
      </c>
      <c r="B24529">
        <v>100</v>
      </c>
      <c r="C24529">
        <f t="shared" si="766"/>
        <v>15.000000006984919</v>
      </c>
      <c r="D24529" s="2">
        <v>43086.072916666664</v>
      </c>
      <c r="E24529" s="1">
        <f t="shared" si="767"/>
        <v>6.666666666666667</v>
      </c>
    </row>
    <row r="24530" spans="1:5" x14ac:dyDescent="0.3">
      <c r="A24530" t="s">
        <v>3</v>
      </c>
      <c r="B24530">
        <v>0</v>
      </c>
      <c r="C24530">
        <f t="shared" si="766"/>
        <v>14.99999999650754</v>
      </c>
      <c r="D24530" s="2">
        <v>43086.083333333336</v>
      </c>
      <c r="E24530" s="1">
        <f t="shared" si="767"/>
        <v>0</v>
      </c>
    </row>
    <row r="24531" spans="1:5" x14ac:dyDescent="0.3">
      <c r="A24531" t="s">
        <v>3</v>
      </c>
      <c r="B24531">
        <v>100</v>
      </c>
      <c r="C24531">
        <f t="shared" si="766"/>
        <v>14.99999999650754</v>
      </c>
      <c r="D24531" s="2">
        <v>43086.09375</v>
      </c>
      <c r="E24531" s="1">
        <f t="shared" si="767"/>
        <v>6.666666666666667</v>
      </c>
    </row>
    <row r="24532" spans="1:5" x14ac:dyDescent="0.3">
      <c r="A24532" t="s">
        <v>3</v>
      </c>
      <c r="B24532">
        <v>0</v>
      </c>
      <c r="C24532">
        <f t="shared" si="766"/>
        <v>15.000000006984919</v>
      </c>
      <c r="D24532" s="2">
        <v>43086.104166666664</v>
      </c>
      <c r="E24532" s="1">
        <f t="shared" si="767"/>
        <v>0</v>
      </c>
    </row>
    <row r="24533" spans="1:5" x14ac:dyDescent="0.3">
      <c r="A24533" t="s">
        <v>3</v>
      </c>
      <c r="B24533">
        <v>100</v>
      </c>
      <c r="C24533">
        <f t="shared" si="766"/>
        <v>14.99999999650754</v>
      </c>
      <c r="D24533" s="2">
        <v>43086.114583333336</v>
      </c>
      <c r="E24533" s="1">
        <f t="shared" si="767"/>
        <v>6.666666666666667</v>
      </c>
    </row>
    <row r="24534" spans="1:5" x14ac:dyDescent="0.3">
      <c r="A24534" t="s">
        <v>3</v>
      </c>
      <c r="B24534">
        <v>100</v>
      </c>
      <c r="C24534">
        <f t="shared" si="766"/>
        <v>14.99999999650754</v>
      </c>
      <c r="D24534" s="2">
        <v>43086.125</v>
      </c>
      <c r="E24534" s="1">
        <f t="shared" si="767"/>
        <v>6.666666666666667</v>
      </c>
    </row>
    <row r="24535" spans="1:5" x14ac:dyDescent="0.3">
      <c r="A24535" t="s">
        <v>3</v>
      </c>
      <c r="B24535">
        <v>0</v>
      </c>
      <c r="C24535">
        <f t="shared" si="766"/>
        <v>15.000000006984919</v>
      </c>
      <c r="D24535" s="2">
        <v>43086.135416666664</v>
      </c>
      <c r="E24535" s="1">
        <f t="shared" si="767"/>
        <v>0</v>
      </c>
    </row>
    <row r="24536" spans="1:5" x14ac:dyDescent="0.3">
      <c r="A24536" t="s">
        <v>3</v>
      </c>
      <c r="B24536">
        <v>100</v>
      </c>
      <c r="C24536">
        <f t="shared" si="766"/>
        <v>14.99999999650754</v>
      </c>
      <c r="D24536" s="2">
        <v>43086.145833333336</v>
      </c>
      <c r="E24536" s="1">
        <f t="shared" si="767"/>
        <v>6.666666666666667</v>
      </c>
    </row>
    <row r="24537" spans="1:5" x14ac:dyDescent="0.3">
      <c r="A24537" t="s">
        <v>3</v>
      </c>
      <c r="B24537">
        <v>0</v>
      </c>
      <c r="C24537">
        <f t="shared" si="766"/>
        <v>14.99999999650754</v>
      </c>
      <c r="D24537" s="2">
        <v>43086.15625</v>
      </c>
      <c r="E24537" s="1">
        <f t="shared" si="767"/>
        <v>0</v>
      </c>
    </row>
    <row r="24538" spans="1:5" x14ac:dyDescent="0.3">
      <c r="A24538" t="s">
        <v>3</v>
      </c>
      <c r="B24538">
        <v>100</v>
      </c>
      <c r="C24538">
        <f t="shared" si="766"/>
        <v>15.000000006984919</v>
      </c>
      <c r="D24538" s="2">
        <v>43086.166666666664</v>
      </c>
      <c r="E24538" s="1">
        <f t="shared" si="767"/>
        <v>6.666666666666667</v>
      </c>
    </row>
    <row r="24539" spans="1:5" x14ac:dyDescent="0.3">
      <c r="A24539" t="s">
        <v>3</v>
      </c>
      <c r="B24539">
        <v>0</v>
      </c>
      <c r="C24539">
        <f t="shared" si="766"/>
        <v>14.99999999650754</v>
      </c>
      <c r="D24539" s="2">
        <v>43086.177083333336</v>
      </c>
      <c r="E24539" s="1">
        <f t="shared" si="767"/>
        <v>0</v>
      </c>
    </row>
    <row r="24540" spans="1:5" x14ac:dyDescent="0.3">
      <c r="A24540" t="s">
        <v>3</v>
      </c>
      <c r="B24540">
        <v>100</v>
      </c>
      <c r="C24540">
        <f t="shared" si="766"/>
        <v>14.99999999650754</v>
      </c>
      <c r="D24540" s="2">
        <v>43086.1875</v>
      </c>
      <c r="E24540" s="1">
        <f t="shared" si="767"/>
        <v>6.666666666666667</v>
      </c>
    </row>
    <row r="24541" spans="1:5" x14ac:dyDescent="0.3">
      <c r="A24541" t="s">
        <v>3</v>
      </c>
      <c r="B24541">
        <v>0</v>
      </c>
      <c r="C24541">
        <f t="shared" si="766"/>
        <v>15.000000006984919</v>
      </c>
      <c r="D24541" s="2">
        <v>43086.197916666664</v>
      </c>
      <c r="E24541" s="1">
        <f t="shared" si="767"/>
        <v>0</v>
      </c>
    </row>
    <row r="24542" spans="1:5" x14ac:dyDescent="0.3">
      <c r="A24542" t="s">
        <v>3</v>
      </c>
      <c r="B24542">
        <v>100</v>
      </c>
      <c r="C24542">
        <f t="shared" si="766"/>
        <v>14.99999999650754</v>
      </c>
      <c r="D24542" s="2">
        <v>43086.208333333336</v>
      </c>
      <c r="E24542" s="1">
        <f t="shared" si="767"/>
        <v>6.666666666666667</v>
      </c>
    </row>
    <row r="24543" spans="1:5" x14ac:dyDescent="0.3">
      <c r="A24543" t="s">
        <v>3</v>
      </c>
      <c r="B24543">
        <v>100</v>
      </c>
      <c r="C24543">
        <f t="shared" si="766"/>
        <v>14.99999999650754</v>
      </c>
      <c r="D24543" s="2">
        <v>43086.21875</v>
      </c>
      <c r="E24543" s="1">
        <f t="shared" si="767"/>
        <v>6.666666666666667</v>
      </c>
    </row>
    <row r="24544" spans="1:5" x14ac:dyDescent="0.3">
      <c r="A24544" t="s">
        <v>3</v>
      </c>
      <c r="B24544">
        <v>0</v>
      </c>
      <c r="C24544">
        <f t="shared" si="766"/>
        <v>15.000000006984919</v>
      </c>
      <c r="D24544" s="2">
        <v>43086.229166666664</v>
      </c>
      <c r="E24544" s="1">
        <f t="shared" si="767"/>
        <v>0</v>
      </c>
    </row>
    <row r="24545" spans="1:5" x14ac:dyDescent="0.3">
      <c r="A24545" t="s">
        <v>3</v>
      </c>
      <c r="B24545">
        <v>100</v>
      </c>
      <c r="C24545">
        <f t="shared" si="766"/>
        <v>14.99999999650754</v>
      </c>
      <c r="D24545" s="2">
        <v>43086.239583333336</v>
      </c>
      <c r="E24545" s="1">
        <f t="shared" si="767"/>
        <v>6.666666666666667</v>
      </c>
    </row>
    <row r="24546" spans="1:5" x14ac:dyDescent="0.3">
      <c r="A24546" t="s">
        <v>3</v>
      </c>
      <c r="B24546">
        <v>0</v>
      </c>
      <c r="C24546">
        <f t="shared" si="766"/>
        <v>14.99999999650754</v>
      </c>
      <c r="D24546" s="2">
        <v>43086.25</v>
      </c>
      <c r="E24546" s="1">
        <f t="shared" si="767"/>
        <v>0</v>
      </c>
    </row>
    <row r="24547" spans="1:5" x14ac:dyDescent="0.3">
      <c r="A24547" t="s">
        <v>3</v>
      </c>
      <c r="B24547">
        <v>100</v>
      </c>
      <c r="C24547">
        <f t="shared" si="766"/>
        <v>15.000000006984919</v>
      </c>
      <c r="D24547" s="2">
        <v>43086.260416666664</v>
      </c>
      <c r="E24547" s="1">
        <f t="shared" si="767"/>
        <v>6.666666666666667</v>
      </c>
    </row>
    <row r="24548" spans="1:5" x14ac:dyDescent="0.3">
      <c r="A24548" t="s">
        <v>3</v>
      </c>
      <c r="B24548">
        <v>0</v>
      </c>
      <c r="C24548">
        <f t="shared" si="766"/>
        <v>14.99999999650754</v>
      </c>
      <c r="D24548" s="2">
        <v>43086.270833333336</v>
      </c>
      <c r="E24548" s="1">
        <f t="shared" si="767"/>
        <v>0</v>
      </c>
    </row>
    <row r="24549" spans="1:5" x14ac:dyDescent="0.3">
      <c r="A24549" t="s">
        <v>3</v>
      </c>
      <c r="B24549">
        <v>100</v>
      </c>
      <c r="C24549">
        <f t="shared" si="766"/>
        <v>14.99999999650754</v>
      </c>
      <c r="D24549" s="2">
        <v>43086.28125</v>
      </c>
      <c r="E24549" s="1">
        <f t="shared" si="767"/>
        <v>6.666666666666667</v>
      </c>
    </row>
    <row r="24550" spans="1:5" x14ac:dyDescent="0.3">
      <c r="A24550" t="s">
        <v>3</v>
      </c>
      <c r="B24550">
        <v>0</v>
      </c>
      <c r="C24550">
        <f t="shared" si="766"/>
        <v>15.000000006984919</v>
      </c>
      <c r="D24550" s="2">
        <v>43086.291666666664</v>
      </c>
      <c r="E24550" s="1">
        <f t="shared" si="767"/>
        <v>0</v>
      </c>
    </row>
    <row r="24551" spans="1:5" x14ac:dyDescent="0.3">
      <c r="A24551" t="s">
        <v>3</v>
      </c>
      <c r="B24551">
        <v>100</v>
      </c>
      <c r="C24551">
        <f t="shared" si="766"/>
        <v>14.99999999650754</v>
      </c>
      <c r="D24551" s="2">
        <v>43086.302083333336</v>
      </c>
      <c r="E24551" s="1">
        <f t="shared" si="767"/>
        <v>6.666666666666667</v>
      </c>
    </row>
    <row r="24552" spans="1:5" x14ac:dyDescent="0.3">
      <c r="A24552" t="s">
        <v>3</v>
      </c>
      <c r="B24552">
        <v>100</v>
      </c>
      <c r="C24552">
        <f t="shared" si="766"/>
        <v>14.99999999650754</v>
      </c>
      <c r="D24552" s="2">
        <v>43086.3125</v>
      </c>
      <c r="E24552" s="1">
        <f t="shared" si="767"/>
        <v>6.666666666666667</v>
      </c>
    </row>
    <row r="24553" spans="1:5" x14ac:dyDescent="0.3">
      <c r="A24553" t="s">
        <v>3</v>
      </c>
      <c r="B24553">
        <v>0</v>
      </c>
      <c r="C24553">
        <f t="shared" si="766"/>
        <v>15.000000006984919</v>
      </c>
      <c r="D24553" s="2">
        <v>43086.322916666664</v>
      </c>
      <c r="E24553" s="1">
        <f t="shared" si="767"/>
        <v>0</v>
      </c>
    </row>
    <row r="24554" spans="1:5" x14ac:dyDescent="0.3">
      <c r="A24554" t="s">
        <v>3</v>
      </c>
      <c r="B24554">
        <v>100</v>
      </c>
      <c r="C24554">
        <f t="shared" si="766"/>
        <v>14.99999999650754</v>
      </c>
      <c r="D24554" s="2">
        <v>43086.333333333336</v>
      </c>
      <c r="E24554" s="1">
        <f t="shared" si="767"/>
        <v>6.666666666666667</v>
      </c>
    </row>
    <row r="24555" spans="1:5" x14ac:dyDescent="0.3">
      <c r="A24555" t="s">
        <v>3</v>
      </c>
      <c r="B24555">
        <v>0</v>
      </c>
      <c r="C24555">
        <f t="shared" si="766"/>
        <v>14.99999999650754</v>
      </c>
      <c r="D24555" s="2">
        <v>43086.34375</v>
      </c>
      <c r="E24555" s="1">
        <f t="shared" si="767"/>
        <v>0</v>
      </c>
    </row>
    <row r="24556" spans="1:5" x14ac:dyDescent="0.3">
      <c r="A24556" t="s">
        <v>3</v>
      </c>
      <c r="B24556">
        <v>100</v>
      </c>
      <c r="C24556">
        <f t="shared" si="766"/>
        <v>15.000000006984919</v>
      </c>
      <c r="D24556" s="2">
        <v>43086.354166666664</v>
      </c>
      <c r="E24556" s="1">
        <f t="shared" si="767"/>
        <v>6.666666666666667</v>
      </c>
    </row>
    <row r="24557" spans="1:5" x14ac:dyDescent="0.3">
      <c r="A24557" t="s">
        <v>3</v>
      </c>
      <c r="B24557">
        <v>0</v>
      </c>
      <c r="C24557">
        <f t="shared" si="766"/>
        <v>14.99999999650754</v>
      </c>
      <c r="D24557" s="2">
        <v>43086.364583333336</v>
      </c>
      <c r="E24557" s="1">
        <f t="shared" si="767"/>
        <v>0</v>
      </c>
    </row>
    <row r="24558" spans="1:5" x14ac:dyDescent="0.3">
      <c r="A24558" t="s">
        <v>3</v>
      </c>
      <c r="B24558">
        <v>100</v>
      </c>
      <c r="C24558">
        <f t="shared" si="766"/>
        <v>14.99999999650754</v>
      </c>
      <c r="D24558" s="2">
        <v>43086.375</v>
      </c>
      <c r="E24558" s="1">
        <f t="shared" si="767"/>
        <v>6.666666666666667</v>
      </c>
    </row>
    <row r="24559" spans="1:5" x14ac:dyDescent="0.3">
      <c r="A24559" t="s">
        <v>3</v>
      </c>
      <c r="B24559">
        <v>0</v>
      </c>
      <c r="C24559">
        <f t="shared" si="766"/>
        <v>15.000000006984919</v>
      </c>
      <c r="D24559" s="2">
        <v>43086.385416666664</v>
      </c>
      <c r="E24559" s="1">
        <f t="shared" si="767"/>
        <v>0</v>
      </c>
    </row>
    <row r="24560" spans="1:5" x14ac:dyDescent="0.3">
      <c r="A24560" t="s">
        <v>3</v>
      </c>
      <c r="B24560">
        <v>100</v>
      </c>
      <c r="C24560">
        <f t="shared" si="766"/>
        <v>14.99999999650754</v>
      </c>
      <c r="D24560" s="2">
        <v>43086.395833333336</v>
      </c>
      <c r="E24560" s="1">
        <f t="shared" si="767"/>
        <v>6.666666666666667</v>
      </c>
    </row>
    <row r="24561" spans="1:5" x14ac:dyDescent="0.3">
      <c r="A24561" t="s">
        <v>3</v>
      </c>
      <c r="B24561">
        <v>0</v>
      </c>
      <c r="C24561">
        <f t="shared" si="766"/>
        <v>14.99999999650754</v>
      </c>
      <c r="D24561" s="2">
        <v>43086.40625</v>
      </c>
      <c r="E24561" s="1">
        <f t="shared" si="767"/>
        <v>0</v>
      </c>
    </row>
    <row r="24562" spans="1:5" x14ac:dyDescent="0.3">
      <c r="A24562" t="s">
        <v>3</v>
      </c>
      <c r="B24562">
        <v>100</v>
      </c>
      <c r="C24562">
        <f t="shared" si="766"/>
        <v>15.000000006984919</v>
      </c>
      <c r="D24562" s="2">
        <v>43086.416666666664</v>
      </c>
      <c r="E24562" s="1">
        <f t="shared" si="767"/>
        <v>6.666666666666667</v>
      </c>
    </row>
    <row r="24563" spans="1:5" x14ac:dyDescent="0.3">
      <c r="A24563" t="s">
        <v>3</v>
      </c>
      <c r="B24563">
        <v>100</v>
      </c>
      <c r="C24563">
        <f t="shared" si="766"/>
        <v>14.99999999650754</v>
      </c>
      <c r="D24563" s="2">
        <v>43086.427083333336</v>
      </c>
      <c r="E24563" s="1">
        <f t="shared" si="767"/>
        <v>6.666666666666667</v>
      </c>
    </row>
    <row r="24564" spans="1:5" x14ac:dyDescent="0.3">
      <c r="A24564" t="s">
        <v>3</v>
      </c>
      <c r="B24564">
        <v>0</v>
      </c>
      <c r="C24564">
        <f t="shared" si="766"/>
        <v>14.99999999650754</v>
      </c>
      <c r="D24564" s="2">
        <v>43086.4375</v>
      </c>
      <c r="E24564" s="1">
        <f t="shared" si="767"/>
        <v>0</v>
      </c>
    </row>
    <row r="24565" spans="1:5" x14ac:dyDescent="0.3">
      <c r="A24565" t="s">
        <v>3</v>
      </c>
      <c r="B24565">
        <v>100</v>
      </c>
      <c r="C24565">
        <f t="shared" si="766"/>
        <v>15.000000006984919</v>
      </c>
      <c r="D24565" s="2">
        <v>43086.447916666664</v>
      </c>
      <c r="E24565" s="1">
        <f t="shared" si="767"/>
        <v>6.666666666666667</v>
      </c>
    </row>
    <row r="24566" spans="1:5" x14ac:dyDescent="0.3">
      <c r="A24566" t="s">
        <v>3</v>
      </c>
      <c r="B24566">
        <v>0</v>
      </c>
      <c r="C24566">
        <f t="shared" si="766"/>
        <v>14.99999999650754</v>
      </c>
      <c r="D24566" s="2">
        <v>43086.458333333336</v>
      </c>
      <c r="E24566" s="1">
        <f t="shared" si="767"/>
        <v>0</v>
      </c>
    </row>
    <row r="24567" spans="1:5" x14ac:dyDescent="0.3">
      <c r="A24567" t="s">
        <v>3</v>
      </c>
      <c r="B24567">
        <v>100</v>
      </c>
      <c r="C24567">
        <f t="shared" si="766"/>
        <v>14.99999999650754</v>
      </c>
      <c r="D24567" s="2">
        <v>43086.46875</v>
      </c>
      <c r="E24567" s="1">
        <f t="shared" si="767"/>
        <v>6.666666666666667</v>
      </c>
    </row>
    <row r="24568" spans="1:5" x14ac:dyDescent="0.3">
      <c r="A24568" t="s">
        <v>3</v>
      </c>
      <c r="B24568">
        <v>0</v>
      </c>
      <c r="C24568">
        <f t="shared" si="766"/>
        <v>15.000000006984919</v>
      </c>
      <c r="D24568" s="2">
        <v>43086.479166666664</v>
      </c>
      <c r="E24568" s="1">
        <f t="shared" si="767"/>
        <v>0</v>
      </c>
    </row>
    <row r="24569" spans="1:5" x14ac:dyDescent="0.3">
      <c r="A24569" t="s">
        <v>3</v>
      </c>
      <c r="B24569">
        <v>100</v>
      </c>
      <c r="C24569">
        <f t="shared" si="766"/>
        <v>14.99999999650754</v>
      </c>
      <c r="D24569" s="2">
        <v>43086.489583333336</v>
      </c>
      <c r="E24569" s="1">
        <f t="shared" si="767"/>
        <v>6.666666666666667</v>
      </c>
    </row>
    <row r="24570" spans="1:5" x14ac:dyDescent="0.3">
      <c r="A24570" t="s">
        <v>3</v>
      </c>
      <c r="B24570">
        <v>0</v>
      </c>
      <c r="C24570">
        <f t="shared" si="766"/>
        <v>14.99999999650754</v>
      </c>
      <c r="D24570" s="2">
        <v>43086.5</v>
      </c>
      <c r="E24570" s="1">
        <f t="shared" si="767"/>
        <v>0</v>
      </c>
    </row>
    <row r="24571" spans="1:5" x14ac:dyDescent="0.3">
      <c r="A24571" t="s">
        <v>3</v>
      </c>
      <c r="B24571">
        <v>100</v>
      </c>
      <c r="C24571">
        <f t="shared" si="766"/>
        <v>15.000000006984919</v>
      </c>
      <c r="D24571" s="2">
        <v>43086.510416666664</v>
      </c>
      <c r="E24571" s="1">
        <f t="shared" si="767"/>
        <v>6.666666666666667</v>
      </c>
    </row>
    <row r="24572" spans="1:5" x14ac:dyDescent="0.3">
      <c r="A24572" t="s">
        <v>3</v>
      </c>
      <c r="B24572">
        <v>0</v>
      </c>
      <c r="C24572">
        <f t="shared" si="766"/>
        <v>14.99999999650754</v>
      </c>
      <c r="D24572" s="2">
        <v>43086.520833333336</v>
      </c>
      <c r="E24572" s="1">
        <f t="shared" si="767"/>
        <v>0</v>
      </c>
    </row>
    <row r="24573" spans="1:5" x14ac:dyDescent="0.3">
      <c r="A24573" t="s">
        <v>3</v>
      </c>
      <c r="B24573">
        <v>100</v>
      </c>
      <c r="C24573">
        <f t="shared" si="766"/>
        <v>14.99999999650754</v>
      </c>
      <c r="D24573" s="2">
        <v>43086.53125</v>
      </c>
      <c r="E24573" s="1">
        <f t="shared" si="767"/>
        <v>6.666666666666667</v>
      </c>
    </row>
    <row r="24574" spans="1:5" x14ac:dyDescent="0.3">
      <c r="A24574" t="s">
        <v>3</v>
      </c>
      <c r="B24574">
        <v>0</v>
      </c>
      <c r="C24574">
        <f t="shared" si="766"/>
        <v>15.000000006984919</v>
      </c>
      <c r="D24574" s="2">
        <v>43086.541666666664</v>
      </c>
      <c r="E24574" s="1">
        <f t="shared" si="767"/>
        <v>0</v>
      </c>
    </row>
    <row r="24575" spans="1:5" x14ac:dyDescent="0.3">
      <c r="A24575" t="s">
        <v>3</v>
      </c>
      <c r="B24575">
        <v>100</v>
      </c>
      <c r="C24575">
        <f t="shared" si="766"/>
        <v>14.99999999650754</v>
      </c>
      <c r="D24575" s="2">
        <v>43086.552083333336</v>
      </c>
      <c r="E24575" s="1">
        <f t="shared" si="767"/>
        <v>6.666666666666667</v>
      </c>
    </row>
    <row r="24576" spans="1:5" x14ac:dyDescent="0.3">
      <c r="A24576" t="s">
        <v>3</v>
      </c>
      <c r="B24576">
        <v>0</v>
      </c>
      <c r="C24576">
        <f t="shared" si="766"/>
        <v>14.99999999650754</v>
      </c>
      <c r="D24576" s="2">
        <v>43086.5625</v>
      </c>
      <c r="E24576" s="1">
        <f t="shared" si="767"/>
        <v>0</v>
      </c>
    </row>
    <row r="24577" spans="1:5" x14ac:dyDescent="0.3">
      <c r="A24577" t="s">
        <v>3</v>
      </c>
      <c r="B24577">
        <v>100</v>
      </c>
      <c r="C24577">
        <f t="shared" si="766"/>
        <v>15.000000006984919</v>
      </c>
      <c r="D24577" s="2">
        <v>43086.572916666664</v>
      </c>
      <c r="E24577" s="1">
        <f t="shared" si="767"/>
        <v>6.666666666666667</v>
      </c>
    </row>
    <row r="24578" spans="1:5" x14ac:dyDescent="0.3">
      <c r="A24578" t="s">
        <v>3</v>
      </c>
      <c r="B24578">
        <v>0</v>
      </c>
      <c r="C24578">
        <f t="shared" ref="C24578:C24641" si="768">60*24*(D24579-D24578)</f>
        <v>14.99999999650754</v>
      </c>
      <c r="D24578" s="2">
        <v>43086.583333333336</v>
      </c>
      <c r="E24578" s="1">
        <f t="shared" si="767"/>
        <v>0</v>
      </c>
    </row>
    <row r="24579" spans="1:5" x14ac:dyDescent="0.3">
      <c r="A24579" t="s">
        <v>3</v>
      </c>
      <c r="B24579">
        <v>100</v>
      </c>
      <c r="C24579">
        <f t="shared" si="768"/>
        <v>14.99999999650754</v>
      </c>
      <c r="D24579" s="2">
        <v>43086.59375</v>
      </c>
      <c r="E24579" s="1">
        <f t="shared" ref="E24579:E24642" si="769">B24579/15</f>
        <v>6.666666666666667</v>
      </c>
    </row>
    <row r="24580" spans="1:5" x14ac:dyDescent="0.3">
      <c r="A24580" t="s">
        <v>3</v>
      </c>
      <c r="B24580">
        <v>100</v>
      </c>
      <c r="C24580">
        <f t="shared" si="768"/>
        <v>15.000000006984919</v>
      </c>
      <c r="D24580" s="2">
        <v>43086.604166666664</v>
      </c>
      <c r="E24580" s="1">
        <f t="shared" si="769"/>
        <v>6.666666666666667</v>
      </c>
    </row>
    <row r="24581" spans="1:5" x14ac:dyDescent="0.3">
      <c r="A24581" t="s">
        <v>3</v>
      </c>
      <c r="B24581">
        <v>0</v>
      </c>
      <c r="C24581">
        <f t="shared" si="768"/>
        <v>14.99999999650754</v>
      </c>
      <c r="D24581" s="2">
        <v>43086.614583333336</v>
      </c>
      <c r="E24581" s="1">
        <f t="shared" si="769"/>
        <v>0</v>
      </c>
    </row>
    <row r="24582" spans="1:5" x14ac:dyDescent="0.3">
      <c r="A24582" t="s">
        <v>3</v>
      </c>
      <c r="B24582">
        <v>100</v>
      </c>
      <c r="C24582">
        <f t="shared" si="768"/>
        <v>14.99999999650754</v>
      </c>
      <c r="D24582" s="2">
        <v>43086.625</v>
      </c>
      <c r="E24582" s="1">
        <f t="shared" si="769"/>
        <v>6.666666666666667</v>
      </c>
    </row>
    <row r="24583" spans="1:5" x14ac:dyDescent="0.3">
      <c r="A24583" t="s">
        <v>3</v>
      </c>
      <c r="B24583">
        <v>0</v>
      </c>
      <c r="C24583">
        <f t="shared" si="768"/>
        <v>15.000000006984919</v>
      </c>
      <c r="D24583" s="2">
        <v>43086.635416666664</v>
      </c>
      <c r="E24583" s="1">
        <f t="shared" si="769"/>
        <v>0</v>
      </c>
    </row>
    <row r="24584" spans="1:5" x14ac:dyDescent="0.3">
      <c r="A24584" t="s">
        <v>3</v>
      </c>
      <c r="B24584">
        <v>100</v>
      </c>
      <c r="C24584">
        <f t="shared" si="768"/>
        <v>14.99999999650754</v>
      </c>
      <c r="D24584" s="2">
        <v>43086.645833333336</v>
      </c>
      <c r="E24584" s="1">
        <f t="shared" si="769"/>
        <v>6.666666666666667</v>
      </c>
    </row>
    <row r="24585" spans="1:5" x14ac:dyDescent="0.3">
      <c r="A24585" t="s">
        <v>3</v>
      </c>
      <c r="B24585">
        <v>100</v>
      </c>
      <c r="C24585">
        <f t="shared" si="768"/>
        <v>14.99999999650754</v>
      </c>
      <c r="D24585" s="2">
        <v>43086.65625</v>
      </c>
      <c r="E24585" s="1">
        <f t="shared" si="769"/>
        <v>6.666666666666667</v>
      </c>
    </row>
    <row r="24586" spans="1:5" x14ac:dyDescent="0.3">
      <c r="A24586" t="s">
        <v>3</v>
      </c>
      <c r="B24586">
        <v>0</v>
      </c>
      <c r="C24586">
        <f t="shared" si="768"/>
        <v>15.000000006984919</v>
      </c>
      <c r="D24586" s="2">
        <v>43086.666666666664</v>
      </c>
      <c r="E24586" s="1">
        <f t="shared" si="769"/>
        <v>0</v>
      </c>
    </row>
    <row r="24587" spans="1:5" x14ac:dyDescent="0.3">
      <c r="A24587" t="s">
        <v>3</v>
      </c>
      <c r="B24587">
        <v>100</v>
      </c>
      <c r="C24587">
        <f t="shared" si="768"/>
        <v>14.99999999650754</v>
      </c>
      <c r="D24587" s="2">
        <v>43086.677083333336</v>
      </c>
      <c r="E24587" s="1">
        <f t="shared" si="769"/>
        <v>6.666666666666667</v>
      </c>
    </row>
    <row r="24588" spans="1:5" x14ac:dyDescent="0.3">
      <c r="A24588" t="s">
        <v>3</v>
      </c>
      <c r="B24588">
        <v>0</v>
      </c>
      <c r="C24588">
        <f t="shared" si="768"/>
        <v>14.99999999650754</v>
      </c>
      <c r="D24588" s="2">
        <v>43086.6875</v>
      </c>
      <c r="E24588" s="1">
        <f t="shared" si="769"/>
        <v>0</v>
      </c>
    </row>
    <row r="24589" spans="1:5" x14ac:dyDescent="0.3">
      <c r="A24589" t="s">
        <v>3</v>
      </c>
      <c r="B24589">
        <v>100</v>
      </c>
      <c r="C24589">
        <f t="shared" si="768"/>
        <v>15.000000006984919</v>
      </c>
      <c r="D24589" s="2">
        <v>43086.697916666664</v>
      </c>
      <c r="E24589" s="1">
        <f t="shared" si="769"/>
        <v>6.666666666666667</v>
      </c>
    </row>
    <row r="24590" spans="1:5" x14ac:dyDescent="0.3">
      <c r="A24590" t="s">
        <v>3</v>
      </c>
      <c r="B24590">
        <v>100</v>
      </c>
      <c r="C24590">
        <f t="shared" si="768"/>
        <v>14.99999999650754</v>
      </c>
      <c r="D24590" s="2">
        <v>43086.708333333336</v>
      </c>
      <c r="E24590" s="1">
        <f t="shared" si="769"/>
        <v>6.666666666666667</v>
      </c>
    </row>
    <row r="24591" spans="1:5" x14ac:dyDescent="0.3">
      <c r="A24591" t="s">
        <v>3</v>
      </c>
      <c r="B24591">
        <v>0</v>
      </c>
      <c r="C24591">
        <f t="shared" si="768"/>
        <v>14.99999999650754</v>
      </c>
      <c r="D24591" s="2">
        <v>43086.71875</v>
      </c>
      <c r="E24591" s="1">
        <f t="shared" si="769"/>
        <v>0</v>
      </c>
    </row>
    <row r="24592" spans="1:5" x14ac:dyDescent="0.3">
      <c r="A24592" t="s">
        <v>3</v>
      </c>
      <c r="B24592">
        <v>100</v>
      </c>
      <c r="C24592">
        <f t="shared" si="768"/>
        <v>15.000000006984919</v>
      </c>
      <c r="D24592" s="2">
        <v>43086.729166666664</v>
      </c>
      <c r="E24592" s="1">
        <f t="shared" si="769"/>
        <v>6.666666666666667</v>
      </c>
    </row>
    <row r="24593" spans="1:5" x14ac:dyDescent="0.3">
      <c r="A24593" t="s">
        <v>3</v>
      </c>
      <c r="B24593">
        <v>100</v>
      </c>
      <c r="C24593">
        <f t="shared" si="768"/>
        <v>14.99999999650754</v>
      </c>
      <c r="D24593" s="2">
        <v>43086.739583333336</v>
      </c>
      <c r="E24593" s="1">
        <f t="shared" si="769"/>
        <v>6.666666666666667</v>
      </c>
    </row>
    <row r="24594" spans="1:5" x14ac:dyDescent="0.3">
      <c r="A24594" t="s">
        <v>3</v>
      </c>
      <c r="B24594">
        <v>0</v>
      </c>
      <c r="C24594">
        <f t="shared" si="768"/>
        <v>14.99999999650754</v>
      </c>
      <c r="D24594" s="2">
        <v>43086.75</v>
      </c>
      <c r="E24594" s="1">
        <f t="shared" si="769"/>
        <v>0</v>
      </c>
    </row>
    <row r="24595" spans="1:5" x14ac:dyDescent="0.3">
      <c r="A24595" t="s">
        <v>3</v>
      </c>
      <c r="B24595">
        <v>100</v>
      </c>
      <c r="C24595">
        <f t="shared" si="768"/>
        <v>15.000000006984919</v>
      </c>
      <c r="D24595" s="2">
        <v>43086.760416666664</v>
      </c>
      <c r="E24595" s="1">
        <f t="shared" si="769"/>
        <v>6.666666666666667</v>
      </c>
    </row>
    <row r="24596" spans="1:5" x14ac:dyDescent="0.3">
      <c r="A24596" t="s">
        <v>3</v>
      </c>
      <c r="B24596">
        <v>0</v>
      </c>
      <c r="C24596">
        <f t="shared" si="768"/>
        <v>14.99999999650754</v>
      </c>
      <c r="D24596" s="2">
        <v>43086.770833333336</v>
      </c>
      <c r="E24596" s="1">
        <f t="shared" si="769"/>
        <v>0</v>
      </c>
    </row>
    <row r="24597" spans="1:5" x14ac:dyDescent="0.3">
      <c r="A24597" t="s">
        <v>3</v>
      </c>
      <c r="B24597">
        <v>100</v>
      </c>
      <c r="C24597">
        <f t="shared" si="768"/>
        <v>14.99999999650754</v>
      </c>
      <c r="D24597" s="2">
        <v>43086.78125</v>
      </c>
      <c r="E24597" s="1">
        <f t="shared" si="769"/>
        <v>6.666666666666667</v>
      </c>
    </row>
    <row r="24598" spans="1:5" x14ac:dyDescent="0.3">
      <c r="A24598" t="s">
        <v>3</v>
      </c>
      <c r="B24598">
        <v>100</v>
      </c>
      <c r="C24598">
        <f t="shared" si="768"/>
        <v>15.000000006984919</v>
      </c>
      <c r="D24598" s="2">
        <v>43086.791666666664</v>
      </c>
      <c r="E24598" s="1">
        <f t="shared" si="769"/>
        <v>6.666666666666667</v>
      </c>
    </row>
    <row r="24599" spans="1:5" x14ac:dyDescent="0.3">
      <c r="A24599" t="s">
        <v>3</v>
      </c>
      <c r="B24599">
        <v>0</v>
      </c>
      <c r="C24599">
        <f t="shared" si="768"/>
        <v>14.99999999650754</v>
      </c>
      <c r="D24599" s="2">
        <v>43086.802083333336</v>
      </c>
      <c r="E24599" s="1">
        <f t="shared" si="769"/>
        <v>0</v>
      </c>
    </row>
    <row r="24600" spans="1:5" x14ac:dyDescent="0.3">
      <c r="A24600" t="s">
        <v>3</v>
      </c>
      <c r="B24600">
        <v>100</v>
      </c>
      <c r="C24600">
        <f t="shared" si="768"/>
        <v>14.99999999650754</v>
      </c>
      <c r="D24600" s="2">
        <v>43086.8125</v>
      </c>
      <c r="E24600" s="1">
        <f t="shared" si="769"/>
        <v>6.666666666666667</v>
      </c>
    </row>
    <row r="24601" spans="1:5" x14ac:dyDescent="0.3">
      <c r="A24601" t="s">
        <v>3</v>
      </c>
      <c r="B24601">
        <v>0</v>
      </c>
      <c r="C24601">
        <f t="shared" si="768"/>
        <v>15.000000006984919</v>
      </c>
      <c r="D24601" s="2">
        <v>43086.822916666664</v>
      </c>
      <c r="E24601" s="1">
        <f t="shared" si="769"/>
        <v>0</v>
      </c>
    </row>
    <row r="24602" spans="1:5" x14ac:dyDescent="0.3">
      <c r="A24602" t="s">
        <v>3</v>
      </c>
      <c r="B24602">
        <v>100</v>
      </c>
      <c r="C24602">
        <f t="shared" si="768"/>
        <v>14.99999999650754</v>
      </c>
      <c r="D24602" s="2">
        <v>43086.833333333336</v>
      </c>
      <c r="E24602" s="1">
        <f t="shared" si="769"/>
        <v>6.666666666666667</v>
      </c>
    </row>
    <row r="24603" spans="1:5" x14ac:dyDescent="0.3">
      <c r="A24603" t="s">
        <v>3</v>
      </c>
      <c r="B24603">
        <v>100</v>
      </c>
      <c r="C24603">
        <f t="shared" si="768"/>
        <v>14.99999999650754</v>
      </c>
      <c r="D24603" s="2">
        <v>43086.84375</v>
      </c>
      <c r="E24603" s="1">
        <f t="shared" si="769"/>
        <v>6.666666666666667</v>
      </c>
    </row>
    <row r="24604" spans="1:5" x14ac:dyDescent="0.3">
      <c r="A24604" t="s">
        <v>3</v>
      </c>
      <c r="B24604">
        <v>0</v>
      </c>
      <c r="C24604">
        <f t="shared" si="768"/>
        <v>15.000000006984919</v>
      </c>
      <c r="D24604" s="2">
        <v>43086.854166666664</v>
      </c>
      <c r="E24604" s="1">
        <f t="shared" si="769"/>
        <v>0</v>
      </c>
    </row>
    <row r="24605" spans="1:5" x14ac:dyDescent="0.3">
      <c r="A24605" t="s">
        <v>3</v>
      </c>
      <c r="B24605">
        <v>100</v>
      </c>
      <c r="C24605">
        <f t="shared" si="768"/>
        <v>14.99999999650754</v>
      </c>
      <c r="D24605" s="2">
        <v>43086.864583333336</v>
      </c>
      <c r="E24605" s="1">
        <f t="shared" si="769"/>
        <v>6.666666666666667</v>
      </c>
    </row>
    <row r="24606" spans="1:5" x14ac:dyDescent="0.3">
      <c r="A24606" t="s">
        <v>3</v>
      </c>
      <c r="B24606">
        <v>100</v>
      </c>
      <c r="C24606">
        <f t="shared" si="768"/>
        <v>14.99999999650754</v>
      </c>
      <c r="D24606" s="2">
        <v>43086.875</v>
      </c>
      <c r="E24606" s="1">
        <f t="shared" si="769"/>
        <v>6.666666666666667</v>
      </c>
    </row>
    <row r="24607" spans="1:5" x14ac:dyDescent="0.3">
      <c r="A24607" t="s">
        <v>3</v>
      </c>
      <c r="B24607">
        <v>0</v>
      </c>
      <c r="C24607">
        <f t="shared" si="768"/>
        <v>15.000000006984919</v>
      </c>
      <c r="D24607" s="2">
        <v>43086.885416666664</v>
      </c>
      <c r="E24607" s="1">
        <f t="shared" si="769"/>
        <v>0</v>
      </c>
    </row>
    <row r="24608" spans="1:5" x14ac:dyDescent="0.3">
      <c r="A24608" t="s">
        <v>3</v>
      </c>
      <c r="B24608">
        <v>100</v>
      </c>
      <c r="C24608">
        <f t="shared" si="768"/>
        <v>14.99999999650754</v>
      </c>
      <c r="D24608" s="2">
        <v>43086.895833333336</v>
      </c>
      <c r="E24608" s="1">
        <f t="shared" si="769"/>
        <v>6.666666666666667</v>
      </c>
    </row>
    <row r="24609" spans="1:5" x14ac:dyDescent="0.3">
      <c r="A24609" t="s">
        <v>3</v>
      </c>
      <c r="B24609">
        <v>100</v>
      </c>
      <c r="C24609">
        <f t="shared" si="768"/>
        <v>14.99999999650754</v>
      </c>
      <c r="D24609" s="2">
        <v>43086.90625</v>
      </c>
      <c r="E24609" s="1">
        <f t="shared" si="769"/>
        <v>6.666666666666667</v>
      </c>
    </row>
    <row r="24610" spans="1:5" x14ac:dyDescent="0.3">
      <c r="A24610" t="s">
        <v>3</v>
      </c>
      <c r="B24610">
        <v>0</v>
      </c>
      <c r="C24610">
        <f t="shared" si="768"/>
        <v>15.000000006984919</v>
      </c>
      <c r="D24610" s="2">
        <v>43086.916666666664</v>
      </c>
      <c r="E24610" s="1">
        <f t="shared" si="769"/>
        <v>0</v>
      </c>
    </row>
    <row r="24611" spans="1:5" x14ac:dyDescent="0.3">
      <c r="A24611" t="s">
        <v>3</v>
      </c>
      <c r="B24611">
        <v>100</v>
      </c>
      <c r="C24611">
        <f t="shared" si="768"/>
        <v>14.99999999650754</v>
      </c>
      <c r="D24611" s="2">
        <v>43086.927083333336</v>
      </c>
      <c r="E24611" s="1">
        <f t="shared" si="769"/>
        <v>6.666666666666667</v>
      </c>
    </row>
    <row r="24612" spans="1:5" x14ac:dyDescent="0.3">
      <c r="A24612" t="s">
        <v>3</v>
      </c>
      <c r="B24612">
        <v>100</v>
      </c>
      <c r="C24612">
        <f t="shared" si="768"/>
        <v>14.99999999650754</v>
      </c>
      <c r="D24612" s="2">
        <v>43086.9375</v>
      </c>
      <c r="E24612" s="1">
        <f t="shared" si="769"/>
        <v>6.666666666666667</v>
      </c>
    </row>
    <row r="24613" spans="1:5" x14ac:dyDescent="0.3">
      <c r="A24613" t="s">
        <v>3</v>
      </c>
      <c r="B24613">
        <v>0</v>
      </c>
      <c r="C24613">
        <f t="shared" si="768"/>
        <v>15.000000006984919</v>
      </c>
      <c r="D24613" s="2">
        <v>43086.947916666664</v>
      </c>
      <c r="E24613" s="1">
        <f t="shared" si="769"/>
        <v>0</v>
      </c>
    </row>
    <row r="24614" spans="1:5" x14ac:dyDescent="0.3">
      <c r="A24614" t="s">
        <v>3</v>
      </c>
      <c r="B24614">
        <v>100</v>
      </c>
      <c r="C24614">
        <f t="shared" si="768"/>
        <v>14.99999999650754</v>
      </c>
      <c r="D24614" s="2">
        <v>43086.958333333336</v>
      </c>
      <c r="E24614" s="1">
        <f t="shared" si="769"/>
        <v>6.666666666666667</v>
      </c>
    </row>
    <row r="24615" spans="1:5" x14ac:dyDescent="0.3">
      <c r="A24615" t="s">
        <v>3</v>
      </c>
      <c r="B24615">
        <v>100</v>
      </c>
      <c r="C24615">
        <f t="shared" si="768"/>
        <v>14.99999999650754</v>
      </c>
      <c r="D24615" s="2">
        <v>43086.96875</v>
      </c>
      <c r="E24615" s="1">
        <f t="shared" si="769"/>
        <v>6.666666666666667</v>
      </c>
    </row>
    <row r="24616" spans="1:5" x14ac:dyDescent="0.3">
      <c r="A24616" t="s">
        <v>3</v>
      </c>
      <c r="B24616">
        <v>100</v>
      </c>
      <c r="C24616">
        <f t="shared" si="768"/>
        <v>15.000000006984919</v>
      </c>
      <c r="D24616" s="2">
        <v>43086.979166666664</v>
      </c>
      <c r="E24616" s="1">
        <f t="shared" si="769"/>
        <v>6.666666666666667</v>
      </c>
    </row>
    <row r="24617" spans="1:5" x14ac:dyDescent="0.3">
      <c r="A24617" t="s">
        <v>3</v>
      </c>
      <c r="B24617">
        <v>0</v>
      </c>
      <c r="C24617">
        <f t="shared" si="768"/>
        <v>14.99999999650754</v>
      </c>
      <c r="D24617" s="2">
        <v>43086.989583333336</v>
      </c>
      <c r="E24617" s="1">
        <f t="shared" si="769"/>
        <v>0</v>
      </c>
    </row>
    <row r="24618" spans="1:5" x14ac:dyDescent="0.3">
      <c r="A24618" t="s">
        <v>3</v>
      </c>
      <c r="B24618">
        <v>100</v>
      </c>
      <c r="C24618">
        <f t="shared" si="768"/>
        <v>14.99999999650754</v>
      </c>
      <c r="D24618" s="2">
        <v>43087</v>
      </c>
      <c r="E24618" s="1">
        <f t="shared" si="769"/>
        <v>6.666666666666667</v>
      </c>
    </row>
    <row r="24619" spans="1:5" x14ac:dyDescent="0.3">
      <c r="A24619" t="s">
        <v>3</v>
      </c>
      <c r="B24619">
        <v>100</v>
      </c>
      <c r="C24619">
        <f t="shared" si="768"/>
        <v>15.000000006984919</v>
      </c>
      <c r="D24619" s="2">
        <v>43087.010416666664</v>
      </c>
      <c r="E24619" s="1">
        <f t="shared" si="769"/>
        <v>6.666666666666667</v>
      </c>
    </row>
    <row r="24620" spans="1:5" x14ac:dyDescent="0.3">
      <c r="A24620" t="s">
        <v>3</v>
      </c>
      <c r="B24620">
        <v>100</v>
      </c>
      <c r="C24620">
        <f t="shared" si="768"/>
        <v>14.99999999650754</v>
      </c>
      <c r="D24620" s="2">
        <v>43087.020833333336</v>
      </c>
      <c r="E24620" s="1">
        <f t="shared" si="769"/>
        <v>6.666666666666667</v>
      </c>
    </row>
    <row r="24621" spans="1:5" x14ac:dyDescent="0.3">
      <c r="A24621" t="s">
        <v>3</v>
      </c>
      <c r="B24621">
        <v>0</v>
      </c>
      <c r="C24621">
        <f t="shared" si="768"/>
        <v>14.99999999650754</v>
      </c>
      <c r="D24621" s="2">
        <v>43087.03125</v>
      </c>
      <c r="E24621" s="1">
        <f t="shared" si="769"/>
        <v>0</v>
      </c>
    </row>
    <row r="24622" spans="1:5" x14ac:dyDescent="0.3">
      <c r="A24622" t="s">
        <v>3</v>
      </c>
      <c r="B24622">
        <v>100</v>
      </c>
      <c r="C24622">
        <f t="shared" si="768"/>
        <v>15.000000006984919</v>
      </c>
      <c r="D24622" s="2">
        <v>43087.041666666664</v>
      </c>
      <c r="E24622" s="1">
        <f t="shared" si="769"/>
        <v>6.666666666666667</v>
      </c>
    </row>
    <row r="24623" spans="1:5" x14ac:dyDescent="0.3">
      <c r="A24623" t="s">
        <v>3</v>
      </c>
      <c r="B24623">
        <v>100</v>
      </c>
      <c r="C24623">
        <f t="shared" si="768"/>
        <v>14.99999999650754</v>
      </c>
      <c r="D24623" s="2">
        <v>43087.052083333336</v>
      </c>
      <c r="E24623" s="1">
        <f t="shared" si="769"/>
        <v>6.666666666666667</v>
      </c>
    </row>
    <row r="24624" spans="1:5" x14ac:dyDescent="0.3">
      <c r="A24624" t="s">
        <v>3</v>
      </c>
      <c r="B24624">
        <v>100</v>
      </c>
      <c r="C24624">
        <f t="shared" si="768"/>
        <v>14.99999999650754</v>
      </c>
      <c r="D24624" s="2">
        <v>43087.0625</v>
      </c>
      <c r="E24624" s="1">
        <f t="shared" si="769"/>
        <v>6.666666666666667</v>
      </c>
    </row>
    <row r="24625" spans="1:5" x14ac:dyDescent="0.3">
      <c r="A24625" t="s">
        <v>3</v>
      </c>
      <c r="B24625">
        <v>0</v>
      </c>
      <c r="C24625">
        <f t="shared" si="768"/>
        <v>15.000000006984919</v>
      </c>
      <c r="D24625" s="2">
        <v>43087.072916666664</v>
      </c>
      <c r="E24625" s="1">
        <f t="shared" si="769"/>
        <v>0</v>
      </c>
    </row>
    <row r="24626" spans="1:5" x14ac:dyDescent="0.3">
      <c r="A24626" t="s">
        <v>3</v>
      </c>
      <c r="B24626">
        <v>100</v>
      </c>
      <c r="C24626">
        <f t="shared" si="768"/>
        <v>14.99999999650754</v>
      </c>
      <c r="D24626" s="2">
        <v>43087.083333333336</v>
      </c>
      <c r="E24626" s="1">
        <f t="shared" si="769"/>
        <v>6.666666666666667</v>
      </c>
    </row>
    <row r="24627" spans="1:5" x14ac:dyDescent="0.3">
      <c r="A24627" t="s">
        <v>3</v>
      </c>
      <c r="B24627">
        <v>100</v>
      </c>
      <c r="C24627">
        <f t="shared" si="768"/>
        <v>14.99999999650754</v>
      </c>
      <c r="D24627" s="2">
        <v>43087.09375</v>
      </c>
      <c r="E24627" s="1">
        <f t="shared" si="769"/>
        <v>6.666666666666667</v>
      </c>
    </row>
    <row r="24628" spans="1:5" x14ac:dyDescent="0.3">
      <c r="A24628" t="s">
        <v>3</v>
      </c>
      <c r="B24628">
        <v>100</v>
      </c>
      <c r="C24628">
        <f t="shared" si="768"/>
        <v>15.000000006984919</v>
      </c>
      <c r="D24628" s="2">
        <v>43087.104166666664</v>
      </c>
      <c r="E24628" s="1">
        <f t="shared" si="769"/>
        <v>6.666666666666667</v>
      </c>
    </row>
    <row r="24629" spans="1:5" x14ac:dyDescent="0.3">
      <c r="A24629" t="s">
        <v>3</v>
      </c>
      <c r="B24629">
        <v>100</v>
      </c>
      <c r="C24629">
        <f t="shared" si="768"/>
        <v>14.99999999650754</v>
      </c>
      <c r="D24629" s="2">
        <v>43087.114583333336</v>
      </c>
      <c r="E24629" s="1">
        <f t="shared" si="769"/>
        <v>6.666666666666667</v>
      </c>
    </row>
    <row r="24630" spans="1:5" x14ac:dyDescent="0.3">
      <c r="A24630" t="s">
        <v>3</v>
      </c>
      <c r="B24630">
        <v>0</v>
      </c>
      <c r="C24630">
        <f t="shared" si="768"/>
        <v>14.99999999650754</v>
      </c>
      <c r="D24630" s="2">
        <v>43087.125</v>
      </c>
      <c r="E24630" s="1">
        <f t="shared" si="769"/>
        <v>0</v>
      </c>
    </row>
    <row r="24631" spans="1:5" x14ac:dyDescent="0.3">
      <c r="A24631" t="s">
        <v>3</v>
      </c>
      <c r="B24631">
        <v>100</v>
      </c>
      <c r="C24631">
        <f t="shared" si="768"/>
        <v>15.000000006984919</v>
      </c>
      <c r="D24631" s="2">
        <v>43087.135416666664</v>
      </c>
      <c r="E24631" s="1">
        <f t="shared" si="769"/>
        <v>6.666666666666667</v>
      </c>
    </row>
    <row r="24632" spans="1:5" x14ac:dyDescent="0.3">
      <c r="A24632" t="s">
        <v>3</v>
      </c>
      <c r="B24632">
        <v>100</v>
      </c>
      <c r="C24632">
        <f t="shared" si="768"/>
        <v>14.99999999650754</v>
      </c>
      <c r="D24632" s="2">
        <v>43087.145833333336</v>
      </c>
      <c r="E24632" s="1">
        <f t="shared" si="769"/>
        <v>6.666666666666667</v>
      </c>
    </row>
    <row r="24633" spans="1:5" x14ac:dyDescent="0.3">
      <c r="A24633" t="s">
        <v>3</v>
      </c>
      <c r="B24633">
        <v>100</v>
      </c>
      <c r="C24633">
        <f t="shared" si="768"/>
        <v>14.99999999650754</v>
      </c>
      <c r="D24633" s="2">
        <v>43087.15625</v>
      </c>
      <c r="E24633" s="1">
        <f t="shared" si="769"/>
        <v>6.666666666666667</v>
      </c>
    </row>
    <row r="24634" spans="1:5" x14ac:dyDescent="0.3">
      <c r="A24634" t="s">
        <v>3</v>
      </c>
      <c r="B24634">
        <v>100</v>
      </c>
      <c r="C24634">
        <f t="shared" si="768"/>
        <v>15.000000006984919</v>
      </c>
      <c r="D24634" s="2">
        <v>43087.166666666664</v>
      </c>
      <c r="E24634" s="1">
        <f t="shared" si="769"/>
        <v>6.666666666666667</v>
      </c>
    </row>
    <row r="24635" spans="1:5" x14ac:dyDescent="0.3">
      <c r="A24635" t="s">
        <v>3</v>
      </c>
      <c r="B24635">
        <v>100</v>
      </c>
      <c r="C24635">
        <f t="shared" si="768"/>
        <v>14.99999999650754</v>
      </c>
      <c r="D24635" s="2">
        <v>43087.177083333336</v>
      </c>
      <c r="E24635" s="1">
        <f t="shared" si="769"/>
        <v>6.666666666666667</v>
      </c>
    </row>
    <row r="24636" spans="1:5" x14ac:dyDescent="0.3">
      <c r="A24636" t="s">
        <v>3</v>
      </c>
      <c r="B24636">
        <v>0</v>
      </c>
      <c r="C24636">
        <f t="shared" si="768"/>
        <v>14.99999999650754</v>
      </c>
      <c r="D24636" s="2">
        <v>43087.1875</v>
      </c>
      <c r="E24636" s="1">
        <f t="shared" si="769"/>
        <v>0</v>
      </c>
    </row>
    <row r="24637" spans="1:5" x14ac:dyDescent="0.3">
      <c r="A24637" t="s">
        <v>3</v>
      </c>
      <c r="B24637">
        <v>100</v>
      </c>
      <c r="C24637">
        <f t="shared" si="768"/>
        <v>15.000000006984919</v>
      </c>
      <c r="D24637" s="2">
        <v>43087.197916666664</v>
      </c>
      <c r="E24637" s="1">
        <f t="shared" si="769"/>
        <v>6.666666666666667</v>
      </c>
    </row>
    <row r="24638" spans="1:5" x14ac:dyDescent="0.3">
      <c r="A24638" t="s">
        <v>3</v>
      </c>
      <c r="B24638">
        <v>100</v>
      </c>
      <c r="C24638">
        <f t="shared" si="768"/>
        <v>14.99999999650754</v>
      </c>
      <c r="D24638" s="2">
        <v>43087.208333333336</v>
      </c>
      <c r="E24638" s="1">
        <f t="shared" si="769"/>
        <v>6.666666666666667</v>
      </c>
    </row>
    <row r="24639" spans="1:5" x14ac:dyDescent="0.3">
      <c r="A24639" t="s">
        <v>3</v>
      </c>
      <c r="B24639">
        <v>100</v>
      </c>
      <c r="C24639">
        <f t="shared" si="768"/>
        <v>14.99999999650754</v>
      </c>
      <c r="D24639" s="2">
        <v>43087.21875</v>
      </c>
      <c r="E24639" s="1">
        <f t="shared" si="769"/>
        <v>6.666666666666667</v>
      </c>
    </row>
    <row r="24640" spans="1:5" x14ac:dyDescent="0.3">
      <c r="A24640" t="s">
        <v>3</v>
      </c>
      <c r="B24640">
        <v>100</v>
      </c>
      <c r="C24640">
        <f t="shared" si="768"/>
        <v>15.000000006984919</v>
      </c>
      <c r="D24640" s="2">
        <v>43087.229166666664</v>
      </c>
      <c r="E24640" s="1">
        <f t="shared" si="769"/>
        <v>6.666666666666667</v>
      </c>
    </row>
    <row r="24641" spans="1:5" x14ac:dyDescent="0.3">
      <c r="A24641" t="s">
        <v>3</v>
      </c>
      <c r="B24641">
        <v>100</v>
      </c>
      <c r="C24641">
        <f t="shared" si="768"/>
        <v>14.99999999650754</v>
      </c>
      <c r="D24641" s="2">
        <v>43087.239583333336</v>
      </c>
      <c r="E24641" s="1">
        <f t="shared" si="769"/>
        <v>6.666666666666667</v>
      </c>
    </row>
    <row r="24642" spans="1:5" x14ac:dyDescent="0.3">
      <c r="A24642" t="s">
        <v>3</v>
      </c>
      <c r="B24642">
        <v>100</v>
      </c>
      <c r="C24642">
        <f t="shared" ref="C24642:C24705" si="770">60*24*(D24643-D24642)</f>
        <v>14.99999999650754</v>
      </c>
      <c r="D24642" s="2">
        <v>43087.25</v>
      </c>
      <c r="E24642" s="1">
        <f t="shared" si="769"/>
        <v>6.666666666666667</v>
      </c>
    </row>
    <row r="24643" spans="1:5" x14ac:dyDescent="0.3">
      <c r="A24643" t="s">
        <v>3</v>
      </c>
      <c r="B24643">
        <v>100</v>
      </c>
      <c r="C24643">
        <f t="shared" si="770"/>
        <v>15.000000006984919</v>
      </c>
      <c r="D24643" s="2">
        <v>43087.260416666664</v>
      </c>
      <c r="E24643" s="1">
        <f t="shared" ref="E24643:E24706" si="771">B24643/15</f>
        <v>6.666666666666667</v>
      </c>
    </row>
    <row r="24644" spans="1:5" x14ac:dyDescent="0.3">
      <c r="A24644" t="s">
        <v>3</v>
      </c>
      <c r="B24644">
        <v>100</v>
      </c>
      <c r="C24644">
        <f t="shared" si="770"/>
        <v>14.99999999650754</v>
      </c>
      <c r="D24644" s="2">
        <v>43087.270833333336</v>
      </c>
      <c r="E24644" s="1">
        <f t="shared" si="771"/>
        <v>6.666666666666667</v>
      </c>
    </row>
    <row r="24645" spans="1:5" x14ac:dyDescent="0.3">
      <c r="A24645" t="s">
        <v>3</v>
      </c>
      <c r="B24645">
        <v>0</v>
      </c>
      <c r="C24645">
        <f t="shared" si="770"/>
        <v>14.99999999650754</v>
      </c>
      <c r="D24645" s="2">
        <v>43087.28125</v>
      </c>
      <c r="E24645" s="1">
        <f t="shared" si="771"/>
        <v>0</v>
      </c>
    </row>
    <row r="24646" spans="1:5" x14ac:dyDescent="0.3">
      <c r="A24646" t="s">
        <v>3</v>
      </c>
      <c r="B24646">
        <v>100</v>
      </c>
      <c r="C24646">
        <f t="shared" si="770"/>
        <v>15.000000006984919</v>
      </c>
      <c r="D24646" s="2">
        <v>43087.291666666664</v>
      </c>
      <c r="E24646" s="1">
        <f t="shared" si="771"/>
        <v>6.666666666666667</v>
      </c>
    </row>
    <row r="24647" spans="1:5" x14ac:dyDescent="0.3">
      <c r="A24647" t="s">
        <v>3</v>
      </c>
      <c r="B24647">
        <v>100</v>
      </c>
      <c r="C24647">
        <f t="shared" si="770"/>
        <v>14.99999999650754</v>
      </c>
      <c r="D24647" s="2">
        <v>43087.302083333336</v>
      </c>
      <c r="E24647" s="1">
        <f t="shared" si="771"/>
        <v>6.666666666666667</v>
      </c>
    </row>
    <row r="24648" spans="1:5" x14ac:dyDescent="0.3">
      <c r="A24648" t="s">
        <v>3</v>
      </c>
      <c r="B24648">
        <v>100</v>
      </c>
      <c r="C24648">
        <f t="shared" si="770"/>
        <v>14.99999999650754</v>
      </c>
      <c r="D24648" s="2">
        <v>43087.3125</v>
      </c>
      <c r="E24648" s="1">
        <f t="shared" si="771"/>
        <v>6.666666666666667</v>
      </c>
    </row>
    <row r="24649" spans="1:5" x14ac:dyDescent="0.3">
      <c r="A24649" t="s">
        <v>3</v>
      </c>
      <c r="B24649">
        <v>100</v>
      </c>
      <c r="C24649">
        <f t="shared" si="770"/>
        <v>15.000000006984919</v>
      </c>
      <c r="D24649" s="2">
        <v>43087.322916666664</v>
      </c>
      <c r="E24649" s="1">
        <f t="shared" si="771"/>
        <v>6.666666666666667</v>
      </c>
    </row>
    <row r="24650" spans="1:5" x14ac:dyDescent="0.3">
      <c r="A24650" t="s">
        <v>3</v>
      </c>
      <c r="B24650">
        <v>100</v>
      </c>
      <c r="C24650">
        <f t="shared" si="770"/>
        <v>14.99999999650754</v>
      </c>
      <c r="D24650" s="2">
        <v>43087.333333333336</v>
      </c>
      <c r="E24650" s="1">
        <f t="shared" si="771"/>
        <v>6.666666666666667</v>
      </c>
    </row>
    <row r="24651" spans="1:5" x14ac:dyDescent="0.3">
      <c r="A24651" t="s">
        <v>3</v>
      </c>
      <c r="B24651">
        <v>100</v>
      </c>
      <c r="C24651">
        <f t="shared" si="770"/>
        <v>14.99999999650754</v>
      </c>
      <c r="D24651" s="2">
        <v>43087.34375</v>
      </c>
      <c r="E24651" s="1">
        <f t="shared" si="771"/>
        <v>6.666666666666667</v>
      </c>
    </row>
    <row r="24652" spans="1:5" x14ac:dyDescent="0.3">
      <c r="A24652" t="s">
        <v>3</v>
      </c>
      <c r="B24652">
        <v>100</v>
      </c>
      <c r="C24652">
        <f t="shared" si="770"/>
        <v>15.000000006984919</v>
      </c>
      <c r="D24652" s="2">
        <v>43087.354166666664</v>
      </c>
      <c r="E24652" s="1">
        <f t="shared" si="771"/>
        <v>6.666666666666667</v>
      </c>
    </row>
    <row r="24653" spans="1:5" x14ac:dyDescent="0.3">
      <c r="A24653" t="s">
        <v>3</v>
      </c>
      <c r="B24653">
        <v>100</v>
      </c>
      <c r="C24653">
        <f t="shared" si="770"/>
        <v>14.99999999650754</v>
      </c>
      <c r="D24653" s="2">
        <v>43087.364583333336</v>
      </c>
      <c r="E24653" s="1">
        <f t="shared" si="771"/>
        <v>6.666666666666667</v>
      </c>
    </row>
    <row r="24654" spans="1:5" x14ac:dyDescent="0.3">
      <c r="A24654" t="s">
        <v>3</v>
      </c>
      <c r="B24654">
        <v>100</v>
      </c>
      <c r="C24654">
        <f t="shared" si="770"/>
        <v>14.99999999650754</v>
      </c>
      <c r="D24654" s="2">
        <v>43087.375</v>
      </c>
      <c r="E24654" s="1">
        <f t="shared" si="771"/>
        <v>6.666666666666667</v>
      </c>
    </row>
    <row r="24655" spans="1:5" x14ac:dyDescent="0.3">
      <c r="A24655" t="s">
        <v>3</v>
      </c>
      <c r="B24655">
        <v>100</v>
      </c>
      <c r="C24655">
        <f t="shared" si="770"/>
        <v>15.000000006984919</v>
      </c>
      <c r="D24655" s="2">
        <v>43087.385416666664</v>
      </c>
      <c r="E24655" s="1">
        <f t="shared" si="771"/>
        <v>6.666666666666667</v>
      </c>
    </row>
    <row r="24656" spans="1:5" x14ac:dyDescent="0.3">
      <c r="A24656" t="s">
        <v>3</v>
      </c>
      <c r="B24656">
        <v>100</v>
      </c>
      <c r="C24656">
        <f t="shared" si="770"/>
        <v>14.99999999650754</v>
      </c>
      <c r="D24656" s="2">
        <v>43087.395833333336</v>
      </c>
      <c r="E24656" s="1">
        <f t="shared" si="771"/>
        <v>6.666666666666667</v>
      </c>
    </row>
    <row r="24657" spans="1:5" x14ac:dyDescent="0.3">
      <c r="A24657" t="s">
        <v>3</v>
      </c>
      <c r="B24657">
        <v>100</v>
      </c>
      <c r="C24657">
        <f t="shared" si="770"/>
        <v>14.99999999650754</v>
      </c>
      <c r="D24657" s="2">
        <v>43087.40625</v>
      </c>
      <c r="E24657" s="1">
        <f t="shared" si="771"/>
        <v>6.666666666666667</v>
      </c>
    </row>
    <row r="24658" spans="1:5" x14ac:dyDescent="0.3">
      <c r="A24658" t="s">
        <v>3</v>
      </c>
      <c r="B24658">
        <v>100</v>
      </c>
      <c r="C24658">
        <f t="shared" si="770"/>
        <v>15.000000006984919</v>
      </c>
      <c r="D24658" s="2">
        <v>43087.416666666664</v>
      </c>
      <c r="E24658" s="1">
        <f t="shared" si="771"/>
        <v>6.666666666666667</v>
      </c>
    </row>
    <row r="24659" spans="1:5" x14ac:dyDescent="0.3">
      <c r="A24659" t="s">
        <v>3</v>
      </c>
      <c r="B24659">
        <v>100</v>
      </c>
      <c r="C24659">
        <f t="shared" si="770"/>
        <v>14.99999999650754</v>
      </c>
      <c r="D24659" s="2">
        <v>43087.427083333336</v>
      </c>
      <c r="E24659" s="1">
        <f t="shared" si="771"/>
        <v>6.666666666666667</v>
      </c>
    </row>
    <row r="24660" spans="1:5" x14ac:dyDescent="0.3">
      <c r="A24660" t="s">
        <v>3</v>
      </c>
      <c r="B24660">
        <v>100</v>
      </c>
      <c r="C24660">
        <f t="shared" si="770"/>
        <v>14.99999999650754</v>
      </c>
      <c r="D24660" s="2">
        <v>43087.4375</v>
      </c>
      <c r="E24660" s="1">
        <f t="shared" si="771"/>
        <v>6.666666666666667</v>
      </c>
    </row>
    <row r="24661" spans="1:5" x14ac:dyDescent="0.3">
      <c r="A24661" t="s">
        <v>3</v>
      </c>
      <c r="B24661">
        <v>100</v>
      </c>
      <c r="C24661">
        <f t="shared" si="770"/>
        <v>15.000000006984919</v>
      </c>
      <c r="D24661" s="2">
        <v>43087.447916666664</v>
      </c>
      <c r="E24661" s="1">
        <f t="shared" si="771"/>
        <v>6.666666666666667</v>
      </c>
    </row>
    <row r="24662" spans="1:5" x14ac:dyDescent="0.3">
      <c r="A24662" t="s">
        <v>3</v>
      </c>
      <c r="B24662">
        <v>100</v>
      </c>
      <c r="C24662">
        <f t="shared" si="770"/>
        <v>14.99999999650754</v>
      </c>
      <c r="D24662" s="2">
        <v>43087.458333333336</v>
      </c>
      <c r="E24662" s="1">
        <f t="shared" si="771"/>
        <v>6.666666666666667</v>
      </c>
    </row>
    <row r="24663" spans="1:5" x14ac:dyDescent="0.3">
      <c r="A24663" t="s">
        <v>3</v>
      </c>
      <c r="B24663">
        <v>100</v>
      </c>
      <c r="C24663">
        <f t="shared" si="770"/>
        <v>14.99999999650754</v>
      </c>
      <c r="D24663" s="2">
        <v>43087.46875</v>
      </c>
      <c r="E24663" s="1">
        <f t="shared" si="771"/>
        <v>6.666666666666667</v>
      </c>
    </row>
    <row r="24664" spans="1:5" x14ac:dyDescent="0.3">
      <c r="A24664" t="s">
        <v>3</v>
      </c>
      <c r="B24664">
        <v>100</v>
      </c>
      <c r="C24664">
        <f t="shared" si="770"/>
        <v>15.000000006984919</v>
      </c>
      <c r="D24664" s="2">
        <v>43087.479166666664</v>
      </c>
      <c r="E24664" s="1">
        <f t="shared" si="771"/>
        <v>6.666666666666667</v>
      </c>
    </row>
    <row r="24665" spans="1:5" x14ac:dyDescent="0.3">
      <c r="A24665" t="s">
        <v>3</v>
      </c>
      <c r="B24665">
        <v>100</v>
      </c>
      <c r="C24665">
        <f t="shared" si="770"/>
        <v>14.99999999650754</v>
      </c>
      <c r="D24665" s="2">
        <v>43087.489583333336</v>
      </c>
      <c r="E24665" s="1">
        <f t="shared" si="771"/>
        <v>6.666666666666667</v>
      </c>
    </row>
    <row r="24666" spans="1:5" x14ac:dyDescent="0.3">
      <c r="A24666" t="s">
        <v>3</v>
      </c>
      <c r="B24666">
        <v>100</v>
      </c>
      <c r="C24666">
        <f t="shared" si="770"/>
        <v>14.99999999650754</v>
      </c>
      <c r="D24666" s="2">
        <v>43087.5</v>
      </c>
      <c r="E24666" s="1">
        <f t="shared" si="771"/>
        <v>6.666666666666667</v>
      </c>
    </row>
    <row r="24667" spans="1:5" x14ac:dyDescent="0.3">
      <c r="A24667" t="s">
        <v>3</v>
      </c>
      <c r="B24667">
        <v>100</v>
      </c>
      <c r="C24667">
        <f t="shared" si="770"/>
        <v>15.000000006984919</v>
      </c>
      <c r="D24667" s="2">
        <v>43087.510416666664</v>
      </c>
      <c r="E24667" s="1">
        <f t="shared" si="771"/>
        <v>6.666666666666667</v>
      </c>
    </row>
    <row r="24668" spans="1:5" x14ac:dyDescent="0.3">
      <c r="A24668" t="s">
        <v>3</v>
      </c>
      <c r="B24668">
        <v>100</v>
      </c>
      <c r="C24668">
        <f t="shared" si="770"/>
        <v>14.99999999650754</v>
      </c>
      <c r="D24668" s="2">
        <v>43087.520833333336</v>
      </c>
      <c r="E24668" s="1">
        <f t="shared" si="771"/>
        <v>6.666666666666667</v>
      </c>
    </row>
    <row r="24669" spans="1:5" x14ac:dyDescent="0.3">
      <c r="A24669" t="s">
        <v>3</v>
      </c>
      <c r="B24669">
        <v>100</v>
      </c>
      <c r="C24669">
        <f t="shared" si="770"/>
        <v>14.99999999650754</v>
      </c>
      <c r="D24669" s="2">
        <v>43087.53125</v>
      </c>
      <c r="E24669" s="1">
        <f t="shared" si="771"/>
        <v>6.666666666666667</v>
      </c>
    </row>
    <row r="24670" spans="1:5" x14ac:dyDescent="0.3">
      <c r="A24670" t="s">
        <v>3</v>
      </c>
      <c r="B24670">
        <v>100</v>
      </c>
      <c r="C24670">
        <f t="shared" si="770"/>
        <v>15.000000006984919</v>
      </c>
      <c r="D24670" s="2">
        <v>43087.541666666664</v>
      </c>
      <c r="E24670" s="1">
        <f t="shared" si="771"/>
        <v>6.666666666666667</v>
      </c>
    </row>
    <row r="24671" spans="1:5" x14ac:dyDescent="0.3">
      <c r="A24671" t="s">
        <v>3</v>
      </c>
      <c r="B24671">
        <v>100</v>
      </c>
      <c r="C24671">
        <f t="shared" si="770"/>
        <v>14.99999999650754</v>
      </c>
      <c r="D24671" s="2">
        <v>43087.552083333336</v>
      </c>
      <c r="E24671" s="1">
        <f t="shared" si="771"/>
        <v>6.666666666666667</v>
      </c>
    </row>
    <row r="24672" spans="1:5" x14ac:dyDescent="0.3">
      <c r="A24672" t="s">
        <v>3</v>
      </c>
      <c r="B24672">
        <v>100</v>
      </c>
      <c r="C24672">
        <f t="shared" si="770"/>
        <v>14.99999999650754</v>
      </c>
      <c r="D24672" s="2">
        <v>43087.5625</v>
      </c>
      <c r="E24672" s="1">
        <f t="shared" si="771"/>
        <v>6.666666666666667</v>
      </c>
    </row>
    <row r="24673" spans="1:5" x14ac:dyDescent="0.3">
      <c r="A24673" t="s">
        <v>3</v>
      </c>
      <c r="B24673">
        <v>100</v>
      </c>
      <c r="C24673">
        <f t="shared" si="770"/>
        <v>15.000000006984919</v>
      </c>
      <c r="D24673" s="2">
        <v>43087.572916666664</v>
      </c>
      <c r="E24673" s="1">
        <f t="shared" si="771"/>
        <v>6.666666666666667</v>
      </c>
    </row>
    <row r="24674" spans="1:5" x14ac:dyDescent="0.3">
      <c r="A24674" t="s">
        <v>3</v>
      </c>
      <c r="B24674">
        <v>100</v>
      </c>
      <c r="C24674">
        <f t="shared" si="770"/>
        <v>14.99999999650754</v>
      </c>
      <c r="D24674" s="2">
        <v>43087.583333333336</v>
      </c>
      <c r="E24674" s="1">
        <f t="shared" si="771"/>
        <v>6.666666666666667</v>
      </c>
    </row>
    <row r="24675" spans="1:5" x14ac:dyDescent="0.3">
      <c r="A24675" t="s">
        <v>3</v>
      </c>
      <c r="B24675">
        <v>100</v>
      </c>
      <c r="C24675">
        <f t="shared" si="770"/>
        <v>14.99999999650754</v>
      </c>
      <c r="D24675" s="2">
        <v>43087.59375</v>
      </c>
      <c r="E24675" s="1">
        <f t="shared" si="771"/>
        <v>6.666666666666667</v>
      </c>
    </row>
    <row r="24676" spans="1:5" x14ac:dyDescent="0.3">
      <c r="A24676" t="s">
        <v>3</v>
      </c>
      <c r="B24676">
        <v>100</v>
      </c>
      <c r="C24676">
        <f t="shared" si="770"/>
        <v>15.000000006984919</v>
      </c>
      <c r="D24676" s="2">
        <v>43087.604166666664</v>
      </c>
      <c r="E24676" s="1">
        <f t="shared" si="771"/>
        <v>6.666666666666667</v>
      </c>
    </row>
    <row r="24677" spans="1:5" x14ac:dyDescent="0.3">
      <c r="A24677" t="s">
        <v>3</v>
      </c>
      <c r="B24677">
        <v>200</v>
      </c>
      <c r="C24677">
        <f t="shared" si="770"/>
        <v>14.99999999650754</v>
      </c>
      <c r="D24677" s="2">
        <v>43087.614583333336</v>
      </c>
      <c r="E24677" s="1">
        <f t="shared" si="771"/>
        <v>13.333333333333334</v>
      </c>
    </row>
    <row r="24678" spans="1:5" x14ac:dyDescent="0.3">
      <c r="A24678" t="s">
        <v>3</v>
      </c>
      <c r="B24678">
        <v>100</v>
      </c>
      <c r="C24678">
        <f t="shared" si="770"/>
        <v>14.99999999650754</v>
      </c>
      <c r="D24678" s="2">
        <v>43087.625</v>
      </c>
      <c r="E24678" s="1">
        <f t="shared" si="771"/>
        <v>6.666666666666667</v>
      </c>
    </row>
    <row r="24679" spans="1:5" x14ac:dyDescent="0.3">
      <c r="A24679" t="s">
        <v>3</v>
      </c>
      <c r="B24679">
        <v>100</v>
      </c>
      <c r="C24679">
        <f t="shared" si="770"/>
        <v>15.000000006984919</v>
      </c>
      <c r="D24679" s="2">
        <v>43087.635416666664</v>
      </c>
      <c r="E24679" s="1">
        <f t="shared" si="771"/>
        <v>6.666666666666667</v>
      </c>
    </row>
    <row r="24680" spans="1:5" x14ac:dyDescent="0.3">
      <c r="A24680" t="s">
        <v>3</v>
      </c>
      <c r="B24680">
        <v>100</v>
      </c>
      <c r="C24680">
        <f t="shared" si="770"/>
        <v>14.99999999650754</v>
      </c>
      <c r="D24680" s="2">
        <v>43087.645833333336</v>
      </c>
      <c r="E24680" s="1">
        <f t="shared" si="771"/>
        <v>6.666666666666667</v>
      </c>
    </row>
    <row r="24681" spans="1:5" x14ac:dyDescent="0.3">
      <c r="A24681" t="s">
        <v>3</v>
      </c>
      <c r="B24681">
        <v>100</v>
      </c>
      <c r="C24681">
        <f t="shared" si="770"/>
        <v>14.99999999650754</v>
      </c>
      <c r="D24681" s="2">
        <v>43087.65625</v>
      </c>
      <c r="E24681" s="1">
        <f t="shared" si="771"/>
        <v>6.666666666666667</v>
      </c>
    </row>
    <row r="24682" spans="1:5" x14ac:dyDescent="0.3">
      <c r="A24682" t="s">
        <v>3</v>
      </c>
      <c r="B24682">
        <v>100</v>
      </c>
      <c r="C24682">
        <f t="shared" si="770"/>
        <v>15.000000006984919</v>
      </c>
      <c r="D24682" s="2">
        <v>43087.666666666664</v>
      </c>
      <c r="E24682" s="1">
        <f t="shared" si="771"/>
        <v>6.666666666666667</v>
      </c>
    </row>
    <row r="24683" spans="1:5" x14ac:dyDescent="0.3">
      <c r="A24683" t="s">
        <v>3</v>
      </c>
      <c r="B24683">
        <v>100</v>
      </c>
      <c r="C24683">
        <f t="shared" si="770"/>
        <v>14.99999999650754</v>
      </c>
      <c r="D24683" s="2">
        <v>43087.677083333336</v>
      </c>
      <c r="E24683" s="1">
        <f t="shared" si="771"/>
        <v>6.666666666666667</v>
      </c>
    </row>
    <row r="24684" spans="1:5" x14ac:dyDescent="0.3">
      <c r="A24684" t="s">
        <v>3</v>
      </c>
      <c r="B24684">
        <v>200</v>
      </c>
      <c r="C24684">
        <f t="shared" si="770"/>
        <v>14.99999999650754</v>
      </c>
      <c r="D24684" s="2">
        <v>43087.6875</v>
      </c>
      <c r="E24684" s="1">
        <f t="shared" si="771"/>
        <v>13.333333333333334</v>
      </c>
    </row>
    <row r="24685" spans="1:5" x14ac:dyDescent="0.3">
      <c r="A24685" t="s">
        <v>3</v>
      </c>
      <c r="B24685">
        <v>100</v>
      </c>
      <c r="C24685">
        <f t="shared" si="770"/>
        <v>15.000000006984919</v>
      </c>
      <c r="D24685" s="2">
        <v>43087.697916666664</v>
      </c>
      <c r="E24685" s="1">
        <f t="shared" si="771"/>
        <v>6.666666666666667</v>
      </c>
    </row>
    <row r="24686" spans="1:5" x14ac:dyDescent="0.3">
      <c r="A24686" t="s">
        <v>3</v>
      </c>
      <c r="B24686">
        <v>100</v>
      </c>
      <c r="C24686">
        <f t="shared" si="770"/>
        <v>14.99999999650754</v>
      </c>
      <c r="D24686" s="2">
        <v>43087.708333333336</v>
      </c>
      <c r="E24686" s="1">
        <f t="shared" si="771"/>
        <v>6.666666666666667</v>
      </c>
    </row>
    <row r="24687" spans="1:5" x14ac:dyDescent="0.3">
      <c r="A24687" t="s">
        <v>3</v>
      </c>
      <c r="B24687">
        <v>100</v>
      </c>
      <c r="C24687">
        <f t="shared" si="770"/>
        <v>14.99999999650754</v>
      </c>
      <c r="D24687" s="2">
        <v>43087.71875</v>
      </c>
      <c r="E24687" s="1">
        <f t="shared" si="771"/>
        <v>6.666666666666667</v>
      </c>
    </row>
    <row r="24688" spans="1:5" x14ac:dyDescent="0.3">
      <c r="A24688" t="s">
        <v>3</v>
      </c>
      <c r="B24688">
        <v>100</v>
      </c>
      <c r="C24688">
        <f t="shared" si="770"/>
        <v>15.000000006984919</v>
      </c>
      <c r="D24688" s="2">
        <v>43087.729166666664</v>
      </c>
      <c r="E24688" s="1">
        <f t="shared" si="771"/>
        <v>6.666666666666667</v>
      </c>
    </row>
    <row r="24689" spans="1:5" x14ac:dyDescent="0.3">
      <c r="A24689" t="s">
        <v>3</v>
      </c>
      <c r="B24689">
        <v>100</v>
      </c>
      <c r="C24689">
        <f t="shared" si="770"/>
        <v>14.99999999650754</v>
      </c>
      <c r="D24689" s="2">
        <v>43087.739583333336</v>
      </c>
      <c r="E24689" s="1">
        <f t="shared" si="771"/>
        <v>6.666666666666667</v>
      </c>
    </row>
    <row r="24690" spans="1:5" x14ac:dyDescent="0.3">
      <c r="A24690" t="s">
        <v>3</v>
      </c>
      <c r="B24690">
        <v>100</v>
      </c>
      <c r="C24690">
        <f t="shared" si="770"/>
        <v>14.99999999650754</v>
      </c>
      <c r="D24690" s="2">
        <v>43087.75</v>
      </c>
      <c r="E24690" s="1">
        <f t="shared" si="771"/>
        <v>6.666666666666667</v>
      </c>
    </row>
    <row r="24691" spans="1:5" x14ac:dyDescent="0.3">
      <c r="A24691" t="s">
        <v>3</v>
      </c>
      <c r="B24691">
        <v>200</v>
      </c>
      <c r="C24691">
        <f t="shared" si="770"/>
        <v>15.000000006984919</v>
      </c>
      <c r="D24691" s="2">
        <v>43087.760416666664</v>
      </c>
      <c r="E24691" s="1">
        <f t="shared" si="771"/>
        <v>13.333333333333334</v>
      </c>
    </row>
    <row r="24692" spans="1:5" x14ac:dyDescent="0.3">
      <c r="A24692" t="s">
        <v>3</v>
      </c>
      <c r="B24692">
        <v>100</v>
      </c>
      <c r="C24692">
        <f t="shared" si="770"/>
        <v>14.99999999650754</v>
      </c>
      <c r="D24692" s="2">
        <v>43087.770833333336</v>
      </c>
      <c r="E24692" s="1">
        <f t="shared" si="771"/>
        <v>6.666666666666667</v>
      </c>
    </row>
    <row r="24693" spans="1:5" x14ac:dyDescent="0.3">
      <c r="A24693" t="s">
        <v>3</v>
      </c>
      <c r="B24693">
        <v>100</v>
      </c>
      <c r="C24693">
        <f t="shared" si="770"/>
        <v>14.99999999650754</v>
      </c>
      <c r="D24693" s="2">
        <v>43087.78125</v>
      </c>
      <c r="E24693" s="1">
        <f t="shared" si="771"/>
        <v>6.666666666666667</v>
      </c>
    </row>
    <row r="24694" spans="1:5" x14ac:dyDescent="0.3">
      <c r="A24694" t="s">
        <v>3</v>
      </c>
      <c r="B24694">
        <v>100</v>
      </c>
      <c r="C24694">
        <f t="shared" si="770"/>
        <v>15.000000006984919</v>
      </c>
      <c r="D24694" s="2">
        <v>43087.791666666664</v>
      </c>
      <c r="E24694" s="1">
        <f t="shared" si="771"/>
        <v>6.666666666666667</v>
      </c>
    </row>
    <row r="24695" spans="1:5" x14ac:dyDescent="0.3">
      <c r="A24695" t="s">
        <v>3</v>
      </c>
      <c r="B24695">
        <v>100</v>
      </c>
      <c r="C24695">
        <f t="shared" si="770"/>
        <v>14.99999999650754</v>
      </c>
      <c r="D24695" s="2">
        <v>43087.802083333336</v>
      </c>
      <c r="E24695" s="1">
        <f t="shared" si="771"/>
        <v>6.666666666666667</v>
      </c>
    </row>
    <row r="24696" spans="1:5" x14ac:dyDescent="0.3">
      <c r="A24696" t="s">
        <v>3</v>
      </c>
      <c r="B24696">
        <v>100</v>
      </c>
      <c r="C24696">
        <f t="shared" si="770"/>
        <v>14.99999999650754</v>
      </c>
      <c r="D24696" s="2">
        <v>43087.8125</v>
      </c>
      <c r="E24696" s="1">
        <f t="shared" si="771"/>
        <v>6.666666666666667</v>
      </c>
    </row>
    <row r="24697" spans="1:5" x14ac:dyDescent="0.3">
      <c r="A24697" t="s">
        <v>3</v>
      </c>
      <c r="B24697">
        <v>200</v>
      </c>
      <c r="C24697">
        <f t="shared" si="770"/>
        <v>15.000000006984919</v>
      </c>
      <c r="D24697" s="2">
        <v>43087.822916666664</v>
      </c>
      <c r="E24697" s="1">
        <f t="shared" si="771"/>
        <v>13.333333333333334</v>
      </c>
    </row>
    <row r="24698" spans="1:5" x14ac:dyDescent="0.3">
      <c r="A24698" t="s">
        <v>3</v>
      </c>
      <c r="B24698">
        <v>100</v>
      </c>
      <c r="C24698">
        <f t="shared" si="770"/>
        <v>14.99999999650754</v>
      </c>
      <c r="D24698" s="2">
        <v>43087.833333333336</v>
      </c>
      <c r="E24698" s="1">
        <f t="shared" si="771"/>
        <v>6.666666666666667</v>
      </c>
    </row>
    <row r="24699" spans="1:5" x14ac:dyDescent="0.3">
      <c r="A24699" t="s">
        <v>3</v>
      </c>
      <c r="B24699">
        <v>100</v>
      </c>
      <c r="C24699">
        <f t="shared" si="770"/>
        <v>14.99999999650754</v>
      </c>
      <c r="D24699" s="2">
        <v>43087.84375</v>
      </c>
      <c r="E24699" s="1">
        <f t="shared" si="771"/>
        <v>6.666666666666667</v>
      </c>
    </row>
    <row r="24700" spans="1:5" x14ac:dyDescent="0.3">
      <c r="A24700" t="s">
        <v>3</v>
      </c>
      <c r="B24700">
        <v>100</v>
      </c>
      <c r="C24700">
        <f t="shared" si="770"/>
        <v>15.000000006984919</v>
      </c>
      <c r="D24700" s="2">
        <v>43087.854166666664</v>
      </c>
      <c r="E24700" s="1">
        <f t="shared" si="771"/>
        <v>6.666666666666667</v>
      </c>
    </row>
    <row r="24701" spans="1:5" x14ac:dyDescent="0.3">
      <c r="A24701" t="s">
        <v>3</v>
      </c>
      <c r="B24701">
        <v>100</v>
      </c>
      <c r="C24701">
        <f t="shared" si="770"/>
        <v>14.99999999650754</v>
      </c>
      <c r="D24701" s="2">
        <v>43087.864583333336</v>
      </c>
      <c r="E24701" s="1">
        <f t="shared" si="771"/>
        <v>6.666666666666667</v>
      </c>
    </row>
    <row r="24702" spans="1:5" x14ac:dyDescent="0.3">
      <c r="A24702" t="s">
        <v>3</v>
      </c>
      <c r="B24702">
        <v>100</v>
      </c>
      <c r="C24702">
        <f t="shared" si="770"/>
        <v>14.99999999650754</v>
      </c>
      <c r="D24702" s="2">
        <v>43087.875</v>
      </c>
      <c r="E24702" s="1">
        <f t="shared" si="771"/>
        <v>6.666666666666667</v>
      </c>
    </row>
    <row r="24703" spans="1:5" x14ac:dyDescent="0.3">
      <c r="A24703" t="s">
        <v>3</v>
      </c>
      <c r="B24703">
        <v>200</v>
      </c>
      <c r="C24703">
        <f t="shared" si="770"/>
        <v>15.000000006984919</v>
      </c>
      <c r="D24703" s="2">
        <v>43087.885416666664</v>
      </c>
      <c r="E24703" s="1">
        <f t="shared" si="771"/>
        <v>13.333333333333334</v>
      </c>
    </row>
    <row r="24704" spans="1:5" x14ac:dyDescent="0.3">
      <c r="A24704" t="s">
        <v>3</v>
      </c>
      <c r="B24704">
        <v>100</v>
      </c>
      <c r="C24704">
        <f t="shared" si="770"/>
        <v>14.99999999650754</v>
      </c>
      <c r="D24704" s="2">
        <v>43087.895833333336</v>
      </c>
      <c r="E24704" s="1">
        <f t="shared" si="771"/>
        <v>6.666666666666667</v>
      </c>
    </row>
    <row r="24705" spans="1:5" x14ac:dyDescent="0.3">
      <c r="A24705" t="s">
        <v>3</v>
      </c>
      <c r="B24705">
        <v>100</v>
      </c>
      <c r="C24705">
        <f t="shared" si="770"/>
        <v>14.99999999650754</v>
      </c>
      <c r="D24705" s="2">
        <v>43087.90625</v>
      </c>
      <c r="E24705" s="1">
        <f t="shared" si="771"/>
        <v>6.666666666666667</v>
      </c>
    </row>
    <row r="24706" spans="1:5" x14ac:dyDescent="0.3">
      <c r="A24706" t="s">
        <v>3</v>
      </c>
      <c r="B24706">
        <v>100</v>
      </c>
      <c r="C24706">
        <f t="shared" ref="C24706:C24769" si="772">60*24*(D24707-D24706)</f>
        <v>15.000000006984919</v>
      </c>
      <c r="D24706" s="2">
        <v>43087.916666666664</v>
      </c>
      <c r="E24706" s="1">
        <f t="shared" si="771"/>
        <v>6.666666666666667</v>
      </c>
    </row>
    <row r="24707" spans="1:5" x14ac:dyDescent="0.3">
      <c r="A24707" t="s">
        <v>3</v>
      </c>
      <c r="B24707">
        <v>100</v>
      </c>
      <c r="C24707">
        <f t="shared" si="772"/>
        <v>14.99999999650754</v>
      </c>
      <c r="D24707" s="2">
        <v>43087.927083333336</v>
      </c>
      <c r="E24707" s="1">
        <f t="shared" ref="E24707:E24770" si="773">B24707/15</f>
        <v>6.666666666666667</v>
      </c>
    </row>
    <row r="24708" spans="1:5" x14ac:dyDescent="0.3">
      <c r="A24708" t="s">
        <v>3</v>
      </c>
      <c r="B24708">
        <v>100</v>
      </c>
      <c r="C24708">
        <f t="shared" si="772"/>
        <v>14.99999999650754</v>
      </c>
      <c r="D24708" s="2">
        <v>43087.9375</v>
      </c>
      <c r="E24708" s="1">
        <f t="shared" si="773"/>
        <v>6.666666666666667</v>
      </c>
    </row>
    <row r="24709" spans="1:5" x14ac:dyDescent="0.3">
      <c r="A24709" t="s">
        <v>3</v>
      </c>
      <c r="B24709">
        <v>200</v>
      </c>
      <c r="C24709">
        <f t="shared" si="772"/>
        <v>15.000000006984919</v>
      </c>
      <c r="D24709" s="2">
        <v>43087.947916666664</v>
      </c>
      <c r="E24709" s="1">
        <f t="shared" si="773"/>
        <v>13.333333333333334</v>
      </c>
    </row>
    <row r="24710" spans="1:5" x14ac:dyDescent="0.3">
      <c r="A24710" t="s">
        <v>3</v>
      </c>
      <c r="B24710">
        <v>100</v>
      </c>
      <c r="C24710">
        <f t="shared" si="772"/>
        <v>14.99999999650754</v>
      </c>
      <c r="D24710" s="2">
        <v>43087.958333333336</v>
      </c>
      <c r="E24710" s="1">
        <f t="shared" si="773"/>
        <v>6.666666666666667</v>
      </c>
    </row>
    <row r="24711" spans="1:5" x14ac:dyDescent="0.3">
      <c r="A24711" t="s">
        <v>3</v>
      </c>
      <c r="B24711">
        <v>100</v>
      </c>
      <c r="C24711">
        <f t="shared" si="772"/>
        <v>14.99999999650754</v>
      </c>
      <c r="D24711" s="2">
        <v>43087.96875</v>
      </c>
      <c r="E24711" s="1">
        <f t="shared" si="773"/>
        <v>6.666666666666667</v>
      </c>
    </row>
    <row r="24712" spans="1:5" x14ac:dyDescent="0.3">
      <c r="A24712" t="s">
        <v>3</v>
      </c>
      <c r="B24712">
        <v>100</v>
      </c>
      <c r="C24712">
        <f t="shared" si="772"/>
        <v>15.000000006984919</v>
      </c>
      <c r="D24712" s="2">
        <v>43087.979166666664</v>
      </c>
      <c r="E24712" s="1">
        <f t="shared" si="773"/>
        <v>6.666666666666667</v>
      </c>
    </row>
    <row r="24713" spans="1:5" x14ac:dyDescent="0.3">
      <c r="A24713" t="s">
        <v>3</v>
      </c>
      <c r="B24713">
        <v>100</v>
      </c>
      <c r="C24713">
        <f t="shared" si="772"/>
        <v>14.99999999650754</v>
      </c>
      <c r="D24713" s="2">
        <v>43087.989583333336</v>
      </c>
      <c r="E24713" s="1">
        <f t="shared" si="773"/>
        <v>6.666666666666667</v>
      </c>
    </row>
    <row r="24714" spans="1:5" x14ac:dyDescent="0.3">
      <c r="A24714" t="s">
        <v>3</v>
      </c>
      <c r="B24714">
        <v>100</v>
      </c>
      <c r="C24714">
        <f t="shared" si="772"/>
        <v>14.99999999650754</v>
      </c>
      <c r="D24714" s="2">
        <v>43088</v>
      </c>
      <c r="E24714" s="1">
        <f t="shared" si="773"/>
        <v>6.666666666666667</v>
      </c>
    </row>
    <row r="24715" spans="1:5" x14ac:dyDescent="0.3">
      <c r="A24715" t="s">
        <v>3</v>
      </c>
      <c r="B24715">
        <v>100</v>
      </c>
      <c r="C24715">
        <f t="shared" si="772"/>
        <v>15.000000006984919</v>
      </c>
      <c r="D24715" s="2">
        <v>43088.010416666664</v>
      </c>
      <c r="E24715" s="1">
        <f t="shared" si="773"/>
        <v>6.666666666666667</v>
      </c>
    </row>
    <row r="24716" spans="1:5" x14ac:dyDescent="0.3">
      <c r="A24716" t="s">
        <v>3</v>
      </c>
      <c r="B24716">
        <v>200</v>
      </c>
      <c r="C24716">
        <f t="shared" si="772"/>
        <v>14.99999999650754</v>
      </c>
      <c r="D24716" s="2">
        <v>43088.020833333336</v>
      </c>
      <c r="E24716" s="1">
        <f t="shared" si="773"/>
        <v>13.333333333333334</v>
      </c>
    </row>
    <row r="24717" spans="1:5" x14ac:dyDescent="0.3">
      <c r="A24717" t="s">
        <v>3</v>
      </c>
      <c r="B24717">
        <v>100</v>
      </c>
      <c r="C24717">
        <f t="shared" si="772"/>
        <v>14.99999999650754</v>
      </c>
      <c r="D24717" s="2">
        <v>43088.03125</v>
      </c>
      <c r="E24717" s="1">
        <f t="shared" si="773"/>
        <v>6.666666666666667</v>
      </c>
    </row>
    <row r="24718" spans="1:5" x14ac:dyDescent="0.3">
      <c r="A24718" t="s">
        <v>3</v>
      </c>
      <c r="B24718">
        <v>100</v>
      </c>
      <c r="C24718">
        <f t="shared" si="772"/>
        <v>15.000000006984919</v>
      </c>
      <c r="D24718" s="2">
        <v>43088.041666666664</v>
      </c>
      <c r="E24718" s="1">
        <f t="shared" si="773"/>
        <v>6.666666666666667</v>
      </c>
    </row>
    <row r="24719" spans="1:5" x14ac:dyDescent="0.3">
      <c r="A24719" t="s">
        <v>3</v>
      </c>
      <c r="B24719">
        <v>100</v>
      </c>
      <c r="C24719">
        <f t="shared" si="772"/>
        <v>14.99999999650754</v>
      </c>
      <c r="D24719" s="2">
        <v>43088.052083333336</v>
      </c>
      <c r="E24719" s="1">
        <f t="shared" si="773"/>
        <v>6.666666666666667</v>
      </c>
    </row>
    <row r="24720" spans="1:5" x14ac:dyDescent="0.3">
      <c r="A24720" t="s">
        <v>3</v>
      </c>
      <c r="B24720">
        <v>100</v>
      </c>
      <c r="C24720">
        <f t="shared" si="772"/>
        <v>14.99999999650754</v>
      </c>
      <c r="D24720" s="2">
        <v>43088.0625</v>
      </c>
      <c r="E24720" s="1">
        <f t="shared" si="773"/>
        <v>6.666666666666667</v>
      </c>
    </row>
    <row r="24721" spans="1:5" x14ac:dyDescent="0.3">
      <c r="A24721" t="s">
        <v>3</v>
      </c>
      <c r="B24721">
        <v>100</v>
      </c>
      <c r="C24721">
        <f t="shared" si="772"/>
        <v>15.000000006984919</v>
      </c>
      <c r="D24721" s="2">
        <v>43088.072916666664</v>
      </c>
      <c r="E24721" s="1">
        <f t="shared" si="773"/>
        <v>6.666666666666667</v>
      </c>
    </row>
    <row r="24722" spans="1:5" x14ac:dyDescent="0.3">
      <c r="A24722" t="s">
        <v>3</v>
      </c>
      <c r="B24722">
        <v>200</v>
      </c>
      <c r="C24722">
        <f t="shared" si="772"/>
        <v>14.99999999650754</v>
      </c>
      <c r="D24722" s="2">
        <v>43088.083333333336</v>
      </c>
      <c r="E24722" s="1">
        <f t="shared" si="773"/>
        <v>13.333333333333334</v>
      </c>
    </row>
    <row r="24723" spans="1:5" x14ac:dyDescent="0.3">
      <c r="A24723" t="s">
        <v>3</v>
      </c>
      <c r="B24723">
        <v>100</v>
      </c>
      <c r="C24723">
        <f t="shared" si="772"/>
        <v>14.99999999650754</v>
      </c>
      <c r="D24723" s="2">
        <v>43088.09375</v>
      </c>
      <c r="E24723" s="1">
        <f t="shared" si="773"/>
        <v>6.666666666666667</v>
      </c>
    </row>
    <row r="24724" spans="1:5" x14ac:dyDescent="0.3">
      <c r="A24724" t="s">
        <v>3</v>
      </c>
      <c r="B24724">
        <v>100</v>
      </c>
      <c r="C24724">
        <f t="shared" si="772"/>
        <v>15.000000006984919</v>
      </c>
      <c r="D24724" s="2">
        <v>43088.104166666664</v>
      </c>
      <c r="E24724" s="1">
        <f t="shared" si="773"/>
        <v>6.666666666666667</v>
      </c>
    </row>
    <row r="24725" spans="1:5" x14ac:dyDescent="0.3">
      <c r="A24725" t="s">
        <v>3</v>
      </c>
      <c r="B24725">
        <v>100</v>
      </c>
      <c r="C24725">
        <f t="shared" si="772"/>
        <v>14.99999999650754</v>
      </c>
      <c r="D24725" s="2">
        <v>43088.114583333336</v>
      </c>
      <c r="E24725" s="1">
        <f t="shared" si="773"/>
        <v>6.666666666666667</v>
      </c>
    </row>
    <row r="24726" spans="1:5" x14ac:dyDescent="0.3">
      <c r="A24726" t="s">
        <v>3</v>
      </c>
      <c r="B24726">
        <v>100</v>
      </c>
      <c r="C24726">
        <f t="shared" si="772"/>
        <v>14.99999999650754</v>
      </c>
      <c r="D24726" s="2">
        <v>43088.125</v>
      </c>
      <c r="E24726" s="1">
        <f t="shared" si="773"/>
        <v>6.666666666666667</v>
      </c>
    </row>
    <row r="24727" spans="1:5" x14ac:dyDescent="0.3">
      <c r="A24727" t="s">
        <v>3</v>
      </c>
      <c r="B24727">
        <v>100</v>
      </c>
      <c r="C24727">
        <f t="shared" si="772"/>
        <v>15.000000006984919</v>
      </c>
      <c r="D24727" s="2">
        <v>43088.135416666664</v>
      </c>
      <c r="E24727" s="1">
        <f t="shared" si="773"/>
        <v>6.666666666666667</v>
      </c>
    </row>
    <row r="24728" spans="1:5" x14ac:dyDescent="0.3">
      <c r="A24728" t="s">
        <v>3</v>
      </c>
      <c r="B24728">
        <v>200</v>
      </c>
      <c r="C24728">
        <f t="shared" si="772"/>
        <v>14.99999999650754</v>
      </c>
      <c r="D24728" s="2">
        <v>43088.145833333336</v>
      </c>
      <c r="E24728" s="1">
        <f t="shared" si="773"/>
        <v>13.333333333333334</v>
      </c>
    </row>
    <row r="24729" spans="1:5" x14ac:dyDescent="0.3">
      <c r="A24729" t="s">
        <v>3</v>
      </c>
      <c r="B24729">
        <v>100</v>
      </c>
      <c r="C24729">
        <f t="shared" si="772"/>
        <v>14.99999999650754</v>
      </c>
      <c r="D24729" s="2">
        <v>43088.15625</v>
      </c>
      <c r="E24729" s="1">
        <f t="shared" si="773"/>
        <v>6.666666666666667</v>
      </c>
    </row>
    <row r="24730" spans="1:5" x14ac:dyDescent="0.3">
      <c r="A24730" t="s">
        <v>3</v>
      </c>
      <c r="B24730">
        <v>100</v>
      </c>
      <c r="C24730">
        <f t="shared" si="772"/>
        <v>15.000000006984919</v>
      </c>
      <c r="D24730" s="2">
        <v>43088.166666666664</v>
      </c>
      <c r="E24730" s="1">
        <f t="shared" si="773"/>
        <v>6.666666666666667</v>
      </c>
    </row>
    <row r="24731" spans="1:5" x14ac:dyDescent="0.3">
      <c r="A24731" t="s">
        <v>3</v>
      </c>
      <c r="B24731">
        <v>100</v>
      </c>
      <c r="C24731">
        <f t="shared" si="772"/>
        <v>14.99999999650754</v>
      </c>
      <c r="D24731" s="2">
        <v>43088.177083333336</v>
      </c>
      <c r="E24731" s="1">
        <f t="shared" si="773"/>
        <v>6.666666666666667</v>
      </c>
    </row>
    <row r="24732" spans="1:5" x14ac:dyDescent="0.3">
      <c r="A24732" t="s">
        <v>3</v>
      </c>
      <c r="B24732">
        <v>100</v>
      </c>
      <c r="C24732">
        <f t="shared" si="772"/>
        <v>14.99999999650754</v>
      </c>
      <c r="D24732" s="2">
        <v>43088.1875</v>
      </c>
      <c r="E24732" s="1">
        <f t="shared" si="773"/>
        <v>6.666666666666667</v>
      </c>
    </row>
    <row r="24733" spans="1:5" x14ac:dyDescent="0.3">
      <c r="A24733" t="s">
        <v>3</v>
      </c>
      <c r="B24733">
        <v>100</v>
      </c>
      <c r="C24733">
        <f t="shared" si="772"/>
        <v>15.000000006984919</v>
      </c>
      <c r="D24733" s="2">
        <v>43088.197916666664</v>
      </c>
      <c r="E24733" s="1">
        <f t="shared" si="773"/>
        <v>6.666666666666667</v>
      </c>
    </row>
    <row r="24734" spans="1:5" x14ac:dyDescent="0.3">
      <c r="A24734" t="s">
        <v>3</v>
      </c>
      <c r="B24734">
        <v>200</v>
      </c>
      <c r="C24734">
        <f t="shared" si="772"/>
        <v>14.99999999650754</v>
      </c>
      <c r="D24734" s="2">
        <v>43088.208333333336</v>
      </c>
      <c r="E24734" s="1">
        <f t="shared" si="773"/>
        <v>13.333333333333334</v>
      </c>
    </row>
    <row r="24735" spans="1:5" x14ac:dyDescent="0.3">
      <c r="A24735" t="s">
        <v>3</v>
      </c>
      <c r="B24735">
        <v>100</v>
      </c>
      <c r="C24735">
        <f t="shared" si="772"/>
        <v>14.99999999650754</v>
      </c>
      <c r="D24735" s="2">
        <v>43088.21875</v>
      </c>
      <c r="E24735" s="1">
        <f t="shared" si="773"/>
        <v>6.666666666666667</v>
      </c>
    </row>
    <row r="24736" spans="1:5" x14ac:dyDescent="0.3">
      <c r="A24736" t="s">
        <v>3</v>
      </c>
      <c r="B24736">
        <v>100</v>
      </c>
      <c r="C24736">
        <f t="shared" si="772"/>
        <v>15.000000006984919</v>
      </c>
      <c r="D24736" s="2">
        <v>43088.229166666664</v>
      </c>
      <c r="E24736" s="1">
        <f t="shared" si="773"/>
        <v>6.666666666666667</v>
      </c>
    </row>
    <row r="24737" spans="1:5" x14ac:dyDescent="0.3">
      <c r="A24737" t="s">
        <v>3</v>
      </c>
      <c r="B24737">
        <v>100</v>
      </c>
      <c r="C24737">
        <f t="shared" si="772"/>
        <v>14.99999999650754</v>
      </c>
      <c r="D24737" s="2">
        <v>43088.239583333336</v>
      </c>
      <c r="E24737" s="1">
        <f t="shared" si="773"/>
        <v>6.666666666666667</v>
      </c>
    </row>
    <row r="24738" spans="1:5" x14ac:dyDescent="0.3">
      <c r="A24738" t="s">
        <v>3</v>
      </c>
      <c r="B24738">
        <v>100</v>
      </c>
      <c r="C24738">
        <f t="shared" si="772"/>
        <v>14.99999999650754</v>
      </c>
      <c r="D24738" s="2">
        <v>43088.25</v>
      </c>
      <c r="E24738" s="1">
        <f t="shared" si="773"/>
        <v>6.666666666666667</v>
      </c>
    </row>
    <row r="24739" spans="1:5" x14ac:dyDescent="0.3">
      <c r="A24739" t="s">
        <v>3</v>
      </c>
      <c r="B24739">
        <v>200</v>
      </c>
      <c r="C24739">
        <f t="shared" si="772"/>
        <v>15.000000006984919</v>
      </c>
      <c r="D24739" s="2">
        <v>43088.260416666664</v>
      </c>
      <c r="E24739" s="1">
        <f t="shared" si="773"/>
        <v>13.333333333333334</v>
      </c>
    </row>
    <row r="24740" spans="1:5" x14ac:dyDescent="0.3">
      <c r="A24740" t="s">
        <v>3</v>
      </c>
      <c r="B24740">
        <v>100</v>
      </c>
      <c r="C24740">
        <f t="shared" si="772"/>
        <v>14.99999999650754</v>
      </c>
      <c r="D24740" s="2">
        <v>43088.270833333336</v>
      </c>
      <c r="E24740" s="1">
        <f t="shared" si="773"/>
        <v>6.666666666666667</v>
      </c>
    </row>
    <row r="24741" spans="1:5" x14ac:dyDescent="0.3">
      <c r="A24741" t="s">
        <v>3</v>
      </c>
      <c r="B24741">
        <v>100</v>
      </c>
      <c r="C24741">
        <f t="shared" si="772"/>
        <v>14.99999999650754</v>
      </c>
      <c r="D24741" s="2">
        <v>43088.28125</v>
      </c>
      <c r="E24741" s="1">
        <f t="shared" si="773"/>
        <v>6.666666666666667</v>
      </c>
    </row>
    <row r="24742" spans="1:5" x14ac:dyDescent="0.3">
      <c r="A24742" t="s">
        <v>3</v>
      </c>
      <c r="B24742">
        <v>100</v>
      </c>
      <c r="C24742">
        <f t="shared" si="772"/>
        <v>15.000000006984919</v>
      </c>
      <c r="D24742" s="2">
        <v>43088.291666666664</v>
      </c>
      <c r="E24742" s="1">
        <f t="shared" si="773"/>
        <v>6.666666666666667</v>
      </c>
    </row>
    <row r="24743" spans="1:5" x14ac:dyDescent="0.3">
      <c r="A24743" t="s">
        <v>3</v>
      </c>
      <c r="B24743">
        <v>100</v>
      </c>
      <c r="C24743">
        <f t="shared" si="772"/>
        <v>14.99999999650754</v>
      </c>
      <c r="D24743" s="2">
        <v>43088.302083333336</v>
      </c>
      <c r="E24743" s="1">
        <f t="shared" si="773"/>
        <v>6.666666666666667</v>
      </c>
    </row>
    <row r="24744" spans="1:5" x14ac:dyDescent="0.3">
      <c r="A24744" t="s">
        <v>3</v>
      </c>
      <c r="B24744">
        <v>200</v>
      </c>
      <c r="C24744">
        <f t="shared" si="772"/>
        <v>14.99999999650754</v>
      </c>
      <c r="D24744" s="2">
        <v>43088.3125</v>
      </c>
      <c r="E24744" s="1">
        <f t="shared" si="773"/>
        <v>13.333333333333334</v>
      </c>
    </row>
    <row r="24745" spans="1:5" x14ac:dyDescent="0.3">
      <c r="A24745" t="s">
        <v>3</v>
      </c>
      <c r="B24745">
        <v>100</v>
      </c>
      <c r="C24745">
        <f t="shared" si="772"/>
        <v>15.000000006984919</v>
      </c>
      <c r="D24745" s="2">
        <v>43088.322916666664</v>
      </c>
      <c r="E24745" s="1">
        <f t="shared" si="773"/>
        <v>6.666666666666667</v>
      </c>
    </row>
    <row r="24746" spans="1:5" x14ac:dyDescent="0.3">
      <c r="A24746" t="s">
        <v>3</v>
      </c>
      <c r="B24746">
        <v>100</v>
      </c>
      <c r="C24746">
        <f t="shared" si="772"/>
        <v>14.99999999650754</v>
      </c>
      <c r="D24746" s="2">
        <v>43088.333333333336</v>
      </c>
      <c r="E24746" s="1">
        <f t="shared" si="773"/>
        <v>6.666666666666667</v>
      </c>
    </row>
    <row r="24747" spans="1:5" x14ac:dyDescent="0.3">
      <c r="A24747" t="s">
        <v>3</v>
      </c>
      <c r="B24747">
        <v>200</v>
      </c>
      <c r="C24747">
        <f t="shared" si="772"/>
        <v>14.99999999650754</v>
      </c>
      <c r="D24747" s="2">
        <v>43088.34375</v>
      </c>
      <c r="E24747" s="1">
        <f t="shared" si="773"/>
        <v>13.333333333333334</v>
      </c>
    </row>
    <row r="24748" spans="1:5" x14ac:dyDescent="0.3">
      <c r="A24748" t="s">
        <v>3</v>
      </c>
      <c r="B24748">
        <v>100</v>
      </c>
      <c r="C24748">
        <f t="shared" si="772"/>
        <v>15.000000006984919</v>
      </c>
      <c r="D24748" s="2">
        <v>43088.354166666664</v>
      </c>
      <c r="E24748" s="1">
        <f t="shared" si="773"/>
        <v>6.666666666666667</v>
      </c>
    </row>
    <row r="24749" spans="1:5" x14ac:dyDescent="0.3">
      <c r="A24749" t="s">
        <v>3</v>
      </c>
      <c r="B24749">
        <v>100</v>
      </c>
      <c r="C24749">
        <f t="shared" si="772"/>
        <v>14.99999999650754</v>
      </c>
      <c r="D24749" s="2">
        <v>43088.364583333336</v>
      </c>
      <c r="E24749" s="1">
        <f t="shared" si="773"/>
        <v>6.666666666666667</v>
      </c>
    </row>
    <row r="24750" spans="1:5" x14ac:dyDescent="0.3">
      <c r="A24750" t="s">
        <v>3</v>
      </c>
      <c r="B24750">
        <v>100</v>
      </c>
      <c r="C24750">
        <f t="shared" si="772"/>
        <v>14.99999999650754</v>
      </c>
      <c r="D24750" s="2">
        <v>43088.375</v>
      </c>
      <c r="E24750" s="1">
        <f t="shared" si="773"/>
        <v>6.666666666666667</v>
      </c>
    </row>
    <row r="24751" spans="1:5" x14ac:dyDescent="0.3">
      <c r="A24751" t="s">
        <v>3</v>
      </c>
      <c r="B24751">
        <v>200</v>
      </c>
      <c r="C24751">
        <f t="shared" si="772"/>
        <v>15.000000006984919</v>
      </c>
      <c r="D24751" s="2">
        <v>43088.385416666664</v>
      </c>
      <c r="E24751" s="1">
        <f t="shared" si="773"/>
        <v>13.333333333333334</v>
      </c>
    </row>
    <row r="24752" spans="1:5" x14ac:dyDescent="0.3">
      <c r="A24752" t="s">
        <v>3</v>
      </c>
      <c r="B24752">
        <v>100</v>
      </c>
      <c r="C24752">
        <f t="shared" si="772"/>
        <v>14.99999999650754</v>
      </c>
      <c r="D24752" s="2">
        <v>43088.395833333336</v>
      </c>
      <c r="E24752" s="1">
        <f t="shared" si="773"/>
        <v>6.666666666666667</v>
      </c>
    </row>
    <row r="24753" spans="1:5" x14ac:dyDescent="0.3">
      <c r="A24753" t="s">
        <v>3</v>
      </c>
      <c r="B24753">
        <v>100</v>
      </c>
      <c r="C24753">
        <f t="shared" si="772"/>
        <v>14.99999999650754</v>
      </c>
      <c r="D24753" s="2">
        <v>43088.40625</v>
      </c>
      <c r="E24753" s="1">
        <f t="shared" si="773"/>
        <v>6.666666666666667</v>
      </c>
    </row>
    <row r="24754" spans="1:5" x14ac:dyDescent="0.3">
      <c r="A24754" t="s">
        <v>3</v>
      </c>
      <c r="B24754">
        <v>200</v>
      </c>
      <c r="C24754">
        <f t="shared" si="772"/>
        <v>15.000000006984919</v>
      </c>
      <c r="D24754" s="2">
        <v>43088.416666666664</v>
      </c>
      <c r="E24754" s="1">
        <f t="shared" si="773"/>
        <v>13.333333333333334</v>
      </c>
    </row>
    <row r="24755" spans="1:5" x14ac:dyDescent="0.3">
      <c r="A24755" t="s">
        <v>3</v>
      </c>
      <c r="B24755">
        <v>100</v>
      </c>
      <c r="C24755">
        <f t="shared" si="772"/>
        <v>14.99999999650754</v>
      </c>
      <c r="D24755" s="2">
        <v>43088.427083333336</v>
      </c>
      <c r="E24755" s="1">
        <f t="shared" si="773"/>
        <v>6.666666666666667</v>
      </c>
    </row>
    <row r="24756" spans="1:5" x14ac:dyDescent="0.3">
      <c r="A24756" t="s">
        <v>3</v>
      </c>
      <c r="B24756">
        <v>100</v>
      </c>
      <c r="C24756">
        <f t="shared" si="772"/>
        <v>14.99999999650754</v>
      </c>
      <c r="D24756" s="2">
        <v>43088.4375</v>
      </c>
      <c r="E24756" s="1">
        <f t="shared" si="773"/>
        <v>6.666666666666667</v>
      </c>
    </row>
    <row r="24757" spans="1:5" x14ac:dyDescent="0.3">
      <c r="A24757" t="s">
        <v>3</v>
      </c>
      <c r="B24757">
        <v>200</v>
      </c>
      <c r="C24757">
        <f t="shared" si="772"/>
        <v>15.000000006984919</v>
      </c>
      <c r="D24757" s="2">
        <v>43088.447916666664</v>
      </c>
      <c r="E24757" s="1">
        <f t="shared" si="773"/>
        <v>13.333333333333334</v>
      </c>
    </row>
    <row r="24758" spans="1:5" x14ac:dyDescent="0.3">
      <c r="A24758" t="s">
        <v>3</v>
      </c>
      <c r="B24758">
        <v>100</v>
      </c>
      <c r="C24758">
        <f t="shared" si="772"/>
        <v>14.99999999650754</v>
      </c>
      <c r="D24758" s="2">
        <v>43088.458333333336</v>
      </c>
      <c r="E24758" s="1">
        <f t="shared" si="773"/>
        <v>6.666666666666667</v>
      </c>
    </row>
    <row r="24759" spans="1:5" x14ac:dyDescent="0.3">
      <c r="A24759" t="s">
        <v>3</v>
      </c>
      <c r="B24759">
        <v>200</v>
      </c>
      <c r="C24759">
        <f t="shared" si="772"/>
        <v>14.99999999650754</v>
      </c>
      <c r="D24759" s="2">
        <v>43088.46875</v>
      </c>
      <c r="E24759" s="1">
        <f t="shared" si="773"/>
        <v>13.333333333333334</v>
      </c>
    </row>
    <row r="24760" spans="1:5" x14ac:dyDescent="0.3">
      <c r="A24760" t="s">
        <v>3</v>
      </c>
      <c r="B24760">
        <v>100</v>
      </c>
      <c r="C24760">
        <f t="shared" si="772"/>
        <v>15.000000006984919</v>
      </c>
      <c r="D24760" s="2">
        <v>43088.479166666664</v>
      </c>
      <c r="E24760" s="1">
        <f t="shared" si="773"/>
        <v>6.666666666666667</v>
      </c>
    </row>
    <row r="24761" spans="1:5" x14ac:dyDescent="0.3">
      <c r="A24761" t="s">
        <v>3</v>
      </c>
      <c r="B24761">
        <v>100</v>
      </c>
      <c r="C24761">
        <f t="shared" si="772"/>
        <v>14.99999999650754</v>
      </c>
      <c r="D24761" s="2">
        <v>43088.489583333336</v>
      </c>
      <c r="E24761" s="1">
        <f t="shared" si="773"/>
        <v>6.666666666666667</v>
      </c>
    </row>
    <row r="24762" spans="1:5" x14ac:dyDescent="0.3">
      <c r="A24762" t="s">
        <v>3</v>
      </c>
      <c r="B24762">
        <v>200</v>
      </c>
      <c r="C24762">
        <f t="shared" si="772"/>
        <v>14.99999999650754</v>
      </c>
      <c r="D24762" s="2">
        <v>43088.5</v>
      </c>
      <c r="E24762" s="1">
        <f t="shared" si="773"/>
        <v>13.333333333333334</v>
      </c>
    </row>
    <row r="24763" spans="1:5" x14ac:dyDescent="0.3">
      <c r="A24763" t="s">
        <v>3</v>
      </c>
      <c r="B24763">
        <v>100</v>
      </c>
      <c r="C24763">
        <f t="shared" si="772"/>
        <v>15.000000006984919</v>
      </c>
      <c r="D24763" s="2">
        <v>43088.510416666664</v>
      </c>
      <c r="E24763" s="1">
        <f t="shared" si="773"/>
        <v>6.666666666666667</v>
      </c>
    </row>
    <row r="24764" spans="1:5" x14ac:dyDescent="0.3">
      <c r="A24764" t="s">
        <v>3</v>
      </c>
      <c r="B24764">
        <v>100</v>
      </c>
      <c r="C24764">
        <f t="shared" si="772"/>
        <v>14.99999999650754</v>
      </c>
      <c r="D24764" s="2">
        <v>43088.520833333336</v>
      </c>
      <c r="E24764" s="1">
        <f t="shared" si="773"/>
        <v>6.666666666666667</v>
      </c>
    </row>
    <row r="24765" spans="1:5" x14ac:dyDescent="0.3">
      <c r="A24765" t="s">
        <v>3</v>
      </c>
      <c r="B24765">
        <v>200</v>
      </c>
      <c r="C24765">
        <f t="shared" si="772"/>
        <v>14.99999999650754</v>
      </c>
      <c r="D24765" s="2">
        <v>43088.53125</v>
      </c>
      <c r="E24765" s="1">
        <f t="shared" si="773"/>
        <v>13.333333333333334</v>
      </c>
    </row>
    <row r="24766" spans="1:5" x14ac:dyDescent="0.3">
      <c r="A24766" t="s">
        <v>3</v>
      </c>
      <c r="B24766">
        <v>100</v>
      </c>
      <c r="C24766">
        <f t="shared" si="772"/>
        <v>15.000000006984919</v>
      </c>
      <c r="D24766" s="2">
        <v>43088.541666666664</v>
      </c>
      <c r="E24766" s="1">
        <f t="shared" si="773"/>
        <v>6.666666666666667</v>
      </c>
    </row>
    <row r="24767" spans="1:5" x14ac:dyDescent="0.3">
      <c r="A24767" t="s">
        <v>3</v>
      </c>
      <c r="B24767">
        <v>200</v>
      </c>
      <c r="C24767">
        <f t="shared" si="772"/>
        <v>14.99999999650754</v>
      </c>
      <c r="D24767" s="2">
        <v>43088.552083333336</v>
      </c>
      <c r="E24767" s="1">
        <f t="shared" si="773"/>
        <v>13.333333333333334</v>
      </c>
    </row>
    <row r="24768" spans="1:5" x14ac:dyDescent="0.3">
      <c r="A24768" t="s">
        <v>3</v>
      </c>
      <c r="B24768">
        <v>100</v>
      </c>
      <c r="C24768">
        <f t="shared" si="772"/>
        <v>14.99999999650754</v>
      </c>
      <c r="D24768" s="2">
        <v>43088.5625</v>
      </c>
      <c r="E24768" s="1">
        <f t="shared" si="773"/>
        <v>6.666666666666667</v>
      </c>
    </row>
    <row r="24769" spans="1:5" x14ac:dyDescent="0.3">
      <c r="A24769" t="s">
        <v>3</v>
      </c>
      <c r="B24769">
        <v>200</v>
      </c>
      <c r="C24769">
        <f t="shared" si="772"/>
        <v>15.000000006984919</v>
      </c>
      <c r="D24769" s="2">
        <v>43088.572916666664</v>
      </c>
      <c r="E24769" s="1">
        <f t="shared" si="773"/>
        <v>13.333333333333334</v>
      </c>
    </row>
    <row r="24770" spans="1:5" x14ac:dyDescent="0.3">
      <c r="A24770" t="s">
        <v>3</v>
      </c>
      <c r="B24770">
        <v>100</v>
      </c>
      <c r="C24770">
        <f t="shared" ref="C24770:C24833" si="774">60*24*(D24771-D24770)</f>
        <v>14.99999999650754</v>
      </c>
      <c r="D24770" s="2">
        <v>43088.583333333336</v>
      </c>
      <c r="E24770" s="1">
        <f t="shared" si="773"/>
        <v>6.666666666666667</v>
      </c>
    </row>
    <row r="24771" spans="1:5" x14ac:dyDescent="0.3">
      <c r="A24771" t="s">
        <v>3</v>
      </c>
      <c r="B24771">
        <v>200</v>
      </c>
      <c r="C24771">
        <f t="shared" si="774"/>
        <v>14.99999999650754</v>
      </c>
      <c r="D24771" s="2">
        <v>43088.59375</v>
      </c>
      <c r="E24771" s="1">
        <f t="shared" ref="E24771:E24834" si="775">B24771/15</f>
        <v>13.333333333333334</v>
      </c>
    </row>
    <row r="24772" spans="1:5" x14ac:dyDescent="0.3">
      <c r="A24772" t="s">
        <v>3</v>
      </c>
      <c r="B24772">
        <v>100</v>
      </c>
      <c r="C24772">
        <f t="shared" si="774"/>
        <v>15.000000006984919</v>
      </c>
      <c r="D24772" s="2">
        <v>43088.604166666664</v>
      </c>
      <c r="E24772" s="1">
        <f t="shared" si="775"/>
        <v>6.666666666666667</v>
      </c>
    </row>
    <row r="24773" spans="1:5" x14ac:dyDescent="0.3">
      <c r="A24773" t="s">
        <v>3</v>
      </c>
      <c r="B24773">
        <v>200</v>
      </c>
      <c r="C24773">
        <f t="shared" si="774"/>
        <v>14.99999999650754</v>
      </c>
      <c r="D24773" s="2">
        <v>43088.614583333336</v>
      </c>
      <c r="E24773" s="1">
        <f t="shared" si="775"/>
        <v>13.333333333333334</v>
      </c>
    </row>
    <row r="24774" spans="1:5" x14ac:dyDescent="0.3">
      <c r="A24774" t="s">
        <v>3</v>
      </c>
      <c r="B24774">
        <v>200</v>
      </c>
      <c r="C24774">
        <f t="shared" si="774"/>
        <v>14.99999999650754</v>
      </c>
      <c r="D24774" s="2">
        <v>43088.625</v>
      </c>
      <c r="E24774" s="1">
        <f t="shared" si="775"/>
        <v>13.333333333333334</v>
      </c>
    </row>
    <row r="24775" spans="1:5" x14ac:dyDescent="0.3">
      <c r="A24775" t="s">
        <v>3</v>
      </c>
      <c r="B24775">
        <v>200</v>
      </c>
      <c r="C24775">
        <f t="shared" si="774"/>
        <v>15.000000006984919</v>
      </c>
      <c r="D24775" s="2">
        <v>43088.635416666664</v>
      </c>
      <c r="E24775" s="1">
        <f t="shared" si="775"/>
        <v>13.333333333333334</v>
      </c>
    </row>
    <row r="24776" spans="1:5" x14ac:dyDescent="0.3">
      <c r="A24776" t="s">
        <v>3</v>
      </c>
      <c r="B24776">
        <v>200</v>
      </c>
      <c r="C24776">
        <f t="shared" si="774"/>
        <v>14.99999999650754</v>
      </c>
      <c r="D24776" s="2">
        <v>43088.645833333336</v>
      </c>
      <c r="E24776" s="1">
        <f t="shared" si="775"/>
        <v>13.333333333333334</v>
      </c>
    </row>
    <row r="24777" spans="1:5" x14ac:dyDescent="0.3">
      <c r="A24777" t="s">
        <v>3</v>
      </c>
      <c r="B24777">
        <v>200</v>
      </c>
      <c r="C24777">
        <f t="shared" si="774"/>
        <v>14.99999999650754</v>
      </c>
      <c r="D24777" s="2">
        <v>43088.65625</v>
      </c>
      <c r="E24777" s="1">
        <f t="shared" si="775"/>
        <v>13.333333333333334</v>
      </c>
    </row>
    <row r="24778" spans="1:5" x14ac:dyDescent="0.3">
      <c r="A24778" t="s">
        <v>3</v>
      </c>
      <c r="B24778">
        <v>200</v>
      </c>
      <c r="C24778">
        <f t="shared" si="774"/>
        <v>15.000000006984919</v>
      </c>
      <c r="D24778" s="2">
        <v>43088.666666666664</v>
      </c>
      <c r="E24778" s="1">
        <f t="shared" si="775"/>
        <v>13.333333333333334</v>
      </c>
    </row>
    <row r="24779" spans="1:5" x14ac:dyDescent="0.3">
      <c r="A24779" t="s">
        <v>3</v>
      </c>
      <c r="B24779">
        <v>200</v>
      </c>
      <c r="C24779">
        <f t="shared" si="774"/>
        <v>14.99999999650754</v>
      </c>
      <c r="D24779" s="2">
        <v>43088.677083333336</v>
      </c>
      <c r="E24779" s="1">
        <f t="shared" si="775"/>
        <v>13.333333333333334</v>
      </c>
    </row>
    <row r="24780" spans="1:5" x14ac:dyDescent="0.3">
      <c r="A24780" t="s">
        <v>3</v>
      </c>
      <c r="B24780">
        <v>200</v>
      </c>
      <c r="C24780">
        <f t="shared" si="774"/>
        <v>14.99999999650754</v>
      </c>
      <c r="D24780" s="2">
        <v>43088.6875</v>
      </c>
      <c r="E24780" s="1">
        <f t="shared" si="775"/>
        <v>13.333333333333334</v>
      </c>
    </row>
    <row r="24781" spans="1:5" x14ac:dyDescent="0.3">
      <c r="A24781" t="s">
        <v>3</v>
      </c>
      <c r="B24781">
        <v>300</v>
      </c>
      <c r="C24781">
        <f t="shared" si="774"/>
        <v>15.000000006984919</v>
      </c>
      <c r="D24781" s="2">
        <v>43088.697916666664</v>
      </c>
      <c r="E24781" s="1">
        <f t="shared" si="775"/>
        <v>20</v>
      </c>
    </row>
    <row r="24782" spans="1:5" x14ac:dyDescent="0.3">
      <c r="A24782" t="s">
        <v>3</v>
      </c>
      <c r="B24782">
        <v>200</v>
      </c>
      <c r="C24782">
        <f t="shared" si="774"/>
        <v>14.99999999650754</v>
      </c>
      <c r="D24782" s="2">
        <v>43088.708333333336</v>
      </c>
      <c r="E24782" s="1">
        <f t="shared" si="775"/>
        <v>13.333333333333334</v>
      </c>
    </row>
    <row r="24783" spans="1:5" x14ac:dyDescent="0.3">
      <c r="A24783" t="s">
        <v>3</v>
      </c>
      <c r="B24783">
        <v>300</v>
      </c>
      <c r="C24783">
        <f t="shared" si="774"/>
        <v>14.99999999650754</v>
      </c>
      <c r="D24783" s="2">
        <v>43088.71875</v>
      </c>
      <c r="E24783" s="1">
        <f t="shared" si="775"/>
        <v>20</v>
      </c>
    </row>
    <row r="24784" spans="1:5" x14ac:dyDescent="0.3">
      <c r="A24784" t="s">
        <v>3</v>
      </c>
      <c r="B24784">
        <v>200</v>
      </c>
      <c r="C24784">
        <f t="shared" si="774"/>
        <v>15.000000006984919</v>
      </c>
      <c r="D24784" s="2">
        <v>43088.729166666664</v>
      </c>
      <c r="E24784" s="1">
        <f t="shared" si="775"/>
        <v>13.333333333333334</v>
      </c>
    </row>
    <row r="24785" spans="1:5" x14ac:dyDescent="0.3">
      <c r="A24785" t="s">
        <v>3</v>
      </c>
      <c r="B24785">
        <v>300</v>
      </c>
      <c r="C24785">
        <f t="shared" si="774"/>
        <v>14.99999999650754</v>
      </c>
      <c r="D24785" s="2">
        <v>43088.739583333336</v>
      </c>
      <c r="E24785" s="1">
        <f t="shared" si="775"/>
        <v>20</v>
      </c>
    </row>
    <row r="24786" spans="1:5" x14ac:dyDescent="0.3">
      <c r="A24786" t="s">
        <v>3</v>
      </c>
      <c r="B24786">
        <v>300</v>
      </c>
      <c r="C24786">
        <f t="shared" si="774"/>
        <v>14.99999999650754</v>
      </c>
      <c r="D24786" s="2">
        <v>43088.75</v>
      </c>
      <c r="E24786" s="1">
        <f t="shared" si="775"/>
        <v>20</v>
      </c>
    </row>
    <row r="24787" spans="1:5" x14ac:dyDescent="0.3">
      <c r="A24787" t="s">
        <v>3</v>
      </c>
      <c r="B24787">
        <v>400</v>
      </c>
      <c r="C24787">
        <f t="shared" si="774"/>
        <v>15.000000006984919</v>
      </c>
      <c r="D24787" s="2">
        <v>43088.760416666664</v>
      </c>
      <c r="E24787" s="1">
        <f t="shared" si="775"/>
        <v>26.666666666666668</v>
      </c>
    </row>
    <row r="24788" spans="1:5" x14ac:dyDescent="0.3">
      <c r="A24788" t="s">
        <v>3</v>
      </c>
      <c r="B24788">
        <v>300</v>
      </c>
      <c r="C24788">
        <f t="shared" si="774"/>
        <v>14.99999999650754</v>
      </c>
      <c r="D24788" s="2">
        <v>43088.770833333336</v>
      </c>
      <c r="E24788" s="1">
        <f t="shared" si="775"/>
        <v>20</v>
      </c>
    </row>
    <row r="24789" spans="1:5" x14ac:dyDescent="0.3">
      <c r="A24789" t="s">
        <v>3</v>
      </c>
      <c r="B24789">
        <v>300</v>
      </c>
      <c r="C24789">
        <f t="shared" si="774"/>
        <v>14.99999999650754</v>
      </c>
      <c r="D24789" s="2">
        <v>43088.78125</v>
      </c>
      <c r="E24789" s="1">
        <f t="shared" si="775"/>
        <v>20</v>
      </c>
    </row>
    <row r="24790" spans="1:5" x14ac:dyDescent="0.3">
      <c r="A24790" t="s">
        <v>3</v>
      </c>
      <c r="B24790">
        <v>400</v>
      </c>
      <c r="C24790">
        <f t="shared" si="774"/>
        <v>15.000000006984919</v>
      </c>
      <c r="D24790" s="2">
        <v>43088.791666666664</v>
      </c>
      <c r="E24790" s="1">
        <f t="shared" si="775"/>
        <v>26.666666666666668</v>
      </c>
    </row>
    <row r="24791" spans="1:5" x14ac:dyDescent="0.3">
      <c r="A24791" t="s">
        <v>3</v>
      </c>
      <c r="B24791">
        <v>300</v>
      </c>
      <c r="C24791">
        <f t="shared" si="774"/>
        <v>14.99999999650754</v>
      </c>
      <c r="D24791" s="2">
        <v>43088.802083333336</v>
      </c>
      <c r="E24791" s="1">
        <f t="shared" si="775"/>
        <v>20</v>
      </c>
    </row>
    <row r="24792" spans="1:5" x14ac:dyDescent="0.3">
      <c r="A24792" t="s">
        <v>3</v>
      </c>
      <c r="B24792">
        <v>400</v>
      </c>
      <c r="C24792">
        <f t="shared" si="774"/>
        <v>14.99999999650754</v>
      </c>
      <c r="D24792" s="2">
        <v>43088.8125</v>
      </c>
      <c r="E24792" s="1">
        <f t="shared" si="775"/>
        <v>26.666666666666668</v>
      </c>
    </row>
    <row r="24793" spans="1:5" x14ac:dyDescent="0.3">
      <c r="A24793" t="s">
        <v>3</v>
      </c>
      <c r="B24793">
        <v>300</v>
      </c>
      <c r="C24793">
        <f t="shared" si="774"/>
        <v>15.000000006984919</v>
      </c>
      <c r="D24793" s="2">
        <v>43088.822916666664</v>
      </c>
      <c r="E24793" s="1">
        <f t="shared" si="775"/>
        <v>20</v>
      </c>
    </row>
    <row r="24794" spans="1:5" x14ac:dyDescent="0.3">
      <c r="A24794" t="s">
        <v>3</v>
      </c>
      <c r="B24794">
        <v>400</v>
      </c>
      <c r="C24794">
        <f t="shared" si="774"/>
        <v>14.99999999650754</v>
      </c>
      <c r="D24794" s="2">
        <v>43088.833333333336</v>
      </c>
      <c r="E24794" s="1">
        <f t="shared" si="775"/>
        <v>26.666666666666668</v>
      </c>
    </row>
    <row r="24795" spans="1:5" x14ac:dyDescent="0.3">
      <c r="A24795" t="s">
        <v>3</v>
      </c>
      <c r="B24795">
        <v>300</v>
      </c>
      <c r="C24795">
        <f t="shared" si="774"/>
        <v>14.99999999650754</v>
      </c>
      <c r="D24795" s="2">
        <v>43088.84375</v>
      </c>
      <c r="E24795" s="1">
        <f t="shared" si="775"/>
        <v>20</v>
      </c>
    </row>
    <row r="24796" spans="1:5" x14ac:dyDescent="0.3">
      <c r="A24796" t="s">
        <v>3</v>
      </c>
      <c r="B24796">
        <v>400</v>
      </c>
      <c r="C24796">
        <f t="shared" si="774"/>
        <v>15.000000006984919</v>
      </c>
      <c r="D24796" s="2">
        <v>43088.854166666664</v>
      </c>
      <c r="E24796" s="1">
        <f t="shared" si="775"/>
        <v>26.666666666666668</v>
      </c>
    </row>
    <row r="24797" spans="1:5" x14ac:dyDescent="0.3">
      <c r="A24797" t="s">
        <v>3</v>
      </c>
      <c r="B24797">
        <v>300</v>
      </c>
      <c r="C24797">
        <f t="shared" si="774"/>
        <v>14.99999999650754</v>
      </c>
      <c r="D24797" s="2">
        <v>43088.864583333336</v>
      </c>
      <c r="E24797" s="1">
        <f t="shared" si="775"/>
        <v>20</v>
      </c>
    </row>
    <row r="24798" spans="1:5" x14ac:dyDescent="0.3">
      <c r="A24798" t="s">
        <v>3</v>
      </c>
      <c r="B24798">
        <v>400</v>
      </c>
      <c r="C24798">
        <f t="shared" si="774"/>
        <v>14.99999999650754</v>
      </c>
      <c r="D24798" s="2">
        <v>43088.875</v>
      </c>
      <c r="E24798" s="1">
        <f t="shared" si="775"/>
        <v>26.666666666666668</v>
      </c>
    </row>
    <row r="24799" spans="1:5" x14ac:dyDescent="0.3">
      <c r="A24799" t="s">
        <v>3</v>
      </c>
      <c r="B24799">
        <v>300</v>
      </c>
      <c r="C24799">
        <f t="shared" si="774"/>
        <v>15.000000006984919</v>
      </c>
      <c r="D24799" s="2">
        <v>43088.885416666664</v>
      </c>
      <c r="E24799" s="1">
        <f t="shared" si="775"/>
        <v>20</v>
      </c>
    </row>
    <row r="24800" spans="1:5" x14ac:dyDescent="0.3">
      <c r="A24800" t="s">
        <v>3</v>
      </c>
      <c r="B24800">
        <v>300</v>
      </c>
      <c r="C24800">
        <f t="shared" si="774"/>
        <v>14.99999999650754</v>
      </c>
      <c r="D24800" s="2">
        <v>43088.895833333336</v>
      </c>
      <c r="E24800" s="1">
        <f t="shared" si="775"/>
        <v>20</v>
      </c>
    </row>
    <row r="24801" spans="1:5" x14ac:dyDescent="0.3">
      <c r="A24801" t="s">
        <v>3</v>
      </c>
      <c r="B24801">
        <v>400</v>
      </c>
      <c r="C24801">
        <f t="shared" si="774"/>
        <v>14.99999999650754</v>
      </c>
      <c r="D24801" s="2">
        <v>43088.90625</v>
      </c>
      <c r="E24801" s="1">
        <f t="shared" si="775"/>
        <v>26.666666666666668</v>
      </c>
    </row>
    <row r="24802" spans="1:5" x14ac:dyDescent="0.3">
      <c r="A24802" t="s">
        <v>3</v>
      </c>
      <c r="B24802">
        <v>300</v>
      </c>
      <c r="C24802">
        <f t="shared" si="774"/>
        <v>15.000000006984919</v>
      </c>
      <c r="D24802" s="2">
        <v>43088.916666666664</v>
      </c>
      <c r="E24802" s="1">
        <f t="shared" si="775"/>
        <v>20</v>
      </c>
    </row>
    <row r="24803" spans="1:5" x14ac:dyDescent="0.3">
      <c r="A24803" t="s">
        <v>3</v>
      </c>
      <c r="B24803">
        <v>300</v>
      </c>
      <c r="C24803">
        <f t="shared" si="774"/>
        <v>14.99999999650754</v>
      </c>
      <c r="D24803" s="2">
        <v>43088.927083333336</v>
      </c>
      <c r="E24803" s="1">
        <f t="shared" si="775"/>
        <v>20</v>
      </c>
    </row>
    <row r="24804" spans="1:5" x14ac:dyDescent="0.3">
      <c r="A24804" t="s">
        <v>3</v>
      </c>
      <c r="B24804">
        <v>400</v>
      </c>
      <c r="C24804">
        <f t="shared" si="774"/>
        <v>14.99999999650754</v>
      </c>
      <c r="D24804" s="2">
        <v>43088.9375</v>
      </c>
      <c r="E24804" s="1">
        <f t="shared" si="775"/>
        <v>26.666666666666668</v>
      </c>
    </row>
    <row r="24805" spans="1:5" x14ac:dyDescent="0.3">
      <c r="A24805" t="s">
        <v>3</v>
      </c>
      <c r="B24805">
        <v>300</v>
      </c>
      <c r="C24805">
        <f t="shared" si="774"/>
        <v>15.000000006984919</v>
      </c>
      <c r="D24805" s="2">
        <v>43088.947916666664</v>
      </c>
      <c r="E24805" s="1">
        <f t="shared" si="775"/>
        <v>20</v>
      </c>
    </row>
    <row r="24806" spans="1:5" x14ac:dyDescent="0.3">
      <c r="A24806" t="s">
        <v>3</v>
      </c>
      <c r="B24806">
        <v>300</v>
      </c>
      <c r="C24806">
        <f t="shared" si="774"/>
        <v>14.99999999650754</v>
      </c>
      <c r="D24806" s="2">
        <v>43088.958333333336</v>
      </c>
      <c r="E24806" s="1">
        <f t="shared" si="775"/>
        <v>20</v>
      </c>
    </row>
    <row r="24807" spans="1:5" x14ac:dyDescent="0.3">
      <c r="A24807" t="s">
        <v>3</v>
      </c>
      <c r="B24807">
        <v>300</v>
      </c>
      <c r="C24807">
        <f t="shared" si="774"/>
        <v>14.99999999650754</v>
      </c>
      <c r="D24807" s="2">
        <v>43088.96875</v>
      </c>
      <c r="E24807" s="1">
        <f t="shared" si="775"/>
        <v>20</v>
      </c>
    </row>
    <row r="24808" spans="1:5" x14ac:dyDescent="0.3">
      <c r="A24808" t="s">
        <v>3</v>
      </c>
      <c r="B24808">
        <v>300</v>
      </c>
      <c r="C24808">
        <f t="shared" si="774"/>
        <v>15.000000006984919</v>
      </c>
      <c r="D24808" s="2">
        <v>43088.979166666664</v>
      </c>
      <c r="E24808" s="1">
        <f t="shared" si="775"/>
        <v>20</v>
      </c>
    </row>
    <row r="24809" spans="1:5" x14ac:dyDescent="0.3">
      <c r="A24809" t="s">
        <v>3</v>
      </c>
      <c r="B24809">
        <v>300</v>
      </c>
      <c r="C24809">
        <f t="shared" si="774"/>
        <v>14.99999999650754</v>
      </c>
      <c r="D24809" s="2">
        <v>43088.989583333336</v>
      </c>
      <c r="E24809" s="1">
        <f t="shared" si="775"/>
        <v>20</v>
      </c>
    </row>
    <row r="24810" spans="1:5" x14ac:dyDescent="0.3">
      <c r="A24810" t="s">
        <v>3</v>
      </c>
      <c r="B24810">
        <v>400</v>
      </c>
      <c r="C24810">
        <f t="shared" si="774"/>
        <v>14.99999999650754</v>
      </c>
      <c r="D24810" s="2">
        <v>43089</v>
      </c>
      <c r="E24810" s="1">
        <f t="shared" si="775"/>
        <v>26.666666666666668</v>
      </c>
    </row>
    <row r="24811" spans="1:5" x14ac:dyDescent="0.3">
      <c r="A24811" t="s">
        <v>3</v>
      </c>
      <c r="B24811">
        <v>300</v>
      </c>
      <c r="C24811">
        <f t="shared" si="774"/>
        <v>15.000000006984919</v>
      </c>
      <c r="D24811" s="2">
        <v>43089.010416666664</v>
      </c>
      <c r="E24811" s="1">
        <f t="shared" si="775"/>
        <v>20</v>
      </c>
    </row>
    <row r="24812" spans="1:5" x14ac:dyDescent="0.3">
      <c r="A24812" t="s">
        <v>3</v>
      </c>
      <c r="B24812">
        <v>300</v>
      </c>
      <c r="C24812">
        <f t="shared" si="774"/>
        <v>14.99999999650754</v>
      </c>
      <c r="D24812" s="2">
        <v>43089.020833333336</v>
      </c>
      <c r="E24812" s="1">
        <f t="shared" si="775"/>
        <v>20</v>
      </c>
    </row>
    <row r="24813" spans="1:5" x14ac:dyDescent="0.3">
      <c r="A24813" t="s">
        <v>3</v>
      </c>
      <c r="B24813">
        <v>300</v>
      </c>
      <c r="C24813">
        <f t="shared" si="774"/>
        <v>14.99999999650754</v>
      </c>
      <c r="D24813" s="2">
        <v>43089.03125</v>
      </c>
      <c r="E24813" s="1">
        <f t="shared" si="775"/>
        <v>20</v>
      </c>
    </row>
    <row r="24814" spans="1:5" x14ac:dyDescent="0.3">
      <c r="A24814" t="s">
        <v>3</v>
      </c>
      <c r="B24814">
        <v>200</v>
      </c>
      <c r="C24814">
        <f t="shared" si="774"/>
        <v>15.000000006984919</v>
      </c>
      <c r="D24814" s="2">
        <v>43089.041666666664</v>
      </c>
      <c r="E24814" s="1">
        <f t="shared" si="775"/>
        <v>13.333333333333334</v>
      </c>
    </row>
    <row r="24815" spans="1:5" x14ac:dyDescent="0.3">
      <c r="A24815" t="s">
        <v>3</v>
      </c>
      <c r="B24815">
        <v>300</v>
      </c>
      <c r="C24815">
        <f t="shared" si="774"/>
        <v>14.99999999650754</v>
      </c>
      <c r="D24815" s="2">
        <v>43089.052083333336</v>
      </c>
      <c r="E24815" s="1">
        <f t="shared" si="775"/>
        <v>20</v>
      </c>
    </row>
    <row r="24816" spans="1:5" x14ac:dyDescent="0.3">
      <c r="A24816" t="s">
        <v>3</v>
      </c>
      <c r="B24816">
        <v>300</v>
      </c>
      <c r="C24816">
        <f t="shared" si="774"/>
        <v>14.99999999650754</v>
      </c>
      <c r="D24816" s="2">
        <v>43089.0625</v>
      </c>
      <c r="E24816" s="1">
        <f t="shared" si="775"/>
        <v>20</v>
      </c>
    </row>
    <row r="24817" spans="1:5" x14ac:dyDescent="0.3">
      <c r="A24817" t="s">
        <v>3</v>
      </c>
      <c r="B24817">
        <v>300</v>
      </c>
      <c r="C24817">
        <f t="shared" si="774"/>
        <v>15.000000006984919</v>
      </c>
      <c r="D24817" s="2">
        <v>43089.072916666664</v>
      </c>
      <c r="E24817" s="1">
        <f t="shared" si="775"/>
        <v>20</v>
      </c>
    </row>
    <row r="24818" spans="1:5" x14ac:dyDescent="0.3">
      <c r="A24818" t="s">
        <v>3</v>
      </c>
      <c r="B24818">
        <v>300</v>
      </c>
      <c r="C24818">
        <f t="shared" si="774"/>
        <v>14.99999999650754</v>
      </c>
      <c r="D24818" s="2">
        <v>43089.083333333336</v>
      </c>
      <c r="E24818" s="1">
        <f t="shared" si="775"/>
        <v>20</v>
      </c>
    </row>
    <row r="24819" spans="1:5" x14ac:dyDescent="0.3">
      <c r="A24819" t="s">
        <v>3</v>
      </c>
      <c r="B24819">
        <v>300</v>
      </c>
      <c r="C24819">
        <f t="shared" si="774"/>
        <v>14.99999999650754</v>
      </c>
      <c r="D24819" s="2">
        <v>43089.09375</v>
      </c>
      <c r="E24819" s="1">
        <f t="shared" si="775"/>
        <v>20</v>
      </c>
    </row>
    <row r="24820" spans="1:5" x14ac:dyDescent="0.3">
      <c r="A24820" t="s">
        <v>3</v>
      </c>
      <c r="B24820">
        <v>300</v>
      </c>
      <c r="C24820">
        <f t="shared" si="774"/>
        <v>15.000000006984919</v>
      </c>
      <c r="D24820" s="2">
        <v>43089.104166666664</v>
      </c>
      <c r="E24820" s="1">
        <f t="shared" si="775"/>
        <v>20</v>
      </c>
    </row>
    <row r="24821" spans="1:5" x14ac:dyDescent="0.3">
      <c r="A24821" t="s">
        <v>3</v>
      </c>
      <c r="B24821">
        <v>300</v>
      </c>
      <c r="C24821">
        <f t="shared" si="774"/>
        <v>14.99999999650754</v>
      </c>
      <c r="D24821" s="2">
        <v>43089.114583333336</v>
      </c>
      <c r="E24821" s="1">
        <f t="shared" si="775"/>
        <v>20</v>
      </c>
    </row>
    <row r="24822" spans="1:5" x14ac:dyDescent="0.3">
      <c r="A24822" t="s">
        <v>3</v>
      </c>
      <c r="B24822">
        <v>300</v>
      </c>
      <c r="C24822">
        <f t="shared" si="774"/>
        <v>14.99999999650754</v>
      </c>
      <c r="D24822" s="2">
        <v>43089.125</v>
      </c>
      <c r="E24822" s="1">
        <f t="shared" si="775"/>
        <v>20</v>
      </c>
    </row>
    <row r="24823" spans="1:5" x14ac:dyDescent="0.3">
      <c r="A24823" t="s">
        <v>3</v>
      </c>
      <c r="B24823">
        <v>200</v>
      </c>
      <c r="C24823">
        <f t="shared" si="774"/>
        <v>15.000000006984919</v>
      </c>
      <c r="D24823" s="2">
        <v>43089.135416666664</v>
      </c>
      <c r="E24823" s="1">
        <f t="shared" si="775"/>
        <v>13.333333333333334</v>
      </c>
    </row>
    <row r="24824" spans="1:5" x14ac:dyDescent="0.3">
      <c r="A24824" t="s">
        <v>3</v>
      </c>
      <c r="B24824">
        <v>300</v>
      </c>
      <c r="C24824">
        <f t="shared" si="774"/>
        <v>14.99999999650754</v>
      </c>
      <c r="D24824" s="2">
        <v>43089.145833333336</v>
      </c>
      <c r="E24824" s="1">
        <f t="shared" si="775"/>
        <v>20</v>
      </c>
    </row>
    <row r="24825" spans="1:5" x14ac:dyDescent="0.3">
      <c r="A24825" t="s">
        <v>3</v>
      </c>
      <c r="B24825">
        <v>300</v>
      </c>
      <c r="C24825">
        <f t="shared" si="774"/>
        <v>14.99999999650754</v>
      </c>
      <c r="D24825" s="2">
        <v>43089.15625</v>
      </c>
      <c r="E24825" s="1">
        <f t="shared" si="775"/>
        <v>20</v>
      </c>
    </row>
    <row r="24826" spans="1:5" x14ac:dyDescent="0.3">
      <c r="A24826" t="s">
        <v>3</v>
      </c>
      <c r="B24826">
        <v>300</v>
      </c>
      <c r="C24826">
        <f t="shared" si="774"/>
        <v>15.000000006984919</v>
      </c>
      <c r="D24826" s="2">
        <v>43089.166666666664</v>
      </c>
      <c r="E24826" s="1">
        <f t="shared" si="775"/>
        <v>20</v>
      </c>
    </row>
    <row r="24827" spans="1:5" x14ac:dyDescent="0.3">
      <c r="A24827" t="s">
        <v>3</v>
      </c>
      <c r="B24827">
        <v>200</v>
      </c>
      <c r="C24827">
        <f t="shared" si="774"/>
        <v>14.99999999650754</v>
      </c>
      <c r="D24827" s="2">
        <v>43089.177083333336</v>
      </c>
      <c r="E24827" s="1">
        <f t="shared" si="775"/>
        <v>13.333333333333334</v>
      </c>
    </row>
    <row r="24828" spans="1:5" x14ac:dyDescent="0.3">
      <c r="A24828" t="s">
        <v>3</v>
      </c>
      <c r="B24828">
        <v>300</v>
      </c>
      <c r="C24828">
        <f t="shared" si="774"/>
        <v>14.99999999650754</v>
      </c>
      <c r="D24828" s="2">
        <v>43089.1875</v>
      </c>
      <c r="E24828" s="1">
        <f t="shared" si="775"/>
        <v>20</v>
      </c>
    </row>
    <row r="24829" spans="1:5" x14ac:dyDescent="0.3">
      <c r="A24829" t="s">
        <v>3</v>
      </c>
      <c r="B24829">
        <v>300</v>
      </c>
      <c r="C24829">
        <f t="shared" si="774"/>
        <v>15.000000006984919</v>
      </c>
      <c r="D24829" s="2">
        <v>43089.197916666664</v>
      </c>
      <c r="E24829" s="1">
        <f t="shared" si="775"/>
        <v>20</v>
      </c>
    </row>
    <row r="24830" spans="1:5" x14ac:dyDescent="0.3">
      <c r="A24830" t="s">
        <v>3</v>
      </c>
      <c r="B24830">
        <v>200</v>
      </c>
      <c r="C24830">
        <f t="shared" si="774"/>
        <v>14.99999999650754</v>
      </c>
      <c r="D24830" s="2">
        <v>43089.208333333336</v>
      </c>
      <c r="E24830" s="1">
        <f t="shared" si="775"/>
        <v>13.333333333333334</v>
      </c>
    </row>
    <row r="24831" spans="1:5" x14ac:dyDescent="0.3">
      <c r="A24831" t="s">
        <v>3</v>
      </c>
      <c r="B24831">
        <v>300</v>
      </c>
      <c r="C24831">
        <f t="shared" si="774"/>
        <v>14.99999999650754</v>
      </c>
      <c r="D24831" s="2">
        <v>43089.21875</v>
      </c>
      <c r="E24831" s="1">
        <f t="shared" si="775"/>
        <v>20</v>
      </c>
    </row>
    <row r="24832" spans="1:5" x14ac:dyDescent="0.3">
      <c r="A24832" t="s">
        <v>3</v>
      </c>
      <c r="B24832">
        <v>300</v>
      </c>
      <c r="C24832">
        <f t="shared" si="774"/>
        <v>15.000000006984919</v>
      </c>
      <c r="D24832" s="2">
        <v>43089.229166666664</v>
      </c>
      <c r="E24832" s="1">
        <f t="shared" si="775"/>
        <v>20</v>
      </c>
    </row>
    <row r="24833" spans="1:5" x14ac:dyDescent="0.3">
      <c r="A24833" t="s">
        <v>3</v>
      </c>
      <c r="B24833">
        <v>200</v>
      </c>
      <c r="C24833">
        <f t="shared" si="774"/>
        <v>14.99999999650754</v>
      </c>
      <c r="D24833" s="2">
        <v>43089.239583333336</v>
      </c>
      <c r="E24833" s="1">
        <f t="shared" si="775"/>
        <v>13.333333333333334</v>
      </c>
    </row>
    <row r="24834" spans="1:5" x14ac:dyDescent="0.3">
      <c r="A24834" t="s">
        <v>3</v>
      </c>
      <c r="B24834">
        <v>300</v>
      </c>
      <c r="C24834">
        <f t="shared" ref="C24834:C24897" si="776">60*24*(D24835-D24834)</f>
        <v>14.99999999650754</v>
      </c>
      <c r="D24834" s="2">
        <v>43089.25</v>
      </c>
      <c r="E24834" s="1">
        <f t="shared" si="775"/>
        <v>20</v>
      </c>
    </row>
    <row r="24835" spans="1:5" x14ac:dyDescent="0.3">
      <c r="A24835" t="s">
        <v>3</v>
      </c>
      <c r="B24835">
        <v>200</v>
      </c>
      <c r="C24835">
        <f t="shared" si="776"/>
        <v>15.000000006984919</v>
      </c>
      <c r="D24835" s="2">
        <v>43089.260416666664</v>
      </c>
      <c r="E24835" s="1">
        <f t="shared" ref="E24835:E24898" si="777">B24835/15</f>
        <v>13.333333333333334</v>
      </c>
    </row>
    <row r="24836" spans="1:5" x14ac:dyDescent="0.3">
      <c r="A24836" t="s">
        <v>3</v>
      </c>
      <c r="B24836">
        <v>300</v>
      </c>
      <c r="C24836">
        <f t="shared" si="776"/>
        <v>14.99999999650754</v>
      </c>
      <c r="D24836" s="2">
        <v>43089.270833333336</v>
      </c>
      <c r="E24836" s="1">
        <f t="shared" si="777"/>
        <v>20</v>
      </c>
    </row>
    <row r="24837" spans="1:5" x14ac:dyDescent="0.3">
      <c r="A24837" t="s">
        <v>3</v>
      </c>
      <c r="B24837">
        <v>200</v>
      </c>
      <c r="C24837">
        <f t="shared" si="776"/>
        <v>14.99999999650754</v>
      </c>
      <c r="D24837" s="2">
        <v>43089.28125</v>
      </c>
      <c r="E24837" s="1">
        <f t="shared" si="777"/>
        <v>13.333333333333334</v>
      </c>
    </row>
    <row r="24838" spans="1:5" x14ac:dyDescent="0.3">
      <c r="A24838" t="s">
        <v>3</v>
      </c>
      <c r="B24838">
        <v>300</v>
      </c>
      <c r="C24838">
        <f t="shared" si="776"/>
        <v>15.000000006984919</v>
      </c>
      <c r="D24838" s="2">
        <v>43089.291666666664</v>
      </c>
      <c r="E24838" s="1">
        <f t="shared" si="777"/>
        <v>20</v>
      </c>
    </row>
    <row r="24839" spans="1:5" x14ac:dyDescent="0.3">
      <c r="A24839" t="s">
        <v>3</v>
      </c>
      <c r="B24839">
        <v>200</v>
      </c>
      <c r="C24839">
        <f t="shared" si="776"/>
        <v>14.99999999650754</v>
      </c>
      <c r="D24839" s="2">
        <v>43089.302083333336</v>
      </c>
      <c r="E24839" s="1">
        <f t="shared" si="777"/>
        <v>13.333333333333334</v>
      </c>
    </row>
    <row r="24840" spans="1:5" x14ac:dyDescent="0.3">
      <c r="A24840" t="s">
        <v>3</v>
      </c>
      <c r="B24840">
        <v>300</v>
      </c>
      <c r="C24840">
        <f t="shared" si="776"/>
        <v>14.99999999650754</v>
      </c>
      <c r="D24840" s="2">
        <v>43089.3125</v>
      </c>
      <c r="E24840" s="1">
        <f t="shared" si="777"/>
        <v>20</v>
      </c>
    </row>
    <row r="24841" spans="1:5" x14ac:dyDescent="0.3">
      <c r="A24841" t="s">
        <v>3</v>
      </c>
      <c r="B24841">
        <v>200</v>
      </c>
      <c r="C24841">
        <f t="shared" si="776"/>
        <v>15.000000006984919</v>
      </c>
      <c r="D24841" s="2">
        <v>43089.322916666664</v>
      </c>
      <c r="E24841" s="1">
        <f t="shared" si="777"/>
        <v>13.333333333333334</v>
      </c>
    </row>
    <row r="24842" spans="1:5" x14ac:dyDescent="0.3">
      <c r="A24842" t="s">
        <v>3</v>
      </c>
      <c r="B24842">
        <v>300</v>
      </c>
      <c r="C24842">
        <f t="shared" si="776"/>
        <v>14.99999999650754</v>
      </c>
      <c r="D24842" s="2">
        <v>43089.333333333336</v>
      </c>
      <c r="E24842" s="1">
        <f t="shared" si="777"/>
        <v>20</v>
      </c>
    </row>
    <row r="24843" spans="1:5" x14ac:dyDescent="0.3">
      <c r="A24843" t="s">
        <v>3</v>
      </c>
      <c r="B24843">
        <v>200</v>
      </c>
      <c r="C24843">
        <f t="shared" si="776"/>
        <v>14.99999999650754</v>
      </c>
      <c r="D24843" s="2">
        <v>43089.34375</v>
      </c>
      <c r="E24843" s="1">
        <f t="shared" si="777"/>
        <v>13.333333333333334</v>
      </c>
    </row>
    <row r="24844" spans="1:5" x14ac:dyDescent="0.3">
      <c r="A24844" t="s">
        <v>3</v>
      </c>
      <c r="B24844">
        <v>200</v>
      </c>
      <c r="C24844">
        <f t="shared" si="776"/>
        <v>15.000000006984919</v>
      </c>
      <c r="D24844" s="2">
        <v>43089.354166666664</v>
      </c>
      <c r="E24844" s="1">
        <f t="shared" si="777"/>
        <v>13.333333333333334</v>
      </c>
    </row>
    <row r="24845" spans="1:5" x14ac:dyDescent="0.3">
      <c r="A24845" t="s">
        <v>3</v>
      </c>
      <c r="B24845">
        <v>300</v>
      </c>
      <c r="C24845">
        <f t="shared" si="776"/>
        <v>14.99999999650754</v>
      </c>
      <c r="D24845" s="2">
        <v>43089.364583333336</v>
      </c>
      <c r="E24845" s="1">
        <f t="shared" si="777"/>
        <v>20</v>
      </c>
    </row>
    <row r="24846" spans="1:5" x14ac:dyDescent="0.3">
      <c r="A24846" t="s">
        <v>3</v>
      </c>
      <c r="B24846">
        <v>200</v>
      </c>
      <c r="C24846">
        <f t="shared" si="776"/>
        <v>14.99999999650754</v>
      </c>
      <c r="D24846" s="2">
        <v>43089.375</v>
      </c>
      <c r="E24846" s="1">
        <f t="shared" si="777"/>
        <v>13.333333333333334</v>
      </c>
    </row>
    <row r="24847" spans="1:5" x14ac:dyDescent="0.3">
      <c r="A24847" t="s">
        <v>3</v>
      </c>
      <c r="B24847">
        <v>200</v>
      </c>
      <c r="C24847">
        <f t="shared" si="776"/>
        <v>15.000000006984919</v>
      </c>
      <c r="D24847" s="2">
        <v>43089.385416666664</v>
      </c>
      <c r="E24847" s="1">
        <f t="shared" si="777"/>
        <v>13.333333333333334</v>
      </c>
    </row>
    <row r="24848" spans="1:5" x14ac:dyDescent="0.3">
      <c r="A24848" t="s">
        <v>3</v>
      </c>
      <c r="B24848">
        <v>300</v>
      </c>
      <c r="C24848">
        <f t="shared" si="776"/>
        <v>14.99999999650754</v>
      </c>
      <c r="D24848" s="2">
        <v>43089.395833333336</v>
      </c>
      <c r="E24848" s="1">
        <f t="shared" si="777"/>
        <v>20</v>
      </c>
    </row>
    <row r="24849" spans="1:5" x14ac:dyDescent="0.3">
      <c r="A24849" t="s">
        <v>3</v>
      </c>
      <c r="B24849">
        <v>200</v>
      </c>
      <c r="C24849">
        <f t="shared" si="776"/>
        <v>14.99999999650754</v>
      </c>
      <c r="D24849" s="2">
        <v>43089.40625</v>
      </c>
      <c r="E24849" s="1">
        <f t="shared" si="777"/>
        <v>13.333333333333334</v>
      </c>
    </row>
    <row r="24850" spans="1:5" x14ac:dyDescent="0.3">
      <c r="A24850" t="s">
        <v>3</v>
      </c>
      <c r="B24850">
        <v>200</v>
      </c>
      <c r="C24850">
        <f t="shared" si="776"/>
        <v>15.000000006984919</v>
      </c>
      <c r="D24850" s="2">
        <v>43089.416666666664</v>
      </c>
      <c r="E24850" s="1">
        <f t="shared" si="777"/>
        <v>13.333333333333334</v>
      </c>
    </row>
    <row r="24851" spans="1:5" x14ac:dyDescent="0.3">
      <c r="A24851" t="s">
        <v>3</v>
      </c>
      <c r="B24851">
        <v>200</v>
      </c>
      <c r="C24851">
        <f t="shared" si="776"/>
        <v>14.99999999650754</v>
      </c>
      <c r="D24851" s="2">
        <v>43089.427083333336</v>
      </c>
      <c r="E24851" s="1">
        <f t="shared" si="777"/>
        <v>13.333333333333334</v>
      </c>
    </row>
    <row r="24852" spans="1:5" x14ac:dyDescent="0.3">
      <c r="A24852" t="s">
        <v>3</v>
      </c>
      <c r="B24852">
        <v>300</v>
      </c>
      <c r="C24852">
        <f t="shared" si="776"/>
        <v>14.99999999650754</v>
      </c>
      <c r="D24852" s="2">
        <v>43089.4375</v>
      </c>
      <c r="E24852" s="1">
        <f t="shared" si="777"/>
        <v>20</v>
      </c>
    </row>
    <row r="24853" spans="1:5" x14ac:dyDescent="0.3">
      <c r="A24853" t="s">
        <v>3</v>
      </c>
      <c r="B24853">
        <v>200</v>
      </c>
      <c r="C24853">
        <f t="shared" si="776"/>
        <v>15.000000006984919</v>
      </c>
      <c r="D24853" s="2">
        <v>43089.447916666664</v>
      </c>
      <c r="E24853" s="1">
        <f t="shared" si="777"/>
        <v>13.333333333333334</v>
      </c>
    </row>
    <row r="24854" spans="1:5" x14ac:dyDescent="0.3">
      <c r="A24854" t="s">
        <v>3</v>
      </c>
      <c r="B24854">
        <v>200</v>
      </c>
      <c r="C24854">
        <f t="shared" si="776"/>
        <v>14.99999999650754</v>
      </c>
      <c r="D24854" s="2">
        <v>43089.458333333336</v>
      </c>
      <c r="E24854" s="1">
        <f t="shared" si="777"/>
        <v>13.333333333333334</v>
      </c>
    </row>
    <row r="24855" spans="1:5" x14ac:dyDescent="0.3">
      <c r="A24855" t="s">
        <v>3</v>
      </c>
      <c r="B24855">
        <v>200</v>
      </c>
      <c r="C24855">
        <f t="shared" si="776"/>
        <v>14.99999999650754</v>
      </c>
      <c r="D24855" s="2">
        <v>43089.46875</v>
      </c>
      <c r="E24855" s="1">
        <f t="shared" si="777"/>
        <v>13.333333333333334</v>
      </c>
    </row>
    <row r="24856" spans="1:5" x14ac:dyDescent="0.3">
      <c r="A24856" t="s">
        <v>3</v>
      </c>
      <c r="B24856">
        <v>200</v>
      </c>
      <c r="C24856">
        <f t="shared" si="776"/>
        <v>15.000000006984919</v>
      </c>
      <c r="D24856" s="2">
        <v>43089.479166666664</v>
      </c>
      <c r="E24856" s="1">
        <f t="shared" si="777"/>
        <v>13.333333333333334</v>
      </c>
    </row>
    <row r="24857" spans="1:5" x14ac:dyDescent="0.3">
      <c r="A24857" t="s">
        <v>3</v>
      </c>
      <c r="B24857">
        <v>200</v>
      </c>
      <c r="C24857">
        <f t="shared" si="776"/>
        <v>14.99999999650754</v>
      </c>
      <c r="D24857" s="2">
        <v>43089.489583333336</v>
      </c>
      <c r="E24857" s="1">
        <f t="shared" si="777"/>
        <v>13.333333333333334</v>
      </c>
    </row>
    <row r="24858" spans="1:5" x14ac:dyDescent="0.3">
      <c r="A24858" t="s">
        <v>3</v>
      </c>
      <c r="B24858">
        <v>200</v>
      </c>
      <c r="C24858">
        <f t="shared" si="776"/>
        <v>14.99999999650754</v>
      </c>
      <c r="D24858" s="2">
        <v>43089.5</v>
      </c>
      <c r="E24858" s="1">
        <f t="shared" si="777"/>
        <v>13.333333333333334</v>
      </c>
    </row>
    <row r="24859" spans="1:5" x14ac:dyDescent="0.3">
      <c r="A24859" t="s">
        <v>3</v>
      </c>
      <c r="B24859">
        <v>300</v>
      </c>
      <c r="C24859">
        <f t="shared" si="776"/>
        <v>15.000000006984919</v>
      </c>
      <c r="D24859" s="2">
        <v>43089.510416666664</v>
      </c>
      <c r="E24859" s="1">
        <f t="shared" si="777"/>
        <v>20</v>
      </c>
    </row>
    <row r="24860" spans="1:5" x14ac:dyDescent="0.3">
      <c r="A24860" t="s">
        <v>3</v>
      </c>
      <c r="B24860">
        <v>200</v>
      </c>
      <c r="C24860">
        <f t="shared" si="776"/>
        <v>14.99999999650754</v>
      </c>
      <c r="D24860" s="2">
        <v>43089.520833333336</v>
      </c>
      <c r="E24860" s="1">
        <f t="shared" si="777"/>
        <v>13.333333333333334</v>
      </c>
    </row>
    <row r="24861" spans="1:5" x14ac:dyDescent="0.3">
      <c r="A24861" t="s">
        <v>3</v>
      </c>
      <c r="B24861">
        <v>200</v>
      </c>
      <c r="C24861">
        <f t="shared" si="776"/>
        <v>14.99999999650754</v>
      </c>
      <c r="D24861" s="2">
        <v>43089.53125</v>
      </c>
      <c r="E24861" s="1">
        <f t="shared" si="777"/>
        <v>13.333333333333334</v>
      </c>
    </row>
    <row r="24862" spans="1:5" x14ac:dyDescent="0.3">
      <c r="A24862" t="s">
        <v>3</v>
      </c>
      <c r="B24862">
        <v>200</v>
      </c>
      <c r="C24862">
        <f t="shared" si="776"/>
        <v>15.000000006984919</v>
      </c>
      <c r="D24862" s="2">
        <v>43089.541666666664</v>
      </c>
      <c r="E24862" s="1">
        <f t="shared" si="777"/>
        <v>13.333333333333334</v>
      </c>
    </row>
    <row r="24863" spans="1:5" x14ac:dyDescent="0.3">
      <c r="A24863" t="s">
        <v>3</v>
      </c>
      <c r="B24863">
        <v>200</v>
      </c>
      <c r="C24863">
        <f t="shared" si="776"/>
        <v>14.99999999650754</v>
      </c>
      <c r="D24863" s="2">
        <v>43089.552083333336</v>
      </c>
      <c r="E24863" s="1">
        <f t="shared" si="777"/>
        <v>13.333333333333334</v>
      </c>
    </row>
    <row r="24864" spans="1:5" x14ac:dyDescent="0.3">
      <c r="A24864" t="s">
        <v>3</v>
      </c>
      <c r="B24864">
        <v>200</v>
      </c>
      <c r="C24864">
        <f t="shared" si="776"/>
        <v>14.99999999650754</v>
      </c>
      <c r="D24864" s="2">
        <v>43089.5625</v>
      </c>
      <c r="E24864" s="1">
        <f t="shared" si="777"/>
        <v>13.333333333333334</v>
      </c>
    </row>
    <row r="24865" spans="1:5" x14ac:dyDescent="0.3">
      <c r="A24865" t="s">
        <v>3</v>
      </c>
      <c r="B24865">
        <v>200</v>
      </c>
      <c r="C24865">
        <f t="shared" si="776"/>
        <v>15.000000006984919</v>
      </c>
      <c r="D24865" s="2">
        <v>43089.572916666664</v>
      </c>
      <c r="E24865" s="1">
        <f t="shared" si="777"/>
        <v>13.333333333333334</v>
      </c>
    </row>
    <row r="24866" spans="1:5" x14ac:dyDescent="0.3">
      <c r="A24866" t="s">
        <v>3</v>
      </c>
      <c r="B24866">
        <v>200</v>
      </c>
      <c r="C24866">
        <f t="shared" si="776"/>
        <v>14.99999999650754</v>
      </c>
      <c r="D24866" s="2">
        <v>43089.583333333336</v>
      </c>
      <c r="E24866" s="1">
        <f t="shared" si="777"/>
        <v>13.333333333333334</v>
      </c>
    </row>
    <row r="24867" spans="1:5" x14ac:dyDescent="0.3">
      <c r="A24867" t="s">
        <v>3</v>
      </c>
      <c r="B24867">
        <v>200</v>
      </c>
      <c r="C24867">
        <f t="shared" si="776"/>
        <v>14.99999999650754</v>
      </c>
      <c r="D24867" s="2">
        <v>43089.59375</v>
      </c>
      <c r="E24867" s="1">
        <f t="shared" si="777"/>
        <v>13.333333333333334</v>
      </c>
    </row>
    <row r="24868" spans="1:5" x14ac:dyDescent="0.3">
      <c r="A24868" t="s">
        <v>3</v>
      </c>
      <c r="B24868">
        <v>200</v>
      </c>
      <c r="C24868">
        <f t="shared" si="776"/>
        <v>15.000000006984919</v>
      </c>
      <c r="D24868" s="2">
        <v>43089.604166666664</v>
      </c>
      <c r="E24868" s="1">
        <f t="shared" si="777"/>
        <v>13.333333333333334</v>
      </c>
    </row>
    <row r="24869" spans="1:5" x14ac:dyDescent="0.3">
      <c r="A24869" t="s">
        <v>3</v>
      </c>
      <c r="B24869">
        <v>200</v>
      </c>
      <c r="C24869">
        <f t="shared" si="776"/>
        <v>14.99999999650754</v>
      </c>
      <c r="D24869" s="2">
        <v>43089.614583333336</v>
      </c>
      <c r="E24869" s="1">
        <f t="shared" si="777"/>
        <v>13.333333333333334</v>
      </c>
    </row>
    <row r="24870" spans="1:5" x14ac:dyDescent="0.3">
      <c r="A24870" t="s">
        <v>3</v>
      </c>
      <c r="B24870">
        <v>200</v>
      </c>
      <c r="C24870">
        <f t="shared" si="776"/>
        <v>14.99999999650754</v>
      </c>
      <c r="D24870" s="2">
        <v>43089.625</v>
      </c>
      <c r="E24870" s="1">
        <f t="shared" si="777"/>
        <v>13.333333333333334</v>
      </c>
    </row>
    <row r="24871" spans="1:5" x14ac:dyDescent="0.3">
      <c r="A24871" t="s">
        <v>3</v>
      </c>
      <c r="B24871">
        <v>200</v>
      </c>
      <c r="C24871">
        <f t="shared" si="776"/>
        <v>15.000000006984919</v>
      </c>
      <c r="D24871" s="2">
        <v>43089.635416666664</v>
      </c>
      <c r="E24871" s="1">
        <f t="shared" si="777"/>
        <v>13.333333333333334</v>
      </c>
    </row>
    <row r="24872" spans="1:5" x14ac:dyDescent="0.3">
      <c r="A24872" t="s">
        <v>3</v>
      </c>
      <c r="B24872">
        <v>200</v>
      </c>
      <c r="C24872">
        <f t="shared" si="776"/>
        <v>14.99999999650754</v>
      </c>
      <c r="D24872" s="2">
        <v>43089.645833333336</v>
      </c>
      <c r="E24872" s="1">
        <f t="shared" si="777"/>
        <v>13.333333333333334</v>
      </c>
    </row>
    <row r="24873" spans="1:5" x14ac:dyDescent="0.3">
      <c r="A24873" t="s">
        <v>3</v>
      </c>
      <c r="B24873">
        <v>200</v>
      </c>
      <c r="C24873">
        <f t="shared" si="776"/>
        <v>14.99999999650754</v>
      </c>
      <c r="D24873" s="2">
        <v>43089.65625</v>
      </c>
      <c r="E24873" s="1">
        <f t="shared" si="777"/>
        <v>13.333333333333334</v>
      </c>
    </row>
    <row r="24874" spans="1:5" x14ac:dyDescent="0.3">
      <c r="A24874" t="s">
        <v>3</v>
      </c>
      <c r="B24874">
        <v>200</v>
      </c>
      <c r="C24874">
        <f t="shared" si="776"/>
        <v>15.000000006984919</v>
      </c>
      <c r="D24874" s="2">
        <v>43089.666666666664</v>
      </c>
      <c r="E24874" s="1">
        <f t="shared" si="777"/>
        <v>13.333333333333334</v>
      </c>
    </row>
    <row r="24875" spans="1:5" x14ac:dyDescent="0.3">
      <c r="A24875" t="s">
        <v>3</v>
      </c>
      <c r="B24875">
        <v>200</v>
      </c>
      <c r="C24875">
        <f t="shared" si="776"/>
        <v>14.99999999650754</v>
      </c>
      <c r="D24875" s="2">
        <v>43089.677083333336</v>
      </c>
      <c r="E24875" s="1">
        <f t="shared" si="777"/>
        <v>13.333333333333334</v>
      </c>
    </row>
    <row r="24876" spans="1:5" x14ac:dyDescent="0.3">
      <c r="A24876" t="s">
        <v>3</v>
      </c>
      <c r="B24876">
        <v>200</v>
      </c>
      <c r="C24876">
        <f t="shared" si="776"/>
        <v>14.99999999650754</v>
      </c>
      <c r="D24876" s="2">
        <v>43089.6875</v>
      </c>
      <c r="E24876" s="1">
        <f t="shared" si="777"/>
        <v>13.333333333333334</v>
      </c>
    </row>
    <row r="24877" spans="1:5" x14ac:dyDescent="0.3">
      <c r="A24877" t="s">
        <v>3</v>
      </c>
      <c r="B24877">
        <v>200</v>
      </c>
      <c r="C24877">
        <f t="shared" si="776"/>
        <v>15.000000006984919</v>
      </c>
      <c r="D24877" s="2">
        <v>43089.697916666664</v>
      </c>
      <c r="E24877" s="1">
        <f t="shared" si="777"/>
        <v>13.333333333333334</v>
      </c>
    </row>
    <row r="24878" spans="1:5" x14ac:dyDescent="0.3">
      <c r="A24878" t="s">
        <v>3</v>
      </c>
      <c r="B24878">
        <v>200</v>
      </c>
      <c r="C24878">
        <f t="shared" si="776"/>
        <v>14.99999999650754</v>
      </c>
      <c r="D24878" s="2">
        <v>43089.708333333336</v>
      </c>
      <c r="E24878" s="1">
        <f t="shared" si="777"/>
        <v>13.333333333333334</v>
      </c>
    </row>
    <row r="24879" spans="1:5" x14ac:dyDescent="0.3">
      <c r="A24879" t="s">
        <v>3</v>
      </c>
      <c r="B24879">
        <v>100</v>
      </c>
      <c r="C24879">
        <f t="shared" si="776"/>
        <v>14.99999999650754</v>
      </c>
      <c r="D24879" s="2">
        <v>43089.71875</v>
      </c>
      <c r="E24879" s="1">
        <f t="shared" si="777"/>
        <v>6.666666666666667</v>
      </c>
    </row>
    <row r="24880" spans="1:5" x14ac:dyDescent="0.3">
      <c r="A24880" t="s">
        <v>3</v>
      </c>
      <c r="B24880">
        <v>200</v>
      </c>
      <c r="C24880">
        <f t="shared" si="776"/>
        <v>15.000000006984919</v>
      </c>
      <c r="D24880" s="2">
        <v>43089.729166666664</v>
      </c>
      <c r="E24880" s="1">
        <f t="shared" si="777"/>
        <v>13.333333333333334</v>
      </c>
    </row>
    <row r="24881" spans="1:5" x14ac:dyDescent="0.3">
      <c r="A24881" t="s">
        <v>3</v>
      </c>
      <c r="B24881">
        <v>200</v>
      </c>
      <c r="C24881">
        <f t="shared" si="776"/>
        <v>14.99999999650754</v>
      </c>
      <c r="D24881" s="2">
        <v>43089.739583333336</v>
      </c>
      <c r="E24881" s="1">
        <f t="shared" si="777"/>
        <v>13.333333333333334</v>
      </c>
    </row>
    <row r="24882" spans="1:5" x14ac:dyDescent="0.3">
      <c r="A24882" t="s">
        <v>3</v>
      </c>
      <c r="B24882">
        <v>200</v>
      </c>
      <c r="C24882">
        <f t="shared" si="776"/>
        <v>14.99999999650754</v>
      </c>
      <c r="D24882" s="2">
        <v>43089.75</v>
      </c>
      <c r="E24882" s="1">
        <f t="shared" si="777"/>
        <v>13.333333333333334</v>
      </c>
    </row>
    <row r="24883" spans="1:5" x14ac:dyDescent="0.3">
      <c r="A24883" t="s">
        <v>3</v>
      </c>
      <c r="B24883">
        <v>200</v>
      </c>
      <c r="C24883">
        <f t="shared" si="776"/>
        <v>15.000000006984919</v>
      </c>
      <c r="D24883" s="2">
        <v>43089.760416666664</v>
      </c>
      <c r="E24883" s="1">
        <f t="shared" si="777"/>
        <v>13.333333333333334</v>
      </c>
    </row>
    <row r="24884" spans="1:5" x14ac:dyDescent="0.3">
      <c r="A24884" t="s">
        <v>3</v>
      </c>
      <c r="B24884">
        <v>200</v>
      </c>
      <c r="C24884">
        <f t="shared" si="776"/>
        <v>14.99999999650754</v>
      </c>
      <c r="D24884" s="2">
        <v>43089.770833333336</v>
      </c>
      <c r="E24884" s="1">
        <f t="shared" si="777"/>
        <v>13.333333333333334</v>
      </c>
    </row>
    <row r="24885" spans="1:5" x14ac:dyDescent="0.3">
      <c r="A24885" t="s">
        <v>3</v>
      </c>
      <c r="B24885">
        <v>200</v>
      </c>
      <c r="C24885">
        <f t="shared" si="776"/>
        <v>14.99999999650754</v>
      </c>
      <c r="D24885" s="2">
        <v>43089.78125</v>
      </c>
      <c r="E24885" s="1">
        <f t="shared" si="777"/>
        <v>13.333333333333334</v>
      </c>
    </row>
    <row r="24886" spans="1:5" x14ac:dyDescent="0.3">
      <c r="A24886" t="s">
        <v>3</v>
      </c>
      <c r="B24886">
        <v>100</v>
      </c>
      <c r="C24886">
        <f t="shared" si="776"/>
        <v>15.000000006984919</v>
      </c>
      <c r="D24886" s="2">
        <v>43089.791666666664</v>
      </c>
      <c r="E24886" s="1">
        <f t="shared" si="777"/>
        <v>6.666666666666667</v>
      </c>
    </row>
    <row r="24887" spans="1:5" x14ac:dyDescent="0.3">
      <c r="A24887" t="s">
        <v>3</v>
      </c>
      <c r="B24887">
        <v>200</v>
      </c>
      <c r="C24887">
        <f t="shared" si="776"/>
        <v>14.99999999650754</v>
      </c>
      <c r="D24887" s="2">
        <v>43089.802083333336</v>
      </c>
      <c r="E24887" s="1">
        <f t="shared" si="777"/>
        <v>13.333333333333334</v>
      </c>
    </row>
    <row r="24888" spans="1:5" x14ac:dyDescent="0.3">
      <c r="A24888" t="s">
        <v>3</v>
      </c>
      <c r="B24888">
        <v>200</v>
      </c>
      <c r="C24888">
        <f t="shared" si="776"/>
        <v>14.99999999650754</v>
      </c>
      <c r="D24888" s="2">
        <v>43089.8125</v>
      </c>
      <c r="E24888" s="1">
        <f t="shared" si="777"/>
        <v>13.333333333333334</v>
      </c>
    </row>
    <row r="24889" spans="1:5" x14ac:dyDescent="0.3">
      <c r="A24889" t="s">
        <v>3</v>
      </c>
      <c r="B24889">
        <v>200</v>
      </c>
      <c r="C24889">
        <f t="shared" si="776"/>
        <v>15.000000006984919</v>
      </c>
      <c r="D24889" s="2">
        <v>43089.822916666664</v>
      </c>
      <c r="E24889" s="1">
        <f t="shared" si="777"/>
        <v>13.333333333333334</v>
      </c>
    </row>
    <row r="24890" spans="1:5" x14ac:dyDescent="0.3">
      <c r="A24890" t="s">
        <v>3</v>
      </c>
      <c r="B24890">
        <v>100</v>
      </c>
      <c r="C24890">
        <f t="shared" si="776"/>
        <v>14.99999999650754</v>
      </c>
      <c r="D24890" s="2">
        <v>43089.833333333336</v>
      </c>
      <c r="E24890" s="1">
        <f t="shared" si="777"/>
        <v>6.666666666666667</v>
      </c>
    </row>
    <row r="24891" spans="1:5" x14ac:dyDescent="0.3">
      <c r="A24891" t="s">
        <v>3</v>
      </c>
      <c r="B24891">
        <v>200</v>
      </c>
      <c r="C24891">
        <f t="shared" si="776"/>
        <v>14.99999999650754</v>
      </c>
      <c r="D24891" s="2">
        <v>43089.84375</v>
      </c>
      <c r="E24891" s="1">
        <f t="shared" si="777"/>
        <v>13.333333333333334</v>
      </c>
    </row>
    <row r="24892" spans="1:5" x14ac:dyDescent="0.3">
      <c r="A24892" t="s">
        <v>3</v>
      </c>
      <c r="B24892">
        <v>200</v>
      </c>
      <c r="C24892">
        <f t="shared" si="776"/>
        <v>15.000000006984919</v>
      </c>
      <c r="D24892" s="2">
        <v>43089.854166666664</v>
      </c>
      <c r="E24892" s="1">
        <f t="shared" si="777"/>
        <v>13.333333333333334</v>
      </c>
    </row>
    <row r="24893" spans="1:5" x14ac:dyDescent="0.3">
      <c r="A24893" t="s">
        <v>3</v>
      </c>
      <c r="B24893">
        <v>200</v>
      </c>
      <c r="C24893">
        <f t="shared" si="776"/>
        <v>14.99999999650754</v>
      </c>
      <c r="D24893" s="2">
        <v>43089.864583333336</v>
      </c>
      <c r="E24893" s="1">
        <f t="shared" si="777"/>
        <v>13.333333333333334</v>
      </c>
    </row>
    <row r="24894" spans="1:5" x14ac:dyDescent="0.3">
      <c r="A24894" t="s">
        <v>3</v>
      </c>
      <c r="B24894">
        <v>100</v>
      </c>
      <c r="C24894">
        <f t="shared" si="776"/>
        <v>14.99999999650754</v>
      </c>
      <c r="D24894" s="2">
        <v>43089.875</v>
      </c>
      <c r="E24894" s="1">
        <f t="shared" si="777"/>
        <v>6.666666666666667</v>
      </c>
    </row>
    <row r="24895" spans="1:5" x14ac:dyDescent="0.3">
      <c r="A24895" t="s">
        <v>3</v>
      </c>
      <c r="B24895">
        <v>200</v>
      </c>
      <c r="C24895">
        <f t="shared" si="776"/>
        <v>15.000000006984919</v>
      </c>
      <c r="D24895" s="2">
        <v>43089.885416666664</v>
      </c>
      <c r="E24895" s="1">
        <f t="shared" si="777"/>
        <v>13.333333333333334</v>
      </c>
    </row>
    <row r="24896" spans="1:5" x14ac:dyDescent="0.3">
      <c r="A24896" t="s">
        <v>3</v>
      </c>
      <c r="B24896">
        <v>200</v>
      </c>
      <c r="C24896">
        <f t="shared" si="776"/>
        <v>14.99999999650754</v>
      </c>
      <c r="D24896" s="2">
        <v>43089.895833333336</v>
      </c>
      <c r="E24896" s="1">
        <f t="shared" si="777"/>
        <v>13.333333333333334</v>
      </c>
    </row>
    <row r="24897" spans="1:5" x14ac:dyDescent="0.3">
      <c r="A24897" t="s">
        <v>3</v>
      </c>
      <c r="B24897">
        <v>100</v>
      </c>
      <c r="C24897">
        <f t="shared" si="776"/>
        <v>14.99999999650754</v>
      </c>
      <c r="D24897" s="2">
        <v>43089.90625</v>
      </c>
      <c r="E24897" s="1">
        <f t="shared" si="777"/>
        <v>6.666666666666667</v>
      </c>
    </row>
    <row r="24898" spans="1:5" x14ac:dyDescent="0.3">
      <c r="A24898" t="s">
        <v>3</v>
      </c>
      <c r="B24898">
        <v>200</v>
      </c>
      <c r="C24898">
        <f t="shared" ref="C24898:C24961" si="778">60*24*(D24899-D24898)</f>
        <v>15.000000006984919</v>
      </c>
      <c r="D24898" s="2">
        <v>43089.916666666664</v>
      </c>
      <c r="E24898" s="1">
        <f t="shared" si="777"/>
        <v>13.333333333333334</v>
      </c>
    </row>
    <row r="24899" spans="1:5" x14ac:dyDescent="0.3">
      <c r="A24899" t="s">
        <v>3</v>
      </c>
      <c r="B24899">
        <v>200</v>
      </c>
      <c r="C24899">
        <f t="shared" si="778"/>
        <v>14.99999999650754</v>
      </c>
      <c r="D24899" s="2">
        <v>43089.927083333336</v>
      </c>
      <c r="E24899" s="1">
        <f t="shared" ref="E24899:E24962" si="779">B24899/15</f>
        <v>13.333333333333334</v>
      </c>
    </row>
    <row r="24900" spans="1:5" x14ac:dyDescent="0.3">
      <c r="A24900" t="s">
        <v>3</v>
      </c>
      <c r="B24900">
        <v>100</v>
      </c>
      <c r="C24900">
        <f t="shared" si="778"/>
        <v>14.99999999650754</v>
      </c>
      <c r="D24900" s="2">
        <v>43089.9375</v>
      </c>
      <c r="E24900" s="1">
        <f t="shared" si="779"/>
        <v>6.666666666666667</v>
      </c>
    </row>
    <row r="24901" spans="1:5" x14ac:dyDescent="0.3">
      <c r="A24901" t="s">
        <v>3</v>
      </c>
      <c r="B24901">
        <v>200</v>
      </c>
      <c r="C24901">
        <f t="shared" si="778"/>
        <v>15.000000006984919</v>
      </c>
      <c r="D24901" s="2">
        <v>43089.947916666664</v>
      </c>
      <c r="E24901" s="1">
        <f t="shared" si="779"/>
        <v>13.333333333333334</v>
      </c>
    </row>
    <row r="24902" spans="1:5" x14ac:dyDescent="0.3">
      <c r="A24902" t="s">
        <v>3</v>
      </c>
      <c r="B24902">
        <v>100</v>
      </c>
      <c r="C24902">
        <f t="shared" si="778"/>
        <v>14.99999999650754</v>
      </c>
      <c r="D24902" s="2">
        <v>43089.958333333336</v>
      </c>
      <c r="E24902" s="1">
        <f t="shared" si="779"/>
        <v>6.666666666666667</v>
      </c>
    </row>
    <row r="24903" spans="1:5" x14ac:dyDescent="0.3">
      <c r="A24903" t="s">
        <v>3</v>
      </c>
      <c r="B24903">
        <v>200</v>
      </c>
      <c r="C24903">
        <f t="shared" si="778"/>
        <v>14.99999999650754</v>
      </c>
      <c r="D24903" s="2">
        <v>43089.96875</v>
      </c>
      <c r="E24903" s="1">
        <f t="shared" si="779"/>
        <v>13.333333333333334</v>
      </c>
    </row>
    <row r="24904" spans="1:5" x14ac:dyDescent="0.3">
      <c r="A24904" t="s">
        <v>3</v>
      </c>
      <c r="B24904">
        <v>200</v>
      </c>
      <c r="C24904">
        <f t="shared" si="778"/>
        <v>15.000000006984919</v>
      </c>
      <c r="D24904" s="2">
        <v>43089.979166666664</v>
      </c>
      <c r="E24904" s="1">
        <f t="shared" si="779"/>
        <v>13.333333333333334</v>
      </c>
    </row>
    <row r="24905" spans="1:5" x14ac:dyDescent="0.3">
      <c r="A24905" t="s">
        <v>3</v>
      </c>
      <c r="B24905">
        <v>100</v>
      </c>
      <c r="C24905">
        <f t="shared" si="778"/>
        <v>14.99999999650754</v>
      </c>
      <c r="D24905" s="2">
        <v>43089.989583333336</v>
      </c>
      <c r="E24905" s="1">
        <f t="shared" si="779"/>
        <v>6.666666666666667</v>
      </c>
    </row>
    <row r="24906" spans="1:5" x14ac:dyDescent="0.3">
      <c r="A24906" t="s">
        <v>3</v>
      </c>
      <c r="B24906">
        <v>200</v>
      </c>
      <c r="C24906">
        <f t="shared" si="778"/>
        <v>14.99999999650754</v>
      </c>
      <c r="D24906" s="2">
        <v>43090</v>
      </c>
      <c r="E24906" s="1">
        <f t="shared" si="779"/>
        <v>13.333333333333334</v>
      </c>
    </row>
    <row r="24907" spans="1:5" x14ac:dyDescent="0.3">
      <c r="A24907" t="s">
        <v>3</v>
      </c>
      <c r="B24907">
        <v>100</v>
      </c>
      <c r="C24907">
        <f t="shared" si="778"/>
        <v>15.000000006984919</v>
      </c>
      <c r="D24907" s="2">
        <v>43090.010416666664</v>
      </c>
      <c r="E24907" s="1">
        <f t="shared" si="779"/>
        <v>6.666666666666667</v>
      </c>
    </row>
    <row r="24908" spans="1:5" x14ac:dyDescent="0.3">
      <c r="A24908" t="s">
        <v>3</v>
      </c>
      <c r="B24908">
        <v>200</v>
      </c>
      <c r="C24908">
        <f t="shared" si="778"/>
        <v>14.99999999650754</v>
      </c>
      <c r="D24908" s="2">
        <v>43090.020833333336</v>
      </c>
      <c r="E24908" s="1">
        <f t="shared" si="779"/>
        <v>13.333333333333334</v>
      </c>
    </row>
    <row r="24909" spans="1:5" x14ac:dyDescent="0.3">
      <c r="A24909" t="s">
        <v>3</v>
      </c>
      <c r="B24909">
        <v>200</v>
      </c>
      <c r="C24909">
        <f t="shared" si="778"/>
        <v>14.99999999650754</v>
      </c>
      <c r="D24909" s="2">
        <v>43090.03125</v>
      </c>
      <c r="E24909" s="1">
        <f t="shared" si="779"/>
        <v>13.333333333333334</v>
      </c>
    </row>
    <row r="24910" spans="1:5" x14ac:dyDescent="0.3">
      <c r="A24910" t="s">
        <v>3</v>
      </c>
      <c r="B24910">
        <v>100</v>
      </c>
      <c r="C24910">
        <f t="shared" si="778"/>
        <v>15.000000006984919</v>
      </c>
      <c r="D24910" s="2">
        <v>43090.041666666664</v>
      </c>
      <c r="E24910" s="1">
        <f t="shared" si="779"/>
        <v>6.666666666666667</v>
      </c>
    </row>
    <row r="24911" spans="1:5" x14ac:dyDescent="0.3">
      <c r="A24911" t="s">
        <v>3</v>
      </c>
      <c r="B24911">
        <v>200</v>
      </c>
      <c r="C24911">
        <f t="shared" si="778"/>
        <v>14.99999999650754</v>
      </c>
      <c r="D24911" s="2">
        <v>43090.052083333336</v>
      </c>
      <c r="E24911" s="1">
        <f t="shared" si="779"/>
        <v>13.333333333333334</v>
      </c>
    </row>
    <row r="24912" spans="1:5" x14ac:dyDescent="0.3">
      <c r="A24912" t="s">
        <v>3</v>
      </c>
      <c r="B24912">
        <v>100</v>
      </c>
      <c r="C24912">
        <f t="shared" si="778"/>
        <v>14.99999999650754</v>
      </c>
      <c r="D24912" s="2">
        <v>43090.0625</v>
      </c>
      <c r="E24912" s="1">
        <f t="shared" si="779"/>
        <v>6.666666666666667</v>
      </c>
    </row>
    <row r="24913" spans="1:5" x14ac:dyDescent="0.3">
      <c r="A24913" t="s">
        <v>3</v>
      </c>
      <c r="B24913">
        <v>200</v>
      </c>
      <c r="C24913">
        <f t="shared" si="778"/>
        <v>15.000000006984919</v>
      </c>
      <c r="D24913" s="2">
        <v>43090.072916666664</v>
      </c>
      <c r="E24913" s="1">
        <f t="shared" si="779"/>
        <v>13.333333333333334</v>
      </c>
    </row>
    <row r="24914" spans="1:5" x14ac:dyDescent="0.3">
      <c r="A24914" t="s">
        <v>3</v>
      </c>
      <c r="B24914">
        <v>200</v>
      </c>
      <c r="C24914">
        <f t="shared" si="778"/>
        <v>14.99999999650754</v>
      </c>
      <c r="D24914" s="2">
        <v>43090.083333333336</v>
      </c>
      <c r="E24914" s="1">
        <f t="shared" si="779"/>
        <v>13.333333333333334</v>
      </c>
    </row>
    <row r="24915" spans="1:5" x14ac:dyDescent="0.3">
      <c r="A24915" t="s">
        <v>3</v>
      </c>
      <c r="B24915">
        <v>100</v>
      </c>
      <c r="C24915">
        <f t="shared" si="778"/>
        <v>14.99999999650754</v>
      </c>
      <c r="D24915" s="2">
        <v>43090.09375</v>
      </c>
      <c r="E24915" s="1">
        <f t="shared" si="779"/>
        <v>6.666666666666667</v>
      </c>
    </row>
    <row r="24916" spans="1:5" x14ac:dyDescent="0.3">
      <c r="A24916" t="s">
        <v>3</v>
      </c>
      <c r="B24916">
        <v>200</v>
      </c>
      <c r="C24916">
        <f t="shared" si="778"/>
        <v>15.000000006984919</v>
      </c>
      <c r="D24916" s="2">
        <v>43090.104166666664</v>
      </c>
      <c r="E24916" s="1">
        <f t="shared" si="779"/>
        <v>13.333333333333334</v>
      </c>
    </row>
    <row r="24917" spans="1:5" x14ac:dyDescent="0.3">
      <c r="A24917" t="s">
        <v>3</v>
      </c>
      <c r="B24917">
        <v>100</v>
      </c>
      <c r="C24917">
        <f t="shared" si="778"/>
        <v>14.99999999650754</v>
      </c>
      <c r="D24917" s="2">
        <v>43090.114583333336</v>
      </c>
      <c r="E24917" s="1">
        <f t="shared" si="779"/>
        <v>6.666666666666667</v>
      </c>
    </row>
    <row r="24918" spans="1:5" x14ac:dyDescent="0.3">
      <c r="A24918" t="s">
        <v>3</v>
      </c>
      <c r="B24918">
        <v>200</v>
      </c>
      <c r="C24918">
        <f t="shared" si="778"/>
        <v>14.99999999650754</v>
      </c>
      <c r="D24918" s="2">
        <v>43090.125</v>
      </c>
      <c r="E24918" s="1">
        <f t="shared" si="779"/>
        <v>13.333333333333334</v>
      </c>
    </row>
    <row r="24919" spans="1:5" x14ac:dyDescent="0.3">
      <c r="A24919" t="s">
        <v>3</v>
      </c>
      <c r="B24919">
        <v>100</v>
      </c>
      <c r="C24919">
        <f t="shared" si="778"/>
        <v>15.000000006984919</v>
      </c>
      <c r="D24919" s="2">
        <v>43090.135416666664</v>
      </c>
      <c r="E24919" s="1">
        <f t="shared" si="779"/>
        <v>6.666666666666667</v>
      </c>
    </row>
    <row r="24920" spans="1:5" x14ac:dyDescent="0.3">
      <c r="A24920" t="s">
        <v>3</v>
      </c>
      <c r="B24920">
        <v>200</v>
      </c>
      <c r="C24920">
        <f t="shared" si="778"/>
        <v>14.99999999650754</v>
      </c>
      <c r="D24920" s="2">
        <v>43090.145833333336</v>
      </c>
      <c r="E24920" s="1">
        <f t="shared" si="779"/>
        <v>13.333333333333334</v>
      </c>
    </row>
    <row r="24921" spans="1:5" x14ac:dyDescent="0.3">
      <c r="A24921" t="s">
        <v>3</v>
      </c>
      <c r="B24921">
        <v>200</v>
      </c>
      <c r="C24921">
        <f t="shared" si="778"/>
        <v>14.99999999650754</v>
      </c>
      <c r="D24921" s="2">
        <v>43090.15625</v>
      </c>
      <c r="E24921" s="1">
        <f t="shared" si="779"/>
        <v>13.333333333333334</v>
      </c>
    </row>
    <row r="24922" spans="1:5" x14ac:dyDescent="0.3">
      <c r="A24922" t="s">
        <v>3</v>
      </c>
      <c r="B24922">
        <v>100</v>
      </c>
      <c r="C24922">
        <f t="shared" si="778"/>
        <v>15.000000006984919</v>
      </c>
      <c r="D24922" s="2">
        <v>43090.166666666664</v>
      </c>
      <c r="E24922" s="1">
        <f t="shared" si="779"/>
        <v>6.666666666666667</v>
      </c>
    </row>
    <row r="24923" spans="1:5" x14ac:dyDescent="0.3">
      <c r="A24923" t="s">
        <v>3</v>
      </c>
      <c r="B24923">
        <v>200</v>
      </c>
      <c r="C24923">
        <f t="shared" si="778"/>
        <v>14.99999999650754</v>
      </c>
      <c r="D24923" s="2">
        <v>43090.177083333336</v>
      </c>
      <c r="E24923" s="1">
        <f t="shared" si="779"/>
        <v>13.333333333333334</v>
      </c>
    </row>
    <row r="24924" spans="1:5" x14ac:dyDescent="0.3">
      <c r="A24924" t="s">
        <v>3</v>
      </c>
      <c r="B24924">
        <v>100</v>
      </c>
      <c r="C24924">
        <f t="shared" si="778"/>
        <v>14.99999999650754</v>
      </c>
      <c r="D24924" s="2">
        <v>43090.1875</v>
      </c>
      <c r="E24924" s="1">
        <f t="shared" si="779"/>
        <v>6.666666666666667</v>
      </c>
    </row>
    <row r="24925" spans="1:5" x14ac:dyDescent="0.3">
      <c r="A24925" t="s">
        <v>3</v>
      </c>
      <c r="B24925">
        <v>200</v>
      </c>
      <c r="C24925">
        <f t="shared" si="778"/>
        <v>15.000000006984919</v>
      </c>
      <c r="D24925" s="2">
        <v>43090.197916666664</v>
      </c>
      <c r="E24925" s="1">
        <f t="shared" si="779"/>
        <v>13.333333333333334</v>
      </c>
    </row>
    <row r="24926" spans="1:5" x14ac:dyDescent="0.3">
      <c r="A24926" t="s">
        <v>3</v>
      </c>
      <c r="B24926">
        <v>100</v>
      </c>
      <c r="C24926">
        <f t="shared" si="778"/>
        <v>14.99999999650754</v>
      </c>
      <c r="D24926" s="2">
        <v>43090.208333333336</v>
      </c>
      <c r="E24926" s="1">
        <f t="shared" si="779"/>
        <v>6.666666666666667</v>
      </c>
    </row>
    <row r="24927" spans="1:5" x14ac:dyDescent="0.3">
      <c r="A24927" t="s">
        <v>3</v>
      </c>
      <c r="B24927">
        <v>200</v>
      </c>
      <c r="C24927">
        <f t="shared" si="778"/>
        <v>14.99999999650754</v>
      </c>
      <c r="D24927" s="2">
        <v>43090.21875</v>
      </c>
      <c r="E24927" s="1">
        <f t="shared" si="779"/>
        <v>13.333333333333334</v>
      </c>
    </row>
    <row r="24928" spans="1:5" x14ac:dyDescent="0.3">
      <c r="A24928" t="s">
        <v>3</v>
      </c>
      <c r="B24928">
        <v>100</v>
      </c>
      <c r="C24928">
        <f t="shared" si="778"/>
        <v>15.000000006984919</v>
      </c>
      <c r="D24928" s="2">
        <v>43090.229166666664</v>
      </c>
      <c r="E24928" s="1">
        <f t="shared" si="779"/>
        <v>6.666666666666667</v>
      </c>
    </row>
    <row r="24929" spans="1:5" x14ac:dyDescent="0.3">
      <c r="A24929" t="s">
        <v>3</v>
      </c>
      <c r="B24929">
        <v>200</v>
      </c>
      <c r="C24929">
        <f t="shared" si="778"/>
        <v>14.99999999650754</v>
      </c>
      <c r="D24929" s="2">
        <v>43090.239583333336</v>
      </c>
      <c r="E24929" s="1">
        <f t="shared" si="779"/>
        <v>13.333333333333334</v>
      </c>
    </row>
    <row r="24930" spans="1:5" x14ac:dyDescent="0.3">
      <c r="A24930" t="s">
        <v>3</v>
      </c>
      <c r="B24930">
        <v>100</v>
      </c>
      <c r="C24930">
        <f t="shared" si="778"/>
        <v>14.99999999650754</v>
      </c>
      <c r="D24930" s="2">
        <v>43090.25</v>
      </c>
      <c r="E24930" s="1">
        <f t="shared" si="779"/>
        <v>6.666666666666667</v>
      </c>
    </row>
    <row r="24931" spans="1:5" x14ac:dyDescent="0.3">
      <c r="A24931" t="s">
        <v>3</v>
      </c>
      <c r="B24931">
        <v>200</v>
      </c>
      <c r="C24931">
        <f t="shared" si="778"/>
        <v>15.000000006984919</v>
      </c>
      <c r="D24931" s="2">
        <v>43090.260416666664</v>
      </c>
      <c r="E24931" s="1">
        <f t="shared" si="779"/>
        <v>13.333333333333334</v>
      </c>
    </row>
    <row r="24932" spans="1:5" x14ac:dyDescent="0.3">
      <c r="A24932" t="s">
        <v>3</v>
      </c>
      <c r="B24932">
        <v>100</v>
      </c>
      <c r="C24932">
        <f t="shared" si="778"/>
        <v>14.99999999650754</v>
      </c>
      <c r="D24932" s="2">
        <v>43090.270833333336</v>
      </c>
      <c r="E24932" s="1">
        <f t="shared" si="779"/>
        <v>6.666666666666667</v>
      </c>
    </row>
    <row r="24933" spans="1:5" x14ac:dyDescent="0.3">
      <c r="A24933" t="s">
        <v>3</v>
      </c>
      <c r="B24933">
        <v>100</v>
      </c>
      <c r="C24933">
        <f t="shared" si="778"/>
        <v>14.99999999650754</v>
      </c>
      <c r="D24933" s="2">
        <v>43090.28125</v>
      </c>
      <c r="E24933" s="1">
        <f t="shared" si="779"/>
        <v>6.666666666666667</v>
      </c>
    </row>
    <row r="24934" spans="1:5" x14ac:dyDescent="0.3">
      <c r="A24934" t="s">
        <v>3</v>
      </c>
      <c r="B24934">
        <v>200</v>
      </c>
      <c r="C24934">
        <f t="shared" si="778"/>
        <v>15.000000006984919</v>
      </c>
      <c r="D24934" s="2">
        <v>43090.291666666664</v>
      </c>
      <c r="E24934" s="1">
        <f t="shared" si="779"/>
        <v>13.333333333333334</v>
      </c>
    </row>
    <row r="24935" spans="1:5" x14ac:dyDescent="0.3">
      <c r="A24935" t="s">
        <v>3</v>
      </c>
      <c r="B24935">
        <v>100</v>
      </c>
      <c r="C24935">
        <f t="shared" si="778"/>
        <v>14.99999999650754</v>
      </c>
      <c r="D24935" s="2">
        <v>43090.302083333336</v>
      </c>
      <c r="E24935" s="1">
        <f t="shared" si="779"/>
        <v>6.666666666666667</v>
      </c>
    </row>
    <row r="24936" spans="1:5" x14ac:dyDescent="0.3">
      <c r="A24936" t="s">
        <v>3</v>
      </c>
      <c r="B24936">
        <v>200</v>
      </c>
      <c r="C24936">
        <f t="shared" si="778"/>
        <v>14.99999999650754</v>
      </c>
      <c r="D24936" s="2">
        <v>43090.3125</v>
      </c>
      <c r="E24936" s="1">
        <f t="shared" si="779"/>
        <v>13.333333333333334</v>
      </c>
    </row>
    <row r="24937" spans="1:5" x14ac:dyDescent="0.3">
      <c r="A24937" t="s">
        <v>3</v>
      </c>
      <c r="B24937">
        <v>100</v>
      </c>
      <c r="C24937">
        <f t="shared" si="778"/>
        <v>15.000000006984919</v>
      </c>
      <c r="D24937" s="2">
        <v>43090.322916666664</v>
      </c>
      <c r="E24937" s="1">
        <f t="shared" si="779"/>
        <v>6.666666666666667</v>
      </c>
    </row>
    <row r="24938" spans="1:5" x14ac:dyDescent="0.3">
      <c r="A24938" t="s">
        <v>3</v>
      </c>
      <c r="B24938">
        <v>200</v>
      </c>
      <c r="C24938">
        <f t="shared" si="778"/>
        <v>14.99999999650754</v>
      </c>
      <c r="D24938" s="2">
        <v>43090.333333333336</v>
      </c>
      <c r="E24938" s="1">
        <f t="shared" si="779"/>
        <v>13.333333333333334</v>
      </c>
    </row>
    <row r="24939" spans="1:5" x14ac:dyDescent="0.3">
      <c r="A24939" t="s">
        <v>3</v>
      </c>
      <c r="B24939">
        <v>100</v>
      </c>
      <c r="C24939">
        <f t="shared" si="778"/>
        <v>14.99999999650754</v>
      </c>
      <c r="D24939" s="2">
        <v>43090.34375</v>
      </c>
      <c r="E24939" s="1">
        <f t="shared" si="779"/>
        <v>6.666666666666667</v>
      </c>
    </row>
    <row r="24940" spans="1:5" x14ac:dyDescent="0.3">
      <c r="A24940" t="s">
        <v>3</v>
      </c>
      <c r="B24940">
        <v>100</v>
      </c>
      <c r="C24940">
        <f t="shared" si="778"/>
        <v>15.000000006984919</v>
      </c>
      <c r="D24940" s="2">
        <v>43090.354166666664</v>
      </c>
      <c r="E24940" s="1">
        <f t="shared" si="779"/>
        <v>6.666666666666667</v>
      </c>
    </row>
    <row r="24941" spans="1:5" x14ac:dyDescent="0.3">
      <c r="A24941" t="s">
        <v>3</v>
      </c>
      <c r="B24941">
        <v>200</v>
      </c>
      <c r="C24941">
        <f t="shared" si="778"/>
        <v>14.99999999650754</v>
      </c>
      <c r="D24941" s="2">
        <v>43090.364583333336</v>
      </c>
      <c r="E24941" s="1">
        <f t="shared" si="779"/>
        <v>13.333333333333334</v>
      </c>
    </row>
    <row r="24942" spans="1:5" x14ac:dyDescent="0.3">
      <c r="A24942" t="s">
        <v>3</v>
      </c>
      <c r="B24942">
        <v>100</v>
      </c>
      <c r="C24942">
        <f t="shared" si="778"/>
        <v>14.99999999650754</v>
      </c>
      <c r="D24942" s="2">
        <v>43090.375</v>
      </c>
      <c r="E24942" s="1">
        <f t="shared" si="779"/>
        <v>6.666666666666667</v>
      </c>
    </row>
    <row r="24943" spans="1:5" x14ac:dyDescent="0.3">
      <c r="A24943" t="s">
        <v>3</v>
      </c>
      <c r="B24943">
        <v>200</v>
      </c>
      <c r="C24943">
        <f t="shared" si="778"/>
        <v>15.000000006984919</v>
      </c>
      <c r="D24943" s="2">
        <v>43090.385416666664</v>
      </c>
      <c r="E24943" s="1">
        <f t="shared" si="779"/>
        <v>13.333333333333334</v>
      </c>
    </row>
    <row r="24944" spans="1:5" x14ac:dyDescent="0.3">
      <c r="A24944" t="s">
        <v>3</v>
      </c>
      <c r="B24944">
        <v>100</v>
      </c>
      <c r="C24944">
        <f t="shared" si="778"/>
        <v>14.99999999650754</v>
      </c>
      <c r="D24944" s="2">
        <v>43090.395833333336</v>
      </c>
      <c r="E24944" s="1">
        <f t="shared" si="779"/>
        <v>6.666666666666667</v>
      </c>
    </row>
    <row r="24945" spans="1:5" x14ac:dyDescent="0.3">
      <c r="A24945" t="s">
        <v>3</v>
      </c>
      <c r="B24945">
        <v>200</v>
      </c>
      <c r="C24945">
        <f t="shared" si="778"/>
        <v>14.99999999650754</v>
      </c>
      <c r="D24945" s="2">
        <v>43090.40625</v>
      </c>
      <c r="E24945" s="1">
        <f t="shared" si="779"/>
        <v>13.333333333333334</v>
      </c>
    </row>
    <row r="24946" spans="1:5" x14ac:dyDescent="0.3">
      <c r="A24946" t="s">
        <v>3</v>
      </c>
      <c r="B24946">
        <v>100</v>
      </c>
      <c r="C24946">
        <f t="shared" si="778"/>
        <v>15.000000006984919</v>
      </c>
      <c r="D24946" s="2">
        <v>43090.416666666664</v>
      </c>
      <c r="E24946" s="1">
        <f t="shared" si="779"/>
        <v>6.666666666666667</v>
      </c>
    </row>
    <row r="24947" spans="1:5" x14ac:dyDescent="0.3">
      <c r="A24947" t="s">
        <v>3</v>
      </c>
      <c r="B24947">
        <v>100</v>
      </c>
      <c r="C24947">
        <f t="shared" si="778"/>
        <v>14.99999999650754</v>
      </c>
      <c r="D24947" s="2">
        <v>43090.427083333336</v>
      </c>
      <c r="E24947" s="1">
        <f t="shared" si="779"/>
        <v>6.666666666666667</v>
      </c>
    </row>
    <row r="24948" spans="1:5" x14ac:dyDescent="0.3">
      <c r="A24948" t="s">
        <v>3</v>
      </c>
      <c r="B24948">
        <v>200</v>
      </c>
      <c r="C24948">
        <f t="shared" si="778"/>
        <v>14.99999999650754</v>
      </c>
      <c r="D24948" s="2">
        <v>43090.4375</v>
      </c>
      <c r="E24948" s="1">
        <f t="shared" si="779"/>
        <v>13.333333333333334</v>
      </c>
    </row>
    <row r="24949" spans="1:5" x14ac:dyDescent="0.3">
      <c r="A24949" t="s">
        <v>3</v>
      </c>
      <c r="B24949">
        <v>100</v>
      </c>
      <c r="C24949">
        <f t="shared" si="778"/>
        <v>15.000000006984919</v>
      </c>
      <c r="D24949" s="2">
        <v>43090.447916666664</v>
      </c>
      <c r="E24949" s="1">
        <f t="shared" si="779"/>
        <v>6.666666666666667</v>
      </c>
    </row>
    <row r="24950" spans="1:5" x14ac:dyDescent="0.3">
      <c r="A24950" t="s">
        <v>3</v>
      </c>
      <c r="B24950">
        <v>200</v>
      </c>
      <c r="C24950">
        <f t="shared" si="778"/>
        <v>14.99999999650754</v>
      </c>
      <c r="D24950" s="2">
        <v>43090.458333333336</v>
      </c>
      <c r="E24950" s="1">
        <f t="shared" si="779"/>
        <v>13.333333333333334</v>
      </c>
    </row>
    <row r="24951" spans="1:5" x14ac:dyDescent="0.3">
      <c r="A24951" t="s">
        <v>3</v>
      </c>
      <c r="B24951">
        <v>100</v>
      </c>
      <c r="C24951">
        <f t="shared" si="778"/>
        <v>14.99999999650754</v>
      </c>
      <c r="D24951" s="2">
        <v>43090.46875</v>
      </c>
      <c r="E24951" s="1">
        <f t="shared" si="779"/>
        <v>6.666666666666667</v>
      </c>
    </row>
    <row r="24952" spans="1:5" x14ac:dyDescent="0.3">
      <c r="A24952" t="s">
        <v>3</v>
      </c>
      <c r="B24952">
        <v>100</v>
      </c>
      <c r="C24952">
        <f t="shared" si="778"/>
        <v>15.000000006984919</v>
      </c>
      <c r="D24952" s="2">
        <v>43090.479166666664</v>
      </c>
      <c r="E24952" s="1">
        <f t="shared" si="779"/>
        <v>6.666666666666667</v>
      </c>
    </row>
    <row r="24953" spans="1:5" x14ac:dyDescent="0.3">
      <c r="A24953" t="s">
        <v>3</v>
      </c>
      <c r="B24953">
        <v>200</v>
      </c>
      <c r="C24953">
        <f t="shared" si="778"/>
        <v>14.99999999650754</v>
      </c>
      <c r="D24953" s="2">
        <v>43090.489583333336</v>
      </c>
      <c r="E24953" s="1">
        <f t="shared" si="779"/>
        <v>13.333333333333334</v>
      </c>
    </row>
    <row r="24954" spans="1:5" x14ac:dyDescent="0.3">
      <c r="A24954" t="s">
        <v>3</v>
      </c>
      <c r="B24954">
        <v>100</v>
      </c>
      <c r="C24954">
        <f t="shared" si="778"/>
        <v>14.99999999650754</v>
      </c>
      <c r="D24954" s="2">
        <v>43090.5</v>
      </c>
      <c r="E24954" s="1">
        <f t="shared" si="779"/>
        <v>6.666666666666667</v>
      </c>
    </row>
    <row r="24955" spans="1:5" x14ac:dyDescent="0.3">
      <c r="A24955" t="s">
        <v>3</v>
      </c>
      <c r="B24955">
        <v>100</v>
      </c>
      <c r="C24955">
        <f t="shared" si="778"/>
        <v>15.000000006984919</v>
      </c>
      <c r="D24955" s="2">
        <v>43090.510416666664</v>
      </c>
      <c r="E24955" s="1">
        <f t="shared" si="779"/>
        <v>6.666666666666667</v>
      </c>
    </row>
    <row r="24956" spans="1:5" x14ac:dyDescent="0.3">
      <c r="A24956" t="s">
        <v>3</v>
      </c>
      <c r="B24956">
        <v>200</v>
      </c>
      <c r="C24956">
        <f t="shared" si="778"/>
        <v>14.99999999650754</v>
      </c>
      <c r="D24956" s="2">
        <v>43090.520833333336</v>
      </c>
      <c r="E24956" s="1">
        <f t="shared" si="779"/>
        <v>13.333333333333334</v>
      </c>
    </row>
    <row r="24957" spans="1:5" x14ac:dyDescent="0.3">
      <c r="A24957" t="s">
        <v>3</v>
      </c>
      <c r="B24957">
        <v>100</v>
      </c>
      <c r="C24957">
        <f t="shared" si="778"/>
        <v>14.99999999650754</v>
      </c>
      <c r="D24957" s="2">
        <v>43090.53125</v>
      </c>
      <c r="E24957" s="1">
        <f t="shared" si="779"/>
        <v>6.666666666666667</v>
      </c>
    </row>
    <row r="24958" spans="1:5" x14ac:dyDescent="0.3">
      <c r="A24958" t="s">
        <v>3</v>
      </c>
      <c r="B24958">
        <v>100</v>
      </c>
      <c r="C24958">
        <f t="shared" si="778"/>
        <v>15.000000006984919</v>
      </c>
      <c r="D24958" s="2">
        <v>43090.541666666664</v>
      </c>
      <c r="E24958" s="1">
        <f t="shared" si="779"/>
        <v>6.666666666666667</v>
      </c>
    </row>
    <row r="24959" spans="1:5" x14ac:dyDescent="0.3">
      <c r="A24959" t="s">
        <v>3</v>
      </c>
      <c r="B24959">
        <v>200</v>
      </c>
      <c r="C24959">
        <f t="shared" si="778"/>
        <v>14.99999999650754</v>
      </c>
      <c r="D24959" s="2">
        <v>43090.552083333336</v>
      </c>
      <c r="E24959" s="1">
        <f t="shared" si="779"/>
        <v>13.333333333333334</v>
      </c>
    </row>
    <row r="24960" spans="1:5" x14ac:dyDescent="0.3">
      <c r="A24960" t="s">
        <v>3</v>
      </c>
      <c r="B24960">
        <v>100</v>
      </c>
      <c r="C24960">
        <f t="shared" si="778"/>
        <v>14.99999999650754</v>
      </c>
      <c r="D24960" s="2">
        <v>43090.5625</v>
      </c>
      <c r="E24960" s="1">
        <f t="shared" si="779"/>
        <v>6.666666666666667</v>
      </c>
    </row>
    <row r="24961" spans="1:5" x14ac:dyDescent="0.3">
      <c r="A24961" t="s">
        <v>3</v>
      </c>
      <c r="B24961">
        <v>200</v>
      </c>
      <c r="C24961">
        <f t="shared" si="778"/>
        <v>15.000000006984919</v>
      </c>
      <c r="D24961" s="2">
        <v>43090.572916666664</v>
      </c>
      <c r="E24961" s="1">
        <f t="shared" si="779"/>
        <v>13.333333333333334</v>
      </c>
    </row>
    <row r="24962" spans="1:5" x14ac:dyDescent="0.3">
      <c r="A24962" t="s">
        <v>3</v>
      </c>
      <c r="B24962">
        <v>100</v>
      </c>
      <c r="C24962">
        <f t="shared" ref="C24962:C25025" si="780">60*24*(D24963-D24962)</f>
        <v>14.99999999650754</v>
      </c>
      <c r="D24962" s="2">
        <v>43090.583333333336</v>
      </c>
      <c r="E24962" s="1">
        <f t="shared" si="779"/>
        <v>6.666666666666667</v>
      </c>
    </row>
    <row r="24963" spans="1:5" x14ac:dyDescent="0.3">
      <c r="A24963" t="s">
        <v>3</v>
      </c>
      <c r="B24963">
        <v>100</v>
      </c>
      <c r="C24963">
        <f t="shared" si="780"/>
        <v>14.99999999650754</v>
      </c>
      <c r="D24963" s="2">
        <v>43090.59375</v>
      </c>
      <c r="E24963" s="1">
        <f t="shared" ref="E24963:E25026" si="781">B24963/15</f>
        <v>6.666666666666667</v>
      </c>
    </row>
    <row r="24964" spans="1:5" x14ac:dyDescent="0.3">
      <c r="A24964" t="s">
        <v>3</v>
      </c>
      <c r="B24964">
        <v>200</v>
      </c>
      <c r="C24964">
        <f t="shared" si="780"/>
        <v>15.000000006984919</v>
      </c>
      <c r="D24964" s="2">
        <v>43090.604166666664</v>
      </c>
      <c r="E24964" s="1">
        <f t="shared" si="781"/>
        <v>13.333333333333334</v>
      </c>
    </row>
    <row r="24965" spans="1:5" x14ac:dyDescent="0.3">
      <c r="A24965" t="s">
        <v>3</v>
      </c>
      <c r="B24965">
        <v>100</v>
      </c>
      <c r="C24965">
        <f t="shared" si="780"/>
        <v>14.99999999650754</v>
      </c>
      <c r="D24965" s="2">
        <v>43090.614583333336</v>
      </c>
      <c r="E24965" s="1">
        <f t="shared" si="781"/>
        <v>6.666666666666667</v>
      </c>
    </row>
    <row r="24966" spans="1:5" x14ac:dyDescent="0.3">
      <c r="A24966" t="s">
        <v>3</v>
      </c>
      <c r="B24966">
        <v>200</v>
      </c>
      <c r="C24966">
        <f t="shared" si="780"/>
        <v>14.99999999650754</v>
      </c>
      <c r="D24966" s="2">
        <v>43090.625</v>
      </c>
      <c r="E24966" s="1">
        <f t="shared" si="781"/>
        <v>13.333333333333334</v>
      </c>
    </row>
    <row r="24967" spans="1:5" x14ac:dyDescent="0.3">
      <c r="A24967" t="s">
        <v>3</v>
      </c>
      <c r="B24967">
        <v>100</v>
      </c>
      <c r="C24967">
        <f t="shared" si="780"/>
        <v>15.000000006984919</v>
      </c>
      <c r="D24967" s="2">
        <v>43090.635416666664</v>
      </c>
      <c r="E24967" s="1">
        <f t="shared" si="781"/>
        <v>6.666666666666667</v>
      </c>
    </row>
    <row r="24968" spans="1:5" x14ac:dyDescent="0.3">
      <c r="A24968" t="s">
        <v>3</v>
      </c>
      <c r="B24968">
        <v>100</v>
      </c>
      <c r="C24968">
        <f t="shared" si="780"/>
        <v>14.99999999650754</v>
      </c>
      <c r="D24968" s="2">
        <v>43090.645833333336</v>
      </c>
      <c r="E24968" s="1">
        <f t="shared" si="781"/>
        <v>6.666666666666667</v>
      </c>
    </row>
    <row r="24969" spans="1:5" x14ac:dyDescent="0.3">
      <c r="A24969" t="s">
        <v>3</v>
      </c>
      <c r="B24969">
        <v>200</v>
      </c>
      <c r="C24969">
        <f t="shared" si="780"/>
        <v>14.99999999650754</v>
      </c>
      <c r="D24969" s="2">
        <v>43090.65625</v>
      </c>
      <c r="E24969" s="1">
        <f t="shared" si="781"/>
        <v>13.333333333333334</v>
      </c>
    </row>
    <row r="24970" spans="1:5" x14ac:dyDescent="0.3">
      <c r="A24970" t="s">
        <v>3</v>
      </c>
      <c r="B24970">
        <v>100</v>
      </c>
      <c r="C24970">
        <f t="shared" si="780"/>
        <v>15.000000006984919</v>
      </c>
      <c r="D24970" s="2">
        <v>43090.666666666664</v>
      </c>
      <c r="E24970" s="1">
        <f t="shared" si="781"/>
        <v>6.666666666666667</v>
      </c>
    </row>
    <row r="24971" spans="1:5" x14ac:dyDescent="0.3">
      <c r="A24971" t="s">
        <v>3</v>
      </c>
      <c r="B24971">
        <v>200</v>
      </c>
      <c r="C24971">
        <f t="shared" si="780"/>
        <v>14.99999999650754</v>
      </c>
      <c r="D24971" s="2">
        <v>43090.677083333336</v>
      </c>
      <c r="E24971" s="1">
        <f t="shared" si="781"/>
        <v>13.333333333333334</v>
      </c>
    </row>
    <row r="24972" spans="1:5" x14ac:dyDescent="0.3">
      <c r="A24972" t="s">
        <v>3</v>
      </c>
      <c r="B24972">
        <v>100</v>
      </c>
      <c r="C24972">
        <f t="shared" si="780"/>
        <v>14.99999999650754</v>
      </c>
      <c r="D24972" s="2">
        <v>43090.6875</v>
      </c>
      <c r="E24972" s="1">
        <f t="shared" si="781"/>
        <v>6.666666666666667</v>
      </c>
    </row>
    <row r="24973" spans="1:5" x14ac:dyDescent="0.3">
      <c r="A24973" t="s">
        <v>3</v>
      </c>
      <c r="B24973">
        <v>200</v>
      </c>
      <c r="C24973">
        <f t="shared" si="780"/>
        <v>15.000000006984919</v>
      </c>
      <c r="D24973" s="2">
        <v>43090.697916666664</v>
      </c>
      <c r="E24973" s="1">
        <f t="shared" si="781"/>
        <v>13.333333333333334</v>
      </c>
    </row>
    <row r="24974" spans="1:5" x14ac:dyDescent="0.3">
      <c r="A24974" t="s">
        <v>3</v>
      </c>
      <c r="B24974">
        <v>100</v>
      </c>
      <c r="C24974">
        <f t="shared" si="780"/>
        <v>14.99999999650754</v>
      </c>
      <c r="D24974" s="2">
        <v>43090.708333333336</v>
      </c>
      <c r="E24974" s="1">
        <f t="shared" si="781"/>
        <v>6.666666666666667</v>
      </c>
    </row>
    <row r="24975" spans="1:5" x14ac:dyDescent="0.3">
      <c r="A24975" t="s">
        <v>3</v>
      </c>
      <c r="B24975">
        <v>100</v>
      </c>
      <c r="C24975">
        <f t="shared" si="780"/>
        <v>14.99999999650754</v>
      </c>
      <c r="D24975" s="2">
        <v>43090.71875</v>
      </c>
      <c r="E24975" s="1">
        <f t="shared" si="781"/>
        <v>6.666666666666667</v>
      </c>
    </row>
    <row r="24976" spans="1:5" x14ac:dyDescent="0.3">
      <c r="A24976" t="s">
        <v>3</v>
      </c>
      <c r="B24976">
        <v>200</v>
      </c>
      <c r="C24976">
        <f t="shared" si="780"/>
        <v>15.000000006984919</v>
      </c>
      <c r="D24976" s="2">
        <v>43090.729166666664</v>
      </c>
      <c r="E24976" s="1">
        <f t="shared" si="781"/>
        <v>13.333333333333334</v>
      </c>
    </row>
    <row r="24977" spans="1:5" x14ac:dyDescent="0.3">
      <c r="A24977" t="s">
        <v>3</v>
      </c>
      <c r="B24977">
        <v>100</v>
      </c>
      <c r="C24977">
        <f t="shared" si="780"/>
        <v>14.99999999650754</v>
      </c>
      <c r="D24977" s="2">
        <v>43090.739583333336</v>
      </c>
      <c r="E24977" s="1">
        <f t="shared" si="781"/>
        <v>6.666666666666667</v>
      </c>
    </row>
    <row r="24978" spans="1:5" x14ac:dyDescent="0.3">
      <c r="A24978" t="s">
        <v>3</v>
      </c>
      <c r="B24978">
        <v>100</v>
      </c>
      <c r="C24978">
        <f t="shared" si="780"/>
        <v>14.99999999650754</v>
      </c>
      <c r="D24978" s="2">
        <v>43090.75</v>
      </c>
      <c r="E24978" s="1">
        <f t="shared" si="781"/>
        <v>6.666666666666667</v>
      </c>
    </row>
    <row r="24979" spans="1:5" x14ac:dyDescent="0.3">
      <c r="A24979" t="s">
        <v>3</v>
      </c>
      <c r="B24979">
        <v>200</v>
      </c>
      <c r="C24979">
        <f t="shared" si="780"/>
        <v>15.000000006984919</v>
      </c>
      <c r="D24979" s="2">
        <v>43090.760416666664</v>
      </c>
      <c r="E24979" s="1">
        <f t="shared" si="781"/>
        <v>13.333333333333334</v>
      </c>
    </row>
    <row r="24980" spans="1:5" x14ac:dyDescent="0.3">
      <c r="A24980" t="s">
        <v>3</v>
      </c>
      <c r="B24980">
        <v>100</v>
      </c>
      <c r="C24980">
        <f t="shared" si="780"/>
        <v>14.99999999650754</v>
      </c>
      <c r="D24980" s="2">
        <v>43090.770833333336</v>
      </c>
      <c r="E24980" s="1">
        <f t="shared" si="781"/>
        <v>6.666666666666667</v>
      </c>
    </row>
    <row r="24981" spans="1:5" x14ac:dyDescent="0.3">
      <c r="A24981" t="s">
        <v>3</v>
      </c>
      <c r="B24981">
        <v>100</v>
      </c>
      <c r="C24981">
        <f t="shared" si="780"/>
        <v>14.99999999650754</v>
      </c>
      <c r="D24981" s="2">
        <v>43090.78125</v>
      </c>
      <c r="E24981" s="1">
        <f t="shared" si="781"/>
        <v>6.666666666666667</v>
      </c>
    </row>
    <row r="24982" spans="1:5" x14ac:dyDescent="0.3">
      <c r="A24982" t="s">
        <v>3</v>
      </c>
      <c r="B24982">
        <v>200</v>
      </c>
      <c r="C24982">
        <f t="shared" si="780"/>
        <v>15.000000006984919</v>
      </c>
      <c r="D24982" s="2">
        <v>43090.791666666664</v>
      </c>
      <c r="E24982" s="1">
        <f t="shared" si="781"/>
        <v>13.333333333333334</v>
      </c>
    </row>
    <row r="24983" spans="1:5" x14ac:dyDescent="0.3">
      <c r="A24983" t="s">
        <v>3</v>
      </c>
      <c r="B24983">
        <v>100</v>
      </c>
      <c r="C24983">
        <f t="shared" si="780"/>
        <v>14.99999999650754</v>
      </c>
      <c r="D24983" s="2">
        <v>43090.802083333336</v>
      </c>
      <c r="E24983" s="1">
        <f t="shared" si="781"/>
        <v>6.666666666666667</v>
      </c>
    </row>
    <row r="24984" spans="1:5" x14ac:dyDescent="0.3">
      <c r="A24984" t="s">
        <v>3</v>
      </c>
      <c r="B24984">
        <v>100</v>
      </c>
      <c r="C24984">
        <f t="shared" si="780"/>
        <v>14.99999999650754</v>
      </c>
      <c r="D24984" s="2">
        <v>43090.8125</v>
      </c>
      <c r="E24984" s="1">
        <f t="shared" si="781"/>
        <v>6.666666666666667</v>
      </c>
    </row>
    <row r="24985" spans="1:5" x14ac:dyDescent="0.3">
      <c r="A24985" t="s">
        <v>3</v>
      </c>
      <c r="B24985">
        <v>200</v>
      </c>
      <c r="C24985">
        <f t="shared" si="780"/>
        <v>15.000000006984919</v>
      </c>
      <c r="D24985" s="2">
        <v>43090.822916666664</v>
      </c>
      <c r="E24985" s="1">
        <f t="shared" si="781"/>
        <v>13.333333333333334</v>
      </c>
    </row>
    <row r="24986" spans="1:5" x14ac:dyDescent="0.3">
      <c r="A24986" t="s">
        <v>3</v>
      </c>
      <c r="B24986">
        <v>100</v>
      </c>
      <c r="C24986">
        <f t="shared" si="780"/>
        <v>14.99999999650754</v>
      </c>
      <c r="D24986" s="2">
        <v>43090.833333333336</v>
      </c>
      <c r="E24986" s="1">
        <f t="shared" si="781"/>
        <v>6.666666666666667</v>
      </c>
    </row>
    <row r="24987" spans="1:5" x14ac:dyDescent="0.3">
      <c r="A24987" t="s">
        <v>3</v>
      </c>
      <c r="B24987">
        <v>100</v>
      </c>
      <c r="C24987">
        <f t="shared" si="780"/>
        <v>14.99999999650754</v>
      </c>
      <c r="D24987" s="2">
        <v>43090.84375</v>
      </c>
      <c r="E24987" s="1">
        <f t="shared" si="781"/>
        <v>6.666666666666667</v>
      </c>
    </row>
    <row r="24988" spans="1:5" x14ac:dyDescent="0.3">
      <c r="A24988" t="s">
        <v>3</v>
      </c>
      <c r="B24988">
        <v>200</v>
      </c>
      <c r="C24988">
        <f t="shared" si="780"/>
        <v>15.000000006984919</v>
      </c>
      <c r="D24988" s="2">
        <v>43090.854166666664</v>
      </c>
      <c r="E24988" s="1">
        <f t="shared" si="781"/>
        <v>13.333333333333334</v>
      </c>
    </row>
    <row r="24989" spans="1:5" x14ac:dyDescent="0.3">
      <c r="A24989" t="s">
        <v>3</v>
      </c>
      <c r="B24989">
        <v>100</v>
      </c>
      <c r="C24989">
        <f t="shared" si="780"/>
        <v>14.99999999650754</v>
      </c>
      <c r="D24989" s="2">
        <v>43090.864583333336</v>
      </c>
      <c r="E24989" s="1">
        <f t="shared" si="781"/>
        <v>6.666666666666667</v>
      </c>
    </row>
    <row r="24990" spans="1:5" x14ac:dyDescent="0.3">
      <c r="A24990" t="s">
        <v>3</v>
      </c>
      <c r="B24990">
        <v>100</v>
      </c>
      <c r="C24990">
        <f t="shared" si="780"/>
        <v>14.99999999650754</v>
      </c>
      <c r="D24990" s="2">
        <v>43090.875</v>
      </c>
      <c r="E24990" s="1">
        <f t="shared" si="781"/>
        <v>6.666666666666667</v>
      </c>
    </row>
    <row r="24991" spans="1:5" x14ac:dyDescent="0.3">
      <c r="A24991" t="s">
        <v>3</v>
      </c>
      <c r="B24991">
        <v>200</v>
      </c>
      <c r="C24991">
        <f t="shared" si="780"/>
        <v>15.000000006984919</v>
      </c>
      <c r="D24991" s="2">
        <v>43090.885416666664</v>
      </c>
      <c r="E24991" s="1">
        <f t="shared" si="781"/>
        <v>13.333333333333334</v>
      </c>
    </row>
    <row r="24992" spans="1:5" x14ac:dyDescent="0.3">
      <c r="A24992" t="s">
        <v>3</v>
      </c>
      <c r="B24992">
        <v>100</v>
      </c>
      <c r="C24992">
        <f t="shared" si="780"/>
        <v>14.99999999650754</v>
      </c>
      <c r="D24992" s="2">
        <v>43090.895833333336</v>
      </c>
      <c r="E24992" s="1">
        <f t="shared" si="781"/>
        <v>6.666666666666667</v>
      </c>
    </row>
    <row r="24993" spans="1:5" x14ac:dyDescent="0.3">
      <c r="A24993" t="s">
        <v>3</v>
      </c>
      <c r="B24993">
        <v>100</v>
      </c>
      <c r="C24993">
        <f t="shared" si="780"/>
        <v>14.99999999650754</v>
      </c>
      <c r="D24993" s="2">
        <v>43090.90625</v>
      </c>
      <c r="E24993" s="1">
        <f t="shared" si="781"/>
        <v>6.666666666666667</v>
      </c>
    </row>
    <row r="24994" spans="1:5" x14ac:dyDescent="0.3">
      <c r="A24994" t="s">
        <v>3</v>
      </c>
      <c r="B24994">
        <v>100</v>
      </c>
      <c r="C24994">
        <f t="shared" si="780"/>
        <v>15.000000006984919</v>
      </c>
      <c r="D24994" s="2">
        <v>43090.916666666664</v>
      </c>
      <c r="E24994" s="1">
        <f t="shared" si="781"/>
        <v>6.666666666666667</v>
      </c>
    </row>
    <row r="24995" spans="1:5" x14ac:dyDescent="0.3">
      <c r="A24995" t="s">
        <v>3</v>
      </c>
      <c r="B24995">
        <v>200</v>
      </c>
      <c r="C24995">
        <f t="shared" si="780"/>
        <v>14.99999999650754</v>
      </c>
      <c r="D24995" s="2">
        <v>43090.927083333336</v>
      </c>
      <c r="E24995" s="1">
        <f t="shared" si="781"/>
        <v>13.333333333333334</v>
      </c>
    </row>
    <row r="24996" spans="1:5" x14ac:dyDescent="0.3">
      <c r="A24996" t="s">
        <v>3</v>
      </c>
      <c r="B24996">
        <v>100</v>
      </c>
      <c r="C24996">
        <f t="shared" si="780"/>
        <v>14.99999999650754</v>
      </c>
      <c r="D24996" s="2">
        <v>43090.9375</v>
      </c>
      <c r="E24996" s="1">
        <f t="shared" si="781"/>
        <v>6.666666666666667</v>
      </c>
    </row>
    <row r="24997" spans="1:5" x14ac:dyDescent="0.3">
      <c r="A24997" t="s">
        <v>3</v>
      </c>
      <c r="B24997">
        <v>100</v>
      </c>
      <c r="C24997">
        <f t="shared" si="780"/>
        <v>15.000000006984919</v>
      </c>
      <c r="D24997" s="2">
        <v>43090.947916666664</v>
      </c>
      <c r="E24997" s="1">
        <f t="shared" si="781"/>
        <v>6.666666666666667</v>
      </c>
    </row>
    <row r="24998" spans="1:5" x14ac:dyDescent="0.3">
      <c r="A24998" t="s">
        <v>3</v>
      </c>
      <c r="B24998">
        <v>200</v>
      </c>
      <c r="C24998">
        <f t="shared" si="780"/>
        <v>14.99999999650754</v>
      </c>
      <c r="D24998" s="2">
        <v>43090.958333333336</v>
      </c>
      <c r="E24998" s="1">
        <f t="shared" si="781"/>
        <v>13.333333333333334</v>
      </c>
    </row>
    <row r="24999" spans="1:5" x14ac:dyDescent="0.3">
      <c r="A24999" t="s">
        <v>3</v>
      </c>
      <c r="B24999">
        <v>100</v>
      </c>
      <c r="C24999">
        <f t="shared" si="780"/>
        <v>14.99999999650754</v>
      </c>
      <c r="D24999" s="2">
        <v>43090.96875</v>
      </c>
      <c r="E24999" s="1">
        <f t="shared" si="781"/>
        <v>6.666666666666667</v>
      </c>
    </row>
    <row r="25000" spans="1:5" x14ac:dyDescent="0.3">
      <c r="A25000" t="s">
        <v>3</v>
      </c>
      <c r="B25000">
        <v>100</v>
      </c>
      <c r="C25000">
        <f t="shared" si="780"/>
        <v>15.000000006984919</v>
      </c>
      <c r="D25000" s="2">
        <v>43090.979166666664</v>
      </c>
      <c r="E25000" s="1">
        <f t="shared" si="781"/>
        <v>6.666666666666667</v>
      </c>
    </row>
    <row r="25001" spans="1:5" x14ac:dyDescent="0.3">
      <c r="A25001" t="s">
        <v>3</v>
      </c>
      <c r="B25001">
        <v>100</v>
      </c>
      <c r="C25001">
        <f t="shared" si="780"/>
        <v>14.99999999650754</v>
      </c>
      <c r="D25001" s="2">
        <v>43090.989583333336</v>
      </c>
      <c r="E25001" s="1">
        <f t="shared" si="781"/>
        <v>6.666666666666667</v>
      </c>
    </row>
    <row r="25002" spans="1:5" x14ac:dyDescent="0.3">
      <c r="A25002" t="s">
        <v>3</v>
      </c>
      <c r="B25002">
        <v>200</v>
      </c>
      <c r="C25002">
        <f t="shared" si="780"/>
        <v>14.99999999650754</v>
      </c>
      <c r="D25002" s="2">
        <v>43091</v>
      </c>
      <c r="E25002" s="1">
        <f t="shared" si="781"/>
        <v>13.333333333333334</v>
      </c>
    </row>
    <row r="25003" spans="1:5" x14ac:dyDescent="0.3">
      <c r="A25003" t="s">
        <v>3</v>
      </c>
      <c r="B25003">
        <v>100</v>
      </c>
      <c r="C25003">
        <f t="shared" si="780"/>
        <v>15.000000006984919</v>
      </c>
      <c r="D25003" s="2">
        <v>43091.010416666664</v>
      </c>
      <c r="E25003" s="1">
        <f t="shared" si="781"/>
        <v>6.666666666666667</v>
      </c>
    </row>
    <row r="25004" spans="1:5" x14ac:dyDescent="0.3">
      <c r="A25004" t="s">
        <v>3</v>
      </c>
      <c r="B25004">
        <v>100</v>
      </c>
      <c r="C25004">
        <f t="shared" si="780"/>
        <v>14.99999999650754</v>
      </c>
      <c r="D25004" s="2">
        <v>43091.020833333336</v>
      </c>
      <c r="E25004" s="1">
        <f t="shared" si="781"/>
        <v>6.666666666666667</v>
      </c>
    </row>
    <row r="25005" spans="1:5" x14ac:dyDescent="0.3">
      <c r="A25005" t="s">
        <v>3</v>
      </c>
      <c r="B25005">
        <v>100</v>
      </c>
      <c r="C25005">
        <f t="shared" si="780"/>
        <v>14.99999999650754</v>
      </c>
      <c r="D25005" s="2">
        <v>43091.03125</v>
      </c>
      <c r="E25005" s="1">
        <f t="shared" si="781"/>
        <v>6.666666666666667</v>
      </c>
    </row>
    <row r="25006" spans="1:5" x14ac:dyDescent="0.3">
      <c r="A25006" t="s">
        <v>3</v>
      </c>
      <c r="B25006">
        <v>200</v>
      </c>
      <c r="C25006">
        <f t="shared" si="780"/>
        <v>15.000000006984919</v>
      </c>
      <c r="D25006" s="2">
        <v>43091.041666666664</v>
      </c>
      <c r="E25006" s="1">
        <f t="shared" si="781"/>
        <v>13.333333333333334</v>
      </c>
    </row>
    <row r="25007" spans="1:5" x14ac:dyDescent="0.3">
      <c r="A25007" t="s">
        <v>3</v>
      </c>
      <c r="B25007">
        <v>100</v>
      </c>
      <c r="C25007">
        <f t="shared" si="780"/>
        <v>14.99999999650754</v>
      </c>
      <c r="D25007" s="2">
        <v>43091.052083333336</v>
      </c>
      <c r="E25007" s="1">
        <f t="shared" si="781"/>
        <v>6.666666666666667</v>
      </c>
    </row>
    <row r="25008" spans="1:5" x14ac:dyDescent="0.3">
      <c r="A25008" t="s">
        <v>3</v>
      </c>
      <c r="B25008">
        <v>100</v>
      </c>
      <c r="C25008">
        <f t="shared" si="780"/>
        <v>14.99999999650754</v>
      </c>
      <c r="D25008" s="2">
        <v>43091.0625</v>
      </c>
      <c r="E25008" s="1">
        <f t="shared" si="781"/>
        <v>6.666666666666667</v>
      </c>
    </row>
    <row r="25009" spans="1:5" x14ac:dyDescent="0.3">
      <c r="A25009" t="s">
        <v>3</v>
      </c>
      <c r="B25009">
        <v>200</v>
      </c>
      <c r="C25009">
        <f t="shared" si="780"/>
        <v>15.000000006984919</v>
      </c>
      <c r="D25009" s="2">
        <v>43091.072916666664</v>
      </c>
      <c r="E25009" s="1">
        <f t="shared" si="781"/>
        <v>13.333333333333334</v>
      </c>
    </row>
    <row r="25010" spans="1:5" x14ac:dyDescent="0.3">
      <c r="A25010" t="s">
        <v>3</v>
      </c>
      <c r="B25010">
        <v>100</v>
      </c>
      <c r="C25010">
        <f t="shared" si="780"/>
        <v>14.99999999650754</v>
      </c>
      <c r="D25010" s="2">
        <v>43091.083333333336</v>
      </c>
      <c r="E25010" s="1">
        <f t="shared" si="781"/>
        <v>6.666666666666667</v>
      </c>
    </row>
    <row r="25011" spans="1:5" x14ac:dyDescent="0.3">
      <c r="A25011" t="s">
        <v>3</v>
      </c>
      <c r="B25011">
        <v>100</v>
      </c>
      <c r="C25011">
        <f t="shared" si="780"/>
        <v>14.99999999650754</v>
      </c>
      <c r="D25011" s="2">
        <v>43091.09375</v>
      </c>
      <c r="E25011" s="1">
        <f t="shared" si="781"/>
        <v>6.666666666666667</v>
      </c>
    </row>
    <row r="25012" spans="1:5" x14ac:dyDescent="0.3">
      <c r="A25012" t="s">
        <v>3</v>
      </c>
      <c r="B25012">
        <v>200</v>
      </c>
      <c r="C25012">
        <f t="shared" si="780"/>
        <v>15.000000006984919</v>
      </c>
      <c r="D25012" s="2">
        <v>43091.104166666664</v>
      </c>
      <c r="E25012" s="1">
        <f t="shared" si="781"/>
        <v>13.333333333333334</v>
      </c>
    </row>
    <row r="25013" spans="1:5" x14ac:dyDescent="0.3">
      <c r="A25013" t="s">
        <v>3</v>
      </c>
      <c r="B25013">
        <v>100</v>
      </c>
      <c r="C25013">
        <f t="shared" si="780"/>
        <v>14.99999999650754</v>
      </c>
      <c r="D25013" s="2">
        <v>43091.114583333336</v>
      </c>
      <c r="E25013" s="1">
        <f t="shared" si="781"/>
        <v>6.666666666666667</v>
      </c>
    </row>
    <row r="25014" spans="1:5" x14ac:dyDescent="0.3">
      <c r="A25014" t="s">
        <v>3</v>
      </c>
      <c r="B25014">
        <v>100</v>
      </c>
      <c r="C25014">
        <f t="shared" si="780"/>
        <v>14.99999999650754</v>
      </c>
      <c r="D25014" s="2">
        <v>43091.125</v>
      </c>
      <c r="E25014" s="1">
        <f t="shared" si="781"/>
        <v>6.666666666666667</v>
      </c>
    </row>
    <row r="25015" spans="1:5" x14ac:dyDescent="0.3">
      <c r="A25015" t="s">
        <v>3</v>
      </c>
      <c r="B25015">
        <v>200</v>
      </c>
      <c r="C25015">
        <f t="shared" si="780"/>
        <v>15.000000006984919</v>
      </c>
      <c r="D25015" s="2">
        <v>43091.135416666664</v>
      </c>
      <c r="E25015" s="1">
        <f t="shared" si="781"/>
        <v>13.333333333333334</v>
      </c>
    </row>
    <row r="25016" spans="1:5" x14ac:dyDescent="0.3">
      <c r="A25016" t="s">
        <v>3</v>
      </c>
      <c r="B25016">
        <v>100</v>
      </c>
      <c r="C25016">
        <f t="shared" si="780"/>
        <v>14.99999999650754</v>
      </c>
      <c r="D25016" s="2">
        <v>43091.145833333336</v>
      </c>
      <c r="E25016" s="1">
        <f t="shared" si="781"/>
        <v>6.666666666666667</v>
      </c>
    </row>
    <row r="25017" spans="1:5" x14ac:dyDescent="0.3">
      <c r="A25017" t="s">
        <v>3</v>
      </c>
      <c r="B25017">
        <v>100</v>
      </c>
      <c r="C25017">
        <f t="shared" si="780"/>
        <v>14.99999999650754</v>
      </c>
      <c r="D25017" s="2">
        <v>43091.15625</v>
      </c>
      <c r="E25017" s="1">
        <f t="shared" si="781"/>
        <v>6.666666666666667</v>
      </c>
    </row>
    <row r="25018" spans="1:5" x14ac:dyDescent="0.3">
      <c r="A25018" t="s">
        <v>3</v>
      </c>
      <c r="B25018">
        <v>200</v>
      </c>
      <c r="C25018">
        <f t="shared" si="780"/>
        <v>15.000000006984919</v>
      </c>
      <c r="D25018" s="2">
        <v>43091.166666666664</v>
      </c>
      <c r="E25018" s="1">
        <f t="shared" si="781"/>
        <v>13.333333333333334</v>
      </c>
    </row>
    <row r="25019" spans="1:5" x14ac:dyDescent="0.3">
      <c r="A25019" t="s">
        <v>3</v>
      </c>
      <c r="B25019">
        <v>100</v>
      </c>
      <c r="C25019">
        <f t="shared" si="780"/>
        <v>14.99999999650754</v>
      </c>
      <c r="D25019" s="2">
        <v>43091.177083333336</v>
      </c>
      <c r="E25019" s="1">
        <f t="shared" si="781"/>
        <v>6.666666666666667</v>
      </c>
    </row>
    <row r="25020" spans="1:5" x14ac:dyDescent="0.3">
      <c r="A25020" t="s">
        <v>3</v>
      </c>
      <c r="B25020">
        <v>100</v>
      </c>
      <c r="C25020">
        <f t="shared" si="780"/>
        <v>14.99999999650754</v>
      </c>
      <c r="D25020" s="2">
        <v>43091.1875</v>
      </c>
      <c r="E25020" s="1">
        <f t="shared" si="781"/>
        <v>6.666666666666667</v>
      </c>
    </row>
    <row r="25021" spans="1:5" x14ac:dyDescent="0.3">
      <c r="A25021" t="s">
        <v>3</v>
      </c>
      <c r="B25021">
        <v>100</v>
      </c>
      <c r="C25021">
        <f t="shared" si="780"/>
        <v>15.000000006984919</v>
      </c>
      <c r="D25021" s="2">
        <v>43091.197916666664</v>
      </c>
      <c r="E25021" s="1">
        <f t="shared" si="781"/>
        <v>6.666666666666667</v>
      </c>
    </row>
    <row r="25022" spans="1:5" x14ac:dyDescent="0.3">
      <c r="A25022" t="s">
        <v>3</v>
      </c>
      <c r="B25022">
        <v>200</v>
      </c>
      <c r="C25022">
        <f t="shared" si="780"/>
        <v>14.99999999650754</v>
      </c>
      <c r="D25022" s="2">
        <v>43091.208333333336</v>
      </c>
      <c r="E25022" s="1">
        <f t="shared" si="781"/>
        <v>13.333333333333334</v>
      </c>
    </row>
    <row r="25023" spans="1:5" x14ac:dyDescent="0.3">
      <c r="A25023" t="s">
        <v>3</v>
      </c>
      <c r="B25023">
        <v>100</v>
      </c>
      <c r="C25023">
        <f t="shared" si="780"/>
        <v>14.99999999650754</v>
      </c>
      <c r="D25023" s="2">
        <v>43091.21875</v>
      </c>
      <c r="E25023" s="1">
        <f t="shared" si="781"/>
        <v>6.666666666666667</v>
      </c>
    </row>
    <row r="25024" spans="1:5" x14ac:dyDescent="0.3">
      <c r="A25024" t="s">
        <v>3</v>
      </c>
      <c r="B25024">
        <v>100</v>
      </c>
      <c r="C25024">
        <f t="shared" si="780"/>
        <v>15.000000006984919</v>
      </c>
      <c r="D25024" s="2">
        <v>43091.229166666664</v>
      </c>
      <c r="E25024" s="1">
        <f t="shared" si="781"/>
        <v>6.666666666666667</v>
      </c>
    </row>
    <row r="25025" spans="1:5" x14ac:dyDescent="0.3">
      <c r="A25025" t="s">
        <v>3</v>
      </c>
      <c r="B25025">
        <v>200</v>
      </c>
      <c r="C25025">
        <f t="shared" si="780"/>
        <v>14.99999999650754</v>
      </c>
      <c r="D25025" s="2">
        <v>43091.239583333336</v>
      </c>
      <c r="E25025" s="1">
        <f t="shared" si="781"/>
        <v>13.333333333333334</v>
      </c>
    </row>
    <row r="25026" spans="1:5" x14ac:dyDescent="0.3">
      <c r="A25026" t="s">
        <v>3</v>
      </c>
      <c r="B25026">
        <v>100</v>
      </c>
      <c r="C25026">
        <f t="shared" ref="C25026:C25089" si="782">60*24*(D25027-D25026)</f>
        <v>14.99999999650754</v>
      </c>
      <c r="D25026" s="2">
        <v>43091.25</v>
      </c>
      <c r="E25026" s="1">
        <f t="shared" si="781"/>
        <v>6.666666666666667</v>
      </c>
    </row>
    <row r="25027" spans="1:5" x14ac:dyDescent="0.3">
      <c r="A25027" t="s">
        <v>3</v>
      </c>
      <c r="B25027">
        <v>100</v>
      </c>
      <c r="C25027">
        <f t="shared" si="782"/>
        <v>15.000000006984919</v>
      </c>
      <c r="D25027" s="2">
        <v>43091.260416666664</v>
      </c>
      <c r="E25027" s="1">
        <f t="shared" ref="E25027:E25090" si="783">B25027/15</f>
        <v>6.666666666666667</v>
      </c>
    </row>
    <row r="25028" spans="1:5" x14ac:dyDescent="0.3">
      <c r="A25028" t="s">
        <v>3</v>
      </c>
      <c r="B25028">
        <v>200</v>
      </c>
      <c r="C25028">
        <f t="shared" si="782"/>
        <v>14.99999999650754</v>
      </c>
      <c r="D25028" s="2">
        <v>43091.270833333336</v>
      </c>
      <c r="E25028" s="1">
        <f t="shared" si="783"/>
        <v>13.333333333333334</v>
      </c>
    </row>
    <row r="25029" spans="1:5" x14ac:dyDescent="0.3">
      <c r="A25029" t="s">
        <v>3</v>
      </c>
      <c r="B25029">
        <v>100</v>
      </c>
      <c r="C25029">
        <f t="shared" si="782"/>
        <v>14.99999999650754</v>
      </c>
      <c r="D25029" s="2">
        <v>43091.28125</v>
      </c>
      <c r="E25029" s="1">
        <f t="shared" si="783"/>
        <v>6.666666666666667</v>
      </c>
    </row>
    <row r="25030" spans="1:5" x14ac:dyDescent="0.3">
      <c r="A25030" t="s">
        <v>3</v>
      </c>
      <c r="B25030">
        <v>100</v>
      </c>
      <c r="C25030">
        <f t="shared" si="782"/>
        <v>15.000000006984919</v>
      </c>
      <c r="D25030" s="2">
        <v>43091.291666666664</v>
      </c>
      <c r="E25030" s="1">
        <f t="shared" si="783"/>
        <v>6.666666666666667</v>
      </c>
    </row>
    <row r="25031" spans="1:5" x14ac:dyDescent="0.3">
      <c r="A25031" t="s">
        <v>3</v>
      </c>
      <c r="B25031">
        <v>200</v>
      </c>
      <c r="C25031">
        <f t="shared" si="782"/>
        <v>14.99999999650754</v>
      </c>
      <c r="D25031" s="2">
        <v>43091.302083333336</v>
      </c>
      <c r="E25031" s="1">
        <f t="shared" si="783"/>
        <v>13.333333333333334</v>
      </c>
    </row>
    <row r="25032" spans="1:5" x14ac:dyDescent="0.3">
      <c r="A25032" t="s">
        <v>3</v>
      </c>
      <c r="B25032">
        <v>100</v>
      </c>
      <c r="C25032">
        <f t="shared" si="782"/>
        <v>14.99999999650754</v>
      </c>
      <c r="D25032" s="2">
        <v>43091.3125</v>
      </c>
      <c r="E25032" s="1">
        <f t="shared" si="783"/>
        <v>6.666666666666667</v>
      </c>
    </row>
    <row r="25033" spans="1:5" x14ac:dyDescent="0.3">
      <c r="A25033" t="s">
        <v>3</v>
      </c>
      <c r="B25033">
        <v>100</v>
      </c>
      <c r="C25033">
        <f t="shared" si="782"/>
        <v>15.000000006984919</v>
      </c>
      <c r="D25033" s="2">
        <v>43091.322916666664</v>
      </c>
      <c r="E25033" s="1">
        <f t="shared" si="783"/>
        <v>6.666666666666667</v>
      </c>
    </row>
    <row r="25034" spans="1:5" x14ac:dyDescent="0.3">
      <c r="A25034" t="s">
        <v>3</v>
      </c>
      <c r="B25034">
        <v>100</v>
      </c>
      <c r="C25034">
        <f t="shared" si="782"/>
        <v>14.99999999650754</v>
      </c>
      <c r="D25034" s="2">
        <v>43091.333333333336</v>
      </c>
      <c r="E25034" s="1">
        <f t="shared" si="783"/>
        <v>6.666666666666667</v>
      </c>
    </row>
    <row r="25035" spans="1:5" x14ac:dyDescent="0.3">
      <c r="A25035" t="s">
        <v>3</v>
      </c>
      <c r="B25035">
        <v>200</v>
      </c>
      <c r="C25035">
        <f t="shared" si="782"/>
        <v>14.99999999650754</v>
      </c>
      <c r="D25035" s="2">
        <v>43091.34375</v>
      </c>
      <c r="E25035" s="1">
        <f t="shared" si="783"/>
        <v>13.333333333333334</v>
      </c>
    </row>
    <row r="25036" spans="1:5" x14ac:dyDescent="0.3">
      <c r="A25036" t="s">
        <v>3</v>
      </c>
      <c r="B25036">
        <v>100</v>
      </c>
      <c r="C25036">
        <f t="shared" si="782"/>
        <v>15.000000006984919</v>
      </c>
      <c r="D25036" s="2">
        <v>43091.354166666664</v>
      </c>
      <c r="E25036" s="1">
        <f t="shared" si="783"/>
        <v>6.666666666666667</v>
      </c>
    </row>
    <row r="25037" spans="1:5" x14ac:dyDescent="0.3">
      <c r="A25037" t="s">
        <v>3</v>
      </c>
      <c r="B25037">
        <v>100</v>
      </c>
      <c r="C25037">
        <f t="shared" si="782"/>
        <v>14.99999999650754</v>
      </c>
      <c r="D25037" s="2">
        <v>43091.364583333336</v>
      </c>
      <c r="E25037" s="1">
        <f t="shared" si="783"/>
        <v>6.666666666666667</v>
      </c>
    </row>
    <row r="25038" spans="1:5" x14ac:dyDescent="0.3">
      <c r="A25038" t="s">
        <v>3</v>
      </c>
      <c r="B25038">
        <v>200</v>
      </c>
      <c r="C25038">
        <f t="shared" si="782"/>
        <v>14.99999999650754</v>
      </c>
      <c r="D25038" s="2">
        <v>43091.375</v>
      </c>
      <c r="E25038" s="1">
        <f t="shared" si="783"/>
        <v>13.333333333333334</v>
      </c>
    </row>
    <row r="25039" spans="1:5" x14ac:dyDescent="0.3">
      <c r="A25039" t="s">
        <v>3</v>
      </c>
      <c r="B25039">
        <v>100</v>
      </c>
      <c r="C25039">
        <f t="shared" si="782"/>
        <v>15.000000006984919</v>
      </c>
      <c r="D25039" s="2">
        <v>43091.385416666664</v>
      </c>
      <c r="E25039" s="1">
        <f t="shared" si="783"/>
        <v>6.666666666666667</v>
      </c>
    </row>
    <row r="25040" spans="1:5" x14ac:dyDescent="0.3">
      <c r="A25040" t="s">
        <v>3</v>
      </c>
      <c r="B25040">
        <v>100</v>
      </c>
      <c r="C25040">
        <f t="shared" si="782"/>
        <v>14.99999999650754</v>
      </c>
      <c r="D25040" s="2">
        <v>43091.395833333336</v>
      </c>
      <c r="E25040" s="1">
        <f t="shared" si="783"/>
        <v>6.666666666666667</v>
      </c>
    </row>
    <row r="25041" spans="1:5" x14ac:dyDescent="0.3">
      <c r="A25041" t="s">
        <v>3</v>
      </c>
      <c r="B25041">
        <v>100</v>
      </c>
      <c r="C25041">
        <f t="shared" si="782"/>
        <v>14.99999999650754</v>
      </c>
      <c r="D25041" s="2">
        <v>43091.40625</v>
      </c>
      <c r="E25041" s="1">
        <f t="shared" si="783"/>
        <v>6.666666666666667</v>
      </c>
    </row>
    <row r="25042" spans="1:5" x14ac:dyDescent="0.3">
      <c r="A25042" t="s">
        <v>3</v>
      </c>
      <c r="B25042">
        <v>200</v>
      </c>
      <c r="C25042">
        <f t="shared" si="782"/>
        <v>15.000000006984919</v>
      </c>
      <c r="D25042" s="2">
        <v>43091.416666666664</v>
      </c>
      <c r="E25042" s="1">
        <f t="shared" si="783"/>
        <v>13.333333333333334</v>
      </c>
    </row>
    <row r="25043" spans="1:5" x14ac:dyDescent="0.3">
      <c r="A25043" t="s">
        <v>3</v>
      </c>
      <c r="B25043">
        <v>100</v>
      </c>
      <c r="C25043">
        <f t="shared" si="782"/>
        <v>14.99999999650754</v>
      </c>
      <c r="D25043" s="2">
        <v>43091.427083333336</v>
      </c>
      <c r="E25043" s="1">
        <f t="shared" si="783"/>
        <v>6.666666666666667</v>
      </c>
    </row>
    <row r="25044" spans="1:5" x14ac:dyDescent="0.3">
      <c r="A25044" t="s">
        <v>3</v>
      </c>
      <c r="B25044">
        <v>100</v>
      </c>
      <c r="C25044">
        <f t="shared" si="782"/>
        <v>14.99999999650754</v>
      </c>
      <c r="D25044" s="2">
        <v>43091.4375</v>
      </c>
      <c r="E25044" s="1">
        <f t="shared" si="783"/>
        <v>6.666666666666667</v>
      </c>
    </row>
    <row r="25045" spans="1:5" x14ac:dyDescent="0.3">
      <c r="A25045" t="s">
        <v>3</v>
      </c>
      <c r="B25045">
        <v>200</v>
      </c>
      <c r="C25045">
        <f t="shared" si="782"/>
        <v>15.000000006984919</v>
      </c>
      <c r="D25045" s="2">
        <v>43091.447916666664</v>
      </c>
      <c r="E25045" s="1">
        <f t="shared" si="783"/>
        <v>13.333333333333334</v>
      </c>
    </row>
    <row r="25046" spans="1:5" x14ac:dyDescent="0.3">
      <c r="A25046" t="s">
        <v>3</v>
      </c>
      <c r="B25046">
        <v>100</v>
      </c>
      <c r="C25046">
        <f t="shared" si="782"/>
        <v>14.99999999650754</v>
      </c>
      <c r="D25046" s="2">
        <v>43091.458333333336</v>
      </c>
      <c r="E25046" s="1">
        <f t="shared" si="783"/>
        <v>6.666666666666667</v>
      </c>
    </row>
    <row r="25047" spans="1:5" x14ac:dyDescent="0.3">
      <c r="A25047" t="s">
        <v>3</v>
      </c>
      <c r="B25047">
        <v>100</v>
      </c>
      <c r="C25047">
        <f t="shared" si="782"/>
        <v>14.99999999650754</v>
      </c>
      <c r="D25047" s="2">
        <v>43091.46875</v>
      </c>
      <c r="E25047" s="1">
        <f t="shared" si="783"/>
        <v>6.666666666666667</v>
      </c>
    </row>
    <row r="25048" spans="1:5" x14ac:dyDescent="0.3">
      <c r="A25048" t="s">
        <v>3</v>
      </c>
      <c r="B25048">
        <v>100</v>
      </c>
      <c r="C25048">
        <f t="shared" si="782"/>
        <v>15.000000006984919</v>
      </c>
      <c r="D25048" s="2">
        <v>43091.479166666664</v>
      </c>
      <c r="E25048" s="1">
        <f t="shared" si="783"/>
        <v>6.666666666666667</v>
      </c>
    </row>
    <row r="25049" spans="1:5" x14ac:dyDescent="0.3">
      <c r="A25049" t="s">
        <v>3</v>
      </c>
      <c r="B25049">
        <v>200</v>
      </c>
      <c r="C25049">
        <f t="shared" si="782"/>
        <v>14.99999999650754</v>
      </c>
      <c r="D25049" s="2">
        <v>43091.489583333336</v>
      </c>
      <c r="E25049" s="1">
        <f t="shared" si="783"/>
        <v>13.333333333333334</v>
      </c>
    </row>
    <row r="25050" spans="1:5" x14ac:dyDescent="0.3">
      <c r="A25050" t="s">
        <v>3</v>
      </c>
      <c r="B25050">
        <v>100</v>
      </c>
      <c r="C25050">
        <f t="shared" si="782"/>
        <v>14.99999999650754</v>
      </c>
      <c r="D25050" s="2">
        <v>43091.5</v>
      </c>
      <c r="E25050" s="1">
        <f t="shared" si="783"/>
        <v>6.666666666666667</v>
      </c>
    </row>
    <row r="25051" spans="1:5" x14ac:dyDescent="0.3">
      <c r="A25051" t="s">
        <v>3</v>
      </c>
      <c r="B25051">
        <v>100</v>
      </c>
      <c r="C25051">
        <f t="shared" si="782"/>
        <v>15.000000006984919</v>
      </c>
      <c r="D25051" s="2">
        <v>43091.510416666664</v>
      </c>
      <c r="E25051" s="1">
        <f t="shared" si="783"/>
        <v>6.666666666666667</v>
      </c>
    </row>
    <row r="25052" spans="1:5" x14ac:dyDescent="0.3">
      <c r="A25052" t="s">
        <v>3</v>
      </c>
      <c r="B25052">
        <v>200</v>
      </c>
      <c r="C25052">
        <f t="shared" si="782"/>
        <v>14.99999999650754</v>
      </c>
      <c r="D25052" s="2">
        <v>43091.520833333336</v>
      </c>
      <c r="E25052" s="1">
        <f t="shared" si="783"/>
        <v>13.333333333333334</v>
      </c>
    </row>
    <row r="25053" spans="1:5" x14ac:dyDescent="0.3">
      <c r="A25053" t="s">
        <v>3</v>
      </c>
      <c r="B25053">
        <v>100</v>
      </c>
      <c r="C25053">
        <f t="shared" si="782"/>
        <v>14.99999999650754</v>
      </c>
      <c r="D25053" s="2">
        <v>43091.53125</v>
      </c>
      <c r="E25053" s="1">
        <f t="shared" si="783"/>
        <v>6.666666666666667</v>
      </c>
    </row>
    <row r="25054" spans="1:5" x14ac:dyDescent="0.3">
      <c r="A25054" t="s">
        <v>3</v>
      </c>
      <c r="B25054">
        <v>100</v>
      </c>
      <c r="C25054">
        <f t="shared" si="782"/>
        <v>15.000000006984919</v>
      </c>
      <c r="D25054" s="2">
        <v>43091.541666666664</v>
      </c>
      <c r="E25054" s="1">
        <f t="shared" si="783"/>
        <v>6.666666666666667</v>
      </c>
    </row>
    <row r="25055" spans="1:5" x14ac:dyDescent="0.3">
      <c r="A25055" t="s">
        <v>3</v>
      </c>
      <c r="B25055">
        <v>200</v>
      </c>
      <c r="C25055">
        <f t="shared" si="782"/>
        <v>14.99999999650754</v>
      </c>
      <c r="D25055" s="2">
        <v>43091.552083333336</v>
      </c>
      <c r="E25055" s="1">
        <f t="shared" si="783"/>
        <v>13.333333333333334</v>
      </c>
    </row>
    <row r="25056" spans="1:5" x14ac:dyDescent="0.3">
      <c r="A25056" t="s">
        <v>3</v>
      </c>
      <c r="B25056">
        <v>100</v>
      </c>
      <c r="C25056">
        <f t="shared" si="782"/>
        <v>14.99999999650754</v>
      </c>
      <c r="D25056" s="2">
        <v>43091.5625</v>
      </c>
      <c r="E25056" s="1">
        <f t="shared" si="783"/>
        <v>6.666666666666667</v>
      </c>
    </row>
    <row r="25057" spans="1:5" x14ac:dyDescent="0.3">
      <c r="A25057" t="s">
        <v>3</v>
      </c>
      <c r="B25057">
        <v>200</v>
      </c>
      <c r="C25057">
        <f t="shared" si="782"/>
        <v>15.000000006984919</v>
      </c>
      <c r="D25057" s="2">
        <v>43091.572916666664</v>
      </c>
      <c r="E25057" s="1">
        <f t="shared" si="783"/>
        <v>13.333333333333334</v>
      </c>
    </row>
    <row r="25058" spans="1:5" x14ac:dyDescent="0.3">
      <c r="A25058" t="s">
        <v>3</v>
      </c>
      <c r="B25058">
        <v>100</v>
      </c>
      <c r="C25058">
        <f t="shared" si="782"/>
        <v>14.99999999650754</v>
      </c>
      <c r="D25058" s="2">
        <v>43091.583333333336</v>
      </c>
      <c r="E25058" s="1">
        <f t="shared" si="783"/>
        <v>6.666666666666667</v>
      </c>
    </row>
    <row r="25059" spans="1:5" x14ac:dyDescent="0.3">
      <c r="A25059" t="s">
        <v>3</v>
      </c>
      <c r="B25059">
        <v>200</v>
      </c>
      <c r="C25059">
        <f t="shared" si="782"/>
        <v>14.99999999650754</v>
      </c>
      <c r="D25059" s="2">
        <v>43091.59375</v>
      </c>
      <c r="E25059" s="1">
        <f t="shared" si="783"/>
        <v>13.333333333333334</v>
      </c>
    </row>
    <row r="25060" spans="1:5" x14ac:dyDescent="0.3">
      <c r="A25060" t="s">
        <v>3</v>
      </c>
      <c r="B25060">
        <v>100</v>
      </c>
      <c r="C25060">
        <f t="shared" si="782"/>
        <v>15.000000006984919</v>
      </c>
      <c r="D25060" s="2">
        <v>43091.604166666664</v>
      </c>
      <c r="E25060" s="1">
        <f t="shared" si="783"/>
        <v>6.666666666666667</v>
      </c>
    </row>
    <row r="25061" spans="1:5" x14ac:dyDescent="0.3">
      <c r="A25061" t="s">
        <v>3</v>
      </c>
      <c r="B25061">
        <v>200</v>
      </c>
      <c r="C25061">
        <f t="shared" si="782"/>
        <v>14.99999999650754</v>
      </c>
      <c r="D25061" s="2">
        <v>43091.614583333336</v>
      </c>
      <c r="E25061" s="1">
        <f t="shared" si="783"/>
        <v>13.333333333333334</v>
      </c>
    </row>
    <row r="25062" spans="1:5" x14ac:dyDescent="0.3">
      <c r="A25062" t="s">
        <v>3</v>
      </c>
      <c r="B25062">
        <v>100</v>
      </c>
      <c r="C25062">
        <f t="shared" si="782"/>
        <v>14.99999999650754</v>
      </c>
      <c r="D25062" s="2">
        <v>43091.625</v>
      </c>
      <c r="E25062" s="1">
        <f t="shared" si="783"/>
        <v>6.666666666666667</v>
      </c>
    </row>
    <row r="25063" spans="1:5" x14ac:dyDescent="0.3">
      <c r="A25063" t="s">
        <v>3</v>
      </c>
      <c r="B25063">
        <v>200</v>
      </c>
      <c r="C25063">
        <f t="shared" si="782"/>
        <v>15.000000006984919</v>
      </c>
      <c r="D25063" s="2">
        <v>43091.635416666664</v>
      </c>
      <c r="E25063" s="1">
        <f t="shared" si="783"/>
        <v>13.333333333333334</v>
      </c>
    </row>
    <row r="25064" spans="1:5" x14ac:dyDescent="0.3">
      <c r="A25064" t="s">
        <v>3</v>
      </c>
      <c r="B25064">
        <v>100</v>
      </c>
      <c r="C25064">
        <f t="shared" si="782"/>
        <v>14.99999999650754</v>
      </c>
      <c r="D25064" s="2">
        <v>43091.645833333336</v>
      </c>
      <c r="E25064" s="1">
        <f t="shared" si="783"/>
        <v>6.666666666666667</v>
      </c>
    </row>
    <row r="25065" spans="1:5" x14ac:dyDescent="0.3">
      <c r="A25065" t="s">
        <v>3</v>
      </c>
      <c r="B25065">
        <v>200</v>
      </c>
      <c r="C25065">
        <f t="shared" si="782"/>
        <v>14.99999999650754</v>
      </c>
      <c r="D25065" s="2">
        <v>43091.65625</v>
      </c>
      <c r="E25065" s="1">
        <f t="shared" si="783"/>
        <v>13.333333333333334</v>
      </c>
    </row>
    <row r="25066" spans="1:5" x14ac:dyDescent="0.3">
      <c r="A25066" t="s">
        <v>3</v>
      </c>
      <c r="B25066">
        <v>100</v>
      </c>
      <c r="C25066">
        <f t="shared" si="782"/>
        <v>15.000000006984919</v>
      </c>
      <c r="D25066" s="2">
        <v>43091.666666666664</v>
      </c>
      <c r="E25066" s="1">
        <f t="shared" si="783"/>
        <v>6.666666666666667</v>
      </c>
    </row>
    <row r="25067" spans="1:5" x14ac:dyDescent="0.3">
      <c r="A25067" t="s">
        <v>3</v>
      </c>
      <c r="B25067">
        <v>200</v>
      </c>
      <c r="C25067">
        <f t="shared" si="782"/>
        <v>14.99999999650754</v>
      </c>
      <c r="D25067" s="2">
        <v>43091.677083333336</v>
      </c>
      <c r="E25067" s="1">
        <f t="shared" si="783"/>
        <v>13.333333333333334</v>
      </c>
    </row>
    <row r="25068" spans="1:5" x14ac:dyDescent="0.3">
      <c r="A25068" t="s">
        <v>3</v>
      </c>
      <c r="B25068">
        <v>100</v>
      </c>
      <c r="C25068">
        <f t="shared" si="782"/>
        <v>14.99999999650754</v>
      </c>
      <c r="D25068" s="2">
        <v>43091.6875</v>
      </c>
      <c r="E25068" s="1">
        <f t="shared" si="783"/>
        <v>6.666666666666667</v>
      </c>
    </row>
    <row r="25069" spans="1:5" x14ac:dyDescent="0.3">
      <c r="A25069" t="s">
        <v>3</v>
      </c>
      <c r="B25069">
        <v>200</v>
      </c>
      <c r="C25069">
        <f t="shared" si="782"/>
        <v>15.000000006984919</v>
      </c>
      <c r="D25069" s="2">
        <v>43091.697916666664</v>
      </c>
      <c r="E25069" s="1">
        <f t="shared" si="783"/>
        <v>13.333333333333334</v>
      </c>
    </row>
    <row r="25070" spans="1:5" x14ac:dyDescent="0.3">
      <c r="A25070" t="s">
        <v>3</v>
      </c>
      <c r="B25070">
        <v>100</v>
      </c>
      <c r="C25070">
        <f t="shared" si="782"/>
        <v>14.99999999650754</v>
      </c>
      <c r="D25070" s="2">
        <v>43091.708333333336</v>
      </c>
      <c r="E25070" s="1">
        <f t="shared" si="783"/>
        <v>6.666666666666667</v>
      </c>
    </row>
    <row r="25071" spans="1:5" x14ac:dyDescent="0.3">
      <c r="A25071" t="s">
        <v>3</v>
      </c>
      <c r="B25071">
        <v>200</v>
      </c>
      <c r="C25071">
        <f t="shared" si="782"/>
        <v>14.99999999650754</v>
      </c>
      <c r="D25071" s="2">
        <v>43091.71875</v>
      </c>
      <c r="E25071" s="1">
        <f t="shared" si="783"/>
        <v>13.333333333333334</v>
      </c>
    </row>
    <row r="25072" spans="1:5" x14ac:dyDescent="0.3">
      <c r="A25072" t="s">
        <v>3</v>
      </c>
      <c r="B25072">
        <v>200</v>
      </c>
      <c r="C25072">
        <f t="shared" si="782"/>
        <v>15.000000006984919</v>
      </c>
      <c r="D25072" s="2">
        <v>43091.729166666664</v>
      </c>
      <c r="E25072" s="1">
        <f t="shared" si="783"/>
        <v>13.333333333333334</v>
      </c>
    </row>
    <row r="25073" spans="1:5" x14ac:dyDescent="0.3">
      <c r="A25073" t="s">
        <v>3</v>
      </c>
      <c r="B25073">
        <v>100</v>
      </c>
      <c r="C25073">
        <f t="shared" si="782"/>
        <v>14.99999999650754</v>
      </c>
      <c r="D25073" s="2">
        <v>43091.739583333336</v>
      </c>
      <c r="E25073" s="1">
        <f t="shared" si="783"/>
        <v>6.666666666666667</v>
      </c>
    </row>
    <row r="25074" spans="1:5" x14ac:dyDescent="0.3">
      <c r="A25074" t="s">
        <v>3</v>
      </c>
      <c r="B25074">
        <v>200</v>
      </c>
      <c r="C25074">
        <f t="shared" si="782"/>
        <v>14.99999999650754</v>
      </c>
      <c r="D25074" s="2">
        <v>43091.75</v>
      </c>
      <c r="E25074" s="1">
        <f t="shared" si="783"/>
        <v>13.333333333333334</v>
      </c>
    </row>
    <row r="25075" spans="1:5" x14ac:dyDescent="0.3">
      <c r="A25075" t="s">
        <v>3</v>
      </c>
      <c r="B25075">
        <v>100</v>
      </c>
      <c r="C25075">
        <f t="shared" si="782"/>
        <v>15.000000006984919</v>
      </c>
      <c r="D25075" s="2">
        <v>43091.760416666664</v>
      </c>
      <c r="E25075" s="1">
        <f t="shared" si="783"/>
        <v>6.666666666666667</v>
      </c>
    </row>
    <row r="25076" spans="1:5" x14ac:dyDescent="0.3">
      <c r="A25076" t="s">
        <v>3</v>
      </c>
      <c r="B25076">
        <v>200</v>
      </c>
      <c r="C25076">
        <f t="shared" si="782"/>
        <v>14.99999999650754</v>
      </c>
      <c r="D25076" s="2">
        <v>43091.770833333336</v>
      </c>
      <c r="E25076" s="1">
        <f t="shared" si="783"/>
        <v>13.333333333333334</v>
      </c>
    </row>
    <row r="25077" spans="1:5" x14ac:dyDescent="0.3">
      <c r="A25077" t="s">
        <v>3</v>
      </c>
      <c r="B25077">
        <v>100</v>
      </c>
      <c r="C25077">
        <f t="shared" si="782"/>
        <v>14.99999999650754</v>
      </c>
      <c r="D25077" s="2">
        <v>43091.78125</v>
      </c>
      <c r="E25077" s="1">
        <f t="shared" si="783"/>
        <v>6.666666666666667</v>
      </c>
    </row>
    <row r="25078" spans="1:5" x14ac:dyDescent="0.3">
      <c r="A25078" t="s">
        <v>3</v>
      </c>
      <c r="B25078">
        <v>200</v>
      </c>
      <c r="C25078">
        <f t="shared" si="782"/>
        <v>15.000000006984919</v>
      </c>
      <c r="D25078" s="2">
        <v>43091.791666666664</v>
      </c>
      <c r="E25078" s="1">
        <f t="shared" si="783"/>
        <v>13.333333333333334</v>
      </c>
    </row>
    <row r="25079" spans="1:5" x14ac:dyDescent="0.3">
      <c r="A25079" t="s">
        <v>3</v>
      </c>
      <c r="B25079">
        <v>100</v>
      </c>
      <c r="C25079">
        <f t="shared" si="782"/>
        <v>14.99999999650754</v>
      </c>
      <c r="D25079" s="2">
        <v>43091.802083333336</v>
      </c>
      <c r="E25079" s="1">
        <f t="shared" si="783"/>
        <v>6.666666666666667</v>
      </c>
    </row>
    <row r="25080" spans="1:5" x14ac:dyDescent="0.3">
      <c r="A25080" t="s">
        <v>3</v>
      </c>
      <c r="B25080">
        <v>200</v>
      </c>
      <c r="C25080">
        <f t="shared" si="782"/>
        <v>14.99999999650754</v>
      </c>
      <c r="D25080" s="2">
        <v>43091.8125</v>
      </c>
      <c r="E25080" s="1">
        <f t="shared" si="783"/>
        <v>13.333333333333334</v>
      </c>
    </row>
    <row r="25081" spans="1:5" x14ac:dyDescent="0.3">
      <c r="A25081" t="s">
        <v>3</v>
      </c>
      <c r="B25081">
        <v>200</v>
      </c>
      <c r="C25081">
        <f t="shared" si="782"/>
        <v>15.000000006984919</v>
      </c>
      <c r="D25081" s="2">
        <v>43091.822916666664</v>
      </c>
      <c r="E25081" s="1">
        <f t="shared" si="783"/>
        <v>13.333333333333334</v>
      </c>
    </row>
    <row r="25082" spans="1:5" x14ac:dyDescent="0.3">
      <c r="A25082" t="s">
        <v>3</v>
      </c>
      <c r="B25082">
        <v>100</v>
      </c>
      <c r="C25082">
        <f t="shared" si="782"/>
        <v>14.99999999650754</v>
      </c>
      <c r="D25082" s="2">
        <v>43091.833333333336</v>
      </c>
      <c r="E25082" s="1">
        <f t="shared" si="783"/>
        <v>6.666666666666667</v>
      </c>
    </row>
    <row r="25083" spans="1:5" x14ac:dyDescent="0.3">
      <c r="A25083" t="s">
        <v>3</v>
      </c>
      <c r="B25083">
        <v>200</v>
      </c>
      <c r="C25083">
        <f t="shared" si="782"/>
        <v>14.99999999650754</v>
      </c>
      <c r="D25083" s="2">
        <v>43091.84375</v>
      </c>
      <c r="E25083" s="1">
        <f t="shared" si="783"/>
        <v>13.333333333333334</v>
      </c>
    </row>
    <row r="25084" spans="1:5" x14ac:dyDescent="0.3">
      <c r="A25084" t="s">
        <v>3</v>
      </c>
      <c r="B25084">
        <v>100</v>
      </c>
      <c r="C25084">
        <f t="shared" si="782"/>
        <v>15.000000006984919</v>
      </c>
      <c r="D25084" s="2">
        <v>43091.854166666664</v>
      </c>
      <c r="E25084" s="1">
        <f t="shared" si="783"/>
        <v>6.666666666666667</v>
      </c>
    </row>
    <row r="25085" spans="1:5" x14ac:dyDescent="0.3">
      <c r="A25085" t="s">
        <v>3</v>
      </c>
      <c r="B25085">
        <v>200</v>
      </c>
      <c r="C25085">
        <f t="shared" si="782"/>
        <v>14.99999999650754</v>
      </c>
      <c r="D25085" s="2">
        <v>43091.864583333336</v>
      </c>
      <c r="E25085" s="1">
        <f t="shared" si="783"/>
        <v>13.333333333333334</v>
      </c>
    </row>
    <row r="25086" spans="1:5" x14ac:dyDescent="0.3">
      <c r="A25086" t="s">
        <v>3</v>
      </c>
      <c r="B25086">
        <v>100</v>
      </c>
      <c r="C25086">
        <f t="shared" si="782"/>
        <v>14.99999999650754</v>
      </c>
      <c r="D25086" s="2">
        <v>43091.875</v>
      </c>
      <c r="E25086" s="1">
        <f t="shared" si="783"/>
        <v>6.666666666666667</v>
      </c>
    </row>
    <row r="25087" spans="1:5" x14ac:dyDescent="0.3">
      <c r="A25087" t="s">
        <v>3</v>
      </c>
      <c r="B25087">
        <v>200</v>
      </c>
      <c r="C25087">
        <f t="shared" si="782"/>
        <v>15.000000006984919</v>
      </c>
      <c r="D25087" s="2">
        <v>43091.885416666664</v>
      </c>
      <c r="E25087" s="1">
        <f t="shared" si="783"/>
        <v>13.333333333333334</v>
      </c>
    </row>
    <row r="25088" spans="1:5" x14ac:dyDescent="0.3">
      <c r="A25088" t="s">
        <v>3</v>
      </c>
      <c r="B25088">
        <v>100</v>
      </c>
      <c r="C25088">
        <f t="shared" si="782"/>
        <v>14.99999999650754</v>
      </c>
      <c r="D25088" s="2">
        <v>43091.895833333336</v>
      </c>
      <c r="E25088" s="1">
        <f t="shared" si="783"/>
        <v>6.666666666666667</v>
      </c>
    </row>
    <row r="25089" spans="1:5" x14ac:dyDescent="0.3">
      <c r="A25089" t="s">
        <v>3</v>
      </c>
      <c r="B25089">
        <v>200</v>
      </c>
      <c r="C25089">
        <f t="shared" si="782"/>
        <v>14.99999999650754</v>
      </c>
      <c r="D25089" s="2">
        <v>43091.90625</v>
      </c>
      <c r="E25089" s="1">
        <f t="shared" si="783"/>
        <v>13.333333333333334</v>
      </c>
    </row>
    <row r="25090" spans="1:5" x14ac:dyDescent="0.3">
      <c r="A25090" t="s">
        <v>3</v>
      </c>
      <c r="B25090">
        <v>100</v>
      </c>
      <c r="C25090">
        <f t="shared" ref="C25090:C25153" si="784">60*24*(D25091-D25090)</f>
        <v>15.000000006984919</v>
      </c>
      <c r="D25090" s="2">
        <v>43091.916666666664</v>
      </c>
      <c r="E25090" s="1">
        <f t="shared" si="783"/>
        <v>6.666666666666667</v>
      </c>
    </row>
    <row r="25091" spans="1:5" x14ac:dyDescent="0.3">
      <c r="A25091" t="s">
        <v>3</v>
      </c>
      <c r="B25091">
        <v>200</v>
      </c>
      <c r="C25091">
        <f t="shared" si="784"/>
        <v>14.99999999650754</v>
      </c>
      <c r="D25091" s="2">
        <v>43091.927083333336</v>
      </c>
      <c r="E25091" s="1">
        <f t="shared" ref="E25091:E25154" si="785">B25091/15</f>
        <v>13.333333333333334</v>
      </c>
    </row>
    <row r="25092" spans="1:5" x14ac:dyDescent="0.3">
      <c r="A25092" t="s">
        <v>3</v>
      </c>
      <c r="B25092">
        <v>200</v>
      </c>
      <c r="C25092">
        <f t="shared" si="784"/>
        <v>14.99999999650754</v>
      </c>
      <c r="D25092" s="2">
        <v>43091.9375</v>
      </c>
      <c r="E25092" s="1">
        <f t="shared" si="785"/>
        <v>13.333333333333334</v>
      </c>
    </row>
    <row r="25093" spans="1:5" x14ac:dyDescent="0.3">
      <c r="A25093" t="s">
        <v>3</v>
      </c>
      <c r="B25093">
        <v>100</v>
      </c>
      <c r="C25093">
        <f t="shared" si="784"/>
        <v>15.000000006984919</v>
      </c>
      <c r="D25093" s="2">
        <v>43091.947916666664</v>
      </c>
      <c r="E25093" s="1">
        <f t="shared" si="785"/>
        <v>6.666666666666667</v>
      </c>
    </row>
    <row r="25094" spans="1:5" x14ac:dyDescent="0.3">
      <c r="A25094" t="s">
        <v>3</v>
      </c>
      <c r="B25094">
        <v>200</v>
      </c>
      <c r="C25094">
        <f t="shared" si="784"/>
        <v>14.99999999650754</v>
      </c>
      <c r="D25094" s="2">
        <v>43091.958333333336</v>
      </c>
      <c r="E25094" s="1">
        <f t="shared" si="785"/>
        <v>13.333333333333334</v>
      </c>
    </row>
    <row r="25095" spans="1:5" x14ac:dyDescent="0.3">
      <c r="A25095" t="s">
        <v>3</v>
      </c>
      <c r="B25095">
        <v>100</v>
      </c>
      <c r="C25095">
        <f t="shared" si="784"/>
        <v>14.99999999650754</v>
      </c>
      <c r="D25095" s="2">
        <v>43091.96875</v>
      </c>
      <c r="E25095" s="1">
        <f t="shared" si="785"/>
        <v>6.666666666666667</v>
      </c>
    </row>
    <row r="25096" spans="1:5" x14ac:dyDescent="0.3">
      <c r="A25096" t="s">
        <v>3</v>
      </c>
      <c r="B25096">
        <v>200</v>
      </c>
      <c r="C25096">
        <f t="shared" si="784"/>
        <v>15.000000006984919</v>
      </c>
      <c r="D25096" s="2">
        <v>43091.979166666664</v>
      </c>
      <c r="E25096" s="1">
        <f t="shared" si="785"/>
        <v>13.333333333333334</v>
      </c>
    </row>
    <row r="25097" spans="1:5" x14ac:dyDescent="0.3">
      <c r="A25097" t="s">
        <v>3</v>
      </c>
      <c r="B25097">
        <v>100</v>
      </c>
      <c r="C25097">
        <f t="shared" si="784"/>
        <v>14.99999999650754</v>
      </c>
      <c r="D25097" s="2">
        <v>43091.989583333336</v>
      </c>
      <c r="E25097" s="1">
        <f t="shared" si="785"/>
        <v>6.666666666666667</v>
      </c>
    </row>
    <row r="25098" spans="1:5" x14ac:dyDescent="0.3">
      <c r="A25098" t="s">
        <v>3</v>
      </c>
      <c r="B25098">
        <v>200</v>
      </c>
      <c r="C25098">
        <f t="shared" si="784"/>
        <v>14.99999999650754</v>
      </c>
      <c r="D25098" s="2">
        <v>43092</v>
      </c>
      <c r="E25098" s="1">
        <f t="shared" si="785"/>
        <v>13.333333333333334</v>
      </c>
    </row>
    <row r="25099" spans="1:5" x14ac:dyDescent="0.3">
      <c r="A25099" t="s">
        <v>3</v>
      </c>
      <c r="B25099">
        <v>200</v>
      </c>
      <c r="C25099">
        <f t="shared" si="784"/>
        <v>15.000000006984919</v>
      </c>
      <c r="D25099" s="2">
        <v>43092.010416666664</v>
      </c>
      <c r="E25099" s="1">
        <f t="shared" si="785"/>
        <v>13.333333333333334</v>
      </c>
    </row>
    <row r="25100" spans="1:5" x14ac:dyDescent="0.3">
      <c r="A25100" t="s">
        <v>3</v>
      </c>
      <c r="B25100">
        <v>100</v>
      </c>
      <c r="C25100">
        <f t="shared" si="784"/>
        <v>14.99999999650754</v>
      </c>
      <c r="D25100" s="2">
        <v>43092.020833333336</v>
      </c>
      <c r="E25100" s="1">
        <f t="shared" si="785"/>
        <v>6.666666666666667</v>
      </c>
    </row>
    <row r="25101" spans="1:5" x14ac:dyDescent="0.3">
      <c r="A25101" t="s">
        <v>3</v>
      </c>
      <c r="B25101">
        <v>200</v>
      </c>
      <c r="C25101">
        <f t="shared" si="784"/>
        <v>14.99999999650754</v>
      </c>
      <c r="D25101" s="2">
        <v>43092.03125</v>
      </c>
      <c r="E25101" s="1">
        <f t="shared" si="785"/>
        <v>13.333333333333334</v>
      </c>
    </row>
    <row r="25102" spans="1:5" x14ac:dyDescent="0.3">
      <c r="A25102" t="s">
        <v>3</v>
      </c>
      <c r="B25102">
        <v>100</v>
      </c>
      <c r="C25102">
        <f t="shared" si="784"/>
        <v>15.000000006984919</v>
      </c>
      <c r="D25102" s="2">
        <v>43092.041666666664</v>
      </c>
      <c r="E25102" s="1">
        <f t="shared" si="785"/>
        <v>6.666666666666667</v>
      </c>
    </row>
    <row r="25103" spans="1:5" x14ac:dyDescent="0.3">
      <c r="A25103" t="s">
        <v>3</v>
      </c>
      <c r="B25103">
        <v>200</v>
      </c>
      <c r="C25103">
        <f t="shared" si="784"/>
        <v>14.99999999650754</v>
      </c>
      <c r="D25103" s="2">
        <v>43092.052083333336</v>
      </c>
      <c r="E25103" s="1">
        <f t="shared" si="785"/>
        <v>13.333333333333334</v>
      </c>
    </row>
    <row r="25104" spans="1:5" x14ac:dyDescent="0.3">
      <c r="A25104" t="s">
        <v>3</v>
      </c>
      <c r="B25104">
        <v>200</v>
      </c>
      <c r="C25104">
        <f t="shared" si="784"/>
        <v>14.99999999650754</v>
      </c>
      <c r="D25104" s="2">
        <v>43092.0625</v>
      </c>
      <c r="E25104" s="1">
        <f t="shared" si="785"/>
        <v>13.333333333333334</v>
      </c>
    </row>
    <row r="25105" spans="1:5" x14ac:dyDescent="0.3">
      <c r="A25105" t="s">
        <v>3</v>
      </c>
      <c r="B25105">
        <v>100</v>
      </c>
      <c r="C25105">
        <f t="shared" si="784"/>
        <v>15.000000006984919</v>
      </c>
      <c r="D25105" s="2">
        <v>43092.072916666664</v>
      </c>
      <c r="E25105" s="1">
        <f t="shared" si="785"/>
        <v>6.666666666666667</v>
      </c>
    </row>
    <row r="25106" spans="1:5" x14ac:dyDescent="0.3">
      <c r="A25106" t="s">
        <v>3</v>
      </c>
      <c r="B25106">
        <v>200</v>
      </c>
      <c r="C25106">
        <f t="shared" si="784"/>
        <v>14.99999999650754</v>
      </c>
      <c r="D25106" s="2">
        <v>43092.083333333336</v>
      </c>
      <c r="E25106" s="1">
        <f t="shared" si="785"/>
        <v>13.333333333333334</v>
      </c>
    </row>
    <row r="25107" spans="1:5" x14ac:dyDescent="0.3">
      <c r="A25107" t="s">
        <v>3</v>
      </c>
      <c r="B25107">
        <v>200</v>
      </c>
      <c r="C25107">
        <f t="shared" si="784"/>
        <v>14.99999999650754</v>
      </c>
      <c r="D25107" s="2">
        <v>43092.09375</v>
      </c>
      <c r="E25107" s="1">
        <f t="shared" si="785"/>
        <v>13.333333333333334</v>
      </c>
    </row>
    <row r="25108" spans="1:5" x14ac:dyDescent="0.3">
      <c r="A25108" t="s">
        <v>3</v>
      </c>
      <c r="B25108">
        <v>100</v>
      </c>
      <c r="C25108">
        <f t="shared" si="784"/>
        <v>15.000000006984919</v>
      </c>
      <c r="D25108" s="2">
        <v>43092.104166666664</v>
      </c>
      <c r="E25108" s="1">
        <f t="shared" si="785"/>
        <v>6.666666666666667</v>
      </c>
    </row>
    <row r="25109" spans="1:5" x14ac:dyDescent="0.3">
      <c r="A25109" t="s">
        <v>3</v>
      </c>
      <c r="B25109">
        <v>200</v>
      </c>
      <c r="C25109">
        <f t="shared" si="784"/>
        <v>14.99999999650754</v>
      </c>
      <c r="D25109" s="2">
        <v>43092.114583333336</v>
      </c>
      <c r="E25109" s="1">
        <f t="shared" si="785"/>
        <v>13.333333333333334</v>
      </c>
    </row>
    <row r="25110" spans="1:5" x14ac:dyDescent="0.3">
      <c r="A25110" t="s">
        <v>3</v>
      </c>
      <c r="B25110">
        <v>200</v>
      </c>
      <c r="C25110">
        <f t="shared" si="784"/>
        <v>14.99999999650754</v>
      </c>
      <c r="D25110" s="2">
        <v>43092.125</v>
      </c>
      <c r="E25110" s="1">
        <f t="shared" si="785"/>
        <v>13.333333333333334</v>
      </c>
    </row>
    <row r="25111" spans="1:5" x14ac:dyDescent="0.3">
      <c r="A25111" t="s">
        <v>3</v>
      </c>
      <c r="B25111">
        <v>100</v>
      </c>
      <c r="C25111">
        <f t="shared" si="784"/>
        <v>15.000000006984919</v>
      </c>
      <c r="D25111" s="2">
        <v>43092.135416666664</v>
      </c>
      <c r="E25111" s="1">
        <f t="shared" si="785"/>
        <v>6.666666666666667</v>
      </c>
    </row>
    <row r="25112" spans="1:5" x14ac:dyDescent="0.3">
      <c r="A25112" t="s">
        <v>3</v>
      </c>
      <c r="B25112">
        <v>200</v>
      </c>
      <c r="C25112">
        <f t="shared" si="784"/>
        <v>14.99999999650754</v>
      </c>
      <c r="D25112" s="2">
        <v>43092.145833333336</v>
      </c>
      <c r="E25112" s="1">
        <f t="shared" si="785"/>
        <v>13.333333333333334</v>
      </c>
    </row>
    <row r="25113" spans="1:5" x14ac:dyDescent="0.3">
      <c r="A25113" t="s">
        <v>3</v>
      </c>
      <c r="B25113">
        <v>200</v>
      </c>
      <c r="C25113">
        <f t="shared" si="784"/>
        <v>14.99999999650754</v>
      </c>
      <c r="D25113" s="2">
        <v>43092.15625</v>
      </c>
      <c r="E25113" s="1">
        <f t="shared" si="785"/>
        <v>13.333333333333334</v>
      </c>
    </row>
    <row r="25114" spans="1:5" x14ac:dyDescent="0.3">
      <c r="A25114" t="s">
        <v>3</v>
      </c>
      <c r="B25114">
        <v>100</v>
      </c>
      <c r="C25114">
        <f t="shared" si="784"/>
        <v>15.000000006984919</v>
      </c>
      <c r="D25114" s="2">
        <v>43092.166666666664</v>
      </c>
      <c r="E25114" s="1">
        <f t="shared" si="785"/>
        <v>6.666666666666667</v>
      </c>
    </row>
    <row r="25115" spans="1:5" x14ac:dyDescent="0.3">
      <c r="A25115" t="s">
        <v>3</v>
      </c>
      <c r="B25115">
        <v>200</v>
      </c>
      <c r="C25115">
        <f t="shared" si="784"/>
        <v>14.99999999650754</v>
      </c>
      <c r="D25115" s="2">
        <v>43092.177083333336</v>
      </c>
      <c r="E25115" s="1">
        <f t="shared" si="785"/>
        <v>13.333333333333334</v>
      </c>
    </row>
    <row r="25116" spans="1:5" x14ac:dyDescent="0.3">
      <c r="A25116" t="s">
        <v>3</v>
      </c>
      <c r="B25116">
        <v>200</v>
      </c>
      <c r="C25116">
        <f t="shared" si="784"/>
        <v>14.99999999650754</v>
      </c>
      <c r="D25116" s="2">
        <v>43092.1875</v>
      </c>
      <c r="E25116" s="1">
        <f t="shared" si="785"/>
        <v>13.333333333333334</v>
      </c>
    </row>
    <row r="25117" spans="1:5" x14ac:dyDescent="0.3">
      <c r="A25117" t="s">
        <v>3</v>
      </c>
      <c r="B25117">
        <v>100</v>
      </c>
      <c r="C25117">
        <f t="shared" si="784"/>
        <v>15.000000006984919</v>
      </c>
      <c r="D25117" s="2">
        <v>43092.197916666664</v>
      </c>
      <c r="E25117" s="1">
        <f t="shared" si="785"/>
        <v>6.666666666666667</v>
      </c>
    </row>
    <row r="25118" spans="1:5" x14ac:dyDescent="0.3">
      <c r="A25118" t="s">
        <v>3</v>
      </c>
      <c r="B25118">
        <v>200</v>
      </c>
      <c r="C25118">
        <f t="shared" si="784"/>
        <v>14.99999999650754</v>
      </c>
      <c r="D25118" s="2">
        <v>43092.208333333336</v>
      </c>
      <c r="E25118" s="1">
        <f t="shared" si="785"/>
        <v>13.333333333333334</v>
      </c>
    </row>
    <row r="25119" spans="1:5" x14ac:dyDescent="0.3">
      <c r="A25119" t="s">
        <v>3</v>
      </c>
      <c r="B25119">
        <v>200</v>
      </c>
      <c r="C25119">
        <f t="shared" si="784"/>
        <v>14.99999999650754</v>
      </c>
      <c r="D25119" s="2">
        <v>43092.21875</v>
      </c>
      <c r="E25119" s="1">
        <f t="shared" si="785"/>
        <v>13.333333333333334</v>
      </c>
    </row>
    <row r="25120" spans="1:5" x14ac:dyDescent="0.3">
      <c r="A25120" t="s">
        <v>3</v>
      </c>
      <c r="B25120">
        <v>100</v>
      </c>
      <c r="C25120">
        <f t="shared" si="784"/>
        <v>15.000000006984919</v>
      </c>
      <c r="D25120" s="2">
        <v>43092.229166666664</v>
      </c>
      <c r="E25120" s="1">
        <f t="shared" si="785"/>
        <v>6.666666666666667</v>
      </c>
    </row>
    <row r="25121" spans="1:5" x14ac:dyDescent="0.3">
      <c r="A25121" t="s">
        <v>3</v>
      </c>
      <c r="B25121">
        <v>200</v>
      </c>
      <c r="C25121">
        <f t="shared" si="784"/>
        <v>14.99999999650754</v>
      </c>
      <c r="D25121" s="2">
        <v>43092.239583333336</v>
      </c>
      <c r="E25121" s="1">
        <f t="shared" si="785"/>
        <v>13.333333333333334</v>
      </c>
    </row>
    <row r="25122" spans="1:5" x14ac:dyDescent="0.3">
      <c r="A25122" t="s">
        <v>3</v>
      </c>
      <c r="B25122">
        <v>200</v>
      </c>
      <c r="C25122">
        <f t="shared" si="784"/>
        <v>14.99999999650754</v>
      </c>
      <c r="D25122" s="2">
        <v>43092.25</v>
      </c>
      <c r="E25122" s="1">
        <f t="shared" si="785"/>
        <v>13.333333333333334</v>
      </c>
    </row>
    <row r="25123" spans="1:5" x14ac:dyDescent="0.3">
      <c r="A25123" t="s">
        <v>3</v>
      </c>
      <c r="B25123">
        <v>100</v>
      </c>
      <c r="C25123">
        <f t="shared" si="784"/>
        <v>15.000000006984919</v>
      </c>
      <c r="D25123" s="2">
        <v>43092.260416666664</v>
      </c>
      <c r="E25123" s="1">
        <f t="shared" si="785"/>
        <v>6.666666666666667</v>
      </c>
    </row>
    <row r="25124" spans="1:5" x14ac:dyDescent="0.3">
      <c r="A25124" t="s">
        <v>3</v>
      </c>
      <c r="B25124">
        <v>200</v>
      </c>
      <c r="C25124">
        <f t="shared" si="784"/>
        <v>14.99999999650754</v>
      </c>
      <c r="D25124" s="2">
        <v>43092.270833333336</v>
      </c>
      <c r="E25124" s="1">
        <f t="shared" si="785"/>
        <v>13.333333333333334</v>
      </c>
    </row>
    <row r="25125" spans="1:5" x14ac:dyDescent="0.3">
      <c r="A25125" t="s">
        <v>3</v>
      </c>
      <c r="B25125">
        <v>200</v>
      </c>
      <c r="C25125">
        <f t="shared" si="784"/>
        <v>14.99999999650754</v>
      </c>
      <c r="D25125" s="2">
        <v>43092.28125</v>
      </c>
      <c r="E25125" s="1">
        <f t="shared" si="785"/>
        <v>13.333333333333334</v>
      </c>
    </row>
    <row r="25126" spans="1:5" x14ac:dyDescent="0.3">
      <c r="A25126" t="s">
        <v>3</v>
      </c>
      <c r="B25126">
        <v>200</v>
      </c>
      <c r="C25126">
        <f t="shared" si="784"/>
        <v>15.000000006984919</v>
      </c>
      <c r="D25126" s="2">
        <v>43092.291666666664</v>
      </c>
      <c r="E25126" s="1">
        <f t="shared" si="785"/>
        <v>13.333333333333334</v>
      </c>
    </row>
    <row r="25127" spans="1:5" x14ac:dyDescent="0.3">
      <c r="A25127" t="s">
        <v>3</v>
      </c>
      <c r="B25127">
        <v>100</v>
      </c>
      <c r="C25127">
        <f t="shared" si="784"/>
        <v>14.99999999650754</v>
      </c>
      <c r="D25127" s="2">
        <v>43092.302083333336</v>
      </c>
      <c r="E25127" s="1">
        <f t="shared" si="785"/>
        <v>6.666666666666667</v>
      </c>
    </row>
    <row r="25128" spans="1:5" x14ac:dyDescent="0.3">
      <c r="A25128" t="s">
        <v>3</v>
      </c>
      <c r="B25128">
        <v>200</v>
      </c>
      <c r="C25128">
        <f t="shared" si="784"/>
        <v>14.99999999650754</v>
      </c>
      <c r="D25128" s="2">
        <v>43092.3125</v>
      </c>
      <c r="E25128" s="1">
        <f t="shared" si="785"/>
        <v>13.333333333333334</v>
      </c>
    </row>
    <row r="25129" spans="1:5" x14ac:dyDescent="0.3">
      <c r="A25129" t="s">
        <v>3</v>
      </c>
      <c r="B25129">
        <v>200</v>
      </c>
      <c r="C25129">
        <f t="shared" si="784"/>
        <v>15.000000006984919</v>
      </c>
      <c r="D25129" s="2">
        <v>43092.322916666664</v>
      </c>
      <c r="E25129" s="1">
        <f t="shared" si="785"/>
        <v>13.333333333333334</v>
      </c>
    </row>
    <row r="25130" spans="1:5" x14ac:dyDescent="0.3">
      <c r="A25130" t="s">
        <v>3</v>
      </c>
      <c r="B25130">
        <v>200</v>
      </c>
      <c r="C25130">
        <f t="shared" si="784"/>
        <v>14.99999999650754</v>
      </c>
      <c r="D25130" s="2">
        <v>43092.333333333336</v>
      </c>
      <c r="E25130" s="1">
        <f t="shared" si="785"/>
        <v>13.333333333333334</v>
      </c>
    </row>
    <row r="25131" spans="1:5" x14ac:dyDescent="0.3">
      <c r="A25131" t="s">
        <v>3</v>
      </c>
      <c r="B25131">
        <v>100</v>
      </c>
      <c r="C25131">
        <f t="shared" si="784"/>
        <v>14.99999999650754</v>
      </c>
      <c r="D25131" s="2">
        <v>43092.34375</v>
      </c>
      <c r="E25131" s="1">
        <f t="shared" si="785"/>
        <v>6.666666666666667</v>
      </c>
    </row>
    <row r="25132" spans="1:5" x14ac:dyDescent="0.3">
      <c r="A25132" t="s">
        <v>3</v>
      </c>
      <c r="B25132">
        <v>200</v>
      </c>
      <c r="C25132">
        <f t="shared" si="784"/>
        <v>15.000000006984919</v>
      </c>
      <c r="D25132" s="2">
        <v>43092.354166666664</v>
      </c>
      <c r="E25132" s="1">
        <f t="shared" si="785"/>
        <v>13.333333333333334</v>
      </c>
    </row>
    <row r="25133" spans="1:5" x14ac:dyDescent="0.3">
      <c r="A25133" t="s">
        <v>3</v>
      </c>
      <c r="B25133">
        <v>200</v>
      </c>
      <c r="C25133">
        <f t="shared" si="784"/>
        <v>14.99999999650754</v>
      </c>
      <c r="D25133" s="2">
        <v>43092.364583333336</v>
      </c>
      <c r="E25133" s="1">
        <f t="shared" si="785"/>
        <v>13.333333333333334</v>
      </c>
    </row>
    <row r="25134" spans="1:5" x14ac:dyDescent="0.3">
      <c r="A25134" t="s">
        <v>3</v>
      </c>
      <c r="B25134">
        <v>200</v>
      </c>
      <c r="C25134">
        <f t="shared" si="784"/>
        <v>14.99999999650754</v>
      </c>
      <c r="D25134" s="2">
        <v>43092.375</v>
      </c>
      <c r="E25134" s="1">
        <f t="shared" si="785"/>
        <v>13.333333333333334</v>
      </c>
    </row>
    <row r="25135" spans="1:5" x14ac:dyDescent="0.3">
      <c r="A25135" t="s">
        <v>3</v>
      </c>
      <c r="B25135">
        <v>100</v>
      </c>
      <c r="C25135">
        <f t="shared" si="784"/>
        <v>15.000000006984919</v>
      </c>
      <c r="D25135" s="2">
        <v>43092.385416666664</v>
      </c>
      <c r="E25135" s="1">
        <f t="shared" si="785"/>
        <v>6.666666666666667</v>
      </c>
    </row>
    <row r="25136" spans="1:5" x14ac:dyDescent="0.3">
      <c r="A25136" t="s">
        <v>3</v>
      </c>
      <c r="B25136">
        <v>200</v>
      </c>
      <c r="C25136">
        <f t="shared" si="784"/>
        <v>14.99999999650754</v>
      </c>
      <c r="D25136" s="2">
        <v>43092.395833333336</v>
      </c>
      <c r="E25136" s="1">
        <f t="shared" si="785"/>
        <v>13.333333333333334</v>
      </c>
    </row>
    <row r="25137" spans="1:5" x14ac:dyDescent="0.3">
      <c r="A25137" t="s">
        <v>3</v>
      </c>
      <c r="B25137">
        <v>200</v>
      </c>
      <c r="C25137">
        <f t="shared" si="784"/>
        <v>14.99999999650754</v>
      </c>
      <c r="D25137" s="2">
        <v>43092.40625</v>
      </c>
      <c r="E25137" s="1">
        <f t="shared" si="785"/>
        <v>13.333333333333334</v>
      </c>
    </row>
    <row r="25138" spans="1:5" x14ac:dyDescent="0.3">
      <c r="A25138" t="s">
        <v>3</v>
      </c>
      <c r="B25138">
        <v>200</v>
      </c>
      <c r="C25138">
        <f t="shared" si="784"/>
        <v>15.000000006984919</v>
      </c>
      <c r="D25138" s="2">
        <v>43092.416666666664</v>
      </c>
      <c r="E25138" s="1">
        <f t="shared" si="785"/>
        <v>13.333333333333334</v>
      </c>
    </row>
    <row r="25139" spans="1:5" x14ac:dyDescent="0.3">
      <c r="A25139" t="s">
        <v>3</v>
      </c>
      <c r="B25139">
        <v>200</v>
      </c>
      <c r="C25139">
        <f t="shared" si="784"/>
        <v>14.99999999650754</v>
      </c>
      <c r="D25139" s="2">
        <v>43092.427083333336</v>
      </c>
      <c r="E25139" s="1">
        <f t="shared" si="785"/>
        <v>13.333333333333334</v>
      </c>
    </row>
    <row r="25140" spans="1:5" x14ac:dyDescent="0.3">
      <c r="A25140" t="s">
        <v>3</v>
      </c>
      <c r="B25140">
        <v>200</v>
      </c>
      <c r="C25140">
        <f t="shared" si="784"/>
        <v>14.99999999650754</v>
      </c>
      <c r="D25140" s="2">
        <v>43092.4375</v>
      </c>
      <c r="E25140" s="1">
        <f t="shared" si="785"/>
        <v>13.333333333333334</v>
      </c>
    </row>
    <row r="25141" spans="1:5" x14ac:dyDescent="0.3">
      <c r="A25141" t="s">
        <v>3</v>
      </c>
      <c r="B25141">
        <v>200</v>
      </c>
      <c r="C25141">
        <f t="shared" si="784"/>
        <v>15.000000006984919</v>
      </c>
      <c r="D25141" s="2">
        <v>43092.447916666664</v>
      </c>
      <c r="E25141" s="1">
        <f t="shared" si="785"/>
        <v>13.333333333333334</v>
      </c>
    </row>
    <row r="25142" spans="1:5" x14ac:dyDescent="0.3">
      <c r="A25142" t="s">
        <v>3</v>
      </c>
      <c r="B25142">
        <v>100</v>
      </c>
      <c r="C25142">
        <f t="shared" si="784"/>
        <v>14.99999999650754</v>
      </c>
      <c r="D25142" s="2">
        <v>43092.458333333336</v>
      </c>
      <c r="E25142" s="1">
        <f t="shared" si="785"/>
        <v>6.666666666666667</v>
      </c>
    </row>
    <row r="25143" spans="1:5" x14ac:dyDescent="0.3">
      <c r="A25143" t="s">
        <v>3</v>
      </c>
      <c r="B25143">
        <v>200</v>
      </c>
      <c r="C25143">
        <f t="shared" si="784"/>
        <v>14.99999999650754</v>
      </c>
      <c r="D25143" s="2">
        <v>43092.46875</v>
      </c>
      <c r="E25143" s="1">
        <f t="shared" si="785"/>
        <v>13.333333333333334</v>
      </c>
    </row>
    <row r="25144" spans="1:5" x14ac:dyDescent="0.3">
      <c r="A25144" t="s">
        <v>3</v>
      </c>
      <c r="B25144">
        <v>200</v>
      </c>
      <c r="C25144">
        <f t="shared" si="784"/>
        <v>15.000000006984919</v>
      </c>
      <c r="D25144" s="2">
        <v>43092.479166666664</v>
      </c>
      <c r="E25144" s="1">
        <f t="shared" si="785"/>
        <v>13.333333333333334</v>
      </c>
    </row>
    <row r="25145" spans="1:5" x14ac:dyDescent="0.3">
      <c r="A25145" t="s">
        <v>3</v>
      </c>
      <c r="B25145">
        <v>200</v>
      </c>
      <c r="C25145">
        <f t="shared" si="784"/>
        <v>14.99999999650754</v>
      </c>
      <c r="D25145" s="2">
        <v>43092.489583333336</v>
      </c>
      <c r="E25145" s="1">
        <f t="shared" si="785"/>
        <v>13.333333333333334</v>
      </c>
    </row>
    <row r="25146" spans="1:5" x14ac:dyDescent="0.3">
      <c r="A25146" t="s">
        <v>3</v>
      </c>
      <c r="B25146">
        <v>200</v>
      </c>
      <c r="C25146">
        <f t="shared" si="784"/>
        <v>14.99999999650754</v>
      </c>
      <c r="D25146" s="2">
        <v>43092.5</v>
      </c>
      <c r="E25146" s="1">
        <f t="shared" si="785"/>
        <v>13.333333333333334</v>
      </c>
    </row>
    <row r="25147" spans="1:5" x14ac:dyDescent="0.3">
      <c r="A25147" t="s">
        <v>3</v>
      </c>
      <c r="B25147">
        <v>200</v>
      </c>
      <c r="C25147">
        <f t="shared" si="784"/>
        <v>15.000000006984919</v>
      </c>
      <c r="D25147" s="2">
        <v>43092.510416666664</v>
      </c>
      <c r="E25147" s="1">
        <f t="shared" si="785"/>
        <v>13.333333333333334</v>
      </c>
    </row>
    <row r="25148" spans="1:5" x14ac:dyDescent="0.3">
      <c r="A25148" t="s">
        <v>3</v>
      </c>
      <c r="B25148">
        <v>200</v>
      </c>
      <c r="C25148">
        <f t="shared" si="784"/>
        <v>14.99999999650754</v>
      </c>
      <c r="D25148" s="2">
        <v>43092.520833333336</v>
      </c>
      <c r="E25148" s="1">
        <f t="shared" si="785"/>
        <v>13.333333333333334</v>
      </c>
    </row>
    <row r="25149" spans="1:5" x14ac:dyDescent="0.3">
      <c r="A25149" t="s">
        <v>3</v>
      </c>
      <c r="B25149">
        <v>200</v>
      </c>
      <c r="C25149">
        <f t="shared" si="784"/>
        <v>14.99999999650754</v>
      </c>
      <c r="D25149" s="2">
        <v>43092.53125</v>
      </c>
      <c r="E25149" s="1">
        <f t="shared" si="785"/>
        <v>13.333333333333334</v>
      </c>
    </row>
    <row r="25150" spans="1:5" x14ac:dyDescent="0.3">
      <c r="A25150" t="s">
        <v>3</v>
      </c>
      <c r="B25150">
        <v>200</v>
      </c>
      <c r="C25150">
        <f t="shared" si="784"/>
        <v>15.000000006984919</v>
      </c>
      <c r="D25150" s="2">
        <v>43092.541666666664</v>
      </c>
      <c r="E25150" s="1">
        <f t="shared" si="785"/>
        <v>13.333333333333334</v>
      </c>
    </row>
    <row r="25151" spans="1:5" x14ac:dyDescent="0.3">
      <c r="A25151" t="s">
        <v>3</v>
      </c>
      <c r="B25151">
        <v>200</v>
      </c>
      <c r="C25151">
        <f t="shared" si="784"/>
        <v>14.99999999650754</v>
      </c>
      <c r="D25151" s="2">
        <v>43092.552083333336</v>
      </c>
      <c r="E25151" s="1">
        <f t="shared" si="785"/>
        <v>13.333333333333334</v>
      </c>
    </row>
    <row r="25152" spans="1:5" x14ac:dyDescent="0.3">
      <c r="A25152" t="s">
        <v>3</v>
      </c>
      <c r="B25152">
        <v>200</v>
      </c>
      <c r="C25152">
        <f t="shared" si="784"/>
        <v>14.99999999650754</v>
      </c>
      <c r="D25152" s="2">
        <v>43092.5625</v>
      </c>
      <c r="E25152" s="1">
        <f t="shared" si="785"/>
        <v>13.333333333333334</v>
      </c>
    </row>
    <row r="25153" spans="1:5" x14ac:dyDescent="0.3">
      <c r="A25153" t="s">
        <v>3</v>
      </c>
      <c r="B25153">
        <v>200</v>
      </c>
      <c r="C25153">
        <f t="shared" si="784"/>
        <v>15.000000006984919</v>
      </c>
      <c r="D25153" s="2">
        <v>43092.572916666664</v>
      </c>
      <c r="E25153" s="1">
        <f t="shared" si="785"/>
        <v>13.333333333333334</v>
      </c>
    </row>
    <row r="25154" spans="1:5" x14ac:dyDescent="0.3">
      <c r="A25154" t="s">
        <v>3</v>
      </c>
      <c r="B25154">
        <v>200</v>
      </c>
      <c r="C25154">
        <f t="shared" ref="C25154:C25217" si="786">60*24*(D25155-D25154)</f>
        <v>14.99999999650754</v>
      </c>
      <c r="D25154" s="2">
        <v>43092.583333333336</v>
      </c>
      <c r="E25154" s="1">
        <f t="shared" si="785"/>
        <v>13.333333333333334</v>
      </c>
    </row>
    <row r="25155" spans="1:5" x14ac:dyDescent="0.3">
      <c r="A25155" t="s">
        <v>3</v>
      </c>
      <c r="B25155">
        <v>200</v>
      </c>
      <c r="C25155">
        <f t="shared" si="786"/>
        <v>14.99999999650754</v>
      </c>
      <c r="D25155" s="2">
        <v>43092.59375</v>
      </c>
      <c r="E25155" s="1">
        <f t="shared" ref="E25155:E25218" si="787">B25155/15</f>
        <v>13.333333333333334</v>
      </c>
    </row>
    <row r="25156" spans="1:5" x14ac:dyDescent="0.3">
      <c r="A25156" t="s">
        <v>3</v>
      </c>
      <c r="B25156">
        <v>200</v>
      </c>
      <c r="C25156">
        <f t="shared" si="786"/>
        <v>15.000000006984919</v>
      </c>
      <c r="D25156" s="2">
        <v>43092.604166666664</v>
      </c>
      <c r="E25156" s="1">
        <f t="shared" si="787"/>
        <v>13.333333333333334</v>
      </c>
    </row>
    <row r="25157" spans="1:5" x14ac:dyDescent="0.3">
      <c r="A25157" t="s">
        <v>3</v>
      </c>
      <c r="B25157">
        <v>200</v>
      </c>
      <c r="C25157">
        <f t="shared" si="786"/>
        <v>14.99999999650754</v>
      </c>
      <c r="D25157" s="2">
        <v>43092.614583333336</v>
      </c>
      <c r="E25157" s="1">
        <f t="shared" si="787"/>
        <v>13.333333333333334</v>
      </c>
    </row>
    <row r="25158" spans="1:5" x14ac:dyDescent="0.3">
      <c r="A25158" t="s">
        <v>3</v>
      </c>
      <c r="B25158">
        <v>200</v>
      </c>
      <c r="C25158">
        <f t="shared" si="786"/>
        <v>14.99999999650754</v>
      </c>
      <c r="D25158" s="2">
        <v>43092.625</v>
      </c>
      <c r="E25158" s="1">
        <f t="shared" si="787"/>
        <v>13.333333333333334</v>
      </c>
    </row>
    <row r="25159" spans="1:5" x14ac:dyDescent="0.3">
      <c r="A25159" t="s">
        <v>3</v>
      </c>
      <c r="B25159">
        <v>300</v>
      </c>
      <c r="C25159">
        <f t="shared" si="786"/>
        <v>15.000000006984919</v>
      </c>
      <c r="D25159" s="2">
        <v>43092.635416666664</v>
      </c>
      <c r="E25159" s="1">
        <f t="shared" si="787"/>
        <v>20</v>
      </c>
    </row>
    <row r="25160" spans="1:5" x14ac:dyDescent="0.3">
      <c r="A25160" t="s">
        <v>3</v>
      </c>
      <c r="B25160">
        <v>200</v>
      </c>
      <c r="C25160">
        <f t="shared" si="786"/>
        <v>14.99999999650754</v>
      </c>
      <c r="D25160" s="2">
        <v>43092.645833333336</v>
      </c>
      <c r="E25160" s="1">
        <f t="shared" si="787"/>
        <v>13.333333333333334</v>
      </c>
    </row>
    <row r="25161" spans="1:5" x14ac:dyDescent="0.3">
      <c r="A25161" t="s">
        <v>3</v>
      </c>
      <c r="B25161">
        <v>200</v>
      </c>
      <c r="C25161">
        <f t="shared" si="786"/>
        <v>14.99999999650754</v>
      </c>
      <c r="D25161" s="2">
        <v>43092.65625</v>
      </c>
      <c r="E25161" s="1">
        <f t="shared" si="787"/>
        <v>13.333333333333334</v>
      </c>
    </row>
    <row r="25162" spans="1:5" x14ac:dyDescent="0.3">
      <c r="A25162" t="s">
        <v>3</v>
      </c>
      <c r="B25162">
        <v>200</v>
      </c>
      <c r="C25162">
        <f t="shared" si="786"/>
        <v>15.000000006984919</v>
      </c>
      <c r="D25162" s="2">
        <v>43092.666666666664</v>
      </c>
      <c r="E25162" s="1">
        <f t="shared" si="787"/>
        <v>13.333333333333334</v>
      </c>
    </row>
    <row r="25163" spans="1:5" x14ac:dyDescent="0.3">
      <c r="A25163" t="s">
        <v>3</v>
      </c>
      <c r="B25163">
        <v>200</v>
      </c>
      <c r="C25163">
        <f t="shared" si="786"/>
        <v>14.99999999650754</v>
      </c>
      <c r="D25163" s="2">
        <v>43092.677083333336</v>
      </c>
      <c r="E25163" s="1">
        <f t="shared" si="787"/>
        <v>13.333333333333334</v>
      </c>
    </row>
    <row r="25164" spans="1:5" x14ac:dyDescent="0.3">
      <c r="A25164" t="s">
        <v>3</v>
      </c>
      <c r="B25164">
        <v>300</v>
      </c>
      <c r="C25164">
        <f t="shared" si="786"/>
        <v>14.99999999650754</v>
      </c>
      <c r="D25164" s="2">
        <v>43092.6875</v>
      </c>
      <c r="E25164" s="1">
        <f t="shared" si="787"/>
        <v>20</v>
      </c>
    </row>
    <row r="25165" spans="1:5" x14ac:dyDescent="0.3">
      <c r="A25165" t="s">
        <v>3</v>
      </c>
      <c r="B25165">
        <v>200</v>
      </c>
      <c r="C25165">
        <f t="shared" si="786"/>
        <v>15.000000006984919</v>
      </c>
      <c r="D25165" s="2">
        <v>43092.697916666664</v>
      </c>
      <c r="E25165" s="1">
        <f t="shared" si="787"/>
        <v>13.333333333333334</v>
      </c>
    </row>
    <row r="25166" spans="1:5" x14ac:dyDescent="0.3">
      <c r="A25166" t="s">
        <v>3</v>
      </c>
      <c r="B25166">
        <v>200</v>
      </c>
      <c r="C25166">
        <f t="shared" si="786"/>
        <v>14.99999999650754</v>
      </c>
      <c r="D25166" s="2">
        <v>43092.708333333336</v>
      </c>
      <c r="E25166" s="1">
        <f t="shared" si="787"/>
        <v>13.333333333333334</v>
      </c>
    </row>
    <row r="25167" spans="1:5" x14ac:dyDescent="0.3">
      <c r="A25167" t="s">
        <v>3</v>
      </c>
      <c r="B25167">
        <v>300</v>
      </c>
      <c r="C25167">
        <f t="shared" si="786"/>
        <v>14.99999999650754</v>
      </c>
      <c r="D25167" s="2">
        <v>43092.71875</v>
      </c>
      <c r="E25167" s="1">
        <f t="shared" si="787"/>
        <v>20</v>
      </c>
    </row>
    <row r="25168" spans="1:5" x14ac:dyDescent="0.3">
      <c r="A25168" t="s">
        <v>3</v>
      </c>
      <c r="B25168">
        <v>200</v>
      </c>
      <c r="C25168">
        <f t="shared" si="786"/>
        <v>15.000000006984919</v>
      </c>
      <c r="D25168" s="2">
        <v>43092.729166666664</v>
      </c>
      <c r="E25168" s="1">
        <f t="shared" si="787"/>
        <v>13.333333333333334</v>
      </c>
    </row>
    <row r="25169" spans="1:5" x14ac:dyDescent="0.3">
      <c r="A25169" t="s">
        <v>3</v>
      </c>
      <c r="B25169">
        <v>300</v>
      </c>
      <c r="C25169">
        <f t="shared" si="786"/>
        <v>14.99999999650754</v>
      </c>
      <c r="D25169" s="2">
        <v>43092.739583333336</v>
      </c>
      <c r="E25169" s="1">
        <f t="shared" si="787"/>
        <v>20</v>
      </c>
    </row>
    <row r="25170" spans="1:5" x14ac:dyDescent="0.3">
      <c r="A25170" t="s">
        <v>3</v>
      </c>
      <c r="B25170">
        <v>200</v>
      </c>
      <c r="C25170">
        <f t="shared" si="786"/>
        <v>14.99999999650754</v>
      </c>
      <c r="D25170" s="2">
        <v>43092.75</v>
      </c>
      <c r="E25170" s="1">
        <f t="shared" si="787"/>
        <v>13.333333333333334</v>
      </c>
    </row>
    <row r="25171" spans="1:5" x14ac:dyDescent="0.3">
      <c r="A25171" t="s">
        <v>3</v>
      </c>
      <c r="B25171">
        <v>200</v>
      </c>
      <c r="C25171">
        <f t="shared" si="786"/>
        <v>15.000000006984919</v>
      </c>
      <c r="D25171" s="2">
        <v>43092.760416666664</v>
      </c>
      <c r="E25171" s="1">
        <f t="shared" si="787"/>
        <v>13.333333333333334</v>
      </c>
    </row>
    <row r="25172" spans="1:5" x14ac:dyDescent="0.3">
      <c r="A25172" t="s">
        <v>3</v>
      </c>
      <c r="B25172">
        <v>300</v>
      </c>
      <c r="C25172">
        <f t="shared" si="786"/>
        <v>14.99999999650754</v>
      </c>
      <c r="D25172" s="2">
        <v>43092.770833333336</v>
      </c>
      <c r="E25172" s="1">
        <f t="shared" si="787"/>
        <v>20</v>
      </c>
    </row>
    <row r="25173" spans="1:5" x14ac:dyDescent="0.3">
      <c r="A25173" t="s">
        <v>3</v>
      </c>
      <c r="B25173">
        <v>200</v>
      </c>
      <c r="C25173">
        <f t="shared" si="786"/>
        <v>14.99999999650754</v>
      </c>
      <c r="D25173" s="2">
        <v>43092.78125</v>
      </c>
      <c r="E25173" s="1">
        <f t="shared" si="787"/>
        <v>13.333333333333334</v>
      </c>
    </row>
    <row r="25174" spans="1:5" x14ac:dyDescent="0.3">
      <c r="A25174" t="s">
        <v>3</v>
      </c>
      <c r="B25174">
        <v>200</v>
      </c>
      <c r="C25174">
        <f t="shared" si="786"/>
        <v>15.000000006984919</v>
      </c>
      <c r="D25174" s="2">
        <v>43092.791666666664</v>
      </c>
      <c r="E25174" s="1">
        <f t="shared" si="787"/>
        <v>13.333333333333334</v>
      </c>
    </row>
    <row r="25175" spans="1:5" x14ac:dyDescent="0.3">
      <c r="A25175" t="s">
        <v>3</v>
      </c>
      <c r="B25175">
        <v>200</v>
      </c>
      <c r="C25175">
        <f t="shared" si="786"/>
        <v>14.99999999650754</v>
      </c>
      <c r="D25175" s="2">
        <v>43092.802083333336</v>
      </c>
      <c r="E25175" s="1">
        <f t="shared" si="787"/>
        <v>13.333333333333334</v>
      </c>
    </row>
    <row r="25176" spans="1:5" x14ac:dyDescent="0.3">
      <c r="A25176" t="s">
        <v>3</v>
      </c>
      <c r="B25176">
        <v>300</v>
      </c>
      <c r="C25176">
        <f t="shared" si="786"/>
        <v>14.99999999650754</v>
      </c>
      <c r="D25176" s="2">
        <v>43092.8125</v>
      </c>
      <c r="E25176" s="1">
        <f t="shared" si="787"/>
        <v>20</v>
      </c>
    </row>
    <row r="25177" spans="1:5" x14ac:dyDescent="0.3">
      <c r="A25177" t="s">
        <v>3</v>
      </c>
      <c r="B25177">
        <v>200</v>
      </c>
      <c r="C25177">
        <f t="shared" si="786"/>
        <v>15.000000006984919</v>
      </c>
      <c r="D25177" s="2">
        <v>43092.822916666664</v>
      </c>
      <c r="E25177" s="1">
        <f t="shared" si="787"/>
        <v>13.333333333333334</v>
      </c>
    </row>
    <row r="25178" spans="1:5" x14ac:dyDescent="0.3">
      <c r="A25178" t="s">
        <v>3</v>
      </c>
      <c r="B25178">
        <v>200</v>
      </c>
      <c r="C25178">
        <f t="shared" si="786"/>
        <v>14.99999999650754</v>
      </c>
      <c r="D25178" s="2">
        <v>43092.833333333336</v>
      </c>
      <c r="E25178" s="1">
        <f t="shared" si="787"/>
        <v>13.333333333333334</v>
      </c>
    </row>
    <row r="25179" spans="1:5" x14ac:dyDescent="0.3">
      <c r="A25179" t="s">
        <v>3</v>
      </c>
      <c r="B25179">
        <v>200</v>
      </c>
      <c r="C25179">
        <f t="shared" si="786"/>
        <v>14.99999999650754</v>
      </c>
      <c r="D25179" s="2">
        <v>43092.84375</v>
      </c>
      <c r="E25179" s="1">
        <f t="shared" si="787"/>
        <v>13.333333333333334</v>
      </c>
    </row>
    <row r="25180" spans="1:5" x14ac:dyDescent="0.3">
      <c r="A25180" t="s">
        <v>3</v>
      </c>
      <c r="B25180">
        <v>200</v>
      </c>
      <c r="C25180">
        <f t="shared" si="786"/>
        <v>15.000000006984919</v>
      </c>
      <c r="D25180" s="2">
        <v>43092.854166666664</v>
      </c>
      <c r="E25180" s="1">
        <f t="shared" si="787"/>
        <v>13.333333333333334</v>
      </c>
    </row>
    <row r="25181" spans="1:5" x14ac:dyDescent="0.3">
      <c r="A25181" t="s">
        <v>3</v>
      </c>
      <c r="B25181">
        <v>200</v>
      </c>
      <c r="C25181">
        <f t="shared" si="786"/>
        <v>14.99999999650754</v>
      </c>
      <c r="D25181" s="2">
        <v>43092.864583333336</v>
      </c>
      <c r="E25181" s="1">
        <f t="shared" si="787"/>
        <v>13.333333333333334</v>
      </c>
    </row>
    <row r="25182" spans="1:5" x14ac:dyDescent="0.3">
      <c r="A25182" t="s">
        <v>3</v>
      </c>
      <c r="B25182">
        <v>200</v>
      </c>
      <c r="C25182">
        <f t="shared" si="786"/>
        <v>14.99999999650754</v>
      </c>
      <c r="D25182" s="2">
        <v>43092.875</v>
      </c>
      <c r="E25182" s="1">
        <f t="shared" si="787"/>
        <v>13.333333333333334</v>
      </c>
    </row>
    <row r="25183" spans="1:5" x14ac:dyDescent="0.3">
      <c r="A25183" t="s">
        <v>3</v>
      </c>
      <c r="B25183">
        <v>200</v>
      </c>
      <c r="C25183">
        <f t="shared" si="786"/>
        <v>15.000000006984919</v>
      </c>
      <c r="D25183" s="2">
        <v>43092.885416666664</v>
      </c>
      <c r="E25183" s="1">
        <f t="shared" si="787"/>
        <v>13.333333333333334</v>
      </c>
    </row>
    <row r="25184" spans="1:5" x14ac:dyDescent="0.3">
      <c r="A25184" t="s">
        <v>3</v>
      </c>
      <c r="B25184">
        <v>200</v>
      </c>
      <c r="C25184">
        <f t="shared" si="786"/>
        <v>14.99999999650754</v>
      </c>
      <c r="D25184" s="2">
        <v>43092.895833333336</v>
      </c>
      <c r="E25184" s="1">
        <f t="shared" si="787"/>
        <v>13.333333333333334</v>
      </c>
    </row>
    <row r="25185" spans="1:5" x14ac:dyDescent="0.3">
      <c r="A25185" t="s">
        <v>3</v>
      </c>
      <c r="B25185">
        <v>200</v>
      </c>
      <c r="C25185">
        <f t="shared" si="786"/>
        <v>14.99999999650754</v>
      </c>
      <c r="D25185" s="2">
        <v>43092.90625</v>
      </c>
      <c r="E25185" s="1">
        <f t="shared" si="787"/>
        <v>13.333333333333334</v>
      </c>
    </row>
    <row r="25186" spans="1:5" x14ac:dyDescent="0.3">
      <c r="A25186" t="s">
        <v>3</v>
      </c>
      <c r="B25186">
        <v>200</v>
      </c>
      <c r="C25186">
        <f t="shared" si="786"/>
        <v>15.000000006984919</v>
      </c>
      <c r="D25186" s="2">
        <v>43092.916666666664</v>
      </c>
      <c r="E25186" s="1">
        <f t="shared" si="787"/>
        <v>13.333333333333334</v>
      </c>
    </row>
    <row r="25187" spans="1:5" x14ac:dyDescent="0.3">
      <c r="A25187" t="s">
        <v>3</v>
      </c>
      <c r="B25187">
        <v>200</v>
      </c>
      <c r="C25187">
        <f t="shared" si="786"/>
        <v>14.99999999650754</v>
      </c>
      <c r="D25187" s="2">
        <v>43092.927083333336</v>
      </c>
      <c r="E25187" s="1">
        <f t="shared" si="787"/>
        <v>13.333333333333334</v>
      </c>
    </row>
    <row r="25188" spans="1:5" x14ac:dyDescent="0.3">
      <c r="A25188" t="s">
        <v>3</v>
      </c>
      <c r="B25188">
        <v>200</v>
      </c>
      <c r="C25188">
        <f t="shared" si="786"/>
        <v>14.99999999650754</v>
      </c>
      <c r="D25188" s="2">
        <v>43092.9375</v>
      </c>
      <c r="E25188" s="1">
        <f t="shared" si="787"/>
        <v>13.333333333333334</v>
      </c>
    </row>
    <row r="25189" spans="1:5" x14ac:dyDescent="0.3">
      <c r="A25189" t="s">
        <v>3</v>
      </c>
      <c r="B25189">
        <v>200</v>
      </c>
      <c r="C25189">
        <f t="shared" si="786"/>
        <v>15.000000006984919</v>
      </c>
      <c r="D25189" s="2">
        <v>43092.947916666664</v>
      </c>
      <c r="E25189" s="1">
        <f t="shared" si="787"/>
        <v>13.333333333333334</v>
      </c>
    </row>
    <row r="25190" spans="1:5" x14ac:dyDescent="0.3">
      <c r="A25190" t="s">
        <v>3</v>
      </c>
      <c r="B25190">
        <v>200</v>
      </c>
      <c r="C25190">
        <f t="shared" si="786"/>
        <v>14.99999999650754</v>
      </c>
      <c r="D25190" s="2">
        <v>43092.958333333336</v>
      </c>
      <c r="E25190" s="1">
        <f t="shared" si="787"/>
        <v>13.333333333333334</v>
      </c>
    </row>
    <row r="25191" spans="1:5" x14ac:dyDescent="0.3">
      <c r="A25191" t="s">
        <v>3</v>
      </c>
      <c r="B25191">
        <v>200</v>
      </c>
      <c r="C25191">
        <f t="shared" si="786"/>
        <v>14.99999999650754</v>
      </c>
      <c r="D25191" s="2">
        <v>43092.96875</v>
      </c>
      <c r="E25191" s="1">
        <f t="shared" si="787"/>
        <v>13.333333333333334</v>
      </c>
    </row>
    <row r="25192" spans="1:5" x14ac:dyDescent="0.3">
      <c r="A25192" t="s">
        <v>3</v>
      </c>
      <c r="B25192">
        <v>200</v>
      </c>
      <c r="C25192">
        <f t="shared" si="786"/>
        <v>15.000000006984919</v>
      </c>
      <c r="D25192" s="2">
        <v>43092.979166666664</v>
      </c>
      <c r="E25192" s="1">
        <f t="shared" si="787"/>
        <v>13.333333333333334</v>
      </c>
    </row>
    <row r="25193" spans="1:5" x14ac:dyDescent="0.3">
      <c r="A25193" t="s">
        <v>3</v>
      </c>
      <c r="B25193">
        <v>100</v>
      </c>
      <c r="C25193">
        <f t="shared" si="786"/>
        <v>14.99999999650754</v>
      </c>
      <c r="D25193" s="2">
        <v>43092.989583333336</v>
      </c>
      <c r="E25193" s="1">
        <f t="shared" si="787"/>
        <v>6.666666666666667</v>
      </c>
    </row>
    <row r="25194" spans="1:5" x14ac:dyDescent="0.3">
      <c r="A25194" t="s">
        <v>3</v>
      </c>
      <c r="B25194">
        <v>200</v>
      </c>
      <c r="C25194">
        <f t="shared" si="786"/>
        <v>14.99999999650754</v>
      </c>
      <c r="D25194" s="2">
        <v>43093</v>
      </c>
      <c r="E25194" s="1">
        <f t="shared" si="787"/>
        <v>13.333333333333334</v>
      </c>
    </row>
    <row r="25195" spans="1:5" x14ac:dyDescent="0.3">
      <c r="A25195" t="s">
        <v>3</v>
      </c>
      <c r="B25195">
        <v>200</v>
      </c>
      <c r="C25195">
        <f t="shared" si="786"/>
        <v>15.000000006984919</v>
      </c>
      <c r="D25195" s="2">
        <v>43093.010416666664</v>
      </c>
      <c r="E25195" s="1">
        <f t="shared" si="787"/>
        <v>13.333333333333334</v>
      </c>
    </row>
    <row r="25196" spans="1:5" x14ac:dyDescent="0.3">
      <c r="A25196" t="s">
        <v>3</v>
      </c>
      <c r="B25196">
        <v>100</v>
      </c>
      <c r="C25196">
        <f t="shared" si="786"/>
        <v>14.99999999650754</v>
      </c>
      <c r="D25196" s="2">
        <v>43093.020833333336</v>
      </c>
      <c r="E25196" s="1">
        <f t="shared" si="787"/>
        <v>6.666666666666667</v>
      </c>
    </row>
    <row r="25197" spans="1:5" x14ac:dyDescent="0.3">
      <c r="A25197" t="s">
        <v>3</v>
      </c>
      <c r="B25197">
        <v>200</v>
      </c>
      <c r="C25197">
        <f t="shared" si="786"/>
        <v>14.99999999650754</v>
      </c>
      <c r="D25197" s="2">
        <v>43093.03125</v>
      </c>
      <c r="E25197" s="1">
        <f t="shared" si="787"/>
        <v>13.333333333333334</v>
      </c>
    </row>
    <row r="25198" spans="1:5" x14ac:dyDescent="0.3">
      <c r="A25198" t="s">
        <v>3</v>
      </c>
      <c r="B25198">
        <v>200</v>
      </c>
      <c r="C25198">
        <f t="shared" si="786"/>
        <v>15.000000006984919</v>
      </c>
      <c r="D25198" s="2">
        <v>43093.041666666664</v>
      </c>
      <c r="E25198" s="1">
        <f t="shared" si="787"/>
        <v>13.333333333333334</v>
      </c>
    </row>
    <row r="25199" spans="1:5" x14ac:dyDescent="0.3">
      <c r="A25199" t="s">
        <v>3</v>
      </c>
      <c r="B25199">
        <v>100</v>
      </c>
      <c r="C25199">
        <f t="shared" si="786"/>
        <v>14.99999999650754</v>
      </c>
      <c r="D25199" s="2">
        <v>43093.052083333336</v>
      </c>
      <c r="E25199" s="1">
        <f t="shared" si="787"/>
        <v>6.666666666666667</v>
      </c>
    </row>
    <row r="25200" spans="1:5" x14ac:dyDescent="0.3">
      <c r="A25200" t="s">
        <v>3</v>
      </c>
      <c r="B25200">
        <v>200</v>
      </c>
      <c r="C25200">
        <f t="shared" si="786"/>
        <v>14.99999999650754</v>
      </c>
      <c r="D25200" s="2">
        <v>43093.0625</v>
      </c>
      <c r="E25200" s="1">
        <f t="shared" si="787"/>
        <v>13.333333333333334</v>
      </c>
    </row>
    <row r="25201" spans="1:5" x14ac:dyDescent="0.3">
      <c r="A25201" t="s">
        <v>3</v>
      </c>
      <c r="B25201">
        <v>200</v>
      </c>
      <c r="C25201">
        <f t="shared" si="786"/>
        <v>15.000000006984919</v>
      </c>
      <c r="D25201" s="2">
        <v>43093.072916666664</v>
      </c>
      <c r="E25201" s="1">
        <f t="shared" si="787"/>
        <v>13.333333333333334</v>
      </c>
    </row>
    <row r="25202" spans="1:5" x14ac:dyDescent="0.3">
      <c r="A25202" t="s">
        <v>3</v>
      </c>
      <c r="B25202">
        <v>100</v>
      </c>
      <c r="C25202">
        <f t="shared" si="786"/>
        <v>14.99999999650754</v>
      </c>
      <c r="D25202" s="2">
        <v>43093.083333333336</v>
      </c>
      <c r="E25202" s="1">
        <f t="shared" si="787"/>
        <v>6.666666666666667</v>
      </c>
    </row>
    <row r="25203" spans="1:5" x14ac:dyDescent="0.3">
      <c r="A25203" t="s">
        <v>3</v>
      </c>
      <c r="B25203">
        <v>200</v>
      </c>
      <c r="C25203">
        <f t="shared" si="786"/>
        <v>14.99999999650754</v>
      </c>
      <c r="D25203" s="2">
        <v>43093.09375</v>
      </c>
      <c r="E25203" s="1">
        <f t="shared" si="787"/>
        <v>13.333333333333334</v>
      </c>
    </row>
    <row r="25204" spans="1:5" x14ac:dyDescent="0.3">
      <c r="A25204" t="s">
        <v>3</v>
      </c>
      <c r="B25204">
        <v>100</v>
      </c>
      <c r="C25204">
        <f t="shared" si="786"/>
        <v>15.000000006984919</v>
      </c>
      <c r="D25204" s="2">
        <v>43093.104166666664</v>
      </c>
      <c r="E25204" s="1">
        <f t="shared" si="787"/>
        <v>6.666666666666667</v>
      </c>
    </row>
    <row r="25205" spans="1:5" x14ac:dyDescent="0.3">
      <c r="A25205" t="s">
        <v>3</v>
      </c>
      <c r="B25205">
        <v>200</v>
      </c>
      <c r="C25205">
        <f t="shared" si="786"/>
        <v>14.99999999650754</v>
      </c>
      <c r="D25205" s="2">
        <v>43093.114583333336</v>
      </c>
      <c r="E25205" s="1">
        <f t="shared" si="787"/>
        <v>13.333333333333334</v>
      </c>
    </row>
    <row r="25206" spans="1:5" x14ac:dyDescent="0.3">
      <c r="A25206" t="s">
        <v>3</v>
      </c>
      <c r="B25206">
        <v>200</v>
      </c>
      <c r="C25206">
        <f t="shared" si="786"/>
        <v>14.99999999650754</v>
      </c>
      <c r="D25206" s="2">
        <v>43093.125</v>
      </c>
      <c r="E25206" s="1">
        <f t="shared" si="787"/>
        <v>13.333333333333334</v>
      </c>
    </row>
    <row r="25207" spans="1:5" x14ac:dyDescent="0.3">
      <c r="A25207" t="s">
        <v>3</v>
      </c>
      <c r="B25207">
        <v>100</v>
      </c>
      <c r="C25207">
        <f t="shared" si="786"/>
        <v>15.000000006984919</v>
      </c>
      <c r="D25207" s="2">
        <v>43093.135416666664</v>
      </c>
      <c r="E25207" s="1">
        <f t="shared" si="787"/>
        <v>6.666666666666667</v>
      </c>
    </row>
    <row r="25208" spans="1:5" x14ac:dyDescent="0.3">
      <c r="A25208" t="s">
        <v>3</v>
      </c>
      <c r="B25208">
        <v>200</v>
      </c>
      <c r="C25208">
        <f t="shared" si="786"/>
        <v>14.99999999650754</v>
      </c>
      <c r="D25208" s="2">
        <v>43093.145833333336</v>
      </c>
      <c r="E25208" s="1">
        <f t="shared" si="787"/>
        <v>13.333333333333334</v>
      </c>
    </row>
    <row r="25209" spans="1:5" x14ac:dyDescent="0.3">
      <c r="A25209" t="s">
        <v>3</v>
      </c>
      <c r="B25209">
        <v>100</v>
      </c>
      <c r="C25209">
        <f t="shared" si="786"/>
        <v>14.99999999650754</v>
      </c>
      <c r="D25209" s="2">
        <v>43093.15625</v>
      </c>
      <c r="E25209" s="1">
        <f t="shared" si="787"/>
        <v>6.666666666666667</v>
      </c>
    </row>
    <row r="25210" spans="1:5" x14ac:dyDescent="0.3">
      <c r="A25210" t="s">
        <v>3</v>
      </c>
      <c r="B25210">
        <v>200</v>
      </c>
      <c r="C25210">
        <f t="shared" si="786"/>
        <v>15.000000006984919</v>
      </c>
      <c r="D25210" s="2">
        <v>43093.166666666664</v>
      </c>
      <c r="E25210" s="1">
        <f t="shared" si="787"/>
        <v>13.333333333333334</v>
      </c>
    </row>
    <row r="25211" spans="1:5" x14ac:dyDescent="0.3">
      <c r="A25211" t="s">
        <v>3</v>
      </c>
      <c r="B25211">
        <v>100</v>
      </c>
      <c r="C25211">
        <f t="shared" si="786"/>
        <v>14.99999999650754</v>
      </c>
      <c r="D25211" s="2">
        <v>43093.177083333336</v>
      </c>
      <c r="E25211" s="1">
        <f t="shared" si="787"/>
        <v>6.666666666666667</v>
      </c>
    </row>
    <row r="25212" spans="1:5" x14ac:dyDescent="0.3">
      <c r="A25212" t="s">
        <v>3</v>
      </c>
      <c r="B25212">
        <v>200</v>
      </c>
      <c r="C25212">
        <f t="shared" si="786"/>
        <v>14.99999999650754</v>
      </c>
      <c r="D25212" s="2">
        <v>43093.1875</v>
      </c>
      <c r="E25212" s="1">
        <f t="shared" si="787"/>
        <v>13.333333333333334</v>
      </c>
    </row>
    <row r="25213" spans="1:5" x14ac:dyDescent="0.3">
      <c r="A25213" t="s">
        <v>3</v>
      </c>
      <c r="B25213">
        <v>100</v>
      </c>
      <c r="C25213">
        <f t="shared" si="786"/>
        <v>15.000000006984919</v>
      </c>
      <c r="D25213" s="2">
        <v>43093.197916666664</v>
      </c>
      <c r="E25213" s="1">
        <f t="shared" si="787"/>
        <v>6.666666666666667</v>
      </c>
    </row>
    <row r="25214" spans="1:5" x14ac:dyDescent="0.3">
      <c r="A25214" t="s">
        <v>3</v>
      </c>
      <c r="B25214">
        <v>100</v>
      </c>
      <c r="C25214">
        <f t="shared" si="786"/>
        <v>14.99999999650754</v>
      </c>
      <c r="D25214" s="2">
        <v>43093.208333333336</v>
      </c>
      <c r="E25214" s="1">
        <f t="shared" si="787"/>
        <v>6.666666666666667</v>
      </c>
    </row>
    <row r="25215" spans="1:5" x14ac:dyDescent="0.3">
      <c r="A25215" t="s">
        <v>3</v>
      </c>
      <c r="B25215">
        <v>200</v>
      </c>
      <c r="C25215">
        <f t="shared" si="786"/>
        <v>14.99999999650754</v>
      </c>
      <c r="D25215" s="2">
        <v>43093.21875</v>
      </c>
      <c r="E25215" s="1">
        <f t="shared" si="787"/>
        <v>13.333333333333334</v>
      </c>
    </row>
    <row r="25216" spans="1:5" x14ac:dyDescent="0.3">
      <c r="A25216" t="s">
        <v>3</v>
      </c>
      <c r="B25216">
        <v>100</v>
      </c>
      <c r="C25216">
        <f t="shared" si="786"/>
        <v>15.000000006984919</v>
      </c>
      <c r="D25216" s="2">
        <v>43093.229166666664</v>
      </c>
      <c r="E25216" s="1">
        <f t="shared" si="787"/>
        <v>6.666666666666667</v>
      </c>
    </row>
    <row r="25217" spans="1:5" x14ac:dyDescent="0.3">
      <c r="A25217" t="s">
        <v>3</v>
      </c>
      <c r="B25217">
        <v>200</v>
      </c>
      <c r="C25217">
        <f t="shared" si="786"/>
        <v>14.99999999650754</v>
      </c>
      <c r="D25217" s="2">
        <v>43093.239583333336</v>
      </c>
      <c r="E25217" s="1">
        <f t="shared" si="787"/>
        <v>13.333333333333334</v>
      </c>
    </row>
    <row r="25218" spans="1:5" x14ac:dyDescent="0.3">
      <c r="A25218" t="s">
        <v>3</v>
      </c>
      <c r="B25218">
        <v>100</v>
      </c>
      <c r="C25218">
        <f t="shared" ref="C25218:C25281" si="788">60*24*(D25219-D25218)</f>
        <v>14.99999999650754</v>
      </c>
      <c r="D25218" s="2">
        <v>43093.25</v>
      </c>
      <c r="E25218" s="1">
        <f t="shared" si="787"/>
        <v>6.666666666666667</v>
      </c>
    </row>
    <row r="25219" spans="1:5" x14ac:dyDescent="0.3">
      <c r="A25219" t="s">
        <v>3</v>
      </c>
      <c r="B25219">
        <v>200</v>
      </c>
      <c r="C25219">
        <f t="shared" si="788"/>
        <v>15.000000006984919</v>
      </c>
      <c r="D25219" s="2">
        <v>43093.260416666664</v>
      </c>
      <c r="E25219" s="1">
        <f t="shared" ref="E25219:E25282" si="789">B25219/15</f>
        <v>13.333333333333334</v>
      </c>
    </row>
    <row r="25220" spans="1:5" x14ac:dyDescent="0.3">
      <c r="A25220" t="s">
        <v>3</v>
      </c>
      <c r="B25220">
        <v>100</v>
      </c>
      <c r="C25220">
        <f t="shared" si="788"/>
        <v>14.99999999650754</v>
      </c>
      <c r="D25220" s="2">
        <v>43093.270833333336</v>
      </c>
      <c r="E25220" s="1">
        <f t="shared" si="789"/>
        <v>6.666666666666667</v>
      </c>
    </row>
    <row r="25221" spans="1:5" x14ac:dyDescent="0.3">
      <c r="A25221" t="s">
        <v>3</v>
      </c>
      <c r="B25221">
        <v>100</v>
      </c>
      <c r="C25221">
        <f t="shared" si="788"/>
        <v>14.99999999650754</v>
      </c>
      <c r="D25221" s="2">
        <v>43093.28125</v>
      </c>
      <c r="E25221" s="1">
        <f t="shared" si="789"/>
        <v>6.666666666666667</v>
      </c>
    </row>
    <row r="25222" spans="1:5" x14ac:dyDescent="0.3">
      <c r="A25222" t="s">
        <v>3</v>
      </c>
      <c r="B25222">
        <v>200</v>
      </c>
      <c r="C25222">
        <f t="shared" si="788"/>
        <v>15.000000006984919</v>
      </c>
      <c r="D25222" s="2">
        <v>43093.291666666664</v>
      </c>
      <c r="E25222" s="1">
        <f t="shared" si="789"/>
        <v>13.333333333333334</v>
      </c>
    </row>
    <row r="25223" spans="1:5" x14ac:dyDescent="0.3">
      <c r="A25223" t="s">
        <v>3</v>
      </c>
      <c r="B25223">
        <v>100</v>
      </c>
      <c r="C25223">
        <f t="shared" si="788"/>
        <v>14.99999999650754</v>
      </c>
      <c r="D25223" s="2">
        <v>43093.302083333336</v>
      </c>
      <c r="E25223" s="1">
        <f t="shared" si="789"/>
        <v>6.666666666666667</v>
      </c>
    </row>
    <row r="25224" spans="1:5" x14ac:dyDescent="0.3">
      <c r="A25224" t="s">
        <v>3</v>
      </c>
      <c r="B25224">
        <v>100</v>
      </c>
      <c r="C25224">
        <f t="shared" si="788"/>
        <v>14.99999999650754</v>
      </c>
      <c r="D25224" s="2">
        <v>43093.3125</v>
      </c>
      <c r="E25224" s="1">
        <f t="shared" si="789"/>
        <v>6.666666666666667</v>
      </c>
    </row>
    <row r="25225" spans="1:5" x14ac:dyDescent="0.3">
      <c r="A25225" t="s">
        <v>3</v>
      </c>
      <c r="B25225">
        <v>200</v>
      </c>
      <c r="C25225">
        <f t="shared" si="788"/>
        <v>15.000000006984919</v>
      </c>
      <c r="D25225" s="2">
        <v>43093.322916666664</v>
      </c>
      <c r="E25225" s="1">
        <f t="shared" si="789"/>
        <v>13.333333333333334</v>
      </c>
    </row>
    <row r="25226" spans="1:5" x14ac:dyDescent="0.3">
      <c r="A25226" t="s">
        <v>3</v>
      </c>
      <c r="B25226">
        <v>100</v>
      </c>
      <c r="C25226">
        <f t="shared" si="788"/>
        <v>14.99999999650754</v>
      </c>
      <c r="D25226" s="2">
        <v>43093.333333333336</v>
      </c>
      <c r="E25226" s="1">
        <f t="shared" si="789"/>
        <v>6.666666666666667</v>
      </c>
    </row>
    <row r="25227" spans="1:5" x14ac:dyDescent="0.3">
      <c r="A25227" t="s">
        <v>3</v>
      </c>
      <c r="B25227">
        <v>100</v>
      </c>
      <c r="C25227">
        <f t="shared" si="788"/>
        <v>14.99999999650754</v>
      </c>
      <c r="D25227" s="2">
        <v>43093.34375</v>
      </c>
      <c r="E25227" s="1">
        <f t="shared" si="789"/>
        <v>6.666666666666667</v>
      </c>
    </row>
    <row r="25228" spans="1:5" x14ac:dyDescent="0.3">
      <c r="A25228" t="s">
        <v>3</v>
      </c>
      <c r="B25228">
        <v>200</v>
      </c>
      <c r="C25228">
        <f t="shared" si="788"/>
        <v>15.000000006984919</v>
      </c>
      <c r="D25228" s="2">
        <v>43093.354166666664</v>
      </c>
      <c r="E25228" s="1">
        <f t="shared" si="789"/>
        <v>13.333333333333334</v>
      </c>
    </row>
    <row r="25229" spans="1:5" x14ac:dyDescent="0.3">
      <c r="A25229" t="s">
        <v>3</v>
      </c>
      <c r="B25229">
        <v>100</v>
      </c>
      <c r="C25229">
        <f t="shared" si="788"/>
        <v>14.99999999650754</v>
      </c>
      <c r="D25229" s="2">
        <v>43093.364583333336</v>
      </c>
      <c r="E25229" s="1">
        <f t="shared" si="789"/>
        <v>6.666666666666667</v>
      </c>
    </row>
    <row r="25230" spans="1:5" x14ac:dyDescent="0.3">
      <c r="A25230" t="s">
        <v>3</v>
      </c>
      <c r="B25230">
        <v>100</v>
      </c>
      <c r="C25230">
        <f t="shared" si="788"/>
        <v>14.99999999650754</v>
      </c>
      <c r="D25230" s="2">
        <v>43093.375</v>
      </c>
      <c r="E25230" s="1">
        <f t="shared" si="789"/>
        <v>6.666666666666667</v>
      </c>
    </row>
    <row r="25231" spans="1:5" x14ac:dyDescent="0.3">
      <c r="A25231" t="s">
        <v>3</v>
      </c>
      <c r="B25231">
        <v>100</v>
      </c>
      <c r="C25231">
        <f t="shared" si="788"/>
        <v>15.000000006984919</v>
      </c>
      <c r="D25231" s="2">
        <v>43093.385416666664</v>
      </c>
      <c r="E25231" s="1">
        <f t="shared" si="789"/>
        <v>6.666666666666667</v>
      </c>
    </row>
    <row r="25232" spans="1:5" x14ac:dyDescent="0.3">
      <c r="A25232" t="s">
        <v>3</v>
      </c>
      <c r="B25232">
        <v>200</v>
      </c>
      <c r="C25232">
        <f t="shared" si="788"/>
        <v>14.99999999650754</v>
      </c>
      <c r="D25232" s="2">
        <v>43093.395833333336</v>
      </c>
      <c r="E25232" s="1">
        <f t="shared" si="789"/>
        <v>13.333333333333334</v>
      </c>
    </row>
    <row r="25233" spans="1:5" x14ac:dyDescent="0.3">
      <c r="A25233" t="s">
        <v>3</v>
      </c>
      <c r="B25233">
        <v>100</v>
      </c>
      <c r="C25233">
        <f t="shared" si="788"/>
        <v>14.99999999650754</v>
      </c>
      <c r="D25233" s="2">
        <v>43093.40625</v>
      </c>
      <c r="E25233" s="1">
        <f t="shared" si="789"/>
        <v>6.666666666666667</v>
      </c>
    </row>
    <row r="25234" spans="1:5" x14ac:dyDescent="0.3">
      <c r="A25234" t="s">
        <v>3</v>
      </c>
      <c r="B25234">
        <v>100</v>
      </c>
      <c r="C25234">
        <f t="shared" si="788"/>
        <v>15.000000006984919</v>
      </c>
      <c r="D25234" s="2">
        <v>43093.416666666664</v>
      </c>
      <c r="E25234" s="1">
        <f t="shared" si="789"/>
        <v>6.666666666666667</v>
      </c>
    </row>
    <row r="25235" spans="1:5" x14ac:dyDescent="0.3">
      <c r="A25235" t="s">
        <v>3</v>
      </c>
      <c r="B25235">
        <v>100</v>
      </c>
      <c r="C25235">
        <f t="shared" si="788"/>
        <v>14.99999999650754</v>
      </c>
      <c r="D25235" s="2">
        <v>43093.427083333336</v>
      </c>
      <c r="E25235" s="1">
        <f t="shared" si="789"/>
        <v>6.666666666666667</v>
      </c>
    </row>
    <row r="25236" spans="1:5" x14ac:dyDescent="0.3">
      <c r="A25236" t="s">
        <v>3</v>
      </c>
      <c r="B25236">
        <v>100</v>
      </c>
      <c r="C25236">
        <f t="shared" si="788"/>
        <v>14.99999999650754</v>
      </c>
      <c r="D25236" s="2">
        <v>43093.4375</v>
      </c>
      <c r="E25236" s="1">
        <f t="shared" si="789"/>
        <v>6.666666666666667</v>
      </c>
    </row>
    <row r="25237" spans="1:5" x14ac:dyDescent="0.3">
      <c r="A25237" t="s">
        <v>3</v>
      </c>
      <c r="B25237">
        <v>200</v>
      </c>
      <c r="C25237">
        <f t="shared" si="788"/>
        <v>15.000000006984919</v>
      </c>
      <c r="D25237" s="2">
        <v>43093.447916666664</v>
      </c>
      <c r="E25237" s="1">
        <f t="shared" si="789"/>
        <v>13.333333333333334</v>
      </c>
    </row>
    <row r="25238" spans="1:5" x14ac:dyDescent="0.3">
      <c r="A25238" t="s">
        <v>3</v>
      </c>
      <c r="B25238">
        <v>100</v>
      </c>
      <c r="C25238">
        <f t="shared" si="788"/>
        <v>14.99999999650754</v>
      </c>
      <c r="D25238" s="2">
        <v>43093.458333333336</v>
      </c>
      <c r="E25238" s="1">
        <f t="shared" si="789"/>
        <v>6.666666666666667</v>
      </c>
    </row>
    <row r="25239" spans="1:5" x14ac:dyDescent="0.3">
      <c r="A25239" t="s">
        <v>3</v>
      </c>
      <c r="B25239">
        <v>100</v>
      </c>
      <c r="C25239">
        <f t="shared" si="788"/>
        <v>14.99999999650754</v>
      </c>
      <c r="D25239" s="2">
        <v>43093.46875</v>
      </c>
      <c r="E25239" s="1">
        <f t="shared" si="789"/>
        <v>6.666666666666667</v>
      </c>
    </row>
    <row r="25240" spans="1:5" x14ac:dyDescent="0.3">
      <c r="A25240" t="s">
        <v>3</v>
      </c>
      <c r="B25240">
        <v>100</v>
      </c>
      <c r="C25240">
        <f t="shared" si="788"/>
        <v>15.000000006984919</v>
      </c>
      <c r="D25240" s="2">
        <v>43093.479166666664</v>
      </c>
      <c r="E25240" s="1">
        <f t="shared" si="789"/>
        <v>6.666666666666667</v>
      </c>
    </row>
    <row r="25241" spans="1:5" x14ac:dyDescent="0.3">
      <c r="A25241" t="s">
        <v>3</v>
      </c>
      <c r="B25241">
        <v>100</v>
      </c>
      <c r="C25241">
        <f t="shared" si="788"/>
        <v>14.99999999650754</v>
      </c>
      <c r="D25241" s="2">
        <v>43093.489583333336</v>
      </c>
      <c r="E25241" s="1">
        <f t="shared" si="789"/>
        <v>6.666666666666667</v>
      </c>
    </row>
    <row r="25242" spans="1:5" x14ac:dyDescent="0.3">
      <c r="A25242" t="s">
        <v>3</v>
      </c>
      <c r="B25242">
        <v>200</v>
      </c>
      <c r="C25242">
        <f t="shared" si="788"/>
        <v>14.99999999650754</v>
      </c>
      <c r="D25242" s="2">
        <v>43093.5</v>
      </c>
      <c r="E25242" s="1">
        <f t="shared" si="789"/>
        <v>13.333333333333334</v>
      </c>
    </row>
    <row r="25243" spans="1:5" x14ac:dyDescent="0.3">
      <c r="A25243" t="s">
        <v>3</v>
      </c>
      <c r="B25243">
        <v>100</v>
      </c>
      <c r="C25243">
        <f t="shared" si="788"/>
        <v>15.000000006984919</v>
      </c>
      <c r="D25243" s="2">
        <v>43093.510416666664</v>
      </c>
      <c r="E25243" s="1">
        <f t="shared" si="789"/>
        <v>6.666666666666667</v>
      </c>
    </row>
    <row r="25244" spans="1:5" x14ac:dyDescent="0.3">
      <c r="A25244" t="s">
        <v>3</v>
      </c>
      <c r="B25244">
        <v>100</v>
      </c>
      <c r="C25244">
        <f t="shared" si="788"/>
        <v>14.99999999650754</v>
      </c>
      <c r="D25244" s="2">
        <v>43093.520833333336</v>
      </c>
      <c r="E25244" s="1">
        <f t="shared" si="789"/>
        <v>6.666666666666667</v>
      </c>
    </row>
    <row r="25245" spans="1:5" x14ac:dyDescent="0.3">
      <c r="A25245" t="s">
        <v>3</v>
      </c>
      <c r="B25245">
        <v>100</v>
      </c>
      <c r="C25245">
        <f t="shared" si="788"/>
        <v>14.99999999650754</v>
      </c>
      <c r="D25245" s="2">
        <v>43093.53125</v>
      </c>
      <c r="E25245" s="1">
        <f t="shared" si="789"/>
        <v>6.666666666666667</v>
      </c>
    </row>
    <row r="25246" spans="1:5" x14ac:dyDescent="0.3">
      <c r="A25246" t="s">
        <v>3</v>
      </c>
      <c r="B25246">
        <v>100</v>
      </c>
      <c r="C25246">
        <f t="shared" si="788"/>
        <v>15.000000006984919</v>
      </c>
      <c r="D25246" s="2">
        <v>43093.541666666664</v>
      </c>
      <c r="E25246" s="1">
        <f t="shared" si="789"/>
        <v>6.666666666666667</v>
      </c>
    </row>
    <row r="25247" spans="1:5" x14ac:dyDescent="0.3">
      <c r="A25247" t="s">
        <v>3</v>
      </c>
      <c r="B25247">
        <v>100</v>
      </c>
      <c r="C25247">
        <f t="shared" si="788"/>
        <v>14.99999999650754</v>
      </c>
      <c r="D25247" s="2">
        <v>43093.552083333336</v>
      </c>
      <c r="E25247" s="1">
        <f t="shared" si="789"/>
        <v>6.666666666666667</v>
      </c>
    </row>
    <row r="25248" spans="1:5" x14ac:dyDescent="0.3">
      <c r="A25248" t="s">
        <v>3</v>
      </c>
      <c r="B25248">
        <v>200</v>
      </c>
      <c r="C25248">
        <f t="shared" si="788"/>
        <v>14.99999999650754</v>
      </c>
      <c r="D25248" s="2">
        <v>43093.5625</v>
      </c>
      <c r="E25248" s="1">
        <f t="shared" si="789"/>
        <v>13.333333333333334</v>
      </c>
    </row>
    <row r="25249" spans="1:5" x14ac:dyDescent="0.3">
      <c r="A25249" t="s">
        <v>3</v>
      </c>
      <c r="B25249">
        <v>100</v>
      </c>
      <c r="C25249">
        <f t="shared" si="788"/>
        <v>15.000000006984919</v>
      </c>
      <c r="D25249" s="2">
        <v>43093.572916666664</v>
      </c>
      <c r="E25249" s="1">
        <f t="shared" si="789"/>
        <v>6.666666666666667</v>
      </c>
    </row>
    <row r="25250" spans="1:5" x14ac:dyDescent="0.3">
      <c r="A25250" t="s">
        <v>3</v>
      </c>
      <c r="B25250">
        <v>100</v>
      </c>
      <c r="C25250">
        <f t="shared" si="788"/>
        <v>14.99999999650754</v>
      </c>
      <c r="D25250" s="2">
        <v>43093.583333333336</v>
      </c>
      <c r="E25250" s="1">
        <f t="shared" si="789"/>
        <v>6.666666666666667</v>
      </c>
    </row>
    <row r="25251" spans="1:5" x14ac:dyDescent="0.3">
      <c r="A25251" t="s">
        <v>3</v>
      </c>
      <c r="B25251">
        <v>100</v>
      </c>
      <c r="C25251">
        <f t="shared" si="788"/>
        <v>14.99999999650754</v>
      </c>
      <c r="D25251" s="2">
        <v>43093.59375</v>
      </c>
      <c r="E25251" s="1">
        <f t="shared" si="789"/>
        <v>6.666666666666667</v>
      </c>
    </row>
    <row r="25252" spans="1:5" x14ac:dyDescent="0.3">
      <c r="A25252" t="s">
        <v>3</v>
      </c>
      <c r="B25252">
        <v>200</v>
      </c>
      <c r="C25252">
        <f t="shared" si="788"/>
        <v>15.000000006984919</v>
      </c>
      <c r="D25252" s="2">
        <v>43093.604166666664</v>
      </c>
      <c r="E25252" s="1">
        <f t="shared" si="789"/>
        <v>13.333333333333334</v>
      </c>
    </row>
    <row r="25253" spans="1:5" x14ac:dyDescent="0.3">
      <c r="A25253" t="s">
        <v>3</v>
      </c>
      <c r="B25253">
        <v>100</v>
      </c>
      <c r="C25253">
        <f t="shared" si="788"/>
        <v>14.99999999650754</v>
      </c>
      <c r="D25253" s="2">
        <v>43093.614583333336</v>
      </c>
      <c r="E25253" s="1">
        <f t="shared" si="789"/>
        <v>6.666666666666667</v>
      </c>
    </row>
    <row r="25254" spans="1:5" x14ac:dyDescent="0.3">
      <c r="A25254" t="s">
        <v>3</v>
      </c>
      <c r="B25254">
        <v>100</v>
      </c>
      <c r="C25254">
        <f t="shared" si="788"/>
        <v>14.99999999650754</v>
      </c>
      <c r="D25254" s="2">
        <v>43093.625</v>
      </c>
      <c r="E25254" s="1">
        <f t="shared" si="789"/>
        <v>6.666666666666667</v>
      </c>
    </row>
    <row r="25255" spans="1:5" x14ac:dyDescent="0.3">
      <c r="A25255" t="s">
        <v>3</v>
      </c>
      <c r="B25255">
        <v>100</v>
      </c>
      <c r="C25255">
        <f t="shared" si="788"/>
        <v>15.000000006984919</v>
      </c>
      <c r="D25255" s="2">
        <v>43093.635416666664</v>
      </c>
      <c r="E25255" s="1">
        <f t="shared" si="789"/>
        <v>6.666666666666667</v>
      </c>
    </row>
    <row r="25256" spans="1:5" x14ac:dyDescent="0.3">
      <c r="A25256" t="s">
        <v>3</v>
      </c>
      <c r="B25256">
        <v>200</v>
      </c>
      <c r="C25256">
        <f t="shared" si="788"/>
        <v>14.99999999650754</v>
      </c>
      <c r="D25256" s="2">
        <v>43093.645833333336</v>
      </c>
      <c r="E25256" s="1">
        <f t="shared" si="789"/>
        <v>13.333333333333334</v>
      </c>
    </row>
    <row r="25257" spans="1:5" x14ac:dyDescent="0.3">
      <c r="A25257" t="s">
        <v>3</v>
      </c>
      <c r="B25257">
        <v>100</v>
      </c>
      <c r="C25257">
        <f t="shared" si="788"/>
        <v>14.99999999650754</v>
      </c>
      <c r="D25257" s="2">
        <v>43093.65625</v>
      </c>
      <c r="E25257" s="1">
        <f t="shared" si="789"/>
        <v>6.666666666666667</v>
      </c>
    </row>
    <row r="25258" spans="1:5" x14ac:dyDescent="0.3">
      <c r="A25258" t="s">
        <v>3</v>
      </c>
      <c r="B25258">
        <v>100</v>
      </c>
      <c r="C25258">
        <f t="shared" si="788"/>
        <v>15.000000006984919</v>
      </c>
      <c r="D25258" s="2">
        <v>43093.666666666664</v>
      </c>
      <c r="E25258" s="1">
        <f t="shared" si="789"/>
        <v>6.666666666666667</v>
      </c>
    </row>
    <row r="25259" spans="1:5" x14ac:dyDescent="0.3">
      <c r="A25259" t="s">
        <v>3</v>
      </c>
      <c r="B25259">
        <v>200</v>
      </c>
      <c r="C25259">
        <f t="shared" si="788"/>
        <v>14.99999999650754</v>
      </c>
      <c r="D25259" s="2">
        <v>43093.677083333336</v>
      </c>
      <c r="E25259" s="1">
        <f t="shared" si="789"/>
        <v>13.333333333333334</v>
      </c>
    </row>
    <row r="25260" spans="1:5" x14ac:dyDescent="0.3">
      <c r="A25260" t="s">
        <v>3</v>
      </c>
      <c r="B25260">
        <v>100</v>
      </c>
      <c r="C25260">
        <f t="shared" si="788"/>
        <v>14.99999999650754</v>
      </c>
      <c r="D25260" s="2">
        <v>43093.6875</v>
      </c>
      <c r="E25260" s="1">
        <f t="shared" si="789"/>
        <v>6.666666666666667</v>
      </c>
    </row>
    <row r="25261" spans="1:5" x14ac:dyDescent="0.3">
      <c r="A25261" t="s">
        <v>3</v>
      </c>
      <c r="B25261">
        <v>100</v>
      </c>
      <c r="C25261">
        <f t="shared" si="788"/>
        <v>15.000000006984919</v>
      </c>
      <c r="D25261" s="2">
        <v>43093.697916666664</v>
      </c>
      <c r="E25261" s="1">
        <f t="shared" si="789"/>
        <v>6.666666666666667</v>
      </c>
    </row>
    <row r="25262" spans="1:5" x14ac:dyDescent="0.3">
      <c r="A25262" t="s">
        <v>3</v>
      </c>
      <c r="B25262">
        <v>200</v>
      </c>
      <c r="C25262">
        <f t="shared" si="788"/>
        <v>14.99999999650754</v>
      </c>
      <c r="D25262" s="2">
        <v>43093.708333333336</v>
      </c>
      <c r="E25262" s="1">
        <f t="shared" si="789"/>
        <v>13.333333333333334</v>
      </c>
    </row>
    <row r="25263" spans="1:5" x14ac:dyDescent="0.3">
      <c r="A25263" t="s">
        <v>3</v>
      </c>
      <c r="B25263">
        <v>100</v>
      </c>
      <c r="C25263">
        <f t="shared" si="788"/>
        <v>14.99999999650754</v>
      </c>
      <c r="D25263" s="2">
        <v>43093.71875</v>
      </c>
      <c r="E25263" s="1">
        <f t="shared" si="789"/>
        <v>6.666666666666667</v>
      </c>
    </row>
    <row r="25264" spans="1:5" x14ac:dyDescent="0.3">
      <c r="A25264" t="s">
        <v>3</v>
      </c>
      <c r="B25264">
        <v>100</v>
      </c>
      <c r="C25264">
        <f t="shared" si="788"/>
        <v>15.000000006984919</v>
      </c>
      <c r="D25264" s="2">
        <v>43093.729166666664</v>
      </c>
      <c r="E25264" s="1">
        <f t="shared" si="789"/>
        <v>6.666666666666667</v>
      </c>
    </row>
    <row r="25265" spans="1:5" x14ac:dyDescent="0.3">
      <c r="A25265" t="s">
        <v>3</v>
      </c>
      <c r="B25265">
        <v>200</v>
      </c>
      <c r="C25265">
        <f t="shared" si="788"/>
        <v>14.99999999650754</v>
      </c>
      <c r="D25265" s="2">
        <v>43093.739583333336</v>
      </c>
      <c r="E25265" s="1">
        <f t="shared" si="789"/>
        <v>13.333333333333334</v>
      </c>
    </row>
    <row r="25266" spans="1:5" x14ac:dyDescent="0.3">
      <c r="A25266" t="s">
        <v>3</v>
      </c>
      <c r="B25266">
        <v>100</v>
      </c>
      <c r="C25266">
        <f t="shared" si="788"/>
        <v>14.99999999650754</v>
      </c>
      <c r="D25266" s="2">
        <v>43093.75</v>
      </c>
      <c r="E25266" s="1">
        <f t="shared" si="789"/>
        <v>6.666666666666667</v>
      </c>
    </row>
    <row r="25267" spans="1:5" x14ac:dyDescent="0.3">
      <c r="A25267" t="s">
        <v>3</v>
      </c>
      <c r="B25267">
        <v>100</v>
      </c>
      <c r="C25267">
        <f t="shared" si="788"/>
        <v>15.000000006984919</v>
      </c>
      <c r="D25267" s="2">
        <v>43093.760416666664</v>
      </c>
      <c r="E25267" s="1">
        <f t="shared" si="789"/>
        <v>6.666666666666667</v>
      </c>
    </row>
    <row r="25268" spans="1:5" x14ac:dyDescent="0.3">
      <c r="A25268" t="s">
        <v>3</v>
      </c>
      <c r="B25268">
        <v>200</v>
      </c>
      <c r="C25268">
        <f t="shared" si="788"/>
        <v>14.99999999650754</v>
      </c>
      <c r="D25268" s="2">
        <v>43093.770833333336</v>
      </c>
      <c r="E25268" s="1">
        <f t="shared" si="789"/>
        <v>13.333333333333334</v>
      </c>
    </row>
    <row r="25269" spans="1:5" x14ac:dyDescent="0.3">
      <c r="A25269" t="s">
        <v>3</v>
      </c>
      <c r="B25269">
        <v>100</v>
      </c>
      <c r="C25269">
        <f t="shared" si="788"/>
        <v>14.99999999650754</v>
      </c>
      <c r="D25269" s="2">
        <v>43093.78125</v>
      </c>
      <c r="E25269" s="1">
        <f t="shared" si="789"/>
        <v>6.666666666666667</v>
      </c>
    </row>
    <row r="25270" spans="1:5" x14ac:dyDescent="0.3">
      <c r="A25270" t="s">
        <v>3</v>
      </c>
      <c r="B25270">
        <v>200</v>
      </c>
      <c r="C25270">
        <f t="shared" si="788"/>
        <v>15.000000006984919</v>
      </c>
      <c r="D25270" s="2">
        <v>43093.791666666664</v>
      </c>
      <c r="E25270" s="1">
        <f t="shared" si="789"/>
        <v>13.333333333333334</v>
      </c>
    </row>
    <row r="25271" spans="1:5" x14ac:dyDescent="0.3">
      <c r="A25271" t="s">
        <v>3</v>
      </c>
      <c r="B25271">
        <v>100</v>
      </c>
      <c r="C25271">
        <f t="shared" si="788"/>
        <v>14.99999999650754</v>
      </c>
      <c r="D25271" s="2">
        <v>43093.802083333336</v>
      </c>
      <c r="E25271" s="1">
        <f t="shared" si="789"/>
        <v>6.666666666666667</v>
      </c>
    </row>
    <row r="25272" spans="1:5" x14ac:dyDescent="0.3">
      <c r="A25272" t="s">
        <v>3</v>
      </c>
      <c r="B25272">
        <v>100</v>
      </c>
      <c r="C25272">
        <f t="shared" si="788"/>
        <v>14.99999999650754</v>
      </c>
      <c r="D25272" s="2">
        <v>43093.8125</v>
      </c>
      <c r="E25272" s="1">
        <f t="shared" si="789"/>
        <v>6.666666666666667</v>
      </c>
    </row>
    <row r="25273" spans="1:5" x14ac:dyDescent="0.3">
      <c r="A25273" t="s">
        <v>3</v>
      </c>
      <c r="B25273">
        <v>200</v>
      </c>
      <c r="C25273">
        <f t="shared" si="788"/>
        <v>15.000000006984919</v>
      </c>
      <c r="D25273" s="2">
        <v>43093.822916666664</v>
      </c>
      <c r="E25273" s="1">
        <f t="shared" si="789"/>
        <v>13.333333333333334</v>
      </c>
    </row>
    <row r="25274" spans="1:5" x14ac:dyDescent="0.3">
      <c r="A25274" t="s">
        <v>3</v>
      </c>
      <c r="B25274">
        <v>100</v>
      </c>
      <c r="C25274">
        <f t="shared" si="788"/>
        <v>14.99999999650754</v>
      </c>
      <c r="D25274" s="2">
        <v>43093.833333333336</v>
      </c>
      <c r="E25274" s="1">
        <f t="shared" si="789"/>
        <v>6.666666666666667</v>
      </c>
    </row>
    <row r="25275" spans="1:5" x14ac:dyDescent="0.3">
      <c r="A25275" t="s">
        <v>3</v>
      </c>
      <c r="B25275">
        <v>200</v>
      </c>
      <c r="C25275">
        <f t="shared" si="788"/>
        <v>14.99999999650754</v>
      </c>
      <c r="D25275" s="2">
        <v>43093.84375</v>
      </c>
      <c r="E25275" s="1">
        <f t="shared" si="789"/>
        <v>13.333333333333334</v>
      </c>
    </row>
    <row r="25276" spans="1:5" x14ac:dyDescent="0.3">
      <c r="A25276" t="s">
        <v>3</v>
      </c>
      <c r="B25276">
        <v>100</v>
      </c>
      <c r="C25276">
        <f t="shared" si="788"/>
        <v>15.000000006984919</v>
      </c>
      <c r="D25276" s="2">
        <v>43093.854166666664</v>
      </c>
      <c r="E25276" s="1">
        <f t="shared" si="789"/>
        <v>6.666666666666667</v>
      </c>
    </row>
    <row r="25277" spans="1:5" x14ac:dyDescent="0.3">
      <c r="A25277" t="s">
        <v>3</v>
      </c>
      <c r="B25277">
        <v>200</v>
      </c>
      <c r="C25277">
        <f t="shared" si="788"/>
        <v>14.99999999650754</v>
      </c>
      <c r="D25277" s="2">
        <v>43093.864583333336</v>
      </c>
      <c r="E25277" s="1">
        <f t="shared" si="789"/>
        <v>13.333333333333334</v>
      </c>
    </row>
    <row r="25278" spans="1:5" x14ac:dyDescent="0.3">
      <c r="A25278" t="s">
        <v>3</v>
      </c>
      <c r="B25278">
        <v>100</v>
      </c>
      <c r="C25278">
        <f t="shared" si="788"/>
        <v>14.99999999650754</v>
      </c>
      <c r="D25278" s="2">
        <v>43093.875</v>
      </c>
      <c r="E25278" s="1">
        <f t="shared" si="789"/>
        <v>6.666666666666667</v>
      </c>
    </row>
    <row r="25279" spans="1:5" x14ac:dyDescent="0.3">
      <c r="A25279" t="s">
        <v>3</v>
      </c>
      <c r="B25279">
        <v>100</v>
      </c>
      <c r="C25279">
        <f t="shared" si="788"/>
        <v>15.000000006984919</v>
      </c>
      <c r="D25279" s="2">
        <v>43093.885416666664</v>
      </c>
      <c r="E25279" s="1">
        <f t="shared" si="789"/>
        <v>6.666666666666667</v>
      </c>
    </row>
    <row r="25280" spans="1:5" x14ac:dyDescent="0.3">
      <c r="A25280" t="s">
        <v>3</v>
      </c>
      <c r="B25280">
        <v>200</v>
      </c>
      <c r="C25280">
        <f t="shared" si="788"/>
        <v>14.99999999650754</v>
      </c>
      <c r="D25280" s="2">
        <v>43093.895833333336</v>
      </c>
      <c r="E25280" s="1">
        <f t="shared" si="789"/>
        <v>13.333333333333334</v>
      </c>
    </row>
    <row r="25281" spans="1:5" x14ac:dyDescent="0.3">
      <c r="A25281" t="s">
        <v>3</v>
      </c>
      <c r="B25281">
        <v>100</v>
      </c>
      <c r="C25281">
        <f t="shared" si="788"/>
        <v>14.99999999650754</v>
      </c>
      <c r="D25281" s="2">
        <v>43093.90625</v>
      </c>
      <c r="E25281" s="1">
        <f t="shared" si="789"/>
        <v>6.666666666666667</v>
      </c>
    </row>
    <row r="25282" spans="1:5" x14ac:dyDescent="0.3">
      <c r="A25282" t="s">
        <v>3</v>
      </c>
      <c r="B25282">
        <v>200</v>
      </c>
      <c r="C25282">
        <f t="shared" ref="C25282:C25345" si="790">60*24*(D25283-D25282)</f>
        <v>15.000000006984919</v>
      </c>
      <c r="D25282" s="2">
        <v>43093.916666666664</v>
      </c>
      <c r="E25282" s="1">
        <f t="shared" si="789"/>
        <v>13.333333333333334</v>
      </c>
    </row>
    <row r="25283" spans="1:5" x14ac:dyDescent="0.3">
      <c r="A25283" t="s">
        <v>3</v>
      </c>
      <c r="B25283">
        <v>100</v>
      </c>
      <c r="C25283">
        <f t="shared" si="790"/>
        <v>14.99999999650754</v>
      </c>
      <c r="D25283" s="2">
        <v>43093.927083333336</v>
      </c>
      <c r="E25283" s="1">
        <f t="shared" ref="E25283:E25346" si="791">B25283/15</f>
        <v>6.666666666666667</v>
      </c>
    </row>
    <row r="25284" spans="1:5" x14ac:dyDescent="0.3">
      <c r="A25284" t="s">
        <v>3</v>
      </c>
      <c r="B25284">
        <v>200</v>
      </c>
      <c r="C25284">
        <f t="shared" si="790"/>
        <v>14.99999999650754</v>
      </c>
      <c r="D25284" s="2">
        <v>43093.9375</v>
      </c>
      <c r="E25284" s="1">
        <f t="shared" si="791"/>
        <v>13.333333333333334</v>
      </c>
    </row>
    <row r="25285" spans="1:5" x14ac:dyDescent="0.3">
      <c r="A25285" t="s">
        <v>3</v>
      </c>
      <c r="B25285">
        <v>200</v>
      </c>
      <c r="C25285">
        <f t="shared" si="790"/>
        <v>15.000000006984919</v>
      </c>
      <c r="D25285" s="2">
        <v>43093.947916666664</v>
      </c>
      <c r="E25285" s="1">
        <f t="shared" si="791"/>
        <v>13.333333333333334</v>
      </c>
    </row>
    <row r="25286" spans="1:5" x14ac:dyDescent="0.3">
      <c r="A25286" t="s">
        <v>3</v>
      </c>
      <c r="B25286">
        <v>100</v>
      </c>
      <c r="C25286">
        <f t="shared" si="790"/>
        <v>14.99999999650754</v>
      </c>
      <c r="D25286" s="2">
        <v>43093.958333333336</v>
      </c>
      <c r="E25286" s="1">
        <f t="shared" si="791"/>
        <v>6.666666666666667</v>
      </c>
    </row>
    <row r="25287" spans="1:5" x14ac:dyDescent="0.3">
      <c r="A25287" t="s">
        <v>3</v>
      </c>
      <c r="B25287">
        <v>200</v>
      </c>
      <c r="C25287">
        <f t="shared" si="790"/>
        <v>14.99999999650754</v>
      </c>
      <c r="D25287" s="2">
        <v>43093.96875</v>
      </c>
      <c r="E25287" s="1">
        <f t="shared" si="791"/>
        <v>13.333333333333334</v>
      </c>
    </row>
    <row r="25288" spans="1:5" x14ac:dyDescent="0.3">
      <c r="A25288" t="s">
        <v>3</v>
      </c>
      <c r="B25288">
        <v>100</v>
      </c>
      <c r="C25288">
        <f t="shared" si="790"/>
        <v>15.000000006984919</v>
      </c>
      <c r="D25288" s="2">
        <v>43093.979166666664</v>
      </c>
      <c r="E25288" s="1">
        <f t="shared" si="791"/>
        <v>6.666666666666667</v>
      </c>
    </row>
    <row r="25289" spans="1:5" x14ac:dyDescent="0.3">
      <c r="A25289" t="s">
        <v>3</v>
      </c>
      <c r="B25289">
        <v>200</v>
      </c>
      <c r="C25289">
        <f t="shared" si="790"/>
        <v>14.99999999650754</v>
      </c>
      <c r="D25289" s="2">
        <v>43093.989583333336</v>
      </c>
      <c r="E25289" s="1">
        <f t="shared" si="791"/>
        <v>13.333333333333334</v>
      </c>
    </row>
    <row r="25290" spans="1:5" x14ac:dyDescent="0.3">
      <c r="A25290" t="s">
        <v>3</v>
      </c>
      <c r="B25290">
        <v>200</v>
      </c>
      <c r="C25290">
        <f t="shared" si="790"/>
        <v>14.99999999650754</v>
      </c>
      <c r="D25290" s="2">
        <v>43094</v>
      </c>
      <c r="E25290" s="1">
        <f t="shared" si="791"/>
        <v>13.333333333333334</v>
      </c>
    </row>
    <row r="25291" spans="1:5" x14ac:dyDescent="0.3">
      <c r="A25291" t="s">
        <v>3</v>
      </c>
      <c r="B25291">
        <v>200</v>
      </c>
      <c r="C25291">
        <f t="shared" si="790"/>
        <v>15.000000006984919</v>
      </c>
      <c r="D25291" s="2">
        <v>43094.010416666664</v>
      </c>
      <c r="E25291" s="1">
        <f t="shared" si="791"/>
        <v>13.333333333333334</v>
      </c>
    </row>
    <row r="25292" spans="1:5" x14ac:dyDescent="0.3">
      <c r="A25292" t="s">
        <v>3</v>
      </c>
      <c r="B25292">
        <v>100</v>
      </c>
      <c r="C25292">
        <f t="shared" si="790"/>
        <v>14.99999999650754</v>
      </c>
      <c r="D25292" s="2">
        <v>43094.020833333336</v>
      </c>
      <c r="E25292" s="1">
        <f t="shared" si="791"/>
        <v>6.666666666666667</v>
      </c>
    </row>
    <row r="25293" spans="1:5" x14ac:dyDescent="0.3">
      <c r="A25293" t="s">
        <v>3</v>
      </c>
      <c r="B25293">
        <v>200</v>
      </c>
      <c r="C25293">
        <f t="shared" si="790"/>
        <v>14.99999999650754</v>
      </c>
      <c r="D25293" s="2">
        <v>43094.03125</v>
      </c>
      <c r="E25293" s="1">
        <f t="shared" si="791"/>
        <v>13.333333333333334</v>
      </c>
    </row>
    <row r="25294" spans="1:5" x14ac:dyDescent="0.3">
      <c r="A25294" t="s">
        <v>3</v>
      </c>
      <c r="B25294">
        <v>200</v>
      </c>
      <c r="C25294">
        <f t="shared" si="790"/>
        <v>15.000000006984919</v>
      </c>
      <c r="D25294" s="2">
        <v>43094.041666666664</v>
      </c>
      <c r="E25294" s="1">
        <f t="shared" si="791"/>
        <v>13.333333333333334</v>
      </c>
    </row>
    <row r="25295" spans="1:5" x14ac:dyDescent="0.3">
      <c r="A25295" t="s">
        <v>3</v>
      </c>
      <c r="B25295">
        <v>200</v>
      </c>
      <c r="C25295">
        <f t="shared" si="790"/>
        <v>14.99999999650754</v>
      </c>
      <c r="D25295" s="2">
        <v>43094.052083333336</v>
      </c>
      <c r="E25295" s="1">
        <f t="shared" si="791"/>
        <v>13.333333333333334</v>
      </c>
    </row>
    <row r="25296" spans="1:5" x14ac:dyDescent="0.3">
      <c r="A25296" t="s">
        <v>3</v>
      </c>
      <c r="B25296">
        <v>100</v>
      </c>
      <c r="C25296">
        <f t="shared" si="790"/>
        <v>14.99999999650754</v>
      </c>
      <c r="D25296" s="2">
        <v>43094.0625</v>
      </c>
      <c r="E25296" s="1">
        <f t="shared" si="791"/>
        <v>6.666666666666667</v>
      </c>
    </row>
    <row r="25297" spans="1:5" x14ac:dyDescent="0.3">
      <c r="A25297" t="s">
        <v>3</v>
      </c>
      <c r="B25297">
        <v>200</v>
      </c>
      <c r="C25297">
        <f t="shared" si="790"/>
        <v>15.000000006984919</v>
      </c>
      <c r="D25297" s="2">
        <v>43094.072916666664</v>
      </c>
      <c r="E25297" s="1">
        <f t="shared" si="791"/>
        <v>13.333333333333334</v>
      </c>
    </row>
    <row r="25298" spans="1:5" x14ac:dyDescent="0.3">
      <c r="A25298" t="s">
        <v>3</v>
      </c>
      <c r="B25298">
        <v>200</v>
      </c>
      <c r="C25298">
        <f t="shared" si="790"/>
        <v>14.99999999650754</v>
      </c>
      <c r="D25298" s="2">
        <v>43094.083333333336</v>
      </c>
      <c r="E25298" s="1">
        <f t="shared" si="791"/>
        <v>13.333333333333334</v>
      </c>
    </row>
    <row r="25299" spans="1:5" x14ac:dyDescent="0.3">
      <c r="A25299" t="s">
        <v>3</v>
      </c>
      <c r="B25299">
        <v>200</v>
      </c>
      <c r="C25299">
        <f t="shared" si="790"/>
        <v>14.99999999650754</v>
      </c>
      <c r="D25299" s="2">
        <v>43094.09375</v>
      </c>
      <c r="E25299" s="1">
        <f t="shared" si="791"/>
        <v>13.333333333333334</v>
      </c>
    </row>
    <row r="25300" spans="1:5" x14ac:dyDescent="0.3">
      <c r="A25300" t="s">
        <v>3</v>
      </c>
      <c r="B25300">
        <v>200</v>
      </c>
      <c r="C25300">
        <f t="shared" si="790"/>
        <v>15.000000006984919</v>
      </c>
      <c r="D25300" s="2">
        <v>43094.104166666664</v>
      </c>
      <c r="E25300" s="1">
        <f t="shared" si="791"/>
        <v>13.333333333333334</v>
      </c>
    </row>
    <row r="25301" spans="1:5" x14ac:dyDescent="0.3">
      <c r="A25301" t="s">
        <v>3</v>
      </c>
      <c r="B25301">
        <v>200</v>
      </c>
      <c r="C25301">
        <f t="shared" si="790"/>
        <v>14.99999999650754</v>
      </c>
      <c r="D25301" s="2">
        <v>43094.114583333336</v>
      </c>
      <c r="E25301" s="1">
        <f t="shared" si="791"/>
        <v>13.333333333333334</v>
      </c>
    </row>
    <row r="25302" spans="1:5" x14ac:dyDescent="0.3">
      <c r="A25302" t="s">
        <v>3</v>
      </c>
      <c r="B25302">
        <v>200</v>
      </c>
      <c r="C25302">
        <f t="shared" si="790"/>
        <v>14.99999999650754</v>
      </c>
      <c r="D25302" s="2">
        <v>43094.125</v>
      </c>
      <c r="E25302" s="1">
        <f t="shared" si="791"/>
        <v>13.333333333333334</v>
      </c>
    </row>
    <row r="25303" spans="1:5" x14ac:dyDescent="0.3">
      <c r="A25303" t="s">
        <v>3</v>
      </c>
      <c r="B25303">
        <v>200</v>
      </c>
      <c r="C25303">
        <f t="shared" si="790"/>
        <v>15.000000006984919</v>
      </c>
      <c r="D25303" s="2">
        <v>43094.135416666664</v>
      </c>
      <c r="E25303" s="1">
        <f t="shared" si="791"/>
        <v>13.333333333333334</v>
      </c>
    </row>
    <row r="25304" spans="1:5" x14ac:dyDescent="0.3">
      <c r="A25304" t="s">
        <v>3</v>
      </c>
      <c r="B25304">
        <v>200</v>
      </c>
      <c r="C25304">
        <f t="shared" si="790"/>
        <v>14.99999999650754</v>
      </c>
      <c r="D25304" s="2">
        <v>43094.145833333336</v>
      </c>
      <c r="E25304" s="1">
        <f t="shared" si="791"/>
        <v>13.333333333333334</v>
      </c>
    </row>
    <row r="25305" spans="1:5" x14ac:dyDescent="0.3">
      <c r="A25305" t="s">
        <v>3</v>
      </c>
      <c r="B25305">
        <v>200</v>
      </c>
      <c r="C25305">
        <f t="shared" si="790"/>
        <v>14.99999999650754</v>
      </c>
      <c r="D25305" s="2">
        <v>43094.15625</v>
      </c>
      <c r="E25305" s="1">
        <f t="shared" si="791"/>
        <v>13.333333333333334</v>
      </c>
    </row>
    <row r="25306" spans="1:5" x14ac:dyDescent="0.3">
      <c r="A25306" t="s">
        <v>3</v>
      </c>
      <c r="B25306">
        <v>200</v>
      </c>
      <c r="C25306">
        <f t="shared" si="790"/>
        <v>15.000000006984919</v>
      </c>
      <c r="D25306" s="2">
        <v>43094.166666666664</v>
      </c>
      <c r="E25306" s="1">
        <f t="shared" si="791"/>
        <v>13.333333333333334</v>
      </c>
    </row>
    <row r="25307" spans="1:5" x14ac:dyDescent="0.3">
      <c r="A25307" t="s">
        <v>3</v>
      </c>
      <c r="B25307">
        <v>300</v>
      </c>
      <c r="C25307">
        <f t="shared" si="790"/>
        <v>14.99999999650754</v>
      </c>
      <c r="D25307" s="2">
        <v>43094.177083333336</v>
      </c>
      <c r="E25307" s="1">
        <f t="shared" si="791"/>
        <v>20</v>
      </c>
    </row>
    <row r="25308" spans="1:5" x14ac:dyDescent="0.3">
      <c r="A25308" t="s">
        <v>3</v>
      </c>
      <c r="B25308">
        <v>200</v>
      </c>
      <c r="C25308">
        <f t="shared" si="790"/>
        <v>14.99999999650754</v>
      </c>
      <c r="D25308" s="2">
        <v>43094.1875</v>
      </c>
      <c r="E25308" s="1">
        <f t="shared" si="791"/>
        <v>13.333333333333334</v>
      </c>
    </row>
    <row r="25309" spans="1:5" x14ac:dyDescent="0.3">
      <c r="A25309" t="s">
        <v>3</v>
      </c>
      <c r="B25309">
        <v>200</v>
      </c>
      <c r="C25309">
        <f t="shared" si="790"/>
        <v>15.000000006984919</v>
      </c>
      <c r="D25309" s="2">
        <v>43094.197916666664</v>
      </c>
      <c r="E25309" s="1">
        <f t="shared" si="791"/>
        <v>13.333333333333334</v>
      </c>
    </row>
    <row r="25310" spans="1:5" x14ac:dyDescent="0.3">
      <c r="A25310" t="s">
        <v>3</v>
      </c>
      <c r="B25310">
        <v>200</v>
      </c>
      <c r="C25310">
        <f t="shared" si="790"/>
        <v>14.99999999650754</v>
      </c>
      <c r="D25310" s="2">
        <v>43094.208333333336</v>
      </c>
      <c r="E25310" s="1">
        <f t="shared" si="791"/>
        <v>13.333333333333334</v>
      </c>
    </row>
    <row r="25311" spans="1:5" x14ac:dyDescent="0.3">
      <c r="A25311" t="s">
        <v>3</v>
      </c>
      <c r="B25311">
        <v>200</v>
      </c>
      <c r="C25311">
        <f t="shared" si="790"/>
        <v>14.99999999650754</v>
      </c>
      <c r="D25311" s="2">
        <v>43094.21875</v>
      </c>
      <c r="E25311" s="1">
        <f t="shared" si="791"/>
        <v>13.333333333333334</v>
      </c>
    </row>
    <row r="25312" spans="1:5" x14ac:dyDescent="0.3">
      <c r="A25312" t="s">
        <v>3</v>
      </c>
      <c r="B25312">
        <v>300</v>
      </c>
      <c r="C25312">
        <f t="shared" si="790"/>
        <v>15.000000006984919</v>
      </c>
      <c r="D25312" s="2">
        <v>43094.229166666664</v>
      </c>
      <c r="E25312" s="1">
        <f t="shared" si="791"/>
        <v>20</v>
      </c>
    </row>
    <row r="25313" spans="1:5" x14ac:dyDescent="0.3">
      <c r="A25313" t="s">
        <v>3</v>
      </c>
      <c r="B25313">
        <v>200</v>
      </c>
      <c r="C25313">
        <f t="shared" si="790"/>
        <v>14.99999999650754</v>
      </c>
      <c r="D25313" s="2">
        <v>43094.239583333336</v>
      </c>
      <c r="E25313" s="1">
        <f t="shared" si="791"/>
        <v>13.333333333333334</v>
      </c>
    </row>
    <row r="25314" spans="1:5" x14ac:dyDescent="0.3">
      <c r="A25314" t="s">
        <v>3</v>
      </c>
      <c r="B25314">
        <v>200</v>
      </c>
      <c r="C25314">
        <f t="shared" si="790"/>
        <v>14.99999999650754</v>
      </c>
      <c r="D25314" s="2">
        <v>43094.25</v>
      </c>
      <c r="E25314" s="1">
        <f t="shared" si="791"/>
        <v>13.333333333333334</v>
      </c>
    </row>
    <row r="25315" spans="1:5" x14ac:dyDescent="0.3">
      <c r="A25315" t="s">
        <v>3</v>
      </c>
      <c r="B25315">
        <v>300</v>
      </c>
      <c r="C25315">
        <f t="shared" si="790"/>
        <v>15.000000006984919</v>
      </c>
      <c r="D25315" s="2">
        <v>43094.260416666664</v>
      </c>
      <c r="E25315" s="1">
        <f t="shared" si="791"/>
        <v>20</v>
      </c>
    </row>
    <row r="25316" spans="1:5" x14ac:dyDescent="0.3">
      <c r="A25316" t="s">
        <v>3</v>
      </c>
      <c r="B25316">
        <v>200</v>
      </c>
      <c r="C25316">
        <f t="shared" si="790"/>
        <v>14.99999999650754</v>
      </c>
      <c r="D25316" s="2">
        <v>43094.270833333336</v>
      </c>
      <c r="E25316" s="1">
        <f t="shared" si="791"/>
        <v>13.333333333333334</v>
      </c>
    </row>
    <row r="25317" spans="1:5" x14ac:dyDescent="0.3">
      <c r="A25317" t="s">
        <v>3</v>
      </c>
      <c r="B25317">
        <v>200</v>
      </c>
      <c r="C25317">
        <f t="shared" si="790"/>
        <v>14.99999999650754</v>
      </c>
      <c r="D25317" s="2">
        <v>43094.28125</v>
      </c>
      <c r="E25317" s="1">
        <f t="shared" si="791"/>
        <v>13.333333333333334</v>
      </c>
    </row>
    <row r="25318" spans="1:5" x14ac:dyDescent="0.3">
      <c r="A25318" t="s">
        <v>3</v>
      </c>
      <c r="B25318">
        <v>300</v>
      </c>
      <c r="C25318">
        <f t="shared" si="790"/>
        <v>15.000000006984919</v>
      </c>
      <c r="D25318" s="2">
        <v>43094.291666666664</v>
      </c>
      <c r="E25318" s="1">
        <f t="shared" si="791"/>
        <v>20</v>
      </c>
    </row>
    <row r="25319" spans="1:5" x14ac:dyDescent="0.3">
      <c r="A25319" t="s">
        <v>3</v>
      </c>
      <c r="B25319">
        <v>200</v>
      </c>
      <c r="C25319">
        <f t="shared" si="790"/>
        <v>14.99999999650754</v>
      </c>
      <c r="D25319" s="2">
        <v>43094.302083333336</v>
      </c>
      <c r="E25319" s="1">
        <f t="shared" si="791"/>
        <v>13.333333333333334</v>
      </c>
    </row>
    <row r="25320" spans="1:5" x14ac:dyDescent="0.3">
      <c r="A25320" t="s">
        <v>3</v>
      </c>
      <c r="B25320">
        <v>200</v>
      </c>
      <c r="C25320">
        <f t="shared" si="790"/>
        <v>14.99999999650754</v>
      </c>
      <c r="D25320" s="2">
        <v>43094.3125</v>
      </c>
      <c r="E25320" s="1">
        <f t="shared" si="791"/>
        <v>13.333333333333334</v>
      </c>
    </row>
    <row r="25321" spans="1:5" x14ac:dyDescent="0.3">
      <c r="A25321" t="s">
        <v>3</v>
      </c>
      <c r="B25321">
        <v>300</v>
      </c>
      <c r="C25321">
        <f t="shared" si="790"/>
        <v>15.000000006984919</v>
      </c>
      <c r="D25321" s="2">
        <v>43094.322916666664</v>
      </c>
      <c r="E25321" s="1">
        <f t="shared" si="791"/>
        <v>20</v>
      </c>
    </row>
    <row r="25322" spans="1:5" x14ac:dyDescent="0.3">
      <c r="A25322" t="s">
        <v>3</v>
      </c>
      <c r="B25322">
        <v>200</v>
      </c>
      <c r="C25322">
        <f t="shared" si="790"/>
        <v>14.99999999650754</v>
      </c>
      <c r="D25322" s="2">
        <v>43094.333333333336</v>
      </c>
      <c r="E25322" s="1">
        <f t="shared" si="791"/>
        <v>13.333333333333334</v>
      </c>
    </row>
    <row r="25323" spans="1:5" x14ac:dyDescent="0.3">
      <c r="A25323" t="s">
        <v>3</v>
      </c>
      <c r="B25323">
        <v>200</v>
      </c>
      <c r="C25323">
        <f t="shared" si="790"/>
        <v>14.99999999650754</v>
      </c>
      <c r="D25323" s="2">
        <v>43094.34375</v>
      </c>
      <c r="E25323" s="1">
        <f t="shared" si="791"/>
        <v>13.333333333333334</v>
      </c>
    </row>
    <row r="25324" spans="1:5" x14ac:dyDescent="0.3">
      <c r="A25324" t="s">
        <v>3</v>
      </c>
      <c r="B25324">
        <v>300</v>
      </c>
      <c r="C25324">
        <f t="shared" si="790"/>
        <v>15.000000006984919</v>
      </c>
      <c r="D25324" s="2">
        <v>43094.354166666664</v>
      </c>
      <c r="E25324" s="1">
        <f t="shared" si="791"/>
        <v>20</v>
      </c>
    </row>
    <row r="25325" spans="1:5" x14ac:dyDescent="0.3">
      <c r="A25325" t="s">
        <v>3</v>
      </c>
      <c r="B25325">
        <v>200</v>
      </c>
      <c r="C25325">
        <f t="shared" si="790"/>
        <v>14.99999999650754</v>
      </c>
      <c r="D25325" s="2">
        <v>43094.364583333336</v>
      </c>
      <c r="E25325" s="1">
        <f t="shared" si="791"/>
        <v>13.333333333333334</v>
      </c>
    </row>
    <row r="25326" spans="1:5" x14ac:dyDescent="0.3">
      <c r="A25326" t="s">
        <v>3</v>
      </c>
      <c r="B25326">
        <v>200</v>
      </c>
      <c r="C25326">
        <f t="shared" si="790"/>
        <v>14.99999999650754</v>
      </c>
      <c r="D25326" s="2">
        <v>43094.375</v>
      </c>
      <c r="E25326" s="1">
        <f t="shared" si="791"/>
        <v>13.333333333333334</v>
      </c>
    </row>
    <row r="25327" spans="1:5" x14ac:dyDescent="0.3">
      <c r="A25327" t="s">
        <v>3</v>
      </c>
      <c r="B25327">
        <v>300</v>
      </c>
      <c r="C25327">
        <f t="shared" si="790"/>
        <v>15.000000006984919</v>
      </c>
      <c r="D25327" s="2">
        <v>43094.385416666664</v>
      </c>
      <c r="E25327" s="1">
        <f t="shared" si="791"/>
        <v>20</v>
      </c>
    </row>
    <row r="25328" spans="1:5" x14ac:dyDescent="0.3">
      <c r="A25328" t="s">
        <v>3</v>
      </c>
      <c r="B25328">
        <v>200</v>
      </c>
      <c r="C25328">
        <f t="shared" si="790"/>
        <v>14.99999999650754</v>
      </c>
      <c r="D25328" s="2">
        <v>43094.395833333336</v>
      </c>
      <c r="E25328" s="1">
        <f t="shared" si="791"/>
        <v>13.333333333333334</v>
      </c>
    </row>
    <row r="25329" spans="1:5" x14ac:dyDescent="0.3">
      <c r="A25329" t="s">
        <v>3</v>
      </c>
      <c r="B25329">
        <v>200</v>
      </c>
      <c r="C25329">
        <f t="shared" si="790"/>
        <v>14.99999999650754</v>
      </c>
      <c r="D25329" s="2">
        <v>43094.40625</v>
      </c>
      <c r="E25329" s="1">
        <f t="shared" si="791"/>
        <v>13.333333333333334</v>
      </c>
    </row>
    <row r="25330" spans="1:5" x14ac:dyDescent="0.3">
      <c r="A25330" t="s">
        <v>3</v>
      </c>
      <c r="B25330">
        <v>300</v>
      </c>
      <c r="C25330">
        <f t="shared" si="790"/>
        <v>15.000000006984919</v>
      </c>
      <c r="D25330" s="2">
        <v>43094.416666666664</v>
      </c>
      <c r="E25330" s="1">
        <f t="shared" si="791"/>
        <v>20</v>
      </c>
    </row>
    <row r="25331" spans="1:5" x14ac:dyDescent="0.3">
      <c r="A25331" t="s">
        <v>3</v>
      </c>
      <c r="B25331">
        <v>200</v>
      </c>
      <c r="C25331">
        <f t="shared" si="790"/>
        <v>14.99999999650754</v>
      </c>
      <c r="D25331" s="2">
        <v>43094.427083333336</v>
      </c>
      <c r="E25331" s="1">
        <f t="shared" si="791"/>
        <v>13.333333333333334</v>
      </c>
    </row>
    <row r="25332" spans="1:5" x14ac:dyDescent="0.3">
      <c r="A25332" t="s">
        <v>3</v>
      </c>
      <c r="B25332">
        <v>300</v>
      </c>
      <c r="C25332">
        <f t="shared" si="790"/>
        <v>14.99999999650754</v>
      </c>
      <c r="D25332" s="2">
        <v>43094.4375</v>
      </c>
      <c r="E25332" s="1">
        <f t="shared" si="791"/>
        <v>20</v>
      </c>
    </row>
    <row r="25333" spans="1:5" x14ac:dyDescent="0.3">
      <c r="A25333" t="s">
        <v>3</v>
      </c>
      <c r="B25333">
        <v>200</v>
      </c>
      <c r="C25333">
        <f t="shared" si="790"/>
        <v>15.000000006984919</v>
      </c>
      <c r="D25333" s="2">
        <v>43094.447916666664</v>
      </c>
      <c r="E25333" s="1">
        <f t="shared" si="791"/>
        <v>13.333333333333334</v>
      </c>
    </row>
    <row r="25334" spans="1:5" x14ac:dyDescent="0.3">
      <c r="A25334" t="s">
        <v>3</v>
      </c>
      <c r="B25334">
        <v>300</v>
      </c>
      <c r="C25334">
        <f t="shared" si="790"/>
        <v>14.99999999650754</v>
      </c>
      <c r="D25334" s="2">
        <v>43094.458333333336</v>
      </c>
      <c r="E25334" s="1">
        <f t="shared" si="791"/>
        <v>20</v>
      </c>
    </row>
    <row r="25335" spans="1:5" x14ac:dyDescent="0.3">
      <c r="A25335" t="s">
        <v>3</v>
      </c>
      <c r="B25335">
        <v>200</v>
      </c>
      <c r="C25335">
        <f t="shared" si="790"/>
        <v>14.99999999650754</v>
      </c>
      <c r="D25335" s="2">
        <v>43094.46875</v>
      </c>
      <c r="E25335" s="1">
        <f t="shared" si="791"/>
        <v>13.333333333333334</v>
      </c>
    </row>
    <row r="25336" spans="1:5" x14ac:dyDescent="0.3">
      <c r="A25336" t="s">
        <v>3</v>
      </c>
      <c r="B25336">
        <v>200</v>
      </c>
      <c r="C25336">
        <f t="shared" si="790"/>
        <v>15.000000006984919</v>
      </c>
      <c r="D25336" s="2">
        <v>43094.479166666664</v>
      </c>
      <c r="E25336" s="1">
        <f t="shared" si="791"/>
        <v>13.333333333333334</v>
      </c>
    </row>
    <row r="25337" spans="1:5" x14ac:dyDescent="0.3">
      <c r="A25337" t="s">
        <v>3</v>
      </c>
      <c r="B25337">
        <v>300</v>
      </c>
      <c r="C25337">
        <f t="shared" si="790"/>
        <v>14.99999999650754</v>
      </c>
      <c r="D25337" s="2">
        <v>43094.489583333336</v>
      </c>
      <c r="E25337" s="1">
        <f t="shared" si="791"/>
        <v>20</v>
      </c>
    </row>
    <row r="25338" spans="1:5" x14ac:dyDescent="0.3">
      <c r="A25338" t="s">
        <v>3</v>
      </c>
      <c r="B25338">
        <v>200</v>
      </c>
      <c r="C25338">
        <f t="shared" si="790"/>
        <v>14.99999999650754</v>
      </c>
      <c r="D25338" s="2">
        <v>43094.5</v>
      </c>
      <c r="E25338" s="1">
        <f t="shared" si="791"/>
        <v>13.333333333333334</v>
      </c>
    </row>
    <row r="25339" spans="1:5" x14ac:dyDescent="0.3">
      <c r="A25339" t="s">
        <v>3</v>
      </c>
      <c r="B25339">
        <v>300</v>
      </c>
      <c r="C25339">
        <f t="shared" si="790"/>
        <v>15.000000006984919</v>
      </c>
      <c r="D25339" s="2">
        <v>43094.510416666664</v>
      </c>
      <c r="E25339" s="1">
        <f t="shared" si="791"/>
        <v>20</v>
      </c>
    </row>
    <row r="25340" spans="1:5" x14ac:dyDescent="0.3">
      <c r="A25340" t="s">
        <v>3</v>
      </c>
      <c r="B25340">
        <v>200</v>
      </c>
      <c r="C25340">
        <f t="shared" si="790"/>
        <v>14.99999999650754</v>
      </c>
      <c r="D25340" s="2">
        <v>43094.520833333336</v>
      </c>
      <c r="E25340" s="1">
        <f t="shared" si="791"/>
        <v>13.333333333333334</v>
      </c>
    </row>
    <row r="25341" spans="1:5" x14ac:dyDescent="0.3">
      <c r="A25341" t="s">
        <v>3</v>
      </c>
      <c r="B25341">
        <v>300</v>
      </c>
      <c r="C25341">
        <f t="shared" si="790"/>
        <v>14.99999999650754</v>
      </c>
      <c r="D25341" s="2">
        <v>43094.53125</v>
      </c>
      <c r="E25341" s="1">
        <f t="shared" si="791"/>
        <v>20</v>
      </c>
    </row>
    <row r="25342" spans="1:5" x14ac:dyDescent="0.3">
      <c r="A25342" t="s">
        <v>3</v>
      </c>
      <c r="B25342">
        <v>200</v>
      </c>
      <c r="C25342">
        <f t="shared" si="790"/>
        <v>15.000000006984919</v>
      </c>
      <c r="D25342" s="2">
        <v>43094.541666666664</v>
      </c>
      <c r="E25342" s="1">
        <f t="shared" si="791"/>
        <v>13.333333333333334</v>
      </c>
    </row>
    <row r="25343" spans="1:5" x14ac:dyDescent="0.3">
      <c r="A25343" t="s">
        <v>3</v>
      </c>
      <c r="B25343">
        <v>300</v>
      </c>
      <c r="C25343">
        <f t="shared" si="790"/>
        <v>14.99999999650754</v>
      </c>
      <c r="D25343" s="2">
        <v>43094.552083333336</v>
      </c>
      <c r="E25343" s="1">
        <f t="shared" si="791"/>
        <v>20</v>
      </c>
    </row>
    <row r="25344" spans="1:5" x14ac:dyDescent="0.3">
      <c r="A25344" t="s">
        <v>3</v>
      </c>
      <c r="B25344">
        <v>200</v>
      </c>
      <c r="C25344">
        <f t="shared" si="790"/>
        <v>14.99999999650754</v>
      </c>
      <c r="D25344" s="2">
        <v>43094.5625</v>
      </c>
      <c r="E25344" s="1">
        <f t="shared" si="791"/>
        <v>13.333333333333334</v>
      </c>
    </row>
    <row r="25345" spans="1:5" x14ac:dyDescent="0.3">
      <c r="A25345" t="s">
        <v>3</v>
      </c>
      <c r="B25345">
        <v>300</v>
      </c>
      <c r="C25345">
        <f t="shared" si="790"/>
        <v>15.000000006984919</v>
      </c>
      <c r="D25345" s="2">
        <v>43094.572916666664</v>
      </c>
      <c r="E25345" s="1">
        <f t="shared" si="791"/>
        <v>20</v>
      </c>
    </row>
    <row r="25346" spans="1:5" x14ac:dyDescent="0.3">
      <c r="A25346" t="s">
        <v>3</v>
      </c>
      <c r="B25346">
        <v>200</v>
      </c>
      <c r="C25346">
        <f t="shared" ref="C25346:C25409" si="792">60*24*(D25347-D25346)</f>
        <v>14.99999999650754</v>
      </c>
      <c r="D25346" s="2">
        <v>43094.583333333336</v>
      </c>
      <c r="E25346" s="1">
        <f t="shared" si="791"/>
        <v>13.333333333333334</v>
      </c>
    </row>
    <row r="25347" spans="1:5" x14ac:dyDescent="0.3">
      <c r="A25347" t="s">
        <v>3</v>
      </c>
      <c r="B25347">
        <v>300</v>
      </c>
      <c r="C25347">
        <f t="shared" si="792"/>
        <v>14.99999999650754</v>
      </c>
      <c r="D25347" s="2">
        <v>43094.59375</v>
      </c>
      <c r="E25347" s="1">
        <f t="shared" ref="E25347:E25410" si="793">B25347/15</f>
        <v>20</v>
      </c>
    </row>
    <row r="25348" spans="1:5" x14ac:dyDescent="0.3">
      <c r="A25348" t="s">
        <v>3</v>
      </c>
      <c r="B25348">
        <v>200</v>
      </c>
      <c r="C25348">
        <f t="shared" si="792"/>
        <v>15.000000006984919</v>
      </c>
      <c r="D25348" s="2">
        <v>43094.604166666664</v>
      </c>
      <c r="E25348" s="1">
        <f t="shared" si="793"/>
        <v>13.333333333333334</v>
      </c>
    </row>
    <row r="25349" spans="1:5" x14ac:dyDescent="0.3">
      <c r="A25349" t="s">
        <v>3</v>
      </c>
      <c r="B25349">
        <v>200</v>
      </c>
      <c r="C25349">
        <f t="shared" si="792"/>
        <v>14.99999999650754</v>
      </c>
      <c r="D25349" s="2">
        <v>43094.614583333336</v>
      </c>
      <c r="E25349" s="1">
        <f t="shared" si="793"/>
        <v>13.333333333333334</v>
      </c>
    </row>
    <row r="25350" spans="1:5" x14ac:dyDescent="0.3">
      <c r="A25350" t="s">
        <v>3</v>
      </c>
      <c r="B25350">
        <v>200</v>
      </c>
      <c r="C25350">
        <f t="shared" si="792"/>
        <v>14.99999999650754</v>
      </c>
      <c r="D25350" s="2">
        <v>43094.625</v>
      </c>
      <c r="E25350" s="1">
        <f t="shared" si="793"/>
        <v>13.333333333333334</v>
      </c>
    </row>
    <row r="25351" spans="1:5" x14ac:dyDescent="0.3">
      <c r="A25351" t="s">
        <v>3</v>
      </c>
      <c r="B25351">
        <v>300</v>
      </c>
      <c r="C25351">
        <f t="shared" si="792"/>
        <v>15.000000006984919</v>
      </c>
      <c r="D25351" s="2">
        <v>43094.635416666664</v>
      </c>
      <c r="E25351" s="1">
        <f t="shared" si="793"/>
        <v>20</v>
      </c>
    </row>
    <row r="25352" spans="1:5" x14ac:dyDescent="0.3">
      <c r="A25352" t="s">
        <v>3</v>
      </c>
      <c r="B25352">
        <v>200</v>
      </c>
      <c r="C25352">
        <f t="shared" si="792"/>
        <v>14.99999999650754</v>
      </c>
      <c r="D25352" s="2">
        <v>43094.645833333336</v>
      </c>
      <c r="E25352" s="1">
        <f t="shared" si="793"/>
        <v>13.333333333333334</v>
      </c>
    </row>
    <row r="25353" spans="1:5" x14ac:dyDescent="0.3">
      <c r="A25353" t="s">
        <v>3</v>
      </c>
      <c r="B25353">
        <v>200</v>
      </c>
      <c r="C25353">
        <f t="shared" si="792"/>
        <v>14.99999999650754</v>
      </c>
      <c r="D25353" s="2">
        <v>43094.65625</v>
      </c>
      <c r="E25353" s="1">
        <f t="shared" si="793"/>
        <v>13.333333333333334</v>
      </c>
    </row>
    <row r="25354" spans="1:5" x14ac:dyDescent="0.3">
      <c r="A25354" t="s">
        <v>3</v>
      </c>
      <c r="B25354">
        <v>200</v>
      </c>
      <c r="C25354">
        <f t="shared" si="792"/>
        <v>15.000000006984919</v>
      </c>
      <c r="D25354" s="2">
        <v>43094.666666666664</v>
      </c>
      <c r="E25354" s="1">
        <f t="shared" si="793"/>
        <v>13.333333333333334</v>
      </c>
    </row>
    <row r="25355" spans="1:5" x14ac:dyDescent="0.3">
      <c r="A25355" t="s">
        <v>3</v>
      </c>
      <c r="B25355">
        <v>200</v>
      </c>
      <c r="C25355">
        <f t="shared" si="792"/>
        <v>14.99999999650754</v>
      </c>
      <c r="D25355" s="2">
        <v>43094.677083333336</v>
      </c>
      <c r="E25355" s="1">
        <f t="shared" si="793"/>
        <v>13.333333333333334</v>
      </c>
    </row>
    <row r="25356" spans="1:5" x14ac:dyDescent="0.3">
      <c r="A25356" t="s">
        <v>3</v>
      </c>
      <c r="B25356">
        <v>200</v>
      </c>
      <c r="C25356">
        <f t="shared" si="792"/>
        <v>14.99999999650754</v>
      </c>
      <c r="D25356" s="2">
        <v>43094.6875</v>
      </c>
      <c r="E25356" s="1">
        <f t="shared" si="793"/>
        <v>13.333333333333334</v>
      </c>
    </row>
    <row r="25357" spans="1:5" x14ac:dyDescent="0.3">
      <c r="A25357" t="s">
        <v>3</v>
      </c>
      <c r="B25357">
        <v>200</v>
      </c>
      <c r="C25357">
        <f t="shared" si="792"/>
        <v>15.000000006984919</v>
      </c>
      <c r="D25357" s="2">
        <v>43094.697916666664</v>
      </c>
      <c r="E25357" s="1">
        <f t="shared" si="793"/>
        <v>13.333333333333334</v>
      </c>
    </row>
    <row r="25358" spans="1:5" x14ac:dyDescent="0.3">
      <c r="A25358" t="s">
        <v>3</v>
      </c>
      <c r="B25358">
        <v>200</v>
      </c>
      <c r="C25358">
        <f t="shared" si="792"/>
        <v>14.99999999650754</v>
      </c>
      <c r="D25358" s="2">
        <v>43094.708333333336</v>
      </c>
      <c r="E25358" s="1">
        <f t="shared" si="793"/>
        <v>13.333333333333334</v>
      </c>
    </row>
    <row r="25359" spans="1:5" x14ac:dyDescent="0.3">
      <c r="A25359" t="s">
        <v>3</v>
      </c>
      <c r="B25359">
        <v>200</v>
      </c>
      <c r="C25359">
        <f t="shared" si="792"/>
        <v>14.99999999650754</v>
      </c>
      <c r="D25359" s="2">
        <v>43094.71875</v>
      </c>
      <c r="E25359" s="1">
        <f t="shared" si="793"/>
        <v>13.333333333333334</v>
      </c>
    </row>
    <row r="25360" spans="1:5" x14ac:dyDescent="0.3">
      <c r="A25360" t="s">
        <v>3</v>
      </c>
      <c r="B25360">
        <v>100</v>
      </c>
      <c r="C25360">
        <f t="shared" si="792"/>
        <v>15.000000006984919</v>
      </c>
      <c r="D25360" s="2">
        <v>43094.729166666664</v>
      </c>
      <c r="E25360" s="1">
        <f t="shared" si="793"/>
        <v>6.666666666666667</v>
      </c>
    </row>
    <row r="25361" spans="1:5" x14ac:dyDescent="0.3">
      <c r="A25361" t="s">
        <v>3</v>
      </c>
      <c r="B25361">
        <v>200</v>
      </c>
      <c r="C25361">
        <f t="shared" si="792"/>
        <v>14.99999999650754</v>
      </c>
      <c r="D25361" s="2">
        <v>43094.739583333336</v>
      </c>
      <c r="E25361" s="1">
        <f t="shared" si="793"/>
        <v>13.333333333333334</v>
      </c>
    </row>
    <row r="25362" spans="1:5" x14ac:dyDescent="0.3">
      <c r="A25362" t="s">
        <v>3</v>
      </c>
      <c r="B25362">
        <v>200</v>
      </c>
      <c r="C25362">
        <f t="shared" si="792"/>
        <v>14.99999999650754</v>
      </c>
      <c r="D25362" s="2">
        <v>43094.75</v>
      </c>
      <c r="E25362" s="1">
        <f t="shared" si="793"/>
        <v>13.333333333333334</v>
      </c>
    </row>
    <row r="25363" spans="1:5" x14ac:dyDescent="0.3">
      <c r="A25363" t="s">
        <v>3</v>
      </c>
      <c r="B25363">
        <v>200</v>
      </c>
      <c r="C25363">
        <f t="shared" si="792"/>
        <v>15.000000006984919</v>
      </c>
      <c r="D25363" s="2">
        <v>43094.760416666664</v>
      </c>
      <c r="E25363" s="1">
        <f t="shared" si="793"/>
        <v>13.333333333333334</v>
      </c>
    </row>
    <row r="25364" spans="1:5" x14ac:dyDescent="0.3">
      <c r="A25364" t="s">
        <v>3</v>
      </c>
      <c r="B25364">
        <v>100</v>
      </c>
      <c r="C25364">
        <f t="shared" si="792"/>
        <v>14.99999999650754</v>
      </c>
      <c r="D25364" s="2">
        <v>43094.770833333336</v>
      </c>
      <c r="E25364" s="1">
        <f t="shared" si="793"/>
        <v>6.666666666666667</v>
      </c>
    </row>
    <row r="25365" spans="1:5" x14ac:dyDescent="0.3">
      <c r="A25365" t="s">
        <v>3</v>
      </c>
      <c r="B25365">
        <v>200</v>
      </c>
      <c r="C25365">
        <f t="shared" si="792"/>
        <v>14.99999999650754</v>
      </c>
      <c r="D25365" s="2">
        <v>43094.78125</v>
      </c>
      <c r="E25365" s="1">
        <f t="shared" si="793"/>
        <v>13.333333333333334</v>
      </c>
    </row>
    <row r="25366" spans="1:5" x14ac:dyDescent="0.3">
      <c r="A25366" t="s">
        <v>3</v>
      </c>
      <c r="B25366">
        <v>200</v>
      </c>
      <c r="C25366">
        <f t="shared" si="792"/>
        <v>15.000000006984919</v>
      </c>
      <c r="D25366" s="2">
        <v>43094.791666666664</v>
      </c>
      <c r="E25366" s="1">
        <f t="shared" si="793"/>
        <v>13.333333333333334</v>
      </c>
    </row>
    <row r="25367" spans="1:5" x14ac:dyDescent="0.3">
      <c r="A25367" t="s">
        <v>3</v>
      </c>
      <c r="B25367">
        <v>200</v>
      </c>
      <c r="C25367">
        <f t="shared" si="792"/>
        <v>14.99999999650754</v>
      </c>
      <c r="D25367" s="2">
        <v>43094.802083333336</v>
      </c>
      <c r="E25367" s="1">
        <f t="shared" si="793"/>
        <v>13.333333333333334</v>
      </c>
    </row>
    <row r="25368" spans="1:5" x14ac:dyDescent="0.3">
      <c r="A25368" t="s">
        <v>3</v>
      </c>
      <c r="B25368">
        <v>100</v>
      </c>
      <c r="C25368">
        <f t="shared" si="792"/>
        <v>14.99999999650754</v>
      </c>
      <c r="D25368" s="2">
        <v>43094.8125</v>
      </c>
      <c r="E25368" s="1">
        <f t="shared" si="793"/>
        <v>6.666666666666667</v>
      </c>
    </row>
    <row r="25369" spans="1:5" x14ac:dyDescent="0.3">
      <c r="A25369" t="s">
        <v>3</v>
      </c>
      <c r="B25369">
        <v>200</v>
      </c>
      <c r="C25369">
        <f t="shared" si="792"/>
        <v>15.000000006984919</v>
      </c>
      <c r="D25369" s="2">
        <v>43094.822916666664</v>
      </c>
      <c r="E25369" s="1">
        <f t="shared" si="793"/>
        <v>13.333333333333334</v>
      </c>
    </row>
    <row r="25370" spans="1:5" x14ac:dyDescent="0.3">
      <c r="A25370" t="s">
        <v>3</v>
      </c>
      <c r="B25370">
        <v>100</v>
      </c>
      <c r="C25370">
        <f t="shared" si="792"/>
        <v>14.99999999650754</v>
      </c>
      <c r="D25370" s="2">
        <v>43094.833333333336</v>
      </c>
      <c r="E25370" s="1">
        <f t="shared" si="793"/>
        <v>6.666666666666667</v>
      </c>
    </row>
    <row r="25371" spans="1:5" x14ac:dyDescent="0.3">
      <c r="A25371" t="s">
        <v>3</v>
      </c>
      <c r="B25371">
        <v>200</v>
      </c>
      <c r="C25371">
        <f t="shared" si="792"/>
        <v>14.99999999650754</v>
      </c>
      <c r="D25371" s="2">
        <v>43094.84375</v>
      </c>
      <c r="E25371" s="1">
        <f t="shared" si="793"/>
        <v>13.333333333333334</v>
      </c>
    </row>
    <row r="25372" spans="1:5" x14ac:dyDescent="0.3">
      <c r="A25372" t="s">
        <v>3</v>
      </c>
      <c r="B25372">
        <v>200</v>
      </c>
      <c r="C25372">
        <f t="shared" si="792"/>
        <v>15.000000006984919</v>
      </c>
      <c r="D25372" s="2">
        <v>43094.854166666664</v>
      </c>
      <c r="E25372" s="1">
        <f t="shared" si="793"/>
        <v>13.333333333333334</v>
      </c>
    </row>
    <row r="25373" spans="1:5" x14ac:dyDescent="0.3">
      <c r="A25373" t="s">
        <v>3</v>
      </c>
      <c r="B25373">
        <v>100</v>
      </c>
      <c r="C25373">
        <f t="shared" si="792"/>
        <v>14.99999999650754</v>
      </c>
      <c r="D25373" s="2">
        <v>43094.864583333336</v>
      </c>
      <c r="E25373" s="1">
        <f t="shared" si="793"/>
        <v>6.666666666666667</v>
      </c>
    </row>
    <row r="25374" spans="1:5" x14ac:dyDescent="0.3">
      <c r="A25374" t="s">
        <v>3</v>
      </c>
      <c r="B25374">
        <v>200</v>
      </c>
      <c r="C25374">
        <f t="shared" si="792"/>
        <v>14.99999999650754</v>
      </c>
      <c r="D25374" s="2">
        <v>43094.875</v>
      </c>
      <c r="E25374" s="1">
        <f t="shared" si="793"/>
        <v>13.333333333333334</v>
      </c>
    </row>
    <row r="25375" spans="1:5" x14ac:dyDescent="0.3">
      <c r="A25375" t="s">
        <v>3</v>
      </c>
      <c r="B25375">
        <v>100</v>
      </c>
      <c r="C25375">
        <f t="shared" si="792"/>
        <v>15.000000006984919</v>
      </c>
      <c r="D25375" s="2">
        <v>43094.885416666664</v>
      </c>
      <c r="E25375" s="1">
        <f t="shared" si="793"/>
        <v>6.666666666666667</v>
      </c>
    </row>
    <row r="25376" spans="1:5" x14ac:dyDescent="0.3">
      <c r="A25376" t="s">
        <v>3</v>
      </c>
      <c r="B25376">
        <v>200</v>
      </c>
      <c r="C25376">
        <f t="shared" si="792"/>
        <v>14.99999999650754</v>
      </c>
      <c r="D25376" s="2">
        <v>43094.895833333336</v>
      </c>
      <c r="E25376" s="1">
        <f t="shared" si="793"/>
        <v>13.333333333333334</v>
      </c>
    </row>
    <row r="25377" spans="1:5" x14ac:dyDescent="0.3">
      <c r="A25377" t="s">
        <v>3</v>
      </c>
      <c r="B25377">
        <v>100</v>
      </c>
      <c r="C25377">
        <f t="shared" si="792"/>
        <v>14.99999999650754</v>
      </c>
      <c r="D25377" s="2">
        <v>43094.90625</v>
      </c>
      <c r="E25377" s="1">
        <f t="shared" si="793"/>
        <v>6.666666666666667</v>
      </c>
    </row>
    <row r="25378" spans="1:5" x14ac:dyDescent="0.3">
      <c r="A25378" t="s">
        <v>3</v>
      </c>
      <c r="B25378">
        <v>200</v>
      </c>
      <c r="C25378">
        <f t="shared" si="792"/>
        <v>15.000000006984919</v>
      </c>
      <c r="D25378" s="2">
        <v>43094.916666666664</v>
      </c>
      <c r="E25378" s="1">
        <f t="shared" si="793"/>
        <v>13.333333333333334</v>
      </c>
    </row>
    <row r="25379" spans="1:5" x14ac:dyDescent="0.3">
      <c r="A25379" t="s">
        <v>3</v>
      </c>
      <c r="B25379">
        <v>100</v>
      </c>
      <c r="C25379">
        <f t="shared" si="792"/>
        <v>14.99999999650754</v>
      </c>
      <c r="D25379" s="2">
        <v>43094.927083333336</v>
      </c>
      <c r="E25379" s="1">
        <f t="shared" si="793"/>
        <v>6.666666666666667</v>
      </c>
    </row>
    <row r="25380" spans="1:5" x14ac:dyDescent="0.3">
      <c r="A25380" t="s">
        <v>3</v>
      </c>
      <c r="B25380">
        <v>200</v>
      </c>
      <c r="C25380">
        <f t="shared" si="792"/>
        <v>14.99999999650754</v>
      </c>
      <c r="D25380" s="2">
        <v>43094.9375</v>
      </c>
      <c r="E25380" s="1">
        <f t="shared" si="793"/>
        <v>13.333333333333334</v>
      </c>
    </row>
    <row r="25381" spans="1:5" x14ac:dyDescent="0.3">
      <c r="A25381" t="s">
        <v>3</v>
      </c>
      <c r="B25381">
        <v>100</v>
      </c>
      <c r="C25381">
        <f t="shared" si="792"/>
        <v>15.000000006984919</v>
      </c>
      <c r="D25381" s="2">
        <v>43094.947916666664</v>
      </c>
      <c r="E25381" s="1">
        <f t="shared" si="793"/>
        <v>6.666666666666667</v>
      </c>
    </row>
    <row r="25382" spans="1:5" x14ac:dyDescent="0.3">
      <c r="A25382" t="s">
        <v>3</v>
      </c>
      <c r="B25382">
        <v>200</v>
      </c>
      <c r="C25382">
        <f t="shared" si="792"/>
        <v>14.99999999650754</v>
      </c>
      <c r="D25382" s="2">
        <v>43094.958333333336</v>
      </c>
      <c r="E25382" s="1">
        <f t="shared" si="793"/>
        <v>13.333333333333334</v>
      </c>
    </row>
    <row r="25383" spans="1:5" x14ac:dyDescent="0.3">
      <c r="A25383" t="s">
        <v>3</v>
      </c>
      <c r="B25383">
        <v>100</v>
      </c>
      <c r="C25383">
        <f t="shared" si="792"/>
        <v>14.99999999650754</v>
      </c>
      <c r="D25383" s="2">
        <v>43094.96875</v>
      </c>
      <c r="E25383" s="1">
        <f t="shared" si="793"/>
        <v>6.666666666666667</v>
      </c>
    </row>
    <row r="25384" spans="1:5" x14ac:dyDescent="0.3">
      <c r="A25384" t="s">
        <v>3</v>
      </c>
      <c r="B25384">
        <v>200</v>
      </c>
      <c r="C25384">
        <f t="shared" si="792"/>
        <v>15.000000006984919</v>
      </c>
      <c r="D25384" s="2">
        <v>43094.979166666664</v>
      </c>
      <c r="E25384" s="1">
        <f t="shared" si="793"/>
        <v>13.333333333333334</v>
      </c>
    </row>
    <row r="25385" spans="1:5" x14ac:dyDescent="0.3">
      <c r="A25385" t="s">
        <v>3</v>
      </c>
      <c r="B25385">
        <v>100</v>
      </c>
      <c r="C25385">
        <f t="shared" si="792"/>
        <v>14.99999999650754</v>
      </c>
      <c r="D25385" s="2">
        <v>43094.989583333336</v>
      </c>
      <c r="E25385" s="1">
        <f t="shared" si="793"/>
        <v>6.666666666666667</v>
      </c>
    </row>
    <row r="25386" spans="1:5" x14ac:dyDescent="0.3">
      <c r="A25386" t="s">
        <v>3</v>
      </c>
      <c r="B25386">
        <v>200</v>
      </c>
      <c r="C25386">
        <f t="shared" si="792"/>
        <v>14.99999999650754</v>
      </c>
      <c r="D25386" s="2">
        <v>43095</v>
      </c>
      <c r="E25386" s="1">
        <f t="shared" si="793"/>
        <v>13.333333333333334</v>
      </c>
    </row>
    <row r="25387" spans="1:5" x14ac:dyDescent="0.3">
      <c r="A25387" t="s">
        <v>3</v>
      </c>
      <c r="B25387">
        <v>100</v>
      </c>
      <c r="C25387">
        <f t="shared" si="792"/>
        <v>15.000000006984919</v>
      </c>
      <c r="D25387" s="2">
        <v>43095.010416666664</v>
      </c>
      <c r="E25387" s="1">
        <f t="shared" si="793"/>
        <v>6.666666666666667</v>
      </c>
    </row>
    <row r="25388" spans="1:5" x14ac:dyDescent="0.3">
      <c r="A25388" t="s">
        <v>3</v>
      </c>
      <c r="B25388">
        <v>200</v>
      </c>
      <c r="C25388">
        <f t="shared" si="792"/>
        <v>14.99999999650754</v>
      </c>
      <c r="D25388" s="2">
        <v>43095.020833333336</v>
      </c>
      <c r="E25388" s="1">
        <f t="shared" si="793"/>
        <v>13.333333333333334</v>
      </c>
    </row>
    <row r="25389" spans="1:5" x14ac:dyDescent="0.3">
      <c r="A25389" t="s">
        <v>3</v>
      </c>
      <c r="B25389">
        <v>100</v>
      </c>
      <c r="C25389">
        <f t="shared" si="792"/>
        <v>14.99999999650754</v>
      </c>
      <c r="D25389" s="2">
        <v>43095.03125</v>
      </c>
      <c r="E25389" s="1">
        <f t="shared" si="793"/>
        <v>6.666666666666667</v>
      </c>
    </row>
    <row r="25390" spans="1:5" x14ac:dyDescent="0.3">
      <c r="A25390" t="s">
        <v>3</v>
      </c>
      <c r="B25390">
        <v>100</v>
      </c>
      <c r="C25390">
        <f t="shared" si="792"/>
        <v>15.000000006984919</v>
      </c>
      <c r="D25390" s="2">
        <v>43095.041666666664</v>
      </c>
      <c r="E25390" s="1">
        <f t="shared" si="793"/>
        <v>6.666666666666667</v>
      </c>
    </row>
    <row r="25391" spans="1:5" x14ac:dyDescent="0.3">
      <c r="A25391" t="s">
        <v>3</v>
      </c>
      <c r="B25391">
        <v>200</v>
      </c>
      <c r="C25391">
        <f t="shared" si="792"/>
        <v>14.99999999650754</v>
      </c>
      <c r="D25391" s="2">
        <v>43095.052083333336</v>
      </c>
      <c r="E25391" s="1">
        <f t="shared" si="793"/>
        <v>13.333333333333334</v>
      </c>
    </row>
    <row r="25392" spans="1:5" x14ac:dyDescent="0.3">
      <c r="A25392" t="s">
        <v>3</v>
      </c>
      <c r="B25392">
        <v>100</v>
      </c>
      <c r="C25392">
        <f t="shared" si="792"/>
        <v>14.99999999650754</v>
      </c>
      <c r="D25392" s="2">
        <v>43095.0625</v>
      </c>
      <c r="E25392" s="1">
        <f t="shared" si="793"/>
        <v>6.666666666666667</v>
      </c>
    </row>
    <row r="25393" spans="1:5" x14ac:dyDescent="0.3">
      <c r="A25393" t="s">
        <v>3</v>
      </c>
      <c r="B25393">
        <v>200</v>
      </c>
      <c r="C25393">
        <f t="shared" si="792"/>
        <v>15.000000006984919</v>
      </c>
      <c r="D25393" s="2">
        <v>43095.072916666664</v>
      </c>
      <c r="E25393" s="1">
        <f t="shared" si="793"/>
        <v>13.333333333333334</v>
      </c>
    </row>
    <row r="25394" spans="1:5" x14ac:dyDescent="0.3">
      <c r="A25394" t="s">
        <v>3</v>
      </c>
      <c r="B25394">
        <v>100</v>
      </c>
      <c r="C25394">
        <f t="shared" si="792"/>
        <v>14.99999999650754</v>
      </c>
      <c r="D25394" s="2">
        <v>43095.083333333336</v>
      </c>
      <c r="E25394" s="1">
        <f t="shared" si="793"/>
        <v>6.666666666666667</v>
      </c>
    </row>
    <row r="25395" spans="1:5" x14ac:dyDescent="0.3">
      <c r="A25395" t="s">
        <v>3</v>
      </c>
      <c r="B25395">
        <v>200</v>
      </c>
      <c r="C25395">
        <f t="shared" si="792"/>
        <v>14.99999999650754</v>
      </c>
      <c r="D25395" s="2">
        <v>43095.09375</v>
      </c>
      <c r="E25395" s="1">
        <f t="shared" si="793"/>
        <v>13.333333333333334</v>
      </c>
    </row>
    <row r="25396" spans="1:5" x14ac:dyDescent="0.3">
      <c r="A25396" t="s">
        <v>3</v>
      </c>
      <c r="B25396">
        <v>100</v>
      </c>
      <c r="C25396">
        <f t="shared" si="792"/>
        <v>15.000000006984919</v>
      </c>
      <c r="D25396" s="2">
        <v>43095.104166666664</v>
      </c>
      <c r="E25396" s="1">
        <f t="shared" si="793"/>
        <v>6.666666666666667</v>
      </c>
    </row>
    <row r="25397" spans="1:5" x14ac:dyDescent="0.3">
      <c r="A25397" t="s">
        <v>3</v>
      </c>
      <c r="B25397">
        <v>100</v>
      </c>
      <c r="C25397">
        <f t="shared" si="792"/>
        <v>14.99999999650754</v>
      </c>
      <c r="D25397" s="2">
        <v>43095.114583333336</v>
      </c>
      <c r="E25397" s="1">
        <f t="shared" si="793"/>
        <v>6.666666666666667</v>
      </c>
    </row>
    <row r="25398" spans="1:5" x14ac:dyDescent="0.3">
      <c r="A25398" t="s">
        <v>3</v>
      </c>
      <c r="B25398">
        <v>200</v>
      </c>
      <c r="C25398">
        <f t="shared" si="792"/>
        <v>14.99999999650754</v>
      </c>
      <c r="D25398" s="2">
        <v>43095.125</v>
      </c>
      <c r="E25398" s="1">
        <f t="shared" si="793"/>
        <v>13.333333333333334</v>
      </c>
    </row>
    <row r="25399" spans="1:5" x14ac:dyDescent="0.3">
      <c r="A25399" t="s">
        <v>3</v>
      </c>
      <c r="B25399">
        <v>100</v>
      </c>
      <c r="C25399">
        <f t="shared" si="792"/>
        <v>15.000000006984919</v>
      </c>
      <c r="D25399" s="2">
        <v>43095.135416666664</v>
      </c>
      <c r="E25399" s="1">
        <f t="shared" si="793"/>
        <v>6.666666666666667</v>
      </c>
    </row>
    <row r="25400" spans="1:5" x14ac:dyDescent="0.3">
      <c r="A25400" t="s">
        <v>3</v>
      </c>
      <c r="B25400">
        <v>200</v>
      </c>
      <c r="C25400">
        <f t="shared" si="792"/>
        <v>14.99999999650754</v>
      </c>
      <c r="D25400" s="2">
        <v>43095.145833333336</v>
      </c>
      <c r="E25400" s="1">
        <f t="shared" si="793"/>
        <v>13.333333333333334</v>
      </c>
    </row>
    <row r="25401" spans="1:5" x14ac:dyDescent="0.3">
      <c r="A25401" t="s">
        <v>3</v>
      </c>
      <c r="B25401">
        <v>100</v>
      </c>
      <c r="C25401">
        <f t="shared" si="792"/>
        <v>14.99999999650754</v>
      </c>
      <c r="D25401" s="2">
        <v>43095.15625</v>
      </c>
      <c r="E25401" s="1">
        <f t="shared" si="793"/>
        <v>6.666666666666667</v>
      </c>
    </row>
    <row r="25402" spans="1:5" x14ac:dyDescent="0.3">
      <c r="A25402" t="s">
        <v>3</v>
      </c>
      <c r="B25402">
        <v>100</v>
      </c>
      <c r="C25402">
        <f t="shared" si="792"/>
        <v>15.000000006984919</v>
      </c>
      <c r="D25402" s="2">
        <v>43095.166666666664</v>
      </c>
      <c r="E25402" s="1">
        <f t="shared" si="793"/>
        <v>6.666666666666667</v>
      </c>
    </row>
    <row r="25403" spans="1:5" x14ac:dyDescent="0.3">
      <c r="A25403" t="s">
        <v>3</v>
      </c>
      <c r="B25403">
        <v>100</v>
      </c>
      <c r="C25403">
        <f t="shared" si="792"/>
        <v>14.99999999650754</v>
      </c>
      <c r="D25403" s="2">
        <v>43095.177083333336</v>
      </c>
      <c r="E25403" s="1">
        <f t="shared" si="793"/>
        <v>6.666666666666667</v>
      </c>
    </row>
    <row r="25404" spans="1:5" x14ac:dyDescent="0.3">
      <c r="A25404" t="s">
        <v>3</v>
      </c>
      <c r="B25404">
        <v>200</v>
      </c>
      <c r="C25404">
        <f t="shared" si="792"/>
        <v>14.99999999650754</v>
      </c>
      <c r="D25404" s="2">
        <v>43095.1875</v>
      </c>
      <c r="E25404" s="1">
        <f t="shared" si="793"/>
        <v>13.333333333333334</v>
      </c>
    </row>
    <row r="25405" spans="1:5" x14ac:dyDescent="0.3">
      <c r="A25405" t="s">
        <v>3</v>
      </c>
      <c r="B25405">
        <v>100</v>
      </c>
      <c r="C25405">
        <f t="shared" si="792"/>
        <v>15.000000006984919</v>
      </c>
      <c r="D25405" s="2">
        <v>43095.197916666664</v>
      </c>
      <c r="E25405" s="1">
        <f t="shared" si="793"/>
        <v>6.666666666666667</v>
      </c>
    </row>
    <row r="25406" spans="1:5" x14ac:dyDescent="0.3">
      <c r="A25406" t="s">
        <v>3</v>
      </c>
      <c r="B25406">
        <v>100</v>
      </c>
      <c r="C25406">
        <f t="shared" si="792"/>
        <v>14.99999999650754</v>
      </c>
      <c r="D25406" s="2">
        <v>43095.208333333336</v>
      </c>
      <c r="E25406" s="1">
        <f t="shared" si="793"/>
        <v>6.666666666666667</v>
      </c>
    </row>
    <row r="25407" spans="1:5" x14ac:dyDescent="0.3">
      <c r="A25407" t="s">
        <v>3</v>
      </c>
      <c r="B25407">
        <v>200</v>
      </c>
      <c r="C25407">
        <f t="shared" si="792"/>
        <v>14.99999999650754</v>
      </c>
      <c r="D25407" s="2">
        <v>43095.21875</v>
      </c>
      <c r="E25407" s="1">
        <f t="shared" si="793"/>
        <v>13.333333333333334</v>
      </c>
    </row>
    <row r="25408" spans="1:5" x14ac:dyDescent="0.3">
      <c r="A25408" t="s">
        <v>3</v>
      </c>
      <c r="B25408">
        <v>100</v>
      </c>
      <c r="C25408">
        <f t="shared" si="792"/>
        <v>15.000000006984919</v>
      </c>
      <c r="D25408" s="2">
        <v>43095.229166666664</v>
      </c>
      <c r="E25408" s="1">
        <f t="shared" si="793"/>
        <v>6.666666666666667</v>
      </c>
    </row>
    <row r="25409" spans="1:5" x14ac:dyDescent="0.3">
      <c r="A25409" t="s">
        <v>3</v>
      </c>
      <c r="B25409">
        <v>100</v>
      </c>
      <c r="C25409">
        <f t="shared" si="792"/>
        <v>14.99999999650754</v>
      </c>
      <c r="D25409" s="2">
        <v>43095.239583333336</v>
      </c>
      <c r="E25409" s="1">
        <f t="shared" si="793"/>
        <v>6.666666666666667</v>
      </c>
    </row>
    <row r="25410" spans="1:5" x14ac:dyDescent="0.3">
      <c r="A25410" t="s">
        <v>3</v>
      </c>
      <c r="B25410">
        <v>100</v>
      </c>
      <c r="C25410">
        <f t="shared" ref="C25410:C25473" si="794">60*24*(D25411-D25410)</f>
        <v>14.99999999650754</v>
      </c>
      <c r="D25410" s="2">
        <v>43095.25</v>
      </c>
      <c r="E25410" s="1">
        <f t="shared" si="793"/>
        <v>6.666666666666667</v>
      </c>
    </row>
    <row r="25411" spans="1:5" x14ac:dyDescent="0.3">
      <c r="A25411" t="s">
        <v>3</v>
      </c>
      <c r="B25411">
        <v>100</v>
      </c>
      <c r="C25411">
        <f t="shared" si="794"/>
        <v>15.000000006984919</v>
      </c>
      <c r="D25411" s="2">
        <v>43095.260416666664</v>
      </c>
      <c r="E25411" s="1">
        <f t="shared" ref="E25411:E25474" si="795">B25411/15</f>
        <v>6.666666666666667</v>
      </c>
    </row>
    <row r="25412" spans="1:5" x14ac:dyDescent="0.3">
      <c r="A25412" t="s">
        <v>3</v>
      </c>
      <c r="B25412">
        <v>200</v>
      </c>
      <c r="C25412">
        <f t="shared" si="794"/>
        <v>14.99999999650754</v>
      </c>
      <c r="D25412" s="2">
        <v>43095.270833333336</v>
      </c>
      <c r="E25412" s="1">
        <f t="shared" si="795"/>
        <v>13.333333333333334</v>
      </c>
    </row>
    <row r="25413" spans="1:5" x14ac:dyDescent="0.3">
      <c r="A25413" t="s">
        <v>3</v>
      </c>
      <c r="B25413">
        <v>100</v>
      </c>
      <c r="C25413">
        <f t="shared" si="794"/>
        <v>14.99999999650754</v>
      </c>
      <c r="D25413" s="2">
        <v>43095.28125</v>
      </c>
      <c r="E25413" s="1">
        <f t="shared" si="795"/>
        <v>6.666666666666667</v>
      </c>
    </row>
    <row r="25414" spans="1:5" x14ac:dyDescent="0.3">
      <c r="A25414" t="s">
        <v>3</v>
      </c>
      <c r="B25414">
        <v>100</v>
      </c>
      <c r="C25414">
        <f t="shared" si="794"/>
        <v>15.000000006984919</v>
      </c>
      <c r="D25414" s="2">
        <v>43095.291666666664</v>
      </c>
      <c r="E25414" s="1">
        <f t="shared" si="795"/>
        <v>6.666666666666667</v>
      </c>
    </row>
    <row r="25415" spans="1:5" x14ac:dyDescent="0.3">
      <c r="A25415" t="s">
        <v>3</v>
      </c>
      <c r="B25415">
        <v>100</v>
      </c>
      <c r="C25415">
        <f t="shared" si="794"/>
        <v>14.99999999650754</v>
      </c>
      <c r="D25415" s="2">
        <v>43095.302083333336</v>
      </c>
      <c r="E25415" s="1">
        <f t="shared" si="795"/>
        <v>6.666666666666667</v>
      </c>
    </row>
    <row r="25416" spans="1:5" x14ac:dyDescent="0.3">
      <c r="A25416" t="s">
        <v>3</v>
      </c>
      <c r="B25416">
        <v>100</v>
      </c>
      <c r="C25416">
        <f t="shared" si="794"/>
        <v>14.99999999650754</v>
      </c>
      <c r="D25416" s="2">
        <v>43095.3125</v>
      </c>
      <c r="E25416" s="1">
        <f t="shared" si="795"/>
        <v>6.666666666666667</v>
      </c>
    </row>
    <row r="25417" spans="1:5" x14ac:dyDescent="0.3">
      <c r="A25417" t="s">
        <v>3</v>
      </c>
      <c r="B25417">
        <v>200</v>
      </c>
      <c r="C25417">
        <f t="shared" si="794"/>
        <v>15.000000006984919</v>
      </c>
      <c r="D25417" s="2">
        <v>43095.322916666664</v>
      </c>
      <c r="E25417" s="1">
        <f t="shared" si="795"/>
        <v>13.333333333333334</v>
      </c>
    </row>
    <row r="25418" spans="1:5" x14ac:dyDescent="0.3">
      <c r="A25418" t="s">
        <v>3</v>
      </c>
      <c r="B25418">
        <v>100</v>
      </c>
      <c r="C25418">
        <f t="shared" si="794"/>
        <v>14.99999999650754</v>
      </c>
      <c r="D25418" s="2">
        <v>43095.333333333336</v>
      </c>
      <c r="E25418" s="1">
        <f t="shared" si="795"/>
        <v>6.666666666666667</v>
      </c>
    </row>
    <row r="25419" spans="1:5" x14ac:dyDescent="0.3">
      <c r="A25419" t="s">
        <v>3</v>
      </c>
      <c r="B25419">
        <v>100</v>
      </c>
      <c r="C25419">
        <f t="shared" si="794"/>
        <v>14.99999999650754</v>
      </c>
      <c r="D25419" s="2">
        <v>43095.34375</v>
      </c>
      <c r="E25419" s="1">
        <f t="shared" si="795"/>
        <v>6.666666666666667</v>
      </c>
    </row>
    <row r="25420" spans="1:5" x14ac:dyDescent="0.3">
      <c r="A25420" t="s">
        <v>3</v>
      </c>
      <c r="B25420">
        <v>100</v>
      </c>
      <c r="C25420">
        <f t="shared" si="794"/>
        <v>15.000000006984919</v>
      </c>
      <c r="D25420" s="2">
        <v>43095.354166666664</v>
      </c>
      <c r="E25420" s="1">
        <f t="shared" si="795"/>
        <v>6.666666666666667</v>
      </c>
    </row>
    <row r="25421" spans="1:5" x14ac:dyDescent="0.3">
      <c r="A25421" t="s">
        <v>3</v>
      </c>
      <c r="B25421">
        <v>100</v>
      </c>
      <c r="C25421">
        <f t="shared" si="794"/>
        <v>14.99999999650754</v>
      </c>
      <c r="D25421" s="2">
        <v>43095.364583333336</v>
      </c>
      <c r="E25421" s="1">
        <f t="shared" si="795"/>
        <v>6.666666666666667</v>
      </c>
    </row>
    <row r="25422" spans="1:5" x14ac:dyDescent="0.3">
      <c r="A25422" t="s">
        <v>3</v>
      </c>
      <c r="B25422">
        <v>100</v>
      </c>
      <c r="C25422">
        <f t="shared" si="794"/>
        <v>14.99999999650754</v>
      </c>
      <c r="D25422" s="2">
        <v>43095.375</v>
      </c>
      <c r="E25422" s="1">
        <f t="shared" si="795"/>
        <v>6.666666666666667</v>
      </c>
    </row>
    <row r="25423" spans="1:5" x14ac:dyDescent="0.3">
      <c r="A25423" t="s">
        <v>3</v>
      </c>
      <c r="B25423">
        <v>100</v>
      </c>
      <c r="C25423">
        <f t="shared" si="794"/>
        <v>15.000000006984919</v>
      </c>
      <c r="D25423" s="2">
        <v>43095.385416666664</v>
      </c>
      <c r="E25423" s="1">
        <f t="shared" si="795"/>
        <v>6.666666666666667</v>
      </c>
    </row>
    <row r="25424" spans="1:5" x14ac:dyDescent="0.3">
      <c r="A25424" t="s">
        <v>3</v>
      </c>
      <c r="B25424">
        <v>100</v>
      </c>
      <c r="C25424">
        <f t="shared" si="794"/>
        <v>14.99999999650754</v>
      </c>
      <c r="D25424" s="2">
        <v>43095.395833333336</v>
      </c>
      <c r="E25424" s="1">
        <f t="shared" si="795"/>
        <v>6.666666666666667</v>
      </c>
    </row>
    <row r="25425" spans="1:5" x14ac:dyDescent="0.3">
      <c r="A25425" t="s">
        <v>3</v>
      </c>
      <c r="B25425">
        <v>200</v>
      </c>
      <c r="C25425">
        <f t="shared" si="794"/>
        <v>14.99999999650754</v>
      </c>
      <c r="D25425" s="2">
        <v>43095.40625</v>
      </c>
      <c r="E25425" s="1">
        <f t="shared" si="795"/>
        <v>13.333333333333334</v>
      </c>
    </row>
    <row r="25426" spans="1:5" x14ac:dyDescent="0.3">
      <c r="A25426" t="s">
        <v>3</v>
      </c>
      <c r="B25426">
        <v>100</v>
      </c>
      <c r="C25426">
        <f t="shared" si="794"/>
        <v>15.000000006984919</v>
      </c>
      <c r="D25426" s="2">
        <v>43095.416666666664</v>
      </c>
      <c r="E25426" s="1">
        <f t="shared" si="795"/>
        <v>6.666666666666667</v>
      </c>
    </row>
    <row r="25427" spans="1:5" x14ac:dyDescent="0.3">
      <c r="A25427" t="s">
        <v>3</v>
      </c>
      <c r="B25427">
        <v>100</v>
      </c>
      <c r="C25427">
        <f t="shared" si="794"/>
        <v>14.99999999650754</v>
      </c>
      <c r="D25427" s="2">
        <v>43095.427083333336</v>
      </c>
      <c r="E25427" s="1">
        <f t="shared" si="795"/>
        <v>6.666666666666667</v>
      </c>
    </row>
    <row r="25428" spans="1:5" x14ac:dyDescent="0.3">
      <c r="A25428" t="s">
        <v>3</v>
      </c>
      <c r="B25428">
        <v>100</v>
      </c>
      <c r="C25428">
        <f t="shared" si="794"/>
        <v>14.99999999650754</v>
      </c>
      <c r="D25428" s="2">
        <v>43095.4375</v>
      </c>
      <c r="E25428" s="1">
        <f t="shared" si="795"/>
        <v>6.666666666666667</v>
      </c>
    </row>
    <row r="25429" spans="1:5" x14ac:dyDescent="0.3">
      <c r="A25429" t="s">
        <v>3</v>
      </c>
      <c r="B25429">
        <v>100</v>
      </c>
      <c r="C25429">
        <f t="shared" si="794"/>
        <v>15.000000006984919</v>
      </c>
      <c r="D25429" s="2">
        <v>43095.447916666664</v>
      </c>
      <c r="E25429" s="1">
        <f t="shared" si="795"/>
        <v>6.666666666666667</v>
      </c>
    </row>
    <row r="25430" spans="1:5" x14ac:dyDescent="0.3">
      <c r="A25430" t="s">
        <v>3</v>
      </c>
      <c r="B25430">
        <v>100</v>
      </c>
      <c r="C25430">
        <f t="shared" si="794"/>
        <v>14.99999999650754</v>
      </c>
      <c r="D25430" s="2">
        <v>43095.458333333336</v>
      </c>
      <c r="E25430" s="1">
        <f t="shared" si="795"/>
        <v>6.666666666666667</v>
      </c>
    </row>
    <row r="25431" spans="1:5" x14ac:dyDescent="0.3">
      <c r="A25431" t="s">
        <v>3</v>
      </c>
      <c r="B25431">
        <v>100</v>
      </c>
      <c r="C25431">
        <f t="shared" si="794"/>
        <v>14.99999999650754</v>
      </c>
      <c r="D25431" s="2">
        <v>43095.46875</v>
      </c>
      <c r="E25431" s="1">
        <f t="shared" si="795"/>
        <v>6.666666666666667</v>
      </c>
    </row>
    <row r="25432" spans="1:5" x14ac:dyDescent="0.3">
      <c r="A25432" t="s">
        <v>3</v>
      </c>
      <c r="B25432">
        <v>100</v>
      </c>
      <c r="C25432">
        <f t="shared" si="794"/>
        <v>15.000000006984919</v>
      </c>
      <c r="D25432" s="2">
        <v>43095.479166666664</v>
      </c>
      <c r="E25432" s="1">
        <f t="shared" si="795"/>
        <v>6.666666666666667</v>
      </c>
    </row>
    <row r="25433" spans="1:5" x14ac:dyDescent="0.3">
      <c r="A25433" t="s">
        <v>3</v>
      </c>
      <c r="B25433">
        <v>100</v>
      </c>
      <c r="C25433">
        <f t="shared" si="794"/>
        <v>14.99999999650754</v>
      </c>
      <c r="D25433" s="2">
        <v>43095.489583333336</v>
      </c>
      <c r="E25433" s="1">
        <f t="shared" si="795"/>
        <v>6.666666666666667</v>
      </c>
    </row>
    <row r="25434" spans="1:5" x14ac:dyDescent="0.3">
      <c r="A25434" t="s">
        <v>3</v>
      </c>
      <c r="B25434">
        <v>100</v>
      </c>
      <c r="C25434">
        <f t="shared" si="794"/>
        <v>14.99999999650754</v>
      </c>
      <c r="D25434" s="2">
        <v>43095.5</v>
      </c>
      <c r="E25434" s="1">
        <f t="shared" si="795"/>
        <v>6.666666666666667</v>
      </c>
    </row>
    <row r="25435" spans="1:5" x14ac:dyDescent="0.3">
      <c r="A25435" t="s">
        <v>3</v>
      </c>
      <c r="B25435">
        <v>100</v>
      </c>
      <c r="C25435">
        <f t="shared" si="794"/>
        <v>15.000000006984919</v>
      </c>
      <c r="D25435" s="2">
        <v>43095.510416666664</v>
      </c>
      <c r="E25435" s="1">
        <f t="shared" si="795"/>
        <v>6.666666666666667</v>
      </c>
    </row>
    <row r="25436" spans="1:5" x14ac:dyDescent="0.3">
      <c r="A25436" t="s">
        <v>3</v>
      </c>
      <c r="B25436">
        <v>100</v>
      </c>
      <c r="C25436">
        <f t="shared" si="794"/>
        <v>14.99999999650754</v>
      </c>
      <c r="D25436" s="2">
        <v>43095.520833333336</v>
      </c>
      <c r="E25436" s="1">
        <f t="shared" si="795"/>
        <v>6.666666666666667</v>
      </c>
    </row>
    <row r="25437" spans="1:5" x14ac:dyDescent="0.3">
      <c r="A25437" t="s">
        <v>3</v>
      </c>
      <c r="B25437">
        <v>100</v>
      </c>
      <c r="C25437">
        <f t="shared" si="794"/>
        <v>14.99999999650754</v>
      </c>
      <c r="D25437" s="2">
        <v>43095.53125</v>
      </c>
      <c r="E25437" s="1">
        <f t="shared" si="795"/>
        <v>6.666666666666667</v>
      </c>
    </row>
    <row r="25438" spans="1:5" x14ac:dyDescent="0.3">
      <c r="A25438" t="s">
        <v>3</v>
      </c>
      <c r="B25438">
        <v>100</v>
      </c>
      <c r="C25438">
        <f t="shared" si="794"/>
        <v>15.000000006984919</v>
      </c>
      <c r="D25438" s="2">
        <v>43095.541666666664</v>
      </c>
      <c r="E25438" s="1">
        <f t="shared" si="795"/>
        <v>6.666666666666667</v>
      </c>
    </row>
    <row r="25439" spans="1:5" x14ac:dyDescent="0.3">
      <c r="A25439" t="s">
        <v>3</v>
      </c>
      <c r="B25439">
        <v>100</v>
      </c>
      <c r="C25439">
        <f t="shared" si="794"/>
        <v>14.99999999650754</v>
      </c>
      <c r="D25439" s="2">
        <v>43095.552083333336</v>
      </c>
      <c r="E25439" s="1">
        <f t="shared" si="795"/>
        <v>6.666666666666667</v>
      </c>
    </row>
    <row r="25440" spans="1:5" x14ac:dyDescent="0.3">
      <c r="A25440" t="s">
        <v>3</v>
      </c>
      <c r="B25440">
        <v>100</v>
      </c>
      <c r="C25440">
        <f t="shared" si="794"/>
        <v>14.99999999650754</v>
      </c>
      <c r="D25440" s="2">
        <v>43095.5625</v>
      </c>
      <c r="E25440" s="1">
        <f t="shared" si="795"/>
        <v>6.666666666666667</v>
      </c>
    </row>
    <row r="25441" spans="1:5" x14ac:dyDescent="0.3">
      <c r="A25441" t="s">
        <v>3</v>
      </c>
      <c r="B25441">
        <v>100</v>
      </c>
      <c r="C25441">
        <f t="shared" si="794"/>
        <v>15.000000006984919</v>
      </c>
      <c r="D25441" s="2">
        <v>43095.572916666664</v>
      </c>
      <c r="E25441" s="1">
        <f t="shared" si="795"/>
        <v>6.666666666666667</v>
      </c>
    </row>
    <row r="25442" spans="1:5" x14ac:dyDescent="0.3">
      <c r="A25442" t="s">
        <v>3</v>
      </c>
      <c r="B25442">
        <v>100</v>
      </c>
      <c r="C25442">
        <f t="shared" si="794"/>
        <v>14.99999999650754</v>
      </c>
      <c r="D25442" s="2">
        <v>43095.583333333336</v>
      </c>
      <c r="E25442" s="1">
        <f t="shared" si="795"/>
        <v>6.666666666666667</v>
      </c>
    </row>
    <row r="25443" spans="1:5" x14ac:dyDescent="0.3">
      <c r="A25443" t="s">
        <v>3</v>
      </c>
      <c r="B25443">
        <v>100</v>
      </c>
      <c r="C25443">
        <f t="shared" si="794"/>
        <v>14.99999999650754</v>
      </c>
      <c r="D25443" s="2">
        <v>43095.59375</v>
      </c>
      <c r="E25443" s="1">
        <f t="shared" si="795"/>
        <v>6.666666666666667</v>
      </c>
    </row>
    <row r="25444" spans="1:5" x14ac:dyDescent="0.3">
      <c r="A25444" t="s">
        <v>3</v>
      </c>
      <c r="B25444">
        <v>100</v>
      </c>
      <c r="C25444">
        <f t="shared" si="794"/>
        <v>15.000000006984919</v>
      </c>
      <c r="D25444" s="2">
        <v>43095.604166666664</v>
      </c>
      <c r="E25444" s="1">
        <f t="shared" si="795"/>
        <v>6.666666666666667</v>
      </c>
    </row>
    <row r="25445" spans="1:5" x14ac:dyDescent="0.3">
      <c r="A25445" t="s">
        <v>3</v>
      </c>
      <c r="B25445">
        <v>100</v>
      </c>
      <c r="C25445">
        <f t="shared" si="794"/>
        <v>14.99999999650754</v>
      </c>
      <c r="D25445" s="2">
        <v>43095.614583333336</v>
      </c>
      <c r="E25445" s="1">
        <f t="shared" si="795"/>
        <v>6.666666666666667</v>
      </c>
    </row>
    <row r="25446" spans="1:5" x14ac:dyDescent="0.3">
      <c r="A25446" t="s">
        <v>3</v>
      </c>
      <c r="B25446">
        <v>100</v>
      </c>
      <c r="C25446">
        <f t="shared" si="794"/>
        <v>14.99999999650754</v>
      </c>
      <c r="D25446" s="2">
        <v>43095.625</v>
      </c>
      <c r="E25446" s="1">
        <f t="shared" si="795"/>
        <v>6.666666666666667</v>
      </c>
    </row>
    <row r="25447" spans="1:5" x14ac:dyDescent="0.3">
      <c r="A25447" t="s">
        <v>3</v>
      </c>
      <c r="B25447">
        <v>100</v>
      </c>
      <c r="C25447">
        <f t="shared" si="794"/>
        <v>15.000000006984919</v>
      </c>
      <c r="D25447" s="2">
        <v>43095.635416666664</v>
      </c>
      <c r="E25447" s="1">
        <f t="shared" si="795"/>
        <v>6.666666666666667</v>
      </c>
    </row>
    <row r="25448" spans="1:5" x14ac:dyDescent="0.3">
      <c r="A25448" t="s">
        <v>3</v>
      </c>
      <c r="B25448">
        <v>100</v>
      </c>
      <c r="C25448">
        <f t="shared" si="794"/>
        <v>14.99999999650754</v>
      </c>
      <c r="D25448" s="2">
        <v>43095.645833333336</v>
      </c>
      <c r="E25448" s="1">
        <f t="shared" si="795"/>
        <v>6.666666666666667</v>
      </c>
    </row>
    <row r="25449" spans="1:5" x14ac:dyDescent="0.3">
      <c r="A25449" t="s">
        <v>3</v>
      </c>
      <c r="B25449">
        <v>100</v>
      </c>
      <c r="C25449">
        <f t="shared" si="794"/>
        <v>14.99999999650754</v>
      </c>
      <c r="D25449" s="2">
        <v>43095.65625</v>
      </c>
      <c r="E25449" s="1">
        <f t="shared" si="795"/>
        <v>6.666666666666667</v>
      </c>
    </row>
    <row r="25450" spans="1:5" x14ac:dyDescent="0.3">
      <c r="A25450" t="s">
        <v>3</v>
      </c>
      <c r="B25450">
        <v>100</v>
      </c>
      <c r="C25450">
        <f t="shared" si="794"/>
        <v>15.000000006984919</v>
      </c>
      <c r="D25450" s="2">
        <v>43095.666666666664</v>
      </c>
      <c r="E25450" s="1">
        <f t="shared" si="795"/>
        <v>6.666666666666667</v>
      </c>
    </row>
    <row r="25451" spans="1:5" x14ac:dyDescent="0.3">
      <c r="A25451" t="s">
        <v>3</v>
      </c>
      <c r="B25451">
        <v>200</v>
      </c>
      <c r="C25451">
        <f t="shared" si="794"/>
        <v>14.99999999650754</v>
      </c>
      <c r="D25451" s="2">
        <v>43095.677083333336</v>
      </c>
      <c r="E25451" s="1">
        <f t="shared" si="795"/>
        <v>13.333333333333334</v>
      </c>
    </row>
    <row r="25452" spans="1:5" x14ac:dyDescent="0.3">
      <c r="A25452" t="s">
        <v>3</v>
      </c>
      <c r="B25452">
        <v>100</v>
      </c>
      <c r="C25452">
        <f t="shared" si="794"/>
        <v>14.99999999650754</v>
      </c>
      <c r="D25452" s="2">
        <v>43095.6875</v>
      </c>
      <c r="E25452" s="1">
        <f t="shared" si="795"/>
        <v>6.666666666666667</v>
      </c>
    </row>
    <row r="25453" spans="1:5" x14ac:dyDescent="0.3">
      <c r="A25453" t="s">
        <v>3</v>
      </c>
      <c r="B25453">
        <v>100</v>
      </c>
      <c r="C25453">
        <f t="shared" si="794"/>
        <v>15.000000006984919</v>
      </c>
      <c r="D25453" s="2">
        <v>43095.697916666664</v>
      </c>
      <c r="E25453" s="1">
        <f t="shared" si="795"/>
        <v>6.666666666666667</v>
      </c>
    </row>
    <row r="25454" spans="1:5" x14ac:dyDescent="0.3">
      <c r="A25454" t="s">
        <v>3</v>
      </c>
      <c r="B25454">
        <v>100</v>
      </c>
      <c r="C25454">
        <f t="shared" si="794"/>
        <v>14.99999999650754</v>
      </c>
      <c r="D25454" s="2">
        <v>43095.708333333336</v>
      </c>
      <c r="E25454" s="1">
        <f t="shared" si="795"/>
        <v>6.666666666666667</v>
      </c>
    </row>
    <row r="25455" spans="1:5" x14ac:dyDescent="0.3">
      <c r="A25455" t="s">
        <v>3</v>
      </c>
      <c r="B25455">
        <v>100</v>
      </c>
      <c r="C25455">
        <f t="shared" si="794"/>
        <v>14.99999999650754</v>
      </c>
      <c r="D25455" s="2">
        <v>43095.71875</v>
      </c>
      <c r="E25455" s="1">
        <f t="shared" si="795"/>
        <v>6.666666666666667</v>
      </c>
    </row>
    <row r="25456" spans="1:5" x14ac:dyDescent="0.3">
      <c r="A25456" t="s">
        <v>3</v>
      </c>
      <c r="B25456">
        <v>100</v>
      </c>
      <c r="C25456">
        <f t="shared" si="794"/>
        <v>15.000000006984919</v>
      </c>
      <c r="D25456" s="2">
        <v>43095.729166666664</v>
      </c>
      <c r="E25456" s="1">
        <f t="shared" si="795"/>
        <v>6.666666666666667</v>
      </c>
    </row>
    <row r="25457" spans="1:5" x14ac:dyDescent="0.3">
      <c r="A25457" t="s">
        <v>3</v>
      </c>
      <c r="B25457">
        <v>100</v>
      </c>
      <c r="C25457">
        <f t="shared" si="794"/>
        <v>14.99999999650754</v>
      </c>
      <c r="D25457" s="2">
        <v>43095.739583333336</v>
      </c>
      <c r="E25457" s="1">
        <f t="shared" si="795"/>
        <v>6.666666666666667</v>
      </c>
    </row>
    <row r="25458" spans="1:5" x14ac:dyDescent="0.3">
      <c r="A25458" t="s">
        <v>3</v>
      </c>
      <c r="B25458">
        <v>100</v>
      </c>
      <c r="C25458">
        <f t="shared" si="794"/>
        <v>14.99999999650754</v>
      </c>
      <c r="D25458" s="2">
        <v>43095.75</v>
      </c>
      <c r="E25458" s="1">
        <f t="shared" si="795"/>
        <v>6.666666666666667</v>
      </c>
    </row>
    <row r="25459" spans="1:5" x14ac:dyDescent="0.3">
      <c r="A25459" t="s">
        <v>3</v>
      </c>
      <c r="B25459">
        <v>100</v>
      </c>
      <c r="C25459">
        <f t="shared" si="794"/>
        <v>15.000000006984919</v>
      </c>
      <c r="D25459" s="2">
        <v>43095.760416666664</v>
      </c>
      <c r="E25459" s="1">
        <f t="shared" si="795"/>
        <v>6.666666666666667</v>
      </c>
    </row>
    <row r="25460" spans="1:5" x14ac:dyDescent="0.3">
      <c r="A25460" t="s">
        <v>3</v>
      </c>
      <c r="B25460">
        <v>100</v>
      </c>
      <c r="C25460">
        <f t="shared" si="794"/>
        <v>14.99999999650754</v>
      </c>
      <c r="D25460" s="2">
        <v>43095.770833333336</v>
      </c>
      <c r="E25460" s="1">
        <f t="shared" si="795"/>
        <v>6.666666666666667</v>
      </c>
    </row>
    <row r="25461" spans="1:5" x14ac:dyDescent="0.3">
      <c r="A25461" t="s">
        <v>3</v>
      </c>
      <c r="B25461">
        <v>100</v>
      </c>
      <c r="C25461">
        <f t="shared" si="794"/>
        <v>14.99999999650754</v>
      </c>
      <c r="D25461" s="2">
        <v>43095.78125</v>
      </c>
      <c r="E25461" s="1">
        <f t="shared" si="795"/>
        <v>6.666666666666667</v>
      </c>
    </row>
    <row r="25462" spans="1:5" x14ac:dyDescent="0.3">
      <c r="A25462" t="s">
        <v>3</v>
      </c>
      <c r="B25462">
        <v>100</v>
      </c>
      <c r="C25462">
        <f t="shared" si="794"/>
        <v>15.000000006984919</v>
      </c>
      <c r="D25462" s="2">
        <v>43095.791666666664</v>
      </c>
      <c r="E25462" s="1">
        <f t="shared" si="795"/>
        <v>6.666666666666667</v>
      </c>
    </row>
    <row r="25463" spans="1:5" x14ac:dyDescent="0.3">
      <c r="A25463" t="s">
        <v>3</v>
      </c>
      <c r="B25463">
        <v>100</v>
      </c>
      <c r="C25463">
        <f t="shared" si="794"/>
        <v>14.99999999650754</v>
      </c>
      <c r="D25463" s="2">
        <v>43095.802083333336</v>
      </c>
      <c r="E25463" s="1">
        <f t="shared" si="795"/>
        <v>6.666666666666667</v>
      </c>
    </row>
    <row r="25464" spans="1:5" x14ac:dyDescent="0.3">
      <c r="A25464" t="s">
        <v>3</v>
      </c>
      <c r="B25464">
        <v>100</v>
      </c>
      <c r="C25464">
        <f t="shared" si="794"/>
        <v>14.99999999650754</v>
      </c>
      <c r="D25464" s="2">
        <v>43095.8125</v>
      </c>
      <c r="E25464" s="1">
        <f t="shared" si="795"/>
        <v>6.666666666666667</v>
      </c>
    </row>
    <row r="25465" spans="1:5" x14ac:dyDescent="0.3">
      <c r="A25465" t="s">
        <v>3</v>
      </c>
      <c r="B25465">
        <v>100</v>
      </c>
      <c r="C25465">
        <f t="shared" si="794"/>
        <v>15.000000006984919</v>
      </c>
      <c r="D25465" s="2">
        <v>43095.822916666664</v>
      </c>
      <c r="E25465" s="1">
        <f t="shared" si="795"/>
        <v>6.666666666666667</v>
      </c>
    </row>
    <row r="25466" spans="1:5" x14ac:dyDescent="0.3">
      <c r="A25466" t="s">
        <v>3</v>
      </c>
      <c r="B25466">
        <v>0</v>
      </c>
      <c r="C25466">
        <f t="shared" si="794"/>
        <v>14.99999999650754</v>
      </c>
      <c r="D25466" s="2">
        <v>43095.833333333336</v>
      </c>
      <c r="E25466" s="1">
        <f t="shared" si="795"/>
        <v>0</v>
      </c>
    </row>
    <row r="25467" spans="1:5" x14ac:dyDescent="0.3">
      <c r="A25467" t="s">
        <v>3</v>
      </c>
      <c r="B25467">
        <v>100</v>
      </c>
      <c r="C25467">
        <f t="shared" si="794"/>
        <v>14.99999999650754</v>
      </c>
      <c r="D25467" s="2">
        <v>43095.84375</v>
      </c>
      <c r="E25467" s="1">
        <f t="shared" si="795"/>
        <v>6.666666666666667</v>
      </c>
    </row>
    <row r="25468" spans="1:5" x14ac:dyDescent="0.3">
      <c r="A25468" t="s">
        <v>3</v>
      </c>
      <c r="B25468">
        <v>100</v>
      </c>
      <c r="C25468">
        <f t="shared" si="794"/>
        <v>15.000000006984919</v>
      </c>
      <c r="D25468" s="2">
        <v>43095.854166666664</v>
      </c>
      <c r="E25468" s="1">
        <f t="shared" si="795"/>
        <v>6.666666666666667</v>
      </c>
    </row>
    <row r="25469" spans="1:5" x14ac:dyDescent="0.3">
      <c r="A25469" t="s">
        <v>3</v>
      </c>
      <c r="B25469">
        <v>100</v>
      </c>
      <c r="C25469">
        <f t="shared" si="794"/>
        <v>14.99999999650754</v>
      </c>
      <c r="D25469" s="2">
        <v>43095.864583333336</v>
      </c>
      <c r="E25469" s="1">
        <f t="shared" si="795"/>
        <v>6.666666666666667</v>
      </c>
    </row>
    <row r="25470" spans="1:5" x14ac:dyDescent="0.3">
      <c r="A25470" t="s">
        <v>3</v>
      </c>
      <c r="B25470">
        <v>100</v>
      </c>
      <c r="C25470">
        <f t="shared" si="794"/>
        <v>14.99999999650754</v>
      </c>
      <c r="D25470" s="2">
        <v>43095.875</v>
      </c>
      <c r="E25470" s="1">
        <f t="shared" si="795"/>
        <v>6.666666666666667</v>
      </c>
    </row>
    <row r="25471" spans="1:5" x14ac:dyDescent="0.3">
      <c r="A25471" t="s">
        <v>3</v>
      </c>
      <c r="B25471">
        <v>100</v>
      </c>
      <c r="C25471">
        <f t="shared" si="794"/>
        <v>15.000000006984919</v>
      </c>
      <c r="D25471" s="2">
        <v>43095.885416666664</v>
      </c>
      <c r="E25471" s="1">
        <f t="shared" si="795"/>
        <v>6.666666666666667</v>
      </c>
    </row>
    <row r="25472" spans="1:5" x14ac:dyDescent="0.3">
      <c r="A25472" t="s">
        <v>3</v>
      </c>
      <c r="B25472">
        <v>100</v>
      </c>
      <c r="C25472">
        <f t="shared" si="794"/>
        <v>14.99999999650754</v>
      </c>
      <c r="D25472" s="2">
        <v>43095.895833333336</v>
      </c>
      <c r="E25472" s="1">
        <f t="shared" si="795"/>
        <v>6.666666666666667</v>
      </c>
    </row>
    <row r="25473" spans="1:5" x14ac:dyDescent="0.3">
      <c r="A25473" t="s">
        <v>3</v>
      </c>
      <c r="B25473">
        <v>100</v>
      </c>
      <c r="C25473">
        <f t="shared" si="794"/>
        <v>14.99999999650754</v>
      </c>
      <c r="D25473" s="2">
        <v>43095.90625</v>
      </c>
      <c r="E25473" s="1">
        <f t="shared" si="795"/>
        <v>6.666666666666667</v>
      </c>
    </row>
    <row r="25474" spans="1:5" x14ac:dyDescent="0.3">
      <c r="A25474" t="s">
        <v>3</v>
      </c>
      <c r="B25474">
        <v>100</v>
      </c>
      <c r="C25474">
        <f t="shared" ref="C25474:C25537" si="796">60*24*(D25475-D25474)</f>
        <v>15.000000006984919</v>
      </c>
      <c r="D25474" s="2">
        <v>43095.916666666664</v>
      </c>
      <c r="E25474" s="1">
        <f t="shared" si="795"/>
        <v>6.666666666666667</v>
      </c>
    </row>
    <row r="25475" spans="1:5" x14ac:dyDescent="0.3">
      <c r="A25475" t="s">
        <v>3</v>
      </c>
      <c r="B25475">
        <v>100</v>
      </c>
      <c r="C25475">
        <f t="shared" si="796"/>
        <v>14.99999999650754</v>
      </c>
      <c r="D25475" s="2">
        <v>43095.927083333336</v>
      </c>
      <c r="E25475" s="1">
        <f t="shared" ref="E25475:E25538" si="797">B25475/15</f>
        <v>6.666666666666667</v>
      </c>
    </row>
    <row r="25476" spans="1:5" x14ac:dyDescent="0.3">
      <c r="A25476" t="s">
        <v>3</v>
      </c>
      <c r="B25476">
        <v>100</v>
      </c>
      <c r="C25476">
        <f t="shared" si="796"/>
        <v>14.99999999650754</v>
      </c>
      <c r="D25476" s="2">
        <v>43095.9375</v>
      </c>
      <c r="E25476" s="1">
        <f t="shared" si="797"/>
        <v>6.666666666666667</v>
      </c>
    </row>
    <row r="25477" spans="1:5" x14ac:dyDescent="0.3">
      <c r="A25477" t="s">
        <v>3</v>
      </c>
      <c r="B25477">
        <v>100</v>
      </c>
      <c r="C25477">
        <f t="shared" si="796"/>
        <v>15.000000006984919</v>
      </c>
      <c r="D25477" s="2">
        <v>43095.947916666664</v>
      </c>
      <c r="E25477" s="1">
        <f t="shared" si="797"/>
        <v>6.666666666666667</v>
      </c>
    </row>
    <row r="25478" spans="1:5" x14ac:dyDescent="0.3">
      <c r="A25478" t="s">
        <v>3</v>
      </c>
      <c r="B25478">
        <v>100</v>
      </c>
      <c r="C25478">
        <f t="shared" si="796"/>
        <v>14.99999999650754</v>
      </c>
      <c r="D25478" s="2">
        <v>43095.958333333336</v>
      </c>
      <c r="E25478" s="1">
        <f t="shared" si="797"/>
        <v>6.666666666666667</v>
      </c>
    </row>
    <row r="25479" spans="1:5" x14ac:dyDescent="0.3">
      <c r="A25479" t="s">
        <v>3</v>
      </c>
      <c r="B25479">
        <v>100</v>
      </c>
      <c r="C25479">
        <f t="shared" si="796"/>
        <v>14.99999999650754</v>
      </c>
      <c r="D25479" s="2">
        <v>43095.96875</v>
      </c>
      <c r="E25479" s="1">
        <f t="shared" si="797"/>
        <v>6.666666666666667</v>
      </c>
    </row>
    <row r="25480" spans="1:5" x14ac:dyDescent="0.3">
      <c r="A25480" t="s">
        <v>3</v>
      </c>
      <c r="B25480">
        <v>0</v>
      </c>
      <c r="C25480">
        <f t="shared" si="796"/>
        <v>15.000000006984919</v>
      </c>
      <c r="D25480" s="2">
        <v>43095.979166666664</v>
      </c>
      <c r="E25480" s="1">
        <f t="shared" si="797"/>
        <v>0</v>
      </c>
    </row>
    <row r="25481" spans="1:5" x14ac:dyDescent="0.3">
      <c r="A25481" t="s">
        <v>3</v>
      </c>
      <c r="B25481">
        <v>100</v>
      </c>
      <c r="C25481">
        <f t="shared" si="796"/>
        <v>14.99999999650754</v>
      </c>
      <c r="D25481" s="2">
        <v>43095.989583333336</v>
      </c>
      <c r="E25481" s="1">
        <f t="shared" si="797"/>
        <v>6.666666666666667</v>
      </c>
    </row>
    <row r="25482" spans="1:5" x14ac:dyDescent="0.3">
      <c r="A25482" t="s">
        <v>3</v>
      </c>
      <c r="B25482">
        <v>100</v>
      </c>
      <c r="C25482">
        <f t="shared" si="796"/>
        <v>14.99999999650754</v>
      </c>
      <c r="D25482" s="2">
        <v>43096</v>
      </c>
      <c r="E25482" s="1">
        <f t="shared" si="797"/>
        <v>6.666666666666667</v>
      </c>
    </row>
    <row r="25483" spans="1:5" x14ac:dyDescent="0.3">
      <c r="A25483" t="s">
        <v>3</v>
      </c>
      <c r="B25483">
        <v>100</v>
      </c>
      <c r="C25483">
        <f t="shared" si="796"/>
        <v>15.000000006984919</v>
      </c>
      <c r="D25483" s="2">
        <v>43096.010416666664</v>
      </c>
      <c r="E25483" s="1">
        <f t="shared" si="797"/>
        <v>6.666666666666667</v>
      </c>
    </row>
    <row r="25484" spans="1:5" x14ac:dyDescent="0.3">
      <c r="A25484" t="s">
        <v>3</v>
      </c>
      <c r="B25484">
        <v>100</v>
      </c>
      <c r="C25484">
        <f t="shared" si="796"/>
        <v>14.99999999650754</v>
      </c>
      <c r="D25484" s="2">
        <v>43096.020833333336</v>
      </c>
      <c r="E25484" s="1">
        <f t="shared" si="797"/>
        <v>6.666666666666667</v>
      </c>
    </row>
    <row r="25485" spans="1:5" x14ac:dyDescent="0.3">
      <c r="A25485" t="s">
        <v>3</v>
      </c>
      <c r="B25485">
        <v>100</v>
      </c>
      <c r="C25485">
        <f t="shared" si="796"/>
        <v>14.99999999650754</v>
      </c>
      <c r="D25485" s="2">
        <v>43096.03125</v>
      </c>
      <c r="E25485" s="1">
        <f t="shared" si="797"/>
        <v>6.666666666666667</v>
      </c>
    </row>
    <row r="25486" spans="1:5" x14ac:dyDescent="0.3">
      <c r="A25486" t="s">
        <v>3</v>
      </c>
      <c r="B25486">
        <v>100</v>
      </c>
      <c r="C25486">
        <f t="shared" si="796"/>
        <v>15.000000006984919</v>
      </c>
      <c r="D25486" s="2">
        <v>43096.041666666664</v>
      </c>
      <c r="E25486" s="1">
        <f t="shared" si="797"/>
        <v>6.666666666666667</v>
      </c>
    </row>
    <row r="25487" spans="1:5" x14ac:dyDescent="0.3">
      <c r="A25487" t="s">
        <v>3</v>
      </c>
      <c r="B25487">
        <v>100</v>
      </c>
      <c r="C25487">
        <f t="shared" si="796"/>
        <v>14.99999999650754</v>
      </c>
      <c r="D25487" s="2">
        <v>43096.052083333336</v>
      </c>
      <c r="E25487" s="1">
        <f t="shared" si="797"/>
        <v>6.666666666666667</v>
      </c>
    </row>
    <row r="25488" spans="1:5" x14ac:dyDescent="0.3">
      <c r="A25488" t="s">
        <v>3</v>
      </c>
      <c r="B25488">
        <v>100</v>
      </c>
      <c r="C25488">
        <f t="shared" si="796"/>
        <v>14.99999999650754</v>
      </c>
      <c r="D25488" s="2">
        <v>43096.0625</v>
      </c>
      <c r="E25488" s="1">
        <f t="shared" si="797"/>
        <v>6.666666666666667</v>
      </c>
    </row>
    <row r="25489" spans="1:5" x14ac:dyDescent="0.3">
      <c r="A25489" t="s">
        <v>3</v>
      </c>
      <c r="B25489">
        <v>100</v>
      </c>
      <c r="C25489">
        <f t="shared" si="796"/>
        <v>15.000000006984919</v>
      </c>
      <c r="D25489" s="2">
        <v>43096.072916666664</v>
      </c>
      <c r="E25489" s="1">
        <f t="shared" si="797"/>
        <v>6.666666666666667</v>
      </c>
    </row>
    <row r="25490" spans="1:5" x14ac:dyDescent="0.3">
      <c r="A25490" t="s">
        <v>3</v>
      </c>
      <c r="B25490">
        <v>100</v>
      </c>
      <c r="C25490">
        <f t="shared" si="796"/>
        <v>14.99999999650754</v>
      </c>
      <c r="D25490" s="2">
        <v>43096.083333333336</v>
      </c>
      <c r="E25490" s="1">
        <f t="shared" si="797"/>
        <v>6.666666666666667</v>
      </c>
    </row>
    <row r="25491" spans="1:5" x14ac:dyDescent="0.3">
      <c r="A25491" t="s">
        <v>3</v>
      </c>
      <c r="B25491">
        <v>100</v>
      </c>
      <c r="C25491">
        <f t="shared" si="796"/>
        <v>14.99999999650754</v>
      </c>
      <c r="D25491" s="2">
        <v>43096.09375</v>
      </c>
      <c r="E25491" s="1">
        <f t="shared" si="797"/>
        <v>6.666666666666667</v>
      </c>
    </row>
    <row r="25492" spans="1:5" x14ac:dyDescent="0.3">
      <c r="A25492" t="s">
        <v>3</v>
      </c>
      <c r="B25492">
        <v>100</v>
      </c>
      <c r="C25492">
        <f t="shared" si="796"/>
        <v>15.000000006984919</v>
      </c>
      <c r="D25492" s="2">
        <v>43096.104166666664</v>
      </c>
      <c r="E25492" s="1">
        <f t="shared" si="797"/>
        <v>6.666666666666667</v>
      </c>
    </row>
    <row r="25493" spans="1:5" x14ac:dyDescent="0.3">
      <c r="A25493" t="s">
        <v>3</v>
      </c>
      <c r="B25493">
        <v>0</v>
      </c>
      <c r="C25493">
        <f t="shared" si="796"/>
        <v>14.99999999650754</v>
      </c>
      <c r="D25493" s="2">
        <v>43096.114583333336</v>
      </c>
      <c r="E25493" s="1">
        <f t="shared" si="797"/>
        <v>0</v>
      </c>
    </row>
    <row r="25494" spans="1:5" x14ac:dyDescent="0.3">
      <c r="A25494" t="s">
        <v>3</v>
      </c>
      <c r="B25494">
        <v>100</v>
      </c>
      <c r="C25494">
        <f t="shared" si="796"/>
        <v>14.99999999650754</v>
      </c>
      <c r="D25494" s="2">
        <v>43096.125</v>
      </c>
      <c r="E25494" s="1">
        <f t="shared" si="797"/>
        <v>6.666666666666667</v>
      </c>
    </row>
    <row r="25495" spans="1:5" x14ac:dyDescent="0.3">
      <c r="A25495" t="s">
        <v>3</v>
      </c>
      <c r="B25495">
        <v>100</v>
      </c>
      <c r="C25495">
        <f t="shared" si="796"/>
        <v>15.000000006984919</v>
      </c>
      <c r="D25495" s="2">
        <v>43096.135416666664</v>
      </c>
      <c r="E25495" s="1">
        <f t="shared" si="797"/>
        <v>6.666666666666667</v>
      </c>
    </row>
    <row r="25496" spans="1:5" x14ac:dyDescent="0.3">
      <c r="A25496" t="s">
        <v>3</v>
      </c>
      <c r="B25496">
        <v>100</v>
      </c>
      <c r="C25496">
        <f t="shared" si="796"/>
        <v>14.99999999650754</v>
      </c>
      <c r="D25496" s="2">
        <v>43096.145833333336</v>
      </c>
      <c r="E25496" s="1">
        <f t="shared" si="797"/>
        <v>6.666666666666667</v>
      </c>
    </row>
    <row r="25497" spans="1:5" x14ac:dyDescent="0.3">
      <c r="A25497" t="s">
        <v>3</v>
      </c>
      <c r="B25497">
        <v>100</v>
      </c>
      <c r="C25497">
        <f t="shared" si="796"/>
        <v>14.99999999650754</v>
      </c>
      <c r="D25497" s="2">
        <v>43096.15625</v>
      </c>
      <c r="E25497" s="1">
        <f t="shared" si="797"/>
        <v>6.666666666666667</v>
      </c>
    </row>
    <row r="25498" spans="1:5" x14ac:dyDescent="0.3">
      <c r="A25498" t="s">
        <v>3</v>
      </c>
      <c r="B25498">
        <v>100</v>
      </c>
      <c r="C25498">
        <f t="shared" si="796"/>
        <v>15.000000006984919</v>
      </c>
      <c r="D25498" s="2">
        <v>43096.166666666664</v>
      </c>
      <c r="E25498" s="1">
        <f t="shared" si="797"/>
        <v>6.666666666666667</v>
      </c>
    </row>
    <row r="25499" spans="1:5" x14ac:dyDescent="0.3">
      <c r="A25499" t="s">
        <v>3</v>
      </c>
      <c r="B25499">
        <v>100</v>
      </c>
      <c r="C25499">
        <f t="shared" si="796"/>
        <v>14.99999999650754</v>
      </c>
      <c r="D25499" s="2">
        <v>43096.177083333336</v>
      </c>
      <c r="E25499" s="1">
        <f t="shared" si="797"/>
        <v>6.666666666666667</v>
      </c>
    </row>
    <row r="25500" spans="1:5" x14ac:dyDescent="0.3">
      <c r="A25500" t="s">
        <v>3</v>
      </c>
      <c r="B25500">
        <v>100</v>
      </c>
      <c r="C25500">
        <f t="shared" si="796"/>
        <v>14.99999999650754</v>
      </c>
      <c r="D25500" s="2">
        <v>43096.1875</v>
      </c>
      <c r="E25500" s="1">
        <f t="shared" si="797"/>
        <v>6.666666666666667</v>
      </c>
    </row>
    <row r="25501" spans="1:5" x14ac:dyDescent="0.3">
      <c r="A25501" t="s">
        <v>3</v>
      </c>
      <c r="B25501">
        <v>100</v>
      </c>
      <c r="C25501">
        <f t="shared" si="796"/>
        <v>15.000000006984919</v>
      </c>
      <c r="D25501" s="2">
        <v>43096.197916666664</v>
      </c>
      <c r="E25501" s="1">
        <f t="shared" si="797"/>
        <v>6.666666666666667</v>
      </c>
    </row>
    <row r="25502" spans="1:5" x14ac:dyDescent="0.3">
      <c r="A25502" t="s">
        <v>3</v>
      </c>
      <c r="B25502">
        <v>100</v>
      </c>
      <c r="C25502">
        <f t="shared" si="796"/>
        <v>14.99999999650754</v>
      </c>
      <c r="D25502" s="2">
        <v>43096.208333333336</v>
      </c>
      <c r="E25502" s="1">
        <f t="shared" si="797"/>
        <v>6.666666666666667</v>
      </c>
    </row>
    <row r="25503" spans="1:5" x14ac:dyDescent="0.3">
      <c r="A25503" t="s">
        <v>3</v>
      </c>
      <c r="B25503">
        <v>100</v>
      </c>
      <c r="C25503">
        <f t="shared" si="796"/>
        <v>14.99999999650754</v>
      </c>
      <c r="D25503" s="2">
        <v>43096.21875</v>
      </c>
      <c r="E25503" s="1">
        <f t="shared" si="797"/>
        <v>6.666666666666667</v>
      </c>
    </row>
    <row r="25504" spans="1:5" x14ac:dyDescent="0.3">
      <c r="A25504" t="s">
        <v>3</v>
      </c>
      <c r="B25504">
        <v>100</v>
      </c>
      <c r="C25504">
        <f t="shared" si="796"/>
        <v>15.000000006984919</v>
      </c>
      <c r="D25504" s="2">
        <v>43096.229166666664</v>
      </c>
      <c r="E25504" s="1">
        <f t="shared" si="797"/>
        <v>6.666666666666667</v>
      </c>
    </row>
    <row r="25505" spans="1:5" x14ac:dyDescent="0.3">
      <c r="A25505" t="s">
        <v>3</v>
      </c>
      <c r="B25505">
        <v>100</v>
      </c>
      <c r="C25505">
        <f t="shared" si="796"/>
        <v>14.99999999650754</v>
      </c>
      <c r="D25505" s="2">
        <v>43096.239583333336</v>
      </c>
      <c r="E25505" s="1">
        <f t="shared" si="797"/>
        <v>6.666666666666667</v>
      </c>
    </row>
    <row r="25506" spans="1:5" x14ac:dyDescent="0.3">
      <c r="A25506" t="s">
        <v>3</v>
      </c>
      <c r="B25506">
        <v>0</v>
      </c>
      <c r="C25506">
        <f t="shared" si="796"/>
        <v>14.99999999650754</v>
      </c>
      <c r="D25506" s="2">
        <v>43096.25</v>
      </c>
      <c r="E25506" s="1">
        <f t="shared" si="797"/>
        <v>0</v>
      </c>
    </row>
    <row r="25507" spans="1:5" x14ac:dyDescent="0.3">
      <c r="A25507" t="s">
        <v>3</v>
      </c>
      <c r="B25507">
        <v>100</v>
      </c>
      <c r="C25507">
        <f t="shared" si="796"/>
        <v>15.000000006984919</v>
      </c>
      <c r="D25507" s="2">
        <v>43096.260416666664</v>
      </c>
      <c r="E25507" s="1">
        <f t="shared" si="797"/>
        <v>6.666666666666667</v>
      </c>
    </row>
    <row r="25508" spans="1:5" x14ac:dyDescent="0.3">
      <c r="A25508" t="s">
        <v>3</v>
      </c>
      <c r="B25508">
        <v>100</v>
      </c>
      <c r="C25508">
        <f t="shared" si="796"/>
        <v>14.99999999650754</v>
      </c>
      <c r="D25508" s="2">
        <v>43096.270833333336</v>
      </c>
      <c r="E25508" s="1">
        <f t="shared" si="797"/>
        <v>6.666666666666667</v>
      </c>
    </row>
    <row r="25509" spans="1:5" x14ac:dyDescent="0.3">
      <c r="A25509" t="s">
        <v>3</v>
      </c>
      <c r="B25509">
        <v>100</v>
      </c>
      <c r="C25509">
        <f t="shared" si="796"/>
        <v>14.99999999650754</v>
      </c>
      <c r="D25509" s="2">
        <v>43096.28125</v>
      </c>
      <c r="E25509" s="1">
        <f t="shared" si="797"/>
        <v>6.666666666666667</v>
      </c>
    </row>
    <row r="25510" spans="1:5" x14ac:dyDescent="0.3">
      <c r="A25510" t="s">
        <v>3</v>
      </c>
      <c r="B25510">
        <v>100</v>
      </c>
      <c r="C25510">
        <f t="shared" si="796"/>
        <v>15.000000006984919</v>
      </c>
      <c r="D25510" s="2">
        <v>43096.291666666664</v>
      </c>
      <c r="E25510" s="1">
        <f t="shared" si="797"/>
        <v>6.666666666666667</v>
      </c>
    </row>
    <row r="25511" spans="1:5" x14ac:dyDescent="0.3">
      <c r="A25511" t="s">
        <v>3</v>
      </c>
      <c r="B25511">
        <v>100</v>
      </c>
      <c r="C25511">
        <f t="shared" si="796"/>
        <v>14.99999999650754</v>
      </c>
      <c r="D25511" s="2">
        <v>43096.302083333336</v>
      </c>
      <c r="E25511" s="1">
        <f t="shared" si="797"/>
        <v>6.666666666666667</v>
      </c>
    </row>
    <row r="25512" spans="1:5" x14ac:dyDescent="0.3">
      <c r="A25512" t="s">
        <v>3</v>
      </c>
      <c r="B25512">
        <v>100</v>
      </c>
      <c r="C25512">
        <f t="shared" si="796"/>
        <v>14.99999999650754</v>
      </c>
      <c r="D25512" s="2">
        <v>43096.3125</v>
      </c>
      <c r="E25512" s="1">
        <f t="shared" si="797"/>
        <v>6.666666666666667</v>
      </c>
    </row>
    <row r="25513" spans="1:5" x14ac:dyDescent="0.3">
      <c r="A25513" t="s">
        <v>3</v>
      </c>
      <c r="B25513">
        <v>100</v>
      </c>
      <c r="C25513">
        <f t="shared" si="796"/>
        <v>15.000000006984919</v>
      </c>
      <c r="D25513" s="2">
        <v>43096.322916666664</v>
      </c>
      <c r="E25513" s="1">
        <f t="shared" si="797"/>
        <v>6.666666666666667</v>
      </c>
    </row>
    <row r="25514" spans="1:5" x14ac:dyDescent="0.3">
      <c r="A25514" t="s">
        <v>3</v>
      </c>
      <c r="B25514">
        <v>100</v>
      </c>
      <c r="C25514">
        <f t="shared" si="796"/>
        <v>14.99999999650754</v>
      </c>
      <c r="D25514" s="2">
        <v>43096.333333333336</v>
      </c>
      <c r="E25514" s="1">
        <f t="shared" si="797"/>
        <v>6.666666666666667</v>
      </c>
    </row>
    <row r="25515" spans="1:5" x14ac:dyDescent="0.3">
      <c r="A25515" t="s">
        <v>3</v>
      </c>
      <c r="B25515">
        <v>100</v>
      </c>
      <c r="C25515">
        <f t="shared" si="796"/>
        <v>14.99999999650754</v>
      </c>
      <c r="D25515" s="2">
        <v>43096.34375</v>
      </c>
      <c r="E25515" s="1">
        <f t="shared" si="797"/>
        <v>6.666666666666667</v>
      </c>
    </row>
    <row r="25516" spans="1:5" x14ac:dyDescent="0.3">
      <c r="A25516" t="s">
        <v>3</v>
      </c>
      <c r="B25516">
        <v>100</v>
      </c>
      <c r="C25516">
        <f t="shared" si="796"/>
        <v>15.000000006984919</v>
      </c>
      <c r="D25516" s="2">
        <v>43096.354166666664</v>
      </c>
      <c r="E25516" s="1">
        <f t="shared" si="797"/>
        <v>6.666666666666667</v>
      </c>
    </row>
    <row r="25517" spans="1:5" x14ac:dyDescent="0.3">
      <c r="A25517" t="s">
        <v>3</v>
      </c>
      <c r="B25517">
        <v>0</v>
      </c>
      <c r="C25517">
        <f t="shared" si="796"/>
        <v>14.99999999650754</v>
      </c>
      <c r="D25517" s="2">
        <v>43096.364583333336</v>
      </c>
      <c r="E25517" s="1">
        <f t="shared" si="797"/>
        <v>0</v>
      </c>
    </row>
    <row r="25518" spans="1:5" x14ac:dyDescent="0.3">
      <c r="A25518" t="s">
        <v>3</v>
      </c>
      <c r="B25518">
        <v>100</v>
      </c>
      <c r="C25518">
        <f t="shared" si="796"/>
        <v>14.99999999650754</v>
      </c>
      <c r="D25518" s="2">
        <v>43096.375</v>
      </c>
      <c r="E25518" s="1">
        <f t="shared" si="797"/>
        <v>6.666666666666667</v>
      </c>
    </row>
    <row r="25519" spans="1:5" x14ac:dyDescent="0.3">
      <c r="A25519" t="s">
        <v>3</v>
      </c>
      <c r="B25519">
        <v>100</v>
      </c>
      <c r="C25519">
        <f t="shared" si="796"/>
        <v>15.000000006984919</v>
      </c>
      <c r="D25519" s="2">
        <v>43096.385416666664</v>
      </c>
      <c r="E25519" s="1">
        <f t="shared" si="797"/>
        <v>6.666666666666667</v>
      </c>
    </row>
    <row r="25520" spans="1:5" x14ac:dyDescent="0.3">
      <c r="A25520" t="s">
        <v>3</v>
      </c>
      <c r="B25520">
        <v>100</v>
      </c>
      <c r="C25520">
        <f t="shared" si="796"/>
        <v>14.99999999650754</v>
      </c>
      <c r="D25520" s="2">
        <v>43096.395833333336</v>
      </c>
      <c r="E25520" s="1">
        <f t="shared" si="797"/>
        <v>6.666666666666667</v>
      </c>
    </row>
    <row r="25521" spans="1:5" x14ac:dyDescent="0.3">
      <c r="A25521" t="s">
        <v>3</v>
      </c>
      <c r="B25521">
        <v>100</v>
      </c>
      <c r="C25521">
        <f t="shared" si="796"/>
        <v>14.99999999650754</v>
      </c>
      <c r="D25521" s="2">
        <v>43096.40625</v>
      </c>
      <c r="E25521" s="1">
        <f t="shared" si="797"/>
        <v>6.666666666666667</v>
      </c>
    </row>
    <row r="25522" spans="1:5" x14ac:dyDescent="0.3">
      <c r="A25522" t="s">
        <v>3</v>
      </c>
      <c r="B25522">
        <v>100</v>
      </c>
      <c r="C25522">
        <f t="shared" si="796"/>
        <v>15.000000006984919</v>
      </c>
      <c r="D25522" s="2">
        <v>43096.416666666664</v>
      </c>
      <c r="E25522" s="1">
        <f t="shared" si="797"/>
        <v>6.666666666666667</v>
      </c>
    </row>
    <row r="25523" spans="1:5" x14ac:dyDescent="0.3">
      <c r="A25523" t="s">
        <v>3</v>
      </c>
      <c r="B25523">
        <v>100</v>
      </c>
      <c r="C25523">
        <f t="shared" si="796"/>
        <v>14.99999999650754</v>
      </c>
      <c r="D25523" s="2">
        <v>43096.427083333336</v>
      </c>
      <c r="E25523" s="1">
        <f t="shared" si="797"/>
        <v>6.666666666666667</v>
      </c>
    </row>
    <row r="25524" spans="1:5" x14ac:dyDescent="0.3">
      <c r="A25524" t="s">
        <v>3</v>
      </c>
      <c r="B25524">
        <v>100</v>
      </c>
      <c r="C25524">
        <f t="shared" si="796"/>
        <v>14.99999999650754</v>
      </c>
      <c r="D25524" s="2">
        <v>43096.4375</v>
      </c>
      <c r="E25524" s="1">
        <f t="shared" si="797"/>
        <v>6.666666666666667</v>
      </c>
    </row>
    <row r="25525" spans="1:5" x14ac:dyDescent="0.3">
      <c r="A25525" t="s">
        <v>3</v>
      </c>
      <c r="B25525">
        <v>100</v>
      </c>
      <c r="C25525">
        <f t="shared" si="796"/>
        <v>15.000000006984919</v>
      </c>
      <c r="D25525" s="2">
        <v>43096.447916666664</v>
      </c>
      <c r="E25525" s="1">
        <f t="shared" si="797"/>
        <v>6.666666666666667</v>
      </c>
    </row>
    <row r="25526" spans="1:5" x14ac:dyDescent="0.3">
      <c r="A25526" t="s">
        <v>3</v>
      </c>
      <c r="B25526">
        <v>100</v>
      </c>
      <c r="C25526">
        <f t="shared" si="796"/>
        <v>14.99999999650754</v>
      </c>
      <c r="D25526" s="2">
        <v>43096.458333333336</v>
      </c>
      <c r="E25526" s="1">
        <f t="shared" si="797"/>
        <v>6.666666666666667</v>
      </c>
    </row>
    <row r="25527" spans="1:5" x14ac:dyDescent="0.3">
      <c r="A25527" t="s">
        <v>3</v>
      </c>
      <c r="B25527">
        <v>100</v>
      </c>
      <c r="C25527">
        <f t="shared" si="796"/>
        <v>14.99999999650754</v>
      </c>
      <c r="D25527" s="2">
        <v>43096.46875</v>
      </c>
      <c r="E25527" s="1">
        <f t="shared" si="797"/>
        <v>6.666666666666667</v>
      </c>
    </row>
    <row r="25528" spans="1:5" x14ac:dyDescent="0.3">
      <c r="A25528" t="s">
        <v>3</v>
      </c>
      <c r="B25528">
        <v>0</v>
      </c>
      <c r="C25528">
        <f t="shared" si="796"/>
        <v>15.000000006984919</v>
      </c>
      <c r="D25528" s="2">
        <v>43096.479166666664</v>
      </c>
      <c r="E25528" s="1">
        <f t="shared" si="797"/>
        <v>0</v>
      </c>
    </row>
    <row r="25529" spans="1:5" x14ac:dyDescent="0.3">
      <c r="A25529" t="s">
        <v>3</v>
      </c>
      <c r="B25529">
        <v>100</v>
      </c>
      <c r="C25529">
        <f t="shared" si="796"/>
        <v>14.99999999650754</v>
      </c>
      <c r="D25529" s="2">
        <v>43096.489583333336</v>
      </c>
      <c r="E25529" s="1">
        <f t="shared" si="797"/>
        <v>6.666666666666667</v>
      </c>
    </row>
    <row r="25530" spans="1:5" x14ac:dyDescent="0.3">
      <c r="A25530" t="s">
        <v>3</v>
      </c>
      <c r="B25530">
        <v>100</v>
      </c>
      <c r="C25530">
        <f t="shared" si="796"/>
        <v>14.99999999650754</v>
      </c>
      <c r="D25530" s="2">
        <v>43096.5</v>
      </c>
      <c r="E25530" s="1">
        <f t="shared" si="797"/>
        <v>6.666666666666667</v>
      </c>
    </row>
    <row r="25531" spans="1:5" x14ac:dyDescent="0.3">
      <c r="A25531" t="s">
        <v>3</v>
      </c>
      <c r="B25531">
        <v>100</v>
      </c>
      <c r="C25531">
        <f t="shared" si="796"/>
        <v>15.000000006984919</v>
      </c>
      <c r="D25531" s="2">
        <v>43096.510416666664</v>
      </c>
      <c r="E25531" s="1">
        <f t="shared" si="797"/>
        <v>6.666666666666667</v>
      </c>
    </row>
    <row r="25532" spans="1:5" x14ac:dyDescent="0.3">
      <c r="A25532" t="s">
        <v>3</v>
      </c>
      <c r="B25532">
        <v>100</v>
      </c>
      <c r="C25532">
        <f t="shared" si="796"/>
        <v>14.99999999650754</v>
      </c>
      <c r="D25532" s="2">
        <v>43096.520833333336</v>
      </c>
      <c r="E25532" s="1">
        <f t="shared" si="797"/>
        <v>6.666666666666667</v>
      </c>
    </row>
    <row r="25533" spans="1:5" x14ac:dyDescent="0.3">
      <c r="A25533" t="s">
        <v>3</v>
      </c>
      <c r="B25533">
        <v>100</v>
      </c>
      <c r="C25533">
        <f t="shared" si="796"/>
        <v>14.99999999650754</v>
      </c>
      <c r="D25533" s="2">
        <v>43096.53125</v>
      </c>
      <c r="E25533" s="1">
        <f t="shared" si="797"/>
        <v>6.666666666666667</v>
      </c>
    </row>
    <row r="25534" spans="1:5" x14ac:dyDescent="0.3">
      <c r="A25534" t="s">
        <v>3</v>
      </c>
      <c r="B25534">
        <v>100</v>
      </c>
      <c r="C25534">
        <f t="shared" si="796"/>
        <v>15.000000006984919</v>
      </c>
      <c r="D25534" s="2">
        <v>43096.541666666664</v>
      </c>
      <c r="E25534" s="1">
        <f t="shared" si="797"/>
        <v>6.666666666666667</v>
      </c>
    </row>
    <row r="25535" spans="1:5" x14ac:dyDescent="0.3">
      <c r="A25535" t="s">
        <v>3</v>
      </c>
      <c r="B25535">
        <v>100</v>
      </c>
      <c r="C25535">
        <f t="shared" si="796"/>
        <v>14.99999999650754</v>
      </c>
      <c r="D25535" s="2">
        <v>43096.552083333336</v>
      </c>
      <c r="E25535" s="1">
        <f t="shared" si="797"/>
        <v>6.666666666666667</v>
      </c>
    </row>
    <row r="25536" spans="1:5" x14ac:dyDescent="0.3">
      <c r="A25536" t="s">
        <v>3</v>
      </c>
      <c r="B25536">
        <v>100</v>
      </c>
      <c r="C25536">
        <f t="shared" si="796"/>
        <v>14.99999999650754</v>
      </c>
      <c r="D25536" s="2">
        <v>43096.5625</v>
      </c>
      <c r="E25536" s="1">
        <f t="shared" si="797"/>
        <v>6.666666666666667</v>
      </c>
    </row>
    <row r="25537" spans="1:5" x14ac:dyDescent="0.3">
      <c r="A25537" t="s">
        <v>3</v>
      </c>
      <c r="B25537">
        <v>100</v>
      </c>
      <c r="C25537">
        <f t="shared" si="796"/>
        <v>15.000000006984919</v>
      </c>
      <c r="D25537" s="2">
        <v>43096.572916666664</v>
      </c>
      <c r="E25537" s="1">
        <f t="shared" si="797"/>
        <v>6.666666666666667</v>
      </c>
    </row>
    <row r="25538" spans="1:5" x14ac:dyDescent="0.3">
      <c r="A25538" t="s">
        <v>3</v>
      </c>
      <c r="B25538">
        <v>100</v>
      </c>
      <c r="C25538">
        <f t="shared" ref="C25538:C25601" si="798">60*24*(D25539-D25538)</f>
        <v>14.99999999650754</v>
      </c>
      <c r="D25538" s="2">
        <v>43096.583333333336</v>
      </c>
      <c r="E25538" s="1">
        <f t="shared" si="797"/>
        <v>6.666666666666667</v>
      </c>
    </row>
    <row r="25539" spans="1:5" x14ac:dyDescent="0.3">
      <c r="A25539" t="s">
        <v>3</v>
      </c>
      <c r="B25539">
        <v>100</v>
      </c>
      <c r="C25539">
        <f t="shared" si="798"/>
        <v>14.99999999650754</v>
      </c>
      <c r="D25539" s="2">
        <v>43096.59375</v>
      </c>
      <c r="E25539" s="1">
        <f t="shared" ref="E25539:E25602" si="799">B25539/15</f>
        <v>6.666666666666667</v>
      </c>
    </row>
    <row r="25540" spans="1:5" x14ac:dyDescent="0.3">
      <c r="A25540" t="s">
        <v>3</v>
      </c>
      <c r="B25540">
        <v>100</v>
      </c>
      <c r="C25540">
        <f t="shared" si="798"/>
        <v>15.000000006984919</v>
      </c>
      <c r="D25540" s="2">
        <v>43096.604166666664</v>
      </c>
      <c r="E25540" s="1">
        <f t="shared" si="799"/>
        <v>6.666666666666667</v>
      </c>
    </row>
    <row r="25541" spans="1:5" x14ac:dyDescent="0.3">
      <c r="A25541" t="s">
        <v>3</v>
      </c>
      <c r="B25541">
        <v>100</v>
      </c>
      <c r="C25541">
        <f t="shared" si="798"/>
        <v>14.99999999650754</v>
      </c>
      <c r="D25541" s="2">
        <v>43096.614583333336</v>
      </c>
      <c r="E25541" s="1">
        <f t="shared" si="799"/>
        <v>6.666666666666667</v>
      </c>
    </row>
    <row r="25542" spans="1:5" x14ac:dyDescent="0.3">
      <c r="A25542" t="s">
        <v>3</v>
      </c>
      <c r="B25542">
        <v>100</v>
      </c>
      <c r="C25542">
        <f t="shared" si="798"/>
        <v>14.99999999650754</v>
      </c>
      <c r="D25542" s="2">
        <v>43096.625</v>
      </c>
      <c r="E25542" s="1">
        <f t="shared" si="799"/>
        <v>6.666666666666667</v>
      </c>
    </row>
    <row r="25543" spans="1:5" x14ac:dyDescent="0.3">
      <c r="A25543" t="s">
        <v>3</v>
      </c>
      <c r="B25543">
        <v>100</v>
      </c>
      <c r="C25543">
        <f t="shared" si="798"/>
        <v>15.000000006984919</v>
      </c>
      <c r="D25543" s="2">
        <v>43096.635416666664</v>
      </c>
      <c r="E25543" s="1">
        <f t="shared" si="799"/>
        <v>6.666666666666667</v>
      </c>
    </row>
    <row r="25544" spans="1:5" x14ac:dyDescent="0.3">
      <c r="A25544" t="s">
        <v>3</v>
      </c>
      <c r="B25544">
        <v>100</v>
      </c>
      <c r="C25544">
        <f t="shared" si="798"/>
        <v>14.99999999650754</v>
      </c>
      <c r="D25544" s="2">
        <v>43096.645833333336</v>
      </c>
      <c r="E25544" s="1">
        <f t="shared" si="799"/>
        <v>6.666666666666667</v>
      </c>
    </row>
    <row r="25545" spans="1:5" x14ac:dyDescent="0.3">
      <c r="A25545" t="s">
        <v>3</v>
      </c>
      <c r="B25545">
        <v>100</v>
      </c>
      <c r="C25545">
        <f t="shared" si="798"/>
        <v>14.99999999650754</v>
      </c>
      <c r="D25545" s="2">
        <v>43096.65625</v>
      </c>
      <c r="E25545" s="1">
        <f t="shared" si="799"/>
        <v>6.666666666666667</v>
      </c>
    </row>
    <row r="25546" spans="1:5" x14ac:dyDescent="0.3">
      <c r="A25546" t="s">
        <v>3</v>
      </c>
      <c r="B25546">
        <v>100</v>
      </c>
      <c r="C25546">
        <f t="shared" si="798"/>
        <v>15.000000006984919</v>
      </c>
      <c r="D25546" s="2">
        <v>43096.666666666664</v>
      </c>
      <c r="E25546" s="1">
        <f t="shared" si="799"/>
        <v>6.666666666666667</v>
      </c>
    </row>
    <row r="25547" spans="1:5" x14ac:dyDescent="0.3">
      <c r="A25547" t="s">
        <v>3</v>
      </c>
      <c r="B25547">
        <v>100</v>
      </c>
      <c r="C25547">
        <f t="shared" si="798"/>
        <v>14.99999999650754</v>
      </c>
      <c r="D25547" s="2">
        <v>43096.677083333336</v>
      </c>
      <c r="E25547" s="1">
        <f t="shared" si="799"/>
        <v>6.666666666666667</v>
      </c>
    </row>
    <row r="25548" spans="1:5" x14ac:dyDescent="0.3">
      <c r="A25548" t="s">
        <v>3</v>
      </c>
      <c r="B25548">
        <v>100</v>
      </c>
      <c r="C25548">
        <f t="shared" si="798"/>
        <v>14.99999999650754</v>
      </c>
      <c r="D25548" s="2">
        <v>43096.6875</v>
      </c>
      <c r="E25548" s="1">
        <f t="shared" si="799"/>
        <v>6.666666666666667</v>
      </c>
    </row>
    <row r="25549" spans="1:5" x14ac:dyDescent="0.3">
      <c r="A25549" t="s">
        <v>3</v>
      </c>
      <c r="B25549">
        <v>100</v>
      </c>
      <c r="C25549">
        <f t="shared" si="798"/>
        <v>15.000000006984919</v>
      </c>
      <c r="D25549" s="2">
        <v>43096.697916666664</v>
      </c>
      <c r="E25549" s="1">
        <f t="shared" si="799"/>
        <v>6.666666666666667</v>
      </c>
    </row>
    <row r="25550" spans="1:5" x14ac:dyDescent="0.3">
      <c r="A25550" t="s">
        <v>3</v>
      </c>
      <c r="B25550">
        <v>100</v>
      </c>
      <c r="C25550">
        <f t="shared" si="798"/>
        <v>14.99999999650754</v>
      </c>
      <c r="D25550" s="2">
        <v>43096.708333333336</v>
      </c>
      <c r="E25550" s="1">
        <f t="shared" si="799"/>
        <v>6.666666666666667</v>
      </c>
    </row>
    <row r="25551" spans="1:5" x14ac:dyDescent="0.3">
      <c r="A25551" t="s">
        <v>3</v>
      </c>
      <c r="B25551">
        <v>100</v>
      </c>
      <c r="C25551">
        <f t="shared" si="798"/>
        <v>14.99999999650754</v>
      </c>
      <c r="D25551" s="2">
        <v>43096.71875</v>
      </c>
      <c r="E25551" s="1">
        <f t="shared" si="799"/>
        <v>6.666666666666667</v>
      </c>
    </row>
    <row r="25552" spans="1:5" x14ac:dyDescent="0.3">
      <c r="A25552" t="s">
        <v>3</v>
      </c>
      <c r="B25552">
        <v>100</v>
      </c>
      <c r="C25552">
        <f t="shared" si="798"/>
        <v>15.000000006984919</v>
      </c>
      <c r="D25552" s="2">
        <v>43096.729166666664</v>
      </c>
      <c r="E25552" s="1">
        <f t="shared" si="799"/>
        <v>6.666666666666667</v>
      </c>
    </row>
    <row r="25553" spans="1:5" x14ac:dyDescent="0.3">
      <c r="A25553" t="s">
        <v>3</v>
      </c>
      <c r="B25553">
        <v>100</v>
      </c>
      <c r="C25553">
        <f t="shared" si="798"/>
        <v>14.99999999650754</v>
      </c>
      <c r="D25553" s="2">
        <v>43096.739583333336</v>
      </c>
      <c r="E25553" s="1">
        <f t="shared" si="799"/>
        <v>6.666666666666667</v>
      </c>
    </row>
    <row r="25554" spans="1:5" x14ac:dyDescent="0.3">
      <c r="A25554" t="s">
        <v>3</v>
      </c>
      <c r="B25554">
        <v>100</v>
      </c>
      <c r="C25554">
        <f t="shared" si="798"/>
        <v>14.99999999650754</v>
      </c>
      <c r="D25554" s="2">
        <v>43096.75</v>
      </c>
      <c r="E25554" s="1">
        <f t="shared" si="799"/>
        <v>6.666666666666667</v>
      </c>
    </row>
    <row r="25555" spans="1:5" x14ac:dyDescent="0.3">
      <c r="A25555" t="s">
        <v>3</v>
      </c>
      <c r="B25555">
        <v>100</v>
      </c>
      <c r="C25555">
        <f t="shared" si="798"/>
        <v>15.000000006984919</v>
      </c>
      <c r="D25555" s="2">
        <v>43096.760416666664</v>
      </c>
      <c r="E25555" s="1">
        <f t="shared" si="799"/>
        <v>6.666666666666667</v>
      </c>
    </row>
    <row r="25556" spans="1:5" x14ac:dyDescent="0.3">
      <c r="A25556" t="s">
        <v>3</v>
      </c>
      <c r="B25556">
        <v>100</v>
      </c>
      <c r="C25556">
        <f t="shared" si="798"/>
        <v>14.99999999650754</v>
      </c>
      <c r="D25556" s="2">
        <v>43096.770833333336</v>
      </c>
      <c r="E25556" s="1">
        <f t="shared" si="799"/>
        <v>6.666666666666667</v>
      </c>
    </row>
    <row r="25557" spans="1:5" x14ac:dyDescent="0.3">
      <c r="A25557" t="s">
        <v>3</v>
      </c>
      <c r="B25557">
        <v>100</v>
      </c>
      <c r="C25557">
        <f t="shared" si="798"/>
        <v>14.99999999650754</v>
      </c>
      <c r="D25557" s="2">
        <v>43096.78125</v>
      </c>
      <c r="E25557" s="1">
        <f t="shared" si="799"/>
        <v>6.666666666666667</v>
      </c>
    </row>
    <row r="25558" spans="1:5" x14ac:dyDescent="0.3">
      <c r="A25558" t="s">
        <v>3</v>
      </c>
      <c r="B25558">
        <v>100</v>
      </c>
      <c r="C25558">
        <f t="shared" si="798"/>
        <v>15.000000006984919</v>
      </c>
      <c r="D25558" s="2">
        <v>43096.791666666664</v>
      </c>
      <c r="E25558" s="1">
        <f t="shared" si="799"/>
        <v>6.666666666666667</v>
      </c>
    </row>
    <row r="25559" spans="1:5" x14ac:dyDescent="0.3">
      <c r="A25559" t="s">
        <v>3</v>
      </c>
      <c r="B25559">
        <v>100</v>
      </c>
      <c r="C25559">
        <f t="shared" si="798"/>
        <v>14.99999999650754</v>
      </c>
      <c r="D25559" s="2">
        <v>43096.802083333336</v>
      </c>
      <c r="E25559" s="1">
        <f t="shared" si="799"/>
        <v>6.666666666666667</v>
      </c>
    </row>
    <row r="25560" spans="1:5" x14ac:dyDescent="0.3">
      <c r="A25560" t="s">
        <v>3</v>
      </c>
      <c r="B25560">
        <v>100</v>
      </c>
      <c r="C25560">
        <f t="shared" si="798"/>
        <v>14.99999999650754</v>
      </c>
      <c r="D25560" s="2">
        <v>43096.8125</v>
      </c>
      <c r="E25560" s="1">
        <f t="shared" si="799"/>
        <v>6.666666666666667</v>
      </c>
    </row>
    <row r="25561" spans="1:5" x14ac:dyDescent="0.3">
      <c r="A25561" t="s">
        <v>3</v>
      </c>
      <c r="B25561">
        <v>100</v>
      </c>
      <c r="C25561">
        <f t="shared" si="798"/>
        <v>15.000000006984919</v>
      </c>
      <c r="D25561" s="2">
        <v>43096.822916666664</v>
      </c>
      <c r="E25561" s="1">
        <f t="shared" si="799"/>
        <v>6.666666666666667</v>
      </c>
    </row>
    <row r="25562" spans="1:5" x14ac:dyDescent="0.3">
      <c r="A25562" t="s">
        <v>3</v>
      </c>
      <c r="B25562">
        <v>100</v>
      </c>
      <c r="C25562">
        <f t="shared" si="798"/>
        <v>14.99999999650754</v>
      </c>
      <c r="D25562" s="2">
        <v>43096.833333333336</v>
      </c>
      <c r="E25562" s="1">
        <f t="shared" si="799"/>
        <v>6.666666666666667</v>
      </c>
    </row>
    <row r="25563" spans="1:5" x14ac:dyDescent="0.3">
      <c r="A25563" t="s">
        <v>3</v>
      </c>
      <c r="B25563">
        <v>100</v>
      </c>
      <c r="C25563">
        <f t="shared" si="798"/>
        <v>14.99999999650754</v>
      </c>
      <c r="D25563" s="2">
        <v>43096.84375</v>
      </c>
      <c r="E25563" s="1">
        <f t="shared" si="799"/>
        <v>6.666666666666667</v>
      </c>
    </row>
    <row r="25564" spans="1:5" x14ac:dyDescent="0.3">
      <c r="A25564" t="s">
        <v>3</v>
      </c>
      <c r="B25564">
        <v>100</v>
      </c>
      <c r="C25564">
        <f t="shared" si="798"/>
        <v>15.000000006984919</v>
      </c>
      <c r="D25564" s="2">
        <v>43096.854166666664</v>
      </c>
      <c r="E25564" s="1">
        <f t="shared" si="799"/>
        <v>6.666666666666667</v>
      </c>
    </row>
    <row r="25565" spans="1:5" x14ac:dyDescent="0.3">
      <c r="A25565" t="s">
        <v>3</v>
      </c>
      <c r="B25565">
        <v>100</v>
      </c>
      <c r="C25565">
        <f t="shared" si="798"/>
        <v>14.99999999650754</v>
      </c>
      <c r="D25565" s="2">
        <v>43096.864583333336</v>
      </c>
      <c r="E25565" s="1">
        <f t="shared" si="799"/>
        <v>6.666666666666667</v>
      </c>
    </row>
    <row r="25566" spans="1:5" x14ac:dyDescent="0.3">
      <c r="A25566" t="s">
        <v>3</v>
      </c>
      <c r="B25566">
        <v>100</v>
      </c>
      <c r="C25566">
        <f t="shared" si="798"/>
        <v>14.99999999650754</v>
      </c>
      <c r="D25566" s="2">
        <v>43096.875</v>
      </c>
      <c r="E25566" s="1">
        <f t="shared" si="799"/>
        <v>6.666666666666667</v>
      </c>
    </row>
    <row r="25567" spans="1:5" x14ac:dyDescent="0.3">
      <c r="A25567" t="s">
        <v>3</v>
      </c>
      <c r="B25567">
        <v>0</v>
      </c>
      <c r="C25567">
        <f t="shared" si="798"/>
        <v>15.000000006984919</v>
      </c>
      <c r="D25567" s="2">
        <v>43096.885416666664</v>
      </c>
      <c r="E25567" s="1">
        <f t="shared" si="799"/>
        <v>0</v>
      </c>
    </row>
    <row r="25568" spans="1:5" x14ac:dyDescent="0.3">
      <c r="A25568" t="s">
        <v>3</v>
      </c>
      <c r="B25568">
        <v>100</v>
      </c>
      <c r="C25568">
        <f t="shared" si="798"/>
        <v>14.99999999650754</v>
      </c>
      <c r="D25568" s="2">
        <v>43096.895833333336</v>
      </c>
      <c r="E25568" s="1">
        <f t="shared" si="799"/>
        <v>6.666666666666667</v>
      </c>
    </row>
    <row r="25569" spans="1:5" x14ac:dyDescent="0.3">
      <c r="A25569" t="s">
        <v>3</v>
      </c>
      <c r="B25569">
        <v>100</v>
      </c>
      <c r="C25569">
        <f t="shared" si="798"/>
        <v>14.99999999650754</v>
      </c>
      <c r="D25569" s="2">
        <v>43096.90625</v>
      </c>
      <c r="E25569" s="1">
        <f t="shared" si="799"/>
        <v>6.666666666666667</v>
      </c>
    </row>
    <row r="25570" spans="1:5" x14ac:dyDescent="0.3">
      <c r="A25570" t="s">
        <v>3</v>
      </c>
      <c r="B25570">
        <v>100</v>
      </c>
      <c r="C25570">
        <f t="shared" si="798"/>
        <v>15.000000006984919</v>
      </c>
      <c r="D25570" s="2">
        <v>43096.916666666664</v>
      </c>
      <c r="E25570" s="1">
        <f t="shared" si="799"/>
        <v>6.666666666666667</v>
      </c>
    </row>
    <row r="25571" spans="1:5" x14ac:dyDescent="0.3">
      <c r="A25571" t="s">
        <v>3</v>
      </c>
      <c r="B25571">
        <v>100</v>
      </c>
      <c r="C25571">
        <f t="shared" si="798"/>
        <v>14.99999999650754</v>
      </c>
      <c r="D25571" s="2">
        <v>43096.927083333336</v>
      </c>
      <c r="E25571" s="1">
        <f t="shared" si="799"/>
        <v>6.666666666666667</v>
      </c>
    </row>
    <row r="25572" spans="1:5" x14ac:dyDescent="0.3">
      <c r="A25572" t="s">
        <v>3</v>
      </c>
      <c r="B25572">
        <v>100</v>
      </c>
      <c r="C25572">
        <f t="shared" si="798"/>
        <v>14.99999999650754</v>
      </c>
      <c r="D25572" s="2">
        <v>43096.9375</v>
      </c>
      <c r="E25572" s="1">
        <f t="shared" si="799"/>
        <v>6.666666666666667</v>
      </c>
    </row>
    <row r="25573" spans="1:5" x14ac:dyDescent="0.3">
      <c r="A25573" t="s">
        <v>3</v>
      </c>
      <c r="B25573">
        <v>100</v>
      </c>
      <c r="C25573">
        <f t="shared" si="798"/>
        <v>15.000000006984919</v>
      </c>
      <c r="D25573" s="2">
        <v>43096.947916666664</v>
      </c>
      <c r="E25573" s="1">
        <f t="shared" si="799"/>
        <v>6.666666666666667</v>
      </c>
    </row>
    <row r="25574" spans="1:5" x14ac:dyDescent="0.3">
      <c r="A25574" t="s">
        <v>3</v>
      </c>
      <c r="B25574">
        <v>100</v>
      </c>
      <c r="C25574">
        <f t="shared" si="798"/>
        <v>14.99999999650754</v>
      </c>
      <c r="D25574" s="2">
        <v>43096.958333333336</v>
      </c>
      <c r="E25574" s="1">
        <f t="shared" si="799"/>
        <v>6.666666666666667</v>
      </c>
    </row>
    <row r="25575" spans="1:5" x14ac:dyDescent="0.3">
      <c r="A25575" t="s">
        <v>3</v>
      </c>
      <c r="B25575">
        <v>100</v>
      </c>
      <c r="C25575">
        <f t="shared" si="798"/>
        <v>14.99999999650754</v>
      </c>
      <c r="D25575" s="2">
        <v>43096.96875</v>
      </c>
      <c r="E25575" s="1">
        <f t="shared" si="799"/>
        <v>6.666666666666667</v>
      </c>
    </row>
    <row r="25576" spans="1:5" x14ac:dyDescent="0.3">
      <c r="A25576" t="s">
        <v>3</v>
      </c>
      <c r="B25576">
        <v>100</v>
      </c>
      <c r="C25576">
        <f t="shared" si="798"/>
        <v>15.000000006984919</v>
      </c>
      <c r="D25576" s="2">
        <v>43096.979166666664</v>
      </c>
      <c r="E25576" s="1">
        <f t="shared" si="799"/>
        <v>6.666666666666667</v>
      </c>
    </row>
    <row r="25577" spans="1:5" x14ac:dyDescent="0.3">
      <c r="A25577" t="s">
        <v>3</v>
      </c>
      <c r="B25577">
        <v>100</v>
      </c>
      <c r="C25577">
        <f t="shared" si="798"/>
        <v>14.99999999650754</v>
      </c>
      <c r="D25577" s="2">
        <v>43096.989583333336</v>
      </c>
      <c r="E25577" s="1">
        <f t="shared" si="799"/>
        <v>6.666666666666667</v>
      </c>
    </row>
    <row r="25578" spans="1:5" x14ac:dyDescent="0.3">
      <c r="A25578" t="s">
        <v>3</v>
      </c>
      <c r="B25578">
        <v>100</v>
      </c>
      <c r="C25578">
        <f t="shared" si="798"/>
        <v>14.99999999650754</v>
      </c>
      <c r="D25578" s="2">
        <v>43097</v>
      </c>
      <c r="E25578" s="1">
        <f t="shared" si="799"/>
        <v>6.666666666666667</v>
      </c>
    </row>
    <row r="25579" spans="1:5" x14ac:dyDescent="0.3">
      <c r="A25579" t="s">
        <v>3</v>
      </c>
      <c r="B25579">
        <v>100</v>
      </c>
      <c r="C25579">
        <f t="shared" si="798"/>
        <v>15.000000006984919</v>
      </c>
      <c r="D25579" s="2">
        <v>43097.010416666664</v>
      </c>
      <c r="E25579" s="1">
        <f t="shared" si="799"/>
        <v>6.666666666666667</v>
      </c>
    </row>
    <row r="25580" spans="1:5" x14ac:dyDescent="0.3">
      <c r="A25580" t="s">
        <v>3</v>
      </c>
      <c r="B25580">
        <v>100</v>
      </c>
      <c r="C25580">
        <f t="shared" si="798"/>
        <v>14.99999999650754</v>
      </c>
      <c r="D25580" s="2">
        <v>43097.020833333336</v>
      </c>
      <c r="E25580" s="1">
        <f t="shared" si="799"/>
        <v>6.666666666666667</v>
      </c>
    </row>
    <row r="25581" spans="1:5" x14ac:dyDescent="0.3">
      <c r="A25581" t="s">
        <v>3</v>
      </c>
      <c r="B25581">
        <v>100</v>
      </c>
      <c r="C25581">
        <f t="shared" si="798"/>
        <v>14.99999999650754</v>
      </c>
      <c r="D25581" s="2">
        <v>43097.03125</v>
      </c>
      <c r="E25581" s="1">
        <f t="shared" si="799"/>
        <v>6.666666666666667</v>
      </c>
    </row>
    <row r="25582" spans="1:5" x14ac:dyDescent="0.3">
      <c r="A25582" t="s">
        <v>3</v>
      </c>
      <c r="B25582">
        <v>100</v>
      </c>
      <c r="C25582">
        <f t="shared" si="798"/>
        <v>15.000000006984919</v>
      </c>
      <c r="D25582" s="2">
        <v>43097.041666666664</v>
      </c>
      <c r="E25582" s="1">
        <f t="shared" si="799"/>
        <v>6.666666666666667</v>
      </c>
    </row>
    <row r="25583" spans="1:5" x14ac:dyDescent="0.3">
      <c r="A25583" t="s">
        <v>3</v>
      </c>
      <c r="B25583">
        <v>100</v>
      </c>
      <c r="C25583">
        <f t="shared" si="798"/>
        <v>14.99999999650754</v>
      </c>
      <c r="D25583" s="2">
        <v>43097.052083333336</v>
      </c>
      <c r="E25583" s="1">
        <f t="shared" si="799"/>
        <v>6.666666666666667</v>
      </c>
    </row>
    <row r="25584" spans="1:5" x14ac:dyDescent="0.3">
      <c r="A25584" t="s">
        <v>3</v>
      </c>
      <c r="B25584">
        <v>100</v>
      </c>
      <c r="C25584">
        <f t="shared" si="798"/>
        <v>14.99999999650754</v>
      </c>
      <c r="D25584" s="2">
        <v>43097.0625</v>
      </c>
      <c r="E25584" s="1">
        <f t="shared" si="799"/>
        <v>6.666666666666667</v>
      </c>
    </row>
    <row r="25585" spans="1:5" x14ac:dyDescent="0.3">
      <c r="A25585" t="s">
        <v>3</v>
      </c>
      <c r="B25585">
        <v>100</v>
      </c>
      <c r="C25585">
        <f t="shared" si="798"/>
        <v>15.000000006984919</v>
      </c>
      <c r="D25585" s="2">
        <v>43097.072916666664</v>
      </c>
      <c r="E25585" s="1">
        <f t="shared" si="799"/>
        <v>6.666666666666667</v>
      </c>
    </row>
    <row r="25586" spans="1:5" x14ac:dyDescent="0.3">
      <c r="A25586" t="s">
        <v>3</v>
      </c>
      <c r="B25586">
        <v>100</v>
      </c>
      <c r="C25586">
        <f t="shared" si="798"/>
        <v>14.99999999650754</v>
      </c>
      <c r="D25586" s="2">
        <v>43097.083333333336</v>
      </c>
      <c r="E25586" s="1">
        <f t="shared" si="799"/>
        <v>6.666666666666667</v>
      </c>
    </row>
    <row r="25587" spans="1:5" x14ac:dyDescent="0.3">
      <c r="A25587" t="s">
        <v>3</v>
      </c>
      <c r="B25587">
        <v>100</v>
      </c>
      <c r="C25587">
        <f t="shared" si="798"/>
        <v>14.99999999650754</v>
      </c>
      <c r="D25587" s="2">
        <v>43097.09375</v>
      </c>
      <c r="E25587" s="1">
        <f t="shared" si="799"/>
        <v>6.666666666666667</v>
      </c>
    </row>
    <row r="25588" spans="1:5" x14ac:dyDescent="0.3">
      <c r="A25588" t="s">
        <v>3</v>
      </c>
      <c r="B25588">
        <v>100</v>
      </c>
      <c r="C25588">
        <f t="shared" si="798"/>
        <v>15.000000006984919</v>
      </c>
      <c r="D25588" s="2">
        <v>43097.104166666664</v>
      </c>
      <c r="E25588" s="1">
        <f t="shared" si="799"/>
        <v>6.666666666666667</v>
      </c>
    </row>
    <row r="25589" spans="1:5" x14ac:dyDescent="0.3">
      <c r="A25589" t="s">
        <v>3</v>
      </c>
      <c r="B25589">
        <v>100</v>
      </c>
      <c r="C25589">
        <f t="shared" si="798"/>
        <v>14.99999999650754</v>
      </c>
      <c r="D25589" s="2">
        <v>43097.114583333336</v>
      </c>
      <c r="E25589" s="1">
        <f t="shared" si="799"/>
        <v>6.666666666666667</v>
      </c>
    </row>
    <row r="25590" spans="1:5" x14ac:dyDescent="0.3">
      <c r="A25590" t="s">
        <v>3</v>
      </c>
      <c r="B25590">
        <v>100</v>
      </c>
      <c r="C25590">
        <f t="shared" si="798"/>
        <v>14.99999999650754</v>
      </c>
      <c r="D25590" s="2">
        <v>43097.125</v>
      </c>
      <c r="E25590" s="1">
        <f t="shared" si="799"/>
        <v>6.666666666666667</v>
      </c>
    </row>
    <row r="25591" spans="1:5" x14ac:dyDescent="0.3">
      <c r="A25591" t="s">
        <v>3</v>
      </c>
      <c r="B25591">
        <v>100</v>
      </c>
      <c r="C25591">
        <f t="shared" si="798"/>
        <v>15.000000006984919</v>
      </c>
      <c r="D25591" s="2">
        <v>43097.135416666664</v>
      </c>
      <c r="E25591" s="1">
        <f t="shared" si="799"/>
        <v>6.666666666666667</v>
      </c>
    </row>
    <row r="25592" spans="1:5" x14ac:dyDescent="0.3">
      <c r="A25592" t="s">
        <v>3</v>
      </c>
      <c r="B25592">
        <v>100</v>
      </c>
      <c r="C25592">
        <f t="shared" si="798"/>
        <v>14.99999999650754</v>
      </c>
      <c r="D25592" s="2">
        <v>43097.145833333336</v>
      </c>
      <c r="E25592" s="1">
        <f t="shared" si="799"/>
        <v>6.666666666666667</v>
      </c>
    </row>
    <row r="25593" spans="1:5" x14ac:dyDescent="0.3">
      <c r="A25593" t="s">
        <v>3</v>
      </c>
      <c r="B25593">
        <v>100</v>
      </c>
      <c r="C25593">
        <f t="shared" si="798"/>
        <v>14.99999999650754</v>
      </c>
      <c r="D25593" s="2">
        <v>43097.15625</v>
      </c>
      <c r="E25593" s="1">
        <f t="shared" si="799"/>
        <v>6.666666666666667</v>
      </c>
    </row>
    <row r="25594" spans="1:5" x14ac:dyDescent="0.3">
      <c r="A25594" t="s">
        <v>3</v>
      </c>
      <c r="B25594">
        <v>100</v>
      </c>
      <c r="C25594">
        <f t="shared" si="798"/>
        <v>15.000000006984919</v>
      </c>
      <c r="D25594" s="2">
        <v>43097.166666666664</v>
      </c>
      <c r="E25594" s="1">
        <f t="shared" si="799"/>
        <v>6.666666666666667</v>
      </c>
    </row>
    <row r="25595" spans="1:5" x14ac:dyDescent="0.3">
      <c r="A25595" t="s">
        <v>3</v>
      </c>
      <c r="B25595">
        <v>100</v>
      </c>
      <c r="C25595">
        <f t="shared" si="798"/>
        <v>14.99999999650754</v>
      </c>
      <c r="D25595" s="2">
        <v>43097.177083333336</v>
      </c>
      <c r="E25595" s="1">
        <f t="shared" si="799"/>
        <v>6.666666666666667</v>
      </c>
    </row>
    <row r="25596" spans="1:5" x14ac:dyDescent="0.3">
      <c r="A25596" t="s">
        <v>3</v>
      </c>
      <c r="B25596">
        <v>100</v>
      </c>
      <c r="C25596">
        <f t="shared" si="798"/>
        <v>14.99999999650754</v>
      </c>
      <c r="D25596" s="2">
        <v>43097.1875</v>
      </c>
      <c r="E25596" s="1">
        <f t="shared" si="799"/>
        <v>6.666666666666667</v>
      </c>
    </row>
    <row r="25597" spans="1:5" x14ac:dyDescent="0.3">
      <c r="A25597" t="s">
        <v>3</v>
      </c>
      <c r="B25597">
        <v>100</v>
      </c>
      <c r="C25597">
        <f t="shared" si="798"/>
        <v>15.000000006984919</v>
      </c>
      <c r="D25597" s="2">
        <v>43097.197916666664</v>
      </c>
      <c r="E25597" s="1">
        <f t="shared" si="799"/>
        <v>6.666666666666667</v>
      </c>
    </row>
    <row r="25598" spans="1:5" x14ac:dyDescent="0.3">
      <c r="A25598" t="s">
        <v>3</v>
      </c>
      <c r="B25598">
        <v>100</v>
      </c>
      <c r="C25598">
        <f t="shared" si="798"/>
        <v>14.99999999650754</v>
      </c>
      <c r="D25598" s="2">
        <v>43097.208333333336</v>
      </c>
      <c r="E25598" s="1">
        <f t="shared" si="799"/>
        <v>6.666666666666667</v>
      </c>
    </row>
    <row r="25599" spans="1:5" x14ac:dyDescent="0.3">
      <c r="A25599" t="s">
        <v>3</v>
      </c>
      <c r="B25599">
        <v>100</v>
      </c>
      <c r="C25599">
        <f t="shared" si="798"/>
        <v>14.99999999650754</v>
      </c>
      <c r="D25599" s="2">
        <v>43097.21875</v>
      </c>
      <c r="E25599" s="1">
        <f t="shared" si="799"/>
        <v>6.666666666666667</v>
      </c>
    </row>
    <row r="25600" spans="1:5" x14ac:dyDescent="0.3">
      <c r="A25600" t="s">
        <v>3</v>
      </c>
      <c r="B25600">
        <v>100</v>
      </c>
      <c r="C25600">
        <f t="shared" si="798"/>
        <v>15.000000006984919</v>
      </c>
      <c r="D25600" s="2">
        <v>43097.229166666664</v>
      </c>
      <c r="E25600" s="1">
        <f t="shared" si="799"/>
        <v>6.666666666666667</v>
      </c>
    </row>
    <row r="25601" spans="1:5" x14ac:dyDescent="0.3">
      <c r="A25601" t="s">
        <v>3</v>
      </c>
      <c r="B25601">
        <v>100</v>
      </c>
      <c r="C25601">
        <f t="shared" si="798"/>
        <v>14.99999999650754</v>
      </c>
      <c r="D25601" s="2">
        <v>43097.239583333336</v>
      </c>
      <c r="E25601" s="1">
        <f t="shared" si="799"/>
        <v>6.666666666666667</v>
      </c>
    </row>
    <row r="25602" spans="1:5" x14ac:dyDescent="0.3">
      <c r="A25602" t="s">
        <v>3</v>
      </c>
      <c r="B25602">
        <v>100</v>
      </c>
      <c r="C25602">
        <f t="shared" ref="C25602:C25665" si="800">60*24*(D25603-D25602)</f>
        <v>14.99999999650754</v>
      </c>
      <c r="D25602" s="2">
        <v>43097.25</v>
      </c>
      <c r="E25602" s="1">
        <f t="shared" si="799"/>
        <v>6.666666666666667</v>
      </c>
    </row>
    <row r="25603" spans="1:5" x14ac:dyDescent="0.3">
      <c r="A25603" t="s">
        <v>3</v>
      </c>
      <c r="B25603">
        <v>100</v>
      </c>
      <c r="C25603">
        <f t="shared" si="800"/>
        <v>15.000000006984919</v>
      </c>
      <c r="D25603" s="2">
        <v>43097.260416666664</v>
      </c>
      <c r="E25603" s="1">
        <f t="shared" ref="E25603:E25666" si="801">B25603/15</f>
        <v>6.666666666666667</v>
      </c>
    </row>
    <row r="25604" spans="1:5" x14ac:dyDescent="0.3">
      <c r="A25604" t="s">
        <v>3</v>
      </c>
      <c r="B25604">
        <v>100</v>
      </c>
      <c r="C25604">
        <f t="shared" si="800"/>
        <v>14.99999999650754</v>
      </c>
      <c r="D25604" s="2">
        <v>43097.270833333336</v>
      </c>
      <c r="E25604" s="1">
        <f t="shared" si="801"/>
        <v>6.666666666666667</v>
      </c>
    </row>
    <row r="25605" spans="1:5" x14ac:dyDescent="0.3">
      <c r="A25605" t="s">
        <v>3</v>
      </c>
      <c r="B25605">
        <v>100</v>
      </c>
      <c r="C25605">
        <f t="shared" si="800"/>
        <v>14.99999999650754</v>
      </c>
      <c r="D25605" s="2">
        <v>43097.28125</v>
      </c>
      <c r="E25605" s="1">
        <f t="shared" si="801"/>
        <v>6.666666666666667</v>
      </c>
    </row>
    <row r="25606" spans="1:5" x14ac:dyDescent="0.3">
      <c r="A25606" t="s">
        <v>3</v>
      </c>
      <c r="B25606">
        <v>100</v>
      </c>
      <c r="C25606">
        <f t="shared" si="800"/>
        <v>15.000000006984919</v>
      </c>
      <c r="D25606" s="2">
        <v>43097.291666666664</v>
      </c>
      <c r="E25606" s="1">
        <f t="shared" si="801"/>
        <v>6.666666666666667</v>
      </c>
    </row>
    <row r="25607" spans="1:5" x14ac:dyDescent="0.3">
      <c r="A25607" t="s">
        <v>3</v>
      </c>
      <c r="B25607">
        <v>0</v>
      </c>
      <c r="C25607">
        <f t="shared" si="800"/>
        <v>14.99999999650754</v>
      </c>
      <c r="D25607" s="2">
        <v>43097.302083333336</v>
      </c>
      <c r="E25607" s="1">
        <f t="shared" si="801"/>
        <v>0</v>
      </c>
    </row>
    <row r="25608" spans="1:5" x14ac:dyDescent="0.3">
      <c r="A25608" t="s">
        <v>3</v>
      </c>
      <c r="B25608">
        <v>100</v>
      </c>
      <c r="C25608">
        <f t="shared" si="800"/>
        <v>14.99999999650754</v>
      </c>
      <c r="D25608" s="2">
        <v>43097.3125</v>
      </c>
      <c r="E25608" s="1">
        <f t="shared" si="801"/>
        <v>6.666666666666667</v>
      </c>
    </row>
    <row r="25609" spans="1:5" x14ac:dyDescent="0.3">
      <c r="A25609" t="s">
        <v>3</v>
      </c>
      <c r="B25609">
        <v>100</v>
      </c>
      <c r="C25609">
        <f t="shared" si="800"/>
        <v>15.000000006984919</v>
      </c>
      <c r="D25609" s="2">
        <v>43097.322916666664</v>
      </c>
      <c r="E25609" s="1">
        <f t="shared" si="801"/>
        <v>6.666666666666667</v>
      </c>
    </row>
    <row r="25610" spans="1:5" x14ac:dyDescent="0.3">
      <c r="A25610" t="s">
        <v>3</v>
      </c>
      <c r="B25610">
        <v>100</v>
      </c>
      <c r="C25610">
        <f t="shared" si="800"/>
        <v>14.99999999650754</v>
      </c>
      <c r="D25610" s="2">
        <v>43097.333333333336</v>
      </c>
      <c r="E25610" s="1">
        <f t="shared" si="801"/>
        <v>6.666666666666667</v>
      </c>
    </row>
    <row r="25611" spans="1:5" x14ac:dyDescent="0.3">
      <c r="A25611" t="s">
        <v>3</v>
      </c>
      <c r="B25611">
        <v>100</v>
      </c>
      <c r="C25611">
        <f t="shared" si="800"/>
        <v>14.99999999650754</v>
      </c>
      <c r="D25611" s="2">
        <v>43097.34375</v>
      </c>
      <c r="E25611" s="1">
        <f t="shared" si="801"/>
        <v>6.666666666666667</v>
      </c>
    </row>
    <row r="25612" spans="1:5" x14ac:dyDescent="0.3">
      <c r="A25612" t="s">
        <v>3</v>
      </c>
      <c r="B25612">
        <v>100</v>
      </c>
      <c r="C25612">
        <f t="shared" si="800"/>
        <v>15.000000006984919</v>
      </c>
      <c r="D25612" s="2">
        <v>43097.354166666664</v>
      </c>
      <c r="E25612" s="1">
        <f t="shared" si="801"/>
        <v>6.666666666666667</v>
      </c>
    </row>
    <row r="25613" spans="1:5" x14ac:dyDescent="0.3">
      <c r="A25613" t="s">
        <v>3</v>
      </c>
      <c r="B25613">
        <v>100</v>
      </c>
      <c r="C25613">
        <f t="shared" si="800"/>
        <v>14.99999999650754</v>
      </c>
      <c r="D25613" s="2">
        <v>43097.364583333336</v>
      </c>
      <c r="E25613" s="1">
        <f t="shared" si="801"/>
        <v>6.666666666666667</v>
      </c>
    </row>
    <row r="25614" spans="1:5" x14ac:dyDescent="0.3">
      <c r="A25614" t="s">
        <v>3</v>
      </c>
      <c r="B25614">
        <v>100</v>
      </c>
      <c r="C25614">
        <f t="shared" si="800"/>
        <v>14.99999999650754</v>
      </c>
      <c r="D25614" s="2">
        <v>43097.375</v>
      </c>
      <c r="E25614" s="1">
        <f t="shared" si="801"/>
        <v>6.666666666666667</v>
      </c>
    </row>
    <row r="25615" spans="1:5" x14ac:dyDescent="0.3">
      <c r="A25615" t="s">
        <v>3</v>
      </c>
      <c r="B25615">
        <v>100</v>
      </c>
      <c r="C25615">
        <f t="shared" si="800"/>
        <v>15.000000006984919</v>
      </c>
      <c r="D25615" s="2">
        <v>43097.385416666664</v>
      </c>
      <c r="E25615" s="1">
        <f t="shared" si="801"/>
        <v>6.666666666666667</v>
      </c>
    </row>
    <row r="25616" spans="1:5" x14ac:dyDescent="0.3">
      <c r="A25616" t="s">
        <v>3</v>
      </c>
      <c r="B25616">
        <v>100</v>
      </c>
      <c r="C25616">
        <f t="shared" si="800"/>
        <v>14.99999999650754</v>
      </c>
      <c r="D25616" s="2">
        <v>43097.395833333336</v>
      </c>
      <c r="E25616" s="1">
        <f t="shared" si="801"/>
        <v>6.666666666666667</v>
      </c>
    </row>
    <row r="25617" spans="1:5" x14ac:dyDescent="0.3">
      <c r="A25617" t="s">
        <v>3</v>
      </c>
      <c r="B25617">
        <v>100</v>
      </c>
      <c r="C25617">
        <f t="shared" si="800"/>
        <v>14.99999999650754</v>
      </c>
      <c r="D25617" s="2">
        <v>43097.40625</v>
      </c>
      <c r="E25617" s="1">
        <f t="shared" si="801"/>
        <v>6.666666666666667</v>
      </c>
    </row>
    <row r="25618" spans="1:5" x14ac:dyDescent="0.3">
      <c r="A25618" t="s">
        <v>3</v>
      </c>
      <c r="B25618">
        <v>100</v>
      </c>
      <c r="C25618">
        <f t="shared" si="800"/>
        <v>15.000000006984919</v>
      </c>
      <c r="D25618" s="2">
        <v>43097.416666666664</v>
      </c>
      <c r="E25618" s="1">
        <f t="shared" si="801"/>
        <v>6.666666666666667</v>
      </c>
    </row>
    <row r="25619" spans="1:5" x14ac:dyDescent="0.3">
      <c r="A25619" t="s">
        <v>3</v>
      </c>
      <c r="B25619">
        <v>100</v>
      </c>
      <c r="C25619">
        <f t="shared" si="800"/>
        <v>14.99999999650754</v>
      </c>
      <c r="D25619" s="2">
        <v>43097.427083333336</v>
      </c>
      <c r="E25619" s="1">
        <f t="shared" si="801"/>
        <v>6.666666666666667</v>
      </c>
    </row>
    <row r="25620" spans="1:5" x14ac:dyDescent="0.3">
      <c r="A25620" t="s">
        <v>3</v>
      </c>
      <c r="B25620">
        <v>100</v>
      </c>
      <c r="C25620">
        <f t="shared" si="800"/>
        <v>14.99999999650754</v>
      </c>
      <c r="D25620" s="2">
        <v>43097.4375</v>
      </c>
      <c r="E25620" s="1">
        <f t="shared" si="801"/>
        <v>6.666666666666667</v>
      </c>
    </row>
    <row r="25621" spans="1:5" x14ac:dyDescent="0.3">
      <c r="A25621" t="s">
        <v>3</v>
      </c>
      <c r="B25621">
        <v>100</v>
      </c>
      <c r="C25621">
        <f t="shared" si="800"/>
        <v>15.000000006984919</v>
      </c>
      <c r="D25621" s="2">
        <v>43097.447916666664</v>
      </c>
      <c r="E25621" s="1">
        <f t="shared" si="801"/>
        <v>6.666666666666667</v>
      </c>
    </row>
    <row r="25622" spans="1:5" x14ac:dyDescent="0.3">
      <c r="A25622" t="s">
        <v>3</v>
      </c>
      <c r="B25622">
        <v>100</v>
      </c>
      <c r="C25622">
        <f t="shared" si="800"/>
        <v>14.99999999650754</v>
      </c>
      <c r="D25622" s="2">
        <v>43097.458333333336</v>
      </c>
      <c r="E25622" s="1">
        <f t="shared" si="801"/>
        <v>6.666666666666667</v>
      </c>
    </row>
    <row r="25623" spans="1:5" x14ac:dyDescent="0.3">
      <c r="A25623" t="s">
        <v>3</v>
      </c>
      <c r="B25623">
        <v>100</v>
      </c>
      <c r="C25623">
        <f t="shared" si="800"/>
        <v>14.99999999650754</v>
      </c>
      <c r="D25623" s="2">
        <v>43097.46875</v>
      </c>
      <c r="E25623" s="1">
        <f t="shared" si="801"/>
        <v>6.666666666666667</v>
      </c>
    </row>
    <row r="25624" spans="1:5" x14ac:dyDescent="0.3">
      <c r="A25624" t="s">
        <v>3</v>
      </c>
      <c r="B25624">
        <v>100</v>
      </c>
      <c r="C25624">
        <f t="shared" si="800"/>
        <v>15.000000006984919</v>
      </c>
      <c r="D25624" s="2">
        <v>43097.479166666664</v>
      </c>
      <c r="E25624" s="1">
        <f t="shared" si="801"/>
        <v>6.666666666666667</v>
      </c>
    </row>
    <row r="25625" spans="1:5" x14ac:dyDescent="0.3">
      <c r="A25625" t="s">
        <v>3</v>
      </c>
      <c r="B25625">
        <v>0</v>
      </c>
      <c r="C25625">
        <f t="shared" si="800"/>
        <v>14.99999999650754</v>
      </c>
      <c r="D25625" s="2">
        <v>43097.489583333336</v>
      </c>
      <c r="E25625" s="1">
        <f t="shared" si="801"/>
        <v>0</v>
      </c>
    </row>
    <row r="25626" spans="1:5" x14ac:dyDescent="0.3">
      <c r="A25626" t="s">
        <v>3</v>
      </c>
      <c r="B25626">
        <v>100</v>
      </c>
      <c r="C25626">
        <f t="shared" si="800"/>
        <v>14.99999999650754</v>
      </c>
      <c r="D25626" s="2">
        <v>43097.5</v>
      </c>
      <c r="E25626" s="1">
        <f t="shared" si="801"/>
        <v>6.666666666666667</v>
      </c>
    </row>
    <row r="25627" spans="1:5" x14ac:dyDescent="0.3">
      <c r="A25627" t="s">
        <v>3</v>
      </c>
      <c r="B25627">
        <v>100</v>
      </c>
      <c r="C25627">
        <f t="shared" si="800"/>
        <v>15.000000006984919</v>
      </c>
      <c r="D25627" s="2">
        <v>43097.510416666664</v>
      </c>
      <c r="E25627" s="1">
        <f t="shared" si="801"/>
        <v>6.666666666666667</v>
      </c>
    </row>
    <row r="25628" spans="1:5" x14ac:dyDescent="0.3">
      <c r="A25628" t="s">
        <v>3</v>
      </c>
      <c r="B25628">
        <v>100</v>
      </c>
      <c r="C25628">
        <f t="shared" si="800"/>
        <v>14.99999999650754</v>
      </c>
      <c r="D25628" s="2">
        <v>43097.520833333336</v>
      </c>
      <c r="E25628" s="1">
        <f t="shared" si="801"/>
        <v>6.666666666666667</v>
      </c>
    </row>
    <row r="25629" spans="1:5" x14ac:dyDescent="0.3">
      <c r="A25629" t="s">
        <v>3</v>
      </c>
      <c r="B25629">
        <v>100</v>
      </c>
      <c r="C25629">
        <f t="shared" si="800"/>
        <v>14.99999999650754</v>
      </c>
      <c r="D25629" s="2">
        <v>43097.53125</v>
      </c>
      <c r="E25629" s="1">
        <f t="shared" si="801"/>
        <v>6.666666666666667</v>
      </c>
    </row>
    <row r="25630" spans="1:5" x14ac:dyDescent="0.3">
      <c r="A25630" t="s">
        <v>3</v>
      </c>
      <c r="B25630">
        <v>100</v>
      </c>
      <c r="C25630">
        <f t="shared" si="800"/>
        <v>15.000000006984919</v>
      </c>
      <c r="D25630" s="2">
        <v>43097.541666666664</v>
      </c>
      <c r="E25630" s="1">
        <f t="shared" si="801"/>
        <v>6.666666666666667</v>
      </c>
    </row>
    <row r="25631" spans="1:5" x14ac:dyDescent="0.3">
      <c r="A25631" t="s">
        <v>3</v>
      </c>
      <c r="B25631">
        <v>100</v>
      </c>
      <c r="C25631">
        <f t="shared" si="800"/>
        <v>14.99999999650754</v>
      </c>
      <c r="D25631" s="2">
        <v>43097.552083333336</v>
      </c>
      <c r="E25631" s="1">
        <f t="shared" si="801"/>
        <v>6.666666666666667</v>
      </c>
    </row>
    <row r="25632" spans="1:5" x14ac:dyDescent="0.3">
      <c r="A25632" t="s">
        <v>3</v>
      </c>
      <c r="B25632">
        <v>100</v>
      </c>
      <c r="C25632">
        <f t="shared" si="800"/>
        <v>14.99999999650754</v>
      </c>
      <c r="D25632" s="2">
        <v>43097.5625</v>
      </c>
      <c r="E25632" s="1">
        <f t="shared" si="801"/>
        <v>6.666666666666667</v>
      </c>
    </row>
    <row r="25633" spans="1:5" x14ac:dyDescent="0.3">
      <c r="A25633" t="s">
        <v>3</v>
      </c>
      <c r="B25633">
        <v>100</v>
      </c>
      <c r="C25633">
        <f t="shared" si="800"/>
        <v>15.000000006984919</v>
      </c>
      <c r="D25633" s="2">
        <v>43097.572916666664</v>
      </c>
      <c r="E25633" s="1">
        <f t="shared" si="801"/>
        <v>6.666666666666667</v>
      </c>
    </row>
    <row r="25634" spans="1:5" x14ac:dyDescent="0.3">
      <c r="A25634" t="s">
        <v>3</v>
      </c>
      <c r="B25634">
        <v>100</v>
      </c>
      <c r="C25634">
        <f t="shared" si="800"/>
        <v>14.99999999650754</v>
      </c>
      <c r="D25634" s="2">
        <v>43097.583333333336</v>
      </c>
      <c r="E25634" s="1">
        <f t="shared" si="801"/>
        <v>6.666666666666667</v>
      </c>
    </row>
    <row r="25635" spans="1:5" x14ac:dyDescent="0.3">
      <c r="A25635" t="s">
        <v>3</v>
      </c>
      <c r="B25635">
        <v>100</v>
      </c>
      <c r="C25635">
        <f t="shared" si="800"/>
        <v>14.99999999650754</v>
      </c>
      <c r="D25635" s="2">
        <v>43097.59375</v>
      </c>
      <c r="E25635" s="1">
        <f t="shared" si="801"/>
        <v>6.666666666666667</v>
      </c>
    </row>
    <row r="25636" spans="1:5" x14ac:dyDescent="0.3">
      <c r="A25636" t="s">
        <v>3</v>
      </c>
      <c r="B25636">
        <v>100</v>
      </c>
      <c r="C25636">
        <f t="shared" si="800"/>
        <v>15.000000006984919</v>
      </c>
      <c r="D25636" s="2">
        <v>43097.604166666664</v>
      </c>
      <c r="E25636" s="1">
        <f t="shared" si="801"/>
        <v>6.666666666666667</v>
      </c>
    </row>
    <row r="25637" spans="1:5" x14ac:dyDescent="0.3">
      <c r="A25637" t="s">
        <v>3</v>
      </c>
      <c r="B25637">
        <v>200</v>
      </c>
      <c r="C25637">
        <f t="shared" si="800"/>
        <v>14.99999999650754</v>
      </c>
      <c r="D25637" s="2">
        <v>43097.614583333336</v>
      </c>
      <c r="E25637" s="1">
        <f t="shared" si="801"/>
        <v>13.333333333333334</v>
      </c>
    </row>
    <row r="25638" spans="1:5" x14ac:dyDescent="0.3">
      <c r="A25638" t="s">
        <v>3</v>
      </c>
      <c r="B25638">
        <v>100</v>
      </c>
      <c r="C25638">
        <f t="shared" si="800"/>
        <v>14.99999999650754</v>
      </c>
      <c r="D25638" s="2">
        <v>43097.625</v>
      </c>
      <c r="E25638" s="1">
        <f t="shared" si="801"/>
        <v>6.666666666666667</v>
      </c>
    </row>
    <row r="25639" spans="1:5" x14ac:dyDescent="0.3">
      <c r="A25639" t="s">
        <v>3</v>
      </c>
      <c r="B25639">
        <v>100</v>
      </c>
      <c r="C25639">
        <f t="shared" si="800"/>
        <v>15.000000006984919</v>
      </c>
      <c r="D25639" s="2">
        <v>43097.635416666664</v>
      </c>
      <c r="E25639" s="1">
        <f t="shared" si="801"/>
        <v>6.666666666666667</v>
      </c>
    </row>
    <row r="25640" spans="1:5" x14ac:dyDescent="0.3">
      <c r="A25640" t="s">
        <v>3</v>
      </c>
      <c r="B25640">
        <v>100</v>
      </c>
      <c r="C25640">
        <f t="shared" si="800"/>
        <v>14.99999999650754</v>
      </c>
      <c r="D25640" s="2">
        <v>43097.645833333336</v>
      </c>
      <c r="E25640" s="1">
        <f t="shared" si="801"/>
        <v>6.666666666666667</v>
      </c>
    </row>
    <row r="25641" spans="1:5" x14ac:dyDescent="0.3">
      <c r="A25641" t="s">
        <v>3</v>
      </c>
      <c r="B25641">
        <v>100</v>
      </c>
      <c r="C25641">
        <f t="shared" si="800"/>
        <v>14.99999999650754</v>
      </c>
      <c r="D25641" s="2">
        <v>43097.65625</v>
      </c>
      <c r="E25641" s="1">
        <f t="shared" si="801"/>
        <v>6.666666666666667</v>
      </c>
    </row>
    <row r="25642" spans="1:5" x14ac:dyDescent="0.3">
      <c r="A25642" t="s">
        <v>3</v>
      </c>
      <c r="B25642">
        <v>100</v>
      </c>
      <c r="C25642">
        <f t="shared" si="800"/>
        <v>15.000000006984919</v>
      </c>
      <c r="D25642" s="2">
        <v>43097.666666666664</v>
      </c>
      <c r="E25642" s="1">
        <f t="shared" si="801"/>
        <v>6.666666666666667</v>
      </c>
    </row>
    <row r="25643" spans="1:5" x14ac:dyDescent="0.3">
      <c r="A25643" t="s">
        <v>3</v>
      </c>
      <c r="B25643">
        <v>100</v>
      </c>
      <c r="C25643">
        <f t="shared" si="800"/>
        <v>14.99999999650754</v>
      </c>
      <c r="D25643" s="2">
        <v>43097.677083333336</v>
      </c>
      <c r="E25643" s="1">
        <f t="shared" si="801"/>
        <v>6.666666666666667</v>
      </c>
    </row>
    <row r="25644" spans="1:5" x14ac:dyDescent="0.3">
      <c r="A25644" t="s">
        <v>3</v>
      </c>
      <c r="B25644">
        <v>100</v>
      </c>
      <c r="C25644">
        <f t="shared" si="800"/>
        <v>14.99999999650754</v>
      </c>
      <c r="D25644" s="2">
        <v>43097.6875</v>
      </c>
      <c r="E25644" s="1">
        <f t="shared" si="801"/>
        <v>6.666666666666667</v>
      </c>
    </row>
    <row r="25645" spans="1:5" x14ac:dyDescent="0.3">
      <c r="A25645" t="s">
        <v>3</v>
      </c>
      <c r="B25645">
        <v>100</v>
      </c>
      <c r="C25645">
        <f t="shared" si="800"/>
        <v>15.000000006984919</v>
      </c>
      <c r="D25645" s="2">
        <v>43097.697916666664</v>
      </c>
      <c r="E25645" s="1">
        <f t="shared" si="801"/>
        <v>6.666666666666667</v>
      </c>
    </row>
    <row r="25646" spans="1:5" x14ac:dyDescent="0.3">
      <c r="A25646" t="s">
        <v>3</v>
      </c>
      <c r="B25646">
        <v>100</v>
      </c>
      <c r="C25646">
        <f t="shared" si="800"/>
        <v>14.99999999650754</v>
      </c>
      <c r="D25646" s="2">
        <v>43097.708333333336</v>
      </c>
      <c r="E25646" s="1">
        <f t="shared" si="801"/>
        <v>6.666666666666667</v>
      </c>
    </row>
    <row r="25647" spans="1:5" x14ac:dyDescent="0.3">
      <c r="A25647" t="s">
        <v>3</v>
      </c>
      <c r="B25647">
        <v>100</v>
      </c>
      <c r="C25647">
        <f t="shared" si="800"/>
        <v>14.99999999650754</v>
      </c>
      <c r="D25647" s="2">
        <v>43097.71875</v>
      </c>
      <c r="E25647" s="1">
        <f t="shared" si="801"/>
        <v>6.666666666666667</v>
      </c>
    </row>
    <row r="25648" spans="1:5" x14ac:dyDescent="0.3">
      <c r="A25648" t="s">
        <v>3</v>
      </c>
      <c r="B25648">
        <v>100</v>
      </c>
      <c r="C25648">
        <f t="shared" si="800"/>
        <v>15.000000006984919</v>
      </c>
      <c r="D25648" s="2">
        <v>43097.729166666664</v>
      </c>
      <c r="E25648" s="1">
        <f t="shared" si="801"/>
        <v>6.666666666666667</v>
      </c>
    </row>
    <row r="25649" spans="1:5" x14ac:dyDescent="0.3">
      <c r="A25649" t="s">
        <v>3</v>
      </c>
      <c r="B25649">
        <v>100</v>
      </c>
      <c r="C25649">
        <f t="shared" si="800"/>
        <v>14.99999999650754</v>
      </c>
      <c r="D25649" s="2">
        <v>43097.739583333336</v>
      </c>
      <c r="E25649" s="1">
        <f t="shared" si="801"/>
        <v>6.666666666666667</v>
      </c>
    </row>
    <row r="25650" spans="1:5" x14ac:dyDescent="0.3">
      <c r="A25650" t="s">
        <v>3</v>
      </c>
      <c r="B25650">
        <v>100</v>
      </c>
      <c r="C25650">
        <f t="shared" si="800"/>
        <v>14.99999999650754</v>
      </c>
      <c r="D25650" s="2">
        <v>43097.75</v>
      </c>
      <c r="E25650" s="1">
        <f t="shared" si="801"/>
        <v>6.666666666666667</v>
      </c>
    </row>
    <row r="25651" spans="1:5" x14ac:dyDescent="0.3">
      <c r="A25651" t="s">
        <v>3</v>
      </c>
      <c r="B25651">
        <v>100</v>
      </c>
      <c r="C25651">
        <f t="shared" si="800"/>
        <v>15.000000006984919</v>
      </c>
      <c r="D25651" s="2">
        <v>43097.760416666664</v>
      </c>
      <c r="E25651" s="1">
        <f t="shared" si="801"/>
        <v>6.666666666666667</v>
      </c>
    </row>
    <row r="25652" spans="1:5" x14ac:dyDescent="0.3">
      <c r="A25652" t="s">
        <v>3</v>
      </c>
      <c r="B25652">
        <v>100</v>
      </c>
      <c r="C25652">
        <f t="shared" si="800"/>
        <v>14.99999999650754</v>
      </c>
      <c r="D25652" s="2">
        <v>43097.770833333336</v>
      </c>
      <c r="E25652" s="1">
        <f t="shared" si="801"/>
        <v>6.666666666666667</v>
      </c>
    </row>
    <row r="25653" spans="1:5" x14ac:dyDescent="0.3">
      <c r="A25653" t="s">
        <v>3</v>
      </c>
      <c r="B25653">
        <v>100</v>
      </c>
      <c r="C25653">
        <f t="shared" si="800"/>
        <v>14.99999999650754</v>
      </c>
      <c r="D25653" s="2">
        <v>43097.78125</v>
      </c>
      <c r="E25653" s="1">
        <f t="shared" si="801"/>
        <v>6.666666666666667</v>
      </c>
    </row>
    <row r="25654" spans="1:5" x14ac:dyDescent="0.3">
      <c r="A25654" t="s">
        <v>3</v>
      </c>
      <c r="B25654">
        <v>100</v>
      </c>
      <c r="C25654">
        <f t="shared" si="800"/>
        <v>15.000000006984919</v>
      </c>
      <c r="D25654" s="2">
        <v>43097.791666666664</v>
      </c>
      <c r="E25654" s="1">
        <f t="shared" si="801"/>
        <v>6.666666666666667</v>
      </c>
    </row>
    <row r="25655" spans="1:5" x14ac:dyDescent="0.3">
      <c r="A25655" t="s">
        <v>3</v>
      </c>
      <c r="B25655">
        <v>100</v>
      </c>
      <c r="C25655">
        <f t="shared" si="800"/>
        <v>14.99999999650754</v>
      </c>
      <c r="D25655" s="2">
        <v>43097.802083333336</v>
      </c>
      <c r="E25655" s="1">
        <f t="shared" si="801"/>
        <v>6.666666666666667</v>
      </c>
    </row>
    <row r="25656" spans="1:5" x14ac:dyDescent="0.3">
      <c r="A25656" t="s">
        <v>3</v>
      </c>
      <c r="B25656">
        <v>100</v>
      </c>
      <c r="C25656">
        <f t="shared" si="800"/>
        <v>14.99999999650754</v>
      </c>
      <c r="D25656" s="2">
        <v>43097.8125</v>
      </c>
      <c r="E25656" s="1">
        <f t="shared" si="801"/>
        <v>6.666666666666667</v>
      </c>
    </row>
    <row r="25657" spans="1:5" x14ac:dyDescent="0.3">
      <c r="A25657" t="s">
        <v>3</v>
      </c>
      <c r="B25657">
        <v>100</v>
      </c>
      <c r="C25657">
        <f t="shared" si="800"/>
        <v>15.000000006984919</v>
      </c>
      <c r="D25657" s="2">
        <v>43097.822916666664</v>
      </c>
      <c r="E25657" s="1">
        <f t="shared" si="801"/>
        <v>6.666666666666667</v>
      </c>
    </row>
    <row r="25658" spans="1:5" x14ac:dyDescent="0.3">
      <c r="A25658" t="s">
        <v>3</v>
      </c>
      <c r="B25658">
        <v>100</v>
      </c>
      <c r="C25658">
        <f t="shared" si="800"/>
        <v>14.99999999650754</v>
      </c>
      <c r="D25658" s="2">
        <v>43097.833333333336</v>
      </c>
      <c r="E25658" s="1">
        <f t="shared" si="801"/>
        <v>6.666666666666667</v>
      </c>
    </row>
    <row r="25659" spans="1:5" x14ac:dyDescent="0.3">
      <c r="A25659" t="s">
        <v>3</v>
      </c>
      <c r="B25659">
        <v>100</v>
      </c>
      <c r="C25659">
        <f t="shared" si="800"/>
        <v>14.99999999650754</v>
      </c>
      <c r="D25659" s="2">
        <v>43097.84375</v>
      </c>
      <c r="E25659" s="1">
        <f t="shared" si="801"/>
        <v>6.666666666666667</v>
      </c>
    </row>
    <row r="25660" spans="1:5" x14ac:dyDescent="0.3">
      <c r="A25660" t="s">
        <v>3</v>
      </c>
      <c r="B25660">
        <v>100</v>
      </c>
      <c r="C25660">
        <f t="shared" si="800"/>
        <v>15.000000006984919</v>
      </c>
      <c r="D25660" s="2">
        <v>43097.854166666664</v>
      </c>
      <c r="E25660" s="1">
        <f t="shared" si="801"/>
        <v>6.666666666666667</v>
      </c>
    </row>
    <row r="25661" spans="1:5" x14ac:dyDescent="0.3">
      <c r="A25661" t="s">
        <v>3</v>
      </c>
      <c r="B25661">
        <v>0</v>
      </c>
      <c r="C25661">
        <f t="shared" si="800"/>
        <v>14.99999999650754</v>
      </c>
      <c r="D25661" s="2">
        <v>43097.864583333336</v>
      </c>
      <c r="E25661" s="1">
        <f t="shared" si="801"/>
        <v>0</v>
      </c>
    </row>
    <row r="25662" spans="1:5" x14ac:dyDescent="0.3">
      <c r="A25662" t="s">
        <v>3</v>
      </c>
      <c r="B25662">
        <v>100</v>
      </c>
      <c r="C25662">
        <f t="shared" si="800"/>
        <v>14.99999999650754</v>
      </c>
      <c r="D25662" s="2">
        <v>43097.875</v>
      </c>
      <c r="E25662" s="1">
        <f t="shared" si="801"/>
        <v>6.666666666666667</v>
      </c>
    </row>
    <row r="25663" spans="1:5" x14ac:dyDescent="0.3">
      <c r="A25663" t="s">
        <v>3</v>
      </c>
      <c r="B25663">
        <v>100</v>
      </c>
      <c r="C25663">
        <f t="shared" si="800"/>
        <v>15.000000006984919</v>
      </c>
      <c r="D25663" s="2">
        <v>43097.885416666664</v>
      </c>
      <c r="E25663" s="1">
        <f t="shared" si="801"/>
        <v>6.666666666666667</v>
      </c>
    </row>
    <row r="25664" spans="1:5" x14ac:dyDescent="0.3">
      <c r="A25664" t="s">
        <v>3</v>
      </c>
      <c r="B25664">
        <v>100</v>
      </c>
      <c r="C25664">
        <f t="shared" si="800"/>
        <v>14.99999999650754</v>
      </c>
      <c r="D25664" s="2">
        <v>43097.895833333336</v>
      </c>
      <c r="E25664" s="1">
        <f t="shared" si="801"/>
        <v>6.666666666666667</v>
      </c>
    </row>
    <row r="25665" spans="1:5" x14ac:dyDescent="0.3">
      <c r="A25665" t="s">
        <v>3</v>
      </c>
      <c r="B25665">
        <v>100</v>
      </c>
      <c r="C25665">
        <f t="shared" si="800"/>
        <v>14.99999999650754</v>
      </c>
      <c r="D25665" s="2">
        <v>43097.90625</v>
      </c>
      <c r="E25665" s="1">
        <f t="shared" si="801"/>
        <v>6.666666666666667</v>
      </c>
    </row>
    <row r="25666" spans="1:5" x14ac:dyDescent="0.3">
      <c r="A25666" t="s">
        <v>3</v>
      </c>
      <c r="B25666">
        <v>100</v>
      </c>
      <c r="C25666">
        <f t="shared" ref="C25666:C25729" si="802">60*24*(D25667-D25666)</f>
        <v>15.000000006984919</v>
      </c>
      <c r="D25666" s="2">
        <v>43097.916666666664</v>
      </c>
      <c r="E25666" s="1">
        <f t="shared" si="801"/>
        <v>6.666666666666667</v>
      </c>
    </row>
    <row r="25667" spans="1:5" x14ac:dyDescent="0.3">
      <c r="A25667" t="s">
        <v>3</v>
      </c>
      <c r="B25667">
        <v>100</v>
      </c>
      <c r="C25667">
        <f t="shared" si="802"/>
        <v>14.99999999650754</v>
      </c>
      <c r="D25667" s="2">
        <v>43097.927083333336</v>
      </c>
      <c r="E25667" s="1">
        <f t="shared" ref="E25667:E25730" si="803">B25667/15</f>
        <v>6.666666666666667</v>
      </c>
    </row>
    <row r="25668" spans="1:5" x14ac:dyDescent="0.3">
      <c r="A25668" t="s">
        <v>3</v>
      </c>
      <c r="B25668">
        <v>100</v>
      </c>
      <c r="C25668">
        <f t="shared" si="802"/>
        <v>14.99999999650754</v>
      </c>
      <c r="D25668" s="2">
        <v>43097.9375</v>
      </c>
      <c r="E25668" s="1">
        <f t="shared" si="803"/>
        <v>6.666666666666667</v>
      </c>
    </row>
    <row r="25669" spans="1:5" x14ac:dyDescent="0.3">
      <c r="A25669" t="s">
        <v>3</v>
      </c>
      <c r="B25669">
        <v>100</v>
      </c>
      <c r="C25669">
        <f t="shared" si="802"/>
        <v>15.000000006984919</v>
      </c>
      <c r="D25669" s="2">
        <v>43097.947916666664</v>
      </c>
      <c r="E25669" s="1">
        <f t="shared" si="803"/>
        <v>6.666666666666667</v>
      </c>
    </row>
    <row r="25670" spans="1:5" x14ac:dyDescent="0.3">
      <c r="A25670" t="s">
        <v>3</v>
      </c>
      <c r="B25670">
        <v>100</v>
      </c>
      <c r="C25670">
        <f t="shared" si="802"/>
        <v>14.99999999650754</v>
      </c>
      <c r="D25670" s="2">
        <v>43097.958333333336</v>
      </c>
      <c r="E25670" s="1">
        <f t="shared" si="803"/>
        <v>6.666666666666667</v>
      </c>
    </row>
    <row r="25671" spans="1:5" x14ac:dyDescent="0.3">
      <c r="A25671" t="s">
        <v>3</v>
      </c>
      <c r="B25671">
        <v>100</v>
      </c>
      <c r="C25671">
        <f t="shared" si="802"/>
        <v>14.99999999650754</v>
      </c>
      <c r="D25671" s="2">
        <v>43097.96875</v>
      </c>
      <c r="E25671" s="1">
        <f t="shared" si="803"/>
        <v>6.666666666666667</v>
      </c>
    </row>
    <row r="25672" spans="1:5" x14ac:dyDescent="0.3">
      <c r="A25672" t="s">
        <v>3</v>
      </c>
      <c r="B25672">
        <v>100</v>
      </c>
      <c r="C25672">
        <f t="shared" si="802"/>
        <v>15.000000006984919</v>
      </c>
      <c r="D25672" s="2">
        <v>43097.979166666664</v>
      </c>
      <c r="E25672" s="1">
        <f t="shared" si="803"/>
        <v>6.666666666666667</v>
      </c>
    </row>
    <row r="25673" spans="1:5" x14ac:dyDescent="0.3">
      <c r="A25673" t="s">
        <v>3</v>
      </c>
      <c r="B25673">
        <v>100</v>
      </c>
      <c r="C25673">
        <f t="shared" si="802"/>
        <v>14.99999999650754</v>
      </c>
      <c r="D25673" s="2">
        <v>43097.989583333336</v>
      </c>
      <c r="E25673" s="1">
        <f t="shared" si="803"/>
        <v>6.666666666666667</v>
      </c>
    </row>
    <row r="25674" spans="1:5" x14ac:dyDescent="0.3">
      <c r="A25674" t="s">
        <v>3</v>
      </c>
      <c r="B25674">
        <v>100</v>
      </c>
      <c r="C25674">
        <f t="shared" si="802"/>
        <v>14.99999999650754</v>
      </c>
      <c r="D25674" s="2">
        <v>43098</v>
      </c>
      <c r="E25674" s="1">
        <f t="shared" si="803"/>
        <v>6.666666666666667</v>
      </c>
    </row>
    <row r="25675" spans="1:5" x14ac:dyDescent="0.3">
      <c r="A25675" t="s">
        <v>3</v>
      </c>
      <c r="B25675">
        <v>100</v>
      </c>
      <c r="C25675">
        <f t="shared" si="802"/>
        <v>15.000000006984919</v>
      </c>
      <c r="D25675" s="2">
        <v>43098.010416666664</v>
      </c>
      <c r="E25675" s="1">
        <f t="shared" si="803"/>
        <v>6.666666666666667</v>
      </c>
    </row>
    <row r="25676" spans="1:5" x14ac:dyDescent="0.3">
      <c r="A25676" t="s">
        <v>3</v>
      </c>
      <c r="B25676">
        <v>100</v>
      </c>
      <c r="C25676">
        <f t="shared" si="802"/>
        <v>14.99999999650754</v>
      </c>
      <c r="D25676" s="2">
        <v>43098.020833333336</v>
      </c>
      <c r="E25676" s="1">
        <f t="shared" si="803"/>
        <v>6.666666666666667</v>
      </c>
    </row>
    <row r="25677" spans="1:5" x14ac:dyDescent="0.3">
      <c r="A25677" t="s">
        <v>3</v>
      </c>
      <c r="B25677">
        <v>100</v>
      </c>
      <c r="C25677">
        <f t="shared" si="802"/>
        <v>14.99999999650754</v>
      </c>
      <c r="D25677" s="2">
        <v>43098.03125</v>
      </c>
      <c r="E25677" s="1">
        <f t="shared" si="803"/>
        <v>6.666666666666667</v>
      </c>
    </row>
    <row r="25678" spans="1:5" x14ac:dyDescent="0.3">
      <c r="A25678" t="s">
        <v>3</v>
      </c>
      <c r="B25678">
        <v>100</v>
      </c>
      <c r="C25678">
        <f t="shared" si="802"/>
        <v>15.000000006984919</v>
      </c>
      <c r="D25678" s="2">
        <v>43098.041666666664</v>
      </c>
      <c r="E25678" s="1">
        <f t="shared" si="803"/>
        <v>6.666666666666667</v>
      </c>
    </row>
    <row r="25679" spans="1:5" x14ac:dyDescent="0.3">
      <c r="A25679" t="s">
        <v>3</v>
      </c>
      <c r="B25679">
        <v>100</v>
      </c>
      <c r="C25679">
        <f t="shared" si="802"/>
        <v>14.99999999650754</v>
      </c>
      <c r="D25679" s="2">
        <v>43098.052083333336</v>
      </c>
      <c r="E25679" s="1">
        <f t="shared" si="803"/>
        <v>6.666666666666667</v>
      </c>
    </row>
    <row r="25680" spans="1:5" x14ac:dyDescent="0.3">
      <c r="A25680" t="s">
        <v>3</v>
      </c>
      <c r="B25680">
        <v>100</v>
      </c>
      <c r="C25680">
        <f t="shared" si="802"/>
        <v>14.99999999650754</v>
      </c>
      <c r="D25680" s="2">
        <v>43098.0625</v>
      </c>
      <c r="E25680" s="1">
        <f t="shared" si="803"/>
        <v>6.666666666666667</v>
      </c>
    </row>
    <row r="25681" spans="1:5" x14ac:dyDescent="0.3">
      <c r="A25681" t="s">
        <v>3</v>
      </c>
      <c r="B25681">
        <v>200</v>
      </c>
      <c r="C25681">
        <f t="shared" si="802"/>
        <v>15.000000006984919</v>
      </c>
      <c r="D25681" s="2">
        <v>43098.072916666664</v>
      </c>
      <c r="E25681" s="1">
        <f t="shared" si="803"/>
        <v>13.333333333333334</v>
      </c>
    </row>
    <row r="25682" spans="1:5" x14ac:dyDescent="0.3">
      <c r="A25682" t="s">
        <v>3</v>
      </c>
      <c r="B25682">
        <v>100</v>
      </c>
      <c r="C25682">
        <f t="shared" si="802"/>
        <v>14.99999999650754</v>
      </c>
      <c r="D25682" s="2">
        <v>43098.083333333336</v>
      </c>
      <c r="E25682" s="1">
        <f t="shared" si="803"/>
        <v>6.666666666666667</v>
      </c>
    </row>
    <row r="25683" spans="1:5" x14ac:dyDescent="0.3">
      <c r="A25683" t="s">
        <v>3</v>
      </c>
      <c r="B25683">
        <v>100</v>
      </c>
      <c r="C25683">
        <f t="shared" si="802"/>
        <v>14.99999999650754</v>
      </c>
      <c r="D25683" s="2">
        <v>43098.09375</v>
      </c>
      <c r="E25683" s="1">
        <f t="shared" si="803"/>
        <v>6.666666666666667</v>
      </c>
    </row>
    <row r="25684" spans="1:5" x14ac:dyDescent="0.3">
      <c r="A25684" t="s">
        <v>3</v>
      </c>
      <c r="B25684">
        <v>100</v>
      </c>
      <c r="C25684">
        <f t="shared" si="802"/>
        <v>15.000000006984919</v>
      </c>
      <c r="D25684" s="2">
        <v>43098.104166666664</v>
      </c>
      <c r="E25684" s="1">
        <f t="shared" si="803"/>
        <v>6.666666666666667</v>
      </c>
    </row>
    <row r="25685" spans="1:5" x14ac:dyDescent="0.3">
      <c r="A25685" t="s">
        <v>3</v>
      </c>
      <c r="B25685">
        <v>100</v>
      </c>
      <c r="C25685">
        <f t="shared" si="802"/>
        <v>14.99999999650754</v>
      </c>
      <c r="D25685" s="2">
        <v>43098.114583333336</v>
      </c>
      <c r="E25685" s="1">
        <f t="shared" si="803"/>
        <v>6.666666666666667</v>
      </c>
    </row>
    <row r="25686" spans="1:5" x14ac:dyDescent="0.3">
      <c r="A25686" t="s">
        <v>3</v>
      </c>
      <c r="B25686">
        <v>100</v>
      </c>
      <c r="C25686">
        <f t="shared" si="802"/>
        <v>14.99999999650754</v>
      </c>
      <c r="D25686" s="2">
        <v>43098.125</v>
      </c>
      <c r="E25686" s="1">
        <f t="shared" si="803"/>
        <v>6.666666666666667</v>
      </c>
    </row>
    <row r="25687" spans="1:5" x14ac:dyDescent="0.3">
      <c r="A25687" t="s">
        <v>3</v>
      </c>
      <c r="B25687">
        <v>100</v>
      </c>
      <c r="C25687">
        <f t="shared" si="802"/>
        <v>15.000000006984919</v>
      </c>
      <c r="D25687" s="2">
        <v>43098.135416666664</v>
      </c>
      <c r="E25687" s="1">
        <f t="shared" si="803"/>
        <v>6.666666666666667</v>
      </c>
    </row>
    <row r="25688" spans="1:5" x14ac:dyDescent="0.3">
      <c r="A25688" t="s">
        <v>3</v>
      </c>
      <c r="B25688">
        <v>100</v>
      </c>
      <c r="C25688">
        <f t="shared" si="802"/>
        <v>14.99999999650754</v>
      </c>
      <c r="D25688" s="2">
        <v>43098.145833333336</v>
      </c>
      <c r="E25688" s="1">
        <f t="shared" si="803"/>
        <v>6.666666666666667</v>
      </c>
    </row>
    <row r="25689" spans="1:5" x14ac:dyDescent="0.3">
      <c r="A25689" t="s">
        <v>3</v>
      </c>
      <c r="B25689">
        <v>200</v>
      </c>
      <c r="C25689">
        <f t="shared" si="802"/>
        <v>14.99999999650754</v>
      </c>
      <c r="D25689" s="2">
        <v>43098.15625</v>
      </c>
      <c r="E25689" s="1">
        <f t="shared" si="803"/>
        <v>13.333333333333334</v>
      </c>
    </row>
    <row r="25690" spans="1:5" x14ac:dyDescent="0.3">
      <c r="A25690" t="s">
        <v>3</v>
      </c>
      <c r="B25690">
        <v>100</v>
      </c>
      <c r="C25690">
        <f t="shared" si="802"/>
        <v>15.000000006984919</v>
      </c>
      <c r="D25690" s="2">
        <v>43098.166666666664</v>
      </c>
      <c r="E25690" s="1">
        <f t="shared" si="803"/>
        <v>6.666666666666667</v>
      </c>
    </row>
    <row r="25691" spans="1:5" x14ac:dyDescent="0.3">
      <c r="A25691" t="s">
        <v>3</v>
      </c>
      <c r="B25691">
        <v>100</v>
      </c>
      <c r="C25691">
        <f t="shared" si="802"/>
        <v>14.99999999650754</v>
      </c>
      <c r="D25691" s="2">
        <v>43098.177083333336</v>
      </c>
      <c r="E25691" s="1">
        <f t="shared" si="803"/>
        <v>6.666666666666667</v>
      </c>
    </row>
    <row r="25692" spans="1:5" x14ac:dyDescent="0.3">
      <c r="A25692" t="s">
        <v>3</v>
      </c>
      <c r="B25692">
        <v>100</v>
      </c>
      <c r="C25692">
        <f t="shared" si="802"/>
        <v>14.99999999650754</v>
      </c>
      <c r="D25692" s="2">
        <v>43098.1875</v>
      </c>
      <c r="E25692" s="1">
        <f t="shared" si="803"/>
        <v>6.666666666666667</v>
      </c>
    </row>
    <row r="25693" spans="1:5" x14ac:dyDescent="0.3">
      <c r="A25693" t="s">
        <v>3</v>
      </c>
      <c r="B25693">
        <v>100</v>
      </c>
      <c r="C25693">
        <f t="shared" si="802"/>
        <v>15.000000006984919</v>
      </c>
      <c r="D25693" s="2">
        <v>43098.197916666664</v>
      </c>
      <c r="E25693" s="1">
        <f t="shared" si="803"/>
        <v>6.666666666666667</v>
      </c>
    </row>
    <row r="25694" spans="1:5" x14ac:dyDescent="0.3">
      <c r="A25694" t="s">
        <v>3</v>
      </c>
      <c r="B25694">
        <v>200</v>
      </c>
      <c r="C25694">
        <f t="shared" si="802"/>
        <v>14.99999999650754</v>
      </c>
      <c r="D25694" s="2">
        <v>43098.208333333336</v>
      </c>
      <c r="E25694" s="1">
        <f t="shared" si="803"/>
        <v>13.333333333333334</v>
      </c>
    </row>
    <row r="25695" spans="1:5" x14ac:dyDescent="0.3">
      <c r="A25695" t="s">
        <v>3</v>
      </c>
      <c r="B25695">
        <v>100</v>
      </c>
      <c r="C25695">
        <f t="shared" si="802"/>
        <v>14.99999999650754</v>
      </c>
      <c r="D25695" s="2">
        <v>43098.21875</v>
      </c>
      <c r="E25695" s="1">
        <f t="shared" si="803"/>
        <v>6.666666666666667</v>
      </c>
    </row>
    <row r="25696" spans="1:5" x14ac:dyDescent="0.3">
      <c r="A25696" t="s">
        <v>3</v>
      </c>
      <c r="B25696">
        <v>100</v>
      </c>
      <c r="C25696">
        <f t="shared" si="802"/>
        <v>15.000000006984919</v>
      </c>
      <c r="D25696" s="2">
        <v>43098.229166666664</v>
      </c>
      <c r="E25696" s="1">
        <f t="shared" si="803"/>
        <v>6.666666666666667</v>
      </c>
    </row>
    <row r="25697" spans="1:5" x14ac:dyDescent="0.3">
      <c r="A25697" t="s">
        <v>3</v>
      </c>
      <c r="B25697">
        <v>100</v>
      </c>
      <c r="C25697">
        <f t="shared" si="802"/>
        <v>14.99999999650754</v>
      </c>
      <c r="D25697" s="2">
        <v>43098.239583333336</v>
      </c>
      <c r="E25697" s="1">
        <f t="shared" si="803"/>
        <v>6.666666666666667</v>
      </c>
    </row>
    <row r="25698" spans="1:5" x14ac:dyDescent="0.3">
      <c r="A25698" t="s">
        <v>3</v>
      </c>
      <c r="B25698">
        <v>100</v>
      </c>
      <c r="C25698">
        <f t="shared" si="802"/>
        <v>14.99999999650754</v>
      </c>
      <c r="D25698" s="2">
        <v>43098.25</v>
      </c>
      <c r="E25698" s="1">
        <f t="shared" si="803"/>
        <v>6.666666666666667</v>
      </c>
    </row>
    <row r="25699" spans="1:5" x14ac:dyDescent="0.3">
      <c r="A25699" t="s">
        <v>3</v>
      </c>
      <c r="B25699">
        <v>200</v>
      </c>
      <c r="C25699">
        <f t="shared" si="802"/>
        <v>15.000000006984919</v>
      </c>
      <c r="D25699" s="2">
        <v>43098.260416666664</v>
      </c>
      <c r="E25699" s="1">
        <f t="shared" si="803"/>
        <v>13.333333333333334</v>
      </c>
    </row>
    <row r="25700" spans="1:5" x14ac:dyDescent="0.3">
      <c r="A25700" t="s">
        <v>3</v>
      </c>
      <c r="B25700">
        <v>100</v>
      </c>
      <c r="C25700">
        <f t="shared" si="802"/>
        <v>14.99999999650754</v>
      </c>
      <c r="D25700" s="2">
        <v>43098.270833333336</v>
      </c>
      <c r="E25700" s="1">
        <f t="shared" si="803"/>
        <v>6.666666666666667</v>
      </c>
    </row>
    <row r="25701" spans="1:5" x14ac:dyDescent="0.3">
      <c r="A25701" t="s">
        <v>3</v>
      </c>
      <c r="B25701">
        <v>100</v>
      </c>
      <c r="C25701">
        <f t="shared" si="802"/>
        <v>14.99999999650754</v>
      </c>
      <c r="D25701" s="2">
        <v>43098.28125</v>
      </c>
      <c r="E25701" s="1">
        <f t="shared" si="803"/>
        <v>6.666666666666667</v>
      </c>
    </row>
    <row r="25702" spans="1:5" x14ac:dyDescent="0.3">
      <c r="A25702" t="s">
        <v>3</v>
      </c>
      <c r="B25702">
        <v>100</v>
      </c>
      <c r="C25702">
        <f t="shared" si="802"/>
        <v>15.000000006984919</v>
      </c>
      <c r="D25702" s="2">
        <v>43098.291666666664</v>
      </c>
      <c r="E25702" s="1">
        <f t="shared" si="803"/>
        <v>6.666666666666667</v>
      </c>
    </row>
    <row r="25703" spans="1:5" x14ac:dyDescent="0.3">
      <c r="A25703" t="s">
        <v>3</v>
      </c>
      <c r="B25703">
        <v>200</v>
      </c>
      <c r="C25703">
        <f t="shared" si="802"/>
        <v>14.99999999650754</v>
      </c>
      <c r="D25703" s="2">
        <v>43098.302083333336</v>
      </c>
      <c r="E25703" s="1">
        <f t="shared" si="803"/>
        <v>13.333333333333334</v>
      </c>
    </row>
    <row r="25704" spans="1:5" x14ac:dyDescent="0.3">
      <c r="A25704" t="s">
        <v>3</v>
      </c>
      <c r="B25704">
        <v>100</v>
      </c>
      <c r="C25704">
        <f t="shared" si="802"/>
        <v>14.99999999650754</v>
      </c>
      <c r="D25704" s="2">
        <v>43098.3125</v>
      </c>
      <c r="E25704" s="1">
        <f t="shared" si="803"/>
        <v>6.666666666666667</v>
      </c>
    </row>
    <row r="25705" spans="1:5" x14ac:dyDescent="0.3">
      <c r="A25705" t="s">
        <v>3</v>
      </c>
      <c r="B25705">
        <v>100</v>
      </c>
      <c r="C25705">
        <f t="shared" si="802"/>
        <v>15.000000006984919</v>
      </c>
      <c r="D25705" s="2">
        <v>43098.322916666664</v>
      </c>
      <c r="E25705" s="1">
        <f t="shared" si="803"/>
        <v>6.666666666666667</v>
      </c>
    </row>
    <row r="25706" spans="1:5" x14ac:dyDescent="0.3">
      <c r="A25706" t="s">
        <v>3</v>
      </c>
      <c r="B25706">
        <v>100</v>
      </c>
      <c r="C25706">
        <f t="shared" si="802"/>
        <v>14.99999999650754</v>
      </c>
      <c r="D25706" s="2">
        <v>43098.333333333336</v>
      </c>
      <c r="E25706" s="1">
        <f t="shared" si="803"/>
        <v>6.666666666666667</v>
      </c>
    </row>
    <row r="25707" spans="1:5" x14ac:dyDescent="0.3">
      <c r="A25707" t="s">
        <v>3</v>
      </c>
      <c r="B25707">
        <v>200</v>
      </c>
      <c r="C25707">
        <f t="shared" si="802"/>
        <v>14.99999999650754</v>
      </c>
      <c r="D25707" s="2">
        <v>43098.34375</v>
      </c>
      <c r="E25707" s="1">
        <f t="shared" si="803"/>
        <v>13.333333333333334</v>
      </c>
    </row>
    <row r="25708" spans="1:5" x14ac:dyDescent="0.3">
      <c r="A25708" t="s">
        <v>3</v>
      </c>
      <c r="B25708">
        <v>100</v>
      </c>
      <c r="C25708">
        <f t="shared" si="802"/>
        <v>15.000000006984919</v>
      </c>
      <c r="D25708" s="2">
        <v>43098.354166666664</v>
      </c>
      <c r="E25708" s="1">
        <f t="shared" si="803"/>
        <v>6.666666666666667</v>
      </c>
    </row>
    <row r="25709" spans="1:5" x14ac:dyDescent="0.3">
      <c r="A25709" t="s">
        <v>3</v>
      </c>
      <c r="B25709">
        <v>100</v>
      </c>
      <c r="C25709">
        <f t="shared" si="802"/>
        <v>14.99999999650754</v>
      </c>
      <c r="D25709" s="2">
        <v>43098.364583333336</v>
      </c>
      <c r="E25709" s="1">
        <f t="shared" si="803"/>
        <v>6.666666666666667</v>
      </c>
    </row>
    <row r="25710" spans="1:5" x14ac:dyDescent="0.3">
      <c r="A25710" t="s">
        <v>3</v>
      </c>
      <c r="B25710">
        <v>100</v>
      </c>
      <c r="C25710">
        <f t="shared" si="802"/>
        <v>14.99999999650754</v>
      </c>
      <c r="D25710" s="2">
        <v>43098.375</v>
      </c>
      <c r="E25710" s="1">
        <f t="shared" si="803"/>
        <v>6.666666666666667</v>
      </c>
    </row>
    <row r="25711" spans="1:5" x14ac:dyDescent="0.3">
      <c r="A25711" t="s">
        <v>3</v>
      </c>
      <c r="B25711">
        <v>200</v>
      </c>
      <c r="C25711">
        <f t="shared" si="802"/>
        <v>15.000000006984919</v>
      </c>
      <c r="D25711" s="2">
        <v>43098.385416666664</v>
      </c>
      <c r="E25711" s="1">
        <f t="shared" si="803"/>
        <v>13.333333333333334</v>
      </c>
    </row>
    <row r="25712" spans="1:5" x14ac:dyDescent="0.3">
      <c r="A25712" t="s">
        <v>3</v>
      </c>
      <c r="B25712">
        <v>100</v>
      </c>
      <c r="C25712">
        <f t="shared" si="802"/>
        <v>14.99999999650754</v>
      </c>
      <c r="D25712" s="2">
        <v>43098.395833333336</v>
      </c>
      <c r="E25712" s="1">
        <f t="shared" si="803"/>
        <v>6.666666666666667</v>
      </c>
    </row>
    <row r="25713" spans="1:5" x14ac:dyDescent="0.3">
      <c r="A25713" t="s">
        <v>3</v>
      </c>
      <c r="B25713">
        <v>100</v>
      </c>
      <c r="C25713">
        <f t="shared" si="802"/>
        <v>14.99999999650754</v>
      </c>
      <c r="D25713" s="2">
        <v>43098.40625</v>
      </c>
      <c r="E25713" s="1">
        <f t="shared" si="803"/>
        <v>6.666666666666667</v>
      </c>
    </row>
    <row r="25714" spans="1:5" x14ac:dyDescent="0.3">
      <c r="A25714" t="s">
        <v>3</v>
      </c>
      <c r="B25714">
        <v>100</v>
      </c>
      <c r="C25714">
        <f t="shared" si="802"/>
        <v>15.000000006984919</v>
      </c>
      <c r="D25714" s="2">
        <v>43098.416666666664</v>
      </c>
      <c r="E25714" s="1">
        <f t="shared" si="803"/>
        <v>6.666666666666667</v>
      </c>
    </row>
    <row r="25715" spans="1:5" x14ac:dyDescent="0.3">
      <c r="A25715" t="s">
        <v>3</v>
      </c>
      <c r="B25715">
        <v>200</v>
      </c>
      <c r="C25715">
        <f t="shared" si="802"/>
        <v>14.99999999650754</v>
      </c>
      <c r="D25715" s="2">
        <v>43098.427083333336</v>
      </c>
      <c r="E25715" s="1">
        <f t="shared" si="803"/>
        <v>13.333333333333334</v>
      </c>
    </row>
    <row r="25716" spans="1:5" x14ac:dyDescent="0.3">
      <c r="A25716" t="s">
        <v>3</v>
      </c>
      <c r="B25716">
        <v>100</v>
      </c>
      <c r="C25716">
        <f t="shared" si="802"/>
        <v>14.99999999650754</v>
      </c>
      <c r="D25716" s="2">
        <v>43098.4375</v>
      </c>
      <c r="E25716" s="1">
        <f t="shared" si="803"/>
        <v>6.666666666666667</v>
      </c>
    </row>
    <row r="25717" spans="1:5" x14ac:dyDescent="0.3">
      <c r="A25717" t="s">
        <v>3</v>
      </c>
      <c r="B25717">
        <v>100</v>
      </c>
      <c r="C25717">
        <f t="shared" si="802"/>
        <v>15.000000006984919</v>
      </c>
      <c r="D25717" s="2">
        <v>43098.447916666664</v>
      </c>
      <c r="E25717" s="1">
        <f t="shared" si="803"/>
        <v>6.666666666666667</v>
      </c>
    </row>
    <row r="25718" spans="1:5" x14ac:dyDescent="0.3">
      <c r="A25718" t="s">
        <v>3</v>
      </c>
      <c r="B25718">
        <v>200</v>
      </c>
      <c r="C25718">
        <f t="shared" si="802"/>
        <v>14.99999999650754</v>
      </c>
      <c r="D25718" s="2">
        <v>43098.458333333336</v>
      </c>
      <c r="E25718" s="1">
        <f t="shared" si="803"/>
        <v>13.333333333333334</v>
      </c>
    </row>
    <row r="25719" spans="1:5" x14ac:dyDescent="0.3">
      <c r="A25719" t="s">
        <v>3</v>
      </c>
      <c r="B25719">
        <v>100</v>
      </c>
      <c r="C25719">
        <f t="shared" si="802"/>
        <v>14.99999999650754</v>
      </c>
      <c r="D25719" s="2">
        <v>43098.46875</v>
      </c>
      <c r="E25719" s="1">
        <f t="shared" si="803"/>
        <v>6.666666666666667</v>
      </c>
    </row>
    <row r="25720" spans="1:5" x14ac:dyDescent="0.3">
      <c r="A25720" t="s">
        <v>3</v>
      </c>
      <c r="B25720">
        <v>100</v>
      </c>
      <c r="C25720">
        <f t="shared" si="802"/>
        <v>15.000000006984919</v>
      </c>
      <c r="D25720" s="2">
        <v>43098.479166666664</v>
      </c>
      <c r="E25720" s="1">
        <f t="shared" si="803"/>
        <v>6.666666666666667</v>
      </c>
    </row>
    <row r="25721" spans="1:5" x14ac:dyDescent="0.3">
      <c r="A25721" t="s">
        <v>3</v>
      </c>
      <c r="B25721">
        <v>100</v>
      </c>
      <c r="C25721">
        <f t="shared" si="802"/>
        <v>14.99999999650754</v>
      </c>
      <c r="D25721" s="2">
        <v>43098.489583333336</v>
      </c>
      <c r="E25721" s="1">
        <f t="shared" si="803"/>
        <v>6.666666666666667</v>
      </c>
    </row>
    <row r="25722" spans="1:5" x14ac:dyDescent="0.3">
      <c r="A25722" t="s">
        <v>3</v>
      </c>
      <c r="B25722">
        <v>200</v>
      </c>
      <c r="C25722">
        <f t="shared" si="802"/>
        <v>14.99999999650754</v>
      </c>
      <c r="D25722" s="2">
        <v>43098.5</v>
      </c>
      <c r="E25722" s="1">
        <f t="shared" si="803"/>
        <v>13.333333333333334</v>
      </c>
    </row>
    <row r="25723" spans="1:5" x14ac:dyDescent="0.3">
      <c r="A25723" t="s">
        <v>3</v>
      </c>
      <c r="B25723">
        <v>100</v>
      </c>
      <c r="C25723">
        <f t="shared" si="802"/>
        <v>15.000000006984919</v>
      </c>
      <c r="D25723" s="2">
        <v>43098.510416666664</v>
      </c>
      <c r="E25723" s="1">
        <f t="shared" si="803"/>
        <v>6.666666666666667</v>
      </c>
    </row>
    <row r="25724" spans="1:5" x14ac:dyDescent="0.3">
      <c r="A25724" t="s">
        <v>3</v>
      </c>
      <c r="B25724">
        <v>100</v>
      </c>
      <c r="C25724">
        <f t="shared" si="802"/>
        <v>14.99999999650754</v>
      </c>
      <c r="D25724" s="2">
        <v>43098.520833333336</v>
      </c>
      <c r="E25724" s="1">
        <f t="shared" si="803"/>
        <v>6.666666666666667</v>
      </c>
    </row>
    <row r="25725" spans="1:5" x14ac:dyDescent="0.3">
      <c r="A25725" t="s">
        <v>3</v>
      </c>
      <c r="B25725">
        <v>200</v>
      </c>
      <c r="C25725">
        <f t="shared" si="802"/>
        <v>14.99999999650754</v>
      </c>
      <c r="D25725" s="2">
        <v>43098.53125</v>
      </c>
      <c r="E25725" s="1">
        <f t="shared" si="803"/>
        <v>13.333333333333334</v>
      </c>
    </row>
    <row r="25726" spans="1:5" x14ac:dyDescent="0.3">
      <c r="A25726" t="s">
        <v>3</v>
      </c>
      <c r="B25726">
        <v>100</v>
      </c>
      <c r="C25726">
        <f t="shared" si="802"/>
        <v>15.000000006984919</v>
      </c>
      <c r="D25726" s="2">
        <v>43098.541666666664</v>
      </c>
      <c r="E25726" s="1">
        <f t="shared" si="803"/>
        <v>6.666666666666667</v>
      </c>
    </row>
    <row r="25727" spans="1:5" x14ac:dyDescent="0.3">
      <c r="A25727" t="s">
        <v>3</v>
      </c>
      <c r="B25727">
        <v>100</v>
      </c>
      <c r="C25727">
        <f t="shared" si="802"/>
        <v>14.99999999650754</v>
      </c>
      <c r="D25727" s="2">
        <v>43098.552083333336</v>
      </c>
      <c r="E25727" s="1">
        <f t="shared" si="803"/>
        <v>6.666666666666667</v>
      </c>
    </row>
    <row r="25728" spans="1:5" x14ac:dyDescent="0.3">
      <c r="A25728" t="s">
        <v>3</v>
      </c>
      <c r="B25728">
        <v>200</v>
      </c>
      <c r="C25728">
        <f t="shared" si="802"/>
        <v>14.99999999650754</v>
      </c>
      <c r="D25728" s="2">
        <v>43098.5625</v>
      </c>
      <c r="E25728" s="1">
        <f t="shared" si="803"/>
        <v>13.333333333333334</v>
      </c>
    </row>
    <row r="25729" spans="1:5" x14ac:dyDescent="0.3">
      <c r="A25729" t="s">
        <v>3</v>
      </c>
      <c r="B25729">
        <v>100</v>
      </c>
      <c r="C25729">
        <f t="shared" si="802"/>
        <v>15.000000006984919</v>
      </c>
      <c r="D25729" s="2">
        <v>43098.572916666664</v>
      </c>
      <c r="E25729" s="1">
        <f t="shared" si="803"/>
        <v>6.666666666666667</v>
      </c>
    </row>
    <row r="25730" spans="1:5" x14ac:dyDescent="0.3">
      <c r="A25730" t="s">
        <v>3</v>
      </c>
      <c r="B25730">
        <v>100</v>
      </c>
      <c r="C25730">
        <f t="shared" ref="C25730:C25793" si="804">60*24*(D25731-D25730)</f>
        <v>14.99999999650754</v>
      </c>
      <c r="D25730" s="2">
        <v>43098.583333333336</v>
      </c>
      <c r="E25730" s="1">
        <f t="shared" si="803"/>
        <v>6.666666666666667</v>
      </c>
    </row>
    <row r="25731" spans="1:5" x14ac:dyDescent="0.3">
      <c r="A25731" t="s">
        <v>3</v>
      </c>
      <c r="B25731">
        <v>200</v>
      </c>
      <c r="C25731">
        <f t="shared" si="804"/>
        <v>14.99999999650754</v>
      </c>
      <c r="D25731" s="2">
        <v>43098.59375</v>
      </c>
      <c r="E25731" s="1">
        <f t="shared" ref="E25731:E25794" si="805">B25731/15</f>
        <v>13.333333333333334</v>
      </c>
    </row>
    <row r="25732" spans="1:5" x14ac:dyDescent="0.3">
      <c r="A25732" t="s">
        <v>3</v>
      </c>
      <c r="B25732">
        <v>100</v>
      </c>
      <c r="C25732">
        <f t="shared" si="804"/>
        <v>15.000000006984919</v>
      </c>
      <c r="D25732" s="2">
        <v>43098.604166666664</v>
      </c>
      <c r="E25732" s="1">
        <f t="shared" si="805"/>
        <v>6.666666666666667</v>
      </c>
    </row>
    <row r="25733" spans="1:5" x14ac:dyDescent="0.3">
      <c r="A25733" t="s">
        <v>3</v>
      </c>
      <c r="B25733">
        <v>200</v>
      </c>
      <c r="C25733">
        <f t="shared" si="804"/>
        <v>14.99999999650754</v>
      </c>
      <c r="D25733" s="2">
        <v>43098.614583333336</v>
      </c>
      <c r="E25733" s="1">
        <f t="shared" si="805"/>
        <v>13.333333333333334</v>
      </c>
    </row>
    <row r="25734" spans="1:5" x14ac:dyDescent="0.3">
      <c r="A25734" t="s">
        <v>3</v>
      </c>
      <c r="B25734">
        <v>100</v>
      </c>
      <c r="C25734">
        <f t="shared" si="804"/>
        <v>14.99999999650754</v>
      </c>
      <c r="D25734" s="2">
        <v>43098.625</v>
      </c>
      <c r="E25734" s="1">
        <f t="shared" si="805"/>
        <v>6.666666666666667</v>
      </c>
    </row>
    <row r="25735" spans="1:5" x14ac:dyDescent="0.3">
      <c r="A25735" t="s">
        <v>3</v>
      </c>
      <c r="B25735">
        <v>100</v>
      </c>
      <c r="C25735">
        <f t="shared" si="804"/>
        <v>15.000000006984919</v>
      </c>
      <c r="D25735" s="2">
        <v>43098.635416666664</v>
      </c>
      <c r="E25735" s="1">
        <f t="shared" si="805"/>
        <v>6.666666666666667</v>
      </c>
    </row>
    <row r="25736" spans="1:5" x14ac:dyDescent="0.3">
      <c r="A25736" t="s">
        <v>3</v>
      </c>
      <c r="B25736">
        <v>200</v>
      </c>
      <c r="C25736">
        <f t="shared" si="804"/>
        <v>14.99999999650754</v>
      </c>
      <c r="D25736" s="2">
        <v>43098.645833333336</v>
      </c>
      <c r="E25736" s="1">
        <f t="shared" si="805"/>
        <v>13.333333333333334</v>
      </c>
    </row>
    <row r="25737" spans="1:5" x14ac:dyDescent="0.3">
      <c r="A25737" t="s">
        <v>3</v>
      </c>
      <c r="B25737">
        <v>100</v>
      </c>
      <c r="C25737">
        <f t="shared" si="804"/>
        <v>14.99999999650754</v>
      </c>
      <c r="D25737" s="2">
        <v>43098.65625</v>
      </c>
      <c r="E25737" s="1">
        <f t="shared" si="805"/>
        <v>6.666666666666667</v>
      </c>
    </row>
    <row r="25738" spans="1:5" x14ac:dyDescent="0.3">
      <c r="A25738" t="s">
        <v>3</v>
      </c>
      <c r="B25738">
        <v>200</v>
      </c>
      <c r="C25738">
        <f t="shared" si="804"/>
        <v>15.000000006984919</v>
      </c>
      <c r="D25738" s="2">
        <v>43098.666666666664</v>
      </c>
      <c r="E25738" s="1">
        <f t="shared" si="805"/>
        <v>13.333333333333334</v>
      </c>
    </row>
    <row r="25739" spans="1:5" x14ac:dyDescent="0.3">
      <c r="A25739" t="s">
        <v>3</v>
      </c>
      <c r="B25739">
        <v>100</v>
      </c>
      <c r="C25739">
        <f t="shared" si="804"/>
        <v>14.99999999650754</v>
      </c>
      <c r="D25739" s="2">
        <v>43098.677083333336</v>
      </c>
      <c r="E25739" s="1">
        <f t="shared" si="805"/>
        <v>6.666666666666667</v>
      </c>
    </row>
    <row r="25740" spans="1:5" x14ac:dyDescent="0.3">
      <c r="A25740" t="s">
        <v>3</v>
      </c>
      <c r="B25740">
        <v>100</v>
      </c>
      <c r="C25740">
        <f t="shared" si="804"/>
        <v>14.99999999650754</v>
      </c>
      <c r="D25740" s="2">
        <v>43098.6875</v>
      </c>
      <c r="E25740" s="1">
        <f t="shared" si="805"/>
        <v>6.666666666666667</v>
      </c>
    </row>
    <row r="25741" spans="1:5" x14ac:dyDescent="0.3">
      <c r="A25741" t="s">
        <v>3</v>
      </c>
      <c r="B25741">
        <v>200</v>
      </c>
      <c r="C25741">
        <f t="shared" si="804"/>
        <v>15.000000006984919</v>
      </c>
      <c r="D25741" s="2">
        <v>43098.697916666664</v>
      </c>
      <c r="E25741" s="1">
        <f t="shared" si="805"/>
        <v>13.333333333333334</v>
      </c>
    </row>
    <row r="25742" spans="1:5" x14ac:dyDescent="0.3">
      <c r="A25742" t="s">
        <v>3</v>
      </c>
      <c r="B25742">
        <v>100</v>
      </c>
      <c r="C25742">
        <f t="shared" si="804"/>
        <v>14.99999999650754</v>
      </c>
      <c r="D25742" s="2">
        <v>43098.708333333336</v>
      </c>
      <c r="E25742" s="1">
        <f t="shared" si="805"/>
        <v>6.666666666666667</v>
      </c>
    </row>
    <row r="25743" spans="1:5" x14ac:dyDescent="0.3">
      <c r="A25743" t="s">
        <v>3</v>
      </c>
      <c r="B25743">
        <v>100</v>
      </c>
      <c r="C25743">
        <f t="shared" si="804"/>
        <v>14.99999999650754</v>
      </c>
      <c r="D25743" s="2">
        <v>43098.71875</v>
      </c>
      <c r="E25743" s="1">
        <f t="shared" si="805"/>
        <v>6.666666666666667</v>
      </c>
    </row>
    <row r="25744" spans="1:5" x14ac:dyDescent="0.3">
      <c r="A25744" t="s">
        <v>3</v>
      </c>
      <c r="B25744">
        <v>200</v>
      </c>
      <c r="C25744">
        <f t="shared" si="804"/>
        <v>15.000000006984919</v>
      </c>
      <c r="D25744" s="2">
        <v>43098.729166666664</v>
      </c>
      <c r="E25744" s="1">
        <f t="shared" si="805"/>
        <v>13.333333333333334</v>
      </c>
    </row>
    <row r="25745" spans="1:5" x14ac:dyDescent="0.3">
      <c r="A25745" t="s">
        <v>3</v>
      </c>
      <c r="B25745">
        <v>100</v>
      </c>
      <c r="C25745">
        <f t="shared" si="804"/>
        <v>14.99999999650754</v>
      </c>
      <c r="D25745" s="2">
        <v>43098.739583333336</v>
      </c>
      <c r="E25745" s="1">
        <f t="shared" si="805"/>
        <v>6.666666666666667</v>
      </c>
    </row>
    <row r="25746" spans="1:5" x14ac:dyDescent="0.3">
      <c r="A25746" t="s">
        <v>3</v>
      </c>
      <c r="B25746">
        <v>200</v>
      </c>
      <c r="C25746">
        <f t="shared" si="804"/>
        <v>14.99999999650754</v>
      </c>
      <c r="D25746" s="2">
        <v>43098.75</v>
      </c>
      <c r="E25746" s="1">
        <f t="shared" si="805"/>
        <v>13.333333333333334</v>
      </c>
    </row>
    <row r="25747" spans="1:5" x14ac:dyDescent="0.3">
      <c r="A25747" t="s">
        <v>3</v>
      </c>
      <c r="B25747">
        <v>100</v>
      </c>
      <c r="C25747">
        <f t="shared" si="804"/>
        <v>15.000000006984919</v>
      </c>
      <c r="D25747" s="2">
        <v>43098.760416666664</v>
      </c>
      <c r="E25747" s="1">
        <f t="shared" si="805"/>
        <v>6.666666666666667</v>
      </c>
    </row>
    <row r="25748" spans="1:5" x14ac:dyDescent="0.3">
      <c r="A25748" t="s">
        <v>3</v>
      </c>
      <c r="B25748">
        <v>100</v>
      </c>
      <c r="C25748">
        <f t="shared" si="804"/>
        <v>14.99999999650754</v>
      </c>
      <c r="D25748" s="2">
        <v>43098.770833333336</v>
      </c>
      <c r="E25748" s="1">
        <f t="shared" si="805"/>
        <v>6.666666666666667</v>
      </c>
    </row>
    <row r="25749" spans="1:5" x14ac:dyDescent="0.3">
      <c r="A25749" t="s">
        <v>3</v>
      </c>
      <c r="B25749">
        <v>200</v>
      </c>
      <c r="C25749">
        <f t="shared" si="804"/>
        <v>14.99999999650754</v>
      </c>
      <c r="D25749" s="2">
        <v>43098.78125</v>
      </c>
      <c r="E25749" s="1">
        <f t="shared" si="805"/>
        <v>13.333333333333334</v>
      </c>
    </row>
    <row r="25750" spans="1:5" x14ac:dyDescent="0.3">
      <c r="A25750" t="s">
        <v>3</v>
      </c>
      <c r="B25750">
        <v>100</v>
      </c>
      <c r="C25750">
        <f t="shared" si="804"/>
        <v>15.000000006984919</v>
      </c>
      <c r="D25750" s="2">
        <v>43098.791666666664</v>
      </c>
      <c r="E25750" s="1">
        <f t="shared" si="805"/>
        <v>6.666666666666667</v>
      </c>
    </row>
    <row r="25751" spans="1:5" x14ac:dyDescent="0.3">
      <c r="A25751" t="s">
        <v>3</v>
      </c>
      <c r="B25751">
        <v>100</v>
      </c>
      <c r="C25751">
        <f t="shared" si="804"/>
        <v>14.99999999650754</v>
      </c>
      <c r="D25751" s="2">
        <v>43098.802083333336</v>
      </c>
      <c r="E25751" s="1">
        <f t="shared" si="805"/>
        <v>6.666666666666667</v>
      </c>
    </row>
    <row r="25752" spans="1:5" x14ac:dyDescent="0.3">
      <c r="A25752" t="s">
        <v>3</v>
      </c>
      <c r="B25752">
        <v>200</v>
      </c>
      <c r="C25752">
        <f t="shared" si="804"/>
        <v>14.99999999650754</v>
      </c>
      <c r="D25752" s="2">
        <v>43098.8125</v>
      </c>
      <c r="E25752" s="1">
        <f t="shared" si="805"/>
        <v>13.333333333333334</v>
      </c>
    </row>
    <row r="25753" spans="1:5" x14ac:dyDescent="0.3">
      <c r="A25753" t="s">
        <v>3</v>
      </c>
      <c r="B25753">
        <v>100</v>
      </c>
      <c r="C25753">
        <f t="shared" si="804"/>
        <v>15.000000006984919</v>
      </c>
      <c r="D25753" s="2">
        <v>43098.822916666664</v>
      </c>
      <c r="E25753" s="1">
        <f t="shared" si="805"/>
        <v>6.666666666666667</v>
      </c>
    </row>
    <row r="25754" spans="1:5" x14ac:dyDescent="0.3">
      <c r="A25754" t="s">
        <v>3</v>
      </c>
      <c r="B25754">
        <v>100</v>
      </c>
      <c r="C25754">
        <f t="shared" si="804"/>
        <v>14.99999999650754</v>
      </c>
      <c r="D25754" s="2">
        <v>43098.833333333336</v>
      </c>
      <c r="E25754" s="1">
        <f t="shared" si="805"/>
        <v>6.666666666666667</v>
      </c>
    </row>
    <row r="25755" spans="1:5" x14ac:dyDescent="0.3">
      <c r="A25755" t="s">
        <v>3</v>
      </c>
      <c r="B25755">
        <v>100</v>
      </c>
      <c r="C25755">
        <f t="shared" si="804"/>
        <v>14.99999999650754</v>
      </c>
      <c r="D25755" s="2">
        <v>43098.84375</v>
      </c>
      <c r="E25755" s="1">
        <f t="shared" si="805"/>
        <v>6.666666666666667</v>
      </c>
    </row>
    <row r="25756" spans="1:5" x14ac:dyDescent="0.3">
      <c r="A25756" t="s">
        <v>3</v>
      </c>
      <c r="B25756">
        <v>200</v>
      </c>
      <c r="C25756">
        <f t="shared" si="804"/>
        <v>15.000000006984919</v>
      </c>
      <c r="D25756" s="2">
        <v>43098.854166666664</v>
      </c>
      <c r="E25756" s="1">
        <f t="shared" si="805"/>
        <v>13.333333333333334</v>
      </c>
    </row>
    <row r="25757" spans="1:5" x14ac:dyDescent="0.3">
      <c r="A25757" t="s">
        <v>3</v>
      </c>
      <c r="B25757">
        <v>100</v>
      </c>
      <c r="C25757">
        <f t="shared" si="804"/>
        <v>14.99999999650754</v>
      </c>
      <c r="D25757" s="2">
        <v>43098.864583333336</v>
      </c>
      <c r="E25757" s="1">
        <f t="shared" si="805"/>
        <v>6.666666666666667</v>
      </c>
    </row>
    <row r="25758" spans="1:5" x14ac:dyDescent="0.3">
      <c r="A25758" t="s">
        <v>3</v>
      </c>
      <c r="B25758">
        <v>100</v>
      </c>
      <c r="C25758">
        <f t="shared" si="804"/>
        <v>14.99999999650754</v>
      </c>
      <c r="D25758" s="2">
        <v>43098.875</v>
      </c>
      <c r="E25758" s="1">
        <f t="shared" si="805"/>
        <v>6.666666666666667</v>
      </c>
    </row>
    <row r="25759" spans="1:5" x14ac:dyDescent="0.3">
      <c r="A25759" t="s">
        <v>3</v>
      </c>
      <c r="B25759">
        <v>100</v>
      </c>
      <c r="C25759">
        <f t="shared" si="804"/>
        <v>15.000000006984919</v>
      </c>
      <c r="D25759" s="2">
        <v>43098.885416666664</v>
      </c>
      <c r="E25759" s="1">
        <f t="shared" si="805"/>
        <v>6.666666666666667</v>
      </c>
    </row>
    <row r="25760" spans="1:5" x14ac:dyDescent="0.3">
      <c r="A25760" t="s">
        <v>3</v>
      </c>
      <c r="B25760">
        <v>200</v>
      </c>
      <c r="C25760">
        <f t="shared" si="804"/>
        <v>14.99999999650754</v>
      </c>
      <c r="D25760" s="2">
        <v>43098.895833333336</v>
      </c>
      <c r="E25760" s="1">
        <f t="shared" si="805"/>
        <v>13.333333333333334</v>
      </c>
    </row>
    <row r="25761" spans="1:5" x14ac:dyDescent="0.3">
      <c r="A25761" t="s">
        <v>3</v>
      </c>
      <c r="B25761">
        <v>100</v>
      </c>
      <c r="C25761">
        <f t="shared" si="804"/>
        <v>14.99999999650754</v>
      </c>
      <c r="D25761" s="2">
        <v>43098.90625</v>
      </c>
      <c r="E25761" s="1">
        <f t="shared" si="805"/>
        <v>6.666666666666667</v>
      </c>
    </row>
    <row r="25762" spans="1:5" x14ac:dyDescent="0.3">
      <c r="A25762" t="s">
        <v>3</v>
      </c>
      <c r="B25762">
        <v>100</v>
      </c>
      <c r="C25762">
        <f t="shared" si="804"/>
        <v>15.000000006984919</v>
      </c>
      <c r="D25762" s="2">
        <v>43098.916666666664</v>
      </c>
      <c r="E25762" s="1">
        <f t="shared" si="805"/>
        <v>6.666666666666667</v>
      </c>
    </row>
    <row r="25763" spans="1:5" x14ac:dyDescent="0.3">
      <c r="A25763" t="s">
        <v>3</v>
      </c>
      <c r="B25763">
        <v>100</v>
      </c>
      <c r="C25763">
        <f t="shared" si="804"/>
        <v>14.99999999650754</v>
      </c>
      <c r="D25763" s="2">
        <v>43098.927083333336</v>
      </c>
      <c r="E25763" s="1">
        <f t="shared" si="805"/>
        <v>6.666666666666667</v>
      </c>
    </row>
    <row r="25764" spans="1:5" x14ac:dyDescent="0.3">
      <c r="A25764" t="s">
        <v>3</v>
      </c>
      <c r="B25764">
        <v>200</v>
      </c>
      <c r="C25764">
        <f t="shared" si="804"/>
        <v>14.99999999650754</v>
      </c>
      <c r="D25764" s="2">
        <v>43098.9375</v>
      </c>
      <c r="E25764" s="1">
        <f t="shared" si="805"/>
        <v>13.333333333333334</v>
      </c>
    </row>
    <row r="25765" spans="1:5" x14ac:dyDescent="0.3">
      <c r="A25765" t="s">
        <v>3</v>
      </c>
      <c r="B25765">
        <v>100</v>
      </c>
      <c r="C25765">
        <f t="shared" si="804"/>
        <v>15.000000006984919</v>
      </c>
      <c r="D25765" s="2">
        <v>43098.947916666664</v>
      </c>
      <c r="E25765" s="1">
        <f t="shared" si="805"/>
        <v>6.666666666666667</v>
      </c>
    </row>
    <row r="25766" spans="1:5" x14ac:dyDescent="0.3">
      <c r="A25766" t="s">
        <v>3</v>
      </c>
      <c r="B25766">
        <v>100</v>
      </c>
      <c r="C25766">
        <f t="shared" si="804"/>
        <v>14.99999999650754</v>
      </c>
      <c r="D25766" s="2">
        <v>43098.958333333336</v>
      </c>
      <c r="E25766" s="1">
        <f t="shared" si="805"/>
        <v>6.666666666666667</v>
      </c>
    </row>
    <row r="25767" spans="1:5" x14ac:dyDescent="0.3">
      <c r="A25767" t="s">
        <v>3</v>
      </c>
      <c r="B25767">
        <v>100</v>
      </c>
      <c r="C25767">
        <f t="shared" si="804"/>
        <v>14.99999999650754</v>
      </c>
      <c r="D25767" s="2">
        <v>43098.96875</v>
      </c>
      <c r="E25767" s="1">
        <f t="shared" si="805"/>
        <v>6.666666666666667</v>
      </c>
    </row>
    <row r="25768" spans="1:5" x14ac:dyDescent="0.3">
      <c r="A25768" t="s">
        <v>3</v>
      </c>
      <c r="B25768">
        <v>100</v>
      </c>
      <c r="C25768">
        <f t="shared" si="804"/>
        <v>15.000000006984919</v>
      </c>
      <c r="D25768" s="2">
        <v>43098.979166666664</v>
      </c>
      <c r="E25768" s="1">
        <f t="shared" si="805"/>
        <v>6.666666666666667</v>
      </c>
    </row>
    <row r="25769" spans="1:5" x14ac:dyDescent="0.3">
      <c r="A25769" t="s">
        <v>3</v>
      </c>
      <c r="B25769">
        <v>200</v>
      </c>
      <c r="C25769">
        <f t="shared" si="804"/>
        <v>14.99999999650754</v>
      </c>
      <c r="D25769" s="2">
        <v>43098.989583333336</v>
      </c>
      <c r="E25769" s="1">
        <f t="shared" si="805"/>
        <v>13.333333333333334</v>
      </c>
    </row>
    <row r="25770" spans="1:5" x14ac:dyDescent="0.3">
      <c r="A25770" t="s">
        <v>3</v>
      </c>
      <c r="B25770">
        <v>100</v>
      </c>
      <c r="C25770">
        <f t="shared" si="804"/>
        <v>14.99999999650754</v>
      </c>
      <c r="D25770" s="2">
        <v>43099</v>
      </c>
      <c r="E25770" s="1">
        <f t="shared" si="805"/>
        <v>6.666666666666667</v>
      </c>
    </row>
    <row r="25771" spans="1:5" x14ac:dyDescent="0.3">
      <c r="A25771" t="s">
        <v>3</v>
      </c>
      <c r="B25771">
        <v>100</v>
      </c>
      <c r="C25771">
        <f t="shared" si="804"/>
        <v>15.000000006984919</v>
      </c>
      <c r="D25771" s="2">
        <v>43099.010416666664</v>
      </c>
      <c r="E25771" s="1">
        <f t="shared" si="805"/>
        <v>6.666666666666667</v>
      </c>
    </row>
    <row r="25772" spans="1:5" x14ac:dyDescent="0.3">
      <c r="A25772" t="s">
        <v>3</v>
      </c>
      <c r="B25772">
        <v>100</v>
      </c>
      <c r="C25772">
        <f t="shared" si="804"/>
        <v>14.99999999650754</v>
      </c>
      <c r="D25772" s="2">
        <v>43099.020833333336</v>
      </c>
      <c r="E25772" s="1">
        <f t="shared" si="805"/>
        <v>6.666666666666667</v>
      </c>
    </row>
    <row r="25773" spans="1:5" x14ac:dyDescent="0.3">
      <c r="A25773" t="s">
        <v>3</v>
      </c>
      <c r="B25773">
        <v>100</v>
      </c>
      <c r="C25773">
        <f t="shared" si="804"/>
        <v>14.99999999650754</v>
      </c>
      <c r="D25773" s="2">
        <v>43099.03125</v>
      </c>
      <c r="E25773" s="1">
        <f t="shared" si="805"/>
        <v>6.666666666666667</v>
      </c>
    </row>
    <row r="25774" spans="1:5" x14ac:dyDescent="0.3">
      <c r="A25774" t="s">
        <v>3</v>
      </c>
      <c r="B25774">
        <v>200</v>
      </c>
      <c r="C25774">
        <f t="shared" si="804"/>
        <v>15.000000006984919</v>
      </c>
      <c r="D25774" s="2">
        <v>43099.041666666664</v>
      </c>
      <c r="E25774" s="1">
        <f t="shared" si="805"/>
        <v>13.333333333333334</v>
      </c>
    </row>
    <row r="25775" spans="1:5" x14ac:dyDescent="0.3">
      <c r="A25775" t="s">
        <v>3</v>
      </c>
      <c r="B25775">
        <v>100</v>
      </c>
      <c r="C25775">
        <f t="shared" si="804"/>
        <v>14.99999999650754</v>
      </c>
      <c r="D25775" s="2">
        <v>43099.052083333336</v>
      </c>
      <c r="E25775" s="1">
        <f t="shared" si="805"/>
        <v>6.666666666666667</v>
      </c>
    </row>
    <row r="25776" spans="1:5" x14ac:dyDescent="0.3">
      <c r="A25776" t="s">
        <v>3</v>
      </c>
      <c r="B25776">
        <v>100</v>
      </c>
      <c r="C25776">
        <f t="shared" si="804"/>
        <v>14.99999999650754</v>
      </c>
      <c r="D25776" s="2">
        <v>43099.0625</v>
      </c>
      <c r="E25776" s="1">
        <f t="shared" si="805"/>
        <v>6.666666666666667</v>
      </c>
    </row>
    <row r="25777" spans="1:5" x14ac:dyDescent="0.3">
      <c r="A25777" t="s">
        <v>3</v>
      </c>
      <c r="B25777">
        <v>100</v>
      </c>
      <c r="C25777">
        <f t="shared" si="804"/>
        <v>15.000000006984919</v>
      </c>
      <c r="D25777" s="2">
        <v>43099.072916666664</v>
      </c>
      <c r="E25777" s="1">
        <f t="shared" si="805"/>
        <v>6.666666666666667</v>
      </c>
    </row>
    <row r="25778" spans="1:5" x14ac:dyDescent="0.3">
      <c r="A25778" t="s">
        <v>3</v>
      </c>
      <c r="B25778">
        <v>200</v>
      </c>
      <c r="C25778">
        <f t="shared" si="804"/>
        <v>14.99999999650754</v>
      </c>
      <c r="D25778" s="2">
        <v>43099.083333333336</v>
      </c>
      <c r="E25778" s="1">
        <f t="shared" si="805"/>
        <v>13.333333333333334</v>
      </c>
    </row>
    <row r="25779" spans="1:5" x14ac:dyDescent="0.3">
      <c r="A25779" t="s">
        <v>3</v>
      </c>
      <c r="B25779">
        <v>100</v>
      </c>
      <c r="C25779">
        <f t="shared" si="804"/>
        <v>14.99999999650754</v>
      </c>
      <c r="D25779" s="2">
        <v>43099.09375</v>
      </c>
      <c r="E25779" s="1">
        <f t="shared" si="805"/>
        <v>6.666666666666667</v>
      </c>
    </row>
    <row r="25780" spans="1:5" x14ac:dyDescent="0.3">
      <c r="A25780" t="s">
        <v>3</v>
      </c>
      <c r="B25780">
        <v>100</v>
      </c>
      <c r="C25780">
        <f t="shared" si="804"/>
        <v>15.000000006984919</v>
      </c>
      <c r="D25780" s="2">
        <v>43099.104166666664</v>
      </c>
      <c r="E25780" s="1">
        <f t="shared" si="805"/>
        <v>6.666666666666667</v>
      </c>
    </row>
    <row r="25781" spans="1:5" x14ac:dyDescent="0.3">
      <c r="A25781" t="s">
        <v>3</v>
      </c>
      <c r="B25781">
        <v>200</v>
      </c>
      <c r="C25781">
        <f t="shared" si="804"/>
        <v>14.99999999650754</v>
      </c>
      <c r="D25781" s="2">
        <v>43099.114583333336</v>
      </c>
      <c r="E25781" s="1">
        <f t="shared" si="805"/>
        <v>13.333333333333334</v>
      </c>
    </row>
    <row r="25782" spans="1:5" x14ac:dyDescent="0.3">
      <c r="A25782" t="s">
        <v>3</v>
      </c>
      <c r="B25782">
        <v>100</v>
      </c>
      <c r="C25782">
        <f t="shared" si="804"/>
        <v>14.99999999650754</v>
      </c>
      <c r="D25782" s="2">
        <v>43099.125</v>
      </c>
      <c r="E25782" s="1">
        <f t="shared" si="805"/>
        <v>6.666666666666667</v>
      </c>
    </row>
    <row r="25783" spans="1:5" x14ac:dyDescent="0.3">
      <c r="A25783" t="s">
        <v>3</v>
      </c>
      <c r="B25783">
        <v>100</v>
      </c>
      <c r="C25783">
        <f t="shared" si="804"/>
        <v>15.000000006984919</v>
      </c>
      <c r="D25783" s="2">
        <v>43099.135416666664</v>
      </c>
      <c r="E25783" s="1">
        <f t="shared" si="805"/>
        <v>6.666666666666667</v>
      </c>
    </row>
    <row r="25784" spans="1:5" x14ac:dyDescent="0.3">
      <c r="A25784" t="s">
        <v>3</v>
      </c>
      <c r="B25784">
        <v>100</v>
      </c>
      <c r="C25784">
        <f t="shared" si="804"/>
        <v>14.99999999650754</v>
      </c>
      <c r="D25784" s="2">
        <v>43099.145833333336</v>
      </c>
      <c r="E25784" s="1">
        <f t="shared" si="805"/>
        <v>6.666666666666667</v>
      </c>
    </row>
    <row r="25785" spans="1:5" x14ac:dyDescent="0.3">
      <c r="A25785" t="s">
        <v>3</v>
      </c>
      <c r="B25785">
        <v>200</v>
      </c>
      <c r="C25785">
        <f t="shared" si="804"/>
        <v>14.99999999650754</v>
      </c>
      <c r="D25785" s="2">
        <v>43099.15625</v>
      </c>
      <c r="E25785" s="1">
        <f t="shared" si="805"/>
        <v>13.333333333333334</v>
      </c>
    </row>
    <row r="25786" spans="1:5" x14ac:dyDescent="0.3">
      <c r="A25786" t="s">
        <v>3</v>
      </c>
      <c r="B25786">
        <v>100</v>
      </c>
      <c r="C25786">
        <f t="shared" si="804"/>
        <v>15.000000006984919</v>
      </c>
      <c r="D25786" s="2">
        <v>43099.166666666664</v>
      </c>
      <c r="E25786" s="1">
        <f t="shared" si="805"/>
        <v>6.666666666666667</v>
      </c>
    </row>
    <row r="25787" spans="1:5" x14ac:dyDescent="0.3">
      <c r="A25787" t="s">
        <v>3</v>
      </c>
      <c r="B25787">
        <v>100</v>
      </c>
      <c r="C25787">
        <f t="shared" si="804"/>
        <v>14.99999999650754</v>
      </c>
      <c r="D25787" s="2">
        <v>43099.177083333336</v>
      </c>
      <c r="E25787" s="1">
        <f t="shared" si="805"/>
        <v>6.666666666666667</v>
      </c>
    </row>
    <row r="25788" spans="1:5" x14ac:dyDescent="0.3">
      <c r="A25788" t="s">
        <v>3</v>
      </c>
      <c r="B25788">
        <v>200</v>
      </c>
      <c r="C25788">
        <f t="shared" si="804"/>
        <v>14.99999999650754</v>
      </c>
      <c r="D25788" s="2">
        <v>43099.1875</v>
      </c>
      <c r="E25788" s="1">
        <f t="shared" si="805"/>
        <v>13.333333333333334</v>
      </c>
    </row>
    <row r="25789" spans="1:5" x14ac:dyDescent="0.3">
      <c r="A25789" t="s">
        <v>3</v>
      </c>
      <c r="B25789">
        <v>100</v>
      </c>
      <c r="C25789">
        <f t="shared" si="804"/>
        <v>15.000000006984919</v>
      </c>
      <c r="D25789" s="2">
        <v>43099.197916666664</v>
      </c>
      <c r="E25789" s="1">
        <f t="shared" si="805"/>
        <v>6.666666666666667</v>
      </c>
    </row>
    <row r="25790" spans="1:5" x14ac:dyDescent="0.3">
      <c r="A25790" t="s">
        <v>3</v>
      </c>
      <c r="B25790">
        <v>100</v>
      </c>
      <c r="C25790">
        <f t="shared" si="804"/>
        <v>14.99999999650754</v>
      </c>
      <c r="D25790" s="2">
        <v>43099.208333333336</v>
      </c>
      <c r="E25790" s="1">
        <f t="shared" si="805"/>
        <v>6.666666666666667</v>
      </c>
    </row>
    <row r="25791" spans="1:5" x14ac:dyDescent="0.3">
      <c r="A25791" t="s">
        <v>3</v>
      </c>
      <c r="B25791">
        <v>200</v>
      </c>
      <c r="C25791">
        <f t="shared" si="804"/>
        <v>14.99999999650754</v>
      </c>
      <c r="D25791" s="2">
        <v>43099.21875</v>
      </c>
      <c r="E25791" s="1">
        <f t="shared" si="805"/>
        <v>13.333333333333334</v>
      </c>
    </row>
    <row r="25792" spans="1:5" x14ac:dyDescent="0.3">
      <c r="A25792" t="s">
        <v>3</v>
      </c>
      <c r="B25792">
        <v>100</v>
      </c>
      <c r="C25792">
        <f t="shared" si="804"/>
        <v>15.000000006984919</v>
      </c>
      <c r="D25792" s="2">
        <v>43099.229166666664</v>
      </c>
      <c r="E25792" s="1">
        <f t="shared" si="805"/>
        <v>6.666666666666667</v>
      </c>
    </row>
    <row r="25793" spans="1:5" x14ac:dyDescent="0.3">
      <c r="A25793" t="s">
        <v>3</v>
      </c>
      <c r="B25793">
        <v>100</v>
      </c>
      <c r="C25793">
        <f t="shared" si="804"/>
        <v>14.99999999650754</v>
      </c>
      <c r="D25793" s="2">
        <v>43099.239583333336</v>
      </c>
      <c r="E25793" s="1">
        <f t="shared" si="805"/>
        <v>6.666666666666667</v>
      </c>
    </row>
    <row r="25794" spans="1:5" x14ac:dyDescent="0.3">
      <c r="A25794" t="s">
        <v>3</v>
      </c>
      <c r="B25794">
        <v>200</v>
      </c>
      <c r="C25794">
        <f t="shared" ref="C25794:C25857" si="806">60*24*(D25795-D25794)</f>
        <v>14.99999999650754</v>
      </c>
      <c r="D25794" s="2">
        <v>43099.25</v>
      </c>
      <c r="E25794" s="1">
        <f t="shared" si="805"/>
        <v>13.333333333333334</v>
      </c>
    </row>
    <row r="25795" spans="1:5" x14ac:dyDescent="0.3">
      <c r="A25795" t="s">
        <v>3</v>
      </c>
      <c r="B25795">
        <v>100</v>
      </c>
      <c r="C25795">
        <f t="shared" si="806"/>
        <v>15.000000006984919</v>
      </c>
      <c r="D25795" s="2">
        <v>43099.260416666664</v>
      </c>
      <c r="E25795" s="1">
        <f t="shared" ref="E25795:E25858" si="807">B25795/15</f>
        <v>6.666666666666667</v>
      </c>
    </row>
    <row r="25796" spans="1:5" x14ac:dyDescent="0.3">
      <c r="A25796" t="s">
        <v>3</v>
      </c>
      <c r="B25796">
        <v>100</v>
      </c>
      <c r="C25796">
        <f t="shared" si="806"/>
        <v>14.99999999650754</v>
      </c>
      <c r="D25796" s="2">
        <v>43099.270833333336</v>
      </c>
      <c r="E25796" s="1">
        <f t="shared" si="807"/>
        <v>6.666666666666667</v>
      </c>
    </row>
    <row r="25797" spans="1:5" x14ac:dyDescent="0.3">
      <c r="A25797" t="s">
        <v>3</v>
      </c>
      <c r="B25797">
        <v>200</v>
      </c>
      <c r="C25797">
        <f t="shared" si="806"/>
        <v>14.99999999650754</v>
      </c>
      <c r="D25797" s="2">
        <v>43099.28125</v>
      </c>
      <c r="E25797" s="1">
        <f t="shared" si="807"/>
        <v>13.333333333333334</v>
      </c>
    </row>
    <row r="25798" spans="1:5" x14ac:dyDescent="0.3">
      <c r="A25798" t="s">
        <v>3</v>
      </c>
      <c r="B25798">
        <v>100</v>
      </c>
      <c r="C25798">
        <f t="shared" si="806"/>
        <v>15.000000006984919</v>
      </c>
      <c r="D25798" s="2">
        <v>43099.291666666664</v>
      </c>
      <c r="E25798" s="1">
        <f t="shared" si="807"/>
        <v>6.666666666666667</v>
      </c>
    </row>
    <row r="25799" spans="1:5" x14ac:dyDescent="0.3">
      <c r="A25799" t="s">
        <v>3</v>
      </c>
      <c r="B25799">
        <v>100</v>
      </c>
      <c r="C25799">
        <f t="shared" si="806"/>
        <v>14.99999999650754</v>
      </c>
      <c r="D25799" s="2">
        <v>43099.302083333336</v>
      </c>
      <c r="E25799" s="1">
        <f t="shared" si="807"/>
        <v>6.666666666666667</v>
      </c>
    </row>
    <row r="25800" spans="1:5" x14ac:dyDescent="0.3">
      <c r="A25800" t="s">
        <v>3</v>
      </c>
      <c r="B25800">
        <v>100</v>
      </c>
      <c r="C25800">
        <f t="shared" si="806"/>
        <v>14.99999999650754</v>
      </c>
      <c r="D25800" s="2">
        <v>43099.3125</v>
      </c>
      <c r="E25800" s="1">
        <f t="shared" si="807"/>
        <v>6.666666666666667</v>
      </c>
    </row>
    <row r="25801" spans="1:5" x14ac:dyDescent="0.3">
      <c r="A25801" t="s">
        <v>3</v>
      </c>
      <c r="B25801">
        <v>200</v>
      </c>
      <c r="C25801">
        <f t="shared" si="806"/>
        <v>15.000000006984919</v>
      </c>
      <c r="D25801" s="2">
        <v>43099.322916666664</v>
      </c>
      <c r="E25801" s="1">
        <f t="shared" si="807"/>
        <v>13.333333333333334</v>
      </c>
    </row>
    <row r="25802" spans="1:5" x14ac:dyDescent="0.3">
      <c r="A25802" t="s">
        <v>3</v>
      </c>
      <c r="B25802">
        <v>100</v>
      </c>
      <c r="C25802">
        <f t="shared" si="806"/>
        <v>14.99999999650754</v>
      </c>
      <c r="D25802" s="2">
        <v>43099.333333333336</v>
      </c>
      <c r="E25802" s="1">
        <f t="shared" si="807"/>
        <v>6.666666666666667</v>
      </c>
    </row>
    <row r="25803" spans="1:5" x14ac:dyDescent="0.3">
      <c r="A25803" t="s">
        <v>3</v>
      </c>
      <c r="B25803">
        <v>100</v>
      </c>
      <c r="C25803">
        <f t="shared" si="806"/>
        <v>14.99999999650754</v>
      </c>
      <c r="D25803" s="2">
        <v>43099.34375</v>
      </c>
      <c r="E25803" s="1">
        <f t="shared" si="807"/>
        <v>6.666666666666667</v>
      </c>
    </row>
    <row r="25804" spans="1:5" x14ac:dyDescent="0.3">
      <c r="A25804" t="s">
        <v>3</v>
      </c>
      <c r="B25804">
        <v>200</v>
      </c>
      <c r="C25804">
        <f t="shared" si="806"/>
        <v>15.000000006984919</v>
      </c>
      <c r="D25804" s="2">
        <v>43099.354166666664</v>
      </c>
      <c r="E25804" s="1">
        <f t="shared" si="807"/>
        <v>13.333333333333334</v>
      </c>
    </row>
    <row r="25805" spans="1:5" x14ac:dyDescent="0.3">
      <c r="A25805" t="s">
        <v>3</v>
      </c>
      <c r="B25805">
        <v>100</v>
      </c>
      <c r="C25805">
        <f t="shared" si="806"/>
        <v>14.99999999650754</v>
      </c>
      <c r="D25805" s="2">
        <v>43099.364583333336</v>
      </c>
      <c r="E25805" s="1">
        <f t="shared" si="807"/>
        <v>6.666666666666667</v>
      </c>
    </row>
    <row r="25806" spans="1:5" x14ac:dyDescent="0.3">
      <c r="A25806" t="s">
        <v>3</v>
      </c>
      <c r="B25806">
        <v>100</v>
      </c>
      <c r="C25806">
        <f t="shared" si="806"/>
        <v>14.99999999650754</v>
      </c>
      <c r="D25806" s="2">
        <v>43099.375</v>
      </c>
      <c r="E25806" s="1">
        <f t="shared" si="807"/>
        <v>6.666666666666667</v>
      </c>
    </row>
    <row r="25807" spans="1:5" x14ac:dyDescent="0.3">
      <c r="A25807" t="s">
        <v>3</v>
      </c>
      <c r="B25807">
        <v>200</v>
      </c>
      <c r="C25807">
        <f t="shared" si="806"/>
        <v>15.000000006984919</v>
      </c>
      <c r="D25807" s="2">
        <v>43099.385416666664</v>
      </c>
      <c r="E25807" s="1">
        <f t="shared" si="807"/>
        <v>13.333333333333334</v>
      </c>
    </row>
    <row r="25808" spans="1:5" x14ac:dyDescent="0.3">
      <c r="A25808" t="s">
        <v>3</v>
      </c>
      <c r="B25808">
        <v>100</v>
      </c>
      <c r="C25808">
        <f t="shared" si="806"/>
        <v>14.99999999650754</v>
      </c>
      <c r="D25808" s="2">
        <v>43099.395833333336</v>
      </c>
      <c r="E25808" s="1">
        <f t="shared" si="807"/>
        <v>6.666666666666667</v>
      </c>
    </row>
    <row r="25809" spans="1:5" x14ac:dyDescent="0.3">
      <c r="A25809" t="s">
        <v>3</v>
      </c>
      <c r="B25809">
        <v>100</v>
      </c>
      <c r="C25809">
        <f t="shared" si="806"/>
        <v>14.99999999650754</v>
      </c>
      <c r="D25809" s="2">
        <v>43099.40625</v>
      </c>
      <c r="E25809" s="1">
        <f t="shared" si="807"/>
        <v>6.666666666666667</v>
      </c>
    </row>
    <row r="25810" spans="1:5" x14ac:dyDescent="0.3">
      <c r="A25810" t="s">
        <v>3</v>
      </c>
      <c r="B25810">
        <v>200</v>
      </c>
      <c r="C25810">
        <f t="shared" si="806"/>
        <v>15.000000006984919</v>
      </c>
      <c r="D25810" s="2">
        <v>43099.416666666664</v>
      </c>
      <c r="E25810" s="1">
        <f t="shared" si="807"/>
        <v>13.333333333333334</v>
      </c>
    </row>
    <row r="25811" spans="1:5" x14ac:dyDescent="0.3">
      <c r="A25811" t="s">
        <v>3</v>
      </c>
      <c r="B25811">
        <v>100</v>
      </c>
      <c r="C25811">
        <f t="shared" si="806"/>
        <v>14.99999999650754</v>
      </c>
      <c r="D25811" s="2">
        <v>43099.427083333336</v>
      </c>
      <c r="E25811" s="1">
        <f t="shared" si="807"/>
        <v>6.666666666666667</v>
      </c>
    </row>
    <row r="25812" spans="1:5" x14ac:dyDescent="0.3">
      <c r="A25812" t="s">
        <v>3</v>
      </c>
      <c r="B25812">
        <v>100</v>
      </c>
      <c r="C25812">
        <f t="shared" si="806"/>
        <v>14.99999999650754</v>
      </c>
      <c r="D25812" s="2">
        <v>43099.4375</v>
      </c>
      <c r="E25812" s="1">
        <f t="shared" si="807"/>
        <v>6.666666666666667</v>
      </c>
    </row>
    <row r="25813" spans="1:5" x14ac:dyDescent="0.3">
      <c r="A25813" t="s">
        <v>3</v>
      </c>
      <c r="B25813">
        <v>200</v>
      </c>
      <c r="C25813">
        <f t="shared" si="806"/>
        <v>15.000000006984919</v>
      </c>
      <c r="D25813" s="2">
        <v>43099.447916666664</v>
      </c>
      <c r="E25813" s="1">
        <f t="shared" si="807"/>
        <v>13.333333333333334</v>
      </c>
    </row>
    <row r="25814" spans="1:5" x14ac:dyDescent="0.3">
      <c r="A25814" t="s">
        <v>3</v>
      </c>
      <c r="B25814">
        <v>100</v>
      </c>
      <c r="C25814">
        <f t="shared" si="806"/>
        <v>14.99999999650754</v>
      </c>
      <c r="D25814" s="2">
        <v>43099.458333333336</v>
      </c>
      <c r="E25814" s="1">
        <f t="shared" si="807"/>
        <v>6.666666666666667</v>
      </c>
    </row>
    <row r="25815" spans="1:5" x14ac:dyDescent="0.3">
      <c r="A25815" t="s">
        <v>3</v>
      </c>
      <c r="B25815">
        <v>100</v>
      </c>
      <c r="C25815">
        <f t="shared" si="806"/>
        <v>14.99999999650754</v>
      </c>
      <c r="D25815" s="2">
        <v>43099.46875</v>
      </c>
      <c r="E25815" s="1">
        <f t="shared" si="807"/>
        <v>6.666666666666667</v>
      </c>
    </row>
    <row r="25816" spans="1:5" x14ac:dyDescent="0.3">
      <c r="A25816" t="s">
        <v>3</v>
      </c>
      <c r="B25816">
        <v>200</v>
      </c>
      <c r="C25816">
        <f t="shared" si="806"/>
        <v>15.000000006984919</v>
      </c>
      <c r="D25816" s="2">
        <v>43099.479166666664</v>
      </c>
      <c r="E25816" s="1">
        <f t="shared" si="807"/>
        <v>13.333333333333334</v>
      </c>
    </row>
    <row r="25817" spans="1:5" x14ac:dyDescent="0.3">
      <c r="A25817" t="s">
        <v>3</v>
      </c>
      <c r="B25817">
        <v>100</v>
      </c>
      <c r="C25817">
        <f t="shared" si="806"/>
        <v>14.99999999650754</v>
      </c>
      <c r="D25817" s="2">
        <v>43099.489583333336</v>
      </c>
      <c r="E25817" s="1">
        <f t="shared" si="807"/>
        <v>6.666666666666667</v>
      </c>
    </row>
    <row r="25818" spans="1:5" x14ac:dyDescent="0.3">
      <c r="A25818" t="s">
        <v>3</v>
      </c>
      <c r="B25818">
        <v>200</v>
      </c>
      <c r="C25818">
        <f t="shared" si="806"/>
        <v>14.99999999650754</v>
      </c>
      <c r="D25818" s="2">
        <v>43099.5</v>
      </c>
      <c r="E25818" s="1">
        <f t="shared" si="807"/>
        <v>13.333333333333334</v>
      </c>
    </row>
    <row r="25819" spans="1:5" x14ac:dyDescent="0.3">
      <c r="A25819" t="s">
        <v>3</v>
      </c>
      <c r="B25819">
        <v>100</v>
      </c>
      <c r="C25819">
        <f t="shared" si="806"/>
        <v>15.000000006984919</v>
      </c>
      <c r="D25819" s="2">
        <v>43099.510416666664</v>
      </c>
      <c r="E25819" s="1">
        <f t="shared" si="807"/>
        <v>6.666666666666667</v>
      </c>
    </row>
    <row r="25820" spans="1:5" x14ac:dyDescent="0.3">
      <c r="A25820" t="s">
        <v>3</v>
      </c>
      <c r="B25820">
        <v>100</v>
      </c>
      <c r="C25820">
        <f t="shared" si="806"/>
        <v>14.99999999650754</v>
      </c>
      <c r="D25820" s="2">
        <v>43099.520833333336</v>
      </c>
      <c r="E25820" s="1">
        <f t="shared" si="807"/>
        <v>6.666666666666667</v>
      </c>
    </row>
    <row r="25821" spans="1:5" x14ac:dyDescent="0.3">
      <c r="A25821" t="s">
        <v>3</v>
      </c>
      <c r="B25821">
        <v>200</v>
      </c>
      <c r="C25821">
        <f t="shared" si="806"/>
        <v>14.99999999650754</v>
      </c>
      <c r="D25821" s="2">
        <v>43099.53125</v>
      </c>
      <c r="E25821" s="1">
        <f t="shared" si="807"/>
        <v>13.333333333333334</v>
      </c>
    </row>
    <row r="25822" spans="1:5" x14ac:dyDescent="0.3">
      <c r="A25822" t="s">
        <v>3</v>
      </c>
      <c r="B25822">
        <v>100</v>
      </c>
      <c r="C25822">
        <f t="shared" si="806"/>
        <v>15.000000006984919</v>
      </c>
      <c r="D25822" s="2">
        <v>43099.541666666664</v>
      </c>
      <c r="E25822" s="1">
        <f t="shared" si="807"/>
        <v>6.666666666666667</v>
      </c>
    </row>
    <row r="25823" spans="1:5" x14ac:dyDescent="0.3">
      <c r="A25823" t="s">
        <v>3</v>
      </c>
      <c r="B25823">
        <v>100</v>
      </c>
      <c r="C25823">
        <f t="shared" si="806"/>
        <v>14.99999999650754</v>
      </c>
      <c r="D25823" s="2">
        <v>43099.552083333336</v>
      </c>
      <c r="E25823" s="1">
        <f t="shared" si="807"/>
        <v>6.666666666666667</v>
      </c>
    </row>
    <row r="25824" spans="1:5" x14ac:dyDescent="0.3">
      <c r="A25824" t="s">
        <v>3</v>
      </c>
      <c r="B25824">
        <v>200</v>
      </c>
      <c r="C25824">
        <f t="shared" si="806"/>
        <v>14.99999999650754</v>
      </c>
      <c r="D25824" s="2">
        <v>43099.5625</v>
      </c>
      <c r="E25824" s="1">
        <f t="shared" si="807"/>
        <v>13.333333333333334</v>
      </c>
    </row>
    <row r="25825" spans="1:5" x14ac:dyDescent="0.3">
      <c r="A25825" t="s">
        <v>3</v>
      </c>
      <c r="B25825">
        <v>100</v>
      </c>
      <c r="C25825">
        <f t="shared" si="806"/>
        <v>15.000000006984919</v>
      </c>
      <c r="D25825" s="2">
        <v>43099.572916666664</v>
      </c>
      <c r="E25825" s="1">
        <f t="shared" si="807"/>
        <v>6.666666666666667</v>
      </c>
    </row>
    <row r="25826" spans="1:5" x14ac:dyDescent="0.3">
      <c r="A25826" t="s">
        <v>3</v>
      </c>
      <c r="B25826">
        <v>200</v>
      </c>
      <c r="C25826">
        <f t="shared" si="806"/>
        <v>14.99999999650754</v>
      </c>
      <c r="D25826" s="2">
        <v>43099.583333333336</v>
      </c>
      <c r="E25826" s="1">
        <f t="shared" si="807"/>
        <v>13.333333333333334</v>
      </c>
    </row>
    <row r="25827" spans="1:5" x14ac:dyDescent="0.3">
      <c r="A25827" t="s">
        <v>3</v>
      </c>
      <c r="B25827">
        <v>100</v>
      </c>
      <c r="C25827">
        <f t="shared" si="806"/>
        <v>14.99999999650754</v>
      </c>
      <c r="D25827" s="2">
        <v>43099.59375</v>
      </c>
      <c r="E25827" s="1">
        <f t="shared" si="807"/>
        <v>6.666666666666667</v>
      </c>
    </row>
    <row r="25828" spans="1:5" x14ac:dyDescent="0.3">
      <c r="A25828" t="s">
        <v>3</v>
      </c>
      <c r="B25828">
        <v>200</v>
      </c>
      <c r="C25828">
        <f t="shared" si="806"/>
        <v>15.000000006984919</v>
      </c>
      <c r="D25828" s="2">
        <v>43099.604166666664</v>
      </c>
      <c r="E25828" s="1">
        <f t="shared" si="807"/>
        <v>13.333333333333334</v>
      </c>
    </row>
    <row r="25829" spans="1:5" x14ac:dyDescent="0.3">
      <c r="A25829" t="s">
        <v>3</v>
      </c>
      <c r="B25829">
        <v>100</v>
      </c>
      <c r="C25829">
        <f t="shared" si="806"/>
        <v>14.99999999650754</v>
      </c>
      <c r="D25829" s="2">
        <v>43099.614583333336</v>
      </c>
      <c r="E25829" s="1">
        <f t="shared" si="807"/>
        <v>6.666666666666667</v>
      </c>
    </row>
    <row r="25830" spans="1:5" x14ac:dyDescent="0.3">
      <c r="A25830" t="s">
        <v>3</v>
      </c>
      <c r="B25830">
        <v>200</v>
      </c>
      <c r="C25830">
        <f t="shared" si="806"/>
        <v>14.99999999650754</v>
      </c>
      <c r="D25830" s="2">
        <v>43099.625</v>
      </c>
      <c r="E25830" s="1">
        <f t="shared" si="807"/>
        <v>13.333333333333334</v>
      </c>
    </row>
    <row r="25831" spans="1:5" x14ac:dyDescent="0.3">
      <c r="A25831" t="s">
        <v>3</v>
      </c>
      <c r="B25831">
        <v>100</v>
      </c>
      <c r="C25831">
        <f t="shared" si="806"/>
        <v>15.000000006984919</v>
      </c>
      <c r="D25831" s="2">
        <v>43099.635416666664</v>
      </c>
      <c r="E25831" s="1">
        <f t="shared" si="807"/>
        <v>6.666666666666667</v>
      </c>
    </row>
    <row r="25832" spans="1:5" x14ac:dyDescent="0.3">
      <c r="A25832" t="s">
        <v>3</v>
      </c>
      <c r="B25832">
        <v>200</v>
      </c>
      <c r="C25832">
        <f t="shared" si="806"/>
        <v>14.99999999650754</v>
      </c>
      <c r="D25832" s="2">
        <v>43099.645833333336</v>
      </c>
      <c r="E25832" s="1">
        <f t="shared" si="807"/>
        <v>13.333333333333334</v>
      </c>
    </row>
    <row r="25833" spans="1:5" x14ac:dyDescent="0.3">
      <c r="A25833" t="s">
        <v>3</v>
      </c>
      <c r="B25833">
        <v>100</v>
      </c>
      <c r="C25833">
        <f t="shared" si="806"/>
        <v>14.99999999650754</v>
      </c>
      <c r="D25833" s="2">
        <v>43099.65625</v>
      </c>
      <c r="E25833" s="1">
        <f t="shared" si="807"/>
        <v>6.666666666666667</v>
      </c>
    </row>
    <row r="25834" spans="1:5" x14ac:dyDescent="0.3">
      <c r="A25834" t="s">
        <v>3</v>
      </c>
      <c r="B25834">
        <v>200</v>
      </c>
      <c r="C25834">
        <f t="shared" si="806"/>
        <v>15.000000006984919</v>
      </c>
      <c r="D25834" s="2">
        <v>43099.666666666664</v>
      </c>
      <c r="E25834" s="1">
        <f t="shared" si="807"/>
        <v>13.333333333333334</v>
      </c>
    </row>
    <row r="25835" spans="1:5" x14ac:dyDescent="0.3">
      <c r="A25835" t="s">
        <v>3</v>
      </c>
      <c r="B25835">
        <v>100</v>
      </c>
      <c r="C25835">
        <f t="shared" si="806"/>
        <v>14.99999999650754</v>
      </c>
      <c r="D25835" s="2">
        <v>43099.677083333336</v>
      </c>
      <c r="E25835" s="1">
        <f t="shared" si="807"/>
        <v>6.666666666666667</v>
      </c>
    </row>
    <row r="25836" spans="1:5" x14ac:dyDescent="0.3">
      <c r="A25836" t="s">
        <v>3</v>
      </c>
      <c r="B25836">
        <v>200</v>
      </c>
      <c r="C25836">
        <f t="shared" si="806"/>
        <v>14.99999999650754</v>
      </c>
      <c r="D25836" s="2">
        <v>43099.6875</v>
      </c>
      <c r="E25836" s="1">
        <f t="shared" si="807"/>
        <v>13.333333333333334</v>
      </c>
    </row>
    <row r="25837" spans="1:5" x14ac:dyDescent="0.3">
      <c r="A25837" t="s">
        <v>3</v>
      </c>
      <c r="B25837">
        <v>200</v>
      </c>
      <c r="C25837">
        <f t="shared" si="806"/>
        <v>15.000000006984919</v>
      </c>
      <c r="D25837" s="2">
        <v>43099.697916666664</v>
      </c>
      <c r="E25837" s="1">
        <f t="shared" si="807"/>
        <v>13.333333333333334</v>
      </c>
    </row>
    <row r="25838" spans="1:5" x14ac:dyDescent="0.3">
      <c r="A25838" t="s">
        <v>3</v>
      </c>
      <c r="B25838">
        <v>100</v>
      </c>
      <c r="C25838">
        <f t="shared" si="806"/>
        <v>14.99999999650754</v>
      </c>
      <c r="D25838" s="2">
        <v>43099.708333333336</v>
      </c>
      <c r="E25838" s="1">
        <f t="shared" si="807"/>
        <v>6.666666666666667</v>
      </c>
    </row>
    <row r="25839" spans="1:5" x14ac:dyDescent="0.3">
      <c r="A25839" t="s">
        <v>3</v>
      </c>
      <c r="B25839">
        <v>200</v>
      </c>
      <c r="C25839">
        <f t="shared" si="806"/>
        <v>14.99999999650754</v>
      </c>
      <c r="D25839" s="2">
        <v>43099.71875</v>
      </c>
      <c r="E25839" s="1">
        <f t="shared" si="807"/>
        <v>13.333333333333334</v>
      </c>
    </row>
    <row r="25840" spans="1:5" x14ac:dyDescent="0.3">
      <c r="A25840" t="s">
        <v>3</v>
      </c>
      <c r="B25840">
        <v>100</v>
      </c>
      <c r="C25840">
        <f t="shared" si="806"/>
        <v>15.000000006984919</v>
      </c>
      <c r="D25840" s="2">
        <v>43099.729166666664</v>
      </c>
      <c r="E25840" s="1">
        <f t="shared" si="807"/>
        <v>6.666666666666667</v>
      </c>
    </row>
    <row r="25841" spans="1:5" x14ac:dyDescent="0.3">
      <c r="A25841" t="s">
        <v>3</v>
      </c>
      <c r="B25841">
        <v>200</v>
      </c>
      <c r="C25841">
        <f t="shared" si="806"/>
        <v>14.99999999650754</v>
      </c>
      <c r="D25841" s="2">
        <v>43099.739583333336</v>
      </c>
      <c r="E25841" s="1">
        <f t="shared" si="807"/>
        <v>13.333333333333334</v>
      </c>
    </row>
    <row r="25842" spans="1:5" x14ac:dyDescent="0.3">
      <c r="A25842" t="s">
        <v>3</v>
      </c>
      <c r="B25842">
        <v>100</v>
      </c>
      <c r="C25842">
        <f t="shared" si="806"/>
        <v>14.99999999650754</v>
      </c>
      <c r="D25842" s="2">
        <v>43099.75</v>
      </c>
      <c r="E25842" s="1">
        <f t="shared" si="807"/>
        <v>6.666666666666667</v>
      </c>
    </row>
    <row r="25843" spans="1:5" x14ac:dyDescent="0.3">
      <c r="A25843" t="s">
        <v>3</v>
      </c>
      <c r="B25843">
        <v>200</v>
      </c>
      <c r="C25843">
        <f t="shared" si="806"/>
        <v>15.000000006984919</v>
      </c>
      <c r="D25843" s="2">
        <v>43099.760416666664</v>
      </c>
      <c r="E25843" s="1">
        <f t="shared" si="807"/>
        <v>13.333333333333334</v>
      </c>
    </row>
    <row r="25844" spans="1:5" x14ac:dyDescent="0.3">
      <c r="A25844" t="s">
        <v>3</v>
      </c>
      <c r="B25844">
        <v>100</v>
      </c>
      <c r="C25844">
        <f t="shared" si="806"/>
        <v>14.99999999650754</v>
      </c>
      <c r="D25844" s="2">
        <v>43099.770833333336</v>
      </c>
      <c r="E25844" s="1">
        <f t="shared" si="807"/>
        <v>6.666666666666667</v>
      </c>
    </row>
    <row r="25845" spans="1:5" x14ac:dyDescent="0.3">
      <c r="A25845" t="s">
        <v>3</v>
      </c>
      <c r="B25845">
        <v>100</v>
      </c>
      <c r="C25845">
        <f t="shared" si="806"/>
        <v>14.99999999650754</v>
      </c>
      <c r="D25845" s="2">
        <v>43099.78125</v>
      </c>
      <c r="E25845" s="1">
        <f t="shared" si="807"/>
        <v>6.666666666666667</v>
      </c>
    </row>
    <row r="25846" spans="1:5" x14ac:dyDescent="0.3">
      <c r="A25846" t="s">
        <v>3</v>
      </c>
      <c r="B25846">
        <v>200</v>
      </c>
      <c r="C25846">
        <f t="shared" si="806"/>
        <v>15.000000006984919</v>
      </c>
      <c r="D25846" s="2">
        <v>43099.791666666664</v>
      </c>
      <c r="E25846" s="1">
        <f t="shared" si="807"/>
        <v>13.333333333333334</v>
      </c>
    </row>
    <row r="25847" spans="1:5" x14ac:dyDescent="0.3">
      <c r="A25847" t="s">
        <v>3</v>
      </c>
      <c r="B25847">
        <v>100</v>
      </c>
      <c r="C25847">
        <f t="shared" si="806"/>
        <v>14.99999999650754</v>
      </c>
      <c r="D25847" s="2">
        <v>43099.802083333336</v>
      </c>
      <c r="E25847" s="1">
        <f t="shared" si="807"/>
        <v>6.666666666666667</v>
      </c>
    </row>
    <row r="25848" spans="1:5" x14ac:dyDescent="0.3">
      <c r="A25848" t="s">
        <v>3</v>
      </c>
      <c r="B25848">
        <v>200</v>
      </c>
      <c r="C25848">
        <f t="shared" si="806"/>
        <v>14.99999999650754</v>
      </c>
      <c r="D25848" s="2">
        <v>43099.8125</v>
      </c>
      <c r="E25848" s="1">
        <f t="shared" si="807"/>
        <v>13.333333333333334</v>
      </c>
    </row>
    <row r="25849" spans="1:5" x14ac:dyDescent="0.3">
      <c r="A25849" t="s">
        <v>3</v>
      </c>
      <c r="B25849">
        <v>100</v>
      </c>
      <c r="C25849">
        <f t="shared" si="806"/>
        <v>15.000000006984919</v>
      </c>
      <c r="D25849" s="2">
        <v>43099.822916666664</v>
      </c>
      <c r="E25849" s="1">
        <f t="shared" si="807"/>
        <v>6.666666666666667</v>
      </c>
    </row>
    <row r="25850" spans="1:5" x14ac:dyDescent="0.3">
      <c r="A25850" t="s">
        <v>3</v>
      </c>
      <c r="B25850">
        <v>100</v>
      </c>
      <c r="C25850">
        <f t="shared" si="806"/>
        <v>14.99999999650754</v>
      </c>
      <c r="D25850" s="2">
        <v>43099.833333333336</v>
      </c>
      <c r="E25850" s="1">
        <f t="shared" si="807"/>
        <v>6.666666666666667</v>
      </c>
    </row>
    <row r="25851" spans="1:5" x14ac:dyDescent="0.3">
      <c r="A25851" t="s">
        <v>3</v>
      </c>
      <c r="B25851">
        <v>200</v>
      </c>
      <c r="C25851">
        <f t="shared" si="806"/>
        <v>14.99999999650754</v>
      </c>
      <c r="D25851" s="2">
        <v>43099.84375</v>
      </c>
      <c r="E25851" s="1">
        <f t="shared" si="807"/>
        <v>13.333333333333334</v>
      </c>
    </row>
    <row r="25852" spans="1:5" x14ac:dyDescent="0.3">
      <c r="A25852" t="s">
        <v>3</v>
      </c>
      <c r="B25852">
        <v>100</v>
      </c>
      <c r="C25852">
        <f t="shared" si="806"/>
        <v>15.000000006984919</v>
      </c>
      <c r="D25852" s="2">
        <v>43099.854166666664</v>
      </c>
      <c r="E25852" s="1">
        <f t="shared" si="807"/>
        <v>6.666666666666667</v>
      </c>
    </row>
    <row r="25853" spans="1:5" x14ac:dyDescent="0.3">
      <c r="A25853" t="s">
        <v>3</v>
      </c>
      <c r="B25853">
        <v>200</v>
      </c>
      <c r="C25853">
        <f t="shared" si="806"/>
        <v>14.99999999650754</v>
      </c>
      <c r="D25853" s="2">
        <v>43099.864583333336</v>
      </c>
      <c r="E25853" s="1">
        <f t="shared" si="807"/>
        <v>13.333333333333334</v>
      </c>
    </row>
    <row r="25854" spans="1:5" x14ac:dyDescent="0.3">
      <c r="A25854" t="s">
        <v>3</v>
      </c>
      <c r="B25854">
        <v>100</v>
      </c>
      <c r="C25854">
        <f t="shared" si="806"/>
        <v>14.99999999650754</v>
      </c>
      <c r="D25854" s="2">
        <v>43099.875</v>
      </c>
      <c r="E25854" s="1">
        <f t="shared" si="807"/>
        <v>6.666666666666667</v>
      </c>
    </row>
    <row r="25855" spans="1:5" x14ac:dyDescent="0.3">
      <c r="A25855" t="s">
        <v>3</v>
      </c>
      <c r="B25855">
        <v>100</v>
      </c>
      <c r="C25855">
        <f t="shared" si="806"/>
        <v>15.000000006984919</v>
      </c>
      <c r="D25855" s="2">
        <v>43099.885416666664</v>
      </c>
      <c r="E25855" s="1">
        <f t="shared" si="807"/>
        <v>6.666666666666667</v>
      </c>
    </row>
    <row r="25856" spans="1:5" x14ac:dyDescent="0.3">
      <c r="A25856" t="s">
        <v>3</v>
      </c>
      <c r="B25856">
        <v>100</v>
      </c>
      <c r="C25856">
        <f t="shared" si="806"/>
        <v>14.99999999650754</v>
      </c>
      <c r="D25856" s="2">
        <v>43099.895833333336</v>
      </c>
      <c r="E25856" s="1">
        <f t="shared" si="807"/>
        <v>6.666666666666667</v>
      </c>
    </row>
    <row r="25857" spans="1:5" x14ac:dyDescent="0.3">
      <c r="A25857" t="s">
        <v>3</v>
      </c>
      <c r="B25857">
        <v>200</v>
      </c>
      <c r="C25857">
        <f t="shared" si="806"/>
        <v>14.99999999650754</v>
      </c>
      <c r="D25857" s="2">
        <v>43099.90625</v>
      </c>
      <c r="E25857" s="1">
        <f t="shared" si="807"/>
        <v>13.333333333333334</v>
      </c>
    </row>
    <row r="25858" spans="1:5" x14ac:dyDescent="0.3">
      <c r="A25858" t="s">
        <v>3</v>
      </c>
      <c r="B25858">
        <v>100</v>
      </c>
      <c r="C25858">
        <f t="shared" ref="C25858:C25921" si="808">60*24*(D25859-D25858)</f>
        <v>15.000000006984919</v>
      </c>
      <c r="D25858" s="2">
        <v>43099.916666666664</v>
      </c>
      <c r="E25858" s="1">
        <f t="shared" si="807"/>
        <v>6.666666666666667</v>
      </c>
    </row>
    <row r="25859" spans="1:5" x14ac:dyDescent="0.3">
      <c r="A25859" t="s">
        <v>3</v>
      </c>
      <c r="B25859">
        <v>100</v>
      </c>
      <c r="C25859">
        <f t="shared" si="808"/>
        <v>14.99999999650754</v>
      </c>
      <c r="D25859" s="2">
        <v>43099.927083333336</v>
      </c>
      <c r="E25859" s="1">
        <f t="shared" ref="E25859:E25922" si="809">B25859/15</f>
        <v>6.666666666666667</v>
      </c>
    </row>
    <row r="25860" spans="1:5" x14ac:dyDescent="0.3">
      <c r="A25860" t="s">
        <v>3</v>
      </c>
      <c r="B25860">
        <v>200</v>
      </c>
      <c r="C25860">
        <f t="shared" si="808"/>
        <v>14.99999999650754</v>
      </c>
      <c r="D25860" s="2">
        <v>43099.9375</v>
      </c>
      <c r="E25860" s="1">
        <f t="shared" si="809"/>
        <v>13.333333333333334</v>
      </c>
    </row>
    <row r="25861" spans="1:5" x14ac:dyDescent="0.3">
      <c r="A25861" t="s">
        <v>3</v>
      </c>
      <c r="B25861">
        <v>100</v>
      </c>
      <c r="C25861">
        <f t="shared" si="808"/>
        <v>15.000000006984919</v>
      </c>
      <c r="D25861" s="2">
        <v>43099.947916666664</v>
      </c>
      <c r="E25861" s="1">
        <f t="shared" si="809"/>
        <v>6.666666666666667</v>
      </c>
    </row>
    <row r="25862" spans="1:5" x14ac:dyDescent="0.3">
      <c r="A25862" t="s">
        <v>3</v>
      </c>
      <c r="B25862">
        <v>100</v>
      </c>
      <c r="C25862">
        <f t="shared" si="808"/>
        <v>14.99999999650754</v>
      </c>
      <c r="D25862" s="2">
        <v>43099.958333333336</v>
      </c>
      <c r="E25862" s="1">
        <f t="shared" si="809"/>
        <v>6.666666666666667</v>
      </c>
    </row>
    <row r="25863" spans="1:5" x14ac:dyDescent="0.3">
      <c r="A25863" t="s">
        <v>3</v>
      </c>
      <c r="B25863">
        <v>100</v>
      </c>
      <c r="C25863">
        <f t="shared" si="808"/>
        <v>14.99999999650754</v>
      </c>
      <c r="D25863" s="2">
        <v>43099.96875</v>
      </c>
      <c r="E25863" s="1">
        <f t="shared" si="809"/>
        <v>6.666666666666667</v>
      </c>
    </row>
    <row r="25864" spans="1:5" x14ac:dyDescent="0.3">
      <c r="A25864" t="s">
        <v>3</v>
      </c>
      <c r="B25864">
        <v>100</v>
      </c>
      <c r="C25864">
        <f t="shared" si="808"/>
        <v>15.000000006984919</v>
      </c>
      <c r="D25864" s="2">
        <v>43099.979166666664</v>
      </c>
      <c r="E25864" s="1">
        <f t="shared" si="809"/>
        <v>6.666666666666667</v>
      </c>
    </row>
    <row r="25865" spans="1:5" x14ac:dyDescent="0.3">
      <c r="A25865" t="s">
        <v>3</v>
      </c>
      <c r="B25865">
        <v>200</v>
      </c>
      <c r="C25865">
        <f t="shared" si="808"/>
        <v>14.99999999650754</v>
      </c>
      <c r="D25865" s="2">
        <v>43099.989583333336</v>
      </c>
      <c r="E25865" s="1">
        <f t="shared" si="809"/>
        <v>13.333333333333334</v>
      </c>
    </row>
    <row r="25866" spans="1:5" x14ac:dyDescent="0.3">
      <c r="A25866" t="s">
        <v>3</v>
      </c>
      <c r="B25866">
        <v>100</v>
      </c>
      <c r="C25866">
        <f t="shared" si="808"/>
        <v>14.99999999650754</v>
      </c>
      <c r="D25866" s="2">
        <v>43100</v>
      </c>
      <c r="E25866" s="1">
        <f t="shared" si="809"/>
        <v>6.666666666666667</v>
      </c>
    </row>
    <row r="25867" spans="1:5" x14ac:dyDescent="0.3">
      <c r="A25867" t="s">
        <v>3</v>
      </c>
      <c r="B25867">
        <v>100</v>
      </c>
      <c r="C25867">
        <f t="shared" si="808"/>
        <v>15.000000006984919</v>
      </c>
      <c r="D25867" s="2">
        <v>43100.010416666664</v>
      </c>
      <c r="E25867" s="1">
        <f t="shared" si="809"/>
        <v>6.666666666666667</v>
      </c>
    </row>
    <row r="25868" spans="1:5" x14ac:dyDescent="0.3">
      <c r="A25868" t="s">
        <v>3</v>
      </c>
      <c r="B25868">
        <v>100</v>
      </c>
      <c r="C25868">
        <f t="shared" si="808"/>
        <v>14.99999999650754</v>
      </c>
      <c r="D25868" s="2">
        <v>43100.020833333336</v>
      </c>
      <c r="E25868" s="1">
        <f t="shared" si="809"/>
        <v>6.666666666666667</v>
      </c>
    </row>
    <row r="25869" spans="1:5" x14ac:dyDescent="0.3">
      <c r="A25869" t="s">
        <v>3</v>
      </c>
      <c r="B25869">
        <v>100</v>
      </c>
      <c r="C25869">
        <f t="shared" si="808"/>
        <v>14.99999999650754</v>
      </c>
      <c r="D25869" s="2">
        <v>43100.03125</v>
      </c>
      <c r="E25869" s="1">
        <f t="shared" si="809"/>
        <v>6.666666666666667</v>
      </c>
    </row>
    <row r="25870" spans="1:5" x14ac:dyDescent="0.3">
      <c r="A25870" t="s">
        <v>3</v>
      </c>
      <c r="B25870">
        <v>100</v>
      </c>
      <c r="C25870">
        <f t="shared" si="808"/>
        <v>15.000000006984919</v>
      </c>
      <c r="D25870" s="2">
        <v>43100.041666666664</v>
      </c>
      <c r="E25870" s="1">
        <f t="shared" si="809"/>
        <v>6.666666666666667</v>
      </c>
    </row>
    <row r="25871" spans="1:5" x14ac:dyDescent="0.3">
      <c r="A25871" t="s">
        <v>3</v>
      </c>
      <c r="B25871">
        <v>100</v>
      </c>
      <c r="C25871">
        <f t="shared" si="808"/>
        <v>14.99999999650754</v>
      </c>
      <c r="D25871" s="2">
        <v>43100.052083333336</v>
      </c>
      <c r="E25871" s="1">
        <f t="shared" si="809"/>
        <v>6.666666666666667</v>
      </c>
    </row>
    <row r="25872" spans="1:5" x14ac:dyDescent="0.3">
      <c r="A25872" t="s">
        <v>3</v>
      </c>
      <c r="B25872">
        <v>100</v>
      </c>
      <c r="C25872">
        <f t="shared" si="808"/>
        <v>14.99999999650754</v>
      </c>
      <c r="D25872" s="2">
        <v>43100.0625</v>
      </c>
      <c r="E25872" s="1">
        <f t="shared" si="809"/>
        <v>6.666666666666667</v>
      </c>
    </row>
    <row r="25873" spans="1:5" x14ac:dyDescent="0.3">
      <c r="A25873" t="s">
        <v>3</v>
      </c>
      <c r="B25873">
        <v>200</v>
      </c>
      <c r="C25873">
        <f t="shared" si="808"/>
        <v>15.000000006984919</v>
      </c>
      <c r="D25873" s="2">
        <v>43100.072916666664</v>
      </c>
      <c r="E25873" s="1">
        <f t="shared" si="809"/>
        <v>13.333333333333334</v>
      </c>
    </row>
    <row r="25874" spans="1:5" x14ac:dyDescent="0.3">
      <c r="A25874" t="s">
        <v>3</v>
      </c>
      <c r="B25874">
        <v>100</v>
      </c>
      <c r="C25874">
        <f t="shared" si="808"/>
        <v>14.99999999650754</v>
      </c>
      <c r="D25874" s="2">
        <v>43100.083333333336</v>
      </c>
      <c r="E25874" s="1">
        <f t="shared" si="809"/>
        <v>6.666666666666667</v>
      </c>
    </row>
    <row r="25875" spans="1:5" x14ac:dyDescent="0.3">
      <c r="A25875" t="s">
        <v>3</v>
      </c>
      <c r="B25875">
        <v>100</v>
      </c>
      <c r="C25875">
        <f t="shared" si="808"/>
        <v>14.99999999650754</v>
      </c>
      <c r="D25875" s="2">
        <v>43100.09375</v>
      </c>
      <c r="E25875" s="1">
        <f t="shared" si="809"/>
        <v>6.666666666666667</v>
      </c>
    </row>
    <row r="25876" spans="1:5" x14ac:dyDescent="0.3">
      <c r="A25876" t="s">
        <v>3</v>
      </c>
      <c r="B25876">
        <v>100</v>
      </c>
      <c r="C25876">
        <f t="shared" si="808"/>
        <v>15.000000006984919</v>
      </c>
      <c r="D25876" s="2">
        <v>43100.104166666664</v>
      </c>
      <c r="E25876" s="1">
        <f t="shared" si="809"/>
        <v>6.666666666666667</v>
      </c>
    </row>
    <row r="25877" spans="1:5" x14ac:dyDescent="0.3">
      <c r="A25877" t="s">
        <v>3</v>
      </c>
      <c r="B25877">
        <v>100</v>
      </c>
      <c r="C25877">
        <f t="shared" si="808"/>
        <v>14.99999999650754</v>
      </c>
      <c r="D25877" s="2">
        <v>43100.114583333336</v>
      </c>
      <c r="E25877" s="1">
        <f t="shared" si="809"/>
        <v>6.666666666666667</v>
      </c>
    </row>
    <row r="25878" spans="1:5" x14ac:dyDescent="0.3">
      <c r="A25878" t="s">
        <v>3</v>
      </c>
      <c r="B25878">
        <v>100</v>
      </c>
      <c r="C25878">
        <f t="shared" si="808"/>
        <v>14.99999999650754</v>
      </c>
      <c r="D25878" s="2">
        <v>43100.125</v>
      </c>
      <c r="E25878" s="1">
        <f t="shared" si="809"/>
        <v>6.666666666666667</v>
      </c>
    </row>
    <row r="25879" spans="1:5" x14ac:dyDescent="0.3">
      <c r="A25879" t="s">
        <v>3</v>
      </c>
      <c r="B25879">
        <v>100</v>
      </c>
      <c r="C25879">
        <f t="shared" si="808"/>
        <v>15.000000006984919</v>
      </c>
      <c r="D25879" s="2">
        <v>43100.135416666664</v>
      </c>
      <c r="E25879" s="1">
        <f t="shared" si="809"/>
        <v>6.666666666666667</v>
      </c>
    </row>
    <row r="25880" spans="1:5" x14ac:dyDescent="0.3">
      <c r="A25880" t="s">
        <v>3</v>
      </c>
      <c r="B25880">
        <v>100</v>
      </c>
      <c r="C25880">
        <f t="shared" si="808"/>
        <v>14.99999999650754</v>
      </c>
      <c r="D25880" s="2">
        <v>43100.145833333336</v>
      </c>
      <c r="E25880" s="1">
        <f t="shared" si="809"/>
        <v>6.666666666666667</v>
      </c>
    </row>
    <row r="25881" spans="1:5" x14ac:dyDescent="0.3">
      <c r="A25881" t="s">
        <v>3</v>
      </c>
      <c r="B25881">
        <v>100</v>
      </c>
      <c r="C25881">
        <f t="shared" si="808"/>
        <v>14.99999999650754</v>
      </c>
      <c r="D25881" s="2">
        <v>43100.15625</v>
      </c>
      <c r="E25881" s="1">
        <f t="shared" si="809"/>
        <v>6.666666666666667</v>
      </c>
    </row>
    <row r="25882" spans="1:5" x14ac:dyDescent="0.3">
      <c r="A25882" t="s">
        <v>3</v>
      </c>
      <c r="B25882">
        <v>100</v>
      </c>
      <c r="C25882">
        <f t="shared" si="808"/>
        <v>15.000000006984919</v>
      </c>
      <c r="D25882" s="2">
        <v>43100.166666666664</v>
      </c>
      <c r="E25882" s="1">
        <f t="shared" si="809"/>
        <v>6.666666666666667</v>
      </c>
    </row>
    <row r="25883" spans="1:5" x14ac:dyDescent="0.3">
      <c r="A25883" t="s">
        <v>3</v>
      </c>
      <c r="B25883">
        <v>100</v>
      </c>
      <c r="C25883">
        <f t="shared" si="808"/>
        <v>14.99999999650754</v>
      </c>
      <c r="D25883" s="2">
        <v>43100.177083333336</v>
      </c>
      <c r="E25883" s="1">
        <f t="shared" si="809"/>
        <v>6.666666666666667</v>
      </c>
    </row>
    <row r="25884" spans="1:5" x14ac:dyDescent="0.3">
      <c r="A25884" t="s">
        <v>3</v>
      </c>
      <c r="B25884">
        <v>100</v>
      </c>
      <c r="C25884">
        <f t="shared" si="808"/>
        <v>14.99999999650754</v>
      </c>
      <c r="D25884" s="2">
        <v>43100.1875</v>
      </c>
      <c r="E25884" s="1">
        <f t="shared" si="809"/>
        <v>6.666666666666667</v>
      </c>
    </row>
    <row r="25885" spans="1:5" x14ac:dyDescent="0.3">
      <c r="A25885" t="s">
        <v>3</v>
      </c>
      <c r="B25885">
        <v>100</v>
      </c>
      <c r="C25885">
        <f t="shared" si="808"/>
        <v>15.000000006984919</v>
      </c>
      <c r="D25885" s="2">
        <v>43100.197916666664</v>
      </c>
      <c r="E25885" s="1">
        <f t="shared" si="809"/>
        <v>6.666666666666667</v>
      </c>
    </row>
    <row r="25886" spans="1:5" x14ac:dyDescent="0.3">
      <c r="A25886" t="s">
        <v>3</v>
      </c>
      <c r="B25886">
        <v>100</v>
      </c>
      <c r="C25886">
        <f t="shared" si="808"/>
        <v>14.99999999650754</v>
      </c>
      <c r="D25886" s="2">
        <v>43100.208333333336</v>
      </c>
      <c r="E25886" s="1">
        <f t="shared" si="809"/>
        <v>6.666666666666667</v>
      </c>
    </row>
    <row r="25887" spans="1:5" x14ac:dyDescent="0.3">
      <c r="A25887" t="s">
        <v>3</v>
      </c>
      <c r="B25887">
        <v>100</v>
      </c>
      <c r="C25887">
        <f t="shared" si="808"/>
        <v>14.99999999650754</v>
      </c>
      <c r="D25887" s="2">
        <v>43100.21875</v>
      </c>
      <c r="E25887" s="1">
        <f t="shared" si="809"/>
        <v>6.666666666666667</v>
      </c>
    </row>
    <row r="25888" spans="1:5" x14ac:dyDescent="0.3">
      <c r="A25888" t="s">
        <v>3</v>
      </c>
      <c r="B25888">
        <v>100</v>
      </c>
      <c r="C25888">
        <f t="shared" si="808"/>
        <v>15.000000006984919</v>
      </c>
      <c r="D25888" s="2">
        <v>43100.229166666664</v>
      </c>
      <c r="E25888" s="1">
        <f t="shared" si="809"/>
        <v>6.666666666666667</v>
      </c>
    </row>
    <row r="25889" spans="1:5" x14ac:dyDescent="0.3">
      <c r="A25889" t="s">
        <v>3</v>
      </c>
      <c r="B25889">
        <v>100</v>
      </c>
      <c r="C25889">
        <f t="shared" si="808"/>
        <v>14.99999999650754</v>
      </c>
      <c r="D25889" s="2">
        <v>43100.239583333336</v>
      </c>
      <c r="E25889" s="1">
        <f t="shared" si="809"/>
        <v>6.666666666666667</v>
      </c>
    </row>
    <row r="25890" spans="1:5" x14ac:dyDescent="0.3">
      <c r="A25890" t="s">
        <v>3</v>
      </c>
      <c r="B25890">
        <v>100</v>
      </c>
      <c r="C25890">
        <f t="shared" si="808"/>
        <v>14.99999999650754</v>
      </c>
      <c r="D25890" s="2">
        <v>43100.25</v>
      </c>
      <c r="E25890" s="1">
        <f t="shared" si="809"/>
        <v>6.666666666666667</v>
      </c>
    </row>
    <row r="25891" spans="1:5" x14ac:dyDescent="0.3">
      <c r="A25891" t="s">
        <v>3</v>
      </c>
      <c r="B25891">
        <v>100</v>
      </c>
      <c r="C25891">
        <f t="shared" si="808"/>
        <v>15.000000006984919</v>
      </c>
      <c r="D25891" s="2">
        <v>43100.260416666664</v>
      </c>
      <c r="E25891" s="1">
        <f t="shared" si="809"/>
        <v>6.666666666666667</v>
      </c>
    </row>
    <row r="25892" spans="1:5" x14ac:dyDescent="0.3">
      <c r="A25892" t="s">
        <v>3</v>
      </c>
      <c r="B25892">
        <v>100</v>
      </c>
      <c r="C25892">
        <f t="shared" si="808"/>
        <v>14.99999999650754</v>
      </c>
      <c r="D25892" s="2">
        <v>43100.270833333336</v>
      </c>
      <c r="E25892" s="1">
        <f t="shared" si="809"/>
        <v>6.666666666666667</v>
      </c>
    </row>
    <row r="25893" spans="1:5" x14ac:dyDescent="0.3">
      <c r="A25893" t="s">
        <v>3</v>
      </c>
      <c r="B25893">
        <v>100</v>
      </c>
      <c r="C25893">
        <f t="shared" si="808"/>
        <v>14.99999999650754</v>
      </c>
      <c r="D25893" s="2">
        <v>43100.28125</v>
      </c>
      <c r="E25893" s="1">
        <f t="shared" si="809"/>
        <v>6.666666666666667</v>
      </c>
    </row>
    <row r="25894" spans="1:5" x14ac:dyDescent="0.3">
      <c r="A25894" t="s">
        <v>3</v>
      </c>
      <c r="B25894">
        <v>100</v>
      </c>
      <c r="C25894">
        <f t="shared" si="808"/>
        <v>15.000000006984919</v>
      </c>
      <c r="D25894" s="2">
        <v>43100.291666666664</v>
      </c>
      <c r="E25894" s="1">
        <f t="shared" si="809"/>
        <v>6.666666666666667</v>
      </c>
    </row>
    <row r="25895" spans="1:5" x14ac:dyDescent="0.3">
      <c r="A25895" t="s">
        <v>3</v>
      </c>
      <c r="B25895">
        <v>0</v>
      </c>
      <c r="C25895">
        <f t="shared" si="808"/>
        <v>14.99999999650754</v>
      </c>
      <c r="D25895" s="2">
        <v>43100.302083333336</v>
      </c>
      <c r="E25895" s="1">
        <f t="shared" si="809"/>
        <v>0</v>
      </c>
    </row>
    <row r="25896" spans="1:5" x14ac:dyDescent="0.3">
      <c r="A25896" t="s">
        <v>3</v>
      </c>
      <c r="B25896">
        <v>100</v>
      </c>
      <c r="C25896">
        <f t="shared" si="808"/>
        <v>14.99999999650754</v>
      </c>
      <c r="D25896" s="2">
        <v>43100.3125</v>
      </c>
      <c r="E25896" s="1">
        <f t="shared" si="809"/>
        <v>6.666666666666667</v>
      </c>
    </row>
    <row r="25897" spans="1:5" x14ac:dyDescent="0.3">
      <c r="A25897" t="s">
        <v>3</v>
      </c>
      <c r="B25897">
        <v>100</v>
      </c>
      <c r="C25897">
        <f t="shared" si="808"/>
        <v>15.000000006984919</v>
      </c>
      <c r="D25897" s="2">
        <v>43100.322916666664</v>
      </c>
      <c r="E25897" s="1">
        <f t="shared" si="809"/>
        <v>6.666666666666667</v>
      </c>
    </row>
    <row r="25898" spans="1:5" x14ac:dyDescent="0.3">
      <c r="A25898" t="s">
        <v>3</v>
      </c>
      <c r="B25898">
        <v>100</v>
      </c>
      <c r="C25898">
        <f t="shared" si="808"/>
        <v>14.99999999650754</v>
      </c>
      <c r="D25898" s="2">
        <v>43100.333333333336</v>
      </c>
      <c r="E25898" s="1">
        <f t="shared" si="809"/>
        <v>6.666666666666667</v>
      </c>
    </row>
    <row r="25899" spans="1:5" x14ac:dyDescent="0.3">
      <c r="A25899" t="s">
        <v>3</v>
      </c>
      <c r="B25899">
        <v>100</v>
      </c>
      <c r="C25899">
        <f t="shared" si="808"/>
        <v>14.99999999650754</v>
      </c>
      <c r="D25899" s="2">
        <v>43100.34375</v>
      </c>
      <c r="E25899" s="1">
        <f t="shared" si="809"/>
        <v>6.666666666666667</v>
      </c>
    </row>
    <row r="25900" spans="1:5" x14ac:dyDescent="0.3">
      <c r="A25900" t="s">
        <v>3</v>
      </c>
      <c r="B25900">
        <v>100</v>
      </c>
      <c r="C25900">
        <f t="shared" si="808"/>
        <v>15.000000006984919</v>
      </c>
      <c r="D25900" s="2">
        <v>43100.354166666664</v>
      </c>
      <c r="E25900" s="1">
        <f t="shared" si="809"/>
        <v>6.666666666666667</v>
      </c>
    </row>
    <row r="25901" spans="1:5" x14ac:dyDescent="0.3">
      <c r="A25901" t="s">
        <v>3</v>
      </c>
      <c r="B25901">
        <v>100</v>
      </c>
      <c r="C25901">
        <f t="shared" si="808"/>
        <v>14.99999999650754</v>
      </c>
      <c r="D25901" s="2">
        <v>43100.364583333336</v>
      </c>
      <c r="E25901" s="1">
        <f t="shared" si="809"/>
        <v>6.666666666666667</v>
      </c>
    </row>
    <row r="25902" spans="1:5" x14ac:dyDescent="0.3">
      <c r="A25902" t="s">
        <v>3</v>
      </c>
      <c r="B25902">
        <v>0</v>
      </c>
      <c r="C25902">
        <f t="shared" si="808"/>
        <v>14.99999999650754</v>
      </c>
      <c r="D25902" s="2">
        <v>43100.375</v>
      </c>
      <c r="E25902" s="1">
        <f t="shared" si="809"/>
        <v>0</v>
      </c>
    </row>
    <row r="25903" spans="1:5" x14ac:dyDescent="0.3">
      <c r="A25903" t="s">
        <v>3</v>
      </c>
      <c r="B25903">
        <v>100</v>
      </c>
      <c r="C25903">
        <f t="shared" si="808"/>
        <v>15.000000006984919</v>
      </c>
      <c r="D25903" s="2">
        <v>43100.385416666664</v>
      </c>
      <c r="E25903" s="1">
        <f t="shared" si="809"/>
        <v>6.666666666666667</v>
      </c>
    </row>
    <row r="25904" spans="1:5" x14ac:dyDescent="0.3">
      <c r="A25904" t="s">
        <v>3</v>
      </c>
      <c r="B25904">
        <v>100</v>
      </c>
      <c r="C25904">
        <f t="shared" si="808"/>
        <v>14.99999999650754</v>
      </c>
      <c r="D25904" s="2">
        <v>43100.395833333336</v>
      </c>
      <c r="E25904" s="1">
        <f t="shared" si="809"/>
        <v>6.666666666666667</v>
      </c>
    </row>
    <row r="25905" spans="1:5" x14ac:dyDescent="0.3">
      <c r="A25905" t="s">
        <v>3</v>
      </c>
      <c r="B25905">
        <v>100</v>
      </c>
      <c r="C25905">
        <f t="shared" si="808"/>
        <v>14.99999999650754</v>
      </c>
      <c r="D25905" s="2">
        <v>43100.40625</v>
      </c>
      <c r="E25905" s="1">
        <f t="shared" si="809"/>
        <v>6.666666666666667</v>
      </c>
    </row>
    <row r="25906" spans="1:5" x14ac:dyDescent="0.3">
      <c r="A25906" t="s">
        <v>3</v>
      </c>
      <c r="B25906">
        <v>100</v>
      </c>
      <c r="C25906">
        <f t="shared" si="808"/>
        <v>15.000000006984919</v>
      </c>
      <c r="D25906" s="2">
        <v>43100.416666666664</v>
      </c>
      <c r="E25906" s="1">
        <f t="shared" si="809"/>
        <v>6.666666666666667</v>
      </c>
    </row>
    <row r="25907" spans="1:5" x14ac:dyDescent="0.3">
      <c r="A25907" t="s">
        <v>3</v>
      </c>
      <c r="B25907">
        <v>0</v>
      </c>
      <c r="C25907">
        <f t="shared" si="808"/>
        <v>14.99999999650754</v>
      </c>
      <c r="D25907" s="2">
        <v>43100.427083333336</v>
      </c>
      <c r="E25907" s="1">
        <f t="shared" si="809"/>
        <v>0</v>
      </c>
    </row>
    <row r="25908" spans="1:5" x14ac:dyDescent="0.3">
      <c r="A25908" t="s">
        <v>3</v>
      </c>
      <c r="B25908">
        <v>100</v>
      </c>
      <c r="C25908">
        <f t="shared" si="808"/>
        <v>14.99999999650754</v>
      </c>
      <c r="D25908" s="2">
        <v>43100.4375</v>
      </c>
      <c r="E25908" s="1">
        <f t="shared" si="809"/>
        <v>6.666666666666667</v>
      </c>
    </row>
    <row r="25909" spans="1:5" x14ac:dyDescent="0.3">
      <c r="A25909" t="s">
        <v>3</v>
      </c>
      <c r="B25909">
        <v>100</v>
      </c>
      <c r="C25909">
        <f t="shared" si="808"/>
        <v>15.000000006984919</v>
      </c>
      <c r="D25909" s="2">
        <v>43100.447916666664</v>
      </c>
      <c r="E25909" s="1">
        <f t="shared" si="809"/>
        <v>6.666666666666667</v>
      </c>
    </row>
    <row r="25910" spans="1:5" x14ac:dyDescent="0.3">
      <c r="A25910" t="s">
        <v>3</v>
      </c>
      <c r="B25910">
        <v>100</v>
      </c>
      <c r="C25910">
        <f t="shared" si="808"/>
        <v>14.99999999650754</v>
      </c>
      <c r="D25910" s="2">
        <v>43100.458333333336</v>
      </c>
      <c r="E25910" s="1">
        <f t="shared" si="809"/>
        <v>6.666666666666667</v>
      </c>
    </row>
    <row r="25911" spans="1:5" x14ac:dyDescent="0.3">
      <c r="A25911" t="s">
        <v>3</v>
      </c>
      <c r="B25911">
        <v>100</v>
      </c>
      <c r="C25911">
        <f t="shared" si="808"/>
        <v>14.99999999650754</v>
      </c>
      <c r="D25911" s="2">
        <v>43100.46875</v>
      </c>
      <c r="E25911" s="1">
        <f t="shared" si="809"/>
        <v>6.666666666666667</v>
      </c>
    </row>
    <row r="25912" spans="1:5" x14ac:dyDescent="0.3">
      <c r="A25912" t="s">
        <v>3</v>
      </c>
      <c r="B25912">
        <v>0</v>
      </c>
      <c r="C25912">
        <f t="shared" si="808"/>
        <v>15.000000006984919</v>
      </c>
      <c r="D25912" s="2">
        <v>43100.479166666664</v>
      </c>
      <c r="E25912" s="1">
        <f t="shared" si="809"/>
        <v>0</v>
      </c>
    </row>
    <row r="25913" spans="1:5" x14ac:dyDescent="0.3">
      <c r="A25913" t="s">
        <v>3</v>
      </c>
      <c r="B25913">
        <v>100</v>
      </c>
      <c r="C25913">
        <f t="shared" si="808"/>
        <v>14.99999999650754</v>
      </c>
      <c r="D25913" s="2">
        <v>43100.489583333336</v>
      </c>
      <c r="E25913" s="1">
        <f t="shared" si="809"/>
        <v>6.666666666666667</v>
      </c>
    </row>
    <row r="25914" spans="1:5" x14ac:dyDescent="0.3">
      <c r="A25914" t="s">
        <v>3</v>
      </c>
      <c r="B25914">
        <v>100</v>
      </c>
      <c r="C25914">
        <f t="shared" si="808"/>
        <v>14.99999999650754</v>
      </c>
      <c r="D25914" s="2">
        <v>43100.5</v>
      </c>
      <c r="E25914" s="1">
        <f t="shared" si="809"/>
        <v>6.666666666666667</v>
      </c>
    </row>
    <row r="25915" spans="1:5" x14ac:dyDescent="0.3">
      <c r="A25915" t="s">
        <v>3</v>
      </c>
      <c r="B25915">
        <v>100</v>
      </c>
      <c r="C25915">
        <f t="shared" si="808"/>
        <v>15.000000006984919</v>
      </c>
      <c r="D25915" s="2">
        <v>43100.510416666664</v>
      </c>
      <c r="E25915" s="1">
        <f t="shared" si="809"/>
        <v>6.666666666666667</v>
      </c>
    </row>
    <row r="25916" spans="1:5" x14ac:dyDescent="0.3">
      <c r="A25916" t="s">
        <v>3</v>
      </c>
      <c r="B25916">
        <v>0</v>
      </c>
      <c r="C25916">
        <f t="shared" si="808"/>
        <v>14.99999999650754</v>
      </c>
      <c r="D25916" s="2">
        <v>43100.520833333336</v>
      </c>
      <c r="E25916" s="1">
        <f t="shared" si="809"/>
        <v>0</v>
      </c>
    </row>
    <row r="25917" spans="1:5" x14ac:dyDescent="0.3">
      <c r="A25917" t="s">
        <v>3</v>
      </c>
      <c r="B25917">
        <v>100</v>
      </c>
      <c r="C25917">
        <f t="shared" si="808"/>
        <v>14.99999999650754</v>
      </c>
      <c r="D25917" s="2">
        <v>43100.53125</v>
      </c>
      <c r="E25917" s="1">
        <f t="shared" si="809"/>
        <v>6.666666666666667</v>
      </c>
    </row>
    <row r="25918" spans="1:5" x14ac:dyDescent="0.3">
      <c r="A25918" t="s">
        <v>3</v>
      </c>
      <c r="B25918">
        <v>100</v>
      </c>
      <c r="C25918">
        <f t="shared" si="808"/>
        <v>15.000000006984919</v>
      </c>
      <c r="D25918" s="2">
        <v>43100.541666666664</v>
      </c>
      <c r="E25918" s="1">
        <f t="shared" si="809"/>
        <v>6.666666666666667</v>
      </c>
    </row>
    <row r="25919" spans="1:5" x14ac:dyDescent="0.3">
      <c r="A25919" t="s">
        <v>3</v>
      </c>
      <c r="B25919">
        <v>100</v>
      </c>
      <c r="C25919">
        <f t="shared" si="808"/>
        <v>14.99999999650754</v>
      </c>
      <c r="D25919" s="2">
        <v>43100.552083333336</v>
      </c>
      <c r="E25919" s="1">
        <f t="shared" si="809"/>
        <v>6.666666666666667</v>
      </c>
    </row>
    <row r="25920" spans="1:5" x14ac:dyDescent="0.3">
      <c r="A25920" t="s">
        <v>3</v>
      </c>
      <c r="B25920">
        <v>0</v>
      </c>
      <c r="C25920">
        <f t="shared" si="808"/>
        <v>14.99999999650754</v>
      </c>
      <c r="D25920" s="2">
        <v>43100.5625</v>
      </c>
      <c r="E25920" s="1">
        <f t="shared" si="809"/>
        <v>0</v>
      </c>
    </row>
    <row r="25921" spans="1:5" x14ac:dyDescent="0.3">
      <c r="A25921" t="s">
        <v>3</v>
      </c>
      <c r="B25921">
        <v>100</v>
      </c>
      <c r="C25921">
        <f t="shared" si="808"/>
        <v>15.000000006984919</v>
      </c>
      <c r="D25921" s="2">
        <v>43100.572916666664</v>
      </c>
      <c r="E25921" s="1">
        <f t="shared" si="809"/>
        <v>6.666666666666667</v>
      </c>
    </row>
    <row r="25922" spans="1:5" x14ac:dyDescent="0.3">
      <c r="A25922" t="s">
        <v>3</v>
      </c>
      <c r="B25922">
        <v>100</v>
      </c>
      <c r="C25922">
        <f t="shared" ref="C25922:C25985" si="810">60*24*(D25923-D25922)</f>
        <v>14.99999999650754</v>
      </c>
      <c r="D25922" s="2">
        <v>43100.583333333336</v>
      </c>
      <c r="E25922" s="1">
        <f t="shared" si="809"/>
        <v>6.666666666666667</v>
      </c>
    </row>
    <row r="25923" spans="1:5" x14ac:dyDescent="0.3">
      <c r="A25923" t="s">
        <v>3</v>
      </c>
      <c r="B25923">
        <v>100</v>
      </c>
      <c r="C25923">
        <f t="shared" si="810"/>
        <v>14.99999999650754</v>
      </c>
      <c r="D25923" s="2">
        <v>43100.59375</v>
      </c>
      <c r="E25923" s="1">
        <f t="shared" ref="E25923:E25986" si="811">B25923/15</f>
        <v>6.666666666666667</v>
      </c>
    </row>
    <row r="25924" spans="1:5" x14ac:dyDescent="0.3">
      <c r="A25924" t="s">
        <v>3</v>
      </c>
      <c r="B25924">
        <v>100</v>
      </c>
      <c r="C25924">
        <f t="shared" si="810"/>
        <v>15.000000006984919</v>
      </c>
      <c r="D25924" s="2">
        <v>43100.604166666664</v>
      </c>
      <c r="E25924" s="1">
        <f t="shared" si="811"/>
        <v>6.666666666666667</v>
      </c>
    </row>
    <row r="25925" spans="1:5" x14ac:dyDescent="0.3">
      <c r="A25925" t="s">
        <v>3</v>
      </c>
      <c r="B25925">
        <v>0</v>
      </c>
      <c r="C25925">
        <f t="shared" si="810"/>
        <v>14.99999999650754</v>
      </c>
      <c r="D25925" s="2">
        <v>43100.614583333336</v>
      </c>
      <c r="E25925" s="1">
        <f t="shared" si="811"/>
        <v>0</v>
      </c>
    </row>
    <row r="25926" spans="1:5" x14ac:dyDescent="0.3">
      <c r="A25926" t="s">
        <v>3</v>
      </c>
      <c r="B25926">
        <v>100</v>
      </c>
      <c r="C25926">
        <f t="shared" si="810"/>
        <v>14.99999999650754</v>
      </c>
      <c r="D25926" s="2">
        <v>43100.625</v>
      </c>
      <c r="E25926" s="1">
        <f t="shared" si="811"/>
        <v>6.666666666666667</v>
      </c>
    </row>
    <row r="25927" spans="1:5" x14ac:dyDescent="0.3">
      <c r="A25927" t="s">
        <v>3</v>
      </c>
      <c r="B25927">
        <v>100</v>
      </c>
      <c r="C25927">
        <f t="shared" si="810"/>
        <v>15.000000006984919</v>
      </c>
      <c r="D25927" s="2">
        <v>43100.635416666664</v>
      </c>
      <c r="E25927" s="1">
        <f t="shared" si="811"/>
        <v>6.666666666666667</v>
      </c>
    </row>
    <row r="25928" spans="1:5" x14ac:dyDescent="0.3">
      <c r="A25928" t="s">
        <v>3</v>
      </c>
      <c r="B25928">
        <v>100</v>
      </c>
      <c r="C25928">
        <f t="shared" si="810"/>
        <v>14.99999999650754</v>
      </c>
      <c r="D25928" s="2">
        <v>43100.645833333336</v>
      </c>
      <c r="E25928" s="1">
        <f t="shared" si="811"/>
        <v>6.666666666666667</v>
      </c>
    </row>
    <row r="25929" spans="1:5" x14ac:dyDescent="0.3">
      <c r="A25929" t="s">
        <v>3</v>
      </c>
      <c r="B25929">
        <v>100</v>
      </c>
      <c r="C25929">
        <f t="shared" si="810"/>
        <v>14.99999999650754</v>
      </c>
      <c r="D25929" s="2">
        <v>43100.65625</v>
      </c>
      <c r="E25929" s="1">
        <f t="shared" si="811"/>
        <v>6.666666666666667</v>
      </c>
    </row>
    <row r="25930" spans="1:5" x14ac:dyDescent="0.3">
      <c r="A25930" t="s">
        <v>3</v>
      </c>
      <c r="B25930">
        <v>100</v>
      </c>
      <c r="C25930">
        <f t="shared" si="810"/>
        <v>15.000000006984919</v>
      </c>
      <c r="D25930" s="2">
        <v>43100.666666666664</v>
      </c>
      <c r="E25930" s="1">
        <f t="shared" si="811"/>
        <v>6.666666666666667</v>
      </c>
    </row>
    <row r="25931" spans="1:5" x14ac:dyDescent="0.3">
      <c r="A25931" t="s">
        <v>3</v>
      </c>
      <c r="B25931">
        <v>0</v>
      </c>
      <c r="C25931">
        <f t="shared" si="810"/>
        <v>14.99999999650754</v>
      </c>
      <c r="D25931" s="2">
        <v>43100.677083333336</v>
      </c>
      <c r="E25931" s="1">
        <f t="shared" si="811"/>
        <v>0</v>
      </c>
    </row>
    <row r="25932" spans="1:5" x14ac:dyDescent="0.3">
      <c r="A25932" t="s">
        <v>3</v>
      </c>
      <c r="B25932">
        <v>100</v>
      </c>
      <c r="C25932">
        <f t="shared" si="810"/>
        <v>14.99999999650754</v>
      </c>
      <c r="D25932" s="2">
        <v>43100.6875</v>
      </c>
      <c r="E25932" s="1">
        <f t="shared" si="811"/>
        <v>6.666666666666667</v>
      </c>
    </row>
    <row r="25933" spans="1:5" x14ac:dyDescent="0.3">
      <c r="A25933" t="s">
        <v>3</v>
      </c>
      <c r="B25933">
        <v>100</v>
      </c>
      <c r="C25933">
        <f t="shared" si="810"/>
        <v>15.000000006984919</v>
      </c>
      <c r="D25933" s="2">
        <v>43100.697916666664</v>
      </c>
      <c r="E25933" s="1">
        <f t="shared" si="811"/>
        <v>6.666666666666667</v>
      </c>
    </row>
    <row r="25934" spans="1:5" x14ac:dyDescent="0.3">
      <c r="A25934" t="s">
        <v>3</v>
      </c>
      <c r="B25934">
        <v>100</v>
      </c>
      <c r="C25934">
        <f t="shared" si="810"/>
        <v>14.99999999650754</v>
      </c>
      <c r="D25934" s="2">
        <v>43100.708333333336</v>
      </c>
      <c r="E25934" s="1">
        <f t="shared" si="811"/>
        <v>6.666666666666667</v>
      </c>
    </row>
    <row r="25935" spans="1:5" x14ac:dyDescent="0.3">
      <c r="A25935" t="s">
        <v>3</v>
      </c>
      <c r="B25935">
        <v>100</v>
      </c>
      <c r="C25935">
        <f t="shared" si="810"/>
        <v>14.99999999650754</v>
      </c>
      <c r="D25935" s="2">
        <v>43100.71875</v>
      </c>
      <c r="E25935" s="1">
        <f t="shared" si="811"/>
        <v>6.666666666666667</v>
      </c>
    </row>
    <row r="25936" spans="1:5" x14ac:dyDescent="0.3">
      <c r="A25936" t="s">
        <v>3</v>
      </c>
      <c r="B25936">
        <v>0</v>
      </c>
      <c r="C25936">
        <f t="shared" si="810"/>
        <v>15.000000006984919</v>
      </c>
      <c r="D25936" s="2">
        <v>43100.729166666664</v>
      </c>
      <c r="E25936" s="1">
        <f t="shared" si="811"/>
        <v>0</v>
      </c>
    </row>
    <row r="25937" spans="1:5" x14ac:dyDescent="0.3">
      <c r="A25937" t="s">
        <v>3</v>
      </c>
      <c r="B25937">
        <v>100</v>
      </c>
      <c r="C25937">
        <f t="shared" si="810"/>
        <v>14.99999999650754</v>
      </c>
      <c r="D25937" s="2">
        <v>43100.739583333336</v>
      </c>
      <c r="E25937" s="1">
        <f t="shared" si="811"/>
        <v>6.666666666666667</v>
      </c>
    </row>
    <row r="25938" spans="1:5" x14ac:dyDescent="0.3">
      <c r="A25938" t="s">
        <v>3</v>
      </c>
      <c r="B25938">
        <v>100</v>
      </c>
      <c r="C25938">
        <f t="shared" si="810"/>
        <v>14.99999999650754</v>
      </c>
      <c r="D25938" s="2">
        <v>43100.75</v>
      </c>
      <c r="E25938" s="1">
        <f t="shared" si="811"/>
        <v>6.666666666666667</v>
      </c>
    </row>
    <row r="25939" spans="1:5" x14ac:dyDescent="0.3">
      <c r="A25939" t="s">
        <v>3</v>
      </c>
      <c r="B25939">
        <v>100</v>
      </c>
      <c r="C25939">
        <f t="shared" si="810"/>
        <v>15.000000006984919</v>
      </c>
      <c r="D25939" s="2">
        <v>43100.760416666664</v>
      </c>
      <c r="E25939" s="1">
        <f t="shared" si="811"/>
        <v>6.666666666666667</v>
      </c>
    </row>
    <row r="25940" spans="1:5" x14ac:dyDescent="0.3">
      <c r="A25940" t="s">
        <v>3</v>
      </c>
      <c r="B25940">
        <v>0</v>
      </c>
      <c r="C25940">
        <f t="shared" si="810"/>
        <v>14.99999999650754</v>
      </c>
      <c r="D25940" s="2">
        <v>43100.770833333336</v>
      </c>
      <c r="E25940" s="1">
        <f t="shared" si="811"/>
        <v>0</v>
      </c>
    </row>
    <row r="25941" spans="1:5" x14ac:dyDescent="0.3">
      <c r="A25941" t="s">
        <v>3</v>
      </c>
      <c r="B25941">
        <v>100</v>
      </c>
      <c r="C25941">
        <f t="shared" si="810"/>
        <v>14.99999999650754</v>
      </c>
      <c r="D25941" s="2">
        <v>43100.78125</v>
      </c>
      <c r="E25941" s="1">
        <f t="shared" si="811"/>
        <v>6.666666666666667</v>
      </c>
    </row>
    <row r="25942" spans="1:5" x14ac:dyDescent="0.3">
      <c r="A25942" t="s">
        <v>3</v>
      </c>
      <c r="B25942">
        <v>100</v>
      </c>
      <c r="C25942">
        <f t="shared" si="810"/>
        <v>15.000000006984919</v>
      </c>
      <c r="D25942" s="2">
        <v>43100.791666666664</v>
      </c>
      <c r="E25942" s="1">
        <f t="shared" si="811"/>
        <v>6.666666666666667</v>
      </c>
    </row>
    <row r="25943" spans="1:5" x14ac:dyDescent="0.3">
      <c r="A25943" t="s">
        <v>3</v>
      </c>
      <c r="B25943">
        <v>100</v>
      </c>
      <c r="C25943">
        <f t="shared" si="810"/>
        <v>14.99999999650754</v>
      </c>
      <c r="D25943" s="2">
        <v>43100.802083333336</v>
      </c>
      <c r="E25943" s="1">
        <f t="shared" si="811"/>
        <v>6.666666666666667</v>
      </c>
    </row>
    <row r="25944" spans="1:5" x14ac:dyDescent="0.3">
      <c r="A25944" t="s">
        <v>3</v>
      </c>
      <c r="B25944">
        <v>0</v>
      </c>
      <c r="C25944">
        <f t="shared" si="810"/>
        <v>14.99999999650754</v>
      </c>
      <c r="D25944" s="2">
        <v>43100.8125</v>
      </c>
      <c r="E25944" s="1">
        <f t="shared" si="811"/>
        <v>0</v>
      </c>
    </row>
    <row r="25945" spans="1:5" x14ac:dyDescent="0.3">
      <c r="A25945" t="s">
        <v>3</v>
      </c>
      <c r="B25945">
        <v>100</v>
      </c>
      <c r="C25945">
        <f t="shared" si="810"/>
        <v>15.000000006984919</v>
      </c>
      <c r="D25945" s="2">
        <v>43100.822916666664</v>
      </c>
      <c r="E25945" s="1">
        <f t="shared" si="811"/>
        <v>6.666666666666667</v>
      </c>
    </row>
    <row r="25946" spans="1:5" x14ac:dyDescent="0.3">
      <c r="A25946" t="s">
        <v>3</v>
      </c>
      <c r="B25946">
        <v>100</v>
      </c>
      <c r="C25946">
        <f t="shared" si="810"/>
        <v>14.99999999650754</v>
      </c>
      <c r="D25946" s="2">
        <v>43100.833333333336</v>
      </c>
      <c r="E25946" s="1">
        <f t="shared" si="811"/>
        <v>6.666666666666667</v>
      </c>
    </row>
    <row r="25947" spans="1:5" x14ac:dyDescent="0.3">
      <c r="A25947" t="s">
        <v>3</v>
      </c>
      <c r="B25947">
        <v>100</v>
      </c>
      <c r="C25947">
        <f t="shared" si="810"/>
        <v>14.99999999650754</v>
      </c>
      <c r="D25947" s="2">
        <v>43100.84375</v>
      </c>
      <c r="E25947" s="1">
        <f t="shared" si="811"/>
        <v>6.666666666666667</v>
      </c>
    </row>
    <row r="25948" spans="1:5" x14ac:dyDescent="0.3">
      <c r="A25948" t="s">
        <v>3</v>
      </c>
      <c r="B25948">
        <v>0</v>
      </c>
      <c r="C25948">
        <f t="shared" si="810"/>
        <v>15.000000006984919</v>
      </c>
      <c r="D25948" s="2">
        <v>43100.854166666664</v>
      </c>
      <c r="E25948" s="1">
        <f t="shared" si="811"/>
        <v>0</v>
      </c>
    </row>
    <row r="25949" spans="1:5" x14ac:dyDescent="0.3">
      <c r="A25949" t="s">
        <v>3</v>
      </c>
      <c r="B25949">
        <v>100</v>
      </c>
      <c r="C25949">
        <f t="shared" si="810"/>
        <v>14.99999999650754</v>
      </c>
      <c r="D25949" s="2">
        <v>43100.864583333336</v>
      </c>
      <c r="E25949" s="1">
        <f t="shared" si="811"/>
        <v>6.666666666666667</v>
      </c>
    </row>
    <row r="25950" spans="1:5" x14ac:dyDescent="0.3">
      <c r="A25950" t="s">
        <v>3</v>
      </c>
      <c r="B25950">
        <v>100</v>
      </c>
      <c r="C25950">
        <f t="shared" si="810"/>
        <v>14.99999999650754</v>
      </c>
      <c r="D25950" s="2">
        <v>43100.875</v>
      </c>
      <c r="E25950" s="1">
        <f t="shared" si="811"/>
        <v>6.666666666666667</v>
      </c>
    </row>
    <row r="25951" spans="1:5" x14ac:dyDescent="0.3">
      <c r="A25951" t="s">
        <v>3</v>
      </c>
      <c r="B25951">
        <v>0</v>
      </c>
      <c r="C25951">
        <f t="shared" si="810"/>
        <v>15.000000006984919</v>
      </c>
      <c r="D25951" s="2">
        <v>43100.885416666664</v>
      </c>
      <c r="E25951" s="1">
        <f t="shared" si="811"/>
        <v>0</v>
      </c>
    </row>
    <row r="25952" spans="1:5" x14ac:dyDescent="0.3">
      <c r="A25952" t="s">
        <v>3</v>
      </c>
      <c r="B25952">
        <v>100</v>
      </c>
      <c r="C25952">
        <f t="shared" si="810"/>
        <v>14.99999999650754</v>
      </c>
      <c r="D25952" s="2">
        <v>43100.895833333336</v>
      </c>
      <c r="E25952" s="1">
        <f t="shared" si="811"/>
        <v>6.666666666666667</v>
      </c>
    </row>
    <row r="25953" spans="1:5" x14ac:dyDescent="0.3">
      <c r="A25953" t="s">
        <v>3</v>
      </c>
      <c r="B25953">
        <v>100</v>
      </c>
      <c r="C25953">
        <f t="shared" si="810"/>
        <v>14.99999999650754</v>
      </c>
      <c r="D25953" s="2">
        <v>43100.90625</v>
      </c>
      <c r="E25953" s="1">
        <f t="shared" si="811"/>
        <v>6.666666666666667</v>
      </c>
    </row>
    <row r="25954" spans="1:5" x14ac:dyDescent="0.3">
      <c r="A25954" t="s">
        <v>3</v>
      </c>
      <c r="B25954">
        <v>0</v>
      </c>
      <c r="C25954">
        <f t="shared" si="810"/>
        <v>15.000000006984919</v>
      </c>
      <c r="D25954" s="2">
        <v>43100.916666666664</v>
      </c>
      <c r="E25954" s="1">
        <f t="shared" si="811"/>
        <v>0</v>
      </c>
    </row>
    <row r="25955" spans="1:5" x14ac:dyDescent="0.3">
      <c r="A25955" t="s">
        <v>3</v>
      </c>
      <c r="B25955">
        <v>100</v>
      </c>
      <c r="C25955">
        <f t="shared" si="810"/>
        <v>14.99999999650754</v>
      </c>
      <c r="D25955" s="2">
        <v>43100.927083333336</v>
      </c>
      <c r="E25955" s="1">
        <f t="shared" si="811"/>
        <v>6.666666666666667</v>
      </c>
    </row>
    <row r="25956" spans="1:5" x14ac:dyDescent="0.3">
      <c r="A25956" t="s">
        <v>3</v>
      </c>
      <c r="B25956">
        <v>100</v>
      </c>
      <c r="C25956">
        <f t="shared" si="810"/>
        <v>14.99999999650754</v>
      </c>
      <c r="D25956" s="2">
        <v>43100.9375</v>
      </c>
      <c r="E25956" s="1">
        <f t="shared" si="811"/>
        <v>6.666666666666667</v>
      </c>
    </row>
    <row r="25957" spans="1:5" x14ac:dyDescent="0.3">
      <c r="A25957" t="s">
        <v>3</v>
      </c>
      <c r="B25957">
        <v>100</v>
      </c>
      <c r="C25957">
        <f t="shared" si="810"/>
        <v>15.000000006984919</v>
      </c>
      <c r="D25957" s="2">
        <v>43100.947916666664</v>
      </c>
      <c r="E25957" s="1">
        <f t="shared" si="811"/>
        <v>6.666666666666667</v>
      </c>
    </row>
    <row r="25958" spans="1:5" x14ac:dyDescent="0.3">
      <c r="A25958" t="s">
        <v>3</v>
      </c>
      <c r="B25958">
        <v>0</v>
      </c>
      <c r="C25958">
        <f t="shared" si="810"/>
        <v>14.99999999650754</v>
      </c>
      <c r="D25958" s="2">
        <v>43100.958333333336</v>
      </c>
      <c r="E25958" s="1">
        <f t="shared" si="811"/>
        <v>0</v>
      </c>
    </row>
    <row r="25959" spans="1:5" x14ac:dyDescent="0.3">
      <c r="A25959" t="s">
        <v>3</v>
      </c>
      <c r="B25959">
        <v>100</v>
      </c>
      <c r="C25959">
        <f t="shared" si="810"/>
        <v>14.99999999650754</v>
      </c>
      <c r="D25959" s="2">
        <v>43100.96875</v>
      </c>
      <c r="E25959" s="1">
        <f t="shared" si="811"/>
        <v>6.666666666666667</v>
      </c>
    </row>
    <row r="25960" spans="1:5" x14ac:dyDescent="0.3">
      <c r="A25960" t="s">
        <v>3</v>
      </c>
      <c r="B25960">
        <v>100</v>
      </c>
      <c r="C25960">
        <f t="shared" si="810"/>
        <v>15.000000006984919</v>
      </c>
      <c r="D25960" s="2">
        <v>43100.979166666664</v>
      </c>
      <c r="E25960" s="1">
        <f t="shared" si="811"/>
        <v>6.666666666666667</v>
      </c>
    </row>
    <row r="25961" spans="1:5" x14ac:dyDescent="0.3">
      <c r="A25961" t="s">
        <v>3</v>
      </c>
      <c r="B25961">
        <v>0</v>
      </c>
      <c r="C25961">
        <f t="shared" si="810"/>
        <v>14.99999999650754</v>
      </c>
      <c r="D25961" s="2">
        <v>43100.989583333336</v>
      </c>
      <c r="E25961" s="1">
        <f t="shared" si="811"/>
        <v>0</v>
      </c>
    </row>
    <row r="25962" spans="1:5" x14ac:dyDescent="0.3">
      <c r="A25962" t="s">
        <v>3</v>
      </c>
      <c r="B25962">
        <v>100</v>
      </c>
      <c r="C25962">
        <f t="shared" si="810"/>
        <v>14.99999999650754</v>
      </c>
      <c r="D25962" s="2">
        <v>43101</v>
      </c>
      <c r="E25962" s="1">
        <f t="shared" si="811"/>
        <v>6.666666666666667</v>
      </c>
    </row>
    <row r="25963" spans="1:5" x14ac:dyDescent="0.3">
      <c r="A25963" t="s">
        <v>3</v>
      </c>
      <c r="B25963">
        <v>100</v>
      </c>
      <c r="C25963">
        <f t="shared" si="810"/>
        <v>15.000000006984919</v>
      </c>
      <c r="D25963" s="2">
        <v>43101.010416666664</v>
      </c>
      <c r="E25963" s="1">
        <f t="shared" si="811"/>
        <v>6.666666666666667</v>
      </c>
    </row>
    <row r="25964" spans="1:5" x14ac:dyDescent="0.3">
      <c r="A25964" t="s">
        <v>3</v>
      </c>
      <c r="B25964">
        <v>100</v>
      </c>
      <c r="C25964">
        <f t="shared" si="810"/>
        <v>14.99999999650754</v>
      </c>
      <c r="D25964" s="2">
        <v>43101.020833333336</v>
      </c>
      <c r="E25964" s="1">
        <f t="shared" si="811"/>
        <v>6.666666666666667</v>
      </c>
    </row>
    <row r="25965" spans="1:5" x14ac:dyDescent="0.3">
      <c r="A25965" t="s">
        <v>3</v>
      </c>
      <c r="B25965">
        <v>0</v>
      </c>
      <c r="C25965">
        <f t="shared" si="810"/>
        <v>14.99999999650754</v>
      </c>
      <c r="D25965" s="2">
        <v>43101.03125</v>
      </c>
      <c r="E25965" s="1">
        <f t="shared" si="811"/>
        <v>0</v>
      </c>
    </row>
    <row r="25966" spans="1:5" x14ac:dyDescent="0.3">
      <c r="A25966" t="s">
        <v>3</v>
      </c>
      <c r="B25966">
        <v>100</v>
      </c>
      <c r="C25966">
        <f t="shared" si="810"/>
        <v>15.000000006984919</v>
      </c>
      <c r="D25966" s="2">
        <v>43101.041666666664</v>
      </c>
      <c r="E25966" s="1">
        <f t="shared" si="811"/>
        <v>6.666666666666667</v>
      </c>
    </row>
    <row r="25967" spans="1:5" x14ac:dyDescent="0.3">
      <c r="A25967" t="s">
        <v>3</v>
      </c>
      <c r="B25967">
        <v>100</v>
      </c>
      <c r="C25967">
        <f t="shared" si="810"/>
        <v>14.99999999650754</v>
      </c>
      <c r="D25967" s="2">
        <v>43101.052083333336</v>
      </c>
      <c r="E25967" s="1">
        <f t="shared" si="811"/>
        <v>6.666666666666667</v>
      </c>
    </row>
    <row r="25968" spans="1:5" x14ac:dyDescent="0.3">
      <c r="A25968" t="s">
        <v>3</v>
      </c>
      <c r="B25968">
        <v>0</v>
      </c>
      <c r="C25968">
        <f t="shared" si="810"/>
        <v>14.99999999650754</v>
      </c>
      <c r="D25968" s="2">
        <v>43101.0625</v>
      </c>
      <c r="E25968" s="1">
        <f t="shared" si="811"/>
        <v>0</v>
      </c>
    </row>
    <row r="25969" spans="1:5" x14ac:dyDescent="0.3">
      <c r="A25969" t="s">
        <v>3</v>
      </c>
      <c r="B25969">
        <v>100</v>
      </c>
      <c r="C25969">
        <f t="shared" si="810"/>
        <v>15.000000006984919</v>
      </c>
      <c r="D25969" s="2">
        <v>43101.072916666664</v>
      </c>
      <c r="E25969" s="1">
        <f t="shared" si="811"/>
        <v>6.666666666666667</v>
      </c>
    </row>
    <row r="25970" spans="1:5" x14ac:dyDescent="0.3">
      <c r="A25970" t="s">
        <v>3</v>
      </c>
      <c r="B25970">
        <v>100</v>
      </c>
      <c r="C25970">
        <f t="shared" si="810"/>
        <v>14.99999999650754</v>
      </c>
      <c r="D25970" s="2">
        <v>43101.083333333336</v>
      </c>
      <c r="E25970" s="1">
        <f t="shared" si="811"/>
        <v>6.666666666666667</v>
      </c>
    </row>
    <row r="25971" spans="1:5" x14ac:dyDescent="0.3">
      <c r="A25971" t="s">
        <v>3</v>
      </c>
      <c r="B25971">
        <v>0</v>
      </c>
      <c r="C25971">
        <f t="shared" si="810"/>
        <v>14.99999999650754</v>
      </c>
      <c r="D25971" s="2">
        <v>43101.09375</v>
      </c>
      <c r="E25971" s="1">
        <f t="shared" si="811"/>
        <v>0</v>
      </c>
    </row>
    <row r="25972" spans="1:5" x14ac:dyDescent="0.3">
      <c r="A25972" t="s">
        <v>3</v>
      </c>
      <c r="B25972">
        <v>100</v>
      </c>
      <c r="C25972">
        <f t="shared" si="810"/>
        <v>15.000000006984919</v>
      </c>
      <c r="D25972" s="2">
        <v>43101.104166666664</v>
      </c>
      <c r="E25972" s="1">
        <f t="shared" si="811"/>
        <v>6.666666666666667</v>
      </c>
    </row>
    <row r="25973" spans="1:5" x14ac:dyDescent="0.3">
      <c r="A25973" t="s">
        <v>3</v>
      </c>
      <c r="B25973">
        <v>100</v>
      </c>
      <c r="C25973">
        <f t="shared" si="810"/>
        <v>14.99999999650754</v>
      </c>
      <c r="D25973" s="2">
        <v>43101.114583333336</v>
      </c>
      <c r="E25973" s="1">
        <f t="shared" si="811"/>
        <v>6.666666666666667</v>
      </c>
    </row>
    <row r="25974" spans="1:5" x14ac:dyDescent="0.3">
      <c r="A25974" t="s">
        <v>3</v>
      </c>
      <c r="B25974">
        <v>100</v>
      </c>
      <c r="C25974">
        <f t="shared" si="810"/>
        <v>14.99999999650754</v>
      </c>
      <c r="D25974" s="2">
        <v>43101.125</v>
      </c>
      <c r="E25974" s="1">
        <f t="shared" si="811"/>
        <v>6.666666666666667</v>
      </c>
    </row>
    <row r="25975" spans="1:5" x14ac:dyDescent="0.3">
      <c r="A25975" t="s">
        <v>3</v>
      </c>
      <c r="B25975">
        <v>0</v>
      </c>
      <c r="C25975">
        <f t="shared" si="810"/>
        <v>15.000000006984919</v>
      </c>
      <c r="D25975" s="2">
        <v>43101.135416666664</v>
      </c>
      <c r="E25975" s="1">
        <f t="shared" si="811"/>
        <v>0</v>
      </c>
    </row>
    <row r="25976" spans="1:5" x14ac:dyDescent="0.3">
      <c r="A25976" t="s">
        <v>3</v>
      </c>
      <c r="B25976">
        <v>100</v>
      </c>
      <c r="C25976">
        <f t="shared" si="810"/>
        <v>14.99999999650754</v>
      </c>
      <c r="D25976" s="2">
        <v>43101.145833333336</v>
      </c>
      <c r="E25976" s="1">
        <f t="shared" si="811"/>
        <v>6.666666666666667</v>
      </c>
    </row>
    <row r="25977" spans="1:5" x14ac:dyDescent="0.3">
      <c r="A25977" t="s">
        <v>3</v>
      </c>
      <c r="B25977">
        <v>100</v>
      </c>
      <c r="C25977">
        <f t="shared" si="810"/>
        <v>14.99999999650754</v>
      </c>
      <c r="D25977" s="2">
        <v>43101.15625</v>
      </c>
      <c r="E25977" s="1">
        <f t="shared" si="811"/>
        <v>6.666666666666667</v>
      </c>
    </row>
    <row r="25978" spans="1:5" x14ac:dyDescent="0.3">
      <c r="A25978" t="s">
        <v>3</v>
      </c>
      <c r="B25978">
        <v>0</v>
      </c>
      <c r="C25978">
        <f t="shared" si="810"/>
        <v>15.000000006984919</v>
      </c>
      <c r="D25978" s="2">
        <v>43101.166666666664</v>
      </c>
      <c r="E25978" s="1">
        <f t="shared" si="811"/>
        <v>0</v>
      </c>
    </row>
    <row r="25979" spans="1:5" x14ac:dyDescent="0.3">
      <c r="A25979" t="s">
        <v>3</v>
      </c>
      <c r="B25979">
        <v>100</v>
      </c>
      <c r="C25979">
        <f t="shared" si="810"/>
        <v>14.99999999650754</v>
      </c>
      <c r="D25979" s="2">
        <v>43101.177083333336</v>
      </c>
      <c r="E25979" s="1">
        <f t="shared" si="811"/>
        <v>6.666666666666667</v>
      </c>
    </row>
    <row r="25980" spans="1:5" x14ac:dyDescent="0.3">
      <c r="A25980" t="s">
        <v>3</v>
      </c>
      <c r="B25980">
        <v>100</v>
      </c>
      <c r="C25980">
        <f t="shared" si="810"/>
        <v>14.99999999650754</v>
      </c>
      <c r="D25980" s="2">
        <v>43101.1875</v>
      </c>
      <c r="E25980" s="1">
        <f t="shared" si="811"/>
        <v>6.666666666666667</v>
      </c>
    </row>
    <row r="25981" spans="1:5" x14ac:dyDescent="0.3">
      <c r="A25981" t="s">
        <v>3</v>
      </c>
      <c r="B25981">
        <v>0</v>
      </c>
      <c r="C25981">
        <f t="shared" si="810"/>
        <v>15.000000006984919</v>
      </c>
      <c r="D25981" s="2">
        <v>43101.197916666664</v>
      </c>
      <c r="E25981" s="1">
        <f t="shared" si="811"/>
        <v>0</v>
      </c>
    </row>
    <row r="25982" spans="1:5" x14ac:dyDescent="0.3">
      <c r="A25982" t="s">
        <v>3</v>
      </c>
      <c r="B25982">
        <v>100</v>
      </c>
      <c r="C25982">
        <f t="shared" si="810"/>
        <v>14.99999999650754</v>
      </c>
      <c r="D25982" s="2">
        <v>43101.208333333336</v>
      </c>
      <c r="E25982" s="1">
        <f t="shared" si="811"/>
        <v>6.666666666666667</v>
      </c>
    </row>
    <row r="25983" spans="1:5" x14ac:dyDescent="0.3">
      <c r="A25983" t="s">
        <v>3</v>
      </c>
      <c r="B25983">
        <v>100</v>
      </c>
      <c r="C25983">
        <f t="shared" si="810"/>
        <v>14.99999999650754</v>
      </c>
      <c r="D25983" s="2">
        <v>43101.21875</v>
      </c>
      <c r="E25983" s="1">
        <f t="shared" si="811"/>
        <v>6.666666666666667</v>
      </c>
    </row>
    <row r="25984" spans="1:5" x14ac:dyDescent="0.3">
      <c r="A25984" t="s">
        <v>3</v>
      </c>
      <c r="B25984">
        <v>100</v>
      </c>
      <c r="C25984">
        <f t="shared" si="810"/>
        <v>15.000000006984919</v>
      </c>
      <c r="D25984" s="2">
        <v>43101.229166666664</v>
      </c>
      <c r="E25984" s="1">
        <f t="shared" si="811"/>
        <v>6.666666666666667</v>
      </c>
    </row>
    <row r="25985" spans="1:5" x14ac:dyDescent="0.3">
      <c r="A25985" t="s">
        <v>3</v>
      </c>
      <c r="B25985">
        <v>0</v>
      </c>
      <c r="C25985">
        <f t="shared" si="810"/>
        <v>14.99999999650754</v>
      </c>
      <c r="D25985" s="2">
        <v>43101.239583333336</v>
      </c>
      <c r="E25985" s="1">
        <f t="shared" si="811"/>
        <v>0</v>
      </c>
    </row>
    <row r="25986" spans="1:5" x14ac:dyDescent="0.3">
      <c r="A25986" t="s">
        <v>3</v>
      </c>
      <c r="B25986">
        <v>100</v>
      </c>
      <c r="C25986">
        <f t="shared" ref="C25986:C26049" si="812">60*24*(D25987-D25986)</f>
        <v>14.99999999650754</v>
      </c>
      <c r="D25986" s="2">
        <v>43101.25</v>
      </c>
      <c r="E25986" s="1">
        <f t="shared" si="811"/>
        <v>6.666666666666667</v>
      </c>
    </row>
    <row r="25987" spans="1:5" x14ac:dyDescent="0.3">
      <c r="A25987" t="s">
        <v>3</v>
      </c>
      <c r="B25987">
        <v>100</v>
      </c>
      <c r="C25987">
        <f t="shared" si="812"/>
        <v>15.000000006984919</v>
      </c>
      <c r="D25987" s="2">
        <v>43101.260416666664</v>
      </c>
      <c r="E25987" s="1">
        <f t="shared" ref="E25987:E26050" si="813">B25987/15</f>
        <v>6.666666666666667</v>
      </c>
    </row>
    <row r="25988" spans="1:5" x14ac:dyDescent="0.3">
      <c r="A25988" t="s">
        <v>3</v>
      </c>
      <c r="B25988">
        <v>0</v>
      </c>
      <c r="C25988">
        <f t="shared" si="812"/>
        <v>14.99999999650754</v>
      </c>
      <c r="D25988" s="2">
        <v>43101.270833333336</v>
      </c>
      <c r="E25988" s="1">
        <f t="shared" si="813"/>
        <v>0</v>
      </c>
    </row>
    <row r="25989" spans="1:5" x14ac:dyDescent="0.3">
      <c r="A25989" t="s">
        <v>3</v>
      </c>
      <c r="B25989">
        <v>100</v>
      </c>
      <c r="C25989">
        <f t="shared" si="812"/>
        <v>14.99999999650754</v>
      </c>
      <c r="D25989" s="2">
        <v>43101.28125</v>
      </c>
      <c r="E25989" s="1">
        <f t="shared" si="813"/>
        <v>6.666666666666667</v>
      </c>
    </row>
    <row r="25990" spans="1:5" x14ac:dyDescent="0.3">
      <c r="A25990" t="s">
        <v>3</v>
      </c>
      <c r="B25990">
        <v>100</v>
      </c>
      <c r="C25990">
        <f t="shared" si="812"/>
        <v>15.000000006984919</v>
      </c>
      <c r="D25990" s="2">
        <v>43101.291666666664</v>
      </c>
      <c r="E25990" s="1">
        <f t="shared" si="813"/>
        <v>6.666666666666667</v>
      </c>
    </row>
    <row r="25991" spans="1:5" x14ac:dyDescent="0.3">
      <c r="A25991" t="s">
        <v>3</v>
      </c>
      <c r="B25991">
        <v>100</v>
      </c>
      <c r="C25991">
        <f t="shared" si="812"/>
        <v>14.99999999650754</v>
      </c>
      <c r="D25991" s="2">
        <v>43101.302083333336</v>
      </c>
      <c r="E25991" s="1">
        <f t="shared" si="813"/>
        <v>6.666666666666667</v>
      </c>
    </row>
    <row r="25992" spans="1:5" x14ac:dyDescent="0.3">
      <c r="A25992" t="s">
        <v>3</v>
      </c>
      <c r="B25992">
        <v>0</v>
      </c>
      <c r="C25992">
        <f t="shared" si="812"/>
        <v>14.99999999650754</v>
      </c>
      <c r="D25992" s="2">
        <v>43101.3125</v>
      </c>
      <c r="E25992" s="1">
        <f t="shared" si="813"/>
        <v>0</v>
      </c>
    </row>
    <row r="25993" spans="1:5" x14ac:dyDescent="0.3">
      <c r="A25993" t="s">
        <v>3</v>
      </c>
      <c r="B25993">
        <v>100</v>
      </c>
      <c r="C25993">
        <f t="shared" si="812"/>
        <v>15.000000006984919</v>
      </c>
      <c r="D25993" s="2">
        <v>43101.322916666664</v>
      </c>
      <c r="E25993" s="1">
        <f t="shared" si="813"/>
        <v>6.666666666666667</v>
      </c>
    </row>
    <row r="25994" spans="1:5" x14ac:dyDescent="0.3">
      <c r="A25994" t="s">
        <v>3</v>
      </c>
      <c r="B25994">
        <v>100</v>
      </c>
      <c r="C25994">
        <f t="shared" si="812"/>
        <v>14.99999999650754</v>
      </c>
      <c r="D25994" s="2">
        <v>43101.333333333336</v>
      </c>
      <c r="E25994" s="1">
        <f t="shared" si="813"/>
        <v>6.666666666666667</v>
      </c>
    </row>
    <row r="25995" spans="1:5" x14ac:dyDescent="0.3">
      <c r="A25995" t="s">
        <v>3</v>
      </c>
      <c r="B25995">
        <v>0</v>
      </c>
      <c r="C25995">
        <f t="shared" si="812"/>
        <v>14.99999999650754</v>
      </c>
      <c r="D25995" s="2">
        <v>43101.34375</v>
      </c>
      <c r="E25995" s="1">
        <f t="shared" si="813"/>
        <v>0</v>
      </c>
    </row>
    <row r="25996" spans="1:5" x14ac:dyDescent="0.3">
      <c r="A25996" t="s">
        <v>3</v>
      </c>
      <c r="B25996">
        <v>100</v>
      </c>
      <c r="C25996">
        <f t="shared" si="812"/>
        <v>15.000000006984919</v>
      </c>
      <c r="D25996" s="2">
        <v>43101.354166666664</v>
      </c>
      <c r="E25996" s="1">
        <f t="shared" si="813"/>
        <v>6.666666666666667</v>
      </c>
    </row>
    <row r="25997" spans="1:5" x14ac:dyDescent="0.3">
      <c r="A25997" t="s">
        <v>3</v>
      </c>
      <c r="B25997">
        <v>100</v>
      </c>
      <c r="C25997">
        <f t="shared" si="812"/>
        <v>14.99999999650754</v>
      </c>
      <c r="D25997" s="2">
        <v>43101.364583333336</v>
      </c>
      <c r="E25997" s="1">
        <f t="shared" si="813"/>
        <v>6.666666666666667</v>
      </c>
    </row>
    <row r="25998" spans="1:5" x14ac:dyDescent="0.3">
      <c r="A25998" t="s">
        <v>3</v>
      </c>
      <c r="B25998">
        <v>0</v>
      </c>
      <c r="C25998">
        <f t="shared" si="812"/>
        <v>14.99999999650754</v>
      </c>
      <c r="D25998" s="2">
        <v>43101.375</v>
      </c>
      <c r="E25998" s="1">
        <f t="shared" si="813"/>
        <v>0</v>
      </c>
    </row>
    <row r="25999" spans="1:5" x14ac:dyDescent="0.3">
      <c r="A25999" t="s">
        <v>3</v>
      </c>
      <c r="B25999">
        <v>100</v>
      </c>
      <c r="C25999">
        <f t="shared" si="812"/>
        <v>15.000000006984919</v>
      </c>
      <c r="D25999" s="2">
        <v>43101.385416666664</v>
      </c>
      <c r="E25999" s="1">
        <f t="shared" si="813"/>
        <v>6.666666666666667</v>
      </c>
    </row>
    <row r="26000" spans="1:5" x14ac:dyDescent="0.3">
      <c r="A26000" t="s">
        <v>3</v>
      </c>
      <c r="B26000">
        <v>100</v>
      </c>
      <c r="C26000">
        <f t="shared" si="812"/>
        <v>14.99999999650754</v>
      </c>
      <c r="D26000" s="2">
        <v>43101.395833333336</v>
      </c>
      <c r="E26000" s="1">
        <f t="shared" si="813"/>
        <v>6.666666666666667</v>
      </c>
    </row>
    <row r="26001" spans="1:5" x14ac:dyDescent="0.3">
      <c r="A26001" t="s">
        <v>3</v>
      </c>
      <c r="B26001">
        <v>0</v>
      </c>
      <c r="C26001">
        <f t="shared" si="812"/>
        <v>14.99999999650754</v>
      </c>
      <c r="D26001" s="2">
        <v>43101.40625</v>
      </c>
      <c r="E26001" s="1">
        <f t="shared" si="813"/>
        <v>0</v>
      </c>
    </row>
    <row r="26002" spans="1:5" x14ac:dyDescent="0.3">
      <c r="A26002" t="s">
        <v>3</v>
      </c>
      <c r="B26002">
        <v>100</v>
      </c>
      <c r="C26002">
        <f t="shared" si="812"/>
        <v>15.000000006984919</v>
      </c>
      <c r="D26002" s="2">
        <v>43101.416666666664</v>
      </c>
      <c r="E26002" s="1">
        <f t="shared" si="813"/>
        <v>6.666666666666667</v>
      </c>
    </row>
    <row r="26003" spans="1:5" x14ac:dyDescent="0.3">
      <c r="A26003" t="s">
        <v>3</v>
      </c>
      <c r="B26003">
        <v>100</v>
      </c>
      <c r="C26003">
        <f t="shared" si="812"/>
        <v>14.99999999650754</v>
      </c>
      <c r="D26003" s="2">
        <v>43101.427083333336</v>
      </c>
      <c r="E26003" s="1">
        <f t="shared" si="813"/>
        <v>6.666666666666667</v>
      </c>
    </row>
    <row r="26004" spans="1:5" x14ac:dyDescent="0.3">
      <c r="A26004" t="s">
        <v>3</v>
      </c>
      <c r="B26004">
        <v>100</v>
      </c>
      <c r="C26004">
        <f t="shared" si="812"/>
        <v>14.99999999650754</v>
      </c>
      <c r="D26004" s="2">
        <v>43101.4375</v>
      </c>
      <c r="E26004" s="1">
        <f t="shared" si="813"/>
        <v>6.666666666666667</v>
      </c>
    </row>
    <row r="26005" spans="1:5" x14ac:dyDescent="0.3">
      <c r="A26005" t="s">
        <v>3</v>
      </c>
      <c r="B26005">
        <v>0</v>
      </c>
      <c r="C26005">
        <f t="shared" si="812"/>
        <v>15.000000006984919</v>
      </c>
      <c r="D26005" s="2">
        <v>43101.447916666664</v>
      </c>
      <c r="E26005" s="1">
        <f t="shared" si="813"/>
        <v>0</v>
      </c>
    </row>
    <row r="26006" spans="1:5" x14ac:dyDescent="0.3">
      <c r="A26006" t="s">
        <v>3</v>
      </c>
      <c r="B26006">
        <v>100</v>
      </c>
      <c r="C26006">
        <f t="shared" si="812"/>
        <v>14.99999999650754</v>
      </c>
      <c r="D26006" s="2">
        <v>43101.458333333336</v>
      </c>
      <c r="E26006" s="1">
        <f t="shared" si="813"/>
        <v>6.666666666666667</v>
      </c>
    </row>
    <row r="26007" spans="1:5" x14ac:dyDescent="0.3">
      <c r="A26007" t="s">
        <v>3</v>
      </c>
      <c r="B26007">
        <v>100</v>
      </c>
      <c r="C26007">
        <f t="shared" si="812"/>
        <v>14.99999999650754</v>
      </c>
      <c r="D26007" s="2">
        <v>43101.46875</v>
      </c>
      <c r="E26007" s="1">
        <f t="shared" si="813"/>
        <v>6.666666666666667</v>
      </c>
    </row>
    <row r="26008" spans="1:5" x14ac:dyDescent="0.3">
      <c r="A26008" t="s">
        <v>3</v>
      </c>
      <c r="B26008">
        <v>0</v>
      </c>
      <c r="C26008">
        <f t="shared" si="812"/>
        <v>15.000000006984919</v>
      </c>
      <c r="D26008" s="2">
        <v>43101.479166666664</v>
      </c>
      <c r="E26008" s="1">
        <f t="shared" si="813"/>
        <v>0</v>
      </c>
    </row>
    <row r="26009" spans="1:5" x14ac:dyDescent="0.3">
      <c r="A26009" t="s">
        <v>3</v>
      </c>
      <c r="B26009">
        <v>100</v>
      </c>
      <c r="C26009">
        <f t="shared" si="812"/>
        <v>14.99999999650754</v>
      </c>
      <c r="D26009" s="2">
        <v>43101.489583333336</v>
      </c>
      <c r="E26009" s="1">
        <f t="shared" si="813"/>
        <v>6.666666666666667</v>
      </c>
    </row>
    <row r="26010" spans="1:5" x14ac:dyDescent="0.3">
      <c r="A26010" t="s">
        <v>3</v>
      </c>
      <c r="B26010">
        <v>100</v>
      </c>
      <c r="C26010">
        <f t="shared" si="812"/>
        <v>14.99999999650754</v>
      </c>
      <c r="D26010" s="2">
        <v>43101.5</v>
      </c>
      <c r="E26010" s="1">
        <f t="shared" si="813"/>
        <v>6.666666666666667</v>
      </c>
    </row>
    <row r="26011" spans="1:5" x14ac:dyDescent="0.3">
      <c r="A26011" t="s">
        <v>3</v>
      </c>
      <c r="B26011">
        <v>0</v>
      </c>
      <c r="C26011">
        <f t="shared" si="812"/>
        <v>15.000000006984919</v>
      </c>
      <c r="D26011" s="2">
        <v>43101.510416666664</v>
      </c>
      <c r="E26011" s="1">
        <f t="shared" si="813"/>
        <v>0</v>
      </c>
    </row>
    <row r="26012" spans="1:5" x14ac:dyDescent="0.3">
      <c r="A26012" t="s">
        <v>3</v>
      </c>
      <c r="B26012">
        <v>100</v>
      </c>
      <c r="C26012">
        <f t="shared" si="812"/>
        <v>14.99999999650754</v>
      </c>
      <c r="D26012" s="2">
        <v>43101.520833333336</v>
      </c>
      <c r="E26012" s="1">
        <f t="shared" si="813"/>
        <v>6.666666666666667</v>
      </c>
    </row>
    <row r="26013" spans="1:5" x14ac:dyDescent="0.3">
      <c r="A26013" t="s">
        <v>3</v>
      </c>
      <c r="B26013">
        <v>100</v>
      </c>
      <c r="C26013">
        <f t="shared" si="812"/>
        <v>14.99999999650754</v>
      </c>
      <c r="D26013" s="2">
        <v>43101.53125</v>
      </c>
      <c r="E26013" s="1">
        <f t="shared" si="813"/>
        <v>6.666666666666667</v>
      </c>
    </row>
    <row r="26014" spans="1:5" x14ac:dyDescent="0.3">
      <c r="A26014" t="s">
        <v>3</v>
      </c>
      <c r="B26014">
        <v>0</v>
      </c>
      <c r="C26014">
        <f t="shared" si="812"/>
        <v>15.000000006984919</v>
      </c>
      <c r="D26014" s="2">
        <v>43101.541666666664</v>
      </c>
      <c r="E26014" s="1">
        <f t="shared" si="813"/>
        <v>0</v>
      </c>
    </row>
    <row r="26015" spans="1:5" x14ac:dyDescent="0.3">
      <c r="A26015" t="s">
        <v>3</v>
      </c>
      <c r="B26015">
        <v>100</v>
      </c>
      <c r="C26015">
        <f t="shared" si="812"/>
        <v>14.99999999650754</v>
      </c>
      <c r="D26015" s="2">
        <v>43101.552083333336</v>
      </c>
      <c r="E26015" s="1">
        <f t="shared" si="813"/>
        <v>6.666666666666667</v>
      </c>
    </row>
    <row r="26016" spans="1:5" x14ac:dyDescent="0.3">
      <c r="A26016" t="s">
        <v>3</v>
      </c>
      <c r="B26016">
        <v>100</v>
      </c>
      <c r="C26016">
        <f t="shared" si="812"/>
        <v>14.99999999650754</v>
      </c>
      <c r="D26016" s="2">
        <v>43101.5625</v>
      </c>
      <c r="E26016" s="1">
        <f t="shared" si="813"/>
        <v>6.666666666666667</v>
      </c>
    </row>
    <row r="26017" spans="1:5" x14ac:dyDescent="0.3">
      <c r="A26017" t="s">
        <v>3</v>
      </c>
      <c r="B26017">
        <v>0</v>
      </c>
      <c r="C26017">
        <f t="shared" si="812"/>
        <v>15.000000006984919</v>
      </c>
      <c r="D26017" s="2">
        <v>43101.572916666664</v>
      </c>
      <c r="E26017" s="1">
        <f t="shared" si="813"/>
        <v>0</v>
      </c>
    </row>
    <row r="26018" spans="1:5" x14ac:dyDescent="0.3">
      <c r="A26018" t="s">
        <v>3</v>
      </c>
      <c r="B26018">
        <v>100</v>
      </c>
      <c r="C26018">
        <f t="shared" si="812"/>
        <v>14.99999999650754</v>
      </c>
      <c r="D26018" s="2">
        <v>43101.583333333336</v>
      </c>
      <c r="E26018" s="1">
        <f t="shared" si="813"/>
        <v>6.666666666666667</v>
      </c>
    </row>
    <row r="26019" spans="1:5" x14ac:dyDescent="0.3">
      <c r="A26019" t="s">
        <v>3</v>
      </c>
      <c r="B26019">
        <v>100</v>
      </c>
      <c r="C26019">
        <f t="shared" si="812"/>
        <v>14.99999999650754</v>
      </c>
      <c r="D26019" s="2">
        <v>43101.59375</v>
      </c>
      <c r="E26019" s="1">
        <f t="shared" si="813"/>
        <v>6.666666666666667</v>
      </c>
    </row>
    <row r="26020" spans="1:5" x14ac:dyDescent="0.3">
      <c r="A26020" t="s">
        <v>3</v>
      </c>
      <c r="B26020">
        <v>100</v>
      </c>
      <c r="C26020">
        <f t="shared" si="812"/>
        <v>15.000000006984919</v>
      </c>
      <c r="D26020" s="2">
        <v>43101.604166666664</v>
      </c>
      <c r="E26020" s="1">
        <f t="shared" si="813"/>
        <v>6.666666666666667</v>
      </c>
    </row>
    <row r="26021" spans="1:5" x14ac:dyDescent="0.3">
      <c r="A26021" t="s">
        <v>3</v>
      </c>
      <c r="B26021">
        <v>0</v>
      </c>
      <c r="C26021">
        <f t="shared" si="812"/>
        <v>14.99999999650754</v>
      </c>
      <c r="D26021" s="2">
        <v>43101.614583333336</v>
      </c>
      <c r="E26021" s="1">
        <f t="shared" si="813"/>
        <v>0</v>
      </c>
    </row>
    <row r="26022" spans="1:5" x14ac:dyDescent="0.3">
      <c r="A26022" t="s">
        <v>3</v>
      </c>
      <c r="B26022">
        <v>100</v>
      </c>
      <c r="C26022">
        <f t="shared" si="812"/>
        <v>14.99999999650754</v>
      </c>
      <c r="D26022" s="2">
        <v>43101.625</v>
      </c>
      <c r="E26022" s="1">
        <f t="shared" si="813"/>
        <v>6.666666666666667</v>
      </c>
    </row>
    <row r="26023" spans="1:5" x14ac:dyDescent="0.3">
      <c r="A26023" t="s">
        <v>3</v>
      </c>
      <c r="B26023">
        <v>100</v>
      </c>
      <c r="C26023">
        <f t="shared" si="812"/>
        <v>15.000000006984919</v>
      </c>
      <c r="D26023" s="2">
        <v>43101.635416666664</v>
      </c>
      <c r="E26023" s="1">
        <f t="shared" si="813"/>
        <v>6.666666666666667</v>
      </c>
    </row>
    <row r="26024" spans="1:5" x14ac:dyDescent="0.3">
      <c r="A26024" t="s">
        <v>3</v>
      </c>
      <c r="B26024">
        <v>100</v>
      </c>
      <c r="C26024">
        <f t="shared" si="812"/>
        <v>14.99999999650754</v>
      </c>
      <c r="D26024" s="2">
        <v>43101.645833333336</v>
      </c>
      <c r="E26024" s="1">
        <f t="shared" si="813"/>
        <v>6.666666666666667</v>
      </c>
    </row>
    <row r="26025" spans="1:5" x14ac:dyDescent="0.3">
      <c r="A26025" t="s">
        <v>3</v>
      </c>
      <c r="B26025">
        <v>0</v>
      </c>
      <c r="C26025">
        <f t="shared" si="812"/>
        <v>14.99999999650754</v>
      </c>
      <c r="D26025" s="2">
        <v>43101.65625</v>
      </c>
      <c r="E26025" s="1">
        <f t="shared" si="813"/>
        <v>0</v>
      </c>
    </row>
    <row r="26026" spans="1:5" x14ac:dyDescent="0.3">
      <c r="A26026" t="s">
        <v>3</v>
      </c>
      <c r="B26026">
        <v>100</v>
      </c>
      <c r="C26026">
        <f t="shared" si="812"/>
        <v>15.000000006984919</v>
      </c>
      <c r="D26026" s="2">
        <v>43101.666666666664</v>
      </c>
      <c r="E26026" s="1">
        <f t="shared" si="813"/>
        <v>6.666666666666667</v>
      </c>
    </row>
    <row r="26027" spans="1:5" x14ac:dyDescent="0.3">
      <c r="A26027" t="s">
        <v>3</v>
      </c>
      <c r="B26027">
        <v>100</v>
      </c>
      <c r="C26027">
        <f t="shared" si="812"/>
        <v>14.99999999650754</v>
      </c>
      <c r="D26027" s="2">
        <v>43101.677083333336</v>
      </c>
      <c r="E26027" s="1">
        <f t="shared" si="813"/>
        <v>6.666666666666667</v>
      </c>
    </row>
    <row r="26028" spans="1:5" x14ac:dyDescent="0.3">
      <c r="A26028" t="s">
        <v>3</v>
      </c>
      <c r="B26028">
        <v>100</v>
      </c>
      <c r="C26028">
        <f t="shared" si="812"/>
        <v>14.99999999650754</v>
      </c>
      <c r="D26028" s="2">
        <v>43101.6875</v>
      </c>
      <c r="E26028" s="1">
        <f t="shared" si="813"/>
        <v>6.666666666666667</v>
      </c>
    </row>
    <row r="26029" spans="1:5" x14ac:dyDescent="0.3">
      <c r="A26029" t="s">
        <v>3</v>
      </c>
      <c r="B26029">
        <v>0</v>
      </c>
      <c r="C26029">
        <f t="shared" si="812"/>
        <v>15.000000006984919</v>
      </c>
      <c r="D26029" s="2">
        <v>43101.697916666664</v>
      </c>
      <c r="E26029" s="1">
        <f t="shared" si="813"/>
        <v>0</v>
      </c>
    </row>
    <row r="26030" spans="1:5" x14ac:dyDescent="0.3">
      <c r="A26030" t="s">
        <v>3</v>
      </c>
      <c r="B26030">
        <v>100</v>
      </c>
      <c r="C26030">
        <f t="shared" si="812"/>
        <v>14.99999999650754</v>
      </c>
      <c r="D26030" s="2">
        <v>43101.708333333336</v>
      </c>
      <c r="E26030" s="1">
        <f t="shared" si="813"/>
        <v>6.666666666666667</v>
      </c>
    </row>
    <row r="26031" spans="1:5" x14ac:dyDescent="0.3">
      <c r="A26031" t="s">
        <v>3</v>
      </c>
      <c r="B26031">
        <v>100</v>
      </c>
      <c r="C26031">
        <f t="shared" si="812"/>
        <v>14.99999999650754</v>
      </c>
      <c r="D26031" s="2">
        <v>43101.71875</v>
      </c>
      <c r="E26031" s="1">
        <f t="shared" si="813"/>
        <v>6.666666666666667</v>
      </c>
    </row>
    <row r="26032" spans="1:5" x14ac:dyDescent="0.3">
      <c r="A26032" t="s">
        <v>3</v>
      </c>
      <c r="B26032">
        <v>100</v>
      </c>
      <c r="C26032">
        <f t="shared" si="812"/>
        <v>15.000000006984919</v>
      </c>
      <c r="D26032" s="2">
        <v>43101.729166666664</v>
      </c>
      <c r="E26032" s="1">
        <f t="shared" si="813"/>
        <v>6.666666666666667</v>
      </c>
    </row>
    <row r="26033" spans="1:5" x14ac:dyDescent="0.3">
      <c r="A26033" t="s">
        <v>3</v>
      </c>
      <c r="B26033">
        <v>0</v>
      </c>
      <c r="C26033">
        <f t="shared" si="812"/>
        <v>14.99999999650754</v>
      </c>
      <c r="D26033" s="2">
        <v>43101.739583333336</v>
      </c>
      <c r="E26033" s="1">
        <f t="shared" si="813"/>
        <v>0</v>
      </c>
    </row>
    <row r="26034" spans="1:5" x14ac:dyDescent="0.3">
      <c r="A26034" t="s">
        <v>3</v>
      </c>
      <c r="B26034">
        <v>100</v>
      </c>
      <c r="C26034">
        <f t="shared" si="812"/>
        <v>14.99999999650754</v>
      </c>
      <c r="D26034" s="2">
        <v>43101.75</v>
      </c>
      <c r="E26034" s="1">
        <f t="shared" si="813"/>
        <v>6.666666666666667</v>
      </c>
    </row>
    <row r="26035" spans="1:5" x14ac:dyDescent="0.3">
      <c r="A26035" t="s">
        <v>3</v>
      </c>
      <c r="B26035">
        <v>100</v>
      </c>
      <c r="C26035">
        <f t="shared" si="812"/>
        <v>15.000000006984919</v>
      </c>
      <c r="D26035" s="2">
        <v>43101.760416666664</v>
      </c>
      <c r="E26035" s="1">
        <f t="shared" si="813"/>
        <v>6.666666666666667</v>
      </c>
    </row>
    <row r="26036" spans="1:5" x14ac:dyDescent="0.3">
      <c r="A26036" t="s">
        <v>3</v>
      </c>
      <c r="B26036">
        <v>100</v>
      </c>
      <c r="C26036">
        <f t="shared" si="812"/>
        <v>14.99999999650754</v>
      </c>
      <c r="D26036" s="2">
        <v>43101.770833333336</v>
      </c>
      <c r="E26036" s="1">
        <f t="shared" si="813"/>
        <v>6.666666666666667</v>
      </c>
    </row>
    <row r="26037" spans="1:5" x14ac:dyDescent="0.3">
      <c r="A26037" t="s">
        <v>3</v>
      </c>
      <c r="B26037">
        <v>0</v>
      </c>
      <c r="C26037">
        <f t="shared" si="812"/>
        <v>14.99999999650754</v>
      </c>
      <c r="D26037" s="2">
        <v>43101.78125</v>
      </c>
      <c r="E26037" s="1">
        <f t="shared" si="813"/>
        <v>0</v>
      </c>
    </row>
    <row r="26038" spans="1:5" x14ac:dyDescent="0.3">
      <c r="A26038" t="s">
        <v>3</v>
      </c>
      <c r="B26038">
        <v>100</v>
      </c>
      <c r="C26038">
        <f t="shared" si="812"/>
        <v>15.000000006984919</v>
      </c>
      <c r="D26038" s="2">
        <v>43101.791666666664</v>
      </c>
      <c r="E26038" s="1">
        <f t="shared" si="813"/>
        <v>6.666666666666667</v>
      </c>
    </row>
    <row r="26039" spans="1:5" x14ac:dyDescent="0.3">
      <c r="A26039" t="s">
        <v>3</v>
      </c>
      <c r="B26039">
        <v>100</v>
      </c>
      <c r="C26039">
        <f t="shared" si="812"/>
        <v>14.99999999650754</v>
      </c>
      <c r="D26039" s="2">
        <v>43101.802083333336</v>
      </c>
      <c r="E26039" s="1">
        <f t="shared" si="813"/>
        <v>6.666666666666667</v>
      </c>
    </row>
    <row r="26040" spans="1:5" x14ac:dyDescent="0.3">
      <c r="A26040" t="s">
        <v>3</v>
      </c>
      <c r="B26040">
        <v>100</v>
      </c>
      <c r="C26040">
        <f t="shared" si="812"/>
        <v>14.99999999650754</v>
      </c>
      <c r="D26040" s="2">
        <v>43101.8125</v>
      </c>
      <c r="E26040" s="1">
        <f t="shared" si="813"/>
        <v>6.666666666666667</v>
      </c>
    </row>
    <row r="26041" spans="1:5" x14ac:dyDescent="0.3">
      <c r="A26041" t="s">
        <v>3</v>
      </c>
      <c r="B26041">
        <v>0</v>
      </c>
      <c r="C26041">
        <f t="shared" si="812"/>
        <v>15.000000006984919</v>
      </c>
      <c r="D26041" s="2">
        <v>43101.822916666664</v>
      </c>
      <c r="E26041" s="1">
        <f t="shared" si="813"/>
        <v>0</v>
      </c>
    </row>
    <row r="26042" spans="1:5" x14ac:dyDescent="0.3">
      <c r="A26042" t="s">
        <v>3</v>
      </c>
      <c r="B26042">
        <v>100</v>
      </c>
      <c r="C26042">
        <f t="shared" si="812"/>
        <v>14.99999999650754</v>
      </c>
      <c r="D26042" s="2">
        <v>43101.833333333336</v>
      </c>
      <c r="E26042" s="1">
        <f t="shared" si="813"/>
        <v>6.666666666666667</v>
      </c>
    </row>
    <row r="26043" spans="1:5" x14ac:dyDescent="0.3">
      <c r="A26043" t="s">
        <v>3</v>
      </c>
      <c r="B26043">
        <v>100</v>
      </c>
      <c r="C26043">
        <f t="shared" si="812"/>
        <v>14.99999999650754</v>
      </c>
      <c r="D26043" s="2">
        <v>43101.84375</v>
      </c>
      <c r="E26043" s="1">
        <f t="shared" si="813"/>
        <v>6.666666666666667</v>
      </c>
    </row>
    <row r="26044" spans="1:5" x14ac:dyDescent="0.3">
      <c r="A26044" t="s">
        <v>3</v>
      </c>
      <c r="B26044">
        <v>100</v>
      </c>
      <c r="C26044">
        <f t="shared" si="812"/>
        <v>15.000000006984919</v>
      </c>
      <c r="D26044" s="2">
        <v>43101.854166666664</v>
      </c>
      <c r="E26044" s="1">
        <f t="shared" si="813"/>
        <v>6.666666666666667</v>
      </c>
    </row>
    <row r="26045" spans="1:5" x14ac:dyDescent="0.3">
      <c r="A26045" t="s">
        <v>3</v>
      </c>
      <c r="B26045">
        <v>0</v>
      </c>
      <c r="C26045">
        <f t="shared" si="812"/>
        <v>14.99999999650754</v>
      </c>
      <c r="D26045" s="2">
        <v>43101.864583333336</v>
      </c>
      <c r="E26045" s="1">
        <f t="shared" si="813"/>
        <v>0</v>
      </c>
    </row>
    <row r="26046" spans="1:5" x14ac:dyDescent="0.3">
      <c r="A26046" t="s">
        <v>3</v>
      </c>
      <c r="B26046">
        <v>100</v>
      </c>
      <c r="C26046">
        <f t="shared" si="812"/>
        <v>14.99999999650754</v>
      </c>
      <c r="D26046" s="2">
        <v>43101.875</v>
      </c>
      <c r="E26046" s="1">
        <f t="shared" si="813"/>
        <v>6.666666666666667</v>
      </c>
    </row>
    <row r="26047" spans="1:5" x14ac:dyDescent="0.3">
      <c r="A26047" t="s">
        <v>3</v>
      </c>
      <c r="B26047">
        <v>100</v>
      </c>
      <c r="C26047">
        <f t="shared" si="812"/>
        <v>15.000000006984919</v>
      </c>
      <c r="D26047" s="2">
        <v>43101.885416666664</v>
      </c>
      <c r="E26047" s="1">
        <f t="shared" si="813"/>
        <v>6.666666666666667</v>
      </c>
    </row>
    <row r="26048" spans="1:5" x14ac:dyDescent="0.3">
      <c r="A26048" t="s">
        <v>3</v>
      </c>
      <c r="B26048">
        <v>100</v>
      </c>
      <c r="C26048">
        <f t="shared" si="812"/>
        <v>14.99999999650754</v>
      </c>
      <c r="D26048" s="2">
        <v>43101.895833333336</v>
      </c>
      <c r="E26048" s="1">
        <f t="shared" si="813"/>
        <v>6.666666666666667</v>
      </c>
    </row>
    <row r="26049" spans="1:5" x14ac:dyDescent="0.3">
      <c r="A26049" t="s">
        <v>3</v>
      </c>
      <c r="B26049">
        <v>0</v>
      </c>
      <c r="C26049">
        <f t="shared" si="812"/>
        <v>14.99999999650754</v>
      </c>
      <c r="D26049" s="2">
        <v>43101.90625</v>
      </c>
      <c r="E26049" s="1">
        <f t="shared" si="813"/>
        <v>0</v>
      </c>
    </row>
    <row r="26050" spans="1:5" x14ac:dyDescent="0.3">
      <c r="A26050" t="s">
        <v>3</v>
      </c>
      <c r="B26050">
        <v>100</v>
      </c>
      <c r="C26050">
        <f t="shared" ref="C26050:C26113" si="814">60*24*(D26051-D26050)</f>
        <v>15.000000006984919</v>
      </c>
      <c r="D26050" s="2">
        <v>43101.916666666664</v>
      </c>
      <c r="E26050" s="1">
        <f t="shared" si="813"/>
        <v>6.666666666666667</v>
      </c>
    </row>
    <row r="26051" spans="1:5" x14ac:dyDescent="0.3">
      <c r="A26051" t="s">
        <v>3</v>
      </c>
      <c r="B26051">
        <v>100</v>
      </c>
      <c r="C26051">
        <f t="shared" si="814"/>
        <v>14.99999999650754</v>
      </c>
      <c r="D26051" s="2">
        <v>43101.927083333336</v>
      </c>
      <c r="E26051" s="1">
        <f t="shared" ref="E26051:E26114" si="815">B26051/15</f>
        <v>6.666666666666667</v>
      </c>
    </row>
    <row r="26052" spans="1:5" x14ac:dyDescent="0.3">
      <c r="A26052" t="s">
        <v>3</v>
      </c>
      <c r="B26052">
        <v>0</v>
      </c>
      <c r="C26052">
        <f t="shared" si="814"/>
        <v>14.99999999650754</v>
      </c>
      <c r="D26052" s="2">
        <v>43101.9375</v>
      </c>
      <c r="E26052" s="1">
        <f t="shared" si="815"/>
        <v>0</v>
      </c>
    </row>
    <row r="26053" spans="1:5" x14ac:dyDescent="0.3">
      <c r="A26053" t="s">
        <v>3</v>
      </c>
      <c r="B26053">
        <v>100</v>
      </c>
      <c r="C26053">
        <f t="shared" si="814"/>
        <v>15.000000006984919</v>
      </c>
      <c r="D26053" s="2">
        <v>43101.947916666664</v>
      </c>
      <c r="E26053" s="1">
        <f t="shared" si="815"/>
        <v>6.666666666666667</v>
      </c>
    </row>
    <row r="26054" spans="1:5" x14ac:dyDescent="0.3">
      <c r="A26054" t="s">
        <v>3</v>
      </c>
      <c r="B26054">
        <v>100</v>
      </c>
      <c r="C26054">
        <f t="shared" si="814"/>
        <v>14.99999999650754</v>
      </c>
      <c r="D26054" s="2">
        <v>43101.958333333336</v>
      </c>
      <c r="E26054" s="1">
        <f t="shared" si="815"/>
        <v>6.666666666666667</v>
      </c>
    </row>
    <row r="26055" spans="1:5" x14ac:dyDescent="0.3">
      <c r="A26055" t="s">
        <v>3</v>
      </c>
      <c r="B26055">
        <v>100</v>
      </c>
      <c r="C26055">
        <f t="shared" si="814"/>
        <v>14.99999999650754</v>
      </c>
      <c r="D26055" s="2">
        <v>43101.96875</v>
      </c>
      <c r="E26055" s="1">
        <f t="shared" si="815"/>
        <v>6.666666666666667</v>
      </c>
    </row>
    <row r="26056" spans="1:5" x14ac:dyDescent="0.3">
      <c r="A26056" t="s">
        <v>3</v>
      </c>
      <c r="B26056">
        <v>0</v>
      </c>
      <c r="C26056">
        <f t="shared" si="814"/>
        <v>15.000000006984919</v>
      </c>
      <c r="D26056" s="2">
        <v>43101.979166666664</v>
      </c>
      <c r="E26056" s="1">
        <f t="shared" si="815"/>
        <v>0</v>
      </c>
    </row>
    <row r="26057" spans="1:5" x14ac:dyDescent="0.3">
      <c r="A26057" t="s">
        <v>3</v>
      </c>
      <c r="B26057">
        <v>100</v>
      </c>
      <c r="C26057">
        <f t="shared" si="814"/>
        <v>14.99999999650754</v>
      </c>
      <c r="D26057" s="2">
        <v>43101.989583333336</v>
      </c>
      <c r="E26057" s="1">
        <f t="shared" si="815"/>
        <v>6.666666666666667</v>
      </c>
    </row>
    <row r="26058" spans="1:5" x14ac:dyDescent="0.3">
      <c r="A26058" t="s">
        <v>3</v>
      </c>
      <c r="B26058">
        <v>100</v>
      </c>
      <c r="C26058">
        <f t="shared" si="814"/>
        <v>14.99999999650754</v>
      </c>
      <c r="D26058" s="2">
        <v>43102</v>
      </c>
      <c r="E26058" s="1">
        <f t="shared" si="815"/>
        <v>6.666666666666667</v>
      </c>
    </row>
    <row r="26059" spans="1:5" x14ac:dyDescent="0.3">
      <c r="A26059" t="s">
        <v>3</v>
      </c>
      <c r="B26059">
        <v>100</v>
      </c>
      <c r="C26059">
        <f t="shared" si="814"/>
        <v>15.000000006984919</v>
      </c>
      <c r="D26059" s="2">
        <v>43102.010416666664</v>
      </c>
      <c r="E26059" s="1">
        <f t="shared" si="815"/>
        <v>6.666666666666667</v>
      </c>
    </row>
    <row r="26060" spans="1:5" x14ac:dyDescent="0.3">
      <c r="A26060" t="s">
        <v>3</v>
      </c>
      <c r="B26060">
        <v>0</v>
      </c>
      <c r="C26060">
        <f t="shared" si="814"/>
        <v>14.99999999650754</v>
      </c>
      <c r="D26060" s="2">
        <v>43102.020833333336</v>
      </c>
      <c r="E26060" s="1">
        <f t="shared" si="815"/>
        <v>0</v>
      </c>
    </row>
    <row r="26061" spans="1:5" x14ac:dyDescent="0.3">
      <c r="A26061" t="s">
        <v>3</v>
      </c>
      <c r="B26061">
        <v>100</v>
      </c>
      <c r="C26061">
        <f t="shared" si="814"/>
        <v>14.99999999650754</v>
      </c>
      <c r="D26061" s="2">
        <v>43102.03125</v>
      </c>
      <c r="E26061" s="1">
        <f t="shared" si="815"/>
        <v>6.666666666666667</v>
      </c>
    </row>
    <row r="26062" spans="1:5" x14ac:dyDescent="0.3">
      <c r="A26062" t="s">
        <v>3</v>
      </c>
      <c r="B26062">
        <v>100</v>
      </c>
      <c r="C26062">
        <f t="shared" si="814"/>
        <v>15.000000006984919</v>
      </c>
      <c r="D26062" s="2">
        <v>43102.041666666664</v>
      </c>
      <c r="E26062" s="1">
        <f t="shared" si="815"/>
        <v>6.666666666666667</v>
      </c>
    </row>
    <row r="26063" spans="1:5" x14ac:dyDescent="0.3">
      <c r="A26063" t="s">
        <v>3</v>
      </c>
      <c r="B26063">
        <v>100</v>
      </c>
      <c r="C26063">
        <f t="shared" si="814"/>
        <v>14.99999999650754</v>
      </c>
      <c r="D26063" s="2">
        <v>43102.052083333336</v>
      </c>
      <c r="E26063" s="1">
        <f t="shared" si="815"/>
        <v>6.666666666666667</v>
      </c>
    </row>
    <row r="26064" spans="1:5" x14ac:dyDescent="0.3">
      <c r="A26064" t="s">
        <v>3</v>
      </c>
      <c r="B26064">
        <v>0</v>
      </c>
      <c r="C26064">
        <f t="shared" si="814"/>
        <v>14.99999999650754</v>
      </c>
      <c r="D26064" s="2">
        <v>43102.0625</v>
      </c>
      <c r="E26064" s="1">
        <f t="shared" si="815"/>
        <v>0</v>
      </c>
    </row>
    <row r="26065" spans="1:5" x14ac:dyDescent="0.3">
      <c r="A26065" t="s">
        <v>3</v>
      </c>
      <c r="B26065">
        <v>100</v>
      </c>
      <c r="C26065">
        <f t="shared" si="814"/>
        <v>15.000000006984919</v>
      </c>
      <c r="D26065" s="2">
        <v>43102.072916666664</v>
      </c>
      <c r="E26065" s="1">
        <f t="shared" si="815"/>
        <v>6.666666666666667</v>
      </c>
    </row>
    <row r="26066" spans="1:5" x14ac:dyDescent="0.3">
      <c r="A26066" t="s">
        <v>3</v>
      </c>
      <c r="B26066">
        <v>100</v>
      </c>
      <c r="C26066">
        <f t="shared" si="814"/>
        <v>14.99999999650754</v>
      </c>
      <c r="D26066" s="2">
        <v>43102.083333333336</v>
      </c>
      <c r="E26066" s="1">
        <f t="shared" si="815"/>
        <v>6.666666666666667</v>
      </c>
    </row>
    <row r="26067" spans="1:5" x14ac:dyDescent="0.3">
      <c r="A26067" t="s">
        <v>3</v>
      </c>
      <c r="B26067">
        <v>0</v>
      </c>
      <c r="C26067">
        <f t="shared" si="814"/>
        <v>14.99999999650754</v>
      </c>
      <c r="D26067" s="2">
        <v>43102.09375</v>
      </c>
      <c r="E26067" s="1">
        <f t="shared" si="815"/>
        <v>0</v>
      </c>
    </row>
    <row r="26068" spans="1:5" x14ac:dyDescent="0.3">
      <c r="A26068" t="s">
        <v>3</v>
      </c>
      <c r="B26068">
        <v>100</v>
      </c>
      <c r="C26068">
        <f t="shared" si="814"/>
        <v>15.000000006984919</v>
      </c>
      <c r="D26068" s="2">
        <v>43102.104166666664</v>
      </c>
      <c r="E26068" s="1">
        <f t="shared" si="815"/>
        <v>6.666666666666667</v>
      </c>
    </row>
    <row r="26069" spans="1:5" x14ac:dyDescent="0.3">
      <c r="A26069" t="s">
        <v>3</v>
      </c>
      <c r="B26069">
        <v>100</v>
      </c>
      <c r="C26069">
        <f t="shared" si="814"/>
        <v>14.99999999650754</v>
      </c>
      <c r="D26069" s="2">
        <v>43102.114583333336</v>
      </c>
      <c r="E26069" s="1">
        <f t="shared" si="815"/>
        <v>6.666666666666667</v>
      </c>
    </row>
    <row r="26070" spans="1:5" x14ac:dyDescent="0.3">
      <c r="A26070" t="s">
        <v>3</v>
      </c>
      <c r="B26070">
        <v>100</v>
      </c>
      <c r="C26070">
        <f t="shared" si="814"/>
        <v>14.99999999650754</v>
      </c>
      <c r="D26070" s="2">
        <v>43102.125</v>
      </c>
      <c r="E26070" s="1">
        <f t="shared" si="815"/>
        <v>6.666666666666667</v>
      </c>
    </row>
    <row r="26071" spans="1:5" x14ac:dyDescent="0.3">
      <c r="A26071" t="s">
        <v>3</v>
      </c>
      <c r="B26071">
        <v>0</v>
      </c>
      <c r="C26071">
        <f t="shared" si="814"/>
        <v>15.000000006984919</v>
      </c>
      <c r="D26071" s="2">
        <v>43102.135416666664</v>
      </c>
      <c r="E26071" s="1">
        <f t="shared" si="815"/>
        <v>0</v>
      </c>
    </row>
    <row r="26072" spans="1:5" x14ac:dyDescent="0.3">
      <c r="A26072" t="s">
        <v>3</v>
      </c>
      <c r="B26072">
        <v>100</v>
      </c>
      <c r="C26072">
        <f t="shared" si="814"/>
        <v>14.99999999650754</v>
      </c>
      <c r="D26072" s="2">
        <v>43102.145833333336</v>
      </c>
      <c r="E26072" s="1">
        <f t="shared" si="815"/>
        <v>6.666666666666667</v>
      </c>
    </row>
    <row r="26073" spans="1:5" x14ac:dyDescent="0.3">
      <c r="A26073" t="s">
        <v>3</v>
      </c>
      <c r="B26073">
        <v>100</v>
      </c>
      <c r="C26073">
        <f t="shared" si="814"/>
        <v>14.99999999650754</v>
      </c>
      <c r="D26073" s="2">
        <v>43102.15625</v>
      </c>
      <c r="E26073" s="1">
        <f t="shared" si="815"/>
        <v>6.666666666666667</v>
      </c>
    </row>
    <row r="26074" spans="1:5" x14ac:dyDescent="0.3">
      <c r="A26074" t="s">
        <v>3</v>
      </c>
      <c r="B26074">
        <v>0</v>
      </c>
      <c r="C26074">
        <f t="shared" si="814"/>
        <v>15.000000006984919</v>
      </c>
      <c r="D26074" s="2">
        <v>43102.166666666664</v>
      </c>
      <c r="E26074" s="1">
        <f t="shared" si="815"/>
        <v>0</v>
      </c>
    </row>
    <row r="26075" spans="1:5" x14ac:dyDescent="0.3">
      <c r="A26075" t="s">
        <v>3</v>
      </c>
      <c r="B26075">
        <v>100</v>
      </c>
      <c r="C26075">
        <f t="shared" si="814"/>
        <v>14.99999999650754</v>
      </c>
      <c r="D26075" s="2">
        <v>43102.177083333336</v>
      </c>
      <c r="E26075" s="1">
        <f t="shared" si="815"/>
        <v>6.666666666666667</v>
      </c>
    </row>
    <row r="26076" spans="1:5" x14ac:dyDescent="0.3">
      <c r="A26076" t="s">
        <v>3</v>
      </c>
      <c r="B26076">
        <v>100</v>
      </c>
      <c r="C26076">
        <f t="shared" si="814"/>
        <v>14.99999999650754</v>
      </c>
      <c r="D26076" s="2">
        <v>43102.1875</v>
      </c>
      <c r="E26076" s="1">
        <f t="shared" si="815"/>
        <v>6.666666666666667</v>
      </c>
    </row>
    <row r="26077" spans="1:5" x14ac:dyDescent="0.3">
      <c r="A26077" t="s">
        <v>3</v>
      </c>
      <c r="B26077">
        <v>0</v>
      </c>
      <c r="C26077">
        <f t="shared" si="814"/>
        <v>15.000000006984919</v>
      </c>
      <c r="D26077" s="2">
        <v>43102.197916666664</v>
      </c>
      <c r="E26077" s="1">
        <f t="shared" si="815"/>
        <v>0</v>
      </c>
    </row>
    <row r="26078" spans="1:5" x14ac:dyDescent="0.3">
      <c r="A26078" t="s">
        <v>3</v>
      </c>
      <c r="B26078">
        <v>100</v>
      </c>
      <c r="C26078">
        <f t="shared" si="814"/>
        <v>14.99999999650754</v>
      </c>
      <c r="D26078" s="2">
        <v>43102.208333333336</v>
      </c>
      <c r="E26078" s="1">
        <f t="shared" si="815"/>
        <v>6.666666666666667</v>
      </c>
    </row>
    <row r="26079" spans="1:5" x14ac:dyDescent="0.3">
      <c r="A26079" t="s">
        <v>3</v>
      </c>
      <c r="B26079">
        <v>100</v>
      </c>
      <c r="C26079">
        <f t="shared" si="814"/>
        <v>14.99999999650754</v>
      </c>
      <c r="D26079" s="2">
        <v>43102.21875</v>
      </c>
      <c r="E26079" s="1">
        <f t="shared" si="815"/>
        <v>6.666666666666667</v>
      </c>
    </row>
    <row r="26080" spans="1:5" x14ac:dyDescent="0.3">
      <c r="A26080" t="s">
        <v>3</v>
      </c>
      <c r="B26080">
        <v>0</v>
      </c>
      <c r="C26080">
        <f t="shared" si="814"/>
        <v>15.000000006984919</v>
      </c>
      <c r="D26080" s="2">
        <v>43102.229166666664</v>
      </c>
      <c r="E26080" s="1">
        <f t="shared" si="815"/>
        <v>0</v>
      </c>
    </row>
    <row r="26081" spans="1:5" x14ac:dyDescent="0.3">
      <c r="A26081" t="s">
        <v>3</v>
      </c>
      <c r="B26081">
        <v>100</v>
      </c>
      <c r="C26081">
        <f t="shared" si="814"/>
        <v>14.99999999650754</v>
      </c>
      <c r="D26081" s="2">
        <v>43102.239583333336</v>
      </c>
      <c r="E26081" s="1">
        <f t="shared" si="815"/>
        <v>6.666666666666667</v>
      </c>
    </row>
    <row r="26082" spans="1:5" x14ac:dyDescent="0.3">
      <c r="A26082" t="s">
        <v>3</v>
      </c>
      <c r="B26082">
        <v>100</v>
      </c>
      <c r="C26082">
        <f t="shared" si="814"/>
        <v>14.99999999650754</v>
      </c>
      <c r="D26082" s="2">
        <v>43102.25</v>
      </c>
      <c r="E26082" s="1">
        <f t="shared" si="815"/>
        <v>6.666666666666667</v>
      </c>
    </row>
    <row r="26083" spans="1:5" x14ac:dyDescent="0.3">
      <c r="A26083" t="s">
        <v>3</v>
      </c>
      <c r="B26083">
        <v>0</v>
      </c>
      <c r="C26083">
        <f t="shared" si="814"/>
        <v>15.000000006984919</v>
      </c>
      <c r="D26083" s="2">
        <v>43102.260416666664</v>
      </c>
      <c r="E26083" s="1">
        <f t="shared" si="815"/>
        <v>0</v>
      </c>
    </row>
    <row r="26084" spans="1:5" x14ac:dyDescent="0.3">
      <c r="A26084" t="s">
        <v>3</v>
      </c>
      <c r="B26084">
        <v>100</v>
      </c>
      <c r="C26084">
        <f t="shared" si="814"/>
        <v>14.99999999650754</v>
      </c>
      <c r="D26084" s="2">
        <v>43102.270833333336</v>
      </c>
      <c r="E26084" s="1">
        <f t="shared" si="815"/>
        <v>6.666666666666667</v>
      </c>
    </row>
    <row r="26085" spans="1:5" x14ac:dyDescent="0.3">
      <c r="A26085" t="s">
        <v>3</v>
      </c>
      <c r="B26085">
        <v>100</v>
      </c>
      <c r="C26085">
        <f t="shared" si="814"/>
        <v>14.99999999650754</v>
      </c>
      <c r="D26085" s="2">
        <v>43102.28125</v>
      </c>
      <c r="E26085" s="1">
        <f t="shared" si="815"/>
        <v>6.666666666666667</v>
      </c>
    </row>
    <row r="26086" spans="1:5" x14ac:dyDescent="0.3">
      <c r="A26086" t="s">
        <v>3</v>
      </c>
      <c r="B26086">
        <v>0</v>
      </c>
      <c r="C26086">
        <f t="shared" si="814"/>
        <v>15.000000006984919</v>
      </c>
      <c r="D26086" s="2">
        <v>43102.291666666664</v>
      </c>
      <c r="E26086" s="1">
        <f t="shared" si="815"/>
        <v>0</v>
      </c>
    </row>
    <row r="26087" spans="1:5" x14ac:dyDescent="0.3">
      <c r="A26087" t="s">
        <v>3</v>
      </c>
      <c r="B26087">
        <v>100</v>
      </c>
      <c r="C26087">
        <f t="shared" si="814"/>
        <v>14.99999999650754</v>
      </c>
      <c r="D26087" s="2">
        <v>43102.302083333336</v>
      </c>
      <c r="E26087" s="1">
        <f t="shared" si="815"/>
        <v>6.666666666666667</v>
      </c>
    </row>
    <row r="26088" spans="1:5" x14ac:dyDescent="0.3">
      <c r="A26088" t="s">
        <v>3</v>
      </c>
      <c r="B26088">
        <v>100</v>
      </c>
      <c r="C26088">
        <f t="shared" si="814"/>
        <v>14.99999999650754</v>
      </c>
      <c r="D26088" s="2">
        <v>43102.3125</v>
      </c>
      <c r="E26088" s="1">
        <f t="shared" si="815"/>
        <v>6.666666666666667</v>
      </c>
    </row>
    <row r="26089" spans="1:5" x14ac:dyDescent="0.3">
      <c r="A26089" t="s">
        <v>3</v>
      </c>
      <c r="B26089">
        <v>0</v>
      </c>
      <c r="C26089">
        <f t="shared" si="814"/>
        <v>15.000000006984919</v>
      </c>
      <c r="D26089" s="2">
        <v>43102.322916666664</v>
      </c>
      <c r="E26089" s="1">
        <f t="shared" si="815"/>
        <v>0</v>
      </c>
    </row>
    <row r="26090" spans="1:5" x14ac:dyDescent="0.3">
      <c r="A26090" t="s">
        <v>3</v>
      </c>
      <c r="B26090">
        <v>100</v>
      </c>
      <c r="C26090">
        <f t="shared" si="814"/>
        <v>14.99999999650754</v>
      </c>
      <c r="D26090" s="2">
        <v>43102.333333333336</v>
      </c>
      <c r="E26090" s="1">
        <f t="shared" si="815"/>
        <v>6.666666666666667</v>
      </c>
    </row>
    <row r="26091" spans="1:5" x14ac:dyDescent="0.3">
      <c r="A26091" t="s">
        <v>3</v>
      </c>
      <c r="B26091">
        <v>100</v>
      </c>
      <c r="C26091">
        <f t="shared" si="814"/>
        <v>14.99999999650754</v>
      </c>
      <c r="D26091" s="2">
        <v>43102.34375</v>
      </c>
      <c r="E26091" s="1">
        <f t="shared" si="815"/>
        <v>6.666666666666667</v>
      </c>
    </row>
    <row r="26092" spans="1:5" x14ac:dyDescent="0.3">
      <c r="A26092" t="s">
        <v>3</v>
      </c>
      <c r="B26092">
        <v>0</v>
      </c>
      <c r="C26092">
        <f t="shared" si="814"/>
        <v>15.000000006984919</v>
      </c>
      <c r="D26092" s="2">
        <v>43102.354166666664</v>
      </c>
      <c r="E26092" s="1">
        <f t="shared" si="815"/>
        <v>0</v>
      </c>
    </row>
    <row r="26093" spans="1:5" x14ac:dyDescent="0.3">
      <c r="A26093" t="s">
        <v>3</v>
      </c>
      <c r="B26093">
        <v>100</v>
      </c>
      <c r="C26093">
        <f t="shared" si="814"/>
        <v>14.99999999650754</v>
      </c>
      <c r="D26093" s="2">
        <v>43102.364583333336</v>
      </c>
      <c r="E26093" s="1">
        <f t="shared" si="815"/>
        <v>6.666666666666667</v>
      </c>
    </row>
    <row r="26094" spans="1:5" x14ac:dyDescent="0.3">
      <c r="A26094" t="s">
        <v>3</v>
      </c>
      <c r="B26094">
        <v>0</v>
      </c>
      <c r="C26094">
        <f t="shared" si="814"/>
        <v>14.99999999650754</v>
      </c>
      <c r="D26094" s="2">
        <v>43102.375</v>
      </c>
      <c r="E26094" s="1">
        <f t="shared" si="815"/>
        <v>0</v>
      </c>
    </row>
    <row r="26095" spans="1:5" x14ac:dyDescent="0.3">
      <c r="A26095" t="s">
        <v>3</v>
      </c>
      <c r="B26095">
        <v>100</v>
      </c>
      <c r="C26095">
        <f t="shared" si="814"/>
        <v>15.000000006984919</v>
      </c>
      <c r="D26095" s="2">
        <v>43102.385416666664</v>
      </c>
      <c r="E26095" s="1">
        <f t="shared" si="815"/>
        <v>6.666666666666667</v>
      </c>
    </row>
    <row r="26096" spans="1:5" x14ac:dyDescent="0.3">
      <c r="A26096" t="s">
        <v>3</v>
      </c>
      <c r="B26096">
        <v>100</v>
      </c>
      <c r="C26096">
        <f t="shared" si="814"/>
        <v>14.99999999650754</v>
      </c>
      <c r="D26096" s="2">
        <v>43102.395833333336</v>
      </c>
      <c r="E26096" s="1">
        <f t="shared" si="815"/>
        <v>6.666666666666667</v>
      </c>
    </row>
    <row r="26097" spans="1:5" x14ac:dyDescent="0.3">
      <c r="A26097" t="s">
        <v>3</v>
      </c>
      <c r="B26097">
        <v>0</v>
      </c>
      <c r="C26097">
        <f t="shared" si="814"/>
        <v>14.99999999650754</v>
      </c>
      <c r="D26097" s="2">
        <v>43102.40625</v>
      </c>
      <c r="E26097" s="1">
        <f t="shared" si="815"/>
        <v>0</v>
      </c>
    </row>
    <row r="26098" spans="1:5" x14ac:dyDescent="0.3">
      <c r="A26098" t="s">
        <v>3</v>
      </c>
      <c r="B26098">
        <v>100</v>
      </c>
      <c r="C26098">
        <f t="shared" si="814"/>
        <v>15.000000006984919</v>
      </c>
      <c r="D26098" s="2">
        <v>43102.416666666664</v>
      </c>
      <c r="E26098" s="1">
        <f t="shared" si="815"/>
        <v>6.666666666666667</v>
      </c>
    </row>
    <row r="26099" spans="1:5" x14ac:dyDescent="0.3">
      <c r="A26099" t="s">
        <v>3</v>
      </c>
      <c r="B26099">
        <v>100</v>
      </c>
      <c r="C26099">
        <f t="shared" si="814"/>
        <v>14.99999999650754</v>
      </c>
      <c r="D26099" s="2">
        <v>43102.427083333336</v>
      </c>
      <c r="E26099" s="1">
        <f t="shared" si="815"/>
        <v>6.666666666666667</v>
      </c>
    </row>
    <row r="26100" spans="1:5" x14ac:dyDescent="0.3">
      <c r="A26100" t="s">
        <v>3</v>
      </c>
      <c r="B26100">
        <v>0</v>
      </c>
      <c r="C26100">
        <f t="shared" si="814"/>
        <v>14.99999999650754</v>
      </c>
      <c r="D26100" s="2">
        <v>43102.4375</v>
      </c>
      <c r="E26100" s="1">
        <f t="shared" si="815"/>
        <v>0</v>
      </c>
    </row>
    <row r="26101" spans="1:5" x14ac:dyDescent="0.3">
      <c r="A26101" t="s">
        <v>3</v>
      </c>
      <c r="B26101">
        <v>100</v>
      </c>
      <c r="C26101">
        <f t="shared" si="814"/>
        <v>15.000000006984919</v>
      </c>
      <c r="D26101" s="2">
        <v>43102.447916666664</v>
      </c>
      <c r="E26101" s="1">
        <f t="shared" si="815"/>
        <v>6.666666666666667</v>
      </c>
    </row>
    <row r="26102" spans="1:5" x14ac:dyDescent="0.3">
      <c r="A26102" t="s">
        <v>3</v>
      </c>
      <c r="B26102">
        <v>100</v>
      </c>
      <c r="C26102">
        <f t="shared" si="814"/>
        <v>14.99999999650754</v>
      </c>
      <c r="D26102" s="2">
        <v>43102.458333333336</v>
      </c>
      <c r="E26102" s="1">
        <f t="shared" si="815"/>
        <v>6.666666666666667</v>
      </c>
    </row>
    <row r="26103" spans="1:5" x14ac:dyDescent="0.3">
      <c r="A26103" t="s">
        <v>3</v>
      </c>
      <c r="B26103">
        <v>0</v>
      </c>
      <c r="C26103">
        <f t="shared" si="814"/>
        <v>14.99999999650754</v>
      </c>
      <c r="D26103" s="2">
        <v>43102.46875</v>
      </c>
      <c r="E26103" s="1">
        <f t="shared" si="815"/>
        <v>0</v>
      </c>
    </row>
    <row r="26104" spans="1:5" x14ac:dyDescent="0.3">
      <c r="A26104" t="s">
        <v>3</v>
      </c>
      <c r="B26104">
        <v>100</v>
      </c>
      <c r="C26104">
        <f t="shared" si="814"/>
        <v>15.000000006984919</v>
      </c>
      <c r="D26104" s="2">
        <v>43102.479166666664</v>
      </c>
      <c r="E26104" s="1">
        <f t="shared" si="815"/>
        <v>6.666666666666667</v>
      </c>
    </row>
    <row r="26105" spans="1:5" x14ac:dyDescent="0.3">
      <c r="A26105" t="s">
        <v>3</v>
      </c>
      <c r="B26105">
        <v>100</v>
      </c>
      <c r="C26105">
        <f t="shared" si="814"/>
        <v>14.99999999650754</v>
      </c>
      <c r="D26105" s="2">
        <v>43102.489583333336</v>
      </c>
      <c r="E26105" s="1">
        <f t="shared" si="815"/>
        <v>6.666666666666667</v>
      </c>
    </row>
    <row r="26106" spans="1:5" x14ac:dyDescent="0.3">
      <c r="A26106" t="s">
        <v>3</v>
      </c>
      <c r="B26106">
        <v>0</v>
      </c>
      <c r="C26106">
        <f t="shared" si="814"/>
        <v>14.99999999650754</v>
      </c>
      <c r="D26106" s="2">
        <v>43102.5</v>
      </c>
      <c r="E26106" s="1">
        <f t="shared" si="815"/>
        <v>0</v>
      </c>
    </row>
    <row r="26107" spans="1:5" x14ac:dyDescent="0.3">
      <c r="A26107" t="s">
        <v>3</v>
      </c>
      <c r="B26107">
        <v>100</v>
      </c>
      <c r="C26107">
        <f t="shared" si="814"/>
        <v>15.000000006984919</v>
      </c>
      <c r="D26107" s="2">
        <v>43102.510416666664</v>
      </c>
      <c r="E26107" s="1">
        <f t="shared" si="815"/>
        <v>6.666666666666667</v>
      </c>
    </row>
    <row r="26108" spans="1:5" x14ac:dyDescent="0.3">
      <c r="A26108" t="s">
        <v>3</v>
      </c>
      <c r="B26108">
        <v>100</v>
      </c>
      <c r="C26108">
        <f t="shared" si="814"/>
        <v>14.99999999650754</v>
      </c>
      <c r="D26108" s="2">
        <v>43102.520833333336</v>
      </c>
      <c r="E26108" s="1">
        <f t="shared" si="815"/>
        <v>6.666666666666667</v>
      </c>
    </row>
    <row r="26109" spans="1:5" x14ac:dyDescent="0.3">
      <c r="A26109" t="s">
        <v>3</v>
      </c>
      <c r="B26109">
        <v>0</v>
      </c>
      <c r="C26109">
        <f t="shared" si="814"/>
        <v>14.99999999650754</v>
      </c>
      <c r="D26109" s="2">
        <v>43102.53125</v>
      </c>
      <c r="E26109" s="1">
        <f t="shared" si="815"/>
        <v>0</v>
      </c>
    </row>
    <row r="26110" spans="1:5" x14ac:dyDescent="0.3">
      <c r="A26110" t="s">
        <v>3</v>
      </c>
      <c r="B26110">
        <v>100</v>
      </c>
      <c r="C26110">
        <f t="shared" si="814"/>
        <v>15.000000006984919</v>
      </c>
      <c r="D26110" s="2">
        <v>43102.541666666664</v>
      </c>
      <c r="E26110" s="1">
        <f t="shared" si="815"/>
        <v>6.666666666666667</v>
      </c>
    </row>
    <row r="26111" spans="1:5" x14ac:dyDescent="0.3">
      <c r="A26111" t="s">
        <v>3</v>
      </c>
      <c r="B26111">
        <v>100</v>
      </c>
      <c r="C26111">
        <f t="shared" si="814"/>
        <v>14.99999999650754</v>
      </c>
      <c r="D26111" s="2">
        <v>43102.552083333336</v>
      </c>
      <c r="E26111" s="1">
        <f t="shared" si="815"/>
        <v>6.666666666666667</v>
      </c>
    </row>
    <row r="26112" spans="1:5" x14ac:dyDescent="0.3">
      <c r="A26112" t="s">
        <v>3</v>
      </c>
      <c r="B26112">
        <v>0</v>
      </c>
      <c r="C26112">
        <f t="shared" si="814"/>
        <v>14.99999999650754</v>
      </c>
      <c r="D26112" s="2">
        <v>43102.5625</v>
      </c>
      <c r="E26112" s="1">
        <f t="shared" si="815"/>
        <v>0</v>
      </c>
    </row>
    <row r="26113" spans="1:5" x14ac:dyDescent="0.3">
      <c r="A26113" t="s">
        <v>3</v>
      </c>
      <c r="B26113">
        <v>100</v>
      </c>
      <c r="C26113">
        <f t="shared" si="814"/>
        <v>15.000000006984919</v>
      </c>
      <c r="D26113" s="2">
        <v>43102.572916666664</v>
      </c>
      <c r="E26113" s="1">
        <f t="shared" si="815"/>
        <v>6.666666666666667</v>
      </c>
    </row>
    <row r="26114" spans="1:5" x14ac:dyDescent="0.3">
      <c r="A26114" t="s">
        <v>3</v>
      </c>
      <c r="B26114">
        <v>100</v>
      </c>
      <c r="C26114">
        <f t="shared" ref="C26114:C26177" si="816">60*24*(D26115-D26114)</f>
        <v>14.99999999650754</v>
      </c>
      <c r="D26114" s="2">
        <v>43102.583333333336</v>
      </c>
      <c r="E26114" s="1">
        <f t="shared" si="815"/>
        <v>6.666666666666667</v>
      </c>
    </row>
    <row r="26115" spans="1:5" x14ac:dyDescent="0.3">
      <c r="A26115" t="s">
        <v>3</v>
      </c>
      <c r="B26115">
        <v>100</v>
      </c>
      <c r="C26115">
        <f t="shared" si="816"/>
        <v>14.99999999650754</v>
      </c>
      <c r="D26115" s="2">
        <v>43102.59375</v>
      </c>
      <c r="E26115" s="1">
        <f t="shared" ref="E26115:E26178" si="817">B26115/15</f>
        <v>6.666666666666667</v>
      </c>
    </row>
    <row r="26116" spans="1:5" x14ac:dyDescent="0.3">
      <c r="A26116" t="s">
        <v>3</v>
      </c>
      <c r="B26116">
        <v>100</v>
      </c>
      <c r="C26116">
        <f t="shared" si="816"/>
        <v>15.000000006984919</v>
      </c>
      <c r="D26116" s="2">
        <v>43102.604166666664</v>
      </c>
      <c r="E26116" s="1">
        <f t="shared" si="817"/>
        <v>6.666666666666667</v>
      </c>
    </row>
    <row r="26117" spans="1:5" x14ac:dyDescent="0.3">
      <c r="A26117" t="s">
        <v>3</v>
      </c>
      <c r="B26117">
        <v>0</v>
      </c>
      <c r="C26117">
        <f t="shared" si="816"/>
        <v>14.99999999650754</v>
      </c>
      <c r="D26117" s="2">
        <v>43102.614583333336</v>
      </c>
      <c r="E26117" s="1">
        <f t="shared" si="817"/>
        <v>0</v>
      </c>
    </row>
    <row r="26118" spans="1:5" x14ac:dyDescent="0.3">
      <c r="A26118" t="s">
        <v>3</v>
      </c>
      <c r="B26118">
        <v>100</v>
      </c>
      <c r="C26118">
        <f t="shared" si="816"/>
        <v>14.99999999650754</v>
      </c>
      <c r="D26118" s="2">
        <v>43102.625</v>
      </c>
      <c r="E26118" s="1">
        <f t="shared" si="817"/>
        <v>6.666666666666667</v>
      </c>
    </row>
    <row r="26119" spans="1:5" x14ac:dyDescent="0.3">
      <c r="A26119" t="s">
        <v>3</v>
      </c>
      <c r="B26119">
        <v>100</v>
      </c>
      <c r="C26119">
        <f t="shared" si="816"/>
        <v>15.000000006984919</v>
      </c>
      <c r="D26119" s="2">
        <v>43102.635416666664</v>
      </c>
      <c r="E26119" s="1">
        <f t="shared" si="817"/>
        <v>6.666666666666667</v>
      </c>
    </row>
    <row r="26120" spans="1:5" x14ac:dyDescent="0.3">
      <c r="A26120" t="s">
        <v>3</v>
      </c>
      <c r="B26120">
        <v>100</v>
      </c>
      <c r="C26120">
        <f t="shared" si="816"/>
        <v>14.99999999650754</v>
      </c>
      <c r="D26120" s="2">
        <v>43102.645833333336</v>
      </c>
      <c r="E26120" s="1">
        <f t="shared" si="817"/>
        <v>6.666666666666667</v>
      </c>
    </row>
    <row r="26121" spans="1:5" x14ac:dyDescent="0.3">
      <c r="A26121" t="s">
        <v>3</v>
      </c>
      <c r="B26121">
        <v>100</v>
      </c>
      <c r="C26121">
        <f t="shared" si="816"/>
        <v>14.99999999650754</v>
      </c>
      <c r="D26121" s="2">
        <v>43102.65625</v>
      </c>
      <c r="E26121" s="1">
        <f t="shared" si="817"/>
        <v>6.666666666666667</v>
      </c>
    </row>
    <row r="26122" spans="1:5" x14ac:dyDescent="0.3">
      <c r="A26122" t="s">
        <v>3</v>
      </c>
      <c r="B26122">
        <v>100</v>
      </c>
      <c r="C26122">
        <f t="shared" si="816"/>
        <v>15.000000006984919</v>
      </c>
      <c r="D26122" s="2">
        <v>43102.666666666664</v>
      </c>
      <c r="E26122" s="1">
        <f t="shared" si="817"/>
        <v>6.666666666666667</v>
      </c>
    </row>
    <row r="26123" spans="1:5" x14ac:dyDescent="0.3">
      <c r="A26123" t="s">
        <v>3</v>
      </c>
      <c r="B26123">
        <v>100</v>
      </c>
      <c r="C26123">
        <f t="shared" si="816"/>
        <v>14.99999999650754</v>
      </c>
      <c r="D26123" s="2">
        <v>43102.677083333336</v>
      </c>
      <c r="E26123" s="1">
        <f t="shared" si="817"/>
        <v>6.666666666666667</v>
      </c>
    </row>
    <row r="26124" spans="1:5" x14ac:dyDescent="0.3">
      <c r="A26124" t="s">
        <v>3</v>
      </c>
      <c r="B26124">
        <v>100</v>
      </c>
      <c r="C26124">
        <f t="shared" si="816"/>
        <v>14.99999999650754</v>
      </c>
      <c r="D26124" s="2">
        <v>43102.6875</v>
      </c>
      <c r="E26124" s="1">
        <f t="shared" si="817"/>
        <v>6.666666666666667</v>
      </c>
    </row>
    <row r="26125" spans="1:5" x14ac:dyDescent="0.3">
      <c r="A26125" t="s">
        <v>3</v>
      </c>
      <c r="B26125">
        <v>100</v>
      </c>
      <c r="C26125">
        <f t="shared" si="816"/>
        <v>15.000000006984919</v>
      </c>
      <c r="D26125" s="2">
        <v>43102.697916666664</v>
      </c>
      <c r="E26125" s="1">
        <f t="shared" si="817"/>
        <v>6.666666666666667</v>
      </c>
    </row>
    <row r="26126" spans="1:5" x14ac:dyDescent="0.3">
      <c r="A26126" t="s">
        <v>3</v>
      </c>
      <c r="B26126">
        <v>100</v>
      </c>
      <c r="C26126">
        <f t="shared" si="816"/>
        <v>14.99999999650754</v>
      </c>
      <c r="D26126" s="2">
        <v>43102.708333333336</v>
      </c>
      <c r="E26126" s="1">
        <f t="shared" si="817"/>
        <v>6.666666666666667</v>
      </c>
    </row>
    <row r="26127" spans="1:5" x14ac:dyDescent="0.3">
      <c r="A26127" t="s">
        <v>3</v>
      </c>
      <c r="B26127">
        <v>100</v>
      </c>
      <c r="C26127">
        <f t="shared" si="816"/>
        <v>14.99999999650754</v>
      </c>
      <c r="D26127" s="2">
        <v>43102.71875</v>
      </c>
      <c r="E26127" s="1">
        <f t="shared" si="817"/>
        <v>6.666666666666667</v>
      </c>
    </row>
    <row r="26128" spans="1:5" x14ac:dyDescent="0.3">
      <c r="A26128" t="s">
        <v>3</v>
      </c>
      <c r="B26128">
        <v>100</v>
      </c>
      <c r="C26128">
        <f t="shared" si="816"/>
        <v>15.000000006984919</v>
      </c>
      <c r="D26128" s="2">
        <v>43102.729166666664</v>
      </c>
      <c r="E26128" s="1">
        <f t="shared" si="817"/>
        <v>6.666666666666667</v>
      </c>
    </row>
    <row r="26129" spans="1:5" x14ac:dyDescent="0.3">
      <c r="A26129" t="s">
        <v>3</v>
      </c>
      <c r="B26129">
        <v>100</v>
      </c>
      <c r="C26129">
        <f t="shared" si="816"/>
        <v>14.99999999650754</v>
      </c>
      <c r="D26129" s="2">
        <v>43102.739583333336</v>
      </c>
      <c r="E26129" s="1">
        <f t="shared" si="817"/>
        <v>6.666666666666667</v>
      </c>
    </row>
    <row r="26130" spans="1:5" x14ac:dyDescent="0.3">
      <c r="A26130" t="s">
        <v>3</v>
      </c>
      <c r="B26130">
        <v>100</v>
      </c>
      <c r="C26130">
        <f t="shared" si="816"/>
        <v>14.99999999650754</v>
      </c>
      <c r="D26130" s="2">
        <v>43102.75</v>
      </c>
      <c r="E26130" s="1">
        <f t="shared" si="817"/>
        <v>6.666666666666667</v>
      </c>
    </row>
    <row r="26131" spans="1:5" x14ac:dyDescent="0.3">
      <c r="A26131" t="s">
        <v>3</v>
      </c>
      <c r="B26131">
        <v>100</v>
      </c>
      <c r="C26131">
        <f t="shared" si="816"/>
        <v>15.000000006984919</v>
      </c>
      <c r="D26131" s="2">
        <v>43102.760416666664</v>
      </c>
      <c r="E26131" s="1">
        <f t="shared" si="817"/>
        <v>6.666666666666667</v>
      </c>
    </row>
    <row r="26132" spans="1:5" x14ac:dyDescent="0.3">
      <c r="A26132" t="s">
        <v>3</v>
      </c>
      <c r="B26132">
        <v>100</v>
      </c>
      <c r="C26132">
        <f t="shared" si="816"/>
        <v>14.99999999650754</v>
      </c>
      <c r="D26132" s="2">
        <v>43102.770833333336</v>
      </c>
      <c r="E26132" s="1">
        <f t="shared" si="817"/>
        <v>6.666666666666667</v>
      </c>
    </row>
    <row r="26133" spans="1:5" x14ac:dyDescent="0.3">
      <c r="A26133" t="s">
        <v>3</v>
      </c>
      <c r="B26133">
        <v>100</v>
      </c>
      <c r="C26133">
        <f t="shared" si="816"/>
        <v>14.99999999650754</v>
      </c>
      <c r="D26133" s="2">
        <v>43102.78125</v>
      </c>
      <c r="E26133" s="1">
        <f t="shared" si="817"/>
        <v>6.666666666666667</v>
      </c>
    </row>
    <row r="26134" spans="1:5" x14ac:dyDescent="0.3">
      <c r="A26134" t="s">
        <v>3</v>
      </c>
      <c r="B26134">
        <v>100</v>
      </c>
      <c r="C26134">
        <f t="shared" si="816"/>
        <v>15.000000006984919</v>
      </c>
      <c r="D26134" s="2">
        <v>43102.791666666664</v>
      </c>
      <c r="E26134" s="1">
        <f t="shared" si="817"/>
        <v>6.666666666666667</v>
      </c>
    </row>
    <row r="26135" spans="1:5" x14ac:dyDescent="0.3">
      <c r="A26135" t="s">
        <v>3</v>
      </c>
      <c r="B26135">
        <v>100</v>
      </c>
      <c r="C26135">
        <f t="shared" si="816"/>
        <v>14.99999999650754</v>
      </c>
      <c r="D26135" s="2">
        <v>43102.802083333336</v>
      </c>
      <c r="E26135" s="1">
        <f t="shared" si="817"/>
        <v>6.666666666666667</v>
      </c>
    </row>
    <row r="26136" spans="1:5" x14ac:dyDescent="0.3">
      <c r="A26136" t="s">
        <v>3</v>
      </c>
      <c r="B26136">
        <v>100</v>
      </c>
      <c r="C26136">
        <f t="shared" si="816"/>
        <v>14.99999999650754</v>
      </c>
      <c r="D26136" s="2">
        <v>43102.8125</v>
      </c>
      <c r="E26136" s="1">
        <f t="shared" si="817"/>
        <v>6.666666666666667</v>
      </c>
    </row>
    <row r="26137" spans="1:5" x14ac:dyDescent="0.3">
      <c r="A26137" t="s">
        <v>3</v>
      </c>
      <c r="B26137">
        <v>100</v>
      </c>
      <c r="C26137">
        <f t="shared" si="816"/>
        <v>15.000000006984919</v>
      </c>
      <c r="D26137" s="2">
        <v>43102.822916666664</v>
      </c>
      <c r="E26137" s="1">
        <f t="shared" si="817"/>
        <v>6.666666666666667</v>
      </c>
    </row>
    <row r="26138" spans="1:5" x14ac:dyDescent="0.3">
      <c r="A26138" t="s">
        <v>3</v>
      </c>
      <c r="B26138">
        <v>0</v>
      </c>
      <c r="C26138">
        <f t="shared" si="816"/>
        <v>14.99999999650754</v>
      </c>
      <c r="D26138" s="2">
        <v>43102.833333333336</v>
      </c>
      <c r="E26138" s="1">
        <f t="shared" si="817"/>
        <v>0</v>
      </c>
    </row>
    <row r="26139" spans="1:5" x14ac:dyDescent="0.3">
      <c r="A26139" t="s">
        <v>3</v>
      </c>
      <c r="B26139">
        <v>100</v>
      </c>
      <c r="C26139">
        <f t="shared" si="816"/>
        <v>14.99999999650754</v>
      </c>
      <c r="D26139" s="2">
        <v>43102.84375</v>
      </c>
      <c r="E26139" s="1">
        <f t="shared" si="817"/>
        <v>6.666666666666667</v>
      </c>
    </row>
    <row r="26140" spans="1:5" x14ac:dyDescent="0.3">
      <c r="A26140" t="s">
        <v>3</v>
      </c>
      <c r="B26140">
        <v>100</v>
      </c>
      <c r="C26140">
        <f t="shared" si="816"/>
        <v>15.000000006984919</v>
      </c>
      <c r="D26140" s="2">
        <v>43102.854166666664</v>
      </c>
      <c r="E26140" s="1">
        <f t="shared" si="817"/>
        <v>6.666666666666667</v>
      </c>
    </row>
    <row r="26141" spans="1:5" x14ac:dyDescent="0.3">
      <c r="A26141" t="s">
        <v>3</v>
      </c>
      <c r="B26141">
        <v>100</v>
      </c>
      <c r="C26141">
        <f t="shared" si="816"/>
        <v>14.99999999650754</v>
      </c>
      <c r="D26141" s="2">
        <v>43102.864583333336</v>
      </c>
      <c r="E26141" s="1">
        <f t="shared" si="817"/>
        <v>6.666666666666667</v>
      </c>
    </row>
    <row r="26142" spans="1:5" x14ac:dyDescent="0.3">
      <c r="A26142" t="s">
        <v>3</v>
      </c>
      <c r="B26142">
        <v>100</v>
      </c>
      <c r="C26142">
        <f t="shared" si="816"/>
        <v>14.99999999650754</v>
      </c>
      <c r="D26142" s="2">
        <v>43102.875</v>
      </c>
      <c r="E26142" s="1">
        <f t="shared" si="817"/>
        <v>6.666666666666667</v>
      </c>
    </row>
    <row r="26143" spans="1:5" x14ac:dyDescent="0.3">
      <c r="A26143" t="s">
        <v>3</v>
      </c>
      <c r="B26143">
        <v>100</v>
      </c>
      <c r="C26143">
        <f t="shared" si="816"/>
        <v>15.000000006984919</v>
      </c>
      <c r="D26143" s="2">
        <v>43102.885416666664</v>
      </c>
      <c r="E26143" s="1">
        <f t="shared" si="817"/>
        <v>6.666666666666667</v>
      </c>
    </row>
    <row r="26144" spans="1:5" x14ac:dyDescent="0.3">
      <c r="A26144" t="s">
        <v>3</v>
      </c>
      <c r="B26144">
        <v>100</v>
      </c>
      <c r="C26144">
        <f t="shared" si="816"/>
        <v>14.99999999650754</v>
      </c>
      <c r="D26144" s="2">
        <v>43102.895833333336</v>
      </c>
      <c r="E26144" s="1">
        <f t="shared" si="817"/>
        <v>6.666666666666667</v>
      </c>
    </row>
    <row r="26145" spans="1:5" x14ac:dyDescent="0.3">
      <c r="A26145" t="s">
        <v>3</v>
      </c>
      <c r="B26145">
        <v>100</v>
      </c>
      <c r="C26145">
        <f t="shared" si="816"/>
        <v>14.99999999650754</v>
      </c>
      <c r="D26145" s="2">
        <v>43102.90625</v>
      </c>
      <c r="E26145" s="1">
        <f t="shared" si="817"/>
        <v>6.666666666666667</v>
      </c>
    </row>
    <row r="26146" spans="1:5" x14ac:dyDescent="0.3">
      <c r="A26146" t="s">
        <v>3</v>
      </c>
      <c r="B26146">
        <v>100</v>
      </c>
      <c r="C26146">
        <f t="shared" si="816"/>
        <v>15.000000006984919</v>
      </c>
      <c r="D26146" s="2">
        <v>43102.916666666664</v>
      </c>
      <c r="E26146" s="1">
        <f t="shared" si="817"/>
        <v>6.666666666666667</v>
      </c>
    </row>
    <row r="26147" spans="1:5" x14ac:dyDescent="0.3">
      <c r="A26147" t="s">
        <v>3</v>
      </c>
      <c r="B26147">
        <v>100</v>
      </c>
      <c r="C26147">
        <f t="shared" si="816"/>
        <v>14.99999999650754</v>
      </c>
      <c r="D26147" s="2">
        <v>43102.927083333336</v>
      </c>
      <c r="E26147" s="1">
        <f t="shared" si="817"/>
        <v>6.666666666666667</v>
      </c>
    </row>
    <row r="26148" spans="1:5" x14ac:dyDescent="0.3">
      <c r="A26148" t="s">
        <v>3</v>
      </c>
      <c r="B26148">
        <v>100</v>
      </c>
      <c r="C26148">
        <f t="shared" si="816"/>
        <v>14.99999999650754</v>
      </c>
      <c r="D26148" s="2">
        <v>43102.9375</v>
      </c>
      <c r="E26148" s="1">
        <f t="shared" si="817"/>
        <v>6.666666666666667</v>
      </c>
    </row>
    <row r="26149" spans="1:5" x14ac:dyDescent="0.3">
      <c r="A26149" t="s">
        <v>3</v>
      </c>
      <c r="B26149">
        <v>100</v>
      </c>
      <c r="C26149">
        <f t="shared" si="816"/>
        <v>15.000000006984919</v>
      </c>
      <c r="D26149" s="2">
        <v>43102.947916666664</v>
      </c>
      <c r="E26149" s="1">
        <f t="shared" si="817"/>
        <v>6.666666666666667</v>
      </c>
    </row>
    <row r="26150" spans="1:5" x14ac:dyDescent="0.3">
      <c r="A26150" t="s">
        <v>3</v>
      </c>
      <c r="B26150">
        <v>100</v>
      </c>
      <c r="C26150">
        <f t="shared" si="816"/>
        <v>14.99999999650754</v>
      </c>
      <c r="D26150" s="2">
        <v>43102.958333333336</v>
      </c>
      <c r="E26150" s="1">
        <f t="shared" si="817"/>
        <v>6.666666666666667</v>
      </c>
    </row>
    <row r="26151" spans="1:5" x14ac:dyDescent="0.3">
      <c r="A26151" t="s">
        <v>3</v>
      </c>
      <c r="B26151">
        <v>0</v>
      </c>
      <c r="C26151">
        <f t="shared" si="816"/>
        <v>14.99999999650754</v>
      </c>
      <c r="D26151" s="2">
        <v>43102.96875</v>
      </c>
      <c r="E26151" s="1">
        <f t="shared" si="817"/>
        <v>0</v>
      </c>
    </row>
    <row r="26152" spans="1:5" x14ac:dyDescent="0.3">
      <c r="A26152" t="s">
        <v>3</v>
      </c>
      <c r="B26152">
        <v>100</v>
      </c>
      <c r="C26152">
        <f t="shared" si="816"/>
        <v>15.000000006984919</v>
      </c>
      <c r="D26152" s="2">
        <v>43102.979166666664</v>
      </c>
      <c r="E26152" s="1">
        <f t="shared" si="817"/>
        <v>6.666666666666667</v>
      </c>
    </row>
    <row r="26153" spans="1:5" x14ac:dyDescent="0.3">
      <c r="A26153" t="s">
        <v>3</v>
      </c>
      <c r="B26153">
        <v>100</v>
      </c>
      <c r="C26153">
        <f t="shared" si="816"/>
        <v>14.99999999650754</v>
      </c>
      <c r="D26153" s="2">
        <v>43102.989583333336</v>
      </c>
      <c r="E26153" s="1">
        <f t="shared" si="817"/>
        <v>6.666666666666667</v>
      </c>
    </row>
    <row r="26154" spans="1:5" x14ac:dyDescent="0.3">
      <c r="A26154" t="s">
        <v>3</v>
      </c>
      <c r="B26154">
        <v>100</v>
      </c>
      <c r="C26154">
        <f t="shared" si="816"/>
        <v>14.99999999650754</v>
      </c>
      <c r="D26154" s="2">
        <v>43103</v>
      </c>
      <c r="E26154" s="1">
        <f t="shared" si="817"/>
        <v>6.666666666666667</v>
      </c>
    </row>
    <row r="26155" spans="1:5" x14ac:dyDescent="0.3">
      <c r="A26155" t="s">
        <v>3</v>
      </c>
      <c r="B26155">
        <v>100</v>
      </c>
      <c r="C26155">
        <f t="shared" si="816"/>
        <v>15.000000006984919</v>
      </c>
      <c r="D26155" s="2">
        <v>43103.010416666664</v>
      </c>
      <c r="E26155" s="1">
        <f t="shared" si="817"/>
        <v>6.666666666666667</v>
      </c>
    </row>
    <row r="26156" spans="1:5" x14ac:dyDescent="0.3">
      <c r="A26156" t="s">
        <v>3</v>
      </c>
      <c r="B26156">
        <v>100</v>
      </c>
      <c r="C26156">
        <f t="shared" si="816"/>
        <v>14.99999999650754</v>
      </c>
      <c r="D26156" s="2">
        <v>43103.020833333336</v>
      </c>
      <c r="E26156" s="1">
        <f t="shared" si="817"/>
        <v>6.666666666666667</v>
      </c>
    </row>
    <row r="26157" spans="1:5" x14ac:dyDescent="0.3">
      <c r="A26157" t="s">
        <v>3</v>
      </c>
      <c r="B26157">
        <v>100</v>
      </c>
      <c r="C26157">
        <f t="shared" si="816"/>
        <v>14.99999999650754</v>
      </c>
      <c r="D26157" s="2">
        <v>43103.03125</v>
      </c>
      <c r="E26157" s="1">
        <f t="shared" si="817"/>
        <v>6.666666666666667</v>
      </c>
    </row>
    <row r="26158" spans="1:5" x14ac:dyDescent="0.3">
      <c r="A26158" t="s">
        <v>3</v>
      </c>
      <c r="B26158">
        <v>100</v>
      </c>
      <c r="C26158">
        <f t="shared" si="816"/>
        <v>15.000000006984919</v>
      </c>
      <c r="D26158" s="2">
        <v>43103.041666666664</v>
      </c>
      <c r="E26158" s="1">
        <f t="shared" si="817"/>
        <v>6.666666666666667</v>
      </c>
    </row>
    <row r="26159" spans="1:5" x14ac:dyDescent="0.3">
      <c r="A26159" t="s">
        <v>3</v>
      </c>
      <c r="B26159">
        <v>100</v>
      </c>
      <c r="C26159">
        <f t="shared" si="816"/>
        <v>14.99999999650754</v>
      </c>
      <c r="D26159" s="2">
        <v>43103.052083333336</v>
      </c>
      <c r="E26159" s="1">
        <f t="shared" si="817"/>
        <v>6.666666666666667</v>
      </c>
    </row>
    <row r="26160" spans="1:5" x14ac:dyDescent="0.3">
      <c r="A26160" t="s">
        <v>3</v>
      </c>
      <c r="B26160">
        <v>0</v>
      </c>
      <c r="C26160">
        <f t="shared" si="816"/>
        <v>14.99999999650754</v>
      </c>
      <c r="D26160" s="2">
        <v>43103.0625</v>
      </c>
      <c r="E26160" s="1">
        <f t="shared" si="817"/>
        <v>0</v>
      </c>
    </row>
    <row r="26161" spans="1:5" x14ac:dyDescent="0.3">
      <c r="A26161" t="s">
        <v>3</v>
      </c>
      <c r="B26161">
        <v>100</v>
      </c>
      <c r="C26161">
        <f t="shared" si="816"/>
        <v>15.000000006984919</v>
      </c>
      <c r="D26161" s="2">
        <v>43103.072916666664</v>
      </c>
      <c r="E26161" s="1">
        <f t="shared" si="817"/>
        <v>6.666666666666667</v>
      </c>
    </row>
    <row r="26162" spans="1:5" x14ac:dyDescent="0.3">
      <c r="A26162" t="s">
        <v>3</v>
      </c>
      <c r="B26162">
        <v>100</v>
      </c>
      <c r="C26162">
        <f t="shared" si="816"/>
        <v>14.99999999650754</v>
      </c>
      <c r="D26162" s="2">
        <v>43103.083333333336</v>
      </c>
      <c r="E26162" s="1">
        <f t="shared" si="817"/>
        <v>6.666666666666667</v>
      </c>
    </row>
    <row r="26163" spans="1:5" x14ac:dyDescent="0.3">
      <c r="A26163" t="s">
        <v>3</v>
      </c>
      <c r="B26163">
        <v>100</v>
      </c>
      <c r="C26163">
        <f t="shared" si="816"/>
        <v>14.99999999650754</v>
      </c>
      <c r="D26163" s="2">
        <v>43103.09375</v>
      </c>
      <c r="E26163" s="1">
        <f t="shared" si="817"/>
        <v>6.666666666666667</v>
      </c>
    </row>
    <row r="26164" spans="1:5" x14ac:dyDescent="0.3">
      <c r="A26164" t="s">
        <v>3</v>
      </c>
      <c r="B26164">
        <v>100</v>
      </c>
      <c r="C26164">
        <f t="shared" si="816"/>
        <v>15.000000006984919</v>
      </c>
      <c r="D26164" s="2">
        <v>43103.104166666664</v>
      </c>
      <c r="E26164" s="1">
        <f t="shared" si="817"/>
        <v>6.666666666666667</v>
      </c>
    </row>
    <row r="26165" spans="1:5" x14ac:dyDescent="0.3">
      <c r="A26165" t="s">
        <v>3</v>
      </c>
      <c r="B26165">
        <v>100</v>
      </c>
      <c r="C26165">
        <f t="shared" si="816"/>
        <v>14.99999999650754</v>
      </c>
      <c r="D26165" s="2">
        <v>43103.114583333336</v>
      </c>
      <c r="E26165" s="1">
        <f t="shared" si="817"/>
        <v>6.666666666666667</v>
      </c>
    </row>
    <row r="26166" spans="1:5" x14ac:dyDescent="0.3">
      <c r="A26166" t="s">
        <v>3</v>
      </c>
      <c r="B26166">
        <v>0</v>
      </c>
      <c r="C26166">
        <f t="shared" si="816"/>
        <v>14.99999999650754</v>
      </c>
      <c r="D26166" s="2">
        <v>43103.125</v>
      </c>
      <c r="E26166" s="1">
        <f t="shared" si="817"/>
        <v>0</v>
      </c>
    </row>
    <row r="26167" spans="1:5" x14ac:dyDescent="0.3">
      <c r="A26167" t="s">
        <v>3</v>
      </c>
      <c r="B26167">
        <v>100</v>
      </c>
      <c r="C26167">
        <f t="shared" si="816"/>
        <v>15.000000006984919</v>
      </c>
      <c r="D26167" s="2">
        <v>43103.135416666664</v>
      </c>
      <c r="E26167" s="1">
        <f t="shared" si="817"/>
        <v>6.666666666666667</v>
      </c>
    </row>
    <row r="26168" spans="1:5" x14ac:dyDescent="0.3">
      <c r="A26168" t="s">
        <v>3</v>
      </c>
      <c r="B26168">
        <v>100</v>
      </c>
      <c r="C26168">
        <f t="shared" si="816"/>
        <v>14.99999999650754</v>
      </c>
      <c r="D26168" s="2">
        <v>43103.145833333336</v>
      </c>
      <c r="E26168" s="1">
        <f t="shared" si="817"/>
        <v>6.666666666666667</v>
      </c>
    </row>
    <row r="26169" spans="1:5" x14ac:dyDescent="0.3">
      <c r="A26169" t="s">
        <v>3</v>
      </c>
      <c r="B26169">
        <v>100</v>
      </c>
      <c r="C26169">
        <f t="shared" si="816"/>
        <v>14.99999999650754</v>
      </c>
      <c r="D26169" s="2">
        <v>43103.15625</v>
      </c>
      <c r="E26169" s="1">
        <f t="shared" si="817"/>
        <v>6.666666666666667</v>
      </c>
    </row>
    <row r="26170" spans="1:5" x14ac:dyDescent="0.3">
      <c r="A26170" t="s">
        <v>3</v>
      </c>
      <c r="B26170">
        <v>0</v>
      </c>
      <c r="C26170">
        <f t="shared" si="816"/>
        <v>15.000000006984919</v>
      </c>
      <c r="D26170" s="2">
        <v>43103.166666666664</v>
      </c>
      <c r="E26170" s="1">
        <f t="shared" si="817"/>
        <v>0</v>
      </c>
    </row>
    <row r="26171" spans="1:5" x14ac:dyDescent="0.3">
      <c r="A26171" t="s">
        <v>3</v>
      </c>
      <c r="B26171">
        <v>100</v>
      </c>
      <c r="C26171">
        <f t="shared" si="816"/>
        <v>14.99999999650754</v>
      </c>
      <c r="D26171" s="2">
        <v>43103.177083333336</v>
      </c>
      <c r="E26171" s="1">
        <f t="shared" si="817"/>
        <v>6.666666666666667</v>
      </c>
    </row>
    <row r="26172" spans="1:5" x14ac:dyDescent="0.3">
      <c r="A26172" t="s">
        <v>3</v>
      </c>
      <c r="B26172">
        <v>100</v>
      </c>
      <c r="C26172">
        <f t="shared" si="816"/>
        <v>14.99999999650754</v>
      </c>
      <c r="D26172" s="2">
        <v>43103.1875</v>
      </c>
      <c r="E26172" s="1">
        <f t="shared" si="817"/>
        <v>6.666666666666667</v>
      </c>
    </row>
    <row r="26173" spans="1:5" x14ac:dyDescent="0.3">
      <c r="A26173" t="s">
        <v>3</v>
      </c>
      <c r="B26173">
        <v>100</v>
      </c>
      <c r="C26173">
        <f t="shared" si="816"/>
        <v>15.000000006984919</v>
      </c>
      <c r="D26173" s="2">
        <v>43103.197916666664</v>
      </c>
      <c r="E26173" s="1">
        <f t="shared" si="817"/>
        <v>6.666666666666667</v>
      </c>
    </row>
    <row r="26174" spans="1:5" x14ac:dyDescent="0.3">
      <c r="A26174" t="s">
        <v>3</v>
      </c>
      <c r="B26174">
        <v>0</v>
      </c>
      <c r="C26174">
        <f t="shared" si="816"/>
        <v>14.99999999650754</v>
      </c>
      <c r="D26174" s="2">
        <v>43103.208333333336</v>
      </c>
      <c r="E26174" s="1">
        <f t="shared" si="817"/>
        <v>0</v>
      </c>
    </row>
    <row r="26175" spans="1:5" x14ac:dyDescent="0.3">
      <c r="A26175" t="s">
        <v>3</v>
      </c>
      <c r="B26175">
        <v>100</v>
      </c>
      <c r="C26175">
        <f t="shared" si="816"/>
        <v>14.99999999650754</v>
      </c>
      <c r="D26175" s="2">
        <v>43103.21875</v>
      </c>
      <c r="E26175" s="1">
        <f t="shared" si="817"/>
        <v>6.666666666666667</v>
      </c>
    </row>
    <row r="26176" spans="1:5" x14ac:dyDescent="0.3">
      <c r="A26176" t="s">
        <v>3</v>
      </c>
      <c r="B26176">
        <v>100</v>
      </c>
      <c r="C26176">
        <f t="shared" si="816"/>
        <v>15.000000006984919</v>
      </c>
      <c r="D26176" s="2">
        <v>43103.229166666664</v>
      </c>
      <c r="E26176" s="1">
        <f t="shared" si="817"/>
        <v>6.666666666666667</v>
      </c>
    </row>
    <row r="26177" spans="1:5" x14ac:dyDescent="0.3">
      <c r="A26177" t="s">
        <v>3</v>
      </c>
      <c r="B26177">
        <v>100</v>
      </c>
      <c r="C26177">
        <f t="shared" si="816"/>
        <v>14.99999999650754</v>
      </c>
      <c r="D26177" s="2">
        <v>43103.239583333336</v>
      </c>
      <c r="E26177" s="1">
        <f t="shared" si="817"/>
        <v>6.666666666666667</v>
      </c>
    </row>
    <row r="26178" spans="1:5" x14ac:dyDescent="0.3">
      <c r="A26178" t="s">
        <v>3</v>
      </c>
      <c r="B26178">
        <v>0</v>
      </c>
      <c r="C26178">
        <f t="shared" ref="C26178:C26241" si="818">60*24*(D26179-D26178)</f>
        <v>14.99999999650754</v>
      </c>
      <c r="D26178" s="2">
        <v>43103.25</v>
      </c>
      <c r="E26178" s="1">
        <f t="shared" si="817"/>
        <v>0</v>
      </c>
    </row>
    <row r="26179" spans="1:5" x14ac:dyDescent="0.3">
      <c r="A26179" t="s">
        <v>3</v>
      </c>
      <c r="B26179">
        <v>100</v>
      </c>
      <c r="C26179">
        <f t="shared" si="818"/>
        <v>15.000000006984919</v>
      </c>
      <c r="D26179" s="2">
        <v>43103.260416666664</v>
      </c>
      <c r="E26179" s="1">
        <f t="shared" ref="E26179:E26242" si="819">B26179/15</f>
        <v>6.666666666666667</v>
      </c>
    </row>
    <row r="26180" spans="1:5" x14ac:dyDescent="0.3">
      <c r="A26180" t="s">
        <v>3</v>
      </c>
      <c r="B26180">
        <v>100</v>
      </c>
      <c r="C26180">
        <f t="shared" si="818"/>
        <v>14.99999999650754</v>
      </c>
      <c r="D26180" s="2">
        <v>43103.270833333336</v>
      </c>
      <c r="E26180" s="1">
        <f t="shared" si="819"/>
        <v>6.666666666666667</v>
      </c>
    </row>
    <row r="26181" spans="1:5" x14ac:dyDescent="0.3">
      <c r="A26181" t="s">
        <v>3</v>
      </c>
      <c r="B26181">
        <v>0</v>
      </c>
      <c r="C26181">
        <f t="shared" si="818"/>
        <v>14.99999999650754</v>
      </c>
      <c r="D26181" s="2">
        <v>43103.28125</v>
      </c>
      <c r="E26181" s="1">
        <f t="shared" si="819"/>
        <v>0</v>
      </c>
    </row>
    <row r="26182" spans="1:5" x14ac:dyDescent="0.3">
      <c r="A26182" t="s">
        <v>3</v>
      </c>
      <c r="B26182">
        <v>100</v>
      </c>
      <c r="C26182">
        <f t="shared" si="818"/>
        <v>15.000000006984919</v>
      </c>
      <c r="D26182" s="2">
        <v>43103.291666666664</v>
      </c>
      <c r="E26182" s="1">
        <f t="shared" si="819"/>
        <v>6.666666666666667</v>
      </c>
    </row>
    <row r="26183" spans="1:5" x14ac:dyDescent="0.3">
      <c r="A26183" t="s">
        <v>3</v>
      </c>
      <c r="B26183">
        <v>100</v>
      </c>
      <c r="C26183">
        <f t="shared" si="818"/>
        <v>14.99999999650754</v>
      </c>
      <c r="D26183" s="2">
        <v>43103.302083333336</v>
      </c>
      <c r="E26183" s="1">
        <f t="shared" si="819"/>
        <v>6.666666666666667</v>
      </c>
    </row>
    <row r="26184" spans="1:5" x14ac:dyDescent="0.3">
      <c r="A26184" t="s">
        <v>3</v>
      </c>
      <c r="B26184">
        <v>0</v>
      </c>
      <c r="C26184">
        <f t="shared" si="818"/>
        <v>14.99999999650754</v>
      </c>
      <c r="D26184" s="2">
        <v>43103.3125</v>
      </c>
      <c r="E26184" s="1">
        <f t="shared" si="819"/>
        <v>0</v>
      </c>
    </row>
    <row r="26185" spans="1:5" x14ac:dyDescent="0.3">
      <c r="A26185" t="s">
        <v>3</v>
      </c>
      <c r="B26185">
        <v>100</v>
      </c>
      <c r="C26185">
        <f t="shared" si="818"/>
        <v>15.000000006984919</v>
      </c>
      <c r="D26185" s="2">
        <v>43103.322916666664</v>
      </c>
      <c r="E26185" s="1">
        <f t="shared" si="819"/>
        <v>6.666666666666667</v>
      </c>
    </row>
    <row r="26186" spans="1:5" x14ac:dyDescent="0.3">
      <c r="A26186" t="s">
        <v>3</v>
      </c>
      <c r="B26186">
        <v>100</v>
      </c>
      <c r="C26186">
        <f t="shared" si="818"/>
        <v>14.99999999650754</v>
      </c>
      <c r="D26186" s="2">
        <v>43103.333333333336</v>
      </c>
      <c r="E26186" s="1">
        <f t="shared" si="819"/>
        <v>6.666666666666667</v>
      </c>
    </row>
    <row r="26187" spans="1:5" x14ac:dyDescent="0.3">
      <c r="A26187" t="s">
        <v>3</v>
      </c>
      <c r="B26187">
        <v>0</v>
      </c>
      <c r="C26187">
        <f t="shared" si="818"/>
        <v>14.99999999650754</v>
      </c>
      <c r="D26187" s="2">
        <v>43103.34375</v>
      </c>
      <c r="E26187" s="1">
        <f t="shared" si="819"/>
        <v>0</v>
      </c>
    </row>
    <row r="26188" spans="1:5" x14ac:dyDescent="0.3">
      <c r="A26188" t="s">
        <v>3</v>
      </c>
      <c r="B26188">
        <v>100</v>
      </c>
      <c r="C26188">
        <f t="shared" si="818"/>
        <v>15.000000006984919</v>
      </c>
      <c r="D26188" s="2">
        <v>43103.354166666664</v>
      </c>
      <c r="E26188" s="1">
        <f t="shared" si="819"/>
        <v>6.666666666666667</v>
      </c>
    </row>
    <row r="26189" spans="1:5" x14ac:dyDescent="0.3">
      <c r="A26189" t="s">
        <v>3</v>
      </c>
      <c r="B26189">
        <v>100</v>
      </c>
      <c r="C26189">
        <f t="shared" si="818"/>
        <v>14.99999999650754</v>
      </c>
      <c r="D26189" s="2">
        <v>43103.364583333336</v>
      </c>
      <c r="E26189" s="1">
        <f t="shared" si="819"/>
        <v>6.666666666666667</v>
      </c>
    </row>
    <row r="26190" spans="1:5" x14ac:dyDescent="0.3">
      <c r="A26190" t="s">
        <v>3</v>
      </c>
      <c r="B26190">
        <v>0</v>
      </c>
      <c r="C26190">
        <f t="shared" si="818"/>
        <v>14.99999999650754</v>
      </c>
      <c r="D26190" s="2">
        <v>43103.375</v>
      </c>
      <c r="E26190" s="1">
        <f t="shared" si="819"/>
        <v>0</v>
      </c>
    </row>
    <row r="26191" spans="1:5" x14ac:dyDescent="0.3">
      <c r="A26191" t="s">
        <v>3</v>
      </c>
      <c r="B26191">
        <v>100</v>
      </c>
      <c r="C26191">
        <f t="shared" si="818"/>
        <v>15.000000006984919</v>
      </c>
      <c r="D26191" s="2">
        <v>43103.385416666664</v>
      </c>
      <c r="E26191" s="1">
        <f t="shared" si="819"/>
        <v>6.666666666666667</v>
      </c>
    </row>
    <row r="26192" spans="1:5" x14ac:dyDescent="0.3">
      <c r="A26192" t="s">
        <v>3</v>
      </c>
      <c r="B26192">
        <v>100</v>
      </c>
      <c r="C26192">
        <f t="shared" si="818"/>
        <v>14.99999999650754</v>
      </c>
      <c r="D26192" s="2">
        <v>43103.395833333336</v>
      </c>
      <c r="E26192" s="1">
        <f t="shared" si="819"/>
        <v>6.666666666666667</v>
      </c>
    </row>
    <row r="26193" spans="1:5" x14ac:dyDescent="0.3">
      <c r="A26193" t="s">
        <v>3</v>
      </c>
      <c r="B26193">
        <v>0</v>
      </c>
      <c r="C26193">
        <f t="shared" si="818"/>
        <v>14.99999999650754</v>
      </c>
      <c r="D26193" s="2">
        <v>43103.40625</v>
      </c>
      <c r="E26193" s="1">
        <f t="shared" si="819"/>
        <v>0</v>
      </c>
    </row>
    <row r="26194" spans="1:5" x14ac:dyDescent="0.3">
      <c r="A26194" t="s">
        <v>3</v>
      </c>
      <c r="B26194">
        <v>100</v>
      </c>
      <c r="C26194">
        <f t="shared" si="818"/>
        <v>15.000000006984919</v>
      </c>
      <c r="D26194" s="2">
        <v>43103.416666666664</v>
      </c>
      <c r="E26194" s="1">
        <f t="shared" si="819"/>
        <v>6.666666666666667</v>
      </c>
    </row>
    <row r="26195" spans="1:5" x14ac:dyDescent="0.3">
      <c r="A26195" t="s">
        <v>3</v>
      </c>
      <c r="B26195">
        <v>100</v>
      </c>
      <c r="C26195">
        <f t="shared" si="818"/>
        <v>14.99999999650754</v>
      </c>
      <c r="D26195" s="2">
        <v>43103.427083333336</v>
      </c>
      <c r="E26195" s="1">
        <f t="shared" si="819"/>
        <v>6.666666666666667</v>
      </c>
    </row>
    <row r="26196" spans="1:5" x14ac:dyDescent="0.3">
      <c r="A26196" t="s">
        <v>3</v>
      </c>
      <c r="B26196">
        <v>0</v>
      </c>
      <c r="C26196">
        <f t="shared" si="818"/>
        <v>14.99999999650754</v>
      </c>
      <c r="D26196" s="2">
        <v>43103.4375</v>
      </c>
      <c r="E26196" s="1">
        <f t="shared" si="819"/>
        <v>0</v>
      </c>
    </row>
    <row r="26197" spans="1:5" x14ac:dyDescent="0.3">
      <c r="A26197" t="s">
        <v>3</v>
      </c>
      <c r="B26197">
        <v>100</v>
      </c>
      <c r="C26197">
        <f t="shared" si="818"/>
        <v>15.000000006984919</v>
      </c>
      <c r="D26197" s="2">
        <v>43103.447916666664</v>
      </c>
      <c r="E26197" s="1">
        <f t="shared" si="819"/>
        <v>6.666666666666667</v>
      </c>
    </row>
    <row r="26198" spans="1:5" x14ac:dyDescent="0.3">
      <c r="A26198" t="s">
        <v>3</v>
      </c>
      <c r="B26198">
        <v>100</v>
      </c>
      <c r="C26198">
        <f t="shared" si="818"/>
        <v>14.99999999650754</v>
      </c>
      <c r="D26198" s="2">
        <v>43103.458333333336</v>
      </c>
      <c r="E26198" s="1">
        <f t="shared" si="819"/>
        <v>6.666666666666667</v>
      </c>
    </row>
    <row r="26199" spans="1:5" x14ac:dyDescent="0.3">
      <c r="A26199" t="s">
        <v>3</v>
      </c>
      <c r="B26199">
        <v>0</v>
      </c>
      <c r="C26199">
        <f t="shared" si="818"/>
        <v>14.99999999650754</v>
      </c>
      <c r="D26199" s="2">
        <v>43103.46875</v>
      </c>
      <c r="E26199" s="1">
        <f t="shared" si="819"/>
        <v>0</v>
      </c>
    </row>
    <row r="26200" spans="1:5" x14ac:dyDescent="0.3">
      <c r="A26200" t="s">
        <v>3</v>
      </c>
      <c r="B26200">
        <v>100</v>
      </c>
      <c r="C26200">
        <f t="shared" si="818"/>
        <v>15.000000006984919</v>
      </c>
      <c r="D26200" s="2">
        <v>43103.479166666664</v>
      </c>
      <c r="E26200" s="1">
        <f t="shared" si="819"/>
        <v>6.666666666666667</v>
      </c>
    </row>
    <row r="26201" spans="1:5" x14ac:dyDescent="0.3">
      <c r="A26201" t="s">
        <v>3</v>
      </c>
      <c r="B26201">
        <v>0</v>
      </c>
      <c r="C26201">
        <f t="shared" si="818"/>
        <v>14.99999999650754</v>
      </c>
      <c r="D26201" s="2">
        <v>43103.489583333336</v>
      </c>
      <c r="E26201" s="1">
        <f t="shared" si="819"/>
        <v>0</v>
      </c>
    </row>
    <row r="26202" spans="1:5" x14ac:dyDescent="0.3">
      <c r="A26202" t="s">
        <v>3</v>
      </c>
      <c r="B26202">
        <v>100</v>
      </c>
      <c r="C26202">
        <f t="shared" si="818"/>
        <v>14.99999999650754</v>
      </c>
      <c r="D26202" s="2">
        <v>43103.5</v>
      </c>
      <c r="E26202" s="1">
        <f t="shared" si="819"/>
        <v>6.666666666666667</v>
      </c>
    </row>
    <row r="26203" spans="1:5" x14ac:dyDescent="0.3">
      <c r="A26203" t="s">
        <v>3</v>
      </c>
      <c r="B26203">
        <v>100</v>
      </c>
      <c r="C26203">
        <f t="shared" si="818"/>
        <v>15.000000006984919</v>
      </c>
      <c r="D26203" s="2">
        <v>43103.510416666664</v>
      </c>
      <c r="E26203" s="1">
        <f t="shared" si="819"/>
        <v>6.666666666666667</v>
      </c>
    </row>
    <row r="26204" spans="1:5" x14ac:dyDescent="0.3">
      <c r="A26204" t="s">
        <v>3</v>
      </c>
      <c r="B26204">
        <v>0</v>
      </c>
      <c r="C26204">
        <f t="shared" si="818"/>
        <v>14.99999999650754</v>
      </c>
      <c r="D26204" s="2">
        <v>43103.520833333336</v>
      </c>
      <c r="E26204" s="1">
        <f t="shared" si="819"/>
        <v>0</v>
      </c>
    </row>
    <row r="26205" spans="1:5" x14ac:dyDescent="0.3">
      <c r="A26205" t="s">
        <v>3</v>
      </c>
      <c r="B26205">
        <v>100</v>
      </c>
      <c r="C26205">
        <f t="shared" si="818"/>
        <v>14.99999999650754</v>
      </c>
      <c r="D26205" s="2">
        <v>43103.53125</v>
      </c>
      <c r="E26205" s="1">
        <f t="shared" si="819"/>
        <v>6.666666666666667</v>
      </c>
    </row>
    <row r="26206" spans="1:5" x14ac:dyDescent="0.3">
      <c r="A26206" t="s">
        <v>3</v>
      </c>
      <c r="B26206">
        <v>0</v>
      </c>
      <c r="C26206">
        <f t="shared" si="818"/>
        <v>15.000000006984919</v>
      </c>
      <c r="D26206" s="2">
        <v>43103.541666666664</v>
      </c>
      <c r="E26206" s="1">
        <f t="shared" si="819"/>
        <v>0</v>
      </c>
    </row>
    <row r="26207" spans="1:5" x14ac:dyDescent="0.3">
      <c r="A26207" t="s">
        <v>3</v>
      </c>
      <c r="B26207">
        <v>100</v>
      </c>
      <c r="C26207">
        <f t="shared" si="818"/>
        <v>14.99999999650754</v>
      </c>
      <c r="D26207" s="2">
        <v>43103.552083333336</v>
      </c>
      <c r="E26207" s="1">
        <f t="shared" si="819"/>
        <v>6.666666666666667</v>
      </c>
    </row>
    <row r="26208" spans="1:5" x14ac:dyDescent="0.3">
      <c r="A26208" t="s">
        <v>3</v>
      </c>
      <c r="B26208">
        <v>100</v>
      </c>
      <c r="C26208">
        <f t="shared" si="818"/>
        <v>14.99999999650754</v>
      </c>
      <c r="D26208" s="2">
        <v>43103.5625</v>
      </c>
      <c r="E26208" s="1">
        <f t="shared" si="819"/>
        <v>6.666666666666667</v>
      </c>
    </row>
    <row r="26209" spans="1:5" x14ac:dyDescent="0.3">
      <c r="A26209" t="s">
        <v>3</v>
      </c>
      <c r="B26209">
        <v>0</v>
      </c>
      <c r="C26209">
        <f t="shared" si="818"/>
        <v>15.000000006984919</v>
      </c>
      <c r="D26209" s="2">
        <v>43103.572916666664</v>
      </c>
      <c r="E26209" s="1">
        <f t="shared" si="819"/>
        <v>0</v>
      </c>
    </row>
    <row r="26210" spans="1:5" x14ac:dyDescent="0.3">
      <c r="A26210" t="s">
        <v>3</v>
      </c>
      <c r="B26210">
        <v>100</v>
      </c>
      <c r="C26210">
        <f t="shared" si="818"/>
        <v>14.99999999650754</v>
      </c>
      <c r="D26210" s="2">
        <v>43103.583333333336</v>
      </c>
      <c r="E26210" s="1">
        <f t="shared" si="819"/>
        <v>6.666666666666667</v>
      </c>
    </row>
    <row r="26211" spans="1:5" x14ac:dyDescent="0.3">
      <c r="A26211" t="s">
        <v>3</v>
      </c>
      <c r="B26211">
        <v>100</v>
      </c>
      <c r="C26211">
        <f t="shared" si="818"/>
        <v>14.99999999650754</v>
      </c>
      <c r="D26211" s="2">
        <v>43103.59375</v>
      </c>
      <c r="E26211" s="1">
        <f t="shared" si="819"/>
        <v>6.666666666666667</v>
      </c>
    </row>
    <row r="26212" spans="1:5" x14ac:dyDescent="0.3">
      <c r="A26212" t="s">
        <v>3</v>
      </c>
      <c r="B26212">
        <v>0</v>
      </c>
      <c r="C26212">
        <f t="shared" si="818"/>
        <v>15.000000006984919</v>
      </c>
      <c r="D26212" s="2">
        <v>43103.604166666664</v>
      </c>
      <c r="E26212" s="1">
        <f t="shared" si="819"/>
        <v>0</v>
      </c>
    </row>
    <row r="26213" spans="1:5" x14ac:dyDescent="0.3">
      <c r="A26213" t="s">
        <v>3</v>
      </c>
      <c r="B26213">
        <v>100</v>
      </c>
      <c r="C26213">
        <f t="shared" si="818"/>
        <v>14.99999999650754</v>
      </c>
      <c r="D26213" s="2">
        <v>43103.614583333336</v>
      </c>
      <c r="E26213" s="1">
        <f t="shared" si="819"/>
        <v>6.666666666666667</v>
      </c>
    </row>
    <row r="26214" spans="1:5" x14ac:dyDescent="0.3">
      <c r="A26214" t="s">
        <v>3</v>
      </c>
      <c r="B26214">
        <v>100</v>
      </c>
      <c r="C26214">
        <f t="shared" si="818"/>
        <v>14.99999999650754</v>
      </c>
      <c r="D26214" s="2">
        <v>43103.625</v>
      </c>
      <c r="E26214" s="1">
        <f t="shared" si="819"/>
        <v>6.666666666666667</v>
      </c>
    </row>
    <row r="26215" spans="1:5" x14ac:dyDescent="0.3">
      <c r="A26215" t="s">
        <v>3</v>
      </c>
      <c r="B26215">
        <v>0</v>
      </c>
      <c r="C26215">
        <f t="shared" si="818"/>
        <v>15.000000006984919</v>
      </c>
      <c r="D26215" s="2">
        <v>43103.635416666664</v>
      </c>
      <c r="E26215" s="1">
        <f t="shared" si="819"/>
        <v>0</v>
      </c>
    </row>
    <row r="26216" spans="1:5" x14ac:dyDescent="0.3">
      <c r="A26216" t="s">
        <v>3</v>
      </c>
      <c r="B26216">
        <v>100</v>
      </c>
      <c r="C26216">
        <f t="shared" si="818"/>
        <v>14.99999999650754</v>
      </c>
      <c r="D26216" s="2">
        <v>43103.645833333336</v>
      </c>
      <c r="E26216" s="1">
        <f t="shared" si="819"/>
        <v>6.666666666666667</v>
      </c>
    </row>
    <row r="26217" spans="1:5" x14ac:dyDescent="0.3">
      <c r="A26217" t="s">
        <v>3</v>
      </c>
      <c r="B26217">
        <v>100</v>
      </c>
      <c r="C26217">
        <f t="shared" si="818"/>
        <v>14.99999999650754</v>
      </c>
      <c r="D26217" s="2">
        <v>43103.65625</v>
      </c>
      <c r="E26217" s="1">
        <f t="shared" si="819"/>
        <v>6.666666666666667</v>
      </c>
    </row>
    <row r="26218" spans="1:5" x14ac:dyDescent="0.3">
      <c r="A26218" t="s">
        <v>3</v>
      </c>
      <c r="B26218">
        <v>100</v>
      </c>
      <c r="C26218">
        <f t="shared" si="818"/>
        <v>15.000000006984919</v>
      </c>
      <c r="D26218" s="2">
        <v>43103.666666666664</v>
      </c>
      <c r="E26218" s="1">
        <f t="shared" si="819"/>
        <v>6.666666666666667</v>
      </c>
    </row>
    <row r="26219" spans="1:5" x14ac:dyDescent="0.3">
      <c r="A26219" t="s">
        <v>3</v>
      </c>
      <c r="B26219">
        <v>0</v>
      </c>
      <c r="C26219">
        <f t="shared" si="818"/>
        <v>14.99999999650754</v>
      </c>
      <c r="D26219" s="2">
        <v>43103.677083333336</v>
      </c>
      <c r="E26219" s="1">
        <f t="shared" si="819"/>
        <v>0</v>
      </c>
    </row>
    <row r="26220" spans="1:5" x14ac:dyDescent="0.3">
      <c r="A26220" t="s">
        <v>3</v>
      </c>
      <c r="B26220">
        <v>100</v>
      </c>
      <c r="C26220">
        <f t="shared" si="818"/>
        <v>14.99999999650754</v>
      </c>
      <c r="D26220" s="2">
        <v>43103.6875</v>
      </c>
      <c r="E26220" s="1">
        <f t="shared" si="819"/>
        <v>6.666666666666667</v>
      </c>
    </row>
    <row r="26221" spans="1:5" x14ac:dyDescent="0.3">
      <c r="A26221" t="s">
        <v>3</v>
      </c>
      <c r="B26221">
        <v>100</v>
      </c>
      <c r="C26221">
        <f t="shared" si="818"/>
        <v>15.000000006984919</v>
      </c>
      <c r="D26221" s="2">
        <v>43103.697916666664</v>
      </c>
      <c r="E26221" s="1">
        <f t="shared" si="819"/>
        <v>6.666666666666667</v>
      </c>
    </row>
    <row r="26222" spans="1:5" x14ac:dyDescent="0.3">
      <c r="A26222" t="s">
        <v>3</v>
      </c>
      <c r="B26222">
        <v>100</v>
      </c>
      <c r="C26222">
        <f t="shared" si="818"/>
        <v>14.99999999650754</v>
      </c>
      <c r="D26222" s="2">
        <v>43103.708333333336</v>
      </c>
      <c r="E26222" s="1">
        <f t="shared" si="819"/>
        <v>6.666666666666667</v>
      </c>
    </row>
    <row r="26223" spans="1:5" x14ac:dyDescent="0.3">
      <c r="A26223" t="s">
        <v>3</v>
      </c>
      <c r="B26223">
        <v>0</v>
      </c>
      <c r="C26223">
        <f t="shared" si="818"/>
        <v>14.99999999650754</v>
      </c>
      <c r="D26223" s="2">
        <v>43103.71875</v>
      </c>
      <c r="E26223" s="1">
        <f t="shared" si="819"/>
        <v>0</v>
      </c>
    </row>
    <row r="26224" spans="1:5" x14ac:dyDescent="0.3">
      <c r="A26224" t="s">
        <v>3</v>
      </c>
      <c r="B26224">
        <v>100</v>
      </c>
      <c r="C26224">
        <f t="shared" si="818"/>
        <v>15.000000006984919</v>
      </c>
      <c r="D26224" s="2">
        <v>43103.729166666664</v>
      </c>
      <c r="E26224" s="1">
        <f t="shared" si="819"/>
        <v>6.666666666666667</v>
      </c>
    </row>
    <row r="26225" spans="1:5" x14ac:dyDescent="0.3">
      <c r="A26225" t="s">
        <v>3</v>
      </c>
      <c r="B26225">
        <v>100</v>
      </c>
      <c r="C26225">
        <f t="shared" si="818"/>
        <v>14.99999999650754</v>
      </c>
      <c r="D26225" s="2">
        <v>43103.739583333336</v>
      </c>
      <c r="E26225" s="1">
        <f t="shared" si="819"/>
        <v>6.666666666666667</v>
      </c>
    </row>
    <row r="26226" spans="1:5" x14ac:dyDescent="0.3">
      <c r="A26226" t="s">
        <v>3</v>
      </c>
      <c r="B26226">
        <v>100</v>
      </c>
      <c r="C26226">
        <f t="shared" si="818"/>
        <v>14.99999999650754</v>
      </c>
      <c r="D26226" s="2">
        <v>43103.75</v>
      </c>
      <c r="E26226" s="1">
        <f t="shared" si="819"/>
        <v>6.666666666666667</v>
      </c>
    </row>
    <row r="26227" spans="1:5" x14ac:dyDescent="0.3">
      <c r="A26227" t="s">
        <v>3</v>
      </c>
      <c r="B26227">
        <v>0</v>
      </c>
      <c r="C26227">
        <f t="shared" si="818"/>
        <v>15.000000006984919</v>
      </c>
      <c r="D26227" s="2">
        <v>43103.760416666664</v>
      </c>
      <c r="E26227" s="1">
        <f t="shared" si="819"/>
        <v>0</v>
      </c>
    </row>
    <row r="26228" spans="1:5" x14ac:dyDescent="0.3">
      <c r="A26228" t="s">
        <v>3</v>
      </c>
      <c r="B26228">
        <v>100</v>
      </c>
      <c r="C26228">
        <f t="shared" si="818"/>
        <v>14.99999999650754</v>
      </c>
      <c r="D26228" s="2">
        <v>43103.770833333336</v>
      </c>
      <c r="E26228" s="1">
        <f t="shared" si="819"/>
        <v>6.666666666666667</v>
      </c>
    </row>
    <row r="26229" spans="1:5" x14ac:dyDescent="0.3">
      <c r="A26229" t="s">
        <v>3</v>
      </c>
      <c r="B26229">
        <v>100</v>
      </c>
      <c r="C26229">
        <f t="shared" si="818"/>
        <v>14.99999999650754</v>
      </c>
      <c r="D26229" s="2">
        <v>43103.78125</v>
      </c>
      <c r="E26229" s="1">
        <f t="shared" si="819"/>
        <v>6.666666666666667</v>
      </c>
    </row>
    <row r="26230" spans="1:5" x14ac:dyDescent="0.3">
      <c r="A26230" t="s">
        <v>3</v>
      </c>
      <c r="B26230">
        <v>100</v>
      </c>
      <c r="C26230">
        <f t="shared" si="818"/>
        <v>15.000000006984919</v>
      </c>
      <c r="D26230" s="2">
        <v>43103.791666666664</v>
      </c>
      <c r="E26230" s="1">
        <f t="shared" si="819"/>
        <v>6.666666666666667</v>
      </c>
    </row>
    <row r="26231" spans="1:5" x14ac:dyDescent="0.3">
      <c r="A26231" t="s">
        <v>3</v>
      </c>
      <c r="B26231">
        <v>0</v>
      </c>
      <c r="C26231">
        <f t="shared" si="818"/>
        <v>14.99999999650754</v>
      </c>
      <c r="D26231" s="2">
        <v>43103.802083333336</v>
      </c>
      <c r="E26231" s="1">
        <f t="shared" si="819"/>
        <v>0</v>
      </c>
    </row>
    <row r="26232" spans="1:5" x14ac:dyDescent="0.3">
      <c r="A26232" t="s">
        <v>3</v>
      </c>
      <c r="B26232">
        <v>100</v>
      </c>
      <c r="C26232">
        <f t="shared" si="818"/>
        <v>14.99999999650754</v>
      </c>
      <c r="D26232" s="2">
        <v>43103.8125</v>
      </c>
      <c r="E26232" s="1">
        <f t="shared" si="819"/>
        <v>6.666666666666667</v>
      </c>
    </row>
    <row r="26233" spans="1:5" x14ac:dyDescent="0.3">
      <c r="A26233" t="s">
        <v>3</v>
      </c>
      <c r="B26233">
        <v>100</v>
      </c>
      <c r="C26233">
        <f t="shared" si="818"/>
        <v>15.000000006984919</v>
      </c>
      <c r="D26233" s="2">
        <v>43103.822916666664</v>
      </c>
      <c r="E26233" s="1">
        <f t="shared" si="819"/>
        <v>6.666666666666667</v>
      </c>
    </row>
    <row r="26234" spans="1:5" x14ac:dyDescent="0.3">
      <c r="A26234" t="s">
        <v>3</v>
      </c>
      <c r="B26234">
        <v>100</v>
      </c>
      <c r="C26234">
        <f t="shared" si="818"/>
        <v>14.99999999650754</v>
      </c>
      <c r="D26234" s="2">
        <v>43103.833333333336</v>
      </c>
      <c r="E26234" s="1">
        <f t="shared" si="819"/>
        <v>6.666666666666667</v>
      </c>
    </row>
    <row r="26235" spans="1:5" x14ac:dyDescent="0.3">
      <c r="A26235" t="s">
        <v>3</v>
      </c>
      <c r="B26235">
        <v>0</v>
      </c>
      <c r="C26235">
        <f t="shared" si="818"/>
        <v>14.99999999650754</v>
      </c>
      <c r="D26235" s="2">
        <v>43103.84375</v>
      </c>
      <c r="E26235" s="1">
        <f t="shared" si="819"/>
        <v>0</v>
      </c>
    </row>
    <row r="26236" spans="1:5" x14ac:dyDescent="0.3">
      <c r="A26236" t="s">
        <v>3</v>
      </c>
      <c r="B26236">
        <v>100</v>
      </c>
      <c r="C26236">
        <f t="shared" si="818"/>
        <v>15.000000006984919</v>
      </c>
      <c r="D26236" s="2">
        <v>43103.854166666664</v>
      </c>
      <c r="E26236" s="1">
        <f t="shared" si="819"/>
        <v>6.666666666666667</v>
      </c>
    </row>
    <row r="26237" spans="1:5" x14ac:dyDescent="0.3">
      <c r="A26237" t="s">
        <v>3</v>
      </c>
      <c r="B26237">
        <v>100</v>
      </c>
      <c r="C26237">
        <f t="shared" si="818"/>
        <v>14.99999999650754</v>
      </c>
      <c r="D26237" s="2">
        <v>43103.864583333336</v>
      </c>
      <c r="E26237" s="1">
        <f t="shared" si="819"/>
        <v>6.666666666666667</v>
      </c>
    </row>
    <row r="26238" spans="1:5" x14ac:dyDescent="0.3">
      <c r="A26238" t="s">
        <v>3</v>
      </c>
      <c r="B26238">
        <v>100</v>
      </c>
      <c r="C26238">
        <f t="shared" si="818"/>
        <v>14.99999999650754</v>
      </c>
      <c r="D26238" s="2">
        <v>43103.875</v>
      </c>
      <c r="E26238" s="1">
        <f t="shared" si="819"/>
        <v>6.666666666666667</v>
      </c>
    </row>
    <row r="26239" spans="1:5" x14ac:dyDescent="0.3">
      <c r="A26239" t="s">
        <v>3</v>
      </c>
      <c r="B26239">
        <v>0</v>
      </c>
      <c r="C26239">
        <f t="shared" si="818"/>
        <v>15.000000006984919</v>
      </c>
      <c r="D26239" s="2">
        <v>43103.885416666664</v>
      </c>
      <c r="E26239" s="1">
        <f t="shared" si="819"/>
        <v>0</v>
      </c>
    </row>
    <row r="26240" spans="1:5" x14ac:dyDescent="0.3">
      <c r="A26240" t="s">
        <v>3</v>
      </c>
      <c r="B26240">
        <v>100</v>
      </c>
      <c r="C26240">
        <f t="shared" si="818"/>
        <v>14.99999999650754</v>
      </c>
      <c r="D26240" s="2">
        <v>43103.895833333336</v>
      </c>
      <c r="E26240" s="1">
        <f t="shared" si="819"/>
        <v>6.666666666666667</v>
      </c>
    </row>
    <row r="26241" spans="1:5" x14ac:dyDescent="0.3">
      <c r="A26241" t="s">
        <v>3</v>
      </c>
      <c r="B26241">
        <v>100</v>
      </c>
      <c r="C26241">
        <f t="shared" si="818"/>
        <v>14.99999999650754</v>
      </c>
      <c r="D26241" s="2">
        <v>43103.90625</v>
      </c>
      <c r="E26241" s="1">
        <f t="shared" si="819"/>
        <v>6.666666666666667</v>
      </c>
    </row>
    <row r="26242" spans="1:5" x14ac:dyDescent="0.3">
      <c r="A26242" t="s">
        <v>3</v>
      </c>
      <c r="B26242">
        <v>0</v>
      </c>
      <c r="C26242">
        <f t="shared" ref="C26242:C26305" si="820">60*24*(D26243-D26242)</f>
        <v>15.000000006984919</v>
      </c>
      <c r="D26242" s="2">
        <v>43103.916666666664</v>
      </c>
      <c r="E26242" s="1">
        <f t="shared" si="819"/>
        <v>0</v>
      </c>
    </row>
    <row r="26243" spans="1:5" x14ac:dyDescent="0.3">
      <c r="A26243" t="s">
        <v>3</v>
      </c>
      <c r="B26243">
        <v>100</v>
      </c>
      <c r="C26243">
        <f t="shared" si="820"/>
        <v>14.99999999650754</v>
      </c>
      <c r="D26243" s="2">
        <v>43103.927083333336</v>
      </c>
      <c r="E26243" s="1">
        <f t="shared" ref="E26243:E26306" si="821">B26243/15</f>
        <v>6.666666666666667</v>
      </c>
    </row>
    <row r="26244" spans="1:5" x14ac:dyDescent="0.3">
      <c r="A26244" t="s">
        <v>3</v>
      </c>
      <c r="B26244">
        <v>100</v>
      </c>
      <c r="C26244">
        <f t="shared" si="820"/>
        <v>14.99999999650754</v>
      </c>
      <c r="D26244" s="2">
        <v>43103.9375</v>
      </c>
      <c r="E26244" s="1">
        <f t="shared" si="821"/>
        <v>6.666666666666667</v>
      </c>
    </row>
    <row r="26245" spans="1:5" x14ac:dyDescent="0.3">
      <c r="A26245" t="s">
        <v>3</v>
      </c>
      <c r="B26245">
        <v>0</v>
      </c>
      <c r="C26245">
        <f t="shared" si="820"/>
        <v>15.000000006984919</v>
      </c>
      <c r="D26245" s="2">
        <v>43103.947916666664</v>
      </c>
      <c r="E26245" s="1">
        <f t="shared" si="821"/>
        <v>0</v>
      </c>
    </row>
    <row r="26246" spans="1:5" x14ac:dyDescent="0.3">
      <c r="A26246" t="s">
        <v>3</v>
      </c>
      <c r="B26246">
        <v>100</v>
      </c>
      <c r="C26246">
        <f t="shared" si="820"/>
        <v>14.99999999650754</v>
      </c>
      <c r="D26246" s="2">
        <v>43103.958333333336</v>
      </c>
      <c r="E26246" s="1">
        <f t="shared" si="821"/>
        <v>6.666666666666667</v>
      </c>
    </row>
    <row r="26247" spans="1:5" x14ac:dyDescent="0.3">
      <c r="A26247" t="s">
        <v>3</v>
      </c>
      <c r="B26247">
        <v>100</v>
      </c>
      <c r="C26247">
        <f t="shared" si="820"/>
        <v>14.99999999650754</v>
      </c>
      <c r="D26247" s="2">
        <v>43103.96875</v>
      </c>
      <c r="E26247" s="1">
        <f t="shared" si="821"/>
        <v>6.666666666666667</v>
      </c>
    </row>
    <row r="26248" spans="1:5" x14ac:dyDescent="0.3">
      <c r="A26248" t="s">
        <v>3</v>
      </c>
      <c r="B26248">
        <v>0</v>
      </c>
      <c r="C26248">
        <f t="shared" si="820"/>
        <v>15.000000006984919</v>
      </c>
      <c r="D26248" s="2">
        <v>43103.979166666664</v>
      </c>
      <c r="E26248" s="1">
        <f t="shared" si="821"/>
        <v>0</v>
      </c>
    </row>
    <row r="26249" spans="1:5" x14ac:dyDescent="0.3">
      <c r="A26249" t="s">
        <v>3</v>
      </c>
      <c r="B26249">
        <v>100</v>
      </c>
      <c r="C26249">
        <f t="shared" si="820"/>
        <v>14.99999999650754</v>
      </c>
      <c r="D26249" s="2">
        <v>43103.989583333336</v>
      </c>
      <c r="E26249" s="1">
        <f t="shared" si="821"/>
        <v>6.666666666666667</v>
      </c>
    </row>
    <row r="26250" spans="1:5" x14ac:dyDescent="0.3">
      <c r="A26250" t="s">
        <v>3</v>
      </c>
      <c r="B26250">
        <v>100</v>
      </c>
      <c r="C26250">
        <f t="shared" si="820"/>
        <v>14.99999999650754</v>
      </c>
      <c r="D26250" s="2">
        <v>43104</v>
      </c>
      <c r="E26250" s="1">
        <f t="shared" si="821"/>
        <v>6.666666666666667</v>
      </c>
    </row>
    <row r="26251" spans="1:5" x14ac:dyDescent="0.3">
      <c r="A26251" t="s">
        <v>3</v>
      </c>
      <c r="B26251">
        <v>0</v>
      </c>
      <c r="C26251">
        <f t="shared" si="820"/>
        <v>15.000000006984919</v>
      </c>
      <c r="D26251" s="2">
        <v>43104.010416666664</v>
      </c>
      <c r="E26251" s="1">
        <f t="shared" si="821"/>
        <v>0</v>
      </c>
    </row>
    <row r="26252" spans="1:5" x14ac:dyDescent="0.3">
      <c r="A26252" t="s">
        <v>3</v>
      </c>
      <c r="B26252">
        <v>100</v>
      </c>
      <c r="C26252">
        <f t="shared" si="820"/>
        <v>14.99999999650754</v>
      </c>
      <c r="D26252" s="2">
        <v>43104.020833333336</v>
      </c>
      <c r="E26252" s="1">
        <f t="shared" si="821"/>
        <v>6.666666666666667</v>
      </c>
    </row>
    <row r="26253" spans="1:5" x14ac:dyDescent="0.3">
      <c r="A26253" t="s">
        <v>3</v>
      </c>
      <c r="B26253">
        <v>100</v>
      </c>
      <c r="C26253">
        <f t="shared" si="820"/>
        <v>14.99999999650754</v>
      </c>
      <c r="D26253" s="2">
        <v>43104.03125</v>
      </c>
      <c r="E26253" s="1">
        <f t="shared" si="821"/>
        <v>6.666666666666667</v>
      </c>
    </row>
    <row r="26254" spans="1:5" x14ac:dyDescent="0.3">
      <c r="A26254" t="s">
        <v>3</v>
      </c>
      <c r="B26254">
        <v>0</v>
      </c>
      <c r="C26254">
        <f t="shared" si="820"/>
        <v>15.000000006984919</v>
      </c>
      <c r="D26254" s="2">
        <v>43104.041666666664</v>
      </c>
      <c r="E26254" s="1">
        <f t="shared" si="821"/>
        <v>0</v>
      </c>
    </row>
    <row r="26255" spans="1:5" x14ac:dyDescent="0.3">
      <c r="A26255" t="s">
        <v>3</v>
      </c>
      <c r="B26255">
        <v>100</v>
      </c>
      <c r="C26255">
        <f t="shared" si="820"/>
        <v>14.99999999650754</v>
      </c>
      <c r="D26255" s="2">
        <v>43104.052083333336</v>
      </c>
      <c r="E26255" s="1">
        <f t="shared" si="821"/>
        <v>6.666666666666667</v>
      </c>
    </row>
    <row r="26256" spans="1:5" x14ac:dyDescent="0.3">
      <c r="A26256" t="s">
        <v>3</v>
      </c>
      <c r="B26256">
        <v>100</v>
      </c>
      <c r="C26256">
        <f t="shared" si="820"/>
        <v>14.99999999650754</v>
      </c>
      <c r="D26256" s="2">
        <v>43104.0625</v>
      </c>
      <c r="E26256" s="1">
        <f t="shared" si="821"/>
        <v>6.666666666666667</v>
      </c>
    </row>
    <row r="26257" spans="1:5" x14ac:dyDescent="0.3">
      <c r="A26257" t="s">
        <v>3</v>
      </c>
      <c r="B26257">
        <v>100</v>
      </c>
      <c r="C26257">
        <f t="shared" si="820"/>
        <v>15.000000006984919</v>
      </c>
      <c r="D26257" s="2">
        <v>43104.072916666664</v>
      </c>
      <c r="E26257" s="1">
        <f t="shared" si="821"/>
        <v>6.666666666666667</v>
      </c>
    </row>
    <row r="26258" spans="1:5" x14ac:dyDescent="0.3">
      <c r="A26258" t="s">
        <v>3</v>
      </c>
      <c r="B26258">
        <v>0</v>
      </c>
      <c r="C26258">
        <f t="shared" si="820"/>
        <v>14.99999999650754</v>
      </c>
      <c r="D26258" s="2">
        <v>43104.083333333336</v>
      </c>
      <c r="E26258" s="1">
        <f t="shared" si="821"/>
        <v>0</v>
      </c>
    </row>
    <row r="26259" spans="1:5" x14ac:dyDescent="0.3">
      <c r="A26259" t="s">
        <v>3</v>
      </c>
      <c r="B26259">
        <v>100</v>
      </c>
      <c r="C26259">
        <f t="shared" si="820"/>
        <v>14.99999999650754</v>
      </c>
      <c r="D26259" s="2">
        <v>43104.09375</v>
      </c>
      <c r="E26259" s="1">
        <f t="shared" si="821"/>
        <v>6.666666666666667</v>
      </c>
    </row>
    <row r="26260" spans="1:5" x14ac:dyDescent="0.3">
      <c r="A26260" t="s">
        <v>3</v>
      </c>
      <c r="B26260">
        <v>100</v>
      </c>
      <c r="C26260">
        <f t="shared" si="820"/>
        <v>15.000000006984919</v>
      </c>
      <c r="D26260" s="2">
        <v>43104.104166666664</v>
      </c>
      <c r="E26260" s="1">
        <f t="shared" si="821"/>
        <v>6.666666666666667</v>
      </c>
    </row>
    <row r="26261" spans="1:5" x14ac:dyDescent="0.3">
      <c r="A26261" t="s">
        <v>3</v>
      </c>
      <c r="B26261">
        <v>0</v>
      </c>
      <c r="C26261">
        <f t="shared" si="820"/>
        <v>14.99999999650754</v>
      </c>
      <c r="D26261" s="2">
        <v>43104.114583333336</v>
      </c>
      <c r="E26261" s="1">
        <f t="shared" si="821"/>
        <v>0</v>
      </c>
    </row>
    <row r="26262" spans="1:5" x14ac:dyDescent="0.3">
      <c r="A26262" t="s">
        <v>3</v>
      </c>
      <c r="B26262">
        <v>100</v>
      </c>
      <c r="C26262">
        <f t="shared" si="820"/>
        <v>14.99999999650754</v>
      </c>
      <c r="D26262" s="2">
        <v>43104.125</v>
      </c>
      <c r="E26262" s="1">
        <f t="shared" si="821"/>
        <v>6.666666666666667</v>
      </c>
    </row>
    <row r="26263" spans="1:5" x14ac:dyDescent="0.3">
      <c r="A26263" t="s">
        <v>3</v>
      </c>
      <c r="B26263">
        <v>100</v>
      </c>
      <c r="C26263">
        <f t="shared" si="820"/>
        <v>15.000000006984919</v>
      </c>
      <c r="D26263" s="2">
        <v>43104.135416666664</v>
      </c>
      <c r="E26263" s="1">
        <f t="shared" si="821"/>
        <v>6.666666666666667</v>
      </c>
    </row>
    <row r="26264" spans="1:5" x14ac:dyDescent="0.3">
      <c r="A26264" t="s">
        <v>3</v>
      </c>
      <c r="B26264">
        <v>100</v>
      </c>
      <c r="C26264">
        <f t="shared" si="820"/>
        <v>14.99999999650754</v>
      </c>
      <c r="D26264" s="2">
        <v>43104.145833333336</v>
      </c>
      <c r="E26264" s="1">
        <f t="shared" si="821"/>
        <v>6.666666666666667</v>
      </c>
    </row>
    <row r="26265" spans="1:5" x14ac:dyDescent="0.3">
      <c r="A26265" t="s">
        <v>3</v>
      </c>
      <c r="B26265">
        <v>0</v>
      </c>
      <c r="C26265">
        <f t="shared" si="820"/>
        <v>14.99999999650754</v>
      </c>
      <c r="D26265" s="2">
        <v>43104.15625</v>
      </c>
      <c r="E26265" s="1">
        <f t="shared" si="821"/>
        <v>0</v>
      </c>
    </row>
    <row r="26266" spans="1:5" x14ac:dyDescent="0.3">
      <c r="A26266" t="s">
        <v>3</v>
      </c>
      <c r="B26266">
        <v>100</v>
      </c>
      <c r="C26266">
        <f t="shared" si="820"/>
        <v>15.000000006984919</v>
      </c>
      <c r="D26266" s="2">
        <v>43104.166666666664</v>
      </c>
      <c r="E26266" s="1">
        <f t="shared" si="821"/>
        <v>6.666666666666667</v>
      </c>
    </row>
    <row r="26267" spans="1:5" x14ac:dyDescent="0.3">
      <c r="A26267" t="s">
        <v>3</v>
      </c>
      <c r="B26267">
        <v>100</v>
      </c>
      <c r="C26267">
        <f t="shared" si="820"/>
        <v>14.99999999650754</v>
      </c>
      <c r="D26267" s="2">
        <v>43104.177083333336</v>
      </c>
      <c r="E26267" s="1">
        <f t="shared" si="821"/>
        <v>6.666666666666667</v>
      </c>
    </row>
    <row r="26268" spans="1:5" x14ac:dyDescent="0.3">
      <c r="A26268" t="s">
        <v>3</v>
      </c>
      <c r="B26268">
        <v>100</v>
      </c>
      <c r="C26268">
        <f t="shared" si="820"/>
        <v>14.99999999650754</v>
      </c>
      <c r="D26268" s="2">
        <v>43104.1875</v>
      </c>
      <c r="E26268" s="1">
        <f t="shared" si="821"/>
        <v>6.666666666666667</v>
      </c>
    </row>
    <row r="26269" spans="1:5" x14ac:dyDescent="0.3">
      <c r="A26269" t="s">
        <v>3</v>
      </c>
      <c r="B26269">
        <v>0</v>
      </c>
      <c r="C26269">
        <f t="shared" si="820"/>
        <v>15.000000006984919</v>
      </c>
      <c r="D26269" s="2">
        <v>43104.197916666664</v>
      </c>
      <c r="E26269" s="1">
        <f t="shared" si="821"/>
        <v>0</v>
      </c>
    </row>
    <row r="26270" spans="1:5" x14ac:dyDescent="0.3">
      <c r="A26270" t="s">
        <v>3</v>
      </c>
      <c r="B26270">
        <v>100</v>
      </c>
      <c r="C26270">
        <f t="shared" si="820"/>
        <v>14.99999999650754</v>
      </c>
      <c r="D26270" s="2">
        <v>43104.208333333336</v>
      </c>
      <c r="E26270" s="1">
        <f t="shared" si="821"/>
        <v>6.666666666666667</v>
      </c>
    </row>
    <row r="26271" spans="1:5" x14ac:dyDescent="0.3">
      <c r="A26271" t="s">
        <v>3</v>
      </c>
      <c r="B26271">
        <v>100</v>
      </c>
      <c r="C26271">
        <f t="shared" si="820"/>
        <v>14.99999999650754</v>
      </c>
      <c r="D26271" s="2">
        <v>43104.21875</v>
      </c>
      <c r="E26271" s="1">
        <f t="shared" si="821"/>
        <v>6.666666666666667</v>
      </c>
    </row>
    <row r="26272" spans="1:5" x14ac:dyDescent="0.3">
      <c r="A26272" t="s">
        <v>3</v>
      </c>
      <c r="B26272">
        <v>100</v>
      </c>
      <c r="C26272">
        <f t="shared" si="820"/>
        <v>15.000000006984919</v>
      </c>
      <c r="D26272" s="2">
        <v>43104.229166666664</v>
      </c>
      <c r="E26272" s="1">
        <f t="shared" si="821"/>
        <v>6.666666666666667</v>
      </c>
    </row>
    <row r="26273" spans="1:5" x14ac:dyDescent="0.3">
      <c r="A26273" t="s">
        <v>3</v>
      </c>
      <c r="B26273">
        <v>0</v>
      </c>
      <c r="C26273">
        <f t="shared" si="820"/>
        <v>14.99999999650754</v>
      </c>
      <c r="D26273" s="2">
        <v>43104.239583333336</v>
      </c>
      <c r="E26273" s="1">
        <f t="shared" si="821"/>
        <v>0</v>
      </c>
    </row>
    <row r="26274" spans="1:5" x14ac:dyDescent="0.3">
      <c r="A26274" t="s">
        <v>3</v>
      </c>
      <c r="B26274">
        <v>100</v>
      </c>
      <c r="C26274">
        <f t="shared" si="820"/>
        <v>14.99999999650754</v>
      </c>
      <c r="D26274" s="2">
        <v>43104.25</v>
      </c>
      <c r="E26274" s="1">
        <f t="shared" si="821"/>
        <v>6.666666666666667</v>
      </c>
    </row>
    <row r="26275" spans="1:5" x14ac:dyDescent="0.3">
      <c r="A26275" t="s">
        <v>3</v>
      </c>
      <c r="B26275">
        <v>100</v>
      </c>
      <c r="C26275">
        <f t="shared" si="820"/>
        <v>15.000000006984919</v>
      </c>
      <c r="D26275" s="2">
        <v>43104.260416666664</v>
      </c>
      <c r="E26275" s="1">
        <f t="shared" si="821"/>
        <v>6.666666666666667</v>
      </c>
    </row>
    <row r="26276" spans="1:5" x14ac:dyDescent="0.3">
      <c r="A26276" t="s">
        <v>3</v>
      </c>
      <c r="B26276">
        <v>100</v>
      </c>
      <c r="C26276">
        <f t="shared" si="820"/>
        <v>14.99999999650754</v>
      </c>
      <c r="D26276" s="2">
        <v>43104.270833333336</v>
      </c>
      <c r="E26276" s="1">
        <f t="shared" si="821"/>
        <v>6.666666666666667</v>
      </c>
    </row>
    <row r="26277" spans="1:5" x14ac:dyDescent="0.3">
      <c r="A26277" t="s">
        <v>3</v>
      </c>
      <c r="B26277">
        <v>0</v>
      </c>
      <c r="C26277">
        <f t="shared" si="820"/>
        <v>14.99999999650754</v>
      </c>
      <c r="D26277" s="2">
        <v>43104.28125</v>
      </c>
      <c r="E26277" s="1">
        <f t="shared" si="821"/>
        <v>0</v>
      </c>
    </row>
    <row r="26278" spans="1:5" x14ac:dyDescent="0.3">
      <c r="A26278" t="s">
        <v>3</v>
      </c>
      <c r="B26278">
        <v>100</v>
      </c>
      <c r="C26278">
        <f t="shared" si="820"/>
        <v>15.000000006984919</v>
      </c>
      <c r="D26278" s="2">
        <v>43104.291666666664</v>
      </c>
      <c r="E26278" s="1">
        <f t="shared" si="821"/>
        <v>6.666666666666667</v>
      </c>
    </row>
    <row r="26279" spans="1:5" x14ac:dyDescent="0.3">
      <c r="A26279" t="s">
        <v>3</v>
      </c>
      <c r="B26279">
        <v>100</v>
      </c>
      <c r="C26279">
        <f t="shared" si="820"/>
        <v>14.99999999650754</v>
      </c>
      <c r="D26279" s="2">
        <v>43104.302083333336</v>
      </c>
      <c r="E26279" s="1">
        <f t="shared" si="821"/>
        <v>6.666666666666667</v>
      </c>
    </row>
    <row r="26280" spans="1:5" x14ac:dyDescent="0.3">
      <c r="A26280" t="s">
        <v>3</v>
      </c>
      <c r="B26280">
        <v>100</v>
      </c>
      <c r="C26280">
        <f t="shared" si="820"/>
        <v>14.99999999650754</v>
      </c>
      <c r="D26280" s="2">
        <v>43104.3125</v>
      </c>
      <c r="E26280" s="1">
        <f t="shared" si="821"/>
        <v>6.666666666666667</v>
      </c>
    </row>
    <row r="26281" spans="1:5" x14ac:dyDescent="0.3">
      <c r="A26281" t="s">
        <v>3</v>
      </c>
      <c r="B26281">
        <v>100</v>
      </c>
      <c r="C26281">
        <f t="shared" si="820"/>
        <v>15.000000006984919</v>
      </c>
      <c r="D26281" s="2">
        <v>43104.322916666664</v>
      </c>
      <c r="E26281" s="1">
        <f t="shared" si="821"/>
        <v>6.666666666666667</v>
      </c>
    </row>
    <row r="26282" spans="1:5" x14ac:dyDescent="0.3">
      <c r="A26282" t="s">
        <v>3</v>
      </c>
      <c r="B26282">
        <v>100</v>
      </c>
      <c r="C26282">
        <f t="shared" si="820"/>
        <v>14.99999999650754</v>
      </c>
      <c r="D26282" s="2">
        <v>43104.333333333336</v>
      </c>
      <c r="E26282" s="1">
        <f t="shared" si="821"/>
        <v>6.666666666666667</v>
      </c>
    </row>
    <row r="26283" spans="1:5" x14ac:dyDescent="0.3">
      <c r="A26283" t="s">
        <v>3</v>
      </c>
      <c r="B26283">
        <v>0</v>
      </c>
      <c r="C26283">
        <f t="shared" si="820"/>
        <v>14.99999999650754</v>
      </c>
      <c r="D26283" s="2">
        <v>43104.34375</v>
      </c>
      <c r="E26283" s="1">
        <f t="shared" si="821"/>
        <v>0</v>
      </c>
    </row>
    <row r="26284" spans="1:5" x14ac:dyDescent="0.3">
      <c r="A26284" t="s">
        <v>3</v>
      </c>
      <c r="B26284">
        <v>100</v>
      </c>
      <c r="C26284">
        <f t="shared" si="820"/>
        <v>15.000000006984919</v>
      </c>
      <c r="D26284" s="2">
        <v>43104.354166666664</v>
      </c>
      <c r="E26284" s="1">
        <f t="shared" si="821"/>
        <v>6.666666666666667</v>
      </c>
    </row>
    <row r="26285" spans="1:5" x14ac:dyDescent="0.3">
      <c r="A26285" t="s">
        <v>3</v>
      </c>
      <c r="B26285">
        <v>100</v>
      </c>
      <c r="C26285">
        <f t="shared" si="820"/>
        <v>14.99999999650754</v>
      </c>
      <c r="D26285" s="2">
        <v>43104.364583333336</v>
      </c>
      <c r="E26285" s="1">
        <f t="shared" si="821"/>
        <v>6.666666666666667</v>
      </c>
    </row>
    <row r="26286" spans="1:5" x14ac:dyDescent="0.3">
      <c r="A26286" t="s">
        <v>3</v>
      </c>
      <c r="B26286">
        <v>100</v>
      </c>
      <c r="C26286">
        <f t="shared" si="820"/>
        <v>14.99999999650754</v>
      </c>
      <c r="D26286" s="2">
        <v>43104.375</v>
      </c>
      <c r="E26286" s="1">
        <f t="shared" si="821"/>
        <v>6.666666666666667</v>
      </c>
    </row>
    <row r="26287" spans="1:5" x14ac:dyDescent="0.3">
      <c r="A26287" t="s">
        <v>3</v>
      </c>
      <c r="B26287">
        <v>100</v>
      </c>
      <c r="C26287">
        <f t="shared" si="820"/>
        <v>15.000000006984919</v>
      </c>
      <c r="D26287" s="2">
        <v>43104.385416666664</v>
      </c>
      <c r="E26287" s="1">
        <f t="shared" si="821"/>
        <v>6.666666666666667</v>
      </c>
    </row>
    <row r="26288" spans="1:5" x14ac:dyDescent="0.3">
      <c r="A26288" t="s">
        <v>3</v>
      </c>
      <c r="B26288">
        <v>100</v>
      </c>
      <c r="C26288">
        <f t="shared" si="820"/>
        <v>14.99999999650754</v>
      </c>
      <c r="D26288" s="2">
        <v>43104.395833333336</v>
      </c>
      <c r="E26288" s="1">
        <f t="shared" si="821"/>
        <v>6.666666666666667</v>
      </c>
    </row>
    <row r="26289" spans="1:5" x14ac:dyDescent="0.3">
      <c r="A26289" t="s">
        <v>3</v>
      </c>
      <c r="B26289">
        <v>100</v>
      </c>
      <c r="C26289">
        <f t="shared" si="820"/>
        <v>14.99999999650754</v>
      </c>
      <c r="D26289" s="2">
        <v>43104.40625</v>
      </c>
      <c r="E26289" s="1">
        <f t="shared" si="821"/>
        <v>6.666666666666667</v>
      </c>
    </row>
    <row r="26290" spans="1:5" x14ac:dyDescent="0.3">
      <c r="A26290" t="s">
        <v>3</v>
      </c>
      <c r="B26290">
        <v>100</v>
      </c>
      <c r="C26290">
        <f t="shared" si="820"/>
        <v>15.000000006984919</v>
      </c>
      <c r="D26290" s="2">
        <v>43104.416666666664</v>
      </c>
      <c r="E26290" s="1">
        <f t="shared" si="821"/>
        <v>6.666666666666667</v>
      </c>
    </row>
    <row r="26291" spans="1:5" x14ac:dyDescent="0.3">
      <c r="A26291" t="s">
        <v>3</v>
      </c>
      <c r="B26291">
        <v>100</v>
      </c>
      <c r="C26291">
        <f t="shared" si="820"/>
        <v>14.99999999650754</v>
      </c>
      <c r="D26291" s="2">
        <v>43104.427083333336</v>
      </c>
      <c r="E26291" s="1">
        <f t="shared" si="821"/>
        <v>6.666666666666667</v>
      </c>
    </row>
    <row r="26292" spans="1:5" x14ac:dyDescent="0.3">
      <c r="A26292" t="s">
        <v>3</v>
      </c>
      <c r="B26292">
        <v>0</v>
      </c>
      <c r="C26292">
        <f t="shared" si="820"/>
        <v>14.99999999650754</v>
      </c>
      <c r="D26292" s="2">
        <v>43104.4375</v>
      </c>
      <c r="E26292" s="1">
        <f t="shared" si="821"/>
        <v>0</v>
      </c>
    </row>
    <row r="26293" spans="1:5" x14ac:dyDescent="0.3">
      <c r="A26293" t="s">
        <v>3</v>
      </c>
      <c r="B26293">
        <v>100</v>
      </c>
      <c r="C26293">
        <f t="shared" si="820"/>
        <v>15.000000006984919</v>
      </c>
      <c r="D26293" s="2">
        <v>43104.447916666664</v>
      </c>
      <c r="E26293" s="1">
        <f t="shared" si="821"/>
        <v>6.666666666666667</v>
      </c>
    </row>
    <row r="26294" spans="1:5" x14ac:dyDescent="0.3">
      <c r="A26294" t="s">
        <v>3</v>
      </c>
      <c r="B26294">
        <v>100</v>
      </c>
      <c r="C26294">
        <f t="shared" si="820"/>
        <v>14.99999999650754</v>
      </c>
      <c r="D26294" s="2">
        <v>43104.458333333336</v>
      </c>
      <c r="E26294" s="1">
        <f t="shared" si="821"/>
        <v>6.666666666666667</v>
      </c>
    </row>
    <row r="26295" spans="1:5" x14ac:dyDescent="0.3">
      <c r="A26295" t="s">
        <v>3</v>
      </c>
      <c r="B26295">
        <v>100</v>
      </c>
      <c r="C26295">
        <f t="shared" si="820"/>
        <v>14.99999999650754</v>
      </c>
      <c r="D26295" s="2">
        <v>43104.46875</v>
      </c>
      <c r="E26295" s="1">
        <f t="shared" si="821"/>
        <v>6.666666666666667</v>
      </c>
    </row>
    <row r="26296" spans="1:5" x14ac:dyDescent="0.3">
      <c r="A26296" t="s">
        <v>3</v>
      </c>
      <c r="B26296">
        <v>100</v>
      </c>
      <c r="C26296">
        <f t="shared" si="820"/>
        <v>15.000000006984919</v>
      </c>
      <c r="D26296" s="2">
        <v>43104.479166666664</v>
      </c>
      <c r="E26296" s="1">
        <f t="shared" si="821"/>
        <v>6.666666666666667</v>
      </c>
    </row>
    <row r="26297" spans="1:5" x14ac:dyDescent="0.3">
      <c r="A26297" t="s">
        <v>3</v>
      </c>
      <c r="B26297">
        <v>100</v>
      </c>
      <c r="C26297">
        <f t="shared" si="820"/>
        <v>14.99999999650754</v>
      </c>
      <c r="D26297" s="2">
        <v>43104.489583333336</v>
      </c>
      <c r="E26297" s="1">
        <f t="shared" si="821"/>
        <v>6.666666666666667</v>
      </c>
    </row>
    <row r="26298" spans="1:5" x14ac:dyDescent="0.3">
      <c r="A26298" t="s">
        <v>3</v>
      </c>
      <c r="B26298">
        <v>100</v>
      </c>
      <c r="C26298">
        <f t="shared" si="820"/>
        <v>14.99999999650754</v>
      </c>
      <c r="D26298" s="2">
        <v>43104.5</v>
      </c>
      <c r="E26298" s="1">
        <f t="shared" si="821"/>
        <v>6.666666666666667</v>
      </c>
    </row>
    <row r="26299" spans="1:5" x14ac:dyDescent="0.3">
      <c r="A26299" t="s">
        <v>3</v>
      </c>
      <c r="B26299">
        <v>100</v>
      </c>
      <c r="C26299">
        <f t="shared" si="820"/>
        <v>15.000000006984919</v>
      </c>
      <c r="D26299" s="2">
        <v>43104.510416666664</v>
      </c>
      <c r="E26299" s="1">
        <f t="shared" si="821"/>
        <v>6.666666666666667</v>
      </c>
    </row>
    <row r="26300" spans="1:5" x14ac:dyDescent="0.3">
      <c r="A26300" t="s">
        <v>3</v>
      </c>
      <c r="B26300">
        <v>100</v>
      </c>
      <c r="C26300">
        <f t="shared" si="820"/>
        <v>14.99999999650754</v>
      </c>
      <c r="D26300" s="2">
        <v>43104.520833333336</v>
      </c>
      <c r="E26300" s="1">
        <f t="shared" si="821"/>
        <v>6.666666666666667</v>
      </c>
    </row>
    <row r="26301" spans="1:5" x14ac:dyDescent="0.3">
      <c r="A26301" t="s">
        <v>3</v>
      </c>
      <c r="B26301">
        <v>100</v>
      </c>
      <c r="C26301">
        <f t="shared" si="820"/>
        <v>14.99999999650754</v>
      </c>
      <c r="D26301" s="2">
        <v>43104.53125</v>
      </c>
      <c r="E26301" s="1">
        <f t="shared" si="821"/>
        <v>6.666666666666667</v>
      </c>
    </row>
    <row r="26302" spans="1:5" x14ac:dyDescent="0.3">
      <c r="A26302" t="s">
        <v>3</v>
      </c>
      <c r="B26302">
        <v>100</v>
      </c>
      <c r="C26302">
        <f t="shared" si="820"/>
        <v>15.000000006984919</v>
      </c>
      <c r="D26302" s="2">
        <v>43104.541666666664</v>
      </c>
      <c r="E26302" s="1">
        <f t="shared" si="821"/>
        <v>6.666666666666667</v>
      </c>
    </row>
    <row r="26303" spans="1:5" x14ac:dyDescent="0.3">
      <c r="A26303" t="s">
        <v>3</v>
      </c>
      <c r="B26303">
        <v>100</v>
      </c>
      <c r="C26303">
        <f t="shared" si="820"/>
        <v>14.99999999650754</v>
      </c>
      <c r="D26303" s="2">
        <v>43104.552083333336</v>
      </c>
      <c r="E26303" s="1">
        <f t="shared" si="821"/>
        <v>6.666666666666667</v>
      </c>
    </row>
    <row r="26304" spans="1:5" x14ac:dyDescent="0.3">
      <c r="A26304" t="s">
        <v>3</v>
      </c>
      <c r="B26304">
        <v>100</v>
      </c>
      <c r="C26304">
        <f t="shared" si="820"/>
        <v>14.99999999650754</v>
      </c>
      <c r="D26304" s="2">
        <v>43104.5625</v>
      </c>
      <c r="E26304" s="1">
        <f t="shared" si="821"/>
        <v>6.666666666666667</v>
      </c>
    </row>
    <row r="26305" spans="1:5" x14ac:dyDescent="0.3">
      <c r="A26305" t="s">
        <v>3</v>
      </c>
      <c r="B26305">
        <v>100</v>
      </c>
      <c r="C26305">
        <f t="shared" si="820"/>
        <v>15.000000006984919</v>
      </c>
      <c r="D26305" s="2">
        <v>43104.572916666664</v>
      </c>
      <c r="E26305" s="1">
        <f t="shared" si="821"/>
        <v>6.666666666666667</v>
      </c>
    </row>
    <row r="26306" spans="1:5" x14ac:dyDescent="0.3">
      <c r="A26306" t="s">
        <v>3</v>
      </c>
      <c r="B26306">
        <v>100</v>
      </c>
      <c r="C26306">
        <f t="shared" ref="C26306:C26369" si="822">60*24*(D26307-D26306)</f>
        <v>14.99999999650754</v>
      </c>
      <c r="D26306" s="2">
        <v>43104.583333333336</v>
      </c>
      <c r="E26306" s="1">
        <f t="shared" si="821"/>
        <v>6.666666666666667</v>
      </c>
    </row>
    <row r="26307" spans="1:5" x14ac:dyDescent="0.3">
      <c r="A26307" t="s">
        <v>3</v>
      </c>
      <c r="B26307">
        <v>100</v>
      </c>
      <c r="C26307">
        <f t="shared" si="822"/>
        <v>14.99999999650754</v>
      </c>
      <c r="D26307" s="2">
        <v>43104.59375</v>
      </c>
      <c r="E26307" s="1">
        <f t="shared" ref="E26307:E26370" si="823">B26307/15</f>
        <v>6.666666666666667</v>
      </c>
    </row>
    <row r="26308" spans="1:5" x14ac:dyDescent="0.3">
      <c r="A26308" t="s">
        <v>3</v>
      </c>
      <c r="B26308">
        <v>100</v>
      </c>
      <c r="C26308">
        <f t="shared" si="822"/>
        <v>15.000000006984919</v>
      </c>
      <c r="D26308" s="2">
        <v>43104.604166666664</v>
      </c>
      <c r="E26308" s="1">
        <f t="shared" si="823"/>
        <v>6.666666666666667</v>
      </c>
    </row>
    <row r="26309" spans="1:5" x14ac:dyDescent="0.3">
      <c r="A26309" t="s">
        <v>3</v>
      </c>
      <c r="B26309">
        <v>100</v>
      </c>
      <c r="C26309">
        <f t="shared" si="822"/>
        <v>14.99999999650754</v>
      </c>
      <c r="D26309" s="2">
        <v>43104.614583333336</v>
      </c>
      <c r="E26309" s="1">
        <f t="shared" si="823"/>
        <v>6.666666666666667</v>
      </c>
    </row>
    <row r="26310" spans="1:5" x14ac:dyDescent="0.3">
      <c r="A26310" t="s">
        <v>3</v>
      </c>
      <c r="B26310">
        <v>200</v>
      </c>
      <c r="C26310">
        <f t="shared" si="822"/>
        <v>14.99999999650754</v>
      </c>
      <c r="D26310" s="2">
        <v>43104.625</v>
      </c>
      <c r="E26310" s="1">
        <f t="shared" si="823"/>
        <v>13.333333333333334</v>
      </c>
    </row>
    <row r="26311" spans="1:5" x14ac:dyDescent="0.3">
      <c r="A26311" t="s">
        <v>3</v>
      </c>
      <c r="B26311">
        <v>100</v>
      </c>
      <c r="C26311">
        <f t="shared" si="822"/>
        <v>15.000000006984919</v>
      </c>
      <c r="D26311" s="2">
        <v>43104.635416666664</v>
      </c>
      <c r="E26311" s="1">
        <f t="shared" si="823"/>
        <v>6.666666666666667</v>
      </c>
    </row>
    <row r="26312" spans="1:5" x14ac:dyDescent="0.3">
      <c r="A26312" t="s">
        <v>3</v>
      </c>
      <c r="B26312">
        <v>100</v>
      </c>
      <c r="C26312">
        <f t="shared" si="822"/>
        <v>14.99999999650754</v>
      </c>
      <c r="D26312" s="2">
        <v>43104.645833333336</v>
      </c>
      <c r="E26312" s="1">
        <f t="shared" si="823"/>
        <v>6.666666666666667</v>
      </c>
    </row>
    <row r="26313" spans="1:5" x14ac:dyDescent="0.3">
      <c r="A26313" t="s">
        <v>3</v>
      </c>
      <c r="B26313">
        <v>100</v>
      </c>
      <c r="C26313">
        <f t="shared" si="822"/>
        <v>14.99999999650754</v>
      </c>
      <c r="D26313" s="2">
        <v>43104.65625</v>
      </c>
      <c r="E26313" s="1">
        <f t="shared" si="823"/>
        <v>6.666666666666667</v>
      </c>
    </row>
    <row r="26314" spans="1:5" x14ac:dyDescent="0.3">
      <c r="A26314" t="s">
        <v>3</v>
      </c>
      <c r="B26314">
        <v>100</v>
      </c>
      <c r="C26314">
        <f t="shared" si="822"/>
        <v>15.000000006984919</v>
      </c>
      <c r="D26314" s="2">
        <v>43104.666666666664</v>
      </c>
      <c r="E26314" s="1">
        <f t="shared" si="823"/>
        <v>6.666666666666667</v>
      </c>
    </row>
    <row r="26315" spans="1:5" x14ac:dyDescent="0.3">
      <c r="A26315" t="s">
        <v>3</v>
      </c>
      <c r="B26315">
        <v>200</v>
      </c>
      <c r="C26315">
        <f t="shared" si="822"/>
        <v>14.99999999650754</v>
      </c>
      <c r="D26315" s="2">
        <v>43104.677083333336</v>
      </c>
      <c r="E26315" s="1">
        <f t="shared" si="823"/>
        <v>13.333333333333334</v>
      </c>
    </row>
    <row r="26316" spans="1:5" x14ac:dyDescent="0.3">
      <c r="A26316" t="s">
        <v>3</v>
      </c>
      <c r="B26316">
        <v>100</v>
      </c>
      <c r="C26316">
        <f t="shared" si="822"/>
        <v>14.99999999650754</v>
      </c>
      <c r="D26316" s="2">
        <v>43104.6875</v>
      </c>
      <c r="E26316" s="1">
        <f t="shared" si="823"/>
        <v>6.666666666666667</v>
      </c>
    </row>
    <row r="26317" spans="1:5" x14ac:dyDescent="0.3">
      <c r="A26317" t="s">
        <v>3</v>
      </c>
      <c r="B26317">
        <v>100</v>
      </c>
      <c r="C26317">
        <f t="shared" si="822"/>
        <v>15.000000006984919</v>
      </c>
      <c r="D26317" s="2">
        <v>43104.697916666664</v>
      </c>
      <c r="E26317" s="1">
        <f t="shared" si="823"/>
        <v>6.666666666666667</v>
      </c>
    </row>
    <row r="26318" spans="1:5" x14ac:dyDescent="0.3">
      <c r="A26318" t="s">
        <v>3</v>
      </c>
      <c r="B26318">
        <v>100</v>
      </c>
      <c r="C26318">
        <f t="shared" si="822"/>
        <v>14.99999999650754</v>
      </c>
      <c r="D26318" s="2">
        <v>43104.708333333336</v>
      </c>
      <c r="E26318" s="1">
        <f t="shared" si="823"/>
        <v>6.666666666666667</v>
      </c>
    </row>
    <row r="26319" spans="1:5" x14ac:dyDescent="0.3">
      <c r="A26319" t="s">
        <v>3</v>
      </c>
      <c r="B26319">
        <v>200</v>
      </c>
      <c r="C26319">
        <f t="shared" si="822"/>
        <v>14.99999999650754</v>
      </c>
      <c r="D26319" s="2">
        <v>43104.71875</v>
      </c>
      <c r="E26319" s="1">
        <f t="shared" si="823"/>
        <v>13.333333333333334</v>
      </c>
    </row>
    <row r="26320" spans="1:5" x14ac:dyDescent="0.3">
      <c r="A26320" t="s">
        <v>3</v>
      </c>
      <c r="B26320">
        <v>100</v>
      </c>
      <c r="C26320">
        <f t="shared" si="822"/>
        <v>15.000000006984919</v>
      </c>
      <c r="D26320" s="2">
        <v>43104.729166666664</v>
      </c>
      <c r="E26320" s="1">
        <f t="shared" si="823"/>
        <v>6.666666666666667</v>
      </c>
    </row>
    <row r="26321" spans="1:5" x14ac:dyDescent="0.3">
      <c r="A26321" t="s">
        <v>3</v>
      </c>
      <c r="B26321">
        <v>100</v>
      </c>
      <c r="C26321">
        <f t="shared" si="822"/>
        <v>14.99999999650754</v>
      </c>
      <c r="D26321" s="2">
        <v>43104.739583333336</v>
      </c>
      <c r="E26321" s="1">
        <f t="shared" si="823"/>
        <v>6.666666666666667</v>
      </c>
    </row>
    <row r="26322" spans="1:5" x14ac:dyDescent="0.3">
      <c r="A26322" t="s">
        <v>3</v>
      </c>
      <c r="B26322">
        <v>100</v>
      </c>
      <c r="C26322">
        <f t="shared" si="822"/>
        <v>14.99999999650754</v>
      </c>
      <c r="D26322" s="2">
        <v>43104.75</v>
      </c>
      <c r="E26322" s="1">
        <f t="shared" si="823"/>
        <v>6.666666666666667</v>
      </c>
    </row>
    <row r="26323" spans="1:5" x14ac:dyDescent="0.3">
      <c r="A26323" t="s">
        <v>3</v>
      </c>
      <c r="B26323">
        <v>200</v>
      </c>
      <c r="C26323">
        <f t="shared" si="822"/>
        <v>15.000000006984919</v>
      </c>
      <c r="D26323" s="2">
        <v>43104.760416666664</v>
      </c>
      <c r="E26323" s="1">
        <f t="shared" si="823"/>
        <v>13.333333333333334</v>
      </c>
    </row>
    <row r="26324" spans="1:5" x14ac:dyDescent="0.3">
      <c r="A26324" t="s">
        <v>3</v>
      </c>
      <c r="B26324">
        <v>100</v>
      </c>
      <c r="C26324">
        <f t="shared" si="822"/>
        <v>14.99999999650754</v>
      </c>
      <c r="D26324" s="2">
        <v>43104.770833333336</v>
      </c>
      <c r="E26324" s="1">
        <f t="shared" si="823"/>
        <v>6.666666666666667</v>
      </c>
    </row>
    <row r="26325" spans="1:5" x14ac:dyDescent="0.3">
      <c r="A26325" t="s">
        <v>3</v>
      </c>
      <c r="B26325">
        <v>100</v>
      </c>
      <c r="C26325">
        <f t="shared" si="822"/>
        <v>14.99999999650754</v>
      </c>
      <c r="D26325" s="2">
        <v>43104.78125</v>
      </c>
      <c r="E26325" s="1">
        <f t="shared" si="823"/>
        <v>6.666666666666667</v>
      </c>
    </row>
    <row r="26326" spans="1:5" x14ac:dyDescent="0.3">
      <c r="A26326" t="s">
        <v>3</v>
      </c>
      <c r="B26326">
        <v>200</v>
      </c>
      <c r="C26326">
        <f t="shared" si="822"/>
        <v>15.000000006984919</v>
      </c>
      <c r="D26326" s="2">
        <v>43104.791666666664</v>
      </c>
      <c r="E26326" s="1">
        <f t="shared" si="823"/>
        <v>13.333333333333334</v>
      </c>
    </row>
    <row r="26327" spans="1:5" x14ac:dyDescent="0.3">
      <c r="A26327" t="s">
        <v>3</v>
      </c>
      <c r="B26327">
        <v>100</v>
      </c>
      <c r="C26327">
        <f t="shared" si="822"/>
        <v>14.99999999650754</v>
      </c>
      <c r="D26327" s="2">
        <v>43104.802083333336</v>
      </c>
      <c r="E26327" s="1">
        <f t="shared" si="823"/>
        <v>6.666666666666667</v>
      </c>
    </row>
    <row r="26328" spans="1:5" x14ac:dyDescent="0.3">
      <c r="A26328" t="s">
        <v>3</v>
      </c>
      <c r="B26328">
        <v>100</v>
      </c>
      <c r="C26328">
        <f t="shared" si="822"/>
        <v>14.99999999650754</v>
      </c>
      <c r="D26328" s="2">
        <v>43104.8125</v>
      </c>
      <c r="E26328" s="1">
        <f t="shared" si="823"/>
        <v>6.666666666666667</v>
      </c>
    </row>
    <row r="26329" spans="1:5" x14ac:dyDescent="0.3">
      <c r="A26329" t="s">
        <v>3</v>
      </c>
      <c r="B26329">
        <v>200</v>
      </c>
      <c r="C26329">
        <f t="shared" si="822"/>
        <v>15.000000006984919</v>
      </c>
      <c r="D26329" s="2">
        <v>43104.822916666664</v>
      </c>
      <c r="E26329" s="1">
        <f t="shared" si="823"/>
        <v>13.333333333333334</v>
      </c>
    </row>
    <row r="26330" spans="1:5" x14ac:dyDescent="0.3">
      <c r="A26330" t="s">
        <v>3</v>
      </c>
      <c r="B26330">
        <v>100</v>
      </c>
      <c r="C26330">
        <f t="shared" si="822"/>
        <v>14.99999999650754</v>
      </c>
      <c r="D26330" s="2">
        <v>43104.833333333336</v>
      </c>
      <c r="E26330" s="1">
        <f t="shared" si="823"/>
        <v>6.666666666666667</v>
      </c>
    </row>
    <row r="26331" spans="1:5" x14ac:dyDescent="0.3">
      <c r="A26331" t="s">
        <v>3</v>
      </c>
      <c r="B26331">
        <v>100</v>
      </c>
      <c r="C26331">
        <f t="shared" si="822"/>
        <v>14.99999999650754</v>
      </c>
      <c r="D26331" s="2">
        <v>43104.84375</v>
      </c>
      <c r="E26331" s="1">
        <f t="shared" si="823"/>
        <v>6.666666666666667</v>
      </c>
    </row>
    <row r="26332" spans="1:5" x14ac:dyDescent="0.3">
      <c r="A26332" t="s">
        <v>3</v>
      </c>
      <c r="B26332">
        <v>200</v>
      </c>
      <c r="C26332">
        <f t="shared" si="822"/>
        <v>15.000000006984919</v>
      </c>
      <c r="D26332" s="2">
        <v>43104.854166666664</v>
      </c>
      <c r="E26332" s="1">
        <f t="shared" si="823"/>
        <v>13.333333333333334</v>
      </c>
    </row>
    <row r="26333" spans="1:5" x14ac:dyDescent="0.3">
      <c r="A26333" t="s">
        <v>3</v>
      </c>
      <c r="B26333">
        <v>100</v>
      </c>
      <c r="C26333">
        <f t="shared" si="822"/>
        <v>14.99999999650754</v>
      </c>
      <c r="D26333" s="2">
        <v>43104.864583333336</v>
      </c>
      <c r="E26333" s="1">
        <f t="shared" si="823"/>
        <v>6.666666666666667</v>
      </c>
    </row>
    <row r="26334" spans="1:5" x14ac:dyDescent="0.3">
      <c r="A26334" t="s">
        <v>3</v>
      </c>
      <c r="B26334">
        <v>100</v>
      </c>
      <c r="C26334">
        <f t="shared" si="822"/>
        <v>14.99999999650754</v>
      </c>
      <c r="D26334" s="2">
        <v>43104.875</v>
      </c>
      <c r="E26334" s="1">
        <f t="shared" si="823"/>
        <v>6.666666666666667</v>
      </c>
    </row>
    <row r="26335" spans="1:5" x14ac:dyDescent="0.3">
      <c r="A26335" t="s">
        <v>3</v>
      </c>
      <c r="B26335">
        <v>200</v>
      </c>
      <c r="C26335">
        <f t="shared" si="822"/>
        <v>15.000000006984919</v>
      </c>
      <c r="D26335" s="2">
        <v>43104.885416666664</v>
      </c>
      <c r="E26335" s="1">
        <f t="shared" si="823"/>
        <v>13.333333333333334</v>
      </c>
    </row>
    <row r="26336" spans="1:5" x14ac:dyDescent="0.3">
      <c r="A26336" t="s">
        <v>3</v>
      </c>
      <c r="B26336">
        <v>100</v>
      </c>
      <c r="C26336">
        <f t="shared" si="822"/>
        <v>14.99999999650754</v>
      </c>
      <c r="D26336" s="2">
        <v>43104.895833333336</v>
      </c>
      <c r="E26336" s="1">
        <f t="shared" si="823"/>
        <v>6.666666666666667</v>
      </c>
    </row>
    <row r="26337" spans="1:5" x14ac:dyDescent="0.3">
      <c r="A26337" t="s">
        <v>3</v>
      </c>
      <c r="B26337">
        <v>100</v>
      </c>
      <c r="C26337">
        <f t="shared" si="822"/>
        <v>14.99999999650754</v>
      </c>
      <c r="D26337" s="2">
        <v>43104.90625</v>
      </c>
      <c r="E26337" s="1">
        <f t="shared" si="823"/>
        <v>6.666666666666667</v>
      </c>
    </row>
    <row r="26338" spans="1:5" x14ac:dyDescent="0.3">
      <c r="A26338" t="s">
        <v>3</v>
      </c>
      <c r="B26338">
        <v>100</v>
      </c>
      <c r="C26338">
        <f t="shared" si="822"/>
        <v>15.000000006984919</v>
      </c>
      <c r="D26338" s="2">
        <v>43104.916666666664</v>
      </c>
      <c r="E26338" s="1">
        <f t="shared" si="823"/>
        <v>6.666666666666667</v>
      </c>
    </row>
    <row r="26339" spans="1:5" x14ac:dyDescent="0.3">
      <c r="A26339" t="s">
        <v>3</v>
      </c>
      <c r="B26339">
        <v>200</v>
      </c>
      <c r="C26339">
        <f t="shared" si="822"/>
        <v>14.99999999650754</v>
      </c>
      <c r="D26339" s="2">
        <v>43104.927083333336</v>
      </c>
      <c r="E26339" s="1">
        <f t="shared" si="823"/>
        <v>13.333333333333334</v>
      </c>
    </row>
    <row r="26340" spans="1:5" x14ac:dyDescent="0.3">
      <c r="A26340" t="s">
        <v>3</v>
      </c>
      <c r="B26340">
        <v>100</v>
      </c>
      <c r="C26340">
        <f t="shared" si="822"/>
        <v>14.99999999650754</v>
      </c>
      <c r="D26340" s="2">
        <v>43104.9375</v>
      </c>
      <c r="E26340" s="1">
        <f t="shared" si="823"/>
        <v>6.666666666666667</v>
      </c>
    </row>
    <row r="26341" spans="1:5" x14ac:dyDescent="0.3">
      <c r="A26341" t="s">
        <v>3</v>
      </c>
      <c r="B26341">
        <v>100</v>
      </c>
      <c r="C26341">
        <f t="shared" si="822"/>
        <v>15.000000006984919</v>
      </c>
      <c r="D26341" s="2">
        <v>43104.947916666664</v>
      </c>
      <c r="E26341" s="1">
        <f t="shared" si="823"/>
        <v>6.666666666666667</v>
      </c>
    </row>
    <row r="26342" spans="1:5" x14ac:dyDescent="0.3">
      <c r="A26342" t="s">
        <v>3</v>
      </c>
      <c r="B26342">
        <v>200</v>
      </c>
      <c r="C26342">
        <f t="shared" si="822"/>
        <v>14.99999999650754</v>
      </c>
      <c r="D26342" s="2">
        <v>43104.958333333336</v>
      </c>
      <c r="E26342" s="1">
        <f t="shared" si="823"/>
        <v>13.333333333333334</v>
      </c>
    </row>
    <row r="26343" spans="1:5" x14ac:dyDescent="0.3">
      <c r="A26343" t="s">
        <v>3</v>
      </c>
      <c r="B26343">
        <v>100</v>
      </c>
      <c r="C26343">
        <f t="shared" si="822"/>
        <v>14.99999999650754</v>
      </c>
      <c r="D26343" s="2">
        <v>43104.96875</v>
      </c>
      <c r="E26343" s="1">
        <f t="shared" si="823"/>
        <v>6.666666666666667</v>
      </c>
    </row>
    <row r="26344" spans="1:5" x14ac:dyDescent="0.3">
      <c r="A26344" t="s">
        <v>3</v>
      </c>
      <c r="B26344">
        <v>100</v>
      </c>
      <c r="C26344">
        <f t="shared" si="822"/>
        <v>15.000000006984919</v>
      </c>
      <c r="D26344" s="2">
        <v>43104.979166666664</v>
      </c>
      <c r="E26344" s="1">
        <f t="shared" si="823"/>
        <v>6.666666666666667</v>
      </c>
    </row>
    <row r="26345" spans="1:5" x14ac:dyDescent="0.3">
      <c r="A26345" t="s">
        <v>3</v>
      </c>
      <c r="B26345">
        <v>200</v>
      </c>
      <c r="C26345">
        <f t="shared" si="822"/>
        <v>14.99999999650754</v>
      </c>
      <c r="D26345" s="2">
        <v>43104.989583333336</v>
      </c>
      <c r="E26345" s="1">
        <f t="shared" si="823"/>
        <v>13.333333333333334</v>
      </c>
    </row>
    <row r="26346" spans="1:5" x14ac:dyDescent="0.3">
      <c r="A26346" t="s">
        <v>3</v>
      </c>
      <c r="B26346">
        <v>100</v>
      </c>
      <c r="C26346">
        <f t="shared" si="822"/>
        <v>14.99999999650754</v>
      </c>
      <c r="D26346" s="2">
        <v>43105</v>
      </c>
      <c r="E26346" s="1">
        <f t="shared" si="823"/>
        <v>6.666666666666667</v>
      </c>
    </row>
    <row r="26347" spans="1:5" x14ac:dyDescent="0.3">
      <c r="A26347" t="s">
        <v>3</v>
      </c>
      <c r="B26347">
        <v>100</v>
      </c>
      <c r="C26347">
        <f t="shared" si="822"/>
        <v>15.000000006984919</v>
      </c>
      <c r="D26347" s="2">
        <v>43105.010416666664</v>
      </c>
      <c r="E26347" s="1">
        <f t="shared" si="823"/>
        <v>6.666666666666667</v>
      </c>
    </row>
    <row r="26348" spans="1:5" x14ac:dyDescent="0.3">
      <c r="A26348" t="s">
        <v>3</v>
      </c>
      <c r="B26348">
        <v>200</v>
      </c>
      <c r="C26348">
        <f t="shared" si="822"/>
        <v>14.99999999650754</v>
      </c>
      <c r="D26348" s="2">
        <v>43105.020833333336</v>
      </c>
      <c r="E26348" s="1">
        <f t="shared" si="823"/>
        <v>13.333333333333334</v>
      </c>
    </row>
    <row r="26349" spans="1:5" x14ac:dyDescent="0.3">
      <c r="A26349" t="s">
        <v>3</v>
      </c>
      <c r="B26349">
        <v>100</v>
      </c>
      <c r="C26349">
        <f t="shared" si="822"/>
        <v>14.99999999650754</v>
      </c>
      <c r="D26349" s="2">
        <v>43105.03125</v>
      </c>
      <c r="E26349" s="1">
        <f t="shared" si="823"/>
        <v>6.666666666666667</v>
      </c>
    </row>
    <row r="26350" spans="1:5" x14ac:dyDescent="0.3">
      <c r="A26350" t="s">
        <v>3</v>
      </c>
      <c r="B26350">
        <v>100</v>
      </c>
      <c r="C26350">
        <f t="shared" si="822"/>
        <v>15.000000006984919</v>
      </c>
      <c r="D26350" s="2">
        <v>43105.041666666664</v>
      </c>
      <c r="E26350" s="1">
        <f t="shared" si="823"/>
        <v>6.666666666666667</v>
      </c>
    </row>
    <row r="26351" spans="1:5" x14ac:dyDescent="0.3">
      <c r="A26351" t="s">
        <v>3</v>
      </c>
      <c r="B26351">
        <v>200</v>
      </c>
      <c r="C26351">
        <f t="shared" si="822"/>
        <v>14.99999999650754</v>
      </c>
      <c r="D26351" s="2">
        <v>43105.052083333336</v>
      </c>
      <c r="E26351" s="1">
        <f t="shared" si="823"/>
        <v>13.333333333333334</v>
      </c>
    </row>
    <row r="26352" spans="1:5" x14ac:dyDescent="0.3">
      <c r="A26352" t="s">
        <v>3</v>
      </c>
      <c r="B26352">
        <v>100</v>
      </c>
      <c r="C26352">
        <f t="shared" si="822"/>
        <v>14.99999999650754</v>
      </c>
      <c r="D26352" s="2">
        <v>43105.0625</v>
      </c>
      <c r="E26352" s="1">
        <f t="shared" si="823"/>
        <v>6.666666666666667</v>
      </c>
    </row>
    <row r="26353" spans="1:5" x14ac:dyDescent="0.3">
      <c r="A26353" t="s">
        <v>3</v>
      </c>
      <c r="B26353">
        <v>100</v>
      </c>
      <c r="C26353">
        <f t="shared" si="822"/>
        <v>15.000000006984919</v>
      </c>
      <c r="D26353" s="2">
        <v>43105.072916666664</v>
      </c>
      <c r="E26353" s="1">
        <f t="shared" si="823"/>
        <v>6.666666666666667</v>
      </c>
    </row>
    <row r="26354" spans="1:5" x14ac:dyDescent="0.3">
      <c r="A26354" t="s">
        <v>3</v>
      </c>
      <c r="B26354">
        <v>100</v>
      </c>
      <c r="C26354">
        <f t="shared" si="822"/>
        <v>14.99999999650754</v>
      </c>
      <c r="D26354" s="2">
        <v>43105.083333333336</v>
      </c>
      <c r="E26354" s="1">
        <f t="shared" si="823"/>
        <v>6.666666666666667</v>
      </c>
    </row>
    <row r="26355" spans="1:5" x14ac:dyDescent="0.3">
      <c r="A26355" t="s">
        <v>3</v>
      </c>
      <c r="B26355">
        <v>200</v>
      </c>
      <c r="C26355">
        <f t="shared" si="822"/>
        <v>14.99999999650754</v>
      </c>
      <c r="D26355" s="2">
        <v>43105.09375</v>
      </c>
      <c r="E26355" s="1">
        <f t="shared" si="823"/>
        <v>13.333333333333334</v>
      </c>
    </row>
    <row r="26356" spans="1:5" x14ac:dyDescent="0.3">
      <c r="A26356" t="s">
        <v>3</v>
      </c>
      <c r="B26356">
        <v>100</v>
      </c>
      <c r="C26356">
        <f t="shared" si="822"/>
        <v>15.000000006984919</v>
      </c>
      <c r="D26356" s="2">
        <v>43105.104166666664</v>
      </c>
      <c r="E26356" s="1">
        <f t="shared" si="823"/>
        <v>6.666666666666667</v>
      </c>
    </row>
    <row r="26357" spans="1:5" x14ac:dyDescent="0.3">
      <c r="A26357" t="s">
        <v>3</v>
      </c>
      <c r="B26357">
        <v>100</v>
      </c>
      <c r="C26357">
        <f t="shared" si="822"/>
        <v>14.99999999650754</v>
      </c>
      <c r="D26357" s="2">
        <v>43105.114583333336</v>
      </c>
      <c r="E26357" s="1">
        <f t="shared" si="823"/>
        <v>6.666666666666667</v>
      </c>
    </row>
    <row r="26358" spans="1:5" x14ac:dyDescent="0.3">
      <c r="A26358" t="s">
        <v>3</v>
      </c>
      <c r="B26358">
        <v>100</v>
      </c>
      <c r="C26358">
        <f t="shared" si="822"/>
        <v>14.99999999650754</v>
      </c>
      <c r="D26358" s="2">
        <v>43105.125</v>
      </c>
      <c r="E26358" s="1">
        <f t="shared" si="823"/>
        <v>6.666666666666667</v>
      </c>
    </row>
    <row r="26359" spans="1:5" x14ac:dyDescent="0.3">
      <c r="A26359" t="s">
        <v>3</v>
      </c>
      <c r="B26359">
        <v>100</v>
      </c>
      <c r="C26359">
        <f t="shared" si="822"/>
        <v>15.000000006984919</v>
      </c>
      <c r="D26359" s="2">
        <v>43105.135416666664</v>
      </c>
      <c r="E26359" s="1">
        <f t="shared" si="823"/>
        <v>6.666666666666667</v>
      </c>
    </row>
    <row r="26360" spans="1:5" x14ac:dyDescent="0.3">
      <c r="A26360" t="s">
        <v>3</v>
      </c>
      <c r="B26360">
        <v>200</v>
      </c>
      <c r="C26360">
        <f t="shared" si="822"/>
        <v>14.99999999650754</v>
      </c>
      <c r="D26360" s="2">
        <v>43105.145833333336</v>
      </c>
      <c r="E26360" s="1">
        <f t="shared" si="823"/>
        <v>13.333333333333334</v>
      </c>
    </row>
    <row r="26361" spans="1:5" x14ac:dyDescent="0.3">
      <c r="A26361" t="s">
        <v>3</v>
      </c>
      <c r="B26361">
        <v>100</v>
      </c>
      <c r="C26361">
        <f t="shared" si="822"/>
        <v>14.99999999650754</v>
      </c>
      <c r="D26361" s="2">
        <v>43105.15625</v>
      </c>
      <c r="E26361" s="1">
        <f t="shared" si="823"/>
        <v>6.666666666666667</v>
      </c>
    </row>
    <row r="26362" spans="1:5" x14ac:dyDescent="0.3">
      <c r="A26362" t="s">
        <v>3</v>
      </c>
      <c r="B26362">
        <v>100</v>
      </c>
      <c r="C26362">
        <f t="shared" si="822"/>
        <v>15.000000006984919</v>
      </c>
      <c r="D26362" s="2">
        <v>43105.166666666664</v>
      </c>
      <c r="E26362" s="1">
        <f t="shared" si="823"/>
        <v>6.666666666666667</v>
      </c>
    </row>
    <row r="26363" spans="1:5" x14ac:dyDescent="0.3">
      <c r="A26363" t="s">
        <v>3</v>
      </c>
      <c r="B26363">
        <v>100</v>
      </c>
      <c r="C26363">
        <f t="shared" si="822"/>
        <v>14.99999999650754</v>
      </c>
      <c r="D26363" s="2">
        <v>43105.177083333336</v>
      </c>
      <c r="E26363" s="1">
        <f t="shared" si="823"/>
        <v>6.666666666666667</v>
      </c>
    </row>
    <row r="26364" spans="1:5" x14ac:dyDescent="0.3">
      <c r="A26364" t="s">
        <v>3</v>
      </c>
      <c r="B26364">
        <v>100</v>
      </c>
      <c r="C26364">
        <f t="shared" si="822"/>
        <v>14.99999999650754</v>
      </c>
      <c r="D26364" s="2">
        <v>43105.1875</v>
      </c>
      <c r="E26364" s="1">
        <f t="shared" si="823"/>
        <v>6.666666666666667</v>
      </c>
    </row>
    <row r="26365" spans="1:5" x14ac:dyDescent="0.3">
      <c r="A26365" t="s">
        <v>3</v>
      </c>
      <c r="B26365">
        <v>100</v>
      </c>
      <c r="C26365">
        <f t="shared" si="822"/>
        <v>15.000000006984919</v>
      </c>
      <c r="D26365" s="2">
        <v>43105.197916666664</v>
      </c>
      <c r="E26365" s="1">
        <f t="shared" si="823"/>
        <v>6.666666666666667</v>
      </c>
    </row>
    <row r="26366" spans="1:5" x14ac:dyDescent="0.3">
      <c r="A26366" t="s">
        <v>3</v>
      </c>
      <c r="B26366">
        <v>100</v>
      </c>
      <c r="C26366">
        <f t="shared" si="822"/>
        <v>14.99999999650754</v>
      </c>
      <c r="D26366" s="2">
        <v>43105.208333333336</v>
      </c>
      <c r="E26366" s="1">
        <f t="shared" si="823"/>
        <v>6.666666666666667</v>
      </c>
    </row>
    <row r="26367" spans="1:5" x14ac:dyDescent="0.3">
      <c r="A26367" t="s">
        <v>3</v>
      </c>
      <c r="B26367">
        <v>200</v>
      </c>
      <c r="C26367">
        <f t="shared" si="822"/>
        <v>14.99999999650754</v>
      </c>
      <c r="D26367" s="2">
        <v>43105.21875</v>
      </c>
      <c r="E26367" s="1">
        <f t="shared" si="823"/>
        <v>13.333333333333334</v>
      </c>
    </row>
    <row r="26368" spans="1:5" x14ac:dyDescent="0.3">
      <c r="A26368" t="s">
        <v>3</v>
      </c>
      <c r="B26368">
        <v>100</v>
      </c>
      <c r="C26368">
        <f t="shared" si="822"/>
        <v>15.000000006984919</v>
      </c>
      <c r="D26368" s="2">
        <v>43105.229166666664</v>
      </c>
      <c r="E26368" s="1">
        <f t="shared" si="823"/>
        <v>6.666666666666667</v>
      </c>
    </row>
    <row r="26369" spans="1:5" x14ac:dyDescent="0.3">
      <c r="A26369" t="s">
        <v>3</v>
      </c>
      <c r="B26369">
        <v>100</v>
      </c>
      <c r="C26369">
        <f t="shared" si="822"/>
        <v>14.99999999650754</v>
      </c>
      <c r="D26369" s="2">
        <v>43105.239583333336</v>
      </c>
      <c r="E26369" s="1">
        <f t="shared" si="823"/>
        <v>6.666666666666667</v>
      </c>
    </row>
    <row r="26370" spans="1:5" x14ac:dyDescent="0.3">
      <c r="A26370" t="s">
        <v>3</v>
      </c>
      <c r="B26370">
        <v>100</v>
      </c>
      <c r="C26370">
        <f t="shared" ref="C26370:C26433" si="824">60*24*(D26371-D26370)</f>
        <v>14.99999999650754</v>
      </c>
      <c r="D26370" s="2">
        <v>43105.25</v>
      </c>
      <c r="E26370" s="1">
        <f t="shared" si="823"/>
        <v>6.666666666666667</v>
      </c>
    </row>
    <row r="26371" spans="1:5" x14ac:dyDescent="0.3">
      <c r="A26371" t="s">
        <v>3</v>
      </c>
      <c r="B26371">
        <v>100</v>
      </c>
      <c r="C26371">
        <f t="shared" si="824"/>
        <v>15.000000006984919</v>
      </c>
      <c r="D26371" s="2">
        <v>43105.260416666664</v>
      </c>
      <c r="E26371" s="1">
        <f t="shared" ref="E26371:E26434" si="825">B26371/15</f>
        <v>6.666666666666667</v>
      </c>
    </row>
    <row r="26372" spans="1:5" x14ac:dyDescent="0.3">
      <c r="A26372" t="s">
        <v>3</v>
      </c>
      <c r="B26372">
        <v>100</v>
      </c>
      <c r="C26372">
        <f t="shared" si="824"/>
        <v>14.99999999650754</v>
      </c>
      <c r="D26372" s="2">
        <v>43105.270833333336</v>
      </c>
      <c r="E26372" s="1">
        <f t="shared" si="825"/>
        <v>6.666666666666667</v>
      </c>
    </row>
    <row r="26373" spans="1:5" x14ac:dyDescent="0.3">
      <c r="A26373" t="s">
        <v>3</v>
      </c>
      <c r="B26373">
        <v>100</v>
      </c>
      <c r="C26373">
        <f t="shared" si="824"/>
        <v>14.99999999650754</v>
      </c>
      <c r="D26373" s="2">
        <v>43105.28125</v>
      </c>
      <c r="E26373" s="1">
        <f t="shared" si="825"/>
        <v>6.666666666666667</v>
      </c>
    </row>
    <row r="26374" spans="1:5" x14ac:dyDescent="0.3">
      <c r="A26374" t="s">
        <v>3</v>
      </c>
      <c r="B26374">
        <v>100</v>
      </c>
      <c r="C26374">
        <f t="shared" si="824"/>
        <v>15.000000006984919</v>
      </c>
      <c r="D26374" s="2">
        <v>43105.291666666664</v>
      </c>
      <c r="E26374" s="1">
        <f t="shared" si="825"/>
        <v>6.666666666666667</v>
      </c>
    </row>
    <row r="26375" spans="1:5" x14ac:dyDescent="0.3">
      <c r="A26375" t="s">
        <v>3</v>
      </c>
      <c r="B26375">
        <v>100</v>
      </c>
      <c r="C26375">
        <f t="shared" si="824"/>
        <v>14.99999999650754</v>
      </c>
      <c r="D26375" s="2">
        <v>43105.302083333336</v>
      </c>
      <c r="E26375" s="1">
        <f t="shared" si="825"/>
        <v>6.666666666666667</v>
      </c>
    </row>
    <row r="26376" spans="1:5" x14ac:dyDescent="0.3">
      <c r="A26376" t="s">
        <v>3</v>
      </c>
      <c r="B26376">
        <v>100</v>
      </c>
      <c r="C26376">
        <f t="shared" si="824"/>
        <v>14.99999999650754</v>
      </c>
      <c r="D26376" s="2">
        <v>43105.3125</v>
      </c>
      <c r="E26376" s="1">
        <f t="shared" si="825"/>
        <v>6.666666666666667</v>
      </c>
    </row>
    <row r="26377" spans="1:5" x14ac:dyDescent="0.3">
      <c r="A26377" t="s">
        <v>3</v>
      </c>
      <c r="B26377">
        <v>100</v>
      </c>
      <c r="C26377">
        <f t="shared" si="824"/>
        <v>15.000000006984919</v>
      </c>
      <c r="D26377" s="2">
        <v>43105.322916666664</v>
      </c>
      <c r="E26377" s="1">
        <f t="shared" si="825"/>
        <v>6.666666666666667</v>
      </c>
    </row>
    <row r="26378" spans="1:5" x14ac:dyDescent="0.3">
      <c r="A26378" t="s">
        <v>3</v>
      </c>
      <c r="B26378">
        <v>0</v>
      </c>
      <c r="C26378">
        <f t="shared" si="824"/>
        <v>14.99999999650754</v>
      </c>
      <c r="D26378" s="2">
        <v>43105.333333333336</v>
      </c>
      <c r="E26378" s="1">
        <f t="shared" si="825"/>
        <v>0</v>
      </c>
    </row>
    <row r="26379" spans="1:5" x14ac:dyDescent="0.3">
      <c r="A26379" t="s">
        <v>3</v>
      </c>
      <c r="B26379">
        <v>100</v>
      </c>
      <c r="C26379">
        <f t="shared" si="824"/>
        <v>14.99999999650754</v>
      </c>
      <c r="D26379" s="2">
        <v>43105.34375</v>
      </c>
      <c r="E26379" s="1">
        <f t="shared" si="825"/>
        <v>6.666666666666667</v>
      </c>
    </row>
    <row r="26380" spans="1:5" x14ac:dyDescent="0.3">
      <c r="A26380" t="s">
        <v>3</v>
      </c>
      <c r="B26380">
        <v>100</v>
      </c>
      <c r="C26380">
        <f t="shared" si="824"/>
        <v>15.000000006984919</v>
      </c>
      <c r="D26380" s="2">
        <v>43105.354166666664</v>
      </c>
      <c r="E26380" s="1">
        <f t="shared" si="825"/>
        <v>6.666666666666667</v>
      </c>
    </row>
    <row r="26381" spans="1:5" x14ac:dyDescent="0.3">
      <c r="A26381" t="s">
        <v>3</v>
      </c>
      <c r="B26381">
        <v>100</v>
      </c>
      <c r="C26381">
        <f t="shared" si="824"/>
        <v>14.99999999650754</v>
      </c>
      <c r="D26381" s="2">
        <v>43105.364583333336</v>
      </c>
      <c r="E26381" s="1">
        <f t="shared" si="825"/>
        <v>6.666666666666667</v>
      </c>
    </row>
    <row r="26382" spans="1:5" x14ac:dyDescent="0.3">
      <c r="A26382" t="s">
        <v>3</v>
      </c>
      <c r="B26382">
        <v>100</v>
      </c>
      <c r="C26382">
        <f t="shared" si="824"/>
        <v>14.99999999650754</v>
      </c>
      <c r="D26382" s="2">
        <v>43105.375</v>
      </c>
      <c r="E26382" s="1">
        <f t="shared" si="825"/>
        <v>6.666666666666667</v>
      </c>
    </row>
    <row r="26383" spans="1:5" x14ac:dyDescent="0.3">
      <c r="A26383" t="s">
        <v>3</v>
      </c>
      <c r="B26383">
        <v>100</v>
      </c>
      <c r="C26383">
        <f t="shared" si="824"/>
        <v>15.000000006984919</v>
      </c>
      <c r="D26383" s="2">
        <v>43105.385416666664</v>
      </c>
      <c r="E26383" s="1">
        <f t="shared" si="825"/>
        <v>6.666666666666667</v>
      </c>
    </row>
    <row r="26384" spans="1:5" x14ac:dyDescent="0.3">
      <c r="A26384" t="s">
        <v>3</v>
      </c>
      <c r="B26384">
        <v>100</v>
      </c>
      <c r="C26384">
        <f t="shared" si="824"/>
        <v>14.99999999650754</v>
      </c>
      <c r="D26384" s="2">
        <v>43105.395833333336</v>
      </c>
      <c r="E26384" s="1">
        <f t="shared" si="825"/>
        <v>6.666666666666667</v>
      </c>
    </row>
    <row r="26385" spans="1:5" x14ac:dyDescent="0.3">
      <c r="A26385" t="s">
        <v>3</v>
      </c>
      <c r="B26385">
        <v>100</v>
      </c>
      <c r="C26385">
        <f t="shared" si="824"/>
        <v>14.99999999650754</v>
      </c>
      <c r="D26385" s="2">
        <v>43105.40625</v>
      </c>
      <c r="E26385" s="1">
        <f t="shared" si="825"/>
        <v>6.666666666666667</v>
      </c>
    </row>
    <row r="26386" spans="1:5" x14ac:dyDescent="0.3">
      <c r="A26386" t="s">
        <v>3</v>
      </c>
      <c r="B26386">
        <v>0</v>
      </c>
      <c r="C26386">
        <f t="shared" si="824"/>
        <v>15.000000006984919</v>
      </c>
      <c r="D26386" s="2">
        <v>43105.416666666664</v>
      </c>
      <c r="E26386" s="1">
        <f t="shared" si="825"/>
        <v>0</v>
      </c>
    </row>
    <row r="26387" spans="1:5" x14ac:dyDescent="0.3">
      <c r="A26387" t="s">
        <v>3</v>
      </c>
      <c r="B26387">
        <v>100</v>
      </c>
      <c r="C26387">
        <f t="shared" si="824"/>
        <v>14.99999999650754</v>
      </c>
      <c r="D26387" s="2">
        <v>43105.427083333336</v>
      </c>
      <c r="E26387" s="1">
        <f t="shared" si="825"/>
        <v>6.666666666666667</v>
      </c>
    </row>
    <row r="26388" spans="1:5" x14ac:dyDescent="0.3">
      <c r="A26388" t="s">
        <v>3</v>
      </c>
      <c r="B26388">
        <v>100</v>
      </c>
      <c r="C26388">
        <f t="shared" si="824"/>
        <v>14.99999999650754</v>
      </c>
      <c r="D26388" s="2">
        <v>43105.4375</v>
      </c>
      <c r="E26388" s="1">
        <f t="shared" si="825"/>
        <v>6.666666666666667</v>
      </c>
    </row>
    <row r="26389" spans="1:5" x14ac:dyDescent="0.3">
      <c r="A26389" t="s">
        <v>3</v>
      </c>
      <c r="B26389">
        <v>100</v>
      </c>
      <c r="C26389">
        <f t="shared" si="824"/>
        <v>15.000000006984919</v>
      </c>
      <c r="D26389" s="2">
        <v>43105.447916666664</v>
      </c>
      <c r="E26389" s="1">
        <f t="shared" si="825"/>
        <v>6.666666666666667</v>
      </c>
    </row>
    <row r="26390" spans="1:5" x14ac:dyDescent="0.3">
      <c r="A26390" t="s">
        <v>3</v>
      </c>
      <c r="B26390">
        <v>100</v>
      </c>
      <c r="C26390">
        <f t="shared" si="824"/>
        <v>14.99999999650754</v>
      </c>
      <c r="D26390" s="2">
        <v>43105.458333333336</v>
      </c>
      <c r="E26390" s="1">
        <f t="shared" si="825"/>
        <v>6.666666666666667</v>
      </c>
    </row>
    <row r="26391" spans="1:5" x14ac:dyDescent="0.3">
      <c r="A26391" t="s">
        <v>3</v>
      </c>
      <c r="B26391">
        <v>0</v>
      </c>
      <c r="C26391">
        <f t="shared" si="824"/>
        <v>14.99999999650754</v>
      </c>
      <c r="D26391" s="2">
        <v>43105.46875</v>
      </c>
      <c r="E26391" s="1">
        <f t="shared" si="825"/>
        <v>0</v>
      </c>
    </row>
    <row r="26392" spans="1:5" x14ac:dyDescent="0.3">
      <c r="A26392" t="s">
        <v>3</v>
      </c>
      <c r="B26392">
        <v>100</v>
      </c>
      <c r="C26392">
        <f t="shared" si="824"/>
        <v>15.000000006984919</v>
      </c>
      <c r="D26392" s="2">
        <v>43105.479166666664</v>
      </c>
      <c r="E26392" s="1">
        <f t="shared" si="825"/>
        <v>6.666666666666667</v>
      </c>
    </row>
    <row r="26393" spans="1:5" x14ac:dyDescent="0.3">
      <c r="A26393" t="s">
        <v>3</v>
      </c>
      <c r="B26393">
        <v>100</v>
      </c>
      <c r="C26393">
        <f t="shared" si="824"/>
        <v>14.99999999650754</v>
      </c>
      <c r="D26393" s="2">
        <v>43105.489583333336</v>
      </c>
      <c r="E26393" s="1">
        <f t="shared" si="825"/>
        <v>6.666666666666667</v>
      </c>
    </row>
    <row r="26394" spans="1:5" x14ac:dyDescent="0.3">
      <c r="A26394" t="s">
        <v>3</v>
      </c>
      <c r="B26394">
        <v>100</v>
      </c>
      <c r="C26394">
        <f t="shared" si="824"/>
        <v>14.99999999650754</v>
      </c>
      <c r="D26394" s="2">
        <v>43105.5</v>
      </c>
      <c r="E26394" s="1">
        <f t="shared" si="825"/>
        <v>6.666666666666667</v>
      </c>
    </row>
    <row r="26395" spans="1:5" x14ac:dyDescent="0.3">
      <c r="A26395" t="s">
        <v>3</v>
      </c>
      <c r="B26395">
        <v>0</v>
      </c>
      <c r="C26395">
        <f t="shared" si="824"/>
        <v>15.000000006984919</v>
      </c>
      <c r="D26395" s="2">
        <v>43105.510416666664</v>
      </c>
      <c r="E26395" s="1">
        <f t="shared" si="825"/>
        <v>0</v>
      </c>
    </row>
    <row r="26396" spans="1:5" x14ac:dyDescent="0.3">
      <c r="A26396" t="s">
        <v>3</v>
      </c>
      <c r="B26396">
        <v>100</v>
      </c>
      <c r="C26396">
        <f t="shared" si="824"/>
        <v>14.99999999650754</v>
      </c>
      <c r="D26396" s="2">
        <v>43105.520833333336</v>
      </c>
      <c r="E26396" s="1">
        <f t="shared" si="825"/>
        <v>6.666666666666667</v>
      </c>
    </row>
    <row r="26397" spans="1:5" x14ac:dyDescent="0.3">
      <c r="A26397" t="s">
        <v>3</v>
      </c>
      <c r="B26397">
        <v>100</v>
      </c>
      <c r="C26397">
        <f t="shared" si="824"/>
        <v>14.99999999650754</v>
      </c>
      <c r="D26397" s="2">
        <v>43105.53125</v>
      </c>
      <c r="E26397" s="1">
        <f t="shared" si="825"/>
        <v>6.666666666666667</v>
      </c>
    </row>
    <row r="26398" spans="1:5" x14ac:dyDescent="0.3">
      <c r="A26398" t="s">
        <v>3</v>
      </c>
      <c r="B26398">
        <v>100</v>
      </c>
      <c r="C26398">
        <f t="shared" si="824"/>
        <v>15.000000006984919</v>
      </c>
      <c r="D26398" s="2">
        <v>43105.541666666664</v>
      </c>
      <c r="E26398" s="1">
        <f t="shared" si="825"/>
        <v>6.666666666666667</v>
      </c>
    </row>
    <row r="26399" spans="1:5" x14ac:dyDescent="0.3">
      <c r="A26399" t="s">
        <v>3</v>
      </c>
      <c r="B26399">
        <v>0</v>
      </c>
      <c r="C26399">
        <f t="shared" si="824"/>
        <v>14.99999999650754</v>
      </c>
      <c r="D26399" s="2">
        <v>43105.552083333336</v>
      </c>
      <c r="E26399" s="1">
        <f t="shared" si="825"/>
        <v>0</v>
      </c>
    </row>
    <row r="26400" spans="1:5" x14ac:dyDescent="0.3">
      <c r="A26400" t="s">
        <v>3</v>
      </c>
      <c r="B26400">
        <v>100</v>
      </c>
      <c r="C26400">
        <f t="shared" si="824"/>
        <v>14.99999999650754</v>
      </c>
      <c r="D26400" s="2">
        <v>43105.5625</v>
      </c>
      <c r="E26400" s="1">
        <f t="shared" si="825"/>
        <v>6.666666666666667</v>
      </c>
    </row>
    <row r="26401" spans="1:5" x14ac:dyDescent="0.3">
      <c r="A26401" t="s">
        <v>3</v>
      </c>
      <c r="B26401">
        <v>100</v>
      </c>
      <c r="C26401">
        <f t="shared" si="824"/>
        <v>15.000000006984919</v>
      </c>
      <c r="D26401" s="2">
        <v>43105.572916666664</v>
      </c>
      <c r="E26401" s="1">
        <f t="shared" si="825"/>
        <v>6.666666666666667</v>
      </c>
    </row>
    <row r="26402" spans="1:5" x14ac:dyDescent="0.3">
      <c r="A26402" t="s">
        <v>3</v>
      </c>
      <c r="B26402">
        <v>0</v>
      </c>
      <c r="C26402">
        <f t="shared" si="824"/>
        <v>14.99999999650754</v>
      </c>
      <c r="D26402" s="2">
        <v>43105.583333333336</v>
      </c>
      <c r="E26402" s="1">
        <f t="shared" si="825"/>
        <v>0</v>
      </c>
    </row>
    <row r="26403" spans="1:5" x14ac:dyDescent="0.3">
      <c r="A26403" t="s">
        <v>3</v>
      </c>
      <c r="B26403">
        <v>100</v>
      </c>
      <c r="C26403">
        <f t="shared" si="824"/>
        <v>14.99999999650754</v>
      </c>
      <c r="D26403" s="2">
        <v>43105.59375</v>
      </c>
      <c r="E26403" s="1">
        <f t="shared" si="825"/>
        <v>6.666666666666667</v>
      </c>
    </row>
    <row r="26404" spans="1:5" x14ac:dyDescent="0.3">
      <c r="A26404" t="s">
        <v>3</v>
      </c>
      <c r="B26404">
        <v>100</v>
      </c>
      <c r="C26404">
        <f t="shared" si="824"/>
        <v>15.000000006984919</v>
      </c>
      <c r="D26404" s="2">
        <v>43105.604166666664</v>
      </c>
      <c r="E26404" s="1">
        <f t="shared" si="825"/>
        <v>6.666666666666667</v>
      </c>
    </row>
    <row r="26405" spans="1:5" x14ac:dyDescent="0.3">
      <c r="A26405" t="s">
        <v>3</v>
      </c>
      <c r="B26405">
        <v>100</v>
      </c>
      <c r="C26405">
        <f t="shared" si="824"/>
        <v>14.99999999650754</v>
      </c>
      <c r="D26405" s="2">
        <v>43105.614583333336</v>
      </c>
      <c r="E26405" s="1">
        <f t="shared" si="825"/>
        <v>6.666666666666667</v>
      </c>
    </row>
    <row r="26406" spans="1:5" x14ac:dyDescent="0.3">
      <c r="A26406" t="s">
        <v>3</v>
      </c>
      <c r="B26406">
        <v>0</v>
      </c>
      <c r="C26406">
        <f t="shared" si="824"/>
        <v>14.99999999650754</v>
      </c>
      <c r="D26406" s="2">
        <v>43105.625</v>
      </c>
      <c r="E26406" s="1">
        <f t="shared" si="825"/>
        <v>0</v>
      </c>
    </row>
    <row r="26407" spans="1:5" x14ac:dyDescent="0.3">
      <c r="A26407" t="s">
        <v>3</v>
      </c>
      <c r="B26407">
        <v>100</v>
      </c>
      <c r="C26407">
        <f t="shared" si="824"/>
        <v>15.000000006984919</v>
      </c>
      <c r="D26407" s="2">
        <v>43105.635416666664</v>
      </c>
      <c r="E26407" s="1">
        <f t="shared" si="825"/>
        <v>6.666666666666667</v>
      </c>
    </row>
    <row r="26408" spans="1:5" x14ac:dyDescent="0.3">
      <c r="A26408" t="s">
        <v>3</v>
      </c>
      <c r="B26408">
        <v>100</v>
      </c>
      <c r="C26408">
        <f t="shared" si="824"/>
        <v>14.99999999650754</v>
      </c>
      <c r="D26408" s="2">
        <v>43105.645833333336</v>
      </c>
      <c r="E26408" s="1">
        <f t="shared" si="825"/>
        <v>6.666666666666667</v>
      </c>
    </row>
    <row r="26409" spans="1:5" x14ac:dyDescent="0.3">
      <c r="A26409" t="s">
        <v>3</v>
      </c>
      <c r="B26409">
        <v>0</v>
      </c>
      <c r="C26409">
        <f t="shared" si="824"/>
        <v>14.99999999650754</v>
      </c>
      <c r="D26409" s="2">
        <v>43105.65625</v>
      </c>
      <c r="E26409" s="1">
        <f t="shared" si="825"/>
        <v>0</v>
      </c>
    </row>
    <row r="26410" spans="1:5" x14ac:dyDescent="0.3">
      <c r="A26410" t="s">
        <v>3</v>
      </c>
      <c r="B26410">
        <v>100</v>
      </c>
      <c r="C26410">
        <f t="shared" si="824"/>
        <v>15.000000006984919</v>
      </c>
      <c r="D26410" s="2">
        <v>43105.666666666664</v>
      </c>
      <c r="E26410" s="1">
        <f t="shared" si="825"/>
        <v>6.666666666666667</v>
      </c>
    </row>
    <row r="26411" spans="1:5" x14ac:dyDescent="0.3">
      <c r="A26411" t="s">
        <v>3</v>
      </c>
      <c r="B26411">
        <v>100</v>
      </c>
      <c r="C26411">
        <f t="shared" si="824"/>
        <v>14.99999999650754</v>
      </c>
      <c r="D26411" s="2">
        <v>43105.677083333336</v>
      </c>
      <c r="E26411" s="1">
        <f t="shared" si="825"/>
        <v>6.666666666666667</v>
      </c>
    </row>
    <row r="26412" spans="1:5" x14ac:dyDescent="0.3">
      <c r="A26412" t="s">
        <v>3</v>
      </c>
      <c r="B26412">
        <v>0</v>
      </c>
      <c r="C26412">
        <f t="shared" si="824"/>
        <v>14.99999999650754</v>
      </c>
      <c r="D26412" s="2">
        <v>43105.6875</v>
      </c>
      <c r="E26412" s="1">
        <f t="shared" si="825"/>
        <v>0</v>
      </c>
    </row>
    <row r="26413" spans="1:5" x14ac:dyDescent="0.3">
      <c r="A26413" t="s">
        <v>3</v>
      </c>
      <c r="B26413">
        <v>100</v>
      </c>
      <c r="C26413">
        <f t="shared" si="824"/>
        <v>15.000000006984919</v>
      </c>
      <c r="D26413" s="2">
        <v>43105.697916666664</v>
      </c>
      <c r="E26413" s="1">
        <f t="shared" si="825"/>
        <v>6.666666666666667</v>
      </c>
    </row>
    <row r="26414" spans="1:5" x14ac:dyDescent="0.3">
      <c r="A26414" t="s">
        <v>3</v>
      </c>
      <c r="B26414">
        <v>100</v>
      </c>
      <c r="C26414">
        <f t="shared" si="824"/>
        <v>14.99999999650754</v>
      </c>
      <c r="D26414" s="2">
        <v>43105.708333333336</v>
      </c>
      <c r="E26414" s="1">
        <f t="shared" si="825"/>
        <v>6.666666666666667</v>
      </c>
    </row>
    <row r="26415" spans="1:5" x14ac:dyDescent="0.3">
      <c r="A26415" t="s">
        <v>3</v>
      </c>
      <c r="B26415">
        <v>0</v>
      </c>
      <c r="C26415">
        <f t="shared" si="824"/>
        <v>14.99999999650754</v>
      </c>
      <c r="D26415" s="2">
        <v>43105.71875</v>
      </c>
      <c r="E26415" s="1">
        <f t="shared" si="825"/>
        <v>0</v>
      </c>
    </row>
    <row r="26416" spans="1:5" x14ac:dyDescent="0.3">
      <c r="A26416" t="s">
        <v>3</v>
      </c>
      <c r="B26416">
        <v>100</v>
      </c>
      <c r="C26416">
        <f t="shared" si="824"/>
        <v>15.000000006984919</v>
      </c>
      <c r="D26416" s="2">
        <v>43105.729166666664</v>
      </c>
      <c r="E26416" s="1">
        <f t="shared" si="825"/>
        <v>6.666666666666667</v>
      </c>
    </row>
    <row r="26417" spans="1:5" x14ac:dyDescent="0.3">
      <c r="A26417" t="s">
        <v>3</v>
      </c>
      <c r="B26417">
        <v>100</v>
      </c>
      <c r="C26417">
        <f t="shared" si="824"/>
        <v>14.99999999650754</v>
      </c>
      <c r="D26417" s="2">
        <v>43105.739583333336</v>
      </c>
      <c r="E26417" s="1">
        <f t="shared" si="825"/>
        <v>6.666666666666667</v>
      </c>
    </row>
    <row r="26418" spans="1:5" x14ac:dyDescent="0.3">
      <c r="A26418" t="s">
        <v>3</v>
      </c>
      <c r="B26418">
        <v>0</v>
      </c>
      <c r="C26418">
        <f t="shared" si="824"/>
        <v>14.99999999650754</v>
      </c>
      <c r="D26418" s="2">
        <v>43105.75</v>
      </c>
      <c r="E26418" s="1">
        <f t="shared" si="825"/>
        <v>0</v>
      </c>
    </row>
    <row r="26419" spans="1:5" x14ac:dyDescent="0.3">
      <c r="A26419" t="s">
        <v>3</v>
      </c>
      <c r="B26419">
        <v>100</v>
      </c>
      <c r="C26419">
        <f t="shared" si="824"/>
        <v>15.000000006984919</v>
      </c>
      <c r="D26419" s="2">
        <v>43105.760416666664</v>
      </c>
      <c r="E26419" s="1">
        <f t="shared" si="825"/>
        <v>6.666666666666667</v>
      </c>
    </row>
    <row r="26420" spans="1:5" x14ac:dyDescent="0.3">
      <c r="A26420" t="s">
        <v>3</v>
      </c>
      <c r="B26420">
        <v>0</v>
      </c>
      <c r="C26420">
        <f t="shared" si="824"/>
        <v>14.99999999650754</v>
      </c>
      <c r="D26420" s="2">
        <v>43105.770833333336</v>
      </c>
      <c r="E26420" s="1">
        <f t="shared" si="825"/>
        <v>0</v>
      </c>
    </row>
    <row r="26421" spans="1:5" x14ac:dyDescent="0.3">
      <c r="A26421" t="s">
        <v>3</v>
      </c>
      <c r="B26421">
        <v>100</v>
      </c>
      <c r="C26421">
        <f t="shared" si="824"/>
        <v>14.99999999650754</v>
      </c>
      <c r="D26421" s="2">
        <v>43105.78125</v>
      </c>
      <c r="E26421" s="1">
        <f t="shared" si="825"/>
        <v>6.666666666666667</v>
      </c>
    </row>
    <row r="26422" spans="1:5" x14ac:dyDescent="0.3">
      <c r="A26422" t="s">
        <v>3</v>
      </c>
      <c r="B26422">
        <v>100</v>
      </c>
      <c r="C26422">
        <f t="shared" si="824"/>
        <v>15.000000006984919</v>
      </c>
      <c r="D26422" s="2">
        <v>43105.791666666664</v>
      </c>
      <c r="E26422" s="1">
        <f t="shared" si="825"/>
        <v>6.666666666666667</v>
      </c>
    </row>
    <row r="26423" spans="1:5" x14ac:dyDescent="0.3">
      <c r="A26423" t="s">
        <v>3</v>
      </c>
      <c r="B26423">
        <v>0</v>
      </c>
      <c r="C26423">
        <f t="shared" si="824"/>
        <v>14.99999999650754</v>
      </c>
      <c r="D26423" s="2">
        <v>43105.802083333336</v>
      </c>
      <c r="E26423" s="1">
        <f t="shared" si="825"/>
        <v>0</v>
      </c>
    </row>
    <row r="26424" spans="1:5" x14ac:dyDescent="0.3">
      <c r="A26424" t="s">
        <v>3</v>
      </c>
      <c r="B26424">
        <v>100</v>
      </c>
      <c r="C26424">
        <f t="shared" si="824"/>
        <v>14.99999999650754</v>
      </c>
      <c r="D26424" s="2">
        <v>43105.8125</v>
      </c>
      <c r="E26424" s="1">
        <f t="shared" si="825"/>
        <v>6.666666666666667</v>
      </c>
    </row>
    <row r="26425" spans="1:5" x14ac:dyDescent="0.3">
      <c r="A26425" t="s">
        <v>3</v>
      </c>
      <c r="B26425">
        <v>0</v>
      </c>
      <c r="C26425">
        <f t="shared" si="824"/>
        <v>15.000000006984919</v>
      </c>
      <c r="D26425" s="2">
        <v>43105.822916666664</v>
      </c>
      <c r="E26425" s="1">
        <f t="shared" si="825"/>
        <v>0</v>
      </c>
    </row>
    <row r="26426" spans="1:5" x14ac:dyDescent="0.3">
      <c r="A26426" t="s">
        <v>3</v>
      </c>
      <c r="B26426">
        <v>100</v>
      </c>
      <c r="C26426">
        <f t="shared" si="824"/>
        <v>14.99999999650754</v>
      </c>
      <c r="D26426" s="2">
        <v>43105.833333333336</v>
      </c>
      <c r="E26426" s="1">
        <f t="shared" si="825"/>
        <v>6.666666666666667</v>
      </c>
    </row>
    <row r="26427" spans="1:5" x14ac:dyDescent="0.3">
      <c r="A26427" t="s">
        <v>3</v>
      </c>
      <c r="B26427">
        <v>0</v>
      </c>
      <c r="C26427">
        <f t="shared" si="824"/>
        <v>14.99999999650754</v>
      </c>
      <c r="D26427" s="2">
        <v>43105.84375</v>
      </c>
      <c r="E26427" s="1">
        <f t="shared" si="825"/>
        <v>0</v>
      </c>
    </row>
    <row r="26428" spans="1:5" x14ac:dyDescent="0.3">
      <c r="A26428" t="s">
        <v>3</v>
      </c>
      <c r="B26428">
        <v>100</v>
      </c>
      <c r="C26428">
        <f t="shared" si="824"/>
        <v>15.000000006984919</v>
      </c>
      <c r="D26428" s="2">
        <v>43105.854166666664</v>
      </c>
      <c r="E26428" s="1">
        <f t="shared" si="825"/>
        <v>6.666666666666667</v>
      </c>
    </row>
    <row r="26429" spans="1:5" x14ac:dyDescent="0.3">
      <c r="A26429" t="s">
        <v>3</v>
      </c>
      <c r="B26429">
        <v>0</v>
      </c>
      <c r="C26429">
        <f t="shared" si="824"/>
        <v>14.99999999650754</v>
      </c>
      <c r="D26429" s="2">
        <v>43105.864583333336</v>
      </c>
      <c r="E26429" s="1">
        <f t="shared" si="825"/>
        <v>0</v>
      </c>
    </row>
    <row r="26430" spans="1:5" x14ac:dyDescent="0.3">
      <c r="A26430" t="s">
        <v>3</v>
      </c>
      <c r="B26430">
        <v>100</v>
      </c>
      <c r="C26430">
        <f t="shared" si="824"/>
        <v>14.99999999650754</v>
      </c>
      <c r="D26430" s="2">
        <v>43105.875</v>
      </c>
      <c r="E26430" s="1">
        <f t="shared" si="825"/>
        <v>6.666666666666667</v>
      </c>
    </row>
    <row r="26431" spans="1:5" x14ac:dyDescent="0.3">
      <c r="A26431" t="s">
        <v>3</v>
      </c>
      <c r="B26431">
        <v>0</v>
      </c>
      <c r="C26431">
        <f t="shared" si="824"/>
        <v>15.000000006984919</v>
      </c>
      <c r="D26431" s="2">
        <v>43105.885416666664</v>
      </c>
      <c r="E26431" s="1">
        <f t="shared" si="825"/>
        <v>0</v>
      </c>
    </row>
    <row r="26432" spans="1:5" x14ac:dyDescent="0.3">
      <c r="A26432" t="s">
        <v>3</v>
      </c>
      <c r="B26432">
        <v>100</v>
      </c>
      <c r="C26432">
        <f t="shared" si="824"/>
        <v>14.99999999650754</v>
      </c>
      <c r="D26432" s="2">
        <v>43105.895833333336</v>
      </c>
      <c r="E26432" s="1">
        <f t="shared" si="825"/>
        <v>6.666666666666667</v>
      </c>
    </row>
    <row r="26433" spans="1:5" x14ac:dyDescent="0.3">
      <c r="A26433" t="s">
        <v>3</v>
      </c>
      <c r="B26433">
        <v>0</v>
      </c>
      <c r="C26433">
        <f t="shared" si="824"/>
        <v>14.99999999650754</v>
      </c>
      <c r="D26433" s="2">
        <v>43105.90625</v>
      </c>
      <c r="E26433" s="1">
        <f t="shared" si="825"/>
        <v>0</v>
      </c>
    </row>
    <row r="26434" spans="1:5" x14ac:dyDescent="0.3">
      <c r="A26434" t="s">
        <v>3</v>
      </c>
      <c r="B26434">
        <v>100</v>
      </c>
      <c r="C26434">
        <f t="shared" ref="C26434:C26497" si="826">60*24*(D26435-D26434)</f>
        <v>15.000000006984919</v>
      </c>
      <c r="D26434" s="2">
        <v>43105.916666666664</v>
      </c>
      <c r="E26434" s="1">
        <f t="shared" si="825"/>
        <v>6.666666666666667</v>
      </c>
    </row>
    <row r="26435" spans="1:5" x14ac:dyDescent="0.3">
      <c r="A26435" t="s">
        <v>3</v>
      </c>
      <c r="B26435">
        <v>0</v>
      </c>
      <c r="C26435">
        <f t="shared" si="826"/>
        <v>14.99999999650754</v>
      </c>
      <c r="D26435" s="2">
        <v>43105.927083333336</v>
      </c>
      <c r="E26435" s="1">
        <f t="shared" ref="E26435:E26498" si="827">B26435/15</f>
        <v>0</v>
      </c>
    </row>
    <row r="26436" spans="1:5" x14ac:dyDescent="0.3">
      <c r="A26436" t="s">
        <v>3</v>
      </c>
      <c r="B26436">
        <v>100</v>
      </c>
      <c r="C26436">
        <f t="shared" si="826"/>
        <v>14.99999999650754</v>
      </c>
      <c r="D26436" s="2">
        <v>43105.9375</v>
      </c>
      <c r="E26436" s="1">
        <f t="shared" si="827"/>
        <v>6.666666666666667</v>
      </c>
    </row>
    <row r="26437" spans="1:5" x14ac:dyDescent="0.3">
      <c r="A26437" t="s">
        <v>3</v>
      </c>
      <c r="B26437">
        <v>0</v>
      </c>
      <c r="C26437">
        <f t="shared" si="826"/>
        <v>15.000000006984919</v>
      </c>
      <c r="D26437" s="2">
        <v>43105.947916666664</v>
      </c>
      <c r="E26437" s="1">
        <f t="shared" si="827"/>
        <v>0</v>
      </c>
    </row>
    <row r="26438" spans="1:5" x14ac:dyDescent="0.3">
      <c r="A26438" t="s">
        <v>3</v>
      </c>
      <c r="B26438">
        <v>100</v>
      </c>
      <c r="C26438">
        <f t="shared" si="826"/>
        <v>14.99999999650754</v>
      </c>
      <c r="D26438" s="2">
        <v>43105.958333333336</v>
      </c>
      <c r="E26438" s="1">
        <f t="shared" si="827"/>
        <v>6.666666666666667</v>
      </c>
    </row>
    <row r="26439" spans="1:5" x14ac:dyDescent="0.3">
      <c r="A26439" t="s">
        <v>3</v>
      </c>
      <c r="B26439">
        <v>0</v>
      </c>
      <c r="C26439">
        <f t="shared" si="826"/>
        <v>14.99999999650754</v>
      </c>
      <c r="D26439" s="2">
        <v>43105.96875</v>
      </c>
      <c r="E26439" s="1">
        <f t="shared" si="827"/>
        <v>0</v>
      </c>
    </row>
    <row r="26440" spans="1:5" x14ac:dyDescent="0.3">
      <c r="A26440" t="s">
        <v>3</v>
      </c>
      <c r="B26440">
        <v>100</v>
      </c>
      <c r="C26440">
        <f t="shared" si="826"/>
        <v>15.000000006984919</v>
      </c>
      <c r="D26440" s="2">
        <v>43105.979166666664</v>
      </c>
      <c r="E26440" s="1">
        <f t="shared" si="827"/>
        <v>6.666666666666667</v>
      </c>
    </row>
    <row r="26441" spans="1:5" x14ac:dyDescent="0.3">
      <c r="A26441" t="s">
        <v>3</v>
      </c>
      <c r="B26441">
        <v>0</v>
      </c>
      <c r="C26441">
        <f t="shared" si="826"/>
        <v>14.99999999650754</v>
      </c>
      <c r="D26441" s="2">
        <v>43105.989583333336</v>
      </c>
      <c r="E26441" s="1">
        <f t="shared" si="827"/>
        <v>0</v>
      </c>
    </row>
    <row r="26442" spans="1:5" x14ac:dyDescent="0.3">
      <c r="A26442" t="s">
        <v>3</v>
      </c>
      <c r="B26442">
        <v>100</v>
      </c>
      <c r="C26442">
        <f t="shared" si="826"/>
        <v>14.99999999650754</v>
      </c>
      <c r="D26442" s="2">
        <v>43106</v>
      </c>
      <c r="E26442" s="1">
        <f t="shared" si="827"/>
        <v>6.666666666666667</v>
      </c>
    </row>
    <row r="26443" spans="1:5" x14ac:dyDescent="0.3">
      <c r="A26443" t="s">
        <v>3</v>
      </c>
      <c r="B26443">
        <v>0</v>
      </c>
      <c r="C26443">
        <f t="shared" si="826"/>
        <v>15.000000006984919</v>
      </c>
      <c r="D26443" s="2">
        <v>43106.010416666664</v>
      </c>
      <c r="E26443" s="1">
        <f t="shared" si="827"/>
        <v>0</v>
      </c>
    </row>
    <row r="26444" spans="1:5" x14ac:dyDescent="0.3">
      <c r="A26444" t="s">
        <v>3</v>
      </c>
      <c r="B26444">
        <v>100</v>
      </c>
      <c r="C26444">
        <f t="shared" si="826"/>
        <v>14.99999999650754</v>
      </c>
      <c r="D26444" s="2">
        <v>43106.020833333336</v>
      </c>
      <c r="E26444" s="1">
        <f t="shared" si="827"/>
        <v>6.666666666666667</v>
      </c>
    </row>
    <row r="26445" spans="1:5" x14ac:dyDescent="0.3">
      <c r="A26445" t="s">
        <v>3</v>
      </c>
      <c r="B26445">
        <v>0</v>
      </c>
      <c r="C26445">
        <f t="shared" si="826"/>
        <v>14.99999999650754</v>
      </c>
      <c r="D26445" s="2">
        <v>43106.03125</v>
      </c>
      <c r="E26445" s="1">
        <f t="shared" si="827"/>
        <v>0</v>
      </c>
    </row>
    <row r="26446" spans="1:5" x14ac:dyDescent="0.3">
      <c r="A26446" t="s">
        <v>3</v>
      </c>
      <c r="B26446">
        <v>100</v>
      </c>
      <c r="C26446">
        <f t="shared" si="826"/>
        <v>15.000000006984919</v>
      </c>
      <c r="D26446" s="2">
        <v>43106.041666666664</v>
      </c>
      <c r="E26446" s="1">
        <f t="shared" si="827"/>
        <v>6.666666666666667</v>
      </c>
    </row>
    <row r="26447" spans="1:5" x14ac:dyDescent="0.3">
      <c r="A26447" t="s">
        <v>3</v>
      </c>
      <c r="B26447">
        <v>0</v>
      </c>
      <c r="C26447">
        <f t="shared" si="826"/>
        <v>14.99999999650754</v>
      </c>
      <c r="D26447" s="2">
        <v>43106.052083333336</v>
      </c>
      <c r="E26447" s="1">
        <f t="shared" si="827"/>
        <v>0</v>
      </c>
    </row>
    <row r="26448" spans="1:5" x14ac:dyDescent="0.3">
      <c r="A26448" t="s">
        <v>3</v>
      </c>
      <c r="B26448">
        <v>100</v>
      </c>
      <c r="C26448">
        <f t="shared" si="826"/>
        <v>14.99999999650754</v>
      </c>
      <c r="D26448" s="2">
        <v>43106.0625</v>
      </c>
      <c r="E26448" s="1">
        <f t="shared" si="827"/>
        <v>6.666666666666667</v>
      </c>
    </row>
    <row r="26449" spans="1:5" x14ac:dyDescent="0.3">
      <c r="A26449" t="s">
        <v>3</v>
      </c>
      <c r="B26449">
        <v>0</v>
      </c>
      <c r="C26449">
        <f t="shared" si="826"/>
        <v>15.000000006984919</v>
      </c>
      <c r="D26449" s="2">
        <v>43106.072916666664</v>
      </c>
      <c r="E26449" s="1">
        <f t="shared" si="827"/>
        <v>0</v>
      </c>
    </row>
    <row r="26450" spans="1:5" x14ac:dyDescent="0.3">
      <c r="A26450" t="s">
        <v>3</v>
      </c>
      <c r="B26450">
        <v>100</v>
      </c>
      <c r="C26450">
        <f t="shared" si="826"/>
        <v>14.99999999650754</v>
      </c>
      <c r="D26450" s="2">
        <v>43106.083333333336</v>
      </c>
      <c r="E26450" s="1">
        <f t="shared" si="827"/>
        <v>6.666666666666667</v>
      </c>
    </row>
    <row r="26451" spans="1:5" x14ac:dyDescent="0.3">
      <c r="A26451" t="s">
        <v>3</v>
      </c>
      <c r="B26451">
        <v>0</v>
      </c>
      <c r="C26451">
        <f t="shared" si="826"/>
        <v>14.99999999650754</v>
      </c>
      <c r="D26451" s="2">
        <v>43106.09375</v>
      </c>
      <c r="E26451" s="1">
        <f t="shared" si="827"/>
        <v>0</v>
      </c>
    </row>
    <row r="26452" spans="1:5" x14ac:dyDescent="0.3">
      <c r="A26452" t="s">
        <v>3</v>
      </c>
      <c r="B26452">
        <v>100</v>
      </c>
      <c r="C26452">
        <f t="shared" si="826"/>
        <v>15.000000006984919</v>
      </c>
      <c r="D26452" s="2">
        <v>43106.104166666664</v>
      </c>
      <c r="E26452" s="1">
        <f t="shared" si="827"/>
        <v>6.666666666666667</v>
      </c>
    </row>
    <row r="26453" spans="1:5" x14ac:dyDescent="0.3">
      <c r="A26453" t="s">
        <v>3</v>
      </c>
      <c r="B26453">
        <v>0</v>
      </c>
      <c r="C26453">
        <f t="shared" si="826"/>
        <v>14.99999999650754</v>
      </c>
      <c r="D26453" s="2">
        <v>43106.114583333336</v>
      </c>
      <c r="E26453" s="1">
        <f t="shared" si="827"/>
        <v>0</v>
      </c>
    </row>
    <row r="26454" spans="1:5" x14ac:dyDescent="0.3">
      <c r="A26454" t="s">
        <v>3</v>
      </c>
      <c r="B26454">
        <v>100</v>
      </c>
      <c r="C26454">
        <f t="shared" si="826"/>
        <v>14.99999999650754</v>
      </c>
      <c r="D26454" s="2">
        <v>43106.125</v>
      </c>
      <c r="E26454" s="1">
        <f t="shared" si="827"/>
        <v>6.666666666666667</v>
      </c>
    </row>
    <row r="26455" spans="1:5" x14ac:dyDescent="0.3">
      <c r="A26455" t="s">
        <v>3</v>
      </c>
      <c r="B26455">
        <v>0</v>
      </c>
      <c r="C26455">
        <f t="shared" si="826"/>
        <v>15.000000006984919</v>
      </c>
      <c r="D26455" s="2">
        <v>43106.135416666664</v>
      </c>
      <c r="E26455" s="1">
        <f t="shared" si="827"/>
        <v>0</v>
      </c>
    </row>
    <row r="26456" spans="1:5" x14ac:dyDescent="0.3">
      <c r="A26456" t="s">
        <v>3</v>
      </c>
      <c r="B26456">
        <v>100</v>
      </c>
      <c r="C26456">
        <f t="shared" si="826"/>
        <v>14.99999999650754</v>
      </c>
      <c r="D26456" s="2">
        <v>43106.145833333336</v>
      </c>
      <c r="E26456" s="1">
        <f t="shared" si="827"/>
        <v>6.666666666666667</v>
      </c>
    </row>
    <row r="26457" spans="1:5" x14ac:dyDescent="0.3">
      <c r="A26457" t="s">
        <v>3</v>
      </c>
      <c r="B26457">
        <v>0</v>
      </c>
      <c r="C26457">
        <f t="shared" si="826"/>
        <v>14.99999999650754</v>
      </c>
      <c r="D26457" s="2">
        <v>43106.15625</v>
      </c>
      <c r="E26457" s="1">
        <f t="shared" si="827"/>
        <v>0</v>
      </c>
    </row>
    <row r="26458" spans="1:5" x14ac:dyDescent="0.3">
      <c r="A26458" t="s">
        <v>3</v>
      </c>
      <c r="B26458">
        <v>0</v>
      </c>
      <c r="C26458">
        <f t="shared" si="826"/>
        <v>15.000000006984919</v>
      </c>
      <c r="D26458" s="2">
        <v>43106.166666666664</v>
      </c>
      <c r="E26458" s="1">
        <f t="shared" si="827"/>
        <v>0</v>
      </c>
    </row>
    <row r="26459" spans="1:5" x14ac:dyDescent="0.3">
      <c r="A26459" t="s">
        <v>3</v>
      </c>
      <c r="B26459">
        <v>100</v>
      </c>
      <c r="C26459">
        <f t="shared" si="826"/>
        <v>14.99999999650754</v>
      </c>
      <c r="D26459" s="2">
        <v>43106.177083333336</v>
      </c>
      <c r="E26459" s="1">
        <f t="shared" si="827"/>
        <v>6.666666666666667</v>
      </c>
    </row>
    <row r="26460" spans="1:5" x14ac:dyDescent="0.3">
      <c r="A26460" t="s">
        <v>3</v>
      </c>
      <c r="B26460">
        <v>0</v>
      </c>
      <c r="C26460">
        <f t="shared" si="826"/>
        <v>14.99999999650754</v>
      </c>
      <c r="D26460" s="2">
        <v>43106.1875</v>
      </c>
      <c r="E26460" s="1">
        <f t="shared" si="827"/>
        <v>0</v>
      </c>
    </row>
    <row r="26461" spans="1:5" x14ac:dyDescent="0.3">
      <c r="A26461" t="s">
        <v>3</v>
      </c>
      <c r="B26461">
        <v>100</v>
      </c>
      <c r="C26461">
        <f t="shared" si="826"/>
        <v>15.000000006984919</v>
      </c>
      <c r="D26461" s="2">
        <v>43106.197916666664</v>
      </c>
      <c r="E26461" s="1">
        <f t="shared" si="827"/>
        <v>6.666666666666667</v>
      </c>
    </row>
    <row r="26462" spans="1:5" x14ac:dyDescent="0.3">
      <c r="A26462" t="s">
        <v>3</v>
      </c>
      <c r="B26462">
        <v>0</v>
      </c>
      <c r="C26462">
        <f t="shared" si="826"/>
        <v>14.99999999650754</v>
      </c>
      <c r="D26462" s="2">
        <v>43106.208333333336</v>
      </c>
      <c r="E26462" s="1">
        <f t="shared" si="827"/>
        <v>0</v>
      </c>
    </row>
    <row r="26463" spans="1:5" x14ac:dyDescent="0.3">
      <c r="A26463" t="s">
        <v>3</v>
      </c>
      <c r="B26463">
        <v>100</v>
      </c>
      <c r="C26463">
        <f t="shared" si="826"/>
        <v>14.99999999650754</v>
      </c>
      <c r="D26463" s="2">
        <v>43106.21875</v>
      </c>
      <c r="E26463" s="1">
        <f t="shared" si="827"/>
        <v>6.666666666666667</v>
      </c>
    </row>
    <row r="26464" spans="1:5" x14ac:dyDescent="0.3">
      <c r="A26464" t="s">
        <v>3</v>
      </c>
      <c r="B26464">
        <v>0</v>
      </c>
      <c r="C26464">
        <f t="shared" si="826"/>
        <v>15.000000006984919</v>
      </c>
      <c r="D26464" s="2">
        <v>43106.229166666664</v>
      </c>
      <c r="E26464" s="1">
        <f t="shared" si="827"/>
        <v>0</v>
      </c>
    </row>
    <row r="26465" spans="1:5" x14ac:dyDescent="0.3">
      <c r="A26465" t="s">
        <v>3</v>
      </c>
      <c r="B26465">
        <v>0</v>
      </c>
      <c r="C26465">
        <f t="shared" si="826"/>
        <v>14.99999999650754</v>
      </c>
      <c r="D26465" s="2">
        <v>43106.239583333336</v>
      </c>
      <c r="E26465" s="1">
        <f t="shared" si="827"/>
        <v>0</v>
      </c>
    </row>
    <row r="26466" spans="1:5" x14ac:dyDescent="0.3">
      <c r="A26466" t="s">
        <v>3</v>
      </c>
      <c r="B26466">
        <v>100</v>
      </c>
      <c r="C26466">
        <f t="shared" si="826"/>
        <v>14.99999999650754</v>
      </c>
      <c r="D26466" s="2">
        <v>43106.25</v>
      </c>
      <c r="E26466" s="1">
        <f t="shared" si="827"/>
        <v>6.666666666666667</v>
      </c>
    </row>
    <row r="26467" spans="1:5" x14ac:dyDescent="0.3">
      <c r="A26467" t="s">
        <v>3</v>
      </c>
      <c r="B26467">
        <v>0</v>
      </c>
      <c r="C26467">
        <f t="shared" si="826"/>
        <v>15.000000006984919</v>
      </c>
      <c r="D26467" s="2">
        <v>43106.260416666664</v>
      </c>
      <c r="E26467" s="1">
        <f t="shared" si="827"/>
        <v>0</v>
      </c>
    </row>
    <row r="26468" spans="1:5" x14ac:dyDescent="0.3">
      <c r="A26468" t="s">
        <v>3</v>
      </c>
      <c r="B26468">
        <v>100</v>
      </c>
      <c r="C26468">
        <f t="shared" si="826"/>
        <v>14.99999999650754</v>
      </c>
      <c r="D26468" s="2">
        <v>43106.270833333336</v>
      </c>
      <c r="E26468" s="1">
        <f t="shared" si="827"/>
        <v>6.666666666666667</v>
      </c>
    </row>
    <row r="26469" spans="1:5" x14ac:dyDescent="0.3">
      <c r="A26469" t="s">
        <v>3</v>
      </c>
      <c r="B26469">
        <v>0</v>
      </c>
      <c r="C26469">
        <f t="shared" si="826"/>
        <v>14.99999999650754</v>
      </c>
      <c r="D26469" s="2">
        <v>43106.28125</v>
      </c>
      <c r="E26469" s="1">
        <f t="shared" si="827"/>
        <v>0</v>
      </c>
    </row>
    <row r="26470" spans="1:5" x14ac:dyDescent="0.3">
      <c r="A26470" t="s">
        <v>3</v>
      </c>
      <c r="B26470">
        <v>0</v>
      </c>
      <c r="C26470">
        <f t="shared" si="826"/>
        <v>15.000000006984919</v>
      </c>
      <c r="D26470" s="2">
        <v>43106.291666666664</v>
      </c>
      <c r="E26470" s="1">
        <f t="shared" si="827"/>
        <v>0</v>
      </c>
    </row>
    <row r="26471" spans="1:5" x14ac:dyDescent="0.3">
      <c r="A26471" t="s">
        <v>3</v>
      </c>
      <c r="B26471">
        <v>100</v>
      </c>
      <c r="C26471">
        <f t="shared" si="826"/>
        <v>14.99999999650754</v>
      </c>
      <c r="D26471" s="2">
        <v>43106.302083333336</v>
      </c>
      <c r="E26471" s="1">
        <f t="shared" si="827"/>
        <v>6.666666666666667</v>
      </c>
    </row>
    <row r="26472" spans="1:5" x14ac:dyDescent="0.3">
      <c r="A26472" t="s">
        <v>3</v>
      </c>
      <c r="B26472">
        <v>0</v>
      </c>
      <c r="C26472">
        <f t="shared" si="826"/>
        <v>14.99999999650754</v>
      </c>
      <c r="D26472" s="2">
        <v>43106.3125</v>
      </c>
      <c r="E26472" s="1">
        <f t="shared" si="827"/>
        <v>0</v>
      </c>
    </row>
    <row r="26473" spans="1:5" x14ac:dyDescent="0.3">
      <c r="A26473" t="s">
        <v>3</v>
      </c>
      <c r="B26473">
        <v>100</v>
      </c>
      <c r="C26473">
        <f t="shared" si="826"/>
        <v>15.000000006984919</v>
      </c>
      <c r="D26473" s="2">
        <v>43106.322916666664</v>
      </c>
      <c r="E26473" s="1">
        <f t="shared" si="827"/>
        <v>6.666666666666667</v>
      </c>
    </row>
    <row r="26474" spans="1:5" x14ac:dyDescent="0.3">
      <c r="A26474" t="s">
        <v>3</v>
      </c>
      <c r="B26474">
        <v>0</v>
      </c>
      <c r="C26474">
        <f t="shared" si="826"/>
        <v>14.99999999650754</v>
      </c>
      <c r="D26474" s="2">
        <v>43106.333333333336</v>
      </c>
      <c r="E26474" s="1">
        <f t="shared" si="827"/>
        <v>0</v>
      </c>
    </row>
    <row r="26475" spans="1:5" x14ac:dyDescent="0.3">
      <c r="A26475" t="s">
        <v>3</v>
      </c>
      <c r="B26475">
        <v>0</v>
      </c>
      <c r="C26475">
        <f t="shared" si="826"/>
        <v>14.99999999650754</v>
      </c>
      <c r="D26475" s="2">
        <v>43106.34375</v>
      </c>
      <c r="E26475" s="1">
        <f t="shared" si="827"/>
        <v>0</v>
      </c>
    </row>
    <row r="26476" spans="1:5" x14ac:dyDescent="0.3">
      <c r="A26476" t="s">
        <v>3</v>
      </c>
      <c r="B26476">
        <v>100</v>
      </c>
      <c r="C26476">
        <f t="shared" si="826"/>
        <v>15.000000006984919</v>
      </c>
      <c r="D26476" s="2">
        <v>43106.354166666664</v>
      </c>
      <c r="E26476" s="1">
        <f t="shared" si="827"/>
        <v>6.666666666666667</v>
      </c>
    </row>
    <row r="26477" spans="1:5" x14ac:dyDescent="0.3">
      <c r="A26477" t="s">
        <v>3</v>
      </c>
      <c r="B26477">
        <v>0</v>
      </c>
      <c r="C26477">
        <f t="shared" si="826"/>
        <v>14.99999999650754</v>
      </c>
      <c r="D26477" s="2">
        <v>43106.364583333336</v>
      </c>
      <c r="E26477" s="1">
        <f t="shared" si="827"/>
        <v>0</v>
      </c>
    </row>
    <row r="26478" spans="1:5" x14ac:dyDescent="0.3">
      <c r="A26478" t="s">
        <v>3</v>
      </c>
      <c r="B26478">
        <v>0</v>
      </c>
      <c r="C26478">
        <f t="shared" si="826"/>
        <v>14.99999999650754</v>
      </c>
      <c r="D26478" s="2">
        <v>43106.375</v>
      </c>
      <c r="E26478" s="1">
        <f t="shared" si="827"/>
        <v>0</v>
      </c>
    </row>
    <row r="26479" spans="1:5" x14ac:dyDescent="0.3">
      <c r="A26479" t="s">
        <v>3</v>
      </c>
      <c r="B26479">
        <v>100</v>
      </c>
      <c r="C26479">
        <f t="shared" si="826"/>
        <v>15.000000006984919</v>
      </c>
      <c r="D26479" s="2">
        <v>43106.385416666664</v>
      </c>
      <c r="E26479" s="1">
        <f t="shared" si="827"/>
        <v>6.666666666666667</v>
      </c>
    </row>
    <row r="26480" spans="1:5" x14ac:dyDescent="0.3">
      <c r="A26480" t="s">
        <v>3</v>
      </c>
      <c r="B26480">
        <v>0</v>
      </c>
      <c r="C26480">
        <f t="shared" si="826"/>
        <v>14.99999999650754</v>
      </c>
      <c r="D26480" s="2">
        <v>43106.395833333336</v>
      </c>
      <c r="E26480" s="1">
        <f t="shared" si="827"/>
        <v>0</v>
      </c>
    </row>
    <row r="26481" spans="1:5" x14ac:dyDescent="0.3">
      <c r="A26481" t="s">
        <v>3</v>
      </c>
      <c r="B26481">
        <v>100</v>
      </c>
      <c r="C26481">
        <f t="shared" si="826"/>
        <v>14.99999999650754</v>
      </c>
      <c r="D26481" s="2">
        <v>43106.40625</v>
      </c>
      <c r="E26481" s="1">
        <f t="shared" si="827"/>
        <v>6.666666666666667</v>
      </c>
    </row>
    <row r="26482" spans="1:5" x14ac:dyDescent="0.3">
      <c r="A26482" t="s">
        <v>3</v>
      </c>
      <c r="B26482">
        <v>0</v>
      </c>
      <c r="C26482">
        <f t="shared" si="826"/>
        <v>15.000000006984919</v>
      </c>
      <c r="D26482" s="2">
        <v>43106.416666666664</v>
      </c>
      <c r="E26482" s="1">
        <f t="shared" si="827"/>
        <v>0</v>
      </c>
    </row>
    <row r="26483" spans="1:5" x14ac:dyDescent="0.3">
      <c r="A26483" t="s">
        <v>3</v>
      </c>
      <c r="B26483">
        <v>0</v>
      </c>
      <c r="C26483">
        <f t="shared" si="826"/>
        <v>14.99999999650754</v>
      </c>
      <c r="D26483" s="2">
        <v>43106.427083333336</v>
      </c>
      <c r="E26483" s="1">
        <f t="shared" si="827"/>
        <v>0</v>
      </c>
    </row>
    <row r="26484" spans="1:5" x14ac:dyDescent="0.3">
      <c r="A26484" t="s">
        <v>3</v>
      </c>
      <c r="B26484">
        <v>100</v>
      </c>
      <c r="C26484">
        <f t="shared" si="826"/>
        <v>14.99999999650754</v>
      </c>
      <c r="D26484" s="2">
        <v>43106.4375</v>
      </c>
      <c r="E26484" s="1">
        <f t="shared" si="827"/>
        <v>6.666666666666667</v>
      </c>
    </row>
    <row r="26485" spans="1:5" x14ac:dyDescent="0.3">
      <c r="A26485" t="s">
        <v>3</v>
      </c>
      <c r="B26485">
        <v>0</v>
      </c>
      <c r="C26485">
        <f t="shared" si="826"/>
        <v>15.000000006984919</v>
      </c>
      <c r="D26485" s="2">
        <v>43106.447916666664</v>
      </c>
      <c r="E26485" s="1">
        <f t="shared" si="827"/>
        <v>0</v>
      </c>
    </row>
    <row r="26486" spans="1:5" x14ac:dyDescent="0.3">
      <c r="A26486" t="s">
        <v>3</v>
      </c>
      <c r="B26486">
        <v>0</v>
      </c>
      <c r="C26486">
        <f t="shared" si="826"/>
        <v>14.99999999650754</v>
      </c>
      <c r="D26486" s="2">
        <v>43106.458333333336</v>
      </c>
      <c r="E26486" s="1">
        <f t="shared" si="827"/>
        <v>0</v>
      </c>
    </row>
    <row r="26487" spans="1:5" x14ac:dyDescent="0.3">
      <c r="A26487" t="s">
        <v>3</v>
      </c>
      <c r="B26487">
        <v>100</v>
      </c>
      <c r="C26487">
        <f t="shared" si="826"/>
        <v>14.99999999650754</v>
      </c>
      <c r="D26487" s="2">
        <v>43106.46875</v>
      </c>
      <c r="E26487" s="1">
        <f t="shared" si="827"/>
        <v>6.666666666666667</v>
      </c>
    </row>
    <row r="26488" spans="1:5" x14ac:dyDescent="0.3">
      <c r="A26488" t="s">
        <v>3</v>
      </c>
      <c r="B26488">
        <v>0</v>
      </c>
      <c r="C26488">
        <f t="shared" si="826"/>
        <v>15.000000006984919</v>
      </c>
      <c r="D26488" s="2">
        <v>43106.479166666664</v>
      </c>
      <c r="E26488" s="1">
        <f t="shared" si="827"/>
        <v>0</v>
      </c>
    </row>
    <row r="26489" spans="1:5" x14ac:dyDescent="0.3">
      <c r="A26489" t="s">
        <v>3</v>
      </c>
      <c r="B26489">
        <v>0</v>
      </c>
      <c r="C26489">
        <f t="shared" si="826"/>
        <v>14.99999999650754</v>
      </c>
      <c r="D26489" s="2">
        <v>43106.489583333336</v>
      </c>
      <c r="E26489" s="1">
        <f t="shared" si="827"/>
        <v>0</v>
      </c>
    </row>
    <row r="26490" spans="1:5" x14ac:dyDescent="0.3">
      <c r="A26490" t="s">
        <v>3</v>
      </c>
      <c r="B26490">
        <v>100</v>
      </c>
      <c r="C26490">
        <f t="shared" si="826"/>
        <v>14.99999999650754</v>
      </c>
      <c r="D26490" s="2">
        <v>43106.5</v>
      </c>
      <c r="E26490" s="1">
        <f t="shared" si="827"/>
        <v>6.666666666666667</v>
      </c>
    </row>
    <row r="26491" spans="1:5" x14ac:dyDescent="0.3">
      <c r="A26491" t="s">
        <v>3</v>
      </c>
      <c r="B26491">
        <v>0</v>
      </c>
      <c r="C26491">
        <f t="shared" si="826"/>
        <v>15.000000006984919</v>
      </c>
      <c r="D26491" s="2">
        <v>43106.510416666664</v>
      </c>
      <c r="E26491" s="1">
        <f t="shared" si="827"/>
        <v>0</v>
      </c>
    </row>
    <row r="26492" spans="1:5" x14ac:dyDescent="0.3">
      <c r="A26492" t="s">
        <v>3</v>
      </c>
      <c r="B26492">
        <v>0</v>
      </c>
      <c r="C26492">
        <f t="shared" si="826"/>
        <v>14.99999999650754</v>
      </c>
      <c r="D26492" s="2">
        <v>43106.520833333336</v>
      </c>
      <c r="E26492" s="1">
        <f t="shared" si="827"/>
        <v>0</v>
      </c>
    </row>
    <row r="26493" spans="1:5" x14ac:dyDescent="0.3">
      <c r="A26493" t="s">
        <v>3</v>
      </c>
      <c r="B26493">
        <v>0</v>
      </c>
      <c r="C26493">
        <f t="shared" si="826"/>
        <v>14.99999999650754</v>
      </c>
      <c r="D26493" s="2">
        <v>43106.53125</v>
      </c>
      <c r="E26493" s="1">
        <f t="shared" si="827"/>
        <v>0</v>
      </c>
    </row>
    <row r="26494" spans="1:5" x14ac:dyDescent="0.3">
      <c r="A26494" t="s">
        <v>3</v>
      </c>
      <c r="B26494">
        <v>100</v>
      </c>
      <c r="C26494">
        <f t="shared" si="826"/>
        <v>15.000000006984919</v>
      </c>
      <c r="D26494" s="2">
        <v>43106.541666666664</v>
      </c>
      <c r="E26494" s="1">
        <f t="shared" si="827"/>
        <v>6.666666666666667</v>
      </c>
    </row>
    <row r="26495" spans="1:5" x14ac:dyDescent="0.3">
      <c r="A26495" t="s">
        <v>3</v>
      </c>
      <c r="B26495">
        <v>0</v>
      </c>
      <c r="C26495">
        <f t="shared" si="826"/>
        <v>14.99999999650754</v>
      </c>
      <c r="D26495" s="2">
        <v>43106.552083333336</v>
      </c>
      <c r="E26495" s="1">
        <f t="shared" si="827"/>
        <v>0</v>
      </c>
    </row>
    <row r="26496" spans="1:5" x14ac:dyDescent="0.3">
      <c r="A26496" t="s">
        <v>3</v>
      </c>
      <c r="B26496">
        <v>0</v>
      </c>
      <c r="C26496">
        <f t="shared" si="826"/>
        <v>14.99999999650754</v>
      </c>
      <c r="D26496" s="2">
        <v>43106.5625</v>
      </c>
      <c r="E26496" s="1">
        <f t="shared" si="827"/>
        <v>0</v>
      </c>
    </row>
    <row r="26497" spans="1:5" x14ac:dyDescent="0.3">
      <c r="A26497" t="s">
        <v>3</v>
      </c>
      <c r="B26497">
        <v>100</v>
      </c>
      <c r="C26497">
        <f t="shared" si="826"/>
        <v>15.000000006984919</v>
      </c>
      <c r="D26497" s="2">
        <v>43106.572916666664</v>
      </c>
      <c r="E26497" s="1">
        <f t="shared" si="827"/>
        <v>6.666666666666667</v>
      </c>
    </row>
    <row r="26498" spans="1:5" x14ac:dyDescent="0.3">
      <c r="A26498" t="s">
        <v>3</v>
      </c>
      <c r="B26498">
        <v>0</v>
      </c>
      <c r="C26498">
        <f t="shared" ref="C26498:C26561" si="828">60*24*(D26499-D26498)</f>
        <v>14.99999999650754</v>
      </c>
      <c r="D26498" s="2">
        <v>43106.583333333336</v>
      </c>
      <c r="E26498" s="1">
        <f t="shared" si="827"/>
        <v>0</v>
      </c>
    </row>
    <row r="26499" spans="1:5" x14ac:dyDescent="0.3">
      <c r="A26499" t="s">
        <v>3</v>
      </c>
      <c r="B26499">
        <v>0</v>
      </c>
      <c r="C26499">
        <f t="shared" si="828"/>
        <v>14.99999999650754</v>
      </c>
      <c r="D26499" s="2">
        <v>43106.59375</v>
      </c>
      <c r="E26499" s="1">
        <f t="shared" ref="E26499:E26562" si="829">B26499/15</f>
        <v>0</v>
      </c>
    </row>
    <row r="26500" spans="1:5" x14ac:dyDescent="0.3">
      <c r="A26500" t="s">
        <v>3</v>
      </c>
      <c r="B26500">
        <v>0</v>
      </c>
      <c r="C26500">
        <f t="shared" si="828"/>
        <v>15.000000006984919</v>
      </c>
      <c r="D26500" s="2">
        <v>43106.604166666664</v>
      </c>
      <c r="E26500" s="1">
        <f t="shared" si="829"/>
        <v>0</v>
      </c>
    </row>
    <row r="26501" spans="1:5" x14ac:dyDescent="0.3">
      <c r="A26501" t="s">
        <v>3</v>
      </c>
      <c r="B26501">
        <v>100</v>
      </c>
      <c r="C26501">
        <f t="shared" si="828"/>
        <v>14.99999999650754</v>
      </c>
      <c r="D26501" s="2">
        <v>43106.614583333336</v>
      </c>
      <c r="E26501" s="1">
        <f t="shared" si="829"/>
        <v>6.666666666666667</v>
      </c>
    </row>
    <row r="26502" spans="1:5" x14ac:dyDescent="0.3">
      <c r="A26502" t="s">
        <v>3</v>
      </c>
      <c r="B26502">
        <v>0</v>
      </c>
      <c r="C26502">
        <f t="shared" si="828"/>
        <v>14.99999999650754</v>
      </c>
      <c r="D26502" s="2">
        <v>43106.625</v>
      </c>
      <c r="E26502" s="1">
        <f t="shared" si="829"/>
        <v>0</v>
      </c>
    </row>
    <row r="26503" spans="1:5" x14ac:dyDescent="0.3">
      <c r="A26503" t="s">
        <v>3</v>
      </c>
      <c r="B26503">
        <v>0</v>
      </c>
      <c r="C26503">
        <f t="shared" si="828"/>
        <v>15.000000006984919</v>
      </c>
      <c r="D26503" s="2">
        <v>43106.635416666664</v>
      </c>
      <c r="E26503" s="1">
        <f t="shared" si="829"/>
        <v>0</v>
      </c>
    </row>
    <row r="26504" spans="1:5" x14ac:dyDescent="0.3">
      <c r="A26504" t="s">
        <v>3</v>
      </c>
      <c r="B26504">
        <v>100</v>
      </c>
      <c r="C26504">
        <f t="shared" si="828"/>
        <v>14.99999999650754</v>
      </c>
      <c r="D26504" s="2">
        <v>43106.645833333336</v>
      </c>
      <c r="E26504" s="1">
        <f t="shared" si="829"/>
        <v>6.666666666666667</v>
      </c>
    </row>
    <row r="26505" spans="1:5" x14ac:dyDescent="0.3">
      <c r="A26505" t="s">
        <v>3</v>
      </c>
      <c r="B26505">
        <v>0</v>
      </c>
      <c r="C26505">
        <f t="shared" si="828"/>
        <v>14.99999999650754</v>
      </c>
      <c r="D26505" s="2">
        <v>43106.65625</v>
      </c>
      <c r="E26505" s="1">
        <f t="shared" si="829"/>
        <v>0</v>
      </c>
    </row>
    <row r="26506" spans="1:5" x14ac:dyDescent="0.3">
      <c r="A26506" t="s">
        <v>3</v>
      </c>
      <c r="B26506">
        <v>0</v>
      </c>
      <c r="C26506">
        <f t="shared" si="828"/>
        <v>15.000000006984919</v>
      </c>
      <c r="D26506" s="2">
        <v>43106.666666666664</v>
      </c>
      <c r="E26506" s="1">
        <f t="shared" si="829"/>
        <v>0</v>
      </c>
    </row>
    <row r="26507" spans="1:5" x14ac:dyDescent="0.3">
      <c r="A26507" t="s">
        <v>3</v>
      </c>
      <c r="B26507">
        <v>0</v>
      </c>
      <c r="C26507">
        <f t="shared" si="828"/>
        <v>14.99999999650754</v>
      </c>
      <c r="D26507" s="2">
        <v>43106.677083333336</v>
      </c>
      <c r="E26507" s="1">
        <f t="shared" si="829"/>
        <v>0</v>
      </c>
    </row>
    <row r="26508" spans="1:5" x14ac:dyDescent="0.3">
      <c r="A26508" t="s">
        <v>3</v>
      </c>
      <c r="B26508">
        <v>100</v>
      </c>
      <c r="C26508">
        <f t="shared" si="828"/>
        <v>14.99999999650754</v>
      </c>
      <c r="D26508" s="2">
        <v>43106.6875</v>
      </c>
      <c r="E26508" s="1">
        <f t="shared" si="829"/>
        <v>6.666666666666667</v>
      </c>
    </row>
    <row r="26509" spans="1:5" x14ac:dyDescent="0.3">
      <c r="A26509" t="s">
        <v>3</v>
      </c>
      <c r="B26509">
        <v>0</v>
      </c>
      <c r="C26509">
        <f t="shared" si="828"/>
        <v>15.000000006984919</v>
      </c>
      <c r="D26509" s="2">
        <v>43106.697916666664</v>
      </c>
      <c r="E26509" s="1">
        <f t="shared" si="829"/>
        <v>0</v>
      </c>
    </row>
    <row r="26510" spans="1:5" x14ac:dyDescent="0.3">
      <c r="A26510" t="s">
        <v>3</v>
      </c>
      <c r="B26510">
        <v>0</v>
      </c>
      <c r="C26510">
        <f t="shared" si="828"/>
        <v>14.99999999650754</v>
      </c>
      <c r="D26510" s="2">
        <v>43106.708333333336</v>
      </c>
      <c r="E26510" s="1">
        <f t="shared" si="829"/>
        <v>0</v>
      </c>
    </row>
    <row r="26511" spans="1:5" x14ac:dyDescent="0.3">
      <c r="A26511" t="s">
        <v>3</v>
      </c>
      <c r="B26511">
        <v>0</v>
      </c>
      <c r="C26511">
        <f t="shared" si="828"/>
        <v>14.99999999650754</v>
      </c>
      <c r="D26511" s="2">
        <v>43106.71875</v>
      </c>
      <c r="E26511" s="1">
        <f t="shared" si="829"/>
        <v>0</v>
      </c>
    </row>
    <row r="26512" spans="1:5" x14ac:dyDescent="0.3">
      <c r="A26512" t="s">
        <v>3</v>
      </c>
      <c r="B26512">
        <v>100</v>
      </c>
      <c r="C26512">
        <f t="shared" si="828"/>
        <v>15.000000006984919</v>
      </c>
      <c r="D26512" s="2">
        <v>43106.729166666664</v>
      </c>
      <c r="E26512" s="1">
        <f t="shared" si="829"/>
        <v>6.666666666666667</v>
      </c>
    </row>
    <row r="26513" spans="1:5" x14ac:dyDescent="0.3">
      <c r="A26513" t="s">
        <v>3</v>
      </c>
      <c r="B26513">
        <v>0</v>
      </c>
      <c r="C26513">
        <f t="shared" si="828"/>
        <v>14.99999999650754</v>
      </c>
      <c r="D26513" s="2">
        <v>43106.739583333336</v>
      </c>
      <c r="E26513" s="1">
        <f t="shared" si="829"/>
        <v>0</v>
      </c>
    </row>
    <row r="26514" spans="1:5" x14ac:dyDescent="0.3">
      <c r="A26514" t="s">
        <v>3</v>
      </c>
      <c r="B26514">
        <v>0</v>
      </c>
      <c r="C26514">
        <f t="shared" si="828"/>
        <v>14.99999999650754</v>
      </c>
      <c r="D26514" s="2">
        <v>43106.75</v>
      </c>
      <c r="E26514" s="1">
        <f t="shared" si="829"/>
        <v>0</v>
      </c>
    </row>
    <row r="26515" spans="1:5" x14ac:dyDescent="0.3">
      <c r="A26515" t="s">
        <v>3</v>
      </c>
      <c r="B26515">
        <v>0</v>
      </c>
      <c r="C26515">
        <f t="shared" si="828"/>
        <v>15.000000006984919</v>
      </c>
      <c r="D26515" s="2">
        <v>43106.760416666664</v>
      </c>
      <c r="E26515" s="1">
        <f t="shared" si="829"/>
        <v>0</v>
      </c>
    </row>
    <row r="26516" spans="1:5" x14ac:dyDescent="0.3">
      <c r="A26516" t="s">
        <v>3</v>
      </c>
      <c r="B26516">
        <v>100</v>
      </c>
      <c r="C26516">
        <f t="shared" si="828"/>
        <v>14.99999999650754</v>
      </c>
      <c r="D26516" s="2">
        <v>43106.770833333336</v>
      </c>
      <c r="E26516" s="1">
        <f t="shared" si="829"/>
        <v>6.666666666666667</v>
      </c>
    </row>
    <row r="26517" spans="1:5" x14ac:dyDescent="0.3">
      <c r="A26517" t="s">
        <v>3</v>
      </c>
      <c r="B26517">
        <v>0</v>
      </c>
      <c r="C26517">
        <f t="shared" si="828"/>
        <v>14.99999999650754</v>
      </c>
      <c r="D26517" s="2">
        <v>43106.78125</v>
      </c>
      <c r="E26517" s="1">
        <f t="shared" si="829"/>
        <v>0</v>
      </c>
    </row>
    <row r="26518" spans="1:5" x14ac:dyDescent="0.3">
      <c r="A26518" t="s">
        <v>3</v>
      </c>
      <c r="B26518">
        <v>0</v>
      </c>
      <c r="C26518">
        <f t="shared" si="828"/>
        <v>15.000000006984919</v>
      </c>
      <c r="D26518" s="2">
        <v>43106.791666666664</v>
      </c>
      <c r="E26518" s="1">
        <f t="shared" si="829"/>
        <v>0</v>
      </c>
    </row>
    <row r="26519" spans="1:5" x14ac:dyDescent="0.3">
      <c r="A26519" t="s">
        <v>3</v>
      </c>
      <c r="B26519">
        <v>0</v>
      </c>
      <c r="C26519">
        <f t="shared" si="828"/>
        <v>14.99999999650754</v>
      </c>
      <c r="D26519" s="2">
        <v>43106.802083333336</v>
      </c>
      <c r="E26519" s="1">
        <f t="shared" si="829"/>
        <v>0</v>
      </c>
    </row>
    <row r="26520" spans="1:5" x14ac:dyDescent="0.3">
      <c r="A26520" t="s">
        <v>3</v>
      </c>
      <c r="B26520">
        <v>0</v>
      </c>
      <c r="C26520">
        <f t="shared" si="828"/>
        <v>14.99999999650754</v>
      </c>
      <c r="D26520" s="2">
        <v>43106.8125</v>
      </c>
      <c r="E26520" s="1">
        <f t="shared" si="829"/>
        <v>0</v>
      </c>
    </row>
    <row r="26521" spans="1:5" x14ac:dyDescent="0.3">
      <c r="A26521" t="s">
        <v>3</v>
      </c>
      <c r="B26521">
        <v>100</v>
      </c>
      <c r="C26521">
        <f t="shared" si="828"/>
        <v>15.000000006984919</v>
      </c>
      <c r="D26521" s="2">
        <v>43106.822916666664</v>
      </c>
      <c r="E26521" s="1">
        <f t="shared" si="829"/>
        <v>6.666666666666667</v>
      </c>
    </row>
    <row r="26522" spans="1:5" x14ac:dyDescent="0.3">
      <c r="A26522" t="s">
        <v>3</v>
      </c>
      <c r="B26522">
        <v>0</v>
      </c>
      <c r="C26522">
        <f t="shared" si="828"/>
        <v>14.99999999650754</v>
      </c>
      <c r="D26522" s="2">
        <v>43106.833333333336</v>
      </c>
      <c r="E26522" s="1">
        <f t="shared" si="829"/>
        <v>0</v>
      </c>
    </row>
    <row r="26523" spans="1:5" x14ac:dyDescent="0.3">
      <c r="A26523" t="s">
        <v>3</v>
      </c>
      <c r="B26523">
        <v>0</v>
      </c>
      <c r="C26523">
        <f t="shared" si="828"/>
        <v>14.99999999650754</v>
      </c>
      <c r="D26523" s="2">
        <v>43106.84375</v>
      </c>
      <c r="E26523" s="1">
        <f t="shared" si="829"/>
        <v>0</v>
      </c>
    </row>
    <row r="26524" spans="1:5" x14ac:dyDescent="0.3">
      <c r="A26524" t="s">
        <v>3</v>
      </c>
      <c r="B26524">
        <v>0</v>
      </c>
      <c r="C26524">
        <f t="shared" si="828"/>
        <v>15.000000006984919</v>
      </c>
      <c r="D26524" s="2">
        <v>43106.854166666664</v>
      </c>
      <c r="E26524" s="1">
        <f t="shared" si="829"/>
        <v>0</v>
      </c>
    </row>
    <row r="26525" spans="1:5" x14ac:dyDescent="0.3">
      <c r="A26525" t="s">
        <v>3</v>
      </c>
      <c r="B26525">
        <v>0</v>
      </c>
      <c r="C26525">
        <f t="shared" si="828"/>
        <v>14.99999999650754</v>
      </c>
      <c r="D26525" s="2">
        <v>43106.864583333336</v>
      </c>
      <c r="E26525" s="1">
        <f t="shared" si="829"/>
        <v>0</v>
      </c>
    </row>
    <row r="26526" spans="1:5" x14ac:dyDescent="0.3">
      <c r="A26526" t="s">
        <v>3</v>
      </c>
      <c r="B26526">
        <v>100</v>
      </c>
      <c r="C26526">
        <f t="shared" si="828"/>
        <v>14.99999999650754</v>
      </c>
      <c r="D26526" s="2">
        <v>43106.875</v>
      </c>
      <c r="E26526" s="1">
        <f t="shared" si="829"/>
        <v>6.666666666666667</v>
      </c>
    </row>
    <row r="26527" spans="1:5" x14ac:dyDescent="0.3">
      <c r="A26527" t="s">
        <v>3</v>
      </c>
      <c r="B26527">
        <v>0</v>
      </c>
      <c r="C26527">
        <f t="shared" si="828"/>
        <v>15.000000006984919</v>
      </c>
      <c r="D26527" s="2">
        <v>43106.885416666664</v>
      </c>
      <c r="E26527" s="1">
        <f t="shared" si="829"/>
        <v>0</v>
      </c>
    </row>
    <row r="26528" spans="1:5" x14ac:dyDescent="0.3">
      <c r="A26528" t="s">
        <v>3</v>
      </c>
      <c r="B26528">
        <v>0</v>
      </c>
      <c r="C26528">
        <f t="shared" si="828"/>
        <v>14.99999999650754</v>
      </c>
      <c r="D26528" s="2">
        <v>43106.895833333336</v>
      </c>
      <c r="E26528" s="1">
        <f t="shared" si="829"/>
        <v>0</v>
      </c>
    </row>
    <row r="26529" spans="1:5" x14ac:dyDescent="0.3">
      <c r="A26529" t="s">
        <v>3</v>
      </c>
      <c r="B26529">
        <v>0</v>
      </c>
      <c r="C26529">
        <f t="shared" si="828"/>
        <v>14.99999999650754</v>
      </c>
      <c r="D26529" s="2">
        <v>43106.90625</v>
      </c>
      <c r="E26529" s="1">
        <f t="shared" si="829"/>
        <v>0</v>
      </c>
    </row>
    <row r="26530" spans="1:5" x14ac:dyDescent="0.3">
      <c r="A26530" t="s">
        <v>3</v>
      </c>
      <c r="B26530">
        <v>0</v>
      </c>
      <c r="C26530">
        <f t="shared" si="828"/>
        <v>15.000000006984919</v>
      </c>
      <c r="D26530" s="2">
        <v>43106.916666666664</v>
      </c>
      <c r="E26530" s="1">
        <f t="shared" si="829"/>
        <v>0</v>
      </c>
    </row>
    <row r="26531" spans="1:5" x14ac:dyDescent="0.3">
      <c r="A26531" t="s">
        <v>3</v>
      </c>
      <c r="B26531">
        <v>0</v>
      </c>
      <c r="C26531">
        <f t="shared" si="828"/>
        <v>14.99999999650754</v>
      </c>
      <c r="D26531" s="2">
        <v>43106.927083333336</v>
      </c>
      <c r="E26531" s="1">
        <f t="shared" si="829"/>
        <v>0</v>
      </c>
    </row>
    <row r="26532" spans="1:5" x14ac:dyDescent="0.3">
      <c r="A26532" t="s">
        <v>3</v>
      </c>
      <c r="B26532">
        <v>100</v>
      </c>
      <c r="C26532">
        <f t="shared" si="828"/>
        <v>14.99999999650754</v>
      </c>
      <c r="D26532" s="2">
        <v>43106.9375</v>
      </c>
      <c r="E26532" s="1">
        <f t="shared" si="829"/>
        <v>6.666666666666667</v>
      </c>
    </row>
    <row r="26533" spans="1:5" x14ac:dyDescent="0.3">
      <c r="A26533" t="s">
        <v>3</v>
      </c>
      <c r="B26533">
        <v>0</v>
      </c>
      <c r="C26533">
        <f t="shared" si="828"/>
        <v>15.000000006984919</v>
      </c>
      <c r="D26533" s="2">
        <v>43106.947916666664</v>
      </c>
      <c r="E26533" s="1">
        <f t="shared" si="829"/>
        <v>0</v>
      </c>
    </row>
    <row r="26534" spans="1:5" x14ac:dyDescent="0.3">
      <c r="A26534" t="s">
        <v>3</v>
      </c>
      <c r="B26534">
        <v>0</v>
      </c>
      <c r="C26534">
        <f t="shared" si="828"/>
        <v>14.99999999650754</v>
      </c>
      <c r="D26534" s="2">
        <v>43106.958333333336</v>
      </c>
      <c r="E26534" s="1">
        <f t="shared" si="829"/>
        <v>0</v>
      </c>
    </row>
    <row r="26535" spans="1:5" x14ac:dyDescent="0.3">
      <c r="A26535" t="s">
        <v>3</v>
      </c>
      <c r="B26535">
        <v>0</v>
      </c>
      <c r="C26535">
        <f t="shared" si="828"/>
        <v>14.99999999650754</v>
      </c>
      <c r="D26535" s="2">
        <v>43106.96875</v>
      </c>
      <c r="E26535" s="1">
        <f t="shared" si="829"/>
        <v>0</v>
      </c>
    </row>
    <row r="26536" spans="1:5" x14ac:dyDescent="0.3">
      <c r="A26536" t="s">
        <v>3</v>
      </c>
      <c r="B26536">
        <v>0</v>
      </c>
      <c r="C26536">
        <f t="shared" si="828"/>
        <v>15.000000006984919</v>
      </c>
      <c r="D26536" s="2">
        <v>43106.979166666664</v>
      </c>
      <c r="E26536" s="1">
        <f t="shared" si="829"/>
        <v>0</v>
      </c>
    </row>
    <row r="26537" spans="1:5" x14ac:dyDescent="0.3">
      <c r="A26537" t="s">
        <v>3</v>
      </c>
      <c r="B26537">
        <v>0</v>
      </c>
      <c r="C26537">
        <f t="shared" si="828"/>
        <v>14.99999999650754</v>
      </c>
      <c r="D26537" s="2">
        <v>43106.989583333336</v>
      </c>
      <c r="E26537" s="1">
        <f t="shared" si="829"/>
        <v>0</v>
      </c>
    </row>
    <row r="26538" spans="1:5" x14ac:dyDescent="0.3">
      <c r="A26538" t="s">
        <v>3</v>
      </c>
      <c r="B26538">
        <v>0</v>
      </c>
      <c r="C26538">
        <f t="shared" si="828"/>
        <v>14.99999999650754</v>
      </c>
      <c r="D26538" s="2">
        <v>43107</v>
      </c>
      <c r="E26538" s="1">
        <f t="shared" si="829"/>
        <v>0</v>
      </c>
    </row>
    <row r="26539" spans="1:5" x14ac:dyDescent="0.3">
      <c r="A26539" t="s">
        <v>3</v>
      </c>
      <c r="B26539">
        <v>100</v>
      </c>
      <c r="C26539">
        <f t="shared" si="828"/>
        <v>15.000000006984919</v>
      </c>
      <c r="D26539" s="2">
        <v>43107.010416666664</v>
      </c>
      <c r="E26539" s="1">
        <f t="shared" si="829"/>
        <v>6.666666666666667</v>
      </c>
    </row>
    <row r="26540" spans="1:5" x14ac:dyDescent="0.3">
      <c r="A26540" t="s">
        <v>3</v>
      </c>
      <c r="B26540">
        <v>0</v>
      </c>
      <c r="C26540">
        <f t="shared" si="828"/>
        <v>14.99999999650754</v>
      </c>
      <c r="D26540" s="2">
        <v>43107.020833333336</v>
      </c>
      <c r="E26540" s="1">
        <f t="shared" si="829"/>
        <v>0</v>
      </c>
    </row>
    <row r="26541" spans="1:5" x14ac:dyDescent="0.3">
      <c r="A26541" t="s">
        <v>3</v>
      </c>
      <c r="B26541">
        <v>0</v>
      </c>
      <c r="C26541">
        <f t="shared" si="828"/>
        <v>14.99999999650754</v>
      </c>
      <c r="D26541" s="2">
        <v>43107.03125</v>
      </c>
      <c r="E26541" s="1">
        <f t="shared" si="829"/>
        <v>0</v>
      </c>
    </row>
    <row r="26542" spans="1:5" x14ac:dyDescent="0.3">
      <c r="A26542" t="s">
        <v>3</v>
      </c>
      <c r="B26542">
        <v>0</v>
      </c>
      <c r="C26542">
        <f t="shared" si="828"/>
        <v>15.000000006984919</v>
      </c>
      <c r="D26542" s="2">
        <v>43107.041666666664</v>
      </c>
      <c r="E26542" s="1">
        <f t="shared" si="829"/>
        <v>0</v>
      </c>
    </row>
    <row r="26543" spans="1:5" x14ac:dyDescent="0.3">
      <c r="A26543" t="s">
        <v>3</v>
      </c>
      <c r="B26543">
        <v>0</v>
      </c>
      <c r="C26543">
        <f t="shared" si="828"/>
        <v>14.99999999650754</v>
      </c>
      <c r="D26543" s="2">
        <v>43107.052083333336</v>
      </c>
      <c r="E26543" s="1">
        <f t="shared" si="829"/>
        <v>0</v>
      </c>
    </row>
    <row r="26544" spans="1:5" x14ac:dyDescent="0.3">
      <c r="A26544" t="s">
        <v>3</v>
      </c>
      <c r="B26544">
        <v>0</v>
      </c>
      <c r="C26544">
        <f t="shared" si="828"/>
        <v>14.99999999650754</v>
      </c>
      <c r="D26544" s="2">
        <v>43107.0625</v>
      </c>
      <c r="E26544" s="1">
        <f t="shared" si="829"/>
        <v>0</v>
      </c>
    </row>
    <row r="26545" spans="1:5" x14ac:dyDescent="0.3">
      <c r="A26545" t="s">
        <v>3</v>
      </c>
      <c r="B26545">
        <v>0</v>
      </c>
      <c r="C26545">
        <f t="shared" si="828"/>
        <v>15.000000006984919</v>
      </c>
      <c r="D26545" s="2">
        <v>43107.072916666664</v>
      </c>
      <c r="E26545" s="1">
        <f t="shared" si="829"/>
        <v>0</v>
      </c>
    </row>
    <row r="26546" spans="1:5" x14ac:dyDescent="0.3">
      <c r="A26546" t="s">
        <v>3</v>
      </c>
      <c r="B26546">
        <v>100</v>
      </c>
      <c r="C26546">
        <f t="shared" si="828"/>
        <v>14.99999999650754</v>
      </c>
      <c r="D26546" s="2">
        <v>43107.083333333336</v>
      </c>
      <c r="E26546" s="1">
        <f t="shared" si="829"/>
        <v>6.666666666666667</v>
      </c>
    </row>
    <row r="26547" spans="1:5" x14ac:dyDescent="0.3">
      <c r="A26547" t="s">
        <v>3</v>
      </c>
      <c r="B26547">
        <v>0</v>
      </c>
      <c r="C26547">
        <f t="shared" si="828"/>
        <v>14.99999999650754</v>
      </c>
      <c r="D26547" s="2">
        <v>43107.09375</v>
      </c>
      <c r="E26547" s="1">
        <f t="shared" si="829"/>
        <v>0</v>
      </c>
    </row>
    <row r="26548" spans="1:5" x14ac:dyDescent="0.3">
      <c r="A26548" t="s">
        <v>3</v>
      </c>
      <c r="B26548">
        <v>0</v>
      </c>
      <c r="C26548">
        <f t="shared" si="828"/>
        <v>15.000000006984919</v>
      </c>
      <c r="D26548" s="2">
        <v>43107.104166666664</v>
      </c>
      <c r="E26548" s="1">
        <f t="shared" si="829"/>
        <v>0</v>
      </c>
    </row>
    <row r="26549" spans="1:5" x14ac:dyDescent="0.3">
      <c r="A26549" t="s">
        <v>3</v>
      </c>
      <c r="B26549">
        <v>0</v>
      </c>
      <c r="C26549">
        <f t="shared" si="828"/>
        <v>14.99999999650754</v>
      </c>
      <c r="D26549" s="2">
        <v>43107.114583333336</v>
      </c>
      <c r="E26549" s="1">
        <f t="shared" si="829"/>
        <v>0</v>
      </c>
    </row>
    <row r="26550" spans="1:5" x14ac:dyDescent="0.3">
      <c r="A26550" t="s">
        <v>3</v>
      </c>
      <c r="B26550">
        <v>0</v>
      </c>
      <c r="C26550">
        <f t="shared" si="828"/>
        <v>14.99999999650754</v>
      </c>
      <c r="D26550" s="2">
        <v>43107.125</v>
      </c>
      <c r="E26550" s="1">
        <f t="shared" si="829"/>
        <v>0</v>
      </c>
    </row>
    <row r="26551" spans="1:5" x14ac:dyDescent="0.3">
      <c r="A26551" t="s">
        <v>3</v>
      </c>
      <c r="B26551">
        <v>0</v>
      </c>
      <c r="C26551">
        <f t="shared" si="828"/>
        <v>15.000000006984919</v>
      </c>
      <c r="D26551" s="2">
        <v>43107.135416666664</v>
      </c>
      <c r="E26551" s="1">
        <f t="shared" si="829"/>
        <v>0</v>
      </c>
    </row>
    <row r="26552" spans="1:5" x14ac:dyDescent="0.3">
      <c r="A26552" t="s">
        <v>3</v>
      </c>
      <c r="B26552">
        <v>0</v>
      </c>
      <c r="C26552">
        <f t="shared" si="828"/>
        <v>14.99999999650754</v>
      </c>
      <c r="D26552" s="2">
        <v>43107.145833333336</v>
      </c>
      <c r="E26552" s="1">
        <f t="shared" si="829"/>
        <v>0</v>
      </c>
    </row>
    <row r="26553" spans="1:5" x14ac:dyDescent="0.3">
      <c r="A26553" t="s">
        <v>3</v>
      </c>
      <c r="B26553">
        <v>100</v>
      </c>
      <c r="C26553">
        <f t="shared" si="828"/>
        <v>14.99999999650754</v>
      </c>
      <c r="D26553" s="2">
        <v>43107.15625</v>
      </c>
      <c r="E26553" s="1">
        <f t="shared" si="829"/>
        <v>6.666666666666667</v>
      </c>
    </row>
    <row r="26554" spans="1:5" x14ac:dyDescent="0.3">
      <c r="A26554" t="s">
        <v>3</v>
      </c>
      <c r="B26554">
        <v>0</v>
      </c>
      <c r="C26554">
        <f t="shared" si="828"/>
        <v>15.000000006984919</v>
      </c>
      <c r="D26554" s="2">
        <v>43107.166666666664</v>
      </c>
      <c r="E26554" s="1">
        <f t="shared" si="829"/>
        <v>0</v>
      </c>
    </row>
    <row r="26555" spans="1:5" x14ac:dyDescent="0.3">
      <c r="A26555" t="s">
        <v>3</v>
      </c>
      <c r="B26555">
        <v>0</v>
      </c>
      <c r="C26555">
        <f t="shared" si="828"/>
        <v>14.99999999650754</v>
      </c>
      <c r="D26555" s="2">
        <v>43107.177083333336</v>
      </c>
      <c r="E26555" s="1">
        <f t="shared" si="829"/>
        <v>0</v>
      </c>
    </row>
    <row r="26556" spans="1:5" x14ac:dyDescent="0.3">
      <c r="A26556" t="s">
        <v>3</v>
      </c>
      <c r="B26556">
        <v>0</v>
      </c>
      <c r="C26556">
        <f t="shared" si="828"/>
        <v>14.99999999650754</v>
      </c>
      <c r="D26556" s="2">
        <v>43107.1875</v>
      </c>
      <c r="E26556" s="1">
        <f t="shared" si="829"/>
        <v>0</v>
      </c>
    </row>
    <row r="26557" spans="1:5" x14ac:dyDescent="0.3">
      <c r="A26557" t="s">
        <v>3</v>
      </c>
      <c r="B26557">
        <v>0</v>
      </c>
      <c r="C26557">
        <f t="shared" si="828"/>
        <v>15.000000006984919</v>
      </c>
      <c r="D26557" s="2">
        <v>43107.197916666664</v>
      </c>
      <c r="E26557" s="1">
        <f t="shared" si="829"/>
        <v>0</v>
      </c>
    </row>
    <row r="26558" spans="1:5" x14ac:dyDescent="0.3">
      <c r="A26558" t="s">
        <v>3</v>
      </c>
      <c r="B26558">
        <v>0</v>
      </c>
      <c r="C26558">
        <f t="shared" si="828"/>
        <v>14.99999999650754</v>
      </c>
      <c r="D26558" s="2">
        <v>43107.208333333336</v>
      </c>
      <c r="E26558" s="1">
        <f t="shared" si="829"/>
        <v>0</v>
      </c>
    </row>
    <row r="26559" spans="1:5" x14ac:dyDescent="0.3">
      <c r="A26559" t="s">
        <v>3</v>
      </c>
      <c r="B26559">
        <v>0</v>
      </c>
      <c r="C26559">
        <f t="shared" si="828"/>
        <v>14.99999999650754</v>
      </c>
      <c r="D26559" s="2">
        <v>43107.21875</v>
      </c>
      <c r="E26559" s="1">
        <f t="shared" si="829"/>
        <v>0</v>
      </c>
    </row>
    <row r="26560" spans="1:5" x14ac:dyDescent="0.3">
      <c r="A26560" t="s">
        <v>3</v>
      </c>
      <c r="B26560">
        <v>0</v>
      </c>
      <c r="C26560">
        <f t="shared" si="828"/>
        <v>15.000000006984919</v>
      </c>
      <c r="D26560" s="2">
        <v>43107.229166666664</v>
      </c>
      <c r="E26560" s="1">
        <f t="shared" si="829"/>
        <v>0</v>
      </c>
    </row>
    <row r="26561" spans="1:5" x14ac:dyDescent="0.3">
      <c r="A26561" t="s">
        <v>3</v>
      </c>
      <c r="B26561">
        <v>0</v>
      </c>
      <c r="C26561">
        <f t="shared" si="828"/>
        <v>14.99999999650754</v>
      </c>
      <c r="D26561" s="2">
        <v>43107.239583333336</v>
      </c>
      <c r="E26561" s="1">
        <f t="shared" si="829"/>
        <v>0</v>
      </c>
    </row>
    <row r="26562" spans="1:5" x14ac:dyDescent="0.3">
      <c r="A26562" t="s">
        <v>3</v>
      </c>
      <c r="B26562">
        <v>0</v>
      </c>
      <c r="C26562">
        <f t="shared" ref="C26562:C26625" si="830">60*24*(D26563-D26562)</f>
        <v>14.99999999650754</v>
      </c>
      <c r="D26562" s="2">
        <v>43107.25</v>
      </c>
      <c r="E26562" s="1">
        <f t="shared" si="829"/>
        <v>0</v>
      </c>
    </row>
    <row r="26563" spans="1:5" x14ac:dyDescent="0.3">
      <c r="A26563" t="s">
        <v>3</v>
      </c>
      <c r="B26563">
        <v>0</v>
      </c>
      <c r="C26563">
        <f t="shared" si="830"/>
        <v>15.000000006984919</v>
      </c>
      <c r="D26563" s="2">
        <v>43107.260416666664</v>
      </c>
      <c r="E26563" s="1">
        <f t="shared" ref="E26563:E26626" si="831">B26563/15</f>
        <v>0</v>
      </c>
    </row>
    <row r="26564" spans="1:5" x14ac:dyDescent="0.3">
      <c r="A26564" t="s">
        <v>3</v>
      </c>
      <c r="B26564">
        <v>0</v>
      </c>
      <c r="C26564">
        <f t="shared" si="830"/>
        <v>14.99999999650754</v>
      </c>
      <c r="D26564" s="2">
        <v>43107.270833333336</v>
      </c>
      <c r="E26564" s="1">
        <f t="shared" si="831"/>
        <v>0</v>
      </c>
    </row>
    <row r="26565" spans="1:5" x14ac:dyDescent="0.3">
      <c r="A26565" t="s">
        <v>3</v>
      </c>
      <c r="B26565">
        <v>0</v>
      </c>
      <c r="C26565">
        <f t="shared" si="830"/>
        <v>14.99999999650754</v>
      </c>
      <c r="D26565" s="2">
        <v>43107.28125</v>
      </c>
      <c r="E26565" s="1">
        <f t="shared" si="831"/>
        <v>0</v>
      </c>
    </row>
    <row r="26566" spans="1:5" x14ac:dyDescent="0.3">
      <c r="A26566" t="s">
        <v>3</v>
      </c>
      <c r="B26566">
        <v>0</v>
      </c>
      <c r="C26566">
        <f t="shared" si="830"/>
        <v>15.000000006984919</v>
      </c>
      <c r="D26566" s="2">
        <v>43107.291666666664</v>
      </c>
      <c r="E26566" s="1">
        <f t="shared" si="831"/>
        <v>0</v>
      </c>
    </row>
    <row r="26567" spans="1:5" x14ac:dyDescent="0.3">
      <c r="A26567" t="s">
        <v>3</v>
      </c>
      <c r="B26567">
        <v>0</v>
      </c>
      <c r="C26567">
        <f t="shared" si="830"/>
        <v>14.99999999650754</v>
      </c>
      <c r="D26567" s="2">
        <v>43107.302083333336</v>
      </c>
      <c r="E26567" s="1">
        <f t="shared" si="831"/>
        <v>0</v>
      </c>
    </row>
    <row r="26568" spans="1:5" x14ac:dyDescent="0.3">
      <c r="A26568" t="s">
        <v>3</v>
      </c>
      <c r="B26568">
        <v>0</v>
      </c>
      <c r="C26568">
        <f t="shared" si="830"/>
        <v>14.99999999650754</v>
      </c>
      <c r="D26568" s="2">
        <v>43107.3125</v>
      </c>
      <c r="E26568" s="1">
        <f t="shared" si="831"/>
        <v>0</v>
      </c>
    </row>
    <row r="26569" spans="1:5" x14ac:dyDescent="0.3">
      <c r="A26569" t="s">
        <v>3</v>
      </c>
      <c r="B26569">
        <v>0</v>
      </c>
      <c r="C26569">
        <f t="shared" si="830"/>
        <v>15.000000006984919</v>
      </c>
      <c r="D26569" s="2">
        <v>43107.322916666664</v>
      </c>
      <c r="E26569" s="1">
        <f t="shared" si="831"/>
        <v>0</v>
      </c>
    </row>
    <row r="26570" spans="1:5" x14ac:dyDescent="0.3">
      <c r="A26570" t="s">
        <v>3</v>
      </c>
      <c r="B26570">
        <v>0</v>
      </c>
      <c r="C26570">
        <f t="shared" si="830"/>
        <v>14.99999999650754</v>
      </c>
      <c r="D26570" s="2">
        <v>43107.333333333336</v>
      </c>
      <c r="E26570" s="1">
        <f t="shared" si="831"/>
        <v>0</v>
      </c>
    </row>
    <row r="26571" spans="1:5" x14ac:dyDescent="0.3">
      <c r="A26571" t="s">
        <v>3</v>
      </c>
      <c r="B26571">
        <v>0</v>
      </c>
      <c r="C26571">
        <f t="shared" si="830"/>
        <v>14.99999999650754</v>
      </c>
      <c r="D26571" s="2">
        <v>43107.34375</v>
      </c>
      <c r="E26571" s="1">
        <f t="shared" si="831"/>
        <v>0</v>
      </c>
    </row>
    <row r="26572" spans="1:5" x14ac:dyDescent="0.3">
      <c r="A26572" t="s">
        <v>3</v>
      </c>
      <c r="B26572">
        <v>0</v>
      </c>
      <c r="C26572">
        <f t="shared" si="830"/>
        <v>15.000000006984919</v>
      </c>
      <c r="D26572" s="2">
        <v>43107.354166666664</v>
      </c>
      <c r="E26572" s="1">
        <f t="shared" si="831"/>
        <v>0</v>
      </c>
    </row>
    <row r="26573" spans="1:5" x14ac:dyDescent="0.3">
      <c r="A26573" t="s">
        <v>3</v>
      </c>
      <c r="B26573">
        <v>0</v>
      </c>
      <c r="C26573">
        <f t="shared" si="830"/>
        <v>14.99999999650754</v>
      </c>
      <c r="D26573" s="2">
        <v>43107.364583333336</v>
      </c>
      <c r="E26573" s="1">
        <f t="shared" si="831"/>
        <v>0</v>
      </c>
    </row>
    <row r="26574" spans="1:5" x14ac:dyDescent="0.3">
      <c r="A26574" t="s">
        <v>3</v>
      </c>
      <c r="B26574">
        <v>0</v>
      </c>
      <c r="C26574">
        <f t="shared" si="830"/>
        <v>14.99999999650754</v>
      </c>
      <c r="D26574" s="2">
        <v>43107.375</v>
      </c>
      <c r="E26574" s="1">
        <f t="shared" si="831"/>
        <v>0</v>
      </c>
    </row>
    <row r="26575" spans="1:5" x14ac:dyDescent="0.3">
      <c r="A26575" t="s">
        <v>3</v>
      </c>
      <c r="B26575">
        <v>0</v>
      </c>
      <c r="C26575">
        <f t="shared" si="830"/>
        <v>15.000000006984919</v>
      </c>
      <c r="D26575" s="2">
        <v>43107.385416666664</v>
      </c>
      <c r="E26575" s="1">
        <f t="shared" si="831"/>
        <v>0</v>
      </c>
    </row>
    <row r="26576" spans="1:5" x14ac:dyDescent="0.3">
      <c r="A26576" t="s">
        <v>3</v>
      </c>
      <c r="B26576">
        <v>0</v>
      </c>
      <c r="C26576">
        <f t="shared" si="830"/>
        <v>14.99999999650754</v>
      </c>
      <c r="D26576" s="2">
        <v>43107.395833333336</v>
      </c>
      <c r="E26576" s="1">
        <f t="shared" si="831"/>
        <v>0</v>
      </c>
    </row>
    <row r="26577" spans="1:5" x14ac:dyDescent="0.3">
      <c r="A26577" t="s">
        <v>3</v>
      </c>
      <c r="B26577">
        <v>0</v>
      </c>
      <c r="C26577">
        <f t="shared" si="830"/>
        <v>14.99999999650754</v>
      </c>
      <c r="D26577" s="2">
        <v>43107.40625</v>
      </c>
      <c r="E26577" s="1">
        <f t="shared" si="831"/>
        <v>0</v>
      </c>
    </row>
    <row r="26578" spans="1:5" x14ac:dyDescent="0.3">
      <c r="A26578" t="s">
        <v>3</v>
      </c>
      <c r="B26578">
        <v>0</v>
      </c>
      <c r="C26578">
        <f t="shared" si="830"/>
        <v>15.000000006984919</v>
      </c>
      <c r="D26578" s="2">
        <v>43107.416666666664</v>
      </c>
      <c r="E26578" s="1">
        <f t="shared" si="831"/>
        <v>0</v>
      </c>
    </row>
    <row r="26579" spans="1:5" x14ac:dyDescent="0.3">
      <c r="A26579" t="s">
        <v>3</v>
      </c>
      <c r="B26579">
        <v>0</v>
      </c>
      <c r="C26579">
        <f t="shared" si="830"/>
        <v>14.99999999650754</v>
      </c>
      <c r="D26579" s="2">
        <v>43107.427083333336</v>
      </c>
      <c r="E26579" s="1">
        <f t="shared" si="831"/>
        <v>0</v>
      </c>
    </row>
    <row r="26580" spans="1:5" x14ac:dyDescent="0.3">
      <c r="A26580" t="s">
        <v>3</v>
      </c>
      <c r="B26580">
        <v>0</v>
      </c>
      <c r="C26580">
        <f t="shared" si="830"/>
        <v>14.99999999650754</v>
      </c>
      <c r="D26580" s="2">
        <v>43107.4375</v>
      </c>
      <c r="E26580" s="1">
        <f t="shared" si="831"/>
        <v>0</v>
      </c>
    </row>
    <row r="26581" spans="1:5" x14ac:dyDescent="0.3">
      <c r="A26581" t="s">
        <v>3</v>
      </c>
      <c r="B26581">
        <v>0</v>
      </c>
      <c r="C26581">
        <f t="shared" si="830"/>
        <v>15.000000006984919</v>
      </c>
      <c r="D26581" s="2">
        <v>43107.447916666664</v>
      </c>
      <c r="E26581" s="1">
        <f t="shared" si="831"/>
        <v>0</v>
      </c>
    </row>
    <row r="26582" spans="1:5" x14ac:dyDescent="0.3">
      <c r="A26582" t="s">
        <v>3</v>
      </c>
      <c r="B26582">
        <v>0</v>
      </c>
      <c r="C26582">
        <f t="shared" si="830"/>
        <v>14.99999999650754</v>
      </c>
      <c r="D26582" s="2">
        <v>43107.458333333336</v>
      </c>
      <c r="E26582" s="1">
        <f t="shared" si="831"/>
        <v>0</v>
      </c>
    </row>
    <row r="26583" spans="1:5" x14ac:dyDescent="0.3">
      <c r="A26583" t="s">
        <v>3</v>
      </c>
      <c r="B26583">
        <v>0</v>
      </c>
      <c r="C26583">
        <f t="shared" si="830"/>
        <v>14.99999999650754</v>
      </c>
      <c r="D26583" s="2">
        <v>43107.46875</v>
      </c>
      <c r="E26583" s="1">
        <f t="shared" si="831"/>
        <v>0</v>
      </c>
    </row>
    <row r="26584" spans="1:5" x14ac:dyDescent="0.3">
      <c r="A26584" t="s">
        <v>3</v>
      </c>
      <c r="B26584">
        <v>0</v>
      </c>
      <c r="C26584">
        <f t="shared" si="830"/>
        <v>15.000000006984919</v>
      </c>
      <c r="D26584" s="2">
        <v>43107.479166666664</v>
      </c>
      <c r="E26584" s="1">
        <f t="shared" si="831"/>
        <v>0</v>
      </c>
    </row>
    <row r="26585" spans="1:5" x14ac:dyDescent="0.3">
      <c r="A26585" t="s">
        <v>3</v>
      </c>
      <c r="B26585">
        <v>0</v>
      </c>
      <c r="C26585">
        <f t="shared" si="830"/>
        <v>14.99999999650754</v>
      </c>
      <c r="D26585" s="2">
        <v>43107.489583333336</v>
      </c>
      <c r="E26585" s="1">
        <f t="shared" si="831"/>
        <v>0</v>
      </c>
    </row>
    <row r="26586" spans="1:5" x14ac:dyDescent="0.3">
      <c r="A26586" t="s">
        <v>3</v>
      </c>
      <c r="B26586">
        <v>0</v>
      </c>
      <c r="C26586">
        <f t="shared" si="830"/>
        <v>14.99999999650754</v>
      </c>
      <c r="D26586" s="2">
        <v>43107.5</v>
      </c>
      <c r="E26586" s="1">
        <f t="shared" si="831"/>
        <v>0</v>
      </c>
    </row>
    <row r="26587" spans="1:5" x14ac:dyDescent="0.3">
      <c r="A26587" t="s">
        <v>3</v>
      </c>
      <c r="B26587">
        <v>0</v>
      </c>
      <c r="C26587">
        <f t="shared" si="830"/>
        <v>15.000000006984919</v>
      </c>
      <c r="D26587" s="2">
        <v>43107.510416666664</v>
      </c>
      <c r="E26587" s="1">
        <f t="shared" si="831"/>
        <v>0</v>
      </c>
    </row>
    <row r="26588" spans="1:5" x14ac:dyDescent="0.3">
      <c r="A26588" t="s">
        <v>3</v>
      </c>
      <c r="B26588">
        <v>0</v>
      </c>
      <c r="C26588">
        <f t="shared" si="830"/>
        <v>14.99999999650754</v>
      </c>
      <c r="D26588" s="2">
        <v>43107.520833333336</v>
      </c>
      <c r="E26588" s="1">
        <f t="shared" si="831"/>
        <v>0</v>
      </c>
    </row>
    <row r="26589" spans="1:5" x14ac:dyDescent="0.3">
      <c r="A26589" t="s">
        <v>3</v>
      </c>
      <c r="B26589">
        <v>0</v>
      </c>
      <c r="C26589">
        <f t="shared" si="830"/>
        <v>14.99999999650754</v>
      </c>
      <c r="D26589" s="2">
        <v>43107.53125</v>
      </c>
      <c r="E26589" s="1">
        <f t="shared" si="831"/>
        <v>0</v>
      </c>
    </row>
    <row r="26590" spans="1:5" x14ac:dyDescent="0.3">
      <c r="A26590" t="s">
        <v>3</v>
      </c>
      <c r="B26590">
        <v>0</v>
      </c>
      <c r="C26590">
        <f t="shared" si="830"/>
        <v>15.000000006984919</v>
      </c>
      <c r="D26590" s="2">
        <v>43107.541666666664</v>
      </c>
      <c r="E26590" s="1">
        <f t="shared" si="831"/>
        <v>0</v>
      </c>
    </row>
    <row r="26591" spans="1:5" x14ac:dyDescent="0.3">
      <c r="A26591" t="s">
        <v>3</v>
      </c>
      <c r="B26591">
        <v>0</v>
      </c>
      <c r="C26591">
        <f t="shared" si="830"/>
        <v>14.99999999650754</v>
      </c>
      <c r="D26591" s="2">
        <v>43107.552083333336</v>
      </c>
      <c r="E26591" s="1">
        <f t="shared" si="831"/>
        <v>0</v>
      </c>
    </row>
    <row r="26592" spans="1:5" x14ac:dyDescent="0.3">
      <c r="A26592" t="s">
        <v>3</v>
      </c>
      <c r="B26592">
        <v>0</v>
      </c>
      <c r="C26592">
        <f t="shared" si="830"/>
        <v>14.99999999650754</v>
      </c>
      <c r="D26592" s="2">
        <v>43107.5625</v>
      </c>
      <c r="E26592" s="1">
        <f t="shared" si="831"/>
        <v>0</v>
      </c>
    </row>
    <row r="26593" spans="1:5" x14ac:dyDescent="0.3">
      <c r="A26593" t="s">
        <v>3</v>
      </c>
      <c r="B26593">
        <v>0</v>
      </c>
      <c r="C26593">
        <f t="shared" si="830"/>
        <v>15.000000006984919</v>
      </c>
      <c r="D26593" s="2">
        <v>43107.572916666664</v>
      </c>
      <c r="E26593" s="1">
        <f t="shared" si="831"/>
        <v>0</v>
      </c>
    </row>
    <row r="26594" spans="1:5" x14ac:dyDescent="0.3">
      <c r="A26594" t="s">
        <v>3</v>
      </c>
      <c r="B26594">
        <v>0</v>
      </c>
      <c r="C26594">
        <f t="shared" si="830"/>
        <v>14.99999999650754</v>
      </c>
      <c r="D26594" s="2">
        <v>43107.583333333336</v>
      </c>
      <c r="E26594" s="1">
        <f t="shared" si="831"/>
        <v>0</v>
      </c>
    </row>
    <row r="26595" spans="1:5" x14ac:dyDescent="0.3">
      <c r="A26595" t="s">
        <v>3</v>
      </c>
      <c r="B26595">
        <v>0</v>
      </c>
      <c r="C26595">
        <f t="shared" si="830"/>
        <v>14.99999999650754</v>
      </c>
      <c r="D26595" s="2">
        <v>43107.59375</v>
      </c>
      <c r="E26595" s="1">
        <f t="shared" si="831"/>
        <v>0</v>
      </c>
    </row>
    <row r="26596" spans="1:5" x14ac:dyDescent="0.3">
      <c r="A26596" t="s">
        <v>3</v>
      </c>
      <c r="B26596">
        <v>0</v>
      </c>
      <c r="C26596">
        <f t="shared" si="830"/>
        <v>15.000000006984919</v>
      </c>
      <c r="D26596" s="2">
        <v>43107.604166666664</v>
      </c>
      <c r="E26596" s="1">
        <f t="shared" si="831"/>
        <v>0</v>
      </c>
    </row>
    <row r="26597" spans="1:5" x14ac:dyDescent="0.3">
      <c r="A26597" t="s">
        <v>3</v>
      </c>
      <c r="B26597">
        <v>100</v>
      </c>
      <c r="C26597">
        <f t="shared" si="830"/>
        <v>14.99999999650754</v>
      </c>
      <c r="D26597" s="2">
        <v>43107.614583333336</v>
      </c>
      <c r="E26597" s="1">
        <f t="shared" si="831"/>
        <v>6.666666666666667</v>
      </c>
    </row>
    <row r="26598" spans="1:5" x14ac:dyDescent="0.3">
      <c r="A26598" t="s">
        <v>3</v>
      </c>
      <c r="B26598">
        <v>0</v>
      </c>
      <c r="C26598">
        <f t="shared" si="830"/>
        <v>14.99999999650754</v>
      </c>
      <c r="D26598" s="2">
        <v>43107.625</v>
      </c>
      <c r="E26598" s="1">
        <f t="shared" si="831"/>
        <v>0</v>
      </c>
    </row>
    <row r="26599" spans="1:5" x14ac:dyDescent="0.3">
      <c r="A26599" t="s">
        <v>3</v>
      </c>
      <c r="B26599">
        <v>0</v>
      </c>
      <c r="C26599">
        <f t="shared" si="830"/>
        <v>15.000000006984919</v>
      </c>
      <c r="D26599" s="2">
        <v>43107.635416666664</v>
      </c>
      <c r="E26599" s="1">
        <f t="shared" si="831"/>
        <v>0</v>
      </c>
    </row>
    <row r="26600" spans="1:5" x14ac:dyDescent="0.3">
      <c r="A26600" t="s">
        <v>3</v>
      </c>
      <c r="B26600">
        <v>0</v>
      </c>
      <c r="C26600">
        <f t="shared" si="830"/>
        <v>14.99999999650754</v>
      </c>
      <c r="D26600" s="2">
        <v>43107.645833333336</v>
      </c>
      <c r="E26600" s="1">
        <f t="shared" si="831"/>
        <v>0</v>
      </c>
    </row>
    <row r="26601" spans="1:5" x14ac:dyDescent="0.3">
      <c r="A26601" t="s">
        <v>3</v>
      </c>
      <c r="B26601">
        <v>0</v>
      </c>
      <c r="C26601">
        <f t="shared" si="830"/>
        <v>14.99999999650754</v>
      </c>
      <c r="D26601" s="2">
        <v>43107.65625</v>
      </c>
      <c r="E26601" s="1">
        <f t="shared" si="831"/>
        <v>0</v>
      </c>
    </row>
    <row r="26602" spans="1:5" x14ac:dyDescent="0.3">
      <c r="A26602" t="s">
        <v>3</v>
      </c>
      <c r="B26602">
        <v>100</v>
      </c>
      <c r="C26602">
        <f t="shared" si="830"/>
        <v>15.000000006984919</v>
      </c>
      <c r="D26602" s="2">
        <v>43107.666666666664</v>
      </c>
      <c r="E26602" s="1">
        <f t="shared" si="831"/>
        <v>6.666666666666667</v>
      </c>
    </row>
    <row r="26603" spans="1:5" x14ac:dyDescent="0.3">
      <c r="A26603" t="s">
        <v>3</v>
      </c>
      <c r="B26603">
        <v>0</v>
      </c>
      <c r="C26603">
        <f t="shared" si="830"/>
        <v>14.99999999650754</v>
      </c>
      <c r="D26603" s="2">
        <v>43107.677083333336</v>
      </c>
      <c r="E26603" s="1">
        <f t="shared" si="831"/>
        <v>0</v>
      </c>
    </row>
    <row r="26604" spans="1:5" x14ac:dyDescent="0.3">
      <c r="A26604" t="s">
        <v>3</v>
      </c>
      <c r="B26604">
        <v>0</v>
      </c>
      <c r="C26604">
        <f t="shared" si="830"/>
        <v>14.99999999650754</v>
      </c>
      <c r="D26604" s="2">
        <v>43107.6875</v>
      </c>
      <c r="E26604" s="1">
        <f t="shared" si="831"/>
        <v>0</v>
      </c>
    </row>
    <row r="26605" spans="1:5" x14ac:dyDescent="0.3">
      <c r="A26605" t="s">
        <v>3</v>
      </c>
      <c r="B26605">
        <v>0</v>
      </c>
      <c r="C26605">
        <f t="shared" si="830"/>
        <v>15.000000006984919</v>
      </c>
      <c r="D26605" s="2">
        <v>43107.697916666664</v>
      </c>
      <c r="E26605" s="1">
        <f t="shared" si="831"/>
        <v>0</v>
      </c>
    </row>
    <row r="26606" spans="1:5" x14ac:dyDescent="0.3">
      <c r="A26606" t="s">
        <v>3</v>
      </c>
      <c r="B26606">
        <v>100</v>
      </c>
      <c r="C26606">
        <f t="shared" si="830"/>
        <v>14.99999999650754</v>
      </c>
      <c r="D26606" s="2">
        <v>43107.708333333336</v>
      </c>
      <c r="E26606" s="1">
        <f t="shared" si="831"/>
        <v>6.666666666666667</v>
      </c>
    </row>
    <row r="26607" spans="1:5" x14ac:dyDescent="0.3">
      <c r="A26607" t="s">
        <v>3</v>
      </c>
      <c r="B26607">
        <v>0</v>
      </c>
      <c r="C26607">
        <f t="shared" si="830"/>
        <v>14.99999999650754</v>
      </c>
      <c r="D26607" s="2">
        <v>43107.71875</v>
      </c>
      <c r="E26607" s="1">
        <f t="shared" si="831"/>
        <v>0</v>
      </c>
    </row>
    <row r="26608" spans="1:5" x14ac:dyDescent="0.3">
      <c r="A26608" t="s">
        <v>3</v>
      </c>
      <c r="B26608">
        <v>0</v>
      </c>
      <c r="C26608">
        <f t="shared" si="830"/>
        <v>15.000000006984919</v>
      </c>
      <c r="D26608" s="2">
        <v>43107.729166666664</v>
      </c>
      <c r="E26608" s="1">
        <f t="shared" si="831"/>
        <v>0</v>
      </c>
    </row>
    <row r="26609" spans="1:5" x14ac:dyDescent="0.3">
      <c r="A26609" t="s">
        <v>3</v>
      </c>
      <c r="B26609">
        <v>0</v>
      </c>
      <c r="C26609">
        <f t="shared" si="830"/>
        <v>14.99999999650754</v>
      </c>
      <c r="D26609" s="2">
        <v>43107.739583333336</v>
      </c>
      <c r="E26609" s="1">
        <f t="shared" si="831"/>
        <v>0</v>
      </c>
    </row>
    <row r="26610" spans="1:5" x14ac:dyDescent="0.3">
      <c r="A26610" t="s">
        <v>3</v>
      </c>
      <c r="B26610">
        <v>100</v>
      </c>
      <c r="C26610">
        <f t="shared" si="830"/>
        <v>14.99999999650754</v>
      </c>
      <c r="D26610" s="2">
        <v>43107.75</v>
      </c>
      <c r="E26610" s="1">
        <f t="shared" si="831"/>
        <v>6.666666666666667</v>
      </c>
    </row>
    <row r="26611" spans="1:5" x14ac:dyDescent="0.3">
      <c r="A26611" t="s">
        <v>3</v>
      </c>
      <c r="B26611">
        <v>0</v>
      </c>
      <c r="C26611">
        <f t="shared" si="830"/>
        <v>15.000000006984919</v>
      </c>
      <c r="D26611" s="2">
        <v>43107.760416666664</v>
      </c>
      <c r="E26611" s="1">
        <f t="shared" si="831"/>
        <v>0</v>
      </c>
    </row>
    <row r="26612" spans="1:5" x14ac:dyDescent="0.3">
      <c r="A26612" t="s">
        <v>3</v>
      </c>
      <c r="B26612">
        <v>0</v>
      </c>
      <c r="C26612">
        <f t="shared" si="830"/>
        <v>14.99999999650754</v>
      </c>
      <c r="D26612" s="2">
        <v>43107.770833333336</v>
      </c>
      <c r="E26612" s="1">
        <f t="shared" si="831"/>
        <v>0</v>
      </c>
    </row>
    <row r="26613" spans="1:5" x14ac:dyDescent="0.3">
      <c r="A26613" t="s">
        <v>3</v>
      </c>
      <c r="B26613">
        <v>100</v>
      </c>
      <c r="C26613">
        <f t="shared" si="830"/>
        <v>14.99999999650754</v>
      </c>
      <c r="D26613" s="2">
        <v>43107.78125</v>
      </c>
      <c r="E26613" s="1">
        <f t="shared" si="831"/>
        <v>6.666666666666667</v>
      </c>
    </row>
    <row r="26614" spans="1:5" x14ac:dyDescent="0.3">
      <c r="A26614" t="s">
        <v>3</v>
      </c>
      <c r="B26614">
        <v>0</v>
      </c>
      <c r="C26614">
        <f t="shared" si="830"/>
        <v>15.000000006984919</v>
      </c>
      <c r="D26614" s="2">
        <v>43107.791666666664</v>
      </c>
      <c r="E26614" s="1">
        <f t="shared" si="831"/>
        <v>0</v>
      </c>
    </row>
    <row r="26615" spans="1:5" x14ac:dyDescent="0.3">
      <c r="A26615" t="s">
        <v>3</v>
      </c>
      <c r="B26615">
        <v>0</v>
      </c>
      <c r="C26615">
        <f t="shared" si="830"/>
        <v>14.99999999650754</v>
      </c>
      <c r="D26615" s="2">
        <v>43107.802083333336</v>
      </c>
      <c r="E26615" s="1">
        <f t="shared" si="831"/>
        <v>0</v>
      </c>
    </row>
    <row r="26616" spans="1:5" x14ac:dyDescent="0.3">
      <c r="A26616" t="s">
        <v>3</v>
      </c>
      <c r="B26616">
        <v>100</v>
      </c>
      <c r="C26616">
        <f t="shared" si="830"/>
        <v>14.99999999650754</v>
      </c>
      <c r="D26616" s="2">
        <v>43107.8125</v>
      </c>
      <c r="E26616" s="1">
        <f t="shared" si="831"/>
        <v>6.666666666666667</v>
      </c>
    </row>
    <row r="26617" spans="1:5" x14ac:dyDescent="0.3">
      <c r="A26617" t="s">
        <v>3</v>
      </c>
      <c r="B26617">
        <v>0</v>
      </c>
      <c r="C26617">
        <f t="shared" si="830"/>
        <v>15.000000006984919</v>
      </c>
      <c r="D26617" s="2">
        <v>43107.822916666664</v>
      </c>
      <c r="E26617" s="1">
        <f t="shared" si="831"/>
        <v>0</v>
      </c>
    </row>
    <row r="26618" spans="1:5" x14ac:dyDescent="0.3">
      <c r="A26618" t="s">
        <v>3</v>
      </c>
      <c r="B26618">
        <v>0</v>
      </c>
      <c r="C26618">
        <f t="shared" si="830"/>
        <v>14.99999999650754</v>
      </c>
      <c r="D26618" s="2">
        <v>43107.833333333336</v>
      </c>
      <c r="E26618" s="1">
        <f t="shared" si="831"/>
        <v>0</v>
      </c>
    </row>
    <row r="26619" spans="1:5" x14ac:dyDescent="0.3">
      <c r="A26619" t="s">
        <v>3</v>
      </c>
      <c r="B26619">
        <v>100</v>
      </c>
      <c r="C26619">
        <f t="shared" si="830"/>
        <v>14.99999999650754</v>
      </c>
      <c r="D26619" s="2">
        <v>43107.84375</v>
      </c>
      <c r="E26619" s="1">
        <f t="shared" si="831"/>
        <v>6.666666666666667</v>
      </c>
    </row>
    <row r="26620" spans="1:5" x14ac:dyDescent="0.3">
      <c r="A26620" t="s">
        <v>3</v>
      </c>
      <c r="B26620">
        <v>0</v>
      </c>
      <c r="C26620">
        <f t="shared" si="830"/>
        <v>15.000000006984919</v>
      </c>
      <c r="D26620" s="2">
        <v>43107.854166666664</v>
      </c>
      <c r="E26620" s="1">
        <f t="shared" si="831"/>
        <v>0</v>
      </c>
    </row>
    <row r="26621" spans="1:5" x14ac:dyDescent="0.3">
      <c r="A26621" t="s">
        <v>3</v>
      </c>
      <c r="B26621">
        <v>0</v>
      </c>
      <c r="C26621">
        <f t="shared" si="830"/>
        <v>14.99999999650754</v>
      </c>
      <c r="D26621" s="2">
        <v>43107.864583333336</v>
      </c>
      <c r="E26621" s="1">
        <f t="shared" si="831"/>
        <v>0</v>
      </c>
    </row>
    <row r="26622" spans="1:5" x14ac:dyDescent="0.3">
      <c r="A26622" t="s">
        <v>3</v>
      </c>
      <c r="B26622">
        <v>100</v>
      </c>
      <c r="C26622">
        <f t="shared" si="830"/>
        <v>14.99999999650754</v>
      </c>
      <c r="D26622" s="2">
        <v>43107.875</v>
      </c>
      <c r="E26622" s="1">
        <f t="shared" si="831"/>
        <v>6.666666666666667</v>
      </c>
    </row>
    <row r="26623" spans="1:5" x14ac:dyDescent="0.3">
      <c r="A26623" t="s">
        <v>3</v>
      </c>
      <c r="B26623">
        <v>0</v>
      </c>
      <c r="C26623">
        <f t="shared" si="830"/>
        <v>15.000000006984919</v>
      </c>
      <c r="D26623" s="2">
        <v>43107.885416666664</v>
      </c>
      <c r="E26623" s="1">
        <f t="shared" si="831"/>
        <v>0</v>
      </c>
    </row>
    <row r="26624" spans="1:5" x14ac:dyDescent="0.3">
      <c r="A26624" t="s">
        <v>3</v>
      </c>
      <c r="B26624">
        <v>0</v>
      </c>
      <c r="C26624">
        <f t="shared" si="830"/>
        <v>14.99999999650754</v>
      </c>
      <c r="D26624" s="2">
        <v>43107.895833333336</v>
      </c>
      <c r="E26624" s="1">
        <f t="shared" si="831"/>
        <v>0</v>
      </c>
    </row>
    <row r="26625" spans="1:5" x14ac:dyDescent="0.3">
      <c r="A26625" t="s">
        <v>3</v>
      </c>
      <c r="B26625">
        <v>100</v>
      </c>
      <c r="C26625">
        <f t="shared" si="830"/>
        <v>14.99999999650754</v>
      </c>
      <c r="D26625" s="2">
        <v>43107.90625</v>
      </c>
      <c r="E26625" s="1">
        <f t="shared" si="831"/>
        <v>6.666666666666667</v>
      </c>
    </row>
    <row r="26626" spans="1:5" x14ac:dyDescent="0.3">
      <c r="A26626" t="s">
        <v>3</v>
      </c>
      <c r="B26626">
        <v>0</v>
      </c>
      <c r="C26626">
        <f t="shared" ref="C26626:C26689" si="832">60*24*(D26627-D26626)</f>
        <v>15.000000006984919</v>
      </c>
      <c r="D26626" s="2">
        <v>43107.916666666664</v>
      </c>
      <c r="E26626" s="1">
        <f t="shared" si="831"/>
        <v>0</v>
      </c>
    </row>
    <row r="26627" spans="1:5" x14ac:dyDescent="0.3">
      <c r="A26627" t="s">
        <v>3</v>
      </c>
      <c r="B26627">
        <v>100</v>
      </c>
      <c r="C26627">
        <f t="shared" si="832"/>
        <v>14.99999999650754</v>
      </c>
      <c r="D26627" s="2">
        <v>43107.927083333336</v>
      </c>
      <c r="E26627" s="1">
        <f t="shared" ref="E26627:E26690" si="833">B26627/15</f>
        <v>6.666666666666667</v>
      </c>
    </row>
    <row r="26628" spans="1:5" x14ac:dyDescent="0.3">
      <c r="A26628" t="s">
        <v>3</v>
      </c>
      <c r="B26628">
        <v>0</v>
      </c>
      <c r="C26628">
        <f t="shared" si="832"/>
        <v>14.99999999650754</v>
      </c>
      <c r="D26628" s="2">
        <v>43107.9375</v>
      </c>
      <c r="E26628" s="1">
        <f t="shared" si="833"/>
        <v>0</v>
      </c>
    </row>
    <row r="26629" spans="1:5" x14ac:dyDescent="0.3">
      <c r="A26629" t="s">
        <v>3</v>
      </c>
      <c r="B26629">
        <v>0</v>
      </c>
      <c r="C26629">
        <f t="shared" si="832"/>
        <v>15.000000006984919</v>
      </c>
      <c r="D26629" s="2">
        <v>43107.947916666664</v>
      </c>
      <c r="E26629" s="1">
        <f t="shared" si="833"/>
        <v>0</v>
      </c>
    </row>
    <row r="26630" spans="1:5" x14ac:dyDescent="0.3">
      <c r="A26630" t="s">
        <v>3</v>
      </c>
      <c r="B26630">
        <v>100</v>
      </c>
      <c r="C26630">
        <f t="shared" si="832"/>
        <v>14.99999999650754</v>
      </c>
      <c r="D26630" s="2">
        <v>43107.958333333336</v>
      </c>
      <c r="E26630" s="1">
        <f t="shared" si="833"/>
        <v>6.666666666666667</v>
      </c>
    </row>
    <row r="26631" spans="1:5" x14ac:dyDescent="0.3">
      <c r="A26631" t="s">
        <v>3</v>
      </c>
      <c r="B26631">
        <v>0</v>
      </c>
      <c r="C26631">
        <f t="shared" si="832"/>
        <v>14.99999999650754</v>
      </c>
      <c r="D26631" s="2">
        <v>43107.96875</v>
      </c>
      <c r="E26631" s="1">
        <f t="shared" si="833"/>
        <v>0</v>
      </c>
    </row>
    <row r="26632" spans="1:5" x14ac:dyDescent="0.3">
      <c r="A26632" t="s">
        <v>3</v>
      </c>
      <c r="B26632">
        <v>0</v>
      </c>
      <c r="C26632">
        <f t="shared" si="832"/>
        <v>15.000000006984919</v>
      </c>
      <c r="D26632" s="2">
        <v>43107.979166666664</v>
      </c>
      <c r="E26632" s="1">
        <f t="shared" si="833"/>
        <v>0</v>
      </c>
    </row>
    <row r="26633" spans="1:5" x14ac:dyDescent="0.3">
      <c r="A26633" t="s">
        <v>3</v>
      </c>
      <c r="B26633">
        <v>100</v>
      </c>
      <c r="C26633">
        <f t="shared" si="832"/>
        <v>14.99999999650754</v>
      </c>
      <c r="D26633" s="2">
        <v>43107.989583333336</v>
      </c>
      <c r="E26633" s="1">
        <f t="shared" si="833"/>
        <v>6.666666666666667</v>
      </c>
    </row>
    <row r="26634" spans="1:5" x14ac:dyDescent="0.3">
      <c r="A26634" t="s">
        <v>3</v>
      </c>
      <c r="B26634">
        <v>0</v>
      </c>
      <c r="C26634">
        <f t="shared" si="832"/>
        <v>14.99999999650754</v>
      </c>
      <c r="D26634" s="2">
        <v>43108</v>
      </c>
      <c r="E26634" s="1">
        <f t="shared" si="833"/>
        <v>0</v>
      </c>
    </row>
    <row r="26635" spans="1:5" x14ac:dyDescent="0.3">
      <c r="A26635" t="s">
        <v>3</v>
      </c>
      <c r="B26635">
        <v>0</v>
      </c>
      <c r="C26635">
        <f t="shared" si="832"/>
        <v>15.000000006984919</v>
      </c>
      <c r="D26635" s="2">
        <v>43108.010416666664</v>
      </c>
      <c r="E26635" s="1">
        <f t="shared" si="833"/>
        <v>0</v>
      </c>
    </row>
    <row r="26636" spans="1:5" x14ac:dyDescent="0.3">
      <c r="A26636" t="s">
        <v>3</v>
      </c>
      <c r="B26636">
        <v>0</v>
      </c>
      <c r="C26636">
        <f t="shared" si="832"/>
        <v>14.99999999650754</v>
      </c>
      <c r="D26636" s="2">
        <v>43108.020833333336</v>
      </c>
      <c r="E26636" s="1">
        <f t="shared" si="833"/>
        <v>0</v>
      </c>
    </row>
    <row r="26637" spans="1:5" x14ac:dyDescent="0.3">
      <c r="A26637" t="s">
        <v>3</v>
      </c>
      <c r="B26637">
        <v>0</v>
      </c>
      <c r="C26637">
        <f t="shared" si="832"/>
        <v>14.99999999650754</v>
      </c>
      <c r="D26637" s="2">
        <v>43108.03125</v>
      </c>
      <c r="E26637" s="1">
        <f t="shared" si="833"/>
        <v>0</v>
      </c>
    </row>
    <row r="26638" spans="1:5" x14ac:dyDescent="0.3">
      <c r="A26638" t="s">
        <v>3</v>
      </c>
      <c r="B26638">
        <v>0</v>
      </c>
      <c r="C26638">
        <f t="shared" si="832"/>
        <v>15.000000006984919</v>
      </c>
      <c r="D26638" s="2">
        <v>43108.041666666664</v>
      </c>
      <c r="E26638" s="1">
        <f t="shared" si="833"/>
        <v>0</v>
      </c>
    </row>
    <row r="26639" spans="1:5" x14ac:dyDescent="0.3">
      <c r="A26639" t="s">
        <v>3</v>
      </c>
      <c r="B26639">
        <v>0</v>
      </c>
      <c r="C26639">
        <f t="shared" si="832"/>
        <v>14.99999999650754</v>
      </c>
      <c r="D26639" s="2">
        <v>43108.052083333336</v>
      </c>
      <c r="E26639" s="1">
        <f t="shared" si="833"/>
        <v>0</v>
      </c>
    </row>
    <row r="26640" spans="1:5" x14ac:dyDescent="0.3">
      <c r="A26640" t="s">
        <v>3</v>
      </c>
      <c r="B26640">
        <v>0</v>
      </c>
      <c r="C26640">
        <f t="shared" si="832"/>
        <v>14.99999999650754</v>
      </c>
      <c r="D26640" s="2">
        <v>43108.0625</v>
      </c>
      <c r="E26640" s="1">
        <f t="shared" si="833"/>
        <v>0</v>
      </c>
    </row>
    <row r="26641" spans="1:5" x14ac:dyDescent="0.3">
      <c r="A26641" t="s">
        <v>3</v>
      </c>
      <c r="B26641">
        <v>100</v>
      </c>
      <c r="C26641">
        <f t="shared" si="832"/>
        <v>15.000000006984919</v>
      </c>
      <c r="D26641" s="2">
        <v>43108.072916666664</v>
      </c>
      <c r="E26641" s="1">
        <f t="shared" si="833"/>
        <v>6.666666666666667</v>
      </c>
    </row>
    <row r="26642" spans="1:5" x14ac:dyDescent="0.3">
      <c r="A26642" t="s">
        <v>3</v>
      </c>
      <c r="B26642">
        <v>0</v>
      </c>
      <c r="C26642">
        <f t="shared" si="832"/>
        <v>14.99999999650754</v>
      </c>
      <c r="D26642" s="2">
        <v>43108.083333333336</v>
      </c>
      <c r="E26642" s="1">
        <f t="shared" si="833"/>
        <v>0</v>
      </c>
    </row>
    <row r="26643" spans="1:5" x14ac:dyDescent="0.3">
      <c r="A26643" t="s">
        <v>3</v>
      </c>
      <c r="B26643">
        <v>0</v>
      </c>
      <c r="C26643">
        <f t="shared" si="832"/>
        <v>14.99999999650754</v>
      </c>
      <c r="D26643" s="2">
        <v>43108.09375</v>
      </c>
      <c r="E26643" s="1">
        <f t="shared" si="833"/>
        <v>0</v>
      </c>
    </row>
    <row r="26644" spans="1:5" x14ac:dyDescent="0.3">
      <c r="A26644" t="s">
        <v>3</v>
      </c>
      <c r="B26644">
        <v>0</v>
      </c>
      <c r="C26644">
        <f t="shared" si="832"/>
        <v>15.000000006984919</v>
      </c>
      <c r="D26644" s="2">
        <v>43108.104166666664</v>
      </c>
      <c r="E26644" s="1">
        <f t="shared" si="833"/>
        <v>0</v>
      </c>
    </row>
    <row r="26645" spans="1:5" x14ac:dyDescent="0.3">
      <c r="A26645" t="s">
        <v>3</v>
      </c>
      <c r="B26645">
        <v>100</v>
      </c>
      <c r="C26645">
        <f t="shared" si="832"/>
        <v>14.99999999650754</v>
      </c>
      <c r="D26645" s="2">
        <v>43108.114583333336</v>
      </c>
      <c r="E26645" s="1">
        <f t="shared" si="833"/>
        <v>6.666666666666667</v>
      </c>
    </row>
    <row r="26646" spans="1:5" x14ac:dyDescent="0.3">
      <c r="A26646" t="s">
        <v>3</v>
      </c>
      <c r="B26646">
        <v>0</v>
      </c>
      <c r="C26646">
        <f t="shared" si="832"/>
        <v>14.99999999650754</v>
      </c>
      <c r="D26646" s="2">
        <v>43108.125</v>
      </c>
      <c r="E26646" s="1">
        <f t="shared" si="833"/>
        <v>0</v>
      </c>
    </row>
    <row r="26647" spans="1:5" x14ac:dyDescent="0.3">
      <c r="A26647" t="s">
        <v>3</v>
      </c>
      <c r="B26647">
        <v>0</v>
      </c>
      <c r="C26647">
        <f t="shared" si="832"/>
        <v>15.000000006984919</v>
      </c>
      <c r="D26647" s="2">
        <v>43108.135416666664</v>
      </c>
      <c r="E26647" s="1">
        <f t="shared" si="833"/>
        <v>0</v>
      </c>
    </row>
    <row r="26648" spans="1:5" x14ac:dyDescent="0.3">
      <c r="A26648" t="s">
        <v>3</v>
      </c>
      <c r="B26648">
        <v>100</v>
      </c>
      <c r="C26648">
        <f t="shared" si="832"/>
        <v>14.99999999650754</v>
      </c>
      <c r="D26648" s="2">
        <v>43108.145833333336</v>
      </c>
      <c r="E26648" s="1">
        <f t="shared" si="833"/>
        <v>6.666666666666667</v>
      </c>
    </row>
    <row r="26649" spans="1:5" x14ac:dyDescent="0.3">
      <c r="A26649" t="s">
        <v>3</v>
      </c>
      <c r="B26649">
        <v>0</v>
      </c>
      <c r="C26649">
        <f t="shared" si="832"/>
        <v>14.99999999650754</v>
      </c>
      <c r="D26649" s="2">
        <v>43108.15625</v>
      </c>
      <c r="E26649" s="1">
        <f t="shared" si="833"/>
        <v>0</v>
      </c>
    </row>
    <row r="26650" spans="1:5" x14ac:dyDescent="0.3">
      <c r="A26650" t="s">
        <v>3</v>
      </c>
      <c r="B26650">
        <v>0</v>
      </c>
      <c r="C26650">
        <f t="shared" si="832"/>
        <v>15.000000006984919</v>
      </c>
      <c r="D26650" s="2">
        <v>43108.166666666664</v>
      </c>
      <c r="E26650" s="1">
        <f t="shared" si="833"/>
        <v>0</v>
      </c>
    </row>
    <row r="26651" spans="1:5" x14ac:dyDescent="0.3">
      <c r="A26651" t="s">
        <v>3</v>
      </c>
      <c r="B26651">
        <v>0</v>
      </c>
      <c r="C26651">
        <f t="shared" si="832"/>
        <v>14.99999999650754</v>
      </c>
      <c r="D26651" s="2">
        <v>43108.177083333336</v>
      </c>
      <c r="E26651" s="1">
        <f t="shared" si="833"/>
        <v>0</v>
      </c>
    </row>
    <row r="26652" spans="1:5" x14ac:dyDescent="0.3">
      <c r="A26652" t="s">
        <v>3</v>
      </c>
      <c r="B26652">
        <v>100</v>
      </c>
      <c r="C26652">
        <f t="shared" si="832"/>
        <v>14.99999999650754</v>
      </c>
      <c r="D26652" s="2">
        <v>43108.1875</v>
      </c>
      <c r="E26652" s="1">
        <f t="shared" si="833"/>
        <v>6.666666666666667</v>
      </c>
    </row>
    <row r="26653" spans="1:5" x14ac:dyDescent="0.3">
      <c r="A26653" t="s">
        <v>3</v>
      </c>
      <c r="B26653">
        <v>0</v>
      </c>
      <c r="C26653">
        <f t="shared" si="832"/>
        <v>15.000000006984919</v>
      </c>
      <c r="D26653" s="2">
        <v>43108.197916666664</v>
      </c>
      <c r="E26653" s="1">
        <f t="shared" si="833"/>
        <v>0</v>
      </c>
    </row>
    <row r="26654" spans="1:5" x14ac:dyDescent="0.3">
      <c r="A26654" t="s">
        <v>3</v>
      </c>
      <c r="B26654">
        <v>0</v>
      </c>
      <c r="C26654">
        <f t="shared" si="832"/>
        <v>14.99999999650754</v>
      </c>
      <c r="D26654" s="2">
        <v>43108.208333333336</v>
      </c>
      <c r="E26654" s="1">
        <f t="shared" si="833"/>
        <v>0</v>
      </c>
    </row>
    <row r="26655" spans="1:5" x14ac:dyDescent="0.3">
      <c r="A26655" t="s">
        <v>3</v>
      </c>
      <c r="B26655">
        <v>0</v>
      </c>
      <c r="C26655">
        <f t="shared" si="832"/>
        <v>14.99999999650754</v>
      </c>
      <c r="D26655" s="2">
        <v>43108.21875</v>
      </c>
      <c r="E26655" s="1">
        <f t="shared" si="833"/>
        <v>0</v>
      </c>
    </row>
    <row r="26656" spans="1:5" x14ac:dyDescent="0.3">
      <c r="A26656" t="s">
        <v>3</v>
      </c>
      <c r="B26656">
        <v>0</v>
      </c>
      <c r="C26656">
        <f t="shared" si="832"/>
        <v>15.000000006984919</v>
      </c>
      <c r="D26656" s="2">
        <v>43108.229166666664</v>
      </c>
      <c r="E26656" s="1">
        <f t="shared" si="833"/>
        <v>0</v>
      </c>
    </row>
    <row r="26657" spans="1:5" x14ac:dyDescent="0.3">
      <c r="A26657" t="s">
        <v>3</v>
      </c>
      <c r="B26657">
        <v>100</v>
      </c>
      <c r="C26657">
        <f t="shared" si="832"/>
        <v>14.99999999650754</v>
      </c>
      <c r="D26657" s="2">
        <v>43108.239583333336</v>
      </c>
      <c r="E26657" s="1">
        <f t="shared" si="833"/>
        <v>6.666666666666667</v>
      </c>
    </row>
    <row r="26658" spans="1:5" x14ac:dyDescent="0.3">
      <c r="A26658" t="s">
        <v>3</v>
      </c>
      <c r="B26658">
        <v>0</v>
      </c>
      <c r="C26658">
        <f t="shared" si="832"/>
        <v>14.99999999650754</v>
      </c>
      <c r="D26658" s="2">
        <v>43108.25</v>
      </c>
      <c r="E26658" s="1">
        <f t="shared" si="833"/>
        <v>0</v>
      </c>
    </row>
    <row r="26659" spans="1:5" x14ac:dyDescent="0.3">
      <c r="A26659" t="s">
        <v>3</v>
      </c>
      <c r="B26659">
        <v>0</v>
      </c>
      <c r="C26659">
        <f t="shared" si="832"/>
        <v>15.000000006984919</v>
      </c>
      <c r="D26659" s="2">
        <v>43108.260416666664</v>
      </c>
      <c r="E26659" s="1">
        <f t="shared" si="833"/>
        <v>0</v>
      </c>
    </row>
    <row r="26660" spans="1:5" x14ac:dyDescent="0.3">
      <c r="A26660" t="s">
        <v>3</v>
      </c>
      <c r="B26660">
        <v>0</v>
      </c>
      <c r="C26660">
        <f t="shared" si="832"/>
        <v>14.99999999650754</v>
      </c>
      <c r="D26660" s="2">
        <v>43108.270833333336</v>
      </c>
      <c r="E26660" s="1">
        <f t="shared" si="833"/>
        <v>0</v>
      </c>
    </row>
    <row r="26661" spans="1:5" x14ac:dyDescent="0.3">
      <c r="A26661" t="s">
        <v>3</v>
      </c>
      <c r="B26661">
        <v>100</v>
      </c>
      <c r="C26661">
        <f t="shared" si="832"/>
        <v>14.99999999650754</v>
      </c>
      <c r="D26661" s="2">
        <v>43108.28125</v>
      </c>
      <c r="E26661" s="1">
        <f t="shared" si="833"/>
        <v>6.666666666666667</v>
      </c>
    </row>
    <row r="26662" spans="1:5" x14ac:dyDescent="0.3">
      <c r="A26662" t="s">
        <v>3</v>
      </c>
      <c r="B26662">
        <v>0</v>
      </c>
      <c r="C26662">
        <f t="shared" si="832"/>
        <v>15.000000006984919</v>
      </c>
      <c r="D26662" s="2">
        <v>43108.291666666664</v>
      </c>
      <c r="E26662" s="1">
        <f t="shared" si="833"/>
        <v>0</v>
      </c>
    </row>
    <row r="26663" spans="1:5" x14ac:dyDescent="0.3">
      <c r="A26663" t="s">
        <v>3</v>
      </c>
      <c r="B26663">
        <v>0</v>
      </c>
      <c r="C26663">
        <f t="shared" si="832"/>
        <v>14.99999999650754</v>
      </c>
      <c r="D26663" s="2">
        <v>43108.302083333336</v>
      </c>
      <c r="E26663" s="1">
        <f t="shared" si="833"/>
        <v>0</v>
      </c>
    </row>
    <row r="26664" spans="1:5" x14ac:dyDescent="0.3">
      <c r="A26664" t="s">
        <v>3</v>
      </c>
      <c r="B26664">
        <v>0</v>
      </c>
      <c r="C26664">
        <f t="shared" si="832"/>
        <v>14.99999999650754</v>
      </c>
      <c r="D26664" s="2">
        <v>43108.3125</v>
      </c>
      <c r="E26664" s="1">
        <f t="shared" si="833"/>
        <v>0</v>
      </c>
    </row>
    <row r="26665" spans="1:5" x14ac:dyDescent="0.3">
      <c r="A26665" t="s">
        <v>3</v>
      </c>
      <c r="B26665">
        <v>100</v>
      </c>
      <c r="C26665">
        <f t="shared" si="832"/>
        <v>15.000000006984919</v>
      </c>
      <c r="D26665" s="2">
        <v>43108.322916666664</v>
      </c>
      <c r="E26665" s="1">
        <f t="shared" si="833"/>
        <v>6.666666666666667</v>
      </c>
    </row>
    <row r="26666" spans="1:5" x14ac:dyDescent="0.3">
      <c r="A26666" t="s">
        <v>3</v>
      </c>
      <c r="B26666">
        <v>0</v>
      </c>
      <c r="C26666">
        <f t="shared" si="832"/>
        <v>14.99999999650754</v>
      </c>
      <c r="D26666" s="2">
        <v>43108.333333333336</v>
      </c>
      <c r="E26666" s="1">
        <f t="shared" si="833"/>
        <v>0</v>
      </c>
    </row>
    <row r="26667" spans="1:5" x14ac:dyDescent="0.3">
      <c r="A26667" t="s">
        <v>3</v>
      </c>
      <c r="B26667">
        <v>0</v>
      </c>
      <c r="C26667">
        <f t="shared" si="832"/>
        <v>14.99999999650754</v>
      </c>
      <c r="D26667" s="2">
        <v>43108.34375</v>
      </c>
      <c r="E26667" s="1">
        <f t="shared" si="833"/>
        <v>0</v>
      </c>
    </row>
    <row r="26668" spans="1:5" x14ac:dyDescent="0.3">
      <c r="A26668" t="s">
        <v>3</v>
      </c>
      <c r="B26668">
        <v>0</v>
      </c>
      <c r="C26668">
        <f t="shared" si="832"/>
        <v>15.000000006984919</v>
      </c>
      <c r="D26668" s="2">
        <v>43108.354166666664</v>
      </c>
      <c r="E26668" s="1">
        <f t="shared" si="833"/>
        <v>0</v>
      </c>
    </row>
    <row r="26669" spans="1:5" x14ac:dyDescent="0.3">
      <c r="A26669" t="s">
        <v>3</v>
      </c>
      <c r="B26669">
        <v>100</v>
      </c>
      <c r="C26669">
        <f t="shared" si="832"/>
        <v>14.99999999650754</v>
      </c>
      <c r="D26669" s="2">
        <v>43108.364583333336</v>
      </c>
      <c r="E26669" s="1">
        <f t="shared" si="833"/>
        <v>6.666666666666667</v>
      </c>
    </row>
    <row r="26670" spans="1:5" x14ac:dyDescent="0.3">
      <c r="A26670" t="s">
        <v>3</v>
      </c>
      <c r="B26670">
        <v>0</v>
      </c>
      <c r="C26670">
        <f t="shared" si="832"/>
        <v>14.99999999650754</v>
      </c>
      <c r="D26670" s="2">
        <v>43108.375</v>
      </c>
      <c r="E26670" s="1">
        <f t="shared" si="833"/>
        <v>0</v>
      </c>
    </row>
    <row r="26671" spans="1:5" x14ac:dyDescent="0.3">
      <c r="A26671" t="s">
        <v>3</v>
      </c>
      <c r="B26671">
        <v>0</v>
      </c>
      <c r="C26671">
        <f t="shared" si="832"/>
        <v>15.000000006984919</v>
      </c>
      <c r="D26671" s="2">
        <v>43108.385416666664</v>
      </c>
      <c r="E26671" s="1">
        <f t="shared" si="833"/>
        <v>0</v>
      </c>
    </row>
    <row r="26672" spans="1:5" x14ac:dyDescent="0.3">
      <c r="A26672" t="s">
        <v>3</v>
      </c>
      <c r="B26672">
        <v>0</v>
      </c>
      <c r="C26672">
        <f t="shared" si="832"/>
        <v>14.99999999650754</v>
      </c>
      <c r="D26672" s="2">
        <v>43108.395833333336</v>
      </c>
      <c r="E26672" s="1">
        <f t="shared" si="833"/>
        <v>0</v>
      </c>
    </row>
    <row r="26673" spans="1:5" x14ac:dyDescent="0.3">
      <c r="A26673" t="s">
        <v>3</v>
      </c>
      <c r="B26673">
        <v>100</v>
      </c>
      <c r="C26673">
        <f t="shared" si="832"/>
        <v>14.99999999650754</v>
      </c>
      <c r="D26673" s="2">
        <v>43108.40625</v>
      </c>
      <c r="E26673" s="1">
        <f t="shared" si="833"/>
        <v>6.666666666666667</v>
      </c>
    </row>
    <row r="26674" spans="1:5" x14ac:dyDescent="0.3">
      <c r="A26674" t="s">
        <v>3</v>
      </c>
      <c r="B26674">
        <v>0</v>
      </c>
      <c r="C26674">
        <f t="shared" si="832"/>
        <v>15.000000006984919</v>
      </c>
      <c r="D26674" s="2">
        <v>43108.416666666664</v>
      </c>
      <c r="E26674" s="1">
        <f t="shared" si="833"/>
        <v>0</v>
      </c>
    </row>
    <row r="26675" spans="1:5" x14ac:dyDescent="0.3">
      <c r="A26675" t="s">
        <v>3</v>
      </c>
      <c r="B26675">
        <v>0</v>
      </c>
      <c r="C26675">
        <f t="shared" si="832"/>
        <v>14.99999999650754</v>
      </c>
      <c r="D26675" s="2">
        <v>43108.427083333336</v>
      </c>
      <c r="E26675" s="1">
        <f t="shared" si="833"/>
        <v>0</v>
      </c>
    </row>
    <row r="26676" spans="1:5" x14ac:dyDescent="0.3">
      <c r="A26676" t="s">
        <v>3</v>
      </c>
      <c r="B26676">
        <v>0</v>
      </c>
      <c r="C26676">
        <f t="shared" si="832"/>
        <v>14.99999999650754</v>
      </c>
      <c r="D26676" s="2">
        <v>43108.4375</v>
      </c>
      <c r="E26676" s="1">
        <f t="shared" si="833"/>
        <v>0</v>
      </c>
    </row>
    <row r="26677" spans="1:5" x14ac:dyDescent="0.3">
      <c r="A26677" t="s">
        <v>3</v>
      </c>
      <c r="B26677">
        <v>100</v>
      </c>
      <c r="C26677">
        <f t="shared" si="832"/>
        <v>15.000000006984919</v>
      </c>
      <c r="D26677" s="2">
        <v>43108.447916666664</v>
      </c>
      <c r="E26677" s="1">
        <f t="shared" si="833"/>
        <v>6.666666666666667</v>
      </c>
    </row>
    <row r="26678" spans="1:5" x14ac:dyDescent="0.3">
      <c r="A26678" t="s">
        <v>3</v>
      </c>
      <c r="B26678">
        <v>0</v>
      </c>
      <c r="C26678">
        <f t="shared" si="832"/>
        <v>14.99999999650754</v>
      </c>
      <c r="D26678" s="2">
        <v>43108.458333333336</v>
      </c>
      <c r="E26678" s="1">
        <f t="shared" si="833"/>
        <v>0</v>
      </c>
    </row>
    <row r="26679" spans="1:5" x14ac:dyDescent="0.3">
      <c r="A26679" t="s">
        <v>3</v>
      </c>
      <c r="B26679">
        <v>0</v>
      </c>
      <c r="C26679">
        <f t="shared" si="832"/>
        <v>14.99999999650754</v>
      </c>
      <c r="D26679" s="2">
        <v>43108.46875</v>
      </c>
      <c r="E26679" s="1">
        <f t="shared" si="833"/>
        <v>0</v>
      </c>
    </row>
    <row r="26680" spans="1:5" x14ac:dyDescent="0.3">
      <c r="A26680" t="s">
        <v>3</v>
      </c>
      <c r="B26680">
        <v>0</v>
      </c>
      <c r="C26680">
        <f t="shared" si="832"/>
        <v>15.000000006984919</v>
      </c>
      <c r="D26680" s="2">
        <v>43108.479166666664</v>
      </c>
      <c r="E26680" s="1">
        <f t="shared" si="833"/>
        <v>0</v>
      </c>
    </row>
    <row r="26681" spans="1:5" x14ac:dyDescent="0.3">
      <c r="A26681" t="s">
        <v>3</v>
      </c>
      <c r="B26681">
        <v>100</v>
      </c>
      <c r="C26681">
        <f t="shared" si="832"/>
        <v>14.99999999650754</v>
      </c>
      <c r="D26681" s="2">
        <v>43108.489583333336</v>
      </c>
      <c r="E26681" s="1">
        <f t="shared" si="833"/>
        <v>6.666666666666667</v>
      </c>
    </row>
    <row r="26682" spans="1:5" x14ac:dyDescent="0.3">
      <c r="A26682" t="s">
        <v>3</v>
      </c>
      <c r="B26682">
        <v>0</v>
      </c>
      <c r="C26682">
        <f t="shared" si="832"/>
        <v>14.99999999650754</v>
      </c>
      <c r="D26682" s="2">
        <v>43108.5</v>
      </c>
      <c r="E26682" s="1">
        <f t="shared" si="833"/>
        <v>0</v>
      </c>
    </row>
    <row r="26683" spans="1:5" x14ac:dyDescent="0.3">
      <c r="A26683" t="s">
        <v>3</v>
      </c>
      <c r="B26683">
        <v>100</v>
      </c>
      <c r="C26683">
        <f t="shared" si="832"/>
        <v>15.000000006984919</v>
      </c>
      <c r="D26683" s="2">
        <v>43108.510416666664</v>
      </c>
      <c r="E26683" s="1">
        <f t="shared" si="833"/>
        <v>6.666666666666667</v>
      </c>
    </row>
    <row r="26684" spans="1:5" x14ac:dyDescent="0.3">
      <c r="A26684" t="s">
        <v>3</v>
      </c>
      <c r="B26684">
        <v>0</v>
      </c>
      <c r="C26684">
        <f t="shared" si="832"/>
        <v>14.99999999650754</v>
      </c>
      <c r="D26684" s="2">
        <v>43108.520833333336</v>
      </c>
      <c r="E26684" s="1">
        <f t="shared" si="833"/>
        <v>0</v>
      </c>
    </row>
    <row r="26685" spans="1:5" x14ac:dyDescent="0.3">
      <c r="A26685" t="s">
        <v>3</v>
      </c>
      <c r="B26685">
        <v>0</v>
      </c>
      <c r="C26685">
        <f t="shared" si="832"/>
        <v>14.99999999650754</v>
      </c>
      <c r="D26685" s="2">
        <v>43108.53125</v>
      </c>
      <c r="E26685" s="1">
        <f t="shared" si="833"/>
        <v>0</v>
      </c>
    </row>
    <row r="26686" spans="1:5" x14ac:dyDescent="0.3">
      <c r="A26686" t="s">
        <v>3</v>
      </c>
      <c r="B26686">
        <v>100</v>
      </c>
      <c r="C26686">
        <f t="shared" si="832"/>
        <v>15.000000006984919</v>
      </c>
      <c r="D26686" s="2">
        <v>43108.541666666664</v>
      </c>
      <c r="E26686" s="1">
        <f t="shared" si="833"/>
        <v>6.666666666666667</v>
      </c>
    </row>
    <row r="26687" spans="1:5" x14ac:dyDescent="0.3">
      <c r="A26687" t="s">
        <v>3</v>
      </c>
      <c r="B26687">
        <v>0</v>
      </c>
      <c r="C26687">
        <f t="shared" si="832"/>
        <v>14.99999999650754</v>
      </c>
      <c r="D26687" s="2">
        <v>43108.552083333336</v>
      </c>
      <c r="E26687" s="1">
        <f t="shared" si="833"/>
        <v>0</v>
      </c>
    </row>
    <row r="26688" spans="1:5" x14ac:dyDescent="0.3">
      <c r="A26688" t="s">
        <v>3</v>
      </c>
      <c r="B26688">
        <v>0</v>
      </c>
      <c r="C26688">
        <f t="shared" si="832"/>
        <v>14.99999999650754</v>
      </c>
      <c r="D26688" s="2">
        <v>43108.5625</v>
      </c>
      <c r="E26688" s="1">
        <f t="shared" si="833"/>
        <v>0</v>
      </c>
    </row>
    <row r="26689" spans="1:5" x14ac:dyDescent="0.3">
      <c r="A26689" t="s">
        <v>3</v>
      </c>
      <c r="B26689">
        <v>0</v>
      </c>
      <c r="C26689">
        <f t="shared" si="832"/>
        <v>15.000000006984919</v>
      </c>
      <c r="D26689" s="2">
        <v>43108.572916666664</v>
      </c>
      <c r="E26689" s="1">
        <f t="shared" si="833"/>
        <v>0</v>
      </c>
    </row>
    <row r="26690" spans="1:5" x14ac:dyDescent="0.3">
      <c r="A26690" t="s">
        <v>3</v>
      </c>
      <c r="B26690">
        <v>100</v>
      </c>
      <c r="C26690">
        <f t="shared" ref="C26690:C26753" si="834">60*24*(D26691-D26690)</f>
        <v>14.99999999650754</v>
      </c>
      <c r="D26690" s="2">
        <v>43108.583333333336</v>
      </c>
      <c r="E26690" s="1">
        <f t="shared" si="833"/>
        <v>6.666666666666667</v>
      </c>
    </row>
    <row r="26691" spans="1:5" x14ac:dyDescent="0.3">
      <c r="A26691" t="s">
        <v>3</v>
      </c>
      <c r="B26691">
        <v>0</v>
      </c>
      <c r="C26691">
        <f t="shared" si="834"/>
        <v>14.99999999650754</v>
      </c>
      <c r="D26691" s="2">
        <v>43108.59375</v>
      </c>
      <c r="E26691" s="1">
        <f t="shared" ref="E26691:E26754" si="835">B26691/15</f>
        <v>0</v>
      </c>
    </row>
    <row r="26692" spans="1:5" x14ac:dyDescent="0.3">
      <c r="A26692" t="s">
        <v>3</v>
      </c>
      <c r="B26692">
        <v>0</v>
      </c>
      <c r="C26692">
        <f t="shared" si="834"/>
        <v>15.000000006984919</v>
      </c>
      <c r="D26692" s="2">
        <v>43108.604166666664</v>
      </c>
      <c r="E26692" s="1">
        <f t="shared" si="835"/>
        <v>0</v>
      </c>
    </row>
    <row r="26693" spans="1:5" x14ac:dyDescent="0.3">
      <c r="A26693" t="s">
        <v>3</v>
      </c>
      <c r="B26693">
        <v>100</v>
      </c>
      <c r="C26693">
        <f t="shared" si="834"/>
        <v>14.99999999650754</v>
      </c>
      <c r="D26693" s="2">
        <v>43108.614583333336</v>
      </c>
      <c r="E26693" s="1">
        <f t="shared" si="835"/>
        <v>6.666666666666667</v>
      </c>
    </row>
    <row r="26694" spans="1:5" x14ac:dyDescent="0.3">
      <c r="A26694" t="s">
        <v>3</v>
      </c>
      <c r="B26694">
        <v>0</v>
      </c>
      <c r="C26694">
        <f t="shared" si="834"/>
        <v>14.99999999650754</v>
      </c>
      <c r="D26694" s="2">
        <v>43108.625</v>
      </c>
      <c r="E26694" s="1">
        <f t="shared" si="835"/>
        <v>0</v>
      </c>
    </row>
    <row r="26695" spans="1:5" x14ac:dyDescent="0.3">
      <c r="A26695" t="s">
        <v>3</v>
      </c>
      <c r="B26695">
        <v>0</v>
      </c>
      <c r="C26695">
        <f t="shared" si="834"/>
        <v>15.000000006984919</v>
      </c>
      <c r="D26695" s="2">
        <v>43108.635416666664</v>
      </c>
      <c r="E26695" s="1">
        <f t="shared" si="835"/>
        <v>0</v>
      </c>
    </row>
    <row r="26696" spans="1:5" x14ac:dyDescent="0.3">
      <c r="A26696" t="s">
        <v>3</v>
      </c>
      <c r="B26696">
        <v>0</v>
      </c>
      <c r="C26696">
        <f t="shared" si="834"/>
        <v>14.99999999650754</v>
      </c>
      <c r="D26696" s="2">
        <v>43108.645833333336</v>
      </c>
      <c r="E26696" s="1">
        <f t="shared" si="835"/>
        <v>0</v>
      </c>
    </row>
    <row r="26697" spans="1:5" x14ac:dyDescent="0.3">
      <c r="A26697" t="s">
        <v>3</v>
      </c>
      <c r="B26697">
        <v>100</v>
      </c>
      <c r="C26697">
        <f t="shared" si="834"/>
        <v>14.99999999650754</v>
      </c>
      <c r="D26697" s="2">
        <v>43108.65625</v>
      </c>
      <c r="E26697" s="1">
        <f t="shared" si="835"/>
        <v>6.666666666666667</v>
      </c>
    </row>
    <row r="26698" spans="1:5" x14ac:dyDescent="0.3">
      <c r="A26698" t="s">
        <v>3</v>
      </c>
      <c r="B26698">
        <v>0</v>
      </c>
      <c r="C26698">
        <f t="shared" si="834"/>
        <v>15.000000006984919</v>
      </c>
      <c r="D26698" s="2">
        <v>43108.666666666664</v>
      </c>
      <c r="E26698" s="1">
        <f t="shared" si="835"/>
        <v>0</v>
      </c>
    </row>
    <row r="26699" spans="1:5" x14ac:dyDescent="0.3">
      <c r="A26699" t="s">
        <v>3</v>
      </c>
      <c r="B26699">
        <v>0</v>
      </c>
      <c r="C26699">
        <f t="shared" si="834"/>
        <v>14.99999999650754</v>
      </c>
      <c r="D26699" s="2">
        <v>43108.677083333336</v>
      </c>
      <c r="E26699" s="1">
        <f t="shared" si="835"/>
        <v>0</v>
      </c>
    </row>
    <row r="26700" spans="1:5" x14ac:dyDescent="0.3">
      <c r="A26700" t="s">
        <v>3</v>
      </c>
      <c r="B26700">
        <v>0</v>
      </c>
      <c r="C26700">
        <f t="shared" si="834"/>
        <v>14.99999999650754</v>
      </c>
      <c r="D26700" s="2">
        <v>43108.6875</v>
      </c>
      <c r="E26700" s="1">
        <f t="shared" si="835"/>
        <v>0</v>
      </c>
    </row>
    <row r="26701" spans="1:5" x14ac:dyDescent="0.3">
      <c r="A26701" t="s">
        <v>3</v>
      </c>
      <c r="B26701">
        <v>100</v>
      </c>
      <c r="C26701">
        <f t="shared" si="834"/>
        <v>15.000000006984919</v>
      </c>
      <c r="D26701" s="2">
        <v>43108.697916666664</v>
      </c>
      <c r="E26701" s="1">
        <f t="shared" si="835"/>
        <v>6.666666666666667</v>
      </c>
    </row>
    <row r="26702" spans="1:5" x14ac:dyDescent="0.3">
      <c r="A26702" t="s">
        <v>3</v>
      </c>
      <c r="B26702">
        <v>0</v>
      </c>
      <c r="C26702">
        <f t="shared" si="834"/>
        <v>14.99999999650754</v>
      </c>
      <c r="D26702" s="2">
        <v>43108.708333333336</v>
      </c>
      <c r="E26702" s="1">
        <f t="shared" si="835"/>
        <v>0</v>
      </c>
    </row>
    <row r="26703" spans="1:5" x14ac:dyDescent="0.3">
      <c r="A26703" t="s">
        <v>3</v>
      </c>
      <c r="B26703">
        <v>0</v>
      </c>
      <c r="C26703">
        <f t="shared" si="834"/>
        <v>14.99999999650754</v>
      </c>
      <c r="D26703" s="2">
        <v>43108.71875</v>
      </c>
      <c r="E26703" s="1">
        <f t="shared" si="835"/>
        <v>0</v>
      </c>
    </row>
    <row r="26704" spans="1:5" x14ac:dyDescent="0.3">
      <c r="A26704" t="s">
        <v>3</v>
      </c>
      <c r="B26704">
        <v>0</v>
      </c>
      <c r="C26704">
        <f t="shared" si="834"/>
        <v>15.000000006984919</v>
      </c>
      <c r="D26704" s="2">
        <v>43108.729166666664</v>
      </c>
      <c r="E26704" s="1">
        <f t="shared" si="835"/>
        <v>0</v>
      </c>
    </row>
    <row r="26705" spans="1:5" x14ac:dyDescent="0.3">
      <c r="A26705" t="s">
        <v>3</v>
      </c>
      <c r="B26705">
        <v>100</v>
      </c>
      <c r="C26705">
        <f t="shared" si="834"/>
        <v>14.99999999650754</v>
      </c>
      <c r="D26705" s="2">
        <v>43108.739583333336</v>
      </c>
      <c r="E26705" s="1">
        <f t="shared" si="835"/>
        <v>6.666666666666667</v>
      </c>
    </row>
    <row r="26706" spans="1:5" x14ac:dyDescent="0.3">
      <c r="A26706" t="s">
        <v>3</v>
      </c>
      <c r="B26706">
        <v>0</v>
      </c>
      <c r="C26706">
        <f t="shared" si="834"/>
        <v>14.99999999650754</v>
      </c>
      <c r="D26706" s="2">
        <v>43108.75</v>
      </c>
      <c r="E26706" s="1">
        <f t="shared" si="835"/>
        <v>0</v>
      </c>
    </row>
    <row r="26707" spans="1:5" x14ac:dyDescent="0.3">
      <c r="A26707" t="s">
        <v>3</v>
      </c>
      <c r="B26707">
        <v>0</v>
      </c>
      <c r="C26707">
        <f t="shared" si="834"/>
        <v>15.000000006984919</v>
      </c>
      <c r="D26707" s="2">
        <v>43108.760416666664</v>
      </c>
      <c r="E26707" s="1">
        <f t="shared" si="835"/>
        <v>0</v>
      </c>
    </row>
    <row r="26708" spans="1:5" x14ac:dyDescent="0.3">
      <c r="A26708" t="s">
        <v>3</v>
      </c>
      <c r="B26708">
        <v>0</v>
      </c>
      <c r="C26708">
        <f t="shared" si="834"/>
        <v>14.99999999650754</v>
      </c>
      <c r="D26708" s="2">
        <v>43108.770833333336</v>
      </c>
      <c r="E26708" s="1">
        <f t="shared" si="835"/>
        <v>0</v>
      </c>
    </row>
    <row r="26709" spans="1:5" x14ac:dyDescent="0.3">
      <c r="A26709" t="s">
        <v>3</v>
      </c>
      <c r="B26709">
        <v>100</v>
      </c>
      <c r="C26709">
        <f t="shared" si="834"/>
        <v>14.99999999650754</v>
      </c>
      <c r="D26709" s="2">
        <v>43108.78125</v>
      </c>
      <c r="E26709" s="1">
        <f t="shared" si="835"/>
        <v>6.666666666666667</v>
      </c>
    </row>
    <row r="26710" spans="1:5" x14ac:dyDescent="0.3">
      <c r="A26710" t="s">
        <v>3</v>
      </c>
      <c r="B26710">
        <v>0</v>
      </c>
      <c r="C26710">
        <f t="shared" si="834"/>
        <v>15.000000006984919</v>
      </c>
      <c r="D26710" s="2">
        <v>43108.791666666664</v>
      </c>
      <c r="E26710" s="1">
        <f t="shared" si="835"/>
        <v>0</v>
      </c>
    </row>
    <row r="26711" spans="1:5" x14ac:dyDescent="0.3">
      <c r="A26711" t="s">
        <v>3</v>
      </c>
      <c r="B26711">
        <v>0</v>
      </c>
      <c r="C26711">
        <f t="shared" si="834"/>
        <v>14.99999999650754</v>
      </c>
      <c r="D26711" s="2">
        <v>43108.802083333336</v>
      </c>
      <c r="E26711" s="1">
        <f t="shared" si="835"/>
        <v>0</v>
      </c>
    </row>
    <row r="26712" spans="1:5" x14ac:dyDescent="0.3">
      <c r="A26712" t="s">
        <v>3</v>
      </c>
      <c r="B26712">
        <v>0</v>
      </c>
      <c r="C26712">
        <f t="shared" si="834"/>
        <v>14.99999999650754</v>
      </c>
      <c r="D26712" s="2">
        <v>43108.8125</v>
      </c>
      <c r="E26712" s="1">
        <f t="shared" si="835"/>
        <v>0</v>
      </c>
    </row>
    <row r="26713" spans="1:5" x14ac:dyDescent="0.3">
      <c r="A26713" t="s">
        <v>3</v>
      </c>
      <c r="B26713">
        <v>100</v>
      </c>
      <c r="C26713">
        <f t="shared" si="834"/>
        <v>15.000000006984919</v>
      </c>
      <c r="D26713" s="2">
        <v>43108.822916666664</v>
      </c>
      <c r="E26713" s="1">
        <f t="shared" si="835"/>
        <v>6.666666666666667</v>
      </c>
    </row>
    <row r="26714" spans="1:5" x14ac:dyDescent="0.3">
      <c r="A26714" t="s">
        <v>3</v>
      </c>
      <c r="B26714">
        <v>0</v>
      </c>
      <c r="C26714">
        <f t="shared" si="834"/>
        <v>14.99999999650754</v>
      </c>
      <c r="D26714" s="2">
        <v>43108.833333333336</v>
      </c>
      <c r="E26714" s="1">
        <f t="shared" si="835"/>
        <v>0</v>
      </c>
    </row>
    <row r="26715" spans="1:5" x14ac:dyDescent="0.3">
      <c r="A26715" t="s">
        <v>3</v>
      </c>
      <c r="B26715">
        <v>0</v>
      </c>
      <c r="C26715">
        <f t="shared" si="834"/>
        <v>14.99999999650754</v>
      </c>
      <c r="D26715" s="2">
        <v>43108.84375</v>
      </c>
      <c r="E26715" s="1">
        <f t="shared" si="835"/>
        <v>0</v>
      </c>
    </row>
    <row r="26716" spans="1:5" x14ac:dyDescent="0.3">
      <c r="A26716" t="s">
        <v>3</v>
      </c>
      <c r="B26716">
        <v>0</v>
      </c>
      <c r="C26716">
        <f t="shared" si="834"/>
        <v>15.000000006984919</v>
      </c>
      <c r="D26716" s="2">
        <v>43108.854166666664</v>
      </c>
      <c r="E26716" s="1">
        <f t="shared" si="835"/>
        <v>0</v>
      </c>
    </row>
    <row r="26717" spans="1:5" x14ac:dyDescent="0.3">
      <c r="A26717" t="s">
        <v>3</v>
      </c>
      <c r="B26717">
        <v>0</v>
      </c>
      <c r="C26717">
        <f t="shared" si="834"/>
        <v>14.99999999650754</v>
      </c>
      <c r="D26717" s="2">
        <v>43108.864583333336</v>
      </c>
      <c r="E26717" s="1">
        <f t="shared" si="835"/>
        <v>0</v>
      </c>
    </row>
    <row r="26718" spans="1:5" x14ac:dyDescent="0.3">
      <c r="A26718" t="s">
        <v>3</v>
      </c>
      <c r="B26718">
        <v>100</v>
      </c>
      <c r="C26718">
        <f t="shared" si="834"/>
        <v>14.99999999650754</v>
      </c>
      <c r="D26718" s="2">
        <v>43108.875</v>
      </c>
      <c r="E26718" s="1">
        <f t="shared" si="835"/>
        <v>6.666666666666667</v>
      </c>
    </row>
    <row r="26719" spans="1:5" x14ac:dyDescent="0.3">
      <c r="A26719" t="s">
        <v>3</v>
      </c>
      <c r="B26719">
        <v>0</v>
      </c>
      <c r="C26719">
        <f t="shared" si="834"/>
        <v>15.000000006984919</v>
      </c>
      <c r="D26719" s="2">
        <v>43108.885416666664</v>
      </c>
      <c r="E26719" s="1">
        <f t="shared" si="835"/>
        <v>0</v>
      </c>
    </row>
    <row r="26720" spans="1:5" x14ac:dyDescent="0.3">
      <c r="A26720" t="s">
        <v>3</v>
      </c>
      <c r="B26720">
        <v>0</v>
      </c>
      <c r="C26720">
        <f t="shared" si="834"/>
        <v>14.99999999650754</v>
      </c>
      <c r="D26720" s="2">
        <v>43108.895833333336</v>
      </c>
      <c r="E26720" s="1">
        <f t="shared" si="835"/>
        <v>0</v>
      </c>
    </row>
    <row r="26721" spans="1:5" x14ac:dyDescent="0.3">
      <c r="A26721" t="s">
        <v>3</v>
      </c>
      <c r="B26721">
        <v>0</v>
      </c>
      <c r="C26721">
        <f t="shared" si="834"/>
        <v>14.99999999650754</v>
      </c>
      <c r="D26721" s="2">
        <v>43108.90625</v>
      </c>
      <c r="E26721" s="1">
        <f t="shared" si="835"/>
        <v>0</v>
      </c>
    </row>
    <row r="26722" spans="1:5" x14ac:dyDescent="0.3">
      <c r="A26722" t="s">
        <v>3</v>
      </c>
      <c r="B26722">
        <v>100</v>
      </c>
      <c r="C26722">
        <f t="shared" si="834"/>
        <v>15.000000006984919</v>
      </c>
      <c r="D26722" s="2">
        <v>43108.916666666664</v>
      </c>
      <c r="E26722" s="1">
        <f t="shared" si="835"/>
        <v>6.666666666666667</v>
      </c>
    </row>
    <row r="26723" spans="1:5" x14ac:dyDescent="0.3">
      <c r="A26723" t="s">
        <v>3</v>
      </c>
      <c r="B26723">
        <v>0</v>
      </c>
      <c r="C26723">
        <f t="shared" si="834"/>
        <v>14.99999999650754</v>
      </c>
      <c r="D26723" s="2">
        <v>43108.927083333336</v>
      </c>
      <c r="E26723" s="1">
        <f t="shared" si="835"/>
        <v>0</v>
      </c>
    </row>
    <row r="26724" spans="1:5" x14ac:dyDescent="0.3">
      <c r="A26724" t="s">
        <v>3</v>
      </c>
      <c r="B26724">
        <v>0</v>
      </c>
      <c r="C26724">
        <f t="shared" si="834"/>
        <v>14.99999999650754</v>
      </c>
      <c r="D26724" s="2">
        <v>43108.9375</v>
      </c>
      <c r="E26724" s="1">
        <f t="shared" si="835"/>
        <v>0</v>
      </c>
    </row>
    <row r="26725" spans="1:5" x14ac:dyDescent="0.3">
      <c r="A26725" t="s">
        <v>3</v>
      </c>
      <c r="B26725">
        <v>0</v>
      </c>
      <c r="C26725">
        <f t="shared" si="834"/>
        <v>15.000000006984919</v>
      </c>
      <c r="D26725" s="2">
        <v>43108.947916666664</v>
      </c>
      <c r="E26725" s="1">
        <f t="shared" si="835"/>
        <v>0</v>
      </c>
    </row>
    <row r="26726" spans="1:5" x14ac:dyDescent="0.3">
      <c r="A26726" t="s">
        <v>3</v>
      </c>
      <c r="B26726">
        <v>100</v>
      </c>
      <c r="C26726">
        <f t="shared" si="834"/>
        <v>14.99999999650754</v>
      </c>
      <c r="D26726" s="2">
        <v>43108.958333333336</v>
      </c>
      <c r="E26726" s="1">
        <f t="shared" si="835"/>
        <v>6.666666666666667</v>
      </c>
    </row>
    <row r="26727" spans="1:5" x14ac:dyDescent="0.3">
      <c r="A26727" t="s">
        <v>3</v>
      </c>
      <c r="B26727">
        <v>0</v>
      </c>
      <c r="C26727">
        <f t="shared" si="834"/>
        <v>14.99999999650754</v>
      </c>
      <c r="D26727" s="2">
        <v>43108.96875</v>
      </c>
      <c r="E26727" s="1">
        <f t="shared" si="835"/>
        <v>0</v>
      </c>
    </row>
    <row r="26728" spans="1:5" x14ac:dyDescent="0.3">
      <c r="A26728" t="s">
        <v>3</v>
      </c>
      <c r="B26728">
        <v>0</v>
      </c>
      <c r="C26728">
        <f t="shared" si="834"/>
        <v>15.000000006984919</v>
      </c>
      <c r="D26728" s="2">
        <v>43108.979166666664</v>
      </c>
      <c r="E26728" s="1">
        <f t="shared" si="835"/>
        <v>0</v>
      </c>
    </row>
    <row r="26729" spans="1:5" x14ac:dyDescent="0.3">
      <c r="A26729" t="s">
        <v>3</v>
      </c>
      <c r="B26729">
        <v>0</v>
      </c>
      <c r="C26729">
        <f t="shared" si="834"/>
        <v>14.99999999650754</v>
      </c>
      <c r="D26729" s="2">
        <v>43108.989583333336</v>
      </c>
      <c r="E26729" s="1">
        <f t="shared" si="835"/>
        <v>0</v>
      </c>
    </row>
    <row r="26730" spans="1:5" x14ac:dyDescent="0.3">
      <c r="A26730" t="s">
        <v>3</v>
      </c>
      <c r="B26730">
        <v>100</v>
      </c>
      <c r="C26730">
        <f t="shared" si="834"/>
        <v>14.99999999650754</v>
      </c>
      <c r="D26730" s="2">
        <v>43109</v>
      </c>
      <c r="E26730" s="1">
        <f t="shared" si="835"/>
        <v>6.666666666666667</v>
      </c>
    </row>
    <row r="26731" spans="1:5" x14ac:dyDescent="0.3">
      <c r="A26731" t="s">
        <v>3</v>
      </c>
      <c r="B26731">
        <v>0</v>
      </c>
      <c r="C26731">
        <f t="shared" si="834"/>
        <v>15.000000006984919</v>
      </c>
      <c r="D26731" s="2">
        <v>43109.010416666664</v>
      </c>
      <c r="E26731" s="1">
        <f t="shared" si="835"/>
        <v>0</v>
      </c>
    </row>
    <row r="26732" spans="1:5" x14ac:dyDescent="0.3">
      <c r="A26732" t="s">
        <v>3</v>
      </c>
      <c r="B26732">
        <v>0</v>
      </c>
      <c r="C26732">
        <f t="shared" si="834"/>
        <v>14.99999999650754</v>
      </c>
      <c r="D26732" s="2">
        <v>43109.020833333336</v>
      </c>
      <c r="E26732" s="1">
        <f t="shared" si="835"/>
        <v>0</v>
      </c>
    </row>
    <row r="26733" spans="1:5" x14ac:dyDescent="0.3">
      <c r="A26733" t="s">
        <v>3</v>
      </c>
      <c r="B26733">
        <v>0</v>
      </c>
      <c r="C26733">
        <f t="shared" si="834"/>
        <v>14.99999999650754</v>
      </c>
      <c r="D26733" s="2">
        <v>43109.03125</v>
      </c>
      <c r="E26733" s="1">
        <f t="shared" si="835"/>
        <v>0</v>
      </c>
    </row>
    <row r="26734" spans="1:5" x14ac:dyDescent="0.3">
      <c r="A26734" t="s">
        <v>3</v>
      </c>
      <c r="B26734">
        <v>100</v>
      </c>
      <c r="C26734">
        <f t="shared" si="834"/>
        <v>15.000000006984919</v>
      </c>
      <c r="D26734" s="2">
        <v>43109.041666666664</v>
      </c>
      <c r="E26734" s="1">
        <f t="shared" si="835"/>
        <v>6.666666666666667</v>
      </c>
    </row>
    <row r="26735" spans="1:5" x14ac:dyDescent="0.3">
      <c r="A26735" t="s">
        <v>3</v>
      </c>
      <c r="B26735">
        <v>0</v>
      </c>
      <c r="C26735">
        <f t="shared" si="834"/>
        <v>14.99999999650754</v>
      </c>
      <c r="D26735" s="2">
        <v>43109.052083333336</v>
      </c>
      <c r="E26735" s="1">
        <f t="shared" si="835"/>
        <v>0</v>
      </c>
    </row>
    <row r="26736" spans="1:5" x14ac:dyDescent="0.3">
      <c r="A26736" t="s">
        <v>3</v>
      </c>
      <c r="B26736">
        <v>0</v>
      </c>
      <c r="C26736">
        <f t="shared" si="834"/>
        <v>14.99999999650754</v>
      </c>
      <c r="D26736" s="2">
        <v>43109.0625</v>
      </c>
      <c r="E26736" s="1">
        <f t="shared" si="835"/>
        <v>0</v>
      </c>
    </row>
    <row r="26737" spans="1:5" x14ac:dyDescent="0.3">
      <c r="A26737" t="s">
        <v>3</v>
      </c>
      <c r="B26737">
        <v>0</v>
      </c>
      <c r="C26737">
        <f t="shared" si="834"/>
        <v>15.000000006984919</v>
      </c>
      <c r="D26737" s="2">
        <v>43109.072916666664</v>
      </c>
      <c r="E26737" s="1">
        <f t="shared" si="835"/>
        <v>0</v>
      </c>
    </row>
    <row r="26738" spans="1:5" x14ac:dyDescent="0.3">
      <c r="A26738" t="s">
        <v>3</v>
      </c>
      <c r="B26738">
        <v>100</v>
      </c>
      <c r="C26738">
        <f t="shared" si="834"/>
        <v>14.99999999650754</v>
      </c>
      <c r="D26738" s="2">
        <v>43109.083333333336</v>
      </c>
      <c r="E26738" s="1">
        <f t="shared" si="835"/>
        <v>6.666666666666667</v>
      </c>
    </row>
    <row r="26739" spans="1:5" x14ac:dyDescent="0.3">
      <c r="A26739" t="s">
        <v>3</v>
      </c>
      <c r="B26739">
        <v>0</v>
      </c>
      <c r="C26739">
        <f t="shared" si="834"/>
        <v>14.99999999650754</v>
      </c>
      <c r="D26739" s="2">
        <v>43109.09375</v>
      </c>
      <c r="E26739" s="1">
        <f t="shared" si="835"/>
        <v>0</v>
      </c>
    </row>
    <row r="26740" spans="1:5" x14ac:dyDescent="0.3">
      <c r="A26740" t="s">
        <v>3</v>
      </c>
      <c r="B26740">
        <v>0</v>
      </c>
      <c r="C26740">
        <f t="shared" si="834"/>
        <v>15.000000006984919</v>
      </c>
      <c r="D26740" s="2">
        <v>43109.104166666664</v>
      </c>
      <c r="E26740" s="1">
        <f t="shared" si="835"/>
        <v>0</v>
      </c>
    </row>
    <row r="26741" spans="1:5" x14ac:dyDescent="0.3">
      <c r="A26741" t="s">
        <v>3</v>
      </c>
      <c r="B26741">
        <v>0</v>
      </c>
      <c r="C26741">
        <f t="shared" si="834"/>
        <v>14.99999999650754</v>
      </c>
      <c r="D26741" s="2">
        <v>43109.114583333336</v>
      </c>
      <c r="E26741" s="1">
        <f t="shared" si="835"/>
        <v>0</v>
      </c>
    </row>
    <row r="26742" spans="1:5" x14ac:dyDescent="0.3">
      <c r="A26742" t="s">
        <v>3</v>
      </c>
      <c r="B26742">
        <v>100</v>
      </c>
      <c r="C26742">
        <f t="shared" si="834"/>
        <v>14.99999999650754</v>
      </c>
      <c r="D26742" s="2">
        <v>43109.125</v>
      </c>
      <c r="E26742" s="1">
        <f t="shared" si="835"/>
        <v>6.666666666666667</v>
      </c>
    </row>
    <row r="26743" spans="1:5" x14ac:dyDescent="0.3">
      <c r="A26743" t="s">
        <v>3</v>
      </c>
      <c r="B26743">
        <v>0</v>
      </c>
      <c r="C26743">
        <f t="shared" si="834"/>
        <v>15.000000006984919</v>
      </c>
      <c r="D26743" s="2">
        <v>43109.135416666664</v>
      </c>
      <c r="E26743" s="1">
        <f t="shared" si="835"/>
        <v>0</v>
      </c>
    </row>
    <row r="26744" spans="1:5" x14ac:dyDescent="0.3">
      <c r="A26744" t="s">
        <v>3</v>
      </c>
      <c r="B26744">
        <v>0</v>
      </c>
      <c r="C26744">
        <f t="shared" si="834"/>
        <v>14.99999999650754</v>
      </c>
      <c r="D26744" s="2">
        <v>43109.145833333336</v>
      </c>
      <c r="E26744" s="1">
        <f t="shared" si="835"/>
        <v>0</v>
      </c>
    </row>
    <row r="26745" spans="1:5" x14ac:dyDescent="0.3">
      <c r="A26745" t="s">
        <v>3</v>
      </c>
      <c r="B26745">
        <v>0</v>
      </c>
      <c r="C26745">
        <f t="shared" si="834"/>
        <v>14.99999999650754</v>
      </c>
      <c r="D26745" s="2">
        <v>43109.15625</v>
      </c>
      <c r="E26745" s="1">
        <f t="shared" si="835"/>
        <v>0</v>
      </c>
    </row>
    <row r="26746" spans="1:5" x14ac:dyDescent="0.3">
      <c r="A26746" t="s">
        <v>3</v>
      </c>
      <c r="B26746">
        <v>100</v>
      </c>
      <c r="C26746">
        <f t="shared" si="834"/>
        <v>15.000000006984919</v>
      </c>
      <c r="D26746" s="2">
        <v>43109.166666666664</v>
      </c>
      <c r="E26746" s="1">
        <f t="shared" si="835"/>
        <v>6.666666666666667</v>
      </c>
    </row>
    <row r="26747" spans="1:5" x14ac:dyDescent="0.3">
      <c r="A26747" t="s">
        <v>3</v>
      </c>
      <c r="B26747">
        <v>0</v>
      </c>
      <c r="C26747">
        <f t="shared" si="834"/>
        <v>14.99999999650754</v>
      </c>
      <c r="D26747" s="2">
        <v>43109.177083333336</v>
      </c>
      <c r="E26747" s="1">
        <f t="shared" si="835"/>
        <v>0</v>
      </c>
    </row>
    <row r="26748" spans="1:5" x14ac:dyDescent="0.3">
      <c r="A26748" t="s">
        <v>3</v>
      </c>
      <c r="B26748">
        <v>0</v>
      </c>
      <c r="C26748">
        <f t="shared" si="834"/>
        <v>14.99999999650754</v>
      </c>
      <c r="D26748" s="2">
        <v>43109.1875</v>
      </c>
      <c r="E26748" s="1">
        <f t="shared" si="835"/>
        <v>0</v>
      </c>
    </row>
    <row r="26749" spans="1:5" x14ac:dyDescent="0.3">
      <c r="A26749" t="s">
        <v>3</v>
      </c>
      <c r="B26749">
        <v>0</v>
      </c>
      <c r="C26749">
        <f t="shared" si="834"/>
        <v>15.000000006984919</v>
      </c>
      <c r="D26749" s="2">
        <v>43109.197916666664</v>
      </c>
      <c r="E26749" s="1">
        <f t="shared" si="835"/>
        <v>0</v>
      </c>
    </row>
    <row r="26750" spans="1:5" x14ac:dyDescent="0.3">
      <c r="A26750" t="s">
        <v>3</v>
      </c>
      <c r="B26750">
        <v>100</v>
      </c>
      <c r="C26750">
        <f t="shared" si="834"/>
        <v>14.99999999650754</v>
      </c>
      <c r="D26750" s="2">
        <v>43109.208333333336</v>
      </c>
      <c r="E26750" s="1">
        <f t="shared" si="835"/>
        <v>6.666666666666667</v>
      </c>
    </row>
    <row r="26751" spans="1:5" x14ac:dyDescent="0.3">
      <c r="A26751" t="s">
        <v>3</v>
      </c>
      <c r="B26751">
        <v>0</v>
      </c>
      <c r="C26751">
        <f t="shared" si="834"/>
        <v>14.99999999650754</v>
      </c>
      <c r="D26751" s="2">
        <v>43109.21875</v>
      </c>
      <c r="E26751" s="1">
        <f t="shared" si="835"/>
        <v>0</v>
      </c>
    </row>
    <row r="26752" spans="1:5" x14ac:dyDescent="0.3">
      <c r="A26752" t="s">
        <v>3</v>
      </c>
      <c r="B26752">
        <v>0</v>
      </c>
      <c r="C26752">
        <f t="shared" si="834"/>
        <v>15.000000006984919</v>
      </c>
      <c r="D26752" s="2">
        <v>43109.229166666664</v>
      </c>
      <c r="E26752" s="1">
        <f t="shared" si="835"/>
        <v>0</v>
      </c>
    </row>
    <row r="26753" spans="1:5" x14ac:dyDescent="0.3">
      <c r="A26753" t="s">
        <v>3</v>
      </c>
      <c r="B26753">
        <v>0</v>
      </c>
      <c r="C26753">
        <f t="shared" si="834"/>
        <v>14.99999999650754</v>
      </c>
      <c r="D26753" s="2">
        <v>43109.239583333336</v>
      </c>
      <c r="E26753" s="1">
        <f t="shared" si="835"/>
        <v>0</v>
      </c>
    </row>
    <row r="26754" spans="1:5" x14ac:dyDescent="0.3">
      <c r="A26754" t="s">
        <v>3</v>
      </c>
      <c r="B26754">
        <v>100</v>
      </c>
      <c r="C26754">
        <f t="shared" ref="C26754:C26817" si="836">60*24*(D26755-D26754)</f>
        <v>14.99999999650754</v>
      </c>
      <c r="D26754" s="2">
        <v>43109.25</v>
      </c>
      <c r="E26754" s="1">
        <f t="shared" si="835"/>
        <v>6.666666666666667</v>
      </c>
    </row>
    <row r="26755" spans="1:5" x14ac:dyDescent="0.3">
      <c r="A26755" t="s">
        <v>3</v>
      </c>
      <c r="B26755">
        <v>0</v>
      </c>
      <c r="C26755">
        <f t="shared" si="836"/>
        <v>15.000000006984919</v>
      </c>
      <c r="D26755" s="2">
        <v>43109.260416666664</v>
      </c>
      <c r="E26755" s="1">
        <f t="shared" ref="E26755:E26818" si="837">B26755/15</f>
        <v>0</v>
      </c>
    </row>
    <row r="26756" spans="1:5" x14ac:dyDescent="0.3">
      <c r="A26756" t="s">
        <v>3</v>
      </c>
      <c r="B26756">
        <v>0</v>
      </c>
      <c r="C26756">
        <f t="shared" si="836"/>
        <v>14.99999999650754</v>
      </c>
      <c r="D26756" s="2">
        <v>43109.270833333336</v>
      </c>
      <c r="E26756" s="1">
        <f t="shared" si="837"/>
        <v>0</v>
      </c>
    </row>
    <row r="26757" spans="1:5" x14ac:dyDescent="0.3">
      <c r="A26757" t="s">
        <v>3</v>
      </c>
      <c r="B26757">
        <v>0</v>
      </c>
      <c r="C26757">
        <f t="shared" si="836"/>
        <v>14.99999999650754</v>
      </c>
      <c r="D26757" s="2">
        <v>43109.28125</v>
      </c>
      <c r="E26757" s="1">
        <f t="shared" si="837"/>
        <v>0</v>
      </c>
    </row>
    <row r="26758" spans="1:5" x14ac:dyDescent="0.3">
      <c r="A26758" t="s">
        <v>3</v>
      </c>
      <c r="B26758">
        <v>100</v>
      </c>
      <c r="C26758">
        <f t="shared" si="836"/>
        <v>15.000000006984919</v>
      </c>
      <c r="D26758" s="2">
        <v>43109.291666666664</v>
      </c>
      <c r="E26758" s="1">
        <f t="shared" si="837"/>
        <v>6.666666666666667</v>
      </c>
    </row>
    <row r="26759" spans="1:5" x14ac:dyDescent="0.3">
      <c r="A26759" t="s">
        <v>3</v>
      </c>
      <c r="B26759">
        <v>0</v>
      </c>
      <c r="C26759">
        <f t="shared" si="836"/>
        <v>14.99999999650754</v>
      </c>
      <c r="D26759" s="2">
        <v>43109.302083333336</v>
      </c>
      <c r="E26759" s="1">
        <f t="shared" si="837"/>
        <v>0</v>
      </c>
    </row>
    <row r="26760" spans="1:5" x14ac:dyDescent="0.3">
      <c r="A26760" t="s">
        <v>3</v>
      </c>
      <c r="B26760">
        <v>0</v>
      </c>
      <c r="C26760">
        <f t="shared" si="836"/>
        <v>14.99999999650754</v>
      </c>
      <c r="D26760" s="2">
        <v>43109.3125</v>
      </c>
      <c r="E26760" s="1">
        <f t="shared" si="837"/>
        <v>0</v>
      </c>
    </row>
    <row r="26761" spans="1:5" x14ac:dyDescent="0.3">
      <c r="A26761" t="s">
        <v>3</v>
      </c>
      <c r="B26761">
        <v>0</v>
      </c>
      <c r="C26761">
        <f t="shared" si="836"/>
        <v>15.000000006984919</v>
      </c>
      <c r="D26761" s="2">
        <v>43109.322916666664</v>
      </c>
      <c r="E26761" s="1">
        <f t="shared" si="837"/>
        <v>0</v>
      </c>
    </row>
    <row r="26762" spans="1:5" x14ac:dyDescent="0.3">
      <c r="A26762" t="s">
        <v>3</v>
      </c>
      <c r="B26762">
        <v>100</v>
      </c>
      <c r="C26762">
        <f t="shared" si="836"/>
        <v>14.99999999650754</v>
      </c>
      <c r="D26762" s="2">
        <v>43109.333333333336</v>
      </c>
      <c r="E26762" s="1">
        <f t="shared" si="837"/>
        <v>6.666666666666667</v>
      </c>
    </row>
    <row r="26763" spans="1:5" x14ac:dyDescent="0.3">
      <c r="A26763" t="s">
        <v>3</v>
      </c>
      <c r="B26763">
        <v>0</v>
      </c>
      <c r="C26763">
        <f t="shared" si="836"/>
        <v>14.99999999650754</v>
      </c>
      <c r="D26763" s="2">
        <v>43109.34375</v>
      </c>
      <c r="E26763" s="1">
        <f t="shared" si="837"/>
        <v>0</v>
      </c>
    </row>
    <row r="26764" spans="1:5" x14ac:dyDescent="0.3">
      <c r="A26764" t="s">
        <v>3</v>
      </c>
      <c r="B26764">
        <v>0</v>
      </c>
      <c r="C26764">
        <f t="shared" si="836"/>
        <v>15.000000006984919</v>
      </c>
      <c r="D26764" s="2">
        <v>43109.354166666664</v>
      </c>
      <c r="E26764" s="1">
        <f t="shared" si="837"/>
        <v>0</v>
      </c>
    </row>
    <row r="26765" spans="1:5" x14ac:dyDescent="0.3">
      <c r="A26765" t="s">
        <v>3</v>
      </c>
      <c r="B26765">
        <v>0</v>
      </c>
      <c r="C26765">
        <f t="shared" si="836"/>
        <v>14.99999999650754</v>
      </c>
      <c r="D26765" s="2">
        <v>43109.364583333336</v>
      </c>
      <c r="E26765" s="1">
        <f t="shared" si="837"/>
        <v>0</v>
      </c>
    </row>
    <row r="26766" spans="1:5" x14ac:dyDescent="0.3">
      <c r="A26766" t="s">
        <v>3</v>
      </c>
      <c r="B26766">
        <v>100</v>
      </c>
      <c r="C26766">
        <f t="shared" si="836"/>
        <v>14.99999999650754</v>
      </c>
      <c r="D26766" s="2">
        <v>43109.375</v>
      </c>
      <c r="E26766" s="1">
        <f t="shared" si="837"/>
        <v>6.666666666666667</v>
      </c>
    </row>
    <row r="26767" spans="1:5" x14ac:dyDescent="0.3">
      <c r="A26767" t="s">
        <v>3</v>
      </c>
      <c r="B26767">
        <v>0</v>
      </c>
      <c r="C26767">
        <f t="shared" si="836"/>
        <v>15.000000006984919</v>
      </c>
      <c r="D26767" s="2">
        <v>43109.385416666664</v>
      </c>
      <c r="E26767" s="1">
        <f t="shared" si="837"/>
        <v>0</v>
      </c>
    </row>
    <row r="26768" spans="1:5" x14ac:dyDescent="0.3">
      <c r="A26768" t="s">
        <v>3</v>
      </c>
      <c r="B26768">
        <v>0</v>
      </c>
      <c r="C26768">
        <f t="shared" si="836"/>
        <v>14.99999999650754</v>
      </c>
      <c r="D26768" s="2">
        <v>43109.395833333336</v>
      </c>
      <c r="E26768" s="1">
        <f t="shared" si="837"/>
        <v>0</v>
      </c>
    </row>
    <row r="26769" spans="1:5" x14ac:dyDescent="0.3">
      <c r="A26769" t="s">
        <v>3</v>
      </c>
      <c r="B26769">
        <v>0</v>
      </c>
      <c r="C26769">
        <f t="shared" si="836"/>
        <v>14.99999999650754</v>
      </c>
      <c r="D26769" s="2">
        <v>43109.40625</v>
      </c>
      <c r="E26769" s="1">
        <f t="shared" si="837"/>
        <v>0</v>
      </c>
    </row>
    <row r="26770" spans="1:5" x14ac:dyDescent="0.3">
      <c r="A26770" t="s">
        <v>3</v>
      </c>
      <c r="B26770">
        <v>0</v>
      </c>
      <c r="C26770">
        <f t="shared" si="836"/>
        <v>15.000000006984919</v>
      </c>
      <c r="D26770" s="2">
        <v>43109.416666666664</v>
      </c>
      <c r="E26770" s="1">
        <f t="shared" si="837"/>
        <v>0</v>
      </c>
    </row>
    <row r="26771" spans="1:5" x14ac:dyDescent="0.3">
      <c r="A26771" t="s">
        <v>3</v>
      </c>
      <c r="B26771">
        <v>100</v>
      </c>
      <c r="C26771">
        <f t="shared" si="836"/>
        <v>14.99999999650754</v>
      </c>
      <c r="D26771" s="2">
        <v>43109.427083333336</v>
      </c>
      <c r="E26771" s="1">
        <f t="shared" si="837"/>
        <v>6.666666666666667</v>
      </c>
    </row>
    <row r="26772" spans="1:5" x14ac:dyDescent="0.3">
      <c r="A26772" t="s">
        <v>3</v>
      </c>
      <c r="B26772">
        <v>0</v>
      </c>
      <c r="C26772">
        <f t="shared" si="836"/>
        <v>14.99999999650754</v>
      </c>
      <c r="D26772" s="2">
        <v>43109.4375</v>
      </c>
      <c r="E26772" s="1">
        <f t="shared" si="837"/>
        <v>0</v>
      </c>
    </row>
    <row r="26773" spans="1:5" x14ac:dyDescent="0.3">
      <c r="A26773" t="s">
        <v>3</v>
      </c>
      <c r="B26773">
        <v>0</v>
      </c>
      <c r="C26773">
        <f t="shared" si="836"/>
        <v>15.000000006984919</v>
      </c>
      <c r="D26773" s="2">
        <v>43109.447916666664</v>
      </c>
      <c r="E26773" s="1">
        <f t="shared" si="837"/>
        <v>0</v>
      </c>
    </row>
    <row r="26774" spans="1:5" x14ac:dyDescent="0.3">
      <c r="A26774" t="s">
        <v>3</v>
      </c>
      <c r="B26774">
        <v>0</v>
      </c>
      <c r="C26774">
        <f t="shared" si="836"/>
        <v>14.99999999650754</v>
      </c>
      <c r="D26774" s="2">
        <v>43109.458333333336</v>
      </c>
      <c r="E26774" s="1">
        <f t="shared" si="837"/>
        <v>0</v>
      </c>
    </row>
    <row r="26775" spans="1:5" x14ac:dyDescent="0.3">
      <c r="A26775" t="s">
        <v>3</v>
      </c>
      <c r="B26775">
        <v>0</v>
      </c>
      <c r="C26775">
        <f t="shared" si="836"/>
        <v>14.99999999650754</v>
      </c>
      <c r="D26775" s="2">
        <v>43109.46875</v>
      </c>
      <c r="E26775" s="1">
        <f t="shared" si="837"/>
        <v>0</v>
      </c>
    </row>
    <row r="26776" spans="1:5" x14ac:dyDescent="0.3">
      <c r="A26776" t="s">
        <v>3</v>
      </c>
      <c r="B26776">
        <v>100</v>
      </c>
      <c r="C26776">
        <f t="shared" si="836"/>
        <v>15.000000006984919</v>
      </c>
      <c r="D26776" s="2">
        <v>43109.479166666664</v>
      </c>
      <c r="E26776" s="1">
        <f t="shared" si="837"/>
        <v>6.666666666666667</v>
      </c>
    </row>
    <row r="26777" spans="1:5" x14ac:dyDescent="0.3">
      <c r="A26777" t="s">
        <v>3</v>
      </c>
      <c r="B26777">
        <v>0</v>
      </c>
      <c r="C26777">
        <f t="shared" si="836"/>
        <v>14.99999999650754</v>
      </c>
      <c r="D26777" s="2">
        <v>43109.489583333336</v>
      </c>
      <c r="E26777" s="1">
        <f t="shared" si="837"/>
        <v>0</v>
      </c>
    </row>
    <row r="26778" spans="1:5" x14ac:dyDescent="0.3">
      <c r="A26778" t="s">
        <v>3</v>
      </c>
      <c r="B26778">
        <v>0</v>
      </c>
      <c r="C26778">
        <f t="shared" si="836"/>
        <v>14.99999999650754</v>
      </c>
      <c r="D26778" s="2">
        <v>43109.5</v>
      </c>
      <c r="E26778" s="1">
        <f t="shared" si="837"/>
        <v>0</v>
      </c>
    </row>
    <row r="26779" spans="1:5" x14ac:dyDescent="0.3">
      <c r="A26779" t="s">
        <v>3</v>
      </c>
      <c r="B26779">
        <v>100</v>
      </c>
      <c r="C26779">
        <f t="shared" si="836"/>
        <v>15.000000006984919</v>
      </c>
      <c r="D26779" s="2">
        <v>43109.510416666664</v>
      </c>
      <c r="E26779" s="1">
        <f t="shared" si="837"/>
        <v>6.666666666666667</v>
      </c>
    </row>
    <row r="26780" spans="1:5" x14ac:dyDescent="0.3">
      <c r="A26780" t="s">
        <v>3</v>
      </c>
      <c r="B26780">
        <v>0</v>
      </c>
      <c r="C26780">
        <f t="shared" si="836"/>
        <v>14.99999999650754</v>
      </c>
      <c r="D26780" s="2">
        <v>43109.520833333336</v>
      </c>
      <c r="E26780" s="1">
        <f t="shared" si="837"/>
        <v>0</v>
      </c>
    </row>
    <row r="26781" spans="1:5" x14ac:dyDescent="0.3">
      <c r="A26781" t="s">
        <v>3</v>
      </c>
      <c r="B26781">
        <v>0</v>
      </c>
      <c r="C26781">
        <f t="shared" si="836"/>
        <v>14.99999999650754</v>
      </c>
      <c r="D26781" s="2">
        <v>43109.53125</v>
      </c>
      <c r="E26781" s="1">
        <f t="shared" si="837"/>
        <v>0</v>
      </c>
    </row>
    <row r="26782" spans="1:5" x14ac:dyDescent="0.3">
      <c r="A26782" t="s">
        <v>3</v>
      </c>
      <c r="B26782">
        <v>0</v>
      </c>
      <c r="C26782">
        <f t="shared" si="836"/>
        <v>15.000000006984919</v>
      </c>
      <c r="D26782" s="2">
        <v>43109.541666666664</v>
      </c>
      <c r="E26782" s="1">
        <f t="shared" si="837"/>
        <v>0</v>
      </c>
    </row>
    <row r="26783" spans="1:5" x14ac:dyDescent="0.3">
      <c r="A26783" t="s">
        <v>3</v>
      </c>
      <c r="B26783">
        <v>100</v>
      </c>
      <c r="C26783">
        <f t="shared" si="836"/>
        <v>14.99999999650754</v>
      </c>
      <c r="D26783" s="2">
        <v>43109.552083333336</v>
      </c>
      <c r="E26783" s="1">
        <f t="shared" si="837"/>
        <v>6.666666666666667</v>
      </c>
    </row>
    <row r="26784" spans="1:5" x14ac:dyDescent="0.3">
      <c r="A26784" t="s">
        <v>3</v>
      </c>
      <c r="B26784">
        <v>0</v>
      </c>
      <c r="C26784">
        <f t="shared" si="836"/>
        <v>14.99999999650754</v>
      </c>
      <c r="D26784" s="2">
        <v>43109.5625</v>
      </c>
      <c r="E26784" s="1">
        <f t="shared" si="837"/>
        <v>0</v>
      </c>
    </row>
    <row r="26785" spans="1:5" x14ac:dyDescent="0.3">
      <c r="A26785" t="s">
        <v>3</v>
      </c>
      <c r="B26785">
        <v>0</v>
      </c>
      <c r="C26785">
        <f t="shared" si="836"/>
        <v>15.000000006984919</v>
      </c>
      <c r="D26785" s="2">
        <v>43109.572916666664</v>
      </c>
      <c r="E26785" s="1">
        <f t="shared" si="837"/>
        <v>0</v>
      </c>
    </row>
    <row r="26786" spans="1:5" x14ac:dyDescent="0.3">
      <c r="A26786" t="s">
        <v>3</v>
      </c>
      <c r="B26786">
        <v>0</v>
      </c>
      <c r="C26786">
        <f t="shared" si="836"/>
        <v>14.99999999650754</v>
      </c>
      <c r="D26786" s="2">
        <v>43109.583333333336</v>
      </c>
      <c r="E26786" s="1">
        <f t="shared" si="837"/>
        <v>0</v>
      </c>
    </row>
    <row r="26787" spans="1:5" x14ac:dyDescent="0.3">
      <c r="A26787" t="s">
        <v>3</v>
      </c>
      <c r="B26787">
        <v>100</v>
      </c>
      <c r="C26787">
        <f t="shared" si="836"/>
        <v>14.99999999650754</v>
      </c>
      <c r="D26787" s="2">
        <v>43109.59375</v>
      </c>
      <c r="E26787" s="1">
        <f t="shared" si="837"/>
        <v>6.666666666666667</v>
      </c>
    </row>
    <row r="26788" spans="1:5" x14ac:dyDescent="0.3">
      <c r="A26788" t="s">
        <v>3</v>
      </c>
      <c r="B26788">
        <v>0</v>
      </c>
      <c r="C26788">
        <f t="shared" si="836"/>
        <v>15.000000006984919</v>
      </c>
      <c r="D26788" s="2">
        <v>43109.604166666664</v>
      </c>
      <c r="E26788" s="1">
        <f t="shared" si="837"/>
        <v>0</v>
      </c>
    </row>
    <row r="26789" spans="1:5" x14ac:dyDescent="0.3">
      <c r="A26789" t="s">
        <v>3</v>
      </c>
      <c r="B26789">
        <v>0</v>
      </c>
      <c r="C26789">
        <f t="shared" si="836"/>
        <v>14.99999999650754</v>
      </c>
      <c r="D26789" s="2">
        <v>43109.614583333336</v>
      </c>
      <c r="E26789" s="1">
        <f t="shared" si="837"/>
        <v>0</v>
      </c>
    </row>
    <row r="26790" spans="1:5" x14ac:dyDescent="0.3">
      <c r="A26790" t="s">
        <v>3</v>
      </c>
      <c r="B26790">
        <v>0</v>
      </c>
      <c r="C26790">
        <f t="shared" si="836"/>
        <v>14.99999999650754</v>
      </c>
      <c r="D26790" s="2">
        <v>43109.625</v>
      </c>
      <c r="E26790" s="1">
        <f t="shared" si="837"/>
        <v>0</v>
      </c>
    </row>
    <row r="26791" spans="1:5" x14ac:dyDescent="0.3">
      <c r="A26791" t="s">
        <v>3</v>
      </c>
      <c r="B26791">
        <v>100</v>
      </c>
      <c r="C26791">
        <f t="shared" si="836"/>
        <v>15.000000006984919</v>
      </c>
      <c r="D26791" s="2">
        <v>43109.635416666664</v>
      </c>
      <c r="E26791" s="1">
        <f t="shared" si="837"/>
        <v>6.666666666666667</v>
      </c>
    </row>
    <row r="26792" spans="1:5" x14ac:dyDescent="0.3">
      <c r="A26792" t="s">
        <v>3</v>
      </c>
      <c r="B26792">
        <v>0</v>
      </c>
      <c r="C26792">
        <f t="shared" si="836"/>
        <v>14.99999999650754</v>
      </c>
      <c r="D26792" s="2">
        <v>43109.645833333336</v>
      </c>
      <c r="E26792" s="1">
        <f t="shared" si="837"/>
        <v>0</v>
      </c>
    </row>
    <row r="26793" spans="1:5" x14ac:dyDescent="0.3">
      <c r="A26793" t="s">
        <v>3</v>
      </c>
      <c r="B26793">
        <v>0</v>
      </c>
      <c r="C26793">
        <f t="shared" si="836"/>
        <v>14.99999999650754</v>
      </c>
      <c r="D26793" s="2">
        <v>43109.65625</v>
      </c>
      <c r="E26793" s="1">
        <f t="shared" si="837"/>
        <v>0</v>
      </c>
    </row>
    <row r="26794" spans="1:5" x14ac:dyDescent="0.3">
      <c r="A26794" t="s">
        <v>3</v>
      </c>
      <c r="B26794">
        <v>0</v>
      </c>
      <c r="C26794">
        <f t="shared" si="836"/>
        <v>15.000000006984919</v>
      </c>
      <c r="D26794" s="2">
        <v>43109.666666666664</v>
      </c>
      <c r="E26794" s="1">
        <f t="shared" si="837"/>
        <v>0</v>
      </c>
    </row>
    <row r="26795" spans="1:5" x14ac:dyDescent="0.3">
      <c r="A26795" t="s">
        <v>3</v>
      </c>
      <c r="B26795">
        <v>0</v>
      </c>
      <c r="C26795">
        <f t="shared" si="836"/>
        <v>14.99999999650754</v>
      </c>
      <c r="D26795" s="2">
        <v>43109.677083333336</v>
      </c>
      <c r="E26795" s="1">
        <f t="shared" si="837"/>
        <v>0</v>
      </c>
    </row>
    <row r="26796" spans="1:5" x14ac:dyDescent="0.3">
      <c r="A26796" t="s">
        <v>3</v>
      </c>
      <c r="B26796">
        <v>100</v>
      </c>
      <c r="C26796">
        <f t="shared" si="836"/>
        <v>14.99999999650754</v>
      </c>
      <c r="D26796" s="2">
        <v>43109.6875</v>
      </c>
      <c r="E26796" s="1">
        <f t="shared" si="837"/>
        <v>6.666666666666667</v>
      </c>
    </row>
    <row r="26797" spans="1:5" x14ac:dyDescent="0.3">
      <c r="A26797" t="s">
        <v>3</v>
      </c>
      <c r="B26797">
        <v>0</v>
      </c>
      <c r="C26797">
        <f t="shared" si="836"/>
        <v>15.000000006984919</v>
      </c>
      <c r="D26797" s="2">
        <v>43109.697916666664</v>
      </c>
      <c r="E26797" s="1">
        <f t="shared" si="837"/>
        <v>0</v>
      </c>
    </row>
    <row r="26798" spans="1:5" x14ac:dyDescent="0.3">
      <c r="A26798" t="s">
        <v>3</v>
      </c>
      <c r="B26798">
        <v>0</v>
      </c>
      <c r="C26798">
        <f t="shared" si="836"/>
        <v>14.99999999650754</v>
      </c>
      <c r="D26798" s="2">
        <v>43109.708333333336</v>
      </c>
      <c r="E26798" s="1">
        <f t="shared" si="837"/>
        <v>0</v>
      </c>
    </row>
    <row r="26799" spans="1:5" x14ac:dyDescent="0.3">
      <c r="A26799" t="s">
        <v>3</v>
      </c>
      <c r="B26799">
        <v>0</v>
      </c>
      <c r="C26799">
        <f t="shared" si="836"/>
        <v>14.99999999650754</v>
      </c>
      <c r="D26799" s="2">
        <v>43109.71875</v>
      </c>
      <c r="E26799" s="1">
        <f t="shared" si="837"/>
        <v>0</v>
      </c>
    </row>
    <row r="26800" spans="1:5" x14ac:dyDescent="0.3">
      <c r="A26800" t="s">
        <v>3</v>
      </c>
      <c r="B26800">
        <v>0</v>
      </c>
      <c r="C26800">
        <f t="shared" si="836"/>
        <v>15.000000006984919</v>
      </c>
      <c r="D26800" s="2">
        <v>43109.729166666664</v>
      </c>
      <c r="E26800" s="1">
        <f t="shared" si="837"/>
        <v>0</v>
      </c>
    </row>
    <row r="26801" spans="1:5" x14ac:dyDescent="0.3">
      <c r="A26801" t="s">
        <v>3</v>
      </c>
      <c r="B26801">
        <v>0</v>
      </c>
      <c r="C26801">
        <f t="shared" si="836"/>
        <v>14.99999999650754</v>
      </c>
      <c r="D26801" s="2">
        <v>43109.739583333336</v>
      </c>
      <c r="E26801" s="1">
        <f t="shared" si="837"/>
        <v>0</v>
      </c>
    </row>
    <row r="26802" spans="1:5" x14ac:dyDescent="0.3">
      <c r="A26802" t="s">
        <v>3</v>
      </c>
      <c r="B26802">
        <v>0</v>
      </c>
      <c r="C26802">
        <f t="shared" si="836"/>
        <v>14.99999999650754</v>
      </c>
      <c r="D26802" s="2">
        <v>43109.75</v>
      </c>
      <c r="E26802" s="1">
        <f t="shared" si="837"/>
        <v>0</v>
      </c>
    </row>
    <row r="26803" spans="1:5" x14ac:dyDescent="0.3">
      <c r="A26803" t="s">
        <v>3</v>
      </c>
      <c r="B26803">
        <v>0</v>
      </c>
      <c r="C26803">
        <f t="shared" si="836"/>
        <v>15.000000006984919</v>
      </c>
      <c r="D26803" s="2">
        <v>43109.760416666664</v>
      </c>
      <c r="E26803" s="1">
        <f t="shared" si="837"/>
        <v>0</v>
      </c>
    </row>
    <row r="26804" spans="1:5" x14ac:dyDescent="0.3">
      <c r="A26804" t="s">
        <v>3</v>
      </c>
      <c r="B26804">
        <v>0</v>
      </c>
      <c r="C26804">
        <f t="shared" si="836"/>
        <v>14.99999999650754</v>
      </c>
      <c r="D26804" s="2">
        <v>43109.770833333336</v>
      </c>
      <c r="E26804" s="1">
        <f t="shared" si="837"/>
        <v>0</v>
      </c>
    </row>
    <row r="26805" spans="1:5" x14ac:dyDescent="0.3">
      <c r="A26805" t="s">
        <v>3</v>
      </c>
      <c r="B26805">
        <v>0</v>
      </c>
      <c r="C26805">
        <f t="shared" si="836"/>
        <v>14.99999999650754</v>
      </c>
      <c r="D26805" s="2">
        <v>43109.78125</v>
      </c>
      <c r="E26805" s="1">
        <f t="shared" si="837"/>
        <v>0</v>
      </c>
    </row>
    <row r="26806" spans="1:5" x14ac:dyDescent="0.3">
      <c r="A26806" t="s">
        <v>3</v>
      </c>
      <c r="B26806">
        <v>0</v>
      </c>
      <c r="C26806">
        <f t="shared" si="836"/>
        <v>15.000000006984919</v>
      </c>
      <c r="D26806" s="2">
        <v>43109.791666666664</v>
      </c>
      <c r="E26806" s="1">
        <f t="shared" si="837"/>
        <v>0</v>
      </c>
    </row>
    <row r="26807" spans="1:5" x14ac:dyDescent="0.3">
      <c r="A26807" t="s">
        <v>3</v>
      </c>
      <c r="B26807">
        <v>0</v>
      </c>
      <c r="C26807">
        <f t="shared" si="836"/>
        <v>14.99999999650754</v>
      </c>
      <c r="D26807" s="2">
        <v>43109.802083333336</v>
      </c>
      <c r="E26807" s="1">
        <f t="shared" si="837"/>
        <v>0</v>
      </c>
    </row>
    <row r="26808" spans="1:5" x14ac:dyDescent="0.3">
      <c r="A26808" t="s">
        <v>3</v>
      </c>
      <c r="B26808">
        <v>0</v>
      </c>
      <c r="C26808">
        <f t="shared" si="836"/>
        <v>14.99999999650754</v>
      </c>
      <c r="D26808" s="2">
        <v>43109.8125</v>
      </c>
      <c r="E26808" s="1">
        <f t="shared" si="837"/>
        <v>0</v>
      </c>
    </row>
    <row r="26809" spans="1:5" x14ac:dyDescent="0.3">
      <c r="A26809" t="s">
        <v>3</v>
      </c>
      <c r="B26809">
        <v>0</v>
      </c>
      <c r="C26809">
        <f t="shared" si="836"/>
        <v>15.000000006984919</v>
      </c>
      <c r="D26809" s="2">
        <v>43109.822916666664</v>
      </c>
      <c r="E26809" s="1">
        <f t="shared" si="837"/>
        <v>0</v>
      </c>
    </row>
    <row r="26810" spans="1:5" x14ac:dyDescent="0.3">
      <c r="A26810" t="s">
        <v>3</v>
      </c>
      <c r="B26810">
        <v>0</v>
      </c>
      <c r="C26810">
        <f t="shared" si="836"/>
        <v>14.99999999650754</v>
      </c>
      <c r="D26810" s="2">
        <v>43109.833333333336</v>
      </c>
      <c r="E26810" s="1">
        <f t="shared" si="837"/>
        <v>0</v>
      </c>
    </row>
    <row r="26811" spans="1:5" x14ac:dyDescent="0.3">
      <c r="A26811" t="s">
        <v>3</v>
      </c>
      <c r="B26811">
        <v>0</v>
      </c>
      <c r="C26811">
        <f t="shared" si="836"/>
        <v>14.99999999650754</v>
      </c>
      <c r="D26811" s="2">
        <v>43109.84375</v>
      </c>
      <c r="E26811" s="1">
        <f t="shared" si="837"/>
        <v>0</v>
      </c>
    </row>
    <row r="26812" spans="1:5" x14ac:dyDescent="0.3">
      <c r="A26812" t="s">
        <v>3</v>
      </c>
      <c r="B26812">
        <v>0</v>
      </c>
      <c r="C26812">
        <f t="shared" si="836"/>
        <v>15.000000006984919</v>
      </c>
      <c r="D26812" s="2">
        <v>43109.854166666664</v>
      </c>
      <c r="E26812" s="1">
        <f t="shared" si="837"/>
        <v>0</v>
      </c>
    </row>
    <row r="26813" spans="1:5" x14ac:dyDescent="0.3">
      <c r="A26813" t="s">
        <v>3</v>
      </c>
      <c r="B26813">
        <v>0</v>
      </c>
      <c r="C26813">
        <f t="shared" si="836"/>
        <v>14.99999999650754</v>
      </c>
      <c r="D26813" s="2">
        <v>43109.864583333336</v>
      </c>
      <c r="E26813" s="1">
        <f t="shared" si="837"/>
        <v>0</v>
      </c>
    </row>
    <row r="26814" spans="1:5" x14ac:dyDescent="0.3">
      <c r="A26814" t="s">
        <v>3</v>
      </c>
      <c r="B26814">
        <v>0</v>
      </c>
      <c r="C26814">
        <f t="shared" si="836"/>
        <v>14.99999999650754</v>
      </c>
      <c r="D26814" s="2">
        <v>43109.875</v>
      </c>
      <c r="E26814" s="1">
        <f t="shared" si="837"/>
        <v>0</v>
      </c>
    </row>
    <row r="26815" spans="1:5" x14ac:dyDescent="0.3">
      <c r="A26815" t="s">
        <v>3</v>
      </c>
      <c r="B26815">
        <v>0</v>
      </c>
      <c r="C26815">
        <f t="shared" si="836"/>
        <v>15.000000006984919</v>
      </c>
      <c r="D26815" s="2">
        <v>43109.885416666664</v>
      </c>
      <c r="E26815" s="1">
        <f t="shared" si="837"/>
        <v>0</v>
      </c>
    </row>
    <row r="26816" spans="1:5" x14ac:dyDescent="0.3">
      <c r="A26816" t="s">
        <v>3</v>
      </c>
      <c r="B26816">
        <v>0</v>
      </c>
      <c r="C26816">
        <f t="shared" si="836"/>
        <v>14.99999999650754</v>
      </c>
      <c r="D26816" s="2">
        <v>43109.895833333336</v>
      </c>
      <c r="E26816" s="1">
        <f t="shared" si="837"/>
        <v>0</v>
      </c>
    </row>
    <row r="26817" spans="1:5" x14ac:dyDescent="0.3">
      <c r="A26817" t="s">
        <v>3</v>
      </c>
      <c r="B26817">
        <v>0</v>
      </c>
      <c r="C26817">
        <f t="shared" si="836"/>
        <v>14.99999999650754</v>
      </c>
      <c r="D26817" s="2">
        <v>43109.90625</v>
      </c>
      <c r="E26817" s="1">
        <f t="shared" si="837"/>
        <v>0</v>
      </c>
    </row>
    <row r="26818" spans="1:5" x14ac:dyDescent="0.3">
      <c r="A26818" t="s">
        <v>3</v>
      </c>
      <c r="B26818">
        <v>0</v>
      </c>
      <c r="C26818">
        <f t="shared" ref="C26818:C26881" si="838">60*24*(D26819-D26818)</f>
        <v>15.000000006984919</v>
      </c>
      <c r="D26818" s="2">
        <v>43109.916666666664</v>
      </c>
      <c r="E26818" s="1">
        <f t="shared" si="837"/>
        <v>0</v>
      </c>
    </row>
    <row r="26819" spans="1:5" x14ac:dyDescent="0.3">
      <c r="A26819" t="s">
        <v>3</v>
      </c>
      <c r="B26819">
        <v>0</v>
      </c>
      <c r="C26819">
        <f t="shared" si="838"/>
        <v>14.99999999650754</v>
      </c>
      <c r="D26819" s="2">
        <v>43109.927083333336</v>
      </c>
      <c r="E26819" s="1">
        <f t="shared" ref="E26819:E26882" si="839">B26819/15</f>
        <v>0</v>
      </c>
    </row>
    <row r="26820" spans="1:5" x14ac:dyDescent="0.3">
      <c r="A26820" t="s">
        <v>3</v>
      </c>
      <c r="B26820">
        <v>0</v>
      </c>
      <c r="C26820">
        <f t="shared" si="838"/>
        <v>14.99999999650754</v>
      </c>
      <c r="D26820" s="2">
        <v>43109.9375</v>
      </c>
      <c r="E26820" s="1">
        <f t="shared" si="839"/>
        <v>0</v>
      </c>
    </row>
    <row r="26821" spans="1:5" x14ac:dyDescent="0.3">
      <c r="A26821" t="s">
        <v>3</v>
      </c>
      <c r="B26821">
        <v>0</v>
      </c>
      <c r="C26821">
        <f t="shared" si="838"/>
        <v>15.000000006984919</v>
      </c>
      <c r="D26821" s="2">
        <v>43109.947916666664</v>
      </c>
      <c r="E26821" s="1">
        <f t="shared" si="839"/>
        <v>0</v>
      </c>
    </row>
    <row r="26822" spans="1:5" x14ac:dyDescent="0.3">
      <c r="A26822" t="s">
        <v>3</v>
      </c>
      <c r="B26822">
        <v>0</v>
      </c>
      <c r="C26822">
        <f t="shared" si="838"/>
        <v>14.99999999650754</v>
      </c>
      <c r="D26822" s="2">
        <v>43109.958333333336</v>
      </c>
      <c r="E26822" s="1">
        <f t="shared" si="839"/>
        <v>0</v>
      </c>
    </row>
    <row r="26823" spans="1:5" x14ac:dyDescent="0.3">
      <c r="A26823" t="s">
        <v>3</v>
      </c>
      <c r="B26823">
        <v>0</v>
      </c>
      <c r="C26823">
        <f t="shared" si="838"/>
        <v>14.99999999650754</v>
      </c>
      <c r="D26823" s="2">
        <v>43109.96875</v>
      </c>
      <c r="E26823" s="1">
        <f t="shared" si="839"/>
        <v>0</v>
      </c>
    </row>
    <row r="26824" spans="1:5" x14ac:dyDescent="0.3">
      <c r="A26824" t="s">
        <v>3</v>
      </c>
      <c r="B26824">
        <v>0</v>
      </c>
      <c r="C26824">
        <f t="shared" si="838"/>
        <v>15.000000006984919</v>
      </c>
      <c r="D26824" s="2">
        <v>43109.979166666664</v>
      </c>
      <c r="E26824" s="1">
        <f t="shared" si="839"/>
        <v>0</v>
      </c>
    </row>
    <row r="26825" spans="1:5" x14ac:dyDescent="0.3">
      <c r="A26825" t="s">
        <v>3</v>
      </c>
      <c r="B26825">
        <v>0</v>
      </c>
      <c r="C26825">
        <f t="shared" si="838"/>
        <v>14.99999999650754</v>
      </c>
      <c r="D26825" s="2">
        <v>43109.989583333336</v>
      </c>
      <c r="E26825" s="1">
        <f t="shared" si="839"/>
        <v>0</v>
      </c>
    </row>
    <row r="26826" spans="1:5" x14ac:dyDescent="0.3">
      <c r="A26826" t="s">
        <v>3</v>
      </c>
      <c r="B26826">
        <v>0</v>
      </c>
      <c r="C26826">
        <f t="shared" si="838"/>
        <v>14.99999999650754</v>
      </c>
      <c r="D26826" s="2">
        <v>43110</v>
      </c>
      <c r="E26826" s="1">
        <f t="shared" si="839"/>
        <v>0</v>
      </c>
    </row>
    <row r="26827" spans="1:5" x14ac:dyDescent="0.3">
      <c r="A26827" t="s">
        <v>3</v>
      </c>
      <c r="B26827">
        <v>0</v>
      </c>
      <c r="C26827">
        <f t="shared" si="838"/>
        <v>15.000000006984919</v>
      </c>
      <c r="D26827" s="2">
        <v>43110.010416666664</v>
      </c>
      <c r="E26827" s="1">
        <f t="shared" si="839"/>
        <v>0</v>
      </c>
    </row>
    <row r="26828" spans="1:5" x14ac:dyDescent="0.3">
      <c r="A26828" t="s">
        <v>3</v>
      </c>
      <c r="B26828">
        <v>0</v>
      </c>
      <c r="C26828">
        <f t="shared" si="838"/>
        <v>14.99999999650754</v>
      </c>
      <c r="D26828" s="2">
        <v>43110.020833333336</v>
      </c>
      <c r="E26828" s="1">
        <f t="shared" si="839"/>
        <v>0</v>
      </c>
    </row>
    <row r="26829" spans="1:5" x14ac:dyDescent="0.3">
      <c r="A26829" t="s">
        <v>3</v>
      </c>
      <c r="B26829">
        <v>0</v>
      </c>
      <c r="C26829">
        <f t="shared" si="838"/>
        <v>14.99999999650754</v>
      </c>
      <c r="D26829" s="2">
        <v>43110.03125</v>
      </c>
      <c r="E26829" s="1">
        <f t="shared" si="839"/>
        <v>0</v>
      </c>
    </row>
    <row r="26830" spans="1:5" x14ac:dyDescent="0.3">
      <c r="A26830" t="s">
        <v>3</v>
      </c>
      <c r="B26830">
        <v>0</v>
      </c>
      <c r="C26830">
        <f t="shared" si="838"/>
        <v>15.000000006984919</v>
      </c>
      <c r="D26830" s="2">
        <v>43110.041666666664</v>
      </c>
      <c r="E26830" s="1">
        <f t="shared" si="839"/>
        <v>0</v>
      </c>
    </row>
    <row r="26831" spans="1:5" x14ac:dyDescent="0.3">
      <c r="A26831" t="s">
        <v>3</v>
      </c>
      <c r="B26831">
        <v>0</v>
      </c>
      <c r="C26831">
        <f t="shared" si="838"/>
        <v>14.99999999650754</v>
      </c>
      <c r="D26831" s="2">
        <v>43110.052083333336</v>
      </c>
      <c r="E26831" s="1">
        <f t="shared" si="839"/>
        <v>0</v>
      </c>
    </row>
    <row r="26832" spans="1:5" x14ac:dyDescent="0.3">
      <c r="A26832" t="s">
        <v>3</v>
      </c>
      <c r="B26832">
        <v>0</v>
      </c>
      <c r="C26832">
        <f t="shared" si="838"/>
        <v>14.99999999650754</v>
      </c>
      <c r="D26832" s="2">
        <v>43110.0625</v>
      </c>
      <c r="E26832" s="1">
        <f t="shared" si="839"/>
        <v>0</v>
      </c>
    </row>
    <row r="26833" spans="1:5" x14ac:dyDescent="0.3">
      <c r="A26833" t="s">
        <v>3</v>
      </c>
      <c r="B26833">
        <v>0</v>
      </c>
      <c r="C26833">
        <f t="shared" si="838"/>
        <v>15.000000006984919</v>
      </c>
      <c r="D26833" s="2">
        <v>43110.072916666664</v>
      </c>
      <c r="E26833" s="1">
        <f t="shared" si="839"/>
        <v>0</v>
      </c>
    </row>
    <row r="26834" spans="1:5" x14ac:dyDescent="0.3">
      <c r="A26834" t="s">
        <v>3</v>
      </c>
      <c r="B26834">
        <v>0</v>
      </c>
      <c r="C26834">
        <f t="shared" si="838"/>
        <v>14.99999999650754</v>
      </c>
      <c r="D26834" s="2">
        <v>43110.083333333336</v>
      </c>
      <c r="E26834" s="1">
        <f t="shared" si="839"/>
        <v>0</v>
      </c>
    </row>
    <row r="26835" spans="1:5" x14ac:dyDescent="0.3">
      <c r="A26835" t="s">
        <v>3</v>
      </c>
      <c r="B26835">
        <v>0</v>
      </c>
      <c r="C26835">
        <f t="shared" si="838"/>
        <v>14.99999999650754</v>
      </c>
      <c r="D26835" s="2">
        <v>43110.09375</v>
      </c>
      <c r="E26835" s="1">
        <f t="shared" si="839"/>
        <v>0</v>
      </c>
    </row>
    <row r="26836" spans="1:5" x14ac:dyDescent="0.3">
      <c r="A26836" t="s">
        <v>3</v>
      </c>
      <c r="B26836">
        <v>0</v>
      </c>
      <c r="C26836">
        <f t="shared" si="838"/>
        <v>15.000000006984919</v>
      </c>
      <c r="D26836" s="2">
        <v>43110.104166666664</v>
      </c>
      <c r="E26836" s="1">
        <f t="shared" si="839"/>
        <v>0</v>
      </c>
    </row>
    <row r="26837" spans="1:5" x14ac:dyDescent="0.3">
      <c r="A26837" t="s">
        <v>3</v>
      </c>
      <c r="B26837">
        <v>0</v>
      </c>
      <c r="C26837">
        <f t="shared" si="838"/>
        <v>14.99999999650754</v>
      </c>
      <c r="D26837" s="2">
        <v>43110.114583333336</v>
      </c>
      <c r="E26837" s="1">
        <f t="shared" si="839"/>
        <v>0</v>
      </c>
    </row>
    <row r="26838" spans="1:5" x14ac:dyDescent="0.3">
      <c r="A26838" t="s">
        <v>3</v>
      </c>
      <c r="B26838">
        <v>0</v>
      </c>
      <c r="C26838">
        <f t="shared" si="838"/>
        <v>14.99999999650754</v>
      </c>
      <c r="D26838" s="2">
        <v>43110.125</v>
      </c>
      <c r="E26838" s="1">
        <f t="shared" si="839"/>
        <v>0</v>
      </c>
    </row>
    <row r="26839" spans="1:5" x14ac:dyDescent="0.3">
      <c r="A26839" t="s">
        <v>3</v>
      </c>
      <c r="B26839">
        <v>0</v>
      </c>
      <c r="C26839">
        <f t="shared" si="838"/>
        <v>15.000000006984919</v>
      </c>
      <c r="D26839" s="2">
        <v>43110.135416666664</v>
      </c>
      <c r="E26839" s="1">
        <f t="shared" si="839"/>
        <v>0</v>
      </c>
    </row>
    <row r="26840" spans="1:5" x14ac:dyDescent="0.3">
      <c r="A26840" t="s">
        <v>3</v>
      </c>
      <c r="B26840">
        <v>0</v>
      </c>
      <c r="C26840">
        <f t="shared" si="838"/>
        <v>14.99999999650754</v>
      </c>
      <c r="D26840" s="2">
        <v>43110.145833333336</v>
      </c>
      <c r="E26840" s="1">
        <f t="shared" si="839"/>
        <v>0</v>
      </c>
    </row>
    <row r="26841" spans="1:5" x14ac:dyDescent="0.3">
      <c r="A26841" t="s">
        <v>3</v>
      </c>
      <c r="B26841">
        <v>0</v>
      </c>
      <c r="C26841">
        <f t="shared" si="838"/>
        <v>14.99999999650754</v>
      </c>
      <c r="D26841" s="2">
        <v>43110.15625</v>
      </c>
      <c r="E26841" s="1">
        <f t="shared" si="839"/>
        <v>0</v>
      </c>
    </row>
    <row r="26842" spans="1:5" x14ac:dyDescent="0.3">
      <c r="A26842" t="s">
        <v>3</v>
      </c>
      <c r="B26842">
        <v>0</v>
      </c>
      <c r="C26842">
        <f t="shared" si="838"/>
        <v>15.000000006984919</v>
      </c>
      <c r="D26842" s="2">
        <v>43110.166666666664</v>
      </c>
      <c r="E26842" s="1">
        <f t="shared" si="839"/>
        <v>0</v>
      </c>
    </row>
    <row r="26843" spans="1:5" x14ac:dyDescent="0.3">
      <c r="A26843" t="s">
        <v>3</v>
      </c>
      <c r="B26843">
        <v>0</v>
      </c>
      <c r="C26843">
        <f t="shared" si="838"/>
        <v>14.99999999650754</v>
      </c>
      <c r="D26843" s="2">
        <v>43110.177083333336</v>
      </c>
      <c r="E26843" s="1">
        <f t="shared" si="839"/>
        <v>0</v>
      </c>
    </row>
    <row r="26844" spans="1:5" x14ac:dyDescent="0.3">
      <c r="A26844" t="s">
        <v>3</v>
      </c>
      <c r="B26844">
        <v>0</v>
      </c>
      <c r="C26844">
        <f t="shared" si="838"/>
        <v>14.99999999650754</v>
      </c>
      <c r="D26844" s="2">
        <v>43110.1875</v>
      </c>
      <c r="E26844" s="1">
        <f t="shared" si="839"/>
        <v>0</v>
      </c>
    </row>
    <row r="26845" spans="1:5" x14ac:dyDescent="0.3">
      <c r="A26845" t="s">
        <v>3</v>
      </c>
      <c r="B26845">
        <v>0</v>
      </c>
      <c r="C26845">
        <f t="shared" si="838"/>
        <v>15.000000006984919</v>
      </c>
      <c r="D26845" s="2">
        <v>43110.197916666664</v>
      </c>
      <c r="E26845" s="1">
        <f t="shared" si="839"/>
        <v>0</v>
      </c>
    </row>
    <row r="26846" spans="1:5" x14ac:dyDescent="0.3">
      <c r="A26846" t="s">
        <v>3</v>
      </c>
      <c r="B26846">
        <v>0</v>
      </c>
      <c r="C26846">
        <f t="shared" si="838"/>
        <v>14.99999999650754</v>
      </c>
      <c r="D26846" s="2">
        <v>43110.208333333336</v>
      </c>
      <c r="E26846" s="1">
        <f t="shared" si="839"/>
        <v>0</v>
      </c>
    </row>
    <row r="26847" spans="1:5" x14ac:dyDescent="0.3">
      <c r="A26847" t="s">
        <v>3</v>
      </c>
      <c r="B26847">
        <v>0</v>
      </c>
      <c r="C26847">
        <f t="shared" si="838"/>
        <v>14.99999999650754</v>
      </c>
      <c r="D26847" s="2">
        <v>43110.21875</v>
      </c>
      <c r="E26847" s="1">
        <f t="shared" si="839"/>
        <v>0</v>
      </c>
    </row>
    <row r="26848" spans="1:5" x14ac:dyDescent="0.3">
      <c r="A26848" t="s">
        <v>3</v>
      </c>
      <c r="B26848">
        <v>0</v>
      </c>
      <c r="C26848">
        <f t="shared" si="838"/>
        <v>15.000000006984919</v>
      </c>
      <c r="D26848" s="2">
        <v>43110.229166666664</v>
      </c>
      <c r="E26848" s="1">
        <f t="shared" si="839"/>
        <v>0</v>
      </c>
    </row>
    <row r="26849" spans="1:5" x14ac:dyDescent="0.3">
      <c r="A26849" t="s">
        <v>3</v>
      </c>
      <c r="B26849">
        <v>0</v>
      </c>
      <c r="C26849">
        <f t="shared" si="838"/>
        <v>14.99999999650754</v>
      </c>
      <c r="D26849" s="2">
        <v>43110.239583333336</v>
      </c>
      <c r="E26849" s="1">
        <f t="shared" si="839"/>
        <v>0</v>
      </c>
    </row>
    <row r="26850" spans="1:5" x14ac:dyDescent="0.3">
      <c r="A26850" t="s">
        <v>3</v>
      </c>
      <c r="B26850">
        <v>0</v>
      </c>
      <c r="C26850">
        <f t="shared" si="838"/>
        <v>14.99999999650754</v>
      </c>
      <c r="D26850" s="2">
        <v>43110.25</v>
      </c>
      <c r="E26850" s="1">
        <f t="shared" si="839"/>
        <v>0</v>
      </c>
    </row>
    <row r="26851" spans="1:5" x14ac:dyDescent="0.3">
      <c r="A26851" t="s">
        <v>3</v>
      </c>
      <c r="B26851">
        <v>0</v>
      </c>
      <c r="C26851">
        <f t="shared" si="838"/>
        <v>15.000000006984919</v>
      </c>
      <c r="D26851" s="2">
        <v>43110.260416666664</v>
      </c>
      <c r="E26851" s="1">
        <f t="shared" si="839"/>
        <v>0</v>
      </c>
    </row>
    <row r="26852" spans="1:5" x14ac:dyDescent="0.3">
      <c r="A26852" t="s">
        <v>3</v>
      </c>
      <c r="B26852">
        <v>0</v>
      </c>
      <c r="C26852">
        <f t="shared" si="838"/>
        <v>14.99999999650754</v>
      </c>
      <c r="D26852" s="2">
        <v>43110.270833333336</v>
      </c>
      <c r="E26852" s="1">
        <f t="shared" si="839"/>
        <v>0</v>
      </c>
    </row>
    <row r="26853" spans="1:5" x14ac:dyDescent="0.3">
      <c r="A26853" t="s">
        <v>3</v>
      </c>
      <c r="B26853">
        <v>0</v>
      </c>
      <c r="C26853">
        <f t="shared" si="838"/>
        <v>14.99999999650754</v>
      </c>
      <c r="D26853" s="2">
        <v>43110.28125</v>
      </c>
      <c r="E26853" s="1">
        <f t="shared" si="839"/>
        <v>0</v>
      </c>
    </row>
    <row r="26854" spans="1:5" x14ac:dyDescent="0.3">
      <c r="A26854" t="s">
        <v>3</v>
      </c>
      <c r="B26854">
        <v>0</v>
      </c>
      <c r="C26854">
        <f t="shared" si="838"/>
        <v>15.000000006984919</v>
      </c>
      <c r="D26854" s="2">
        <v>43110.291666666664</v>
      </c>
      <c r="E26854" s="1">
        <f t="shared" si="839"/>
        <v>0</v>
      </c>
    </row>
    <row r="26855" spans="1:5" x14ac:dyDescent="0.3">
      <c r="A26855" t="s">
        <v>3</v>
      </c>
      <c r="B26855">
        <v>0</v>
      </c>
      <c r="C26855">
        <f t="shared" si="838"/>
        <v>14.99999999650754</v>
      </c>
      <c r="D26855" s="2">
        <v>43110.302083333336</v>
      </c>
      <c r="E26855" s="1">
        <f t="shared" si="839"/>
        <v>0</v>
      </c>
    </row>
    <row r="26856" spans="1:5" x14ac:dyDescent="0.3">
      <c r="A26856" t="s">
        <v>3</v>
      </c>
      <c r="B26856">
        <v>0</v>
      </c>
      <c r="C26856">
        <f t="shared" si="838"/>
        <v>14.99999999650754</v>
      </c>
      <c r="D26856" s="2">
        <v>43110.3125</v>
      </c>
      <c r="E26856" s="1">
        <f t="shared" si="839"/>
        <v>0</v>
      </c>
    </row>
    <row r="26857" spans="1:5" x14ac:dyDescent="0.3">
      <c r="A26857" t="s">
        <v>3</v>
      </c>
      <c r="B26857">
        <v>0</v>
      </c>
      <c r="C26857">
        <f t="shared" si="838"/>
        <v>15.000000006984919</v>
      </c>
      <c r="D26857" s="2">
        <v>43110.322916666664</v>
      </c>
      <c r="E26857" s="1">
        <f t="shared" si="839"/>
        <v>0</v>
      </c>
    </row>
    <row r="26858" spans="1:5" x14ac:dyDescent="0.3">
      <c r="A26858" t="s">
        <v>3</v>
      </c>
      <c r="B26858">
        <v>0</v>
      </c>
      <c r="C26858">
        <f t="shared" si="838"/>
        <v>14.99999999650754</v>
      </c>
      <c r="D26858" s="2">
        <v>43110.333333333336</v>
      </c>
      <c r="E26858" s="1">
        <f t="shared" si="839"/>
        <v>0</v>
      </c>
    </row>
    <row r="26859" spans="1:5" x14ac:dyDescent="0.3">
      <c r="A26859" t="s">
        <v>3</v>
      </c>
      <c r="B26859">
        <v>0</v>
      </c>
      <c r="C26859">
        <f t="shared" si="838"/>
        <v>14.99999999650754</v>
      </c>
      <c r="D26859" s="2">
        <v>43110.34375</v>
      </c>
      <c r="E26859" s="1">
        <f t="shared" si="839"/>
        <v>0</v>
      </c>
    </row>
    <row r="26860" spans="1:5" x14ac:dyDescent="0.3">
      <c r="A26860" t="s">
        <v>3</v>
      </c>
      <c r="B26860">
        <v>0</v>
      </c>
      <c r="C26860">
        <f t="shared" si="838"/>
        <v>15.000000006984919</v>
      </c>
      <c r="D26860" s="2">
        <v>43110.354166666664</v>
      </c>
      <c r="E26860" s="1">
        <f t="shared" si="839"/>
        <v>0</v>
      </c>
    </row>
    <row r="26861" spans="1:5" x14ac:dyDescent="0.3">
      <c r="A26861" t="s">
        <v>3</v>
      </c>
      <c r="B26861">
        <v>0</v>
      </c>
      <c r="C26861">
        <f t="shared" si="838"/>
        <v>14.99999999650754</v>
      </c>
      <c r="D26861" s="2">
        <v>43110.364583333336</v>
      </c>
      <c r="E26861" s="1">
        <f t="shared" si="839"/>
        <v>0</v>
      </c>
    </row>
    <row r="26862" spans="1:5" x14ac:dyDescent="0.3">
      <c r="A26862" t="s">
        <v>3</v>
      </c>
      <c r="B26862">
        <v>0</v>
      </c>
      <c r="C26862">
        <f t="shared" si="838"/>
        <v>14.99999999650754</v>
      </c>
      <c r="D26862" s="2">
        <v>43110.375</v>
      </c>
      <c r="E26862" s="1">
        <f t="shared" si="839"/>
        <v>0</v>
      </c>
    </row>
    <row r="26863" spans="1:5" x14ac:dyDescent="0.3">
      <c r="A26863" t="s">
        <v>3</v>
      </c>
      <c r="B26863">
        <v>0</v>
      </c>
      <c r="C26863">
        <f t="shared" si="838"/>
        <v>15.000000006984919</v>
      </c>
      <c r="D26863" s="2">
        <v>43110.385416666664</v>
      </c>
      <c r="E26863" s="1">
        <f t="shared" si="839"/>
        <v>0</v>
      </c>
    </row>
    <row r="26864" spans="1:5" x14ac:dyDescent="0.3">
      <c r="A26864" t="s">
        <v>3</v>
      </c>
      <c r="B26864">
        <v>0</v>
      </c>
      <c r="C26864">
        <f t="shared" si="838"/>
        <v>14.99999999650754</v>
      </c>
      <c r="D26864" s="2">
        <v>43110.395833333336</v>
      </c>
      <c r="E26864" s="1">
        <f t="shared" si="839"/>
        <v>0</v>
      </c>
    </row>
    <row r="26865" spans="1:5" x14ac:dyDescent="0.3">
      <c r="A26865" t="s">
        <v>3</v>
      </c>
      <c r="B26865">
        <v>0</v>
      </c>
      <c r="C26865">
        <f t="shared" si="838"/>
        <v>14.99999999650754</v>
      </c>
      <c r="D26865" s="2">
        <v>43110.40625</v>
      </c>
      <c r="E26865" s="1">
        <f t="shared" si="839"/>
        <v>0</v>
      </c>
    </row>
    <row r="26866" spans="1:5" x14ac:dyDescent="0.3">
      <c r="A26866" t="s">
        <v>3</v>
      </c>
      <c r="B26866">
        <v>0</v>
      </c>
      <c r="C26866">
        <f t="shared" si="838"/>
        <v>15.000000006984919</v>
      </c>
      <c r="D26866" s="2">
        <v>43110.416666666664</v>
      </c>
      <c r="E26866" s="1">
        <f t="shared" si="839"/>
        <v>0</v>
      </c>
    </row>
    <row r="26867" spans="1:5" x14ac:dyDescent="0.3">
      <c r="A26867" t="s">
        <v>3</v>
      </c>
      <c r="B26867">
        <v>0</v>
      </c>
      <c r="C26867">
        <f t="shared" si="838"/>
        <v>14.99999999650754</v>
      </c>
      <c r="D26867" s="2">
        <v>43110.427083333336</v>
      </c>
      <c r="E26867" s="1">
        <f t="shared" si="839"/>
        <v>0</v>
      </c>
    </row>
    <row r="26868" spans="1:5" x14ac:dyDescent="0.3">
      <c r="A26868" t="s">
        <v>3</v>
      </c>
      <c r="B26868">
        <v>0</v>
      </c>
      <c r="C26868">
        <f t="shared" si="838"/>
        <v>14.99999999650754</v>
      </c>
      <c r="D26868" s="2">
        <v>43110.4375</v>
      </c>
      <c r="E26868" s="1">
        <f t="shared" si="839"/>
        <v>0</v>
      </c>
    </row>
    <row r="26869" spans="1:5" x14ac:dyDescent="0.3">
      <c r="A26869" t="s">
        <v>3</v>
      </c>
      <c r="B26869">
        <v>0</v>
      </c>
      <c r="C26869">
        <f t="shared" si="838"/>
        <v>15.000000006984919</v>
      </c>
      <c r="D26869" s="2">
        <v>43110.447916666664</v>
      </c>
      <c r="E26869" s="1">
        <f t="shared" si="839"/>
        <v>0</v>
      </c>
    </row>
    <row r="26870" spans="1:5" x14ac:dyDescent="0.3">
      <c r="A26870" t="s">
        <v>3</v>
      </c>
      <c r="B26870">
        <v>0</v>
      </c>
      <c r="C26870">
        <f t="shared" si="838"/>
        <v>14.99999999650754</v>
      </c>
      <c r="D26870" s="2">
        <v>43110.458333333336</v>
      </c>
      <c r="E26870" s="1">
        <f t="shared" si="839"/>
        <v>0</v>
      </c>
    </row>
    <row r="26871" spans="1:5" x14ac:dyDescent="0.3">
      <c r="A26871" t="s">
        <v>3</v>
      </c>
      <c r="B26871">
        <v>0</v>
      </c>
      <c r="C26871">
        <f t="shared" si="838"/>
        <v>14.99999999650754</v>
      </c>
      <c r="D26871" s="2">
        <v>43110.46875</v>
      </c>
      <c r="E26871" s="1">
        <f t="shared" si="839"/>
        <v>0</v>
      </c>
    </row>
    <row r="26872" spans="1:5" x14ac:dyDescent="0.3">
      <c r="A26872" t="s">
        <v>3</v>
      </c>
      <c r="B26872">
        <v>0</v>
      </c>
      <c r="C26872">
        <f t="shared" si="838"/>
        <v>15.000000006984919</v>
      </c>
      <c r="D26872" s="2">
        <v>43110.479166666664</v>
      </c>
      <c r="E26872" s="1">
        <f t="shared" si="839"/>
        <v>0</v>
      </c>
    </row>
    <row r="26873" spans="1:5" x14ac:dyDescent="0.3">
      <c r="A26873" t="s">
        <v>3</v>
      </c>
      <c r="B26873">
        <v>0</v>
      </c>
      <c r="C26873">
        <f t="shared" si="838"/>
        <v>14.99999999650754</v>
      </c>
      <c r="D26873" s="2">
        <v>43110.489583333336</v>
      </c>
      <c r="E26873" s="1">
        <f t="shared" si="839"/>
        <v>0</v>
      </c>
    </row>
    <row r="26874" spans="1:5" x14ac:dyDescent="0.3">
      <c r="A26874" t="s">
        <v>3</v>
      </c>
      <c r="B26874">
        <v>0</v>
      </c>
      <c r="C26874">
        <f t="shared" si="838"/>
        <v>14.99999999650754</v>
      </c>
      <c r="D26874" s="2">
        <v>43110.5</v>
      </c>
      <c r="E26874" s="1">
        <f t="shared" si="839"/>
        <v>0</v>
      </c>
    </row>
    <row r="26875" spans="1:5" x14ac:dyDescent="0.3">
      <c r="A26875" t="s">
        <v>3</v>
      </c>
      <c r="B26875">
        <v>0</v>
      </c>
      <c r="C26875">
        <f t="shared" si="838"/>
        <v>15.000000006984919</v>
      </c>
      <c r="D26875" s="2">
        <v>43110.510416666664</v>
      </c>
      <c r="E26875" s="1">
        <f t="shared" si="839"/>
        <v>0</v>
      </c>
    </row>
    <row r="26876" spans="1:5" x14ac:dyDescent="0.3">
      <c r="A26876" t="s">
        <v>3</v>
      </c>
      <c r="B26876">
        <v>0</v>
      </c>
      <c r="C26876">
        <f t="shared" si="838"/>
        <v>14.99999999650754</v>
      </c>
      <c r="D26876" s="2">
        <v>43110.520833333336</v>
      </c>
      <c r="E26876" s="1">
        <f t="shared" si="839"/>
        <v>0</v>
      </c>
    </row>
    <row r="26877" spans="1:5" x14ac:dyDescent="0.3">
      <c r="A26877" t="s">
        <v>3</v>
      </c>
      <c r="B26877">
        <v>0</v>
      </c>
      <c r="C26877">
        <f t="shared" si="838"/>
        <v>14.99999999650754</v>
      </c>
      <c r="D26877" s="2">
        <v>43110.53125</v>
      </c>
      <c r="E26877" s="1">
        <f t="shared" si="839"/>
        <v>0</v>
      </c>
    </row>
    <row r="26878" spans="1:5" x14ac:dyDescent="0.3">
      <c r="A26878" t="s">
        <v>3</v>
      </c>
      <c r="B26878">
        <v>0</v>
      </c>
      <c r="C26878">
        <f t="shared" si="838"/>
        <v>15.000000006984919</v>
      </c>
      <c r="D26878" s="2">
        <v>43110.541666666664</v>
      </c>
      <c r="E26878" s="1">
        <f t="shared" si="839"/>
        <v>0</v>
      </c>
    </row>
    <row r="26879" spans="1:5" x14ac:dyDescent="0.3">
      <c r="A26879" t="s">
        <v>3</v>
      </c>
      <c r="B26879">
        <v>0</v>
      </c>
      <c r="C26879">
        <f t="shared" si="838"/>
        <v>14.99999999650754</v>
      </c>
      <c r="D26879" s="2">
        <v>43110.552083333336</v>
      </c>
      <c r="E26879" s="1">
        <f t="shared" si="839"/>
        <v>0</v>
      </c>
    </row>
    <row r="26880" spans="1:5" x14ac:dyDescent="0.3">
      <c r="A26880" t="s">
        <v>3</v>
      </c>
      <c r="B26880">
        <v>0</v>
      </c>
      <c r="C26880">
        <f t="shared" si="838"/>
        <v>14.99999999650754</v>
      </c>
      <c r="D26880" s="2">
        <v>43110.5625</v>
      </c>
      <c r="E26880" s="1">
        <f t="shared" si="839"/>
        <v>0</v>
      </c>
    </row>
    <row r="26881" spans="1:5" x14ac:dyDescent="0.3">
      <c r="A26881" t="s">
        <v>3</v>
      </c>
      <c r="B26881">
        <v>0</v>
      </c>
      <c r="C26881">
        <f t="shared" si="838"/>
        <v>15.000000006984919</v>
      </c>
      <c r="D26881" s="2">
        <v>43110.572916666664</v>
      </c>
      <c r="E26881" s="1">
        <f t="shared" si="839"/>
        <v>0</v>
      </c>
    </row>
    <row r="26882" spans="1:5" x14ac:dyDescent="0.3">
      <c r="A26882" t="s">
        <v>3</v>
      </c>
      <c r="B26882">
        <v>0</v>
      </c>
      <c r="C26882">
        <f t="shared" ref="C26882:C26945" si="840">60*24*(D26883-D26882)</f>
        <v>14.99999999650754</v>
      </c>
      <c r="D26882" s="2">
        <v>43110.583333333336</v>
      </c>
      <c r="E26882" s="1">
        <f t="shared" si="839"/>
        <v>0</v>
      </c>
    </row>
    <row r="26883" spans="1:5" x14ac:dyDescent="0.3">
      <c r="A26883" t="s">
        <v>3</v>
      </c>
      <c r="B26883">
        <v>0</v>
      </c>
      <c r="C26883">
        <f t="shared" si="840"/>
        <v>14.99999999650754</v>
      </c>
      <c r="D26883" s="2">
        <v>43110.59375</v>
      </c>
      <c r="E26883" s="1">
        <f t="shared" ref="E26883:E26946" si="841">B26883/15</f>
        <v>0</v>
      </c>
    </row>
    <row r="26884" spans="1:5" x14ac:dyDescent="0.3">
      <c r="A26884" t="s">
        <v>3</v>
      </c>
      <c r="B26884">
        <v>0</v>
      </c>
      <c r="C26884">
        <f t="shared" si="840"/>
        <v>15.000000006984919</v>
      </c>
      <c r="D26884" s="2">
        <v>43110.604166666664</v>
      </c>
      <c r="E26884" s="1">
        <f t="shared" si="841"/>
        <v>0</v>
      </c>
    </row>
    <row r="26885" spans="1:5" x14ac:dyDescent="0.3">
      <c r="A26885" t="s">
        <v>3</v>
      </c>
      <c r="B26885">
        <v>0</v>
      </c>
      <c r="C26885">
        <f t="shared" si="840"/>
        <v>14.99999999650754</v>
      </c>
      <c r="D26885" s="2">
        <v>43110.614583333336</v>
      </c>
      <c r="E26885" s="1">
        <f t="shared" si="841"/>
        <v>0</v>
      </c>
    </row>
    <row r="26886" spans="1:5" x14ac:dyDescent="0.3">
      <c r="A26886" t="s">
        <v>3</v>
      </c>
      <c r="B26886">
        <v>0</v>
      </c>
      <c r="C26886">
        <f t="shared" si="840"/>
        <v>14.99999999650754</v>
      </c>
      <c r="D26886" s="2">
        <v>43110.625</v>
      </c>
      <c r="E26886" s="1">
        <f t="shared" si="841"/>
        <v>0</v>
      </c>
    </row>
    <row r="26887" spans="1:5" x14ac:dyDescent="0.3">
      <c r="A26887" t="s">
        <v>3</v>
      </c>
      <c r="B26887">
        <v>0</v>
      </c>
      <c r="C26887">
        <f t="shared" si="840"/>
        <v>15.000000006984919</v>
      </c>
      <c r="D26887" s="2">
        <v>43110.635416666664</v>
      </c>
      <c r="E26887" s="1">
        <f t="shared" si="841"/>
        <v>0</v>
      </c>
    </row>
    <row r="26888" spans="1:5" x14ac:dyDescent="0.3">
      <c r="A26888" t="s">
        <v>3</v>
      </c>
      <c r="B26888">
        <v>0</v>
      </c>
      <c r="C26888">
        <f t="shared" si="840"/>
        <v>14.99999999650754</v>
      </c>
      <c r="D26888" s="2">
        <v>43110.645833333336</v>
      </c>
      <c r="E26888" s="1">
        <f t="shared" si="841"/>
        <v>0</v>
      </c>
    </row>
    <row r="26889" spans="1:5" x14ac:dyDescent="0.3">
      <c r="A26889" t="s">
        <v>3</v>
      </c>
      <c r="B26889">
        <v>0</v>
      </c>
      <c r="C26889">
        <f t="shared" si="840"/>
        <v>14.99999999650754</v>
      </c>
      <c r="D26889" s="2">
        <v>43110.65625</v>
      </c>
      <c r="E26889" s="1">
        <f t="shared" si="841"/>
        <v>0</v>
      </c>
    </row>
    <row r="26890" spans="1:5" x14ac:dyDescent="0.3">
      <c r="A26890" t="s">
        <v>3</v>
      </c>
      <c r="B26890">
        <v>0</v>
      </c>
      <c r="C26890">
        <f t="shared" si="840"/>
        <v>15.000000006984919</v>
      </c>
      <c r="D26890" s="2">
        <v>43110.666666666664</v>
      </c>
      <c r="E26890" s="1">
        <f t="shared" si="841"/>
        <v>0</v>
      </c>
    </row>
    <row r="26891" spans="1:5" x14ac:dyDescent="0.3">
      <c r="A26891" t="s">
        <v>3</v>
      </c>
      <c r="B26891">
        <v>0</v>
      </c>
      <c r="C26891">
        <f t="shared" si="840"/>
        <v>14.99999999650754</v>
      </c>
      <c r="D26891" s="2">
        <v>43110.677083333336</v>
      </c>
      <c r="E26891" s="1">
        <f t="shared" si="841"/>
        <v>0</v>
      </c>
    </row>
    <row r="26892" spans="1:5" x14ac:dyDescent="0.3">
      <c r="A26892" t="s">
        <v>3</v>
      </c>
      <c r="B26892">
        <v>0</v>
      </c>
      <c r="C26892">
        <f t="shared" si="840"/>
        <v>14.99999999650754</v>
      </c>
      <c r="D26892" s="2">
        <v>43110.6875</v>
      </c>
      <c r="E26892" s="1">
        <f t="shared" si="841"/>
        <v>0</v>
      </c>
    </row>
    <row r="26893" spans="1:5" x14ac:dyDescent="0.3">
      <c r="A26893" t="s">
        <v>3</v>
      </c>
      <c r="B26893">
        <v>0</v>
      </c>
      <c r="C26893">
        <f t="shared" si="840"/>
        <v>15.000000006984919</v>
      </c>
      <c r="D26893" s="2">
        <v>43110.697916666664</v>
      </c>
      <c r="E26893" s="1">
        <f t="shared" si="841"/>
        <v>0</v>
      </c>
    </row>
    <row r="26894" spans="1:5" x14ac:dyDescent="0.3">
      <c r="A26894" t="s">
        <v>3</v>
      </c>
      <c r="B26894">
        <v>0</v>
      </c>
      <c r="C26894">
        <f t="shared" si="840"/>
        <v>14.99999999650754</v>
      </c>
      <c r="D26894" s="2">
        <v>43110.708333333336</v>
      </c>
      <c r="E26894" s="1">
        <f t="shared" si="841"/>
        <v>0</v>
      </c>
    </row>
    <row r="26895" spans="1:5" x14ac:dyDescent="0.3">
      <c r="A26895" t="s">
        <v>3</v>
      </c>
      <c r="B26895">
        <v>0</v>
      </c>
      <c r="C26895">
        <f t="shared" si="840"/>
        <v>14.99999999650754</v>
      </c>
      <c r="D26895" s="2">
        <v>43110.71875</v>
      </c>
      <c r="E26895" s="1">
        <f t="shared" si="841"/>
        <v>0</v>
      </c>
    </row>
    <row r="26896" spans="1:5" x14ac:dyDescent="0.3">
      <c r="A26896" t="s">
        <v>3</v>
      </c>
      <c r="B26896">
        <v>0</v>
      </c>
      <c r="C26896">
        <f t="shared" si="840"/>
        <v>15.000000006984919</v>
      </c>
      <c r="D26896" s="2">
        <v>43110.729166666664</v>
      </c>
      <c r="E26896" s="1">
        <f t="shared" si="841"/>
        <v>0</v>
      </c>
    </row>
    <row r="26897" spans="1:5" x14ac:dyDescent="0.3">
      <c r="A26897" t="s">
        <v>3</v>
      </c>
      <c r="B26897">
        <v>0</v>
      </c>
      <c r="C26897">
        <f t="shared" si="840"/>
        <v>14.99999999650754</v>
      </c>
      <c r="D26897" s="2">
        <v>43110.739583333336</v>
      </c>
      <c r="E26897" s="1">
        <f t="shared" si="841"/>
        <v>0</v>
      </c>
    </row>
    <row r="26898" spans="1:5" x14ac:dyDescent="0.3">
      <c r="A26898" t="s">
        <v>3</v>
      </c>
      <c r="B26898">
        <v>0</v>
      </c>
      <c r="C26898">
        <f t="shared" si="840"/>
        <v>14.99999999650754</v>
      </c>
      <c r="D26898" s="2">
        <v>43110.75</v>
      </c>
      <c r="E26898" s="1">
        <f t="shared" si="841"/>
        <v>0</v>
      </c>
    </row>
    <row r="26899" spans="1:5" x14ac:dyDescent="0.3">
      <c r="A26899" t="s">
        <v>3</v>
      </c>
      <c r="B26899">
        <v>0</v>
      </c>
      <c r="C26899">
        <f t="shared" si="840"/>
        <v>15.000000006984919</v>
      </c>
      <c r="D26899" s="2">
        <v>43110.760416666664</v>
      </c>
      <c r="E26899" s="1">
        <f t="shared" si="841"/>
        <v>0</v>
      </c>
    </row>
    <row r="26900" spans="1:5" x14ac:dyDescent="0.3">
      <c r="A26900" t="s">
        <v>3</v>
      </c>
      <c r="B26900">
        <v>0</v>
      </c>
      <c r="C26900">
        <f t="shared" si="840"/>
        <v>14.99999999650754</v>
      </c>
      <c r="D26900" s="2">
        <v>43110.770833333336</v>
      </c>
      <c r="E26900" s="1">
        <f t="shared" si="841"/>
        <v>0</v>
      </c>
    </row>
    <row r="26901" spans="1:5" x14ac:dyDescent="0.3">
      <c r="A26901" t="s">
        <v>3</v>
      </c>
      <c r="B26901">
        <v>0</v>
      </c>
      <c r="C26901">
        <f t="shared" si="840"/>
        <v>14.99999999650754</v>
      </c>
      <c r="D26901" s="2">
        <v>43110.78125</v>
      </c>
      <c r="E26901" s="1">
        <f t="shared" si="841"/>
        <v>0</v>
      </c>
    </row>
    <row r="26902" spans="1:5" x14ac:dyDescent="0.3">
      <c r="A26902" t="s">
        <v>3</v>
      </c>
      <c r="B26902">
        <v>0</v>
      </c>
      <c r="C26902">
        <f t="shared" si="840"/>
        <v>15.000000006984919</v>
      </c>
      <c r="D26902" s="2">
        <v>43110.791666666664</v>
      </c>
      <c r="E26902" s="1">
        <f t="shared" si="841"/>
        <v>0</v>
      </c>
    </row>
    <row r="26903" spans="1:5" x14ac:dyDescent="0.3">
      <c r="A26903" t="s">
        <v>3</v>
      </c>
      <c r="B26903">
        <v>0</v>
      </c>
      <c r="C26903">
        <f t="shared" si="840"/>
        <v>14.99999999650754</v>
      </c>
      <c r="D26903" s="2">
        <v>43110.802083333336</v>
      </c>
      <c r="E26903" s="1">
        <f t="shared" si="841"/>
        <v>0</v>
      </c>
    </row>
    <row r="26904" spans="1:5" x14ac:dyDescent="0.3">
      <c r="A26904" t="s">
        <v>3</v>
      </c>
      <c r="B26904">
        <v>0</v>
      </c>
      <c r="C26904">
        <f t="shared" si="840"/>
        <v>14.99999999650754</v>
      </c>
      <c r="D26904" s="2">
        <v>43110.8125</v>
      </c>
      <c r="E26904" s="1">
        <f t="shared" si="841"/>
        <v>0</v>
      </c>
    </row>
    <row r="26905" spans="1:5" x14ac:dyDescent="0.3">
      <c r="A26905" t="s">
        <v>3</v>
      </c>
      <c r="B26905">
        <v>0</v>
      </c>
      <c r="C26905">
        <f t="shared" si="840"/>
        <v>15.000000006984919</v>
      </c>
      <c r="D26905" s="2">
        <v>43110.822916666664</v>
      </c>
      <c r="E26905" s="1">
        <f t="shared" si="841"/>
        <v>0</v>
      </c>
    </row>
    <row r="26906" spans="1:5" x14ac:dyDescent="0.3">
      <c r="A26906" t="s">
        <v>3</v>
      </c>
      <c r="B26906">
        <v>0</v>
      </c>
      <c r="C26906">
        <f t="shared" si="840"/>
        <v>14.99999999650754</v>
      </c>
      <c r="D26906" s="2">
        <v>43110.833333333336</v>
      </c>
      <c r="E26906" s="1">
        <f t="shared" si="841"/>
        <v>0</v>
      </c>
    </row>
    <row r="26907" spans="1:5" x14ac:dyDescent="0.3">
      <c r="A26907" t="s">
        <v>3</v>
      </c>
      <c r="B26907">
        <v>0</v>
      </c>
      <c r="C26907">
        <f t="shared" si="840"/>
        <v>14.99999999650754</v>
      </c>
      <c r="D26907" s="2">
        <v>43110.84375</v>
      </c>
      <c r="E26907" s="1">
        <f t="shared" si="841"/>
        <v>0</v>
      </c>
    </row>
    <row r="26908" spans="1:5" x14ac:dyDescent="0.3">
      <c r="A26908" t="s">
        <v>3</v>
      </c>
      <c r="B26908">
        <v>0</v>
      </c>
      <c r="C26908">
        <f t="shared" si="840"/>
        <v>15.000000006984919</v>
      </c>
      <c r="D26908" s="2">
        <v>43110.854166666664</v>
      </c>
      <c r="E26908" s="1">
        <f t="shared" si="841"/>
        <v>0</v>
      </c>
    </row>
    <row r="26909" spans="1:5" x14ac:dyDescent="0.3">
      <c r="A26909" t="s">
        <v>3</v>
      </c>
      <c r="B26909">
        <v>0</v>
      </c>
      <c r="C26909">
        <f t="shared" si="840"/>
        <v>14.99999999650754</v>
      </c>
      <c r="D26909" s="2">
        <v>43110.864583333336</v>
      </c>
      <c r="E26909" s="1">
        <f t="shared" si="841"/>
        <v>0</v>
      </c>
    </row>
    <row r="26910" spans="1:5" x14ac:dyDescent="0.3">
      <c r="A26910" t="s">
        <v>3</v>
      </c>
      <c r="B26910">
        <v>0</v>
      </c>
      <c r="C26910">
        <f t="shared" si="840"/>
        <v>14.99999999650754</v>
      </c>
      <c r="D26910" s="2">
        <v>43110.875</v>
      </c>
      <c r="E26910" s="1">
        <f t="shared" si="841"/>
        <v>0</v>
      </c>
    </row>
    <row r="26911" spans="1:5" x14ac:dyDescent="0.3">
      <c r="A26911" t="s">
        <v>3</v>
      </c>
      <c r="B26911">
        <v>0</v>
      </c>
      <c r="C26911">
        <f t="shared" si="840"/>
        <v>15.000000006984919</v>
      </c>
      <c r="D26911" s="2">
        <v>43110.885416666664</v>
      </c>
      <c r="E26911" s="1">
        <f t="shared" si="841"/>
        <v>0</v>
      </c>
    </row>
    <row r="26912" spans="1:5" x14ac:dyDescent="0.3">
      <c r="A26912" t="s">
        <v>3</v>
      </c>
      <c r="B26912">
        <v>0</v>
      </c>
      <c r="C26912">
        <f t="shared" si="840"/>
        <v>14.99999999650754</v>
      </c>
      <c r="D26912" s="2">
        <v>43110.895833333336</v>
      </c>
      <c r="E26912" s="1">
        <f t="shared" si="841"/>
        <v>0</v>
      </c>
    </row>
    <row r="26913" spans="1:5" x14ac:dyDescent="0.3">
      <c r="A26913" t="s">
        <v>3</v>
      </c>
      <c r="B26913">
        <v>0</v>
      </c>
      <c r="C26913">
        <f t="shared" si="840"/>
        <v>14.99999999650754</v>
      </c>
      <c r="D26913" s="2">
        <v>43110.90625</v>
      </c>
      <c r="E26913" s="1">
        <f t="shared" si="841"/>
        <v>0</v>
      </c>
    </row>
    <row r="26914" spans="1:5" x14ac:dyDescent="0.3">
      <c r="A26914" t="s">
        <v>3</v>
      </c>
      <c r="B26914">
        <v>0</v>
      </c>
      <c r="C26914">
        <f t="shared" si="840"/>
        <v>15.000000006984919</v>
      </c>
      <c r="D26914" s="2">
        <v>43110.916666666664</v>
      </c>
      <c r="E26914" s="1">
        <f t="shared" si="841"/>
        <v>0</v>
      </c>
    </row>
    <row r="26915" spans="1:5" x14ac:dyDescent="0.3">
      <c r="A26915" t="s">
        <v>3</v>
      </c>
      <c r="B26915">
        <v>0</v>
      </c>
      <c r="C26915">
        <f t="shared" si="840"/>
        <v>14.99999999650754</v>
      </c>
      <c r="D26915" s="2">
        <v>43110.927083333336</v>
      </c>
      <c r="E26915" s="1">
        <f t="shared" si="841"/>
        <v>0</v>
      </c>
    </row>
    <row r="26916" spans="1:5" x14ac:dyDescent="0.3">
      <c r="A26916" t="s">
        <v>3</v>
      </c>
      <c r="B26916">
        <v>0</v>
      </c>
      <c r="C26916">
        <f t="shared" si="840"/>
        <v>14.99999999650754</v>
      </c>
      <c r="D26916" s="2">
        <v>43110.9375</v>
      </c>
      <c r="E26916" s="1">
        <f t="shared" si="841"/>
        <v>0</v>
      </c>
    </row>
    <row r="26917" spans="1:5" x14ac:dyDescent="0.3">
      <c r="A26917" t="s">
        <v>3</v>
      </c>
      <c r="B26917">
        <v>0</v>
      </c>
      <c r="C26917">
        <f t="shared" si="840"/>
        <v>15.000000006984919</v>
      </c>
      <c r="D26917" s="2">
        <v>43110.947916666664</v>
      </c>
      <c r="E26917" s="1">
        <f t="shared" si="841"/>
        <v>0</v>
      </c>
    </row>
    <row r="26918" spans="1:5" x14ac:dyDescent="0.3">
      <c r="A26918" t="s">
        <v>3</v>
      </c>
      <c r="B26918">
        <v>0</v>
      </c>
      <c r="C26918">
        <f t="shared" si="840"/>
        <v>14.99999999650754</v>
      </c>
      <c r="D26918" s="2">
        <v>43110.958333333336</v>
      </c>
      <c r="E26918" s="1">
        <f t="shared" si="841"/>
        <v>0</v>
      </c>
    </row>
    <row r="26919" spans="1:5" x14ac:dyDescent="0.3">
      <c r="A26919" t="s">
        <v>3</v>
      </c>
      <c r="B26919">
        <v>0</v>
      </c>
      <c r="C26919">
        <f t="shared" si="840"/>
        <v>14.99999999650754</v>
      </c>
      <c r="D26919" s="2">
        <v>43110.96875</v>
      </c>
      <c r="E26919" s="1">
        <f t="shared" si="841"/>
        <v>0</v>
      </c>
    </row>
    <row r="26920" spans="1:5" x14ac:dyDescent="0.3">
      <c r="A26920" t="s">
        <v>3</v>
      </c>
      <c r="B26920">
        <v>0</v>
      </c>
      <c r="C26920">
        <f t="shared" si="840"/>
        <v>15.000000006984919</v>
      </c>
      <c r="D26920" s="2">
        <v>43110.979166666664</v>
      </c>
      <c r="E26920" s="1">
        <f t="shared" si="841"/>
        <v>0</v>
      </c>
    </row>
    <row r="26921" spans="1:5" x14ac:dyDescent="0.3">
      <c r="A26921" t="s">
        <v>3</v>
      </c>
      <c r="B26921">
        <v>0</v>
      </c>
      <c r="C26921">
        <f t="shared" si="840"/>
        <v>14.99999999650754</v>
      </c>
      <c r="D26921" s="2">
        <v>43110.989583333336</v>
      </c>
      <c r="E26921" s="1">
        <f t="shared" si="841"/>
        <v>0</v>
      </c>
    </row>
    <row r="26922" spans="1:5" x14ac:dyDescent="0.3">
      <c r="A26922" t="s">
        <v>3</v>
      </c>
      <c r="B26922">
        <v>0</v>
      </c>
      <c r="C26922">
        <f t="shared" si="840"/>
        <v>14.99999999650754</v>
      </c>
      <c r="D26922" s="2">
        <v>43111</v>
      </c>
      <c r="E26922" s="1">
        <f t="shared" si="841"/>
        <v>0</v>
      </c>
    </row>
    <row r="26923" spans="1:5" x14ac:dyDescent="0.3">
      <c r="A26923" t="s">
        <v>3</v>
      </c>
      <c r="B26923">
        <v>0</v>
      </c>
      <c r="C26923">
        <f t="shared" si="840"/>
        <v>15.000000006984919</v>
      </c>
      <c r="D26923" s="2">
        <v>43111.010416666664</v>
      </c>
      <c r="E26923" s="1">
        <f t="shared" si="841"/>
        <v>0</v>
      </c>
    </row>
    <row r="26924" spans="1:5" x14ac:dyDescent="0.3">
      <c r="A26924" t="s">
        <v>3</v>
      </c>
      <c r="B26924">
        <v>0</v>
      </c>
      <c r="C26924">
        <f t="shared" si="840"/>
        <v>14.99999999650754</v>
      </c>
      <c r="D26924" s="2">
        <v>43111.020833333336</v>
      </c>
      <c r="E26924" s="1">
        <f t="shared" si="841"/>
        <v>0</v>
      </c>
    </row>
    <row r="26925" spans="1:5" x14ac:dyDescent="0.3">
      <c r="A26925" t="s">
        <v>3</v>
      </c>
      <c r="B26925">
        <v>0</v>
      </c>
      <c r="C26925">
        <f t="shared" si="840"/>
        <v>14.99999999650754</v>
      </c>
      <c r="D26925" s="2">
        <v>43111.03125</v>
      </c>
      <c r="E26925" s="1">
        <f t="shared" si="841"/>
        <v>0</v>
      </c>
    </row>
    <row r="26926" spans="1:5" x14ac:dyDescent="0.3">
      <c r="A26926" t="s">
        <v>3</v>
      </c>
      <c r="B26926">
        <v>0</v>
      </c>
      <c r="C26926">
        <f t="shared" si="840"/>
        <v>15.000000006984919</v>
      </c>
      <c r="D26926" s="2">
        <v>43111.041666666664</v>
      </c>
      <c r="E26926" s="1">
        <f t="shared" si="841"/>
        <v>0</v>
      </c>
    </row>
    <row r="26927" spans="1:5" x14ac:dyDescent="0.3">
      <c r="A26927" t="s">
        <v>3</v>
      </c>
      <c r="B26927">
        <v>0</v>
      </c>
      <c r="C26927">
        <f t="shared" si="840"/>
        <v>14.99999999650754</v>
      </c>
      <c r="D26927" s="2">
        <v>43111.052083333336</v>
      </c>
      <c r="E26927" s="1">
        <f t="shared" si="841"/>
        <v>0</v>
      </c>
    </row>
    <row r="26928" spans="1:5" x14ac:dyDescent="0.3">
      <c r="A26928" t="s">
        <v>3</v>
      </c>
      <c r="B26928">
        <v>0</v>
      </c>
      <c r="C26928">
        <f t="shared" si="840"/>
        <v>14.99999999650754</v>
      </c>
      <c r="D26928" s="2">
        <v>43111.0625</v>
      </c>
      <c r="E26928" s="1">
        <f t="shared" si="841"/>
        <v>0</v>
      </c>
    </row>
    <row r="26929" spans="1:5" x14ac:dyDescent="0.3">
      <c r="A26929" t="s">
        <v>3</v>
      </c>
      <c r="B26929">
        <v>0</v>
      </c>
      <c r="C26929">
        <f t="shared" si="840"/>
        <v>15.000000006984919</v>
      </c>
      <c r="D26929" s="2">
        <v>43111.072916666664</v>
      </c>
      <c r="E26929" s="1">
        <f t="shared" si="841"/>
        <v>0</v>
      </c>
    </row>
    <row r="26930" spans="1:5" x14ac:dyDescent="0.3">
      <c r="A26930" t="s">
        <v>3</v>
      </c>
      <c r="B26930">
        <v>0</v>
      </c>
      <c r="C26930">
        <f t="shared" si="840"/>
        <v>14.99999999650754</v>
      </c>
      <c r="D26930" s="2">
        <v>43111.083333333336</v>
      </c>
      <c r="E26930" s="1">
        <f t="shared" si="841"/>
        <v>0</v>
      </c>
    </row>
    <row r="26931" spans="1:5" x14ac:dyDescent="0.3">
      <c r="A26931" t="s">
        <v>3</v>
      </c>
      <c r="B26931">
        <v>0</v>
      </c>
      <c r="C26931">
        <f t="shared" si="840"/>
        <v>14.99999999650754</v>
      </c>
      <c r="D26931" s="2">
        <v>43111.09375</v>
      </c>
      <c r="E26931" s="1">
        <f t="shared" si="841"/>
        <v>0</v>
      </c>
    </row>
    <row r="26932" spans="1:5" x14ac:dyDescent="0.3">
      <c r="A26932" t="s">
        <v>3</v>
      </c>
      <c r="B26932">
        <v>0</v>
      </c>
      <c r="C26932">
        <f t="shared" si="840"/>
        <v>15.000000006984919</v>
      </c>
      <c r="D26932" s="2">
        <v>43111.104166666664</v>
      </c>
      <c r="E26932" s="1">
        <f t="shared" si="841"/>
        <v>0</v>
      </c>
    </row>
    <row r="26933" spans="1:5" x14ac:dyDescent="0.3">
      <c r="A26933" t="s">
        <v>3</v>
      </c>
      <c r="B26933">
        <v>0</v>
      </c>
      <c r="C26933">
        <f t="shared" si="840"/>
        <v>14.99999999650754</v>
      </c>
      <c r="D26933" s="2">
        <v>43111.114583333336</v>
      </c>
      <c r="E26933" s="1">
        <f t="shared" si="841"/>
        <v>0</v>
      </c>
    </row>
    <row r="26934" spans="1:5" x14ac:dyDescent="0.3">
      <c r="A26934" t="s">
        <v>3</v>
      </c>
      <c r="B26934">
        <v>0</v>
      </c>
      <c r="C26934">
        <f t="shared" si="840"/>
        <v>14.99999999650754</v>
      </c>
      <c r="D26934" s="2">
        <v>43111.125</v>
      </c>
      <c r="E26934" s="1">
        <f t="shared" si="841"/>
        <v>0</v>
      </c>
    </row>
    <row r="26935" spans="1:5" x14ac:dyDescent="0.3">
      <c r="A26935" t="s">
        <v>3</v>
      </c>
      <c r="B26935">
        <v>0</v>
      </c>
      <c r="C26935">
        <f t="shared" si="840"/>
        <v>15.000000006984919</v>
      </c>
      <c r="D26935" s="2">
        <v>43111.135416666664</v>
      </c>
      <c r="E26935" s="1">
        <f t="shared" si="841"/>
        <v>0</v>
      </c>
    </row>
    <row r="26936" spans="1:5" x14ac:dyDescent="0.3">
      <c r="A26936" t="s">
        <v>3</v>
      </c>
      <c r="B26936">
        <v>0</v>
      </c>
      <c r="C26936">
        <f t="shared" si="840"/>
        <v>14.99999999650754</v>
      </c>
      <c r="D26936" s="2">
        <v>43111.145833333336</v>
      </c>
      <c r="E26936" s="1">
        <f t="shared" si="841"/>
        <v>0</v>
      </c>
    </row>
    <row r="26937" spans="1:5" x14ac:dyDescent="0.3">
      <c r="A26937" t="s">
        <v>3</v>
      </c>
      <c r="B26937">
        <v>0</v>
      </c>
      <c r="C26937">
        <f t="shared" si="840"/>
        <v>14.99999999650754</v>
      </c>
      <c r="D26937" s="2">
        <v>43111.15625</v>
      </c>
      <c r="E26937" s="1">
        <f t="shared" si="841"/>
        <v>0</v>
      </c>
    </row>
    <row r="26938" spans="1:5" x14ac:dyDescent="0.3">
      <c r="A26938" t="s">
        <v>3</v>
      </c>
      <c r="B26938">
        <v>0</v>
      </c>
      <c r="C26938">
        <f t="shared" si="840"/>
        <v>15.000000006984919</v>
      </c>
      <c r="D26938" s="2">
        <v>43111.166666666664</v>
      </c>
      <c r="E26938" s="1">
        <f t="shared" si="841"/>
        <v>0</v>
      </c>
    </row>
    <row r="26939" spans="1:5" x14ac:dyDescent="0.3">
      <c r="A26939" t="s">
        <v>3</v>
      </c>
      <c r="B26939">
        <v>0</v>
      </c>
      <c r="C26939">
        <f t="shared" si="840"/>
        <v>14.99999999650754</v>
      </c>
      <c r="D26939" s="2">
        <v>43111.177083333336</v>
      </c>
      <c r="E26939" s="1">
        <f t="shared" si="841"/>
        <v>0</v>
      </c>
    </row>
    <row r="26940" spans="1:5" x14ac:dyDescent="0.3">
      <c r="A26940" t="s">
        <v>3</v>
      </c>
      <c r="B26940">
        <v>0</v>
      </c>
      <c r="C26940">
        <f t="shared" si="840"/>
        <v>14.99999999650754</v>
      </c>
      <c r="D26940" s="2">
        <v>43111.1875</v>
      </c>
      <c r="E26940" s="1">
        <f t="shared" si="841"/>
        <v>0</v>
      </c>
    </row>
    <row r="26941" spans="1:5" x14ac:dyDescent="0.3">
      <c r="A26941" t="s">
        <v>3</v>
      </c>
      <c r="B26941">
        <v>0</v>
      </c>
      <c r="C26941">
        <f t="shared" si="840"/>
        <v>15.000000006984919</v>
      </c>
      <c r="D26941" s="2">
        <v>43111.197916666664</v>
      </c>
      <c r="E26941" s="1">
        <f t="shared" si="841"/>
        <v>0</v>
      </c>
    </row>
    <row r="26942" spans="1:5" x14ac:dyDescent="0.3">
      <c r="A26942" t="s">
        <v>3</v>
      </c>
      <c r="B26942">
        <v>0</v>
      </c>
      <c r="C26942">
        <f t="shared" si="840"/>
        <v>14.99999999650754</v>
      </c>
      <c r="D26942" s="2">
        <v>43111.208333333336</v>
      </c>
      <c r="E26942" s="1">
        <f t="shared" si="841"/>
        <v>0</v>
      </c>
    </row>
    <row r="26943" spans="1:5" x14ac:dyDescent="0.3">
      <c r="A26943" t="s">
        <v>3</v>
      </c>
      <c r="B26943">
        <v>0</v>
      </c>
      <c r="C26943">
        <f t="shared" si="840"/>
        <v>14.99999999650754</v>
      </c>
      <c r="D26943" s="2">
        <v>43111.21875</v>
      </c>
      <c r="E26943" s="1">
        <f t="shared" si="841"/>
        <v>0</v>
      </c>
    </row>
    <row r="26944" spans="1:5" x14ac:dyDescent="0.3">
      <c r="A26944" t="s">
        <v>3</v>
      </c>
      <c r="B26944">
        <v>0</v>
      </c>
      <c r="C26944">
        <f t="shared" si="840"/>
        <v>15.000000006984919</v>
      </c>
      <c r="D26944" s="2">
        <v>43111.229166666664</v>
      </c>
      <c r="E26944" s="1">
        <f t="shared" si="841"/>
        <v>0</v>
      </c>
    </row>
    <row r="26945" spans="1:5" x14ac:dyDescent="0.3">
      <c r="A26945" t="s">
        <v>3</v>
      </c>
      <c r="B26945">
        <v>0</v>
      </c>
      <c r="C26945">
        <f t="shared" si="840"/>
        <v>14.99999999650754</v>
      </c>
      <c r="D26945" s="2">
        <v>43111.239583333336</v>
      </c>
      <c r="E26945" s="1">
        <f t="shared" si="841"/>
        <v>0</v>
      </c>
    </row>
    <row r="26946" spans="1:5" x14ac:dyDescent="0.3">
      <c r="A26946" t="s">
        <v>3</v>
      </c>
      <c r="B26946">
        <v>0</v>
      </c>
      <c r="C26946">
        <f t="shared" ref="C26946:C27009" si="842">60*24*(D26947-D26946)</f>
        <v>14.99999999650754</v>
      </c>
      <c r="D26946" s="2">
        <v>43111.25</v>
      </c>
      <c r="E26946" s="1">
        <f t="shared" si="841"/>
        <v>0</v>
      </c>
    </row>
    <row r="26947" spans="1:5" x14ac:dyDescent="0.3">
      <c r="A26947" t="s">
        <v>3</v>
      </c>
      <c r="B26947">
        <v>0</v>
      </c>
      <c r="C26947">
        <f t="shared" si="842"/>
        <v>15.000000006984919</v>
      </c>
      <c r="D26947" s="2">
        <v>43111.260416666664</v>
      </c>
      <c r="E26947" s="1">
        <f t="shared" ref="E26947:E27010" si="843">B26947/15</f>
        <v>0</v>
      </c>
    </row>
    <row r="26948" spans="1:5" x14ac:dyDescent="0.3">
      <c r="A26948" t="s">
        <v>3</v>
      </c>
      <c r="B26948">
        <v>0</v>
      </c>
      <c r="C26948">
        <f t="shared" si="842"/>
        <v>14.99999999650754</v>
      </c>
      <c r="D26948" s="2">
        <v>43111.270833333336</v>
      </c>
      <c r="E26948" s="1">
        <f t="shared" si="843"/>
        <v>0</v>
      </c>
    </row>
    <row r="26949" spans="1:5" x14ac:dyDescent="0.3">
      <c r="A26949" t="s">
        <v>3</v>
      </c>
      <c r="B26949">
        <v>0</v>
      </c>
      <c r="C26949">
        <f t="shared" si="842"/>
        <v>14.99999999650754</v>
      </c>
      <c r="D26949" s="2">
        <v>43111.28125</v>
      </c>
      <c r="E26949" s="1">
        <f t="shared" si="843"/>
        <v>0</v>
      </c>
    </row>
    <row r="26950" spans="1:5" x14ac:dyDescent="0.3">
      <c r="A26950" t="s">
        <v>3</v>
      </c>
      <c r="B26950">
        <v>0</v>
      </c>
      <c r="C26950">
        <f t="shared" si="842"/>
        <v>15.000000006984919</v>
      </c>
      <c r="D26950" s="2">
        <v>43111.291666666664</v>
      </c>
      <c r="E26950" s="1">
        <f t="shared" si="843"/>
        <v>0</v>
      </c>
    </row>
    <row r="26951" spans="1:5" x14ac:dyDescent="0.3">
      <c r="A26951" t="s">
        <v>3</v>
      </c>
      <c r="B26951">
        <v>0</v>
      </c>
      <c r="C26951">
        <f t="shared" si="842"/>
        <v>14.99999999650754</v>
      </c>
      <c r="D26951" s="2">
        <v>43111.302083333336</v>
      </c>
      <c r="E26951" s="1">
        <f t="shared" si="843"/>
        <v>0</v>
      </c>
    </row>
    <row r="26952" spans="1:5" x14ac:dyDescent="0.3">
      <c r="A26952" t="s">
        <v>3</v>
      </c>
      <c r="B26952">
        <v>0</v>
      </c>
      <c r="C26952">
        <f t="shared" si="842"/>
        <v>14.99999999650754</v>
      </c>
      <c r="D26952" s="2">
        <v>43111.3125</v>
      </c>
      <c r="E26952" s="1">
        <f t="shared" si="843"/>
        <v>0</v>
      </c>
    </row>
    <row r="26953" spans="1:5" x14ac:dyDescent="0.3">
      <c r="A26953" t="s">
        <v>3</v>
      </c>
      <c r="B26953">
        <v>0</v>
      </c>
      <c r="C26953">
        <f t="shared" si="842"/>
        <v>15.000000006984919</v>
      </c>
      <c r="D26953" s="2">
        <v>43111.322916666664</v>
      </c>
      <c r="E26953" s="1">
        <f t="shared" si="843"/>
        <v>0</v>
      </c>
    </row>
    <row r="26954" spans="1:5" x14ac:dyDescent="0.3">
      <c r="A26954" t="s">
        <v>3</v>
      </c>
      <c r="B26954">
        <v>0</v>
      </c>
      <c r="C26954">
        <f t="shared" si="842"/>
        <v>14.99999999650754</v>
      </c>
      <c r="D26954" s="2">
        <v>43111.333333333336</v>
      </c>
      <c r="E26954" s="1">
        <f t="shared" si="843"/>
        <v>0</v>
      </c>
    </row>
    <row r="26955" spans="1:5" x14ac:dyDescent="0.3">
      <c r="A26955" t="s">
        <v>3</v>
      </c>
      <c r="B26955">
        <v>0</v>
      </c>
      <c r="C26955">
        <f t="shared" si="842"/>
        <v>14.99999999650754</v>
      </c>
      <c r="D26955" s="2">
        <v>43111.34375</v>
      </c>
      <c r="E26955" s="1">
        <f t="shared" si="843"/>
        <v>0</v>
      </c>
    </row>
    <row r="26956" spans="1:5" x14ac:dyDescent="0.3">
      <c r="A26956" t="s">
        <v>3</v>
      </c>
      <c r="B26956">
        <v>0</v>
      </c>
      <c r="C26956">
        <f t="shared" si="842"/>
        <v>15.000000006984919</v>
      </c>
      <c r="D26956" s="2">
        <v>43111.354166666664</v>
      </c>
      <c r="E26956" s="1">
        <f t="shared" si="843"/>
        <v>0</v>
      </c>
    </row>
    <row r="26957" spans="1:5" x14ac:dyDescent="0.3">
      <c r="A26957" t="s">
        <v>3</v>
      </c>
      <c r="B26957">
        <v>0</v>
      </c>
      <c r="C26957">
        <f t="shared" si="842"/>
        <v>14.99999999650754</v>
      </c>
      <c r="D26957" s="2">
        <v>43111.364583333336</v>
      </c>
      <c r="E26957" s="1">
        <f t="shared" si="843"/>
        <v>0</v>
      </c>
    </row>
    <row r="26958" spans="1:5" x14ac:dyDescent="0.3">
      <c r="A26958" t="s">
        <v>3</v>
      </c>
      <c r="B26958">
        <v>0</v>
      </c>
      <c r="C26958">
        <f t="shared" si="842"/>
        <v>14.99999999650754</v>
      </c>
      <c r="D26958" s="2">
        <v>43111.375</v>
      </c>
      <c r="E26958" s="1">
        <f t="shared" si="843"/>
        <v>0</v>
      </c>
    </row>
    <row r="26959" spans="1:5" x14ac:dyDescent="0.3">
      <c r="A26959" t="s">
        <v>3</v>
      </c>
      <c r="B26959">
        <v>0</v>
      </c>
      <c r="C26959">
        <f t="shared" si="842"/>
        <v>15.000000006984919</v>
      </c>
      <c r="D26959" s="2">
        <v>43111.385416666664</v>
      </c>
      <c r="E26959" s="1">
        <f t="shared" si="843"/>
        <v>0</v>
      </c>
    </row>
    <row r="26960" spans="1:5" x14ac:dyDescent="0.3">
      <c r="A26960" t="s">
        <v>3</v>
      </c>
      <c r="B26960">
        <v>0</v>
      </c>
      <c r="C26960">
        <f t="shared" si="842"/>
        <v>14.99999999650754</v>
      </c>
      <c r="D26960" s="2">
        <v>43111.395833333336</v>
      </c>
      <c r="E26960" s="1">
        <f t="shared" si="843"/>
        <v>0</v>
      </c>
    </row>
    <row r="26961" spans="1:5" x14ac:dyDescent="0.3">
      <c r="A26961" t="s">
        <v>3</v>
      </c>
      <c r="B26961">
        <v>0</v>
      </c>
      <c r="C26961">
        <f t="shared" si="842"/>
        <v>14.99999999650754</v>
      </c>
      <c r="D26961" s="2">
        <v>43111.40625</v>
      </c>
      <c r="E26961" s="1">
        <f t="shared" si="843"/>
        <v>0</v>
      </c>
    </row>
    <row r="26962" spans="1:5" x14ac:dyDescent="0.3">
      <c r="A26962" t="s">
        <v>3</v>
      </c>
      <c r="B26962">
        <v>0</v>
      </c>
      <c r="C26962">
        <f t="shared" si="842"/>
        <v>15.000000006984919</v>
      </c>
      <c r="D26962" s="2">
        <v>43111.416666666664</v>
      </c>
      <c r="E26962" s="1">
        <f t="shared" si="843"/>
        <v>0</v>
      </c>
    </row>
    <row r="26963" spans="1:5" x14ac:dyDescent="0.3">
      <c r="A26963" t="s">
        <v>3</v>
      </c>
      <c r="B26963">
        <v>300</v>
      </c>
      <c r="C26963">
        <f t="shared" si="842"/>
        <v>14.99999999650754</v>
      </c>
      <c r="D26963" s="2">
        <v>43111.427083333336</v>
      </c>
      <c r="E26963" s="1">
        <f t="shared" si="843"/>
        <v>20</v>
      </c>
    </row>
    <row r="26964" spans="1:5" x14ac:dyDescent="0.3">
      <c r="A26964" t="s">
        <v>3</v>
      </c>
      <c r="B26964">
        <v>0</v>
      </c>
      <c r="C26964">
        <f t="shared" si="842"/>
        <v>14.99999999650754</v>
      </c>
      <c r="D26964" s="2">
        <v>43111.4375</v>
      </c>
      <c r="E26964" s="1">
        <f t="shared" si="843"/>
        <v>0</v>
      </c>
    </row>
    <row r="26965" spans="1:5" x14ac:dyDescent="0.3">
      <c r="A26965" t="s">
        <v>3</v>
      </c>
      <c r="B26965">
        <v>0</v>
      </c>
      <c r="C26965">
        <f t="shared" si="842"/>
        <v>15.000000006984919</v>
      </c>
      <c r="D26965" s="2">
        <v>43111.447916666664</v>
      </c>
      <c r="E26965" s="1">
        <f t="shared" si="843"/>
        <v>0</v>
      </c>
    </row>
    <row r="26966" spans="1:5" x14ac:dyDescent="0.3">
      <c r="A26966" t="s">
        <v>3</v>
      </c>
      <c r="B26966">
        <v>0</v>
      </c>
      <c r="C26966">
        <f t="shared" si="842"/>
        <v>14.99999999650754</v>
      </c>
      <c r="D26966" s="2">
        <v>43111.458333333336</v>
      </c>
      <c r="E26966" s="1">
        <f t="shared" si="843"/>
        <v>0</v>
      </c>
    </row>
    <row r="26967" spans="1:5" x14ac:dyDescent="0.3">
      <c r="A26967" t="s">
        <v>3</v>
      </c>
      <c r="B26967">
        <v>0</v>
      </c>
      <c r="C26967">
        <f t="shared" si="842"/>
        <v>14.99999999650754</v>
      </c>
      <c r="D26967" s="2">
        <v>43111.46875</v>
      </c>
      <c r="E26967" s="1">
        <f t="shared" si="843"/>
        <v>0</v>
      </c>
    </row>
    <row r="26968" spans="1:5" x14ac:dyDescent="0.3">
      <c r="A26968" t="s">
        <v>3</v>
      </c>
      <c r="B26968">
        <v>0</v>
      </c>
      <c r="C26968">
        <f t="shared" si="842"/>
        <v>15.000000006984919</v>
      </c>
      <c r="D26968" s="2">
        <v>43111.479166666664</v>
      </c>
      <c r="E26968" s="1">
        <f t="shared" si="843"/>
        <v>0</v>
      </c>
    </row>
    <row r="26969" spans="1:5" x14ac:dyDescent="0.3">
      <c r="A26969" t="s">
        <v>3</v>
      </c>
      <c r="B26969">
        <v>100</v>
      </c>
      <c r="C26969">
        <f t="shared" si="842"/>
        <v>14.99999999650754</v>
      </c>
      <c r="D26969" s="2">
        <v>43111.489583333336</v>
      </c>
      <c r="E26969" s="1">
        <f t="shared" si="843"/>
        <v>6.666666666666667</v>
      </c>
    </row>
    <row r="26970" spans="1:5" x14ac:dyDescent="0.3">
      <c r="A26970" t="s">
        <v>3</v>
      </c>
      <c r="B26970">
        <v>0</v>
      </c>
      <c r="C26970">
        <f t="shared" si="842"/>
        <v>14.99999999650754</v>
      </c>
      <c r="D26970" s="2">
        <v>43111.5</v>
      </c>
      <c r="E26970" s="1">
        <f t="shared" si="843"/>
        <v>0</v>
      </c>
    </row>
    <row r="26971" spans="1:5" x14ac:dyDescent="0.3">
      <c r="A26971" t="s">
        <v>3</v>
      </c>
      <c r="B26971">
        <v>200</v>
      </c>
      <c r="C26971">
        <f t="shared" si="842"/>
        <v>15.000000006984919</v>
      </c>
      <c r="D26971" s="2">
        <v>43111.510416666664</v>
      </c>
      <c r="E26971" s="1">
        <f t="shared" si="843"/>
        <v>13.333333333333334</v>
      </c>
    </row>
    <row r="26972" spans="1:5" x14ac:dyDescent="0.3">
      <c r="A26972" t="s">
        <v>3</v>
      </c>
      <c r="B26972">
        <v>100</v>
      </c>
      <c r="C26972">
        <f t="shared" si="842"/>
        <v>14.99999999650754</v>
      </c>
      <c r="D26972" s="2">
        <v>43111.520833333336</v>
      </c>
      <c r="E26972" s="1">
        <f t="shared" si="843"/>
        <v>6.666666666666667</v>
      </c>
    </row>
    <row r="26973" spans="1:5" x14ac:dyDescent="0.3">
      <c r="A26973" t="s">
        <v>3</v>
      </c>
      <c r="B26973">
        <v>100</v>
      </c>
      <c r="C26973">
        <f t="shared" si="842"/>
        <v>14.99999999650754</v>
      </c>
      <c r="D26973" s="2">
        <v>43111.53125</v>
      </c>
      <c r="E26973" s="1">
        <f t="shared" si="843"/>
        <v>6.666666666666667</v>
      </c>
    </row>
    <row r="26974" spans="1:5" x14ac:dyDescent="0.3">
      <c r="A26974" t="s">
        <v>3</v>
      </c>
      <c r="B26974">
        <v>200</v>
      </c>
      <c r="C26974">
        <f t="shared" si="842"/>
        <v>15.000000006984919</v>
      </c>
      <c r="D26974" s="2">
        <v>43111.541666666664</v>
      </c>
      <c r="E26974" s="1">
        <f t="shared" si="843"/>
        <v>13.333333333333334</v>
      </c>
    </row>
    <row r="26975" spans="1:5" x14ac:dyDescent="0.3">
      <c r="A26975" t="s">
        <v>3</v>
      </c>
      <c r="B26975">
        <v>200</v>
      </c>
      <c r="C26975">
        <f t="shared" si="842"/>
        <v>14.99999999650754</v>
      </c>
      <c r="D26975" s="2">
        <v>43111.552083333336</v>
      </c>
      <c r="E26975" s="1">
        <f t="shared" si="843"/>
        <v>13.333333333333334</v>
      </c>
    </row>
    <row r="26976" spans="1:5" x14ac:dyDescent="0.3">
      <c r="A26976" t="s">
        <v>3</v>
      </c>
      <c r="B26976">
        <v>200</v>
      </c>
      <c r="C26976">
        <f t="shared" si="842"/>
        <v>14.99999999650754</v>
      </c>
      <c r="D26976" s="2">
        <v>43111.5625</v>
      </c>
      <c r="E26976" s="1">
        <f t="shared" si="843"/>
        <v>13.333333333333334</v>
      </c>
    </row>
    <row r="26977" spans="1:5" x14ac:dyDescent="0.3">
      <c r="A26977" t="s">
        <v>3</v>
      </c>
      <c r="B26977">
        <v>200</v>
      </c>
      <c r="C26977">
        <f t="shared" si="842"/>
        <v>15.000000006984919</v>
      </c>
      <c r="D26977" s="2">
        <v>43111.572916666664</v>
      </c>
      <c r="E26977" s="1">
        <f t="shared" si="843"/>
        <v>13.333333333333334</v>
      </c>
    </row>
    <row r="26978" spans="1:5" x14ac:dyDescent="0.3">
      <c r="A26978" t="s">
        <v>3</v>
      </c>
      <c r="B26978">
        <v>200</v>
      </c>
      <c r="C26978">
        <f t="shared" si="842"/>
        <v>14.99999999650754</v>
      </c>
      <c r="D26978" s="2">
        <v>43111.583333333336</v>
      </c>
      <c r="E26978" s="1">
        <f t="shared" si="843"/>
        <v>13.333333333333334</v>
      </c>
    </row>
    <row r="26979" spans="1:5" x14ac:dyDescent="0.3">
      <c r="A26979" t="s">
        <v>3</v>
      </c>
      <c r="B26979">
        <v>300</v>
      </c>
      <c r="C26979">
        <f t="shared" si="842"/>
        <v>14.99999999650754</v>
      </c>
      <c r="D26979" s="2">
        <v>43111.59375</v>
      </c>
      <c r="E26979" s="1">
        <f t="shared" si="843"/>
        <v>20</v>
      </c>
    </row>
    <row r="26980" spans="1:5" x14ac:dyDescent="0.3">
      <c r="A26980" t="s">
        <v>3</v>
      </c>
      <c r="B26980">
        <v>300</v>
      </c>
      <c r="C26980">
        <f t="shared" si="842"/>
        <v>15.000000006984919</v>
      </c>
      <c r="D26980" s="2">
        <v>43111.604166666664</v>
      </c>
      <c r="E26980" s="1">
        <f t="shared" si="843"/>
        <v>20</v>
      </c>
    </row>
    <row r="26981" spans="1:5" x14ac:dyDescent="0.3">
      <c r="A26981" t="s">
        <v>3</v>
      </c>
      <c r="B26981">
        <v>300</v>
      </c>
      <c r="C26981">
        <f t="shared" si="842"/>
        <v>14.99999999650754</v>
      </c>
      <c r="D26981" s="2">
        <v>43111.614583333336</v>
      </c>
      <c r="E26981" s="1">
        <f t="shared" si="843"/>
        <v>20</v>
      </c>
    </row>
    <row r="26982" spans="1:5" x14ac:dyDescent="0.3">
      <c r="A26982" t="s">
        <v>3</v>
      </c>
      <c r="B26982">
        <v>300</v>
      </c>
      <c r="C26982">
        <f t="shared" si="842"/>
        <v>14.99999999650754</v>
      </c>
      <c r="D26982" s="2">
        <v>43111.625</v>
      </c>
      <c r="E26982" s="1">
        <f t="shared" si="843"/>
        <v>20</v>
      </c>
    </row>
    <row r="26983" spans="1:5" x14ac:dyDescent="0.3">
      <c r="A26983" t="s">
        <v>3</v>
      </c>
      <c r="B26983">
        <v>400</v>
      </c>
      <c r="C26983">
        <f t="shared" si="842"/>
        <v>15.000000006984919</v>
      </c>
      <c r="D26983" s="2">
        <v>43111.635416666664</v>
      </c>
      <c r="E26983" s="1">
        <f t="shared" si="843"/>
        <v>26.666666666666668</v>
      </c>
    </row>
    <row r="26984" spans="1:5" x14ac:dyDescent="0.3">
      <c r="A26984" t="s">
        <v>3</v>
      </c>
      <c r="B26984">
        <v>400</v>
      </c>
      <c r="C26984">
        <f t="shared" si="842"/>
        <v>14.99999999650754</v>
      </c>
      <c r="D26984" s="2">
        <v>43111.645833333336</v>
      </c>
      <c r="E26984" s="1">
        <f t="shared" si="843"/>
        <v>26.666666666666668</v>
      </c>
    </row>
    <row r="26985" spans="1:5" x14ac:dyDescent="0.3">
      <c r="A26985" t="s">
        <v>3</v>
      </c>
      <c r="B26985">
        <v>400</v>
      </c>
      <c r="C26985">
        <f t="shared" si="842"/>
        <v>14.99999999650754</v>
      </c>
      <c r="D26985" s="2">
        <v>43111.65625</v>
      </c>
      <c r="E26985" s="1">
        <f t="shared" si="843"/>
        <v>26.666666666666668</v>
      </c>
    </row>
    <row r="26986" spans="1:5" x14ac:dyDescent="0.3">
      <c r="A26986" t="s">
        <v>3</v>
      </c>
      <c r="B26986">
        <v>500</v>
      </c>
      <c r="C26986">
        <f t="shared" si="842"/>
        <v>15.000000006984919</v>
      </c>
      <c r="D26986" s="2">
        <v>43111.666666666664</v>
      </c>
      <c r="E26986" s="1">
        <f t="shared" si="843"/>
        <v>33.333333333333336</v>
      </c>
    </row>
    <row r="26987" spans="1:5" x14ac:dyDescent="0.3">
      <c r="A26987" t="s">
        <v>3</v>
      </c>
      <c r="B26987">
        <v>500</v>
      </c>
      <c r="C26987">
        <f t="shared" si="842"/>
        <v>14.99999999650754</v>
      </c>
      <c r="D26987" s="2">
        <v>43111.677083333336</v>
      </c>
      <c r="E26987" s="1">
        <f t="shared" si="843"/>
        <v>33.333333333333336</v>
      </c>
    </row>
    <row r="26988" spans="1:5" x14ac:dyDescent="0.3">
      <c r="A26988" t="s">
        <v>3</v>
      </c>
      <c r="B26988">
        <v>600</v>
      </c>
      <c r="C26988">
        <f t="shared" si="842"/>
        <v>14.99999999650754</v>
      </c>
      <c r="D26988" s="2">
        <v>43111.6875</v>
      </c>
      <c r="E26988" s="1">
        <f t="shared" si="843"/>
        <v>40</v>
      </c>
    </row>
    <row r="26989" spans="1:5" x14ac:dyDescent="0.3">
      <c r="A26989" t="s">
        <v>3</v>
      </c>
      <c r="B26989">
        <v>600</v>
      </c>
      <c r="C26989">
        <f t="shared" si="842"/>
        <v>15.000000006984919</v>
      </c>
      <c r="D26989" s="2">
        <v>43111.697916666664</v>
      </c>
      <c r="E26989" s="1">
        <f t="shared" si="843"/>
        <v>40</v>
      </c>
    </row>
    <row r="26990" spans="1:5" x14ac:dyDescent="0.3">
      <c r="A26990" t="s">
        <v>3</v>
      </c>
      <c r="B26990">
        <v>700</v>
      </c>
      <c r="C26990">
        <f t="shared" si="842"/>
        <v>14.99999999650754</v>
      </c>
      <c r="D26990" s="2">
        <v>43111.708333333336</v>
      </c>
      <c r="E26990" s="1">
        <f t="shared" si="843"/>
        <v>46.666666666666664</v>
      </c>
    </row>
    <row r="26991" spans="1:5" x14ac:dyDescent="0.3">
      <c r="A26991" t="s">
        <v>3</v>
      </c>
      <c r="B26991">
        <v>800</v>
      </c>
      <c r="C26991">
        <f t="shared" si="842"/>
        <v>14.99999999650754</v>
      </c>
      <c r="D26991" s="2">
        <v>43111.71875</v>
      </c>
      <c r="E26991" s="1">
        <f t="shared" si="843"/>
        <v>53.333333333333336</v>
      </c>
    </row>
    <row r="26992" spans="1:5" x14ac:dyDescent="0.3">
      <c r="A26992" t="s">
        <v>3</v>
      </c>
      <c r="B26992">
        <v>800</v>
      </c>
      <c r="C26992">
        <f t="shared" si="842"/>
        <v>15.000000006984919</v>
      </c>
      <c r="D26992" s="2">
        <v>43111.729166666664</v>
      </c>
      <c r="E26992" s="1">
        <f t="shared" si="843"/>
        <v>53.333333333333336</v>
      </c>
    </row>
    <row r="26993" spans="1:5" x14ac:dyDescent="0.3">
      <c r="A26993" t="s">
        <v>3</v>
      </c>
      <c r="B26993">
        <v>800</v>
      </c>
      <c r="C26993">
        <f t="shared" si="842"/>
        <v>14.99999999650754</v>
      </c>
      <c r="D26993" s="2">
        <v>43111.739583333336</v>
      </c>
      <c r="E26993" s="1">
        <f t="shared" si="843"/>
        <v>53.333333333333336</v>
      </c>
    </row>
    <row r="26994" spans="1:5" x14ac:dyDescent="0.3">
      <c r="A26994" t="s">
        <v>3</v>
      </c>
      <c r="B26994">
        <v>1000</v>
      </c>
      <c r="C26994">
        <f t="shared" si="842"/>
        <v>14.99999999650754</v>
      </c>
      <c r="D26994" s="2">
        <v>43111.75</v>
      </c>
      <c r="E26994" s="1">
        <f t="shared" si="843"/>
        <v>66.666666666666671</v>
      </c>
    </row>
    <row r="26995" spans="1:5" x14ac:dyDescent="0.3">
      <c r="A26995" t="s">
        <v>3</v>
      </c>
      <c r="B26995">
        <v>1000</v>
      </c>
      <c r="C26995">
        <f t="shared" si="842"/>
        <v>15.000000006984919</v>
      </c>
      <c r="D26995" s="2">
        <v>43111.760416666664</v>
      </c>
      <c r="E26995" s="1">
        <f t="shared" si="843"/>
        <v>66.666666666666671</v>
      </c>
    </row>
    <row r="26996" spans="1:5" x14ac:dyDescent="0.3">
      <c r="A26996" t="s">
        <v>3</v>
      </c>
      <c r="B26996">
        <v>1100</v>
      </c>
      <c r="C26996">
        <f t="shared" si="842"/>
        <v>14.99999999650754</v>
      </c>
      <c r="D26996" s="2">
        <v>43111.770833333336</v>
      </c>
      <c r="E26996" s="1">
        <f t="shared" si="843"/>
        <v>73.333333333333329</v>
      </c>
    </row>
    <row r="26997" spans="1:5" x14ac:dyDescent="0.3">
      <c r="A26997" t="s">
        <v>3</v>
      </c>
      <c r="B26997">
        <v>1100</v>
      </c>
      <c r="C26997">
        <f t="shared" si="842"/>
        <v>14.99999999650754</v>
      </c>
      <c r="D26997" s="2">
        <v>43111.78125</v>
      </c>
      <c r="E26997" s="1">
        <f t="shared" si="843"/>
        <v>73.333333333333329</v>
      </c>
    </row>
    <row r="26998" spans="1:5" x14ac:dyDescent="0.3">
      <c r="A26998" t="s">
        <v>3</v>
      </c>
      <c r="B26998">
        <v>1300</v>
      </c>
      <c r="C26998">
        <f t="shared" si="842"/>
        <v>15.000000006984919</v>
      </c>
      <c r="D26998" s="2">
        <v>43111.791666666664</v>
      </c>
      <c r="E26998" s="1">
        <f t="shared" si="843"/>
        <v>86.666666666666671</v>
      </c>
    </row>
    <row r="26999" spans="1:5" x14ac:dyDescent="0.3">
      <c r="A26999" t="s">
        <v>3</v>
      </c>
      <c r="B26999">
        <v>1300</v>
      </c>
      <c r="C26999">
        <f t="shared" si="842"/>
        <v>14.99999999650754</v>
      </c>
      <c r="D26999" s="2">
        <v>43111.802083333336</v>
      </c>
      <c r="E26999" s="1">
        <f t="shared" si="843"/>
        <v>86.666666666666671</v>
      </c>
    </row>
    <row r="27000" spans="1:5" x14ac:dyDescent="0.3">
      <c r="A27000" t="s">
        <v>3</v>
      </c>
      <c r="B27000">
        <v>1500</v>
      </c>
      <c r="C27000">
        <f t="shared" si="842"/>
        <v>14.99999999650754</v>
      </c>
      <c r="D27000" s="2">
        <v>43111.8125</v>
      </c>
      <c r="E27000" s="1">
        <f t="shared" si="843"/>
        <v>100</v>
      </c>
    </row>
    <row r="27001" spans="1:5" x14ac:dyDescent="0.3">
      <c r="A27001" t="s">
        <v>3</v>
      </c>
      <c r="B27001">
        <v>1500</v>
      </c>
      <c r="C27001">
        <f t="shared" si="842"/>
        <v>15.000000006984919</v>
      </c>
      <c r="D27001" s="2">
        <v>43111.822916666664</v>
      </c>
      <c r="E27001" s="1">
        <f t="shared" si="843"/>
        <v>100</v>
      </c>
    </row>
    <row r="27002" spans="1:5" x14ac:dyDescent="0.3">
      <c r="A27002" t="s">
        <v>3</v>
      </c>
      <c r="B27002">
        <v>1600</v>
      </c>
      <c r="C27002">
        <f t="shared" si="842"/>
        <v>14.99999999650754</v>
      </c>
      <c r="D27002" s="2">
        <v>43111.833333333336</v>
      </c>
      <c r="E27002" s="1">
        <f t="shared" si="843"/>
        <v>106.66666666666667</v>
      </c>
    </row>
    <row r="27003" spans="1:5" x14ac:dyDescent="0.3">
      <c r="A27003" t="s">
        <v>3</v>
      </c>
      <c r="B27003">
        <v>1700</v>
      </c>
      <c r="C27003">
        <f t="shared" si="842"/>
        <v>14.99999999650754</v>
      </c>
      <c r="D27003" s="2">
        <v>43111.84375</v>
      </c>
      <c r="E27003" s="1">
        <f t="shared" si="843"/>
        <v>113.33333333333333</v>
      </c>
    </row>
    <row r="27004" spans="1:5" x14ac:dyDescent="0.3">
      <c r="A27004" t="s">
        <v>3</v>
      </c>
      <c r="B27004">
        <v>1700</v>
      </c>
      <c r="C27004">
        <f t="shared" si="842"/>
        <v>15.000000006984919</v>
      </c>
      <c r="D27004" s="2">
        <v>43111.854166666664</v>
      </c>
      <c r="E27004" s="1">
        <f t="shared" si="843"/>
        <v>113.33333333333333</v>
      </c>
    </row>
    <row r="27005" spans="1:5" x14ac:dyDescent="0.3">
      <c r="A27005" t="s">
        <v>3</v>
      </c>
      <c r="B27005">
        <v>1900</v>
      </c>
      <c r="C27005">
        <f t="shared" si="842"/>
        <v>14.99999999650754</v>
      </c>
      <c r="D27005" s="2">
        <v>43111.864583333336</v>
      </c>
      <c r="E27005" s="1">
        <f t="shared" si="843"/>
        <v>126.66666666666667</v>
      </c>
    </row>
    <row r="27006" spans="1:5" x14ac:dyDescent="0.3">
      <c r="A27006" t="s">
        <v>3</v>
      </c>
      <c r="B27006">
        <v>1900</v>
      </c>
      <c r="C27006">
        <f t="shared" si="842"/>
        <v>14.99999999650754</v>
      </c>
      <c r="D27006" s="2">
        <v>43111.875</v>
      </c>
      <c r="E27006" s="1">
        <f t="shared" si="843"/>
        <v>126.66666666666667</v>
      </c>
    </row>
    <row r="27007" spans="1:5" x14ac:dyDescent="0.3">
      <c r="A27007" t="s">
        <v>3</v>
      </c>
      <c r="B27007">
        <v>2000</v>
      </c>
      <c r="C27007">
        <f t="shared" si="842"/>
        <v>15.000000006984919</v>
      </c>
      <c r="D27007" s="2">
        <v>43111.885416666664</v>
      </c>
      <c r="E27007" s="1">
        <f t="shared" si="843"/>
        <v>133.33333333333334</v>
      </c>
    </row>
    <row r="27008" spans="1:5" x14ac:dyDescent="0.3">
      <c r="A27008" t="s">
        <v>3</v>
      </c>
      <c r="B27008">
        <v>2000</v>
      </c>
      <c r="C27008">
        <f t="shared" si="842"/>
        <v>14.99999999650754</v>
      </c>
      <c r="D27008" s="2">
        <v>43111.895833333336</v>
      </c>
      <c r="E27008" s="1">
        <f t="shared" si="843"/>
        <v>133.33333333333334</v>
      </c>
    </row>
    <row r="27009" spans="1:5" x14ac:dyDescent="0.3">
      <c r="A27009" t="s">
        <v>3</v>
      </c>
      <c r="B27009">
        <v>2100</v>
      </c>
      <c r="C27009">
        <f t="shared" si="842"/>
        <v>14.99999999650754</v>
      </c>
      <c r="D27009" s="2">
        <v>43111.90625</v>
      </c>
      <c r="E27009" s="1">
        <f t="shared" si="843"/>
        <v>140</v>
      </c>
    </row>
    <row r="27010" spans="1:5" x14ac:dyDescent="0.3">
      <c r="A27010" t="s">
        <v>3</v>
      </c>
      <c r="B27010">
        <v>2100</v>
      </c>
      <c r="C27010">
        <f t="shared" ref="C27010:C27073" si="844">60*24*(D27011-D27010)</f>
        <v>15.000000006984919</v>
      </c>
      <c r="D27010" s="2">
        <v>43111.916666666664</v>
      </c>
      <c r="E27010" s="1">
        <f t="shared" si="843"/>
        <v>140</v>
      </c>
    </row>
    <row r="27011" spans="1:5" x14ac:dyDescent="0.3">
      <c r="A27011" t="s">
        <v>3</v>
      </c>
      <c r="B27011">
        <v>2100</v>
      </c>
      <c r="C27011">
        <f t="shared" si="844"/>
        <v>14.99999999650754</v>
      </c>
      <c r="D27011" s="2">
        <v>43111.927083333336</v>
      </c>
      <c r="E27011" s="1">
        <f t="shared" ref="E27011:E27074" si="845">B27011/15</f>
        <v>140</v>
      </c>
    </row>
    <row r="27012" spans="1:5" x14ac:dyDescent="0.3">
      <c r="A27012" t="s">
        <v>3</v>
      </c>
      <c r="B27012">
        <v>2200</v>
      </c>
      <c r="C27012">
        <f t="shared" si="844"/>
        <v>14.99999999650754</v>
      </c>
      <c r="D27012" s="2">
        <v>43111.9375</v>
      </c>
      <c r="E27012" s="1">
        <f t="shared" si="845"/>
        <v>146.66666666666666</v>
      </c>
    </row>
    <row r="27013" spans="1:5" x14ac:dyDescent="0.3">
      <c r="A27013" t="s">
        <v>3</v>
      </c>
      <c r="B27013">
        <v>2200</v>
      </c>
      <c r="C27013">
        <f t="shared" si="844"/>
        <v>15.000000006984919</v>
      </c>
      <c r="D27013" s="2">
        <v>43111.947916666664</v>
      </c>
      <c r="E27013" s="1">
        <f t="shared" si="845"/>
        <v>146.66666666666666</v>
      </c>
    </row>
    <row r="27014" spans="1:5" x14ac:dyDescent="0.3">
      <c r="A27014" t="s">
        <v>3</v>
      </c>
      <c r="B27014">
        <v>2300</v>
      </c>
      <c r="C27014">
        <f t="shared" si="844"/>
        <v>14.99999999650754</v>
      </c>
      <c r="D27014" s="2">
        <v>43111.958333333336</v>
      </c>
      <c r="E27014" s="1">
        <f t="shared" si="845"/>
        <v>153.33333333333334</v>
      </c>
    </row>
    <row r="27015" spans="1:5" x14ac:dyDescent="0.3">
      <c r="A27015" t="s">
        <v>3</v>
      </c>
      <c r="B27015">
        <v>2200</v>
      </c>
      <c r="C27015">
        <f t="shared" si="844"/>
        <v>14.99999999650754</v>
      </c>
      <c r="D27015" s="2">
        <v>43111.96875</v>
      </c>
      <c r="E27015" s="1">
        <f t="shared" si="845"/>
        <v>146.66666666666666</v>
      </c>
    </row>
    <row r="27016" spans="1:5" x14ac:dyDescent="0.3">
      <c r="A27016" t="s">
        <v>3</v>
      </c>
      <c r="B27016">
        <v>2300</v>
      </c>
      <c r="C27016">
        <f t="shared" si="844"/>
        <v>15.000000006984919</v>
      </c>
      <c r="D27016" s="2">
        <v>43111.979166666664</v>
      </c>
      <c r="E27016" s="1">
        <f t="shared" si="845"/>
        <v>153.33333333333334</v>
      </c>
    </row>
    <row r="27017" spans="1:5" x14ac:dyDescent="0.3">
      <c r="A27017" t="s">
        <v>3</v>
      </c>
      <c r="B27017">
        <v>2300</v>
      </c>
      <c r="C27017">
        <f t="shared" si="844"/>
        <v>14.99999999650754</v>
      </c>
      <c r="D27017" s="2">
        <v>43111.989583333336</v>
      </c>
      <c r="E27017" s="1">
        <f t="shared" si="845"/>
        <v>153.33333333333334</v>
      </c>
    </row>
    <row r="27018" spans="1:5" x14ac:dyDescent="0.3">
      <c r="A27018" t="s">
        <v>3</v>
      </c>
      <c r="B27018">
        <v>2400</v>
      </c>
      <c r="C27018">
        <f t="shared" si="844"/>
        <v>14.99999999650754</v>
      </c>
      <c r="D27018" s="2">
        <v>43112</v>
      </c>
      <c r="E27018" s="1">
        <f t="shared" si="845"/>
        <v>160</v>
      </c>
    </row>
    <row r="27019" spans="1:5" x14ac:dyDescent="0.3">
      <c r="A27019" t="s">
        <v>3</v>
      </c>
      <c r="B27019">
        <v>2400</v>
      </c>
      <c r="C27019">
        <f t="shared" si="844"/>
        <v>15.000000006984919</v>
      </c>
      <c r="D27019" s="2">
        <v>43112.010416666664</v>
      </c>
      <c r="E27019" s="1">
        <f t="shared" si="845"/>
        <v>160</v>
      </c>
    </row>
    <row r="27020" spans="1:5" x14ac:dyDescent="0.3">
      <c r="A27020" t="s">
        <v>3</v>
      </c>
      <c r="B27020">
        <v>2300</v>
      </c>
      <c r="C27020">
        <f t="shared" si="844"/>
        <v>14.99999999650754</v>
      </c>
      <c r="D27020" s="2">
        <v>43112.020833333336</v>
      </c>
      <c r="E27020" s="1">
        <f t="shared" si="845"/>
        <v>153.33333333333334</v>
      </c>
    </row>
    <row r="27021" spans="1:5" x14ac:dyDescent="0.3">
      <c r="A27021" t="s">
        <v>3</v>
      </c>
      <c r="B27021">
        <v>2500</v>
      </c>
      <c r="C27021">
        <f t="shared" si="844"/>
        <v>14.99999999650754</v>
      </c>
      <c r="D27021" s="2">
        <v>43112.03125</v>
      </c>
      <c r="E27021" s="1">
        <f t="shared" si="845"/>
        <v>166.66666666666666</v>
      </c>
    </row>
    <row r="27022" spans="1:5" x14ac:dyDescent="0.3">
      <c r="A27022" t="s">
        <v>3</v>
      </c>
      <c r="B27022">
        <v>2400</v>
      </c>
      <c r="C27022">
        <f t="shared" si="844"/>
        <v>15.000000006984919</v>
      </c>
      <c r="D27022" s="2">
        <v>43112.041666666664</v>
      </c>
      <c r="E27022" s="1">
        <f t="shared" si="845"/>
        <v>160</v>
      </c>
    </row>
    <row r="27023" spans="1:5" x14ac:dyDescent="0.3">
      <c r="A27023" t="s">
        <v>3</v>
      </c>
      <c r="B27023">
        <v>2500</v>
      </c>
      <c r="C27023">
        <f t="shared" si="844"/>
        <v>14.99999999650754</v>
      </c>
      <c r="D27023" s="2">
        <v>43112.052083333336</v>
      </c>
      <c r="E27023" s="1">
        <f t="shared" si="845"/>
        <v>166.66666666666666</v>
      </c>
    </row>
    <row r="27024" spans="1:5" x14ac:dyDescent="0.3">
      <c r="A27024" t="s">
        <v>3</v>
      </c>
      <c r="B27024">
        <v>1700</v>
      </c>
      <c r="C27024">
        <f t="shared" si="844"/>
        <v>14.99999999650754</v>
      </c>
      <c r="D27024" s="2">
        <v>43112.0625</v>
      </c>
      <c r="E27024" s="1">
        <f t="shared" si="845"/>
        <v>113.33333333333333</v>
      </c>
    </row>
    <row r="27025" spans="1:5" x14ac:dyDescent="0.3">
      <c r="A27025" t="s">
        <v>3</v>
      </c>
      <c r="B27025">
        <v>1400</v>
      </c>
      <c r="C27025">
        <f t="shared" si="844"/>
        <v>15.000000006984919</v>
      </c>
      <c r="D27025" s="2">
        <v>43112.072916666664</v>
      </c>
      <c r="E27025" s="1">
        <f t="shared" si="845"/>
        <v>93.333333333333329</v>
      </c>
    </row>
    <row r="27026" spans="1:5" x14ac:dyDescent="0.3">
      <c r="A27026" t="s">
        <v>3</v>
      </c>
      <c r="B27026">
        <v>1400</v>
      </c>
      <c r="C27026">
        <f t="shared" si="844"/>
        <v>14.99999999650754</v>
      </c>
      <c r="D27026" s="2">
        <v>43112.083333333336</v>
      </c>
      <c r="E27026" s="1">
        <f t="shared" si="845"/>
        <v>93.333333333333329</v>
      </c>
    </row>
    <row r="27027" spans="1:5" x14ac:dyDescent="0.3">
      <c r="A27027" t="s">
        <v>3</v>
      </c>
      <c r="B27027">
        <v>1400</v>
      </c>
      <c r="C27027">
        <f t="shared" si="844"/>
        <v>14.99999999650754</v>
      </c>
      <c r="D27027" s="2">
        <v>43112.09375</v>
      </c>
      <c r="E27027" s="1">
        <f t="shared" si="845"/>
        <v>93.333333333333329</v>
      </c>
    </row>
    <row r="27028" spans="1:5" x14ac:dyDescent="0.3">
      <c r="A27028" t="s">
        <v>3</v>
      </c>
      <c r="B27028">
        <v>1800</v>
      </c>
      <c r="C27028">
        <f t="shared" si="844"/>
        <v>15.000000006984919</v>
      </c>
      <c r="D27028" s="2">
        <v>43112.104166666664</v>
      </c>
      <c r="E27028" s="1">
        <f t="shared" si="845"/>
        <v>120</v>
      </c>
    </row>
    <row r="27029" spans="1:5" x14ac:dyDescent="0.3">
      <c r="A27029" t="s">
        <v>3</v>
      </c>
      <c r="B27029">
        <v>2100</v>
      </c>
      <c r="C27029">
        <f t="shared" si="844"/>
        <v>14.99999999650754</v>
      </c>
      <c r="D27029" s="2">
        <v>43112.114583333336</v>
      </c>
      <c r="E27029" s="1">
        <f t="shared" si="845"/>
        <v>140</v>
      </c>
    </row>
    <row r="27030" spans="1:5" x14ac:dyDescent="0.3">
      <c r="A27030" t="s">
        <v>3</v>
      </c>
      <c r="B27030">
        <v>2100</v>
      </c>
      <c r="C27030">
        <f t="shared" si="844"/>
        <v>14.99999999650754</v>
      </c>
      <c r="D27030" s="2">
        <v>43112.125</v>
      </c>
      <c r="E27030" s="1">
        <f t="shared" si="845"/>
        <v>140</v>
      </c>
    </row>
    <row r="27031" spans="1:5" x14ac:dyDescent="0.3">
      <c r="A27031" t="s">
        <v>3</v>
      </c>
      <c r="B27031">
        <v>1000</v>
      </c>
      <c r="C27031">
        <f t="shared" si="844"/>
        <v>15.000000006984919</v>
      </c>
      <c r="D27031" s="2">
        <v>43112.135416666664</v>
      </c>
      <c r="E27031" s="1">
        <f t="shared" si="845"/>
        <v>66.666666666666671</v>
      </c>
    </row>
    <row r="27032" spans="1:5" x14ac:dyDescent="0.3">
      <c r="A27032" t="s">
        <v>3</v>
      </c>
      <c r="B27032">
        <v>800</v>
      </c>
      <c r="C27032">
        <f t="shared" si="844"/>
        <v>14.99999999650754</v>
      </c>
      <c r="D27032" s="2">
        <v>43112.145833333336</v>
      </c>
      <c r="E27032" s="1">
        <f t="shared" si="845"/>
        <v>53.333333333333336</v>
      </c>
    </row>
    <row r="27033" spans="1:5" x14ac:dyDescent="0.3">
      <c r="A27033" t="s">
        <v>3</v>
      </c>
      <c r="B27033">
        <v>900</v>
      </c>
      <c r="C27033">
        <f t="shared" si="844"/>
        <v>14.99999999650754</v>
      </c>
      <c r="D27033" s="2">
        <v>43112.15625</v>
      </c>
      <c r="E27033" s="1">
        <f t="shared" si="845"/>
        <v>60</v>
      </c>
    </row>
    <row r="27034" spans="1:5" x14ac:dyDescent="0.3">
      <c r="A27034" t="s">
        <v>3</v>
      </c>
      <c r="B27034">
        <v>1000</v>
      </c>
      <c r="C27034">
        <f t="shared" si="844"/>
        <v>15.000000006984919</v>
      </c>
      <c r="D27034" s="2">
        <v>43112.166666666664</v>
      </c>
      <c r="E27034" s="1">
        <f t="shared" si="845"/>
        <v>66.666666666666671</v>
      </c>
    </row>
    <row r="27035" spans="1:5" x14ac:dyDescent="0.3">
      <c r="A27035" t="s">
        <v>3</v>
      </c>
      <c r="B27035">
        <v>1200</v>
      </c>
      <c r="C27035">
        <f t="shared" si="844"/>
        <v>14.99999999650754</v>
      </c>
      <c r="D27035" s="2">
        <v>43112.177083333336</v>
      </c>
      <c r="E27035" s="1">
        <f t="shared" si="845"/>
        <v>80</v>
      </c>
    </row>
    <row r="27036" spans="1:5" x14ac:dyDescent="0.3">
      <c r="A27036" t="s">
        <v>3</v>
      </c>
      <c r="B27036">
        <v>1600</v>
      </c>
      <c r="C27036">
        <f t="shared" si="844"/>
        <v>14.99999999650754</v>
      </c>
      <c r="D27036" s="2">
        <v>43112.1875</v>
      </c>
      <c r="E27036" s="1">
        <f t="shared" si="845"/>
        <v>106.66666666666667</v>
      </c>
    </row>
    <row r="27037" spans="1:5" x14ac:dyDescent="0.3">
      <c r="A27037" t="s">
        <v>3</v>
      </c>
      <c r="B27037">
        <v>1700</v>
      </c>
      <c r="C27037">
        <f t="shared" si="844"/>
        <v>15.000000006984919</v>
      </c>
      <c r="D27037" s="2">
        <v>43112.197916666664</v>
      </c>
      <c r="E27037" s="1">
        <f t="shared" si="845"/>
        <v>113.33333333333333</v>
      </c>
    </row>
    <row r="27038" spans="1:5" x14ac:dyDescent="0.3">
      <c r="A27038" t="s">
        <v>3</v>
      </c>
      <c r="B27038">
        <v>1800</v>
      </c>
      <c r="C27038">
        <f t="shared" si="844"/>
        <v>14.99999999650754</v>
      </c>
      <c r="D27038" s="2">
        <v>43112.208333333336</v>
      </c>
      <c r="E27038" s="1">
        <f t="shared" si="845"/>
        <v>120</v>
      </c>
    </row>
    <row r="27039" spans="1:5" x14ac:dyDescent="0.3">
      <c r="A27039" t="s">
        <v>3</v>
      </c>
      <c r="B27039">
        <v>1800</v>
      </c>
      <c r="C27039">
        <f t="shared" si="844"/>
        <v>14.99999999650754</v>
      </c>
      <c r="D27039" s="2">
        <v>43112.21875</v>
      </c>
      <c r="E27039" s="1">
        <f t="shared" si="845"/>
        <v>120</v>
      </c>
    </row>
    <row r="27040" spans="1:5" x14ac:dyDescent="0.3">
      <c r="A27040" t="s">
        <v>3</v>
      </c>
      <c r="B27040">
        <v>1400</v>
      </c>
      <c r="C27040">
        <f t="shared" si="844"/>
        <v>15.000000006984919</v>
      </c>
      <c r="D27040" s="2">
        <v>43112.229166666664</v>
      </c>
      <c r="E27040" s="1">
        <f t="shared" si="845"/>
        <v>93.333333333333329</v>
      </c>
    </row>
    <row r="27041" spans="1:5" x14ac:dyDescent="0.3">
      <c r="A27041" t="s">
        <v>3</v>
      </c>
      <c r="B27041">
        <v>1000</v>
      </c>
      <c r="C27041">
        <f t="shared" si="844"/>
        <v>14.99999999650754</v>
      </c>
      <c r="D27041" s="2">
        <v>43112.239583333336</v>
      </c>
      <c r="E27041" s="1">
        <f t="shared" si="845"/>
        <v>66.666666666666671</v>
      </c>
    </row>
    <row r="27042" spans="1:5" x14ac:dyDescent="0.3">
      <c r="A27042" t="s">
        <v>3</v>
      </c>
      <c r="B27042">
        <v>800</v>
      </c>
      <c r="C27042">
        <f t="shared" si="844"/>
        <v>14.99999999650754</v>
      </c>
      <c r="D27042" s="2">
        <v>43112.25</v>
      </c>
      <c r="E27042" s="1">
        <f t="shared" si="845"/>
        <v>53.333333333333336</v>
      </c>
    </row>
    <row r="27043" spans="1:5" x14ac:dyDescent="0.3">
      <c r="A27043" t="s">
        <v>3</v>
      </c>
      <c r="B27043">
        <v>800</v>
      </c>
      <c r="C27043">
        <f t="shared" si="844"/>
        <v>15.000000006984919</v>
      </c>
      <c r="D27043" s="2">
        <v>43112.260416666664</v>
      </c>
      <c r="E27043" s="1">
        <f t="shared" si="845"/>
        <v>53.333333333333336</v>
      </c>
    </row>
    <row r="27044" spans="1:5" x14ac:dyDescent="0.3">
      <c r="A27044" t="s">
        <v>3</v>
      </c>
      <c r="B27044">
        <v>700</v>
      </c>
      <c r="C27044">
        <f t="shared" si="844"/>
        <v>14.99999999650754</v>
      </c>
      <c r="D27044" s="2">
        <v>43112.270833333336</v>
      </c>
      <c r="E27044" s="1">
        <f t="shared" si="845"/>
        <v>46.666666666666664</v>
      </c>
    </row>
    <row r="27045" spans="1:5" x14ac:dyDescent="0.3">
      <c r="A27045" t="s">
        <v>3</v>
      </c>
      <c r="B27045">
        <v>800</v>
      </c>
      <c r="C27045">
        <f t="shared" si="844"/>
        <v>14.99999999650754</v>
      </c>
      <c r="D27045" s="2">
        <v>43112.28125</v>
      </c>
      <c r="E27045" s="1">
        <f t="shared" si="845"/>
        <v>53.333333333333336</v>
      </c>
    </row>
    <row r="27046" spans="1:5" x14ac:dyDescent="0.3">
      <c r="A27046" t="s">
        <v>3</v>
      </c>
      <c r="B27046">
        <v>800</v>
      </c>
      <c r="C27046">
        <f t="shared" si="844"/>
        <v>15.000000006984919</v>
      </c>
      <c r="D27046" s="2">
        <v>43112.291666666664</v>
      </c>
      <c r="E27046" s="1">
        <f t="shared" si="845"/>
        <v>53.333333333333336</v>
      </c>
    </row>
    <row r="27047" spans="1:5" x14ac:dyDescent="0.3">
      <c r="A27047" t="s">
        <v>3</v>
      </c>
      <c r="B27047">
        <v>800</v>
      </c>
      <c r="C27047">
        <f t="shared" si="844"/>
        <v>14.99999999650754</v>
      </c>
      <c r="D27047" s="2">
        <v>43112.302083333336</v>
      </c>
      <c r="E27047" s="1">
        <f t="shared" si="845"/>
        <v>53.333333333333336</v>
      </c>
    </row>
    <row r="27048" spans="1:5" x14ac:dyDescent="0.3">
      <c r="A27048" t="s">
        <v>3</v>
      </c>
      <c r="B27048">
        <v>900</v>
      </c>
      <c r="C27048">
        <f t="shared" si="844"/>
        <v>14.99999999650754</v>
      </c>
      <c r="D27048" s="2">
        <v>43112.3125</v>
      </c>
      <c r="E27048" s="1">
        <f t="shared" si="845"/>
        <v>60</v>
      </c>
    </row>
    <row r="27049" spans="1:5" x14ac:dyDescent="0.3">
      <c r="A27049" t="s">
        <v>3</v>
      </c>
      <c r="B27049">
        <v>900</v>
      </c>
      <c r="C27049">
        <f t="shared" si="844"/>
        <v>15.000000006984919</v>
      </c>
      <c r="D27049" s="2">
        <v>43112.322916666664</v>
      </c>
      <c r="E27049" s="1">
        <f t="shared" si="845"/>
        <v>60</v>
      </c>
    </row>
    <row r="27050" spans="1:5" x14ac:dyDescent="0.3">
      <c r="A27050" t="s">
        <v>3</v>
      </c>
      <c r="B27050">
        <v>1200</v>
      </c>
      <c r="C27050">
        <f t="shared" si="844"/>
        <v>14.99999999650754</v>
      </c>
      <c r="D27050" s="2">
        <v>43112.333333333336</v>
      </c>
      <c r="E27050" s="1">
        <f t="shared" si="845"/>
        <v>80</v>
      </c>
    </row>
    <row r="27051" spans="1:5" x14ac:dyDescent="0.3">
      <c r="A27051" t="s">
        <v>3</v>
      </c>
      <c r="B27051">
        <v>1400</v>
      </c>
      <c r="C27051">
        <f t="shared" si="844"/>
        <v>14.99999999650754</v>
      </c>
      <c r="D27051" s="2">
        <v>43112.34375</v>
      </c>
      <c r="E27051" s="1">
        <f t="shared" si="845"/>
        <v>93.333333333333329</v>
      </c>
    </row>
    <row r="27052" spans="1:5" x14ac:dyDescent="0.3">
      <c r="A27052" t="s">
        <v>3</v>
      </c>
      <c r="B27052">
        <v>1500</v>
      </c>
      <c r="C27052">
        <f t="shared" si="844"/>
        <v>15.000000006984919</v>
      </c>
      <c r="D27052" s="2">
        <v>43112.354166666664</v>
      </c>
      <c r="E27052" s="1">
        <f t="shared" si="845"/>
        <v>100</v>
      </c>
    </row>
    <row r="27053" spans="1:5" x14ac:dyDescent="0.3">
      <c r="A27053" t="s">
        <v>3</v>
      </c>
      <c r="B27053">
        <v>1700</v>
      </c>
      <c r="C27053">
        <f t="shared" si="844"/>
        <v>14.99999999650754</v>
      </c>
      <c r="D27053" s="2">
        <v>43112.364583333336</v>
      </c>
      <c r="E27053" s="1">
        <f t="shared" si="845"/>
        <v>113.33333333333333</v>
      </c>
    </row>
    <row r="27054" spans="1:5" x14ac:dyDescent="0.3">
      <c r="A27054" t="s">
        <v>3</v>
      </c>
      <c r="B27054">
        <v>1800</v>
      </c>
      <c r="C27054">
        <f t="shared" si="844"/>
        <v>14.99999999650754</v>
      </c>
      <c r="D27054" s="2">
        <v>43112.375</v>
      </c>
      <c r="E27054" s="1">
        <f t="shared" si="845"/>
        <v>120</v>
      </c>
    </row>
    <row r="27055" spans="1:5" x14ac:dyDescent="0.3">
      <c r="A27055" t="s">
        <v>3</v>
      </c>
      <c r="B27055">
        <v>1800</v>
      </c>
      <c r="C27055">
        <f t="shared" si="844"/>
        <v>15.000000006984919</v>
      </c>
      <c r="D27055" s="2">
        <v>43112.385416666664</v>
      </c>
      <c r="E27055" s="1">
        <f t="shared" si="845"/>
        <v>120</v>
      </c>
    </row>
    <row r="27056" spans="1:5" x14ac:dyDescent="0.3">
      <c r="A27056" t="s">
        <v>3</v>
      </c>
      <c r="B27056">
        <v>1900</v>
      </c>
      <c r="C27056">
        <f t="shared" si="844"/>
        <v>14.99999999650754</v>
      </c>
      <c r="D27056" s="2">
        <v>43112.395833333336</v>
      </c>
      <c r="E27056" s="1">
        <f t="shared" si="845"/>
        <v>126.66666666666667</v>
      </c>
    </row>
    <row r="27057" spans="1:5" x14ac:dyDescent="0.3">
      <c r="A27057" t="s">
        <v>3</v>
      </c>
      <c r="B27057">
        <v>1900</v>
      </c>
      <c r="C27057">
        <f t="shared" si="844"/>
        <v>14.99999999650754</v>
      </c>
      <c r="D27057" s="2">
        <v>43112.40625</v>
      </c>
      <c r="E27057" s="1">
        <f t="shared" si="845"/>
        <v>126.66666666666667</v>
      </c>
    </row>
    <row r="27058" spans="1:5" x14ac:dyDescent="0.3">
      <c r="A27058" t="s">
        <v>3</v>
      </c>
      <c r="B27058">
        <v>1900</v>
      </c>
      <c r="C27058">
        <f t="shared" si="844"/>
        <v>15.000000006984919</v>
      </c>
      <c r="D27058" s="2">
        <v>43112.416666666664</v>
      </c>
      <c r="E27058" s="1">
        <f t="shared" si="845"/>
        <v>126.66666666666667</v>
      </c>
    </row>
    <row r="27059" spans="1:5" x14ac:dyDescent="0.3">
      <c r="A27059" t="s">
        <v>3</v>
      </c>
      <c r="B27059">
        <v>1900</v>
      </c>
      <c r="C27059">
        <f t="shared" si="844"/>
        <v>14.99999999650754</v>
      </c>
      <c r="D27059" s="2">
        <v>43112.427083333336</v>
      </c>
      <c r="E27059" s="1">
        <f t="shared" si="845"/>
        <v>126.66666666666667</v>
      </c>
    </row>
    <row r="27060" spans="1:5" x14ac:dyDescent="0.3">
      <c r="A27060" t="s">
        <v>3</v>
      </c>
      <c r="B27060">
        <v>1900</v>
      </c>
      <c r="C27060">
        <f t="shared" si="844"/>
        <v>14.99999999650754</v>
      </c>
      <c r="D27060" s="2">
        <v>43112.4375</v>
      </c>
      <c r="E27060" s="1">
        <f t="shared" si="845"/>
        <v>126.66666666666667</v>
      </c>
    </row>
    <row r="27061" spans="1:5" x14ac:dyDescent="0.3">
      <c r="A27061" t="s">
        <v>3</v>
      </c>
      <c r="B27061">
        <v>1800</v>
      </c>
      <c r="C27061">
        <f t="shared" si="844"/>
        <v>15.000000006984919</v>
      </c>
      <c r="D27061" s="2">
        <v>43112.447916666664</v>
      </c>
      <c r="E27061" s="1">
        <f t="shared" si="845"/>
        <v>120</v>
      </c>
    </row>
    <row r="27062" spans="1:5" x14ac:dyDescent="0.3">
      <c r="A27062" t="s">
        <v>3</v>
      </c>
      <c r="B27062">
        <v>2000</v>
      </c>
      <c r="C27062">
        <f t="shared" si="844"/>
        <v>14.99999999650754</v>
      </c>
      <c r="D27062" s="2">
        <v>43112.458333333336</v>
      </c>
      <c r="E27062" s="1">
        <f t="shared" si="845"/>
        <v>133.33333333333334</v>
      </c>
    </row>
    <row r="27063" spans="1:5" x14ac:dyDescent="0.3">
      <c r="A27063" t="s">
        <v>3</v>
      </c>
      <c r="B27063">
        <v>2100</v>
      </c>
      <c r="C27063">
        <f t="shared" si="844"/>
        <v>14.99999999650754</v>
      </c>
      <c r="D27063" s="2">
        <v>43112.46875</v>
      </c>
      <c r="E27063" s="1">
        <f t="shared" si="845"/>
        <v>140</v>
      </c>
    </row>
    <row r="27064" spans="1:5" x14ac:dyDescent="0.3">
      <c r="A27064" t="s">
        <v>3</v>
      </c>
      <c r="B27064">
        <v>2300</v>
      </c>
      <c r="C27064">
        <f t="shared" si="844"/>
        <v>15.000000006984919</v>
      </c>
      <c r="D27064" s="2">
        <v>43112.479166666664</v>
      </c>
      <c r="E27064" s="1">
        <f t="shared" si="845"/>
        <v>153.33333333333334</v>
      </c>
    </row>
    <row r="27065" spans="1:5" x14ac:dyDescent="0.3">
      <c r="A27065" t="s">
        <v>3</v>
      </c>
      <c r="B27065">
        <v>2300</v>
      </c>
      <c r="C27065">
        <f t="shared" si="844"/>
        <v>14.99999999650754</v>
      </c>
      <c r="D27065" s="2">
        <v>43112.489583333336</v>
      </c>
      <c r="E27065" s="1">
        <f t="shared" si="845"/>
        <v>153.33333333333334</v>
      </c>
    </row>
    <row r="27066" spans="1:5" x14ac:dyDescent="0.3">
      <c r="A27066" t="s">
        <v>3</v>
      </c>
      <c r="B27066">
        <v>2500</v>
      </c>
      <c r="C27066">
        <f t="shared" si="844"/>
        <v>14.99999999650754</v>
      </c>
      <c r="D27066" s="2">
        <v>43112.5</v>
      </c>
      <c r="E27066" s="1">
        <f t="shared" si="845"/>
        <v>166.66666666666666</v>
      </c>
    </row>
    <row r="27067" spans="1:5" x14ac:dyDescent="0.3">
      <c r="A27067" t="s">
        <v>3</v>
      </c>
      <c r="B27067">
        <v>2500</v>
      </c>
      <c r="C27067">
        <f t="shared" si="844"/>
        <v>15.000000006984919</v>
      </c>
      <c r="D27067" s="2">
        <v>43112.510416666664</v>
      </c>
      <c r="E27067" s="1">
        <f t="shared" si="845"/>
        <v>166.66666666666666</v>
      </c>
    </row>
    <row r="27068" spans="1:5" x14ac:dyDescent="0.3">
      <c r="A27068" t="s">
        <v>3</v>
      </c>
      <c r="B27068">
        <v>2600</v>
      </c>
      <c r="C27068">
        <f t="shared" si="844"/>
        <v>14.99999999650754</v>
      </c>
      <c r="D27068" s="2">
        <v>43112.520833333336</v>
      </c>
      <c r="E27068" s="1">
        <f t="shared" si="845"/>
        <v>173.33333333333334</v>
      </c>
    </row>
    <row r="27069" spans="1:5" x14ac:dyDescent="0.3">
      <c r="A27069" t="s">
        <v>3</v>
      </c>
      <c r="B27069">
        <v>2700</v>
      </c>
      <c r="C27069">
        <f t="shared" si="844"/>
        <v>14.99999999650754</v>
      </c>
      <c r="D27069" s="2">
        <v>43112.53125</v>
      </c>
      <c r="E27069" s="1">
        <f t="shared" si="845"/>
        <v>180</v>
      </c>
    </row>
    <row r="27070" spans="1:5" x14ac:dyDescent="0.3">
      <c r="A27070" t="s">
        <v>3</v>
      </c>
      <c r="B27070">
        <v>2900</v>
      </c>
      <c r="C27070">
        <f t="shared" si="844"/>
        <v>15.000000006984919</v>
      </c>
      <c r="D27070" s="2">
        <v>43112.541666666664</v>
      </c>
      <c r="E27070" s="1">
        <f t="shared" si="845"/>
        <v>193.33333333333334</v>
      </c>
    </row>
    <row r="27071" spans="1:5" x14ac:dyDescent="0.3">
      <c r="A27071" t="s">
        <v>3</v>
      </c>
      <c r="B27071">
        <v>3000</v>
      </c>
      <c r="C27071">
        <f t="shared" si="844"/>
        <v>14.99999999650754</v>
      </c>
      <c r="D27071" s="2">
        <v>43112.552083333336</v>
      </c>
      <c r="E27071" s="1">
        <f t="shared" si="845"/>
        <v>200</v>
      </c>
    </row>
    <row r="27072" spans="1:5" x14ac:dyDescent="0.3">
      <c r="A27072" t="s">
        <v>3</v>
      </c>
      <c r="B27072">
        <v>3200</v>
      </c>
      <c r="C27072">
        <f t="shared" si="844"/>
        <v>14.99999999650754</v>
      </c>
      <c r="D27072" s="2">
        <v>43112.5625</v>
      </c>
      <c r="E27072" s="1">
        <f t="shared" si="845"/>
        <v>213.33333333333334</v>
      </c>
    </row>
    <row r="27073" spans="1:5" x14ac:dyDescent="0.3">
      <c r="A27073" t="s">
        <v>3</v>
      </c>
      <c r="B27073">
        <v>3600</v>
      </c>
      <c r="C27073">
        <f t="shared" si="844"/>
        <v>15.000000006984919</v>
      </c>
      <c r="D27073" s="2">
        <v>43112.572916666664</v>
      </c>
      <c r="E27073" s="1">
        <f t="shared" si="845"/>
        <v>240</v>
      </c>
    </row>
    <row r="27074" spans="1:5" x14ac:dyDescent="0.3">
      <c r="A27074" t="s">
        <v>3</v>
      </c>
      <c r="B27074">
        <v>4000</v>
      </c>
      <c r="C27074">
        <f t="shared" ref="C27074:C27137" si="846">60*24*(D27075-D27074)</f>
        <v>14.99999999650754</v>
      </c>
      <c r="D27074" s="2">
        <v>43112.583333333336</v>
      </c>
      <c r="E27074" s="1">
        <f t="shared" si="845"/>
        <v>266.66666666666669</v>
      </c>
    </row>
    <row r="27075" spans="1:5" x14ac:dyDescent="0.3">
      <c r="A27075" t="s">
        <v>3</v>
      </c>
      <c r="B27075">
        <v>4000</v>
      </c>
      <c r="C27075">
        <f t="shared" si="846"/>
        <v>14.99999999650754</v>
      </c>
      <c r="D27075" s="2">
        <v>43112.59375</v>
      </c>
      <c r="E27075" s="1">
        <f t="shared" ref="E27075:E27138" si="847">B27075/15</f>
        <v>266.66666666666669</v>
      </c>
    </row>
    <row r="27076" spans="1:5" x14ac:dyDescent="0.3">
      <c r="A27076" t="s">
        <v>3</v>
      </c>
      <c r="B27076">
        <v>4100</v>
      </c>
      <c r="C27076">
        <f t="shared" si="846"/>
        <v>15.000000006984919</v>
      </c>
      <c r="D27076" s="2">
        <v>43112.604166666664</v>
      </c>
      <c r="E27076" s="1">
        <f t="shared" si="847"/>
        <v>273.33333333333331</v>
      </c>
    </row>
    <row r="27077" spans="1:5" x14ac:dyDescent="0.3">
      <c r="A27077" t="s">
        <v>3</v>
      </c>
      <c r="B27077">
        <v>4100</v>
      </c>
      <c r="C27077">
        <f t="shared" si="846"/>
        <v>14.99999999650754</v>
      </c>
      <c r="D27077" s="2">
        <v>43112.614583333336</v>
      </c>
      <c r="E27077" s="1">
        <f t="shared" si="847"/>
        <v>273.33333333333331</v>
      </c>
    </row>
    <row r="27078" spans="1:5" x14ac:dyDescent="0.3">
      <c r="A27078" t="s">
        <v>3</v>
      </c>
      <c r="B27078">
        <v>4100</v>
      </c>
      <c r="C27078">
        <f t="shared" si="846"/>
        <v>14.99999999650754</v>
      </c>
      <c r="D27078" s="2">
        <v>43112.625</v>
      </c>
      <c r="E27078" s="1">
        <f t="shared" si="847"/>
        <v>273.33333333333331</v>
      </c>
    </row>
    <row r="27079" spans="1:5" x14ac:dyDescent="0.3">
      <c r="A27079" t="s">
        <v>3</v>
      </c>
      <c r="B27079">
        <v>4100</v>
      </c>
      <c r="C27079">
        <f t="shared" si="846"/>
        <v>15.000000006984919</v>
      </c>
      <c r="D27079" s="2">
        <v>43112.635416666664</v>
      </c>
      <c r="E27079" s="1">
        <f t="shared" si="847"/>
        <v>273.33333333333331</v>
      </c>
    </row>
    <row r="27080" spans="1:5" x14ac:dyDescent="0.3">
      <c r="A27080" t="s">
        <v>3</v>
      </c>
      <c r="B27080">
        <v>4200</v>
      </c>
      <c r="C27080">
        <f t="shared" si="846"/>
        <v>14.99999999650754</v>
      </c>
      <c r="D27080" s="2">
        <v>43112.645833333336</v>
      </c>
      <c r="E27080" s="1">
        <f t="shared" si="847"/>
        <v>280</v>
      </c>
    </row>
    <row r="27081" spans="1:5" x14ac:dyDescent="0.3">
      <c r="A27081" t="s">
        <v>3</v>
      </c>
      <c r="B27081">
        <v>4100</v>
      </c>
      <c r="C27081">
        <f t="shared" si="846"/>
        <v>14.99999999650754</v>
      </c>
      <c r="D27081" s="2">
        <v>43112.65625</v>
      </c>
      <c r="E27081" s="1">
        <f t="shared" si="847"/>
        <v>273.33333333333331</v>
      </c>
    </row>
    <row r="27082" spans="1:5" x14ac:dyDescent="0.3">
      <c r="A27082" t="s">
        <v>3</v>
      </c>
      <c r="B27082">
        <v>4100</v>
      </c>
      <c r="C27082">
        <f t="shared" si="846"/>
        <v>15.000000006984919</v>
      </c>
      <c r="D27082" s="2">
        <v>43112.666666666664</v>
      </c>
      <c r="E27082" s="1">
        <f t="shared" si="847"/>
        <v>273.33333333333331</v>
      </c>
    </row>
    <row r="27083" spans="1:5" x14ac:dyDescent="0.3">
      <c r="A27083" t="s">
        <v>3</v>
      </c>
      <c r="B27083">
        <v>4200</v>
      </c>
      <c r="C27083">
        <f t="shared" si="846"/>
        <v>14.99999999650754</v>
      </c>
      <c r="D27083" s="2">
        <v>43112.677083333336</v>
      </c>
      <c r="E27083" s="1">
        <f t="shared" si="847"/>
        <v>280</v>
      </c>
    </row>
    <row r="27084" spans="1:5" x14ac:dyDescent="0.3">
      <c r="A27084" t="s">
        <v>3</v>
      </c>
      <c r="B27084">
        <v>4200</v>
      </c>
      <c r="C27084">
        <f t="shared" si="846"/>
        <v>14.99999999650754</v>
      </c>
      <c r="D27084" s="2">
        <v>43112.6875</v>
      </c>
      <c r="E27084" s="1">
        <f t="shared" si="847"/>
        <v>280</v>
      </c>
    </row>
    <row r="27085" spans="1:5" x14ac:dyDescent="0.3">
      <c r="A27085" t="s">
        <v>3</v>
      </c>
      <c r="B27085">
        <v>4100</v>
      </c>
      <c r="C27085">
        <f t="shared" si="846"/>
        <v>15.000000006984919</v>
      </c>
      <c r="D27085" s="2">
        <v>43112.697916666664</v>
      </c>
      <c r="E27085" s="1">
        <f t="shared" si="847"/>
        <v>273.33333333333331</v>
      </c>
    </row>
    <row r="27086" spans="1:5" x14ac:dyDescent="0.3">
      <c r="A27086" t="s">
        <v>3</v>
      </c>
      <c r="B27086">
        <v>4200</v>
      </c>
      <c r="C27086">
        <f t="shared" si="846"/>
        <v>14.99999999650754</v>
      </c>
      <c r="D27086" s="2">
        <v>43112.708333333336</v>
      </c>
      <c r="E27086" s="1">
        <f t="shared" si="847"/>
        <v>280</v>
      </c>
    </row>
    <row r="27087" spans="1:5" x14ac:dyDescent="0.3">
      <c r="A27087" t="s">
        <v>3</v>
      </c>
      <c r="B27087">
        <v>4100</v>
      </c>
      <c r="C27087">
        <f t="shared" si="846"/>
        <v>14.99999999650754</v>
      </c>
      <c r="D27087" s="2">
        <v>43112.71875</v>
      </c>
      <c r="E27087" s="1">
        <f t="shared" si="847"/>
        <v>273.33333333333331</v>
      </c>
    </row>
    <row r="27088" spans="1:5" x14ac:dyDescent="0.3">
      <c r="A27088" t="s">
        <v>3</v>
      </c>
      <c r="B27088">
        <v>4100</v>
      </c>
      <c r="C27088">
        <f t="shared" si="846"/>
        <v>15.000000006984919</v>
      </c>
      <c r="D27088" s="2">
        <v>43112.729166666664</v>
      </c>
      <c r="E27088" s="1">
        <f t="shared" si="847"/>
        <v>273.33333333333331</v>
      </c>
    </row>
    <row r="27089" spans="1:5" x14ac:dyDescent="0.3">
      <c r="A27089" t="s">
        <v>3</v>
      </c>
      <c r="B27089">
        <v>4100</v>
      </c>
      <c r="C27089">
        <f t="shared" si="846"/>
        <v>14.99999999650754</v>
      </c>
      <c r="D27089" s="2">
        <v>43112.739583333336</v>
      </c>
      <c r="E27089" s="1">
        <f t="shared" si="847"/>
        <v>273.33333333333331</v>
      </c>
    </row>
    <row r="27090" spans="1:5" x14ac:dyDescent="0.3">
      <c r="A27090" t="s">
        <v>3</v>
      </c>
      <c r="B27090">
        <v>4100</v>
      </c>
      <c r="C27090">
        <f t="shared" si="846"/>
        <v>14.99999999650754</v>
      </c>
      <c r="D27090" s="2">
        <v>43112.75</v>
      </c>
      <c r="E27090" s="1">
        <f t="shared" si="847"/>
        <v>273.33333333333331</v>
      </c>
    </row>
    <row r="27091" spans="1:5" x14ac:dyDescent="0.3">
      <c r="A27091" t="s">
        <v>3</v>
      </c>
      <c r="B27091">
        <v>4100</v>
      </c>
      <c r="C27091">
        <f t="shared" si="846"/>
        <v>15.000000006984919</v>
      </c>
      <c r="D27091" s="2">
        <v>43112.760416666664</v>
      </c>
      <c r="E27091" s="1">
        <f t="shared" si="847"/>
        <v>273.33333333333331</v>
      </c>
    </row>
    <row r="27092" spans="1:5" x14ac:dyDescent="0.3">
      <c r="A27092" t="s">
        <v>3</v>
      </c>
      <c r="B27092">
        <v>4100</v>
      </c>
      <c r="C27092">
        <f t="shared" si="846"/>
        <v>14.99999999650754</v>
      </c>
      <c r="D27092" s="2">
        <v>43112.770833333336</v>
      </c>
      <c r="E27092" s="1">
        <f t="shared" si="847"/>
        <v>273.33333333333331</v>
      </c>
    </row>
    <row r="27093" spans="1:5" x14ac:dyDescent="0.3">
      <c r="A27093" t="s">
        <v>3</v>
      </c>
      <c r="B27093">
        <v>4100</v>
      </c>
      <c r="C27093">
        <f t="shared" si="846"/>
        <v>14.99999999650754</v>
      </c>
      <c r="D27093" s="2">
        <v>43112.78125</v>
      </c>
      <c r="E27093" s="1">
        <f t="shared" si="847"/>
        <v>273.33333333333331</v>
      </c>
    </row>
    <row r="27094" spans="1:5" x14ac:dyDescent="0.3">
      <c r="A27094" t="s">
        <v>3</v>
      </c>
      <c r="B27094">
        <v>4000</v>
      </c>
      <c r="C27094">
        <f t="shared" si="846"/>
        <v>15.000000006984919</v>
      </c>
      <c r="D27094" s="2">
        <v>43112.791666666664</v>
      </c>
      <c r="E27094" s="1">
        <f t="shared" si="847"/>
        <v>266.66666666666669</v>
      </c>
    </row>
    <row r="27095" spans="1:5" x14ac:dyDescent="0.3">
      <c r="A27095" t="s">
        <v>3</v>
      </c>
      <c r="B27095">
        <v>4100</v>
      </c>
      <c r="C27095">
        <f t="shared" si="846"/>
        <v>14.99999999650754</v>
      </c>
      <c r="D27095" s="2">
        <v>43112.802083333336</v>
      </c>
      <c r="E27095" s="1">
        <f t="shared" si="847"/>
        <v>273.33333333333331</v>
      </c>
    </row>
    <row r="27096" spans="1:5" x14ac:dyDescent="0.3">
      <c r="A27096" t="s">
        <v>3</v>
      </c>
      <c r="B27096">
        <v>4100</v>
      </c>
      <c r="C27096">
        <f t="shared" si="846"/>
        <v>14.99999999650754</v>
      </c>
      <c r="D27096" s="2">
        <v>43112.8125</v>
      </c>
      <c r="E27096" s="1">
        <f t="shared" si="847"/>
        <v>273.33333333333331</v>
      </c>
    </row>
    <row r="27097" spans="1:5" x14ac:dyDescent="0.3">
      <c r="A27097" t="s">
        <v>3</v>
      </c>
      <c r="B27097">
        <v>4000</v>
      </c>
      <c r="C27097">
        <f t="shared" si="846"/>
        <v>15.000000006984919</v>
      </c>
      <c r="D27097" s="2">
        <v>43112.822916666664</v>
      </c>
      <c r="E27097" s="1">
        <f t="shared" si="847"/>
        <v>266.66666666666669</v>
      </c>
    </row>
    <row r="27098" spans="1:5" x14ac:dyDescent="0.3">
      <c r="A27098" t="s">
        <v>3</v>
      </c>
      <c r="B27098">
        <v>4100</v>
      </c>
      <c r="C27098">
        <f t="shared" si="846"/>
        <v>14.99999999650754</v>
      </c>
      <c r="D27098" s="2">
        <v>43112.833333333336</v>
      </c>
      <c r="E27098" s="1">
        <f t="shared" si="847"/>
        <v>273.33333333333331</v>
      </c>
    </row>
    <row r="27099" spans="1:5" x14ac:dyDescent="0.3">
      <c r="A27099" t="s">
        <v>3</v>
      </c>
      <c r="B27099">
        <v>4000</v>
      </c>
      <c r="C27099">
        <f t="shared" si="846"/>
        <v>14.99999999650754</v>
      </c>
      <c r="D27099" s="2">
        <v>43112.84375</v>
      </c>
      <c r="E27099" s="1">
        <f t="shared" si="847"/>
        <v>266.66666666666669</v>
      </c>
    </row>
    <row r="27100" spans="1:5" x14ac:dyDescent="0.3">
      <c r="A27100" t="s">
        <v>3</v>
      </c>
      <c r="B27100">
        <v>4100</v>
      </c>
      <c r="C27100">
        <f t="shared" si="846"/>
        <v>15.000000006984919</v>
      </c>
      <c r="D27100" s="2">
        <v>43112.854166666664</v>
      </c>
      <c r="E27100" s="1">
        <f t="shared" si="847"/>
        <v>273.33333333333331</v>
      </c>
    </row>
    <row r="27101" spans="1:5" x14ac:dyDescent="0.3">
      <c r="A27101" t="s">
        <v>3</v>
      </c>
      <c r="B27101">
        <v>4000</v>
      </c>
      <c r="C27101">
        <f t="shared" si="846"/>
        <v>14.99999999650754</v>
      </c>
      <c r="D27101" s="2">
        <v>43112.864583333336</v>
      </c>
      <c r="E27101" s="1">
        <f t="shared" si="847"/>
        <v>266.66666666666669</v>
      </c>
    </row>
    <row r="27102" spans="1:5" x14ac:dyDescent="0.3">
      <c r="A27102" t="s">
        <v>3</v>
      </c>
      <c r="B27102">
        <v>4100</v>
      </c>
      <c r="C27102">
        <f t="shared" si="846"/>
        <v>14.99999999650754</v>
      </c>
      <c r="D27102" s="2">
        <v>43112.875</v>
      </c>
      <c r="E27102" s="1">
        <f t="shared" si="847"/>
        <v>273.33333333333331</v>
      </c>
    </row>
    <row r="27103" spans="1:5" x14ac:dyDescent="0.3">
      <c r="A27103" t="s">
        <v>3</v>
      </c>
      <c r="B27103">
        <v>4100</v>
      </c>
      <c r="C27103">
        <f t="shared" si="846"/>
        <v>15.000000006984919</v>
      </c>
      <c r="D27103" s="2">
        <v>43112.885416666664</v>
      </c>
      <c r="E27103" s="1">
        <f t="shared" si="847"/>
        <v>273.33333333333331</v>
      </c>
    </row>
    <row r="27104" spans="1:5" x14ac:dyDescent="0.3">
      <c r="A27104" t="s">
        <v>3</v>
      </c>
      <c r="B27104">
        <v>4000</v>
      </c>
      <c r="C27104">
        <f t="shared" si="846"/>
        <v>14.99999999650754</v>
      </c>
      <c r="D27104" s="2">
        <v>43112.895833333336</v>
      </c>
      <c r="E27104" s="1">
        <f t="shared" si="847"/>
        <v>266.66666666666669</v>
      </c>
    </row>
    <row r="27105" spans="1:5" x14ac:dyDescent="0.3">
      <c r="A27105" t="s">
        <v>3</v>
      </c>
      <c r="B27105">
        <v>4100</v>
      </c>
      <c r="C27105">
        <f t="shared" si="846"/>
        <v>14.99999999650754</v>
      </c>
      <c r="D27105" s="2">
        <v>43112.90625</v>
      </c>
      <c r="E27105" s="1">
        <f t="shared" si="847"/>
        <v>273.33333333333331</v>
      </c>
    </row>
    <row r="27106" spans="1:5" x14ac:dyDescent="0.3">
      <c r="A27106" t="s">
        <v>3</v>
      </c>
      <c r="B27106">
        <v>4000</v>
      </c>
      <c r="C27106">
        <f t="shared" si="846"/>
        <v>15.000000006984919</v>
      </c>
      <c r="D27106" s="2">
        <v>43112.916666666664</v>
      </c>
      <c r="E27106" s="1">
        <f t="shared" si="847"/>
        <v>266.66666666666669</v>
      </c>
    </row>
    <row r="27107" spans="1:5" x14ac:dyDescent="0.3">
      <c r="A27107" t="s">
        <v>3</v>
      </c>
      <c r="B27107">
        <v>4100</v>
      </c>
      <c r="C27107">
        <f t="shared" si="846"/>
        <v>14.99999999650754</v>
      </c>
      <c r="D27107" s="2">
        <v>43112.927083333336</v>
      </c>
      <c r="E27107" s="1">
        <f t="shared" si="847"/>
        <v>273.33333333333331</v>
      </c>
    </row>
    <row r="27108" spans="1:5" x14ac:dyDescent="0.3">
      <c r="A27108" t="s">
        <v>3</v>
      </c>
      <c r="B27108">
        <v>4100</v>
      </c>
      <c r="C27108">
        <f t="shared" si="846"/>
        <v>14.99999999650754</v>
      </c>
      <c r="D27108" s="2">
        <v>43112.9375</v>
      </c>
      <c r="E27108" s="1">
        <f t="shared" si="847"/>
        <v>273.33333333333331</v>
      </c>
    </row>
    <row r="27109" spans="1:5" x14ac:dyDescent="0.3">
      <c r="A27109" t="s">
        <v>3</v>
      </c>
      <c r="B27109">
        <v>4100</v>
      </c>
      <c r="C27109">
        <f t="shared" si="846"/>
        <v>15.000000006984919</v>
      </c>
      <c r="D27109" s="2">
        <v>43112.947916666664</v>
      </c>
      <c r="E27109" s="1">
        <f t="shared" si="847"/>
        <v>273.33333333333331</v>
      </c>
    </row>
    <row r="27110" spans="1:5" x14ac:dyDescent="0.3">
      <c r="A27110" t="s">
        <v>3</v>
      </c>
      <c r="B27110">
        <v>4000</v>
      </c>
      <c r="C27110">
        <f t="shared" si="846"/>
        <v>14.99999999650754</v>
      </c>
      <c r="D27110" s="2">
        <v>43112.958333333336</v>
      </c>
      <c r="E27110" s="1">
        <f t="shared" si="847"/>
        <v>266.66666666666669</v>
      </c>
    </row>
    <row r="27111" spans="1:5" x14ac:dyDescent="0.3">
      <c r="A27111" t="s">
        <v>3</v>
      </c>
      <c r="B27111">
        <v>4100</v>
      </c>
      <c r="C27111">
        <f t="shared" si="846"/>
        <v>14.99999999650754</v>
      </c>
      <c r="D27111" s="2">
        <v>43112.96875</v>
      </c>
      <c r="E27111" s="1">
        <f t="shared" si="847"/>
        <v>273.33333333333331</v>
      </c>
    </row>
    <row r="27112" spans="1:5" x14ac:dyDescent="0.3">
      <c r="A27112" t="s">
        <v>3</v>
      </c>
      <c r="B27112">
        <v>4100</v>
      </c>
      <c r="C27112">
        <f t="shared" si="846"/>
        <v>15.000000006984919</v>
      </c>
      <c r="D27112" s="2">
        <v>43112.979166666664</v>
      </c>
      <c r="E27112" s="1">
        <f t="shared" si="847"/>
        <v>273.33333333333331</v>
      </c>
    </row>
    <row r="27113" spans="1:5" x14ac:dyDescent="0.3">
      <c r="A27113" t="s">
        <v>3</v>
      </c>
      <c r="B27113">
        <v>4000</v>
      </c>
      <c r="C27113">
        <f t="shared" si="846"/>
        <v>14.99999999650754</v>
      </c>
      <c r="D27113" s="2">
        <v>43112.989583333336</v>
      </c>
      <c r="E27113" s="1">
        <f t="shared" si="847"/>
        <v>266.66666666666669</v>
      </c>
    </row>
    <row r="27114" spans="1:5" x14ac:dyDescent="0.3">
      <c r="A27114" t="s">
        <v>3</v>
      </c>
      <c r="B27114">
        <v>4100</v>
      </c>
      <c r="C27114">
        <f t="shared" si="846"/>
        <v>14.99999999650754</v>
      </c>
      <c r="D27114" s="2">
        <v>43113</v>
      </c>
      <c r="E27114" s="1">
        <f t="shared" si="847"/>
        <v>273.33333333333331</v>
      </c>
    </row>
    <row r="27115" spans="1:5" x14ac:dyDescent="0.3">
      <c r="A27115" t="s">
        <v>3</v>
      </c>
      <c r="B27115">
        <v>4000</v>
      </c>
      <c r="C27115">
        <f t="shared" si="846"/>
        <v>15.000000006984919</v>
      </c>
      <c r="D27115" s="2">
        <v>43113.010416666664</v>
      </c>
      <c r="E27115" s="1">
        <f t="shared" si="847"/>
        <v>266.66666666666669</v>
      </c>
    </row>
    <row r="27116" spans="1:5" x14ac:dyDescent="0.3">
      <c r="A27116" t="s">
        <v>3</v>
      </c>
      <c r="B27116">
        <v>4100</v>
      </c>
      <c r="C27116">
        <f t="shared" si="846"/>
        <v>14.99999999650754</v>
      </c>
      <c r="D27116" s="2">
        <v>43113.020833333336</v>
      </c>
      <c r="E27116" s="1">
        <f t="shared" si="847"/>
        <v>273.33333333333331</v>
      </c>
    </row>
    <row r="27117" spans="1:5" x14ac:dyDescent="0.3">
      <c r="A27117" t="s">
        <v>3</v>
      </c>
      <c r="B27117">
        <v>4100</v>
      </c>
      <c r="C27117">
        <f t="shared" si="846"/>
        <v>14.99999999650754</v>
      </c>
      <c r="D27117" s="2">
        <v>43113.03125</v>
      </c>
      <c r="E27117" s="1">
        <f t="shared" si="847"/>
        <v>273.33333333333331</v>
      </c>
    </row>
    <row r="27118" spans="1:5" x14ac:dyDescent="0.3">
      <c r="A27118" t="s">
        <v>3</v>
      </c>
      <c r="B27118">
        <v>4000</v>
      </c>
      <c r="C27118">
        <f t="shared" si="846"/>
        <v>15.000000006984919</v>
      </c>
      <c r="D27118" s="2">
        <v>43113.041666666664</v>
      </c>
      <c r="E27118" s="1">
        <f t="shared" si="847"/>
        <v>266.66666666666669</v>
      </c>
    </row>
    <row r="27119" spans="1:5" x14ac:dyDescent="0.3">
      <c r="A27119" t="s">
        <v>3</v>
      </c>
      <c r="B27119">
        <v>4000</v>
      </c>
      <c r="C27119">
        <f t="shared" si="846"/>
        <v>14.99999999650754</v>
      </c>
      <c r="D27119" s="2">
        <v>43113.052083333336</v>
      </c>
      <c r="E27119" s="1">
        <f t="shared" si="847"/>
        <v>266.66666666666669</v>
      </c>
    </row>
    <row r="27120" spans="1:5" x14ac:dyDescent="0.3">
      <c r="A27120" t="s">
        <v>3</v>
      </c>
      <c r="B27120">
        <v>4000</v>
      </c>
      <c r="C27120">
        <f t="shared" si="846"/>
        <v>14.99999999650754</v>
      </c>
      <c r="D27120" s="2">
        <v>43113.0625</v>
      </c>
      <c r="E27120" s="1">
        <f t="shared" si="847"/>
        <v>266.66666666666669</v>
      </c>
    </row>
    <row r="27121" spans="1:5" x14ac:dyDescent="0.3">
      <c r="A27121" t="s">
        <v>3</v>
      </c>
      <c r="B27121">
        <v>4000</v>
      </c>
      <c r="C27121">
        <f t="shared" si="846"/>
        <v>15.000000006984919</v>
      </c>
      <c r="D27121" s="2">
        <v>43113.072916666664</v>
      </c>
      <c r="E27121" s="1">
        <f t="shared" si="847"/>
        <v>266.66666666666669</v>
      </c>
    </row>
    <row r="27122" spans="1:5" x14ac:dyDescent="0.3">
      <c r="A27122" t="s">
        <v>3</v>
      </c>
      <c r="B27122">
        <v>3900</v>
      </c>
      <c r="C27122">
        <f t="shared" si="846"/>
        <v>14.99999999650754</v>
      </c>
      <c r="D27122" s="2">
        <v>43113.083333333336</v>
      </c>
      <c r="E27122" s="1">
        <f t="shared" si="847"/>
        <v>260</v>
      </c>
    </row>
    <row r="27123" spans="1:5" x14ac:dyDescent="0.3">
      <c r="A27123" t="s">
        <v>3</v>
      </c>
      <c r="B27123">
        <v>3900</v>
      </c>
      <c r="C27123">
        <f t="shared" si="846"/>
        <v>14.99999999650754</v>
      </c>
      <c r="D27123" s="2">
        <v>43113.09375</v>
      </c>
      <c r="E27123" s="1">
        <f t="shared" si="847"/>
        <v>260</v>
      </c>
    </row>
    <row r="27124" spans="1:5" x14ac:dyDescent="0.3">
      <c r="A27124" t="s">
        <v>3</v>
      </c>
      <c r="B27124">
        <v>3900</v>
      </c>
      <c r="C27124">
        <f t="shared" si="846"/>
        <v>15.000000006984919</v>
      </c>
      <c r="D27124" s="2">
        <v>43113.104166666664</v>
      </c>
      <c r="E27124" s="1">
        <f t="shared" si="847"/>
        <v>260</v>
      </c>
    </row>
    <row r="27125" spans="1:5" x14ac:dyDescent="0.3">
      <c r="A27125" t="s">
        <v>3</v>
      </c>
      <c r="B27125">
        <v>3800</v>
      </c>
      <c r="C27125">
        <f t="shared" si="846"/>
        <v>14.99999999650754</v>
      </c>
      <c r="D27125" s="2">
        <v>43113.114583333336</v>
      </c>
      <c r="E27125" s="1">
        <f t="shared" si="847"/>
        <v>253.33333333333334</v>
      </c>
    </row>
    <row r="27126" spans="1:5" x14ac:dyDescent="0.3">
      <c r="A27126" t="s">
        <v>3</v>
      </c>
      <c r="B27126">
        <v>3700</v>
      </c>
      <c r="C27126">
        <f t="shared" si="846"/>
        <v>14.99999999650754</v>
      </c>
      <c r="D27126" s="2">
        <v>43113.125</v>
      </c>
      <c r="E27126" s="1">
        <f t="shared" si="847"/>
        <v>246.66666666666666</v>
      </c>
    </row>
    <row r="27127" spans="1:5" x14ac:dyDescent="0.3">
      <c r="A27127" t="s">
        <v>3</v>
      </c>
      <c r="B27127">
        <v>3700</v>
      </c>
      <c r="C27127">
        <f t="shared" si="846"/>
        <v>15.000000006984919</v>
      </c>
      <c r="D27127" s="2">
        <v>43113.135416666664</v>
      </c>
      <c r="E27127" s="1">
        <f t="shared" si="847"/>
        <v>246.66666666666666</v>
      </c>
    </row>
    <row r="27128" spans="1:5" x14ac:dyDescent="0.3">
      <c r="A27128" t="s">
        <v>3</v>
      </c>
      <c r="B27128">
        <v>3600</v>
      </c>
      <c r="C27128">
        <f t="shared" si="846"/>
        <v>14.99999999650754</v>
      </c>
      <c r="D27128" s="2">
        <v>43113.145833333336</v>
      </c>
      <c r="E27128" s="1">
        <f t="shared" si="847"/>
        <v>240</v>
      </c>
    </row>
    <row r="27129" spans="1:5" x14ac:dyDescent="0.3">
      <c r="A27129" t="s">
        <v>3</v>
      </c>
      <c r="B27129">
        <v>3400</v>
      </c>
      <c r="C27129">
        <f t="shared" si="846"/>
        <v>14.99999999650754</v>
      </c>
      <c r="D27129" s="2">
        <v>43113.15625</v>
      </c>
      <c r="E27129" s="1">
        <f t="shared" si="847"/>
        <v>226.66666666666666</v>
      </c>
    </row>
    <row r="27130" spans="1:5" x14ac:dyDescent="0.3">
      <c r="A27130" t="s">
        <v>3</v>
      </c>
      <c r="B27130">
        <v>3400</v>
      </c>
      <c r="C27130">
        <f t="shared" si="846"/>
        <v>15.000000006984919</v>
      </c>
      <c r="D27130" s="2">
        <v>43113.166666666664</v>
      </c>
      <c r="E27130" s="1">
        <f t="shared" si="847"/>
        <v>226.66666666666666</v>
      </c>
    </row>
    <row r="27131" spans="1:5" x14ac:dyDescent="0.3">
      <c r="A27131" t="s">
        <v>3</v>
      </c>
      <c r="B27131">
        <v>3400</v>
      </c>
      <c r="C27131">
        <f t="shared" si="846"/>
        <v>14.99999999650754</v>
      </c>
      <c r="D27131" s="2">
        <v>43113.177083333336</v>
      </c>
      <c r="E27131" s="1">
        <f t="shared" si="847"/>
        <v>226.66666666666666</v>
      </c>
    </row>
    <row r="27132" spans="1:5" x14ac:dyDescent="0.3">
      <c r="A27132" t="s">
        <v>3</v>
      </c>
      <c r="B27132">
        <v>3200</v>
      </c>
      <c r="C27132">
        <f t="shared" si="846"/>
        <v>14.99999999650754</v>
      </c>
      <c r="D27132" s="2">
        <v>43113.1875</v>
      </c>
      <c r="E27132" s="1">
        <f t="shared" si="847"/>
        <v>213.33333333333334</v>
      </c>
    </row>
    <row r="27133" spans="1:5" x14ac:dyDescent="0.3">
      <c r="A27133" t="s">
        <v>3</v>
      </c>
      <c r="B27133">
        <v>3300</v>
      </c>
      <c r="C27133">
        <f t="shared" si="846"/>
        <v>15.000000006984919</v>
      </c>
      <c r="D27133" s="2">
        <v>43113.197916666664</v>
      </c>
      <c r="E27133" s="1">
        <f t="shared" si="847"/>
        <v>220</v>
      </c>
    </row>
    <row r="27134" spans="1:5" x14ac:dyDescent="0.3">
      <c r="A27134" t="s">
        <v>3</v>
      </c>
      <c r="B27134">
        <v>3300</v>
      </c>
      <c r="C27134">
        <f t="shared" si="846"/>
        <v>14.99999999650754</v>
      </c>
      <c r="D27134" s="2">
        <v>43113.208333333336</v>
      </c>
      <c r="E27134" s="1">
        <f t="shared" si="847"/>
        <v>220</v>
      </c>
    </row>
    <row r="27135" spans="1:5" x14ac:dyDescent="0.3">
      <c r="A27135" t="s">
        <v>3</v>
      </c>
      <c r="B27135">
        <v>3200</v>
      </c>
      <c r="C27135">
        <f t="shared" si="846"/>
        <v>14.99999999650754</v>
      </c>
      <c r="D27135" s="2">
        <v>43113.21875</v>
      </c>
      <c r="E27135" s="1">
        <f t="shared" si="847"/>
        <v>213.33333333333334</v>
      </c>
    </row>
    <row r="27136" spans="1:5" x14ac:dyDescent="0.3">
      <c r="A27136" t="s">
        <v>3</v>
      </c>
      <c r="B27136">
        <v>3200</v>
      </c>
      <c r="C27136">
        <f t="shared" si="846"/>
        <v>15.000000006984919</v>
      </c>
      <c r="D27136" s="2">
        <v>43113.229166666664</v>
      </c>
      <c r="E27136" s="1">
        <f t="shared" si="847"/>
        <v>213.33333333333334</v>
      </c>
    </row>
    <row r="27137" spans="1:5" x14ac:dyDescent="0.3">
      <c r="A27137" t="s">
        <v>3</v>
      </c>
      <c r="B27137">
        <v>3100</v>
      </c>
      <c r="C27137">
        <f t="shared" si="846"/>
        <v>14.99999999650754</v>
      </c>
      <c r="D27137" s="2">
        <v>43113.239583333336</v>
      </c>
      <c r="E27137" s="1">
        <f t="shared" si="847"/>
        <v>206.66666666666666</v>
      </c>
    </row>
    <row r="27138" spans="1:5" x14ac:dyDescent="0.3">
      <c r="A27138" t="s">
        <v>3</v>
      </c>
      <c r="B27138">
        <v>3200</v>
      </c>
      <c r="C27138">
        <f t="shared" ref="C27138:C27201" si="848">60*24*(D27139-D27138)</f>
        <v>14.99999999650754</v>
      </c>
      <c r="D27138" s="2">
        <v>43113.25</v>
      </c>
      <c r="E27138" s="1">
        <f t="shared" si="847"/>
        <v>213.33333333333334</v>
      </c>
    </row>
    <row r="27139" spans="1:5" x14ac:dyDescent="0.3">
      <c r="A27139" t="s">
        <v>3</v>
      </c>
      <c r="B27139">
        <v>3100</v>
      </c>
      <c r="C27139">
        <f t="shared" si="848"/>
        <v>15.000000006984919</v>
      </c>
      <c r="D27139" s="2">
        <v>43113.260416666664</v>
      </c>
      <c r="E27139" s="1">
        <f t="shared" ref="E27139:E27202" si="849">B27139/15</f>
        <v>206.66666666666666</v>
      </c>
    </row>
    <row r="27140" spans="1:5" x14ac:dyDescent="0.3">
      <c r="A27140" t="s">
        <v>3</v>
      </c>
      <c r="B27140">
        <v>3100</v>
      </c>
      <c r="C27140">
        <f t="shared" si="848"/>
        <v>14.99999999650754</v>
      </c>
      <c r="D27140" s="2">
        <v>43113.270833333336</v>
      </c>
      <c r="E27140" s="1">
        <f t="shared" si="849"/>
        <v>206.66666666666666</v>
      </c>
    </row>
    <row r="27141" spans="1:5" x14ac:dyDescent="0.3">
      <c r="A27141" t="s">
        <v>3</v>
      </c>
      <c r="B27141">
        <v>3100</v>
      </c>
      <c r="C27141">
        <f t="shared" si="848"/>
        <v>14.99999999650754</v>
      </c>
      <c r="D27141" s="2">
        <v>43113.28125</v>
      </c>
      <c r="E27141" s="1">
        <f t="shared" si="849"/>
        <v>206.66666666666666</v>
      </c>
    </row>
    <row r="27142" spans="1:5" x14ac:dyDescent="0.3">
      <c r="A27142" t="s">
        <v>3</v>
      </c>
      <c r="B27142">
        <v>3100</v>
      </c>
      <c r="C27142">
        <f t="shared" si="848"/>
        <v>15.000000006984919</v>
      </c>
      <c r="D27142" s="2">
        <v>43113.291666666664</v>
      </c>
      <c r="E27142" s="1">
        <f t="shared" si="849"/>
        <v>206.66666666666666</v>
      </c>
    </row>
    <row r="27143" spans="1:5" x14ac:dyDescent="0.3">
      <c r="A27143" t="s">
        <v>3</v>
      </c>
      <c r="B27143">
        <v>3000</v>
      </c>
      <c r="C27143">
        <f t="shared" si="848"/>
        <v>14.99999999650754</v>
      </c>
      <c r="D27143" s="2">
        <v>43113.302083333336</v>
      </c>
      <c r="E27143" s="1">
        <f t="shared" si="849"/>
        <v>200</v>
      </c>
    </row>
    <row r="27144" spans="1:5" x14ac:dyDescent="0.3">
      <c r="A27144" t="s">
        <v>3</v>
      </c>
      <c r="B27144">
        <v>3100</v>
      </c>
      <c r="C27144">
        <f t="shared" si="848"/>
        <v>14.99999999650754</v>
      </c>
      <c r="D27144" s="2">
        <v>43113.3125</v>
      </c>
      <c r="E27144" s="1">
        <f t="shared" si="849"/>
        <v>206.66666666666666</v>
      </c>
    </row>
    <row r="27145" spans="1:5" x14ac:dyDescent="0.3">
      <c r="A27145" t="s">
        <v>3</v>
      </c>
      <c r="B27145">
        <v>3000</v>
      </c>
      <c r="C27145">
        <f t="shared" si="848"/>
        <v>15.000000006984919</v>
      </c>
      <c r="D27145" s="2">
        <v>43113.322916666664</v>
      </c>
      <c r="E27145" s="1">
        <f t="shared" si="849"/>
        <v>200</v>
      </c>
    </row>
    <row r="27146" spans="1:5" x14ac:dyDescent="0.3">
      <c r="A27146" t="s">
        <v>3</v>
      </c>
      <c r="B27146">
        <v>3000</v>
      </c>
      <c r="C27146">
        <f t="shared" si="848"/>
        <v>14.99999999650754</v>
      </c>
      <c r="D27146" s="2">
        <v>43113.333333333336</v>
      </c>
      <c r="E27146" s="1">
        <f t="shared" si="849"/>
        <v>200</v>
      </c>
    </row>
    <row r="27147" spans="1:5" x14ac:dyDescent="0.3">
      <c r="A27147" t="s">
        <v>3</v>
      </c>
      <c r="B27147">
        <v>2900</v>
      </c>
      <c r="C27147">
        <f t="shared" si="848"/>
        <v>14.99999999650754</v>
      </c>
      <c r="D27147" s="2">
        <v>43113.34375</v>
      </c>
      <c r="E27147" s="1">
        <f t="shared" si="849"/>
        <v>193.33333333333334</v>
      </c>
    </row>
    <row r="27148" spans="1:5" x14ac:dyDescent="0.3">
      <c r="A27148" t="s">
        <v>3</v>
      </c>
      <c r="B27148">
        <v>3000</v>
      </c>
      <c r="C27148">
        <f t="shared" si="848"/>
        <v>15.000000006984919</v>
      </c>
      <c r="D27148" s="2">
        <v>43113.354166666664</v>
      </c>
      <c r="E27148" s="1">
        <f t="shared" si="849"/>
        <v>200</v>
      </c>
    </row>
    <row r="27149" spans="1:5" x14ac:dyDescent="0.3">
      <c r="A27149" t="s">
        <v>3</v>
      </c>
      <c r="B27149">
        <v>2800</v>
      </c>
      <c r="C27149">
        <f t="shared" si="848"/>
        <v>14.99999999650754</v>
      </c>
      <c r="D27149" s="2">
        <v>43113.364583333336</v>
      </c>
      <c r="E27149" s="1">
        <f t="shared" si="849"/>
        <v>186.66666666666666</v>
      </c>
    </row>
    <row r="27150" spans="1:5" x14ac:dyDescent="0.3">
      <c r="A27150" t="s">
        <v>3</v>
      </c>
      <c r="B27150">
        <v>2900</v>
      </c>
      <c r="C27150">
        <f t="shared" si="848"/>
        <v>14.99999999650754</v>
      </c>
      <c r="D27150" s="2">
        <v>43113.375</v>
      </c>
      <c r="E27150" s="1">
        <f t="shared" si="849"/>
        <v>193.33333333333334</v>
      </c>
    </row>
    <row r="27151" spans="1:5" x14ac:dyDescent="0.3">
      <c r="A27151" t="s">
        <v>3</v>
      </c>
      <c r="B27151">
        <v>2800</v>
      </c>
      <c r="C27151">
        <f t="shared" si="848"/>
        <v>15.000000006984919</v>
      </c>
      <c r="D27151" s="2">
        <v>43113.385416666664</v>
      </c>
      <c r="E27151" s="1">
        <f t="shared" si="849"/>
        <v>186.66666666666666</v>
      </c>
    </row>
    <row r="27152" spans="1:5" x14ac:dyDescent="0.3">
      <c r="A27152" t="s">
        <v>3</v>
      </c>
      <c r="B27152">
        <v>2900</v>
      </c>
      <c r="C27152">
        <f t="shared" si="848"/>
        <v>14.99999999650754</v>
      </c>
      <c r="D27152" s="2">
        <v>43113.395833333336</v>
      </c>
      <c r="E27152" s="1">
        <f t="shared" si="849"/>
        <v>193.33333333333334</v>
      </c>
    </row>
    <row r="27153" spans="1:5" x14ac:dyDescent="0.3">
      <c r="A27153" t="s">
        <v>3</v>
      </c>
      <c r="B27153">
        <v>2800</v>
      </c>
      <c r="C27153">
        <f t="shared" si="848"/>
        <v>14.99999999650754</v>
      </c>
      <c r="D27153" s="2">
        <v>43113.40625</v>
      </c>
      <c r="E27153" s="1">
        <f t="shared" si="849"/>
        <v>186.66666666666666</v>
      </c>
    </row>
    <row r="27154" spans="1:5" x14ac:dyDescent="0.3">
      <c r="A27154" t="s">
        <v>3</v>
      </c>
      <c r="B27154">
        <v>2800</v>
      </c>
      <c r="C27154">
        <f t="shared" si="848"/>
        <v>15.000000006984919</v>
      </c>
      <c r="D27154" s="2">
        <v>43113.416666666664</v>
      </c>
      <c r="E27154" s="1">
        <f t="shared" si="849"/>
        <v>186.66666666666666</v>
      </c>
    </row>
    <row r="27155" spans="1:5" x14ac:dyDescent="0.3">
      <c r="A27155" t="s">
        <v>3</v>
      </c>
      <c r="B27155">
        <v>2900</v>
      </c>
      <c r="C27155">
        <f t="shared" si="848"/>
        <v>14.99999999650754</v>
      </c>
      <c r="D27155" s="2">
        <v>43113.427083333336</v>
      </c>
      <c r="E27155" s="1">
        <f t="shared" si="849"/>
        <v>193.33333333333334</v>
      </c>
    </row>
    <row r="27156" spans="1:5" x14ac:dyDescent="0.3">
      <c r="A27156" t="s">
        <v>3</v>
      </c>
      <c r="B27156">
        <v>2700</v>
      </c>
      <c r="C27156">
        <f t="shared" si="848"/>
        <v>14.99999999650754</v>
      </c>
      <c r="D27156" s="2">
        <v>43113.4375</v>
      </c>
      <c r="E27156" s="1">
        <f t="shared" si="849"/>
        <v>180</v>
      </c>
    </row>
    <row r="27157" spans="1:5" x14ac:dyDescent="0.3">
      <c r="A27157" t="s">
        <v>3</v>
      </c>
      <c r="B27157">
        <v>2800</v>
      </c>
      <c r="C27157">
        <f t="shared" si="848"/>
        <v>15.000000006984919</v>
      </c>
      <c r="D27157" s="2">
        <v>43113.447916666664</v>
      </c>
      <c r="E27157" s="1">
        <f t="shared" si="849"/>
        <v>186.66666666666666</v>
      </c>
    </row>
    <row r="27158" spans="1:5" x14ac:dyDescent="0.3">
      <c r="A27158" t="s">
        <v>3</v>
      </c>
      <c r="B27158">
        <v>2800</v>
      </c>
      <c r="C27158">
        <f t="shared" si="848"/>
        <v>14.99999999650754</v>
      </c>
      <c r="D27158" s="2">
        <v>43113.458333333336</v>
      </c>
      <c r="E27158" s="1">
        <f t="shared" si="849"/>
        <v>186.66666666666666</v>
      </c>
    </row>
    <row r="27159" spans="1:5" x14ac:dyDescent="0.3">
      <c r="A27159" t="s">
        <v>3</v>
      </c>
      <c r="B27159">
        <v>2700</v>
      </c>
      <c r="C27159">
        <f t="shared" si="848"/>
        <v>14.99999999650754</v>
      </c>
      <c r="D27159" s="2">
        <v>43113.46875</v>
      </c>
      <c r="E27159" s="1">
        <f t="shared" si="849"/>
        <v>180</v>
      </c>
    </row>
    <row r="27160" spans="1:5" x14ac:dyDescent="0.3">
      <c r="A27160" t="s">
        <v>3</v>
      </c>
      <c r="B27160">
        <v>2800</v>
      </c>
      <c r="C27160">
        <f t="shared" si="848"/>
        <v>15.000000006984919</v>
      </c>
      <c r="D27160" s="2">
        <v>43113.479166666664</v>
      </c>
      <c r="E27160" s="1">
        <f t="shared" si="849"/>
        <v>186.66666666666666</v>
      </c>
    </row>
    <row r="27161" spans="1:5" x14ac:dyDescent="0.3">
      <c r="A27161" t="s">
        <v>3</v>
      </c>
      <c r="B27161">
        <v>2700</v>
      </c>
      <c r="C27161">
        <f t="shared" si="848"/>
        <v>14.99999999650754</v>
      </c>
      <c r="D27161" s="2">
        <v>43113.489583333336</v>
      </c>
      <c r="E27161" s="1">
        <f t="shared" si="849"/>
        <v>180</v>
      </c>
    </row>
    <row r="27162" spans="1:5" x14ac:dyDescent="0.3">
      <c r="A27162" t="s">
        <v>3</v>
      </c>
      <c r="B27162">
        <v>2700</v>
      </c>
      <c r="C27162">
        <f t="shared" si="848"/>
        <v>14.99999999650754</v>
      </c>
      <c r="D27162" s="2">
        <v>43113.5</v>
      </c>
      <c r="E27162" s="1">
        <f t="shared" si="849"/>
        <v>180</v>
      </c>
    </row>
    <row r="27163" spans="1:5" x14ac:dyDescent="0.3">
      <c r="A27163" t="s">
        <v>3</v>
      </c>
      <c r="B27163">
        <v>2700</v>
      </c>
      <c r="C27163">
        <f t="shared" si="848"/>
        <v>15.000000006984919</v>
      </c>
      <c r="D27163" s="2">
        <v>43113.510416666664</v>
      </c>
      <c r="E27163" s="1">
        <f t="shared" si="849"/>
        <v>180</v>
      </c>
    </row>
    <row r="27164" spans="1:5" x14ac:dyDescent="0.3">
      <c r="A27164" t="s">
        <v>3</v>
      </c>
      <c r="B27164">
        <v>2600</v>
      </c>
      <c r="C27164">
        <f t="shared" si="848"/>
        <v>14.99999999650754</v>
      </c>
      <c r="D27164" s="2">
        <v>43113.520833333336</v>
      </c>
      <c r="E27164" s="1">
        <f t="shared" si="849"/>
        <v>173.33333333333334</v>
      </c>
    </row>
    <row r="27165" spans="1:5" x14ac:dyDescent="0.3">
      <c r="A27165" t="s">
        <v>3</v>
      </c>
      <c r="B27165">
        <v>2700</v>
      </c>
      <c r="C27165">
        <f t="shared" si="848"/>
        <v>14.99999999650754</v>
      </c>
      <c r="D27165" s="2">
        <v>43113.53125</v>
      </c>
      <c r="E27165" s="1">
        <f t="shared" si="849"/>
        <v>180</v>
      </c>
    </row>
    <row r="27166" spans="1:5" x14ac:dyDescent="0.3">
      <c r="A27166" t="s">
        <v>3</v>
      </c>
      <c r="B27166">
        <v>2600</v>
      </c>
      <c r="C27166">
        <f t="shared" si="848"/>
        <v>15.000000006984919</v>
      </c>
      <c r="D27166" s="2">
        <v>43113.541666666664</v>
      </c>
      <c r="E27166" s="1">
        <f t="shared" si="849"/>
        <v>173.33333333333334</v>
      </c>
    </row>
    <row r="27167" spans="1:5" x14ac:dyDescent="0.3">
      <c r="A27167" t="s">
        <v>3</v>
      </c>
      <c r="B27167">
        <v>2600</v>
      </c>
      <c r="C27167">
        <f t="shared" si="848"/>
        <v>14.99999999650754</v>
      </c>
      <c r="D27167" s="2">
        <v>43113.552083333336</v>
      </c>
      <c r="E27167" s="1">
        <f t="shared" si="849"/>
        <v>173.33333333333334</v>
      </c>
    </row>
    <row r="27168" spans="1:5" x14ac:dyDescent="0.3">
      <c r="A27168" t="s">
        <v>3</v>
      </c>
      <c r="B27168">
        <v>2500</v>
      </c>
      <c r="C27168">
        <f t="shared" si="848"/>
        <v>14.99999999650754</v>
      </c>
      <c r="D27168" s="2">
        <v>43113.5625</v>
      </c>
      <c r="E27168" s="1">
        <f t="shared" si="849"/>
        <v>166.66666666666666</v>
      </c>
    </row>
    <row r="27169" spans="1:5" x14ac:dyDescent="0.3">
      <c r="A27169" t="s">
        <v>3</v>
      </c>
      <c r="B27169">
        <v>2400</v>
      </c>
      <c r="C27169">
        <f t="shared" si="848"/>
        <v>15.000000006984919</v>
      </c>
      <c r="D27169" s="2">
        <v>43113.572916666664</v>
      </c>
      <c r="E27169" s="1">
        <f t="shared" si="849"/>
        <v>160</v>
      </c>
    </row>
    <row r="27170" spans="1:5" x14ac:dyDescent="0.3">
      <c r="A27170" t="s">
        <v>3</v>
      </c>
      <c r="B27170">
        <v>2300</v>
      </c>
      <c r="C27170">
        <f t="shared" si="848"/>
        <v>14.99999999650754</v>
      </c>
      <c r="D27170" s="2">
        <v>43113.583333333336</v>
      </c>
      <c r="E27170" s="1">
        <f t="shared" si="849"/>
        <v>153.33333333333334</v>
      </c>
    </row>
    <row r="27171" spans="1:5" x14ac:dyDescent="0.3">
      <c r="A27171" t="s">
        <v>3</v>
      </c>
      <c r="B27171">
        <v>2100</v>
      </c>
      <c r="C27171">
        <f t="shared" si="848"/>
        <v>14.99999999650754</v>
      </c>
      <c r="D27171" s="2">
        <v>43113.59375</v>
      </c>
      <c r="E27171" s="1">
        <f t="shared" si="849"/>
        <v>140</v>
      </c>
    </row>
    <row r="27172" spans="1:5" x14ac:dyDescent="0.3">
      <c r="A27172" t="s">
        <v>3</v>
      </c>
      <c r="B27172">
        <v>1900</v>
      </c>
      <c r="C27172">
        <f t="shared" si="848"/>
        <v>15.000000006984919</v>
      </c>
      <c r="D27172" s="2">
        <v>43113.604166666664</v>
      </c>
      <c r="E27172" s="1">
        <f t="shared" si="849"/>
        <v>126.66666666666667</v>
      </c>
    </row>
    <row r="27173" spans="1:5" x14ac:dyDescent="0.3">
      <c r="A27173" t="s">
        <v>3</v>
      </c>
      <c r="B27173">
        <v>1800</v>
      </c>
      <c r="C27173">
        <f t="shared" si="848"/>
        <v>14.99999999650754</v>
      </c>
      <c r="D27173" s="2">
        <v>43113.614583333336</v>
      </c>
      <c r="E27173" s="1">
        <f t="shared" si="849"/>
        <v>120</v>
      </c>
    </row>
    <row r="27174" spans="1:5" x14ac:dyDescent="0.3">
      <c r="A27174" t="s">
        <v>3</v>
      </c>
      <c r="B27174">
        <v>1800</v>
      </c>
      <c r="C27174">
        <f t="shared" si="848"/>
        <v>14.99999999650754</v>
      </c>
      <c r="D27174" s="2">
        <v>43113.625</v>
      </c>
      <c r="E27174" s="1">
        <f t="shared" si="849"/>
        <v>120</v>
      </c>
    </row>
    <row r="27175" spans="1:5" x14ac:dyDescent="0.3">
      <c r="A27175" t="s">
        <v>3</v>
      </c>
      <c r="B27175">
        <v>1800</v>
      </c>
      <c r="C27175">
        <f t="shared" si="848"/>
        <v>15.000000006984919</v>
      </c>
      <c r="D27175" s="2">
        <v>43113.635416666664</v>
      </c>
      <c r="E27175" s="1">
        <f t="shared" si="849"/>
        <v>120</v>
      </c>
    </row>
    <row r="27176" spans="1:5" x14ac:dyDescent="0.3">
      <c r="A27176" t="s">
        <v>3</v>
      </c>
      <c r="B27176">
        <v>1700</v>
      </c>
      <c r="C27176">
        <f t="shared" si="848"/>
        <v>14.99999999650754</v>
      </c>
      <c r="D27176" s="2">
        <v>43113.645833333336</v>
      </c>
      <c r="E27176" s="1">
        <f t="shared" si="849"/>
        <v>113.33333333333333</v>
      </c>
    </row>
    <row r="27177" spans="1:5" x14ac:dyDescent="0.3">
      <c r="A27177" t="s">
        <v>3</v>
      </c>
      <c r="B27177">
        <v>1700</v>
      </c>
      <c r="C27177">
        <f t="shared" si="848"/>
        <v>14.99999999650754</v>
      </c>
      <c r="D27177" s="2">
        <v>43113.65625</v>
      </c>
      <c r="E27177" s="1">
        <f t="shared" si="849"/>
        <v>113.33333333333333</v>
      </c>
    </row>
    <row r="27178" spans="1:5" x14ac:dyDescent="0.3">
      <c r="A27178" t="s">
        <v>3</v>
      </c>
      <c r="B27178">
        <v>1700</v>
      </c>
      <c r="C27178">
        <f t="shared" si="848"/>
        <v>15.000000006984919</v>
      </c>
      <c r="D27178" s="2">
        <v>43113.666666666664</v>
      </c>
      <c r="E27178" s="1">
        <f t="shared" si="849"/>
        <v>113.33333333333333</v>
      </c>
    </row>
    <row r="27179" spans="1:5" x14ac:dyDescent="0.3">
      <c r="A27179" t="s">
        <v>3</v>
      </c>
      <c r="B27179">
        <v>1600</v>
      </c>
      <c r="C27179">
        <f t="shared" si="848"/>
        <v>14.99999999650754</v>
      </c>
      <c r="D27179" s="2">
        <v>43113.677083333336</v>
      </c>
      <c r="E27179" s="1">
        <f t="shared" si="849"/>
        <v>106.66666666666667</v>
      </c>
    </row>
    <row r="27180" spans="1:5" x14ac:dyDescent="0.3">
      <c r="A27180" t="s">
        <v>3</v>
      </c>
      <c r="B27180">
        <v>1600</v>
      </c>
      <c r="C27180">
        <f t="shared" si="848"/>
        <v>14.99999999650754</v>
      </c>
      <c r="D27180" s="2">
        <v>43113.6875</v>
      </c>
      <c r="E27180" s="1">
        <f t="shared" si="849"/>
        <v>106.66666666666667</v>
      </c>
    </row>
    <row r="27181" spans="1:5" x14ac:dyDescent="0.3">
      <c r="A27181" t="s">
        <v>3</v>
      </c>
      <c r="B27181">
        <v>1600</v>
      </c>
      <c r="C27181">
        <f t="shared" si="848"/>
        <v>15.000000006984919</v>
      </c>
      <c r="D27181" s="2">
        <v>43113.697916666664</v>
      </c>
      <c r="E27181" s="1">
        <f t="shared" si="849"/>
        <v>106.66666666666667</v>
      </c>
    </row>
    <row r="27182" spans="1:5" x14ac:dyDescent="0.3">
      <c r="A27182" t="s">
        <v>3</v>
      </c>
      <c r="B27182">
        <v>1600</v>
      </c>
      <c r="C27182">
        <f t="shared" si="848"/>
        <v>14.99999999650754</v>
      </c>
      <c r="D27182" s="2">
        <v>43113.708333333336</v>
      </c>
      <c r="E27182" s="1">
        <f t="shared" si="849"/>
        <v>106.66666666666667</v>
      </c>
    </row>
    <row r="27183" spans="1:5" x14ac:dyDescent="0.3">
      <c r="A27183" t="s">
        <v>3</v>
      </c>
      <c r="B27183">
        <v>1600</v>
      </c>
      <c r="C27183">
        <f t="shared" si="848"/>
        <v>14.99999999650754</v>
      </c>
      <c r="D27183" s="2">
        <v>43113.71875</v>
      </c>
      <c r="E27183" s="1">
        <f t="shared" si="849"/>
        <v>106.66666666666667</v>
      </c>
    </row>
    <row r="27184" spans="1:5" x14ac:dyDescent="0.3">
      <c r="A27184" t="s">
        <v>3</v>
      </c>
      <c r="B27184">
        <v>1500</v>
      </c>
      <c r="C27184">
        <f t="shared" si="848"/>
        <v>15.000000006984919</v>
      </c>
      <c r="D27184" s="2">
        <v>43113.729166666664</v>
      </c>
      <c r="E27184" s="1">
        <f t="shared" si="849"/>
        <v>100</v>
      </c>
    </row>
    <row r="27185" spans="1:5" x14ac:dyDescent="0.3">
      <c r="A27185" t="s">
        <v>3</v>
      </c>
      <c r="B27185">
        <v>1500</v>
      </c>
      <c r="C27185">
        <f t="shared" si="848"/>
        <v>14.99999999650754</v>
      </c>
      <c r="D27185" s="2">
        <v>43113.739583333336</v>
      </c>
      <c r="E27185" s="1">
        <f t="shared" si="849"/>
        <v>100</v>
      </c>
    </row>
    <row r="27186" spans="1:5" x14ac:dyDescent="0.3">
      <c r="A27186" t="s">
        <v>3</v>
      </c>
      <c r="B27186">
        <v>1500</v>
      </c>
      <c r="C27186">
        <f t="shared" si="848"/>
        <v>14.99999999650754</v>
      </c>
      <c r="D27186" s="2">
        <v>43113.75</v>
      </c>
      <c r="E27186" s="1">
        <f t="shared" si="849"/>
        <v>100</v>
      </c>
    </row>
    <row r="27187" spans="1:5" x14ac:dyDescent="0.3">
      <c r="A27187" t="s">
        <v>3</v>
      </c>
      <c r="B27187">
        <v>1500</v>
      </c>
      <c r="C27187">
        <f t="shared" si="848"/>
        <v>15.000000006984919</v>
      </c>
      <c r="D27187" s="2">
        <v>43113.760416666664</v>
      </c>
      <c r="E27187" s="1">
        <f t="shared" si="849"/>
        <v>100</v>
      </c>
    </row>
    <row r="27188" spans="1:5" x14ac:dyDescent="0.3">
      <c r="A27188" t="s">
        <v>3</v>
      </c>
      <c r="B27188">
        <v>1400</v>
      </c>
      <c r="C27188">
        <f t="shared" si="848"/>
        <v>14.99999999650754</v>
      </c>
      <c r="D27188" s="2">
        <v>43113.770833333336</v>
      </c>
      <c r="E27188" s="1">
        <f t="shared" si="849"/>
        <v>93.333333333333329</v>
      </c>
    </row>
    <row r="27189" spans="1:5" x14ac:dyDescent="0.3">
      <c r="A27189" t="s">
        <v>3</v>
      </c>
      <c r="B27189">
        <v>1400</v>
      </c>
      <c r="C27189">
        <f t="shared" si="848"/>
        <v>14.99999999650754</v>
      </c>
      <c r="D27189" s="2">
        <v>43113.78125</v>
      </c>
      <c r="E27189" s="1">
        <f t="shared" si="849"/>
        <v>93.333333333333329</v>
      </c>
    </row>
    <row r="27190" spans="1:5" x14ac:dyDescent="0.3">
      <c r="A27190" t="s">
        <v>3</v>
      </c>
      <c r="B27190">
        <v>1500</v>
      </c>
      <c r="C27190">
        <f t="shared" si="848"/>
        <v>15.000000006984919</v>
      </c>
      <c r="D27190" s="2">
        <v>43113.791666666664</v>
      </c>
      <c r="E27190" s="1">
        <f t="shared" si="849"/>
        <v>100</v>
      </c>
    </row>
    <row r="27191" spans="1:5" x14ac:dyDescent="0.3">
      <c r="A27191" t="s">
        <v>3</v>
      </c>
      <c r="B27191">
        <v>1400</v>
      </c>
      <c r="C27191">
        <f t="shared" si="848"/>
        <v>14.99999999650754</v>
      </c>
      <c r="D27191" s="2">
        <v>43113.802083333336</v>
      </c>
      <c r="E27191" s="1">
        <f t="shared" si="849"/>
        <v>93.333333333333329</v>
      </c>
    </row>
    <row r="27192" spans="1:5" x14ac:dyDescent="0.3">
      <c r="A27192" t="s">
        <v>3</v>
      </c>
      <c r="B27192">
        <v>1400</v>
      </c>
      <c r="C27192">
        <f t="shared" si="848"/>
        <v>14.99999999650754</v>
      </c>
      <c r="D27192" s="2">
        <v>43113.8125</v>
      </c>
      <c r="E27192" s="1">
        <f t="shared" si="849"/>
        <v>93.333333333333329</v>
      </c>
    </row>
    <row r="27193" spans="1:5" x14ac:dyDescent="0.3">
      <c r="A27193" t="s">
        <v>3</v>
      </c>
      <c r="B27193">
        <v>1300</v>
      </c>
      <c r="C27193">
        <f t="shared" si="848"/>
        <v>15.000000006984919</v>
      </c>
      <c r="D27193" s="2">
        <v>43113.822916666664</v>
      </c>
      <c r="E27193" s="1">
        <f t="shared" si="849"/>
        <v>86.666666666666671</v>
      </c>
    </row>
    <row r="27194" spans="1:5" x14ac:dyDescent="0.3">
      <c r="A27194" t="s">
        <v>3</v>
      </c>
      <c r="B27194">
        <v>1400</v>
      </c>
      <c r="C27194">
        <f t="shared" si="848"/>
        <v>14.99999999650754</v>
      </c>
      <c r="D27194" s="2">
        <v>43113.833333333336</v>
      </c>
      <c r="E27194" s="1">
        <f t="shared" si="849"/>
        <v>93.333333333333329</v>
      </c>
    </row>
    <row r="27195" spans="1:5" x14ac:dyDescent="0.3">
      <c r="A27195" t="s">
        <v>3</v>
      </c>
      <c r="B27195">
        <v>1300</v>
      </c>
      <c r="C27195">
        <f t="shared" si="848"/>
        <v>14.99999999650754</v>
      </c>
      <c r="D27195" s="2">
        <v>43113.84375</v>
      </c>
      <c r="E27195" s="1">
        <f t="shared" si="849"/>
        <v>86.666666666666671</v>
      </c>
    </row>
    <row r="27196" spans="1:5" x14ac:dyDescent="0.3">
      <c r="A27196" t="s">
        <v>3</v>
      </c>
      <c r="B27196">
        <v>1400</v>
      </c>
      <c r="C27196">
        <f t="shared" si="848"/>
        <v>15.000000006984919</v>
      </c>
      <c r="D27196" s="2">
        <v>43113.854166666664</v>
      </c>
      <c r="E27196" s="1">
        <f t="shared" si="849"/>
        <v>93.333333333333329</v>
      </c>
    </row>
    <row r="27197" spans="1:5" x14ac:dyDescent="0.3">
      <c r="A27197" t="s">
        <v>3</v>
      </c>
      <c r="B27197">
        <v>1300</v>
      </c>
      <c r="C27197">
        <f t="shared" si="848"/>
        <v>14.99999999650754</v>
      </c>
      <c r="D27197" s="2">
        <v>43113.864583333336</v>
      </c>
      <c r="E27197" s="1">
        <f t="shared" si="849"/>
        <v>86.666666666666671</v>
      </c>
    </row>
    <row r="27198" spans="1:5" x14ac:dyDescent="0.3">
      <c r="A27198" t="s">
        <v>3</v>
      </c>
      <c r="B27198">
        <v>1300</v>
      </c>
      <c r="C27198">
        <f t="shared" si="848"/>
        <v>14.99999999650754</v>
      </c>
      <c r="D27198" s="2">
        <v>43113.875</v>
      </c>
      <c r="E27198" s="1">
        <f t="shared" si="849"/>
        <v>86.666666666666671</v>
      </c>
    </row>
    <row r="27199" spans="1:5" x14ac:dyDescent="0.3">
      <c r="A27199" t="s">
        <v>3</v>
      </c>
      <c r="B27199">
        <v>1300</v>
      </c>
      <c r="C27199">
        <f t="shared" si="848"/>
        <v>15.000000006984919</v>
      </c>
      <c r="D27199" s="2">
        <v>43113.885416666664</v>
      </c>
      <c r="E27199" s="1">
        <f t="shared" si="849"/>
        <v>86.666666666666671</v>
      </c>
    </row>
    <row r="27200" spans="1:5" x14ac:dyDescent="0.3">
      <c r="A27200" t="s">
        <v>3</v>
      </c>
      <c r="B27200">
        <v>1300</v>
      </c>
      <c r="C27200">
        <f t="shared" si="848"/>
        <v>14.99999999650754</v>
      </c>
      <c r="D27200" s="2">
        <v>43113.895833333336</v>
      </c>
      <c r="E27200" s="1">
        <f t="shared" si="849"/>
        <v>86.666666666666671</v>
      </c>
    </row>
    <row r="27201" spans="1:5" x14ac:dyDescent="0.3">
      <c r="A27201" t="s">
        <v>3</v>
      </c>
      <c r="B27201">
        <v>1300</v>
      </c>
      <c r="C27201">
        <f t="shared" si="848"/>
        <v>14.99999999650754</v>
      </c>
      <c r="D27201" s="2">
        <v>43113.90625</v>
      </c>
      <c r="E27201" s="1">
        <f t="shared" si="849"/>
        <v>86.666666666666671</v>
      </c>
    </row>
    <row r="27202" spans="1:5" x14ac:dyDescent="0.3">
      <c r="A27202" t="s">
        <v>3</v>
      </c>
      <c r="B27202">
        <v>1300</v>
      </c>
      <c r="C27202">
        <f t="shared" ref="C27202:C27265" si="850">60*24*(D27203-D27202)</f>
        <v>15.000000006984919</v>
      </c>
      <c r="D27202" s="2">
        <v>43113.916666666664</v>
      </c>
      <c r="E27202" s="1">
        <f t="shared" si="849"/>
        <v>86.666666666666671</v>
      </c>
    </row>
    <row r="27203" spans="1:5" x14ac:dyDescent="0.3">
      <c r="A27203" t="s">
        <v>3</v>
      </c>
      <c r="B27203">
        <v>1300</v>
      </c>
      <c r="C27203">
        <f t="shared" si="850"/>
        <v>14.99999999650754</v>
      </c>
      <c r="D27203" s="2">
        <v>43113.927083333336</v>
      </c>
      <c r="E27203" s="1">
        <f t="shared" ref="E27203:E27266" si="851">B27203/15</f>
        <v>86.666666666666671</v>
      </c>
    </row>
    <row r="27204" spans="1:5" x14ac:dyDescent="0.3">
      <c r="A27204" t="s">
        <v>3</v>
      </c>
      <c r="B27204">
        <v>1300</v>
      </c>
      <c r="C27204">
        <f t="shared" si="850"/>
        <v>14.99999999650754</v>
      </c>
      <c r="D27204" s="2">
        <v>43113.9375</v>
      </c>
      <c r="E27204" s="1">
        <f t="shared" si="851"/>
        <v>86.666666666666671</v>
      </c>
    </row>
    <row r="27205" spans="1:5" x14ac:dyDescent="0.3">
      <c r="A27205" t="s">
        <v>3</v>
      </c>
      <c r="B27205">
        <v>1200</v>
      </c>
      <c r="C27205">
        <f t="shared" si="850"/>
        <v>15.000000006984919</v>
      </c>
      <c r="D27205" s="2">
        <v>43113.947916666664</v>
      </c>
      <c r="E27205" s="1">
        <f t="shared" si="851"/>
        <v>80</v>
      </c>
    </row>
    <row r="27206" spans="1:5" x14ac:dyDescent="0.3">
      <c r="A27206" t="s">
        <v>3</v>
      </c>
      <c r="B27206">
        <v>1300</v>
      </c>
      <c r="C27206">
        <f t="shared" si="850"/>
        <v>14.99999999650754</v>
      </c>
      <c r="D27206" s="2">
        <v>43113.958333333336</v>
      </c>
      <c r="E27206" s="1">
        <f t="shared" si="851"/>
        <v>86.666666666666671</v>
      </c>
    </row>
    <row r="27207" spans="1:5" x14ac:dyDescent="0.3">
      <c r="A27207" t="s">
        <v>3</v>
      </c>
      <c r="B27207">
        <v>1200</v>
      </c>
      <c r="C27207">
        <f t="shared" si="850"/>
        <v>14.99999999650754</v>
      </c>
      <c r="D27207" s="2">
        <v>43113.96875</v>
      </c>
      <c r="E27207" s="1">
        <f t="shared" si="851"/>
        <v>80</v>
      </c>
    </row>
    <row r="27208" spans="1:5" x14ac:dyDescent="0.3">
      <c r="A27208" t="s">
        <v>3</v>
      </c>
      <c r="B27208">
        <v>1200</v>
      </c>
      <c r="C27208">
        <f t="shared" si="850"/>
        <v>15.000000006984919</v>
      </c>
      <c r="D27208" s="2">
        <v>43113.979166666664</v>
      </c>
      <c r="E27208" s="1">
        <f t="shared" si="851"/>
        <v>80</v>
      </c>
    </row>
    <row r="27209" spans="1:5" x14ac:dyDescent="0.3">
      <c r="A27209" t="s">
        <v>3</v>
      </c>
      <c r="B27209">
        <v>1300</v>
      </c>
      <c r="C27209">
        <f t="shared" si="850"/>
        <v>14.99999999650754</v>
      </c>
      <c r="D27209" s="2">
        <v>43113.989583333336</v>
      </c>
      <c r="E27209" s="1">
        <f t="shared" si="851"/>
        <v>86.666666666666671</v>
      </c>
    </row>
    <row r="27210" spans="1:5" x14ac:dyDescent="0.3">
      <c r="A27210" t="s">
        <v>3</v>
      </c>
      <c r="B27210">
        <v>1200</v>
      </c>
      <c r="C27210">
        <f t="shared" si="850"/>
        <v>14.99999999650754</v>
      </c>
      <c r="D27210" s="2">
        <v>43114</v>
      </c>
      <c r="E27210" s="1">
        <f t="shared" si="851"/>
        <v>80</v>
      </c>
    </row>
    <row r="27211" spans="1:5" x14ac:dyDescent="0.3">
      <c r="A27211" t="s">
        <v>3</v>
      </c>
      <c r="B27211">
        <v>1200</v>
      </c>
      <c r="C27211">
        <f t="shared" si="850"/>
        <v>15.000000006984919</v>
      </c>
      <c r="D27211" s="2">
        <v>43114.010416666664</v>
      </c>
      <c r="E27211" s="1">
        <f t="shared" si="851"/>
        <v>80</v>
      </c>
    </row>
    <row r="27212" spans="1:5" x14ac:dyDescent="0.3">
      <c r="A27212" t="s">
        <v>3</v>
      </c>
      <c r="B27212">
        <v>1200</v>
      </c>
      <c r="C27212">
        <f t="shared" si="850"/>
        <v>14.99999999650754</v>
      </c>
      <c r="D27212" s="2">
        <v>43114.020833333336</v>
      </c>
      <c r="E27212" s="1">
        <f t="shared" si="851"/>
        <v>80</v>
      </c>
    </row>
    <row r="27213" spans="1:5" x14ac:dyDescent="0.3">
      <c r="A27213" t="s">
        <v>3</v>
      </c>
      <c r="B27213">
        <v>1200</v>
      </c>
      <c r="C27213">
        <f t="shared" si="850"/>
        <v>14.99999999650754</v>
      </c>
      <c r="D27213" s="2">
        <v>43114.03125</v>
      </c>
      <c r="E27213" s="1">
        <f t="shared" si="851"/>
        <v>80</v>
      </c>
    </row>
    <row r="27214" spans="1:5" x14ac:dyDescent="0.3">
      <c r="A27214" t="s">
        <v>3</v>
      </c>
      <c r="B27214">
        <v>1200</v>
      </c>
      <c r="C27214">
        <f t="shared" si="850"/>
        <v>15.000000006984919</v>
      </c>
      <c r="D27214" s="2">
        <v>43114.041666666664</v>
      </c>
      <c r="E27214" s="1">
        <f t="shared" si="851"/>
        <v>80</v>
      </c>
    </row>
    <row r="27215" spans="1:5" x14ac:dyDescent="0.3">
      <c r="A27215" t="s">
        <v>3</v>
      </c>
      <c r="B27215">
        <v>1200</v>
      </c>
      <c r="C27215">
        <f t="shared" si="850"/>
        <v>14.99999999650754</v>
      </c>
      <c r="D27215" s="2">
        <v>43114.052083333336</v>
      </c>
      <c r="E27215" s="1">
        <f t="shared" si="851"/>
        <v>80</v>
      </c>
    </row>
    <row r="27216" spans="1:5" x14ac:dyDescent="0.3">
      <c r="A27216" t="s">
        <v>3</v>
      </c>
      <c r="B27216">
        <v>1100</v>
      </c>
      <c r="C27216">
        <f t="shared" si="850"/>
        <v>14.99999999650754</v>
      </c>
      <c r="D27216" s="2">
        <v>43114.0625</v>
      </c>
      <c r="E27216" s="1">
        <f t="shared" si="851"/>
        <v>73.333333333333329</v>
      </c>
    </row>
    <row r="27217" spans="1:5" x14ac:dyDescent="0.3">
      <c r="A27217" t="s">
        <v>3</v>
      </c>
      <c r="B27217">
        <v>1200</v>
      </c>
      <c r="C27217">
        <f t="shared" si="850"/>
        <v>15.000000006984919</v>
      </c>
      <c r="D27217" s="2">
        <v>43114.072916666664</v>
      </c>
      <c r="E27217" s="1">
        <f t="shared" si="851"/>
        <v>80</v>
      </c>
    </row>
    <row r="27218" spans="1:5" x14ac:dyDescent="0.3">
      <c r="A27218" t="s">
        <v>3</v>
      </c>
      <c r="B27218">
        <v>1200</v>
      </c>
      <c r="C27218">
        <f t="shared" si="850"/>
        <v>14.99999999650754</v>
      </c>
      <c r="D27218" s="2">
        <v>43114.083333333336</v>
      </c>
      <c r="E27218" s="1">
        <f t="shared" si="851"/>
        <v>80</v>
      </c>
    </row>
    <row r="27219" spans="1:5" x14ac:dyDescent="0.3">
      <c r="A27219" t="s">
        <v>3</v>
      </c>
      <c r="B27219">
        <v>1100</v>
      </c>
      <c r="C27219">
        <f t="shared" si="850"/>
        <v>14.99999999650754</v>
      </c>
      <c r="D27219" s="2">
        <v>43114.09375</v>
      </c>
      <c r="E27219" s="1">
        <f t="shared" si="851"/>
        <v>73.333333333333329</v>
      </c>
    </row>
    <row r="27220" spans="1:5" x14ac:dyDescent="0.3">
      <c r="A27220" t="s">
        <v>3</v>
      </c>
      <c r="B27220">
        <v>1200</v>
      </c>
      <c r="C27220">
        <f t="shared" si="850"/>
        <v>15.000000006984919</v>
      </c>
      <c r="D27220" s="2">
        <v>43114.104166666664</v>
      </c>
      <c r="E27220" s="1">
        <f t="shared" si="851"/>
        <v>80</v>
      </c>
    </row>
    <row r="27221" spans="1:5" x14ac:dyDescent="0.3">
      <c r="A27221" t="s">
        <v>3</v>
      </c>
      <c r="B27221">
        <v>1100</v>
      </c>
      <c r="C27221">
        <f t="shared" si="850"/>
        <v>14.99999999650754</v>
      </c>
      <c r="D27221" s="2">
        <v>43114.114583333336</v>
      </c>
      <c r="E27221" s="1">
        <f t="shared" si="851"/>
        <v>73.333333333333329</v>
      </c>
    </row>
    <row r="27222" spans="1:5" x14ac:dyDescent="0.3">
      <c r="A27222" t="s">
        <v>3</v>
      </c>
      <c r="B27222">
        <v>1200</v>
      </c>
      <c r="C27222">
        <f t="shared" si="850"/>
        <v>14.99999999650754</v>
      </c>
      <c r="D27222" s="2">
        <v>43114.125</v>
      </c>
      <c r="E27222" s="1">
        <f t="shared" si="851"/>
        <v>80</v>
      </c>
    </row>
    <row r="27223" spans="1:5" x14ac:dyDescent="0.3">
      <c r="A27223" t="s">
        <v>3</v>
      </c>
      <c r="B27223">
        <v>1100</v>
      </c>
      <c r="C27223">
        <f t="shared" si="850"/>
        <v>15.000000006984919</v>
      </c>
      <c r="D27223" s="2">
        <v>43114.135416666664</v>
      </c>
      <c r="E27223" s="1">
        <f t="shared" si="851"/>
        <v>73.333333333333329</v>
      </c>
    </row>
    <row r="27224" spans="1:5" x14ac:dyDescent="0.3">
      <c r="A27224" t="s">
        <v>3</v>
      </c>
      <c r="B27224">
        <v>1100</v>
      </c>
      <c r="C27224">
        <f t="shared" si="850"/>
        <v>14.99999999650754</v>
      </c>
      <c r="D27224" s="2">
        <v>43114.145833333336</v>
      </c>
      <c r="E27224" s="1">
        <f t="shared" si="851"/>
        <v>73.333333333333329</v>
      </c>
    </row>
    <row r="27225" spans="1:5" x14ac:dyDescent="0.3">
      <c r="A27225" t="s">
        <v>3</v>
      </c>
      <c r="B27225">
        <v>1100</v>
      </c>
      <c r="C27225">
        <f t="shared" si="850"/>
        <v>14.99999999650754</v>
      </c>
      <c r="D27225" s="2">
        <v>43114.15625</v>
      </c>
      <c r="E27225" s="1">
        <f t="shared" si="851"/>
        <v>73.333333333333329</v>
      </c>
    </row>
    <row r="27226" spans="1:5" x14ac:dyDescent="0.3">
      <c r="A27226" t="s">
        <v>3</v>
      </c>
      <c r="B27226">
        <v>1100</v>
      </c>
      <c r="C27226">
        <f t="shared" si="850"/>
        <v>15.000000006984919</v>
      </c>
      <c r="D27226" s="2">
        <v>43114.166666666664</v>
      </c>
      <c r="E27226" s="1">
        <f t="shared" si="851"/>
        <v>73.333333333333329</v>
      </c>
    </row>
    <row r="27227" spans="1:5" x14ac:dyDescent="0.3">
      <c r="A27227" t="s">
        <v>3</v>
      </c>
      <c r="B27227">
        <v>1100</v>
      </c>
      <c r="C27227">
        <f t="shared" si="850"/>
        <v>14.99999999650754</v>
      </c>
      <c r="D27227" s="2">
        <v>43114.177083333336</v>
      </c>
      <c r="E27227" s="1">
        <f t="shared" si="851"/>
        <v>73.333333333333329</v>
      </c>
    </row>
    <row r="27228" spans="1:5" x14ac:dyDescent="0.3">
      <c r="A27228" t="s">
        <v>3</v>
      </c>
      <c r="B27228">
        <v>1100</v>
      </c>
      <c r="C27228">
        <f t="shared" si="850"/>
        <v>14.99999999650754</v>
      </c>
      <c r="D27228" s="2">
        <v>43114.1875</v>
      </c>
      <c r="E27228" s="1">
        <f t="shared" si="851"/>
        <v>73.333333333333329</v>
      </c>
    </row>
    <row r="27229" spans="1:5" x14ac:dyDescent="0.3">
      <c r="A27229" t="s">
        <v>3</v>
      </c>
      <c r="B27229">
        <v>1000</v>
      </c>
      <c r="C27229">
        <f t="shared" si="850"/>
        <v>15.000000006984919</v>
      </c>
      <c r="D27229" s="2">
        <v>43114.197916666664</v>
      </c>
      <c r="E27229" s="1">
        <f t="shared" si="851"/>
        <v>66.666666666666671</v>
      </c>
    </row>
    <row r="27230" spans="1:5" x14ac:dyDescent="0.3">
      <c r="A27230" t="s">
        <v>3</v>
      </c>
      <c r="B27230">
        <v>1100</v>
      </c>
      <c r="C27230">
        <f t="shared" si="850"/>
        <v>14.99999999650754</v>
      </c>
      <c r="D27230" s="2">
        <v>43114.208333333336</v>
      </c>
      <c r="E27230" s="1">
        <f t="shared" si="851"/>
        <v>73.333333333333329</v>
      </c>
    </row>
    <row r="27231" spans="1:5" x14ac:dyDescent="0.3">
      <c r="A27231" t="s">
        <v>3</v>
      </c>
      <c r="B27231">
        <v>1100</v>
      </c>
      <c r="C27231">
        <f t="shared" si="850"/>
        <v>14.99999999650754</v>
      </c>
      <c r="D27231" s="2">
        <v>43114.21875</v>
      </c>
      <c r="E27231" s="1">
        <f t="shared" si="851"/>
        <v>73.333333333333329</v>
      </c>
    </row>
    <row r="27232" spans="1:5" x14ac:dyDescent="0.3">
      <c r="A27232" t="s">
        <v>3</v>
      </c>
      <c r="B27232">
        <v>1000</v>
      </c>
      <c r="C27232">
        <f t="shared" si="850"/>
        <v>15.000000006984919</v>
      </c>
      <c r="D27232" s="2">
        <v>43114.229166666664</v>
      </c>
      <c r="E27232" s="1">
        <f t="shared" si="851"/>
        <v>66.666666666666671</v>
      </c>
    </row>
    <row r="27233" spans="1:5" x14ac:dyDescent="0.3">
      <c r="A27233" t="s">
        <v>3</v>
      </c>
      <c r="B27233">
        <v>1100</v>
      </c>
      <c r="C27233">
        <f t="shared" si="850"/>
        <v>14.99999999650754</v>
      </c>
      <c r="D27233" s="2">
        <v>43114.239583333336</v>
      </c>
      <c r="E27233" s="1">
        <f t="shared" si="851"/>
        <v>73.333333333333329</v>
      </c>
    </row>
    <row r="27234" spans="1:5" x14ac:dyDescent="0.3">
      <c r="A27234" t="s">
        <v>3</v>
      </c>
      <c r="B27234">
        <v>1000</v>
      </c>
      <c r="C27234">
        <f t="shared" si="850"/>
        <v>14.99999999650754</v>
      </c>
      <c r="D27234" s="2">
        <v>43114.25</v>
      </c>
      <c r="E27234" s="1">
        <f t="shared" si="851"/>
        <v>66.666666666666671</v>
      </c>
    </row>
    <row r="27235" spans="1:5" x14ac:dyDescent="0.3">
      <c r="A27235" t="s">
        <v>3</v>
      </c>
      <c r="B27235">
        <v>1100</v>
      </c>
      <c r="C27235">
        <f t="shared" si="850"/>
        <v>15.000000006984919</v>
      </c>
      <c r="D27235" s="2">
        <v>43114.260416666664</v>
      </c>
      <c r="E27235" s="1">
        <f t="shared" si="851"/>
        <v>73.333333333333329</v>
      </c>
    </row>
    <row r="27236" spans="1:5" x14ac:dyDescent="0.3">
      <c r="A27236" t="s">
        <v>3</v>
      </c>
      <c r="B27236">
        <v>1000</v>
      </c>
      <c r="C27236">
        <f t="shared" si="850"/>
        <v>14.99999999650754</v>
      </c>
      <c r="D27236" s="2">
        <v>43114.270833333336</v>
      </c>
      <c r="E27236" s="1">
        <f t="shared" si="851"/>
        <v>66.666666666666671</v>
      </c>
    </row>
    <row r="27237" spans="1:5" x14ac:dyDescent="0.3">
      <c r="A27237" t="s">
        <v>3</v>
      </c>
      <c r="B27237">
        <v>1100</v>
      </c>
      <c r="C27237">
        <f t="shared" si="850"/>
        <v>14.99999999650754</v>
      </c>
      <c r="D27237" s="2">
        <v>43114.28125</v>
      </c>
      <c r="E27237" s="1">
        <f t="shared" si="851"/>
        <v>73.333333333333329</v>
      </c>
    </row>
    <row r="27238" spans="1:5" x14ac:dyDescent="0.3">
      <c r="A27238" t="s">
        <v>3</v>
      </c>
      <c r="B27238">
        <v>1000</v>
      </c>
      <c r="C27238">
        <f t="shared" si="850"/>
        <v>15.000000006984919</v>
      </c>
      <c r="D27238" s="2">
        <v>43114.291666666664</v>
      </c>
      <c r="E27238" s="1">
        <f t="shared" si="851"/>
        <v>66.666666666666671</v>
      </c>
    </row>
    <row r="27239" spans="1:5" x14ac:dyDescent="0.3">
      <c r="A27239" t="s">
        <v>3</v>
      </c>
      <c r="B27239">
        <v>1000</v>
      </c>
      <c r="C27239">
        <f t="shared" si="850"/>
        <v>14.99999999650754</v>
      </c>
      <c r="D27239" s="2">
        <v>43114.302083333336</v>
      </c>
      <c r="E27239" s="1">
        <f t="shared" si="851"/>
        <v>66.666666666666671</v>
      </c>
    </row>
    <row r="27240" spans="1:5" x14ac:dyDescent="0.3">
      <c r="A27240" t="s">
        <v>3</v>
      </c>
      <c r="B27240">
        <v>1000</v>
      </c>
      <c r="C27240">
        <f t="shared" si="850"/>
        <v>14.99999999650754</v>
      </c>
      <c r="D27240" s="2">
        <v>43114.3125</v>
      </c>
      <c r="E27240" s="1">
        <f t="shared" si="851"/>
        <v>66.666666666666671</v>
      </c>
    </row>
    <row r="27241" spans="1:5" x14ac:dyDescent="0.3">
      <c r="A27241" t="s">
        <v>3</v>
      </c>
      <c r="B27241">
        <v>1000</v>
      </c>
      <c r="C27241">
        <f t="shared" si="850"/>
        <v>15.000000006984919</v>
      </c>
      <c r="D27241" s="2">
        <v>43114.322916666664</v>
      </c>
      <c r="E27241" s="1">
        <f t="shared" si="851"/>
        <v>66.666666666666671</v>
      </c>
    </row>
    <row r="27242" spans="1:5" x14ac:dyDescent="0.3">
      <c r="A27242" t="s">
        <v>3</v>
      </c>
      <c r="B27242">
        <v>1000</v>
      </c>
      <c r="C27242">
        <f t="shared" si="850"/>
        <v>14.99999999650754</v>
      </c>
      <c r="D27242" s="2">
        <v>43114.333333333336</v>
      </c>
      <c r="E27242" s="1">
        <f t="shared" si="851"/>
        <v>66.666666666666671</v>
      </c>
    </row>
    <row r="27243" spans="1:5" x14ac:dyDescent="0.3">
      <c r="A27243" t="s">
        <v>3</v>
      </c>
      <c r="B27243">
        <v>1000</v>
      </c>
      <c r="C27243">
        <f t="shared" si="850"/>
        <v>14.99999999650754</v>
      </c>
      <c r="D27243" s="2">
        <v>43114.34375</v>
      </c>
      <c r="E27243" s="1">
        <f t="shared" si="851"/>
        <v>66.666666666666671</v>
      </c>
    </row>
    <row r="27244" spans="1:5" x14ac:dyDescent="0.3">
      <c r="A27244" t="s">
        <v>3</v>
      </c>
      <c r="B27244">
        <v>1000</v>
      </c>
      <c r="C27244">
        <f t="shared" si="850"/>
        <v>15.000000006984919</v>
      </c>
      <c r="D27244" s="2">
        <v>43114.354166666664</v>
      </c>
      <c r="E27244" s="1">
        <f t="shared" si="851"/>
        <v>66.666666666666671</v>
      </c>
    </row>
    <row r="27245" spans="1:5" x14ac:dyDescent="0.3">
      <c r="A27245" t="s">
        <v>3</v>
      </c>
      <c r="B27245">
        <v>1000</v>
      </c>
      <c r="C27245">
        <f t="shared" si="850"/>
        <v>14.99999999650754</v>
      </c>
      <c r="D27245" s="2">
        <v>43114.364583333336</v>
      </c>
      <c r="E27245" s="1">
        <f t="shared" si="851"/>
        <v>66.666666666666671</v>
      </c>
    </row>
    <row r="27246" spans="1:5" x14ac:dyDescent="0.3">
      <c r="A27246" t="s">
        <v>3</v>
      </c>
      <c r="B27246">
        <v>900</v>
      </c>
      <c r="C27246">
        <f t="shared" si="850"/>
        <v>14.99999999650754</v>
      </c>
      <c r="D27246" s="2">
        <v>43114.375</v>
      </c>
      <c r="E27246" s="1">
        <f t="shared" si="851"/>
        <v>60</v>
      </c>
    </row>
    <row r="27247" spans="1:5" x14ac:dyDescent="0.3">
      <c r="A27247" t="s">
        <v>3</v>
      </c>
      <c r="B27247">
        <v>1000</v>
      </c>
      <c r="C27247">
        <f t="shared" si="850"/>
        <v>15.000000006984919</v>
      </c>
      <c r="D27247" s="2">
        <v>43114.385416666664</v>
      </c>
      <c r="E27247" s="1">
        <f t="shared" si="851"/>
        <v>66.666666666666671</v>
      </c>
    </row>
    <row r="27248" spans="1:5" x14ac:dyDescent="0.3">
      <c r="A27248" t="s">
        <v>3</v>
      </c>
      <c r="B27248">
        <v>1000</v>
      </c>
      <c r="C27248">
        <f t="shared" si="850"/>
        <v>14.99999999650754</v>
      </c>
      <c r="D27248" s="2">
        <v>43114.395833333336</v>
      </c>
      <c r="E27248" s="1">
        <f t="shared" si="851"/>
        <v>66.666666666666671</v>
      </c>
    </row>
    <row r="27249" spans="1:5" x14ac:dyDescent="0.3">
      <c r="A27249" t="s">
        <v>3</v>
      </c>
      <c r="B27249">
        <v>900</v>
      </c>
      <c r="C27249">
        <f t="shared" si="850"/>
        <v>14.99999999650754</v>
      </c>
      <c r="D27249" s="2">
        <v>43114.40625</v>
      </c>
      <c r="E27249" s="1">
        <f t="shared" si="851"/>
        <v>60</v>
      </c>
    </row>
    <row r="27250" spans="1:5" x14ac:dyDescent="0.3">
      <c r="A27250" t="s">
        <v>3</v>
      </c>
      <c r="B27250">
        <v>1000</v>
      </c>
      <c r="C27250">
        <f t="shared" si="850"/>
        <v>15.000000006984919</v>
      </c>
      <c r="D27250" s="2">
        <v>43114.416666666664</v>
      </c>
      <c r="E27250" s="1">
        <f t="shared" si="851"/>
        <v>66.666666666666671</v>
      </c>
    </row>
    <row r="27251" spans="1:5" x14ac:dyDescent="0.3">
      <c r="A27251" t="s">
        <v>3</v>
      </c>
      <c r="B27251">
        <v>900</v>
      </c>
      <c r="C27251">
        <f t="shared" si="850"/>
        <v>14.99999999650754</v>
      </c>
      <c r="D27251" s="2">
        <v>43114.427083333336</v>
      </c>
      <c r="E27251" s="1">
        <f t="shared" si="851"/>
        <v>60</v>
      </c>
    </row>
    <row r="27252" spans="1:5" x14ac:dyDescent="0.3">
      <c r="A27252" t="s">
        <v>3</v>
      </c>
      <c r="B27252">
        <v>900</v>
      </c>
      <c r="C27252">
        <f t="shared" si="850"/>
        <v>14.99999999650754</v>
      </c>
      <c r="D27252" s="2">
        <v>43114.4375</v>
      </c>
      <c r="E27252" s="1">
        <f t="shared" si="851"/>
        <v>60</v>
      </c>
    </row>
    <row r="27253" spans="1:5" x14ac:dyDescent="0.3">
      <c r="A27253" t="s">
        <v>3</v>
      </c>
      <c r="B27253">
        <v>1000</v>
      </c>
      <c r="C27253">
        <f t="shared" si="850"/>
        <v>15.000000006984919</v>
      </c>
      <c r="D27253" s="2">
        <v>43114.447916666664</v>
      </c>
      <c r="E27253" s="1">
        <f t="shared" si="851"/>
        <v>66.666666666666671</v>
      </c>
    </row>
    <row r="27254" spans="1:5" x14ac:dyDescent="0.3">
      <c r="A27254" t="s">
        <v>3</v>
      </c>
      <c r="B27254">
        <v>900</v>
      </c>
      <c r="C27254">
        <f t="shared" si="850"/>
        <v>14.99999999650754</v>
      </c>
      <c r="D27254" s="2">
        <v>43114.458333333336</v>
      </c>
      <c r="E27254" s="1">
        <f t="shared" si="851"/>
        <v>60</v>
      </c>
    </row>
    <row r="27255" spans="1:5" x14ac:dyDescent="0.3">
      <c r="A27255" t="s">
        <v>3</v>
      </c>
      <c r="B27255">
        <v>900</v>
      </c>
      <c r="C27255">
        <f t="shared" si="850"/>
        <v>14.99999999650754</v>
      </c>
      <c r="D27255" s="2">
        <v>43114.46875</v>
      </c>
      <c r="E27255" s="1">
        <f t="shared" si="851"/>
        <v>60</v>
      </c>
    </row>
    <row r="27256" spans="1:5" x14ac:dyDescent="0.3">
      <c r="A27256" t="s">
        <v>3</v>
      </c>
      <c r="B27256">
        <v>900</v>
      </c>
      <c r="C27256">
        <f t="shared" si="850"/>
        <v>15.000000006984919</v>
      </c>
      <c r="D27256" s="2">
        <v>43114.479166666664</v>
      </c>
      <c r="E27256" s="1">
        <f t="shared" si="851"/>
        <v>60</v>
      </c>
    </row>
    <row r="27257" spans="1:5" x14ac:dyDescent="0.3">
      <c r="A27257" t="s">
        <v>3</v>
      </c>
      <c r="B27257">
        <v>900</v>
      </c>
      <c r="C27257">
        <f t="shared" si="850"/>
        <v>14.99999999650754</v>
      </c>
      <c r="D27257" s="2">
        <v>43114.489583333336</v>
      </c>
      <c r="E27257" s="1">
        <f t="shared" si="851"/>
        <v>60</v>
      </c>
    </row>
    <row r="27258" spans="1:5" x14ac:dyDescent="0.3">
      <c r="A27258" t="s">
        <v>3</v>
      </c>
      <c r="B27258">
        <v>900</v>
      </c>
      <c r="C27258">
        <f t="shared" si="850"/>
        <v>14.99999999650754</v>
      </c>
      <c r="D27258" s="2">
        <v>43114.5</v>
      </c>
      <c r="E27258" s="1">
        <f t="shared" si="851"/>
        <v>60</v>
      </c>
    </row>
    <row r="27259" spans="1:5" x14ac:dyDescent="0.3">
      <c r="A27259" t="s">
        <v>3</v>
      </c>
      <c r="B27259">
        <v>900</v>
      </c>
      <c r="C27259">
        <f t="shared" si="850"/>
        <v>15.000000006984919</v>
      </c>
      <c r="D27259" s="2">
        <v>43114.510416666664</v>
      </c>
      <c r="E27259" s="1">
        <f t="shared" si="851"/>
        <v>60</v>
      </c>
    </row>
    <row r="27260" spans="1:5" x14ac:dyDescent="0.3">
      <c r="A27260" t="s">
        <v>3</v>
      </c>
      <c r="B27260">
        <v>900</v>
      </c>
      <c r="C27260">
        <f t="shared" si="850"/>
        <v>14.99999999650754</v>
      </c>
      <c r="D27260" s="2">
        <v>43114.520833333336</v>
      </c>
      <c r="E27260" s="1">
        <f t="shared" si="851"/>
        <v>60</v>
      </c>
    </row>
    <row r="27261" spans="1:5" x14ac:dyDescent="0.3">
      <c r="A27261" t="s">
        <v>3</v>
      </c>
      <c r="B27261">
        <v>900</v>
      </c>
      <c r="C27261">
        <f t="shared" si="850"/>
        <v>14.99999999650754</v>
      </c>
      <c r="D27261" s="2">
        <v>43114.53125</v>
      </c>
      <c r="E27261" s="1">
        <f t="shared" si="851"/>
        <v>60</v>
      </c>
    </row>
    <row r="27262" spans="1:5" x14ac:dyDescent="0.3">
      <c r="A27262" t="s">
        <v>3</v>
      </c>
      <c r="B27262">
        <v>900</v>
      </c>
      <c r="C27262">
        <f t="shared" si="850"/>
        <v>15.000000006984919</v>
      </c>
      <c r="D27262" s="2">
        <v>43114.541666666664</v>
      </c>
      <c r="E27262" s="1">
        <f t="shared" si="851"/>
        <v>60</v>
      </c>
    </row>
    <row r="27263" spans="1:5" x14ac:dyDescent="0.3">
      <c r="A27263" t="s">
        <v>3</v>
      </c>
      <c r="B27263">
        <v>900</v>
      </c>
      <c r="C27263">
        <f t="shared" si="850"/>
        <v>14.99999999650754</v>
      </c>
      <c r="D27263" s="2">
        <v>43114.552083333336</v>
      </c>
      <c r="E27263" s="1">
        <f t="shared" si="851"/>
        <v>60</v>
      </c>
    </row>
    <row r="27264" spans="1:5" x14ac:dyDescent="0.3">
      <c r="A27264" t="s">
        <v>3</v>
      </c>
      <c r="B27264">
        <v>900</v>
      </c>
      <c r="C27264">
        <f t="shared" si="850"/>
        <v>14.99999999650754</v>
      </c>
      <c r="D27264" s="2">
        <v>43114.5625</v>
      </c>
      <c r="E27264" s="1">
        <f t="shared" si="851"/>
        <v>60</v>
      </c>
    </row>
    <row r="27265" spans="1:5" x14ac:dyDescent="0.3">
      <c r="A27265" t="s">
        <v>3</v>
      </c>
      <c r="B27265">
        <v>900</v>
      </c>
      <c r="C27265">
        <f t="shared" si="850"/>
        <v>15.000000006984919</v>
      </c>
      <c r="D27265" s="2">
        <v>43114.572916666664</v>
      </c>
      <c r="E27265" s="1">
        <f t="shared" si="851"/>
        <v>60</v>
      </c>
    </row>
    <row r="27266" spans="1:5" x14ac:dyDescent="0.3">
      <c r="A27266" t="s">
        <v>3</v>
      </c>
      <c r="B27266">
        <v>900</v>
      </c>
      <c r="C27266">
        <f t="shared" ref="C27266:C27329" si="852">60*24*(D27267-D27266)</f>
        <v>14.99999999650754</v>
      </c>
      <c r="D27266" s="2">
        <v>43114.583333333336</v>
      </c>
      <c r="E27266" s="1">
        <f t="shared" si="851"/>
        <v>60</v>
      </c>
    </row>
    <row r="27267" spans="1:5" x14ac:dyDescent="0.3">
      <c r="A27267" t="s">
        <v>3</v>
      </c>
      <c r="B27267">
        <v>900</v>
      </c>
      <c r="C27267">
        <f t="shared" si="852"/>
        <v>14.99999999650754</v>
      </c>
      <c r="D27267" s="2">
        <v>43114.59375</v>
      </c>
      <c r="E27267" s="1">
        <f t="shared" ref="E27267:E27330" si="853">B27267/15</f>
        <v>60</v>
      </c>
    </row>
    <row r="27268" spans="1:5" x14ac:dyDescent="0.3">
      <c r="A27268" t="s">
        <v>3</v>
      </c>
      <c r="B27268">
        <v>900</v>
      </c>
      <c r="C27268">
        <f t="shared" si="852"/>
        <v>15.000000006984919</v>
      </c>
      <c r="D27268" s="2">
        <v>43114.604166666664</v>
      </c>
      <c r="E27268" s="1">
        <f t="shared" si="853"/>
        <v>60</v>
      </c>
    </row>
    <row r="27269" spans="1:5" x14ac:dyDescent="0.3">
      <c r="A27269" t="s">
        <v>3</v>
      </c>
      <c r="B27269">
        <v>900</v>
      </c>
      <c r="C27269">
        <f t="shared" si="852"/>
        <v>14.99999999650754</v>
      </c>
      <c r="D27269" s="2">
        <v>43114.614583333336</v>
      </c>
      <c r="E27269" s="1">
        <f t="shared" si="853"/>
        <v>60</v>
      </c>
    </row>
    <row r="27270" spans="1:5" x14ac:dyDescent="0.3">
      <c r="A27270" t="s">
        <v>3</v>
      </c>
      <c r="B27270">
        <v>900</v>
      </c>
      <c r="C27270">
        <f t="shared" si="852"/>
        <v>14.99999999650754</v>
      </c>
      <c r="D27270" s="2">
        <v>43114.625</v>
      </c>
      <c r="E27270" s="1">
        <f t="shared" si="853"/>
        <v>60</v>
      </c>
    </row>
    <row r="27271" spans="1:5" x14ac:dyDescent="0.3">
      <c r="A27271" t="s">
        <v>3</v>
      </c>
      <c r="B27271">
        <v>900</v>
      </c>
      <c r="C27271">
        <f t="shared" si="852"/>
        <v>15.000000006984919</v>
      </c>
      <c r="D27271" s="2">
        <v>43114.635416666664</v>
      </c>
      <c r="E27271" s="1">
        <f t="shared" si="853"/>
        <v>60</v>
      </c>
    </row>
    <row r="27272" spans="1:5" x14ac:dyDescent="0.3">
      <c r="A27272" t="s">
        <v>3</v>
      </c>
      <c r="B27272">
        <v>800</v>
      </c>
      <c r="C27272">
        <f t="shared" si="852"/>
        <v>14.99999999650754</v>
      </c>
      <c r="D27272" s="2">
        <v>43114.645833333336</v>
      </c>
      <c r="E27272" s="1">
        <f t="shared" si="853"/>
        <v>53.333333333333336</v>
      </c>
    </row>
    <row r="27273" spans="1:5" x14ac:dyDescent="0.3">
      <c r="A27273" t="s">
        <v>3</v>
      </c>
      <c r="B27273">
        <v>900</v>
      </c>
      <c r="C27273">
        <f t="shared" si="852"/>
        <v>14.99999999650754</v>
      </c>
      <c r="D27273" s="2">
        <v>43114.65625</v>
      </c>
      <c r="E27273" s="1">
        <f t="shared" si="853"/>
        <v>60</v>
      </c>
    </row>
    <row r="27274" spans="1:5" x14ac:dyDescent="0.3">
      <c r="A27274" t="s">
        <v>3</v>
      </c>
      <c r="B27274">
        <v>900</v>
      </c>
      <c r="C27274">
        <f t="shared" si="852"/>
        <v>15.000000006984919</v>
      </c>
      <c r="D27274" s="2">
        <v>43114.666666666664</v>
      </c>
      <c r="E27274" s="1">
        <f t="shared" si="853"/>
        <v>60</v>
      </c>
    </row>
    <row r="27275" spans="1:5" x14ac:dyDescent="0.3">
      <c r="A27275" t="s">
        <v>3</v>
      </c>
      <c r="B27275">
        <v>800</v>
      </c>
      <c r="C27275">
        <f t="shared" si="852"/>
        <v>14.99999999650754</v>
      </c>
      <c r="D27275" s="2">
        <v>43114.677083333336</v>
      </c>
      <c r="E27275" s="1">
        <f t="shared" si="853"/>
        <v>53.333333333333336</v>
      </c>
    </row>
    <row r="27276" spans="1:5" x14ac:dyDescent="0.3">
      <c r="A27276" t="s">
        <v>3</v>
      </c>
      <c r="B27276">
        <v>900</v>
      </c>
      <c r="C27276">
        <f t="shared" si="852"/>
        <v>14.99999999650754</v>
      </c>
      <c r="D27276" s="2">
        <v>43114.6875</v>
      </c>
      <c r="E27276" s="1">
        <f t="shared" si="853"/>
        <v>60</v>
      </c>
    </row>
    <row r="27277" spans="1:5" x14ac:dyDescent="0.3">
      <c r="A27277" t="s">
        <v>3</v>
      </c>
      <c r="B27277">
        <v>900</v>
      </c>
      <c r="C27277">
        <f t="shared" si="852"/>
        <v>15.000000006984919</v>
      </c>
      <c r="D27277" s="2">
        <v>43114.697916666664</v>
      </c>
      <c r="E27277" s="1">
        <f t="shared" si="853"/>
        <v>60</v>
      </c>
    </row>
    <row r="27278" spans="1:5" x14ac:dyDescent="0.3">
      <c r="A27278" t="s">
        <v>3</v>
      </c>
      <c r="B27278">
        <v>800</v>
      </c>
      <c r="C27278">
        <f t="shared" si="852"/>
        <v>14.99999999650754</v>
      </c>
      <c r="D27278" s="2">
        <v>43114.708333333336</v>
      </c>
      <c r="E27278" s="1">
        <f t="shared" si="853"/>
        <v>53.333333333333336</v>
      </c>
    </row>
    <row r="27279" spans="1:5" x14ac:dyDescent="0.3">
      <c r="A27279" t="s">
        <v>3</v>
      </c>
      <c r="B27279">
        <v>900</v>
      </c>
      <c r="C27279">
        <f t="shared" si="852"/>
        <v>14.99999999650754</v>
      </c>
      <c r="D27279" s="2">
        <v>43114.71875</v>
      </c>
      <c r="E27279" s="1">
        <f t="shared" si="853"/>
        <v>60</v>
      </c>
    </row>
    <row r="27280" spans="1:5" x14ac:dyDescent="0.3">
      <c r="A27280" t="s">
        <v>3</v>
      </c>
      <c r="B27280">
        <v>800</v>
      </c>
      <c r="C27280">
        <f t="shared" si="852"/>
        <v>15.000000006984919</v>
      </c>
      <c r="D27280" s="2">
        <v>43114.729166666664</v>
      </c>
      <c r="E27280" s="1">
        <f t="shared" si="853"/>
        <v>53.333333333333336</v>
      </c>
    </row>
    <row r="27281" spans="1:5" x14ac:dyDescent="0.3">
      <c r="A27281" t="s">
        <v>3</v>
      </c>
      <c r="B27281">
        <v>900</v>
      </c>
      <c r="C27281">
        <f t="shared" si="852"/>
        <v>14.99999999650754</v>
      </c>
      <c r="D27281" s="2">
        <v>43114.739583333336</v>
      </c>
      <c r="E27281" s="1">
        <f t="shared" si="853"/>
        <v>60</v>
      </c>
    </row>
    <row r="27282" spans="1:5" x14ac:dyDescent="0.3">
      <c r="A27282" t="s">
        <v>3</v>
      </c>
      <c r="B27282">
        <v>800</v>
      </c>
      <c r="C27282">
        <f t="shared" si="852"/>
        <v>14.99999999650754</v>
      </c>
      <c r="D27282" s="2">
        <v>43114.75</v>
      </c>
      <c r="E27282" s="1">
        <f t="shared" si="853"/>
        <v>53.333333333333336</v>
      </c>
    </row>
    <row r="27283" spans="1:5" x14ac:dyDescent="0.3">
      <c r="A27283" t="s">
        <v>3</v>
      </c>
      <c r="B27283">
        <v>800</v>
      </c>
      <c r="C27283">
        <f t="shared" si="852"/>
        <v>15.000000006984919</v>
      </c>
      <c r="D27283" s="2">
        <v>43114.760416666664</v>
      </c>
      <c r="E27283" s="1">
        <f t="shared" si="853"/>
        <v>53.333333333333336</v>
      </c>
    </row>
    <row r="27284" spans="1:5" x14ac:dyDescent="0.3">
      <c r="A27284" t="s">
        <v>3</v>
      </c>
      <c r="B27284">
        <v>900</v>
      </c>
      <c r="C27284">
        <f t="shared" si="852"/>
        <v>14.99999999650754</v>
      </c>
      <c r="D27284" s="2">
        <v>43114.770833333336</v>
      </c>
      <c r="E27284" s="1">
        <f t="shared" si="853"/>
        <v>60</v>
      </c>
    </row>
    <row r="27285" spans="1:5" x14ac:dyDescent="0.3">
      <c r="A27285" t="s">
        <v>3</v>
      </c>
      <c r="B27285">
        <v>800</v>
      </c>
      <c r="C27285">
        <f t="shared" si="852"/>
        <v>14.99999999650754</v>
      </c>
      <c r="D27285" s="2">
        <v>43114.78125</v>
      </c>
      <c r="E27285" s="1">
        <f t="shared" si="853"/>
        <v>53.333333333333336</v>
      </c>
    </row>
    <row r="27286" spans="1:5" x14ac:dyDescent="0.3">
      <c r="A27286" t="s">
        <v>3</v>
      </c>
      <c r="B27286">
        <v>800</v>
      </c>
      <c r="C27286">
        <f t="shared" si="852"/>
        <v>15.000000006984919</v>
      </c>
      <c r="D27286" s="2">
        <v>43114.791666666664</v>
      </c>
      <c r="E27286" s="1">
        <f t="shared" si="853"/>
        <v>53.333333333333336</v>
      </c>
    </row>
    <row r="27287" spans="1:5" x14ac:dyDescent="0.3">
      <c r="A27287" t="s">
        <v>3</v>
      </c>
      <c r="B27287">
        <v>800</v>
      </c>
      <c r="C27287">
        <f t="shared" si="852"/>
        <v>14.99999999650754</v>
      </c>
      <c r="D27287" s="2">
        <v>43114.802083333336</v>
      </c>
      <c r="E27287" s="1">
        <f t="shared" si="853"/>
        <v>53.333333333333336</v>
      </c>
    </row>
    <row r="27288" spans="1:5" x14ac:dyDescent="0.3">
      <c r="A27288" t="s">
        <v>3</v>
      </c>
      <c r="B27288">
        <v>800</v>
      </c>
      <c r="C27288">
        <f t="shared" si="852"/>
        <v>14.99999999650754</v>
      </c>
      <c r="D27288" s="2">
        <v>43114.8125</v>
      </c>
      <c r="E27288" s="1">
        <f t="shared" si="853"/>
        <v>53.333333333333336</v>
      </c>
    </row>
    <row r="27289" spans="1:5" x14ac:dyDescent="0.3">
      <c r="A27289" t="s">
        <v>3</v>
      </c>
      <c r="B27289">
        <v>800</v>
      </c>
      <c r="C27289">
        <f t="shared" si="852"/>
        <v>15.000000006984919</v>
      </c>
      <c r="D27289" s="2">
        <v>43114.822916666664</v>
      </c>
      <c r="E27289" s="1">
        <f t="shared" si="853"/>
        <v>53.333333333333336</v>
      </c>
    </row>
    <row r="27290" spans="1:5" x14ac:dyDescent="0.3">
      <c r="A27290" t="s">
        <v>3</v>
      </c>
      <c r="B27290">
        <v>800</v>
      </c>
      <c r="C27290">
        <f t="shared" si="852"/>
        <v>14.99999999650754</v>
      </c>
      <c r="D27290" s="2">
        <v>43114.833333333336</v>
      </c>
      <c r="E27290" s="1">
        <f t="shared" si="853"/>
        <v>53.333333333333336</v>
      </c>
    </row>
    <row r="27291" spans="1:5" x14ac:dyDescent="0.3">
      <c r="A27291" t="s">
        <v>3</v>
      </c>
      <c r="B27291">
        <v>800</v>
      </c>
      <c r="C27291">
        <f t="shared" si="852"/>
        <v>14.99999999650754</v>
      </c>
      <c r="D27291" s="2">
        <v>43114.84375</v>
      </c>
      <c r="E27291" s="1">
        <f t="shared" si="853"/>
        <v>53.333333333333336</v>
      </c>
    </row>
    <row r="27292" spans="1:5" x14ac:dyDescent="0.3">
      <c r="A27292" t="s">
        <v>3</v>
      </c>
      <c r="B27292">
        <v>800</v>
      </c>
      <c r="C27292">
        <f t="shared" si="852"/>
        <v>15.000000006984919</v>
      </c>
      <c r="D27292" s="2">
        <v>43114.854166666664</v>
      </c>
      <c r="E27292" s="1">
        <f t="shared" si="853"/>
        <v>53.333333333333336</v>
      </c>
    </row>
    <row r="27293" spans="1:5" x14ac:dyDescent="0.3">
      <c r="A27293" t="s">
        <v>3</v>
      </c>
      <c r="B27293">
        <v>800</v>
      </c>
      <c r="C27293">
        <f t="shared" si="852"/>
        <v>14.99999999650754</v>
      </c>
      <c r="D27293" s="2">
        <v>43114.864583333336</v>
      </c>
      <c r="E27293" s="1">
        <f t="shared" si="853"/>
        <v>53.333333333333336</v>
      </c>
    </row>
    <row r="27294" spans="1:5" x14ac:dyDescent="0.3">
      <c r="A27294" t="s">
        <v>3</v>
      </c>
      <c r="B27294">
        <v>800</v>
      </c>
      <c r="C27294">
        <f t="shared" si="852"/>
        <v>14.99999999650754</v>
      </c>
      <c r="D27294" s="2">
        <v>43114.875</v>
      </c>
      <c r="E27294" s="1">
        <f t="shared" si="853"/>
        <v>53.333333333333336</v>
      </c>
    </row>
    <row r="27295" spans="1:5" x14ac:dyDescent="0.3">
      <c r="A27295" t="s">
        <v>3</v>
      </c>
      <c r="B27295">
        <v>800</v>
      </c>
      <c r="C27295">
        <f t="shared" si="852"/>
        <v>15.000000006984919</v>
      </c>
      <c r="D27295" s="2">
        <v>43114.885416666664</v>
      </c>
      <c r="E27295" s="1">
        <f t="shared" si="853"/>
        <v>53.333333333333336</v>
      </c>
    </row>
    <row r="27296" spans="1:5" x14ac:dyDescent="0.3">
      <c r="A27296" t="s">
        <v>3</v>
      </c>
      <c r="B27296">
        <v>800</v>
      </c>
      <c r="C27296">
        <f t="shared" si="852"/>
        <v>14.99999999650754</v>
      </c>
      <c r="D27296" s="2">
        <v>43114.895833333336</v>
      </c>
      <c r="E27296" s="1">
        <f t="shared" si="853"/>
        <v>53.333333333333336</v>
      </c>
    </row>
    <row r="27297" spans="1:5" x14ac:dyDescent="0.3">
      <c r="A27297" t="s">
        <v>3</v>
      </c>
      <c r="B27297">
        <v>800</v>
      </c>
      <c r="C27297">
        <f t="shared" si="852"/>
        <v>14.99999999650754</v>
      </c>
      <c r="D27297" s="2">
        <v>43114.90625</v>
      </c>
      <c r="E27297" s="1">
        <f t="shared" si="853"/>
        <v>53.333333333333336</v>
      </c>
    </row>
    <row r="27298" spans="1:5" x14ac:dyDescent="0.3">
      <c r="A27298" t="s">
        <v>3</v>
      </c>
      <c r="B27298">
        <v>800</v>
      </c>
      <c r="C27298">
        <f t="shared" si="852"/>
        <v>15.000000006984919</v>
      </c>
      <c r="D27298" s="2">
        <v>43114.916666666664</v>
      </c>
      <c r="E27298" s="1">
        <f t="shared" si="853"/>
        <v>53.333333333333336</v>
      </c>
    </row>
    <row r="27299" spans="1:5" x14ac:dyDescent="0.3">
      <c r="A27299" t="s">
        <v>3</v>
      </c>
      <c r="B27299">
        <v>800</v>
      </c>
      <c r="C27299">
        <f t="shared" si="852"/>
        <v>14.99999999650754</v>
      </c>
      <c r="D27299" s="2">
        <v>43114.927083333336</v>
      </c>
      <c r="E27299" s="1">
        <f t="shared" si="853"/>
        <v>53.333333333333336</v>
      </c>
    </row>
    <row r="27300" spans="1:5" x14ac:dyDescent="0.3">
      <c r="A27300" t="s">
        <v>3</v>
      </c>
      <c r="B27300">
        <v>700</v>
      </c>
      <c r="C27300">
        <f t="shared" si="852"/>
        <v>14.99999999650754</v>
      </c>
      <c r="D27300" s="2">
        <v>43114.9375</v>
      </c>
      <c r="E27300" s="1">
        <f t="shared" si="853"/>
        <v>46.666666666666664</v>
      </c>
    </row>
    <row r="27301" spans="1:5" x14ac:dyDescent="0.3">
      <c r="A27301" t="s">
        <v>3</v>
      </c>
      <c r="B27301">
        <v>800</v>
      </c>
      <c r="C27301">
        <f t="shared" si="852"/>
        <v>15.000000006984919</v>
      </c>
      <c r="D27301" s="2">
        <v>43114.947916666664</v>
      </c>
      <c r="E27301" s="1">
        <f t="shared" si="853"/>
        <v>53.333333333333336</v>
      </c>
    </row>
    <row r="27302" spans="1:5" x14ac:dyDescent="0.3">
      <c r="A27302" t="s">
        <v>3</v>
      </c>
      <c r="B27302">
        <v>800</v>
      </c>
      <c r="C27302">
        <f t="shared" si="852"/>
        <v>14.99999999650754</v>
      </c>
      <c r="D27302" s="2">
        <v>43114.958333333336</v>
      </c>
      <c r="E27302" s="1">
        <f t="shared" si="853"/>
        <v>53.333333333333336</v>
      </c>
    </row>
    <row r="27303" spans="1:5" x14ac:dyDescent="0.3">
      <c r="A27303" t="s">
        <v>3</v>
      </c>
      <c r="B27303">
        <v>800</v>
      </c>
      <c r="C27303">
        <f t="shared" si="852"/>
        <v>14.99999999650754</v>
      </c>
      <c r="D27303" s="2">
        <v>43114.96875</v>
      </c>
      <c r="E27303" s="1">
        <f t="shared" si="853"/>
        <v>53.333333333333336</v>
      </c>
    </row>
    <row r="27304" spans="1:5" x14ac:dyDescent="0.3">
      <c r="A27304" t="s">
        <v>3</v>
      </c>
      <c r="B27304">
        <v>800</v>
      </c>
      <c r="C27304">
        <f t="shared" si="852"/>
        <v>15.000000006984919</v>
      </c>
      <c r="D27304" s="2">
        <v>43114.979166666664</v>
      </c>
      <c r="E27304" s="1">
        <f t="shared" si="853"/>
        <v>53.333333333333336</v>
      </c>
    </row>
    <row r="27305" spans="1:5" x14ac:dyDescent="0.3">
      <c r="A27305" t="s">
        <v>3</v>
      </c>
      <c r="B27305">
        <v>700</v>
      </c>
      <c r="C27305">
        <f t="shared" si="852"/>
        <v>14.99999999650754</v>
      </c>
      <c r="D27305" s="2">
        <v>43114.989583333336</v>
      </c>
      <c r="E27305" s="1">
        <f t="shared" si="853"/>
        <v>46.666666666666664</v>
      </c>
    </row>
    <row r="27306" spans="1:5" x14ac:dyDescent="0.3">
      <c r="A27306" t="s">
        <v>3</v>
      </c>
      <c r="B27306">
        <v>800</v>
      </c>
      <c r="C27306">
        <f t="shared" si="852"/>
        <v>14.99999999650754</v>
      </c>
      <c r="D27306" s="2">
        <v>43115</v>
      </c>
      <c r="E27306" s="1">
        <f t="shared" si="853"/>
        <v>53.333333333333336</v>
      </c>
    </row>
    <row r="27307" spans="1:5" x14ac:dyDescent="0.3">
      <c r="A27307" t="s">
        <v>3</v>
      </c>
      <c r="B27307">
        <v>800</v>
      </c>
      <c r="C27307">
        <f t="shared" si="852"/>
        <v>15.000000006984919</v>
      </c>
      <c r="D27307" s="2">
        <v>43115.010416666664</v>
      </c>
      <c r="E27307" s="1">
        <f t="shared" si="853"/>
        <v>53.333333333333336</v>
      </c>
    </row>
    <row r="27308" spans="1:5" x14ac:dyDescent="0.3">
      <c r="A27308" t="s">
        <v>3</v>
      </c>
      <c r="B27308">
        <v>700</v>
      </c>
      <c r="C27308">
        <f t="shared" si="852"/>
        <v>14.99999999650754</v>
      </c>
      <c r="D27308" s="2">
        <v>43115.020833333336</v>
      </c>
      <c r="E27308" s="1">
        <f t="shared" si="853"/>
        <v>46.666666666666664</v>
      </c>
    </row>
    <row r="27309" spans="1:5" x14ac:dyDescent="0.3">
      <c r="A27309" t="s">
        <v>3</v>
      </c>
      <c r="B27309">
        <v>800</v>
      </c>
      <c r="C27309">
        <f t="shared" si="852"/>
        <v>14.99999999650754</v>
      </c>
      <c r="D27309" s="2">
        <v>43115.03125</v>
      </c>
      <c r="E27309" s="1">
        <f t="shared" si="853"/>
        <v>53.333333333333336</v>
      </c>
    </row>
    <row r="27310" spans="1:5" x14ac:dyDescent="0.3">
      <c r="A27310" t="s">
        <v>3</v>
      </c>
      <c r="B27310">
        <v>800</v>
      </c>
      <c r="C27310">
        <f t="shared" si="852"/>
        <v>15.000000006984919</v>
      </c>
      <c r="D27310" s="2">
        <v>43115.041666666664</v>
      </c>
      <c r="E27310" s="1">
        <f t="shared" si="853"/>
        <v>53.333333333333336</v>
      </c>
    </row>
    <row r="27311" spans="1:5" x14ac:dyDescent="0.3">
      <c r="A27311" t="s">
        <v>3</v>
      </c>
      <c r="B27311">
        <v>800</v>
      </c>
      <c r="C27311">
        <f t="shared" si="852"/>
        <v>14.99999999650754</v>
      </c>
      <c r="D27311" s="2">
        <v>43115.052083333336</v>
      </c>
      <c r="E27311" s="1">
        <f t="shared" si="853"/>
        <v>53.333333333333336</v>
      </c>
    </row>
    <row r="27312" spans="1:5" x14ac:dyDescent="0.3">
      <c r="A27312" t="s">
        <v>3</v>
      </c>
      <c r="B27312">
        <v>700</v>
      </c>
      <c r="C27312">
        <f t="shared" si="852"/>
        <v>14.99999999650754</v>
      </c>
      <c r="D27312" s="2">
        <v>43115.0625</v>
      </c>
      <c r="E27312" s="1">
        <f t="shared" si="853"/>
        <v>46.666666666666664</v>
      </c>
    </row>
    <row r="27313" spans="1:5" x14ac:dyDescent="0.3">
      <c r="A27313" t="s">
        <v>3</v>
      </c>
      <c r="B27313">
        <v>800</v>
      </c>
      <c r="C27313">
        <f t="shared" si="852"/>
        <v>15.000000006984919</v>
      </c>
      <c r="D27313" s="2">
        <v>43115.072916666664</v>
      </c>
      <c r="E27313" s="1">
        <f t="shared" si="853"/>
        <v>53.333333333333336</v>
      </c>
    </row>
    <row r="27314" spans="1:5" x14ac:dyDescent="0.3">
      <c r="A27314" t="s">
        <v>3</v>
      </c>
      <c r="B27314">
        <v>700</v>
      </c>
      <c r="C27314">
        <f t="shared" si="852"/>
        <v>14.99999999650754</v>
      </c>
      <c r="D27314" s="2">
        <v>43115.083333333336</v>
      </c>
      <c r="E27314" s="1">
        <f t="shared" si="853"/>
        <v>46.666666666666664</v>
      </c>
    </row>
    <row r="27315" spans="1:5" x14ac:dyDescent="0.3">
      <c r="A27315" t="s">
        <v>3</v>
      </c>
      <c r="B27315">
        <v>800</v>
      </c>
      <c r="C27315">
        <f t="shared" si="852"/>
        <v>14.99999999650754</v>
      </c>
      <c r="D27315" s="2">
        <v>43115.09375</v>
      </c>
      <c r="E27315" s="1">
        <f t="shared" si="853"/>
        <v>53.333333333333336</v>
      </c>
    </row>
    <row r="27316" spans="1:5" x14ac:dyDescent="0.3">
      <c r="A27316" t="s">
        <v>3</v>
      </c>
      <c r="B27316">
        <v>700</v>
      </c>
      <c r="C27316">
        <f t="shared" si="852"/>
        <v>15.000000006984919</v>
      </c>
      <c r="D27316" s="2">
        <v>43115.104166666664</v>
      </c>
      <c r="E27316" s="1">
        <f t="shared" si="853"/>
        <v>46.666666666666664</v>
      </c>
    </row>
    <row r="27317" spans="1:5" x14ac:dyDescent="0.3">
      <c r="A27317" t="s">
        <v>3</v>
      </c>
      <c r="B27317">
        <v>800</v>
      </c>
      <c r="C27317">
        <f t="shared" si="852"/>
        <v>14.99999999650754</v>
      </c>
      <c r="D27317" s="2">
        <v>43115.114583333336</v>
      </c>
      <c r="E27317" s="1">
        <f t="shared" si="853"/>
        <v>53.333333333333336</v>
      </c>
    </row>
    <row r="27318" spans="1:5" x14ac:dyDescent="0.3">
      <c r="A27318" t="s">
        <v>3</v>
      </c>
      <c r="B27318">
        <v>800</v>
      </c>
      <c r="C27318">
        <f t="shared" si="852"/>
        <v>14.99999999650754</v>
      </c>
      <c r="D27318" s="2">
        <v>43115.125</v>
      </c>
      <c r="E27318" s="1">
        <f t="shared" si="853"/>
        <v>53.333333333333336</v>
      </c>
    </row>
    <row r="27319" spans="1:5" x14ac:dyDescent="0.3">
      <c r="A27319" t="s">
        <v>3</v>
      </c>
      <c r="B27319">
        <v>800</v>
      </c>
      <c r="C27319">
        <f t="shared" si="852"/>
        <v>15.000000006984919</v>
      </c>
      <c r="D27319" s="2">
        <v>43115.135416666664</v>
      </c>
      <c r="E27319" s="1">
        <f t="shared" si="853"/>
        <v>53.333333333333336</v>
      </c>
    </row>
    <row r="27320" spans="1:5" x14ac:dyDescent="0.3">
      <c r="A27320" t="s">
        <v>3</v>
      </c>
      <c r="B27320">
        <v>700</v>
      </c>
      <c r="C27320">
        <f t="shared" si="852"/>
        <v>14.99999999650754</v>
      </c>
      <c r="D27320" s="2">
        <v>43115.145833333336</v>
      </c>
      <c r="E27320" s="1">
        <f t="shared" si="853"/>
        <v>46.666666666666664</v>
      </c>
    </row>
    <row r="27321" spans="1:5" x14ac:dyDescent="0.3">
      <c r="A27321" t="s">
        <v>3</v>
      </c>
      <c r="B27321">
        <v>800</v>
      </c>
      <c r="C27321">
        <f t="shared" si="852"/>
        <v>14.99999999650754</v>
      </c>
      <c r="D27321" s="2">
        <v>43115.15625</v>
      </c>
      <c r="E27321" s="1">
        <f t="shared" si="853"/>
        <v>53.333333333333336</v>
      </c>
    </row>
    <row r="27322" spans="1:5" x14ac:dyDescent="0.3">
      <c r="A27322" t="s">
        <v>3</v>
      </c>
      <c r="B27322">
        <v>700</v>
      </c>
      <c r="C27322">
        <f t="shared" si="852"/>
        <v>15.000000006984919</v>
      </c>
      <c r="D27322" s="2">
        <v>43115.166666666664</v>
      </c>
      <c r="E27322" s="1">
        <f t="shared" si="853"/>
        <v>46.666666666666664</v>
      </c>
    </row>
    <row r="27323" spans="1:5" x14ac:dyDescent="0.3">
      <c r="A27323" t="s">
        <v>3</v>
      </c>
      <c r="B27323">
        <v>800</v>
      </c>
      <c r="C27323">
        <f t="shared" si="852"/>
        <v>14.99999999650754</v>
      </c>
      <c r="D27323" s="2">
        <v>43115.177083333336</v>
      </c>
      <c r="E27323" s="1">
        <f t="shared" si="853"/>
        <v>53.333333333333336</v>
      </c>
    </row>
    <row r="27324" spans="1:5" x14ac:dyDescent="0.3">
      <c r="A27324" t="s">
        <v>3</v>
      </c>
      <c r="B27324">
        <v>800</v>
      </c>
      <c r="C27324">
        <f t="shared" si="852"/>
        <v>14.99999999650754</v>
      </c>
      <c r="D27324" s="2">
        <v>43115.1875</v>
      </c>
      <c r="E27324" s="1">
        <f t="shared" si="853"/>
        <v>53.333333333333336</v>
      </c>
    </row>
    <row r="27325" spans="1:5" x14ac:dyDescent="0.3">
      <c r="A27325" t="s">
        <v>3</v>
      </c>
      <c r="B27325">
        <v>800</v>
      </c>
      <c r="C27325">
        <f t="shared" si="852"/>
        <v>15.000000006984919</v>
      </c>
      <c r="D27325" s="2">
        <v>43115.197916666664</v>
      </c>
      <c r="E27325" s="1">
        <f t="shared" si="853"/>
        <v>53.333333333333336</v>
      </c>
    </row>
    <row r="27326" spans="1:5" x14ac:dyDescent="0.3">
      <c r="A27326" t="s">
        <v>3</v>
      </c>
      <c r="B27326">
        <v>800</v>
      </c>
      <c r="C27326">
        <f t="shared" si="852"/>
        <v>14.99999999650754</v>
      </c>
      <c r="D27326" s="2">
        <v>43115.208333333336</v>
      </c>
      <c r="E27326" s="1">
        <f t="shared" si="853"/>
        <v>53.333333333333336</v>
      </c>
    </row>
    <row r="27327" spans="1:5" x14ac:dyDescent="0.3">
      <c r="A27327" t="s">
        <v>3</v>
      </c>
      <c r="B27327">
        <v>800</v>
      </c>
      <c r="C27327">
        <f t="shared" si="852"/>
        <v>14.99999999650754</v>
      </c>
      <c r="D27327" s="2">
        <v>43115.21875</v>
      </c>
      <c r="E27327" s="1">
        <f t="shared" si="853"/>
        <v>53.333333333333336</v>
      </c>
    </row>
    <row r="27328" spans="1:5" x14ac:dyDescent="0.3">
      <c r="A27328" t="s">
        <v>3</v>
      </c>
      <c r="B27328">
        <v>700</v>
      </c>
      <c r="C27328">
        <f t="shared" si="852"/>
        <v>15.000000006984919</v>
      </c>
      <c r="D27328" s="2">
        <v>43115.229166666664</v>
      </c>
      <c r="E27328" s="1">
        <f t="shared" si="853"/>
        <v>46.666666666666664</v>
      </c>
    </row>
    <row r="27329" spans="1:5" x14ac:dyDescent="0.3">
      <c r="A27329" t="s">
        <v>3</v>
      </c>
      <c r="B27329">
        <v>800</v>
      </c>
      <c r="C27329">
        <f t="shared" si="852"/>
        <v>14.99999999650754</v>
      </c>
      <c r="D27329" s="2">
        <v>43115.239583333336</v>
      </c>
      <c r="E27329" s="1">
        <f t="shared" si="853"/>
        <v>53.333333333333336</v>
      </c>
    </row>
    <row r="27330" spans="1:5" x14ac:dyDescent="0.3">
      <c r="A27330" t="s">
        <v>3</v>
      </c>
      <c r="B27330">
        <v>800</v>
      </c>
      <c r="C27330">
        <f t="shared" ref="C27330:C27393" si="854">60*24*(D27331-D27330)</f>
        <v>14.99999999650754</v>
      </c>
      <c r="D27330" s="2">
        <v>43115.25</v>
      </c>
      <c r="E27330" s="1">
        <f t="shared" si="853"/>
        <v>53.333333333333336</v>
      </c>
    </row>
    <row r="27331" spans="1:5" x14ac:dyDescent="0.3">
      <c r="A27331" t="s">
        <v>3</v>
      </c>
      <c r="B27331">
        <v>700</v>
      </c>
      <c r="C27331">
        <f t="shared" si="854"/>
        <v>15.000000006984919</v>
      </c>
      <c r="D27331" s="2">
        <v>43115.260416666664</v>
      </c>
      <c r="E27331" s="1">
        <f t="shared" ref="E27331:E27394" si="855">B27331/15</f>
        <v>46.666666666666664</v>
      </c>
    </row>
    <row r="27332" spans="1:5" x14ac:dyDescent="0.3">
      <c r="A27332" t="s">
        <v>3</v>
      </c>
      <c r="B27332">
        <v>800</v>
      </c>
      <c r="C27332">
        <f t="shared" si="854"/>
        <v>14.99999999650754</v>
      </c>
      <c r="D27332" s="2">
        <v>43115.270833333336</v>
      </c>
      <c r="E27332" s="1">
        <f t="shared" si="855"/>
        <v>53.333333333333336</v>
      </c>
    </row>
    <row r="27333" spans="1:5" x14ac:dyDescent="0.3">
      <c r="A27333" t="s">
        <v>3</v>
      </c>
      <c r="B27333">
        <v>800</v>
      </c>
      <c r="C27333">
        <f t="shared" si="854"/>
        <v>14.99999999650754</v>
      </c>
      <c r="D27333" s="2">
        <v>43115.28125</v>
      </c>
      <c r="E27333" s="1">
        <f t="shared" si="855"/>
        <v>53.333333333333336</v>
      </c>
    </row>
    <row r="27334" spans="1:5" x14ac:dyDescent="0.3">
      <c r="A27334" t="s">
        <v>3</v>
      </c>
      <c r="B27334">
        <v>800</v>
      </c>
      <c r="C27334">
        <f t="shared" si="854"/>
        <v>15.000000006984919</v>
      </c>
      <c r="D27334" s="2">
        <v>43115.291666666664</v>
      </c>
      <c r="E27334" s="1">
        <f t="shared" si="855"/>
        <v>53.333333333333336</v>
      </c>
    </row>
    <row r="27335" spans="1:5" x14ac:dyDescent="0.3">
      <c r="A27335" t="s">
        <v>3</v>
      </c>
      <c r="B27335">
        <v>700</v>
      </c>
      <c r="C27335">
        <f t="shared" si="854"/>
        <v>14.99999999650754</v>
      </c>
      <c r="D27335" s="2">
        <v>43115.302083333336</v>
      </c>
      <c r="E27335" s="1">
        <f t="shared" si="855"/>
        <v>46.666666666666664</v>
      </c>
    </row>
    <row r="27336" spans="1:5" x14ac:dyDescent="0.3">
      <c r="A27336" t="s">
        <v>3</v>
      </c>
      <c r="B27336">
        <v>800</v>
      </c>
      <c r="C27336">
        <f t="shared" si="854"/>
        <v>14.99999999650754</v>
      </c>
      <c r="D27336" s="2">
        <v>43115.3125</v>
      </c>
      <c r="E27336" s="1">
        <f t="shared" si="855"/>
        <v>53.333333333333336</v>
      </c>
    </row>
    <row r="27337" spans="1:5" x14ac:dyDescent="0.3">
      <c r="A27337" t="s">
        <v>3</v>
      </c>
      <c r="B27337">
        <v>700</v>
      </c>
      <c r="C27337">
        <f t="shared" si="854"/>
        <v>15.000000006984919</v>
      </c>
      <c r="D27337" s="2">
        <v>43115.322916666664</v>
      </c>
      <c r="E27337" s="1">
        <f t="shared" si="855"/>
        <v>46.666666666666664</v>
      </c>
    </row>
    <row r="27338" spans="1:5" x14ac:dyDescent="0.3">
      <c r="A27338" t="s">
        <v>3</v>
      </c>
      <c r="B27338">
        <v>800</v>
      </c>
      <c r="C27338">
        <f t="shared" si="854"/>
        <v>14.99999999650754</v>
      </c>
      <c r="D27338" s="2">
        <v>43115.333333333336</v>
      </c>
      <c r="E27338" s="1">
        <f t="shared" si="855"/>
        <v>53.333333333333336</v>
      </c>
    </row>
    <row r="27339" spans="1:5" x14ac:dyDescent="0.3">
      <c r="A27339" t="s">
        <v>3</v>
      </c>
      <c r="B27339">
        <v>700</v>
      </c>
      <c r="C27339">
        <f t="shared" si="854"/>
        <v>14.99999999650754</v>
      </c>
      <c r="D27339" s="2">
        <v>43115.34375</v>
      </c>
      <c r="E27339" s="1">
        <f t="shared" si="855"/>
        <v>46.666666666666664</v>
      </c>
    </row>
    <row r="27340" spans="1:5" x14ac:dyDescent="0.3">
      <c r="A27340" t="s">
        <v>3</v>
      </c>
      <c r="B27340">
        <v>800</v>
      </c>
      <c r="C27340">
        <f t="shared" si="854"/>
        <v>15.000000006984919</v>
      </c>
      <c r="D27340" s="2">
        <v>43115.354166666664</v>
      </c>
      <c r="E27340" s="1">
        <f t="shared" si="855"/>
        <v>53.333333333333336</v>
      </c>
    </row>
    <row r="27341" spans="1:5" x14ac:dyDescent="0.3">
      <c r="A27341" t="s">
        <v>3</v>
      </c>
      <c r="B27341">
        <v>800</v>
      </c>
      <c r="C27341">
        <f t="shared" si="854"/>
        <v>14.99999999650754</v>
      </c>
      <c r="D27341" s="2">
        <v>43115.364583333336</v>
      </c>
      <c r="E27341" s="1">
        <f t="shared" si="855"/>
        <v>53.333333333333336</v>
      </c>
    </row>
    <row r="27342" spans="1:5" x14ac:dyDescent="0.3">
      <c r="A27342" t="s">
        <v>3</v>
      </c>
      <c r="B27342">
        <v>800</v>
      </c>
      <c r="C27342">
        <f t="shared" si="854"/>
        <v>14.99999999650754</v>
      </c>
      <c r="D27342" s="2">
        <v>43115.375</v>
      </c>
      <c r="E27342" s="1">
        <f t="shared" si="855"/>
        <v>53.333333333333336</v>
      </c>
    </row>
    <row r="27343" spans="1:5" x14ac:dyDescent="0.3">
      <c r="A27343" t="s">
        <v>3</v>
      </c>
      <c r="B27343">
        <v>700</v>
      </c>
      <c r="C27343">
        <f t="shared" si="854"/>
        <v>15.000000006984919</v>
      </c>
      <c r="D27343" s="2">
        <v>43115.385416666664</v>
      </c>
      <c r="E27343" s="1">
        <f t="shared" si="855"/>
        <v>46.666666666666664</v>
      </c>
    </row>
    <row r="27344" spans="1:5" x14ac:dyDescent="0.3">
      <c r="A27344" t="s">
        <v>3</v>
      </c>
      <c r="B27344">
        <v>800</v>
      </c>
      <c r="C27344">
        <f t="shared" si="854"/>
        <v>14.99999999650754</v>
      </c>
      <c r="D27344" s="2">
        <v>43115.395833333336</v>
      </c>
      <c r="E27344" s="1">
        <f t="shared" si="855"/>
        <v>53.333333333333336</v>
      </c>
    </row>
    <row r="27345" spans="1:5" x14ac:dyDescent="0.3">
      <c r="A27345" t="s">
        <v>3</v>
      </c>
      <c r="B27345">
        <v>700</v>
      </c>
      <c r="C27345">
        <f t="shared" si="854"/>
        <v>14.99999999650754</v>
      </c>
      <c r="D27345" s="2">
        <v>43115.40625</v>
      </c>
      <c r="E27345" s="1">
        <f t="shared" si="855"/>
        <v>46.666666666666664</v>
      </c>
    </row>
    <row r="27346" spans="1:5" x14ac:dyDescent="0.3">
      <c r="A27346" t="s">
        <v>3</v>
      </c>
      <c r="B27346">
        <v>800</v>
      </c>
      <c r="C27346">
        <f t="shared" si="854"/>
        <v>15.000000006984919</v>
      </c>
      <c r="D27346" s="2">
        <v>43115.416666666664</v>
      </c>
      <c r="E27346" s="1">
        <f t="shared" si="855"/>
        <v>53.333333333333336</v>
      </c>
    </row>
    <row r="27347" spans="1:5" x14ac:dyDescent="0.3">
      <c r="A27347" t="s">
        <v>3</v>
      </c>
      <c r="B27347">
        <v>800</v>
      </c>
      <c r="C27347">
        <f t="shared" si="854"/>
        <v>14.99999999650754</v>
      </c>
      <c r="D27347" s="2">
        <v>43115.427083333336</v>
      </c>
      <c r="E27347" s="1">
        <f t="shared" si="855"/>
        <v>53.333333333333336</v>
      </c>
    </row>
    <row r="27348" spans="1:5" x14ac:dyDescent="0.3">
      <c r="A27348" t="s">
        <v>3</v>
      </c>
      <c r="B27348">
        <v>800</v>
      </c>
      <c r="C27348">
        <f t="shared" si="854"/>
        <v>14.99999999650754</v>
      </c>
      <c r="D27348" s="2">
        <v>43115.4375</v>
      </c>
      <c r="E27348" s="1">
        <f t="shared" si="855"/>
        <v>53.333333333333336</v>
      </c>
    </row>
    <row r="27349" spans="1:5" x14ac:dyDescent="0.3">
      <c r="A27349" t="s">
        <v>3</v>
      </c>
      <c r="B27349">
        <v>700</v>
      </c>
      <c r="C27349">
        <f t="shared" si="854"/>
        <v>15.000000006984919</v>
      </c>
      <c r="D27349" s="2">
        <v>43115.447916666664</v>
      </c>
      <c r="E27349" s="1">
        <f t="shared" si="855"/>
        <v>46.666666666666664</v>
      </c>
    </row>
    <row r="27350" spans="1:5" x14ac:dyDescent="0.3">
      <c r="A27350" t="s">
        <v>3</v>
      </c>
      <c r="B27350">
        <v>800</v>
      </c>
      <c r="C27350">
        <f t="shared" si="854"/>
        <v>14.99999999650754</v>
      </c>
      <c r="D27350" s="2">
        <v>43115.458333333336</v>
      </c>
      <c r="E27350" s="1">
        <f t="shared" si="855"/>
        <v>53.333333333333336</v>
      </c>
    </row>
    <row r="27351" spans="1:5" x14ac:dyDescent="0.3">
      <c r="A27351" t="s">
        <v>3</v>
      </c>
      <c r="B27351">
        <v>800</v>
      </c>
      <c r="C27351">
        <f t="shared" si="854"/>
        <v>14.99999999650754</v>
      </c>
      <c r="D27351" s="2">
        <v>43115.46875</v>
      </c>
      <c r="E27351" s="1">
        <f t="shared" si="855"/>
        <v>53.333333333333336</v>
      </c>
    </row>
    <row r="27352" spans="1:5" x14ac:dyDescent="0.3">
      <c r="A27352" t="s">
        <v>3</v>
      </c>
      <c r="B27352">
        <v>800</v>
      </c>
      <c r="C27352">
        <f t="shared" si="854"/>
        <v>15.000000006984919</v>
      </c>
      <c r="D27352" s="2">
        <v>43115.479166666664</v>
      </c>
      <c r="E27352" s="1">
        <f t="shared" si="855"/>
        <v>53.333333333333336</v>
      </c>
    </row>
    <row r="27353" spans="1:5" x14ac:dyDescent="0.3">
      <c r="A27353" t="s">
        <v>3</v>
      </c>
      <c r="B27353">
        <v>700</v>
      </c>
      <c r="C27353">
        <f t="shared" si="854"/>
        <v>14.99999999650754</v>
      </c>
      <c r="D27353" s="2">
        <v>43115.489583333336</v>
      </c>
      <c r="E27353" s="1">
        <f t="shared" si="855"/>
        <v>46.666666666666664</v>
      </c>
    </row>
    <row r="27354" spans="1:5" x14ac:dyDescent="0.3">
      <c r="A27354" t="s">
        <v>3</v>
      </c>
      <c r="B27354">
        <v>800</v>
      </c>
      <c r="C27354">
        <f t="shared" si="854"/>
        <v>14.99999999650754</v>
      </c>
      <c r="D27354" s="2">
        <v>43115.5</v>
      </c>
      <c r="E27354" s="1">
        <f t="shared" si="855"/>
        <v>53.333333333333336</v>
      </c>
    </row>
    <row r="27355" spans="1:5" x14ac:dyDescent="0.3">
      <c r="A27355" t="s">
        <v>3</v>
      </c>
      <c r="B27355">
        <v>700</v>
      </c>
      <c r="C27355">
        <f t="shared" si="854"/>
        <v>15.000000006984919</v>
      </c>
      <c r="D27355" s="2">
        <v>43115.510416666664</v>
      </c>
      <c r="E27355" s="1">
        <f t="shared" si="855"/>
        <v>46.666666666666664</v>
      </c>
    </row>
    <row r="27356" spans="1:5" x14ac:dyDescent="0.3">
      <c r="A27356" t="s">
        <v>3</v>
      </c>
      <c r="B27356">
        <v>800</v>
      </c>
      <c r="C27356">
        <f t="shared" si="854"/>
        <v>14.99999999650754</v>
      </c>
      <c r="D27356" s="2">
        <v>43115.520833333336</v>
      </c>
      <c r="E27356" s="1">
        <f t="shared" si="855"/>
        <v>53.333333333333336</v>
      </c>
    </row>
    <row r="27357" spans="1:5" x14ac:dyDescent="0.3">
      <c r="A27357" t="s">
        <v>3</v>
      </c>
      <c r="B27357">
        <v>700</v>
      </c>
      <c r="C27357">
        <f t="shared" si="854"/>
        <v>14.99999999650754</v>
      </c>
      <c r="D27357" s="2">
        <v>43115.53125</v>
      </c>
      <c r="E27357" s="1">
        <f t="shared" si="855"/>
        <v>46.666666666666664</v>
      </c>
    </row>
    <row r="27358" spans="1:5" x14ac:dyDescent="0.3">
      <c r="A27358" t="s">
        <v>3</v>
      </c>
      <c r="B27358">
        <v>800</v>
      </c>
      <c r="C27358">
        <f t="shared" si="854"/>
        <v>15.000000006984919</v>
      </c>
      <c r="D27358" s="2">
        <v>43115.541666666664</v>
      </c>
      <c r="E27358" s="1">
        <f t="shared" si="855"/>
        <v>53.333333333333336</v>
      </c>
    </row>
    <row r="27359" spans="1:5" x14ac:dyDescent="0.3">
      <c r="A27359" t="s">
        <v>3</v>
      </c>
      <c r="B27359">
        <v>800</v>
      </c>
      <c r="C27359">
        <f t="shared" si="854"/>
        <v>14.99999999650754</v>
      </c>
      <c r="D27359" s="2">
        <v>43115.552083333336</v>
      </c>
      <c r="E27359" s="1">
        <f t="shared" si="855"/>
        <v>53.333333333333336</v>
      </c>
    </row>
    <row r="27360" spans="1:5" x14ac:dyDescent="0.3">
      <c r="A27360" t="s">
        <v>3</v>
      </c>
      <c r="B27360">
        <v>800</v>
      </c>
      <c r="C27360">
        <f t="shared" si="854"/>
        <v>14.99999999650754</v>
      </c>
      <c r="D27360" s="2">
        <v>43115.5625</v>
      </c>
      <c r="E27360" s="1">
        <f t="shared" si="855"/>
        <v>53.333333333333336</v>
      </c>
    </row>
    <row r="27361" spans="1:5" x14ac:dyDescent="0.3">
      <c r="A27361" t="s">
        <v>3</v>
      </c>
      <c r="B27361">
        <v>700</v>
      </c>
      <c r="C27361">
        <f t="shared" si="854"/>
        <v>15.000000006984919</v>
      </c>
      <c r="D27361" s="2">
        <v>43115.572916666664</v>
      </c>
      <c r="E27361" s="1">
        <f t="shared" si="855"/>
        <v>46.666666666666664</v>
      </c>
    </row>
    <row r="27362" spans="1:5" x14ac:dyDescent="0.3">
      <c r="A27362" t="s">
        <v>3</v>
      </c>
      <c r="B27362">
        <v>800</v>
      </c>
      <c r="C27362">
        <f t="shared" si="854"/>
        <v>14.99999999650754</v>
      </c>
      <c r="D27362" s="2">
        <v>43115.583333333336</v>
      </c>
      <c r="E27362" s="1">
        <f t="shared" si="855"/>
        <v>53.333333333333336</v>
      </c>
    </row>
    <row r="27363" spans="1:5" x14ac:dyDescent="0.3">
      <c r="A27363" t="s">
        <v>3</v>
      </c>
      <c r="B27363">
        <v>700</v>
      </c>
      <c r="C27363">
        <f t="shared" si="854"/>
        <v>14.99999999650754</v>
      </c>
      <c r="D27363" s="2">
        <v>43115.59375</v>
      </c>
      <c r="E27363" s="1">
        <f t="shared" si="855"/>
        <v>46.666666666666664</v>
      </c>
    </row>
    <row r="27364" spans="1:5" x14ac:dyDescent="0.3">
      <c r="A27364" t="s">
        <v>3</v>
      </c>
      <c r="B27364">
        <v>800</v>
      </c>
      <c r="C27364">
        <f t="shared" si="854"/>
        <v>15.000000006984919</v>
      </c>
      <c r="D27364" s="2">
        <v>43115.604166666664</v>
      </c>
      <c r="E27364" s="1">
        <f t="shared" si="855"/>
        <v>53.333333333333336</v>
      </c>
    </row>
    <row r="27365" spans="1:5" x14ac:dyDescent="0.3">
      <c r="A27365" t="s">
        <v>3</v>
      </c>
      <c r="B27365">
        <v>700</v>
      </c>
      <c r="C27365">
        <f t="shared" si="854"/>
        <v>14.99999999650754</v>
      </c>
      <c r="D27365" s="2">
        <v>43115.614583333336</v>
      </c>
      <c r="E27365" s="1">
        <f t="shared" si="855"/>
        <v>46.666666666666664</v>
      </c>
    </row>
    <row r="27366" spans="1:5" x14ac:dyDescent="0.3">
      <c r="A27366" t="s">
        <v>3</v>
      </c>
      <c r="B27366">
        <v>800</v>
      </c>
      <c r="C27366">
        <f t="shared" si="854"/>
        <v>14.99999999650754</v>
      </c>
      <c r="D27366" s="2">
        <v>43115.625</v>
      </c>
      <c r="E27366" s="1">
        <f t="shared" si="855"/>
        <v>53.333333333333336</v>
      </c>
    </row>
    <row r="27367" spans="1:5" x14ac:dyDescent="0.3">
      <c r="A27367" t="s">
        <v>3</v>
      </c>
      <c r="B27367">
        <v>700</v>
      </c>
      <c r="C27367">
        <f t="shared" si="854"/>
        <v>15.000000006984919</v>
      </c>
      <c r="D27367" s="2">
        <v>43115.635416666664</v>
      </c>
      <c r="E27367" s="1">
        <f t="shared" si="855"/>
        <v>46.666666666666664</v>
      </c>
    </row>
    <row r="27368" spans="1:5" x14ac:dyDescent="0.3">
      <c r="A27368" t="s">
        <v>3</v>
      </c>
      <c r="B27368">
        <v>800</v>
      </c>
      <c r="C27368">
        <f t="shared" si="854"/>
        <v>14.99999999650754</v>
      </c>
      <c r="D27368" s="2">
        <v>43115.645833333336</v>
      </c>
      <c r="E27368" s="1">
        <f t="shared" si="855"/>
        <v>53.333333333333336</v>
      </c>
    </row>
    <row r="27369" spans="1:5" x14ac:dyDescent="0.3">
      <c r="A27369" t="s">
        <v>3</v>
      </c>
      <c r="B27369">
        <v>700</v>
      </c>
      <c r="C27369">
        <f t="shared" si="854"/>
        <v>14.99999999650754</v>
      </c>
      <c r="D27369" s="2">
        <v>43115.65625</v>
      </c>
      <c r="E27369" s="1">
        <f t="shared" si="855"/>
        <v>46.666666666666664</v>
      </c>
    </row>
    <row r="27370" spans="1:5" x14ac:dyDescent="0.3">
      <c r="A27370" t="s">
        <v>3</v>
      </c>
      <c r="B27370">
        <v>800</v>
      </c>
      <c r="C27370">
        <f t="shared" si="854"/>
        <v>15.000000006984919</v>
      </c>
      <c r="D27370" s="2">
        <v>43115.666666666664</v>
      </c>
      <c r="E27370" s="1">
        <f t="shared" si="855"/>
        <v>53.333333333333336</v>
      </c>
    </row>
    <row r="27371" spans="1:5" x14ac:dyDescent="0.3">
      <c r="A27371" t="s">
        <v>3</v>
      </c>
      <c r="B27371">
        <v>700</v>
      </c>
      <c r="C27371">
        <f t="shared" si="854"/>
        <v>14.99999999650754</v>
      </c>
      <c r="D27371" s="2">
        <v>43115.677083333336</v>
      </c>
      <c r="E27371" s="1">
        <f t="shared" si="855"/>
        <v>46.666666666666664</v>
      </c>
    </row>
    <row r="27372" spans="1:5" x14ac:dyDescent="0.3">
      <c r="A27372" t="s">
        <v>3</v>
      </c>
      <c r="B27372">
        <v>800</v>
      </c>
      <c r="C27372">
        <f t="shared" si="854"/>
        <v>14.99999999650754</v>
      </c>
      <c r="D27372" s="2">
        <v>43115.6875</v>
      </c>
      <c r="E27372" s="1">
        <f t="shared" si="855"/>
        <v>53.333333333333336</v>
      </c>
    </row>
    <row r="27373" spans="1:5" x14ac:dyDescent="0.3">
      <c r="A27373" t="s">
        <v>3</v>
      </c>
      <c r="B27373">
        <v>700</v>
      </c>
      <c r="C27373">
        <f t="shared" si="854"/>
        <v>15.000000006984919</v>
      </c>
      <c r="D27373" s="2">
        <v>43115.697916666664</v>
      </c>
      <c r="E27373" s="1">
        <f t="shared" si="855"/>
        <v>46.666666666666664</v>
      </c>
    </row>
    <row r="27374" spans="1:5" x14ac:dyDescent="0.3">
      <c r="A27374" t="s">
        <v>3</v>
      </c>
      <c r="B27374">
        <v>700</v>
      </c>
      <c r="C27374">
        <f t="shared" si="854"/>
        <v>14.99999999650754</v>
      </c>
      <c r="D27374" s="2">
        <v>43115.708333333336</v>
      </c>
      <c r="E27374" s="1">
        <f t="shared" si="855"/>
        <v>46.666666666666664</v>
      </c>
    </row>
    <row r="27375" spans="1:5" x14ac:dyDescent="0.3">
      <c r="A27375" t="s">
        <v>3</v>
      </c>
      <c r="B27375">
        <v>700</v>
      </c>
      <c r="C27375">
        <f t="shared" si="854"/>
        <v>14.99999999650754</v>
      </c>
      <c r="D27375" s="2">
        <v>43115.71875</v>
      </c>
      <c r="E27375" s="1">
        <f t="shared" si="855"/>
        <v>46.666666666666664</v>
      </c>
    </row>
    <row r="27376" spans="1:5" x14ac:dyDescent="0.3">
      <c r="A27376" t="s">
        <v>3</v>
      </c>
      <c r="B27376">
        <v>800</v>
      </c>
      <c r="C27376">
        <f t="shared" si="854"/>
        <v>15.000000006984919</v>
      </c>
      <c r="D27376" s="2">
        <v>43115.729166666664</v>
      </c>
      <c r="E27376" s="1">
        <f t="shared" si="855"/>
        <v>53.333333333333336</v>
      </c>
    </row>
    <row r="27377" spans="1:5" x14ac:dyDescent="0.3">
      <c r="A27377" t="s">
        <v>3</v>
      </c>
      <c r="B27377">
        <v>700</v>
      </c>
      <c r="C27377">
        <f t="shared" si="854"/>
        <v>14.99999999650754</v>
      </c>
      <c r="D27377" s="2">
        <v>43115.739583333336</v>
      </c>
      <c r="E27377" s="1">
        <f t="shared" si="855"/>
        <v>46.666666666666664</v>
      </c>
    </row>
    <row r="27378" spans="1:5" x14ac:dyDescent="0.3">
      <c r="A27378" t="s">
        <v>3</v>
      </c>
      <c r="B27378">
        <v>700</v>
      </c>
      <c r="C27378">
        <f t="shared" si="854"/>
        <v>14.99999999650754</v>
      </c>
      <c r="D27378" s="2">
        <v>43115.75</v>
      </c>
      <c r="E27378" s="1">
        <f t="shared" si="855"/>
        <v>46.666666666666664</v>
      </c>
    </row>
    <row r="27379" spans="1:5" x14ac:dyDescent="0.3">
      <c r="A27379" t="s">
        <v>3</v>
      </c>
      <c r="B27379">
        <v>700</v>
      </c>
      <c r="C27379">
        <f t="shared" si="854"/>
        <v>15.000000006984919</v>
      </c>
      <c r="D27379" s="2">
        <v>43115.760416666664</v>
      </c>
      <c r="E27379" s="1">
        <f t="shared" si="855"/>
        <v>46.666666666666664</v>
      </c>
    </row>
    <row r="27380" spans="1:5" x14ac:dyDescent="0.3">
      <c r="A27380" t="s">
        <v>3</v>
      </c>
      <c r="B27380">
        <v>700</v>
      </c>
      <c r="C27380">
        <f t="shared" si="854"/>
        <v>14.99999999650754</v>
      </c>
      <c r="D27380" s="2">
        <v>43115.770833333336</v>
      </c>
      <c r="E27380" s="1">
        <f t="shared" si="855"/>
        <v>46.666666666666664</v>
      </c>
    </row>
    <row r="27381" spans="1:5" x14ac:dyDescent="0.3">
      <c r="A27381" t="s">
        <v>3</v>
      </c>
      <c r="B27381">
        <v>600</v>
      </c>
      <c r="C27381">
        <f t="shared" si="854"/>
        <v>14.99999999650754</v>
      </c>
      <c r="D27381" s="2">
        <v>43115.78125</v>
      </c>
      <c r="E27381" s="1">
        <f t="shared" si="855"/>
        <v>40</v>
      </c>
    </row>
    <row r="27382" spans="1:5" x14ac:dyDescent="0.3">
      <c r="A27382" t="s">
        <v>3</v>
      </c>
      <c r="B27382">
        <v>700</v>
      </c>
      <c r="C27382">
        <f t="shared" si="854"/>
        <v>15.000000006984919</v>
      </c>
      <c r="D27382" s="2">
        <v>43115.791666666664</v>
      </c>
      <c r="E27382" s="1">
        <f t="shared" si="855"/>
        <v>46.666666666666664</v>
      </c>
    </row>
    <row r="27383" spans="1:5" x14ac:dyDescent="0.3">
      <c r="A27383" t="s">
        <v>3</v>
      </c>
      <c r="B27383">
        <v>700</v>
      </c>
      <c r="C27383">
        <f t="shared" si="854"/>
        <v>14.99999999650754</v>
      </c>
      <c r="D27383" s="2">
        <v>43115.802083333336</v>
      </c>
      <c r="E27383" s="1">
        <f t="shared" si="855"/>
        <v>46.666666666666664</v>
      </c>
    </row>
    <row r="27384" spans="1:5" x14ac:dyDescent="0.3">
      <c r="A27384" t="s">
        <v>3</v>
      </c>
      <c r="B27384">
        <v>600</v>
      </c>
      <c r="C27384">
        <f t="shared" si="854"/>
        <v>14.99999999650754</v>
      </c>
      <c r="D27384" s="2">
        <v>43115.8125</v>
      </c>
      <c r="E27384" s="1">
        <f t="shared" si="855"/>
        <v>40</v>
      </c>
    </row>
    <row r="27385" spans="1:5" x14ac:dyDescent="0.3">
      <c r="A27385" t="s">
        <v>3</v>
      </c>
      <c r="B27385">
        <v>600</v>
      </c>
      <c r="C27385">
        <f t="shared" si="854"/>
        <v>15.000000006984919</v>
      </c>
      <c r="D27385" s="2">
        <v>43115.822916666664</v>
      </c>
      <c r="E27385" s="1">
        <f t="shared" si="855"/>
        <v>40</v>
      </c>
    </row>
    <row r="27386" spans="1:5" x14ac:dyDescent="0.3">
      <c r="A27386" t="s">
        <v>3</v>
      </c>
      <c r="B27386">
        <v>700</v>
      </c>
      <c r="C27386">
        <f t="shared" si="854"/>
        <v>14.99999999650754</v>
      </c>
      <c r="D27386" s="2">
        <v>43115.833333333336</v>
      </c>
      <c r="E27386" s="1">
        <f t="shared" si="855"/>
        <v>46.666666666666664</v>
      </c>
    </row>
    <row r="27387" spans="1:5" x14ac:dyDescent="0.3">
      <c r="A27387" t="s">
        <v>3</v>
      </c>
      <c r="B27387">
        <v>600</v>
      </c>
      <c r="C27387">
        <f t="shared" si="854"/>
        <v>14.99999999650754</v>
      </c>
      <c r="D27387" s="2">
        <v>43115.84375</v>
      </c>
      <c r="E27387" s="1">
        <f t="shared" si="855"/>
        <v>40</v>
      </c>
    </row>
    <row r="27388" spans="1:5" x14ac:dyDescent="0.3">
      <c r="A27388" t="s">
        <v>3</v>
      </c>
      <c r="B27388">
        <v>700</v>
      </c>
      <c r="C27388">
        <f t="shared" si="854"/>
        <v>15.000000006984919</v>
      </c>
      <c r="D27388" s="2">
        <v>43115.854166666664</v>
      </c>
      <c r="E27388" s="1">
        <f t="shared" si="855"/>
        <v>46.666666666666664</v>
      </c>
    </row>
    <row r="27389" spans="1:5" x14ac:dyDescent="0.3">
      <c r="A27389" t="s">
        <v>3</v>
      </c>
      <c r="B27389">
        <v>600</v>
      </c>
      <c r="C27389">
        <f t="shared" si="854"/>
        <v>14.99999999650754</v>
      </c>
      <c r="D27389" s="2">
        <v>43115.864583333336</v>
      </c>
      <c r="E27389" s="1">
        <f t="shared" si="855"/>
        <v>40</v>
      </c>
    </row>
    <row r="27390" spans="1:5" x14ac:dyDescent="0.3">
      <c r="A27390" t="s">
        <v>3</v>
      </c>
      <c r="B27390">
        <v>700</v>
      </c>
      <c r="C27390">
        <f t="shared" si="854"/>
        <v>14.99999999650754</v>
      </c>
      <c r="D27390" s="2">
        <v>43115.875</v>
      </c>
      <c r="E27390" s="1">
        <f t="shared" si="855"/>
        <v>46.666666666666664</v>
      </c>
    </row>
    <row r="27391" spans="1:5" x14ac:dyDescent="0.3">
      <c r="A27391" t="s">
        <v>3</v>
      </c>
      <c r="B27391">
        <v>600</v>
      </c>
      <c r="C27391">
        <f t="shared" si="854"/>
        <v>15.000000006984919</v>
      </c>
      <c r="D27391" s="2">
        <v>43115.885416666664</v>
      </c>
      <c r="E27391" s="1">
        <f t="shared" si="855"/>
        <v>40</v>
      </c>
    </row>
    <row r="27392" spans="1:5" x14ac:dyDescent="0.3">
      <c r="A27392" t="s">
        <v>3</v>
      </c>
      <c r="B27392">
        <v>700</v>
      </c>
      <c r="C27392">
        <f t="shared" si="854"/>
        <v>14.99999999650754</v>
      </c>
      <c r="D27392" s="2">
        <v>43115.895833333336</v>
      </c>
      <c r="E27392" s="1">
        <f t="shared" si="855"/>
        <v>46.666666666666664</v>
      </c>
    </row>
    <row r="27393" spans="1:5" x14ac:dyDescent="0.3">
      <c r="A27393" t="s">
        <v>3</v>
      </c>
      <c r="B27393">
        <v>700</v>
      </c>
      <c r="C27393">
        <f t="shared" si="854"/>
        <v>14.99999999650754</v>
      </c>
      <c r="D27393" s="2">
        <v>43115.90625</v>
      </c>
      <c r="E27393" s="1">
        <f t="shared" si="855"/>
        <v>46.666666666666664</v>
      </c>
    </row>
    <row r="27394" spans="1:5" x14ac:dyDescent="0.3">
      <c r="A27394" t="s">
        <v>3</v>
      </c>
      <c r="B27394">
        <v>600</v>
      </c>
      <c r="C27394">
        <f t="shared" ref="C27394:C27457" si="856">60*24*(D27395-D27394)</f>
        <v>15.000000006984919</v>
      </c>
      <c r="D27394" s="2">
        <v>43115.916666666664</v>
      </c>
      <c r="E27394" s="1">
        <f t="shared" si="855"/>
        <v>40</v>
      </c>
    </row>
    <row r="27395" spans="1:5" x14ac:dyDescent="0.3">
      <c r="A27395" t="s">
        <v>3</v>
      </c>
      <c r="B27395">
        <v>600</v>
      </c>
      <c r="C27395">
        <f t="shared" si="856"/>
        <v>14.99999999650754</v>
      </c>
      <c r="D27395" s="2">
        <v>43115.927083333336</v>
      </c>
      <c r="E27395" s="1">
        <f t="shared" ref="E27395:E27458" si="857">B27395/15</f>
        <v>40</v>
      </c>
    </row>
    <row r="27396" spans="1:5" x14ac:dyDescent="0.3">
      <c r="A27396" t="s">
        <v>3</v>
      </c>
      <c r="B27396">
        <v>700</v>
      </c>
      <c r="C27396">
        <f t="shared" si="856"/>
        <v>14.99999999650754</v>
      </c>
      <c r="D27396" s="2">
        <v>43115.9375</v>
      </c>
      <c r="E27396" s="1">
        <f t="shared" si="857"/>
        <v>46.666666666666664</v>
      </c>
    </row>
    <row r="27397" spans="1:5" x14ac:dyDescent="0.3">
      <c r="A27397" t="s">
        <v>3</v>
      </c>
      <c r="B27397">
        <v>600</v>
      </c>
      <c r="C27397">
        <f t="shared" si="856"/>
        <v>15.000000006984919</v>
      </c>
      <c r="D27397" s="2">
        <v>43115.947916666664</v>
      </c>
      <c r="E27397" s="1">
        <f t="shared" si="857"/>
        <v>40</v>
      </c>
    </row>
    <row r="27398" spans="1:5" x14ac:dyDescent="0.3">
      <c r="A27398" t="s">
        <v>3</v>
      </c>
      <c r="B27398">
        <v>600</v>
      </c>
      <c r="C27398">
        <f t="shared" si="856"/>
        <v>14.99999999650754</v>
      </c>
      <c r="D27398" s="2">
        <v>43115.958333333336</v>
      </c>
      <c r="E27398" s="1">
        <f t="shared" si="857"/>
        <v>40</v>
      </c>
    </row>
    <row r="27399" spans="1:5" x14ac:dyDescent="0.3">
      <c r="A27399" t="s">
        <v>3</v>
      </c>
      <c r="B27399">
        <v>600</v>
      </c>
      <c r="C27399">
        <f t="shared" si="856"/>
        <v>14.99999999650754</v>
      </c>
      <c r="D27399" s="2">
        <v>43115.96875</v>
      </c>
      <c r="E27399" s="1">
        <f t="shared" si="857"/>
        <v>40</v>
      </c>
    </row>
    <row r="27400" spans="1:5" x14ac:dyDescent="0.3">
      <c r="A27400" t="s">
        <v>3</v>
      </c>
      <c r="B27400">
        <v>600</v>
      </c>
      <c r="C27400">
        <f t="shared" si="856"/>
        <v>15.000000006984919</v>
      </c>
      <c r="D27400" s="2">
        <v>43115.979166666664</v>
      </c>
      <c r="E27400" s="1">
        <f t="shared" si="857"/>
        <v>40</v>
      </c>
    </row>
    <row r="27401" spans="1:5" x14ac:dyDescent="0.3">
      <c r="A27401" t="s">
        <v>3</v>
      </c>
      <c r="B27401">
        <v>500</v>
      </c>
      <c r="C27401">
        <f t="shared" si="856"/>
        <v>14.99999999650754</v>
      </c>
      <c r="D27401" s="2">
        <v>43115.989583333336</v>
      </c>
      <c r="E27401" s="1">
        <f t="shared" si="857"/>
        <v>33.333333333333336</v>
      </c>
    </row>
    <row r="27402" spans="1:5" x14ac:dyDescent="0.3">
      <c r="A27402" t="s">
        <v>3</v>
      </c>
      <c r="B27402">
        <v>600</v>
      </c>
      <c r="C27402">
        <f t="shared" si="856"/>
        <v>14.99999999650754</v>
      </c>
      <c r="D27402" s="2">
        <v>43116</v>
      </c>
      <c r="E27402" s="1">
        <f t="shared" si="857"/>
        <v>40</v>
      </c>
    </row>
    <row r="27403" spans="1:5" x14ac:dyDescent="0.3">
      <c r="A27403" t="s">
        <v>3</v>
      </c>
      <c r="B27403">
        <v>600</v>
      </c>
      <c r="C27403">
        <f t="shared" si="856"/>
        <v>15.000000006984919</v>
      </c>
      <c r="D27403" s="2">
        <v>43116.010416666664</v>
      </c>
      <c r="E27403" s="1">
        <f t="shared" si="857"/>
        <v>40</v>
      </c>
    </row>
    <row r="27404" spans="1:5" x14ac:dyDescent="0.3">
      <c r="A27404" t="s">
        <v>3</v>
      </c>
      <c r="B27404">
        <v>500</v>
      </c>
      <c r="C27404">
        <f t="shared" si="856"/>
        <v>14.99999999650754</v>
      </c>
      <c r="D27404" s="2">
        <v>43116.020833333336</v>
      </c>
      <c r="E27404" s="1">
        <f t="shared" si="857"/>
        <v>33.333333333333336</v>
      </c>
    </row>
    <row r="27405" spans="1:5" x14ac:dyDescent="0.3">
      <c r="A27405" t="s">
        <v>3</v>
      </c>
      <c r="B27405">
        <v>600</v>
      </c>
      <c r="C27405">
        <f t="shared" si="856"/>
        <v>14.99999999650754</v>
      </c>
      <c r="D27405" s="2">
        <v>43116.03125</v>
      </c>
      <c r="E27405" s="1">
        <f t="shared" si="857"/>
        <v>40</v>
      </c>
    </row>
    <row r="27406" spans="1:5" x14ac:dyDescent="0.3">
      <c r="A27406" t="s">
        <v>3</v>
      </c>
      <c r="B27406">
        <v>500</v>
      </c>
      <c r="C27406">
        <f t="shared" si="856"/>
        <v>15.000000006984919</v>
      </c>
      <c r="D27406" s="2">
        <v>43116.041666666664</v>
      </c>
      <c r="E27406" s="1">
        <f t="shared" si="857"/>
        <v>33.333333333333336</v>
      </c>
    </row>
    <row r="27407" spans="1:5" x14ac:dyDescent="0.3">
      <c r="A27407" t="s">
        <v>3</v>
      </c>
      <c r="B27407">
        <v>600</v>
      </c>
      <c r="C27407">
        <f t="shared" si="856"/>
        <v>14.99999999650754</v>
      </c>
      <c r="D27407" s="2">
        <v>43116.052083333336</v>
      </c>
      <c r="E27407" s="1">
        <f t="shared" si="857"/>
        <v>40</v>
      </c>
    </row>
    <row r="27408" spans="1:5" x14ac:dyDescent="0.3">
      <c r="A27408" t="s">
        <v>3</v>
      </c>
      <c r="B27408">
        <v>600</v>
      </c>
      <c r="C27408">
        <f t="shared" si="856"/>
        <v>14.99999999650754</v>
      </c>
      <c r="D27408" s="2">
        <v>43116.0625</v>
      </c>
      <c r="E27408" s="1">
        <f t="shared" si="857"/>
        <v>40</v>
      </c>
    </row>
    <row r="27409" spans="1:5" x14ac:dyDescent="0.3">
      <c r="A27409" t="s">
        <v>3</v>
      </c>
      <c r="B27409">
        <v>600</v>
      </c>
      <c r="C27409">
        <f t="shared" si="856"/>
        <v>15.000000006984919</v>
      </c>
      <c r="D27409" s="2">
        <v>43116.072916666664</v>
      </c>
      <c r="E27409" s="1">
        <f t="shared" si="857"/>
        <v>40</v>
      </c>
    </row>
    <row r="27410" spans="1:5" x14ac:dyDescent="0.3">
      <c r="A27410" t="s">
        <v>3</v>
      </c>
      <c r="B27410">
        <v>500</v>
      </c>
      <c r="C27410">
        <f t="shared" si="856"/>
        <v>14.99999999650754</v>
      </c>
      <c r="D27410" s="2">
        <v>43116.083333333336</v>
      </c>
      <c r="E27410" s="1">
        <f t="shared" si="857"/>
        <v>33.333333333333336</v>
      </c>
    </row>
    <row r="27411" spans="1:5" x14ac:dyDescent="0.3">
      <c r="A27411" t="s">
        <v>3</v>
      </c>
      <c r="B27411">
        <v>600</v>
      </c>
      <c r="C27411">
        <f t="shared" si="856"/>
        <v>14.99999999650754</v>
      </c>
      <c r="D27411" s="2">
        <v>43116.09375</v>
      </c>
      <c r="E27411" s="1">
        <f t="shared" si="857"/>
        <v>40</v>
      </c>
    </row>
    <row r="27412" spans="1:5" x14ac:dyDescent="0.3">
      <c r="A27412" t="s">
        <v>3</v>
      </c>
      <c r="B27412">
        <v>600</v>
      </c>
      <c r="C27412">
        <f t="shared" si="856"/>
        <v>15.000000006984919</v>
      </c>
      <c r="D27412" s="2">
        <v>43116.104166666664</v>
      </c>
      <c r="E27412" s="1">
        <f t="shared" si="857"/>
        <v>40</v>
      </c>
    </row>
    <row r="27413" spans="1:5" x14ac:dyDescent="0.3">
      <c r="A27413" t="s">
        <v>3</v>
      </c>
      <c r="B27413">
        <v>600</v>
      </c>
      <c r="C27413">
        <f t="shared" si="856"/>
        <v>14.99999999650754</v>
      </c>
      <c r="D27413" s="2">
        <v>43116.114583333336</v>
      </c>
      <c r="E27413" s="1">
        <f t="shared" si="857"/>
        <v>40</v>
      </c>
    </row>
    <row r="27414" spans="1:5" x14ac:dyDescent="0.3">
      <c r="A27414" t="s">
        <v>3</v>
      </c>
      <c r="B27414">
        <v>500</v>
      </c>
      <c r="C27414">
        <f t="shared" si="856"/>
        <v>14.99999999650754</v>
      </c>
      <c r="D27414" s="2">
        <v>43116.125</v>
      </c>
      <c r="E27414" s="1">
        <f t="shared" si="857"/>
        <v>33.333333333333336</v>
      </c>
    </row>
    <row r="27415" spans="1:5" x14ac:dyDescent="0.3">
      <c r="A27415" t="s">
        <v>3</v>
      </c>
      <c r="B27415">
        <v>600</v>
      </c>
      <c r="C27415">
        <f t="shared" si="856"/>
        <v>15.000000006984919</v>
      </c>
      <c r="D27415" s="2">
        <v>43116.135416666664</v>
      </c>
      <c r="E27415" s="1">
        <f t="shared" si="857"/>
        <v>40</v>
      </c>
    </row>
    <row r="27416" spans="1:5" x14ac:dyDescent="0.3">
      <c r="A27416" t="s">
        <v>3</v>
      </c>
      <c r="B27416">
        <v>600</v>
      </c>
      <c r="C27416">
        <f t="shared" si="856"/>
        <v>14.99999999650754</v>
      </c>
      <c r="D27416" s="2">
        <v>43116.145833333336</v>
      </c>
      <c r="E27416" s="1">
        <f t="shared" si="857"/>
        <v>40</v>
      </c>
    </row>
    <row r="27417" spans="1:5" x14ac:dyDescent="0.3">
      <c r="A27417" t="s">
        <v>3</v>
      </c>
      <c r="B27417">
        <v>500</v>
      </c>
      <c r="C27417">
        <f t="shared" si="856"/>
        <v>14.99999999650754</v>
      </c>
      <c r="D27417" s="2">
        <v>43116.15625</v>
      </c>
      <c r="E27417" s="1">
        <f t="shared" si="857"/>
        <v>33.333333333333336</v>
      </c>
    </row>
    <row r="27418" spans="1:5" x14ac:dyDescent="0.3">
      <c r="A27418" t="s">
        <v>3</v>
      </c>
      <c r="B27418">
        <v>600</v>
      </c>
      <c r="C27418">
        <f t="shared" si="856"/>
        <v>15.000000006984919</v>
      </c>
      <c r="D27418" s="2">
        <v>43116.166666666664</v>
      </c>
      <c r="E27418" s="1">
        <f t="shared" si="857"/>
        <v>40</v>
      </c>
    </row>
    <row r="27419" spans="1:5" x14ac:dyDescent="0.3">
      <c r="A27419" t="s">
        <v>3</v>
      </c>
      <c r="B27419">
        <v>600</v>
      </c>
      <c r="C27419">
        <f t="shared" si="856"/>
        <v>14.99999999650754</v>
      </c>
      <c r="D27419" s="2">
        <v>43116.177083333336</v>
      </c>
      <c r="E27419" s="1">
        <f t="shared" si="857"/>
        <v>40</v>
      </c>
    </row>
    <row r="27420" spans="1:5" x14ac:dyDescent="0.3">
      <c r="A27420" t="s">
        <v>3</v>
      </c>
      <c r="B27420">
        <v>600</v>
      </c>
      <c r="C27420">
        <f t="shared" si="856"/>
        <v>14.99999999650754</v>
      </c>
      <c r="D27420" s="2">
        <v>43116.1875</v>
      </c>
      <c r="E27420" s="1">
        <f t="shared" si="857"/>
        <v>40</v>
      </c>
    </row>
    <row r="27421" spans="1:5" x14ac:dyDescent="0.3">
      <c r="A27421" t="s">
        <v>3</v>
      </c>
      <c r="B27421">
        <v>500</v>
      </c>
      <c r="C27421">
        <f t="shared" si="856"/>
        <v>15.000000006984919</v>
      </c>
      <c r="D27421" s="2">
        <v>43116.197916666664</v>
      </c>
      <c r="E27421" s="1">
        <f t="shared" si="857"/>
        <v>33.333333333333336</v>
      </c>
    </row>
    <row r="27422" spans="1:5" x14ac:dyDescent="0.3">
      <c r="A27422" t="s">
        <v>3</v>
      </c>
      <c r="B27422">
        <v>600</v>
      </c>
      <c r="C27422">
        <f t="shared" si="856"/>
        <v>14.99999999650754</v>
      </c>
      <c r="D27422" s="2">
        <v>43116.208333333336</v>
      </c>
      <c r="E27422" s="1">
        <f t="shared" si="857"/>
        <v>40</v>
      </c>
    </row>
    <row r="27423" spans="1:5" x14ac:dyDescent="0.3">
      <c r="A27423" t="s">
        <v>3</v>
      </c>
      <c r="B27423">
        <v>600</v>
      </c>
      <c r="C27423">
        <f t="shared" si="856"/>
        <v>14.99999999650754</v>
      </c>
      <c r="D27423" s="2">
        <v>43116.21875</v>
      </c>
      <c r="E27423" s="1">
        <f t="shared" si="857"/>
        <v>40</v>
      </c>
    </row>
    <row r="27424" spans="1:5" x14ac:dyDescent="0.3">
      <c r="A27424" t="s">
        <v>3</v>
      </c>
      <c r="B27424">
        <v>500</v>
      </c>
      <c r="C27424">
        <f t="shared" si="856"/>
        <v>15.000000006984919</v>
      </c>
      <c r="D27424" s="2">
        <v>43116.229166666664</v>
      </c>
      <c r="E27424" s="1">
        <f t="shared" si="857"/>
        <v>33.333333333333336</v>
      </c>
    </row>
    <row r="27425" spans="1:5" x14ac:dyDescent="0.3">
      <c r="A27425" t="s">
        <v>3</v>
      </c>
      <c r="B27425">
        <v>600</v>
      </c>
      <c r="C27425">
        <f t="shared" si="856"/>
        <v>14.99999999650754</v>
      </c>
      <c r="D27425" s="2">
        <v>43116.239583333336</v>
      </c>
      <c r="E27425" s="1">
        <f t="shared" si="857"/>
        <v>40</v>
      </c>
    </row>
    <row r="27426" spans="1:5" x14ac:dyDescent="0.3">
      <c r="A27426" t="s">
        <v>3</v>
      </c>
      <c r="B27426">
        <v>500</v>
      </c>
      <c r="C27426">
        <f t="shared" si="856"/>
        <v>14.99999999650754</v>
      </c>
      <c r="D27426" s="2">
        <v>43116.25</v>
      </c>
      <c r="E27426" s="1">
        <f t="shared" si="857"/>
        <v>33.333333333333336</v>
      </c>
    </row>
    <row r="27427" spans="1:5" x14ac:dyDescent="0.3">
      <c r="A27427" t="s">
        <v>3</v>
      </c>
      <c r="B27427">
        <v>600</v>
      </c>
      <c r="C27427">
        <f t="shared" si="856"/>
        <v>15.000000006984919</v>
      </c>
      <c r="D27427" s="2">
        <v>43116.260416666664</v>
      </c>
      <c r="E27427" s="1">
        <f t="shared" si="857"/>
        <v>40</v>
      </c>
    </row>
    <row r="27428" spans="1:5" x14ac:dyDescent="0.3">
      <c r="A27428" t="s">
        <v>3</v>
      </c>
      <c r="B27428">
        <v>600</v>
      </c>
      <c r="C27428">
        <f t="shared" si="856"/>
        <v>14.99999999650754</v>
      </c>
      <c r="D27428" s="2">
        <v>43116.270833333336</v>
      </c>
      <c r="E27428" s="1">
        <f t="shared" si="857"/>
        <v>40</v>
      </c>
    </row>
    <row r="27429" spans="1:5" x14ac:dyDescent="0.3">
      <c r="A27429" t="s">
        <v>3</v>
      </c>
      <c r="B27429">
        <v>500</v>
      </c>
      <c r="C27429">
        <f t="shared" si="856"/>
        <v>14.99999999650754</v>
      </c>
      <c r="D27429" s="2">
        <v>43116.28125</v>
      </c>
      <c r="E27429" s="1">
        <f t="shared" si="857"/>
        <v>33.333333333333336</v>
      </c>
    </row>
    <row r="27430" spans="1:5" x14ac:dyDescent="0.3">
      <c r="A27430" t="s">
        <v>3</v>
      </c>
      <c r="B27430">
        <v>500</v>
      </c>
      <c r="C27430">
        <f t="shared" si="856"/>
        <v>15.000000006984919</v>
      </c>
      <c r="D27430" s="2">
        <v>43116.291666666664</v>
      </c>
      <c r="E27430" s="1">
        <f t="shared" si="857"/>
        <v>33.333333333333336</v>
      </c>
    </row>
    <row r="27431" spans="1:5" x14ac:dyDescent="0.3">
      <c r="A27431" t="s">
        <v>3</v>
      </c>
      <c r="B27431">
        <v>600</v>
      </c>
      <c r="C27431">
        <f t="shared" si="856"/>
        <v>14.99999999650754</v>
      </c>
      <c r="D27431" s="2">
        <v>43116.302083333336</v>
      </c>
      <c r="E27431" s="1">
        <f t="shared" si="857"/>
        <v>40</v>
      </c>
    </row>
    <row r="27432" spans="1:5" x14ac:dyDescent="0.3">
      <c r="A27432" t="s">
        <v>3</v>
      </c>
      <c r="B27432">
        <v>600</v>
      </c>
      <c r="C27432">
        <f t="shared" si="856"/>
        <v>14.99999999650754</v>
      </c>
      <c r="D27432" s="2">
        <v>43116.3125</v>
      </c>
      <c r="E27432" s="1">
        <f t="shared" si="857"/>
        <v>40</v>
      </c>
    </row>
    <row r="27433" spans="1:5" x14ac:dyDescent="0.3">
      <c r="A27433" t="s">
        <v>3</v>
      </c>
      <c r="B27433">
        <v>600</v>
      </c>
      <c r="C27433">
        <f t="shared" si="856"/>
        <v>15.000000006984919</v>
      </c>
      <c r="D27433" s="2">
        <v>43116.322916666664</v>
      </c>
      <c r="E27433" s="1">
        <f t="shared" si="857"/>
        <v>40</v>
      </c>
    </row>
    <row r="27434" spans="1:5" x14ac:dyDescent="0.3">
      <c r="A27434" t="s">
        <v>3</v>
      </c>
      <c r="B27434">
        <v>600</v>
      </c>
      <c r="C27434">
        <f t="shared" si="856"/>
        <v>14.99999999650754</v>
      </c>
      <c r="D27434" s="2">
        <v>43116.333333333336</v>
      </c>
      <c r="E27434" s="1">
        <f t="shared" si="857"/>
        <v>40</v>
      </c>
    </row>
    <row r="27435" spans="1:5" x14ac:dyDescent="0.3">
      <c r="A27435" t="s">
        <v>3</v>
      </c>
      <c r="B27435">
        <v>600</v>
      </c>
      <c r="C27435">
        <f t="shared" si="856"/>
        <v>14.99999999650754</v>
      </c>
      <c r="D27435" s="2">
        <v>43116.34375</v>
      </c>
      <c r="E27435" s="1">
        <f t="shared" si="857"/>
        <v>40</v>
      </c>
    </row>
    <row r="27436" spans="1:5" x14ac:dyDescent="0.3">
      <c r="A27436" t="s">
        <v>3</v>
      </c>
      <c r="B27436">
        <v>500</v>
      </c>
      <c r="C27436">
        <f t="shared" si="856"/>
        <v>15.000000006984919</v>
      </c>
      <c r="D27436" s="2">
        <v>43116.354166666664</v>
      </c>
      <c r="E27436" s="1">
        <f t="shared" si="857"/>
        <v>33.333333333333336</v>
      </c>
    </row>
    <row r="27437" spans="1:5" x14ac:dyDescent="0.3">
      <c r="A27437" t="s">
        <v>3</v>
      </c>
      <c r="B27437">
        <v>600</v>
      </c>
      <c r="C27437">
        <f t="shared" si="856"/>
        <v>14.99999999650754</v>
      </c>
      <c r="D27437" s="2">
        <v>43116.364583333336</v>
      </c>
      <c r="E27437" s="1">
        <f t="shared" si="857"/>
        <v>40</v>
      </c>
    </row>
    <row r="27438" spans="1:5" x14ac:dyDescent="0.3">
      <c r="A27438" t="s">
        <v>3</v>
      </c>
      <c r="B27438">
        <v>600</v>
      </c>
      <c r="C27438">
        <f t="shared" si="856"/>
        <v>14.99999999650754</v>
      </c>
      <c r="D27438" s="2">
        <v>43116.375</v>
      </c>
      <c r="E27438" s="1">
        <f t="shared" si="857"/>
        <v>40</v>
      </c>
    </row>
    <row r="27439" spans="1:5" x14ac:dyDescent="0.3">
      <c r="A27439" t="s">
        <v>3</v>
      </c>
      <c r="B27439">
        <v>500</v>
      </c>
      <c r="C27439">
        <f t="shared" si="856"/>
        <v>15.000000006984919</v>
      </c>
      <c r="D27439" s="2">
        <v>43116.385416666664</v>
      </c>
      <c r="E27439" s="1">
        <f t="shared" si="857"/>
        <v>33.333333333333336</v>
      </c>
    </row>
    <row r="27440" spans="1:5" x14ac:dyDescent="0.3">
      <c r="A27440" t="s">
        <v>3</v>
      </c>
      <c r="B27440">
        <v>600</v>
      </c>
      <c r="C27440">
        <f t="shared" si="856"/>
        <v>14.99999999650754</v>
      </c>
      <c r="D27440" s="2">
        <v>43116.395833333336</v>
      </c>
      <c r="E27440" s="1">
        <f t="shared" si="857"/>
        <v>40</v>
      </c>
    </row>
    <row r="27441" spans="1:5" x14ac:dyDescent="0.3">
      <c r="A27441" t="s">
        <v>3</v>
      </c>
      <c r="B27441">
        <v>500</v>
      </c>
      <c r="C27441">
        <f t="shared" si="856"/>
        <v>14.99999999650754</v>
      </c>
      <c r="D27441" s="2">
        <v>43116.40625</v>
      </c>
      <c r="E27441" s="1">
        <f t="shared" si="857"/>
        <v>33.333333333333336</v>
      </c>
    </row>
    <row r="27442" spans="1:5" x14ac:dyDescent="0.3">
      <c r="A27442" t="s">
        <v>3</v>
      </c>
      <c r="B27442">
        <v>600</v>
      </c>
      <c r="C27442">
        <f t="shared" si="856"/>
        <v>15.000000006984919</v>
      </c>
      <c r="D27442" s="2">
        <v>43116.416666666664</v>
      </c>
      <c r="E27442" s="1">
        <f t="shared" si="857"/>
        <v>40</v>
      </c>
    </row>
    <row r="27443" spans="1:5" x14ac:dyDescent="0.3">
      <c r="A27443" t="s">
        <v>3</v>
      </c>
      <c r="B27443">
        <v>600</v>
      </c>
      <c r="C27443">
        <f t="shared" si="856"/>
        <v>14.99999999650754</v>
      </c>
      <c r="D27443" s="2">
        <v>43116.427083333336</v>
      </c>
      <c r="E27443" s="1">
        <f t="shared" si="857"/>
        <v>40</v>
      </c>
    </row>
    <row r="27444" spans="1:5" x14ac:dyDescent="0.3">
      <c r="A27444" t="s">
        <v>3</v>
      </c>
      <c r="B27444">
        <v>600</v>
      </c>
      <c r="C27444">
        <f t="shared" si="856"/>
        <v>14.99999999650754</v>
      </c>
      <c r="D27444" s="2">
        <v>43116.4375</v>
      </c>
      <c r="E27444" s="1">
        <f t="shared" si="857"/>
        <v>40</v>
      </c>
    </row>
    <row r="27445" spans="1:5" x14ac:dyDescent="0.3">
      <c r="A27445" t="s">
        <v>3</v>
      </c>
      <c r="B27445">
        <v>600</v>
      </c>
      <c r="C27445">
        <f t="shared" si="856"/>
        <v>15.000000006984919</v>
      </c>
      <c r="D27445" s="2">
        <v>43116.447916666664</v>
      </c>
      <c r="E27445" s="1">
        <f t="shared" si="857"/>
        <v>40</v>
      </c>
    </row>
    <row r="27446" spans="1:5" x14ac:dyDescent="0.3">
      <c r="A27446" t="s">
        <v>3</v>
      </c>
      <c r="B27446">
        <v>600</v>
      </c>
      <c r="C27446">
        <f t="shared" si="856"/>
        <v>14.99999999650754</v>
      </c>
      <c r="D27446" s="2">
        <v>43116.458333333336</v>
      </c>
      <c r="E27446" s="1">
        <f t="shared" si="857"/>
        <v>40</v>
      </c>
    </row>
    <row r="27447" spans="1:5" x14ac:dyDescent="0.3">
      <c r="A27447" t="s">
        <v>3</v>
      </c>
      <c r="B27447">
        <v>500</v>
      </c>
      <c r="C27447">
        <f t="shared" si="856"/>
        <v>14.99999999650754</v>
      </c>
      <c r="D27447" s="2">
        <v>43116.46875</v>
      </c>
      <c r="E27447" s="1">
        <f t="shared" si="857"/>
        <v>33.333333333333336</v>
      </c>
    </row>
    <row r="27448" spans="1:5" x14ac:dyDescent="0.3">
      <c r="A27448" t="s">
        <v>3</v>
      </c>
      <c r="B27448">
        <v>600</v>
      </c>
      <c r="C27448">
        <f t="shared" si="856"/>
        <v>15.000000006984919</v>
      </c>
      <c r="D27448" s="2">
        <v>43116.479166666664</v>
      </c>
      <c r="E27448" s="1">
        <f t="shared" si="857"/>
        <v>40</v>
      </c>
    </row>
    <row r="27449" spans="1:5" x14ac:dyDescent="0.3">
      <c r="A27449" t="s">
        <v>3</v>
      </c>
      <c r="B27449">
        <v>600</v>
      </c>
      <c r="C27449">
        <f t="shared" si="856"/>
        <v>14.99999999650754</v>
      </c>
      <c r="D27449" s="2">
        <v>43116.489583333336</v>
      </c>
      <c r="E27449" s="1">
        <f t="shared" si="857"/>
        <v>40</v>
      </c>
    </row>
    <row r="27450" spans="1:5" x14ac:dyDescent="0.3">
      <c r="A27450" t="s">
        <v>3</v>
      </c>
      <c r="B27450">
        <v>500</v>
      </c>
      <c r="C27450">
        <f t="shared" si="856"/>
        <v>14.99999999650754</v>
      </c>
      <c r="D27450" s="2">
        <v>43116.5</v>
      </c>
      <c r="E27450" s="1">
        <f t="shared" si="857"/>
        <v>33.333333333333336</v>
      </c>
    </row>
    <row r="27451" spans="1:5" x14ac:dyDescent="0.3">
      <c r="A27451" t="s">
        <v>3</v>
      </c>
      <c r="B27451">
        <v>600</v>
      </c>
      <c r="C27451">
        <f t="shared" si="856"/>
        <v>15.000000006984919</v>
      </c>
      <c r="D27451" s="2">
        <v>43116.510416666664</v>
      </c>
      <c r="E27451" s="1">
        <f t="shared" si="857"/>
        <v>40</v>
      </c>
    </row>
    <row r="27452" spans="1:5" x14ac:dyDescent="0.3">
      <c r="A27452" t="s">
        <v>3</v>
      </c>
      <c r="B27452">
        <v>600</v>
      </c>
      <c r="C27452">
        <f t="shared" si="856"/>
        <v>14.99999999650754</v>
      </c>
      <c r="D27452" s="2">
        <v>43116.520833333336</v>
      </c>
      <c r="E27452" s="1">
        <f t="shared" si="857"/>
        <v>40</v>
      </c>
    </row>
    <row r="27453" spans="1:5" x14ac:dyDescent="0.3">
      <c r="A27453" t="s">
        <v>3</v>
      </c>
      <c r="B27453">
        <v>500</v>
      </c>
      <c r="C27453">
        <f t="shared" si="856"/>
        <v>14.99999999650754</v>
      </c>
      <c r="D27453" s="2">
        <v>43116.53125</v>
      </c>
      <c r="E27453" s="1">
        <f t="shared" si="857"/>
        <v>33.333333333333336</v>
      </c>
    </row>
    <row r="27454" spans="1:5" x14ac:dyDescent="0.3">
      <c r="A27454" t="s">
        <v>3</v>
      </c>
      <c r="B27454">
        <v>500</v>
      </c>
      <c r="C27454">
        <f t="shared" si="856"/>
        <v>15.000000006984919</v>
      </c>
      <c r="D27454" s="2">
        <v>43116.541666666664</v>
      </c>
      <c r="E27454" s="1">
        <f t="shared" si="857"/>
        <v>33.333333333333336</v>
      </c>
    </row>
    <row r="27455" spans="1:5" x14ac:dyDescent="0.3">
      <c r="A27455" t="s">
        <v>3</v>
      </c>
      <c r="B27455">
        <v>500</v>
      </c>
      <c r="C27455">
        <f t="shared" si="856"/>
        <v>14.99999999650754</v>
      </c>
      <c r="D27455" s="2">
        <v>43116.552083333336</v>
      </c>
      <c r="E27455" s="1">
        <f t="shared" si="857"/>
        <v>33.333333333333336</v>
      </c>
    </row>
    <row r="27456" spans="1:5" x14ac:dyDescent="0.3">
      <c r="A27456" t="s">
        <v>3</v>
      </c>
      <c r="B27456">
        <v>600</v>
      </c>
      <c r="C27456">
        <f t="shared" si="856"/>
        <v>14.99999999650754</v>
      </c>
      <c r="D27456" s="2">
        <v>43116.5625</v>
      </c>
      <c r="E27456" s="1">
        <f t="shared" si="857"/>
        <v>40</v>
      </c>
    </row>
    <row r="27457" spans="1:5" x14ac:dyDescent="0.3">
      <c r="A27457" t="s">
        <v>3</v>
      </c>
      <c r="B27457">
        <v>600</v>
      </c>
      <c r="C27457">
        <f t="shared" si="856"/>
        <v>15.000000006984919</v>
      </c>
      <c r="D27457" s="2">
        <v>43116.572916666664</v>
      </c>
      <c r="E27457" s="1">
        <f t="shared" si="857"/>
        <v>40</v>
      </c>
    </row>
    <row r="27458" spans="1:5" x14ac:dyDescent="0.3">
      <c r="A27458" t="s">
        <v>3</v>
      </c>
      <c r="B27458">
        <v>600</v>
      </c>
      <c r="C27458">
        <f t="shared" ref="C27458:C27521" si="858">60*24*(D27459-D27458)</f>
        <v>14.99999999650754</v>
      </c>
      <c r="D27458" s="2">
        <v>43116.583333333336</v>
      </c>
      <c r="E27458" s="1">
        <f t="shared" si="857"/>
        <v>40</v>
      </c>
    </row>
    <row r="27459" spans="1:5" x14ac:dyDescent="0.3">
      <c r="A27459" t="s">
        <v>3</v>
      </c>
      <c r="B27459">
        <v>600</v>
      </c>
      <c r="C27459">
        <f t="shared" si="858"/>
        <v>14.99999999650754</v>
      </c>
      <c r="D27459" s="2">
        <v>43116.59375</v>
      </c>
      <c r="E27459" s="1">
        <f t="shared" ref="E27459:E27522" si="859">B27459/15</f>
        <v>40</v>
      </c>
    </row>
    <row r="27460" spans="1:5" x14ac:dyDescent="0.3">
      <c r="A27460" t="s">
        <v>3</v>
      </c>
      <c r="B27460">
        <v>600</v>
      </c>
      <c r="C27460">
        <f t="shared" si="858"/>
        <v>15.000000006984919</v>
      </c>
      <c r="D27460" s="2">
        <v>43116.604166666664</v>
      </c>
      <c r="E27460" s="1">
        <f t="shared" si="859"/>
        <v>40</v>
      </c>
    </row>
    <row r="27461" spans="1:5" x14ac:dyDescent="0.3">
      <c r="A27461" t="s">
        <v>3</v>
      </c>
      <c r="B27461">
        <v>500</v>
      </c>
      <c r="C27461">
        <f t="shared" si="858"/>
        <v>14.99999999650754</v>
      </c>
      <c r="D27461" s="2">
        <v>43116.614583333336</v>
      </c>
      <c r="E27461" s="1">
        <f t="shared" si="859"/>
        <v>33.333333333333336</v>
      </c>
    </row>
    <row r="27462" spans="1:5" x14ac:dyDescent="0.3">
      <c r="A27462" t="s">
        <v>3</v>
      </c>
      <c r="B27462">
        <v>600</v>
      </c>
      <c r="C27462">
        <f t="shared" si="858"/>
        <v>14.99999999650754</v>
      </c>
      <c r="D27462" s="2">
        <v>43116.625</v>
      </c>
      <c r="E27462" s="1">
        <f t="shared" si="859"/>
        <v>40</v>
      </c>
    </row>
    <row r="27463" spans="1:5" x14ac:dyDescent="0.3">
      <c r="A27463" t="s">
        <v>3</v>
      </c>
      <c r="B27463">
        <v>600</v>
      </c>
      <c r="C27463">
        <f t="shared" si="858"/>
        <v>15.000000006984919</v>
      </c>
      <c r="D27463" s="2">
        <v>43116.635416666664</v>
      </c>
      <c r="E27463" s="1">
        <f t="shared" si="859"/>
        <v>40</v>
      </c>
    </row>
    <row r="27464" spans="1:5" x14ac:dyDescent="0.3">
      <c r="A27464" t="s">
        <v>3</v>
      </c>
      <c r="B27464">
        <v>600</v>
      </c>
      <c r="C27464">
        <f t="shared" si="858"/>
        <v>14.99999999650754</v>
      </c>
      <c r="D27464" s="2">
        <v>43116.645833333336</v>
      </c>
      <c r="E27464" s="1">
        <f t="shared" si="859"/>
        <v>40</v>
      </c>
    </row>
    <row r="27465" spans="1:5" x14ac:dyDescent="0.3">
      <c r="A27465" t="s">
        <v>3</v>
      </c>
      <c r="B27465">
        <v>500</v>
      </c>
      <c r="C27465">
        <f t="shared" si="858"/>
        <v>14.99999999650754</v>
      </c>
      <c r="D27465" s="2">
        <v>43116.65625</v>
      </c>
      <c r="E27465" s="1">
        <f t="shared" si="859"/>
        <v>33.333333333333336</v>
      </c>
    </row>
    <row r="27466" spans="1:5" x14ac:dyDescent="0.3">
      <c r="A27466" t="s">
        <v>3</v>
      </c>
      <c r="B27466">
        <v>600</v>
      </c>
      <c r="C27466">
        <f t="shared" si="858"/>
        <v>15.000000006984919</v>
      </c>
      <c r="D27466" s="2">
        <v>43116.666666666664</v>
      </c>
      <c r="E27466" s="1">
        <f t="shared" si="859"/>
        <v>40</v>
      </c>
    </row>
    <row r="27467" spans="1:5" x14ac:dyDescent="0.3">
      <c r="A27467" t="s">
        <v>3</v>
      </c>
      <c r="B27467">
        <v>600</v>
      </c>
      <c r="C27467">
        <f t="shared" si="858"/>
        <v>14.99999999650754</v>
      </c>
      <c r="D27467" s="2">
        <v>43116.677083333336</v>
      </c>
      <c r="E27467" s="1">
        <f t="shared" si="859"/>
        <v>40</v>
      </c>
    </row>
    <row r="27468" spans="1:5" x14ac:dyDescent="0.3">
      <c r="A27468" t="s">
        <v>3</v>
      </c>
      <c r="B27468">
        <v>500</v>
      </c>
      <c r="C27468">
        <f t="shared" si="858"/>
        <v>14.99999999650754</v>
      </c>
      <c r="D27468" s="2">
        <v>43116.6875</v>
      </c>
      <c r="E27468" s="1">
        <f t="shared" si="859"/>
        <v>33.333333333333336</v>
      </c>
    </row>
    <row r="27469" spans="1:5" x14ac:dyDescent="0.3">
      <c r="A27469" t="s">
        <v>3</v>
      </c>
      <c r="B27469">
        <v>600</v>
      </c>
      <c r="C27469">
        <f t="shared" si="858"/>
        <v>15.000000006984919</v>
      </c>
      <c r="D27469" s="2">
        <v>43116.697916666664</v>
      </c>
      <c r="E27469" s="1">
        <f t="shared" si="859"/>
        <v>40</v>
      </c>
    </row>
    <row r="27470" spans="1:5" x14ac:dyDescent="0.3">
      <c r="A27470" t="s">
        <v>3</v>
      </c>
      <c r="B27470">
        <v>500</v>
      </c>
      <c r="C27470">
        <f t="shared" si="858"/>
        <v>14.99999999650754</v>
      </c>
      <c r="D27470" s="2">
        <v>43116.708333333336</v>
      </c>
      <c r="E27470" s="1">
        <f t="shared" si="859"/>
        <v>33.333333333333336</v>
      </c>
    </row>
    <row r="27471" spans="1:5" x14ac:dyDescent="0.3">
      <c r="A27471" t="s">
        <v>3</v>
      </c>
      <c r="B27471">
        <v>600</v>
      </c>
      <c r="C27471">
        <f t="shared" si="858"/>
        <v>14.99999999650754</v>
      </c>
      <c r="D27471" s="2">
        <v>43116.71875</v>
      </c>
      <c r="E27471" s="1">
        <f t="shared" si="859"/>
        <v>40</v>
      </c>
    </row>
    <row r="27472" spans="1:5" x14ac:dyDescent="0.3">
      <c r="A27472" t="s">
        <v>3</v>
      </c>
      <c r="B27472">
        <v>600</v>
      </c>
      <c r="C27472">
        <f t="shared" si="858"/>
        <v>15.000000006984919</v>
      </c>
      <c r="D27472" s="2">
        <v>43116.729166666664</v>
      </c>
      <c r="E27472" s="1">
        <f t="shared" si="859"/>
        <v>40</v>
      </c>
    </row>
    <row r="27473" spans="1:5" x14ac:dyDescent="0.3">
      <c r="A27473" t="s">
        <v>3</v>
      </c>
      <c r="B27473">
        <v>500</v>
      </c>
      <c r="C27473">
        <f t="shared" si="858"/>
        <v>14.99999999650754</v>
      </c>
      <c r="D27473" s="2">
        <v>43116.739583333336</v>
      </c>
      <c r="E27473" s="1">
        <f t="shared" si="859"/>
        <v>33.333333333333336</v>
      </c>
    </row>
    <row r="27474" spans="1:5" x14ac:dyDescent="0.3">
      <c r="A27474" t="s">
        <v>3</v>
      </c>
      <c r="B27474">
        <v>500</v>
      </c>
      <c r="C27474">
        <f t="shared" si="858"/>
        <v>14.99999999650754</v>
      </c>
      <c r="D27474" s="2">
        <v>43116.75</v>
      </c>
      <c r="E27474" s="1">
        <f t="shared" si="859"/>
        <v>33.333333333333336</v>
      </c>
    </row>
    <row r="27475" spans="1:5" x14ac:dyDescent="0.3">
      <c r="A27475" t="s">
        <v>3</v>
      </c>
      <c r="B27475">
        <v>600</v>
      </c>
      <c r="C27475">
        <f t="shared" si="858"/>
        <v>15.000000006984919</v>
      </c>
      <c r="D27475" s="2">
        <v>43116.760416666664</v>
      </c>
      <c r="E27475" s="1">
        <f t="shared" si="859"/>
        <v>40</v>
      </c>
    </row>
    <row r="27476" spans="1:5" x14ac:dyDescent="0.3">
      <c r="A27476" t="s">
        <v>3</v>
      </c>
      <c r="B27476">
        <v>500</v>
      </c>
      <c r="C27476">
        <f t="shared" si="858"/>
        <v>14.99999999650754</v>
      </c>
      <c r="D27476" s="2">
        <v>43116.770833333336</v>
      </c>
      <c r="E27476" s="1">
        <f t="shared" si="859"/>
        <v>33.333333333333336</v>
      </c>
    </row>
    <row r="27477" spans="1:5" x14ac:dyDescent="0.3">
      <c r="A27477" t="s">
        <v>3</v>
      </c>
      <c r="B27477">
        <v>600</v>
      </c>
      <c r="C27477">
        <f t="shared" si="858"/>
        <v>14.99999999650754</v>
      </c>
      <c r="D27477" s="2">
        <v>43116.78125</v>
      </c>
      <c r="E27477" s="1">
        <f t="shared" si="859"/>
        <v>40</v>
      </c>
    </row>
    <row r="27478" spans="1:5" x14ac:dyDescent="0.3">
      <c r="A27478" t="s">
        <v>3</v>
      </c>
      <c r="B27478">
        <v>500</v>
      </c>
      <c r="C27478">
        <f t="shared" si="858"/>
        <v>15.000000006984919</v>
      </c>
      <c r="D27478" s="2">
        <v>43116.791666666664</v>
      </c>
      <c r="E27478" s="1">
        <f t="shared" si="859"/>
        <v>33.333333333333336</v>
      </c>
    </row>
    <row r="27479" spans="1:5" x14ac:dyDescent="0.3">
      <c r="A27479" t="s">
        <v>3</v>
      </c>
      <c r="B27479">
        <v>600</v>
      </c>
      <c r="C27479">
        <f t="shared" si="858"/>
        <v>14.99999999650754</v>
      </c>
      <c r="D27479" s="2">
        <v>43116.802083333336</v>
      </c>
      <c r="E27479" s="1">
        <f t="shared" si="859"/>
        <v>40</v>
      </c>
    </row>
    <row r="27480" spans="1:5" x14ac:dyDescent="0.3">
      <c r="A27480" t="s">
        <v>3</v>
      </c>
      <c r="B27480">
        <v>500</v>
      </c>
      <c r="C27480">
        <f t="shared" si="858"/>
        <v>14.99999999650754</v>
      </c>
      <c r="D27480" s="2">
        <v>43116.8125</v>
      </c>
      <c r="E27480" s="1">
        <f t="shared" si="859"/>
        <v>33.333333333333336</v>
      </c>
    </row>
    <row r="27481" spans="1:5" x14ac:dyDescent="0.3">
      <c r="A27481" t="s">
        <v>3</v>
      </c>
      <c r="B27481">
        <v>500</v>
      </c>
      <c r="C27481">
        <f t="shared" si="858"/>
        <v>15.000000006984919</v>
      </c>
      <c r="D27481" s="2">
        <v>43116.822916666664</v>
      </c>
      <c r="E27481" s="1">
        <f t="shared" si="859"/>
        <v>33.333333333333336</v>
      </c>
    </row>
    <row r="27482" spans="1:5" x14ac:dyDescent="0.3">
      <c r="A27482" t="s">
        <v>3</v>
      </c>
      <c r="B27482">
        <v>600</v>
      </c>
      <c r="C27482">
        <f t="shared" si="858"/>
        <v>14.99999999650754</v>
      </c>
      <c r="D27482" s="2">
        <v>43116.833333333336</v>
      </c>
      <c r="E27482" s="1">
        <f t="shared" si="859"/>
        <v>40</v>
      </c>
    </row>
    <row r="27483" spans="1:5" x14ac:dyDescent="0.3">
      <c r="A27483" t="s">
        <v>3</v>
      </c>
      <c r="B27483">
        <v>500</v>
      </c>
      <c r="C27483">
        <f t="shared" si="858"/>
        <v>14.99999999650754</v>
      </c>
      <c r="D27483" s="2">
        <v>43116.84375</v>
      </c>
      <c r="E27483" s="1">
        <f t="shared" si="859"/>
        <v>33.333333333333336</v>
      </c>
    </row>
    <row r="27484" spans="1:5" x14ac:dyDescent="0.3">
      <c r="A27484" t="s">
        <v>3</v>
      </c>
      <c r="B27484">
        <v>500</v>
      </c>
      <c r="C27484">
        <f t="shared" si="858"/>
        <v>15.000000006984919</v>
      </c>
      <c r="D27484" s="2">
        <v>43116.854166666664</v>
      </c>
      <c r="E27484" s="1">
        <f t="shared" si="859"/>
        <v>33.333333333333336</v>
      </c>
    </row>
    <row r="27485" spans="1:5" x14ac:dyDescent="0.3">
      <c r="A27485" t="s">
        <v>3</v>
      </c>
      <c r="B27485">
        <v>600</v>
      </c>
      <c r="C27485">
        <f t="shared" si="858"/>
        <v>14.99999999650754</v>
      </c>
      <c r="D27485" s="2">
        <v>43116.864583333336</v>
      </c>
      <c r="E27485" s="1">
        <f t="shared" si="859"/>
        <v>40</v>
      </c>
    </row>
    <row r="27486" spans="1:5" x14ac:dyDescent="0.3">
      <c r="A27486" t="s">
        <v>3</v>
      </c>
      <c r="B27486">
        <v>500</v>
      </c>
      <c r="C27486">
        <f t="shared" si="858"/>
        <v>14.99999999650754</v>
      </c>
      <c r="D27486" s="2">
        <v>43116.875</v>
      </c>
      <c r="E27486" s="1">
        <f t="shared" si="859"/>
        <v>33.333333333333336</v>
      </c>
    </row>
    <row r="27487" spans="1:5" x14ac:dyDescent="0.3">
      <c r="A27487" t="s">
        <v>3</v>
      </c>
      <c r="B27487">
        <v>500</v>
      </c>
      <c r="C27487">
        <f t="shared" si="858"/>
        <v>15.000000006984919</v>
      </c>
      <c r="D27487" s="2">
        <v>43116.885416666664</v>
      </c>
      <c r="E27487" s="1">
        <f t="shared" si="859"/>
        <v>33.333333333333336</v>
      </c>
    </row>
    <row r="27488" spans="1:5" x14ac:dyDescent="0.3">
      <c r="A27488" t="s">
        <v>3</v>
      </c>
      <c r="B27488">
        <v>600</v>
      </c>
      <c r="C27488">
        <f t="shared" si="858"/>
        <v>14.99999999650754</v>
      </c>
      <c r="D27488" s="2">
        <v>43116.895833333336</v>
      </c>
      <c r="E27488" s="1">
        <f t="shared" si="859"/>
        <v>40</v>
      </c>
    </row>
    <row r="27489" spans="1:5" x14ac:dyDescent="0.3">
      <c r="A27489" t="s">
        <v>3</v>
      </c>
      <c r="B27489">
        <v>500</v>
      </c>
      <c r="C27489">
        <f t="shared" si="858"/>
        <v>14.99999999650754</v>
      </c>
      <c r="D27489" s="2">
        <v>43116.90625</v>
      </c>
      <c r="E27489" s="1">
        <f t="shared" si="859"/>
        <v>33.333333333333336</v>
      </c>
    </row>
    <row r="27490" spans="1:5" x14ac:dyDescent="0.3">
      <c r="A27490" t="s">
        <v>3</v>
      </c>
      <c r="B27490">
        <v>500</v>
      </c>
      <c r="C27490">
        <f t="shared" si="858"/>
        <v>15.000000006984919</v>
      </c>
      <c r="D27490" s="2">
        <v>43116.916666666664</v>
      </c>
      <c r="E27490" s="1">
        <f t="shared" si="859"/>
        <v>33.333333333333336</v>
      </c>
    </row>
    <row r="27491" spans="1:5" x14ac:dyDescent="0.3">
      <c r="A27491" t="s">
        <v>3</v>
      </c>
      <c r="B27491">
        <v>500</v>
      </c>
      <c r="C27491">
        <f t="shared" si="858"/>
        <v>14.99999999650754</v>
      </c>
      <c r="D27491" s="2">
        <v>43116.927083333336</v>
      </c>
      <c r="E27491" s="1">
        <f t="shared" si="859"/>
        <v>33.333333333333336</v>
      </c>
    </row>
    <row r="27492" spans="1:5" x14ac:dyDescent="0.3">
      <c r="A27492" t="s">
        <v>3</v>
      </c>
      <c r="B27492">
        <v>600</v>
      </c>
      <c r="C27492">
        <f t="shared" si="858"/>
        <v>14.99999999650754</v>
      </c>
      <c r="D27492" s="2">
        <v>43116.9375</v>
      </c>
      <c r="E27492" s="1">
        <f t="shared" si="859"/>
        <v>40</v>
      </c>
    </row>
    <row r="27493" spans="1:5" x14ac:dyDescent="0.3">
      <c r="A27493" t="s">
        <v>3</v>
      </c>
      <c r="B27493">
        <v>500</v>
      </c>
      <c r="C27493">
        <f t="shared" si="858"/>
        <v>15.000000006984919</v>
      </c>
      <c r="D27493" s="2">
        <v>43116.947916666664</v>
      </c>
      <c r="E27493" s="1">
        <f t="shared" si="859"/>
        <v>33.333333333333336</v>
      </c>
    </row>
    <row r="27494" spans="1:5" x14ac:dyDescent="0.3">
      <c r="A27494" t="s">
        <v>3</v>
      </c>
      <c r="B27494">
        <v>500</v>
      </c>
      <c r="C27494">
        <f t="shared" si="858"/>
        <v>14.99999999650754</v>
      </c>
      <c r="D27494" s="2">
        <v>43116.958333333336</v>
      </c>
      <c r="E27494" s="1">
        <f t="shared" si="859"/>
        <v>33.333333333333336</v>
      </c>
    </row>
    <row r="27495" spans="1:5" x14ac:dyDescent="0.3">
      <c r="A27495" t="s">
        <v>3</v>
      </c>
      <c r="B27495">
        <v>500</v>
      </c>
      <c r="C27495">
        <f t="shared" si="858"/>
        <v>14.99999999650754</v>
      </c>
      <c r="D27495" s="2">
        <v>43116.96875</v>
      </c>
      <c r="E27495" s="1">
        <f t="shared" si="859"/>
        <v>33.333333333333336</v>
      </c>
    </row>
    <row r="27496" spans="1:5" x14ac:dyDescent="0.3">
      <c r="A27496" t="s">
        <v>3</v>
      </c>
      <c r="B27496">
        <v>600</v>
      </c>
      <c r="C27496">
        <f t="shared" si="858"/>
        <v>15.000000006984919</v>
      </c>
      <c r="D27496" s="2">
        <v>43116.979166666664</v>
      </c>
      <c r="E27496" s="1">
        <f t="shared" si="859"/>
        <v>40</v>
      </c>
    </row>
    <row r="27497" spans="1:5" x14ac:dyDescent="0.3">
      <c r="A27497" t="s">
        <v>3</v>
      </c>
      <c r="B27497">
        <v>500</v>
      </c>
      <c r="C27497">
        <f t="shared" si="858"/>
        <v>14.99999999650754</v>
      </c>
      <c r="D27497" s="2">
        <v>43116.989583333336</v>
      </c>
      <c r="E27497" s="1">
        <f t="shared" si="859"/>
        <v>33.333333333333336</v>
      </c>
    </row>
    <row r="27498" spans="1:5" x14ac:dyDescent="0.3">
      <c r="A27498" t="s">
        <v>3</v>
      </c>
      <c r="B27498">
        <v>500</v>
      </c>
      <c r="C27498">
        <f t="shared" si="858"/>
        <v>14.99999999650754</v>
      </c>
      <c r="D27498" s="2">
        <v>43117</v>
      </c>
      <c r="E27498" s="1">
        <f t="shared" si="859"/>
        <v>33.333333333333336</v>
      </c>
    </row>
    <row r="27499" spans="1:5" x14ac:dyDescent="0.3">
      <c r="A27499" t="s">
        <v>3</v>
      </c>
      <c r="B27499">
        <v>500</v>
      </c>
      <c r="C27499">
        <f t="shared" si="858"/>
        <v>15.000000006984919</v>
      </c>
      <c r="D27499" s="2">
        <v>43117.010416666664</v>
      </c>
      <c r="E27499" s="1">
        <f t="shared" si="859"/>
        <v>33.333333333333336</v>
      </c>
    </row>
    <row r="27500" spans="1:5" x14ac:dyDescent="0.3">
      <c r="A27500" t="s">
        <v>3</v>
      </c>
      <c r="B27500">
        <v>500</v>
      </c>
      <c r="C27500">
        <f t="shared" si="858"/>
        <v>14.99999999650754</v>
      </c>
      <c r="D27500" s="2">
        <v>43117.020833333336</v>
      </c>
      <c r="E27500" s="1">
        <f t="shared" si="859"/>
        <v>33.333333333333336</v>
      </c>
    </row>
    <row r="27501" spans="1:5" x14ac:dyDescent="0.3">
      <c r="A27501" t="s">
        <v>3</v>
      </c>
      <c r="B27501">
        <v>600</v>
      </c>
      <c r="C27501">
        <f t="shared" si="858"/>
        <v>14.99999999650754</v>
      </c>
      <c r="D27501" s="2">
        <v>43117.03125</v>
      </c>
      <c r="E27501" s="1">
        <f t="shared" si="859"/>
        <v>40</v>
      </c>
    </row>
    <row r="27502" spans="1:5" x14ac:dyDescent="0.3">
      <c r="A27502" t="s">
        <v>3</v>
      </c>
      <c r="B27502">
        <v>500</v>
      </c>
      <c r="C27502">
        <f t="shared" si="858"/>
        <v>15.000000006984919</v>
      </c>
      <c r="D27502" s="2">
        <v>43117.041666666664</v>
      </c>
      <c r="E27502" s="1">
        <f t="shared" si="859"/>
        <v>33.333333333333336</v>
      </c>
    </row>
    <row r="27503" spans="1:5" x14ac:dyDescent="0.3">
      <c r="A27503" t="s">
        <v>3</v>
      </c>
      <c r="B27503">
        <v>500</v>
      </c>
      <c r="C27503">
        <f t="shared" si="858"/>
        <v>14.99999999650754</v>
      </c>
      <c r="D27503" s="2">
        <v>43117.052083333336</v>
      </c>
      <c r="E27503" s="1">
        <f t="shared" si="859"/>
        <v>33.333333333333336</v>
      </c>
    </row>
    <row r="27504" spans="1:5" x14ac:dyDescent="0.3">
      <c r="A27504" t="s">
        <v>3</v>
      </c>
      <c r="B27504">
        <v>500</v>
      </c>
      <c r="C27504">
        <f t="shared" si="858"/>
        <v>14.99999999650754</v>
      </c>
      <c r="D27504" s="2">
        <v>43117.0625</v>
      </c>
      <c r="E27504" s="1">
        <f t="shared" si="859"/>
        <v>33.333333333333336</v>
      </c>
    </row>
    <row r="27505" spans="1:5" x14ac:dyDescent="0.3">
      <c r="A27505" t="s">
        <v>3</v>
      </c>
      <c r="B27505">
        <v>500</v>
      </c>
      <c r="C27505">
        <f t="shared" si="858"/>
        <v>15.000000006984919</v>
      </c>
      <c r="D27505" s="2">
        <v>43117.072916666664</v>
      </c>
      <c r="E27505" s="1">
        <f t="shared" si="859"/>
        <v>33.333333333333336</v>
      </c>
    </row>
    <row r="27506" spans="1:5" x14ac:dyDescent="0.3">
      <c r="A27506" t="s">
        <v>3</v>
      </c>
      <c r="B27506">
        <v>600</v>
      </c>
      <c r="C27506">
        <f t="shared" si="858"/>
        <v>14.99999999650754</v>
      </c>
      <c r="D27506" s="2">
        <v>43117.083333333336</v>
      </c>
      <c r="E27506" s="1">
        <f t="shared" si="859"/>
        <v>40</v>
      </c>
    </row>
    <row r="27507" spans="1:5" x14ac:dyDescent="0.3">
      <c r="A27507" t="s">
        <v>3</v>
      </c>
      <c r="B27507">
        <v>500</v>
      </c>
      <c r="C27507">
        <f t="shared" si="858"/>
        <v>14.99999999650754</v>
      </c>
      <c r="D27507" s="2">
        <v>43117.09375</v>
      </c>
      <c r="E27507" s="1">
        <f t="shared" si="859"/>
        <v>33.333333333333336</v>
      </c>
    </row>
    <row r="27508" spans="1:5" x14ac:dyDescent="0.3">
      <c r="A27508" t="s">
        <v>3</v>
      </c>
      <c r="B27508">
        <v>500</v>
      </c>
      <c r="C27508">
        <f t="shared" si="858"/>
        <v>15.000000006984919</v>
      </c>
      <c r="D27508" s="2">
        <v>43117.104166666664</v>
      </c>
      <c r="E27508" s="1">
        <f t="shared" si="859"/>
        <v>33.333333333333336</v>
      </c>
    </row>
    <row r="27509" spans="1:5" x14ac:dyDescent="0.3">
      <c r="A27509" t="s">
        <v>3</v>
      </c>
      <c r="B27509">
        <v>500</v>
      </c>
      <c r="C27509">
        <f t="shared" si="858"/>
        <v>14.99999999650754</v>
      </c>
      <c r="D27509" s="2">
        <v>43117.114583333336</v>
      </c>
      <c r="E27509" s="1">
        <f t="shared" si="859"/>
        <v>33.333333333333336</v>
      </c>
    </row>
    <row r="27510" spans="1:5" x14ac:dyDescent="0.3">
      <c r="A27510" t="s">
        <v>3</v>
      </c>
      <c r="B27510">
        <v>500</v>
      </c>
      <c r="C27510">
        <f t="shared" si="858"/>
        <v>14.99999999650754</v>
      </c>
      <c r="D27510" s="2">
        <v>43117.125</v>
      </c>
      <c r="E27510" s="1">
        <f t="shared" si="859"/>
        <v>33.333333333333336</v>
      </c>
    </row>
    <row r="27511" spans="1:5" x14ac:dyDescent="0.3">
      <c r="A27511" t="s">
        <v>3</v>
      </c>
      <c r="B27511">
        <v>600</v>
      </c>
      <c r="C27511">
        <f t="shared" si="858"/>
        <v>15.000000006984919</v>
      </c>
      <c r="D27511" s="2">
        <v>43117.135416666664</v>
      </c>
      <c r="E27511" s="1">
        <f t="shared" si="859"/>
        <v>40</v>
      </c>
    </row>
    <row r="27512" spans="1:5" x14ac:dyDescent="0.3">
      <c r="A27512" t="s">
        <v>3</v>
      </c>
      <c r="B27512">
        <v>500</v>
      </c>
      <c r="C27512">
        <f t="shared" si="858"/>
        <v>14.99999999650754</v>
      </c>
      <c r="D27512" s="2">
        <v>43117.145833333336</v>
      </c>
      <c r="E27512" s="1">
        <f t="shared" si="859"/>
        <v>33.333333333333336</v>
      </c>
    </row>
    <row r="27513" spans="1:5" x14ac:dyDescent="0.3">
      <c r="A27513" t="s">
        <v>3</v>
      </c>
      <c r="B27513">
        <v>500</v>
      </c>
      <c r="C27513">
        <f t="shared" si="858"/>
        <v>14.99999999650754</v>
      </c>
      <c r="D27513" s="2">
        <v>43117.15625</v>
      </c>
      <c r="E27513" s="1">
        <f t="shared" si="859"/>
        <v>33.333333333333336</v>
      </c>
    </row>
    <row r="27514" spans="1:5" x14ac:dyDescent="0.3">
      <c r="A27514" t="s">
        <v>3</v>
      </c>
      <c r="B27514">
        <v>600</v>
      </c>
      <c r="C27514">
        <f t="shared" si="858"/>
        <v>15.000000006984919</v>
      </c>
      <c r="D27514" s="2">
        <v>43117.166666666664</v>
      </c>
      <c r="E27514" s="1">
        <f t="shared" si="859"/>
        <v>40</v>
      </c>
    </row>
    <row r="27515" spans="1:5" x14ac:dyDescent="0.3">
      <c r="A27515" t="s">
        <v>3</v>
      </c>
      <c r="B27515">
        <v>500</v>
      </c>
      <c r="C27515">
        <f t="shared" si="858"/>
        <v>14.99999999650754</v>
      </c>
      <c r="D27515" s="2">
        <v>43117.177083333336</v>
      </c>
      <c r="E27515" s="1">
        <f t="shared" si="859"/>
        <v>33.333333333333336</v>
      </c>
    </row>
    <row r="27516" spans="1:5" x14ac:dyDescent="0.3">
      <c r="A27516" t="s">
        <v>3</v>
      </c>
      <c r="B27516">
        <v>500</v>
      </c>
      <c r="C27516">
        <f t="shared" si="858"/>
        <v>14.99999999650754</v>
      </c>
      <c r="D27516" s="2">
        <v>43117.1875</v>
      </c>
      <c r="E27516" s="1">
        <f t="shared" si="859"/>
        <v>33.333333333333336</v>
      </c>
    </row>
    <row r="27517" spans="1:5" x14ac:dyDescent="0.3">
      <c r="A27517" t="s">
        <v>3</v>
      </c>
      <c r="B27517">
        <v>600</v>
      </c>
      <c r="C27517">
        <f t="shared" si="858"/>
        <v>15.000000006984919</v>
      </c>
      <c r="D27517" s="2">
        <v>43117.197916666664</v>
      </c>
      <c r="E27517" s="1">
        <f t="shared" si="859"/>
        <v>40</v>
      </c>
    </row>
    <row r="27518" spans="1:5" x14ac:dyDescent="0.3">
      <c r="A27518" t="s">
        <v>3</v>
      </c>
      <c r="B27518">
        <v>500</v>
      </c>
      <c r="C27518">
        <f t="shared" si="858"/>
        <v>14.99999999650754</v>
      </c>
      <c r="D27518" s="2">
        <v>43117.208333333336</v>
      </c>
      <c r="E27518" s="1">
        <f t="shared" si="859"/>
        <v>33.333333333333336</v>
      </c>
    </row>
    <row r="27519" spans="1:5" x14ac:dyDescent="0.3">
      <c r="A27519" t="s">
        <v>3</v>
      </c>
      <c r="B27519">
        <v>500</v>
      </c>
      <c r="C27519">
        <f t="shared" si="858"/>
        <v>14.99999999650754</v>
      </c>
      <c r="D27519" s="2">
        <v>43117.21875</v>
      </c>
      <c r="E27519" s="1">
        <f t="shared" si="859"/>
        <v>33.333333333333336</v>
      </c>
    </row>
    <row r="27520" spans="1:5" x14ac:dyDescent="0.3">
      <c r="A27520" t="s">
        <v>3</v>
      </c>
      <c r="B27520">
        <v>500</v>
      </c>
      <c r="C27520">
        <f t="shared" si="858"/>
        <v>15.000000006984919</v>
      </c>
      <c r="D27520" s="2">
        <v>43117.229166666664</v>
      </c>
      <c r="E27520" s="1">
        <f t="shared" si="859"/>
        <v>33.333333333333336</v>
      </c>
    </row>
    <row r="27521" spans="1:5" x14ac:dyDescent="0.3">
      <c r="A27521" t="s">
        <v>3</v>
      </c>
      <c r="B27521">
        <v>600</v>
      </c>
      <c r="C27521">
        <f t="shared" si="858"/>
        <v>14.99999999650754</v>
      </c>
      <c r="D27521" s="2">
        <v>43117.239583333336</v>
      </c>
      <c r="E27521" s="1">
        <f t="shared" si="859"/>
        <v>40</v>
      </c>
    </row>
    <row r="27522" spans="1:5" x14ac:dyDescent="0.3">
      <c r="A27522" t="s">
        <v>3</v>
      </c>
      <c r="B27522">
        <v>500</v>
      </c>
      <c r="C27522">
        <f t="shared" ref="C27522:C27585" si="860">60*24*(D27523-D27522)</f>
        <v>14.99999999650754</v>
      </c>
      <c r="D27522" s="2">
        <v>43117.25</v>
      </c>
      <c r="E27522" s="1">
        <f t="shared" si="859"/>
        <v>33.333333333333336</v>
      </c>
    </row>
    <row r="27523" spans="1:5" x14ac:dyDescent="0.3">
      <c r="A27523" t="s">
        <v>3</v>
      </c>
      <c r="B27523">
        <v>500</v>
      </c>
      <c r="C27523">
        <f t="shared" si="860"/>
        <v>15.000000006984919</v>
      </c>
      <c r="D27523" s="2">
        <v>43117.260416666664</v>
      </c>
      <c r="E27523" s="1">
        <f t="shared" ref="E27523:E27586" si="861">B27523/15</f>
        <v>33.333333333333336</v>
      </c>
    </row>
    <row r="27524" spans="1:5" x14ac:dyDescent="0.3">
      <c r="A27524" t="s">
        <v>3</v>
      </c>
      <c r="B27524">
        <v>500</v>
      </c>
      <c r="C27524">
        <f t="shared" si="860"/>
        <v>14.99999999650754</v>
      </c>
      <c r="D27524" s="2">
        <v>43117.270833333336</v>
      </c>
      <c r="E27524" s="1">
        <f t="shared" si="861"/>
        <v>33.333333333333336</v>
      </c>
    </row>
    <row r="27525" spans="1:5" x14ac:dyDescent="0.3">
      <c r="A27525" t="s">
        <v>3</v>
      </c>
      <c r="B27525">
        <v>600</v>
      </c>
      <c r="C27525">
        <f t="shared" si="860"/>
        <v>14.99999999650754</v>
      </c>
      <c r="D27525" s="2">
        <v>43117.28125</v>
      </c>
      <c r="E27525" s="1">
        <f t="shared" si="861"/>
        <v>40</v>
      </c>
    </row>
    <row r="27526" spans="1:5" x14ac:dyDescent="0.3">
      <c r="A27526" t="s">
        <v>3</v>
      </c>
      <c r="B27526">
        <v>500</v>
      </c>
      <c r="C27526">
        <f t="shared" si="860"/>
        <v>15.000000006984919</v>
      </c>
      <c r="D27526" s="2">
        <v>43117.291666666664</v>
      </c>
      <c r="E27526" s="1">
        <f t="shared" si="861"/>
        <v>33.333333333333336</v>
      </c>
    </row>
    <row r="27527" spans="1:5" x14ac:dyDescent="0.3">
      <c r="A27527" t="s">
        <v>3</v>
      </c>
      <c r="B27527">
        <v>500</v>
      </c>
      <c r="C27527">
        <f t="shared" si="860"/>
        <v>14.99999999650754</v>
      </c>
      <c r="D27527" s="2">
        <v>43117.302083333336</v>
      </c>
      <c r="E27527" s="1">
        <f t="shared" si="861"/>
        <v>33.333333333333336</v>
      </c>
    </row>
    <row r="27528" spans="1:5" x14ac:dyDescent="0.3">
      <c r="A27528" t="s">
        <v>3</v>
      </c>
      <c r="B27528">
        <v>500</v>
      </c>
      <c r="C27528">
        <f t="shared" si="860"/>
        <v>14.99999999650754</v>
      </c>
      <c r="D27528" s="2">
        <v>43117.3125</v>
      </c>
      <c r="E27528" s="1">
        <f t="shared" si="861"/>
        <v>33.333333333333336</v>
      </c>
    </row>
    <row r="27529" spans="1:5" x14ac:dyDescent="0.3">
      <c r="A27529" t="s">
        <v>3</v>
      </c>
      <c r="B27529">
        <v>500</v>
      </c>
      <c r="C27529">
        <f t="shared" si="860"/>
        <v>15.000000006984919</v>
      </c>
      <c r="D27529" s="2">
        <v>43117.322916666664</v>
      </c>
      <c r="E27529" s="1">
        <f t="shared" si="861"/>
        <v>33.333333333333336</v>
      </c>
    </row>
    <row r="27530" spans="1:5" x14ac:dyDescent="0.3">
      <c r="A27530" t="s">
        <v>3</v>
      </c>
      <c r="B27530">
        <v>600</v>
      </c>
      <c r="C27530">
        <f t="shared" si="860"/>
        <v>14.99999999650754</v>
      </c>
      <c r="D27530" s="2">
        <v>43117.333333333336</v>
      </c>
      <c r="E27530" s="1">
        <f t="shared" si="861"/>
        <v>40</v>
      </c>
    </row>
    <row r="27531" spans="1:5" x14ac:dyDescent="0.3">
      <c r="A27531" t="s">
        <v>3</v>
      </c>
      <c r="B27531">
        <v>500</v>
      </c>
      <c r="C27531">
        <f t="shared" si="860"/>
        <v>14.99999999650754</v>
      </c>
      <c r="D27531" s="2">
        <v>43117.34375</v>
      </c>
      <c r="E27531" s="1">
        <f t="shared" si="861"/>
        <v>33.333333333333336</v>
      </c>
    </row>
    <row r="27532" spans="1:5" x14ac:dyDescent="0.3">
      <c r="A27532" t="s">
        <v>3</v>
      </c>
      <c r="B27532">
        <v>500</v>
      </c>
      <c r="C27532">
        <f t="shared" si="860"/>
        <v>15.000000006984919</v>
      </c>
      <c r="D27532" s="2">
        <v>43117.354166666664</v>
      </c>
      <c r="E27532" s="1">
        <f t="shared" si="861"/>
        <v>33.333333333333336</v>
      </c>
    </row>
    <row r="27533" spans="1:5" x14ac:dyDescent="0.3">
      <c r="A27533" t="s">
        <v>3</v>
      </c>
      <c r="B27533">
        <v>500</v>
      </c>
      <c r="C27533">
        <f t="shared" si="860"/>
        <v>14.99999999650754</v>
      </c>
      <c r="D27533" s="2">
        <v>43117.364583333336</v>
      </c>
      <c r="E27533" s="1">
        <f t="shared" si="861"/>
        <v>33.333333333333336</v>
      </c>
    </row>
    <row r="27534" spans="1:5" x14ac:dyDescent="0.3">
      <c r="A27534" t="s">
        <v>3</v>
      </c>
      <c r="B27534">
        <v>500</v>
      </c>
      <c r="C27534">
        <f t="shared" si="860"/>
        <v>14.99999999650754</v>
      </c>
      <c r="D27534" s="2">
        <v>43117.375</v>
      </c>
      <c r="E27534" s="1">
        <f t="shared" si="861"/>
        <v>33.333333333333336</v>
      </c>
    </row>
    <row r="27535" spans="1:5" x14ac:dyDescent="0.3">
      <c r="A27535" t="s">
        <v>3</v>
      </c>
      <c r="B27535">
        <v>600</v>
      </c>
      <c r="C27535">
        <f t="shared" si="860"/>
        <v>15.000000006984919</v>
      </c>
      <c r="D27535" s="2">
        <v>43117.385416666664</v>
      </c>
      <c r="E27535" s="1">
        <f t="shared" si="861"/>
        <v>40</v>
      </c>
    </row>
    <row r="27536" spans="1:5" x14ac:dyDescent="0.3">
      <c r="A27536" t="s">
        <v>3</v>
      </c>
      <c r="B27536">
        <v>500</v>
      </c>
      <c r="C27536">
        <f t="shared" si="860"/>
        <v>14.99999999650754</v>
      </c>
      <c r="D27536" s="2">
        <v>43117.395833333336</v>
      </c>
      <c r="E27536" s="1">
        <f t="shared" si="861"/>
        <v>33.333333333333336</v>
      </c>
    </row>
    <row r="27537" spans="1:5" x14ac:dyDescent="0.3">
      <c r="A27537" t="s">
        <v>3</v>
      </c>
      <c r="B27537">
        <v>500</v>
      </c>
      <c r="C27537">
        <f t="shared" si="860"/>
        <v>14.99999999650754</v>
      </c>
      <c r="D27537" s="2">
        <v>43117.40625</v>
      </c>
      <c r="E27537" s="1">
        <f t="shared" si="861"/>
        <v>33.333333333333336</v>
      </c>
    </row>
    <row r="27538" spans="1:5" x14ac:dyDescent="0.3">
      <c r="A27538" t="s">
        <v>3</v>
      </c>
      <c r="B27538">
        <v>500</v>
      </c>
      <c r="C27538">
        <f t="shared" si="860"/>
        <v>15.000000006984919</v>
      </c>
      <c r="D27538" s="2">
        <v>43117.416666666664</v>
      </c>
      <c r="E27538" s="1">
        <f t="shared" si="861"/>
        <v>33.333333333333336</v>
      </c>
    </row>
    <row r="27539" spans="1:5" x14ac:dyDescent="0.3">
      <c r="A27539" t="s">
        <v>3</v>
      </c>
      <c r="B27539">
        <v>500</v>
      </c>
      <c r="C27539">
        <f t="shared" si="860"/>
        <v>14.99999999650754</v>
      </c>
      <c r="D27539" s="2">
        <v>43117.427083333336</v>
      </c>
      <c r="E27539" s="1">
        <f t="shared" si="861"/>
        <v>33.333333333333336</v>
      </c>
    </row>
    <row r="27540" spans="1:5" x14ac:dyDescent="0.3">
      <c r="A27540" t="s">
        <v>3</v>
      </c>
      <c r="B27540">
        <v>600</v>
      </c>
      <c r="C27540">
        <f t="shared" si="860"/>
        <v>14.99999999650754</v>
      </c>
      <c r="D27540" s="2">
        <v>43117.4375</v>
      </c>
      <c r="E27540" s="1">
        <f t="shared" si="861"/>
        <v>40</v>
      </c>
    </row>
    <row r="27541" spans="1:5" x14ac:dyDescent="0.3">
      <c r="A27541" t="s">
        <v>3</v>
      </c>
      <c r="B27541">
        <v>600</v>
      </c>
      <c r="C27541">
        <f t="shared" si="860"/>
        <v>15.000000006984919</v>
      </c>
      <c r="D27541" s="2">
        <v>43117.447916666664</v>
      </c>
      <c r="E27541" s="1">
        <f t="shared" si="861"/>
        <v>40</v>
      </c>
    </row>
    <row r="27542" spans="1:5" x14ac:dyDescent="0.3">
      <c r="A27542" t="s">
        <v>3</v>
      </c>
      <c r="B27542">
        <v>500</v>
      </c>
      <c r="C27542">
        <f t="shared" si="860"/>
        <v>14.99999999650754</v>
      </c>
      <c r="D27542" s="2">
        <v>43117.458333333336</v>
      </c>
      <c r="E27542" s="1">
        <f t="shared" si="861"/>
        <v>33.333333333333336</v>
      </c>
    </row>
    <row r="27543" spans="1:5" x14ac:dyDescent="0.3">
      <c r="A27543" t="s">
        <v>3</v>
      </c>
      <c r="B27543">
        <v>500</v>
      </c>
      <c r="C27543">
        <f t="shared" si="860"/>
        <v>14.99999999650754</v>
      </c>
      <c r="D27543" s="2">
        <v>43117.46875</v>
      </c>
      <c r="E27543" s="1">
        <f t="shared" si="861"/>
        <v>33.333333333333336</v>
      </c>
    </row>
    <row r="27544" spans="1:5" x14ac:dyDescent="0.3">
      <c r="A27544" t="s">
        <v>3</v>
      </c>
      <c r="B27544">
        <v>500</v>
      </c>
      <c r="C27544">
        <f t="shared" si="860"/>
        <v>15.000000006984919</v>
      </c>
      <c r="D27544" s="2">
        <v>43117.479166666664</v>
      </c>
      <c r="E27544" s="1">
        <f t="shared" si="861"/>
        <v>33.333333333333336</v>
      </c>
    </row>
    <row r="27545" spans="1:5" x14ac:dyDescent="0.3">
      <c r="A27545" t="s">
        <v>3</v>
      </c>
      <c r="B27545">
        <v>500</v>
      </c>
      <c r="C27545">
        <f t="shared" si="860"/>
        <v>14.99999999650754</v>
      </c>
      <c r="D27545" s="2">
        <v>43117.489583333336</v>
      </c>
      <c r="E27545" s="1">
        <f t="shared" si="861"/>
        <v>33.333333333333336</v>
      </c>
    </row>
    <row r="27546" spans="1:5" x14ac:dyDescent="0.3">
      <c r="A27546" t="s">
        <v>3</v>
      </c>
      <c r="B27546">
        <v>600</v>
      </c>
      <c r="C27546">
        <f t="shared" si="860"/>
        <v>14.99999999650754</v>
      </c>
      <c r="D27546" s="2">
        <v>43117.5</v>
      </c>
      <c r="E27546" s="1">
        <f t="shared" si="861"/>
        <v>40</v>
      </c>
    </row>
    <row r="27547" spans="1:5" x14ac:dyDescent="0.3">
      <c r="A27547" t="s">
        <v>3</v>
      </c>
      <c r="B27547">
        <v>500</v>
      </c>
      <c r="C27547">
        <f t="shared" si="860"/>
        <v>15.000000006984919</v>
      </c>
      <c r="D27547" s="2">
        <v>43117.510416666664</v>
      </c>
      <c r="E27547" s="1">
        <f t="shared" si="861"/>
        <v>33.333333333333336</v>
      </c>
    </row>
    <row r="27548" spans="1:5" x14ac:dyDescent="0.3">
      <c r="A27548" t="s">
        <v>3</v>
      </c>
      <c r="B27548">
        <v>500</v>
      </c>
      <c r="C27548">
        <f t="shared" si="860"/>
        <v>14.99999999650754</v>
      </c>
      <c r="D27548" s="2">
        <v>43117.520833333336</v>
      </c>
      <c r="E27548" s="1">
        <f t="shared" si="861"/>
        <v>33.333333333333336</v>
      </c>
    </row>
    <row r="27549" spans="1:5" x14ac:dyDescent="0.3">
      <c r="A27549" t="s">
        <v>3</v>
      </c>
      <c r="B27549">
        <v>500</v>
      </c>
      <c r="C27549">
        <f t="shared" si="860"/>
        <v>14.99999999650754</v>
      </c>
      <c r="D27549" s="2">
        <v>43117.53125</v>
      </c>
      <c r="E27549" s="1">
        <f t="shared" si="861"/>
        <v>33.333333333333336</v>
      </c>
    </row>
    <row r="27550" spans="1:5" x14ac:dyDescent="0.3">
      <c r="A27550" t="s">
        <v>3</v>
      </c>
      <c r="B27550">
        <v>500</v>
      </c>
      <c r="C27550">
        <f t="shared" si="860"/>
        <v>15.000000006984919</v>
      </c>
      <c r="D27550" s="2">
        <v>43117.541666666664</v>
      </c>
      <c r="E27550" s="1">
        <f t="shared" si="861"/>
        <v>33.333333333333336</v>
      </c>
    </row>
    <row r="27551" spans="1:5" x14ac:dyDescent="0.3">
      <c r="A27551" t="s">
        <v>3</v>
      </c>
      <c r="B27551">
        <v>600</v>
      </c>
      <c r="C27551">
        <f t="shared" si="860"/>
        <v>14.99999999650754</v>
      </c>
      <c r="D27551" s="2">
        <v>43117.552083333336</v>
      </c>
      <c r="E27551" s="1">
        <f t="shared" si="861"/>
        <v>40</v>
      </c>
    </row>
    <row r="27552" spans="1:5" x14ac:dyDescent="0.3">
      <c r="A27552" t="s">
        <v>3</v>
      </c>
      <c r="B27552">
        <v>500</v>
      </c>
      <c r="C27552">
        <f t="shared" si="860"/>
        <v>14.99999999650754</v>
      </c>
      <c r="D27552" s="2">
        <v>43117.5625</v>
      </c>
      <c r="E27552" s="1">
        <f t="shared" si="861"/>
        <v>33.333333333333336</v>
      </c>
    </row>
    <row r="27553" spans="1:5" x14ac:dyDescent="0.3">
      <c r="A27553" t="s">
        <v>3</v>
      </c>
      <c r="B27553">
        <v>500</v>
      </c>
      <c r="C27553">
        <f t="shared" si="860"/>
        <v>15.000000006984919</v>
      </c>
      <c r="D27553" s="2">
        <v>43117.572916666664</v>
      </c>
      <c r="E27553" s="1">
        <f t="shared" si="861"/>
        <v>33.333333333333336</v>
      </c>
    </row>
    <row r="27554" spans="1:5" x14ac:dyDescent="0.3">
      <c r="A27554" t="s">
        <v>3</v>
      </c>
      <c r="B27554">
        <v>600</v>
      </c>
      <c r="C27554">
        <f t="shared" si="860"/>
        <v>14.99999999650754</v>
      </c>
      <c r="D27554" s="2">
        <v>43117.583333333336</v>
      </c>
      <c r="E27554" s="1">
        <f t="shared" si="861"/>
        <v>40</v>
      </c>
    </row>
    <row r="27555" spans="1:5" x14ac:dyDescent="0.3">
      <c r="A27555" t="s">
        <v>3</v>
      </c>
      <c r="B27555">
        <v>600</v>
      </c>
      <c r="C27555">
        <f t="shared" si="860"/>
        <v>14.99999999650754</v>
      </c>
      <c r="D27555" s="2">
        <v>43117.59375</v>
      </c>
      <c r="E27555" s="1">
        <f t="shared" si="861"/>
        <v>40</v>
      </c>
    </row>
    <row r="27556" spans="1:5" x14ac:dyDescent="0.3">
      <c r="A27556" t="s">
        <v>3</v>
      </c>
      <c r="B27556">
        <v>500</v>
      </c>
      <c r="C27556">
        <f t="shared" si="860"/>
        <v>15.000000006984919</v>
      </c>
      <c r="D27556" s="2">
        <v>43117.604166666664</v>
      </c>
      <c r="E27556" s="1">
        <f t="shared" si="861"/>
        <v>33.333333333333336</v>
      </c>
    </row>
    <row r="27557" spans="1:5" x14ac:dyDescent="0.3">
      <c r="A27557" t="s">
        <v>3</v>
      </c>
      <c r="B27557">
        <v>500</v>
      </c>
      <c r="C27557">
        <f t="shared" si="860"/>
        <v>14.99999999650754</v>
      </c>
      <c r="D27557" s="2">
        <v>43117.614583333336</v>
      </c>
      <c r="E27557" s="1">
        <f t="shared" si="861"/>
        <v>33.333333333333336</v>
      </c>
    </row>
    <row r="27558" spans="1:5" x14ac:dyDescent="0.3">
      <c r="A27558" t="s">
        <v>3</v>
      </c>
      <c r="B27558">
        <v>500</v>
      </c>
      <c r="C27558">
        <f t="shared" si="860"/>
        <v>14.99999999650754</v>
      </c>
      <c r="D27558" s="2">
        <v>43117.625</v>
      </c>
      <c r="E27558" s="1">
        <f t="shared" si="861"/>
        <v>33.333333333333336</v>
      </c>
    </row>
    <row r="27559" spans="1:5" x14ac:dyDescent="0.3">
      <c r="A27559" t="s">
        <v>3</v>
      </c>
      <c r="B27559">
        <v>500</v>
      </c>
      <c r="C27559">
        <f t="shared" si="860"/>
        <v>15.000000006984919</v>
      </c>
      <c r="D27559" s="2">
        <v>43117.635416666664</v>
      </c>
      <c r="E27559" s="1">
        <f t="shared" si="861"/>
        <v>33.333333333333336</v>
      </c>
    </row>
    <row r="27560" spans="1:5" x14ac:dyDescent="0.3">
      <c r="A27560" t="s">
        <v>3</v>
      </c>
      <c r="B27560">
        <v>600</v>
      </c>
      <c r="C27560">
        <f t="shared" si="860"/>
        <v>14.99999999650754</v>
      </c>
      <c r="D27560" s="2">
        <v>43117.645833333336</v>
      </c>
      <c r="E27560" s="1">
        <f t="shared" si="861"/>
        <v>40</v>
      </c>
    </row>
    <row r="27561" spans="1:5" x14ac:dyDescent="0.3">
      <c r="A27561" t="s">
        <v>3</v>
      </c>
      <c r="B27561">
        <v>500</v>
      </c>
      <c r="C27561">
        <f t="shared" si="860"/>
        <v>14.99999999650754</v>
      </c>
      <c r="D27561" s="2">
        <v>43117.65625</v>
      </c>
      <c r="E27561" s="1">
        <f t="shared" si="861"/>
        <v>33.333333333333336</v>
      </c>
    </row>
    <row r="27562" spans="1:5" x14ac:dyDescent="0.3">
      <c r="A27562" t="s">
        <v>3</v>
      </c>
      <c r="B27562">
        <v>500</v>
      </c>
      <c r="C27562">
        <f t="shared" si="860"/>
        <v>15.000000006984919</v>
      </c>
      <c r="D27562" s="2">
        <v>43117.666666666664</v>
      </c>
      <c r="E27562" s="1">
        <f t="shared" si="861"/>
        <v>33.333333333333336</v>
      </c>
    </row>
    <row r="27563" spans="1:5" x14ac:dyDescent="0.3">
      <c r="A27563" t="s">
        <v>3</v>
      </c>
      <c r="B27563">
        <v>500</v>
      </c>
      <c r="C27563">
        <f t="shared" si="860"/>
        <v>14.99999999650754</v>
      </c>
      <c r="D27563" s="2">
        <v>43117.677083333336</v>
      </c>
      <c r="E27563" s="1">
        <f t="shared" si="861"/>
        <v>33.333333333333336</v>
      </c>
    </row>
    <row r="27564" spans="1:5" x14ac:dyDescent="0.3">
      <c r="A27564" t="s">
        <v>3</v>
      </c>
      <c r="B27564">
        <v>500</v>
      </c>
      <c r="C27564">
        <f t="shared" si="860"/>
        <v>14.99999999650754</v>
      </c>
      <c r="D27564" s="2">
        <v>43117.6875</v>
      </c>
      <c r="E27564" s="1">
        <f t="shared" si="861"/>
        <v>33.333333333333336</v>
      </c>
    </row>
    <row r="27565" spans="1:5" x14ac:dyDescent="0.3">
      <c r="A27565" t="s">
        <v>3</v>
      </c>
      <c r="B27565">
        <v>600</v>
      </c>
      <c r="C27565">
        <f t="shared" si="860"/>
        <v>15.000000006984919</v>
      </c>
      <c r="D27565" s="2">
        <v>43117.697916666664</v>
      </c>
      <c r="E27565" s="1">
        <f t="shared" si="861"/>
        <v>40</v>
      </c>
    </row>
    <row r="27566" spans="1:5" x14ac:dyDescent="0.3">
      <c r="A27566" t="s">
        <v>3</v>
      </c>
      <c r="B27566">
        <v>500</v>
      </c>
      <c r="C27566">
        <f t="shared" si="860"/>
        <v>14.99999999650754</v>
      </c>
      <c r="D27566" s="2">
        <v>43117.708333333336</v>
      </c>
      <c r="E27566" s="1">
        <f t="shared" si="861"/>
        <v>33.333333333333336</v>
      </c>
    </row>
    <row r="27567" spans="1:5" x14ac:dyDescent="0.3">
      <c r="A27567" t="s">
        <v>3</v>
      </c>
      <c r="B27567">
        <v>500</v>
      </c>
      <c r="C27567">
        <f t="shared" si="860"/>
        <v>14.99999999650754</v>
      </c>
      <c r="D27567" s="2">
        <v>43117.71875</v>
      </c>
      <c r="E27567" s="1">
        <f t="shared" si="861"/>
        <v>33.333333333333336</v>
      </c>
    </row>
    <row r="27568" spans="1:5" x14ac:dyDescent="0.3">
      <c r="A27568" t="s">
        <v>3</v>
      </c>
      <c r="B27568">
        <v>500</v>
      </c>
      <c r="C27568">
        <f t="shared" si="860"/>
        <v>15.000000006984919</v>
      </c>
      <c r="D27568" s="2">
        <v>43117.729166666664</v>
      </c>
      <c r="E27568" s="1">
        <f t="shared" si="861"/>
        <v>33.333333333333336</v>
      </c>
    </row>
    <row r="27569" spans="1:5" x14ac:dyDescent="0.3">
      <c r="A27569" t="s">
        <v>3</v>
      </c>
      <c r="B27569">
        <v>600</v>
      </c>
      <c r="C27569">
        <f t="shared" si="860"/>
        <v>14.99999999650754</v>
      </c>
      <c r="D27569" s="2">
        <v>43117.739583333336</v>
      </c>
      <c r="E27569" s="1">
        <f t="shared" si="861"/>
        <v>40</v>
      </c>
    </row>
    <row r="27570" spans="1:5" x14ac:dyDescent="0.3">
      <c r="A27570" t="s">
        <v>3</v>
      </c>
      <c r="B27570">
        <v>500</v>
      </c>
      <c r="C27570">
        <f t="shared" si="860"/>
        <v>14.99999999650754</v>
      </c>
      <c r="D27570" s="2">
        <v>43117.75</v>
      </c>
      <c r="E27570" s="1">
        <f t="shared" si="861"/>
        <v>33.333333333333336</v>
      </c>
    </row>
    <row r="27571" spans="1:5" x14ac:dyDescent="0.3">
      <c r="A27571" t="s">
        <v>3</v>
      </c>
      <c r="B27571">
        <v>500</v>
      </c>
      <c r="C27571">
        <f t="shared" si="860"/>
        <v>15.000000006984919</v>
      </c>
      <c r="D27571" s="2">
        <v>43117.760416666664</v>
      </c>
      <c r="E27571" s="1">
        <f t="shared" si="861"/>
        <v>33.333333333333336</v>
      </c>
    </row>
    <row r="27572" spans="1:5" x14ac:dyDescent="0.3">
      <c r="A27572" t="s">
        <v>3</v>
      </c>
      <c r="B27572">
        <v>500</v>
      </c>
      <c r="C27572">
        <f t="shared" si="860"/>
        <v>14.99999999650754</v>
      </c>
      <c r="D27572" s="2">
        <v>43117.770833333336</v>
      </c>
      <c r="E27572" s="1">
        <f t="shared" si="861"/>
        <v>33.333333333333336</v>
      </c>
    </row>
    <row r="27573" spans="1:5" x14ac:dyDescent="0.3">
      <c r="A27573" t="s">
        <v>3</v>
      </c>
      <c r="B27573">
        <v>500</v>
      </c>
      <c r="C27573">
        <f t="shared" si="860"/>
        <v>14.99999999650754</v>
      </c>
      <c r="D27573" s="2">
        <v>43117.78125</v>
      </c>
      <c r="E27573" s="1">
        <f t="shared" si="861"/>
        <v>33.333333333333336</v>
      </c>
    </row>
    <row r="27574" spans="1:5" x14ac:dyDescent="0.3">
      <c r="A27574" t="s">
        <v>3</v>
      </c>
      <c r="B27574">
        <v>600</v>
      </c>
      <c r="C27574">
        <f t="shared" si="860"/>
        <v>15.000000006984919</v>
      </c>
      <c r="D27574" s="2">
        <v>43117.791666666664</v>
      </c>
      <c r="E27574" s="1">
        <f t="shared" si="861"/>
        <v>40</v>
      </c>
    </row>
    <row r="27575" spans="1:5" x14ac:dyDescent="0.3">
      <c r="A27575" t="s">
        <v>3</v>
      </c>
      <c r="B27575">
        <v>500</v>
      </c>
      <c r="C27575">
        <f t="shared" si="860"/>
        <v>14.99999999650754</v>
      </c>
      <c r="D27575" s="2">
        <v>43117.802083333336</v>
      </c>
      <c r="E27575" s="1">
        <f t="shared" si="861"/>
        <v>33.333333333333336</v>
      </c>
    </row>
    <row r="27576" spans="1:5" x14ac:dyDescent="0.3">
      <c r="A27576" t="s">
        <v>3</v>
      </c>
      <c r="B27576">
        <v>500</v>
      </c>
      <c r="C27576">
        <f t="shared" si="860"/>
        <v>14.99999999650754</v>
      </c>
      <c r="D27576" s="2">
        <v>43117.8125</v>
      </c>
      <c r="E27576" s="1">
        <f t="shared" si="861"/>
        <v>33.333333333333336</v>
      </c>
    </row>
    <row r="27577" spans="1:5" x14ac:dyDescent="0.3">
      <c r="A27577" t="s">
        <v>3</v>
      </c>
      <c r="B27577">
        <v>600</v>
      </c>
      <c r="C27577">
        <f t="shared" si="860"/>
        <v>15.000000006984919</v>
      </c>
      <c r="D27577" s="2">
        <v>43117.822916666664</v>
      </c>
      <c r="E27577" s="1">
        <f t="shared" si="861"/>
        <v>40</v>
      </c>
    </row>
    <row r="27578" spans="1:5" x14ac:dyDescent="0.3">
      <c r="A27578" t="s">
        <v>3</v>
      </c>
      <c r="B27578">
        <v>500</v>
      </c>
      <c r="C27578">
        <f t="shared" si="860"/>
        <v>14.99999999650754</v>
      </c>
      <c r="D27578" s="2">
        <v>43117.833333333336</v>
      </c>
      <c r="E27578" s="1">
        <f t="shared" si="861"/>
        <v>33.333333333333336</v>
      </c>
    </row>
    <row r="27579" spans="1:5" x14ac:dyDescent="0.3">
      <c r="A27579" t="s">
        <v>3</v>
      </c>
      <c r="B27579">
        <v>500</v>
      </c>
      <c r="C27579">
        <f t="shared" si="860"/>
        <v>14.99999999650754</v>
      </c>
      <c r="D27579" s="2">
        <v>43117.84375</v>
      </c>
      <c r="E27579" s="1">
        <f t="shared" si="861"/>
        <v>33.333333333333336</v>
      </c>
    </row>
    <row r="27580" spans="1:5" x14ac:dyDescent="0.3">
      <c r="A27580" t="s">
        <v>3</v>
      </c>
      <c r="B27580">
        <v>500</v>
      </c>
      <c r="C27580">
        <f t="shared" si="860"/>
        <v>15.000000006984919</v>
      </c>
      <c r="D27580" s="2">
        <v>43117.854166666664</v>
      </c>
      <c r="E27580" s="1">
        <f t="shared" si="861"/>
        <v>33.333333333333336</v>
      </c>
    </row>
    <row r="27581" spans="1:5" x14ac:dyDescent="0.3">
      <c r="A27581" t="s">
        <v>3</v>
      </c>
      <c r="B27581">
        <v>600</v>
      </c>
      <c r="C27581">
        <f t="shared" si="860"/>
        <v>14.99999999650754</v>
      </c>
      <c r="D27581" s="2">
        <v>43117.864583333336</v>
      </c>
      <c r="E27581" s="1">
        <f t="shared" si="861"/>
        <v>40</v>
      </c>
    </row>
    <row r="27582" spans="1:5" x14ac:dyDescent="0.3">
      <c r="A27582" t="s">
        <v>3</v>
      </c>
      <c r="B27582">
        <v>500</v>
      </c>
      <c r="C27582">
        <f t="shared" si="860"/>
        <v>14.99999999650754</v>
      </c>
      <c r="D27582" s="2">
        <v>43117.875</v>
      </c>
      <c r="E27582" s="1">
        <f t="shared" si="861"/>
        <v>33.333333333333336</v>
      </c>
    </row>
    <row r="27583" spans="1:5" x14ac:dyDescent="0.3">
      <c r="A27583" t="s">
        <v>3</v>
      </c>
      <c r="B27583">
        <v>500</v>
      </c>
      <c r="C27583">
        <f t="shared" si="860"/>
        <v>15.000000006984919</v>
      </c>
      <c r="D27583" s="2">
        <v>43117.885416666664</v>
      </c>
      <c r="E27583" s="1">
        <f t="shared" si="861"/>
        <v>33.333333333333336</v>
      </c>
    </row>
    <row r="27584" spans="1:5" x14ac:dyDescent="0.3">
      <c r="A27584" t="s">
        <v>3</v>
      </c>
      <c r="B27584">
        <v>500</v>
      </c>
      <c r="C27584">
        <f t="shared" si="860"/>
        <v>14.99999999650754</v>
      </c>
      <c r="D27584" s="2">
        <v>43117.895833333336</v>
      </c>
      <c r="E27584" s="1">
        <f t="shared" si="861"/>
        <v>33.333333333333336</v>
      </c>
    </row>
    <row r="27585" spans="1:5" x14ac:dyDescent="0.3">
      <c r="A27585" t="s">
        <v>3</v>
      </c>
      <c r="B27585">
        <v>500</v>
      </c>
      <c r="C27585">
        <f t="shared" si="860"/>
        <v>14.99999999650754</v>
      </c>
      <c r="D27585" s="2">
        <v>43117.90625</v>
      </c>
      <c r="E27585" s="1">
        <f t="shared" si="861"/>
        <v>33.333333333333336</v>
      </c>
    </row>
    <row r="27586" spans="1:5" x14ac:dyDescent="0.3">
      <c r="A27586" t="s">
        <v>3</v>
      </c>
      <c r="B27586">
        <v>600</v>
      </c>
      <c r="C27586">
        <f t="shared" ref="C27586:C27649" si="862">60*24*(D27587-D27586)</f>
        <v>15.000000006984919</v>
      </c>
      <c r="D27586" s="2">
        <v>43117.916666666664</v>
      </c>
      <c r="E27586" s="1">
        <f t="shared" si="861"/>
        <v>40</v>
      </c>
    </row>
    <row r="27587" spans="1:5" x14ac:dyDescent="0.3">
      <c r="A27587" t="s">
        <v>3</v>
      </c>
      <c r="B27587">
        <v>500</v>
      </c>
      <c r="C27587">
        <f t="shared" si="862"/>
        <v>14.99999999650754</v>
      </c>
      <c r="D27587" s="2">
        <v>43117.927083333336</v>
      </c>
      <c r="E27587" s="1">
        <f t="shared" ref="E27587:E27650" si="863">B27587/15</f>
        <v>33.333333333333336</v>
      </c>
    </row>
    <row r="27588" spans="1:5" x14ac:dyDescent="0.3">
      <c r="A27588" t="s">
        <v>3</v>
      </c>
      <c r="B27588">
        <v>500</v>
      </c>
      <c r="C27588">
        <f t="shared" si="862"/>
        <v>14.99999999650754</v>
      </c>
      <c r="D27588" s="2">
        <v>43117.9375</v>
      </c>
      <c r="E27588" s="1">
        <f t="shared" si="863"/>
        <v>33.333333333333336</v>
      </c>
    </row>
    <row r="27589" spans="1:5" x14ac:dyDescent="0.3">
      <c r="A27589" t="s">
        <v>3</v>
      </c>
      <c r="B27589">
        <v>500</v>
      </c>
      <c r="C27589">
        <f t="shared" si="862"/>
        <v>15.000000006984919</v>
      </c>
      <c r="D27589" s="2">
        <v>43117.947916666664</v>
      </c>
      <c r="E27589" s="1">
        <f t="shared" si="863"/>
        <v>33.333333333333336</v>
      </c>
    </row>
    <row r="27590" spans="1:5" x14ac:dyDescent="0.3">
      <c r="A27590" t="s">
        <v>3</v>
      </c>
      <c r="B27590">
        <v>500</v>
      </c>
      <c r="C27590">
        <f t="shared" si="862"/>
        <v>14.99999999650754</v>
      </c>
      <c r="D27590" s="2">
        <v>43117.958333333336</v>
      </c>
      <c r="E27590" s="1">
        <f t="shared" si="863"/>
        <v>33.333333333333336</v>
      </c>
    </row>
    <row r="27591" spans="1:5" x14ac:dyDescent="0.3">
      <c r="A27591" t="s">
        <v>3</v>
      </c>
      <c r="B27591">
        <v>500</v>
      </c>
      <c r="C27591">
        <f t="shared" si="862"/>
        <v>14.99999999650754</v>
      </c>
      <c r="D27591" s="2">
        <v>43117.96875</v>
      </c>
      <c r="E27591" s="1">
        <f t="shared" si="863"/>
        <v>33.333333333333336</v>
      </c>
    </row>
    <row r="27592" spans="1:5" x14ac:dyDescent="0.3">
      <c r="A27592" t="s">
        <v>3</v>
      </c>
      <c r="B27592">
        <v>500</v>
      </c>
      <c r="C27592">
        <f t="shared" si="862"/>
        <v>15.000000006984919</v>
      </c>
      <c r="D27592" s="2">
        <v>43117.979166666664</v>
      </c>
      <c r="E27592" s="1">
        <f t="shared" si="863"/>
        <v>33.333333333333336</v>
      </c>
    </row>
    <row r="27593" spans="1:5" x14ac:dyDescent="0.3">
      <c r="A27593" t="s">
        <v>3</v>
      </c>
      <c r="B27593">
        <v>500</v>
      </c>
      <c r="C27593">
        <f t="shared" si="862"/>
        <v>14.99999999650754</v>
      </c>
      <c r="D27593" s="2">
        <v>43117.989583333336</v>
      </c>
      <c r="E27593" s="1">
        <f t="shared" si="863"/>
        <v>33.333333333333336</v>
      </c>
    </row>
    <row r="27594" spans="1:5" x14ac:dyDescent="0.3">
      <c r="A27594" t="s">
        <v>3</v>
      </c>
      <c r="B27594">
        <v>500</v>
      </c>
      <c r="C27594">
        <f t="shared" si="862"/>
        <v>14.99999999650754</v>
      </c>
      <c r="D27594" s="2">
        <v>43118</v>
      </c>
      <c r="E27594" s="1">
        <f t="shared" si="863"/>
        <v>33.333333333333336</v>
      </c>
    </row>
    <row r="27595" spans="1:5" x14ac:dyDescent="0.3">
      <c r="A27595" t="s">
        <v>3</v>
      </c>
      <c r="B27595">
        <v>500</v>
      </c>
      <c r="C27595">
        <f t="shared" si="862"/>
        <v>15.000000006984919</v>
      </c>
      <c r="D27595" s="2">
        <v>43118.010416666664</v>
      </c>
      <c r="E27595" s="1">
        <f t="shared" si="863"/>
        <v>33.333333333333336</v>
      </c>
    </row>
    <row r="27596" spans="1:5" x14ac:dyDescent="0.3">
      <c r="A27596" t="s">
        <v>3</v>
      </c>
      <c r="B27596">
        <v>500</v>
      </c>
      <c r="C27596">
        <f t="shared" si="862"/>
        <v>14.99999999650754</v>
      </c>
      <c r="D27596" s="2">
        <v>43118.020833333336</v>
      </c>
      <c r="E27596" s="1">
        <f t="shared" si="863"/>
        <v>33.333333333333336</v>
      </c>
    </row>
    <row r="27597" spans="1:5" x14ac:dyDescent="0.3">
      <c r="A27597" t="s">
        <v>3</v>
      </c>
      <c r="B27597">
        <v>500</v>
      </c>
      <c r="C27597">
        <f t="shared" si="862"/>
        <v>14.99999999650754</v>
      </c>
      <c r="D27597" s="2">
        <v>43118.03125</v>
      </c>
      <c r="E27597" s="1">
        <f t="shared" si="863"/>
        <v>33.333333333333336</v>
      </c>
    </row>
    <row r="27598" spans="1:5" x14ac:dyDescent="0.3">
      <c r="A27598" t="s">
        <v>3</v>
      </c>
      <c r="B27598">
        <v>500</v>
      </c>
      <c r="C27598">
        <f t="shared" si="862"/>
        <v>15.000000006984919</v>
      </c>
      <c r="D27598" s="2">
        <v>43118.041666666664</v>
      </c>
      <c r="E27598" s="1">
        <f t="shared" si="863"/>
        <v>33.333333333333336</v>
      </c>
    </row>
    <row r="27599" spans="1:5" x14ac:dyDescent="0.3">
      <c r="A27599" t="s">
        <v>3</v>
      </c>
      <c r="B27599">
        <v>400</v>
      </c>
      <c r="C27599">
        <f t="shared" si="862"/>
        <v>14.99999999650754</v>
      </c>
      <c r="D27599" s="2">
        <v>43118.052083333336</v>
      </c>
      <c r="E27599" s="1">
        <f t="shared" si="863"/>
        <v>26.666666666666668</v>
      </c>
    </row>
    <row r="27600" spans="1:5" x14ac:dyDescent="0.3">
      <c r="A27600" t="s">
        <v>3</v>
      </c>
      <c r="B27600">
        <v>500</v>
      </c>
      <c r="C27600">
        <f t="shared" si="862"/>
        <v>14.99999999650754</v>
      </c>
      <c r="D27600" s="2">
        <v>43118.0625</v>
      </c>
      <c r="E27600" s="1">
        <f t="shared" si="863"/>
        <v>33.333333333333336</v>
      </c>
    </row>
    <row r="27601" spans="1:5" x14ac:dyDescent="0.3">
      <c r="A27601" t="s">
        <v>3</v>
      </c>
      <c r="B27601">
        <v>500</v>
      </c>
      <c r="C27601">
        <f t="shared" si="862"/>
        <v>15.000000006984919</v>
      </c>
      <c r="D27601" s="2">
        <v>43118.072916666664</v>
      </c>
      <c r="E27601" s="1">
        <f t="shared" si="863"/>
        <v>33.333333333333336</v>
      </c>
    </row>
    <row r="27602" spans="1:5" x14ac:dyDescent="0.3">
      <c r="A27602" t="s">
        <v>3</v>
      </c>
      <c r="B27602">
        <v>400</v>
      </c>
      <c r="C27602">
        <f t="shared" si="862"/>
        <v>14.99999999650754</v>
      </c>
      <c r="D27602" s="2">
        <v>43118.083333333336</v>
      </c>
      <c r="E27602" s="1">
        <f t="shared" si="863"/>
        <v>26.666666666666668</v>
      </c>
    </row>
    <row r="27603" spans="1:5" x14ac:dyDescent="0.3">
      <c r="A27603" t="s">
        <v>3</v>
      </c>
      <c r="B27603">
        <v>500</v>
      </c>
      <c r="C27603">
        <f t="shared" si="862"/>
        <v>14.99999999650754</v>
      </c>
      <c r="D27603" s="2">
        <v>43118.09375</v>
      </c>
      <c r="E27603" s="1">
        <f t="shared" si="863"/>
        <v>33.333333333333336</v>
      </c>
    </row>
    <row r="27604" spans="1:5" x14ac:dyDescent="0.3">
      <c r="A27604" t="s">
        <v>3</v>
      </c>
      <c r="B27604">
        <v>500</v>
      </c>
      <c r="C27604">
        <f t="shared" si="862"/>
        <v>15.000000006984919</v>
      </c>
      <c r="D27604" s="2">
        <v>43118.104166666664</v>
      </c>
      <c r="E27604" s="1">
        <f t="shared" si="863"/>
        <v>33.333333333333336</v>
      </c>
    </row>
    <row r="27605" spans="1:5" x14ac:dyDescent="0.3">
      <c r="A27605" t="s">
        <v>3</v>
      </c>
      <c r="B27605">
        <v>500</v>
      </c>
      <c r="C27605">
        <f t="shared" si="862"/>
        <v>14.99999999650754</v>
      </c>
      <c r="D27605" s="2">
        <v>43118.114583333336</v>
      </c>
      <c r="E27605" s="1">
        <f t="shared" si="863"/>
        <v>33.333333333333336</v>
      </c>
    </row>
    <row r="27606" spans="1:5" x14ac:dyDescent="0.3">
      <c r="A27606" t="s">
        <v>3</v>
      </c>
      <c r="B27606">
        <v>400</v>
      </c>
      <c r="C27606">
        <f t="shared" si="862"/>
        <v>14.99999999650754</v>
      </c>
      <c r="D27606" s="2">
        <v>43118.125</v>
      </c>
      <c r="E27606" s="1">
        <f t="shared" si="863"/>
        <v>26.666666666666668</v>
      </c>
    </row>
    <row r="27607" spans="1:5" x14ac:dyDescent="0.3">
      <c r="A27607" t="s">
        <v>3</v>
      </c>
      <c r="B27607">
        <v>500</v>
      </c>
      <c r="C27607">
        <f t="shared" si="862"/>
        <v>15.000000006984919</v>
      </c>
      <c r="D27607" s="2">
        <v>43118.135416666664</v>
      </c>
      <c r="E27607" s="1">
        <f t="shared" si="863"/>
        <v>33.333333333333336</v>
      </c>
    </row>
    <row r="27608" spans="1:5" x14ac:dyDescent="0.3">
      <c r="A27608" t="s">
        <v>3</v>
      </c>
      <c r="B27608">
        <v>500</v>
      </c>
      <c r="C27608">
        <f t="shared" si="862"/>
        <v>14.99999999650754</v>
      </c>
      <c r="D27608" s="2">
        <v>43118.145833333336</v>
      </c>
      <c r="E27608" s="1">
        <f t="shared" si="863"/>
        <v>33.333333333333336</v>
      </c>
    </row>
    <row r="27609" spans="1:5" x14ac:dyDescent="0.3">
      <c r="A27609" t="s">
        <v>3</v>
      </c>
      <c r="B27609">
        <v>400</v>
      </c>
      <c r="C27609">
        <f t="shared" si="862"/>
        <v>14.99999999650754</v>
      </c>
      <c r="D27609" s="2">
        <v>43118.15625</v>
      </c>
      <c r="E27609" s="1">
        <f t="shared" si="863"/>
        <v>26.666666666666668</v>
      </c>
    </row>
    <row r="27610" spans="1:5" x14ac:dyDescent="0.3">
      <c r="A27610" t="s">
        <v>3</v>
      </c>
      <c r="B27610">
        <v>500</v>
      </c>
      <c r="C27610">
        <f t="shared" si="862"/>
        <v>15.000000006984919</v>
      </c>
      <c r="D27610" s="2">
        <v>43118.166666666664</v>
      </c>
      <c r="E27610" s="1">
        <f t="shared" si="863"/>
        <v>33.333333333333336</v>
      </c>
    </row>
    <row r="27611" spans="1:5" x14ac:dyDescent="0.3">
      <c r="A27611" t="s">
        <v>3</v>
      </c>
      <c r="B27611">
        <v>500</v>
      </c>
      <c r="C27611">
        <f t="shared" si="862"/>
        <v>14.99999999650754</v>
      </c>
      <c r="D27611" s="2">
        <v>43118.177083333336</v>
      </c>
      <c r="E27611" s="1">
        <f t="shared" si="863"/>
        <v>33.333333333333336</v>
      </c>
    </row>
    <row r="27612" spans="1:5" x14ac:dyDescent="0.3">
      <c r="A27612" t="s">
        <v>3</v>
      </c>
      <c r="B27612">
        <v>500</v>
      </c>
      <c r="C27612">
        <f t="shared" si="862"/>
        <v>14.99999999650754</v>
      </c>
      <c r="D27612" s="2">
        <v>43118.1875</v>
      </c>
      <c r="E27612" s="1">
        <f t="shared" si="863"/>
        <v>33.333333333333336</v>
      </c>
    </row>
    <row r="27613" spans="1:5" x14ac:dyDescent="0.3">
      <c r="A27613" t="s">
        <v>3</v>
      </c>
      <c r="B27613">
        <v>500</v>
      </c>
      <c r="C27613">
        <f t="shared" si="862"/>
        <v>15.000000006984919</v>
      </c>
      <c r="D27613" s="2">
        <v>43118.197916666664</v>
      </c>
      <c r="E27613" s="1">
        <f t="shared" si="863"/>
        <v>33.333333333333336</v>
      </c>
    </row>
    <row r="27614" spans="1:5" x14ac:dyDescent="0.3">
      <c r="A27614" t="s">
        <v>3</v>
      </c>
      <c r="B27614">
        <v>500</v>
      </c>
      <c r="C27614">
        <f t="shared" si="862"/>
        <v>14.99999999650754</v>
      </c>
      <c r="D27614" s="2">
        <v>43118.208333333336</v>
      </c>
      <c r="E27614" s="1">
        <f t="shared" si="863"/>
        <v>33.333333333333336</v>
      </c>
    </row>
    <row r="27615" spans="1:5" x14ac:dyDescent="0.3">
      <c r="A27615" t="s">
        <v>3</v>
      </c>
      <c r="B27615">
        <v>500</v>
      </c>
      <c r="C27615">
        <f t="shared" si="862"/>
        <v>14.99999999650754</v>
      </c>
      <c r="D27615" s="2">
        <v>43118.21875</v>
      </c>
      <c r="E27615" s="1">
        <f t="shared" si="863"/>
        <v>33.333333333333336</v>
      </c>
    </row>
    <row r="27616" spans="1:5" x14ac:dyDescent="0.3">
      <c r="A27616" t="s">
        <v>3</v>
      </c>
      <c r="B27616">
        <v>500</v>
      </c>
      <c r="C27616">
        <f t="shared" si="862"/>
        <v>15.000000006984919</v>
      </c>
      <c r="D27616" s="2">
        <v>43118.229166666664</v>
      </c>
      <c r="E27616" s="1">
        <f t="shared" si="863"/>
        <v>33.333333333333336</v>
      </c>
    </row>
    <row r="27617" spans="1:5" x14ac:dyDescent="0.3">
      <c r="A27617" t="s">
        <v>3</v>
      </c>
      <c r="B27617">
        <v>500</v>
      </c>
      <c r="C27617">
        <f t="shared" si="862"/>
        <v>14.99999999650754</v>
      </c>
      <c r="D27617" s="2">
        <v>43118.239583333336</v>
      </c>
      <c r="E27617" s="1">
        <f t="shared" si="863"/>
        <v>33.333333333333336</v>
      </c>
    </row>
    <row r="27618" spans="1:5" x14ac:dyDescent="0.3">
      <c r="A27618" t="s">
        <v>3</v>
      </c>
      <c r="B27618">
        <v>400</v>
      </c>
      <c r="C27618">
        <f t="shared" si="862"/>
        <v>14.99999999650754</v>
      </c>
      <c r="D27618" s="2">
        <v>43118.25</v>
      </c>
      <c r="E27618" s="1">
        <f t="shared" si="863"/>
        <v>26.666666666666668</v>
      </c>
    </row>
    <row r="27619" spans="1:5" x14ac:dyDescent="0.3">
      <c r="A27619" t="s">
        <v>3</v>
      </c>
      <c r="B27619">
        <v>500</v>
      </c>
      <c r="C27619">
        <f t="shared" si="862"/>
        <v>15.000000006984919</v>
      </c>
      <c r="D27619" s="2">
        <v>43118.260416666664</v>
      </c>
      <c r="E27619" s="1">
        <f t="shared" si="863"/>
        <v>33.333333333333336</v>
      </c>
    </row>
    <row r="27620" spans="1:5" x14ac:dyDescent="0.3">
      <c r="A27620" t="s">
        <v>3</v>
      </c>
      <c r="B27620">
        <v>500</v>
      </c>
      <c r="C27620">
        <f t="shared" si="862"/>
        <v>14.99999999650754</v>
      </c>
      <c r="D27620" s="2">
        <v>43118.270833333336</v>
      </c>
      <c r="E27620" s="1">
        <f t="shared" si="863"/>
        <v>33.333333333333336</v>
      </c>
    </row>
    <row r="27621" spans="1:5" x14ac:dyDescent="0.3">
      <c r="A27621" t="s">
        <v>3</v>
      </c>
      <c r="B27621">
        <v>400</v>
      </c>
      <c r="C27621">
        <f t="shared" si="862"/>
        <v>14.99999999650754</v>
      </c>
      <c r="D27621" s="2">
        <v>43118.28125</v>
      </c>
      <c r="E27621" s="1">
        <f t="shared" si="863"/>
        <v>26.666666666666668</v>
      </c>
    </row>
    <row r="27622" spans="1:5" x14ac:dyDescent="0.3">
      <c r="A27622" t="s">
        <v>3</v>
      </c>
      <c r="B27622">
        <v>500</v>
      </c>
      <c r="C27622">
        <f t="shared" si="862"/>
        <v>15.000000006984919</v>
      </c>
      <c r="D27622" s="2">
        <v>43118.291666666664</v>
      </c>
      <c r="E27622" s="1">
        <f t="shared" si="863"/>
        <v>33.333333333333336</v>
      </c>
    </row>
    <row r="27623" spans="1:5" x14ac:dyDescent="0.3">
      <c r="A27623" t="s">
        <v>3</v>
      </c>
      <c r="B27623">
        <v>500</v>
      </c>
      <c r="C27623">
        <f t="shared" si="862"/>
        <v>14.99999999650754</v>
      </c>
      <c r="D27623" s="2">
        <v>43118.302083333336</v>
      </c>
      <c r="E27623" s="1">
        <f t="shared" si="863"/>
        <v>33.333333333333336</v>
      </c>
    </row>
    <row r="27624" spans="1:5" x14ac:dyDescent="0.3">
      <c r="A27624" t="s">
        <v>3</v>
      </c>
      <c r="B27624">
        <v>500</v>
      </c>
      <c r="C27624">
        <f t="shared" si="862"/>
        <v>14.99999999650754</v>
      </c>
      <c r="D27624" s="2">
        <v>43118.3125</v>
      </c>
      <c r="E27624" s="1">
        <f t="shared" si="863"/>
        <v>33.333333333333336</v>
      </c>
    </row>
    <row r="27625" spans="1:5" x14ac:dyDescent="0.3">
      <c r="A27625" t="s">
        <v>3</v>
      </c>
      <c r="B27625">
        <v>500</v>
      </c>
      <c r="C27625">
        <f t="shared" si="862"/>
        <v>15.000000006984919</v>
      </c>
      <c r="D27625" s="2">
        <v>43118.322916666664</v>
      </c>
      <c r="E27625" s="1">
        <f t="shared" si="863"/>
        <v>33.333333333333336</v>
      </c>
    </row>
    <row r="27626" spans="1:5" x14ac:dyDescent="0.3">
      <c r="A27626" t="s">
        <v>3</v>
      </c>
      <c r="B27626">
        <v>400</v>
      </c>
      <c r="C27626">
        <f t="shared" si="862"/>
        <v>14.99999999650754</v>
      </c>
      <c r="D27626" s="2">
        <v>43118.333333333336</v>
      </c>
      <c r="E27626" s="1">
        <f t="shared" si="863"/>
        <v>26.666666666666668</v>
      </c>
    </row>
    <row r="27627" spans="1:5" x14ac:dyDescent="0.3">
      <c r="A27627" t="s">
        <v>3</v>
      </c>
      <c r="B27627">
        <v>500</v>
      </c>
      <c r="C27627">
        <f t="shared" si="862"/>
        <v>14.99999999650754</v>
      </c>
      <c r="D27627" s="2">
        <v>43118.34375</v>
      </c>
      <c r="E27627" s="1">
        <f t="shared" si="863"/>
        <v>33.333333333333336</v>
      </c>
    </row>
    <row r="27628" spans="1:5" x14ac:dyDescent="0.3">
      <c r="A27628" t="s">
        <v>3</v>
      </c>
      <c r="B27628">
        <v>500</v>
      </c>
      <c r="C27628">
        <f t="shared" si="862"/>
        <v>15.000000006984919</v>
      </c>
      <c r="D27628" s="2">
        <v>43118.354166666664</v>
      </c>
      <c r="E27628" s="1">
        <f t="shared" si="863"/>
        <v>33.333333333333336</v>
      </c>
    </row>
    <row r="27629" spans="1:5" x14ac:dyDescent="0.3">
      <c r="A27629" t="s">
        <v>3</v>
      </c>
      <c r="B27629">
        <v>400</v>
      </c>
      <c r="C27629">
        <f t="shared" si="862"/>
        <v>14.99999999650754</v>
      </c>
      <c r="D27629" s="2">
        <v>43118.364583333336</v>
      </c>
      <c r="E27629" s="1">
        <f t="shared" si="863"/>
        <v>26.666666666666668</v>
      </c>
    </row>
    <row r="27630" spans="1:5" x14ac:dyDescent="0.3">
      <c r="A27630" t="s">
        <v>3</v>
      </c>
      <c r="B27630">
        <v>500</v>
      </c>
      <c r="C27630">
        <f t="shared" si="862"/>
        <v>14.99999999650754</v>
      </c>
      <c r="D27630" s="2">
        <v>43118.375</v>
      </c>
      <c r="E27630" s="1">
        <f t="shared" si="863"/>
        <v>33.333333333333336</v>
      </c>
    </row>
    <row r="27631" spans="1:5" x14ac:dyDescent="0.3">
      <c r="A27631" t="s">
        <v>3</v>
      </c>
      <c r="B27631">
        <v>500</v>
      </c>
      <c r="C27631">
        <f t="shared" si="862"/>
        <v>15.000000006984919</v>
      </c>
      <c r="D27631" s="2">
        <v>43118.385416666664</v>
      </c>
      <c r="E27631" s="1">
        <f t="shared" si="863"/>
        <v>33.333333333333336</v>
      </c>
    </row>
    <row r="27632" spans="1:5" x14ac:dyDescent="0.3">
      <c r="A27632" t="s">
        <v>3</v>
      </c>
      <c r="B27632">
        <v>500</v>
      </c>
      <c r="C27632">
        <f t="shared" si="862"/>
        <v>14.99999999650754</v>
      </c>
      <c r="D27632" s="2">
        <v>43118.395833333336</v>
      </c>
      <c r="E27632" s="1">
        <f t="shared" si="863"/>
        <v>33.333333333333336</v>
      </c>
    </row>
    <row r="27633" spans="1:5" x14ac:dyDescent="0.3">
      <c r="A27633" t="s">
        <v>3</v>
      </c>
      <c r="B27633">
        <v>500</v>
      </c>
      <c r="C27633">
        <f t="shared" si="862"/>
        <v>14.99999999650754</v>
      </c>
      <c r="D27633" s="2">
        <v>43118.40625</v>
      </c>
      <c r="E27633" s="1">
        <f t="shared" si="863"/>
        <v>33.333333333333336</v>
      </c>
    </row>
    <row r="27634" spans="1:5" x14ac:dyDescent="0.3">
      <c r="A27634" t="s">
        <v>3</v>
      </c>
      <c r="B27634">
        <v>400</v>
      </c>
      <c r="C27634">
        <f t="shared" si="862"/>
        <v>15.000000006984919</v>
      </c>
      <c r="D27634" s="2">
        <v>43118.416666666664</v>
      </c>
      <c r="E27634" s="1">
        <f t="shared" si="863"/>
        <v>26.666666666666668</v>
      </c>
    </row>
    <row r="27635" spans="1:5" x14ac:dyDescent="0.3">
      <c r="A27635" t="s">
        <v>3</v>
      </c>
      <c r="B27635">
        <v>500</v>
      </c>
      <c r="C27635">
        <f t="shared" si="862"/>
        <v>14.99999999650754</v>
      </c>
      <c r="D27635" s="2">
        <v>43118.427083333336</v>
      </c>
      <c r="E27635" s="1">
        <f t="shared" si="863"/>
        <v>33.333333333333336</v>
      </c>
    </row>
    <row r="27636" spans="1:5" x14ac:dyDescent="0.3">
      <c r="A27636" t="s">
        <v>3</v>
      </c>
      <c r="B27636">
        <v>500</v>
      </c>
      <c r="C27636">
        <f t="shared" si="862"/>
        <v>14.99999999650754</v>
      </c>
      <c r="D27636" s="2">
        <v>43118.4375</v>
      </c>
      <c r="E27636" s="1">
        <f t="shared" si="863"/>
        <v>33.333333333333336</v>
      </c>
    </row>
    <row r="27637" spans="1:5" x14ac:dyDescent="0.3">
      <c r="A27637" t="s">
        <v>3</v>
      </c>
      <c r="B27637">
        <v>400</v>
      </c>
      <c r="C27637">
        <f t="shared" si="862"/>
        <v>15.000000006984919</v>
      </c>
      <c r="D27637" s="2">
        <v>43118.447916666664</v>
      </c>
      <c r="E27637" s="1">
        <f t="shared" si="863"/>
        <v>26.666666666666668</v>
      </c>
    </row>
    <row r="27638" spans="1:5" x14ac:dyDescent="0.3">
      <c r="A27638" t="s">
        <v>3</v>
      </c>
      <c r="B27638">
        <v>500</v>
      </c>
      <c r="C27638">
        <f t="shared" si="862"/>
        <v>14.99999999650754</v>
      </c>
      <c r="D27638" s="2">
        <v>43118.458333333336</v>
      </c>
      <c r="E27638" s="1">
        <f t="shared" si="863"/>
        <v>33.333333333333336</v>
      </c>
    </row>
    <row r="27639" spans="1:5" x14ac:dyDescent="0.3">
      <c r="A27639" t="s">
        <v>3</v>
      </c>
      <c r="B27639">
        <v>500</v>
      </c>
      <c r="C27639">
        <f t="shared" si="862"/>
        <v>14.99999999650754</v>
      </c>
      <c r="D27639" s="2">
        <v>43118.46875</v>
      </c>
      <c r="E27639" s="1">
        <f t="shared" si="863"/>
        <v>33.333333333333336</v>
      </c>
    </row>
    <row r="27640" spans="1:5" x14ac:dyDescent="0.3">
      <c r="A27640" t="s">
        <v>3</v>
      </c>
      <c r="B27640">
        <v>500</v>
      </c>
      <c r="C27640">
        <f t="shared" si="862"/>
        <v>15.000000006984919</v>
      </c>
      <c r="D27640" s="2">
        <v>43118.479166666664</v>
      </c>
      <c r="E27640" s="1">
        <f t="shared" si="863"/>
        <v>33.333333333333336</v>
      </c>
    </row>
    <row r="27641" spans="1:5" x14ac:dyDescent="0.3">
      <c r="A27641" t="s">
        <v>3</v>
      </c>
      <c r="B27641">
        <v>500</v>
      </c>
      <c r="C27641">
        <f t="shared" si="862"/>
        <v>14.99999999650754</v>
      </c>
      <c r="D27641" s="2">
        <v>43118.489583333336</v>
      </c>
      <c r="E27641" s="1">
        <f t="shared" si="863"/>
        <v>33.333333333333336</v>
      </c>
    </row>
    <row r="27642" spans="1:5" x14ac:dyDescent="0.3">
      <c r="A27642" t="s">
        <v>3</v>
      </c>
      <c r="B27642">
        <v>400</v>
      </c>
      <c r="C27642">
        <f t="shared" si="862"/>
        <v>14.99999999650754</v>
      </c>
      <c r="D27642" s="2">
        <v>43118.5</v>
      </c>
      <c r="E27642" s="1">
        <f t="shared" si="863"/>
        <v>26.666666666666668</v>
      </c>
    </row>
    <row r="27643" spans="1:5" x14ac:dyDescent="0.3">
      <c r="A27643" t="s">
        <v>3</v>
      </c>
      <c r="B27643">
        <v>500</v>
      </c>
      <c r="C27643">
        <f t="shared" si="862"/>
        <v>15.000000006984919</v>
      </c>
      <c r="D27643" s="2">
        <v>43118.510416666664</v>
      </c>
      <c r="E27643" s="1">
        <f t="shared" si="863"/>
        <v>33.333333333333336</v>
      </c>
    </row>
    <row r="27644" spans="1:5" x14ac:dyDescent="0.3">
      <c r="A27644" t="s">
        <v>3</v>
      </c>
      <c r="B27644">
        <v>500</v>
      </c>
      <c r="C27644">
        <f t="shared" si="862"/>
        <v>14.99999999650754</v>
      </c>
      <c r="D27644" s="2">
        <v>43118.520833333336</v>
      </c>
      <c r="E27644" s="1">
        <f t="shared" si="863"/>
        <v>33.333333333333336</v>
      </c>
    </row>
    <row r="27645" spans="1:5" x14ac:dyDescent="0.3">
      <c r="A27645" t="s">
        <v>3</v>
      </c>
      <c r="B27645">
        <v>400</v>
      </c>
      <c r="C27645">
        <f t="shared" si="862"/>
        <v>14.99999999650754</v>
      </c>
      <c r="D27645" s="2">
        <v>43118.53125</v>
      </c>
      <c r="E27645" s="1">
        <f t="shared" si="863"/>
        <v>26.666666666666668</v>
      </c>
    </row>
    <row r="27646" spans="1:5" x14ac:dyDescent="0.3">
      <c r="A27646" t="s">
        <v>3</v>
      </c>
      <c r="B27646">
        <v>500</v>
      </c>
      <c r="C27646">
        <f t="shared" si="862"/>
        <v>15.000000006984919</v>
      </c>
      <c r="D27646" s="2">
        <v>43118.541666666664</v>
      </c>
      <c r="E27646" s="1">
        <f t="shared" si="863"/>
        <v>33.333333333333336</v>
      </c>
    </row>
    <row r="27647" spans="1:5" x14ac:dyDescent="0.3">
      <c r="A27647" t="s">
        <v>3</v>
      </c>
      <c r="B27647">
        <v>500</v>
      </c>
      <c r="C27647">
        <f t="shared" si="862"/>
        <v>14.99999999650754</v>
      </c>
      <c r="D27647" s="2">
        <v>43118.552083333336</v>
      </c>
      <c r="E27647" s="1">
        <f t="shared" si="863"/>
        <v>33.333333333333336</v>
      </c>
    </row>
    <row r="27648" spans="1:5" x14ac:dyDescent="0.3">
      <c r="A27648" t="s">
        <v>3</v>
      </c>
      <c r="B27648">
        <v>400</v>
      </c>
      <c r="C27648">
        <f t="shared" si="862"/>
        <v>14.99999999650754</v>
      </c>
      <c r="D27648" s="2">
        <v>43118.5625</v>
      </c>
      <c r="E27648" s="1">
        <f t="shared" si="863"/>
        <v>26.666666666666668</v>
      </c>
    </row>
    <row r="27649" spans="1:5" x14ac:dyDescent="0.3">
      <c r="A27649" t="s">
        <v>3</v>
      </c>
      <c r="B27649">
        <v>500</v>
      </c>
      <c r="C27649">
        <f t="shared" si="862"/>
        <v>15.000000006984919</v>
      </c>
      <c r="D27649" s="2">
        <v>43118.572916666664</v>
      </c>
      <c r="E27649" s="1">
        <f t="shared" si="863"/>
        <v>33.333333333333336</v>
      </c>
    </row>
    <row r="27650" spans="1:5" x14ac:dyDescent="0.3">
      <c r="A27650" t="s">
        <v>3</v>
      </c>
      <c r="B27650">
        <v>500</v>
      </c>
      <c r="C27650">
        <f t="shared" ref="C27650:C27713" si="864">60*24*(D27651-D27650)</f>
        <v>14.99999999650754</v>
      </c>
      <c r="D27650" s="2">
        <v>43118.583333333336</v>
      </c>
      <c r="E27650" s="1">
        <f t="shared" si="863"/>
        <v>33.333333333333336</v>
      </c>
    </row>
    <row r="27651" spans="1:5" x14ac:dyDescent="0.3">
      <c r="A27651" t="s">
        <v>3</v>
      </c>
      <c r="B27651">
        <v>500</v>
      </c>
      <c r="C27651">
        <f t="shared" si="864"/>
        <v>14.99999999650754</v>
      </c>
      <c r="D27651" s="2">
        <v>43118.59375</v>
      </c>
      <c r="E27651" s="1">
        <f t="shared" ref="E27651:E27714" si="865">B27651/15</f>
        <v>33.333333333333336</v>
      </c>
    </row>
    <row r="27652" spans="1:5" x14ac:dyDescent="0.3">
      <c r="A27652" t="s">
        <v>3</v>
      </c>
      <c r="B27652">
        <v>400</v>
      </c>
      <c r="C27652">
        <f t="shared" si="864"/>
        <v>15.000000006984919</v>
      </c>
      <c r="D27652" s="2">
        <v>43118.604166666664</v>
      </c>
      <c r="E27652" s="1">
        <f t="shared" si="865"/>
        <v>26.666666666666668</v>
      </c>
    </row>
    <row r="27653" spans="1:5" x14ac:dyDescent="0.3">
      <c r="A27653" t="s">
        <v>3</v>
      </c>
      <c r="B27653">
        <v>500</v>
      </c>
      <c r="C27653">
        <f t="shared" si="864"/>
        <v>14.99999999650754</v>
      </c>
      <c r="D27653" s="2">
        <v>43118.614583333336</v>
      </c>
      <c r="E27653" s="1">
        <f t="shared" si="865"/>
        <v>33.333333333333336</v>
      </c>
    </row>
    <row r="27654" spans="1:5" x14ac:dyDescent="0.3">
      <c r="A27654" t="s">
        <v>3</v>
      </c>
      <c r="B27654">
        <v>500</v>
      </c>
      <c r="C27654">
        <f t="shared" si="864"/>
        <v>14.99999999650754</v>
      </c>
      <c r="D27654" s="2">
        <v>43118.625</v>
      </c>
      <c r="E27654" s="1">
        <f t="shared" si="865"/>
        <v>33.333333333333336</v>
      </c>
    </row>
    <row r="27655" spans="1:5" x14ac:dyDescent="0.3">
      <c r="A27655" t="s">
        <v>3</v>
      </c>
      <c r="B27655">
        <v>400</v>
      </c>
      <c r="C27655">
        <f t="shared" si="864"/>
        <v>15.000000006984919</v>
      </c>
      <c r="D27655" s="2">
        <v>43118.635416666664</v>
      </c>
      <c r="E27655" s="1">
        <f t="shared" si="865"/>
        <v>26.666666666666668</v>
      </c>
    </row>
    <row r="27656" spans="1:5" x14ac:dyDescent="0.3">
      <c r="A27656" t="s">
        <v>3</v>
      </c>
      <c r="B27656">
        <v>500</v>
      </c>
      <c r="C27656">
        <f t="shared" si="864"/>
        <v>14.99999999650754</v>
      </c>
      <c r="D27656" s="2">
        <v>43118.645833333336</v>
      </c>
      <c r="E27656" s="1">
        <f t="shared" si="865"/>
        <v>33.333333333333336</v>
      </c>
    </row>
    <row r="27657" spans="1:5" x14ac:dyDescent="0.3">
      <c r="A27657" t="s">
        <v>3</v>
      </c>
      <c r="B27657">
        <v>500</v>
      </c>
      <c r="C27657">
        <f t="shared" si="864"/>
        <v>14.99999999650754</v>
      </c>
      <c r="D27657" s="2">
        <v>43118.65625</v>
      </c>
      <c r="E27657" s="1">
        <f t="shared" si="865"/>
        <v>33.333333333333336</v>
      </c>
    </row>
    <row r="27658" spans="1:5" x14ac:dyDescent="0.3">
      <c r="A27658" t="s">
        <v>3</v>
      </c>
      <c r="B27658">
        <v>500</v>
      </c>
      <c r="C27658">
        <f t="shared" si="864"/>
        <v>15.000000006984919</v>
      </c>
      <c r="D27658" s="2">
        <v>43118.666666666664</v>
      </c>
      <c r="E27658" s="1">
        <f t="shared" si="865"/>
        <v>33.333333333333336</v>
      </c>
    </row>
    <row r="27659" spans="1:5" x14ac:dyDescent="0.3">
      <c r="A27659" t="s">
        <v>3</v>
      </c>
      <c r="B27659">
        <v>400</v>
      </c>
      <c r="C27659">
        <f t="shared" si="864"/>
        <v>14.99999999650754</v>
      </c>
      <c r="D27659" s="2">
        <v>43118.677083333336</v>
      </c>
      <c r="E27659" s="1">
        <f t="shared" si="865"/>
        <v>26.666666666666668</v>
      </c>
    </row>
    <row r="27660" spans="1:5" x14ac:dyDescent="0.3">
      <c r="A27660" t="s">
        <v>3</v>
      </c>
      <c r="B27660">
        <v>500</v>
      </c>
      <c r="C27660">
        <f t="shared" si="864"/>
        <v>14.99999999650754</v>
      </c>
      <c r="D27660" s="2">
        <v>43118.6875</v>
      </c>
      <c r="E27660" s="1">
        <f t="shared" si="865"/>
        <v>33.333333333333336</v>
      </c>
    </row>
    <row r="27661" spans="1:5" x14ac:dyDescent="0.3">
      <c r="A27661" t="s">
        <v>3</v>
      </c>
      <c r="B27661">
        <v>400</v>
      </c>
      <c r="C27661">
        <f t="shared" si="864"/>
        <v>15.000000006984919</v>
      </c>
      <c r="D27661" s="2">
        <v>43118.697916666664</v>
      </c>
      <c r="E27661" s="1">
        <f t="shared" si="865"/>
        <v>26.666666666666668</v>
      </c>
    </row>
    <row r="27662" spans="1:5" x14ac:dyDescent="0.3">
      <c r="A27662" t="s">
        <v>3</v>
      </c>
      <c r="B27662">
        <v>500</v>
      </c>
      <c r="C27662">
        <f t="shared" si="864"/>
        <v>14.99999999650754</v>
      </c>
      <c r="D27662" s="2">
        <v>43118.708333333336</v>
      </c>
      <c r="E27662" s="1">
        <f t="shared" si="865"/>
        <v>33.333333333333336</v>
      </c>
    </row>
    <row r="27663" spans="1:5" x14ac:dyDescent="0.3">
      <c r="A27663" t="s">
        <v>3</v>
      </c>
      <c r="B27663">
        <v>500</v>
      </c>
      <c r="C27663">
        <f t="shared" si="864"/>
        <v>14.99999999650754</v>
      </c>
      <c r="D27663" s="2">
        <v>43118.71875</v>
      </c>
      <c r="E27663" s="1">
        <f t="shared" si="865"/>
        <v>33.333333333333336</v>
      </c>
    </row>
    <row r="27664" spans="1:5" x14ac:dyDescent="0.3">
      <c r="A27664" t="s">
        <v>3</v>
      </c>
      <c r="B27664">
        <v>400</v>
      </c>
      <c r="C27664">
        <f t="shared" si="864"/>
        <v>15.000000006984919</v>
      </c>
      <c r="D27664" s="2">
        <v>43118.729166666664</v>
      </c>
      <c r="E27664" s="1">
        <f t="shared" si="865"/>
        <v>26.666666666666668</v>
      </c>
    </row>
    <row r="27665" spans="1:5" x14ac:dyDescent="0.3">
      <c r="A27665" t="s">
        <v>3</v>
      </c>
      <c r="B27665">
        <v>500</v>
      </c>
      <c r="C27665">
        <f t="shared" si="864"/>
        <v>14.99999999650754</v>
      </c>
      <c r="D27665" s="2">
        <v>43118.739583333336</v>
      </c>
      <c r="E27665" s="1">
        <f t="shared" si="865"/>
        <v>33.333333333333336</v>
      </c>
    </row>
    <row r="27666" spans="1:5" x14ac:dyDescent="0.3">
      <c r="A27666" t="s">
        <v>3</v>
      </c>
      <c r="B27666">
        <v>400</v>
      </c>
      <c r="C27666">
        <f t="shared" si="864"/>
        <v>14.99999999650754</v>
      </c>
      <c r="D27666" s="2">
        <v>43118.75</v>
      </c>
      <c r="E27666" s="1">
        <f t="shared" si="865"/>
        <v>26.666666666666668</v>
      </c>
    </row>
    <row r="27667" spans="1:5" x14ac:dyDescent="0.3">
      <c r="A27667" t="s">
        <v>3</v>
      </c>
      <c r="B27667">
        <v>500</v>
      </c>
      <c r="C27667">
        <f t="shared" si="864"/>
        <v>15.000000006984919</v>
      </c>
      <c r="D27667" s="2">
        <v>43118.760416666664</v>
      </c>
      <c r="E27667" s="1">
        <f t="shared" si="865"/>
        <v>33.333333333333336</v>
      </c>
    </row>
    <row r="27668" spans="1:5" x14ac:dyDescent="0.3">
      <c r="A27668" t="s">
        <v>3</v>
      </c>
      <c r="B27668">
        <v>400</v>
      </c>
      <c r="C27668">
        <f t="shared" si="864"/>
        <v>14.99999999650754</v>
      </c>
      <c r="D27668" s="2">
        <v>43118.770833333336</v>
      </c>
      <c r="E27668" s="1">
        <f t="shared" si="865"/>
        <v>26.666666666666668</v>
      </c>
    </row>
    <row r="27669" spans="1:5" x14ac:dyDescent="0.3">
      <c r="A27669" t="s">
        <v>3</v>
      </c>
      <c r="B27669">
        <v>500</v>
      </c>
      <c r="C27669">
        <f t="shared" si="864"/>
        <v>14.99999999650754</v>
      </c>
      <c r="D27669" s="2">
        <v>43118.78125</v>
      </c>
      <c r="E27669" s="1">
        <f t="shared" si="865"/>
        <v>33.333333333333336</v>
      </c>
    </row>
    <row r="27670" spans="1:5" x14ac:dyDescent="0.3">
      <c r="A27670" t="s">
        <v>3</v>
      </c>
      <c r="B27670">
        <v>400</v>
      </c>
      <c r="C27670">
        <f t="shared" si="864"/>
        <v>15.000000006984919</v>
      </c>
      <c r="D27670" s="2">
        <v>43118.791666666664</v>
      </c>
      <c r="E27670" s="1">
        <f t="shared" si="865"/>
        <v>26.666666666666668</v>
      </c>
    </row>
    <row r="27671" spans="1:5" x14ac:dyDescent="0.3">
      <c r="A27671" t="s">
        <v>3</v>
      </c>
      <c r="B27671">
        <v>500</v>
      </c>
      <c r="C27671">
        <f t="shared" si="864"/>
        <v>14.99999999650754</v>
      </c>
      <c r="D27671" s="2">
        <v>43118.802083333336</v>
      </c>
      <c r="E27671" s="1">
        <f t="shared" si="865"/>
        <v>33.333333333333336</v>
      </c>
    </row>
    <row r="27672" spans="1:5" x14ac:dyDescent="0.3">
      <c r="A27672" t="s">
        <v>3</v>
      </c>
      <c r="B27672">
        <v>400</v>
      </c>
      <c r="C27672">
        <f t="shared" si="864"/>
        <v>14.99999999650754</v>
      </c>
      <c r="D27672" s="2">
        <v>43118.8125</v>
      </c>
      <c r="E27672" s="1">
        <f t="shared" si="865"/>
        <v>26.666666666666668</v>
      </c>
    </row>
    <row r="27673" spans="1:5" x14ac:dyDescent="0.3">
      <c r="A27673" t="s">
        <v>3</v>
      </c>
      <c r="B27673">
        <v>500</v>
      </c>
      <c r="C27673">
        <f t="shared" si="864"/>
        <v>15.000000006984919</v>
      </c>
      <c r="D27673" s="2">
        <v>43118.822916666664</v>
      </c>
      <c r="E27673" s="1">
        <f t="shared" si="865"/>
        <v>33.333333333333336</v>
      </c>
    </row>
    <row r="27674" spans="1:5" x14ac:dyDescent="0.3">
      <c r="A27674" t="s">
        <v>3</v>
      </c>
      <c r="B27674">
        <v>400</v>
      </c>
      <c r="C27674">
        <f t="shared" si="864"/>
        <v>14.99999999650754</v>
      </c>
      <c r="D27674" s="2">
        <v>43118.833333333336</v>
      </c>
      <c r="E27674" s="1">
        <f t="shared" si="865"/>
        <v>26.666666666666668</v>
      </c>
    </row>
    <row r="27675" spans="1:5" x14ac:dyDescent="0.3">
      <c r="A27675" t="s">
        <v>3</v>
      </c>
      <c r="B27675">
        <v>500</v>
      </c>
      <c r="C27675">
        <f t="shared" si="864"/>
        <v>14.99999999650754</v>
      </c>
      <c r="D27675" s="2">
        <v>43118.84375</v>
      </c>
      <c r="E27675" s="1">
        <f t="shared" si="865"/>
        <v>33.333333333333336</v>
      </c>
    </row>
    <row r="27676" spans="1:5" x14ac:dyDescent="0.3">
      <c r="A27676" t="s">
        <v>3</v>
      </c>
      <c r="B27676">
        <v>400</v>
      </c>
      <c r="C27676">
        <f t="shared" si="864"/>
        <v>15.000000006984919</v>
      </c>
      <c r="D27676" s="2">
        <v>43118.854166666664</v>
      </c>
      <c r="E27676" s="1">
        <f t="shared" si="865"/>
        <v>26.666666666666668</v>
      </c>
    </row>
    <row r="27677" spans="1:5" x14ac:dyDescent="0.3">
      <c r="A27677" t="s">
        <v>3</v>
      </c>
      <c r="B27677">
        <v>500</v>
      </c>
      <c r="C27677">
        <f t="shared" si="864"/>
        <v>14.99999999650754</v>
      </c>
      <c r="D27677" s="2">
        <v>43118.864583333336</v>
      </c>
      <c r="E27677" s="1">
        <f t="shared" si="865"/>
        <v>33.333333333333336</v>
      </c>
    </row>
    <row r="27678" spans="1:5" x14ac:dyDescent="0.3">
      <c r="A27678" t="s">
        <v>3</v>
      </c>
      <c r="B27678">
        <v>400</v>
      </c>
      <c r="C27678">
        <f t="shared" si="864"/>
        <v>14.99999999650754</v>
      </c>
      <c r="D27678" s="2">
        <v>43118.875</v>
      </c>
      <c r="E27678" s="1">
        <f t="shared" si="865"/>
        <v>26.666666666666668</v>
      </c>
    </row>
    <row r="27679" spans="1:5" x14ac:dyDescent="0.3">
      <c r="A27679" t="s">
        <v>3</v>
      </c>
      <c r="B27679">
        <v>400</v>
      </c>
      <c r="C27679">
        <f t="shared" si="864"/>
        <v>15.000000006984919</v>
      </c>
      <c r="D27679" s="2">
        <v>43118.885416666664</v>
      </c>
      <c r="E27679" s="1">
        <f t="shared" si="865"/>
        <v>26.666666666666668</v>
      </c>
    </row>
    <row r="27680" spans="1:5" x14ac:dyDescent="0.3">
      <c r="A27680" t="s">
        <v>3</v>
      </c>
      <c r="B27680">
        <v>500</v>
      </c>
      <c r="C27680">
        <f t="shared" si="864"/>
        <v>14.99999999650754</v>
      </c>
      <c r="D27680" s="2">
        <v>43118.895833333336</v>
      </c>
      <c r="E27680" s="1">
        <f t="shared" si="865"/>
        <v>33.333333333333336</v>
      </c>
    </row>
    <row r="27681" spans="1:5" x14ac:dyDescent="0.3">
      <c r="A27681" t="s">
        <v>3</v>
      </c>
      <c r="B27681">
        <v>400</v>
      </c>
      <c r="C27681">
        <f t="shared" si="864"/>
        <v>14.99999999650754</v>
      </c>
      <c r="D27681" s="2">
        <v>43118.90625</v>
      </c>
      <c r="E27681" s="1">
        <f t="shared" si="865"/>
        <v>26.666666666666668</v>
      </c>
    </row>
    <row r="27682" spans="1:5" x14ac:dyDescent="0.3">
      <c r="A27682" t="s">
        <v>3</v>
      </c>
      <c r="B27682">
        <v>400</v>
      </c>
      <c r="C27682">
        <f t="shared" si="864"/>
        <v>15.000000006984919</v>
      </c>
      <c r="D27682" s="2">
        <v>43118.916666666664</v>
      </c>
      <c r="E27682" s="1">
        <f t="shared" si="865"/>
        <v>26.666666666666668</v>
      </c>
    </row>
    <row r="27683" spans="1:5" x14ac:dyDescent="0.3">
      <c r="A27683" t="s">
        <v>3</v>
      </c>
      <c r="B27683">
        <v>500</v>
      </c>
      <c r="C27683">
        <f t="shared" si="864"/>
        <v>14.99999999650754</v>
      </c>
      <c r="D27683" s="2">
        <v>43118.927083333336</v>
      </c>
      <c r="E27683" s="1">
        <f t="shared" si="865"/>
        <v>33.333333333333336</v>
      </c>
    </row>
    <row r="27684" spans="1:5" x14ac:dyDescent="0.3">
      <c r="A27684" t="s">
        <v>3</v>
      </c>
      <c r="B27684">
        <v>400</v>
      </c>
      <c r="C27684">
        <f t="shared" si="864"/>
        <v>14.99999999650754</v>
      </c>
      <c r="D27684" s="2">
        <v>43118.9375</v>
      </c>
      <c r="E27684" s="1">
        <f t="shared" si="865"/>
        <v>26.666666666666668</v>
      </c>
    </row>
    <row r="27685" spans="1:5" x14ac:dyDescent="0.3">
      <c r="A27685" t="s">
        <v>3</v>
      </c>
      <c r="B27685">
        <v>400</v>
      </c>
      <c r="C27685">
        <f t="shared" si="864"/>
        <v>15.000000006984919</v>
      </c>
      <c r="D27685" s="2">
        <v>43118.947916666664</v>
      </c>
      <c r="E27685" s="1">
        <f t="shared" si="865"/>
        <v>26.666666666666668</v>
      </c>
    </row>
    <row r="27686" spans="1:5" x14ac:dyDescent="0.3">
      <c r="A27686" t="s">
        <v>3</v>
      </c>
      <c r="B27686">
        <v>500</v>
      </c>
      <c r="C27686">
        <f t="shared" si="864"/>
        <v>14.99999999650754</v>
      </c>
      <c r="D27686" s="2">
        <v>43118.958333333336</v>
      </c>
      <c r="E27686" s="1">
        <f t="shared" si="865"/>
        <v>33.333333333333336</v>
      </c>
    </row>
    <row r="27687" spans="1:5" x14ac:dyDescent="0.3">
      <c r="A27687" t="s">
        <v>3</v>
      </c>
      <c r="B27687">
        <v>400</v>
      </c>
      <c r="C27687">
        <f t="shared" si="864"/>
        <v>14.99999999650754</v>
      </c>
      <c r="D27687" s="2">
        <v>43118.96875</v>
      </c>
      <c r="E27687" s="1">
        <f t="shared" si="865"/>
        <v>26.666666666666668</v>
      </c>
    </row>
    <row r="27688" spans="1:5" x14ac:dyDescent="0.3">
      <c r="A27688" t="s">
        <v>3</v>
      </c>
      <c r="B27688">
        <v>400</v>
      </c>
      <c r="C27688">
        <f t="shared" si="864"/>
        <v>15.000000006984919</v>
      </c>
      <c r="D27688" s="2">
        <v>43118.979166666664</v>
      </c>
      <c r="E27688" s="1">
        <f t="shared" si="865"/>
        <v>26.666666666666668</v>
      </c>
    </row>
    <row r="27689" spans="1:5" x14ac:dyDescent="0.3">
      <c r="A27689" t="s">
        <v>3</v>
      </c>
      <c r="B27689">
        <v>500</v>
      </c>
      <c r="C27689">
        <f t="shared" si="864"/>
        <v>14.99999999650754</v>
      </c>
      <c r="D27689" s="2">
        <v>43118.989583333336</v>
      </c>
      <c r="E27689" s="1">
        <f t="shared" si="865"/>
        <v>33.333333333333336</v>
      </c>
    </row>
    <row r="27690" spans="1:5" x14ac:dyDescent="0.3">
      <c r="A27690" t="s">
        <v>3</v>
      </c>
      <c r="B27690">
        <v>400</v>
      </c>
      <c r="C27690">
        <f t="shared" si="864"/>
        <v>14.99999999650754</v>
      </c>
      <c r="D27690" s="2">
        <v>43119</v>
      </c>
      <c r="E27690" s="1">
        <f t="shared" si="865"/>
        <v>26.666666666666668</v>
      </c>
    </row>
    <row r="27691" spans="1:5" x14ac:dyDescent="0.3">
      <c r="A27691" t="s">
        <v>3</v>
      </c>
      <c r="B27691">
        <v>400</v>
      </c>
      <c r="C27691">
        <f t="shared" si="864"/>
        <v>15.000000006984919</v>
      </c>
      <c r="D27691" s="2">
        <v>43119.010416666664</v>
      </c>
      <c r="E27691" s="1">
        <f t="shared" si="865"/>
        <v>26.666666666666668</v>
      </c>
    </row>
    <row r="27692" spans="1:5" x14ac:dyDescent="0.3">
      <c r="A27692" t="s">
        <v>3</v>
      </c>
      <c r="B27692">
        <v>400</v>
      </c>
      <c r="C27692">
        <f t="shared" si="864"/>
        <v>14.99999999650754</v>
      </c>
      <c r="D27692" s="2">
        <v>43119.020833333336</v>
      </c>
      <c r="E27692" s="1">
        <f t="shared" si="865"/>
        <v>26.666666666666668</v>
      </c>
    </row>
    <row r="27693" spans="1:5" x14ac:dyDescent="0.3">
      <c r="A27693" t="s">
        <v>3</v>
      </c>
      <c r="B27693">
        <v>500</v>
      </c>
      <c r="C27693">
        <f t="shared" si="864"/>
        <v>14.99999999650754</v>
      </c>
      <c r="D27693" s="2">
        <v>43119.03125</v>
      </c>
      <c r="E27693" s="1">
        <f t="shared" si="865"/>
        <v>33.333333333333336</v>
      </c>
    </row>
    <row r="27694" spans="1:5" x14ac:dyDescent="0.3">
      <c r="A27694" t="s">
        <v>3</v>
      </c>
      <c r="B27694">
        <v>400</v>
      </c>
      <c r="C27694">
        <f t="shared" si="864"/>
        <v>15.000000006984919</v>
      </c>
      <c r="D27694" s="2">
        <v>43119.041666666664</v>
      </c>
      <c r="E27694" s="1">
        <f t="shared" si="865"/>
        <v>26.666666666666668</v>
      </c>
    </row>
    <row r="27695" spans="1:5" x14ac:dyDescent="0.3">
      <c r="A27695" t="s">
        <v>3</v>
      </c>
      <c r="B27695">
        <v>400</v>
      </c>
      <c r="C27695">
        <f t="shared" si="864"/>
        <v>14.99999999650754</v>
      </c>
      <c r="D27695" s="2">
        <v>43119.052083333336</v>
      </c>
      <c r="E27695" s="1">
        <f t="shared" si="865"/>
        <v>26.666666666666668</v>
      </c>
    </row>
    <row r="27696" spans="1:5" x14ac:dyDescent="0.3">
      <c r="A27696" t="s">
        <v>3</v>
      </c>
      <c r="B27696">
        <v>400</v>
      </c>
      <c r="C27696">
        <f t="shared" si="864"/>
        <v>14.99999999650754</v>
      </c>
      <c r="D27696" s="2">
        <v>43119.0625</v>
      </c>
      <c r="E27696" s="1">
        <f t="shared" si="865"/>
        <v>26.666666666666668</v>
      </c>
    </row>
    <row r="27697" spans="1:5" x14ac:dyDescent="0.3">
      <c r="A27697" t="s">
        <v>3</v>
      </c>
      <c r="B27697">
        <v>500</v>
      </c>
      <c r="C27697">
        <f t="shared" si="864"/>
        <v>15.000000006984919</v>
      </c>
      <c r="D27697" s="2">
        <v>43119.072916666664</v>
      </c>
      <c r="E27697" s="1">
        <f t="shared" si="865"/>
        <v>33.333333333333336</v>
      </c>
    </row>
    <row r="27698" spans="1:5" x14ac:dyDescent="0.3">
      <c r="A27698" t="s">
        <v>3</v>
      </c>
      <c r="B27698">
        <v>400</v>
      </c>
      <c r="C27698">
        <f t="shared" si="864"/>
        <v>14.99999999650754</v>
      </c>
      <c r="D27698" s="2">
        <v>43119.083333333336</v>
      </c>
      <c r="E27698" s="1">
        <f t="shared" si="865"/>
        <v>26.666666666666668</v>
      </c>
    </row>
    <row r="27699" spans="1:5" x14ac:dyDescent="0.3">
      <c r="A27699" t="s">
        <v>3</v>
      </c>
      <c r="B27699">
        <v>400</v>
      </c>
      <c r="C27699">
        <f t="shared" si="864"/>
        <v>14.99999999650754</v>
      </c>
      <c r="D27699" s="2">
        <v>43119.09375</v>
      </c>
      <c r="E27699" s="1">
        <f t="shared" si="865"/>
        <v>26.666666666666668</v>
      </c>
    </row>
    <row r="27700" spans="1:5" x14ac:dyDescent="0.3">
      <c r="A27700" t="s">
        <v>3</v>
      </c>
      <c r="B27700">
        <v>400</v>
      </c>
      <c r="C27700">
        <f t="shared" si="864"/>
        <v>15.000000006984919</v>
      </c>
      <c r="D27700" s="2">
        <v>43119.104166666664</v>
      </c>
      <c r="E27700" s="1">
        <f t="shared" si="865"/>
        <v>26.666666666666668</v>
      </c>
    </row>
    <row r="27701" spans="1:5" x14ac:dyDescent="0.3">
      <c r="A27701" t="s">
        <v>3</v>
      </c>
      <c r="B27701">
        <v>400</v>
      </c>
      <c r="C27701">
        <f t="shared" si="864"/>
        <v>14.99999999650754</v>
      </c>
      <c r="D27701" s="2">
        <v>43119.114583333336</v>
      </c>
      <c r="E27701" s="1">
        <f t="shared" si="865"/>
        <v>26.666666666666668</v>
      </c>
    </row>
    <row r="27702" spans="1:5" x14ac:dyDescent="0.3">
      <c r="A27702" t="s">
        <v>3</v>
      </c>
      <c r="B27702">
        <v>500</v>
      </c>
      <c r="C27702">
        <f t="shared" si="864"/>
        <v>14.99999999650754</v>
      </c>
      <c r="D27702" s="2">
        <v>43119.125</v>
      </c>
      <c r="E27702" s="1">
        <f t="shared" si="865"/>
        <v>33.333333333333336</v>
      </c>
    </row>
    <row r="27703" spans="1:5" x14ac:dyDescent="0.3">
      <c r="A27703" t="s">
        <v>3</v>
      </c>
      <c r="B27703">
        <v>400</v>
      </c>
      <c r="C27703">
        <f t="shared" si="864"/>
        <v>15.000000006984919</v>
      </c>
      <c r="D27703" s="2">
        <v>43119.135416666664</v>
      </c>
      <c r="E27703" s="1">
        <f t="shared" si="865"/>
        <v>26.666666666666668</v>
      </c>
    </row>
    <row r="27704" spans="1:5" x14ac:dyDescent="0.3">
      <c r="A27704" t="s">
        <v>3</v>
      </c>
      <c r="B27704">
        <v>400</v>
      </c>
      <c r="C27704">
        <f t="shared" si="864"/>
        <v>14.99999999650754</v>
      </c>
      <c r="D27704" s="2">
        <v>43119.145833333336</v>
      </c>
      <c r="E27704" s="1">
        <f t="shared" si="865"/>
        <v>26.666666666666668</v>
      </c>
    </row>
    <row r="27705" spans="1:5" x14ac:dyDescent="0.3">
      <c r="A27705" t="s">
        <v>3</v>
      </c>
      <c r="B27705">
        <v>400</v>
      </c>
      <c r="C27705">
        <f t="shared" si="864"/>
        <v>14.99999999650754</v>
      </c>
      <c r="D27705" s="2">
        <v>43119.15625</v>
      </c>
      <c r="E27705" s="1">
        <f t="shared" si="865"/>
        <v>26.666666666666668</v>
      </c>
    </row>
    <row r="27706" spans="1:5" x14ac:dyDescent="0.3">
      <c r="A27706" t="s">
        <v>3</v>
      </c>
      <c r="B27706">
        <v>400</v>
      </c>
      <c r="C27706">
        <f t="shared" si="864"/>
        <v>15.000000006984919</v>
      </c>
      <c r="D27706" s="2">
        <v>43119.166666666664</v>
      </c>
      <c r="E27706" s="1">
        <f t="shared" si="865"/>
        <v>26.666666666666668</v>
      </c>
    </row>
    <row r="27707" spans="1:5" x14ac:dyDescent="0.3">
      <c r="A27707" t="s">
        <v>3</v>
      </c>
      <c r="B27707">
        <v>500</v>
      </c>
      <c r="C27707">
        <f t="shared" si="864"/>
        <v>14.99999999650754</v>
      </c>
      <c r="D27707" s="2">
        <v>43119.177083333336</v>
      </c>
      <c r="E27707" s="1">
        <f t="shared" si="865"/>
        <v>33.333333333333336</v>
      </c>
    </row>
    <row r="27708" spans="1:5" x14ac:dyDescent="0.3">
      <c r="A27708" t="s">
        <v>3</v>
      </c>
      <c r="B27708">
        <v>400</v>
      </c>
      <c r="C27708">
        <f t="shared" si="864"/>
        <v>14.99999999650754</v>
      </c>
      <c r="D27708" s="2">
        <v>43119.1875</v>
      </c>
      <c r="E27708" s="1">
        <f t="shared" si="865"/>
        <v>26.666666666666668</v>
      </c>
    </row>
    <row r="27709" spans="1:5" x14ac:dyDescent="0.3">
      <c r="A27709" t="s">
        <v>3</v>
      </c>
      <c r="B27709">
        <v>400</v>
      </c>
      <c r="C27709">
        <f t="shared" si="864"/>
        <v>15.000000006984919</v>
      </c>
      <c r="D27709" s="2">
        <v>43119.197916666664</v>
      </c>
      <c r="E27709" s="1">
        <f t="shared" si="865"/>
        <v>26.666666666666668</v>
      </c>
    </row>
    <row r="27710" spans="1:5" x14ac:dyDescent="0.3">
      <c r="A27710" t="s">
        <v>3</v>
      </c>
      <c r="B27710">
        <v>400</v>
      </c>
      <c r="C27710">
        <f t="shared" si="864"/>
        <v>14.99999999650754</v>
      </c>
      <c r="D27710" s="2">
        <v>43119.208333333336</v>
      </c>
      <c r="E27710" s="1">
        <f t="shared" si="865"/>
        <v>26.666666666666668</v>
      </c>
    </row>
    <row r="27711" spans="1:5" x14ac:dyDescent="0.3">
      <c r="A27711" t="s">
        <v>3</v>
      </c>
      <c r="B27711">
        <v>400</v>
      </c>
      <c r="C27711">
        <f t="shared" si="864"/>
        <v>14.99999999650754</v>
      </c>
      <c r="D27711" s="2">
        <v>43119.21875</v>
      </c>
      <c r="E27711" s="1">
        <f t="shared" si="865"/>
        <v>26.666666666666668</v>
      </c>
    </row>
    <row r="27712" spans="1:5" x14ac:dyDescent="0.3">
      <c r="A27712" t="s">
        <v>3</v>
      </c>
      <c r="B27712">
        <v>500</v>
      </c>
      <c r="C27712">
        <f t="shared" si="864"/>
        <v>15.000000006984919</v>
      </c>
      <c r="D27712" s="2">
        <v>43119.229166666664</v>
      </c>
      <c r="E27712" s="1">
        <f t="shared" si="865"/>
        <v>33.333333333333336</v>
      </c>
    </row>
    <row r="27713" spans="1:5" x14ac:dyDescent="0.3">
      <c r="A27713" t="s">
        <v>3</v>
      </c>
      <c r="B27713">
        <v>400</v>
      </c>
      <c r="C27713">
        <f t="shared" si="864"/>
        <v>14.99999999650754</v>
      </c>
      <c r="D27713" s="2">
        <v>43119.239583333336</v>
      </c>
      <c r="E27713" s="1">
        <f t="shared" si="865"/>
        <v>26.666666666666668</v>
      </c>
    </row>
    <row r="27714" spans="1:5" x14ac:dyDescent="0.3">
      <c r="A27714" t="s">
        <v>3</v>
      </c>
      <c r="B27714">
        <v>400</v>
      </c>
      <c r="C27714">
        <f t="shared" ref="C27714:C27777" si="866">60*24*(D27715-D27714)</f>
        <v>14.99999999650754</v>
      </c>
      <c r="D27714" s="2">
        <v>43119.25</v>
      </c>
      <c r="E27714" s="1">
        <f t="shared" si="865"/>
        <v>26.666666666666668</v>
      </c>
    </row>
    <row r="27715" spans="1:5" x14ac:dyDescent="0.3">
      <c r="A27715" t="s">
        <v>3</v>
      </c>
      <c r="B27715">
        <v>400</v>
      </c>
      <c r="C27715">
        <f t="shared" si="866"/>
        <v>15.000000006984919</v>
      </c>
      <c r="D27715" s="2">
        <v>43119.260416666664</v>
      </c>
      <c r="E27715" s="1">
        <f t="shared" ref="E27715:E27778" si="867">B27715/15</f>
        <v>26.666666666666668</v>
      </c>
    </row>
    <row r="27716" spans="1:5" x14ac:dyDescent="0.3">
      <c r="A27716" t="s">
        <v>3</v>
      </c>
      <c r="B27716">
        <v>400</v>
      </c>
      <c r="C27716">
        <f t="shared" si="866"/>
        <v>14.99999999650754</v>
      </c>
      <c r="D27716" s="2">
        <v>43119.270833333336</v>
      </c>
      <c r="E27716" s="1">
        <f t="shared" si="867"/>
        <v>26.666666666666668</v>
      </c>
    </row>
    <row r="27717" spans="1:5" x14ac:dyDescent="0.3">
      <c r="A27717" t="s">
        <v>3</v>
      </c>
      <c r="B27717">
        <v>400</v>
      </c>
      <c r="C27717">
        <f t="shared" si="866"/>
        <v>14.99999999650754</v>
      </c>
      <c r="D27717" s="2">
        <v>43119.28125</v>
      </c>
      <c r="E27717" s="1">
        <f t="shared" si="867"/>
        <v>26.666666666666668</v>
      </c>
    </row>
    <row r="27718" spans="1:5" x14ac:dyDescent="0.3">
      <c r="A27718" t="s">
        <v>3</v>
      </c>
      <c r="B27718">
        <v>400</v>
      </c>
      <c r="C27718">
        <f t="shared" si="866"/>
        <v>15.000000006984919</v>
      </c>
      <c r="D27718" s="2">
        <v>43119.291666666664</v>
      </c>
      <c r="E27718" s="1">
        <f t="shared" si="867"/>
        <v>26.666666666666668</v>
      </c>
    </row>
    <row r="27719" spans="1:5" x14ac:dyDescent="0.3">
      <c r="A27719" t="s">
        <v>3</v>
      </c>
      <c r="B27719">
        <v>500</v>
      </c>
      <c r="C27719">
        <f t="shared" si="866"/>
        <v>14.99999999650754</v>
      </c>
      <c r="D27719" s="2">
        <v>43119.302083333336</v>
      </c>
      <c r="E27719" s="1">
        <f t="shared" si="867"/>
        <v>33.333333333333336</v>
      </c>
    </row>
    <row r="27720" spans="1:5" x14ac:dyDescent="0.3">
      <c r="A27720" t="s">
        <v>3</v>
      </c>
      <c r="B27720">
        <v>400</v>
      </c>
      <c r="C27720">
        <f t="shared" si="866"/>
        <v>14.99999999650754</v>
      </c>
      <c r="D27720" s="2">
        <v>43119.3125</v>
      </c>
      <c r="E27720" s="1">
        <f t="shared" si="867"/>
        <v>26.666666666666668</v>
      </c>
    </row>
    <row r="27721" spans="1:5" x14ac:dyDescent="0.3">
      <c r="A27721" t="s">
        <v>3</v>
      </c>
      <c r="B27721">
        <v>400</v>
      </c>
      <c r="C27721">
        <f t="shared" si="866"/>
        <v>15.000000006984919</v>
      </c>
      <c r="D27721" s="2">
        <v>43119.322916666664</v>
      </c>
      <c r="E27721" s="1">
        <f t="shared" si="867"/>
        <v>26.666666666666668</v>
      </c>
    </row>
    <row r="27722" spans="1:5" x14ac:dyDescent="0.3">
      <c r="A27722" t="s">
        <v>3</v>
      </c>
      <c r="B27722">
        <v>400</v>
      </c>
      <c r="C27722">
        <f t="shared" si="866"/>
        <v>14.99999999650754</v>
      </c>
      <c r="D27722" s="2">
        <v>43119.333333333336</v>
      </c>
      <c r="E27722" s="1">
        <f t="shared" si="867"/>
        <v>26.666666666666668</v>
      </c>
    </row>
    <row r="27723" spans="1:5" x14ac:dyDescent="0.3">
      <c r="A27723" t="s">
        <v>3</v>
      </c>
      <c r="B27723">
        <v>400</v>
      </c>
      <c r="C27723">
        <f t="shared" si="866"/>
        <v>14.99999999650754</v>
      </c>
      <c r="D27723" s="2">
        <v>43119.34375</v>
      </c>
      <c r="E27723" s="1">
        <f t="shared" si="867"/>
        <v>26.666666666666668</v>
      </c>
    </row>
    <row r="27724" spans="1:5" x14ac:dyDescent="0.3">
      <c r="A27724" t="s">
        <v>3</v>
      </c>
      <c r="B27724">
        <v>400</v>
      </c>
      <c r="C27724">
        <f t="shared" si="866"/>
        <v>15.000000006984919</v>
      </c>
      <c r="D27724" s="2">
        <v>43119.354166666664</v>
      </c>
      <c r="E27724" s="1">
        <f t="shared" si="867"/>
        <v>26.666666666666668</v>
      </c>
    </row>
    <row r="27725" spans="1:5" x14ac:dyDescent="0.3">
      <c r="A27725" t="s">
        <v>3</v>
      </c>
      <c r="B27725">
        <v>400</v>
      </c>
      <c r="C27725">
        <f t="shared" si="866"/>
        <v>14.99999999650754</v>
      </c>
      <c r="D27725" s="2">
        <v>43119.364583333336</v>
      </c>
      <c r="E27725" s="1">
        <f t="shared" si="867"/>
        <v>26.666666666666668</v>
      </c>
    </row>
    <row r="27726" spans="1:5" x14ac:dyDescent="0.3">
      <c r="A27726" t="s">
        <v>3</v>
      </c>
      <c r="B27726">
        <v>400</v>
      </c>
      <c r="C27726">
        <f t="shared" si="866"/>
        <v>14.99999999650754</v>
      </c>
      <c r="D27726" s="2">
        <v>43119.375</v>
      </c>
      <c r="E27726" s="1">
        <f t="shared" si="867"/>
        <v>26.666666666666668</v>
      </c>
    </row>
    <row r="27727" spans="1:5" x14ac:dyDescent="0.3">
      <c r="A27727" t="s">
        <v>3</v>
      </c>
      <c r="B27727">
        <v>400</v>
      </c>
      <c r="C27727">
        <f t="shared" si="866"/>
        <v>15.000000006984919</v>
      </c>
      <c r="D27727" s="2">
        <v>43119.385416666664</v>
      </c>
      <c r="E27727" s="1">
        <f t="shared" si="867"/>
        <v>26.666666666666668</v>
      </c>
    </row>
    <row r="27728" spans="1:5" x14ac:dyDescent="0.3">
      <c r="A27728" t="s">
        <v>3</v>
      </c>
      <c r="B27728">
        <v>400</v>
      </c>
      <c r="C27728">
        <f t="shared" si="866"/>
        <v>14.99999999650754</v>
      </c>
      <c r="D27728" s="2">
        <v>43119.395833333336</v>
      </c>
      <c r="E27728" s="1">
        <f t="shared" si="867"/>
        <v>26.666666666666668</v>
      </c>
    </row>
    <row r="27729" spans="1:5" x14ac:dyDescent="0.3">
      <c r="A27729" t="s">
        <v>3</v>
      </c>
      <c r="B27729">
        <v>400</v>
      </c>
      <c r="C27729">
        <f t="shared" si="866"/>
        <v>14.99999999650754</v>
      </c>
      <c r="D27729" s="2">
        <v>43119.40625</v>
      </c>
      <c r="E27729" s="1">
        <f t="shared" si="867"/>
        <v>26.666666666666668</v>
      </c>
    </row>
    <row r="27730" spans="1:5" x14ac:dyDescent="0.3">
      <c r="A27730" t="s">
        <v>3</v>
      </c>
      <c r="B27730">
        <v>400</v>
      </c>
      <c r="C27730">
        <f t="shared" si="866"/>
        <v>15.000000006984919</v>
      </c>
      <c r="D27730" s="2">
        <v>43119.416666666664</v>
      </c>
      <c r="E27730" s="1">
        <f t="shared" si="867"/>
        <v>26.666666666666668</v>
      </c>
    </row>
    <row r="27731" spans="1:5" x14ac:dyDescent="0.3">
      <c r="A27731" t="s">
        <v>3</v>
      </c>
      <c r="B27731">
        <v>400</v>
      </c>
      <c r="C27731">
        <f t="shared" si="866"/>
        <v>14.99999999650754</v>
      </c>
      <c r="D27731" s="2">
        <v>43119.427083333336</v>
      </c>
      <c r="E27731" s="1">
        <f t="shared" si="867"/>
        <v>26.666666666666668</v>
      </c>
    </row>
    <row r="27732" spans="1:5" x14ac:dyDescent="0.3">
      <c r="A27732" t="s">
        <v>3</v>
      </c>
      <c r="B27732">
        <v>400</v>
      </c>
      <c r="C27732">
        <f t="shared" si="866"/>
        <v>14.99999999650754</v>
      </c>
      <c r="D27732" s="2">
        <v>43119.4375</v>
      </c>
      <c r="E27732" s="1">
        <f t="shared" si="867"/>
        <v>26.666666666666668</v>
      </c>
    </row>
    <row r="27733" spans="1:5" x14ac:dyDescent="0.3">
      <c r="A27733" t="s">
        <v>3</v>
      </c>
      <c r="B27733">
        <v>400</v>
      </c>
      <c r="C27733">
        <f t="shared" si="866"/>
        <v>15.000000006984919</v>
      </c>
      <c r="D27733" s="2">
        <v>43119.447916666664</v>
      </c>
      <c r="E27733" s="1">
        <f t="shared" si="867"/>
        <v>26.666666666666668</v>
      </c>
    </row>
    <row r="27734" spans="1:5" x14ac:dyDescent="0.3">
      <c r="A27734" t="s">
        <v>3</v>
      </c>
      <c r="B27734">
        <v>400</v>
      </c>
      <c r="C27734">
        <f t="shared" si="866"/>
        <v>14.99999999650754</v>
      </c>
      <c r="D27734" s="2">
        <v>43119.458333333336</v>
      </c>
      <c r="E27734" s="1">
        <f t="shared" si="867"/>
        <v>26.666666666666668</v>
      </c>
    </row>
    <row r="27735" spans="1:5" x14ac:dyDescent="0.3">
      <c r="A27735" t="s">
        <v>3</v>
      </c>
      <c r="B27735">
        <v>400</v>
      </c>
      <c r="C27735">
        <f t="shared" si="866"/>
        <v>14.99999999650754</v>
      </c>
      <c r="D27735" s="2">
        <v>43119.46875</v>
      </c>
      <c r="E27735" s="1">
        <f t="shared" si="867"/>
        <v>26.666666666666668</v>
      </c>
    </row>
    <row r="27736" spans="1:5" x14ac:dyDescent="0.3">
      <c r="A27736" t="s">
        <v>3</v>
      </c>
      <c r="B27736">
        <v>400</v>
      </c>
      <c r="C27736">
        <f t="shared" si="866"/>
        <v>15.000000006984919</v>
      </c>
      <c r="D27736" s="2">
        <v>43119.479166666664</v>
      </c>
      <c r="E27736" s="1">
        <f t="shared" si="867"/>
        <v>26.666666666666668</v>
      </c>
    </row>
    <row r="27737" spans="1:5" x14ac:dyDescent="0.3">
      <c r="A27737" t="s">
        <v>3</v>
      </c>
      <c r="B27737">
        <v>300</v>
      </c>
      <c r="C27737">
        <f t="shared" si="866"/>
        <v>14.99999999650754</v>
      </c>
      <c r="D27737" s="2">
        <v>43119.489583333336</v>
      </c>
      <c r="E27737" s="1">
        <f t="shared" si="867"/>
        <v>20</v>
      </c>
    </row>
    <row r="27738" spans="1:5" x14ac:dyDescent="0.3">
      <c r="A27738" t="s">
        <v>3</v>
      </c>
      <c r="B27738">
        <v>400</v>
      </c>
      <c r="C27738">
        <f t="shared" si="866"/>
        <v>14.99999999650754</v>
      </c>
      <c r="D27738" s="2">
        <v>43119.5</v>
      </c>
      <c r="E27738" s="1">
        <f t="shared" si="867"/>
        <v>26.666666666666668</v>
      </c>
    </row>
    <row r="27739" spans="1:5" x14ac:dyDescent="0.3">
      <c r="A27739" t="s">
        <v>3</v>
      </c>
      <c r="B27739">
        <v>400</v>
      </c>
      <c r="C27739">
        <f t="shared" si="866"/>
        <v>15.000000006984919</v>
      </c>
      <c r="D27739" s="2">
        <v>43119.510416666664</v>
      </c>
      <c r="E27739" s="1">
        <f t="shared" si="867"/>
        <v>26.666666666666668</v>
      </c>
    </row>
    <row r="27740" spans="1:5" x14ac:dyDescent="0.3">
      <c r="A27740" t="s">
        <v>3</v>
      </c>
      <c r="B27740">
        <v>400</v>
      </c>
      <c r="C27740">
        <f t="shared" si="866"/>
        <v>14.99999999650754</v>
      </c>
      <c r="D27740" s="2">
        <v>43119.520833333336</v>
      </c>
      <c r="E27740" s="1">
        <f t="shared" si="867"/>
        <v>26.666666666666668</v>
      </c>
    </row>
    <row r="27741" spans="1:5" x14ac:dyDescent="0.3">
      <c r="A27741" t="s">
        <v>3</v>
      </c>
      <c r="B27741">
        <v>400</v>
      </c>
      <c r="C27741">
        <f t="shared" si="866"/>
        <v>14.99999999650754</v>
      </c>
      <c r="D27741" s="2">
        <v>43119.53125</v>
      </c>
      <c r="E27741" s="1">
        <f t="shared" si="867"/>
        <v>26.666666666666668</v>
      </c>
    </row>
    <row r="27742" spans="1:5" x14ac:dyDescent="0.3">
      <c r="A27742" t="s">
        <v>3</v>
      </c>
      <c r="B27742">
        <v>400</v>
      </c>
      <c r="C27742">
        <f t="shared" si="866"/>
        <v>15.000000006984919</v>
      </c>
      <c r="D27742" s="2">
        <v>43119.541666666664</v>
      </c>
      <c r="E27742" s="1">
        <f t="shared" si="867"/>
        <v>26.666666666666668</v>
      </c>
    </row>
    <row r="27743" spans="1:5" x14ac:dyDescent="0.3">
      <c r="A27743" t="s">
        <v>3</v>
      </c>
      <c r="B27743">
        <v>400</v>
      </c>
      <c r="C27743">
        <f t="shared" si="866"/>
        <v>14.99999999650754</v>
      </c>
      <c r="D27743" s="2">
        <v>43119.552083333336</v>
      </c>
      <c r="E27743" s="1">
        <f t="shared" si="867"/>
        <v>26.666666666666668</v>
      </c>
    </row>
    <row r="27744" spans="1:5" x14ac:dyDescent="0.3">
      <c r="A27744" t="s">
        <v>3</v>
      </c>
      <c r="B27744">
        <v>400</v>
      </c>
      <c r="C27744">
        <f t="shared" si="866"/>
        <v>14.99999999650754</v>
      </c>
      <c r="D27744" s="2">
        <v>43119.5625</v>
      </c>
      <c r="E27744" s="1">
        <f t="shared" si="867"/>
        <v>26.666666666666668</v>
      </c>
    </row>
    <row r="27745" spans="1:5" x14ac:dyDescent="0.3">
      <c r="A27745" t="s">
        <v>3</v>
      </c>
      <c r="B27745">
        <v>400</v>
      </c>
      <c r="C27745">
        <f t="shared" si="866"/>
        <v>15.000000006984919</v>
      </c>
      <c r="D27745" s="2">
        <v>43119.572916666664</v>
      </c>
      <c r="E27745" s="1">
        <f t="shared" si="867"/>
        <v>26.666666666666668</v>
      </c>
    </row>
    <row r="27746" spans="1:5" x14ac:dyDescent="0.3">
      <c r="A27746" t="s">
        <v>3</v>
      </c>
      <c r="B27746">
        <v>400</v>
      </c>
      <c r="C27746">
        <f t="shared" si="866"/>
        <v>14.99999999650754</v>
      </c>
      <c r="D27746" s="2">
        <v>43119.583333333336</v>
      </c>
      <c r="E27746" s="1">
        <f t="shared" si="867"/>
        <v>26.666666666666668</v>
      </c>
    </row>
    <row r="27747" spans="1:5" x14ac:dyDescent="0.3">
      <c r="A27747" t="s">
        <v>3</v>
      </c>
      <c r="B27747">
        <v>500</v>
      </c>
      <c r="C27747">
        <f t="shared" si="866"/>
        <v>14.99999999650754</v>
      </c>
      <c r="D27747" s="2">
        <v>43119.59375</v>
      </c>
      <c r="E27747" s="1">
        <f t="shared" si="867"/>
        <v>33.333333333333336</v>
      </c>
    </row>
    <row r="27748" spans="1:5" x14ac:dyDescent="0.3">
      <c r="A27748" t="s">
        <v>3</v>
      </c>
      <c r="B27748">
        <v>400</v>
      </c>
      <c r="C27748">
        <f t="shared" si="866"/>
        <v>15.000000006984919</v>
      </c>
      <c r="D27748" s="2">
        <v>43119.604166666664</v>
      </c>
      <c r="E27748" s="1">
        <f t="shared" si="867"/>
        <v>26.666666666666668</v>
      </c>
    </row>
    <row r="27749" spans="1:5" x14ac:dyDescent="0.3">
      <c r="A27749" t="s">
        <v>3</v>
      </c>
      <c r="B27749">
        <v>400</v>
      </c>
      <c r="C27749">
        <f t="shared" si="866"/>
        <v>14.99999999650754</v>
      </c>
      <c r="D27749" s="2">
        <v>43119.614583333336</v>
      </c>
      <c r="E27749" s="1">
        <f t="shared" si="867"/>
        <v>26.666666666666668</v>
      </c>
    </row>
    <row r="27750" spans="1:5" x14ac:dyDescent="0.3">
      <c r="A27750" t="s">
        <v>3</v>
      </c>
      <c r="B27750">
        <v>400</v>
      </c>
      <c r="C27750">
        <f t="shared" si="866"/>
        <v>14.99999999650754</v>
      </c>
      <c r="D27750" s="2">
        <v>43119.625</v>
      </c>
      <c r="E27750" s="1">
        <f t="shared" si="867"/>
        <v>26.666666666666668</v>
      </c>
    </row>
    <row r="27751" spans="1:5" x14ac:dyDescent="0.3">
      <c r="A27751" t="s">
        <v>3</v>
      </c>
      <c r="B27751">
        <v>400</v>
      </c>
      <c r="C27751">
        <f t="shared" si="866"/>
        <v>15.000000006984919</v>
      </c>
      <c r="D27751" s="2">
        <v>43119.635416666664</v>
      </c>
      <c r="E27751" s="1">
        <f t="shared" si="867"/>
        <v>26.666666666666668</v>
      </c>
    </row>
    <row r="27752" spans="1:5" x14ac:dyDescent="0.3">
      <c r="A27752" t="s">
        <v>3</v>
      </c>
      <c r="B27752">
        <v>400</v>
      </c>
      <c r="C27752">
        <f t="shared" si="866"/>
        <v>14.99999999650754</v>
      </c>
      <c r="D27752" s="2">
        <v>43119.645833333336</v>
      </c>
      <c r="E27752" s="1">
        <f t="shared" si="867"/>
        <v>26.666666666666668</v>
      </c>
    </row>
    <row r="27753" spans="1:5" x14ac:dyDescent="0.3">
      <c r="A27753" t="s">
        <v>3</v>
      </c>
      <c r="B27753">
        <v>400</v>
      </c>
      <c r="C27753">
        <f t="shared" si="866"/>
        <v>14.99999999650754</v>
      </c>
      <c r="D27753" s="2">
        <v>43119.65625</v>
      </c>
      <c r="E27753" s="1">
        <f t="shared" si="867"/>
        <v>26.666666666666668</v>
      </c>
    </row>
    <row r="27754" spans="1:5" x14ac:dyDescent="0.3">
      <c r="A27754" t="s">
        <v>3</v>
      </c>
      <c r="B27754">
        <v>400</v>
      </c>
      <c r="C27754">
        <f t="shared" si="866"/>
        <v>15.000000006984919</v>
      </c>
      <c r="D27754" s="2">
        <v>43119.666666666664</v>
      </c>
      <c r="E27754" s="1">
        <f t="shared" si="867"/>
        <v>26.666666666666668</v>
      </c>
    </row>
    <row r="27755" spans="1:5" x14ac:dyDescent="0.3">
      <c r="A27755" t="s">
        <v>3</v>
      </c>
      <c r="B27755">
        <v>400</v>
      </c>
      <c r="C27755">
        <f t="shared" si="866"/>
        <v>14.99999999650754</v>
      </c>
      <c r="D27755" s="2">
        <v>43119.677083333336</v>
      </c>
      <c r="E27755" s="1">
        <f t="shared" si="867"/>
        <v>26.666666666666668</v>
      </c>
    </row>
    <row r="27756" spans="1:5" x14ac:dyDescent="0.3">
      <c r="A27756" t="s">
        <v>3</v>
      </c>
      <c r="B27756">
        <v>400</v>
      </c>
      <c r="C27756">
        <f t="shared" si="866"/>
        <v>14.99999999650754</v>
      </c>
      <c r="D27756" s="2">
        <v>43119.6875</v>
      </c>
      <c r="E27756" s="1">
        <f t="shared" si="867"/>
        <v>26.666666666666668</v>
      </c>
    </row>
    <row r="27757" spans="1:5" x14ac:dyDescent="0.3">
      <c r="A27757" t="s">
        <v>3</v>
      </c>
      <c r="B27757">
        <v>400</v>
      </c>
      <c r="C27757">
        <f t="shared" si="866"/>
        <v>15.000000006984919</v>
      </c>
      <c r="D27757" s="2">
        <v>43119.697916666664</v>
      </c>
      <c r="E27757" s="1">
        <f t="shared" si="867"/>
        <v>26.666666666666668</v>
      </c>
    </row>
    <row r="27758" spans="1:5" x14ac:dyDescent="0.3">
      <c r="A27758" t="s">
        <v>3</v>
      </c>
      <c r="B27758">
        <v>400</v>
      </c>
      <c r="C27758">
        <f t="shared" si="866"/>
        <v>14.99999999650754</v>
      </c>
      <c r="D27758" s="2">
        <v>43119.708333333336</v>
      </c>
      <c r="E27758" s="1">
        <f t="shared" si="867"/>
        <v>26.666666666666668</v>
      </c>
    </row>
    <row r="27759" spans="1:5" x14ac:dyDescent="0.3">
      <c r="A27759" t="s">
        <v>3</v>
      </c>
      <c r="B27759">
        <v>400</v>
      </c>
      <c r="C27759">
        <f t="shared" si="866"/>
        <v>14.99999999650754</v>
      </c>
      <c r="D27759" s="2">
        <v>43119.71875</v>
      </c>
      <c r="E27759" s="1">
        <f t="shared" si="867"/>
        <v>26.666666666666668</v>
      </c>
    </row>
    <row r="27760" spans="1:5" x14ac:dyDescent="0.3">
      <c r="A27760" t="s">
        <v>3</v>
      </c>
      <c r="B27760">
        <v>400</v>
      </c>
      <c r="C27760">
        <f t="shared" si="866"/>
        <v>15.000000006984919</v>
      </c>
      <c r="D27760" s="2">
        <v>43119.729166666664</v>
      </c>
      <c r="E27760" s="1">
        <f t="shared" si="867"/>
        <v>26.666666666666668</v>
      </c>
    </row>
    <row r="27761" spans="1:5" x14ac:dyDescent="0.3">
      <c r="A27761" t="s">
        <v>3</v>
      </c>
      <c r="B27761">
        <v>500</v>
      </c>
      <c r="C27761">
        <f t="shared" si="866"/>
        <v>14.99999999650754</v>
      </c>
      <c r="D27761" s="2">
        <v>43119.739583333336</v>
      </c>
      <c r="E27761" s="1">
        <f t="shared" si="867"/>
        <v>33.333333333333336</v>
      </c>
    </row>
    <row r="27762" spans="1:5" x14ac:dyDescent="0.3">
      <c r="A27762" t="s">
        <v>3</v>
      </c>
      <c r="B27762">
        <v>400</v>
      </c>
      <c r="C27762">
        <f t="shared" si="866"/>
        <v>14.99999999650754</v>
      </c>
      <c r="D27762" s="2">
        <v>43119.75</v>
      </c>
      <c r="E27762" s="1">
        <f t="shared" si="867"/>
        <v>26.666666666666668</v>
      </c>
    </row>
    <row r="27763" spans="1:5" x14ac:dyDescent="0.3">
      <c r="A27763" t="s">
        <v>3</v>
      </c>
      <c r="B27763">
        <v>400</v>
      </c>
      <c r="C27763">
        <f t="shared" si="866"/>
        <v>15.000000006984919</v>
      </c>
      <c r="D27763" s="2">
        <v>43119.760416666664</v>
      </c>
      <c r="E27763" s="1">
        <f t="shared" si="867"/>
        <v>26.666666666666668</v>
      </c>
    </row>
    <row r="27764" spans="1:5" x14ac:dyDescent="0.3">
      <c r="A27764" t="s">
        <v>3</v>
      </c>
      <c r="B27764">
        <v>400</v>
      </c>
      <c r="C27764">
        <f t="shared" si="866"/>
        <v>14.99999999650754</v>
      </c>
      <c r="D27764" s="2">
        <v>43119.770833333336</v>
      </c>
      <c r="E27764" s="1">
        <f t="shared" si="867"/>
        <v>26.666666666666668</v>
      </c>
    </row>
    <row r="27765" spans="1:5" x14ac:dyDescent="0.3">
      <c r="A27765" t="s">
        <v>3</v>
      </c>
      <c r="B27765">
        <v>400</v>
      </c>
      <c r="C27765">
        <f t="shared" si="866"/>
        <v>14.99999999650754</v>
      </c>
      <c r="D27765" s="2">
        <v>43119.78125</v>
      </c>
      <c r="E27765" s="1">
        <f t="shared" si="867"/>
        <v>26.666666666666668</v>
      </c>
    </row>
    <row r="27766" spans="1:5" x14ac:dyDescent="0.3">
      <c r="A27766" t="s">
        <v>3</v>
      </c>
      <c r="B27766">
        <v>400</v>
      </c>
      <c r="C27766">
        <f t="shared" si="866"/>
        <v>15.000000006984919</v>
      </c>
      <c r="D27766" s="2">
        <v>43119.791666666664</v>
      </c>
      <c r="E27766" s="1">
        <f t="shared" si="867"/>
        <v>26.666666666666668</v>
      </c>
    </row>
    <row r="27767" spans="1:5" x14ac:dyDescent="0.3">
      <c r="A27767" t="s">
        <v>3</v>
      </c>
      <c r="B27767">
        <v>400</v>
      </c>
      <c r="C27767">
        <f t="shared" si="866"/>
        <v>14.99999999650754</v>
      </c>
      <c r="D27767" s="2">
        <v>43119.802083333336</v>
      </c>
      <c r="E27767" s="1">
        <f t="shared" si="867"/>
        <v>26.666666666666668</v>
      </c>
    </row>
    <row r="27768" spans="1:5" x14ac:dyDescent="0.3">
      <c r="A27768" t="s">
        <v>3</v>
      </c>
      <c r="B27768">
        <v>400</v>
      </c>
      <c r="C27768">
        <f t="shared" si="866"/>
        <v>14.99999999650754</v>
      </c>
      <c r="D27768" s="2">
        <v>43119.8125</v>
      </c>
      <c r="E27768" s="1">
        <f t="shared" si="867"/>
        <v>26.666666666666668</v>
      </c>
    </row>
    <row r="27769" spans="1:5" x14ac:dyDescent="0.3">
      <c r="A27769" t="s">
        <v>3</v>
      </c>
      <c r="B27769">
        <v>400</v>
      </c>
      <c r="C27769">
        <f t="shared" si="866"/>
        <v>15.000000006984919</v>
      </c>
      <c r="D27769" s="2">
        <v>43119.822916666664</v>
      </c>
      <c r="E27769" s="1">
        <f t="shared" si="867"/>
        <v>26.666666666666668</v>
      </c>
    </row>
    <row r="27770" spans="1:5" x14ac:dyDescent="0.3">
      <c r="A27770" t="s">
        <v>3</v>
      </c>
      <c r="B27770">
        <v>400</v>
      </c>
      <c r="C27770">
        <f t="shared" si="866"/>
        <v>14.99999999650754</v>
      </c>
      <c r="D27770" s="2">
        <v>43119.833333333336</v>
      </c>
      <c r="E27770" s="1">
        <f t="shared" si="867"/>
        <v>26.666666666666668</v>
      </c>
    </row>
    <row r="27771" spans="1:5" x14ac:dyDescent="0.3">
      <c r="A27771" t="s">
        <v>3</v>
      </c>
      <c r="B27771">
        <v>400</v>
      </c>
      <c r="C27771">
        <f t="shared" si="866"/>
        <v>14.99999999650754</v>
      </c>
      <c r="D27771" s="2">
        <v>43119.84375</v>
      </c>
      <c r="E27771" s="1">
        <f t="shared" si="867"/>
        <v>26.666666666666668</v>
      </c>
    </row>
    <row r="27772" spans="1:5" x14ac:dyDescent="0.3">
      <c r="A27772" t="s">
        <v>3</v>
      </c>
      <c r="B27772">
        <v>400</v>
      </c>
      <c r="C27772">
        <f t="shared" si="866"/>
        <v>15.000000006984919</v>
      </c>
      <c r="D27772" s="2">
        <v>43119.854166666664</v>
      </c>
      <c r="E27772" s="1">
        <f t="shared" si="867"/>
        <v>26.666666666666668</v>
      </c>
    </row>
    <row r="27773" spans="1:5" x14ac:dyDescent="0.3">
      <c r="A27773" t="s">
        <v>3</v>
      </c>
      <c r="B27773">
        <v>400</v>
      </c>
      <c r="C27773">
        <f t="shared" si="866"/>
        <v>14.99999999650754</v>
      </c>
      <c r="D27773" s="2">
        <v>43119.864583333336</v>
      </c>
      <c r="E27773" s="1">
        <f t="shared" si="867"/>
        <v>26.666666666666668</v>
      </c>
    </row>
    <row r="27774" spans="1:5" x14ac:dyDescent="0.3">
      <c r="A27774" t="s">
        <v>3</v>
      </c>
      <c r="B27774">
        <v>400</v>
      </c>
      <c r="C27774">
        <f t="shared" si="866"/>
        <v>14.99999999650754</v>
      </c>
      <c r="D27774" s="2">
        <v>43119.875</v>
      </c>
      <c r="E27774" s="1">
        <f t="shared" si="867"/>
        <v>26.666666666666668</v>
      </c>
    </row>
    <row r="27775" spans="1:5" x14ac:dyDescent="0.3">
      <c r="A27775" t="s">
        <v>3</v>
      </c>
      <c r="B27775">
        <v>400</v>
      </c>
      <c r="C27775">
        <f t="shared" si="866"/>
        <v>15.000000006984919</v>
      </c>
      <c r="D27775" s="2">
        <v>43119.885416666664</v>
      </c>
      <c r="E27775" s="1">
        <f t="shared" si="867"/>
        <v>26.666666666666668</v>
      </c>
    </row>
    <row r="27776" spans="1:5" x14ac:dyDescent="0.3">
      <c r="A27776" t="s">
        <v>3</v>
      </c>
      <c r="B27776">
        <v>400</v>
      </c>
      <c r="C27776">
        <f t="shared" si="866"/>
        <v>14.99999999650754</v>
      </c>
      <c r="D27776" s="2">
        <v>43119.895833333336</v>
      </c>
      <c r="E27776" s="1">
        <f t="shared" si="867"/>
        <v>26.666666666666668</v>
      </c>
    </row>
    <row r="27777" spans="1:5" x14ac:dyDescent="0.3">
      <c r="A27777" t="s">
        <v>3</v>
      </c>
      <c r="B27777">
        <v>400</v>
      </c>
      <c r="C27777">
        <f t="shared" si="866"/>
        <v>14.99999999650754</v>
      </c>
      <c r="D27777" s="2">
        <v>43119.90625</v>
      </c>
      <c r="E27777" s="1">
        <f t="shared" si="867"/>
        <v>26.666666666666668</v>
      </c>
    </row>
    <row r="27778" spans="1:5" x14ac:dyDescent="0.3">
      <c r="A27778" t="s">
        <v>3</v>
      </c>
      <c r="B27778">
        <v>400</v>
      </c>
      <c r="C27778">
        <f t="shared" ref="C27778:C27841" si="868">60*24*(D27779-D27778)</f>
        <v>15.000000006984919</v>
      </c>
      <c r="D27778" s="2">
        <v>43119.916666666664</v>
      </c>
      <c r="E27778" s="1">
        <f t="shared" si="867"/>
        <v>26.666666666666668</v>
      </c>
    </row>
    <row r="27779" spans="1:5" x14ac:dyDescent="0.3">
      <c r="A27779" t="s">
        <v>3</v>
      </c>
      <c r="B27779">
        <v>400</v>
      </c>
      <c r="C27779">
        <f t="shared" si="868"/>
        <v>14.99999999650754</v>
      </c>
      <c r="D27779" s="2">
        <v>43119.927083333336</v>
      </c>
      <c r="E27779" s="1">
        <f t="shared" ref="E27779:E27842" si="869">B27779/15</f>
        <v>26.666666666666668</v>
      </c>
    </row>
    <row r="27780" spans="1:5" x14ac:dyDescent="0.3">
      <c r="A27780" t="s">
        <v>3</v>
      </c>
      <c r="B27780">
        <v>400</v>
      </c>
      <c r="C27780">
        <f t="shared" si="868"/>
        <v>14.99999999650754</v>
      </c>
      <c r="D27780" s="2">
        <v>43119.9375</v>
      </c>
      <c r="E27780" s="1">
        <f t="shared" si="869"/>
        <v>26.666666666666668</v>
      </c>
    </row>
    <row r="27781" spans="1:5" x14ac:dyDescent="0.3">
      <c r="A27781" t="s">
        <v>3</v>
      </c>
      <c r="B27781">
        <v>400</v>
      </c>
      <c r="C27781">
        <f t="shared" si="868"/>
        <v>15.000000006984919</v>
      </c>
      <c r="D27781" s="2">
        <v>43119.947916666664</v>
      </c>
      <c r="E27781" s="1">
        <f t="shared" si="869"/>
        <v>26.666666666666668</v>
      </c>
    </row>
    <row r="27782" spans="1:5" x14ac:dyDescent="0.3">
      <c r="A27782" t="s">
        <v>3</v>
      </c>
      <c r="B27782">
        <v>400</v>
      </c>
      <c r="C27782">
        <f t="shared" si="868"/>
        <v>14.99999999650754</v>
      </c>
      <c r="D27782" s="2">
        <v>43119.958333333336</v>
      </c>
      <c r="E27782" s="1">
        <f t="shared" si="869"/>
        <v>26.666666666666668</v>
      </c>
    </row>
    <row r="27783" spans="1:5" x14ac:dyDescent="0.3">
      <c r="A27783" t="s">
        <v>3</v>
      </c>
      <c r="B27783">
        <v>500</v>
      </c>
      <c r="C27783">
        <f t="shared" si="868"/>
        <v>14.99999999650754</v>
      </c>
      <c r="D27783" s="2">
        <v>43119.96875</v>
      </c>
      <c r="E27783" s="1">
        <f t="shared" si="869"/>
        <v>33.333333333333336</v>
      </c>
    </row>
    <row r="27784" spans="1:5" x14ac:dyDescent="0.3">
      <c r="A27784" t="s">
        <v>3</v>
      </c>
      <c r="B27784">
        <v>400</v>
      </c>
      <c r="C27784">
        <f t="shared" si="868"/>
        <v>15.000000006984919</v>
      </c>
      <c r="D27784" s="2">
        <v>43119.979166666664</v>
      </c>
      <c r="E27784" s="1">
        <f t="shared" si="869"/>
        <v>26.666666666666668</v>
      </c>
    </row>
    <row r="27785" spans="1:5" x14ac:dyDescent="0.3">
      <c r="A27785" t="s">
        <v>3</v>
      </c>
      <c r="B27785">
        <v>400</v>
      </c>
      <c r="C27785">
        <f t="shared" si="868"/>
        <v>14.99999999650754</v>
      </c>
      <c r="D27785" s="2">
        <v>43119.989583333336</v>
      </c>
      <c r="E27785" s="1">
        <f t="shared" si="869"/>
        <v>26.666666666666668</v>
      </c>
    </row>
    <row r="27786" spans="1:5" x14ac:dyDescent="0.3">
      <c r="A27786" t="s">
        <v>3</v>
      </c>
      <c r="B27786">
        <v>400</v>
      </c>
      <c r="C27786">
        <f t="shared" si="868"/>
        <v>14.99999999650754</v>
      </c>
      <c r="D27786" s="2">
        <v>43120</v>
      </c>
      <c r="E27786" s="1">
        <f t="shared" si="869"/>
        <v>26.666666666666668</v>
      </c>
    </row>
    <row r="27787" spans="1:5" x14ac:dyDescent="0.3">
      <c r="A27787" t="s">
        <v>3</v>
      </c>
      <c r="B27787">
        <v>400</v>
      </c>
      <c r="C27787">
        <f t="shared" si="868"/>
        <v>15.000000006984919</v>
      </c>
      <c r="D27787" s="2">
        <v>43120.010416666664</v>
      </c>
      <c r="E27787" s="1">
        <f t="shared" si="869"/>
        <v>26.666666666666668</v>
      </c>
    </row>
    <row r="27788" spans="1:5" x14ac:dyDescent="0.3">
      <c r="A27788" t="s">
        <v>3</v>
      </c>
      <c r="B27788">
        <v>500</v>
      </c>
      <c r="C27788">
        <f t="shared" si="868"/>
        <v>14.99999999650754</v>
      </c>
      <c r="D27788" s="2">
        <v>43120.020833333336</v>
      </c>
      <c r="E27788" s="1">
        <f t="shared" si="869"/>
        <v>33.333333333333336</v>
      </c>
    </row>
    <row r="27789" spans="1:5" x14ac:dyDescent="0.3">
      <c r="A27789" t="s">
        <v>3</v>
      </c>
      <c r="B27789">
        <v>400</v>
      </c>
      <c r="C27789">
        <f t="shared" si="868"/>
        <v>14.99999999650754</v>
      </c>
      <c r="D27789" s="2">
        <v>43120.03125</v>
      </c>
      <c r="E27789" s="1">
        <f t="shared" si="869"/>
        <v>26.666666666666668</v>
      </c>
    </row>
    <row r="27790" spans="1:5" x14ac:dyDescent="0.3">
      <c r="A27790" t="s">
        <v>3</v>
      </c>
      <c r="B27790">
        <v>400</v>
      </c>
      <c r="C27790">
        <f t="shared" si="868"/>
        <v>15.000000006984919</v>
      </c>
      <c r="D27790" s="2">
        <v>43120.041666666664</v>
      </c>
      <c r="E27790" s="1">
        <f t="shared" si="869"/>
        <v>26.666666666666668</v>
      </c>
    </row>
    <row r="27791" spans="1:5" x14ac:dyDescent="0.3">
      <c r="A27791" t="s">
        <v>3</v>
      </c>
      <c r="B27791">
        <v>500</v>
      </c>
      <c r="C27791">
        <f t="shared" si="868"/>
        <v>14.99999999650754</v>
      </c>
      <c r="D27791" s="2">
        <v>43120.052083333336</v>
      </c>
      <c r="E27791" s="1">
        <f t="shared" si="869"/>
        <v>33.333333333333336</v>
      </c>
    </row>
    <row r="27792" spans="1:5" x14ac:dyDescent="0.3">
      <c r="A27792" t="s">
        <v>3</v>
      </c>
      <c r="B27792">
        <v>400</v>
      </c>
      <c r="C27792">
        <f t="shared" si="868"/>
        <v>14.99999999650754</v>
      </c>
      <c r="D27792" s="2">
        <v>43120.0625</v>
      </c>
      <c r="E27792" s="1">
        <f t="shared" si="869"/>
        <v>26.666666666666668</v>
      </c>
    </row>
    <row r="27793" spans="1:5" x14ac:dyDescent="0.3">
      <c r="A27793" t="s">
        <v>3</v>
      </c>
      <c r="B27793">
        <v>400</v>
      </c>
      <c r="C27793">
        <f t="shared" si="868"/>
        <v>15.000000006984919</v>
      </c>
      <c r="D27793" s="2">
        <v>43120.072916666664</v>
      </c>
      <c r="E27793" s="1">
        <f t="shared" si="869"/>
        <v>26.666666666666668</v>
      </c>
    </row>
    <row r="27794" spans="1:5" x14ac:dyDescent="0.3">
      <c r="A27794" t="s">
        <v>3</v>
      </c>
      <c r="B27794">
        <v>500</v>
      </c>
      <c r="C27794">
        <f t="shared" si="868"/>
        <v>14.99999999650754</v>
      </c>
      <c r="D27794" s="2">
        <v>43120.083333333336</v>
      </c>
      <c r="E27794" s="1">
        <f t="shared" si="869"/>
        <v>33.333333333333336</v>
      </c>
    </row>
    <row r="27795" spans="1:5" x14ac:dyDescent="0.3">
      <c r="A27795" t="s">
        <v>3</v>
      </c>
      <c r="B27795">
        <v>400</v>
      </c>
      <c r="C27795">
        <f t="shared" si="868"/>
        <v>14.99999999650754</v>
      </c>
      <c r="D27795" s="2">
        <v>43120.09375</v>
      </c>
      <c r="E27795" s="1">
        <f t="shared" si="869"/>
        <v>26.666666666666668</v>
      </c>
    </row>
    <row r="27796" spans="1:5" x14ac:dyDescent="0.3">
      <c r="A27796" t="s">
        <v>3</v>
      </c>
      <c r="B27796">
        <v>500</v>
      </c>
      <c r="C27796">
        <f t="shared" si="868"/>
        <v>15.000000006984919</v>
      </c>
      <c r="D27796" s="2">
        <v>43120.104166666664</v>
      </c>
      <c r="E27796" s="1">
        <f t="shared" si="869"/>
        <v>33.333333333333336</v>
      </c>
    </row>
    <row r="27797" spans="1:5" x14ac:dyDescent="0.3">
      <c r="A27797" t="s">
        <v>3</v>
      </c>
      <c r="B27797">
        <v>400</v>
      </c>
      <c r="C27797">
        <f t="shared" si="868"/>
        <v>14.99999999650754</v>
      </c>
      <c r="D27797" s="2">
        <v>43120.114583333336</v>
      </c>
      <c r="E27797" s="1">
        <f t="shared" si="869"/>
        <v>26.666666666666668</v>
      </c>
    </row>
    <row r="27798" spans="1:5" x14ac:dyDescent="0.3">
      <c r="A27798" t="s">
        <v>3</v>
      </c>
      <c r="B27798">
        <v>500</v>
      </c>
      <c r="C27798">
        <f t="shared" si="868"/>
        <v>14.99999999650754</v>
      </c>
      <c r="D27798" s="2">
        <v>43120.125</v>
      </c>
      <c r="E27798" s="1">
        <f t="shared" si="869"/>
        <v>33.333333333333336</v>
      </c>
    </row>
    <row r="27799" spans="1:5" x14ac:dyDescent="0.3">
      <c r="A27799" t="s">
        <v>3</v>
      </c>
      <c r="B27799">
        <v>400</v>
      </c>
      <c r="C27799">
        <f t="shared" si="868"/>
        <v>15.000000006984919</v>
      </c>
      <c r="D27799" s="2">
        <v>43120.135416666664</v>
      </c>
      <c r="E27799" s="1">
        <f t="shared" si="869"/>
        <v>26.666666666666668</v>
      </c>
    </row>
    <row r="27800" spans="1:5" x14ac:dyDescent="0.3">
      <c r="A27800" t="s">
        <v>3</v>
      </c>
      <c r="B27800">
        <v>400</v>
      </c>
      <c r="C27800">
        <f t="shared" si="868"/>
        <v>14.99999999650754</v>
      </c>
      <c r="D27800" s="2">
        <v>43120.145833333336</v>
      </c>
      <c r="E27800" s="1">
        <f t="shared" si="869"/>
        <v>26.666666666666668</v>
      </c>
    </row>
    <row r="27801" spans="1:5" x14ac:dyDescent="0.3">
      <c r="A27801" t="s">
        <v>3</v>
      </c>
      <c r="B27801">
        <v>500</v>
      </c>
      <c r="C27801">
        <f t="shared" si="868"/>
        <v>14.99999999650754</v>
      </c>
      <c r="D27801" s="2">
        <v>43120.15625</v>
      </c>
      <c r="E27801" s="1">
        <f t="shared" si="869"/>
        <v>33.333333333333336</v>
      </c>
    </row>
    <row r="27802" spans="1:5" x14ac:dyDescent="0.3">
      <c r="A27802" t="s">
        <v>3</v>
      </c>
      <c r="B27802">
        <v>400</v>
      </c>
      <c r="C27802">
        <f t="shared" si="868"/>
        <v>15.000000006984919</v>
      </c>
      <c r="D27802" s="2">
        <v>43120.166666666664</v>
      </c>
      <c r="E27802" s="1">
        <f t="shared" si="869"/>
        <v>26.666666666666668</v>
      </c>
    </row>
    <row r="27803" spans="1:5" x14ac:dyDescent="0.3">
      <c r="A27803" t="s">
        <v>3</v>
      </c>
      <c r="B27803">
        <v>500</v>
      </c>
      <c r="C27803">
        <f t="shared" si="868"/>
        <v>14.99999999650754</v>
      </c>
      <c r="D27803" s="2">
        <v>43120.177083333336</v>
      </c>
      <c r="E27803" s="1">
        <f t="shared" si="869"/>
        <v>33.333333333333336</v>
      </c>
    </row>
    <row r="27804" spans="1:5" x14ac:dyDescent="0.3">
      <c r="A27804" t="s">
        <v>3</v>
      </c>
      <c r="B27804">
        <v>400</v>
      </c>
      <c r="C27804">
        <f t="shared" si="868"/>
        <v>14.99999999650754</v>
      </c>
      <c r="D27804" s="2">
        <v>43120.1875</v>
      </c>
      <c r="E27804" s="1">
        <f t="shared" si="869"/>
        <v>26.666666666666668</v>
      </c>
    </row>
    <row r="27805" spans="1:5" x14ac:dyDescent="0.3">
      <c r="A27805" t="s">
        <v>3</v>
      </c>
      <c r="B27805">
        <v>500</v>
      </c>
      <c r="C27805">
        <f t="shared" si="868"/>
        <v>15.000000006984919</v>
      </c>
      <c r="D27805" s="2">
        <v>43120.197916666664</v>
      </c>
      <c r="E27805" s="1">
        <f t="shared" si="869"/>
        <v>33.333333333333336</v>
      </c>
    </row>
    <row r="27806" spans="1:5" x14ac:dyDescent="0.3">
      <c r="A27806" t="s">
        <v>3</v>
      </c>
      <c r="B27806">
        <v>500</v>
      </c>
      <c r="C27806">
        <f t="shared" si="868"/>
        <v>14.99999999650754</v>
      </c>
      <c r="D27806" s="2">
        <v>43120.208333333336</v>
      </c>
      <c r="E27806" s="1">
        <f t="shared" si="869"/>
        <v>33.333333333333336</v>
      </c>
    </row>
    <row r="27807" spans="1:5" x14ac:dyDescent="0.3">
      <c r="A27807" t="s">
        <v>3</v>
      </c>
      <c r="B27807">
        <v>400</v>
      </c>
      <c r="C27807">
        <f t="shared" si="868"/>
        <v>14.99999999650754</v>
      </c>
      <c r="D27807" s="2">
        <v>43120.21875</v>
      </c>
      <c r="E27807" s="1">
        <f t="shared" si="869"/>
        <v>26.666666666666668</v>
      </c>
    </row>
    <row r="27808" spans="1:5" x14ac:dyDescent="0.3">
      <c r="A27808" t="s">
        <v>3</v>
      </c>
      <c r="B27808">
        <v>500</v>
      </c>
      <c r="C27808">
        <f t="shared" si="868"/>
        <v>15.000000006984919</v>
      </c>
      <c r="D27808" s="2">
        <v>43120.229166666664</v>
      </c>
      <c r="E27808" s="1">
        <f t="shared" si="869"/>
        <v>33.333333333333336</v>
      </c>
    </row>
    <row r="27809" spans="1:5" x14ac:dyDescent="0.3">
      <c r="A27809" t="s">
        <v>3</v>
      </c>
      <c r="B27809">
        <v>400</v>
      </c>
      <c r="C27809">
        <f t="shared" si="868"/>
        <v>14.99999999650754</v>
      </c>
      <c r="D27809" s="2">
        <v>43120.239583333336</v>
      </c>
      <c r="E27809" s="1">
        <f t="shared" si="869"/>
        <v>26.666666666666668</v>
      </c>
    </row>
    <row r="27810" spans="1:5" x14ac:dyDescent="0.3">
      <c r="A27810" t="s">
        <v>3</v>
      </c>
      <c r="B27810">
        <v>500</v>
      </c>
      <c r="C27810">
        <f t="shared" si="868"/>
        <v>14.99999999650754</v>
      </c>
      <c r="D27810" s="2">
        <v>43120.25</v>
      </c>
      <c r="E27810" s="1">
        <f t="shared" si="869"/>
        <v>33.333333333333336</v>
      </c>
    </row>
    <row r="27811" spans="1:5" x14ac:dyDescent="0.3">
      <c r="A27811" t="s">
        <v>3</v>
      </c>
      <c r="B27811">
        <v>500</v>
      </c>
      <c r="C27811">
        <f t="shared" si="868"/>
        <v>15.000000006984919</v>
      </c>
      <c r="D27811" s="2">
        <v>43120.260416666664</v>
      </c>
      <c r="E27811" s="1">
        <f t="shared" si="869"/>
        <v>33.333333333333336</v>
      </c>
    </row>
    <row r="27812" spans="1:5" x14ac:dyDescent="0.3">
      <c r="A27812" t="s">
        <v>3</v>
      </c>
      <c r="B27812">
        <v>400</v>
      </c>
      <c r="C27812">
        <f t="shared" si="868"/>
        <v>14.99999999650754</v>
      </c>
      <c r="D27812" s="2">
        <v>43120.270833333336</v>
      </c>
      <c r="E27812" s="1">
        <f t="shared" si="869"/>
        <v>26.666666666666668</v>
      </c>
    </row>
    <row r="27813" spans="1:5" x14ac:dyDescent="0.3">
      <c r="A27813" t="s">
        <v>3</v>
      </c>
      <c r="B27813">
        <v>500</v>
      </c>
      <c r="C27813">
        <f t="shared" si="868"/>
        <v>14.99999999650754</v>
      </c>
      <c r="D27813" s="2">
        <v>43120.28125</v>
      </c>
      <c r="E27813" s="1">
        <f t="shared" si="869"/>
        <v>33.333333333333336</v>
      </c>
    </row>
    <row r="27814" spans="1:5" x14ac:dyDescent="0.3">
      <c r="A27814" t="s">
        <v>3</v>
      </c>
      <c r="B27814">
        <v>500</v>
      </c>
      <c r="C27814">
        <f t="shared" si="868"/>
        <v>15.000000006984919</v>
      </c>
      <c r="D27814" s="2">
        <v>43120.291666666664</v>
      </c>
      <c r="E27814" s="1">
        <f t="shared" si="869"/>
        <v>33.333333333333336</v>
      </c>
    </row>
    <row r="27815" spans="1:5" x14ac:dyDescent="0.3">
      <c r="A27815" t="s">
        <v>3</v>
      </c>
      <c r="B27815">
        <v>400</v>
      </c>
      <c r="C27815">
        <f t="shared" si="868"/>
        <v>14.99999999650754</v>
      </c>
      <c r="D27815" s="2">
        <v>43120.302083333336</v>
      </c>
      <c r="E27815" s="1">
        <f t="shared" si="869"/>
        <v>26.666666666666668</v>
      </c>
    </row>
    <row r="27816" spans="1:5" x14ac:dyDescent="0.3">
      <c r="A27816" t="s">
        <v>3</v>
      </c>
      <c r="B27816">
        <v>500</v>
      </c>
      <c r="C27816">
        <f t="shared" si="868"/>
        <v>14.99999999650754</v>
      </c>
      <c r="D27816" s="2">
        <v>43120.3125</v>
      </c>
      <c r="E27816" s="1">
        <f t="shared" si="869"/>
        <v>33.333333333333336</v>
      </c>
    </row>
    <row r="27817" spans="1:5" x14ac:dyDescent="0.3">
      <c r="A27817" t="s">
        <v>3</v>
      </c>
      <c r="B27817">
        <v>400</v>
      </c>
      <c r="C27817">
        <f t="shared" si="868"/>
        <v>15.000000006984919</v>
      </c>
      <c r="D27817" s="2">
        <v>43120.322916666664</v>
      </c>
      <c r="E27817" s="1">
        <f t="shared" si="869"/>
        <v>26.666666666666668</v>
      </c>
    </row>
    <row r="27818" spans="1:5" x14ac:dyDescent="0.3">
      <c r="A27818" t="s">
        <v>3</v>
      </c>
      <c r="B27818">
        <v>400</v>
      </c>
      <c r="C27818">
        <f t="shared" si="868"/>
        <v>14.99999999650754</v>
      </c>
      <c r="D27818" s="2">
        <v>43120.333333333336</v>
      </c>
      <c r="E27818" s="1">
        <f t="shared" si="869"/>
        <v>26.666666666666668</v>
      </c>
    </row>
    <row r="27819" spans="1:5" x14ac:dyDescent="0.3">
      <c r="A27819" t="s">
        <v>3</v>
      </c>
      <c r="B27819">
        <v>500</v>
      </c>
      <c r="C27819">
        <f t="shared" si="868"/>
        <v>14.99999999650754</v>
      </c>
      <c r="D27819" s="2">
        <v>43120.34375</v>
      </c>
      <c r="E27819" s="1">
        <f t="shared" si="869"/>
        <v>33.333333333333336</v>
      </c>
    </row>
    <row r="27820" spans="1:5" x14ac:dyDescent="0.3">
      <c r="A27820" t="s">
        <v>3</v>
      </c>
      <c r="B27820">
        <v>400</v>
      </c>
      <c r="C27820">
        <f t="shared" si="868"/>
        <v>15.000000006984919</v>
      </c>
      <c r="D27820" s="2">
        <v>43120.354166666664</v>
      </c>
      <c r="E27820" s="1">
        <f t="shared" si="869"/>
        <v>26.666666666666668</v>
      </c>
    </row>
    <row r="27821" spans="1:5" x14ac:dyDescent="0.3">
      <c r="A27821" t="s">
        <v>3</v>
      </c>
      <c r="B27821">
        <v>400</v>
      </c>
      <c r="C27821">
        <f t="shared" si="868"/>
        <v>14.99999999650754</v>
      </c>
      <c r="D27821" s="2">
        <v>43120.364583333336</v>
      </c>
      <c r="E27821" s="1">
        <f t="shared" si="869"/>
        <v>26.666666666666668</v>
      </c>
    </row>
    <row r="27822" spans="1:5" x14ac:dyDescent="0.3">
      <c r="A27822" t="s">
        <v>3</v>
      </c>
      <c r="B27822">
        <v>400</v>
      </c>
      <c r="C27822">
        <f t="shared" si="868"/>
        <v>14.99999999650754</v>
      </c>
      <c r="D27822" s="2">
        <v>43120.375</v>
      </c>
      <c r="E27822" s="1">
        <f t="shared" si="869"/>
        <v>26.666666666666668</v>
      </c>
    </row>
    <row r="27823" spans="1:5" x14ac:dyDescent="0.3">
      <c r="A27823" t="s">
        <v>3</v>
      </c>
      <c r="B27823">
        <v>500</v>
      </c>
      <c r="C27823">
        <f t="shared" si="868"/>
        <v>15.000000006984919</v>
      </c>
      <c r="D27823" s="2">
        <v>43120.385416666664</v>
      </c>
      <c r="E27823" s="1">
        <f t="shared" si="869"/>
        <v>33.333333333333336</v>
      </c>
    </row>
    <row r="27824" spans="1:5" x14ac:dyDescent="0.3">
      <c r="A27824" t="s">
        <v>3</v>
      </c>
      <c r="B27824">
        <v>400</v>
      </c>
      <c r="C27824">
        <f t="shared" si="868"/>
        <v>14.99999999650754</v>
      </c>
      <c r="D27824" s="2">
        <v>43120.395833333336</v>
      </c>
      <c r="E27824" s="1">
        <f t="shared" si="869"/>
        <v>26.666666666666668</v>
      </c>
    </row>
    <row r="27825" spans="1:5" x14ac:dyDescent="0.3">
      <c r="A27825" t="s">
        <v>3</v>
      </c>
      <c r="B27825">
        <v>400</v>
      </c>
      <c r="C27825">
        <f t="shared" si="868"/>
        <v>14.99999999650754</v>
      </c>
      <c r="D27825" s="2">
        <v>43120.40625</v>
      </c>
      <c r="E27825" s="1">
        <f t="shared" si="869"/>
        <v>26.666666666666668</v>
      </c>
    </row>
    <row r="27826" spans="1:5" x14ac:dyDescent="0.3">
      <c r="A27826" t="s">
        <v>3</v>
      </c>
      <c r="B27826">
        <v>400</v>
      </c>
      <c r="C27826">
        <f t="shared" si="868"/>
        <v>15.000000006984919</v>
      </c>
      <c r="D27826" s="2">
        <v>43120.416666666664</v>
      </c>
      <c r="E27826" s="1">
        <f t="shared" si="869"/>
        <v>26.666666666666668</v>
      </c>
    </row>
    <row r="27827" spans="1:5" x14ac:dyDescent="0.3">
      <c r="A27827" t="s">
        <v>3</v>
      </c>
      <c r="B27827">
        <v>400</v>
      </c>
      <c r="C27827">
        <f t="shared" si="868"/>
        <v>14.99999999650754</v>
      </c>
      <c r="D27827" s="2">
        <v>43120.427083333336</v>
      </c>
      <c r="E27827" s="1">
        <f t="shared" si="869"/>
        <v>26.666666666666668</v>
      </c>
    </row>
    <row r="27828" spans="1:5" x14ac:dyDescent="0.3">
      <c r="A27828" t="s">
        <v>3</v>
      </c>
      <c r="B27828">
        <v>400</v>
      </c>
      <c r="C27828">
        <f t="shared" si="868"/>
        <v>14.99999999650754</v>
      </c>
      <c r="D27828" s="2">
        <v>43120.4375</v>
      </c>
      <c r="E27828" s="1">
        <f t="shared" si="869"/>
        <v>26.666666666666668</v>
      </c>
    </row>
    <row r="27829" spans="1:5" x14ac:dyDescent="0.3">
      <c r="A27829" t="s">
        <v>3</v>
      </c>
      <c r="B27829">
        <v>400</v>
      </c>
      <c r="C27829">
        <f t="shared" si="868"/>
        <v>15.000000006984919</v>
      </c>
      <c r="D27829" s="2">
        <v>43120.447916666664</v>
      </c>
      <c r="E27829" s="1">
        <f t="shared" si="869"/>
        <v>26.666666666666668</v>
      </c>
    </row>
    <row r="27830" spans="1:5" x14ac:dyDescent="0.3">
      <c r="A27830" t="s">
        <v>3</v>
      </c>
      <c r="B27830">
        <v>400</v>
      </c>
      <c r="C27830">
        <f t="shared" si="868"/>
        <v>14.99999999650754</v>
      </c>
      <c r="D27830" s="2">
        <v>43120.458333333336</v>
      </c>
      <c r="E27830" s="1">
        <f t="shared" si="869"/>
        <v>26.666666666666668</v>
      </c>
    </row>
    <row r="27831" spans="1:5" x14ac:dyDescent="0.3">
      <c r="A27831" t="s">
        <v>3</v>
      </c>
      <c r="B27831">
        <v>400</v>
      </c>
      <c r="C27831">
        <f t="shared" si="868"/>
        <v>14.99999999650754</v>
      </c>
      <c r="D27831" s="2">
        <v>43120.46875</v>
      </c>
      <c r="E27831" s="1">
        <f t="shared" si="869"/>
        <v>26.666666666666668</v>
      </c>
    </row>
    <row r="27832" spans="1:5" x14ac:dyDescent="0.3">
      <c r="A27832" t="s">
        <v>3</v>
      </c>
      <c r="B27832">
        <v>400</v>
      </c>
      <c r="C27832">
        <f t="shared" si="868"/>
        <v>15.000000006984919</v>
      </c>
      <c r="D27832" s="2">
        <v>43120.479166666664</v>
      </c>
      <c r="E27832" s="1">
        <f t="shared" si="869"/>
        <v>26.666666666666668</v>
      </c>
    </row>
    <row r="27833" spans="1:5" x14ac:dyDescent="0.3">
      <c r="A27833" t="s">
        <v>3</v>
      </c>
      <c r="B27833">
        <v>400</v>
      </c>
      <c r="C27833">
        <f t="shared" si="868"/>
        <v>14.99999999650754</v>
      </c>
      <c r="D27833" s="2">
        <v>43120.489583333336</v>
      </c>
      <c r="E27833" s="1">
        <f t="shared" si="869"/>
        <v>26.666666666666668</v>
      </c>
    </row>
    <row r="27834" spans="1:5" x14ac:dyDescent="0.3">
      <c r="A27834" t="s">
        <v>3</v>
      </c>
      <c r="B27834">
        <v>400</v>
      </c>
      <c r="C27834">
        <f t="shared" si="868"/>
        <v>14.99999999650754</v>
      </c>
      <c r="D27834" s="2">
        <v>43120.5</v>
      </c>
      <c r="E27834" s="1">
        <f t="shared" si="869"/>
        <v>26.666666666666668</v>
      </c>
    </row>
    <row r="27835" spans="1:5" x14ac:dyDescent="0.3">
      <c r="A27835" t="s">
        <v>3</v>
      </c>
      <c r="B27835">
        <v>400</v>
      </c>
      <c r="C27835">
        <f t="shared" si="868"/>
        <v>15.000000006984919</v>
      </c>
      <c r="D27835" s="2">
        <v>43120.510416666664</v>
      </c>
      <c r="E27835" s="1">
        <f t="shared" si="869"/>
        <v>26.666666666666668</v>
      </c>
    </row>
    <row r="27836" spans="1:5" x14ac:dyDescent="0.3">
      <c r="A27836" t="s">
        <v>3</v>
      </c>
      <c r="B27836">
        <v>300</v>
      </c>
      <c r="C27836">
        <f t="shared" si="868"/>
        <v>14.99999999650754</v>
      </c>
      <c r="D27836" s="2">
        <v>43120.520833333336</v>
      </c>
      <c r="E27836" s="1">
        <f t="shared" si="869"/>
        <v>20</v>
      </c>
    </row>
    <row r="27837" spans="1:5" x14ac:dyDescent="0.3">
      <c r="A27837" t="s">
        <v>3</v>
      </c>
      <c r="B27837">
        <v>400</v>
      </c>
      <c r="C27837">
        <f t="shared" si="868"/>
        <v>14.99999999650754</v>
      </c>
      <c r="D27837" s="2">
        <v>43120.53125</v>
      </c>
      <c r="E27837" s="1">
        <f t="shared" si="869"/>
        <v>26.666666666666668</v>
      </c>
    </row>
    <row r="27838" spans="1:5" x14ac:dyDescent="0.3">
      <c r="A27838" t="s">
        <v>3</v>
      </c>
      <c r="B27838">
        <v>400</v>
      </c>
      <c r="C27838">
        <f t="shared" si="868"/>
        <v>15.000000006984919</v>
      </c>
      <c r="D27838" s="2">
        <v>43120.541666666664</v>
      </c>
      <c r="E27838" s="1">
        <f t="shared" si="869"/>
        <v>26.666666666666668</v>
      </c>
    </row>
    <row r="27839" spans="1:5" x14ac:dyDescent="0.3">
      <c r="A27839" t="s">
        <v>3</v>
      </c>
      <c r="B27839">
        <v>400</v>
      </c>
      <c r="C27839">
        <f t="shared" si="868"/>
        <v>14.99999999650754</v>
      </c>
      <c r="D27839" s="2">
        <v>43120.552083333336</v>
      </c>
      <c r="E27839" s="1">
        <f t="shared" si="869"/>
        <v>26.666666666666668</v>
      </c>
    </row>
    <row r="27840" spans="1:5" x14ac:dyDescent="0.3">
      <c r="A27840" t="s">
        <v>3</v>
      </c>
      <c r="B27840">
        <v>300</v>
      </c>
      <c r="C27840">
        <f t="shared" si="868"/>
        <v>14.99999999650754</v>
      </c>
      <c r="D27840" s="2">
        <v>43120.5625</v>
      </c>
      <c r="E27840" s="1">
        <f t="shared" si="869"/>
        <v>20</v>
      </c>
    </row>
    <row r="27841" spans="1:5" x14ac:dyDescent="0.3">
      <c r="A27841" t="s">
        <v>3</v>
      </c>
      <c r="B27841">
        <v>400</v>
      </c>
      <c r="C27841">
        <f t="shared" si="868"/>
        <v>15.000000006984919</v>
      </c>
      <c r="D27841" s="2">
        <v>43120.572916666664</v>
      </c>
      <c r="E27841" s="1">
        <f t="shared" si="869"/>
        <v>26.666666666666668</v>
      </c>
    </row>
    <row r="27842" spans="1:5" x14ac:dyDescent="0.3">
      <c r="A27842" t="s">
        <v>3</v>
      </c>
      <c r="B27842">
        <v>400</v>
      </c>
      <c r="C27842">
        <f t="shared" ref="C27842:C27905" si="870">60*24*(D27843-D27842)</f>
        <v>14.99999999650754</v>
      </c>
      <c r="D27842" s="2">
        <v>43120.583333333336</v>
      </c>
      <c r="E27842" s="1">
        <f t="shared" si="869"/>
        <v>26.666666666666668</v>
      </c>
    </row>
    <row r="27843" spans="1:5" x14ac:dyDescent="0.3">
      <c r="A27843" t="s">
        <v>3</v>
      </c>
      <c r="B27843">
        <v>400</v>
      </c>
      <c r="C27843">
        <f t="shared" si="870"/>
        <v>14.99999999650754</v>
      </c>
      <c r="D27843" s="2">
        <v>43120.59375</v>
      </c>
      <c r="E27843" s="1">
        <f t="shared" ref="E27843:E27906" si="871">B27843/15</f>
        <v>26.666666666666668</v>
      </c>
    </row>
    <row r="27844" spans="1:5" x14ac:dyDescent="0.3">
      <c r="A27844" t="s">
        <v>3</v>
      </c>
      <c r="B27844">
        <v>300</v>
      </c>
      <c r="C27844">
        <f t="shared" si="870"/>
        <v>15.000000006984919</v>
      </c>
      <c r="D27844" s="2">
        <v>43120.604166666664</v>
      </c>
      <c r="E27844" s="1">
        <f t="shared" si="871"/>
        <v>20</v>
      </c>
    </row>
    <row r="27845" spans="1:5" x14ac:dyDescent="0.3">
      <c r="A27845" t="s">
        <v>3</v>
      </c>
      <c r="B27845">
        <v>400</v>
      </c>
      <c r="C27845">
        <f t="shared" si="870"/>
        <v>14.99999999650754</v>
      </c>
      <c r="D27845" s="2">
        <v>43120.614583333336</v>
      </c>
      <c r="E27845" s="1">
        <f t="shared" si="871"/>
        <v>26.666666666666668</v>
      </c>
    </row>
    <row r="27846" spans="1:5" x14ac:dyDescent="0.3">
      <c r="A27846" t="s">
        <v>3</v>
      </c>
      <c r="B27846">
        <v>400</v>
      </c>
      <c r="C27846">
        <f t="shared" si="870"/>
        <v>14.99999999650754</v>
      </c>
      <c r="D27846" s="2">
        <v>43120.625</v>
      </c>
      <c r="E27846" s="1">
        <f t="shared" si="871"/>
        <v>26.666666666666668</v>
      </c>
    </row>
    <row r="27847" spans="1:5" x14ac:dyDescent="0.3">
      <c r="A27847" t="s">
        <v>3</v>
      </c>
      <c r="B27847">
        <v>300</v>
      </c>
      <c r="C27847">
        <f t="shared" si="870"/>
        <v>15.000000006984919</v>
      </c>
      <c r="D27847" s="2">
        <v>43120.635416666664</v>
      </c>
      <c r="E27847" s="1">
        <f t="shared" si="871"/>
        <v>20</v>
      </c>
    </row>
    <row r="27848" spans="1:5" x14ac:dyDescent="0.3">
      <c r="A27848" t="s">
        <v>3</v>
      </c>
      <c r="B27848">
        <v>400</v>
      </c>
      <c r="C27848">
        <f t="shared" si="870"/>
        <v>14.99999999650754</v>
      </c>
      <c r="D27848" s="2">
        <v>43120.645833333336</v>
      </c>
      <c r="E27848" s="1">
        <f t="shared" si="871"/>
        <v>26.666666666666668</v>
      </c>
    </row>
    <row r="27849" spans="1:5" x14ac:dyDescent="0.3">
      <c r="A27849" t="s">
        <v>3</v>
      </c>
      <c r="B27849">
        <v>300</v>
      </c>
      <c r="C27849">
        <f t="shared" si="870"/>
        <v>14.99999999650754</v>
      </c>
      <c r="D27849" s="2">
        <v>43120.65625</v>
      </c>
      <c r="E27849" s="1">
        <f t="shared" si="871"/>
        <v>20</v>
      </c>
    </row>
    <row r="27850" spans="1:5" x14ac:dyDescent="0.3">
      <c r="A27850" t="s">
        <v>3</v>
      </c>
      <c r="B27850">
        <v>400</v>
      </c>
      <c r="C27850">
        <f t="shared" si="870"/>
        <v>15.000000006984919</v>
      </c>
      <c r="D27850" s="2">
        <v>43120.666666666664</v>
      </c>
      <c r="E27850" s="1">
        <f t="shared" si="871"/>
        <v>26.666666666666668</v>
      </c>
    </row>
    <row r="27851" spans="1:5" x14ac:dyDescent="0.3">
      <c r="A27851" t="s">
        <v>3</v>
      </c>
      <c r="B27851">
        <v>400</v>
      </c>
      <c r="C27851">
        <f t="shared" si="870"/>
        <v>14.99999999650754</v>
      </c>
      <c r="D27851" s="2">
        <v>43120.677083333336</v>
      </c>
      <c r="E27851" s="1">
        <f t="shared" si="871"/>
        <v>26.666666666666668</v>
      </c>
    </row>
    <row r="27852" spans="1:5" x14ac:dyDescent="0.3">
      <c r="A27852" t="s">
        <v>3</v>
      </c>
      <c r="B27852">
        <v>300</v>
      </c>
      <c r="C27852">
        <f t="shared" si="870"/>
        <v>14.99999999650754</v>
      </c>
      <c r="D27852" s="2">
        <v>43120.6875</v>
      </c>
      <c r="E27852" s="1">
        <f t="shared" si="871"/>
        <v>20</v>
      </c>
    </row>
    <row r="27853" spans="1:5" x14ac:dyDescent="0.3">
      <c r="A27853" t="s">
        <v>3</v>
      </c>
      <c r="B27853">
        <v>400</v>
      </c>
      <c r="C27853">
        <f t="shared" si="870"/>
        <v>15.000000006984919</v>
      </c>
      <c r="D27853" s="2">
        <v>43120.697916666664</v>
      </c>
      <c r="E27853" s="1">
        <f t="shared" si="871"/>
        <v>26.666666666666668</v>
      </c>
    </row>
    <row r="27854" spans="1:5" x14ac:dyDescent="0.3">
      <c r="A27854" t="s">
        <v>3</v>
      </c>
      <c r="B27854">
        <v>300</v>
      </c>
      <c r="C27854">
        <f t="shared" si="870"/>
        <v>14.99999999650754</v>
      </c>
      <c r="D27854" s="2">
        <v>43120.708333333336</v>
      </c>
      <c r="E27854" s="1">
        <f t="shared" si="871"/>
        <v>20</v>
      </c>
    </row>
    <row r="27855" spans="1:5" x14ac:dyDescent="0.3">
      <c r="A27855" t="s">
        <v>3</v>
      </c>
      <c r="B27855">
        <v>400</v>
      </c>
      <c r="C27855">
        <f t="shared" si="870"/>
        <v>14.99999999650754</v>
      </c>
      <c r="D27855" s="2">
        <v>43120.71875</v>
      </c>
      <c r="E27855" s="1">
        <f t="shared" si="871"/>
        <v>26.666666666666668</v>
      </c>
    </row>
    <row r="27856" spans="1:5" x14ac:dyDescent="0.3">
      <c r="A27856" t="s">
        <v>3</v>
      </c>
      <c r="B27856">
        <v>300</v>
      </c>
      <c r="C27856">
        <f t="shared" si="870"/>
        <v>15.000000006984919</v>
      </c>
      <c r="D27856" s="2">
        <v>43120.729166666664</v>
      </c>
      <c r="E27856" s="1">
        <f t="shared" si="871"/>
        <v>20</v>
      </c>
    </row>
    <row r="27857" spans="1:5" x14ac:dyDescent="0.3">
      <c r="A27857" t="s">
        <v>3</v>
      </c>
      <c r="B27857">
        <v>300</v>
      </c>
      <c r="C27857">
        <f t="shared" si="870"/>
        <v>14.99999999650754</v>
      </c>
      <c r="D27857" s="2">
        <v>43120.739583333336</v>
      </c>
      <c r="E27857" s="1">
        <f t="shared" si="871"/>
        <v>20</v>
      </c>
    </row>
    <row r="27858" spans="1:5" x14ac:dyDescent="0.3">
      <c r="A27858" t="s">
        <v>3</v>
      </c>
      <c r="B27858">
        <v>400</v>
      </c>
      <c r="C27858">
        <f t="shared" si="870"/>
        <v>14.99999999650754</v>
      </c>
      <c r="D27858" s="2">
        <v>43120.75</v>
      </c>
      <c r="E27858" s="1">
        <f t="shared" si="871"/>
        <v>26.666666666666668</v>
      </c>
    </row>
    <row r="27859" spans="1:5" x14ac:dyDescent="0.3">
      <c r="A27859" t="s">
        <v>3</v>
      </c>
      <c r="B27859">
        <v>300</v>
      </c>
      <c r="C27859">
        <f t="shared" si="870"/>
        <v>15.000000006984919</v>
      </c>
      <c r="D27859" s="2">
        <v>43120.760416666664</v>
      </c>
      <c r="E27859" s="1">
        <f t="shared" si="871"/>
        <v>20</v>
      </c>
    </row>
    <row r="27860" spans="1:5" x14ac:dyDescent="0.3">
      <c r="A27860" t="s">
        <v>3</v>
      </c>
      <c r="B27860">
        <v>300</v>
      </c>
      <c r="C27860">
        <f t="shared" si="870"/>
        <v>14.99999999650754</v>
      </c>
      <c r="D27860" s="2">
        <v>43120.770833333336</v>
      </c>
      <c r="E27860" s="1">
        <f t="shared" si="871"/>
        <v>20</v>
      </c>
    </row>
    <row r="27861" spans="1:5" x14ac:dyDescent="0.3">
      <c r="A27861" t="s">
        <v>3</v>
      </c>
      <c r="B27861">
        <v>400</v>
      </c>
      <c r="C27861">
        <f t="shared" si="870"/>
        <v>14.99999999650754</v>
      </c>
      <c r="D27861" s="2">
        <v>43120.78125</v>
      </c>
      <c r="E27861" s="1">
        <f t="shared" si="871"/>
        <v>26.666666666666668</v>
      </c>
    </row>
    <row r="27862" spans="1:5" x14ac:dyDescent="0.3">
      <c r="A27862" t="s">
        <v>3</v>
      </c>
      <c r="B27862">
        <v>300</v>
      </c>
      <c r="C27862">
        <f t="shared" si="870"/>
        <v>15.000000006984919</v>
      </c>
      <c r="D27862" s="2">
        <v>43120.791666666664</v>
      </c>
      <c r="E27862" s="1">
        <f t="shared" si="871"/>
        <v>20</v>
      </c>
    </row>
    <row r="27863" spans="1:5" x14ac:dyDescent="0.3">
      <c r="A27863" t="s">
        <v>3</v>
      </c>
      <c r="B27863">
        <v>300</v>
      </c>
      <c r="C27863">
        <f t="shared" si="870"/>
        <v>14.99999999650754</v>
      </c>
      <c r="D27863" s="2">
        <v>43120.802083333336</v>
      </c>
      <c r="E27863" s="1">
        <f t="shared" si="871"/>
        <v>20</v>
      </c>
    </row>
    <row r="27864" spans="1:5" x14ac:dyDescent="0.3">
      <c r="A27864" t="s">
        <v>3</v>
      </c>
      <c r="B27864">
        <v>300</v>
      </c>
      <c r="C27864">
        <f t="shared" si="870"/>
        <v>14.99999999650754</v>
      </c>
      <c r="D27864" s="2">
        <v>43120.8125</v>
      </c>
      <c r="E27864" s="1">
        <f t="shared" si="871"/>
        <v>20</v>
      </c>
    </row>
    <row r="27865" spans="1:5" x14ac:dyDescent="0.3">
      <c r="A27865" t="s">
        <v>3</v>
      </c>
      <c r="B27865">
        <v>300</v>
      </c>
      <c r="C27865">
        <f t="shared" si="870"/>
        <v>15.000000006984919</v>
      </c>
      <c r="D27865" s="2">
        <v>43120.822916666664</v>
      </c>
      <c r="E27865" s="1">
        <f t="shared" si="871"/>
        <v>20</v>
      </c>
    </row>
    <row r="27866" spans="1:5" x14ac:dyDescent="0.3">
      <c r="A27866" t="s">
        <v>3</v>
      </c>
      <c r="B27866">
        <v>400</v>
      </c>
      <c r="C27866">
        <f t="shared" si="870"/>
        <v>14.99999999650754</v>
      </c>
      <c r="D27866" s="2">
        <v>43120.833333333336</v>
      </c>
      <c r="E27866" s="1">
        <f t="shared" si="871"/>
        <v>26.666666666666668</v>
      </c>
    </row>
    <row r="27867" spans="1:5" x14ac:dyDescent="0.3">
      <c r="A27867" t="s">
        <v>3</v>
      </c>
      <c r="B27867">
        <v>300</v>
      </c>
      <c r="C27867">
        <f t="shared" si="870"/>
        <v>14.99999999650754</v>
      </c>
      <c r="D27867" s="2">
        <v>43120.84375</v>
      </c>
      <c r="E27867" s="1">
        <f t="shared" si="871"/>
        <v>20</v>
      </c>
    </row>
    <row r="27868" spans="1:5" x14ac:dyDescent="0.3">
      <c r="A27868" t="s">
        <v>3</v>
      </c>
      <c r="B27868">
        <v>300</v>
      </c>
      <c r="C27868">
        <f t="shared" si="870"/>
        <v>15.000000006984919</v>
      </c>
      <c r="D27868" s="2">
        <v>43120.854166666664</v>
      </c>
      <c r="E27868" s="1">
        <f t="shared" si="871"/>
        <v>20</v>
      </c>
    </row>
    <row r="27869" spans="1:5" x14ac:dyDescent="0.3">
      <c r="A27869" t="s">
        <v>3</v>
      </c>
      <c r="B27869">
        <v>300</v>
      </c>
      <c r="C27869">
        <f t="shared" si="870"/>
        <v>14.99999999650754</v>
      </c>
      <c r="D27869" s="2">
        <v>43120.864583333336</v>
      </c>
      <c r="E27869" s="1">
        <f t="shared" si="871"/>
        <v>20</v>
      </c>
    </row>
    <row r="27870" spans="1:5" x14ac:dyDescent="0.3">
      <c r="A27870" t="s">
        <v>3</v>
      </c>
      <c r="B27870">
        <v>300</v>
      </c>
      <c r="C27870">
        <f t="shared" si="870"/>
        <v>14.99999999650754</v>
      </c>
      <c r="D27870" s="2">
        <v>43120.875</v>
      </c>
      <c r="E27870" s="1">
        <f t="shared" si="871"/>
        <v>20</v>
      </c>
    </row>
    <row r="27871" spans="1:5" x14ac:dyDescent="0.3">
      <c r="A27871" t="s">
        <v>3</v>
      </c>
      <c r="B27871">
        <v>300</v>
      </c>
      <c r="C27871">
        <f t="shared" si="870"/>
        <v>15.000000006984919</v>
      </c>
      <c r="D27871" s="2">
        <v>43120.885416666664</v>
      </c>
      <c r="E27871" s="1">
        <f t="shared" si="871"/>
        <v>20</v>
      </c>
    </row>
    <row r="27872" spans="1:5" x14ac:dyDescent="0.3">
      <c r="A27872" t="s">
        <v>3</v>
      </c>
      <c r="B27872">
        <v>300</v>
      </c>
      <c r="C27872">
        <f t="shared" si="870"/>
        <v>14.99999999650754</v>
      </c>
      <c r="D27872" s="2">
        <v>43120.895833333336</v>
      </c>
      <c r="E27872" s="1">
        <f t="shared" si="871"/>
        <v>20</v>
      </c>
    </row>
    <row r="27873" spans="1:5" x14ac:dyDescent="0.3">
      <c r="A27873" t="s">
        <v>3</v>
      </c>
      <c r="B27873">
        <v>300</v>
      </c>
      <c r="C27873">
        <f t="shared" si="870"/>
        <v>14.99999999650754</v>
      </c>
      <c r="D27873" s="2">
        <v>43120.90625</v>
      </c>
      <c r="E27873" s="1">
        <f t="shared" si="871"/>
        <v>20</v>
      </c>
    </row>
    <row r="27874" spans="1:5" x14ac:dyDescent="0.3">
      <c r="A27874" t="s">
        <v>3</v>
      </c>
      <c r="B27874">
        <v>300</v>
      </c>
      <c r="C27874">
        <f t="shared" si="870"/>
        <v>15.000000006984919</v>
      </c>
      <c r="D27874" s="2">
        <v>43120.916666666664</v>
      </c>
      <c r="E27874" s="1">
        <f t="shared" si="871"/>
        <v>20</v>
      </c>
    </row>
    <row r="27875" spans="1:5" x14ac:dyDescent="0.3">
      <c r="A27875" t="s">
        <v>3</v>
      </c>
      <c r="B27875">
        <v>300</v>
      </c>
      <c r="C27875">
        <f t="shared" si="870"/>
        <v>14.99999999650754</v>
      </c>
      <c r="D27875" s="2">
        <v>43120.927083333336</v>
      </c>
      <c r="E27875" s="1">
        <f t="shared" si="871"/>
        <v>20</v>
      </c>
    </row>
    <row r="27876" spans="1:5" x14ac:dyDescent="0.3">
      <c r="A27876" t="s">
        <v>3</v>
      </c>
      <c r="B27876">
        <v>300</v>
      </c>
      <c r="C27876">
        <f t="shared" si="870"/>
        <v>14.99999999650754</v>
      </c>
      <c r="D27876" s="2">
        <v>43120.9375</v>
      </c>
      <c r="E27876" s="1">
        <f t="shared" si="871"/>
        <v>20</v>
      </c>
    </row>
    <row r="27877" spans="1:5" x14ac:dyDescent="0.3">
      <c r="A27877" t="s">
        <v>3</v>
      </c>
      <c r="B27877">
        <v>300</v>
      </c>
      <c r="C27877">
        <f t="shared" si="870"/>
        <v>15.000000006984919</v>
      </c>
      <c r="D27877" s="2">
        <v>43120.947916666664</v>
      </c>
      <c r="E27877" s="1">
        <f t="shared" si="871"/>
        <v>20</v>
      </c>
    </row>
    <row r="27878" spans="1:5" x14ac:dyDescent="0.3">
      <c r="A27878" t="s">
        <v>3</v>
      </c>
      <c r="B27878">
        <v>300</v>
      </c>
      <c r="C27878">
        <f t="shared" si="870"/>
        <v>14.99999999650754</v>
      </c>
      <c r="D27878" s="2">
        <v>43120.958333333336</v>
      </c>
      <c r="E27878" s="1">
        <f t="shared" si="871"/>
        <v>20</v>
      </c>
    </row>
    <row r="27879" spans="1:5" x14ac:dyDescent="0.3">
      <c r="A27879" t="s">
        <v>3</v>
      </c>
      <c r="B27879">
        <v>400</v>
      </c>
      <c r="C27879">
        <f t="shared" si="870"/>
        <v>14.99999999650754</v>
      </c>
      <c r="D27879" s="2">
        <v>43120.96875</v>
      </c>
      <c r="E27879" s="1">
        <f t="shared" si="871"/>
        <v>26.666666666666668</v>
      </c>
    </row>
    <row r="27880" spans="1:5" x14ac:dyDescent="0.3">
      <c r="A27880" t="s">
        <v>3</v>
      </c>
      <c r="B27880">
        <v>300</v>
      </c>
      <c r="C27880">
        <f t="shared" si="870"/>
        <v>15.000000006984919</v>
      </c>
      <c r="D27880" s="2">
        <v>43120.979166666664</v>
      </c>
      <c r="E27880" s="1">
        <f t="shared" si="871"/>
        <v>20</v>
      </c>
    </row>
    <row r="27881" spans="1:5" x14ac:dyDescent="0.3">
      <c r="A27881" t="s">
        <v>3</v>
      </c>
      <c r="B27881">
        <v>300</v>
      </c>
      <c r="C27881">
        <f t="shared" si="870"/>
        <v>14.99999999650754</v>
      </c>
      <c r="D27881" s="2">
        <v>43120.989583333336</v>
      </c>
      <c r="E27881" s="1">
        <f t="shared" si="871"/>
        <v>20</v>
      </c>
    </row>
    <row r="27882" spans="1:5" x14ac:dyDescent="0.3">
      <c r="A27882" t="s">
        <v>3</v>
      </c>
      <c r="B27882">
        <v>300</v>
      </c>
      <c r="C27882">
        <f t="shared" si="870"/>
        <v>14.99999999650754</v>
      </c>
      <c r="D27882" s="2">
        <v>43121</v>
      </c>
      <c r="E27882" s="1">
        <f t="shared" si="871"/>
        <v>20</v>
      </c>
    </row>
    <row r="27883" spans="1:5" x14ac:dyDescent="0.3">
      <c r="A27883" t="s">
        <v>3</v>
      </c>
      <c r="B27883">
        <v>300</v>
      </c>
      <c r="C27883">
        <f t="shared" si="870"/>
        <v>15.000000006984919</v>
      </c>
      <c r="D27883" s="2">
        <v>43121.010416666664</v>
      </c>
      <c r="E27883" s="1">
        <f t="shared" si="871"/>
        <v>20</v>
      </c>
    </row>
    <row r="27884" spans="1:5" x14ac:dyDescent="0.3">
      <c r="A27884" t="s">
        <v>3</v>
      </c>
      <c r="B27884">
        <v>300</v>
      </c>
      <c r="C27884">
        <f t="shared" si="870"/>
        <v>14.99999999650754</v>
      </c>
      <c r="D27884" s="2">
        <v>43121.020833333336</v>
      </c>
      <c r="E27884" s="1">
        <f t="shared" si="871"/>
        <v>20</v>
      </c>
    </row>
    <row r="27885" spans="1:5" x14ac:dyDescent="0.3">
      <c r="A27885" t="s">
        <v>3</v>
      </c>
      <c r="B27885">
        <v>300</v>
      </c>
      <c r="C27885">
        <f t="shared" si="870"/>
        <v>14.99999999650754</v>
      </c>
      <c r="D27885" s="2">
        <v>43121.03125</v>
      </c>
      <c r="E27885" s="1">
        <f t="shared" si="871"/>
        <v>20</v>
      </c>
    </row>
    <row r="27886" spans="1:5" x14ac:dyDescent="0.3">
      <c r="A27886" t="s">
        <v>3</v>
      </c>
      <c r="B27886">
        <v>300</v>
      </c>
      <c r="C27886">
        <f t="shared" si="870"/>
        <v>15.000000006984919</v>
      </c>
      <c r="D27886" s="2">
        <v>43121.041666666664</v>
      </c>
      <c r="E27886" s="1">
        <f t="shared" si="871"/>
        <v>20</v>
      </c>
    </row>
    <row r="27887" spans="1:5" x14ac:dyDescent="0.3">
      <c r="A27887" t="s">
        <v>3</v>
      </c>
      <c r="B27887">
        <v>300</v>
      </c>
      <c r="C27887">
        <f t="shared" si="870"/>
        <v>14.99999999650754</v>
      </c>
      <c r="D27887" s="2">
        <v>43121.052083333336</v>
      </c>
      <c r="E27887" s="1">
        <f t="shared" si="871"/>
        <v>20</v>
      </c>
    </row>
    <row r="27888" spans="1:5" x14ac:dyDescent="0.3">
      <c r="A27888" t="s">
        <v>3</v>
      </c>
      <c r="B27888">
        <v>300</v>
      </c>
      <c r="C27888">
        <f t="shared" si="870"/>
        <v>14.99999999650754</v>
      </c>
      <c r="D27888" s="2">
        <v>43121.0625</v>
      </c>
      <c r="E27888" s="1">
        <f t="shared" si="871"/>
        <v>20</v>
      </c>
    </row>
    <row r="27889" spans="1:5" x14ac:dyDescent="0.3">
      <c r="A27889" t="s">
        <v>3</v>
      </c>
      <c r="B27889">
        <v>300</v>
      </c>
      <c r="C27889">
        <f t="shared" si="870"/>
        <v>15.000000006984919</v>
      </c>
      <c r="D27889" s="2">
        <v>43121.072916666664</v>
      </c>
      <c r="E27889" s="1">
        <f t="shared" si="871"/>
        <v>20</v>
      </c>
    </row>
    <row r="27890" spans="1:5" x14ac:dyDescent="0.3">
      <c r="A27890" t="s">
        <v>3</v>
      </c>
      <c r="B27890">
        <v>300</v>
      </c>
      <c r="C27890">
        <f t="shared" si="870"/>
        <v>14.99999999650754</v>
      </c>
      <c r="D27890" s="2">
        <v>43121.083333333336</v>
      </c>
      <c r="E27890" s="1">
        <f t="shared" si="871"/>
        <v>20</v>
      </c>
    </row>
    <row r="27891" spans="1:5" x14ac:dyDescent="0.3">
      <c r="A27891" t="s">
        <v>3</v>
      </c>
      <c r="B27891">
        <v>300</v>
      </c>
      <c r="C27891">
        <f t="shared" si="870"/>
        <v>14.99999999650754</v>
      </c>
      <c r="D27891" s="2">
        <v>43121.09375</v>
      </c>
      <c r="E27891" s="1">
        <f t="shared" si="871"/>
        <v>20</v>
      </c>
    </row>
    <row r="27892" spans="1:5" x14ac:dyDescent="0.3">
      <c r="A27892" t="s">
        <v>3</v>
      </c>
      <c r="B27892">
        <v>300</v>
      </c>
      <c r="C27892">
        <f t="shared" si="870"/>
        <v>15.000000006984919</v>
      </c>
      <c r="D27892" s="2">
        <v>43121.104166666664</v>
      </c>
      <c r="E27892" s="1">
        <f t="shared" si="871"/>
        <v>20</v>
      </c>
    </row>
    <row r="27893" spans="1:5" x14ac:dyDescent="0.3">
      <c r="A27893" t="s">
        <v>3</v>
      </c>
      <c r="B27893">
        <v>300</v>
      </c>
      <c r="C27893">
        <f t="shared" si="870"/>
        <v>14.99999999650754</v>
      </c>
      <c r="D27893" s="2">
        <v>43121.114583333336</v>
      </c>
      <c r="E27893" s="1">
        <f t="shared" si="871"/>
        <v>20</v>
      </c>
    </row>
    <row r="27894" spans="1:5" x14ac:dyDescent="0.3">
      <c r="A27894" t="s">
        <v>3</v>
      </c>
      <c r="B27894">
        <v>300</v>
      </c>
      <c r="C27894">
        <f t="shared" si="870"/>
        <v>14.99999999650754</v>
      </c>
      <c r="D27894" s="2">
        <v>43121.125</v>
      </c>
      <c r="E27894" s="1">
        <f t="shared" si="871"/>
        <v>20</v>
      </c>
    </row>
    <row r="27895" spans="1:5" x14ac:dyDescent="0.3">
      <c r="A27895" t="s">
        <v>3</v>
      </c>
      <c r="B27895">
        <v>300</v>
      </c>
      <c r="C27895">
        <f t="shared" si="870"/>
        <v>15.000000006984919</v>
      </c>
      <c r="D27895" s="2">
        <v>43121.135416666664</v>
      </c>
      <c r="E27895" s="1">
        <f t="shared" si="871"/>
        <v>20</v>
      </c>
    </row>
    <row r="27896" spans="1:5" x14ac:dyDescent="0.3">
      <c r="A27896" t="s">
        <v>3</v>
      </c>
      <c r="B27896">
        <v>300</v>
      </c>
      <c r="C27896">
        <f t="shared" si="870"/>
        <v>14.99999999650754</v>
      </c>
      <c r="D27896" s="2">
        <v>43121.145833333336</v>
      </c>
      <c r="E27896" s="1">
        <f t="shared" si="871"/>
        <v>20</v>
      </c>
    </row>
    <row r="27897" spans="1:5" x14ac:dyDescent="0.3">
      <c r="A27897" t="s">
        <v>3</v>
      </c>
      <c r="B27897">
        <v>300</v>
      </c>
      <c r="C27897">
        <f t="shared" si="870"/>
        <v>14.99999999650754</v>
      </c>
      <c r="D27897" s="2">
        <v>43121.15625</v>
      </c>
      <c r="E27897" s="1">
        <f t="shared" si="871"/>
        <v>20</v>
      </c>
    </row>
    <row r="27898" spans="1:5" x14ac:dyDescent="0.3">
      <c r="A27898" t="s">
        <v>3</v>
      </c>
      <c r="B27898">
        <v>300</v>
      </c>
      <c r="C27898">
        <f t="shared" si="870"/>
        <v>15.000000006984919</v>
      </c>
      <c r="D27898" s="2">
        <v>43121.166666666664</v>
      </c>
      <c r="E27898" s="1">
        <f t="shared" si="871"/>
        <v>20</v>
      </c>
    </row>
    <row r="27899" spans="1:5" x14ac:dyDescent="0.3">
      <c r="A27899" t="s">
        <v>3</v>
      </c>
      <c r="B27899">
        <v>300</v>
      </c>
      <c r="C27899">
        <f t="shared" si="870"/>
        <v>14.99999999650754</v>
      </c>
      <c r="D27899" s="2">
        <v>43121.177083333336</v>
      </c>
      <c r="E27899" s="1">
        <f t="shared" si="871"/>
        <v>20</v>
      </c>
    </row>
    <row r="27900" spans="1:5" x14ac:dyDescent="0.3">
      <c r="A27900" t="s">
        <v>3</v>
      </c>
      <c r="B27900">
        <v>300</v>
      </c>
      <c r="C27900">
        <f t="shared" si="870"/>
        <v>14.99999999650754</v>
      </c>
      <c r="D27900" s="2">
        <v>43121.1875</v>
      </c>
      <c r="E27900" s="1">
        <f t="shared" si="871"/>
        <v>20</v>
      </c>
    </row>
    <row r="27901" spans="1:5" x14ac:dyDescent="0.3">
      <c r="A27901" t="s">
        <v>3</v>
      </c>
      <c r="B27901">
        <v>300</v>
      </c>
      <c r="C27901">
        <f t="shared" si="870"/>
        <v>15.000000006984919</v>
      </c>
      <c r="D27901" s="2">
        <v>43121.197916666664</v>
      </c>
      <c r="E27901" s="1">
        <f t="shared" si="871"/>
        <v>20</v>
      </c>
    </row>
    <row r="27902" spans="1:5" x14ac:dyDescent="0.3">
      <c r="A27902" t="s">
        <v>3</v>
      </c>
      <c r="B27902">
        <v>300</v>
      </c>
      <c r="C27902">
        <f t="shared" si="870"/>
        <v>14.99999999650754</v>
      </c>
      <c r="D27902" s="2">
        <v>43121.208333333336</v>
      </c>
      <c r="E27902" s="1">
        <f t="shared" si="871"/>
        <v>20</v>
      </c>
    </row>
    <row r="27903" spans="1:5" x14ac:dyDescent="0.3">
      <c r="A27903" t="s">
        <v>3</v>
      </c>
      <c r="B27903">
        <v>300</v>
      </c>
      <c r="C27903">
        <f t="shared" si="870"/>
        <v>14.99999999650754</v>
      </c>
      <c r="D27903" s="2">
        <v>43121.21875</v>
      </c>
      <c r="E27903" s="1">
        <f t="shared" si="871"/>
        <v>20</v>
      </c>
    </row>
    <row r="27904" spans="1:5" x14ac:dyDescent="0.3">
      <c r="A27904" t="s">
        <v>3</v>
      </c>
      <c r="B27904">
        <v>300</v>
      </c>
      <c r="C27904">
        <f t="shared" si="870"/>
        <v>15.000000006984919</v>
      </c>
      <c r="D27904" s="2">
        <v>43121.229166666664</v>
      </c>
      <c r="E27904" s="1">
        <f t="shared" si="871"/>
        <v>20</v>
      </c>
    </row>
    <row r="27905" spans="1:5" x14ac:dyDescent="0.3">
      <c r="A27905" t="s">
        <v>3</v>
      </c>
      <c r="B27905">
        <v>300</v>
      </c>
      <c r="C27905">
        <f t="shared" si="870"/>
        <v>14.99999999650754</v>
      </c>
      <c r="D27905" s="2">
        <v>43121.239583333336</v>
      </c>
      <c r="E27905" s="1">
        <f t="shared" si="871"/>
        <v>20</v>
      </c>
    </row>
    <row r="27906" spans="1:5" x14ac:dyDescent="0.3">
      <c r="A27906" t="s">
        <v>3</v>
      </c>
      <c r="B27906">
        <v>300</v>
      </c>
      <c r="C27906">
        <f t="shared" ref="C27906:C27969" si="872">60*24*(D27907-D27906)</f>
        <v>14.99999999650754</v>
      </c>
      <c r="D27906" s="2">
        <v>43121.25</v>
      </c>
      <c r="E27906" s="1">
        <f t="shared" si="871"/>
        <v>20</v>
      </c>
    </row>
    <row r="27907" spans="1:5" x14ac:dyDescent="0.3">
      <c r="A27907" t="s">
        <v>3</v>
      </c>
      <c r="B27907">
        <v>300</v>
      </c>
      <c r="C27907">
        <f t="shared" si="872"/>
        <v>15.000000006984919</v>
      </c>
      <c r="D27907" s="2">
        <v>43121.260416666664</v>
      </c>
      <c r="E27907" s="1">
        <f t="shared" ref="E27907:E27970" si="873">B27907/15</f>
        <v>20</v>
      </c>
    </row>
    <row r="27908" spans="1:5" x14ac:dyDescent="0.3">
      <c r="A27908" t="s">
        <v>3</v>
      </c>
      <c r="B27908">
        <v>300</v>
      </c>
      <c r="C27908">
        <f t="shared" si="872"/>
        <v>14.99999999650754</v>
      </c>
      <c r="D27908" s="2">
        <v>43121.270833333336</v>
      </c>
      <c r="E27908" s="1">
        <f t="shared" si="873"/>
        <v>20</v>
      </c>
    </row>
    <row r="27909" spans="1:5" x14ac:dyDescent="0.3">
      <c r="A27909" t="s">
        <v>3</v>
      </c>
      <c r="B27909">
        <v>200</v>
      </c>
      <c r="C27909">
        <f t="shared" si="872"/>
        <v>14.99999999650754</v>
      </c>
      <c r="D27909" s="2">
        <v>43121.28125</v>
      </c>
      <c r="E27909" s="1">
        <f t="shared" si="873"/>
        <v>13.333333333333334</v>
      </c>
    </row>
    <row r="27910" spans="1:5" x14ac:dyDescent="0.3">
      <c r="A27910" t="s">
        <v>3</v>
      </c>
      <c r="B27910">
        <v>300</v>
      </c>
      <c r="C27910">
        <f t="shared" si="872"/>
        <v>15.000000006984919</v>
      </c>
      <c r="D27910" s="2">
        <v>43121.291666666664</v>
      </c>
      <c r="E27910" s="1">
        <f t="shared" si="873"/>
        <v>20</v>
      </c>
    </row>
    <row r="27911" spans="1:5" x14ac:dyDescent="0.3">
      <c r="A27911" t="s">
        <v>3</v>
      </c>
      <c r="B27911">
        <v>300</v>
      </c>
      <c r="C27911">
        <f t="shared" si="872"/>
        <v>14.99999999650754</v>
      </c>
      <c r="D27911" s="2">
        <v>43121.302083333336</v>
      </c>
      <c r="E27911" s="1">
        <f t="shared" si="873"/>
        <v>20</v>
      </c>
    </row>
    <row r="27912" spans="1:5" x14ac:dyDescent="0.3">
      <c r="A27912" t="s">
        <v>3</v>
      </c>
      <c r="B27912">
        <v>300</v>
      </c>
      <c r="C27912">
        <f t="shared" si="872"/>
        <v>14.99999999650754</v>
      </c>
      <c r="D27912" s="2">
        <v>43121.3125</v>
      </c>
      <c r="E27912" s="1">
        <f t="shared" si="873"/>
        <v>20</v>
      </c>
    </row>
    <row r="27913" spans="1:5" x14ac:dyDescent="0.3">
      <c r="A27913" t="s">
        <v>3</v>
      </c>
      <c r="B27913">
        <v>300</v>
      </c>
      <c r="C27913">
        <f t="shared" si="872"/>
        <v>15.000000006984919</v>
      </c>
      <c r="D27913" s="2">
        <v>43121.322916666664</v>
      </c>
      <c r="E27913" s="1">
        <f t="shared" si="873"/>
        <v>20</v>
      </c>
    </row>
    <row r="27914" spans="1:5" x14ac:dyDescent="0.3">
      <c r="A27914" t="s">
        <v>3</v>
      </c>
      <c r="B27914">
        <v>300</v>
      </c>
      <c r="C27914">
        <f t="shared" si="872"/>
        <v>14.99999999650754</v>
      </c>
      <c r="D27914" s="2">
        <v>43121.333333333336</v>
      </c>
      <c r="E27914" s="1">
        <f t="shared" si="873"/>
        <v>20</v>
      </c>
    </row>
    <row r="27915" spans="1:5" x14ac:dyDescent="0.3">
      <c r="A27915" t="s">
        <v>3</v>
      </c>
      <c r="B27915">
        <v>300</v>
      </c>
      <c r="C27915">
        <f t="shared" si="872"/>
        <v>14.99999999650754</v>
      </c>
      <c r="D27915" s="2">
        <v>43121.34375</v>
      </c>
      <c r="E27915" s="1">
        <f t="shared" si="873"/>
        <v>20</v>
      </c>
    </row>
    <row r="27916" spans="1:5" x14ac:dyDescent="0.3">
      <c r="A27916" t="s">
        <v>3</v>
      </c>
      <c r="B27916">
        <v>300</v>
      </c>
      <c r="C27916">
        <f t="shared" si="872"/>
        <v>15.000000006984919</v>
      </c>
      <c r="D27916" s="2">
        <v>43121.354166666664</v>
      </c>
      <c r="E27916" s="1">
        <f t="shared" si="873"/>
        <v>20</v>
      </c>
    </row>
    <row r="27917" spans="1:5" x14ac:dyDescent="0.3">
      <c r="A27917" t="s">
        <v>3</v>
      </c>
      <c r="B27917">
        <v>300</v>
      </c>
      <c r="C27917">
        <f t="shared" si="872"/>
        <v>14.99999999650754</v>
      </c>
      <c r="D27917" s="2">
        <v>43121.364583333336</v>
      </c>
      <c r="E27917" s="1">
        <f t="shared" si="873"/>
        <v>20</v>
      </c>
    </row>
    <row r="27918" spans="1:5" x14ac:dyDescent="0.3">
      <c r="A27918" t="s">
        <v>3</v>
      </c>
      <c r="B27918">
        <v>300</v>
      </c>
      <c r="C27918">
        <f t="shared" si="872"/>
        <v>14.99999999650754</v>
      </c>
      <c r="D27918" s="2">
        <v>43121.375</v>
      </c>
      <c r="E27918" s="1">
        <f t="shared" si="873"/>
        <v>20</v>
      </c>
    </row>
    <row r="27919" spans="1:5" x14ac:dyDescent="0.3">
      <c r="A27919" t="s">
        <v>3</v>
      </c>
      <c r="B27919">
        <v>300</v>
      </c>
      <c r="C27919">
        <f t="shared" si="872"/>
        <v>15.000000006984919</v>
      </c>
      <c r="D27919" s="2">
        <v>43121.385416666664</v>
      </c>
      <c r="E27919" s="1">
        <f t="shared" si="873"/>
        <v>20</v>
      </c>
    </row>
    <row r="27920" spans="1:5" x14ac:dyDescent="0.3">
      <c r="A27920" t="s">
        <v>3</v>
      </c>
      <c r="B27920">
        <v>300</v>
      </c>
      <c r="C27920">
        <f t="shared" si="872"/>
        <v>14.99999999650754</v>
      </c>
      <c r="D27920" s="2">
        <v>43121.395833333336</v>
      </c>
      <c r="E27920" s="1">
        <f t="shared" si="873"/>
        <v>20</v>
      </c>
    </row>
    <row r="27921" spans="1:5" x14ac:dyDescent="0.3">
      <c r="A27921" t="s">
        <v>3</v>
      </c>
      <c r="B27921">
        <v>300</v>
      </c>
      <c r="C27921">
        <f t="shared" si="872"/>
        <v>14.99999999650754</v>
      </c>
      <c r="D27921" s="2">
        <v>43121.40625</v>
      </c>
      <c r="E27921" s="1">
        <f t="shared" si="873"/>
        <v>20</v>
      </c>
    </row>
    <row r="27922" spans="1:5" x14ac:dyDescent="0.3">
      <c r="A27922" t="s">
        <v>3</v>
      </c>
      <c r="B27922">
        <v>300</v>
      </c>
      <c r="C27922">
        <f t="shared" si="872"/>
        <v>15.000000006984919</v>
      </c>
      <c r="D27922" s="2">
        <v>43121.416666666664</v>
      </c>
      <c r="E27922" s="1">
        <f t="shared" si="873"/>
        <v>20</v>
      </c>
    </row>
    <row r="27923" spans="1:5" x14ac:dyDescent="0.3">
      <c r="A27923" t="s">
        <v>3</v>
      </c>
      <c r="B27923">
        <v>300</v>
      </c>
      <c r="C27923">
        <f t="shared" si="872"/>
        <v>14.99999999650754</v>
      </c>
      <c r="D27923" s="2">
        <v>43121.427083333336</v>
      </c>
      <c r="E27923" s="1">
        <f t="shared" si="873"/>
        <v>20</v>
      </c>
    </row>
    <row r="27924" spans="1:5" x14ac:dyDescent="0.3">
      <c r="A27924" t="s">
        <v>3</v>
      </c>
      <c r="B27924">
        <v>300</v>
      </c>
      <c r="C27924">
        <f t="shared" si="872"/>
        <v>14.99999999650754</v>
      </c>
      <c r="D27924" s="2">
        <v>43121.4375</v>
      </c>
      <c r="E27924" s="1">
        <f t="shared" si="873"/>
        <v>20</v>
      </c>
    </row>
    <row r="27925" spans="1:5" x14ac:dyDescent="0.3">
      <c r="A27925" t="s">
        <v>3</v>
      </c>
      <c r="B27925">
        <v>300</v>
      </c>
      <c r="C27925">
        <f t="shared" si="872"/>
        <v>15.000000006984919</v>
      </c>
      <c r="D27925" s="2">
        <v>43121.447916666664</v>
      </c>
      <c r="E27925" s="1">
        <f t="shared" si="873"/>
        <v>20</v>
      </c>
    </row>
    <row r="27926" spans="1:5" x14ac:dyDescent="0.3">
      <c r="A27926" t="s">
        <v>3</v>
      </c>
      <c r="B27926">
        <v>300</v>
      </c>
      <c r="C27926">
        <f t="shared" si="872"/>
        <v>14.99999999650754</v>
      </c>
      <c r="D27926" s="2">
        <v>43121.458333333336</v>
      </c>
      <c r="E27926" s="1">
        <f t="shared" si="873"/>
        <v>20</v>
      </c>
    </row>
    <row r="27927" spans="1:5" x14ac:dyDescent="0.3">
      <c r="A27927" t="s">
        <v>3</v>
      </c>
      <c r="B27927">
        <v>300</v>
      </c>
      <c r="C27927">
        <f t="shared" si="872"/>
        <v>14.99999999650754</v>
      </c>
      <c r="D27927" s="2">
        <v>43121.46875</v>
      </c>
      <c r="E27927" s="1">
        <f t="shared" si="873"/>
        <v>20</v>
      </c>
    </row>
    <row r="27928" spans="1:5" x14ac:dyDescent="0.3">
      <c r="A27928" t="s">
        <v>3</v>
      </c>
      <c r="B27928">
        <v>300</v>
      </c>
      <c r="C27928">
        <f t="shared" si="872"/>
        <v>15.000000006984919</v>
      </c>
      <c r="D27928" s="2">
        <v>43121.479166666664</v>
      </c>
      <c r="E27928" s="1">
        <f t="shared" si="873"/>
        <v>20</v>
      </c>
    </row>
    <row r="27929" spans="1:5" x14ac:dyDescent="0.3">
      <c r="A27929" t="s">
        <v>3</v>
      </c>
      <c r="B27929">
        <v>300</v>
      </c>
      <c r="C27929">
        <f t="shared" si="872"/>
        <v>14.99999999650754</v>
      </c>
      <c r="D27929" s="2">
        <v>43121.489583333336</v>
      </c>
      <c r="E27929" s="1">
        <f t="shared" si="873"/>
        <v>20</v>
      </c>
    </row>
    <row r="27930" spans="1:5" x14ac:dyDescent="0.3">
      <c r="A27930" t="s">
        <v>3</v>
      </c>
      <c r="B27930">
        <v>300</v>
      </c>
      <c r="C27930">
        <f t="shared" si="872"/>
        <v>14.99999999650754</v>
      </c>
      <c r="D27930" s="2">
        <v>43121.5</v>
      </c>
      <c r="E27930" s="1">
        <f t="shared" si="873"/>
        <v>20</v>
      </c>
    </row>
    <row r="27931" spans="1:5" x14ac:dyDescent="0.3">
      <c r="A27931" t="s">
        <v>3</v>
      </c>
      <c r="B27931">
        <v>300</v>
      </c>
      <c r="C27931">
        <f t="shared" si="872"/>
        <v>15.000000006984919</v>
      </c>
      <c r="D27931" s="2">
        <v>43121.510416666664</v>
      </c>
      <c r="E27931" s="1">
        <f t="shared" si="873"/>
        <v>20</v>
      </c>
    </row>
    <row r="27932" spans="1:5" x14ac:dyDescent="0.3">
      <c r="A27932" t="s">
        <v>3</v>
      </c>
      <c r="B27932">
        <v>300</v>
      </c>
      <c r="C27932">
        <f t="shared" si="872"/>
        <v>14.99999999650754</v>
      </c>
      <c r="D27932" s="2">
        <v>43121.520833333336</v>
      </c>
      <c r="E27932" s="1">
        <f t="shared" si="873"/>
        <v>20</v>
      </c>
    </row>
    <row r="27933" spans="1:5" x14ac:dyDescent="0.3">
      <c r="A27933" t="s">
        <v>3</v>
      </c>
      <c r="B27933">
        <v>300</v>
      </c>
      <c r="C27933">
        <f t="shared" si="872"/>
        <v>14.99999999650754</v>
      </c>
      <c r="D27933" s="2">
        <v>43121.53125</v>
      </c>
      <c r="E27933" s="1">
        <f t="shared" si="873"/>
        <v>20</v>
      </c>
    </row>
    <row r="27934" spans="1:5" x14ac:dyDescent="0.3">
      <c r="A27934" t="s">
        <v>3</v>
      </c>
      <c r="B27934">
        <v>300</v>
      </c>
      <c r="C27934">
        <f t="shared" si="872"/>
        <v>15.000000006984919</v>
      </c>
      <c r="D27934" s="2">
        <v>43121.541666666664</v>
      </c>
      <c r="E27934" s="1">
        <f t="shared" si="873"/>
        <v>20</v>
      </c>
    </row>
    <row r="27935" spans="1:5" x14ac:dyDescent="0.3">
      <c r="A27935" t="s">
        <v>3</v>
      </c>
      <c r="B27935">
        <v>300</v>
      </c>
      <c r="C27935">
        <f t="shared" si="872"/>
        <v>14.99999999650754</v>
      </c>
      <c r="D27935" s="2">
        <v>43121.552083333336</v>
      </c>
      <c r="E27935" s="1">
        <f t="shared" si="873"/>
        <v>20</v>
      </c>
    </row>
    <row r="27936" spans="1:5" x14ac:dyDescent="0.3">
      <c r="A27936" t="s">
        <v>3</v>
      </c>
      <c r="B27936">
        <v>300</v>
      </c>
      <c r="C27936">
        <f t="shared" si="872"/>
        <v>14.99999999650754</v>
      </c>
      <c r="D27936" s="2">
        <v>43121.5625</v>
      </c>
      <c r="E27936" s="1">
        <f t="shared" si="873"/>
        <v>20</v>
      </c>
    </row>
    <row r="27937" spans="1:5" x14ac:dyDescent="0.3">
      <c r="A27937" t="s">
        <v>3</v>
      </c>
      <c r="B27937">
        <v>300</v>
      </c>
      <c r="C27937">
        <f t="shared" si="872"/>
        <v>15.000000006984919</v>
      </c>
      <c r="D27937" s="2">
        <v>43121.572916666664</v>
      </c>
      <c r="E27937" s="1">
        <f t="shared" si="873"/>
        <v>20</v>
      </c>
    </row>
    <row r="27938" spans="1:5" x14ac:dyDescent="0.3">
      <c r="A27938" t="s">
        <v>3</v>
      </c>
      <c r="B27938">
        <v>300</v>
      </c>
      <c r="C27938">
        <f t="shared" si="872"/>
        <v>14.99999999650754</v>
      </c>
      <c r="D27938" s="2">
        <v>43121.583333333336</v>
      </c>
      <c r="E27938" s="1">
        <f t="shared" si="873"/>
        <v>20</v>
      </c>
    </row>
    <row r="27939" spans="1:5" x14ac:dyDescent="0.3">
      <c r="A27939" t="s">
        <v>3</v>
      </c>
      <c r="B27939">
        <v>300</v>
      </c>
      <c r="C27939">
        <f t="shared" si="872"/>
        <v>14.99999999650754</v>
      </c>
      <c r="D27939" s="2">
        <v>43121.59375</v>
      </c>
      <c r="E27939" s="1">
        <f t="shared" si="873"/>
        <v>20</v>
      </c>
    </row>
    <row r="27940" spans="1:5" x14ac:dyDescent="0.3">
      <c r="A27940" t="s">
        <v>3</v>
      </c>
      <c r="B27940">
        <v>300</v>
      </c>
      <c r="C27940">
        <f t="shared" si="872"/>
        <v>15.000000006984919</v>
      </c>
      <c r="D27940" s="2">
        <v>43121.604166666664</v>
      </c>
      <c r="E27940" s="1">
        <f t="shared" si="873"/>
        <v>20</v>
      </c>
    </row>
    <row r="27941" spans="1:5" x14ac:dyDescent="0.3">
      <c r="A27941" t="s">
        <v>3</v>
      </c>
      <c r="B27941">
        <v>400</v>
      </c>
      <c r="C27941">
        <f t="shared" si="872"/>
        <v>14.99999999650754</v>
      </c>
      <c r="D27941" s="2">
        <v>43121.614583333336</v>
      </c>
      <c r="E27941" s="1">
        <f t="shared" si="873"/>
        <v>26.666666666666668</v>
      </c>
    </row>
    <row r="27942" spans="1:5" x14ac:dyDescent="0.3">
      <c r="A27942" t="s">
        <v>3</v>
      </c>
      <c r="B27942">
        <v>300</v>
      </c>
      <c r="C27942">
        <f t="shared" si="872"/>
        <v>14.99999999650754</v>
      </c>
      <c r="D27942" s="2">
        <v>43121.625</v>
      </c>
      <c r="E27942" s="1">
        <f t="shared" si="873"/>
        <v>20</v>
      </c>
    </row>
    <row r="27943" spans="1:5" x14ac:dyDescent="0.3">
      <c r="A27943" t="s">
        <v>3</v>
      </c>
      <c r="B27943">
        <v>300</v>
      </c>
      <c r="C27943">
        <f t="shared" si="872"/>
        <v>15.000000006984919</v>
      </c>
      <c r="D27943" s="2">
        <v>43121.635416666664</v>
      </c>
      <c r="E27943" s="1">
        <f t="shared" si="873"/>
        <v>20</v>
      </c>
    </row>
    <row r="27944" spans="1:5" x14ac:dyDescent="0.3">
      <c r="A27944" t="s">
        <v>3</v>
      </c>
      <c r="B27944">
        <v>300</v>
      </c>
      <c r="C27944">
        <f t="shared" si="872"/>
        <v>14.99999999650754</v>
      </c>
      <c r="D27944" s="2">
        <v>43121.645833333336</v>
      </c>
      <c r="E27944" s="1">
        <f t="shared" si="873"/>
        <v>20</v>
      </c>
    </row>
    <row r="27945" spans="1:5" x14ac:dyDescent="0.3">
      <c r="A27945" t="s">
        <v>3</v>
      </c>
      <c r="B27945">
        <v>400</v>
      </c>
      <c r="C27945">
        <f t="shared" si="872"/>
        <v>14.99999999650754</v>
      </c>
      <c r="D27945" s="2">
        <v>43121.65625</v>
      </c>
      <c r="E27945" s="1">
        <f t="shared" si="873"/>
        <v>26.666666666666668</v>
      </c>
    </row>
    <row r="27946" spans="1:5" x14ac:dyDescent="0.3">
      <c r="A27946" t="s">
        <v>3</v>
      </c>
      <c r="B27946">
        <v>300</v>
      </c>
      <c r="C27946">
        <f t="shared" si="872"/>
        <v>15.000000006984919</v>
      </c>
      <c r="D27946" s="2">
        <v>43121.666666666664</v>
      </c>
      <c r="E27946" s="1">
        <f t="shared" si="873"/>
        <v>20</v>
      </c>
    </row>
    <row r="27947" spans="1:5" x14ac:dyDescent="0.3">
      <c r="A27947" t="s">
        <v>3</v>
      </c>
      <c r="B27947">
        <v>300</v>
      </c>
      <c r="C27947">
        <f t="shared" si="872"/>
        <v>14.99999999650754</v>
      </c>
      <c r="D27947" s="2">
        <v>43121.677083333336</v>
      </c>
      <c r="E27947" s="1">
        <f t="shared" si="873"/>
        <v>20</v>
      </c>
    </row>
    <row r="27948" spans="1:5" x14ac:dyDescent="0.3">
      <c r="A27948" t="s">
        <v>3</v>
      </c>
      <c r="B27948">
        <v>300</v>
      </c>
      <c r="C27948">
        <f t="shared" si="872"/>
        <v>14.99999999650754</v>
      </c>
      <c r="D27948" s="2">
        <v>43121.6875</v>
      </c>
      <c r="E27948" s="1">
        <f t="shared" si="873"/>
        <v>20</v>
      </c>
    </row>
    <row r="27949" spans="1:5" x14ac:dyDescent="0.3">
      <c r="A27949" t="s">
        <v>3</v>
      </c>
      <c r="B27949">
        <v>400</v>
      </c>
      <c r="C27949">
        <f t="shared" si="872"/>
        <v>15.000000006984919</v>
      </c>
      <c r="D27949" s="2">
        <v>43121.697916666664</v>
      </c>
      <c r="E27949" s="1">
        <f t="shared" si="873"/>
        <v>26.666666666666668</v>
      </c>
    </row>
    <row r="27950" spans="1:5" x14ac:dyDescent="0.3">
      <c r="A27950" t="s">
        <v>3</v>
      </c>
      <c r="B27950">
        <v>300</v>
      </c>
      <c r="C27950">
        <f t="shared" si="872"/>
        <v>14.99999999650754</v>
      </c>
      <c r="D27950" s="2">
        <v>43121.708333333336</v>
      </c>
      <c r="E27950" s="1">
        <f t="shared" si="873"/>
        <v>20</v>
      </c>
    </row>
    <row r="27951" spans="1:5" x14ac:dyDescent="0.3">
      <c r="A27951" t="s">
        <v>3</v>
      </c>
      <c r="B27951">
        <v>300</v>
      </c>
      <c r="C27951">
        <f t="shared" si="872"/>
        <v>14.99999999650754</v>
      </c>
      <c r="D27951" s="2">
        <v>43121.71875</v>
      </c>
      <c r="E27951" s="1">
        <f t="shared" si="873"/>
        <v>20</v>
      </c>
    </row>
    <row r="27952" spans="1:5" x14ac:dyDescent="0.3">
      <c r="A27952" t="s">
        <v>3</v>
      </c>
      <c r="B27952">
        <v>400</v>
      </c>
      <c r="C27952">
        <f t="shared" si="872"/>
        <v>15.000000006984919</v>
      </c>
      <c r="D27952" s="2">
        <v>43121.729166666664</v>
      </c>
      <c r="E27952" s="1">
        <f t="shared" si="873"/>
        <v>26.666666666666668</v>
      </c>
    </row>
    <row r="27953" spans="1:5" x14ac:dyDescent="0.3">
      <c r="A27953" t="s">
        <v>3</v>
      </c>
      <c r="B27953">
        <v>300</v>
      </c>
      <c r="C27953">
        <f t="shared" si="872"/>
        <v>14.99999999650754</v>
      </c>
      <c r="D27953" s="2">
        <v>43121.739583333336</v>
      </c>
      <c r="E27953" s="1">
        <f t="shared" si="873"/>
        <v>20</v>
      </c>
    </row>
    <row r="27954" spans="1:5" x14ac:dyDescent="0.3">
      <c r="A27954" t="s">
        <v>3</v>
      </c>
      <c r="B27954">
        <v>300</v>
      </c>
      <c r="C27954">
        <f t="shared" si="872"/>
        <v>14.99999999650754</v>
      </c>
      <c r="D27954" s="2">
        <v>43121.75</v>
      </c>
      <c r="E27954" s="1">
        <f t="shared" si="873"/>
        <v>20</v>
      </c>
    </row>
    <row r="27955" spans="1:5" x14ac:dyDescent="0.3">
      <c r="A27955" t="s">
        <v>3</v>
      </c>
      <c r="B27955">
        <v>300</v>
      </c>
      <c r="C27955">
        <f t="shared" si="872"/>
        <v>15.000000006984919</v>
      </c>
      <c r="D27955" s="2">
        <v>43121.760416666664</v>
      </c>
      <c r="E27955" s="1">
        <f t="shared" si="873"/>
        <v>20</v>
      </c>
    </row>
    <row r="27956" spans="1:5" x14ac:dyDescent="0.3">
      <c r="A27956" t="s">
        <v>3</v>
      </c>
      <c r="B27956">
        <v>400</v>
      </c>
      <c r="C27956">
        <f t="shared" si="872"/>
        <v>14.99999999650754</v>
      </c>
      <c r="D27956" s="2">
        <v>43121.770833333336</v>
      </c>
      <c r="E27956" s="1">
        <f t="shared" si="873"/>
        <v>26.666666666666668</v>
      </c>
    </row>
    <row r="27957" spans="1:5" x14ac:dyDescent="0.3">
      <c r="A27957" t="s">
        <v>3</v>
      </c>
      <c r="B27957">
        <v>300</v>
      </c>
      <c r="C27957">
        <f t="shared" si="872"/>
        <v>14.99999999650754</v>
      </c>
      <c r="D27957" s="2">
        <v>43121.78125</v>
      </c>
      <c r="E27957" s="1">
        <f t="shared" si="873"/>
        <v>20</v>
      </c>
    </row>
    <row r="27958" spans="1:5" x14ac:dyDescent="0.3">
      <c r="A27958" t="s">
        <v>3</v>
      </c>
      <c r="B27958">
        <v>300</v>
      </c>
      <c r="C27958">
        <f t="shared" si="872"/>
        <v>15.000000006984919</v>
      </c>
      <c r="D27958" s="2">
        <v>43121.791666666664</v>
      </c>
      <c r="E27958" s="1">
        <f t="shared" si="873"/>
        <v>20</v>
      </c>
    </row>
    <row r="27959" spans="1:5" x14ac:dyDescent="0.3">
      <c r="A27959" t="s">
        <v>3</v>
      </c>
      <c r="B27959">
        <v>300</v>
      </c>
      <c r="C27959">
        <f t="shared" si="872"/>
        <v>14.99999999650754</v>
      </c>
      <c r="D27959" s="2">
        <v>43121.802083333336</v>
      </c>
      <c r="E27959" s="1">
        <f t="shared" si="873"/>
        <v>20</v>
      </c>
    </row>
    <row r="27960" spans="1:5" x14ac:dyDescent="0.3">
      <c r="A27960" t="s">
        <v>3</v>
      </c>
      <c r="B27960">
        <v>400</v>
      </c>
      <c r="C27960">
        <f t="shared" si="872"/>
        <v>14.99999999650754</v>
      </c>
      <c r="D27960" s="2">
        <v>43121.8125</v>
      </c>
      <c r="E27960" s="1">
        <f t="shared" si="873"/>
        <v>26.666666666666668</v>
      </c>
    </row>
    <row r="27961" spans="1:5" x14ac:dyDescent="0.3">
      <c r="A27961" t="s">
        <v>3</v>
      </c>
      <c r="B27961">
        <v>300</v>
      </c>
      <c r="C27961">
        <f t="shared" si="872"/>
        <v>15.000000006984919</v>
      </c>
      <c r="D27961" s="2">
        <v>43121.822916666664</v>
      </c>
      <c r="E27961" s="1">
        <f t="shared" si="873"/>
        <v>20</v>
      </c>
    </row>
    <row r="27962" spans="1:5" x14ac:dyDescent="0.3">
      <c r="A27962" t="s">
        <v>3</v>
      </c>
      <c r="B27962">
        <v>300</v>
      </c>
      <c r="C27962">
        <f t="shared" si="872"/>
        <v>14.99999999650754</v>
      </c>
      <c r="D27962" s="2">
        <v>43121.833333333336</v>
      </c>
      <c r="E27962" s="1">
        <f t="shared" si="873"/>
        <v>20</v>
      </c>
    </row>
    <row r="27963" spans="1:5" x14ac:dyDescent="0.3">
      <c r="A27963" t="s">
        <v>3</v>
      </c>
      <c r="B27963">
        <v>400</v>
      </c>
      <c r="C27963">
        <f t="shared" si="872"/>
        <v>14.99999999650754</v>
      </c>
      <c r="D27963" s="2">
        <v>43121.84375</v>
      </c>
      <c r="E27963" s="1">
        <f t="shared" si="873"/>
        <v>26.666666666666668</v>
      </c>
    </row>
    <row r="27964" spans="1:5" x14ac:dyDescent="0.3">
      <c r="A27964" t="s">
        <v>3</v>
      </c>
      <c r="B27964">
        <v>300</v>
      </c>
      <c r="C27964">
        <f t="shared" si="872"/>
        <v>15.000000006984919</v>
      </c>
      <c r="D27964" s="2">
        <v>43121.854166666664</v>
      </c>
      <c r="E27964" s="1">
        <f t="shared" si="873"/>
        <v>20</v>
      </c>
    </row>
    <row r="27965" spans="1:5" x14ac:dyDescent="0.3">
      <c r="A27965" t="s">
        <v>3</v>
      </c>
      <c r="B27965">
        <v>300</v>
      </c>
      <c r="C27965">
        <f t="shared" si="872"/>
        <v>14.99999999650754</v>
      </c>
      <c r="D27965" s="2">
        <v>43121.864583333336</v>
      </c>
      <c r="E27965" s="1">
        <f t="shared" si="873"/>
        <v>20</v>
      </c>
    </row>
    <row r="27966" spans="1:5" x14ac:dyDescent="0.3">
      <c r="A27966" t="s">
        <v>3</v>
      </c>
      <c r="B27966">
        <v>300</v>
      </c>
      <c r="C27966">
        <f t="shared" si="872"/>
        <v>14.99999999650754</v>
      </c>
      <c r="D27966" s="2">
        <v>43121.875</v>
      </c>
      <c r="E27966" s="1">
        <f t="shared" si="873"/>
        <v>20</v>
      </c>
    </row>
    <row r="27967" spans="1:5" x14ac:dyDescent="0.3">
      <c r="A27967" t="s">
        <v>3</v>
      </c>
      <c r="B27967">
        <v>400</v>
      </c>
      <c r="C27967">
        <f t="shared" si="872"/>
        <v>15.000000006984919</v>
      </c>
      <c r="D27967" s="2">
        <v>43121.885416666664</v>
      </c>
      <c r="E27967" s="1">
        <f t="shared" si="873"/>
        <v>26.666666666666668</v>
      </c>
    </row>
    <row r="27968" spans="1:5" x14ac:dyDescent="0.3">
      <c r="A27968" t="s">
        <v>3</v>
      </c>
      <c r="B27968">
        <v>300</v>
      </c>
      <c r="C27968">
        <f t="shared" si="872"/>
        <v>14.99999999650754</v>
      </c>
      <c r="D27968" s="2">
        <v>43121.895833333336</v>
      </c>
      <c r="E27968" s="1">
        <f t="shared" si="873"/>
        <v>20</v>
      </c>
    </row>
    <row r="27969" spans="1:5" x14ac:dyDescent="0.3">
      <c r="A27969" t="s">
        <v>3</v>
      </c>
      <c r="B27969">
        <v>300</v>
      </c>
      <c r="C27969">
        <f t="shared" si="872"/>
        <v>14.99999999650754</v>
      </c>
      <c r="D27969" s="2">
        <v>43121.90625</v>
      </c>
      <c r="E27969" s="1">
        <f t="shared" si="873"/>
        <v>20</v>
      </c>
    </row>
    <row r="27970" spans="1:5" x14ac:dyDescent="0.3">
      <c r="A27970" t="s">
        <v>3</v>
      </c>
      <c r="B27970">
        <v>400</v>
      </c>
      <c r="C27970">
        <f t="shared" ref="C27970:C28033" si="874">60*24*(D27971-D27970)</f>
        <v>15.000000006984919</v>
      </c>
      <c r="D27970" s="2">
        <v>43121.916666666664</v>
      </c>
      <c r="E27970" s="1">
        <f t="shared" si="873"/>
        <v>26.666666666666668</v>
      </c>
    </row>
    <row r="27971" spans="1:5" x14ac:dyDescent="0.3">
      <c r="A27971" t="s">
        <v>3</v>
      </c>
      <c r="B27971">
        <v>300</v>
      </c>
      <c r="C27971">
        <f t="shared" si="874"/>
        <v>14.99999999650754</v>
      </c>
      <c r="D27971" s="2">
        <v>43121.927083333336</v>
      </c>
      <c r="E27971" s="1">
        <f t="shared" ref="E27971:E28034" si="875">B27971/15</f>
        <v>20</v>
      </c>
    </row>
    <row r="27972" spans="1:5" x14ac:dyDescent="0.3">
      <c r="A27972" t="s">
        <v>3</v>
      </c>
      <c r="B27972">
        <v>300</v>
      </c>
      <c r="C27972">
        <f t="shared" si="874"/>
        <v>14.99999999650754</v>
      </c>
      <c r="D27972" s="2">
        <v>43121.9375</v>
      </c>
      <c r="E27972" s="1">
        <f t="shared" si="875"/>
        <v>20</v>
      </c>
    </row>
    <row r="27973" spans="1:5" x14ac:dyDescent="0.3">
      <c r="A27973" t="s">
        <v>3</v>
      </c>
      <c r="B27973">
        <v>400</v>
      </c>
      <c r="C27973">
        <f t="shared" si="874"/>
        <v>15.000000006984919</v>
      </c>
      <c r="D27973" s="2">
        <v>43121.947916666664</v>
      </c>
      <c r="E27973" s="1">
        <f t="shared" si="875"/>
        <v>26.666666666666668</v>
      </c>
    </row>
    <row r="27974" spans="1:5" x14ac:dyDescent="0.3">
      <c r="A27974" t="s">
        <v>3</v>
      </c>
      <c r="B27974">
        <v>300</v>
      </c>
      <c r="C27974">
        <f t="shared" si="874"/>
        <v>14.99999999650754</v>
      </c>
      <c r="D27974" s="2">
        <v>43121.958333333336</v>
      </c>
      <c r="E27974" s="1">
        <f t="shared" si="875"/>
        <v>20</v>
      </c>
    </row>
    <row r="27975" spans="1:5" x14ac:dyDescent="0.3">
      <c r="A27975" t="s">
        <v>3</v>
      </c>
      <c r="B27975">
        <v>400</v>
      </c>
      <c r="C27975">
        <f t="shared" si="874"/>
        <v>14.99999999650754</v>
      </c>
      <c r="D27975" s="2">
        <v>43121.96875</v>
      </c>
      <c r="E27975" s="1">
        <f t="shared" si="875"/>
        <v>26.666666666666668</v>
      </c>
    </row>
    <row r="27976" spans="1:5" x14ac:dyDescent="0.3">
      <c r="A27976" t="s">
        <v>3</v>
      </c>
      <c r="B27976">
        <v>300</v>
      </c>
      <c r="C27976">
        <f t="shared" si="874"/>
        <v>15.000000006984919</v>
      </c>
      <c r="D27976" s="2">
        <v>43121.979166666664</v>
      </c>
      <c r="E27976" s="1">
        <f t="shared" si="875"/>
        <v>20</v>
      </c>
    </row>
    <row r="27977" spans="1:5" x14ac:dyDescent="0.3">
      <c r="A27977" t="s">
        <v>3</v>
      </c>
      <c r="B27977">
        <v>300</v>
      </c>
      <c r="C27977">
        <f t="shared" si="874"/>
        <v>14.99999999650754</v>
      </c>
      <c r="D27977" s="2">
        <v>43121.989583333336</v>
      </c>
      <c r="E27977" s="1">
        <f t="shared" si="875"/>
        <v>20</v>
      </c>
    </row>
    <row r="27978" spans="1:5" x14ac:dyDescent="0.3">
      <c r="A27978" t="s">
        <v>3</v>
      </c>
      <c r="B27978">
        <v>400</v>
      </c>
      <c r="C27978">
        <f t="shared" si="874"/>
        <v>14.99999999650754</v>
      </c>
      <c r="D27978" s="2">
        <v>43122</v>
      </c>
      <c r="E27978" s="1">
        <f t="shared" si="875"/>
        <v>26.666666666666668</v>
      </c>
    </row>
    <row r="27979" spans="1:5" x14ac:dyDescent="0.3">
      <c r="A27979" t="s">
        <v>3</v>
      </c>
      <c r="B27979">
        <v>300</v>
      </c>
      <c r="C27979">
        <f t="shared" si="874"/>
        <v>15.000000006984919</v>
      </c>
      <c r="D27979" s="2">
        <v>43122.010416666664</v>
      </c>
      <c r="E27979" s="1">
        <f t="shared" si="875"/>
        <v>20</v>
      </c>
    </row>
    <row r="27980" spans="1:5" x14ac:dyDescent="0.3">
      <c r="A27980" t="s">
        <v>3</v>
      </c>
      <c r="B27980">
        <v>400</v>
      </c>
      <c r="C27980">
        <f t="shared" si="874"/>
        <v>14.99999999650754</v>
      </c>
      <c r="D27980" s="2">
        <v>43122.020833333336</v>
      </c>
      <c r="E27980" s="1">
        <f t="shared" si="875"/>
        <v>26.666666666666668</v>
      </c>
    </row>
    <row r="27981" spans="1:5" x14ac:dyDescent="0.3">
      <c r="A27981" t="s">
        <v>3</v>
      </c>
      <c r="B27981">
        <v>300</v>
      </c>
      <c r="C27981">
        <f t="shared" si="874"/>
        <v>14.99999999650754</v>
      </c>
      <c r="D27981" s="2">
        <v>43122.03125</v>
      </c>
      <c r="E27981" s="1">
        <f t="shared" si="875"/>
        <v>20</v>
      </c>
    </row>
    <row r="27982" spans="1:5" x14ac:dyDescent="0.3">
      <c r="A27982" t="s">
        <v>3</v>
      </c>
      <c r="B27982">
        <v>300</v>
      </c>
      <c r="C27982">
        <f t="shared" si="874"/>
        <v>15.000000006984919</v>
      </c>
      <c r="D27982" s="2">
        <v>43122.041666666664</v>
      </c>
      <c r="E27982" s="1">
        <f t="shared" si="875"/>
        <v>20</v>
      </c>
    </row>
    <row r="27983" spans="1:5" x14ac:dyDescent="0.3">
      <c r="A27983" t="s">
        <v>3</v>
      </c>
      <c r="B27983">
        <v>400</v>
      </c>
      <c r="C27983">
        <f t="shared" si="874"/>
        <v>14.99999999650754</v>
      </c>
      <c r="D27983" s="2">
        <v>43122.052083333336</v>
      </c>
      <c r="E27983" s="1">
        <f t="shared" si="875"/>
        <v>26.666666666666668</v>
      </c>
    </row>
    <row r="27984" spans="1:5" x14ac:dyDescent="0.3">
      <c r="A27984" t="s">
        <v>3</v>
      </c>
      <c r="B27984">
        <v>300</v>
      </c>
      <c r="C27984">
        <f t="shared" si="874"/>
        <v>14.99999999650754</v>
      </c>
      <c r="D27984" s="2">
        <v>43122.0625</v>
      </c>
      <c r="E27984" s="1">
        <f t="shared" si="875"/>
        <v>20</v>
      </c>
    </row>
    <row r="27985" spans="1:5" x14ac:dyDescent="0.3">
      <c r="A27985" t="s">
        <v>3</v>
      </c>
      <c r="B27985">
        <v>300</v>
      </c>
      <c r="C27985">
        <f t="shared" si="874"/>
        <v>15.000000006984919</v>
      </c>
      <c r="D27985" s="2">
        <v>43122.072916666664</v>
      </c>
      <c r="E27985" s="1">
        <f t="shared" si="875"/>
        <v>20</v>
      </c>
    </row>
    <row r="27986" spans="1:5" x14ac:dyDescent="0.3">
      <c r="A27986" t="s">
        <v>3</v>
      </c>
      <c r="B27986">
        <v>400</v>
      </c>
      <c r="C27986">
        <f t="shared" si="874"/>
        <v>14.99999999650754</v>
      </c>
      <c r="D27986" s="2">
        <v>43122.083333333336</v>
      </c>
      <c r="E27986" s="1">
        <f t="shared" si="875"/>
        <v>26.666666666666668</v>
      </c>
    </row>
    <row r="27987" spans="1:5" x14ac:dyDescent="0.3">
      <c r="A27987" t="s">
        <v>3</v>
      </c>
      <c r="B27987">
        <v>300</v>
      </c>
      <c r="C27987">
        <f t="shared" si="874"/>
        <v>14.99999999650754</v>
      </c>
      <c r="D27987" s="2">
        <v>43122.09375</v>
      </c>
      <c r="E27987" s="1">
        <f t="shared" si="875"/>
        <v>20</v>
      </c>
    </row>
    <row r="27988" spans="1:5" x14ac:dyDescent="0.3">
      <c r="A27988" t="s">
        <v>3</v>
      </c>
      <c r="B27988">
        <v>400</v>
      </c>
      <c r="C27988">
        <f t="shared" si="874"/>
        <v>15.000000006984919</v>
      </c>
      <c r="D27988" s="2">
        <v>43122.104166666664</v>
      </c>
      <c r="E27988" s="1">
        <f t="shared" si="875"/>
        <v>26.666666666666668</v>
      </c>
    </row>
    <row r="27989" spans="1:5" x14ac:dyDescent="0.3">
      <c r="A27989" t="s">
        <v>3</v>
      </c>
      <c r="B27989">
        <v>300</v>
      </c>
      <c r="C27989">
        <f t="shared" si="874"/>
        <v>14.99999999650754</v>
      </c>
      <c r="D27989" s="2">
        <v>43122.114583333336</v>
      </c>
      <c r="E27989" s="1">
        <f t="shared" si="875"/>
        <v>20</v>
      </c>
    </row>
    <row r="27990" spans="1:5" x14ac:dyDescent="0.3">
      <c r="A27990" t="s">
        <v>3</v>
      </c>
      <c r="B27990">
        <v>400</v>
      </c>
      <c r="C27990">
        <f t="shared" si="874"/>
        <v>14.99999999650754</v>
      </c>
      <c r="D27990" s="2">
        <v>43122.125</v>
      </c>
      <c r="E27990" s="1">
        <f t="shared" si="875"/>
        <v>26.666666666666668</v>
      </c>
    </row>
    <row r="27991" spans="1:5" x14ac:dyDescent="0.3">
      <c r="A27991" t="s">
        <v>3</v>
      </c>
      <c r="B27991">
        <v>300</v>
      </c>
      <c r="C27991">
        <f t="shared" si="874"/>
        <v>15.000000006984919</v>
      </c>
      <c r="D27991" s="2">
        <v>43122.135416666664</v>
      </c>
      <c r="E27991" s="1">
        <f t="shared" si="875"/>
        <v>20</v>
      </c>
    </row>
    <row r="27992" spans="1:5" x14ac:dyDescent="0.3">
      <c r="A27992" t="s">
        <v>3</v>
      </c>
      <c r="B27992">
        <v>300</v>
      </c>
      <c r="C27992">
        <f t="shared" si="874"/>
        <v>14.99999999650754</v>
      </c>
      <c r="D27992" s="2">
        <v>43122.145833333336</v>
      </c>
      <c r="E27992" s="1">
        <f t="shared" si="875"/>
        <v>20</v>
      </c>
    </row>
    <row r="27993" spans="1:5" x14ac:dyDescent="0.3">
      <c r="A27993" t="s">
        <v>3</v>
      </c>
      <c r="B27993">
        <v>400</v>
      </c>
      <c r="C27993">
        <f t="shared" si="874"/>
        <v>14.99999999650754</v>
      </c>
      <c r="D27993" s="2">
        <v>43122.15625</v>
      </c>
      <c r="E27993" s="1">
        <f t="shared" si="875"/>
        <v>26.666666666666668</v>
      </c>
    </row>
    <row r="27994" spans="1:5" x14ac:dyDescent="0.3">
      <c r="A27994" t="s">
        <v>3</v>
      </c>
      <c r="B27994">
        <v>300</v>
      </c>
      <c r="C27994">
        <f t="shared" si="874"/>
        <v>15.000000006984919</v>
      </c>
      <c r="D27994" s="2">
        <v>43122.166666666664</v>
      </c>
      <c r="E27994" s="1">
        <f t="shared" si="875"/>
        <v>20</v>
      </c>
    </row>
    <row r="27995" spans="1:5" x14ac:dyDescent="0.3">
      <c r="A27995" t="s">
        <v>3</v>
      </c>
      <c r="B27995">
        <v>400</v>
      </c>
      <c r="C27995">
        <f t="shared" si="874"/>
        <v>14.99999999650754</v>
      </c>
      <c r="D27995" s="2">
        <v>43122.177083333336</v>
      </c>
      <c r="E27995" s="1">
        <f t="shared" si="875"/>
        <v>26.666666666666668</v>
      </c>
    </row>
    <row r="27996" spans="1:5" x14ac:dyDescent="0.3">
      <c r="A27996" t="s">
        <v>3</v>
      </c>
      <c r="B27996">
        <v>300</v>
      </c>
      <c r="C27996">
        <f t="shared" si="874"/>
        <v>14.99999999650754</v>
      </c>
      <c r="D27996" s="2">
        <v>43122.1875</v>
      </c>
      <c r="E27996" s="1">
        <f t="shared" si="875"/>
        <v>20</v>
      </c>
    </row>
    <row r="27997" spans="1:5" x14ac:dyDescent="0.3">
      <c r="A27997" t="s">
        <v>3</v>
      </c>
      <c r="B27997">
        <v>300</v>
      </c>
      <c r="C27997">
        <f t="shared" si="874"/>
        <v>15.000000006984919</v>
      </c>
      <c r="D27997" s="2">
        <v>43122.197916666664</v>
      </c>
      <c r="E27997" s="1">
        <f t="shared" si="875"/>
        <v>20</v>
      </c>
    </row>
    <row r="27998" spans="1:5" x14ac:dyDescent="0.3">
      <c r="A27998" t="s">
        <v>3</v>
      </c>
      <c r="B27998">
        <v>400</v>
      </c>
      <c r="C27998">
        <f t="shared" si="874"/>
        <v>14.99999999650754</v>
      </c>
      <c r="D27998" s="2">
        <v>43122.208333333336</v>
      </c>
      <c r="E27998" s="1">
        <f t="shared" si="875"/>
        <v>26.666666666666668</v>
      </c>
    </row>
    <row r="27999" spans="1:5" x14ac:dyDescent="0.3">
      <c r="A27999" t="s">
        <v>3</v>
      </c>
      <c r="B27999">
        <v>300</v>
      </c>
      <c r="C27999">
        <f t="shared" si="874"/>
        <v>14.99999999650754</v>
      </c>
      <c r="D27999" s="2">
        <v>43122.21875</v>
      </c>
      <c r="E27999" s="1">
        <f t="shared" si="875"/>
        <v>20</v>
      </c>
    </row>
    <row r="28000" spans="1:5" x14ac:dyDescent="0.3">
      <c r="A28000" t="s">
        <v>3</v>
      </c>
      <c r="B28000">
        <v>400</v>
      </c>
      <c r="C28000">
        <f t="shared" si="874"/>
        <v>15.000000006984919</v>
      </c>
      <c r="D28000" s="2">
        <v>43122.229166666664</v>
      </c>
      <c r="E28000" s="1">
        <f t="shared" si="875"/>
        <v>26.666666666666668</v>
      </c>
    </row>
    <row r="28001" spans="1:5" x14ac:dyDescent="0.3">
      <c r="A28001" t="s">
        <v>3</v>
      </c>
      <c r="B28001">
        <v>300</v>
      </c>
      <c r="C28001">
        <f t="shared" si="874"/>
        <v>14.99999999650754</v>
      </c>
      <c r="D28001" s="2">
        <v>43122.239583333336</v>
      </c>
      <c r="E28001" s="1">
        <f t="shared" si="875"/>
        <v>20</v>
      </c>
    </row>
    <row r="28002" spans="1:5" x14ac:dyDescent="0.3">
      <c r="A28002" t="s">
        <v>3</v>
      </c>
      <c r="B28002">
        <v>400</v>
      </c>
      <c r="C28002">
        <f t="shared" si="874"/>
        <v>14.99999999650754</v>
      </c>
      <c r="D28002" s="2">
        <v>43122.25</v>
      </c>
      <c r="E28002" s="1">
        <f t="shared" si="875"/>
        <v>26.666666666666668</v>
      </c>
    </row>
    <row r="28003" spans="1:5" x14ac:dyDescent="0.3">
      <c r="A28003" t="s">
        <v>3</v>
      </c>
      <c r="B28003">
        <v>300</v>
      </c>
      <c r="C28003">
        <f t="shared" si="874"/>
        <v>15.000000006984919</v>
      </c>
      <c r="D28003" s="2">
        <v>43122.260416666664</v>
      </c>
      <c r="E28003" s="1">
        <f t="shared" si="875"/>
        <v>20</v>
      </c>
    </row>
    <row r="28004" spans="1:5" x14ac:dyDescent="0.3">
      <c r="A28004" t="s">
        <v>3</v>
      </c>
      <c r="B28004">
        <v>300</v>
      </c>
      <c r="C28004">
        <f t="shared" si="874"/>
        <v>14.99999999650754</v>
      </c>
      <c r="D28004" s="2">
        <v>43122.270833333336</v>
      </c>
      <c r="E28004" s="1">
        <f t="shared" si="875"/>
        <v>20</v>
      </c>
    </row>
    <row r="28005" spans="1:5" x14ac:dyDescent="0.3">
      <c r="A28005" t="s">
        <v>3</v>
      </c>
      <c r="B28005">
        <v>400</v>
      </c>
      <c r="C28005">
        <f t="shared" si="874"/>
        <v>14.99999999650754</v>
      </c>
      <c r="D28005" s="2">
        <v>43122.28125</v>
      </c>
      <c r="E28005" s="1">
        <f t="shared" si="875"/>
        <v>26.666666666666668</v>
      </c>
    </row>
    <row r="28006" spans="1:5" x14ac:dyDescent="0.3">
      <c r="A28006" t="s">
        <v>3</v>
      </c>
      <c r="B28006">
        <v>300</v>
      </c>
      <c r="C28006">
        <f t="shared" si="874"/>
        <v>15.000000006984919</v>
      </c>
      <c r="D28006" s="2">
        <v>43122.291666666664</v>
      </c>
      <c r="E28006" s="1">
        <f t="shared" si="875"/>
        <v>20</v>
      </c>
    </row>
    <row r="28007" spans="1:5" x14ac:dyDescent="0.3">
      <c r="A28007" t="s">
        <v>3</v>
      </c>
      <c r="B28007">
        <v>400</v>
      </c>
      <c r="C28007">
        <f t="shared" si="874"/>
        <v>14.99999999650754</v>
      </c>
      <c r="D28007" s="2">
        <v>43122.302083333336</v>
      </c>
      <c r="E28007" s="1">
        <f t="shared" si="875"/>
        <v>26.666666666666668</v>
      </c>
    </row>
    <row r="28008" spans="1:5" x14ac:dyDescent="0.3">
      <c r="A28008" t="s">
        <v>3</v>
      </c>
      <c r="B28008">
        <v>300</v>
      </c>
      <c r="C28008">
        <f t="shared" si="874"/>
        <v>14.99999999650754</v>
      </c>
      <c r="D28008" s="2">
        <v>43122.3125</v>
      </c>
      <c r="E28008" s="1">
        <f t="shared" si="875"/>
        <v>20</v>
      </c>
    </row>
    <row r="28009" spans="1:5" x14ac:dyDescent="0.3">
      <c r="A28009" t="s">
        <v>3</v>
      </c>
      <c r="B28009">
        <v>400</v>
      </c>
      <c r="C28009">
        <f t="shared" si="874"/>
        <v>15.000000006984919</v>
      </c>
      <c r="D28009" s="2">
        <v>43122.322916666664</v>
      </c>
      <c r="E28009" s="1">
        <f t="shared" si="875"/>
        <v>26.666666666666668</v>
      </c>
    </row>
    <row r="28010" spans="1:5" x14ac:dyDescent="0.3">
      <c r="A28010" t="s">
        <v>3</v>
      </c>
      <c r="B28010">
        <v>300</v>
      </c>
      <c r="C28010">
        <f t="shared" si="874"/>
        <v>14.99999999650754</v>
      </c>
      <c r="D28010" s="2">
        <v>43122.333333333336</v>
      </c>
      <c r="E28010" s="1">
        <f t="shared" si="875"/>
        <v>20</v>
      </c>
    </row>
    <row r="28011" spans="1:5" x14ac:dyDescent="0.3">
      <c r="A28011" t="s">
        <v>3</v>
      </c>
      <c r="B28011">
        <v>300</v>
      </c>
      <c r="C28011">
        <f t="shared" si="874"/>
        <v>14.99999999650754</v>
      </c>
      <c r="D28011" s="2">
        <v>43122.34375</v>
      </c>
      <c r="E28011" s="1">
        <f t="shared" si="875"/>
        <v>20</v>
      </c>
    </row>
    <row r="28012" spans="1:5" x14ac:dyDescent="0.3">
      <c r="A28012" t="s">
        <v>3</v>
      </c>
      <c r="B28012">
        <v>400</v>
      </c>
      <c r="C28012">
        <f t="shared" si="874"/>
        <v>15.000000006984919</v>
      </c>
      <c r="D28012" s="2">
        <v>43122.354166666664</v>
      </c>
      <c r="E28012" s="1">
        <f t="shared" si="875"/>
        <v>26.666666666666668</v>
      </c>
    </row>
    <row r="28013" spans="1:5" x14ac:dyDescent="0.3">
      <c r="A28013" t="s">
        <v>3</v>
      </c>
      <c r="B28013">
        <v>300</v>
      </c>
      <c r="C28013">
        <f t="shared" si="874"/>
        <v>14.99999999650754</v>
      </c>
      <c r="D28013" s="2">
        <v>43122.364583333336</v>
      </c>
      <c r="E28013" s="1">
        <f t="shared" si="875"/>
        <v>20</v>
      </c>
    </row>
    <row r="28014" spans="1:5" x14ac:dyDescent="0.3">
      <c r="A28014" t="s">
        <v>3</v>
      </c>
      <c r="B28014">
        <v>300</v>
      </c>
      <c r="C28014">
        <f t="shared" si="874"/>
        <v>14.99999999650754</v>
      </c>
      <c r="D28014" s="2">
        <v>43122.375</v>
      </c>
      <c r="E28014" s="1">
        <f t="shared" si="875"/>
        <v>20</v>
      </c>
    </row>
    <row r="28015" spans="1:5" x14ac:dyDescent="0.3">
      <c r="A28015" t="s">
        <v>3</v>
      </c>
      <c r="B28015">
        <v>400</v>
      </c>
      <c r="C28015">
        <f t="shared" si="874"/>
        <v>15.000000006984919</v>
      </c>
      <c r="D28015" s="2">
        <v>43122.385416666664</v>
      </c>
      <c r="E28015" s="1">
        <f t="shared" si="875"/>
        <v>26.666666666666668</v>
      </c>
    </row>
    <row r="28016" spans="1:5" x14ac:dyDescent="0.3">
      <c r="A28016" t="s">
        <v>3</v>
      </c>
      <c r="B28016">
        <v>300</v>
      </c>
      <c r="C28016">
        <f t="shared" si="874"/>
        <v>14.99999999650754</v>
      </c>
      <c r="D28016" s="2">
        <v>43122.395833333336</v>
      </c>
      <c r="E28016" s="1">
        <f t="shared" si="875"/>
        <v>20</v>
      </c>
    </row>
    <row r="28017" spans="1:5" x14ac:dyDescent="0.3">
      <c r="A28017" t="s">
        <v>3</v>
      </c>
      <c r="B28017">
        <v>300</v>
      </c>
      <c r="C28017">
        <f t="shared" si="874"/>
        <v>14.99999999650754</v>
      </c>
      <c r="D28017" s="2">
        <v>43122.40625</v>
      </c>
      <c r="E28017" s="1">
        <f t="shared" si="875"/>
        <v>20</v>
      </c>
    </row>
    <row r="28018" spans="1:5" x14ac:dyDescent="0.3">
      <c r="A28018" t="s">
        <v>3</v>
      </c>
      <c r="B28018">
        <v>400</v>
      </c>
      <c r="C28018">
        <f t="shared" si="874"/>
        <v>15.000000006984919</v>
      </c>
      <c r="D28018" s="2">
        <v>43122.416666666664</v>
      </c>
      <c r="E28018" s="1">
        <f t="shared" si="875"/>
        <v>26.666666666666668</v>
      </c>
    </row>
    <row r="28019" spans="1:5" x14ac:dyDescent="0.3">
      <c r="A28019" t="s">
        <v>3</v>
      </c>
      <c r="B28019">
        <v>300</v>
      </c>
      <c r="C28019">
        <f t="shared" si="874"/>
        <v>14.99999999650754</v>
      </c>
      <c r="D28019" s="2">
        <v>43122.427083333336</v>
      </c>
      <c r="E28019" s="1">
        <f t="shared" si="875"/>
        <v>20</v>
      </c>
    </row>
    <row r="28020" spans="1:5" x14ac:dyDescent="0.3">
      <c r="A28020" t="s">
        <v>3</v>
      </c>
      <c r="B28020">
        <v>300</v>
      </c>
      <c r="C28020">
        <f t="shared" si="874"/>
        <v>14.99999999650754</v>
      </c>
      <c r="D28020" s="2">
        <v>43122.4375</v>
      </c>
      <c r="E28020" s="1">
        <f t="shared" si="875"/>
        <v>20</v>
      </c>
    </row>
    <row r="28021" spans="1:5" x14ac:dyDescent="0.3">
      <c r="A28021" t="s">
        <v>3</v>
      </c>
      <c r="B28021">
        <v>300</v>
      </c>
      <c r="C28021">
        <f t="shared" si="874"/>
        <v>15.000000006984919</v>
      </c>
      <c r="D28021" s="2">
        <v>43122.447916666664</v>
      </c>
      <c r="E28021" s="1">
        <f t="shared" si="875"/>
        <v>20</v>
      </c>
    </row>
    <row r="28022" spans="1:5" x14ac:dyDescent="0.3">
      <c r="A28022" t="s">
        <v>3</v>
      </c>
      <c r="B28022">
        <v>400</v>
      </c>
      <c r="C28022">
        <f t="shared" si="874"/>
        <v>14.99999999650754</v>
      </c>
      <c r="D28022" s="2">
        <v>43122.458333333336</v>
      </c>
      <c r="E28022" s="1">
        <f t="shared" si="875"/>
        <v>26.666666666666668</v>
      </c>
    </row>
    <row r="28023" spans="1:5" x14ac:dyDescent="0.3">
      <c r="A28023" t="s">
        <v>3</v>
      </c>
      <c r="B28023">
        <v>300</v>
      </c>
      <c r="C28023">
        <f t="shared" si="874"/>
        <v>14.99999999650754</v>
      </c>
      <c r="D28023" s="2">
        <v>43122.46875</v>
      </c>
      <c r="E28023" s="1">
        <f t="shared" si="875"/>
        <v>20</v>
      </c>
    </row>
    <row r="28024" spans="1:5" x14ac:dyDescent="0.3">
      <c r="A28024" t="s">
        <v>3</v>
      </c>
      <c r="B28024">
        <v>300</v>
      </c>
      <c r="C28024">
        <f t="shared" si="874"/>
        <v>15.000000006984919</v>
      </c>
      <c r="D28024" s="2">
        <v>43122.479166666664</v>
      </c>
      <c r="E28024" s="1">
        <f t="shared" si="875"/>
        <v>20</v>
      </c>
    </row>
    <row r="28025" spans="1:5" x14ac:dyDescent="0.3">
      <c r="A28025" t="s">
        <v>3</v>
      </c>
      <c r="B28025">
        <v>400</v>
      </c>
      <c r="C28025">
        <f t="shared" si="874"/>
        <v>14.99999999650754</v>
      </c>
      <c r="D28025" s="2">
        <v>43122.489583333336</v>
      </c>
      <c r="E28025" s="1">
        <f t="shared" si="875"/>
        <v>26.666666666666668</v>
      </c>
    </row>
    <row r="28026" spans="1:5" x14ac:dyDescent="0.3">
      <c r="A28026" t="s">
        <v>3</v>
      </c>
      <c r="B28026">
        <v>300</v>
      </c>
      <c r="C28026">
        <f t="shared" si="874"/>
        <v>14.99999999650754</v>
      </c>
      <c r="D28026" s="2">
        <v>43122.5</v>
      </c>
      <c r="E28026" s="1">
        <f t="shared" si="875"/>
        <v>20</v>
      </c>
    </row>
    <row r="28027" spans="1:5" x14ac:dyDescent="0.3">
      <c r="A28027" t="s">
        <v>3</v>
      </c>
      <c r="B28027">
        <v>300</v>
      </c>
      <c r="C28027">
        <f t="shared" si="874"/>
        <v>15.000000006984919</v>
      </c>
      <c r="D28027" s="2">
        <v>43122.510416666664</v>
      </c>
      <c r="E28027" s="1">
        <f t="shared" si="875"/>
        <v>20</v>
      </c>
    </row>
    <row r="28028" spans="1:5" x14ac:dyDescent="0.3">
      <c r="A28028" t="s">
        <v>3</v>
      </c>
      <c r="B28028">
        <v>400</v>
      </c>
      <c r="C28028">
        <f t="shared" si="874"/>
        <v>14.99999999650754</v>
      </c>
      <c r="D28028" s="2">
        <v>43122.520833333336</v>
      </c>
      <c r="E28028" s="1">
        <f t="shared" si="875"/>
        <v>26.666666666666668</v>
      </c>
    </row>
    <row r="28029" spans="1:5" x14ac:dyDescent="0.3">
      <c r="A28029" t="s">
        <v>3</v>
      </c>
      <c r="B28029">
        <v>300</v>
      </c>
      <c r="C28029">
        <f t="shared" si="874"/>
        <v>14.99999999650754</v>
      </c>
      <c r="D28029" s="2">
        <v>43122.53125</v>
      </c>
      <c r="E28029" s="1">
        <f t="shared" si="875"/>
        <v>20</v>
      </c>
    </row>
    <row r="28030" spans="1:5" x14ac:dyDescent="0.3">
      <c r="A28030" t="s">
        <v>3</v>
      </c>
      <c r="B28030">
        <v>400</v>
      </c>
      <c r="C28030">
        <f t="shared" si="874"/>
        <v>15.000000006984919</v>
      </c>
      <c r="D28030" s="2">
        <v>43122.541666666664</v>
      </c>
      <c r="E28030" s="1">
        <f t="shared" si="875"/>
        <v>26.666666666666668</v>
      </c>
    </row>
    <row r="28031" spans="1:5" x14ac:dyDescent="0.3">
      <c r="A28031" t="s">
        <v>3</v>
      </c>
      <c r="B28031">
        <v>300</v>
      </c>
      <c r="C28031">
        <f t="shared" si="874"/>
        <v>14.99999999650754</v>
      </c>
      <c r="D28031" s="2">
        <v>43122.552083333336</v>
      </c>
      <c r="E28031" s="1">
        <f t="shared" si="875"/>
        <v>20</v>
      </c>
    </row>
    <row r="28032" spans="1:5" x14ac:dyDescent="0.3">
      <c r="A28032" t="s">
        <v>3</v>
      </c>
      <c r="B28032">
        <v>400</v>
      </c>
      <c r="C28032">
        <f t="shared" si="874"/>
        <v>14.99999999650754</v>
      </c>
      <c r="D28032" s="2">
        <v>43122.5625</v>
      </c>
      <c r="E28032" s="1">
        <f t="shared" si="875"/>
        <v>26.666666666666668</v>
      </c>
    </row>
    <row r="28033" spans="1:5" x14ac:dyDescent="0.3">
      <c r="A28033" t="s">
        <v>3</v>
      </c>
      <c r="B28033">
        <v>300</v>
      </c>
      <c r="C28033">
        <f t="shared" si="874"/>
        <v>15.000000006984919</v>
      </c>
      <c r="D28033" s="2">
        <v>43122.572916666664</v>
      </c>
      <c r="E28033" s="1">
        <f t="shared" si="875"/>
        <v>20</v>
      </c>
    </row>
    <row r="28034" spans="1:5" x14ac:dyDescent="0.3">
      <c r="A28034" t="s">
        <v>3</v>
      </c>
      <c r="B28034">
        <v>400</v>
      </c>
      <c r="C28034">
        <f t="shared" ref="C28034:C28097" si="876">60*24*(D28035-D28034)</f>
        <v>14.99999999650754</v>
      </c>
      <c r="D28034" s="2">
        <v>43122.583333333336</v>
      </c>
      <c r="E28034" s="1">
        <f t="shared" si="875"/>
        <v>26.666666666666668</v>
      </c>
    </row>
    <row r="28035" spans="1:5" x14ac:dyDescent="0.3">
      <c r="A28035" t="s">
        <v>3</v>
      </c>
      <c r="B28035">
        <v>300</v>
      </c>
      <c r="C28035">
        <f t="shared" si="876"/>
        <v>14.99999999650754</v>
      </c>
      <c r="D28035" s="2">
        <v>43122.59375</v>
      </c>
      <c r="E28035" s="1">
        <f t="shared" ref="E28035:E28098" si="877">B28035/15</f>
        <v>20</v>
      </c>
    </row>
    <row r="28036" spans="1:5" x14ac:dyDescent="0.3">
      <c r="A28036" t="s">
        <v>3</v>
      </c>
      <c r="B28036">
        <v>400</v>
      </c>
      <c r="C28036">
        <f t="shared" si="876"/>
        <v>15.000000006984919</v>
      </c>
      <c r="D28036" s="2">
        <v>43122.604166666664</v>
      </c>
      <c r="E28036" s="1">
        <f t="shared" si="877"/>
        <v>26.666666666666668</v>
      </c>
    </row>
    <row r="28037" spans="1:5" x14ac:dyDescent="0.3">
      <c r="A28037" t="s">
        <v>3</v>
      </c>
      <c r="B28037">
        <v>400</v>
      </c>
      <c r="C28037">
        <f t="shared" si="876"/>
        <v>14.99999999650754</v>
      </c>
      <c r="D28037" s="2">
        <v>43122.614583333336</v>
      </c>
      <c r="E28037" s="1">
        <f t="shared" si="877"/>
        <v>26.666666666666668</v>
      </c>
    </row>
    <row r="28038" spans="1:5" x14ac:dyDescent="0.3">
      <c r="A28038" t="s">
        <v>3</v>
      </c>
      <c r="B28038">
        <v>300</v>
      </c>
      <c r="C28038">
        <f t="shared" si="876"/>
        <v>14.99999999650754</v>
      </c>
      <c r="D28038" s="2">
        <v>43122.625</v>
      </c>
      <c r="E28038" s="1">
        <f t="shared" si="877"/>
        <v>20</v>
      </c>
    </row>
    <row r="28039" spans="1:5" x14ac:dyDescent="0.3">
      <c r="A28039" t="s">
        <v>3</v>
      </c>
      <c r="B28039">
        <v>400</v>
      </c>
      <c r="C28039">
        <f t="shared" si="876"/>
        <v>15.000000006984919</v>
      </c>
      <c r="D28039" s="2">
        <v>43122.635416666664</v>
      </c>
      <c r="E28039" s="1">
        <f t="shared" si="877"/>
        <v>26.666666666666668</v>
      </c>
    </row>
    <row r="28040" spans="1:5" x14ac:dyDescent="0.3">
      <c r="A28040" t="s">
        <v>3</v>
      </c>
      <c r="B28040">
        <v>400</v>
      </c>
      <c r="C28040">
        <f t="shared" si="876"/>
        <v>14.99999999650754</v>
      </c>
      <c r="D28040" s="2">
        <v>43122.645833333336</v>
      </c>
      <c r="E28040" s="1">
        <f t="shared" si="877"/>
        <v>26.666666666666668</v>
      </c>
    </row>
    <row r="28041" spans="1:5" x14ac:dyDescent="0.3">
      <c r="A28041" t="s">
        <v>3</v>
      </c>
      <c r="B28041">
        <v>300</v>
      </c>
      <c r="C28041">
        <f t="shared" si="876"/>
        <v>14.99999999650754</v>
      </c>
      <c r="D28041" s="2">
        <v>43122.65625</v>
      </c>
      <c r="E28041" s="1">
        <f t="shared" si="877"/>
        <v>20</v>
      </c>
    </row>
    <row r="28042" spans="1:5" x14ac:dyDescent="0.3">
      <c r="A28042" t="s">
        <v>3</v>
      </c>
      <c r="B28042">
        <v>400</v>
      </c>
      <c r="C28042">
        <f t="shared" si="876"/>
        <v>15.000000006984919</v>
      </c>
      <c r="D28042" s="2">
        <v>43122.666666666664</v>
      </c>
      <c r="E28042" s="1">
        <f t="shared" si="877"/>
        <v>26.666666666666668</v>
      </c>
    </row>
    <row r="28043" spans="1:5" x14ac:dyDescent="0.3">
      <c r="A28043" t="s">
        <v>3</v>
      </c>
      <c r="B28043">
        <v>400</v>
      </c>
      <c r="C28043">
        <f t="shared" si="876"/>
        <v>14.99999999650754</v>
      </c>
      <c r="D28043" s="2">
        <v>43122.677083333336</v>
      </c>
      <c r="E28043" s="1">
        <f t="shared" si="877"/>
        <v>26.666666666666668</v>
      </c>
    </row>
    <row r="28044" spans="1:5" x14ac:dyDescent="0.3">
      <c r="A28044" t="s">
        <v>3</v>
      </c>
      <c r="B28044">
        <v>400</v>
      </c>
      <c r="C28044">
        <f t="shared" si="876"/>
        <v>14.99999999650754</v>
      </c>
      <c r="D28044" s="2">
        <v>43122.6875</v>
      </c>
      <c r="E28044" s="1">
        <f t="shared" si="877"/>
        <v>26.666666666666668</v>
      </c>
    </row>
    <row r="28045" spans="1:5" x14ac:dyDescent="0.3">
      <c r="A28045" t="s">
        <v>3</v>
      </c>
      <c r="B28045">
        <v>400</v>
      </c>
      <c r="C28045">
        <f t="shared" si="876"/>
        <v>15.000000006984919</v>
      </c>
      <c r="D28045" s="2">
        <v>43122.697916666664</v>
      </c>
      <c r="E28045" s="1">
        <f t="shared" si="877"/>
        <v>26.666666666666668</v>
      </c>
    </row>
    <row r="28046" spans="1:5" x14ac:dyDescent="0.3">
      <c r="A28046" t="s">
        <v>3</v>
      </c>
      <c r="B28046">
        <v>400</v>
      </c>
      <c r="C28046">
        <f t="shared" si="876"/>
        <v>14.99999999650754</v>
      </c>
      <c r="D28046" s="2">
        <v>43122.708333333336</v>
      </c>
      <c r="E28046" s="1">
        <f t="shared" si="877"/>
        <v>26.666666666666668</v>
      </c>
    </row>
    <row r="28047" spans="1:5" x14ac:dyDescent="0.3">
      <c r="A28047" t="s">
        <v>3</v>
      </c>
      <c r="B28047">
        <v>300</v>
      </c>
      <c r="C28047">
        <f t="shared" si="876"/>
        <v>14.99999999650754</v>
      </c>
      <c r="D28047" s="2">
        <v>43122.71875</v>
      </c>
      <c r="E28047" s="1">
        <f t="shared" si="877"/>
        <v>20</v>
      </c>
    </row>
    <row r="28048" spans="1:5" x14ac:dyDescent="0.3">
      <c r="A28048" t="s">
        <v>3</v>
      </c>
      <c r="B28048">
        <v>400</v>
      </c>
      <c r="C28048">
        <f t="shared" si="876"/>
        <v>15.000000006984919</v>
      </c>
      <c r="D28048" s="2">
        <v>43122.729166666664</v>
      </c>
      <c r="E28048" s="1">
        <f t="shared" si="877"/>
        <v>26.666666666666668</v>
      </c>
    </row>
    <row r="28049" spans="1:5" x14ac:dyDescent="0.3">
      <c r="A28049" t="s">
        <v>3</v>
      </c>
      <c r="B28049">
        <v>400</v>
      </c>
      <c r="C28049">
        <f t="shared" si="876"/>
        <v>14.99999999650754</v>
      </c>
      <c r="D28049" s="2">
        <v>43122.739583333336</v>
      </c>
      <c r="E28049" s="1">
        <f t="shared" si="877"/>
        <v>26.666666666666668</v>
      </c>
    </row>
    <row r="28050" spans="1:5" x14ac:dyDescent="0.3">
      <c r="A28050" t="s">
        <v>3</v>
      </c>
      <c r="B28050">
        <v>400</v>
      </c>
      <c r="C28050">
        <f t="shared" si="876"/>
        <v>14.99999999650754</v>
      </c>
      <c r="D28050" s="2">
        <v>43122.75</v>
      </c>
      <c r="E28050" s="1">
        <f t="shared" si="877"/>
        <v>26.666666666666668</v>
      </c>
    </row>
    <row r="28051" spans="1:5" x14ac:dyDescent="0.3">
      <c r="A28051" t="s">
        <v>3</v>
      </c>
      <c r="B28051">
        <v>400</v>
      </c>
      <c r="C28051">
        <f t="shared" si="876"/>
        <v>15.000000006984919</v>
      </c>
      <c r="D28051" s="2">
        <v>43122.760416666664</v>
      </c>
      <c r="E28051" s="1">
        <f t="shared" si="877"/>
        <v>26.666666666666668</v>
      </c>
    </row>
    <row r="28052" spans="1:5" x14ac:dyDescent="0.3">
      <c r="A28052" t="s">
        <v>3</v>
      </c>
      <c r="B28052">
        <v>400</v>
      </c>
      <c r="C28052">
        <f t="shared" si="876"/>
        <v>14.99999999650754</v>
      </c>
      <c r="D28052" s="2">
        <v>43122.770833333336</v>
      </c>
      <c r="E28052" s="1">
        <f t="shared" si="877"/>
        <v>26.666666666666668</v>
      </c>
    </row>
    <row r="28053" spans="1:5" x14ac:dyDescent="0.3">
      <c r="A28053" t="s">
        <v>3</v>
      </c>
      <c r="B28053">
        <v>400</v>
      </c>
      <c r="C28053">
        <f t="shared" si="876"/>
        <v>14.99999999650754</v>
      </c>
      <c r="D28053" s="2">
        <v>43122.78125</v>
      </c>
      <c r="E28053" s="1">
        <f t="shared" si="877"/>
        <v>26.666666666666668</v>
      </c>
    </row>
    <row r="28054" spans="1:5" x14ac:dyDescent="0.3">
      <c r="A28054" t="s">
        <v>3</v>
      </c>
      <c r="B28054">
        <v>400</v>
      </c>
      <c r="C28054">
        <f t="shared" si="876"/>
        <v>15.000000006984919</v>
      </c>
      <c r="D28054" s="2">
        <v>43122.791666666664</v>
      </c>
      <c r="E28054" s="1">
        <f t="shared" si="877"/>
        <v>26.666666666666668</v>
      </c>
    </row>
    <row r="28055" spans="1:5" x14ac:dyDescent="0.3">
      <c r="A28055" t="s">
        <v>3</v>
      </c>
      <c r="B28055">
        <v>400</v>
      </c>
      <c r="C28055">
        <f t="shared" si="876"/>
        <v>14.99999999650754</v>
      </c>
      <c r="D28055" s="2">
        <v>43122.802083333336</v>
      </c>
      <c r="E28055" s="1">
        <f t="shared" si="877"/>
        <v>26.666666666666668</v>
      </c>
    </row>
    <row r="28056" spans="1:5" x14ac:dyDescent="0.3">
      <c r="A28056" t="s">
        <v>3</v>
      </c>
      <c r="B28056">
        <v>400</v>
      </c>
      <c r="C28056">
        <f t="shared" si="876"/>
        <v>14.99999999650754</v>
      </c>
      <c r="D28056" s="2">
        <v>43122.8125</v>
      </c>
      <c r="E28056" s="1">
        <f t="shared" si="877"/>
        <v>26.666666666666668</v>
      </c>
    </row>
    <row r="28057" spans="1:5" x14ac:dyDescent="0.3">
      <c r="A28057" t="s">
        <v>3</v>
      </c>
      <c r="B28057">
        <v>400</v>
      </c>
      <c r="C28057">
        <f t="shared" si="876"/>
        <v>15.000000006984919</v>
      </c>
      <c r="D28057" s="2">
        <v>43122.822916666664</v>
      </c>
      <c r="E28057" s="1">
        <f t="shared" si="877"/>
        <v>26.666666666666668</v>
      </c>
    </row>
    <row r="28058" spans="1:5" x14ac:dyDescent="0.3">
      <c r="A28058" t="s">
        <v>3</v>
      </c>
      <c r="B28058">
        <v>400</v>
      </c>
      <c r="C28058">
        <f t="shared" si="876"/>
        <v>14.99999999650754</v>
      </c>
      <c r="D28058" s="2">
        <v>43122.833333333336</v>
      </c>
      <c r="E28058" s="1">
        <f t="shared" si="877"/>
        <v>26.666666666666668</v>
      </c>
    </row>
    <row r="28059" spans="1:5" x14ac:dyDescent="0.3">
      <c r="A28059" t="s">
        <v>3</v>
      </c>
      <c r="B28059">
        <v>400</v>
      </c>
      <c r="C28059">
        <f t="shared" si="876"/>
        <v>14.99999999650754</v>
      </c>
      <c r="D28059" s="2">
        <v>43122.84375</v>
      </c>
      <c r="E28059" s="1">
        <f t="shared" si="877"/>
        <v>26.666666666666668</v>
      </c>
    </row>
    <row r="28060" spans="1:5" x14ac:dyDescent="0.3">
      <c r="A28060" t="s">
        <v>3</v>
      </c>
      <c r="B28060">
        <v>500</v>
      </c>
      <c r="C28060">
        <f t="shared" si="876"/>
        <v>15.000000006984919</v>
      </c>
      <c r="D28060" s="2">
        <v>43122.854166666664</v>
      </c>
      <c r="E28060" s="1">
        <f t="shared" si="877"/>
        <v>33.333333333333336</v>
      </c>
    </row>
    <row r="28061" spans="1:5" x14ac:dyDescent="0.3">
      <c r="A28061" t="s">
        <v>3</v>
      </c>
      <c r="B28061">
        <v>400</v>
      </c>
      <c r="C28061">
        <f t="shared" si="876"/>
        <v>14.99999999650754</v>
      </c>
      <c r="D28061" s="2">
        <v>43122.864583333336</v>
      </c>
      <c r="E28061" s="1">
        <f t="shared" si="877"/>
        <v>26.666666666666668</v>
      </c>
    </row>
    <row r="28062" spans="1:5" x14ac:dyDescent="0.3">
      <c r="A28062" t="s">
        <v>3</v>
      </c>
      <c r="B28062">
        <v>400</v>
      </c>
      <c r="C28062">
        <f t="shared" si="876"/>
        <v>14.99999999650754</v>
      </c>
      <c r="D28062" s="2">
        <v>43122.875</v>
      </c>
      <c r="E28062" s="1">
        <f t="shared" si="877"/>
        <v>26.666666666666668</v>
      </c>
    </row>
    <row r="28063" spans="1:5" x14ac:dyDescent="0.3">
      <c r="A28063" t="s">
        <v>3</v>
      </c>
      <c r="B28063">
        <v>400</v>
      </c>
      <c r="C28063">
        <f t="shared" si="876"/>
        <v>15.000000006984919</v>
      </c>
      <c r="D28063" s="2">
        <v>43122.885416666664</v>
      </c>
      <c r="E28063" s="1">
        <f t="shared" si="877"/>
        <v>26.666666666666668</v>
      </c>
    </row>
    <row r="28064" spans="1:5" x14ac:dyDescent="0.3">
      <c r="A28064" t="s">
        <v>3</v>
      </c>
      <c r="B28064">
        <v>400</v>
      </c>
      <c r="C28064">
        <f t="shared" si="876"/>
        <v>14.99999999650754</v>
      </c>
      <c r="D28064" s="2">
        <v>43122.895833333336</v>
      </c>
      <c r="E28064" s="1">
        <f t="shared" si="877"/>
        <v>26.666666666666668</v>
      </c>
    </row>
    <row r="28065" spans="1:5" x14ac:dyDescent="0.3">
      <c r="A28065" t="s">
        <v>3</v>
      </c>
      <c r="B28065">
        <v>500</v>
      </c>
      <c r="C28065">
        <f t="shared" si="876"/>
        <v>14.99999999650754</v>
      </c>
      <c r="D28065" s="2">
        <v>43122.90625</v>
      </c>
      <c r="E28065" s="1">
        <f t="shared" si="877"/>
        <v>33.333333333333336</v>
      </c>
    </row>
    <row r="28066" spans="1:5" x14ac:dyDescent="0.3">
      <c r="A28066" t="s">
        <v>3</v>
      </c>
      <c r="B28066">
        <v>400</v>
      </c>
      <c r="C28066">
        <f t="shared" si="876"/>
        <v>15.000000006984919</v>
      </c>
      <c r="D28066" s="2">
        <v>43122.916666666664</v>
      </c>
      <c r="E28066" s="1">
        <f t="shared" si="877"/>
        <v>26.666666666666668</v>
      </c>
    </row>
    <row r="28067" spans="1:5" x14ac:dyDescent="0.3">
      <c r="A28067" t="s">
        <v>3</v>
      </c>
      <c r="B28067">
        <v>400</v>
      </c>
      <c r="C28067">
        <f t="shared" si="876"/>
        <v>14.99999999650754</v>
      </c>
      <c r="D28067" s="2">
        <v>43122.927083333336</v>
      </c>
      <c r="E28067" s="1">
        <f t="shared" si="877"/>
        <v>26.666666666666668</v>
      </c>
    </row>
    <row r="28068" spans="1:5" x14ac:dyDescent="0.3">
      <c r="A28068" t="s">
        <v>3</v>
      </c>
      <c r="B28068">
        <v>400</v>
      </c>
      <c r="C28068">
        <f t="shared" si="876"/>
        <v>14.99999999650754</v>
      </c>
      <c r="D28068" s="2">
        <v>43122.9375</v>
      </c>
      <c r="E28068" s="1">
        <f t="shared" si="877"/>
        <v>26.666666666666668</v>
      </c>
    </row>
    <row r="28069" spans="1:5" x14ac:dyDescent="0.3">
      <c r="A28069" t="s">
        <v>3</v>
      </c>
      <c r="B28069">
        <v>500</v>
      </c>
      <c r="C28069">
        <f t="shared" si="876"/>
        <v>15.000000006984919</v>
      </c>
      <c r="D28069" s="2">
        <v>43122.947916666664</v>
      </c>
      <c r="E28069" s="1">
        <f t="shared" si="877"/>
        <v>33.333333333333336</v>
      </c>
    </row>
    <row r="28070" spans="1:5" x14ac:dyDescent="0.3">
      <c r="A28070" t="s">
        <v>3</v>
      </c>
      <c r="B28070">
        <v>400</v>
      </c>
      <c r="C28070">
        <f t="shared" si="876"/>
        <v>14.99999999650754</v>
      </c>
      <c r="D28070" s="2">
        <v>43122.958333333336</v>
      </c>
      <c r="E28070" s="1">
        <f t="shared" si="877"/>
        <v>26.666666666666668</v>
      </c>
    </row>
    <row r="28071" spans="1:5" x14ac:dyDescent="0.3">
      <c r="A28071" t="s">
        <v>3</v>
      </c>
      <c r="B28071">
        <v>400</v>
      </c>
      <c r="C28071">
        <f t="shared" si="876"/>
        <v>14.99999999650754</v>
      </c>
      <c r="D28071" s="2">
        <v>43122.96875</v>
      </c>
      <c r="E28071" s="1">
        <f t="shared" si="877"/>
        <v>26.666666666666668</v>
      </c>
    </row>
    <row r="28072" spans="1:5" x14ac:dyDescent="0.3">
      <c r="A28072" t="s">
        <v>3</v>
      </c>
      <c r="B28072">
        <v>500</v>
      </c>
      <c r="C28072">
        <f t="shared" si="876"/>
        <v>15.000000006984919</v>
      </c>
      <c r="D28072" s="2">
        <v>43122.979166666664</v>
      </c>
      <c r="E28072" s="1">
        <f t="shared" si="877"/>
        <v>33.333333333333336</v>
      </c>
    </row>
    <row r="28073" spans="1:5" x14ac:dyDescent="0.3">
      <c r="A28073" t="s">
        <v>3</v>
      </c>
      <c r="B28073">
        <v>400</v>
      </c>
      <c r="C28073">
        <f t="shared" si="876"/>
        <v>14.99999999650754</v>
      </c>
      <c r="D28073" s="2">
        <v>43122.989583333336</v>
      </c>
      <c r="E28073" s="1">
        <f t="shared" si="877"/>
        <v>26.666666666666668</v>
      </c>
    </row>
    <row r="28074" spans="1:5" x14ac:dyDescent="0.3">
      <c r="A28074" t="s">
        <v>3</v>
      </c>
      <c r="B28074">
        <v>500</v>
      </c>
      <c r="C28074">
        <f t="shared" si="876"/>
        <v>14.99999999650754</v>
      </c>
      <c r="D28074" s="2">
        <v>43123</v>
      </c>
      <c r="E28074" s="1">
        <f t="shared" si="877"/>
        <v>33.333333333333336</v>
      </c>
    </row>
    <row r="28075" spans="1:5" x14ac:dyDescent="0.3">
      <c r="A28075" t="s">
        <v>3</v>
      </c>
      <c r="B28075">
        <v>400</v>
      </c>
      <c r="C28075">
        <f t="shared" si="876"/>
        <v>15.000000006984919</v>
      </c>
      <c r="D28075" s="2">
        <v>43123.010416666664</v>
      </c>
      <c r="E28075" s="1">
        <f t="shared" si="877"/>
        <v>26.666666666666668</v>
      </c>
    </row>
    <row r="28076" spans="1:5" x14ac:dyDescent="0.3">
      <c r="A28076" t="s">
        <v>3</v>
      </c>
      <c r="B28076">
        <v>500</v>
      </c>
      <c r="C28076">
        <f t="shared" si="876"/>
        <v>14.99999999650754</v>
      </c>
      <c r="D28076" s="2">
        <v>43123.020833333336</v>
      </c>
      <c r="E28076" s="1">
        <f t="shared" si="877"/>
        <v>33.333333333333336</v>
      </c>
    </row>
    <row r="28077" spans="1:5" x14ac:dyDescent="0.3">
      <c r="A28077" t="s">
        <v>3</v>
      </c>
      <c r="B28077">
        <v>500</v>
      </c>
      <c r="C28077">
        <f t="shared" si="876"/>
        <v>14.99999999650754</v>
      </c>
      <c r="D28077" s="2">
        <v>43123.03125</v>
      </c>
      <c r="E28077" s="1">
        <f t="shared" si="877"/>
        <v>33.333333333333336</v>
      </c>
    </row>
    <row r="28078" spans="1:5" x14ac:dyDescent="0.3">
      <c r="A28078" t="s">
        <v>3</v>
      </c>
      <c r="B28078">
        <v>400</v>
      </c>
      <c r="C28078">
        <f t="shared" si="876"/>
        <v>15.000000006984919</v>
      </c>
      <c r="D28078" s="2">
        <v>43123.041666666664</v>
      </c>
      <c r="E28078" s="1">
        <f t="shared" si="877"/>
        <v>26.666666666666668</v>
      </c>
    </row>
    <row r="28079" spans="1:5" x14ac:dyDescent="0.3">
      <c r="A28079" t="s">
        <v>3</v>
      </c>
      <c r="B28079">
        <v>500</v>
      </c>
      <c r="C28079">
        <f t="shared" si="876"/>
        <v>14.99999999650754</v>
      </c>
      <c r="D28079" s="2">
        <v>43123.052083333336</v>
      </c>
      <c r="E28079" s="1">
        <f t="shared" si="877"/>
        <v>33.333333333333336</v>
      </c>
    </row>
    <row r="28080" spans="1:5" x14ac:dyDescent="0.3">
      <c r="A28080" t="s">
        <v>3</v>
      </c>
      <c r="B28080">
        <v>500</v>
      </c>
      <c r="C28080">
        <f t="shared" si="876"/>
        <v>14.99999999650754</v>
      </c>
      <c r="D28080" s="2">
        <v>43123.0625</v>
      </c>
      <c r="E28080" s="1">
        <f t="shared" si="877"/>
        <v>33.333333333333336</v>
      </c>
    </row>
    <row r="28081" spans="1:5" x14ac:dyDescent="0.3">
      <c r="A28081" t="s">
        <v>3</v>
      </c>
      <c r="B28081">
        <v>400</v>
      </c>
      <c r="C28081">
        <f t="shared" si="876"/>
        <v>15.000000006984919</v>
      </c>
      <c r="D28081" s="2">
        <v>43123.072916666664</v>
      </c>
      <c r="E28081" s="1">
        <f t="shared" si="877"/>
        <v>26.666666666666668</v>
      </c>
    </row>
    <row r="28082" spans="1:5" x14ac:dyDescent="0.3">
      <c r="A28082" t="s">
        <v>3</v>
      </c>
      <c r="B28082">
        <v>500</v>
      </c>
      <c r="C28082">
        <f t="shared" si="876"/>
        <v>14.99999999650754</v>
      </c>
      <c r="D28082" s="2">
        <v>43123.083333333336</v>
      </c>
      <c r="E28082" s="1">
        <f t="shared" si="877"/>
        <v>33.333333333333336</v>
      </c>
    </row>
    <row r="28083" spans="1:5" x14ac:dyDescent="0.3">
      <c r="A28083" t="s">
        <v>3</v>
      </c>
      <c r="B28083">
        <v>500</v>
      </c>
      <c r="C28083">
        <f t="shared" si="876"/>
        <v>14.99999999650754</v>
      </c>
      <c r="D28083" s="2">
        <v>43123.09375</v>
      </c>
      <c r="E28083" s="1">
        <f t="shared" si="877"/>
        <v>33.333333333333336</v>
      </c>
    </row>
    <row r="28084" spans="1:5" x14ac:dyDescent="0.3">
      <c r="A28084" t="s">
        <v>3</v>
      </c>
      <c r="B28084">
        <v>500</v>
      </c>
      <c r="C28084">
        <f t="shared" si="876"/>
        <v>15.000000006984919</v>
      </c>
      <c r="D28084" s="2">
        <v>43123.104166666664</v>
      </c>
      <c r="E28084" s="1">
        <f t="shared" si="877"/>
        <v>33.333333333333336</v>
      </c>
    </row>
    <row r="28085" spans="1:5" x14ac:dyDescent="0.3">
      <c r="A28085" t="s">
        <v>3</v>
      </c>
      <c r="B28085">
        <v>400</v>
      </c>
      <c r="C28085">
        <f t="shared" si="876"/>
        <v>14.99999999650754</v>
      </c>
      <c r="D28085" s="2">
        <v>43123.114583333336</v>
      </c>
      <c r="E28085" s="1">
        <f t="shared" si="877"/>
        <v>26.666666666666668</v>
      </c>
    </row>
    <row r="28086" spans="1:5" x14ac:dyDescent="0.3">
      <c r="A28086" t="s">
        <v>3</v>
      </c>
      <c r="B28086">
        <v>500</v>
      </c>
      <c r="C28086">
        <f t="shared" si="876"/>
        <v>14.99999999650754</v>
      </c>
      <c r="D28086" s="2">
        <v>43123.125</v>
      </c>
      <c r="E28086" s="1">
        <f t="shared" si="877"/>
        <v>33.333333333333336</v>
      </c>
    </row>
    <row r="28087" spans="1:5" x14ac:dyDescent="0.3">
      <c r="A28087" t="s">
        <v>3</v>
      </c>
      <c r="B28087">
        <v>500</v>
      </c>
      <c r="C28087">
        <f t="shared" si="876"/>
        <v>15.000000006984919</v>
      </c>
      <c r="D28087" s="2">
        <v>43123.135416666664</v>
      </c>
      <c r="E28087" s="1">
        <f t="shared" si="877"/>
        <v>33.333333333333336</v>
      </c>
    </row>
    <row r="28088" spans="1:5" x14ac:dyDescent="0.3">
      <c r="A28088" t="s">
        <v>3</v>
      </c>
      <c r="B28088">
        <v>500</v>
      </c>
      <c r="C28088">
        <f t="shared" si="876"/>
        <v>14.99999999650754</v>
      </c>
      <c r="D28088" s="2">
        <v>43123.145833333336</v>
      </c>
      <c r="E28088" s="1">
        <f t="shared" si="877"/>
        <v>33.333333333333336</v>
      </c>
    </row>
    <row r="28089" spans="1:5" x14ac:dyDescent="0.3">
      <c r="A28089" t="s">
        <v>3</v>
      </c>
      <c r="B28089">
        <v>500</v>
      </c>
      <c r="C28089">
        <f t="shared" si="876"/>
        <v>14.99999999650754</v>
      </c>
      <c r="D28089" s="2">
        <v>43123.15625</v>
      </c>
      <c r="E28089" s="1">
        <f t="shared" si="877"/>
        <v>33.333333333333336</v>
      </c>
    </row>
    <row r="28090" spans="1:5" x14ac:dyDescent="0.3">
      <c r="A28090" t="s">
        <v>3</v>
      </c>
      <c r="B28090">
        <v>500</v>
      </c>
      <c r="C28090">
        <f t="shared" si="876"/>
        <v>15.000000006984919</v>
      </c>
      <c r="D28090" s="2">
        <v>43123.166666666664</v>
      </c>
      <c r="E28090" s="1">
        <f t="shared" si="877"/>
        <v>33.333333333333336</v>
      </c>
    </row>
    <row r="28091" spans="1:5" x14ac:dyDescent="0.3">
      <c r="A28091" t="s">
        <v>3</v>
      </c>
      <c r="B28091">
        <v>400</v>
      </c>
      <c r="C28091">
        <f t="shared" si="876"/>
        <v>14.99999999650754</v>
      </c>
      <c r="D28091" s="2">
        <v>43123.177083333336</v>
      </c>
      <c r="E28091" s="1">
        <f t="shared" si="877"/>
        <v>26.666666666666668</v>
      </c>
    </row>
    <row r="28092" spans="1:5" x14ac:dyDescent="0.3">
      <c r="A28092" t="s">
        <v>3</v>
      </c>
      <c r="B28092">
        <v>500</v>
      </c>
      <c r="C28092">
        <f t="shared" si="876"/>
        <v>14.99999999650754</v>
      </c>
      <c r="D28092" s="2">
        <v>43123.1875</v>
      </c>
      <c r="E28092" s="1">
        <f t="shared" si="877"/>
        <v>33.333333333333336</v>
      </c>
    </row>
    <row r="28093" spans="1:5" x14ac:dyDescent="0.3">
      <c r="A28093" t="s">
        <v>3</v>
      </c>
      <c r="B28093">
        <v>500</v>
      </c>
      <c r="C28093">
        <f t="shared" si="876"/>
        <v>15.000000006984919</v>
      </c>
      <c r="D28093" s="2">
        <v>43123.197916666664</v>
      </c>
      <c r="E28093" s="1">
        <f t="shared" si="877"/>
        <v>33.333333333333336</v>
      </c>
    </row>
    <row r="28094" spans="1:5" x14ac:dyDescent="0.3">
      <c r="A28094" t="s">
        <v>3</v>
      </c>
      <c r="B28094">
        <v>500</v>
      </c>
      <c r="C28094">
        <f t="shared" si="876"/>
        <v>14.99999999650754</v>
      </c>
      <c r="D28094" s="2">
        <v>43123.208333333336</v>
      </c>
      <c r="E28094" s="1">
        <f t="shared" si="877"/>
        <v>33.333333333333336</v>
      </c>
    </row>
    <row r="28095" spans="1:5" x14ac:dyDescent="0.3">
      <c r="A28095" t="s">
        <v>3</v>
      </c>
      <c r="B28095">
        <v>500</v>
      </c>
      <c r="C28095">
        <f t="shared" si="876"/>
        <v>14.99999999650754</v>
      </c>
      <c r="D28095" s="2">
        <v>43123.21875</v>
      </c>
      <c r="E28095" s="1">
        <f t="shared" si="877"/>
        <v>33.333333333333336</v>
      </c>
    </row>
    <row r="28096" spans="1:5" x14ac:dyDescent="0.3">
      <c r="A28096" t="s">
        <v>3</v>
      </c>
      <c r="B28096">
        <v>500</v>
      </c>
      <c r="C28096">
        <f t="shared" si="876"/>
        <v>15.000000006984919</v>
      </c>
      <c r="D28096" s="2">
        <v>43123.229166666664</v>
      </c>
      <c r="E28096" s="1">
        <f t="shared" si="877"/>
        <v>33.333333333333336</v>
      </c>
    </row>
    <row r="28097" spans="1:5" x14ac:dyDescent="0.3">
      <c r="A28097" t="s">
        <v>3</v>
      </c>
      <c r="B28097">
        <v>500</v>
      </c>
      <c r="C28097">
        <f t="shared" si="876"/>
        <v>14.99999999650754</v>
      </c>
      <c r="D28097" s="2">
        <v>43123.239583333336</v>
      </c>
      <c r="E28097" s="1">
        <f t="shared" si="877"/>
        <v>33.333333333333336</v>
      </c>
    </row>
    <row r="28098" spans="1:5" x14ac:dyDescent="0.3">
      <c r="A28098" t="s">
        <v>3</v>
      </c>
      <c r="B28098">
        <v>500</v>
      </c>
      <c r="C28098">
        <f t="shared" ref="C28098:C28161" si="878">60*24*(D28099-D28098)</f>
        <v>14.99999999650754</v>
      </c>
      <c r="D28098" s="2">
        <v>43123.25</v>
      </c>
      <c r="E28098" s="1">
        <f t="shared" si="877"/>
        <v>33.333333333333336</v>
      </c>
    </row>
    <row r="28099" spans="1:5" x14ac:dyDescent="0.3">
      <c r="A28099" t="s">
        <v>3</v>
      </c>
      <c r="B28099">
        <v>500</v>
      </c>
      <c r="C28099">
        <f t="shared" si="878"/>
        <v>15.000000006984919</v>
      </c>
      <c r="D28099" s="2">
        <v>43123.260416666664</v>
      </c>
      <c r="E28099" s="1">
        <f t="shared" ref="E28099:E28162" si="879">B28099/15</f>
        <v>33.333333333333336</v>
      </c>
    </row>
    <row r="28100" spans="1:5" x14ac:dyDescent="0.3">
      <c r="A28100" t="s">
        <v>3</v>
      </c>
      <c r="B28100">
        <v>400</v>
      </c>
      <c r="C28100">
        <f t="shared" si="878"/>
        <v>14.99999999650754</v>
      </c>
      <c r="D28100" s="2">
        <v>43123.270833333336</v>
      </c>
      <c r="E28100" s="1">
        <f t="shared" si="879"/>
        <v>26.666666666666668</v>
      </c>
    </row>
    <row r="28101" spans="1:5" x14ac:dyDescent="0.3">
      <c r="A28101" t="s">
        <v>3</v>
      </c>
      <c r="B28101">
        <v>500</v>
      </c>
      <c r="C28101">
        <f t="shared" si="878"/>
        <v>14.99999999650754</v>
      </c>
      <c r="D28101" s="2">
        <v>43123.28125</v>
      </c>
      <c r="E28101" s="1">
        <f t="shared" si="879"/>
        <v>33.333333333333336</v>
      </c>
    </row>
    <row r="28102" spans="1:5" x14ac:dyDescent="0.3">
      <c r="A28102" t="s">
        <v>3</v>
      </c>
      <c r="B28102">
        <v>500</v>
      </c>
      <c r="C28102">
        <f t="shared" si="878"/>
        <v>15.000000006984919</v>
      </c>
      <c r="D28102" s="2">
        <v>43123.291666666664</v>
      </c>
      <c r="E28102" s="1">
        <f t="shared" si="879"/>
        <v>33.333333333333336</v>
      </c>
    </row>
    <row r="28103" spans="1:5" x14ac:dyDescent="0.3">
      <c r="A28103" t="s">
        <v>3</v>
      </c>
      <c r="B28103">
        <v>500</v>
      </c>
      <c r="C28103">
        <f t="shared" si="878"/>
        <v>14.99999999650754</v>
      </c>
      <c r="D28103" s="2">
        <v>43123.302083333336</v>
      </c>
      <c r="E28103" s="1">
        <f t="shared" si="879"/>
        <v>33.333333333333336</v>
      </c>
    </row>
    <row r="28104" spans="1:5" x14ac:dyDescent="0.3">
      <c r="A28104" t="s">
        <v>3</v>
      </c>
      <c r="B28104">
        <v>500</v>
      </c>
      <c r="C28104">
        <f t="shared" si="878"/>
        <v>14.99999999650754</v>
      </c>
      <c r="D28104" s="2">
        <v>43123.3125</v>
      </c>
      <c r="E28104" s="1">
        <f t="shared" si="879"/>
        <v>33.333333333333336</v>
      </c>
    </row>
    <row r="28105" spans="1:5" x14ac:dyDescent="0.3">
      <c r="A28105" t="s">
        <v>3</v>
      </c>
      <c r="B28105">
        <v>600</v>
      </c>
      <c r="C28105">
        <f t="shared" si="878"/>
        <v>15.000000006984919</v>
      </c>
      <c r="D28105" s="2">
        <v>43123.322916666664</v>
      </c>
      <c r="E28105" s="1">
        <f t="shared" si="879"/>
        <v>40</v>
      </c>
    </row>
    <row r="28106" spans="1:5" x14ac:dyDescent="0.3">
      <c r="A28106" t="s">
        <v>3</v>
      </c>
      <c r="B28106">
        <v>500</v>
      </c>
      <c r="C28106">
        <f t="shared" si="878"/>
        <v>14.99999999650754</v>
      </c>
      <c r="D28106" s="2">
        <v>43123.333333333336</v>
      </c>
      <c r="E28106" s="1">
        <f t="shared" si="879"/>
        <v>33.333333333333336</v>
      </c>
    </row>
    <row r="28107" spans="1:5" x14ac:dyDescent="0.3">
      <c r="A28107" t="s">
        <v>3</v>
      </c>
      <c r="B28107">
        <v>500</v>
      </c>
      <c r="C28107">
        <f t="shared" si="878"/>
        <v>14.99999999650754</v>
      </c>
      <c r="D28107" s="2">
        <v>43123.34375</v>
      </c>
      <c r="E28107" s="1">
        <f t="shared" si="879"/>
        <v>33.333333333333336</v>
      </c>
    </row>
    <row r="28108" spans="1:5" x14ac:dyDescent="0.3">
      <c r="A28108" t="s">
        <v>3</v>
      </c>
      <c r="B28108">
        <v>500</v>
      </c>
      <c r="C28108">
        <f t="shared" si="878"/>
        <v>15.000000006984919</v>
      </c>
      <c r="D28108" s="2">
        <v>43123.354166666664</v>
      </c>
      <c r="E28108" s="1">
        <f t="shared" si="879"/>
        <v>33.333333333333336</v>
      </c>
    </row>
    <row r="28109" spans="1:5" x14ac:dyDescent="0.3">
      <c r="A28109" t="s">
        <v>3</v>
      </c>
      <c r="B28109">
        <v>500</v>
      </c>
      <c r="C28109">
        <f t="shared" si="878"/>
        <v>14.99999999650754</v>
      </c>
      <c r="D28109" s="2">
        <v>43123.364583333336</v>
      </c>
      <c r="E28109" s="1">
        <f t="shared" si="879"/>
        <v>33.333333333333336</v>
      </c>
    </row>
    <row r="28110" spans="1:5" x14ac:dyDescent="0.3">
      <c r="A28110" t="s">
        <v>3</v>
      </c>
      <c r="B28110">
        <v>500</v>
      </c>
      <c r="C28110">
        <f t="shared" si="878"/>
        <v>14.99999999650754</v>
      </c>
      <c r="D28110" s="2">
        <v>43123.375</v>
      </c>
      <c r="E28110" s="1">
        <f t="shared" si="879"/>
        <v>33.333333333333336</v>
      </c>
    </row>
    <row r="28111" spans="1:5" x14ac:dyDescent="0.3">
      <c r="A28111" t="s">
        <v>3</v>
      </c>
      <c r="B28111">
        <v>600</v>
      </c>
      <c r="C28111">
        <f t="shared" si="878"/>
        <v>15.000000006984919</v>
      </c>
      <c r="D28111" s="2">
        <v>43123.385416666664</v>
      </c>
      <c r="E28111" s="1">
        <f t="shared" si="879"/>
        <v>40</v>
      </c>
    </row>
    <row r="28112" spans="1:5" x14ac:dyDescent="0.3">
      <c r="A28112" t="s">
        <v>3</v>
      </c>
      <c r="B28112">
        <v>500</v>
      </c>
      <c r="C28112">
        <f t="shared" si="878"/>
        <v>14.99999999650754</v>
      </c>
      <c r="D28112" s="2">
        <v>43123.395833333336</v>
      </c>
      <c r="E28112" s="1">
        <f t="shared" si="879"/>
        <v>33.333333333333336</v>
      </c>
    </row>
    <row r="28113" spans="1:5" x14ac:dyDescent="0.3">
      <c r="A28113" t="s">
        <v>3</v>
      </c>
      <c r="B28113">
        <v>500</v>
      </c>
      <c r="C28113">
        <f t="shared" si="878"/>
        <v>14.99999999650754</v>
      </c>
      <c r="D28113" s="2">
        <v>43123.40625</v>
      </c>
      <c r="E28113" s="1">
        <f t="shared" si="879"/>
        <v>33.333333333333336</v>
      </c>
    </row>
    <row r="28114" spans="1:5" x14ac:dyDescent="0.3">
      <c r="A28114" t="s">
        <v>3</v>
      </c>
      <c r="B28114">
        <v>500</v>
      </c>
      <c r="C28114">
        <f t="shared" si="878"/>
        <v>15.000000006984919</v>
      </c>
      <c r="D28114" s="2">
        <v>43123.416666666664</v>
      </c>
      <c r="E28114" s="1">
        <f t="shared" si="879"/>
        <v>33.333333333333336</v>
      </c>
    </row>
    <row r="28115" spans="1:5" x14ac:dyDescent="0.3">
      <c r="A28115" t="s">
        <v>3</v>
      </c>
      <c r="B28115">
        <v>600</v>
      </c>
      <c r="C28115">
        <f t="shared" si="878"/>
        <v>14.99999999650754</v>
      </c>
      <c r="D28115" s="2">
        <v>43123.427083333336</v>
      </c>
      <c r="E28115" s="1">
        <f t="shared" si="879"/>
        <v>40</v>
      </c>
    </row>
    <row r="28116" spans="1:5" x14ac:dyDescent="0.3">
      <c r="A28116" t="s">
        <v>3</v>
      </c>
      <c r="B28116">
        <v>500</v>
      </c>
      <c r="C28116">
        <f t="shared" si="878"/>
        <v>14.99999999650754</v>
      </c>
      <c r="D28116" s="2">
        <v>43123.4375</v>
      </c>
      <c r="E28116" s="1">
        <f t="shared" si="879"/>
        <v>33.333333333333336</v>
      </c>
    </row>
    <row r="28117" spans="1:5" x14ac:dyDescent="0.3">
      <c r="A28117" t="s">
        <v>3</v>
      </c>
      <c r="B28117">
        <v>600</v>
      </c>
      <c r="C28117">
        <f t="shared" si="878"/>
        <v>15.000000006984919</v>
      </c>
      <c r="D28117" s="2">
        <v>43123.447916666664</v>
      </c>
      <c r="E28117" s="1">
        <f t="shared" si="879"/>
        <v>40</v>
      </c>
    </row>
    <row r="28118" spans="1:5" x14ac:dyDescent="0.3">
      <c r="A28118" t="s">
        <v>3</v>
      </c>
      <c r="B28118">
        <v>500</v>
      </c>
      <c r="C28118">
        <f t="shared" si="878"/>
        <v>14.99999999650754</v>
      </c>
      <c r="D28118" s="2">
        <v>43123.458333333336</v>
      </c>
      <c r="E28118" s="1">
        <f t="shared" si="879"/>
        <v>33.333333333333336</v>
      </c>
    </row>
    <row r="28119" spans="1:5" x14ac:dyDescent="0.3">
      <c r="A28119" t="s">
        <v>3</v>
      </c>
      <c r="B28119">
        <v>600</v>
      </c>
      <c r="C28119">
        <f t="shared" si="878"/>
        <v>14.99999999650754</v>
      </c>
      <c r="D28119" s="2">
        <v>43123.46875</v>
      </c>
      <c r="E28119" s="1">
        <f t="shared" si="879"/>
        <v>40</v>
      </c>
    </row>
    <row r="28120" spans="1:5" x14ac:dyDescent="0.3">
      <c r="A28120" t="s">
        <v>3</v>
      </c>
      <c r="B28120">
        <v>700</v>
      </c>
      <c r="C28120">
        <f t="shared" si="878"/>
        <v>15.000000006984919</v>
      </c>
      <c r="D28120" s="2">
        <v>43123.479166666664</v>
      </c>
      <c r="E28120" s="1">
        <f t="shared" si="879"/>
        <v>46.666666666666664</v>
      </c>
    </row>
    <row r="28121" spans="1:5" x14ac:dyDescent="0.3">
      <c r="A28121" t="s">
        <v>3</v>
      </c>
      <c r="B28121">
        <v>900</v>
      </c>
      <c r="C28121">
        <f t="shared" si="878"/>
        <v>14.99999999650754</v>
      </c>
      <c r="D28121" s="2">
        <v>43123.489583333336</v>
      </c>
      <c r="E28121" s="1">
        <f t="shared" si="879"/>
        <v>60</v>
      </c>
    </row>
    <row r="28122" spans="1:5" x14ac:dyDescent="0.3">
      <c r="A28122" t="s">
        <v>3</v>
      </c>
      <c r="B28122">
        <v>1200</v>
      </c>
      <c r="C28122">
        <f t="shared" si="878"/>
        <v>14.99999999650754</v>
      </c>
      <c r="D28122" s="2">
        <v>43123.5</v>
      </c>
      <c r="E28122" s="1">
        <f t="shared" si="879"/>
        <v>80</v>
      </c>
    </row>
    <row r="28123" spans="1:5" x14ac:dyDescent="0.3">
      <c r="A28123" t="s">
        <v>3</v>
      </c>
      <c r="B28123">
        <v>1400</v>
      </c>
      <c r="C28123">
        <f t="shared" si="878"/>
        <v>15.000000006984919</v>
      </c>
      <c r="D28123" s="2">
        <v>43123.510416666664</v>
      </c>
      <c r="E28123" s="1">
        <f t="shared" si="879"/>
        <v>93.333333333333329</v>
      </c>
    </row>
    <row r="28124" spans="1:5" x14ac:dyDescent="0.3">
      <c r="A28124" t="s">
        <v>3</v>
      </c>
      <c r="B28124">
        <v>1800</v>
      </c>
      <c r="C28124">
        <f t="shared" si="878"/>
        <v>14.99999999650754</v>
      </c>
      <c r="D28124" s="2">
        <v>43123.520833333336</v>
      </c>
      <c r="E28124" s="1">
        <f t="shared" si="879"/>
        <v>120</v>
      </c>
    </row>
    <row r="28125" spans="1:5" x14ac:dyDescent="0.3">
      <c r="A28125" t="s">
        <v>3</v>
      </c>
      <c r="B28125">
        <v>2100</v>
      </c>
      <c r="C28125">
        <f t="shared" si="878"/>
        <v>14.99999999650754</v>
      </c>
      <c r="D28125" s="2">
        <v>43123.53125</v>
      </c>
      <c r="E28125" s="1">
        <f t="shared" si="879"/>
        <v>140</v>
      </c>
    </row>
    <row r="28126" spans="1:5" x14ac:dyDescent="0.3">
      <c r="A28126" t="s">
        <v>3</v>
      </c>
      <c r="B28126">
        <v>2400</v>
      </c>
      <c r="C28126">
        <f t="shared" si="878"/>
        <v>15.000000006984919</v>
      </c>
      <c r="D28126" s="2">
        <v>43123.541666666664</v>
      </c>
      <c r="E28126" s="1">
        <f t="shared" si="879"/>
        <v>160</v>
      </c>
    </row>
    <row r="28127" spans="1:5" x14ac:dyDescent="0.3">
      <c r="A28127" t="s">
        <v>3</v>
      </c>
      <c r="B28127">
        <v>2600</v>
      </c>
      <c r="C28127">
        <f t="shared" si="878"/>
        <v>14.99999999650754</v>
      </c>
      <c r="D28127" s="2">
        <v>43123.552083333336</v>
      </c>
      <c r="E28127" s="1">
        <f t="shared" si="879"/>
        <v>173.33333333333334</v>
      </c>
    </row>
    <row r="28128" spans="1:5" x14ac:dyDescent="0.3">
      <c r="A28128" t="s">
        <v>3</v>
      </c>
      <c r="B28128">
        <v>2700</v>
      </c>
      <c r="C28128">
        <f t="shared" si="878"/>
        <v>14.99999999650754</v>
      </c>
      <c r="D28128" s="2">
        <v>43123.5625</v>
      </c>
      <c r="E28128" s="1">
        <f t="shared" si="879"/>
        <v>180</v>
      </c>
    </row>
    <row r="28129" spans="1:5" x14ac:dyDescent="0.3">
      <c r="A28129" t="s">
        <v>3</v>
      </c>
      <c r="B28129">
        <v>2900</v>
      </c>
      <c r="C28129">
        <f t="shared" si="878"/>
        <v>15.000000006984919</v>
      </c>
      <c r="D28129" s="2">
        <v>43123.572916666664</v>
      </c>
      <c r="E28129" s="1">
        <f t="shared" si="879"/>
        <v>193.33333333333334</v>
      </c>
    </row>
    <row r="28130" spans="1:5" x14ac:dyDescent="0.3">
      <c r="A28130" t="s">
        <v>3</v>
      </c>
      <c r="B28130">
        <v>3100</v>
      </c>
      <c r="C28130">
        <f t="shared" si="878"/>
        <v>14.99999999650754</v>
      </c>
      <c r="D28130" s="2">
        <v>43123.583333333336</v>
      </c>
      <c r="E28130" s="1">
        <f t="shared" si="879"/>
        <v>206.66666666666666</v>
      </c>
    </row>
    <row r="28131" spans="1:5" x14ac:dyDescent="0.3">
      <c r="A28131" t="s">
        <v>3</v>
      </c>
      <c r="B28131">
        <v>3200</v>
      </c>
      <c r="C28131">
        <f t="shared" si="878"/>
        <v>14.99999999650754</v>
      </c>
      <c r="D28131" s="2">
        <v>43123.59375</v>
      </c>
      <c r="E28131" s="1">
        <f t="shared" si="879"/>
        <v>213.33333333333334</v>
      </c>
    </row>
    <row r="28132" spans="1:5" x14ac:dyDescent="0.3">
      <c r="A28132" t="s">
        <v>3</v>
      </c>
      <c r="B28132">
        <v>3300</v>
      </c>
      <c r="C28132">
        <f t="shared" si="878"/>
        <v>15.000000006984919</v>
      </c>
      <c r="D28132" s="2">
        <v>43123.604166666664</v>
      </c>
      <c r="E28132" s="1">
        <f t="shared" si="879"/>
        <v>220</v>
      </c>
    </row>
    <row r="28133" spans="1:5" x14ac:dyDescent="0.3">
      <c r="A28133" t="s">
        <v>3</v>
      </c>
      <c r="B28133">
        <v>3400</v>
      </c>
      <c r="C28133">
        <f t="shared" si="878"/>
        <v>14.99999999650754</v>
      </c>
      <c r="D28133" s="2">
        <v>43123.614583333336</v>
      </c>
      <c r="E28133" s="1">
        <f t="shared" si="879"/>
        <v>226.66666666666666</v>
      </c>
    </row>
    <row r="28134" spans="1:5" x14ac:dyDescent="0.3">
      <c r="A28134" t="s">
        <v>3</v>
      </c>
      <c r="B28134">
        <v>3500</v>
      </c>
      <c r="C28134">
        <f t="shared" si="878"/>
        <v>14.99999999650754</v>
      </c>
      <c r="D28134" s="2">
        <v>43123.625</v>
      </c>
      <c r="E28134" s="1">
        <f t="shared" si="879"/>
        <v>233.33333333333334</v>
      </c>
    </row>
    <row r="28135" spans="1:5" x14ac:dyDescent="0.3">
      <c r="A28135" t="s">
        <v>3</v>
      </c>
      <c r="B28135">
        <v>3600</v>
      </c>
      <c r="C28135">
        <f t="shared" si="878"/>
        <v>15.000000006984919</v>
      </c>
      <c r="D28135" s="2">
        <v>43123.635416666664</v>
      </c>
      <c r="E28135" s="1">
        <f t="shared" si="879"/>
        <v>240</v>
      </c>
    </row>
    <row r="28136" spans="1:5" x14ac:dyDescent="0.3">
      <c r="A28136" t="s">
        <v>3</v>
      </c>
      <c r="B28136">
        <v>3600</v>
      </c>
      <c r="C28136">
        <f t="shared" si="878"/>
        <v>14.99999999650754</v>
      </c>
      <c r="D28136" s="2">
        <v>43123.645833333336</v>
      </c>
      <c r="E28136" s="1">
        <f t="shared" si="879"/>
        <v>240</v>
      </c>
    </row>
    <row r="28137" spans="1:5" x14ac:dyDescent="0.3">
      <c r="A28137" t="s">
        <v>3</v>
      </c>
      <c r="B28137">
        <v>3600</v>
      </c>
      <c r="C28137">
        <f t="shared" si="878"/>
        <v>14.99999999650754</v>
      </c>
      <c r="D28137" s="2">
        <v>43123.65625</v>
      </c>
      <c r="E28137" s="1">
        <f t="shared" si="879"/>
        <v>240</v>
      </c>
    </row>
    <row r="28138" spans="1:5" x14ac:dyDescent="0.3">
      <c r="A28138" t="s">
        <v>3</v>
      </c>
      <c r="B28138">
        <v>3700</v>
      </c>
      <c r="C28138">
        <f t="shared" si="878"/>
        <v>15.000000006984919</v>
      </c>
      <c r="D28138" s="2">
        <v>43123.666666666664</v>
      </c>
      <c r="E28138" s="1">
        <f t="shared" si="879"/>
        <v>246.66666666666666</v>
      </c>
    </row>
    <row r="28139" spans="1:5" x14ac:dyDescent="0.3">
      <c r="A28139" t="s">
        <v>3</v>
      </c>
      <c r="B28139">
        <v>3700</v>
      </c>
      <c r="C28139">
        <f t="shared" si="878"/>
        <v>14.99999999650754</v>
      </c>
      <c r="D28139" s="2">
        <v>43123.677083333336</v>
      </c>
      <c r="E28139" s="1">
        <f t="shared" si="879"/>
        <v>246.66666666666666</v>
      </c>
    </row>
    <row r="28140" spans="1:5" x14ac:dyDescent="0.3">
      <c r="A28140" t="s">
        <v>3</v>
      </c>
      <c r="B28140">
        <v>3700</v>
      </c>
      <c r="C28140">
        <f t="shared" si="878"/>
        <v>14.99999999650754</v>
      </c>
      <c r="D28140" s="2">
        <v>43123.6875</v>
      </c>
      <c r="E28140" s="1">
        <f t="shared" si="879"/>
        <v>246.66666666666666</v>
      </c>
    </row>
    <row r="28141" spans="1:5" x14ac:dyDescent="0.3">
      <c r="A28141" t="s">
        <v>3</v>
      </c>
      <c r="B28141">
        <v>3800</v>
      </c>
      <c r="C28141">
        <f t="shared" si="878"/>
        <v>15.000000006984919</v>
      </c>
      <c r="D28141" s="2">
        <v>43123.697916666664</v>
      </c>
      <c r="E28141" s="1">
        <f t="shared" si="879"/>
        <v>253.33333333333334</v>
      </c>
    </row>
    <row r="28142" spans="1:5" x14ac:dyDescent="0.3">
      <c r="A28142" t="s">
        <v>3</v>
      </c>
      <c r="B28142">
        <v>3800</v>
      </c>
      <c r="C28142">
        <f t="shared" si="878"/>
        <v>14.99999999650754</v>
      </c>
      <c r="D28142" s="2">
        <v>43123.708333333336</v>
      </c>
      <c r="E28142" s="1">
        <f t="shared" si="879"/>
        <v>253.33333333333334</v>
      </c>
    </row>
    <row r="28143" spans="1:5" x14ac:dyDescent="0.3">
      <c r="A28143" t="s">
        <v>3</v>
      </c>
      <c r="B28143">
        <v>3700</v>
      </c>
      <c r="C28143">
        <f t="shared" si="878"/>
        <v>14.99999999650754</v>
      </c>
      <c r="D28143" s="2">
        <v>43123.71875</v>
      </c>
      <c r="E28143" s="1">
        <f t="shared" si="879"/>
        <v>246.66666666666666</v>
      </c>
    </row>
    <row r="28144" spans="1:5" x14ac:dyDescent="0.3">
      <c r="A28144" t="s">
        <v>3</v>
      </c>
      <c r="B28144">
        <v>3900</v>
      </c>
      <c r="C28144">
        <f t="shared" si="878"/>
        <v>15.000000006984919</v>
      </c>
      <c r="D28144" s="2">
        <v>43123.729166666664</v>
      </c>
      <c r="E28144" s="1">
        <f t="shared" si="879"/>
        <v>260</v>
      </c>
    </row>
    <row r="28145" spans="1:5" x14ac:dyDescent="0.3">
      <c r="A28145" t="s">
        <v>3</v>
      </c>
      <c r="B28145">
        <v>3800</v>
      </c>
      <c r="C28145">
        <f t="shared" si="878"/>
        <v>14.99999999650754</v>
      </c>
      <c r="D28145" s="2">
        <v>43123.739583333336</v>
      </c>
      <c r="E28145" s="1">
        <f t="shared" si="879"/>
        <v>253.33333333333334</v>
      </c>
    </row>
    <row r="28146" spans="1:5" x14ac:dyDescent="0.3">
      <c r="A28146" t="s">
        <v>3</v>
      </c>
      <c r="B28146">
        <v>3800</v>
      </c>
      <c r="C28146">
        <f t="shared" si="878"/>
        <v>14.99999999650754</v>
      </c>
      <c r="D28146" s="2">
        <v>43123.75</v>
      </c>
      <c r="E28146" s="1">
        <f t="shared" si="879"/>
        <v>253.33333333333334</v>
      </c>
    </row>
    <row r="28147" spans="1:5" x14ac:dyDescent="0.3">
      <c r="A28147" t="s">
        <v>3</v>
      </c>
      <c r="B28147">
        <v>3900</v>
      </c>
      <c r="C28147">
        <f t="shared" si="878"/>
        <v>15.000000006984919</v>
      </c>
      <c r="D28147" s="2">
        <v>43123.760416666664</v>
      </c>
      <c r="E28147" s="1">
        <f t="shared" si="879"/>
        <v>260</v>
      </c>
    </row>
    <row r="28148" spans="1:5" x14ac:dyDescent="0.3">
      <c r="A28148" t="s">
        <v>3</v>
      </c>
      <c r="B28148">
        <v>3800</v>
      </c>
      <c r="C28148">
        <f t="shared" si="878"/>
        <v>14.99999999650754</v>
      </c>
      <c r="D28148" s="2">
        <v>43123.770833333336</v>
      </c>
      <c r="E28148" s="1">
        <f t="shared" si="879"/>
        <v>253.33333333333334</v>
      </c>
    </row>
    <row r="28149" spans="1:5" x14ac:dyDescent="0.3">
      <c r="A28149" t="s">
        <v>3</v>
      </c>
      <c r="B28149">
        <v>3800</v>
      </c>
      <c r="C28149">
        <f t="shared" si="878"/>
        <v>14.99999999650754</v>
      </c>
      <c r="D28149" s="2">
        <v>43123.78125</v>
      </c>
      <c r="E28149" s="1">
        <f t="shared" si="879"/>
        <v>253.33333333333334</v>
      </c>
    </row>
    <row r="28150" spans="1:5" x14ac:dyDescent="0.3">
      <c r="A28150" t="s">
        <v>3</v>
      </c>
      <c r="B28150">
        <v>3800</v>
      </c>
      <c r="C28150">
        <f t="shared" si="878"/>
        <v>15.000000006984919</v>
      </c>
      <c r="D28150" s="2">
        <v>43123.791666666664</v>
      </c>
      <c r="E28150" s="1">
        <f t="shared" si="879"/>
        <v>253.33333333333334</v>
      </c>
    </row>
    <row r="28151" spans="1:5" x14ac:dyDescent="0.3">
      <c r="A28151" t="s">
        <v>3</v>
      </c>
      <c r="B28151">
        <v>3800</v>
      </c>
      <c r="C28151">
        <f t="shared" si="878"/>
        <v>14.99999999650754</v>
      </c>
      <c r="D28151" s="2">
        <v>43123.802083333336</v>
      </c>
      <c r="E28151" s="1">
        <f t="shared" si="879"/>
        <v>253.33333333333334</v>
      </c>
    </row>
    <row r="28152" spans="1:5" x14ac:dyDescent="0.3">
      <c r="A28152" t="s">
        <v>3</v>
      </c>
      <c r="B28152">
        <v>3800</v>
      </c>
      <c r="C28152">
        <f t="shared" si="878"/>
        <v>14.99999999650754</v>
      </c>
      <c r="D28152" s="2">
        <v>43123.8125</v>
      </c>
      <c r="E28152" s="1">
        <f t="shared" si="879"/>
        <v>253.33333333333334</v>
      </c>
    </row>
    <row r="28153" spans="1:5" x14ac:dyDescent="0.3">
      <c r="A28153" t="s">
        <v>3</v>
      </c>
      <c r="B28153">
        <v>3800</v>
      </c>
      <c r="C28153">
        <f t="shared" si="878"/>
        <v>15.000000006984919</v>
      </c>
      <c r="D28153" s="2">
        <v>43123.822916666664</v>
      </c>
      <c r="E28153" s="1">
        <f t="shared" si="879"/>
        <v>253.33333333333334</v>
      </c>
    </row>
    <row r="28154" spans="1:5" x14ac:dyDescent="0.3">
      <c r="A28154" t="s">
        <v>3</v>
      </c>
      <c r="B28154">
        <v>3800</v>
      </c>
      <c r="C28154">
        <f t="shared" si="878"/>
        <v>14.99999999650754</v>
      </c>
      <c r="D28154" s="2">
        <v>43123.833333333336</v>
      </c>
      <c r="E28154" s="1">
        <f t="shared" si="879"/>
        <v>253.33333333333334</v>
      </c>
    </row>
    <row r="28155" spans="1:5" x14ac:dyDescent="0.3">
      <c r="A28155" t="s">
        <v>3</v>
      </c>
      <c r="B28155">
        <v>3800</v>
      </c>
      <c r="C28155">
        <f t="shared" si="878"/>
        <v>14.99999999650754</v>
      </c>
      <c r="D28155" s="2">
        <v>43123.84375</v>
      </c>
      <c r="E28155" s="1">
        <f t="shared" si="879"/>
        <v>253.33333333333334</v>
      </c>
    </row>
    <row r="28156" spans="1:5" x14ac:dyDescent="0.3">
      <c r="A28156" t="s">
        <v>3</v>
      </c>
      <c r="B28156">
        <v>3800</v>
      </c>
      <c r="C28156">
        <f t="shared" si="878"/>
        <v>15.000000006984919</v>
      </c>
      <c r="D28156" s="2">
        <v>43123.854166666664</v>
      </c>
      <c r="E28156" s="1">
        <f t="shared" si="879"/>
        <v>253.33333333333334</v>
      </c>
    </row>
    <row r="28157" spans="1:5" x14ac:dyDescent="0.3">
      <c r="A28157" t="s">
        <v>3</v>
      </c>
      <c r="B28157">
        <v>3800</v>
      </c>
      <c r="C28157">
        <f t="shared" si="878"/>
        <v>14.99999999650754</v>
      </c>
      <c r="D28157" s="2">
        <v>43123.864583333336</v>
      </c>
      <c r="E28157" s="1">
        <f t="shared" si="879"/>
        <v>253.33333333333334</v>
      </c>
    </row>
    <row r="28158" spans="1:5" x14ac:dyDescent="0.3">
      <c r="A28158" t="s">
        <v>3</v>
      </c>
      <c r="B28158">
        <v>3800</v>
      </c>
      <c r="C28158">
        <f t="shared" si="878"/>
        <v>14.99999999650754</v>
      </c>
      <c r="D28158" s="2">
        <v>43123.875</v>
      </c>
      <c r="E28158" s="1">
        <f t="shared" si="879"/>
        <v>253.33333333333334</v>
      </c>
    </row>
    <row r="28159" spans="1:5" x14ac:dyDescent="0.3">
      <c r="A28159" t="s">
        <v>3</v>
      </c>
      <c r="B28159">
        <v>3900</v>
      </c>
      <c r="C28159">
        <f t="shared" si="878"/>
        <v>15.000000006984919</v>
      </c>
      <c r="D28159" s="2">
        <v>43123.885416666664</v>
      </c>
      <c r="E28159" s="1">
        <f t="shared" si="879"/>
        <v>260</v>
      </c>
    </row>
    <row r="28160" spans="1:5" x14ac:dyDescent="0.3">
      <c r="A28160" t="s">
        <v>3</v>
      </c>
      <c r="B28160">
        <v>3900</v>
      </c>
      <c r="C28160">
        <f t="shared" si="878"/>
        <v>14.99999999650754</v>
      </c>
      <c r="D28160" s="2">
        <v>43123.895833333336</v>
      </c>
      <c r="E28160" s="1">
        <f t="shared" si="879"/>
        <v>260</v>
      </c>
    </row>
    <row r="28161" spans="1:5" x14ac:dyDescent="0.3">
      <c r="A28161" t="s">
        <v>3</v>
      </c>
      <c r="B28161">
        <v>3900</v>
      </c>
      <c r="C28161">
        <f t="shared" si="878"/>
        <v>14.99999999650754</v>
      </c>
      <c r="D28161" s="2">
        <v>43123.90625</v>
      </c>
      <c r="E28161" s="1">
        <f t="shared" si="879"/>
        <v>260</v>
      </c>
    </row>
    <row r="28162" spans="1:5" x14ac:dyDescent="0.3">
      <c r="A28162" t="s">
        <v>3</v>
      </c>
      <c r="B28162">
        <v>3900</v>
      </c>
      <c r="C28162">
        <f t="shared" ref="C28162:C28225" si="880">60*24*(D28163-D28162)</f>
        <v>15.000000006984919</v>
      </c>
      <c r="D28162" s="2">
        <v>43123.916666666664</v>
      </c>
      <c r="E28162" s="1">
        <f t="shared" si="879"/>
        <v>260</v>
      </c>
    </row>
    <row r="28163" spans="1:5" x14ac:dyDescent="0.3">
      <c r="A28163" t="s">
        <v>3</v>
      </c>
      <c r="B28163">
        <v>3900</v>
      </c>
      <c r="C28163">
        <f t="shared" si="880"/>
        <v>14.99999999650754</v>
      </c>
      <c r="D28163" s="2">
        <v>43123.927083333336</v>
      </c>
      <c r="E28163" s="1">
        <f t="shared" ref="E28163:E28226" si="881">B28163/15</f>
        <v>260</v>
      </c>
    </row>
    <row r="28164" spans="1:5" x14ac:dyDescent="0.3">
      <c r="A28164" t="s">
        <v>3</v>
      </c>
      <c r="B28164">
        <v>3900</v>
      </c>
      <c r="C28164">
        <f t="shared" si="880"/>
        <v>14.99999999650754</v>
      </c>
      <c r="D28164" s="2">
        <v>43123.9375</v>
      </c>
      <c r="E28164" s="1">
        <f t="shared" si="881"/>
        <v>260</v>
      </c>
    </row>
    <row r="28165" spans="1:5" x14ac:dyDescent="0.3">
      <c r="A28165" t="s">
        <v>3</v>
      </c>
      <c r="B28165">
        <v>3900</v>
      </c>
      <c r="C28165">
        <f t="shared" si="880"/>
        <v>15.000000006984919</v>
      </c>
      <c r="D28165" s="2">
        <v>43123.947916666664</v>
      </c>
      <c r="E28165" s="1">
        <f t="shared" si="881"/>
        <v>260</v>
      </c>
    </row>
    <row r="28166" spans="1:5" x14ac:dyDescent="0.3">
      <c r="A28166" t="s">
        <v>3</v>
      </c>
      <c r="B28166">
        <v>3800</v>
      </c>
      <c r="C28166">
        <f t="shared" si="880"/>
        <v>14.99999999650754</v>
      </c>
      <c r="D28166" s="2">
        <v>43123.958333333336</v>
      </c>
      <c r="E28166" s="1">
        <f t="shared" si="881"/>
        <v>253.33333333333334</v>
      </c>
    </row>
    <row r="28167" spans="1:5" x14ac:dyDescent="0.3">
      <c r="A28167" t="s">
        <v>3</v>
      </c>
      <c r="B28167">
        <v>3900</v>
      </c>
      <c r="C28167">
        <f t="shared" si="880"/>
        <v>14.99999999650754</v>
      </c>
      <c r="D28167" s="2">
        <v>43123.96875</v>
      </c>
      <c r="E28167" s="1">
        <f t="shared" si="881"/>
        <v>260</v>
      </c>
    </row>
    <row r="28168" spans="1:5" x14ac:dyDescent="0.3">
      <c r="A28168" t="s">
        <v>3</v>
      </c>
      <c r="B28168">
        <v>3900</v>
      </c>
      <c r="C28168">
        <f t="shared" si="880"/>
        <v>15.000000006984919</v>
      </c>
      <c r="D28168" s="2">
        <v>43123.979166666664</v>
      </c>
      <c r="E28168" s="1">
        <f t="shared" si="881"/>
        <v>260</v>
      </c>
    </row>
    <row r="28169" spans="1:5" x14ac:dyDescent="0.3">
      <c r="A28169" t="s">
        <v>3</v>
      </c>
      <c r="B28169">
        <v>3900</v>
      </c>
      <c r="C28169">
        <f t="shared" si="880"/>
        <v>14.99999999650754</v>
      </c>
      <c r="D28169" s="2">
        <v>43123.989583333336</v>
      </c>
      <c r="E28169" s="1">
        <f t="shared" si="881"/>
        <v>260</v>
      </c>
    </row>
    <row r="28170" spans="1:5" x14ac:dyDescent="0.3">
      <c r="A28170" t="s">
        <v>3</v>
      </c>
      <c r="B28170">
        <v>3900</v>
      </c>
      <c r="C28170">
        <f t="shared" si="880"/>
        <v>14.99999999650754</v>
      </c>
      <c r="D28170" s="2">
        <v>43124</v>
      </c>
      <c r="E28170" s="1">
        <f t="shared" si="881"/>
        <v>260</v>
      </c>
    </row>
    <row r="28171" spans="1:5" x14ac:dyDescent="0.3">
      <c r="A28171" t="s">
        <v>3</v>
      </c>
      <c r="B28171">
        <v>3900</v>
      </c>
      <c r="C28171">
        <f t="shared" si="880"/>
        <v>15.000000006984919</v>
      </c>
      <c r="D28171" s="2">
        <v>43124.010416666664</v>
      </c>
      <c r="E28171" s="1">
        <f t="shared" si="881"/>
        <v>260</v>
      </c>
    </row>
    <row r="28172" spans="1:5" x14ac:dyDescent="0.3">
      <c r="A28172" t="s">
        <v>3</v>
      </c>
      <c r="B28172">
        <v>3900</v>
      </c>
      <c r="C28172">
        <f t="shared" si="880"/>
        <v>14.99999999650754</v>
      </c>
      <c r="D28172" s="2">
        <v>43124.020833333336</v>
      </c>
      <c r="E28172" s="1">
        <f t="shared" si="881"/>
        <v>260</v>
      </c>
    </row>
    <row r="28173" spans="1:5" x14ac:dyDescent="0.3">
      <c r="A28173" t="s">
        <v>3</v>
      </c>
      <c r="B28173">
        <v>3900</v>
      </c>
      <c r="C28173">
        <f t="shared" si="880"/>
        <v>14.99999999650754</v>
      </c>
      <c r="D28173" s="2">
        <v>43124.03125</v>
      </c>
      <c r="E28173" s="1">
        <f t="shared" si="881"/>
        <v>260</v>
      </c>
    </row>
    <row r="28174" spans="1:5" x14ac:dyDescent="0.3">
      <c r="A28174" t="s">
        <v>3</v>
      </c>
      <c r="B28174">
        <v>3900</v>
      </c>
      <c r="C28174">
        <f t="shared" si="880"/>
        <v>15.000000006984919</v>
      </c>
      <c r="D28174" s="2">
        <v>43124.041666666664</v>
      </c>
      <c r="E28174" s="1">
        <f t="shared" si="881"/>
        <v>260</v>
      </c>
    </row>
    <row r="28175" spans="1:5" x14ac:dyDescent="0.3">
      <c r="A28175" t="s">
        <v>3</v>
      </c>
      <c r="B28175">
        <v>3900</v>
      </c>
      <c r="C28175">
        <f t="shared" si="880"/>
        <v>14.99999999650754</v>
      </c>
      <c r="D28175" s="2">
        <v>43124.052083333336</v>
      </c>
      <c r="E28175" s="1">
        <f t="shared" si="881"/>
        <v>260</v>
      </c>
    </row>
    <row r="28176" spans="1:5" x14ac:dyDescent="0.3">
      <c r="A28176" t="s">
        <v>3</v>
      </c>
      <c r="B28176">
        <v>3900</v>
      </c>
      <c r="C28176">
        <f t="shared" si="880"/>
        <v>14.99999999650754</v>
      </c>
      <c r="D28176" s="2">
        <v>43124.0625</v>
      </c>
      <c r="E28176" s="1">
        <f t="shared" si="881"/>
        <v>260</v>
      </c>
    </row>
    <row r="28177" spans="1:5" x14ac:dyDescent="0.3">
      <c r="A28177" t="s">
        <v>3</v>
      </c>
      <c r="B28177">
        <v>3900</v>
      </c>
      <c r="C28177">
        <f t="shared" si="880"/>
        <v>15.000000006984919</v>
      </c>
      <c r="D28177" s="2">
        <v>43124.072916666664</v>
      </c>
      <c r="E28177" s="1">
        <f t="shared" si="881"/>
        <v>260</v>
      </c>
    </row>
    <row r="28178" spans="1:5" x14ac:dyDescent="0.3">
      <c r="A28178" t="s">
        <v>3</v>
      </c>
      <c r="B28178">
        <v>3800</v>
      </c>
      <c r="C28178">
        <f t="shared" si="880"/>
        <v>14.99999999650754</v>
      </c>
      <c r="D28178" s="2">
        <v>43124.083333333336</v>
      </c>
      <c r="E28178" s="1">
        <f t="shared" si="881"/>
        <v>253.33333333333334</v>
      </c>
    </row>
    <row r="28179" spans="1:5" x14ac:dyDescent="0.3">
      <c r="A28179" t="s">
        <v>3</v>
      </c>
      <c r="B28179">
        <v>3900</v>
      </c>
      <c r="C28179">
        <f t="shared" si="880"/>
        <v>14.99999999650754</v>
      </c>
      <c r="D28179" s="2">
        <v>43124.09375</v>
      </c>
      <c r="E28179" s="1">
        <f t="shared" si="881"/>
        <v>260</v>
      </c>
    </row>
    <row r="28180" spans="1:5" x14ac:dyDescent="0.3">
      <c r="A28180" t="s">
        <v>3</v>
      </c>
      <c r="B28180">
        <v>3900</v>
      </c>
      <c r="C28180">
        <f t="shared" si="880"/>
        <v>15.000000006984919</v>
      </c>
      <c r="D28180" s="2">
        <v>43124.104166666664</v>
      </c>
      <c r="E28180" s="1">
        <f t="shared" si="881"/>
        <v>260</v>
      </c>
    </row>
    <row r="28181" spans="1:5" x14ac:dyDescent="0.3">
      <c r="A28181" t="s">
        <v>3</v>
      </c>
      <c r="B28181">
        <v>3800</v>
      </c>
      <c r="C28181">
        <f t="shared" si="880"/>
        <v>14.99999999650754</v>
      </c>
      <c r="D28181" s="2">
        <v>43124.114583333336</v>
      </c>
      <c r="E28181" s="1">
        <f t="shared" si="881"/>
        <v>253.33333333333334</v>
      </c>
    </row>
    <row r="28182" spans="1:5" x14ac:dyDescent="0.3">
      <c r="A28182" t="s">
        <v>3</v>
      </c>
      <c r="B28182">
        <v>3900</v>
      </c>
      <c r="C28182">
        <f t="shared" si="880"/>
        <v>14.99999999650754</v>
      </c>
      <c r="D28182" s="2">
        <v>43124.125</v>
      </c>
      <c r="E28182" s="1">
        <f t="shared" si="881"/>
        <v>260</v>
      </c>
    </row>
    <row r="28183" spans="1:5" x14ac:dyDescent="0.3">
      <c r="A28183" t="s">
        <v>3</v>
      </c>
      <c r="B28183">
        <v>3800</v>
      </c>
      <c r="C28183">
        <f t="shared" si="880"/>
        <v>15.000000006984919</v>
      </c>
      <c r="D28183" s="2">
        <v>43124.135416666664</v>
      </c>
      <c r="E28183" s="1">
        <f t="shared" si="881"/>
        <v>253.33333333333334</v>
      </c>
    </row>
    <row r="28184" spans="1:5" x14ac:dyDescent="0.3">
      <c r="A28184" t="s">
        <v>3</v>
      </c>
      <c r="B28184">
        <v>3900</v>
      </c>
      <c r="C28184">
        <f t="shared" si="880"/>
        <v>14.99999999650754</v>
      </c>
      <c r="D28184" s="2">
        <v>43124.145833333336</v>
      </c>
      <c r="E28184" s="1">
        <f t="shared" si="881"/>
        <v>260</v>
      </c>
    </row>
    <row r="28185" spans="1:5" x14ac:dyDescent="0.3">
      <c r="A28185" t="s">
        <v>3</v>
      </c>
      <c r="B28185">
        <v>3800</v>
      </c>
      <c r="C28185">
        <f t="shared" si="880"/>
        <v>14.99999999650754</v>
      </c>
      <c r="D28185" s="2">
        <v>43124.15625</v>
      </c>
      <c r="E28185" s="1">
        <f t="shared" si="881"/>
        <v>253.33333333333334</v>
      </c>
    </row>
    <row r="28186" spans="1:5" x14ac:dyDescent="0.3">
      <c r="A28186" t="s">
        <v>3</v>
      </c>
      <c r="B28186">
        <v>3800</v>
      </c>
      <c r="C28186">
        <f t="shared" si="880"/>
        <v>15.000000006984919</v>
      </c>
      <c r="D28186" s="2">
        <v>43124.166666666664</v>
      </c>
      <c r="E28186" s="1">
        <f t="shared" si="881"/>
        <v>253.33333333333334</v>
      </c>
    </row>
    <row r="28187" spans="1:5" x14ac:dyDescent="0.3">
      <c r="A28187" t="s">
        <v>3</v>
      </c>
      <c r="B28187">
        <v>3900</v>
      </c>
      <c r="C28187">
        <f t="shared" si="880"/>
        <v>14.99999999650754</v>
      </c>
      <c r="D28187" s="2">
        <v>43124.177083333336</v>
      </c>
      <c r="E28187" s="1">
        <f t="shared" si="881"/>
        <v>260</v>
      </c>
    </row>
    <row r="28188" spans="1:5" x14ac:dyDescent="0.3">
      <c r="A28188" t="s">
        <v>3</v>
      </c>
      <c r="B28188">
        <v>3800</v>
      </c>
      <c r="C28188">
        <f t="shared" si="880"/>
        <v>14.99999999650754</v>
      </c>
      <c r="D28188" s="2">
        <v>43124.1875</v>
      </c>
      <c r="E28188" s="1">
        <f t="shared" si="881"/>
        <v>253.33333333333334</v>
      </c>
    </row>
    <row r="28189" spans="1:5" x14ac:dyDescent="0.3">
      <c r="A28189" t="s">
        <v>3</v>
      </c>
      <c r="B28189">
        <v>3800</v>
      </c>
      <c r="C28189">
        <f t="shared" si="880"/>
        <v>15.000000006984919</v>
      </c>
      <c r="D28189" s="2">
        <v>43124.197916666664</v>
      </c>
      <c r="E28189" s="1">
        <f t="shared" si="881"/>
        <v>253.33333333333334</v>
      </c>
    </row>
    <row r="28190" spans="1:5" x14ac:dyDescent="0.3">
      <c r="A28190" t="s">
        <v>3</v>
      </c>
      <c r="B28190">
        <v>3800</v>
      </c>
      <c r="C28190">
        <f t="shared" si="880"/>
        <v>14.99999999650754</v>
      </c>
      <c r="D28190" s="2">
        <v>43124.208333333336</v>
      </c>
      <c r="E28190" s="1">
        <f t="shared" si="881"/>
        <v>253.33333333333334</v>
      </c>
    </row>
    <row r="28191" spans="1:5" x14ac:dyDescent="0.3">
      <c r="A28191" t="s">
        <v>3</v>
      </c>
      <c r="B28191">
        <v>3800</v>
      </c>
      <c r="C28191">
        <f t="shared" si="880"/>
        <v>14.99999999650754</v>
      </c>
      <c r="D28191" s="2">
        <v>43124.21875</v>
      </c>
      <c r="E28191" s="1">
        <f t="shared" si="881"/>
        <v>253.33333333333334</v>
      </c>
    </row>
    <row r="28192" spans="1:5" x14ac:dyDescent="0.3">
      <c r="A28192" t="s">
        <v>3</v>
      </c>
      <c r="B28192">
        <v>3800</v>
      </c>
      <c r="C28192">
        <f t="shared" si="880"/>
        <v>15.000000006984919</v>
      </c>
      <c r="D28192" s="2">
        <v>43124.229166666664</v>
      </c>
      <c r="E28192" s="1">
        <f t="shared" si="881"/>
        <v>253.33333333333334</v>
      </c>
    </row>
    <row r="28193" spans="1:5" x14ac:dyDescent="0.3">
      <c r="A28193" t="s">
        <v>3</v>
      </c>
      <c r="B28193">
        <v>3800</v>
      </c>
      <c r="C28193">
        <f t="shared" si="880"/>
        <v>14.99999999650754</v>
      </c>
      <c r="D28193" s="2">
        <v>43124.239583333336</v>
      </c>
      <c r="E28193" s="1">
        <f t="shared" si="881"/>
        <v>253.33333333333334</v>
      </c>
    </row>
    <row r="28194" spans="1:5" x14ac:dyDescent="0.3">
      <c r="A28194" t="s">
        <v>3</v>
      </c>
      <c r="B28194">
        <v>3700</v>
      </c>
      <c r="C28194">
        <f t="shared" si="880"/>
        <v>14.99999999650754</v>
      </c>
      <c r="D28194" s="2">
        <v>43124.25</v>
      </c>
      <c r="E28194" s="1">
        <f t="shared" si="881"/>
        <v>246.66666666666666</v>
      </c>
    </row>
    <row r="28195" spans="1:5" x14ac:dyDescent="0.3">
      <c r="A28195" t="s">
        <v>3</v>
      </c>
      <c r="B28195">
        <v>3800</v>
      </c>
      <c r="C28195">
        <f t="shared" si="880"/>
        <v>15.000000006984919</v>
      </c>
      <c r="D28195" s="2">
        <v>43124.260416666664</v>
      </c>
      <c r="E28195" s="1">
        <f t="shared" si="881"/>
        <v>253.33333333333334</v>
      </c>
    </row>
    <row r="28196" spans="1:5" x14ac:dyDescent="0.3">
      <c r="A28196" t="s">
        <v>3</v>
      </c>
      <c r="B28196">
        <v>3700</v>
      </c>
      <c r="C28196">
        <f t="shared" si="880"/>
        <v>14.99999999650754</v>
      </c>
      <c r="D28196" s="2">
        <v>43124.270833333336</v>
      </c>
      <c r="E28196" s="1">
        <f t="shared" si="881"/>
        <v>246.66666666666666</v>
      </c>
    </row>
    <row r="28197" spans="1:5" x14ac:dyDescent="0.3">
      <c r="A28197" t="s">
        <v>3</v>
      </c>
      <c r="B28197">
        <v>3700</v>
      </c>
      <c r="C28197">
        <f t="shared" si="880"/>
        <v>14.99999999650754</v>
      </c>
      <c r="D28197" s="2">
        <v>43124.28125</v>
      </c>
      <c r="E28197" s="1">
        <f t="shared" si="881"/>
        <v>246.66666666666666</v>
      </c>
    </row>
    <row r="28198" spans="1:5" x14ac:dyDescent="0.3">
      <c r="A28198" t="s">
        <v>3</v>
      </c>
      <c r="B28198">
        <v>3700</v>
      </c>
      <c r="C28198">
        <f t="shared" si="880"/>
        <v>15.000000006984919</v>
      </c>
      <c r="D28198" s="2">
        <v>43124.291666666664</v>
      </c>
      <c r="E28198" s="1">
        <f t="shared" si="881"/>
        <v>246.66666666666666</v>
      </c>
    </row>
    <row r="28199" spans="1:5" x14ac:dyDescent="0.3">
      <c r="A28199" t="s">
        <v>3</v>
      </c>
      <c r="B28199">
        <v>3700</v>
      </c>
      <c r="C28199">
        <f t="shared" si="880"/>
        <v>14.99999999650754</v>
      </c>
      <c r="D28199" s="2">
        <v>43124.302083333336</v>
      </c>
      <c r="E28199" s="1">
        <f t="shared" si="881"/>
        <v>246.66666666666666</v>
      </c>
    </row>
    <row r="28200" spans="1:5" x14ac:dyDescent="0.3">
      <c r="A28200" t="s">
        <v>3</v>
      </c>
      <c r="B28200">
        <v>3600</v>
      </c>
      <c r="C28200">
        <f t="shared" si="880"/>
        <v>14.99999999650754</v>
      </c>
      <c r="D28200" s="2">
        <v>43124.3125</v>
      </c>
      <c r="E28200" s="1">
        <f t="shared" si="881"/>
        <v>240</v>
      </c>
    </row>
    <row r="28201" spans="1:5" x14ac:dyDescent="0.3">
      <c r="A28201" t="s">
        <v>3</v>
      </c>
      <c r="B28201">
        <v>3700</v>
      </c>
      <c r="C28201">
        <f t="shared" si="880"/>
        <v>15.000000006984919</v>
      </c>
      <c r="D28201" s="2">
        <v>43124.322916666664</v>
      </c>
      <c r="E28201" s="1">
        <f t="shared" si="881"/>
        <v>246.66666666666666</v>
      </c>
    </row>
    <row r="28202" spans="1:5" x14ac:dyDescent="0.3">
      <c r="A28202" t="s">
        <v>3</v>
      </c>
      <c r="B28202">
        <v>3600</v>
      </c>
      <c r="C28202">
        <f t="shared" si="880"/>
        <v>14.99999999650754</v>
      </c>
      <c r="D28202" s="2">
        <v>43124.333333333336</v>
      </c>
      <c r="E28202" s="1">
        <f t="shared" si="881"/>
        <v>240</v>
      </c>
    </row>
    <row r="28203" spans="1:5" x14ac:dyDescent="0.3">
      <c r="A28203" t="s">
        <v>3</v>
      </c>
      <c r="B28203">
        <v>3600</v>
      </c>
      <c r="C28203">
        <f t="shared" si="880"/>
        <v>14.99999999650754</v>
      </c>
      <c r="D28203" s="2">
        <v>43124.34375</v>
      </c>
      <c r="E28203" s="1">
        <f t="shared" si="881"/>
        <v>240</v>
      </c>
    </row>
    <row r="28204" spans="1:5" x14ac:dyDescent="0.3">
      <c r="A28204" t="s">
        <v>3</v>
      </c>
      <c r="B28204">
        <v>3600</v>
      </c>
      <c r="C28204">
        <f t="shared" si="880"/>
        <v>15.000000006984919</v>
      </c>
      <c r="D28204" s="2">
        <v>43124.354166666664</v>
      </c>
      <c r="E28204" s="1">
        <f t="shared" si="881"/>
        <v>240</v>
      </c>
    </row>
    <row r="28205" spans="1:5" x14ac:dyDescent="0.3">
      <c r="A28205" t="s">
        <v>3</v>
      </c>
      <c r="B28205">
        <v>3600</v>
      </c>
      <c r="C28205">
        <f t="shared" si="880"/>
        <v>14.99999999650754</v>
      </c>
      <c r="D28205" s="2">
        <v>43124.364583333336</v>
      </c>
      <c r="E28205" s="1">
        <f t="shared" si="881"/>
        <v>240</v>
      </c>
    </row>
    <row r="28206" spans="1:5" x14ac:dyDescent="0.3">
      <c r="A28206" t="s">
        <v>3</v>
      </c>
      <c r="B28206">
        <v>3500</v>
      </c>
      <c r="C28206">
        <f t="shared" si="880"/>
        <v>14.99999999650754</v>
      </c>
      <c r="D28206" s="2">
        <v>43124.375</v>
      </c>
      <c r="E28206" s="1">
        <f t="shared" si="881"/>
        <v>233.33333333333334</v>
      </c>
    </row>
    <row r="28207" spans="1:5" x14ac:dyDescent="0.3">
      <c r="A28207" t="s">
        <v>3</v>
      </c>
      <c r="B28207">
        <v>3500</v>
      </c>
      <c r="C28207">
        <f t="shared" si="880"/>
        <v>15.000000006984919</v>
      </c>
      <c r="D28207" s="2">
        <v>43124.385416666664</v>
      </c>
      <c r="E28207" s="1">
        <f t="shared" si="881"/>
        <v>233.33333333333334</v>
      </c>
    </row>
    <row r="28208" spans="1:5" x14ac:dyDescent="0.3">
      <c r="A28208" t="s">
        <v>3</v>
      </c>
      <c r="B28208">
        <v>3500</v>
      </c>
      <c r="C28208">
        <f t="shared" si="880"/>
        <v>14.99999999650754</v>
      </c>
      <c r="D28208" s="2">
        <v>43124.395833333336</v>
      </c>
      <c r="E28208" s="1">
        <f t="shared" si="881"/>
        <v>233.33333333333334</v>
      </c>
    </row>
    <row r="28209" spans="1:5" x14ac:dyDescent="0.3">
      <c r="A28209" t="s">
        <v>3</v>
      </c>
      <c r="B28209">
        <v>3500</v>
      </c>
      <c r="C28209">
        <f t="shared" si="880"/>
        <v>14.99999999650754</v>
      </c>
      <c r="D28209" s="2">
        <v>43124.40625</v>
      </c>
      <c r="E28209" s="1">
        <f t="shared" si="881"/>
        <v>233.33333333333334</v>
      </c>
    </row>
    <row r="28210" spans="1:5" x14ac:dyDescent="0.3">
      <c r="A28210" t="s">
        <v>3</v>
      </c>
      <c r="B28210">
        <v>3500</v>
      </c>
      <c r="C28210">
        <f t="shared" si="880"/>
        <v>15.000000006984919</v>
      </c>
      <c r="D28210" s="2">
        <v>43124.416666666664</v>
      </c>
      <c r="E28210" s="1">
        <f t="shared" si="881"/>
        <v>233.33333333333334</v>
      </c>
    </row>
    <row r="28211" spans="1:5" x14ac:dyDescent="0.3">
      <c r="A28211" t="s">
        <v>3</v>
      </c>
      <c r="B28211">
        <v>3500</v>
      </c>
      <c r="C28211">
        <f t="shared" si="880"/>
        <v>14.99999999650754</v>
      </c>
      <c r="D28211" s="2">
        <v>43124.427083333336</v>
      </c>
      <c r="E28211" s="1">
        <f t="shared" si="881"/>
        <v>233.33333333333334</v>
      </c>
    </row>
    <row r="28212" spans="1:5" x14ac:dyDescent="0.3">
      <c r="A28212" t="s">
        <v>3</v>
      </c>
      <c r="B28212">
        <v>3500</v>
      </c>
      <c r="C28212">
        <f t="shared" si="880"/>
        <v>14.99999999650754</v>
      </c>
      <c r="D28212" s="2">
        <v>43124.4375</v>
      </c>
      <c r="E28212" s="1">
        <f t="shared" si="881"/>
        <v>233.33333333333334</v>
      </c>
    </row>
    <row r="28213" spans="1:5" x14ac:dyDescent="0.3">
      <c r="A28213" t="s">
        <v>3</v>
      </c>
      <c r="B28213">
        <v>3400</v>
      </c>
      <c r="C28213">
        <f t="shared" si="880"/>
        <v>15.000000006984919</v>
      </c>
      <c r="D28213" s="2">
        <v>43124.447916666664</v>
      </c>
      <c r="E28213" s="1">
        <f t="shared" si="881"/>
        <v>226.66666666666666</v>
      </c>
    </row>
    <row r="28214" spans="1:5" x14ac:dyDescent="0.3">
      <c r="A28214" t="s">
        <v>3</v>
      </c>
      <c r="B28214">
        <v>3400</v>
      </c>
      <c r="C28214">
        <f t="shared" si="880"/>
        <v>14.99999999650754</v>
      </c>
      <c r="D28214" s="2">
        <v>43124.458333333336</v>
      </c>
      <c r="E28214" s="1">
        <f t="shared" si="881"/>
        <v>226.66666666666666</v>
      </c>
    </row>
    <row r="28215" spans="1:5" x14ac:dyDescent="0.3">
      <c r="A28215" t="s">
        <v>3</v>
      </c>
      <c r="B28215">
        <v>3400</v>
      </c>
      <c r="C28215">
        <f t="shared" si="880"/>
        <v>14.99999999650754</v>
      </c>
      <c r="D28215" s="2">
        <v>43124.46875</v>
      </c>
      <c r="E28215" s="1">
        <f t="shared" si="881"/>
        <v>226.66666666666666</v>
      </c>
    </row>
    <row r="28216" spans="1:5" x14ac:dyDescent="0.3">
      <c r="A28216" t="s">
        <v>3</v>
      </c>
      <c r="B28216">
        <v>3500</v>
      </c>
      <c r="C28216">
        <f t="shared" si="880"/>
        <v>15.000000006984919</v>
      </c>
      <c r="D28216" s="2">
        <v>43124.479166666664</v>
      </c>
      <c r="E28216" s="1">
        <f t="shared" si="881"/>
        <v>233.33333333333334</v>
      </c>
    </row>
    <row r="28217" spans="1:5" x14ac:dyDescent="0.3">
      <c r="A28217" t="s">
        <v>3</v>
      </c>
      <c r="B28217">
        <v>3300</v>
      </c>
      <c r="C28217">
        <f t="shared" si="880"/>
        <v>14.99999999650754</v>
      </c>
      <c r="D28217" s="2">
        <v>43124.489583333336</v>
      </c>
      <c r="E28217" s="1">
        <f t="shared" si="881"/>
        <v>220</v>
      </c>
    </row>
    <row r="28218" spans="1:5" x14ac:dyDescent="0.3">
      <c r="A28218" t="s">
        <v>3</v>
      </c>
      <c r="B28218">
        <v>3400</v>
      </c>
      <c r="C28218">
        <f t="shared" si="880"/>
        <v>14.99999999650754</v>
      </c>
      <c r="D28218" s="2">
        <v>43124.5</v>
      </c>
      <c r="E28218" s="1">
        <f t="shared" si="881"/>
        <v>226.66666666666666</v>
      </c>
    </row>
    <row r="28219" spans="1:5" x14ac:dyDescent="0.3">
      <c r="A28219" t="s">
        <v>3</v>
      </c>
      <c r="B28219">
        <v>3400</v>
      </c>
      <c r="C28219">
        <f t="shared" si="880"/>
        <v>15.000000006984919</v>
      </c>
      <c r="D28219" s="2">
        <v>43124.510416666664</v>
      </c>
      <c r="E28219" s="1">
        <f t="shared" si="881"/>
        <v>226.66666666666666</v>
      </c>
    </row>
    <row r="28220" spans="1:5" x14ac:dyDescent="0.3">
      <c r="A28220" t="s">
        <v>3</v>
      </c>
      <c r="B28220">
        <v>3400</v>
      </c>
      <c r="C28220">
        <f t="shared" si="880"/>
        <v>14.99999999650754</v>
      </c>
      <c r="D28220" s="2">
        <v>43124.520833333336</v>
      </c>
      <c r="E28220" s="1">
        <f t="shared" si="881"/>
        <v>226.66666666666666</v>
      </c>
    </row>
    <row r="28221" spans="1:5" x14ac:dyDescent="0.3">
      <c r="A28221" t="s">
        <v>3</v>
      </c>
      <c r="B28221">
        <v>3300</v>
      </c>
      <c r="C28221">
        <f t="shared" si="880"/>
        <v>14.99999999650754</v>
      </c>
      <c r="D28221" s="2">
        <v>43124.53125</v>
      </c>
      <c r="E28221" s="1">
        <f t="shared" si="881"/>
        <v>220</v>
      </c>
    </row>
    <row r="28222" spans="1:5" x14ac:dyDescent="0.3">
      <c r="A28222" t="s">
        <v>3</v>
      </c>
      <c r="B28222">
        <v>3400</v>
      </c>
      <c r="C28222">
        <f t="shared" si="880"/>
        <v>15.000000006984919</v>
      </c>
      <c r="D28222" s="2">
        <v>43124.541666666664</v>
      </c>
      <c r="E28222" s="1">
        <f t="shared" si="881"/>
        <v>226.66666666666666</v>
      </c>
    </row>
    <row r="28223" spans="1:5" x14ac:dyDescent="0.3">
      <c r="A28223" t="s">
        <v>3</v>
      </c>
      <c r="B28223">
        <v>3300</v>
      </c>
      <c r="C28223">
        <f t="shared" si="880"/>
        <v>14.99999999650754</v>
      </c>
      <c r="D28223" s="2">
        <v>43124.552083333336</v>
      </c>
      <c r="E28223" s="1">
        <f t="shared" si="881"/>
        <v>220</v>
      </c>
    </row>
    <row r="28224" spans="1:5" x14ac:dyDescent="0.3">
      <c r="A28224" t="s">
        <v>3</v>
      </c>
      <c r="B28224">
        <v>3300</v>
      </c>
      <c r="C28224">
        <f t="shared" si="880"/>
        <v>14.99999999650754</v>
      </c>
      <c r="D28224" s="2">
        <v>43124.5625</v>
      </c>
      <c r="E28224" s="1">
        <f t="shared" si="881"/>
        <v>220</v>
      </c>
    </row>
    <row r="28225" spans="1:5" x14ac:dyDescent="0.3">
      <c r="A28225" t="s">
        <v>3</v>
      </c>
      <c r="B28225">
        <v>3300</v>
      </c>
      <c r="C28225">
        <f t="shared" si="880"/>
        <v>15.000000006984919</v>
      </c>
      <c r="D28225" s="2">
        <v>43124.572916666664</v>
      </c>
      <c r="E28225" s="1">
        <f t="shared" si="881"/>
        <v>220</v>
      </c>
    </row>
    <row r="28226" spans="1:5" x14ac:dyDescent="0.3">
      <c r="A28226" t="s">
        <v>3</v>
      </c>
      <c r="B28226">
        <v>3400</v>
      </c>
      <c r="C28226">
        <f t="shared" ref="C28226:C28289" si="882">60*24*(D28227-D28226)</f>
        <v>14.99999999650754</v>
      </c>
      <c r="D28226" s="2">
        <v>43124.583333333336</v>
      </c>
      <c r="E28226" s="1">
        <f t="shared" si="881"/>
        <v>226.66666666666666</v>
      </c>
    </row>
    <row r="28227" spans="1:5" x14ac:dyDescent="0.3">
      <c r="A28227" t="s">
        <v>3</v>
      </c>
      <c r="B28227">
        <v>3300</v>
      </c>
      <c r="C28227">
        <f t="shared" si="882"/>
        <v>14.99999999650754</v>
      </c>
      <c r="D28227" s="2">
        <v>43124.59375</v>
      </c>
      <c r="E28227" s="1">
        <f t="shared" ref="E28227:E28290" si="883">B28227/15</f>
        <v>220</v>
      </c>
    </row>
    <row r="28228" spans="1:5" x14ac:dyDescent="0.3">
      <c r="A28228" t="s">
        <v>3</v>
      </c>
      <c r="B28228">
        <v>3300</v>
      </c>
      <c r="C28228">
        <f t="shared" si="882"/>
        <v>15.000000006984919</v>
      </c>
      <c r="D28228" s="2">
        <v>43124.604166666664</v>
      </c>
      <c r="E28228" s="1">
        <f t="shared" si="883"/>
        <v>220</v>
      </c>
    </row>
    <row r="28229" spans="1:5" x14ac:dyDescent="0.3">
      <c r="A28229" t="s">
        <v>3</v>
      </c>
      <c r="B28229">
        <v>3300</v>
      </c>
      <c r="C28229">
        <f t="shared" si="882"/>
        <v>14.99999999650754</v>
      </c>
      <c r="D28229" s="2">
        <v>43124.614583333336</v>
      </c>
      <c r="E28229" s="1">
        <f t="shared" si="883"/>
        <v>220</v>
      </c>
    </row>
    <row r="28230" spans="1:5" x14ac:dyDescent="0.3">
      <c r="A28230" t="s">
        <v>3</v>
      </c>
      <c r="B28230">
        <v>3200</v>
      </c>
      <c r="C28230">
        <f t="shared" si="882"/>
        <v>14.99999999650754</v>
      </c>
      <c r="D28230" s="2">
        <v>43124.625</v>
      </c>
      <c r="E28230" s="1">
        <f t="shared" si="883"/>
        <v>213.33333333333334</v>
      </c>
    </row>
    <row r="28231" spans="1:5" x14ac:dyDescent="0.3">
      <c r="A28231" t="s">
        <v>3</v>
      </c>
      <c r="B28231">
        <v>3300</v>
      </c>
      <c r="C28231">
        <f t="shared" si="882"/>
        <v>15.000000006984919</v>
      </c>
      <c r="D28231" s="2">
        <v>43124.635416666664</v>
      </c>
      <c r="E28231" s="1">
        <f t="shared" si="883"/>
        <v>220</v>
      </c>
    </row>
    <row r="28232" spans="1:5" x14ac:dyDescent="0.3">
      <c r="A28232" t="s">
        <v>3</v>
      </c>
      <c r="B28232">
        <v>3300</v>
      </c>
      <c r="C28232">
        <f t="shared" si="882"/>
        <v>14.99999999650754</v>
      </c>
      <c r="D28232" s="2">
        <v>43124.645833333336</v>
      </c>
      <c r="E28232" s="1">
        <f t="shared" si="883"/>
        <v>220</v>
      </c>
    </row>
    <row r="28233" spans="1:5" x14ac:dyDescent="0.3">
      <c r="A28233" t="s">
        <v>3</v>
      </c>
      <c r="B28233">
        <v>3200</v>
      </c>
      <c r="C28233">
        <f t="shared" si="882"/>
        <v>14.99999999650754</v>
      </c>
      <c r="D28233" s="2">
        <v>43124.65625</v>
      </c>
      <c r="E28233" s="1">
        <f t="shared" si="883"/>
        <v>213.33333333333334</v>
      </c>
    </row>
    <row r="28234" spans="1:5" x14ac:dyDescent="0.3">
      <c r="A28234" t="s">
        <v>3</v>
      </c>
      <c r="B28234">
        <v>3300</v>
      </c>
      <c r="C28234">
        <f t="shared" si="882"/>
        <v>15.000000006984919</v>
      </c>
      <c r="D28234" s="2">
        <v>43124.666666666664</v>
      </c>
      <c r="E28234" s="1">
        <f t="shared" si="883"/>
        <v>220</v>
      </c>
    </row>
    <row r="28235" spans="1:5" x14ac:dyDescent="0.3">
      <c r="A28235" t="s">
        <v>3</v>
      </c>
      <c r="B28235">
        <v>3200</v>
      </c>
      <c r="C28235">
        <f t="shared" si="882"/>
        <v>14.99999999650754</v>
      </c>
      <c r="D28235" s="2">
        <v>43124.677083333336</v>
      </c>
      <c r="E28235" s="1">
        <f t="shared" si="883"/>
        <v>213.33333333333334</v>
      </c>
    </row>
    <row r="28236" spans="1:5" x14ac:dyDescent="0.3">
      <c r="A28236" t="s">
        <v>3</v>
      </c>
      <c r="B28236">
        <v>3300</v>
      </c>
      <c r="C28236">
        <f t="shared" si="882"/>
        <v>14.99999999650754</v>
      </c>
      <c r="D28236" s="2">
        <v>43124.6875</v>
      </c>
      <c r="E28236" s="1">
        <f t="shared" si="883"/>
        <v>220</v>
      </c>
    </row>
    <row r="28237" spans="1:5" x14ac:dyDescent="0.3">
      <c r="A28237" t="s">
        <v>3</v>
      </c>
      <c r="B28237">
        <v>3200</v>
      </c>
      <c r="C28237">
        <f t="shared" si="882"/>
        <v>15.000000006984919</v>
      </c>
      <c r="D28237" s="2">
        <v>43124.697916666664</v>
      </c>
      <c r="E28237" s="1">
        <f t="shared" si="883"/>
        <v>213.33333333333334</v>
      </c>
    </row>
    <row r="28238" spans="1:5" x14ac:dyDescent="0.3">
      <c r="A28238" t="s">
        <v>3</v>
      </c>
      <c r="B28238">
        <v>3200</v>
      </c>
      <c r="C28238">
        <f t="shared" si="882"/>
        <v>14.99999999650754</v>
      </c>
      <c r="D28238" s="2">
        <v>43124.708333333336</v>
      </c>
      <c r="E28238" s="1">
        <f t="shared" si="883"/>
        <v>213.33333333333334</v>
      </c>
    </row>
    <row r="28239" spans="1:5" x14ac:dyDescent="0.3">
      <c r="A28239" t="s">
        <v>3</v>
      </c>
      <c r="B28239">
        <v>3200</v>
      </c>
      <c r="C28239">
        <f t="shared" si="882"/>
        <v>14.99999999650754</v>
      </c>
      <c r="D28239" s="2">
        <v>43124.71875</v>
      </c>
      <c r="E28239" s="1">
        <f t="shared" si="883"/>
        <v>213.33333333333334</v>
      </c>
    </row>
    <row r="28240" spans="1:5" x14ac:dyDescent="0.3">
      <c r="A28240" t="s">
        <v>3</v>
      </c>
      <c r="B28240">
        <v>3200</v>
      </c>
      <c r="C28240">
        <f t="shared" si="882"/>
        <v>15.000000006984919</v>
      </c>
      <c r="D28240" s="2">
        <v>43124.729166666664</v>
      </c>
      <c r="E28240" s="1">
        <f t="shared" si="883"/>
        <v>213.33333333333334</v>
      </c>
    </row>
    <row r="28241" spans="1:5" x14ac:dyDescent="0.3">
      <c r="A28241" t="s">
        <v>3</v>
      </c>
      <c r="B28241">
        <v>3200</v>
      </c>
      <c r="C28241">
        <f t="shared" si="882"/>
        <v>14.99999999650754</v>
      </c>
      <c r="D28241" s="2">
        <v>43124.739583333336</v>
      </c>
      <c r="E28241" s="1">
        <f t="shared" si="883"/>
        <v>213.33333333333334</v>
      </c>
    </row>
    <row r="28242" spans="1:5" x14ac:dyDescent="0.3">
      <c r="A28242" t="s">
        <v>3</v>
      </c>
      <c r="B28242">
        <v>3200</v>
      </c>
      <c r="C28242">
        <f t="shared" si="882"/>
        <v>14.99999999650754</v>
      </c>
      <c r="D28242" s="2">
        <v>43124.75</v>
      </c>
      <c r="E28242" s="1">
        <f t="shared" si="883"/>
        <v>213.33333333333334</v>
      </c>
    </row>
    <row r="28243" spans="1:5" x14ac:dyDescent="0.3">
      <c r="A28243" t="s">
        <v>3</v>
      </c>
      <c r="B28243">
        <v>3100</v>
      </c>
      <c r="C28243">
        <f t="shared" si="882"/>
        <v>15.000000006984919</v>
      </c>
      <c r="D28243" s="2">
        <v>43124.760416666664</v>
      </c>
      <c r="E28243" s="1">
        <f t="shared" si="883"/>
        <v>206.66666666666666</v>
      </c>
    </row>
    <row r="28244" spans="1:5" x14ac:dyDescent="0.3">
      <c r="A28244" t="s">
        <v>3</v>
      </c>
      <c r="B28244">
        <v>3200</v>
      </c>
      <c r="C28244">
        <f t="shared" si="882"/>
        <v>14.99999999650754</v>
      </c>
      <c r="D28244" s="2">
        <v>43124.770833333336</v>
      </c>
      <c r="E28244" s="1">
        <f t="shared" si="883"/>
        <v>213.33333333333334</v>
      </c>
    </row>
    <row r="28245" spans="1:5" x14ac:dyDescent="0.3">
      <c r="A28245" t="s">
        <v>3</v>
      </c>
      <c r="B28245">
        <v>3100</v>
      </c>
      <c r="C28245">
        <f t="shared" si="882"/>
        <v>14.99999999650754</v>
      </c>
      <c r="D28245" s="2">
        <v>43124.78125</v>
      </c>
      <c r="E28245" s="1">
        <f t="shared" si="883"/>
        <v>206.66666666666666</v>
      </c>
    </row>
    <row r="28246" spans="1:5" x14ac:dyDescent="0.3">
      <c r="A28246" t="s">
        <v>3</v>
      </c>
      <c r="B28246">
        <v>3100</v>
      </c>
      <c r="C28246">
        <f t="shared" si="882"/>
        <v>15.000000006984919</v>
      </c>
      <c r="D28246" s="2">
        <v>43124.791666666664</v>
      </c>
      <c r="E28246" s="1">
        <f t="shared" si="883"/>
        <v>206.66666666666666</v>
      </c>
    </row>
    <row r="28247" spans="1:5" x14ac:dyDescent="0.3">
      <c r="A28247" t="s">
        <v>3</v>
      </c>
      <c r="B28247">
        <v>3100</v>
      </c>
      <c r="C28247">
        <f t="shared" si="882"/>
        <v>14.99999999650754</v>
      </c>
      <c r="D28247" s="2">
        <v>43124.802083333336</v>
      </c>
      <c r="E28247" s="1">
        <f t="shared" si="883"/>
        <v>206.66666666666666</v>
      </c>
    </row>
    <row r="28248" spans="1:5" x14ac:dyDescent="0.3">
      <c r="A28248" t="s">
        <v>3</v>
      </c>
      <c r="B28248">
        <v>3200</v>
      </c>
      <c r="C28248">
        <f t="shared" si="882"/>
        <v>14.99999999650754</v>
      </c>
      <c r="D28248" s="2">
        <v>43124.8125</v>
      </c>
      <c r="E28248" s="1">
        <f t="shared" si="883"/>
        <v>213.33333333333334</v>
      </c>
    </row>
    <row r="28249" spans="1:5" x14ac:dyDescent="0.3">
      <c r="A28249" t="s">
        <v>3</v>
      </c>
      <c r="B28249">
        <v>3000</v>
      </c>
      <c r="C28249">
        <f t="shared" si="882"/>
        <v>15.000000006984919</v>
      </c>
      <c r="D28249" s="2">
        <v>43124.822916666664</v>
      </c>
      <c r="E28249" s="1">
        <f t="shared" si="883"/>
        <v>200</v>
      </c>
    </row>
    <row r="28250" spans="1:5" x14ac:dyDescent="0.3">
      <c r="A28250" t="s">
        <v>3</v>
      </c>
      <c r="B28250">
        <v>3100</v>
      </c>
      <c r="C28250">
        <f t="shared" si="882"/>
        <v>14.99999999650754</v>
      </c>
      <c r="D28250" s="2">
        <v>43124.833333333336</v>
      </c>
      <c r="E28250" s="1">
        <f t="shared" si="883"/>
        <v>206.66666666666666</v>
      </c>
    </row>
    <row r="28251" spans="1:5" x14ac:dyDescent="0.3">
      <c r="A28251" t="s">
        <v>3</v>
      </c>
      <c r="B28251">
        <v>3100</v>
      </c>
      <c r="C28251">
        <f t="shared" si="882"/>
        <v>14.99999999650754</v>
      </c>
      <c r="D28251" s="2">
        <v>43124.84375</v>
      </c>
      <c r="E28251" s="1">
        <f t="shared" si="883"/>
        <v>206.66666666666666</v>
      </c>
    </row>
    <row r="28252" spans="1:5" x14ac:dyDescent="0.3">
      <c r="A28252" t="s">
        <v>3</v>
      </c>
      <c r="B28252">
        <v>3000</v>
      </c>
      <c r="C28252">
        <f t="shared" si="882"/>
        <v>15.000000006984919</v>
      </c>
      <c r="D28252" s="2">
        <v>43124.854166666664</v>
      </c>
      <c r="E28252" s="1">
        <f t="shared" si="883"/>
        <v>200</v>
      </c>
    </row>
    <row r="28253" spans="1:5" x14ac:dyDescent="0.3">
      <c r="A28253" t="s">
        <v>3</v>
      </c>
      <c r="B28253">
        <v>3100</v>
      </c>
      <c r="C28253">
        <f t="shared" si="882"/>
        <v>14.99999999650754</v>
      </c>
      <c r="D28253" s="2">
        <v>43124.864583333336</v>
      </c>
      <c r="E28253" s="1">
        <f t="shared" si="883"/>
        <v>206.66666666666666</v>
      </c>
    </row>
    <row r="28254" spans="1:5" x14ac:dyDescent="0.3">
      <c r="A28254" t="s">
        <v>3</v>
      </c>
      <c r="B28254">
        <v>3000</v>
      </c>
      <c r="C28254">
        <f t="shared" si="882"/>
        <v>14.99999999650754</v>
      </c>
      <c r="D28254" s="2">
        <v>43124.875</v>
      </c>
      <c r="E28254" s="1">
        <f t="shared" si="883"/>
        <v>200</v>
      </c>
    </row>
    <row r="28255" spans="1:5" x14ac:dyDescent="0.3">
      <c r="A28255" t="s">
        <v>3</v>
      </c>
      <c r="B28255">
        <v>3000</v>
      </c>
      <c r="C28255">
        <f t="shared" si="882"/>
        <v>15.000000006984919</v>
      </c>
      <c r="D28255" s="2">
        <v>43124.885416666664</v>
      </c>
      <c r="E28255" s="1">
        <f t="shared" si="883"/>
        <v>200</v>
      </c>
    </row>
    <row r="28256" spans="1:5" x14ac:dyDescent="0.3">
      <c r="A28256" t="s">
        <v>3</v>
      </c>
      <c r="B28256">
        <v>3000</v>
      </c>
      <c r="C28256">
        <f t="shared" si="882"/>
        <v>14.99999999650754</v>
      </c>
      <c r="D28256" s="2">
        <v>43124.895833333336</v>
      </c>
      <c r="E28256" s="1">
        <f t="shared" si="883"/>
        <v>200</v>
      </c>
    </row>
    <row r="28257" spans="1:5" x14ac:dyDescent="0.3">
      <c r="A28257" t="s">
        <v>3</v>
      </c>
      <c r="B28257">
        <v>3000</v>
      </c>
      <c r="C28257">
        <f t="shared" si="882"/>
        <v>14.99999999650754</v>
      </c>
      <c r="D28257" s="2">
        <v>43124.90625</v>
      </c>
      <c r="E28257" s="1">
        <f t="shared" si="883"/>
        <v>200</v>
      </c>
    </row>
    <row r="28258" spans="1:5" x14ac:dyDescent="0.3">
      <c r="A28258" t="s">
        <v>3</v>
      </c>
      <c r="B28258">
        <v>2900</v>
      </c>
      <c r="C28258">
        <f t="shared" si="882"/>
        <v>15.000000006984919</v>
      </c>
      <c r="D28258" s="2">
        <v>43124.916666666664</v>
      </c>
      <c r="E28258" s="1">
        <f t="shared" si="883"/>
        <v>193.33333333333334</v>
      </c>
    </row>
    <row r="28259" spans="1:5" x14ac:dyDescent="0.3">
      <c r="A28259" t="s">
        <v>3</v>
      </c>
      <c r="B28259">
        <v>3000</v>
      </c>
      <c r="C28259">
        <f t="shared" si="882"/>
        <v>14.99999999650754</v>
      </c>
      <c r="D28259" s="2">
        <v>43124.927083333336</v>
      </c>
      <c r="E28259" s="1">
        <f t="shared" si="883"/>
        <v>200</v>
      </c>
    </row>
    <row r="28260" spans="1:5" x14ac:dyDescent="0.3">
      <c r="A28260" t="s">
        <v>3</v>
      </c>
      <c r="B28260">
        <v>2900</v>
      </c>
      <c r="C28260">
        <f t="shared" si="882"/>
        <v>14.99999999650754</v>
      </c>
      <c r="D28260" s="2">
        <v>43124.9375</v>
      </c>
      <c r="E28260" s="1">
        <f t="shared" si="883"/>
        <v>193.33333333333334</v>
      </c>
    </row>
    <row r="28261" spans="1:5" x14ac:dyDescent="0.3">
      <c r="A28261" t="s">
        <v>3</v>
      </c>
      <c r="B28261">
        <v>2900</v>
      </c>
      <c r="C28261">
        <f t="shared" si="882"/>
        <v>15.000000006984919</v>
      </c>
      <c r="D28261" s="2">
        <v>43124.947916666664</v>
      </c>
      <c r="E28261" s="1">
        <f t="shared" si="883"/>
        <v>193.33333333333334</v>
      </c>
    </row>
    <row r="28262" spans="1:5" x14ac:dyDescent="0.3">
      <c r="A28262" t="s">
        <v>3</v>
      </c>
      <c r="B28262">
        <v>2800</v>
      </c>
      <c r="C28262">
        <f t="shared" si="882"/>
        <v>14.99999999650754</v>
      </c>
      <c r="D28262" s="2">
        <v>43124.958333333336</v>
      </c>
      <c r="E28262" s="1">
        <f t="shared" si="883"/>
        <v>186.66666666666666</v>
      </c>
    </row>
    <row r="28263" spans="1:5" x14ac:dyDescent="0.3">
      <c r="A28263" t="s">
        <v>3</v>
      </c>
      <c r="B28263">
        <v>2900</v>
      </c>
      <c r="C28263">
        <f t="shared" si="882"/>
        <v>14.99999999650754</v>
      </c>
      <c r="D28263" s="2">
        <v>43124.96875</v>
      </c>
      <c r="E28263" s="1">
        <f t="shared" si="883"/>
        <v>193.33333333333334</v>
      </c>
    </row>
    <row r="28264" spans="1:5" x14ac:dyDescent="0.3">
      <c r="A28264" t="s">
        <v>3</v>
      </c>
      <c r="B28264">
        <v>2800</v>
      </c>
      <c r="C28264">
        <f t="shared" si="882"/>
        <v>15.000000006984919</v>
      </c>
      <c r="D28264" s="2">
        <v>43124.979166666664</v>
      </c>
      <c r="E28264" s="1">
        <f t="shared" si="883"/>
        <v>186.66666666666666</v>
      </c>
    </row>
    <row r="28265" spans="1:5" x14ac:dyDescent="0.3">
      <c r="A28265" t="s">
        <v>3</v>
      </c>
      <c r="B28265">
        <v>2700</v>
      </c>
      <c r="C28265">
        <f t="shared" si="882"/>
        <v>14.99999999650754</v>
      </c>
      <c r="D28265" s="2">
        <v>43124.989583333336</v>
      </c>
      <c r="E28265" s="1">
        <f t="shared" si="883"/>
        <v>180</v>
      </c>
    </row>
    <row r="28266" spans="1:5" x14ac:dyDescent="0.3">
      <c r="A28266" t="s">
        <v>3</v>
      </c>
      <c r="B28266">
        <v>2700</v>
      </c>
      <c r="C28266">
        <f t="shared" si="882"/>
        <v>14.99999999650754</v>
      </c>
      <c r="D28266" s="2">
        <v>43125</v>
      </c>
      <c r="E28266" s="1">
        <f t="shared" si="883"/>
        <v>180</v>
      </c>
    </row>
    <row r="28267" spans="1:5" x14ac:dyDescent="0.3">
      <c r="A28267" t="s">
        <v>3</v>
      </c>
      <c r="B28267">
        <v>2400</v>
      </c>
      <c r="C28267">
        <f t="shared" si="882"/>
        <v>15.000000006984919</v>
      </c>
      <c r="D28267" s="2">
        <v>43125.010416666664</v>
      </c>
      <c r="E28267" s="1">
        <f t="shared" si="883"/>
        <v>160</v>
      </c>
    </row>
    <row r="28268" spans="1:5" x14ac:dyDescent="0.3">
      <c r="A28268" t="s">
        <v>3</v>
      </c>
      <c r="B28268">
        <v>2400</v>
      </c>
      <c r="C28268">
        <f t="shared" si="882"/>
        <v>14.99999999650754</v>
      </c>
      <c r="D28268" s="2">
        <v>43125.020833333336</v>
      </c>
      <c r="E28268" s="1">
        <f t="shared" si="883"/>
        <v>160</v>
      </c>
    </row>
    <row r="28269" spans="1:5" x14ac:dyDescent="0.3">
      <c r="A28269" t="s">
        <v>3</v>
      </c>
      <c r="B28269">
        <v>2100</v>
      </c>
      <c r="C28269">
        <f t="shared" si="882"/>
        <v>14.99999999650754</v>
      </c>
      <c r="D28269" s="2">
        <v>43125.03125</v>
      </c>
      <c r="E28269" s="1">
        <f t="shared" si="883"/>
        <v>140</v>
      </c>
    </row>
    <row r="28270" spans="1:5" x14ac:dyDescent="0.3">
      <c r="A28270" t="s">
        <v>3</v>
      </c>
      <c r="B28270">
        <v>2000</v>
      </c>
      <c r="C28270">
        <f t="shared" si="882"/>
        <v>15.000000006984919</v>
      </c>
      <c r="D28270" s="2">
        <v>43125.041666666664</v>
      </c>
      <c r="E28270" s="1">
        <f t="shared" si="883"/>
        <v>133.33333333333334</v>
      </c>
    </row>
    <row r="28271" spans="1:5" x14ac:dyDescent="0.3">
      <c r="A28271" t="s">
        <v>3</v>
      </c>
      <c r="B28271">
        <v>2000</v>
      </c>
      <c r="C28271">
        <f t="shared" si="882"/>
        <v>14.99999999650754</v>
      </c>
      <c r="D28271" s="2">
        <v>43125.052083333336</v>
      </c>
      <c r="E28271" s="1">
        <f t="shared" si="883"/>
        <v>133.33333333333334</v>
      </c>
    </row>
    <row r="28272" spans="1:5" x14ac:dyDescent="0.3">
      <c r="A28272" t="s">
        <v>3</v>
      </c>
      <c r="B28272">
        <v>1900</v>
      </c>
      <c r="C28272">
        <f t="shared" si="882"/>
        <v>14.99999999650754</v>
      </c>
      <c r="D28272" s="2">
        <v>43125.0625</v>
      </c>
      <c r="E28272" s="1">
        <f t="shared" si="883"/>
        <v>126.66666666666667</v>
      </c>
    </row>
    <row r="28273" spans="1:5" x14ac:dyDescent="0.3">
      <c r="A28273" t="s">
        <v>3</v>
      </c>
      <c r="B28273">
        <v>1900</v>
      </c>
      <c r="C28273">
        <f t="shared" si="882"/>
        <v>15.000000006984919</v>
      </c>
      <c r="D28273" s="2">
        <v>43125.072916666664</v>
      </c>
      <c r="E28273" s="1">
        <f t="shared" si="883"/>
        <v>126.66666666666667</v>
      </c>
    </row>
    <row r="28274" spans="1:5" x14ac:dyDescent="0.3">
      <c r="A28274" t="s">
        <v>3</v>
      </c>
      <c r="B28274">
        <v>1800</v>
      </c>
      <c r="C28274">
        <f t="shared" si="882"/>
        <v>14.99999999650754</v>
      </c>
      <c r="D28274" s="2">
        <v>43125.083333333336</v>
      </c>
      <c r="E28274" s="1">
        <f t="shared" si="883"/>
        <v>120</v>
      </c>
    </row>
    <row r="28275" spans="1:5" x14ac:dyDescent="0.3">
      <c r="A28275" t="s">
        <v>3</v>
      </c>
      <c r="B28275">
        <v>1800</v>
      </c>
      <c r="C28275">
        <f t="shared" si="882"/>
        <v>14.99999999650754</v>
      </c>
      <c r="D28275" s="2">
        <v>43125.09375</v>
      </c>
      <c r="E28275" s="1">
        <f t="shared" si="883"/>
        <v>120</v>
      </c>
    </row>
    <row r="28276" spans="1:5" x14ac:dyDescent="0.3">
      <c r="A28276" t="s">
        <v>3</v>
      </c>
      <c r="B28276">
        <v>1700</v>
      </c>
      <c r="C28276">
        <f t="shared" si="882"/>
        <v>15.000000006984919</v>
      </c>
      <c r="D28276" s="2">
        <v>43125.104166666664</v>
      </c>
      <c r="E28276" s="1">
        <f t="shared" si="883"/>
        <v>113.33333333333333</v>
      </c>
    </row>
    <row r="28277" spans="1:5" x14ac:dyDescent="0.3">
      <c r="A28277" t="s">
        <v>3</v>
      </c>
      <c r="B28277">
        <v>1700</v>
      </c>
      <c r="C28277">
        <f t="shared" si="882"/>
        <v>14.99999999650754</v>
      </c>
      <c r="D28277" s="2">
        <v>43125.114583333336</v>
      </c>
      <c r="E28277" s="1">
        <f t="shared" si="883"/>
        <v>113.33333333333333</v>
      </c>
    </row>
    <row r="28278" spans="1:5" x14ac:dyDescent="0.3">
      <c r="A28278" t="s">
        <v>3</v>
      </c>
      <c r="B28278">
        <v>1700</v>
      </c>
      <c r="C28278">
        <f t="shared" si="882"/>
        <v>14.99999999650754</v>
      </c>
      <c r="D28278" s="2">
        <v>43125.125</v>
      </c>
      <c r="E28278" s="1">
        <f t="shared" si="883"/>
        <v>113.33333333333333</v>
      </c>
    </row>
    <row r="28279" spans="1:5" x14ac:dyDescent="0.3">
      <c r="A28279" t="s">
        <v>3</v>
      </c>
      <c r="B28279">
        <v>1600</v>
      </c>
      <c r="C28279">
        <f t="shared" si="882"/>
        <v>15.000000006984919</v>
      </c>
      <c r="D28279" s="2">
        <v>43125.135416666664</v>
      </c>
      <c r="E28279" s="1">
        <f t="shared" si="883"/>
        <v>106.66666666666667</v>
      </c>
    </row>
    <row r="28280" spans="1:5" x14ac:dyDescent="0.3">
      <c r="A28280" t="s">
        <v>3</v>
      </c>
      <c r="B28280">
        <v>1600</v>
      </c>
      <c r="C28280">
        <f t="shared" si="882"/>
        <v>14.99999999650754</v>
      </c>
      <c r="D28280" s="2">
        <v>43125.145833333336</v>
      </c>
      <c r="E28280" s="1">
        <f t="shared" si="883"/>
        <v>106.66666666666667</v>
      </c>
    </row>
    <row r="28281" spans="1:5" x14ac:dyDescent="0.3">
      <c r="A28281" t="s">
        <v>3</v>
      </c>
      <c r="B28281">
        <v>1500</v>
      </c>
      <c r="C28281">
        <f t="shared" si="882"/>
        <v>14.99999999650754</v>
      </c>
      <c r="D28281" s="2">
        <v>43125.15625</v>
      </c>
      <c r="E28281" s="1">
        <f t="shared" si="883"/>
        <v>100</v>
      </c>
    </row>
    <row r="28282" spans="1:5" x14ac:dyDescent="0.3">
      <c r="A28282" t="s">
        <v>3</v>
      </c>
      <c r="B28282">
        <v>1500</v>
      </c>
      <c r="C28282">
        <f t="shared" si="882"/>
        <v>15.000000006984919</v>
      </c>
      <c r="D28282" s="2">
        <v>43125.166666666664</v>
      </c>
      <c r="E28282" s="1">
        <f t="shared" si="883"/>
        <v>100</v>
      </c>
    </row>
    <row r="28283" spans="1:5" x14ac:dyDescent="0.3">
      <c r="A28283" t="s">
        <v>3</v>
      </c>
      <c r="B28283">
        <v>1500</v>
      </c>
      <c r="C28283">
        <f t="shared" si="882"/>
        <v>14.99999999650754</v>
      </c>
      <c r="D28283" s="2">
        <v>43125.177083333336</v>
      </c>
      <c r="E28283" s="1">
        <f t="shared" si="883"/>
        <v>100</v>
      </c>
    </row>
    <row r="28284" spans="1:5" x14ac:dyDescent="0.3">
      <c r="A28284" t="s">
        <v>3</v>
      </c>
      <c r="B28284">
        <v>1500</v>
      </c>
      <c r="C28284">
        <f t="shared" si="882"/>
        <v>14.99999999650754</v>
      </c>
      <c r="D28284" s="2">
        <v>43125.1875</v>
      </c>
      <c r="E28284" s="1">
        <f t="shared" si="883"/>
        <v>100</v>
      </c>
    </row>
    <row r="28285" spans="1:5" x14ac:dyDescent="0.3">
      <c r="A28285" t="s">
        <v>3</v>
      </c>
      <c r="B28285">
        <v>1400</v>
      </c>
      <c r="C28285">
        <f t="shared" si="882"/>
        <v>15.000000006984919</v>
      </c>
      <c r="D28285" s="2">
        <v>43125.197916666664</v>
      </c>
      <c r="E28285" s="1">
        <f t="shared" si="883"/>
        <v>93.333333333333329</v>
      </c>
    </row>
    <row r="28286" spans="1:5" x14ac:dyDescent="0.3">
      <c r="A28286" t="s">
        <v>3</v>
      </c>
      <c r="B28286">
        <v>1400</v>
      </c>
      <c r="C28286">
        <f t="shared" si="882"/>
        <v>14.99999999650754</v>
      </c>
      <c r="D28286" s="2">
        <v>43125.208333333336</v>
      </c>
      <c r="E28286" s="1">
        <f t="shared" si="883"/>
        <v>93.333333333333329</v>
      </c>
    </row>
    <row r="28287" spans="1:5" x14ac:dyDescent="0.3">
      <c r="A28287" t="s">
        <v>3</v>
      </c>
      <c r="B28287">
        <v>1400</v>
      </c>
      <c r="C28287">
        <f t="shared" si="882"/>
        <v>14.99999999650754</v>
      </c>
      <c r="D28287" s="2">
        <v>43125.21875</v>
      </c>
      <c r="E28287" s="1">
        <f t="shared" si="883"/>
        <v>93.333333333333329</v>
      </c>
    </row>
    <row r="28288" spans="1:5" x14ac:dyDescent="0.3">
      <c r="A28288" t="s">
        <v>3</v>
      </c>
      <c r="B28288">
        <v>1400</v>
      </c>
      <c r="C28288">
        <f t="shared" si="882"/>
        <v>15.000000006984919</v>
      </c>
      <c r="D28288" s="2">
        <v>43125.229166666664</v>
      </c>
      <c r="E28288" s="1">
        <f t="shared" si="883"/>
        <v>93.333333333333329</v>
      </c>
    </row>
    <row r="28289" spans="1:5" x14ac:dyDescent="0.3">
      <c r="A28289" t="s">
        <v>3</v>
      </c>
      <c r="B28289">
        <v>1300</v>
      </c>
      <c r="C28289">
        <f t="shared" si="882"/>
        <v>14.99999999650754</v>
      </c>
      <c r="D28289" s="2">
        <v>43125.239583333336</v>
      </c>
      <c r="E28289" s="1">
        <f t="shared" si="883"/>
        <v>86.666666666666671</v>
      </c>
    </row>
    <row r="28290" spans="1:5" x14ac:dyDescent="0.3">
      <c r="A28290" t="s">
        <v>3</v>
      </c>
      <c r="B28290">
        <v>1300</v>
      </c>
      <c r="C28290">
        <f t="shared" ref="C28290:C28353" si="884">60*24*(D28291-D28290)</f>
        <v>14.99999999650754</v>
      </c>
      <c r="D28290" s="2">
        <v>43125.25</v>
      </c>
      <c r="E28290" s="1">
        <f t="shared" si="883"/>
        <v>86.666666666666671</v>
      </c>
    </row>
    <row r="28291" spans="1:5" x14ac:dyDescent="0.3">
      <c r="A28291" t="s">
        <v>3</v>
      </c>
      <c r="B28291">
        <v>1300</v>
      </c>
      <c r="C28291">
        <f t="shared" si="884"/>
        <v>15.000000006984919</v>
      </c>
      <c r="D28291" s="2">
        <v>43125.260416666664</v>
      </c>
      <c r="E28291" s="1">
        <f t="shared" ref="E28291:E28354" si="885">B28291/15</f>
        <v>86.666666666666671</v>
      </c>
    </row>
    <row r="28292" spans="1:5" x14ac:dyDescent="0.3">
      <c r="A28292" t="s">
        <v>3</v>
      </c>
      <c r="B28292">
        <v>1300</v>
      </c>
      <c r="C28292">
        <f t="shared" si="884"/>
        <v>14.99999999650754</v>
      </c>
      <c r="D28292" s="2">
        <v>43125.270833333336</v>
      </c>
      <c r="E28292" s="1">
        <f t="shared" si="885"/>
        <v>86.666666666666671</v>
      </c>
    </row>
    <row r="28293" spans="1:5" x14ac:dyDescent="0.3">
      <c r="A28293" t="s">
        <v>3</v>
      </c>
      <c r="B28293">
        <v>1300</v>
      </c>
      <c r="C28293">
        <f t="shared" si="884"/>
        <v>14.99999999650754</v>
      </c>
      <c r="D28293" s="2">
        <v>43125.28125</v>
      </c>
      <c r="E28293" s="1">
        <f t="shared" si="885"/>
        <v>86.666666666666671</v>
      </c>
    </row>
    <row r="28294" spans="1:5" x14ac:dyDescent="0.3">
      <c r="A28294" t="s">
        <v>3</v>
      </c>
      <c r="B28294">
        <v>1200</v>
      </c>
      <c r="C28294">
        <f t="shared" si="884"/>
        <v>15.000000006984919</v>
      </c>
      <c r="D28294" s="2">
        <v>43125.291666666664</v>
      </c>
      <c r="E28294" s="1">
        <f t="shared" si="885"/>
        <v>80</v>
      </c>
    </row>
    <row r="28295" spans="1:5" x14ac:dyDescent="0.3">
      <c r="A28295" t="s">
        <v>3</v>
      </c>
      <c r="B28295">
        <v>1200</v>
      </c>
      <c r="C28295">
        <f t="shared" si="884"/>
        <v>14.99999999650754</v>
      </c>
      <c r="D28295" s="2">
        <v>43125.302083333336</v>
      </c>
      <c r="E28295" s="1">
        <f t="shared" si="885"/>
        <v>80</v>
      </c>
    </row>
    <row r="28296" spans="1:5" x14ac:dyDescent="0.3">
      <c r="A28296" t="s">
        <v>3</v>
      </c>
      <c r="B28296">
        <v>1200</v>
      </c>
      <c r="C28296">
        <f t="shared" si="884"/>
        <v>14.99999999650754</v>
      </c>
      <c r="D28296" s="2">
        <v>43125.3125</v>
      </c>
      <c r="E28296" s="1">
        <f t="shared" si="885"/>
        <v>80</v>
      </c>
    </row>
    <row r="28297" spans="1:5" x14ac:dyDescent="0.3">
      <c r="A28297" t="s">
        <v>3</v>
      </c>
      <c r="B28297">
        <v>1200</v>
      </c>
      <c r="C28297">
        <f t="shared" si="884"/>
        <v>15.000000006984919</v>
      </c>
      <c r="D28297" s="2">
        <v>43125.322916666664</v>
      </c>
      <c r="E28297" s="1">
        <f t="shared" si="885"/>
        <v>80</v>
      </c>
    </row>
    <row r="28298" spans="1:5" x14ac:dyDescent="0.3">
      <c r="A28298" t="s">
        <v>3</v>
      </c>
      <c r="B28298">
        <v>1200</v>
      </c>
      <c r="C28298">
        <f t="shared" si="884"/>
        <v>14.99999999650754</v>
      </c>
      <c r="D28298" s="2">
        <v>43125.333333333336</v>
      </c>
      <c r="E28298" s="1">
        <f t="shared" si="885"/>
        <v>80</v>
      </c>
    </row>
    <row r="28299" spans="1:5" x14ac:dyDescent="0.3">
      <c r="A28299" t="s">
        <v>3</v>
      </c>
      <c r="B28299">
        <v>1100</v>
      </c>
      <c r="C28299">
        <f t="shared" si="884"/>
        <v>14.99999999650754</v>
      </c>
      <c r="D28299" s="2">
        <v>43125.34375</v>
      </c>
      <c r="E28299" s="1">
        <f t="shared" si="885"/>
        <v>73.333333333333329</v>
      </c>
    </row>
    <row r="28300" spans="1:5" x14ac:dyDescent="0.3">
      <c r="A28300" t="s">
        <v>3</v>
      </c>
      <c r="B28300">
        <v>1100</v>
      </c>
      <c r="C28300">
        <f t="shared" si="884"/>
        <v>15.000000006984919</v>
      </c>
      <c r="D28300" s="2">
        <v>43125.354166666664</v>
      </c>
      <c r="E28300" s="1">
        <f t="shared" si="885"/>
        <v>73.333333333333329</v>
      </c>
    </row>
    <row r="28301" spans="1:5" x14ac:dyDescent="0.3">
      <c r="A28301" t="s">
        <v>3</v>
      </c>
      <c r="B28301">
        <v>1200</v>
      </c>
      <c r="C28301">
        <f t="shared" si="884"/>
        <v>14.99999999650754</v>
      </c>
      <c r="D28301" s="2">
        <v>43125.364583333336</v>
      </c>
      <c r="E28301" s="1">
        <f t="shared" si="885"/>
        <v>80</v>
      </c>
    </row>
    <row r="28302" spans="1:5" x14ac:dyDescent="0.3">
      <c r="A28302" t="s">
        <v>3</v>
      </c>
      <c r="B28302">
        <v>1100</v>
      </c>
      <c r="C28302">
        <f t="shared" si="884"/>
        <v>14.99999999650754</v>
      </c>
      <c r="D28302" s="2">
        <v>43125.375</v>
      </c>
      <c r="E28302" s="1">
        <f t="shared" si="885"/>
        <v>73.333333333333329</v>
      </c>
    </row>
    <row r="28303" spans="1:5" x14ac:dyDescent="0.3">
      <c r="A28303" t="s">
        <v>3</v>
      </c>
      <c r="B28303">
        <v>1100</v>
      </c>
      <c r="C28303">
        <f t="shared" si="884"/>
        <v>15.000000006984919</v>
      </c>
      <c r="D28303" s="2">
        <v>43125.385416666664</v>
      </c>
      <c r="E28303" s="1">
        <f t="shared" si="885"/>
        <v>73.333333333333329</v>
      </c>
    </row>
    <row r="28304" spans="1:5" x14ac:dyDescent="0.3">
      <c r="A28304" t="s">
        <v>3</v>
      </c>
      <c r="B28304">
        <v>1000</v>
      </c>
      <c r="C28304">
        <f t="shared" si="884"/>
        <v>14.99999999650754</v>
      </c>
      <c r="D28304" s="2">
        <v>43125.395833333336</v>
      </c>
      <c r="E28304" s="1">
        <f t="shared" si="885"/>
        <v>66.666666666666671</v>
      </c>
    </row>
    <row r="28305" spans="1:5" x14ac:dyDescent="0.3">
      <c r="A28305" t="s">
        <v>3</v>
      </c>
      <c r="B28305">
        <v>1100</v>
      </c>
      <c r="C28305">
        <f t="shared" si="884"/>
        <v>14.99999999650754</v>
      </c>
      <c r="D28305" s="2">
        <v>43125.40625</v>
      </c>
      <c r="E28305" s="1">
        <f t="shared" si="885"/>
        <v>73.333333333333329</v>
      </c>
    </row>
    <row r="28306" spans="1:5" x14ac:dyDescent="0.3">
      <c r="A28306" t="s">
        <v>3</v>
      </c>
      <c r="B28306">
        <v>1000</v>
      </c>
      <c r="C28306">
        <f t="shared" si="884"/>
        <v>15.000000006984919</v>
      </c>
      <c r="D28306" s="2">
        <v>43125.416666666664</v>
      </c>
      <c r="E28306" s="1">
        <f t="shared" si="885"/>
        <v>66.666666666666671</v>
      </c>
    </row>
    <row r="28307" spans="1:5" x14ac:dyDescent="0.3">
      <c r="A28307" t="s">
        <v>3</v>
      </c>
      <c r="B28307">
        <v>1100</v>
      </c>
      <c r="C28307">
        <f t="shared" si="884"/>
        <v>14.99999999650754</v>
      </c>
      <c r="D28307" s="2">
        <v>43125.427083333336</v>
      </c>
      <c r="E28307" s="1">
        <f t="shared" si="885"/>
        <v>73.333333333333329</v>
      </c>
    </row>
    <row r="28308" spans="1:5" x14ac:dyDescent="0.3">
      <c r="A28308" t="s">
        <v>3</v>
      </c>
      <c r="B28308">
        <v>1000</v>
      </c>
      <c r="C28308">
        <f t="shared" si="884"/>
        <v>14.99999999650754</v>
      </c>
      <c r="D28308" s="2">
        <v>43125.4375</v>
      </c>
      <c r="E28308" s="1">
        <f t="shared" si="885"/>
        <v>66.666666666666671</v>
      </c>
    </row>
    <row r="28309" spans="1:5" x14ac:dyDescent="0.3">
      <c r="A28309" t="s">
        <v>3</v>
      </c>
      <c r="B28309">
        <v>1000</v>
      </c>
      <c r="C28309">
        <f t="shared" si="884"/>
        <v>15.000000006984919</v>
      </c>
      <c r="D28309" s="2">
        <v>43125.447916666664</v>
      </c>
      <c r="E28309" s="1">
        <f t="shared" si="885"/>
        <v>66.666666666666671</v>
      </c>
    </row>
    <row r="28310" spans="1:5" x14ac:dyDescent="0.3">
      <c r="A28310" t="s">
        <v>3</v>
      </c>
      <c r="B28310">
        <v>1000</v>
      </c>
      <c r="C28310">
        <f t="shared" si="884"/>
        <v>14.99999999650754</v>
      </c>
      <c r="D28310" s="2">
        <v>43125.458333333336</v>
      </c>
      <c r="E28310" s="1">
        <f t="shared" si="885"/>
        <v>66.666666666666671</v>
      </c>
    </row>
    <row r="28311" spans="1:5" x14ac:dyDescent="0.3">
      <c r="A28311" t="s">
        <v>3</v>
      </c>
      <c r="B28311">
        <v>1000</v>
      </c>
      <c r="C28311">
        <f t="shared" si="884"/>
        <v>14.99999999650754</v>
      </c>
      <c r="D28311" s="2">
        <v>43125.46875</v>
      </c>
      <c r="E28311" s="1">
        <f t="shared" si="885"/>
        <v>66.666666666666671</v>
      </c>
    </row>
    <row r="28312" spans="1:5" x14ac:dyDescent="0.3">
      <c r="A28312" t="s">
        <v>3</v>
      </c>
      <c r="B28312">
        <v>1000</v>
      </c>
      <c r="C28312">
        <f t="shared" si="884"/>
        <v>15.000000006984919</v>
      </c>
      <c r="D28312" s="2">
        <v>43125.479166666664</v>
      </c>
      <c r="E28312" s="1">
        <f t="shared" si="885"/>
        <v>66.666666666666671</v>
      </c>
    </row>
    <row r="28313" spans="1:5" x14ac:dyDescent="0.3">
      <c r="A28313" t="s">
        <v>3</v>
      </c>
      <c r="B28313">
        <v>900</v>
      </c>
      <c r="C28313">
        <f t="shared" si="884"/>
        <v>14.99999999650754</v>
      </c>
      <c r="D28313" s="2">
        <v>43125.489583333336</v>
      </c>
      <c r="E28313" s="1">
        <f t="shared" si="885"/>
        <v>60</v>
      </c>
    </row>
    <row r="28314" spans="1:5" x14ac:dyDescent="0.3">
      <c r="A28314" t="s">
        <v>3</v>
      </c>
      <c r="B28314">
        <v>1000</v>
      </c>
      <c r="C28314">
        <f t="shared" si="884"/>
        <v>14.99999999650754</v>
      </c>
      <c r="D28314" s="2">
        <v>43125.5</v>
      </c>
      <c r="E28314" s="1">
        <f t="shared" si="885"/>
        <v>66.666666666666671</v>
      </c>
    </row>
    <row r="28315" spans="1:5" x14ac:dyDescent="0.3">
      <c r="A28315" t="s">
        <v>3</v>
      </c>
      <c r="B28315">
        <v>1000</v>
      </c>
      <c r="C28315">
        <f t="shared" si="884"/>
        <v>15.000000006984919</v>
      </c>
      <c r="D28315" s="2">
        <v>43125.510416666664</v>
      </c>
      <c r="E28315" s="1">
        <f t="shared" si="885"/>
        <v>66.666666666666671</v>
      </c>
    </row>
    <row r="28316" spans="1:5" x14ac:dyDescent="0.3">
      <c r="A28316" t="s">
        <v>3</v>
      </c>
      <c r="B28316">
        <v>900</v>
      </c>
      <c r="C28316">
        <f t="shared" si="884"/>
        <v>14.99999999650754</v>
      </c>
      <c r="D28316" s="2">
        <v>43125.520833333336</v>
      </c>
      <c r="E28316" s="1">
        <f t="shared" si="885"/>
        <v>60</v>
      </c>
    </row>
    <row r="28317" spans="1:5" x14ac:dyDescent="0.3">
      <c r="A28317" t="s">
        <v>3</v>
      </c>
      <c r="B28317">
        <v>1000</v>
      </c>
      <c r="C28317">
        <f t="shared" si="884"/>
        <v>14.99999999650754</v>
      </c>
      <c r="D28317" s="2">
        <v>43125.53125</v>
      </c>
      <c r="E28317" s="1">
        <f t="shared" si="885"/>
        <v>66.666666666666671</v>
      </c>
    </row>
    <row r="28318" spans="1:5" x14ac:dyDescent="0.3">
      <c r="A28318" t="s">
        <v>3</v>
      </c>
      <c r="B28318">
        <v>900</v>
      </c>
      <c r="C28318">
        <f t="shared" si="884"/>
        <v>15.000000006984919</v>
      </c>
      <c r="D28318" s="2">
        <v>43125.541666666664</v>
      </c>
      <c r="E28318" s="1">
        <f t="shared" si="885"/>
        <v>60</v>
      </c>
    </row>
    <row r="28319" spans="1:5" x14ac:dyDescent="0.3">
      <c r="A28319" t="s">
        <v>3</v>
      </c>
      <c r="B28319">
        <v>900</v>
      </c>
      <c r="C28319">
        <f t="shared" si="884"/>
        <v>14.99999999650754</v>
      </c>
      <c r="D28319" s="2">
        <v>43125.552083333336</v>
      </c>
      <c r="E28319" s="1">
        <f t="shared" si="885"/>
        <v>60</v>
      </c>
    </row>
    <row r="28320" spans="1:5" x14ac:dyDescent="0.3">
      <c r="A28320" t="s">
        <v>3</v>
      </c>
      <c r="B28320">
        <v>1000</v>
      </c>
      <c r="C28320">
        <f t="shared" si="884"/>
        <v>14.99999999650754</v>
      </c>
      <c r="D28320" s="2">
        <v>43125.5625</v>
      </c>
      <c r="E28320" s="1">
        <f t="shared" si="885"/>
        <v>66.666666666666671</v>
      </c>
    </row>
    <row r="28321" spans="1:5" x14ac:dyDescent="0.3">
      <c r="A28321" t="s">
        <v>3</v>
      </c>
      <c r="B28321">
        <v>900</v>
      </c>
      <c r="C28321">
        <f t="shared" si="884"/>
        <v>15.000000006984919</v>
      </c>
      <c r="D28321" s="2">
        <v>43125.572916666664</v>
      </c>
      <c r="E28321" s="1">
        <f t="shared" si="885"/>
        <v>60</v>
      </c>
    </row>
    <row r="28322" spans="1:5" x14ac:dyDescent="0.3">
      <c r="A28322" t="s">
        <v>3</v>
      </c>
      <c r="B28322">
        <v>900</v>
      </c>
      <c r="C28322">
        <f t="shared" si="884"/>
        <v>14.99999999650754</v>
      </c>
      <c r="D28322" s="2">
        <v>43125.583333333336</v>
      </c>
      <c r="E28322" s="1">
        <f t="shared" si="885"/>
        <v>60</v>
      </c>
    </row>
    <row r="28323" spans="1:5" x14ac:dyDescent="0.3">
      <c r="A28323" t="s">
        <v>3</v>
      </c>
      <c r="B28323">
        <v>900</v>
      </c>
      <c r="C28323">
        <f t="shared" si="884"/>
        <v>14.99999999650754</v>
      </c>
      <c r="D28323" s="2">
        <v>43125.59375</v>
      </c>
      <c r="E28323" s="1">
        <f t="shared" si="885"/>
        <v>60</v>
      </c>
    </row>
    <row r="28324" spans="1:5" x14ac:dyDescent="0.3">
      <c r="A28324" t="s">
        <v>3</v>
      </c>
      <c r="B28324">
        <v>1000</v>
      </c>
      <c r="C28324">
        <f t="shared" si="884"/>
        <v>15.000000006984919</v>
      </c>
      <c r="D28324" s="2">
        <v>43125.604166666664</v>
      </c>
      <c r="E28324" s="1">
        <f t="shared" si="885"/>
        <v>66.666666666666671</v>
      </c>
    </row>
    <row r="28325" spans="1:5" x14ac:dyDescent="0.3">
      <c r="A28325" t="s">
        <v>3</v>
      </c>
      <c r="B28325">
        <v>900</v>
      </c>
      <c r="C28325">
        <f t="shared" si="884"/>
        <v>14.99999999650754</v>
      </c>
      <c r="D28325" s="2">
        <v>43125.614583333336</v>
      </c>
      <c r="E28325" s="1">
        <f t="shared" si="885"/>
        <v>60</v>
      </c>
    </row>
    <row r="28326" spans="1:5" x14ac:dyDescent="0.3">
      <c r="A28326" t="s">
        <v>3</v>
      </c>
      <c r="B28326">
        <v>900</v>
      </c>
      <c r="C28326">
        <f t="shared" si="884"/>
        <v>14.99999999650754</v>
      </c>
      <c r="D28326" s="2">
        <v>43125.625</v>
      </c>
      <c r="E28326" s="1">
        <f t="shared" si="885"/>
        <v>60</v>
      </c>
    </row>
    <row r="28327" spans="1:5" x14ac:dyDescent="0.3">
      <c r="A28327" t="s">
        <v>3</v>
      </c>
      <c r="B28327">
        <v>900</v>
      </c>
      <c r="C28327">
        <f t="shared" si="884"/>
        <v>15.000000006984919</v>
      </c>
      <c r="D28327" s="2">
        <v>43125.635416666664</v>
      </c>
      <c r="E28327" s="1">
        <f t="shared" si="885"/>
        <v>60</v>
      </c>
    </row>
    <row r="28328" spans="1:5" x14ac:dyDescent="0.3">
      <c r="A28328" t="s">
        <v>3</v>
      </c>
      <c r="B28328">
        <v>900</v>
      </c>
      <c r="C28328">
        <f t="shared" si="884"/>
        <v>14.99999999650754</v>
      </c>
      <c r="D28328" s="2">
        <v>43125.645833333336</v>
      </c>
      <c r="E28328" s="1">
        <f t="shared" si="885"/>
        <v>60</v>
      </c>
    </row>
    <row r="28329" spans="1:5" x14ac:dyDescent="0.3">
      <c r="A28329" t="s">
        <v>3</v>
      </c>
      <c r="B28329">
        <v>800</v>
      </c>
      <c r="C28329">
        <f t="shared" si="884"/>
        <v>14.99999999650754</v>
      </c>
      <c r="D28329" s="2">
        <v>43125.65625</v>
      </c>
      <c r="E28329" s="1">
        <f t="shared" si="885"/>
        <v>53.333333333333336</v>
      </c>
    </row>
    <row r="28330" spans="1:5" x14ac:dyDescent="0.3">
      <c r="A28330" t="s">
        <v>3</v>
      </c>
      <c r="B28330">
        <v>900</v>
      </c>
      <c r="C28330">
        <f t="shared" si="884"/>
        <v>15.000000006984919</v>
      </c>
      <c r="D28330" s="2">
        <v>43125.666666666664</v>
      </c>
      <c r="E28330" s="1">
        <f t="shared" si="885"/>
        <v>60</v>
      </c>
    </row>
    <row r="28331" spans="1:5" x14ac:dyDescent="0.3">
      <c r="A28331" t="s">
        <v>3</v>
      </c>
      <c r="B28331">
        <v>900</v>
      </c>
      <c r="C28331">
        <f t="shared" si="884"/>
        <v>14.99999999650754</v>
      </c>
      <c r="D28331" s="2">
        <v>43125.677083333336</v>
      </c>
      <c r="E28331" s="1">
        <f t="shared" si="885"/>
        <v>60</v>
      </c>
    </row>
    <row r="28332" spans="1:5" x14ac:dyDescent="0.3">
      <c r="A28332" t="s">
        <v>3</v>
      </c>
      <c r="B28332">
        <v>800</v>
      </c>
      <c r="C28332">
        <f t="shared" si="884"/>
        <v>14.99999999650754</v>
      </c>
      <c r="D28332" s="2">
        <v>43125.6875</v>
      </c>
      <c r="E28332" s="1">
        <f t="shared" si="885"/>
        <v>53.333333333333336</v>
      </c>
    </row>
    <row r="28333" spans="1:5" x14ac:dyDescent="0.3">
      <c r="A28333" t="s">
        <v>3</v>
      </c>
      <c r="B28333">
        <v>900</v>
      </c>
      <c r="C28333">
        <f t="shared" si="884"/>
        <v>15.000000006984919</v>
      </c>
      <c r="D28333" s="2">
        <v>43125.697916666664</v>
      </c>
      <c r="E28333" s="1">
        <f t="shared" si="885"/>
        <v>60</v>
      </c>
    </row>
    <row r="28334" spans="1:5" x14ac:dyDescent="0.3">
      <c r="A28334" t="s">
        <v>3</v>
      </c>
      <c r="B28334">
        <v>800</v>
      </c>
      <c r="C28334">
        <f t="shared" si="884"/>
        <v>14.99999999650754</v>
      </c>
      <c r="D28334" s="2">
        <v>43125.708333333336</v>
      </c>
      <c r="E28334" s="1">
        <f t="shared" si="885"/>
        <v>53.333333333333336</v>
      </c>
    </row>
    <row r="28335" spans="1:5" x14ac:dyDescent="0.3">
      <c r="A28335" t="s">
        <v>3</v>
      </c>
      <c r="B28335">
        <v>900</v>
      </c>
      <c r="C28335">
        <f t="shared" si="884"/>
        <v>14.99999999650754</v>
      </c>
      <c r="D28335" s="2">
        <v>43125.71875</v>
      </c>
      <c r="E28335" s="1">
        <f t="shared" si="885"/>
        <v>60</v>
      </c>
    </row>
    <row r="28336" spans="1:5" x14ac:dyDescent="0.3">
      <c r="A28336" t="s">
        <v>3</v>
      </c>
      <c r="B28336">
        <v>800</v>
      </c>
      <c r="C28336">
        <f t="shared" si="884"/>
        <v>15.000000006984919</v>
      </c>
      <c r="D28336" s="2">
        <v>43125.729166666664</v>
      </c>
      <c r="E28336" s="1">
        <f t="shared" si="885"/>
        <v>53.333333333333336</v>
      </c>
    </row>
    <row r="28337" spans="1:5" x14ac:dyDescent="0.3">
      <c r="A28337" t="s">
        <v>3</v>
      </c>
      <c r="B28337">
        <v>800</v>
      </c>
      <c r="C28337">
        <f t="shared" si="884"/>
        <v>14.99999999650754</v>
      </c>
      <c r="D28337" s="2">
        <v>43125.739583333336</v>
      </c>
      <c r="E28337" s="1">
        <f t="shared" si="885"/>
        <v>53.333333333333336</v>
      </c>
    </row>
    <row r="28338" spans="1:5" x14ac:dyDescent="0.3">
      <c r="A28338" t="s">
        <v>3</v>
      </c>
      <c r="B28338">
        <v>900</v>
      </c>
      <c r="C28338">
        <f t="shared" si="884"/>
        <v>14.99999999650754</v>
      </c>
      <c r="D28338" s="2">
        <v>43125.75</v>
      </c>
      <c r="E28338" s="1">
        <f t="shared" si="885"/>
        <v>60</v>
      </c>
    </row>
    <row r="28339" spans="1:5" x14ac:dyDescent="0.3">
      <c r="A28339" t="s">
        <v>3</v>
      </c>
      <c r="B28339">
        <v>800</v>
      </c>
      <c r="C28339">
        <f t="shared" si="884"/>
        <v>15.000000006984919</v>
      </c>
      <c r="D28339" s="2">
        <v>43125.760416666664</v>
      </c>
      <c r="E28339" s="1">
        <f t="shared" si="885"/>
        <v>53.333333333333336</v>
      </c>
    </row>
    <row r="28340" spans="1:5" x14ac:dyDescent="0.3">
      <c r="A28340" t="s">
        <v>3</v>
      </c>
      <c r="B28340">
        <v>800</v>
      </c>
      <c r="C28340">
        <f t="shared" si="884"/>
        <v>14.99999999650754</v>
      </c>
      <c r="D28340" s="2">
        <v>43125.770833333336</v>
      </c>
      <c r="E28340" s="1">
        <f t="shared" si="885"/>
        <v>53.333333333333336</v>
      </c>
    </row>
    <row r="28341" spans="1:5" x14ac:dyDescent="0.3">
      <c r="A28341" t="s">
        <v>3</v>
      </c>
      <c r="B28341">
        <v>800</v>
      </c>
      <c r="C28341">
        <f t="shared" si="884"/>
        <v>14.99999999650754</v>
      </c>
      <c r="D28341" s="2">
        <v>43125.78125</v>
      </c>
      <c r="E28341" s="1">
        <f t="shared" si="885"/>
        <v>53.333333333333336</v>
      </c>
    </row>
    <row r="28342" spans="1:5" x14ac:dyDescent="0.3">
      <c r="A28342" t="s">
        <v>3</v>
      </c>
      <c r="B28342">
        <v>800</v>
      </c>
      <c r="C28342">
        <f t="shared" si="884"/>
        <v>15.000000006984919</v>
      </c>
      <c r="D28342" s="2">
        <v>43125.791666666664</v>
      </c>
      <c r="E28342" s="1">
        <f t="shared" si="885"/>
        <v>53.333333333333336</v>
      </c>
    </row>
    <row r="28343" spans="1:5" x14ac:dyDescent="0.3">
      <c r="A28343" t="s">
        <v>3</v>
      </c>
      <c r="B28343">
        <v>800</v>
      </c>
      <c r="C28343">
        <f t="shared" si="884"/>
        <v>14.99999999650754</v>
      </c>
      <c r="D28343" s="2">
        <v>43125.802083333336</v>
      </c>
      <c r="E28343" s="1">
        <f t="shared" si="885"/>
        <v>53.333333333333336</v>
      </c>
    </row>
    <row r="28344" spans="1:5" x14ac:dyDescent="0.3">
      <c r="A28344" t="s">
        <v>3</v>
      </c>
      <c r="B28344">
        <v>800</v>
      </c>
      <c r="C28344">
        <f t="shared" si="884"/>
        <v>14.99999999650754</v>
      </c>
      <c r="D28344" s="2">
        <v>43125.8125</v>
      </c>
      <c r="E28344" s="1">
        <f t="shared" si="885"/>
        <v>53.333333333333336</v>
      </c>
    </row>
    <row r="28345" spans="1:5" x14ac:dyDescent="0.3">
      <c r="A28345" t="s">
        <v>3</v>
      </c>
      <c r="B28345">
        <v>700</v>
      </c>
      <c r="C28345">
        <f t="shared" si="884"/>
        <v>15.000000006984919</v>
      </c>
      <c r="D28345" s="2">
        <v>43125.822916666664</v>
      </c>
      <c r="E28345" s="1">
        <f t="shared" si="885"/>
        <v>46.666666666666664</v>
      </c>
    </row>
    <row r="28346" spans="1:5" x14ac:dyDescent="0.3">
      <c r="A28346" t="s">
        <v>3</v>
      </c>
      <c r="B28346">
        <v>800</v>
      </c>
      <c r="C28346">
        <f t="shared" si="884"/>
        <v>14.99999999650754</v>
      </c>
      <c r="D28346" s="2">
        <v>43125.833333333336</v>
      </c>
      <c r="E28346" s="1">
        <f t="shared" si="885"/>
        <v>53.333333333333336</v>
      </c>
    </row>
    <row r="28347" spans="1:5" x14ac:dyDescent="0.3">
      <c r="A28347" t="s">
        <v>3</v>
      </c>
      <c r="B28347">
        <v>800</v>
      </c>
      <c r="C28347">
        <f t="shared" si="884"/>
        <v>14.99999999650754</v>
      </c>
      <c r="D28347" s="2">
        <v>43125.84375</v>
      </c>
      <c r="E28347" s="1">
        <f t="shared" si="885"/>
        <v>53.333333333333336</v>
      </c>
    </row>
    <row r="28348" spans="1:5" x14ac:dyDescent="0.3">
      <c r="A28348" t="s">
        <v>3</v>
      </c>
      <c r="B28348">
        <v>700</v>
      </c>
      <c r="C28348">
        <f t="shared" si="884"/>
        <v>15.000000006984919</v>
      </c>
      <c r="D28348" s="2">
        <v>43125.854166666664</v>
      </c>
      <c r="E28348" s="1">
        <f t="shared" si="885"/>
        <v>46.666666666666664</v>
      </c>
    </row>
    <row r="28349" spans="1:5" x14ac:dyDescent="0.3">
      <c r="A28349" t="s">
        <v>3</v>
      </c>
      <c r="B28349">
        <v>800</v>
      </c>
      <c r="C28349">
        <f t="shared" si="884"/>
        <v>14.99999999650754</v>
      </c>
      <c r="D28349" s="2">
        <v>43125.864583333336</v>
      </c>
      <c r="E28349" s="1">
        <f t="shared" si="885"/>
        <v>53.333333333333336</v>
      </c>
    </row>
    <row r="28350" spans="1:5" x14ac:dyDescent="0.3">
      <c r="A28350" t="s">
        <v>3</v>
      </c>
      <c r="B28350">
        <v>800</v>
      </c>
      <c r="C28350">
        <f t="shared" si="884"/>
        <v>14.99999999650754</v>
      </c>
      <c r="D28350" s="2">
        <v>43125.875</v>
      </c>
      <c r="E28350" s="1">
        <f t="shared" si="885"/>
        <v>53.333333333333336</v>
      </c>
    </row>
    <row r="28351" spans="1:5" x14ac:dyDescent="0.3">
      <c r="A28351" t="s">
        <v>3</v>
      </c>
      <c r="B28351">
        <v>700</v>
      </c>
      <c r="C28351">
        <f t="shared" si="884"/>
        <v>15.000000006984919</v>
      </c>
      <c r="D28351" s="2">
        <v>43125.885416666664</v>
      </c>
      <c r="E28351" s="1">
        <f t="shared" si="885"/>
        <v>46.666666666666664</v>
      </c>
    </row>
    <row r="28352" spans="1:5" x14ac:dyDescent="0.3">
      <c r="A28352" t="s">
        <v>3</v>
      </c>
      <c r="B28352">
        <v>700</v>
      </c>
      <c r="C28352">
        <f t="shared" si="884"/>
        <v>14.99999999650754</v>
      </c>
      <c r="D28352" s="2">
        <v>43125.895833333336</v>
      </c>
      <c r="E28352" s="1">
        <f t="shared" si="885"/>
        <v>46.666666666666664</v>
      </c>
    </row>
    <row r="28353" spans="1:5" x14ac:dyDescent="0.3">
      <c r="A28353" t="s">
        <v>3</v>
      </c>
      <c r="B28353">
        <v>800</v>
      </c>
      <c r="C28353">
        <f t="shared" si="884"/>
        <v>14.99999999650754</v>
      </c>
      <c r="D28353" s="2">
        <v>43125.90625</v>
      </c>
      <c r="E28353" s="1">
        <f t="shared" si="885"/>
        <v>53.333333333333336</v>
      </c>
    </row>
    <row r="28354" spans="1:5" x14ac:dyDescent="0.3">
      <c r="A28354" t="s">
        <v>3</v>
      </c>
      <c r="B28354">
        <v>700</v>
      </c>
      <c r="C28354">
        <f t="shared" ref="C28354:C28417" si="886">60*24*(D28355-D28354)</f>
        <v>15.000000006984919</v>
      </c>
      <c r="D28354" s="2">
        <v>43125.916666666664</v>
      </c>
      <c r="E28354" s="1">
        <f t="shared" si="885"/>
        <v>46.666666666666664</v>
      </c>
    </row>
    <row r="28355" spans="1:5" x14ac:dyDescent="0.3">
      <c r="A28355" t="s">
        <v>3</v>
      </c>
      <c r="B28355">
        <v>700</v>
      </c>
      <c r="C28355">
        <f t="shared" si="886"/>
        <v>14.99999999650754</v>
      </c>
      <c r="D28355" s="2">
        <v>43125.927083333336</v>
      </c>
      <c r="E28355" s="1">
        <f t="shared" ref="E28355:E28418" si="887">B28355/15</f>
        <v>46.666666666666664</v>
      </c>
    </row>
    <row r="28356" spans="1:5" x14ac:dyDescent="0.3">
      <c r="A28356" t="s">
        <v>3</v>
      </c>
      <c r="B28356">
        <v>800</v>
      </c>
      <c r="C28356">
        <f t="shared" si="886"/>
        <v>14.99999999650754</v>
      </c>
      <c r="D28356" s="2">
        <v>43125.9375</v>
      </c>
      <c r="E28356" s="1">
        <f t="shared" si="887"/>
        <v>53.333333333333336</v>
      </c>
    </row>
    <row r="28357" spans="1:5" x14ac:dyDescent="0.3">
      <c r="A28357" t="s">
        <v>3</v>
      </c>
      <c r="B28357">
        <v>700</v>
      </c>
      <c r="C28357">
        <f t="shared" si="886"/>
        <v>15.000000006984919</v>
      </c>
      <c r="D28357" s="2">
        <v>43125.947916666664</v>
      </c>
      <c r="E28357" s="1">
        <f t="shared" si="887"/>
        <v>46.666666666666664</v>
      </c>
    </row>
    <row r="28358" spans="1:5" x14ac:dyDescent="0.3">
      <c r="A28358" t="s">
        <v>3</v>
      </c>
      <c r="B28358">
        <v>700</v>
      </c>
      <c r="C28358">
        <f t="shared" si="886"/>
        <v>14.99999999650754</v>
      </c>
      <c r="D28358" s="2">
        <v>43125.958333333336</v>
      </c>
      <c r="E28358" s="1">
        <f t="shared" si="887"/>
        <v>46.666666666666664</v>
      </c>
    </row>
    <row r="28359" spans="1:5" x14ac:dyDescent="0.3">
      <c r="A28359" t="s">
        <v>3</v>
      </c>
      <c r="B28359">
        <v>700</v>
      </c>
      <c r="C28359">
        <f t="shared" si="886"/>
        <v>14.99999999650754</v>
      </c>
      <c r="D28359" s="2">
        <v>43125.96875</v>
      </c>
      <c r="E28359" s="1">
        <f t="shared" si="887"/>
        <v>46.666666666666664</v>
      </c>
    </row>
    <row r="28360" spans="1:5" x14ac:dyDescent="0.3">
      <c r="A28360" t="s">
        <v>3</v>
      </c>
      <c r="B28360">
        <v>700</v>
      </c>
      <c r="C28360">
        <f t="shared" si="886"/>
        <v>15.000000006984919</v>
      </c>
      <c r="D28360" s="2">
        <v>43125.979166666664</v>
      </c>
      <c r="E28360" s="1">
        <f t="shared" si="887"/>
        <v>46.666666666666664</v>
      </c>
    </row>
    <row r="28361" spans="1:5" x14ac:dyDescent="0.3">
      <c r="A28361" t="s">
        <v>3</v>
      </c>
      <c r="B28361">
        <v>700</v>
      </c>
      <c r="C28361">
        <f t="shared" si="886"/>
        <v>14.99999999650754</v>
      </c>
      <c r="D28361" s="2">
        <v>43125.989583333336</v>
      </c>
      <c r="E28361" s="1">
        <f t="shared" si="887"/>
        <v>46.666666666666664</v>
      </c>
    </row>
    <row r="28362" spans="1:5" x14ac:dyDescent="0.3">
      <c r="A28362" t="s">
        <v>3</v>
      </c>
      <c r="B28362">
        <v>700</v>
      </c>
      <c r="C28362">
        <f t="shared" si="886"/>
        <v>14.99999999650754</v>
      </c>
      <c r="D28362" s="2">
        <v>43126</v>
      </c>
      <c r="E28362" s="1">
        <f t="shared" si="887"/>
        <v>46.666666666666664</v>
      </c>
    </row>
    <row r="28363" spans="1:5" x14ac:dyDescent="0.3">
      <c r="A28363" t="s">
        <v>3</v>
      </c>
      <c r="B28363">
        <v>600</v>
      </c>
      <c r="C28363">
        <f t="shared" si="886"/>
        <v>15.000000006984919</v>
      </c>
      <c r="D28363" s="2">
        <v>43126.010416666664</v>
      </c>
      <c r="E28363" s="1">
        <f t="shared" si="887"/>
        <v>40</v>
      </c>
    </row>
    <row r="28364" spans="1:5" x14ac:dyDescent="0.3">
      <c r="A28364" t="s">
        <v>3</v>
      </c>
      <c r="B28364">
        <v>700</v>
      </c>
      <c r="C28364">
        <f t="shared" si="886"/>
        <v>14.99999999650754</v>
      </c>
      <c r="D28364" s="2">
        <v>43126.020833333336</v>
      </c>
      <c r="E28364" s="1">
        <f t="shared" si="887"/>
        <v>46.666666666666664</v>
      </c>
    </row>
    <row r="28365" spans="1:5" x14ac:dyDescent="0.3">
      <c r="A28365" t="s">
        <v>3</v>
      </c>
      <c r="B28365">
        <v>700</v>
      </c>
      <c r="C28365">
        <f t="shared" si="886"/>
        <v>14.99999999650754</v>
      </c>
      <c r="D28365" s="2">
        <v>43126.03125</v>
      </c>
      <c r="E28365" s="1">
        <f t="shared" si="887"/>
        <v>46.666666666666664</v>
      </c>
    </row>
    <row r="28366" spans="1:5" x14ac:dyDescent="0.3">
      <c r="A28366" t="s">
        <v>3</v>
      </c>
      <c r="B28366">
        <v>700</v>
      </c>
      <c r="C28366">
        <f t="shared" si="886"/>
        <v>15.000000006984919</v>
      </c>
      <c r="D28366" s="2">
        <v>43126.041666666664</v>
      </c>
      <c r="E28366" s="1">
        <f t="shared" si="887"/>
        <v>46.666666666666664</v>
      </c>
    </row>
    <row r="28367" spans="1:5" x14ac:dyDescent="0.3">
      <c r="A28367" t="s">
        <v>3</v>
      </c>
      <c r="B28367">
        <v>700</v>
      </c>
      <c r="C28367">
        <f t="shared" si="886"/>
        <v>14.99999999650754</v>
      </c>
      <c r="D28367" s="2">
        <v>43126.052083333336</v>
      </c>
      <c r="E28367" s="1">
        <f t="shared" si="887"/>
        <v>46.666666666666664</v>
      </c>
    </row>
    <row r="28368" spans="1:5" x14ac:dyDescent="0.3">
      <c r="A28368" t="s">
        <v>3</v>
      </c>
      <c r="B28368">
        <v>600</v>
      </c>
      <c r="C28368">
        <f t="shared" si="886"/>
        <v>14.99999999650754</v>
      </c>
      <c r="D28368" s="2">
        <v>43126.0625</v>
      </c>
      <c r="E28368" s="1">
        <f t="shared" si="887"/>
        <v>40</v>
      </c>
    </row>
    <row r="28369" spans="1:5" x14ac:dyDescent="0.3">
      <c r="A28369" t="s">
        <v>3</v>
      </c>
      <c r="B28369">
        <v>700</v>
      </c>
      <c r="C28369">
        <f t="shared" si="886"/>
        <v>15.000000006984919</v>
      </c>
      <c r="D28369" s="2">
        <v>43126.072916666664</v>
      </c>
      <c r="E28369" s="1">
        <f t="shared" si="887"/>
        <v>46.666666666666664</v>
      </c>
    </row>
    <row r="28370" spans="1:5" x14ac:dyDescent="0.3">
      <c r="A28370" t="s">
        <v>3</v>
      </c>
      <c r="B28370">
        <v>700</v>
      </c>
      <c r="C28370">
        <f t="shared" si="886"/>
        <v>14.99999999650754</v>
      </c>
      <c r="D28370" s="2">
        <v>43126.083333333336</v>
      </c>
      <c r="E28370" s="1">
        <f t="shared" si="887"/>
        <v>46.666666666666664</v>
      </c>
    </row>
    <row r="28371" spans="1:5" x14ac:dyDescent="0.3">
      <c r="A28371" t="s">
        <v>3</v>
      </c>
      <c r="B28371">
        <v>600</v>
      </c>
      <c r="C28371">
        <f t="shared" si="886"/>
        <v>14.99999999650754</v>
      </c>
      <c r="D28371" s="2">
        <v>43126.09375</v>
      </c>
      <c r="E28371" s="1">
        <f t="shared" si="887"/>
        <v>40</v>
      </c>
    </row>
    <row r="28372" spans="1:5" x14ac:dyDescent="0.3">
      <c r="A28372" t="s">
        <v>3</v>
      </c>
      <c r="B28372">
        <v>700</v>
      </c>
      <c r="C28372">
        <f t="shared" si="886"/>
        <v>15.000000006984919</v>
      </c>
      <c r="D28372" s="2">
        <v>43126.104166666664</v>
      </c>
      <c r="E28372" s="1">
        <f t="shared" si="887"/>
        <v>46.666666666666664</v>
      </c>
    </row>
    <row r="28373" spans="1:5" x14ac:dyDescent="0.3">
      <c r="A28373" t="s">
        <v>3</v>
      </c>
      <c r="B28373">
        <v>600</v>
      </c>
      <c r="C28373">
        <f t="shared" si="886"/>
        <v>14.99999999650754</v>
      </c>
      <c r="D28373" s="2">
        <v>43126.114583333336</v>
      </c>
      <c r="E28373" s="1">
        <f t="shared" si="887"/>
        <v>40</v>
      </c>
    </row>
    <row r="28374" spans="1:5" x14ac:dyDescent="0.3">
      <c r="A28374" t="s">
        <v>3</v>
      </c>
      <c r="B28374">
        <v>700</v>
      </c>
      <c r="C28374">
        <f t="shared" si="886"/>
        <v>14.99999999650754</v>
      </c>
      <c r="D28374" s="2">
        <v>43126.125</v>
      </c>
      <c r="E28374" s="1">
        <f t="shared" si="887"/>
        <v>46.666666666666664</v>
      </c>
    </row>
    <row r="28375" spans="1:5" x14ac:dyDescent="0.3">
      <c r="A28375" t="s">
        <v>3</v>
      </c>
      <c r="B28375">
        <v>600</v>
      </c>
      <c r="C28375">
        <f t="shared" si="886"/>
        <v>15.000000006984919</v>
      </c>
      <c r="D28375" s="2">
        <v>43126.135416666664</v>
      </c>
      <c r="E28375" s="1">
        <f t="shared" si="887"/>
        <v>40</v>
      </c>
    </row>
    <row r="28376" spans="1:5" x14ac:dyDescent="0.3">
      <c r="A28376" t="s">
        <v>3</v>
      </c>
      <c r="B28376">
        <v>700</v>
      </c>
      <c r="C28376">
        <f t="shared" si="886"/>
        <v>14.99999999650754</v>
      </c>
      <c r="D28376" s="2">
        <v>43126.145833333336</v>
      </c>
      <c r="E28376" s="1">
        <f t="shared" si="887"/>
        <v>46.666666666666664</v>
      </c>
    </row>
    <row r="28377" spans="1:5" x14ac:dyDescent="0.3">
      <c r="A28377" t="s">
        <v>3</v>
      </c>
      <c r="B28377">
        <v>600</v>
      </c>
      <c r="C28377">
        <f t="shared" si="886"/>
        <v>14.99999999650754</v>
      </c>
      <c r="D28377" s="2">
        <v>43126.15625</v>
      </c>
      <c r="E28377" s="1">
        <f t="shared" si="887"/>
        <v>40</v>
      </c>
    </row>
    <row r="28378" spans="1:5" x14ac:dyDescent="0.3">
      <c r="A28378" t="s">
        <v>3</v>
      </c>
      <c r="B28378">
        <v>600</v>
      </c>
      <c r="C28378">
        <f t="shared" si="886"/>
        <v>15.000000006984919</v>
      </c>
      <c r="D28378" s="2">
        <v>43126.166666666664</v>
      </c>
      <c r="E28378" s="1">
        <f t="shared" si="887"/>
        <v>40</v>
      </c>
    </row>
    <row r="28379" spans="1:5" x14ac:dyDescent="0.3">
      <c r="A28379" t="s">
        <v>3</v>
      </c>
      <c r="B28379">
        <v>600</v>
      </c>
      <c r="C28379">
        <f t="shared" si="886"/>
        <v>14.99999999650754</v>
      </c>
      <c r="D28379" s="2">
        <v>43126.177083333336</v>
      </c>
      <c r="E28379" s="1">
        <f t="shared" si="887"/>
        <v>40</v>
      </c>
    </row>
    <row r="28380" spans="1:5" x14ac:dyDescent="0.3">
      <c r="A28380" t="s">
        <v>3</v>
      </c>
      <c r="B28380">
        <v>700</v>
      </c>
      <c r="C28380">
        <f t="shared" si="886"/>
        <v>14.99999999650754</v>
      </c>
      <c r="D28380" s="2">
        <v>43126.1875</v>
      </c>
      <c r="E28380" s="1">
        <f t="shared" si="887"/>
        <v>46.666666666666664</v>
      </c>
    </row>
    <row r="28381" spans="1:5" x14ac:dyDescent="0.3">
      <c r="A28381" t="s">
        <v>3</v>
      </c>
      <c r="B28381">
        <v>600</v>
      </c>
      <c r="C28381">
        <f t="shared" si="886"/>
        <v>15.000000006984919</v>
      </c>
      <c r="D28381" s="2">
        <v>43126.197916666664</v>
      </c>
      <c r="E28381" s="1">
        <f t="shared" si="887"/>
        <v>40</v>
      </c>
    </row>
    <row r="28382" spans="1:5" x14ac:dyDescent="0.3">
      <c r="A28382" t="s">
        <v>3</v>
      </c>
      <c r="B28382">
        <v>600</v>
      </c>
      <c r="C28382">
        <f t="shared" si="886"/>
        <v>14.99999999650754</v>
      </c>
      <c r="D28382" s="2">
        <v>43126.208333333336</v>
      </c>
      <c r="E28382" s="1">
        <f t="shared" si="887"/>
        <v>40</v>
      </c>
    </row>
    <row r="28383" spans="1:5" x14ac:dyDescent="0.3">
      <c r="A28383" t="s">
        <v>3</v>
      </c>
      <c r="B28383">
        <v>600</v>
      </c>
      <c r="C28383">
        <f t="shared" si="886"/>
        <v>14.99999999650754</v>
      </c>
      <c r="D28383" s="2">
        <v>43126.21875</v>
      </c>
      <c r="E28383" s="1">
        <f t="shared" si="887"/>
        <v>40</v>
      </c>
    </row>
    <row r="28384" spans="1:5" x14ac:dyDescent="0.3">
      <c r="A28384" t="s">
        <v>3</v>
      </c>
      <c r="B28384">
        <v>600</v>
      </c>
      <c r="C28384">
        <f t="shared" si="886"/>
        <v>15.000000006984919</v>
      </c>
      <c r="D28384" s="2">
        <v>43126.229166666664</v>
      </c>
      <c r="E28384" s="1">
        <f t="shared" si="887"/>
        <v>40</v>
      </c>
    </row>
    <row r="28385" spans="1:5" x14ac:dyDescent="0.3">
      <c r="A28385" t="s">
        <v>3</v>
      </c>
      <c r="B28385">
        <v>600</v>
      </c>
      <c r="C28385">
        <f t="shared" si="886"/>
        <v>14.99999999650754</v>
      </c>
      <c r="D28385" s="2">
        <v>43126.239583333336</v>
      </c>
      <c r="E28385" s="1">
        <f t="shared" si="887"/>
        <v>40</v>
      </c>
    </row>
    <row r="28386" spans="1:5" x14ac:dyDescent="0.3">
      <c r="A28386" t="s">
        <v>3</v>
      </c>
      <c r="B28386">
        <v>600</v>
      </c>
      <c r="C28386">
        <f t="shared" si="886"/>
        <v>14.99999999650754</v>
      </c>
      <c r="D28386" s="2">
        <v>43126.25</v>
      </c>
      <c r="E28386" s="1">
        <f t="shared" si="887"/>
        <v>40</v>
      </c>
    </row>
    <row r="28387" spans="1:5" x14ac:dyDescent="0.3">
      <c r="A28387" t="s">
        <v>3</v>
      </c>
      <c r="B28387">
        <v>600</v>
      </c>
      <c r="C28387">
        <f t="shared" si="886"/>
        <v>15.000000006984919</v>
      </c>
      <c r="D28387" s="2">
        <v>43126.260416666664</v>
      </c>
      <c r="E28387" s="1">
        <f t="shared" si="887"/>
        <v>40</v>
      </c>
    </row>
    <row r="28388" spans="1:5" x14ac:dyDescent="0.3">
      <c r="A28388" t="s">
        <v>3</v>
      </c>
      <c r="B28388">
        <v>600</v>
      </c>
      <c r="C28388">
        <f t="shared" si="886"/>
        <v>14.99999999650754</v>
      </c>
      <c r="D28388" s="2">
        <v>43126.270833333336</v>
      </c>
      <c r="E28388" s="1">
        <f t="shared" si="887"/>
        <v>40</v>
      </c>
    </row>
    <row r="28389" spans="1:5" x14ac:dyDescent="0.3">
      <c r="A28389" t="s">
        <v>3</v>
      </c>
      <c r="B28389">
        <v>600</v>
      </c>
      <c r="C28389">
        <f t="shared" si="886"/>
        <v>14.99999999650754</v>
      </c>
      <c r="D28389" s="2">
        <v>43126.28125</v>
      </c>
      <c r="E28389" s="1">
        <f t="shared" si="887"/>
        <v>40</v>
      </c>
    </row>
    <row r="28390" spans="1:5" x14ac:dyDescent="0.3">
      <c r="A28390" t="s">
        <v>3</v>
      </c>
      <c r="B28390">
        <v>600</v>
      </c>
      <c r="C28390">
        <f t="shared" si="886"/>
        <v>15.000000006984919</v>
      </c>
      <c r="D28390" s="2">
        <v>43126.291666666664</v>
      </c>
      <c r="E28390" s="1">
        <f t="shared" si="887"/>
        <v>40</v>
      </c>
    </row>
    <row r="28391" spans="1:5" x14ac:dyDescent="0.3">
      <c r="A28391" t="s">
        <v>3</v>
      </c>
      <c r="B28391">
        <v>600</v>
      </c>
      <c r="C28391">
        <f t="shared" si="886"/>
        <v>14.99999999650754</v>
      </c>
      <c r="D28391" s="2">
        <v>43126.302083333336</v>
      </c>
      <c r="E28391" s="1">
        <f t="shared" si="887"/>
        <v>40</v>
      </c>
    </row>
    <row r="28392" spans="1:5" x14ac:dyDescent="0.3">
      <c r="A28392" t="s">
        <v>3</v>
      </c>
      <c r="B28392">
        <v>500</v>
      </c>
      <c r="C28392">
        <f t="shared" si="886"/>
        <v>14.99999999650754</v>
      </c>
      <c r="D28392" s="2">
        <v>43126.3125</v>
      </c>
      <c r="E28392" s="1">
        <f t="shared" si="887"/>
        <v>33.333333333333336</v>
      </c>
    </row>
    <row r="28393" spans="1:5" x14ac:dyDescent="0.3">
      <c r="A28393" t="s">
        <v>3</v>
      </c>
      <c r="B28393">
        <v>600</v>
      </c>
      <c r="C28393">
        <f t="shared" si="886"/>
        <v>15.000000006984919</v>
      </c>
      <c r="D28393" s="2">
        <v>43126.322916666664</v>
      </c>
      <c r="E28393" s="1">
        <f t="shared" si="887"/>
        <v>40</v>
      </c>
    </row>
    <row r="28394" spans="1:5" x14ac:dyDescent="0.3">
      <c r="A28394" t="s">
        <v>3</v>
      </c>
      <c r="B28394">
        <v>600</v>
      </c>
      <c r="C28394">
        <f t="shared" si="886"/>
        <v>14.99999999650754</v>
      </c>
      <c r="D28394" s="2">
        <v>43126.333333333336</v>
      </c>
      <c r="E28394" s="1">
        <f t="shared" si="887"/>
        <v>40</v>
      </c>
    </row>
    <row r="28395" spans="1:5" x14ac:dyDescent="0.3">
      <c r="A28395" t="s">
        <v>3</v>
      </c>
      <c r="B28395">
        <v>500</v>
      </c>
      <c r="C28395">
        <f t="shared" si="886"/>
        <v>14.99999999650754</v>
      </c>
      <c r="D28395" s="2">
        <v>43126.34375</v>
      </c>
      <c r="E28395" s="1">
        <f t="shared" si="887"/>
        <v>33.333333333333336</v>
      </c>
    </row>
    <row r="28396" spans="1:5" x14ac:dyDescent="0.3">
      <c r="A28396" t="s">
        <v>3</v>
      </c>
      <c r="B28396">
        <v>600</v>
      </c>
      <c r="C28396">
        <f t="shared" si="886"/>
        <v>15.000000006984919</v>
      </c>
      <c r="D28396" s="2">
        <v>43126.354166666664</v>
      </c>
      <c r="E28396" s="1">
        <f t="shared" si="887"/>
        <v>40</v>
      </c>
    </row>
    <row r="28397" spans="1:5" x14ac:dyDescent="0.3">
      <c r="A28397" t="s">
        <v>3</v>
      </c>
      <c r="B28397">
        <v>600</v>
      </c>
      <c r="C28397">
        <f t="shared" si="886"/>
        <v>14.99999999650754</v>
      </c>
      <c r="D28397" s="2">
        <v>43126.364583333336</v>
      </c>
      <c r="E28397" s="1">
        <f t="shared" si="887"/>
        <v>40</v>
      </c>
    </row>
    <row r="28398" spans="1:5" x14ac:dyDescent="0.3">
      <c r="A28398" t="s">
        <v>3</v>
      </c>
      <c r="B28398">
        <v>500</v>
      </c>
      <c r="C28398">
        <f t="shared" si="886"/>
        <v>14.99999999650754</v>
      </c>
      <c r="D28398" s="2">
        <v>43126.375</v>
      </c>
      <c r="E28398" s="1">
        <f t="shared" si="887"/>
        <v>33.333333333333336</v>
      </c>
    </row>
    <row r="28399" spans="1:5" x14ac:dyDescent="0.3">
      <c r="A28399" t="s">
        <v>3</v>
      </c>
      <c r="B28399">
        <v>600</v>
      </c>
      <c r="C28399">
        <f t="shared" si="886"/>
        <v>15.000000006984919</v>
      </c>
      <c r="D28399" s="2">
        <v>43126.385416666664</v>
      </c>
      <c r="E28399" s="1">
        <f t="shared" si="887"/>
        <v>40</v>
      </c>
    </row>
    <row r="28400" spans="1:5" x14ac:dyDescent="0.3">
      <c r="A28400" t="s">
        <v>3</v>
      </c>
      <c r="B28400">
        <v>500</v>
      </c>
      <c r="C28400">
        <f t="shared" si="886"/>
        <v>14.99999999650754</v>
      </c>
      <c r="D28400" s="2">
        <v>43126.395833333336</v>
      </c>
      <c r="E28400" s="1">
        <f t="shared" si="887"/>
        <v>33.333333333333336</v>
      </c>
    </row>
    <row r="28401" spans="1:5" x14ac:dyDescent="0.3">
      <c r="A28401" t="s">
        <v>3</v>
      </c>
      <c r="B28401">
        <v>600</v>
      </c>
      <c r="C28401">
        <f t="shared" si="886"/>
        <v>14.99999999650754</v>
      </c>
      <c r="D28401" s="2">
        <v>43126.40625</v>
      </c>
      <c r="E28401" s="1">
        <f t="shared" si="887"/>
        <v>40</v>
      </c>
    </row>
    <row r="28402" spans="1:5" x14ac:dyDescent="0.3">
      <c r="A28402" t="s">
        <v>3</v>
      </c>
      <c r="B28402">
        <v>500</v>
      </c>
      <c r="C28402">
        <f t="shared" si="886"/>
        <v>15.000000006984919</v>
      </c>
      <c r="D28402" s="2">
        <v>43126.416666666664</v>
      </c>
      <c r="E28402" s="1">
        <f t="shared" si="887"/>
        <v>33.333333333333336</v>
      </c>
    </row>
    <row r="28403" spans="1:5" x14ac:dyDescent="0.3">
      <c r="A28403" t="s">
        <v>3</v>
      </c>
      <c r="B28403">
        <v>600</v>
      </c>
      <c r="C28403">
        <f t="shared" si="886"/>
        <v>14.99999999650754</v>
      </c>
      <c r="D28403" s="2">
        <v>43126.427083333336</v>
      </c>
      <c r="E28403" s="1">
        <f t="shared" si="887"/>
        <v>40</v>
      </c>
    </row>
    <row r="28404" spans="1:5" x14ac:dyDescent="0.3">
      <c r="A28404" t="s">
        <v>3</v>
      </c>
      <c r="B28404">
        <v>500</v>
      </c>
      <c r="C28404">
        <f t="shared" si="886"/>
        <v>14.99999999650754</v>
      </c>
      <c r="D28404" s="2">
        <v>43126.4375</v>
      </c>
      <c r="E28404" s="1">
        <f t="shared" si="887"/>
        <v>33.333333333333336</v>
      </c>
    </row>
    <row r="28405" spans="1:5" x14ac:dyDescent="0.3">
      <c r="A28405" t="s">
        <v>3</v>
      </c>
      <c r="B28405">
        <v>500</v>
      </c>
      <c r="C28405">
        <f t="shared" si="886"/>
        <v>15.000000006984919</v>
      </c>
      <c r="D28405" s="2">
        <v>43126.447916666664</v>
      </c>
      <c r="E28405" s="1">
        <f t="shared" si="887"/>
        <v>33.333333333333336</v>
      </c>
    </row>
    <row r="28406" spans="1:5" x14ac:dyDescent="0.3">
      <c r="A28406" t="s">
        <v>3</v>
      </c>
      <c r="B28406">
        <v>500</v>
      </c>
      <c r="C28406">
        <f t="shared" si="886"/>
        <v>14.99999999650754</v>
      </c>
      <c r="D28406" s="2">
        <v>43126.458333333336</v>
      </c>
      <c r="E28406" s="1">
        <f t="shared" si="887"/>
        <v>33.333333333333336</v>
      </c>
    </row>
    <row r="28407" spans="1:5" x14ac:dyDescent="0.3">
      <c r="A28407" t="s">
        <v>3</v>
      </c>
      <c r="B28407">
        <v>600</v>
      </c>
      <c r="C28407">
        <f t="shared" si="886"/>
        <v>14.99999999650754</v>
      </c>
      <c r="D28407" s="2">
        <v>43126.46875</v>
      </c>
      <c r="E28407" s="1">
        <f t="shared" si="887"/>
        <v>40</v>
      </c>
    </row>
    <row r="28408" spans="1:5" x14ac:dyDescent="0.3">
      <c r="A28408" t="s">
        <v>3</v>
      </c>
      <c r="B28408">
        <v>500</v>
      </c>
      <c r="C28408">
        <f t="shared" si="886"/>
        <v>15.000000006984919</v>
      </c>
      <c r="D28408" s="2">
        <v>43126.479166666664</v>
      </c>
      <c r="E28408" s="1">
        <f t="shared" si="887"/>
        <v>33.333333333333336</v>
      </c>
    </row>
    <row r="28409" spans="1:5" x14ac:dyDescent="0.3">
      <c r="A28409" t="s">
        <v>3</v>
      </c>
      <c r="B28409">
        <v>500</v>
      </c>
      <c r="C28409">
        <f t="shared" si="886"/>
        <v>14.99999999650754</v>
      </c>
      <c r="D28409" s="2">
        <v>43126.489583333336</v>
      </c>
      <c r="E28409" s="1">
        <f t="shared" si="887"/>
        <v>33.333333333333336</v>
      </c>
    </row>
    <row r="28410" spans="1:5" x14ac:dyDescent="0.3">
      <c r="A28410" t="s">
        <v>3</v>
      </c>
      <c r="B28410">
        <v>600</v>
      </c>
      <c r="C28410">
        <f t="shared" si="886"/>
        <v>14.99999999650754</v>
      </c>
      <c r="D28410" s="2">
        <v>43126.5</v>
      </c>
      <c r="E28410" s="1">
        <f t="shared" si="887"/>
        <v>40</v>
      </c>
    </row>
    <row r="28411" spans="1:5" x14ac:dyDescent="0.3">
      <c r="A28411" t="s">
        <v>3</v>
      </c>
      <c r="B28411">
        <v>500</v>
      </c>
      <c r="C28411">
        <f t="shared" si="886"/>
        <v>15.000000006984919</v>
      </c>
      <c r="D28411" s="2">
        <v>43126.510416666664</v>
      </c>
      <c r="E28411" s="1">
        <f t="shared" si="887"/>
        <v>33.333333333333336</v>
      </c>
    </row>
    <row r="28412" spans="1:5" x14ac:dyDescent="0.3">
      <c r="A28412" t="s">
        <v>3</v>
      </c>
      <c r="B28412">
        <v>500</v>
      </c>
      <c r="C28412">
        <f t="shared" si="886"/>
        <v>14.99999999650754</v>
      </c>
      <c r="D28412" s="2">
        <v>43126.520833333336</v>
      </c>
      <c r="E28412" s="1">
        <f t="shared" si="887"/>
        <v>33.333333333333336</v>
      </c>
    </row>
    <row r="28413" spans="1:5" x14ac:dyDescent="0.3">
      <c r="A28413" t="s">
        <v>3</v>
      </c>
      <c r="B28413">
        <v>500</v>
      </c>
      <c r="C28413">
        <f t="shared" si="886"/>
        <v>14.99999999650754</v>
      </c>
      <c r="D28413" s="2">
        <v>43126.53125</v>
      </c>
      <c r="E28413" s="1">
        <f t="shared" si="887"/>
        <v>33.333333333333336</v>
      </c>
    </row>
    <row r="28414" spans="1:5" x14ac:dyDescent="0.3">
      <c r="A28414" t="s">
        <v>3</v>
      </c>
      <c r="B28414">
        <v>600</v>
      </c>
      <c r="C28414">
        <f t="shared" si="886"/>
        <v>15.000000006984919</v>
      </c>
      <c r="D28414" s="2">
        <v>43126.541666666664</v>
      </c>
      <c r="E28414" s="1">
        <f t="shared" si="887"/>
        <v>40</v>
      </c>
    </row>
    <row r="28415" spans="1:5" x14ac:dyDescent="0.3">
      <c r="A28415" t="s">
        <v>3</v>
      </c>
      <c r="B28415">
        <v>500</v>
      </c>
      <c r="C28415">
        <f t="shared" si="886"/>
        <v>14.99999999650754</v>
      </c>
      <c r="D28415" s="2">
        <v>43126.552083333336</v>
      </c>
      <c r="E28415" s="1">
        <f t="shared" si="887"/>
        <v>33.333333333333336</v>
      </c>
    </row>
    <row r="28416" spans="1:5" x14ac:dyDescent="0.3">
      <c r="A28416" t="s">
        <v>3</v>
      </c>
      <c r="B28416">
        <v>500</v>
      </c>
      <c r="C28416">
        <f t="shared" si="886"/>
        <v>14.99999999650754</v>
      </c>
      <c r="D28416" s="2">
        <v>43126.5625</v>
      </c>
      <c r="E28416" s="1">
        <f t="shared" si="887"/>
        <v>33.333333333333336</v>
      </c>
    </row>
    <row r="28417" spans="1:5" x14ac:dyDescent="0.3">
      <c r="A28417" t="s">
        <v>3</v>
      </c>
      <c r="B28417">
        <v>600</v>
      </c>
      <c r="C28417">
        <f t="shared" si="886"/>
        <v>15.000000006984919</v>
      </c>
      <c r="D28417" s="2">
        <v>43126.572916666664</v>
      </c>
      <c r="E28417" s="1">
        <f t="shared" si="887"/>
        <v>40</v>
      </c>
    </row>
    <row r="28418" spans="1:5" x14ac:dyDescent="0.3">
      <c r="A28418" t="s">
        <v>3</v>
      </c>
      <c r="B28418">
        <v>500</v>
      </c>
      <c r="C28418">
        <f t="shared" ref="C28418:C28481" si="888">60*24*(D28419-D28418)</f>
        <v>14.99999999650754</v>
      </c>
      <c r="D28418" s="2">
        <v>43126.583333333336</v>
      </c>
      <c r="E28418" s="1">
        <f t="shared" si="887"/>
        <v>33.333333333333336</v>
      </c>
    </row>
    <row r="28419" spans="1:5" x14ac:dyDescent="0.3">
      <c r="A28419" t="s">
        <v>3</v>
      </c>
      <c r="B28419">
        <v>600</v>
      </c>
      <c r="C28419">
        <f t="shared" si="888"/>
        <v>14.99999999650754</v>
      </c>
      <c r="D28419" s="2">
        <v>43126.59375</v>
      </c>
      <c r="E28419" s="1">
        <f t="shared" ref="E28419:E28482" si="889">B28419/15</f>
        <v>40</v>
      </c>
    </row>
    <row r="28420" spans="1:5" x14ac:dyDescent="0.3">
      <c r="A28420" t="s">
        <v>3</v>
      </c>
      <c r="B28420">
        <v>500</v>
      </c>
      <c r="C28420">
        <f t="shared" si="888"/>
        <v>15.000000006984919</v>
      </c>
      <c r="D28420" s="2">
        <v>43126.604166666664</v>
      </c>
      <c r="E28420" s="1">
        <f t="shared" si="889"/>
        <v>33.333333333333336</v>
      </c>
    </row>
    <row r="28421" spans="1:5" x14ac:dyDescent="0.3">
      <c r="A28421" t="s">
        <v>3</v>
      </c>
      <c r="B28421">
        <v>600</v>
      </c>
      <c r="C28421">
        <f t="shared" si="888"/>
        <v>14.99999999650754</v>
      </c>
      <c r="D28421" s="2">
        <v>43126.614583333336</v>
      </c>
      <c r="E28421" s="1">
        <f t="shared" si="889"/>
        <v>40</v>
      </c>
    </row>
    <row r="28422" spans="1:5" x14ac:dyDescent="0.3">
      <c r="A28422" t="s">
        <v>3</v>
      </c>
      <c r="B28422">
        <v>500</v>
      </c>
      <c r="C28422">
        <f t="shared" si="888"/>
        <v>14.99999999650754</v>
      </c>
      <c r="D28422" s="2">
        <v>43126.625</v>
      </c>
      <c r="E28422" s="1">
        <f t="shared" si="889"/>
        <v>33.333333333333336</v>
      </c>
    </row>
    <row r="28423" spans="1:5" x14ac:dyDescent="0.3">
      <c r="A28423" t="s">
        <v>3</v>
      </c>
      <c r="B28423">
        <v>600</v>
      </c>
      <c r="C28423">
        <f t="shared" si="888"/>
        <v>15.000000006984919</v>
      </c>
      <c r="D28423" s="2">
        <v>43126.635416666664</v>
      </c>
      <c r="E28423" s="1">
        <f t="shared" si="889"/>
        <v>40</v>
      </c>
    </row>
    <row r="28424" spans="1:5" x14ac:dyDescent="0.3">
      <c r="A28424" t="s">
        <v>3</v>
      </c>
      <c r="B28424">
        <v>500</v>
      </c>
      <c r="C28424">
        <f t="shared" si="888"/>
        <v>14.99999999650754</v>
      </c>
      <c r="D28424" s="2">
        <v>43126.645833333336</v>
      </c>
      <c r="E28424" s="1">
        <f t="shared" si="889"/>
        <v>33.333333333333336</v>
      </c>
    </row>
    <row r="28425" spans="1:5" x14ac:dyDescent="0.3">
      <c r="A28425" t="s">
        <v>3</v>
      </c>
      <c r="B28425">
        <v>600</v>
      </c>
      <c r="C28425">
        <f t="shared" si="888"/>
        <v>14.99999999650754</v>
      </c>
      <c r="D28425" s="2">
        <v>43126.65625</v>
      </c>
      <c r="E28425" s="1">
        <f t="shared" si="889"/>
        <v>40</v>
      </c>
    </row>
    <row r="28426" spans="1:5" x14ac:dyDescent="0.3">
      <c r="A28426" t="s">
        <v>3</v>
      </c>
      <c r="B28426">
        <v>500</v>
      </c>
      <c r="C28426">
        <f t="shared" si="888"/>
        <v>15.000000006984919</v>
      </c>
      <c r="D28426" s="2">
        <v>43126.666666666664</v>
      </c>
      <c r="E28426" s="1">
        <f t="shared" si="889"/>
        <v>33.333333333333336</v>
      </c>
    </row>
    <row r="28427" spans="1:5" x14ac:dyDescent="0.3">
      <c r="A28427" t="s">
        <v>3</v>
      </c>
      <c r="B28427">
        <v>600</v>
      </c>
      <c r="C28427">
        <f t="shared" si="888"/>
        <v>14.99999999650754</v>
      </c>
      <c r="D28427" s="2">
        <v>43126.677083333336</v>
      </c>
      <c r="E28427" s="1">
        <f t="shared" si="889"/>
        <v>40</v>
      </c>
    </row>
    <row r="28428" spans="1:5" x14ac:dyDescent="0.3">
      <c r="A28428" t="s">
        <v>3</v>
      </c>
      <c r="B28428">
        <v>500</v>
      </c>
      <c r="C28428">
        <f t="shared" si="888"/>
        <v>14.99999999650754</v>
      </c>
      <c r="D28428" s="2">
        <v>43126.6875</v>
      </c>
      <c r="E28428" s="1">
        <f t="shared" si="889"/>
        <v>33.333333333333336</v>
      </c>
    </row>
    <row r="28429" spans="1:5" x14ac:dyDescent="0.3">
      <c r="A28429" t="s">
        <v>3</v>
      </c>
      <c r="B28429">
        <v>600</v>
      </c>
      <c r="C28429">
        <f t="shared" si="888"/>
        <v>15.000000006984919</v>
      </c>
      <c r="D28429" s="2">
        <v>43126.697916666664</v>
      </c>
      <c r="E28429" s="1">
        <f t="shared" si="889"/>
        <v>40</v>
      </c>
    </row>
    <row r="28430" spans="1:5" x14ac:dyDescent="0.3">
      <c r="A28430" t="s">
        <v>3</v>
      </c>
      <c r="B28430">
        <v>500</v>
      </c>
      <c r="C28430">
        <f t="shared" si="888"/>
        <v>14.99999999650754</v>
      </c>
      <c r="D28430" s="2">
        <v>43126.708333333336</v>
      </c>
      <c r="E28430" s="1">
        <f t="shared" si="889"/>
        <v>33.333333333333336</v>
      </c>
    </row>
    <row r="28431" spans="1:5" x14ac:dyDescent="0.3">
      <c r="A28431" t="s">
        <v>3</v>
      </c>
      <c r="B28431">
        <v>500</v>
      </c>
      <c r="C28431">
        <f t="shared" si="888"/>
        <v>14.99999999650754</v>
      </c>
      <c r="D28431" s="2">
        <v>43126.71875</v>
      </c>
      <c r="E28431" s="1">
        <f t="shared" si="889"/>
        <v>33.333333333333336</v>
      </c>
    </row>
    <row r="28432" spans="1:5" x14ac:dyDescent="0.3">
      <c r="A28432" t="s">
        <v>3</v>
      </c>
      <c r="B28432">
        <v>600</v>
      </c>
      <c r="C28432">
        <f t="shared" si="888"/>
        <v>15.000000006984919</v>
      </c>
      <c r="D28432" s="2">
        <v>43126.729166666664</v>
      </c>
      <c r="E28432" s="1">
        <f t="shared" si="889"/>
        <v>40</v>
      </c>
    </row>
    <row r="28433" spans="1:5" x14ac:dyDescent="0.3">
      <c r="A28433" t="s">
        <v>3</v>
      </c>
      <c r="B28433">
        <v>500</v>
      </c>
      <c r="C28433">
        <f t="shared" si="888"/>
        <v>14.99999999650754</v>
      </c>
      <c r="D28433" s="2">
        <v>43126.739583333336</v>
      </c>
      <c r="E28433" s="1">
        <f t="shared" si="889"/>
        <v>33.333333333333336</v>
      </c>
    </row>
    <row r="28434" spans="1:5" x14ac:dyDescent="0.3">
      <c r="A28434" t="s">
        <v>3</v>
      </c>
      <c r="B28434">
        <v>600</v>
      </c>
      <c r="C28434">
        <f t="shared" si="888"/>
        <v>14.99999999650754</v>
      </c>
      <c r="D28434" s="2">
        <v>43126.75</v>
      </c>
      <c r="E28434" s="1">
        <f t="shared" si="889"/>
        <v>40</v>
      </c>
    </row>
    <row r="28435" spans="1:5" x14ac:dyDescent="0.3">
      <c r="A28435" t="s">
        <v>3</v>
      </c>
      <c r="B28435">
        <v>500</v>
      </c>
      <c r="C28435">
        <f t="shared" si="888"/>
        <v>15.000000006984919</v>
      </c>
      <c r="D28435" s="2">
        <v>43126.760416666664</v>
      </c>
      <c r="E28435" s="1">
        <f t="shared" si="889"/>
        <v>33.333333333333336</v>
      </c>
    </row>
    <row r="28436" spans="1:5" x14ac:dyDescent="0.3">
      <c r="A28436" t="s">
        <v>3</v>
      </c>
      <c r="B28436">
        <v>500</v>
      </c>
      <c r="C28436">
        <f t="shared" si="888"/>
        <v>14.99999999650754</v>
      </c>
      <c r="D28436" s="2">
        <v>43126.770833333336</v>
      </c>
      <c r="E28436" s="1">
        <f t="shared" si="889"/>
        <v>33.333333333333336</v>
      </c>
    </row>
    <row r="28437" spans="1:5" x14ac:dyDescent="0.3">
      <c r="A28437" t="s">
        <v>3</v>
      </c>
      <c r="B28437">
        <v>600</v>
      </c>
      <c r="C28437">
        <f t="shared" si="888"/>
        <v>14.99999999650754</v>
      </c>
      <c r="D28437" s="2">
        <v>43126.78125</v>
      </c>
      <c r="E28437" s="1">
        <f t="shared" si="889"/>
        <v>40</v>
      </c>
    </row>
    <row r="28438" spans="1:5" x14ac:dyDescent="0.3">
      <c r="A28438" t="s">
        <v>3</v>
      </c>
      <c r="B28438">
        <v>500</v>
      </c>
      <c r="C28438">
        <f t="shared" si="888"/>
        <v>15.000000006984919</v>
      </c>
      <c r="D28438" s="2">
        <v>43126.791666666664</v>
      </c>
      <c r="E28438" s="1">
        <f t="shared" si="889"/>
        <v>33.333333333333336</v>
      </c>
    </row>
    <row r="28439" spans="1:5" x14ac:dyDescent="0.3">
      <c r="A28439" t="s">
        <v>3</v>
      </c>
      <c r="B28439">
        <v>600</v>
      </c>
      <c r="C28439">
        <f t="shared" si="888"/>
        <v>14.99999999650754</v>
      </c>
      <c r="D28439" s="2">
        <v>43126.802083333336</v>
      </c>
      <c r="E28439" s="1">
        <f t="shared" si="889"/>
        <v>40</v>
      </c>
    </row>
    <row r="28440" spans="1:5" x14ac:dyDescent="0.3">
      <c r="A28440" t="s">
        <v>3</v>
      </c>
      <c r="B28440">
        <v>500</v>
      </c>
      <c r="C28440">
        <f t="shared" si="888"/>
        <v>14.99999999650754</v>
      </c>
      <c r="D28440" s="2">
        <v>43126.8125</v>
      </c>
      <c r="E28440" s="1">
        <f t="shared" si="889"/>
        <v>33.333333333333336</v>
      </c>
    </row>
    <row r="28441" spans="1:5" x14ac:dyDescent="0.3">
      <c r="A28441" t="s">
        <v>3</v>
      </c>
      <c r="B28441">
        <v>500</v>
      </c>
      <c r="C28441">
        <f t="shared" si="888"/>
        <v>15.000000006984919</v>
      </c>
      <c r="D28441" s="2">
        <v>43126.822916666664</v>
      </c>
      <c r="E28441" s="1">
        <f t="shared" si="889"/>
        <v>33.333333333333336</v>
      </c>
    </row>
    <row r="28442" spans="1:5" x14ac:dyDescent="0.3">
      <c r="A28442" t="s">
        <v>3</v>
      </c>
      <c r="B28442">
        <v>600</v>
      </c>
      <c r="C28442">
        <f t="shared" si="888"/>
        <v>14.99999999650754</v>
      </c>
      <c r="D28442" s="2">
        <v>43126.833333333336</v>
      </c>
      <c r="E28442" s="1">
        <f t="shared" si="889"/>
        <v>40</v>
      </c>
    </row>
    <row r="28443" spans="1:5" x14ac:dyDescent="0.3">
      <c r="A28443" t="s">
        <v>3</v>
      </c>
      <c r="B28443">
        <v>500</v>
      </c>
      <c r="C28443">
        <f t="shared" si="888"/>
        <v>14.99999999650754</v>
      </c>
      <c r="D28443" s="2">
        <v>43126.84375</v>
      </c>
      <c r="E28443" s="1">
        <f t="shared" si="889"/>
        <v>33.333333333333336</v>
      </c>
    </row>
    <row r="28444" spans="1:5" x14ac:dyDescent="0.3">
      <c r="A28444" t="s">
        <v>3</v>
      </c>
      <c r="B28444">
        <v>600</v>
      </c>
      <c r="C28444">
        <f t="shared" si="888"/>
        <v>15.000000006984919</v>
      </c>
      <c r="D28444" s="2">
        <v>43126.854166666664</v>
      </c>
      <c r="E28444" s="1">
        <f t="shared" si="889"/>
        <v>40</v>
      </c>
    </row>
    <row r="28445" spans="1:5" x14ac:dyDescent="0.3">
      <c r="A28445" t="s">
        <v>3</v>
      </c>
      <c r="B28445">
        <v>500</v>
      </c>
      <c r="C28445">
        <f t="shared" si="888"/>
        <v>14.99999999650754</v>
      </c>
      <c r="D28445" s="2">
        <v>43126.864583333336</v>
      </c>
      <c r="E28445" s="1">
        <f t="shared" si="889"/>
        <v>33.333333333333336</v>
      </c>
    </row>
    <row r="28446" spans="1:5" x14ac:dyDescent="0.3">
      <c r="A28446" t="s">
        <v>3</v>
      </c>
      <c r="B28446">
        <v>500</v>
      </c>
      <c r="C28446">
        <f t="shared" si="888"/>
        <v>14.99999999650754</v>
      </c>
      <c r="D28446" s="2">
        <v>43126.875</v>
      </c>
      <c r="E28446" s="1">
        <f t="shared" si="889"/>
        <v>33.333333333333336</v>
      </c>
    </row>
    <row r="28447" spans="1:5" x14ac:dyDescent="0.3">
      <c r="A28447" t="s">
        <v>3</v>
      </c>
      <c r="B28447">
        <v>600</v>
      </c>
      <c r="C28447">
        <f t="shared" si="888"/>
        <v>15.000000006984919</v>
      </c>
      <c r="D28447" s="2">
        <v>43126.885416666664</v>
      </c>
      <c r="E28447" s="1">
        <f t="shared" si="889"/>
        <v>40</v>
      </c>
    </row>
    <row r="28448" spans="1:5" x14ac:dyDescent="0.3">
      <c r="A28448" t="s">
        <v>3</v>
      </c>
      <c r="B28448">
        <v>500</v>
      </c>
      <c r="C28448">
        <f t="shared" si="888"/>
        <v>14.99999999650754</v>
      </c>
      <c r="D28448" s="2">
        <v>43126.895833333336</v>
      </c>
      <c r="E28448" s="1">
        <f t="shared" si="889"/>
        <v>33.333333333333336</v>
      </c>
    </row>
    <row r="28449" spans="1:5" x14ac:dyDescent="0.3">
      <c r="A28449" t="s">
        <v>3</v>
      </c>
      <c r="B28449">
        <v>600</v>
      </c>
      <c r="C28449">
        <f t="shared" si="888"/>
        <v>14.99999999650754</v>
      </c>
      <c r="D28449" s="2">
        <v>43126.90625</v>
      </c>
      <c r="E28449" s="1">
        <f t="shared" si="889"/>
        <v>40</v>
      </c>
    </row>
    <row r="28450" spans="1:5" x14ac:dyDescent="0.3">
      <c r="A28450" t="s">
        <v>3</v>
      </c>
      <c r="B28450">
        <v>500</v>
      </c>
      <c r="C28450">
        <f t="shared" si="888"/>
        <v>15.000000006984919</v>
      </c>
      <c r="D28450" s="2">
        <v>43126.916666666664</v>
      </c>
      <c r="E28450" s="1">
        <f t="shared" si="889"/>
        <v>33.333333333333336</v>
      </c>
    </row>
    <row r="28451" spans="1:5" x14ac:dyDescent="0.3">
      <c r="A28451" t="s">
        <v>3</v>
      </c>
      <c r="B28451">
        <v>500</v>
      </c>
      <c r="C28451">
        <f t="shared" si="888"/>
        <v>14.99999999650754</v>
      </c>
      <c r="D28451" s="2">
        <v>43126.927083333336</v>
      </c>
      <c r="E28451" s="1">
        <f t="shared" si="889"/>
        <v>33.333333333333336</v>
      </c>
    </row>
    <row r="28452" spans="1:5" x14ac:dyDescent="0.3">
      <c r="A28452" t="s">
        <v>3</v>
      </c>
      <c r="B28452">
        <v>600</v>
      </c>
      <c r="C28452">
        <f t="shared" si="888"/>
        <v>14.99999999650754</v>
      </c>
      <c r="D28452" s="2">
        <v>43126.9375</v>
      </c>
      <c r="E28452" s="1">
        <f t="shared" si="889"/>
        <v>40</v>
      </c>
    </row>
    <row r="28453" spans="1:5" x14ac:dyDescent="0.3">
      <c r="A28453" t="s">
        <v>3</v>
      </c>
      <c r="B28453">
        <v>500</v>
      </c>
      <c r="C28453">
        <f t="shared" si="888"/>
        <v>15.000000006984919</v>
      </c>
      <c r="D28453" s="2">
        <v>43126.947916666664</v>
      </c>
      <c r="E28453" s="1">
        <f t="shared" si="889"/>
        <v>33.333333333333336</v>
      </c>
    </row>
    <row r="28454" spans="1:5" x14ac:dyDescent="0.3">
      <c r="A28454" t="s">
        <v>3</v>
      </c>
      <c r="B28454">
        <v>500</v>
      </c>
      <c r="C28454">
        <f t="shared" si="888"/>
        <v>14.99999999650754</v>
      </c>
      <c r="D28454" s="2">
        <v>43126.958333333336</v>
      </c>
      <c r="E28454" s="1">
        <f t="shared" si="889"/>
        <v>33.333333333333336</v>
      </c>
    </row>
    <row r="28455" spans="1:5" x14ac:dyDescent="0.3">
      <c r="A28455" t="s">
        <v>3</v>
      </c>
      <c r="B28455">
        <v>600</v>
      </c>
      <c r="C28455">
        <f t="shared" si="888"/>
        <v>14.99999999650754</v>
      </c>
      <c r="D28455" s="2">
        <v>43126.96875</v>
      </c>
      <c r="E28455" s="1">
        <f t="shared" si="889"/>
        <v>40</v>
      </c>
    </row>
    <row r="28456" spans="1:5" x14ac:dyDescent="0.3">
      <c r="A28456" t="s">
        <v>3</v>
      </c>
      <c r="B28456">
        <v>500</v>
      </c>
      <c r="C28456">
        <f t="shared" si="888"/>
        <v>15.000000006984919</v>
      </c>
      <c r="D28456" s="2">
        <v>43126.979166666664</v>
      </c>
      <c r="E28456" s="1">
        <f t="shared" si="889"/>
        <v>33.333333333333336</v>
      </c>
    </row>
    <row r="28457" spans="1:5" x14ac:dyDescent="0.3">
      <c r="A28457" t="s">
        <v>3</v>
      </c>
      <c r="B28457">
        <v>500</v>
      </c>
      <c r="C28457">
        <f t="shared" si="888"/>
        <v>14.99999999650754</v>
      </c>
      <c r="D28457" s="2">
        <v>43126.989583333336</v>
      </c>
      <c r="E28457" s="1">
        <f t="shared" si="889"/>
        <v>33.333333333333336</v>
      </c>
    </row>
    <row r="28458" spans="1:5" x14ac:dyDescent="0.3">
      <c r="A28458" t="s">
        <v>3</v>
      </c>
      <c r="B28458">
        <v>600</v>
      </c>
      <c r="C28458">
        <f t="shared" si="888"/>
        <v>14.99999999650754</v>
      </c>
      <c r="D28458" s="2">
        <v>43127</v>
      </c>
      <c r="E28458" s="1">
        <f t="shared" si="889"/>
        <v>40</v>
      </c>
    </row>
    <row r="28459" spans="1:5" x14ac:dyDescent="0.3">
      <c r="A28459" t="s">
        <v>3</v>
      </c>
      <c r="B28459">
        <v>500</v>
      </c>
      <c r="C28459">
        <f t="shared" si="888"/>
        <v>15.000000006984919</v>
      </c>
      <c r="D28459" s="2">
        <v>43127.010416666664</v>
      </c>
      <c r="E28459" s="1">
        <f t="shared" si="889"/>
        <v>33.333333333333336</v>
      </c>
    </row>
    <row r="28460" spans="1:5" x14ac:dyDescent="0.3">
      <c r="A28460" t="s">
        <v>3</v>
      </c>
      <c r="B28460">
        <v>500</v>
      </c>
      <c r="C28460">
        <f t="shared" si="888"/>
        <v>14.99999999650754</v>
      </c>
      <c r="D28460" s="2">
        <v>43127.020833333336</v>
      </c>
      <c r="E28460" s="1">
        <f t="shared" si="889"/>
        <v>33.333333333333336</v>
      </c>
    </row>
    <row r="28461" spans="1:5" x14ac:dyDescent="0.3">
      <c r="A28461" t="s">
        <v>3</v>
      </c>
      <c r="B28461">
        <v>600</v>
      </c>
      <c r="C28461">
        <f t="shared" si="888"/>
        <v>14.99999999650754</v>
      </c>
      <c r="D28461" s="2">
        <v>43127.03125</v>
      </c>
      <c r="E28461" s="1">
        <f t="shared" si="889"/>
        <v>40</v>
      </c>
    </row>
    <row r="28462" spans="1:5" x14ac:dyDescent="0.3">
      <c r="A28462" t="s">
        <v>3</v>
      </c>
      <c r="B28462">
        <v>500</v>
      </c>
      <c r="C28462">
        <f t="shared" si="888"/>
        <v>15.000000006984919</v>
      </c>
      <c r="D28462" s="2">
        <v>43127.041666666664</v>
      </c>
      <c r="E28462" s="1">
        <f t="shared" si="889"/>
        <v>33.333333333333336</v>
      </c>
    </row>
    <row r="28463" spans="1:5" x14ac:dyDescent="0.3">
      <c r="A28463" t="s">
        <v>3</v>
      </c>
      <c r="B28463">
        <v>500</v>
      </c>
      <c r="C28463">
        <f t="shared" si="888"/>
        <v>14.99999999650754</v>
      </c>
      <c r="D28463" s="2">
        <v>43127.052083333336</v>
      </c>
      <c r="E28463" s="1">
        <f t="shared" si="889"/>
        <v>33.333333333333336</v>
      </c>
    </row>
    <row r="28464" spans="1:5" x14ac:dyDescent="0.3">
      <c r="A28464" t="s">
        <v>3</v>
      </c>
      <c r="B28464">
        <v>600</v>
      </c>
      <c r="C28464">
        <f t="shared" si="888"/>
        <v>14.99999999650754</v>
      </c>
      <c r="D28464" s="2">
        <v>43127.0625</v>
      </c>
      <c r="E28464" s="1">
        <f t="shared" si="889"/>
        <v>40</v>
      </c>
    </row>
    <row r="28465" spans="1:5" x14ac:dyDescent="0.3">
      <c r="A28465" t="s">
        <v>3</v>
      </c>
      <c r="B28465">
        <v>500</v>
      </c>
      <c r="C28465">
        <f t="shared" si="888"/>
        <v>15.000000006984919</v>
      </c>
      <c r="D28465" s="2">
        <v>43127.072916666664</v>
      </c>
      <c r="E28465" s="1">
        <f t="shared" si="889"/>
        <v>33.333333333333336</v>
      </c>
    </row>
    <row r="28466" spans="1:5" x14ac:dyDescent="0.3">
      <c r="A28466" t="s">
        <v>3</v>
      </c>
      <c r="B28466">
        <v>500</v>
      </c>
      <c r="C28466">
        <f t="shared" si="888"/>
        <v>14.99999999650754</v>
      </c>
      <c r="D28466" s="2">
        <v>43127.083333333336</v>
      </c>
      <c r="E28466" s="1">
        <f t="shared" si="889"/>
        <v>33.333333333333336</v>
      </c>
    </row>
    <row r="28467" spans="1:5" x14ac:dyDescent="0.3">
      <c r="A28467" t="s">
        <v>3</v>
      </c>
      <c r="B28467">
        <v>600</v>
      </c>
      <c r="C28467">
        <f t="shared" si="888"/>
        <v>14.99999999650754</v>
      </c>
      <c r="D28467" s="2">
        <v>43127.09375</v>
      </c>
      <c r="E28467" s="1">
        <f t="shared" si="889"/>
        <v>40</v>
      </c>
    </row>
    <row r="28468" spans="1:5" x14ac:dyDescent="0.3">
      <c r="A28468" t="s">
        <v>3</v>
      </c>
      <c r="B28468">
        <v>500</v>
      </c>
      <c r="C28468">
        <f t="shared" si="888"/>
        <v>15.000000006984919</v>
      </c>
      <c r="D28468" s="2">
        <v>43127.104166666664</v>
      </c>
      <c r="E28468" s="1">
        <f t="shared" si="889"/>
        <v>33.333333333333336</v>
      </c>
    </row>
    <row r="28469" spans="1:5" x14ac:dyDescent="0.3">
      <c r="A28469" t="s">
        <v>3</v>
      </c>
      <c r="B28469">
        <v>600</v>
      </c>
      <c r="C28469">
        <f t="shared" si="888"/>
        <v>14.99999999650754</v>
      </c>
      <c r="D28469" s="2">
        <v>43127.114583333336</v>
      </c>
      <c r="E28469" s="1">
        <f t="shared" si="889"/>
        <v>40</v>
      </c>
    </row>
    <row r="28470" spans="1:5" x14ac:dyDescent="0.3">
      <c r="A28470" t="s">
        <v>3</v>
      </c>
      <c r="B28470">
        <v>500</v>
      </c>
      <c r="C28470">
        <f t="shared" si="888"/>
        <v>14.99999999650754</v>
      </c>
      <c r="D28470" s="2">
        <v>43127.125</v>
      </c>
      <c r="E28470" s="1">
        <f t="shared" si="889"/>
        <v>33.333333333333336</v>
      </c>
    </row>
    <row r="28471" spans="1:5" x14ac:dyDescent="0.3">
      <c r="A28471" t="s">
        <v>3</v>
      </c>
      <c r="B28471">
        <v>500</v>
      </c>
      <c r="C28471">
        <f t="shared" si="888"/>
        <v>15.000000006984919</v>
      </c>
      <c r="D28471" s="2">
        <v>43127.135416666664</v>
      </c>
      <c r="E28471" s="1">
        <f t="shared" si="889"/>
        <v>33.333333333333336</v>
      </c>
    </row>
    <row r="28472" spans="1:5" x14ac:dyDescent="0.3">
      <c r="A28472" t="s">
        <v>3</v>
      </c>
      <c r="B28472">
        <v>600</v>
      </c>
      <c r="C28472">
        <f t="shared" si="888"/>
        <v>14.99999999650754</v>
      </c>
      <c r="D28472" s="2">
        <v>43127.145833333336</v>
      </c>
      <c r="E28472" s="1">
        <f t="shared" si="889"/>
        <v>40</v>
      </c>
    </row>
    <row r="28473" spans="1:5" x14ac:dyDescent="0.3">
      <c r="A28473" t="s">
        <v>3</v>
      </c>
      <c r="B28473">
        <v>500</v>
      </c>
      <c r="C28473">
        <f t="shared" si="888"/>
        <v>14.99999999650754</v>
      </c>
      <c r="D28473" s="2">
        <v>43127.15625</v>
      </c>
      <c r="E28473" s="1">
        <f t="shared" si="889"/>
        <v>33.333333333333336</v>
      </c>
    </row>
    <row r="28474" spans="1:5" x14ac:dyDescent="0.3">
      <c r="A28474" t="s">
        <v>3</v>
      </c>
      <c r="B28474">
        <v>500</v>
      </c>
      <c r="C28474">
        <f t="shared" si="888"/>
        <v>15.000000006984919</v>
      </c>
      <c r="D28474" s="2">
        <v>43127.166666666664</v>
      </c>
      <c r="E28474" s="1">
        <f t="shared" si="889"/>
        <v>33.333333333333336</v>
      </c>
    </row>
    <row r="28475" spans="1:5" x14ac:dyDescent="0.3">
      <c r="A28475" t="s">
        <v>3</v>
      </c>
      <c r="B28475">
        <v>600</v>
      </c>
      <c r="C28475">
        <f t="shared" si="888"/>
        <v>14.99999999650754</v>
      </c>
      <c r="D28475" s="2">
        <v>43127.177083333336</v>
      </c>
      <c r="E28475" s="1">
        <f t="shared" si="889"/>
        <v>40</v>
      </c>
    </row>
    <row r="28476" spans="1:5" x14ac:dyDescent="0.3">
      <c r="A28476" t="s">
        <v>3</v>
      </c>
      <c r="B28476">
        <v>500</v>
      </c>
      <c r="C28476">
        <f t="shared" si="888"/>
        <v>14.99999999650754</v>
      </c>
      <c r="D28476" s="2">
        <v>43127.1875</v>
      </c>
      <c r="E28476" s="1">
        <f t="shared" si="889"/>
        <v>33.333333333333336</v>
      </c>
    </row>
    <row r="28477" spans="1:5" x14ac:dyDescent="0.3">
      <c r="A28477" t="s">
        <v>3</v>
      </c>
      <c r="B28477">
        <v>500</v>
      </c>
      <c r="C28477">
        <f t="shared" si="888"/>
        <v>15.000000006984919</v>
      </c>
      <c r="D28477" s="2">
        <v>43127.197916666664</v>
      </c>
      <c r="E28477" s="1">
        <f t="shared" si="889"/>
        <v>33.333333333333336</v>
      </c>
    </row>
    <row r="28478" spans="1:5" x14ac:dyDescent="0.3">
      <c r="A28478" t="s">
        <v>3</v>
      </c>
      <c r="B28478">
        <v>600</v>
      </c>
      <c r="C28478">
        <f t="shared" si="888"/>
        <v>14.99999999650754</v>
      </c>
      <c r="D28478" s="2">
        <v>43127.208333333336</v>
      </c>
      <c r="E28478" s="1">
        <f t="shared" si="889"/>
        <v>40</v>
      </c>
    </row>
    <row r="28479" spans="1:5" x14ac:dyDescent="0.3">
      <c r="A28479" t="s">
        <v>3</v>
      </c>
      <c r="B28479">
        <v>500</v>
      </c>
      <c r="C28479">
        <f t="shared" si="888"/>
        <v>14.99999999650754</v>
      </c>
      <c r="D28479" s="2">
        <v>43127.21875</v>
      </c>
      <c r="E28479" s="1">
        <f t="shared" si="889"/>
        <v>33.333333333333336</v>
      </c>
    </row>
    <row r="28480" spans="1:5" x14ac:dyDescent="0.3">
      <c r="A28480" t="s">
        <v>3</v>
      </c>
      <c r="B28480">
        <v>500</v>
      </c>
      <c r="C28480">
        <f t="shared" si="888"/>
        <v>15.000000006984919</v>
      </c>
      <c r="D28480" s="2">
        <v>43127.229166666664</v>
      </c>
      <c r="E28480" s="1">
        <f t="shared" si="889"/>
        <v>33.333333333333336</v>
      </c>
    </row>
    <row r="28481" spans="1:5" x14ac:dyDescent="0.3">
      <c r="A28481" t="s">
        <v>3</v>
      </c>
      <c r="B28481">
        <v>500</v>
      </c>
      <c r="C28481">
        <f t="shared" si="888"/>
        <v>14.99999999650754</v>
      </c>
      <c r="D28481" s="2">
        <v>43127.239583333336</v>
      </c>
      <c r="E28481" s="1">
        <f t="shared" si="889"/>
        <v>33.333333333333336</v>
      </c>
    </row>
    <row r="28482" spans="1:5" x14ac:dyDescent="0.3">
      <c r="A28482" t="s">
        <v>3</v>
      </c>
      <c r="B28482">
        <v>500</v>
      </c>
      <c r="C28482">
        <f t="shared" ref="C28482:C28545" si="890">60*24*(D28483-D28482)</f>
        <v>14.99999999650754</v>
      </c>
      <c r="D28482" s="2">
        <v>43127.25</v>
      </c>
      <c r="E28482" s="1">
        <f t="shared" si="889"/>
        <v>33.333333333333336</v>
      </c>
    </row>
    <row r="28483" spans="1:5" x14ac:dyDescent="0.3">
      <c r="A28483" t="s">
        <v>3</v>
      </c>
      <c r="B28483">
        <v>600</v>
      </c>
      <c r="C28483">
        <f t="shared" si="890"/>
        <v>15.000000006984919</v>
      </c>
      <c r="D28483" s="2">
        <v>43127.260416666664</v>
      </c>
      <c r="E28483" s="1">
        <f t="shared" ref="E28483:E28546" si="891">B28483/15</f>
        <v>40</v>
      </c>
    </row>
    <row r="28484" spans="1:5" x14ac:dyDescent="0.3">
      <c r="A28484" t="s">
        <v>3</v>
      </c>
      <c r="B28484">
        <v>500</v>
      </c>
      <c r="C28484">
        <f t="shared" si="890"/>
        <v>14.99999999650754</v>
      </c>
      <c r="D28484" s="2">
        <v>43127.270833333336</v>
      </c>
      <c r="E28484" s="1">
        <f t="shared" si="891"/>
        <v>33.333333333333336</v>
      </c>
    </row>
    <row r="28485" spans="1:5" x14ac:dyDescent="0.3">
      <c r="A28485" t="s">
        <v>3</v>
      </c>
      <c r="B28485">
        <v>500</v>
      </c>
      <c r="C28485">
        <f t="shared" si="890"/>
        <v>14.99999999650754</v>
      </c>
      <c r="D28485" s="2">
        <v>43127.28125</v>
      </c>
      <c r="E28485" s="1">
        <f t="shared" si="891"/>
        <v>33.333333333333336</v>
      </c>
    </row>
    <row r="28486" spans="1:5" x14ac:dyDescent="0.3">
      <c r="A28486" t="s">
        <v>3</v>
      </c>
      <c r="B28486">
        <v>500</v>
      </c>
      <c r="C28486">
        <f t="shared" si="890"/>
        <v>15.000000006984919</v>
      </c>
      <c r="D28486" s="2">
        <v>43127.291666666664</v>
      </c>
      <c r="E28486" s="1">
        <f t="shared" si="891"/>
        <v>33.333333333333336</v>
      </c>
    </row>
    <row r="28487" spans="1:5" x14ac:dyDescent="0.3">
      <c r="A28487" t="s">
        <v>3</v>
      </c>
      <c r="B28487">
        <v>600</v>
      </c>
      <c r="C28487">
        <f t="shared" si="890"/>
        <v>14.99999999650754</v>
      </c>
      <c r="D28487" s="2">
        <v>43127.302083333336</v>
      </c>
      <c r="E28487" s="1">
        <f t="shared" si="891"/>
        <v>40</v>
      </c>
    </row>
    <row r="28488" spans="1:5" x14ac:dyDescent="0.3">
      <c r="A28488" t="s">
        <v>3</v>
      </c>
      <c r="B28488">
        <v>500</v>
      </c>
      <c r="C28488">
        <f t="shared" si="890"/>
        <v>14.99999999650754</v>
      </c>
      <c r="D28488" s="2">
        <v>43127.3125</v>
      </c>
      <c r="E28488" s="1">
        <f t="shared" si="891"/>
        <v>33.333333333333336</v>
      </c>
    </row>
    <row r="28489" spans="1:5" x14ac:dyDescent="0.3">
      <c r="A28489" t="s">
        <v>3</v>
      </c>
      <c r="B28489">
        <v>500</v>
      </c>
      <c r="C28489">
        <f t="shared" si="890"/>
        <v>15.000000006984919</v>
      </c>
      <c r="D28489" s="2">
        <v>43127.322916666664</v>
      </c>
      <c r="E28489" s="1">
        <f t="shared" si="891"/>
        <v>33.333333333333336</v>
      </c>
    </row>
    <row r="28490" spans="1:5" x14ac:dyDescent="0.3">
      <c r="A28490" t="s">
        <v>3</v>
      </c>
      <c r="B28490">
        <v>600</v>
      </c>
      <c r="C28490">
        <f t="shared" si="890"/>
        <v>14.99999999650754</v>
      </c>
      <c r="D28490" s="2">
        <v>43127.333333333336</v>
      </c>
      <c r="E28490" s="1">
        <f t="shared" si="891"/>
        <v>40</v>
      </c>
    </row>
    <row r="28491" spans="1:5" x14ac:dyDescent="0.3">
      <c r="A28491" t="s">
        <v>3</v>
      </c>
      <c r="B28491">
        <v>500</v>
      </c>
      <c r="C28491">
        <f t="shared" si="890"/>
        <v>14.99999999650754</v>
      </c>
      <c r="D28491" s="2">
        <v>43127.34375</v>
      </c>
      <c r="E28491" s="1">
        <f t="shared" si="891"/>
        <v>33.333333333333336</v>
      </c>
    </row>
    <row r="28492" spans="1:5" x14ac:dyDescent="0.3">
      <c r="A28492" t="s">
        <v>3</v>
      </c>
      <c r="B28492">
        <v>500</v>
      </c>
      <c r="C28492">
        <f t="shared" si="890"/>
        <v>15.000000006984919</v>
      </c>
      <c r="D28492" s="2">
        <v>43127.354166666664</v>
      </c>
      <c r="E28492" s="1">
        <f t="shared" si="891"/>
        <v>33.333333333333336</v>
      </c>
    </row>
    <row r="28493" spans="1:5" x14ac:dyDescent="0.3">
      <c r="A28493" t="s">
        <v>3</v>
      </c>
      <c r="B28493">
        <v>500</v>
      </c>
      <c r="C28493">
        <f t="shared" si="890"/>
        <v>14.99999999650754</v>
      </c>
      <c r="D28493" s="2">
        <v>43127.364583333336</v>
      </c>
      <c r="E28493" s="1">
        <f t="shared" si="891"/>
        <v>33.333333333333336</v>
      </c>
    </row>
    <row r="28494" spans="1:5" x14ac:dyDescent="0.3">
      <c r="A28494" t="s">
        <v>3</v>
      </c>
      <c r="B28494">
        <v>500</v>
      </c>
      <c r="C28494">
        <f t="shared" si="890"/>
        <v>14.99999999650754</v>
      </c>
      <c r="D28494" s="2">
        <v>43127.375</v>
      </c>
      <c r="E28494" s="1">
        <f t="shared" si="891"/>
        <v>33.333333333333336</v>
      </c>
    </row>
    <row r="28495" spans="1:5" x14ac:dyDescent="0.3">
      <c r="A28495" t="s">
        <v>3</v>
      </c>
      <c r="B28495">
        <v>500</v>
      </c>
      <c r="C28495">
        <f t="shared" si="890"/>
        <v>15.000000006984919</v>
      </c>
      <c r="D28495" s="2">
        <v>43127.385416666664</v>
      </c>
      <c r="E28495" s="1">
        <f t="shared" si="891"/>
        <v>33.333333333333336</v>
      </c>
    </row>
    <row r="28496" spans="1:5" x14ac:dyDescent="0.3">
      <c r="A28496" t="s">
        <v>3</v>
      </c>
      <c r="B28496">
        <v>600</v>
      </c>
      <c r="C28496">
        <f t="shared" si="890"/>
        <v>14.99999999650754</v>
      </c>
      <c r="D28496" s="2">
        <v>43127.395833333336</v>
      </c>
      <c r="E28496" s="1">
        <f t="shared" si="891"/>
        <v>40</v>
      </c>
    </row>
    <row r="28497" spans="1:5" x14ac:dyDescent="0.3">
      <c r="A28497" t="s">
        <v>3</v>
      </c>
      <c r="B28497">
        <v>500</v>
      </c>
      <c r="C28497">
        <f t="shared" si="890"/>
        <v>14.99999999650754</v>
      </c>
      <c r="D28497" s="2">
        <v>43127.40625</v>
      </c>
      <c r="E28497" s="1">
        <f t="shared" si="891"/>
        <v>33.333333333333336</v>
      </c>
    </row>
    <row r="28498" spans="1:5" x14ac:dyDescent="0.3">
      <c r="A28498" t="s">
        <v>3</v>
      </c>
      <c r="B28498">
        <v>500</v>
      </c>
      <c r="C28498">
        <f t="shared" si="890"/>
        <v>15.000000006984919</v>
      </c>
      <c r="D28498" s="2">
        <v>43127.416666666664</v>
      </c>
      <c r="E28498" s="1">
        <f t="shared" si="891"/>
        <v>33.333333333333336</v>
      </c>
    </row>
    <row r="28499" spans="1:5" x14ac:dyDescent="0.3">
      <c r="A28499" t="s">
        <v>3</v>
      </c>
      <c r="B28499">
        <v>500</v>
      </c>
      <c r="C28499">
        <f t="shared" si="890"/>
        <v>14.99999999650754</v>
      </c>
      <c r="D28499" s="2">
        <v>43127.427083333336</v>
      </c>
      <c r="E28499" s="1">
        <f t="shared" si="891"/>
        <v>33.333333333333336</v>
      </c>
    </row>
    <row r="28500" spans="1:5" x14ac:dyDescent="0.3">
      <c r="A28500" t="s">
        <v>3</v>
      </c>
      <c r="B28500">
        <v>500</v>
      </c>
      <c r="C28500">
        <f t="shared" si="890"/>
        <v>14.99999999650754</v>
      </c>
      <c r="D28500" s="2">
        <v>43127.4375</v>
      </c>
      <c r="E28500" s="1">
        <f t="shared" si="891"/>
        <v>33.333333333333336</v>
      </c>
    </row>
    <row r="28501" spans="1:5" x14ac:dyDescent="0.3">
      <c r="A28501" t="s">
        <v>3</v>
      </c>
      <c r="B28501">
        <v>600</v>
      </c>
      <c r="C28501">
        <f t="shared" si="890"/>
        <v>15.000000006984919</v>
      </c>
      <c r="D28501" s="2">
        <v>43127.447916666664</v>
      </c>
      <c r="E28501" s="1">
        <f t="shared" si="891"/>
        <v>40</v>
      </c>
    </row>
    <row r="28502" spans="1:5" x14ac:dyDescent="0.3">
      <c r="A28502" t="s">
        <v>3</v>
      </c>
      <c r="B28502">
        <v>500</v>
      </c>
      <c r="C28502">
        <f t="shared" si="890"/>
        <v>14.99999999650754</v>
      </c>
      <c r="D28502" s="2">
        <v>43127.458333333336</v>
      </c>
      <c r="E28502" s="1">
        <f t="shared" si="891"/>
        <v>33.333333333333336</v>
      </c>
    </row>
    <row r="28503" spans="1:5" x14ac:dyDescent="0.3">
      <c r="A28503" t="s">
        <v>3</v>
      </c>
      <c r="B28503">
        <v>500</v>
      </c>
      <c r="C28503">
        <f t="shared" si="890"/>
        <v>14.99999999650754</v>
      </c>
      <c r="D28503" s="2">
        <v>43127.46875</v>
      </c>
      <c r="E28503" s="1">
        <f t="shared" si="891"/>
        <v>33.333333333333336</v>
      </c>
    </row>
    <row r="28504" spans="1:5" x14ac:dyDescent="0.3">
      <c r="A28504" t="s">
        <v>3</v>
      </c>
      <c r="B28504">
        <v>500</v>
      </c>
      <c r="C28504">
        <f t="shared" si="890"/>
        <v>15.000000006984919</v>
      </c>
      <c r="D28504" s="2">
        <v>43127.479166666664</v>
      </c>
      <c r="E28504" s="1">
        <f t="shared" si="891"/>
        <v>33.333333333333336</v>
      </c>
    </row>
    <row r="28505" spans="1:5" x14ac:dyDescent="0.3">
      <c r="A28505" t="s">
        <v>3</v>
      </c>
      <c r="B28505">
        <v>500</v>
      </c>
      <c r="C28505">
        <f t="shared" si="890"/>
        <v>14.99999999650754</v>
      </c>
      <c r="D28505" s="2">
        <v>43127.489583333336</v>
      </c>
      <c r="E28505" s="1">
        <f t="shared" si="891"/>
        <v>33.333333333333336</v>
      </c>
    </row>
    <row r="28506" spans="1:5" x14ac:dyDescent="0.3">
      <c r="A28506" t="s">
        <v>3</v>
      </c>
      <c r="B28506">
        <v>500</v>
      </c>
      <c r="C28506">
        <f t="shared" si="890"/>
        <v>14.99999999650754</v>
      </c>
      <c r="D28506" s="2">
        <v>43127.5</v>
      </c>
      <c r="E28506" s="1">
        <f t="shared" si="891"/>
        <v>33.333333333333336</v>
      </c>
    </row>
    <row r="28507" spans="1:5" x14ac:dyDescent="0.3">
      <c r="A28507" t="s">
        <v>3</v>
      </c>
      <c r="B28507">
        <v>500</v>
      </c>
      <c r="C28507">
        <f t="shared" si="890"/>
        <v>15.000000006984919</v>
      </c>
      <c r="D28507" s="2">
        <v>43127.510416666664</v>
      </c>
      <c r="E28507" s="1">
        <f t="shared" si="891"/>
        <v>33.333333333333336</v>
      </c>
    </row>
    <row r="28508" spans="1:5" x14ac:dyDescent="0.3">
      <c r="A28508" t="s">
        <v>3</v>
      </c>
      <c r="B28508">
        <v>500</v>
      </c>
      <c r="C28508">
        <f t="shared" si="890"/>
        <v>14.99999999650754</v>
      </c>
      <c r="D28508" s="2">
        <v>43127.520833333336</v>
      </c>
      <c r="E28508" s="1">
        <f t="shared" si="891"/>
        <v>33.333333333333336</v>
      </c>
    </row>
    <row r="28509" spans="1:5" x14ac:dyDescent="0.3">
      <c r="A28509" t="s">
        <v>3</v>
      </c>
      <c r="B28509">
        <v>500</v>
      </c>
      <c r="C28509">
        <f t="shared" si="890"/>
        <v>14.99999999650754</v>
      </c>
      <c r="D28509" s="2">
        <v>43127.53125</v>
      </c>
      <c r="E28509" s="1">
        <f t="shared" si="891"/>
        <v>33.333333333333336</v>
      </c>
    </row>
    <row r="28510" spans="1:5" x14ac:dyDescent="0.3">
      <c r="A28510" t="s">
        <v>3</v>
      </c>
      <c r="B28510">
        <v>600</v>
      </c>
      <c r="C28510">
        <f t="shared" si="890"/>
        <v>15.000000006984919</v>
      </c>
      <c r="D28510" s="2">
        <v>43127.541666666664</v>
      </c>
      <c r="E28510" s="1">
        <f t="shared" si="891"/>
        <v>40</v>
      </c>
    </row>
    <row r="28511" spans="1:5" x14ac:dyDescent="0.3">
      <c r="A28511" t="s">
        <v>3</v>
      </c>
      <c r="B28511">
        <v>500</v>
      </c>
      <c r="C28511">
        <f t="shared" si="890"/>
        <v>14.99999999650754</v>
      </c>
      <c r="D28511" s="2">
        <v>43127.552083333336</v>
      </c>
      <c r="E28511" s="1">
        <f t="shared" si="891"/>
        <v>33.333333333333336</v>
      </c>
    </row>
    <row r="28512" spans="1:5" x14ac:dyDescent="0.3">
      <c r="A28512" t="s">
        <v>3</v>
      </c>
      <c r="B28512">
        <v>500</v>
      </c>
      <c r="C28512">
        <f t="shared" si="890"/>
        <v>14.99999999650754</v>
      </c>
      <c r="D28512" s="2">
        <v>43127.5625</v>
      </c>
      <c r="E28512" s="1">
        <f t="shared" si="891"/>
        <v>33.333333333333336</v>
      </c>
    </row>
    <row r="28513" spans="1:5" x14ac:dyDescent="0.3">
      <c r="A28513" t="s">
        <v>3</v>
      </c>
      <c r="B28513">
        <v>500</v>
      </c>
      <c r="C28513">
        <f t="shared" si="890"/>
        <v>15.000000006984919</v>
      </c>
      <c r="D28513" s="2">
        <v>43127.572916666664</v>
      </c>
      <c r="E28513" s="1">
        <f t="shared" si="891"/>
        <v>33.333333333333336</v>
      </c>
    </row>
    <row r="28514" spans="1:5" x14ac:dyDescent="0.3">
      <c r="A28514" t="s">
        <v>3</v>
      </c>
      <c r="B28514">
        <v>500</v>
      </c>
      <c r="C28514">
        <f t="shared" si="890"/>
        <v>14.99999999650754</v>
      </c>
      <c r="D28514" s="2">
        <v>43127.583333333336</v>
      </c>
      <c r="E28514" s="1">
        <f t="shared" si="891"/>
        <v>33.333333333333336</v>
      </c>
    </row>
    <row r="28515" spans="1:5" x14ac:dyDescent="0.3">
      <c r="A28515" t="s">
        <v>3</v>
      </c>
      <c r="B28515">
        <v>500</v>
      </c>
      <c r="C28515">
        <f t="shared" si="890"/>
        <v>14.99999999650754</v>
      </c>
      <c r="D28515" s="2">
        <v>43127.59375</v>
      </c>
      <c r="E28515" s="1">
        <f t="shared" si="891"/>
        <v>33.333333333333336</v>
      </c>
    </row>
    <row r="28516" spans="1:5" x14ac:dyDescent="0.3">
      <c r="A28516" t="s">
        <v>3</v>
      </c>
      <c r="B28516">
        <v>500</v>
      </c>
      <c r="C28516">
        <f t="shared" si="890"/>
        <v>15.000000006984919</v>
      </c>
      <c r="D28516" s="2">
        <v>43127.604166666664</v>
      </c>
      <c r="E28516" s="1">
        <f t="shared" si="891"/>
        <v>33.333333333333336</v>
      </c>
    </row>
    <row r="28517" spans="1:5" x14ac:dyDescent="0.3">
      <c r="A28517" t="s">
        <v>3</v>
      </c>
      <c r="B28517">
        <v>600</v>
      </c>
      <c r="C28517">
        <f t="shared" si="890"/>
        <v>14.99999999650754</v>
      </c>
      <c r="D28517" s="2">
        <v>43127.614583333336</v>
      </c>
      <c r="E28517" s="1">
        <f t="shared" si="891"/>
        <v>40</v>
      </c>
    </row>
    <row r="28518" spans="1:5" x14ac:dyDescent="0.3">
      <c r="A28518" t="s">
        <v>3</v>
      </c>
      <c r="B28518">
        <v>500</v>
      </c>
      <c r="C28518">
        <f t="shared" si="890"/>
        <v>14.99999999650754</v>
      </c>
      <c r="D28518" s="2">
        <v>43127.625</v>
      </c>
      <c r="E28518" s="1">
        <f t="shared" si="891"/>
        <v>33.333333333333336</v>
      </c>
    </row>
    <row r="28519" spans="1:5" x14ac:dyDescent="0.3">
      <c r="A28519" t="s">
        <v>3</v>
      </c>
      <c r="B28519">
        <v>500</v>
      </c>
      <c r="C28519">
        <f t="shared" si="890"/>
        <v>15.000000006984919</v>
      </c>
      <c r="D28519" s="2">
        <v>43127.635416666664</v>
      </c>
      <c r="E28519" s="1">
        <f t="shared" si="891"/>
        <v>33.333333333333336</v>
      </c>
    </row>
    <row r="28520" spans="1:5" x14ac:dyDescent="0.3">
      <c r="A28520" t="s">
        <v>3</v>
      </c>
      <c r="B28520">
        <v>500</v>
      </c>
      <c r="C28520">
        <f t="shared" si="890"/>
        <v>14.99999999650754</v>
      </c>
      <c r="D28520" s="2">
        <v>43127.645833333336</v>
      </c>
      <c r="E28520" s="1">
        <f t="shared" si="891"/>
        <v>33.333333333333336</v>
      </c>
    </row>
    <row r="28521" spans="1:5" x14ac:dyDescent="0.3">
      <c r="A28521" t="s">
        <v>3</v>
      </c>
      <c r="B28521">
        <v>500</v>
      </c>
      <c r="C28521">
        <f t="shared" si="890"/>
        <v>14.99999999650754</v>
      </c>
      <c r="D28521" s="2">
        <v>43127.65625</v>
      </c>
      <c r="E28521" s="1">
        <f t="shared" si="891"/>
        <v>33.333333333333336</v>
      </c>
    </row>
    <row r="28522" spans="1:5" x14ac:dyDescent="0.3">
      <c r="A28522" t="s">
        <v>3</v>
      </c>
      <c r="B28522">
        <v>500</v>
      </c>
      <c r="C28522">
        <f t="shared" si="890"/>
        <v>15.000000006984919</v>
      </c>
      <c r="D28522" s="2">
        <v>43127.666666666664</v>
      </c>
      <c r="E28522" s="1">
        <f t="shared" si="891"/>
        <v>33.333333333333336</v>
      </c>
    </row>
    <row r="28523" spans="1:5" x14ac:dyDescent="0.3">
      <c r="A28523" t="s">
        <v>3</v>
      </c>
      <c r="B28523">
        <v>500</v>
      </c>
      <c r="C28523">
        <f t="shared" si="890"/>
        <v>14.99999999650754</v>
      </c>
      <c r="D28523" s="2">
        <v>43127.677083333336</v>
      </c>
      <c r="E28523" s="1">
        <f t="shared" si="891"/>
        <v>33.333333333333336</v>
      </c>
    </row>
    <row r="28524" spans="1:5" x14ac:dyDescent="0.3">
      <c r="A28524" t="s">
        <v>3</v>
      </c>
      <c r="B28524">
        <v>500</v>
      </c>
      <c r="C28524">
        <f t="shared" si="890"/>
        <v>14.99999999650754</v>
      </c>
      <c r="D28524" s="2">
        <v>43127.6875</v>
      </c>
      <c r="E28524" s="1">
        <f t="shared" si="891"/>
        <v>33.333333333333336</v>
      </c>
    </row>
    <row r="28525" spans="1:5" x14ac:dyDescent="0.3">
      <c r="A28525" t="s">
        <v>3</v>
      </c>
      <c r="B28525">
        <v>500</v>
      </c>
      <c r="C28525">
        <f t="shared" si="890"/>
        <v>15.000000006984919</v>
      </c>
      <c r="D28525" s="2">
        <v>43127.697916666664</v>
      </c>
      <c r="E28525" s="1">
        <f t="shared" si="891"/>
        <v>33.333333333333336</v>
      </c>
    </row>
    <row r="28526" spans="1:5" x14ac:dyDescent="0.3">
      <c r="A28526" t="s">
        <v>3</v>
      </c>
      <c r="B28526">
        <v>500</v>
      </c>
      <c r="C28526">
        <f t="shared" si="890"/>
        <v>14.99999999650754</v>
      </c>
      <c r="D28526" s="2">
        <v>43127.708333333336</v>
      </c>
      <c r="E28526" s="1">
        <f t="shared" si="891"/>
        <v>33.333333333333336</v>
      </c>
    </row>
    <row r="28527" spans="1:5" x14ac:dyDescent="0.3">
      <c r="A28527" t="s">
        <v>3</v>
      </c>
      <c r="B28527">
        <v>500</v>
      </c>
      <c r="C28527">
        <f t="shared" si="890"/>
        <v>14.99999999650754</v>
      </c>
      <c r="D28527" s="2">
        <v>43127.71875</v>
      </c>
      <c r="E28527" s="1">
        <f t="shared" si="891"/>
        <v>33.333333333333336</v>
      </c>
    </row>
    <row r="28528" spans="1:5" x14ac:dyDescent="0.3">
      <c r="A28528" t="s">
        <v>3</v>
      </c>
      <c r="B28528">
        <v>500</v>
      </c>
      <c r="C28528">
        <f t="shared" si="890"/>
        <v>15.000000006984919</v>
      </c>
      <c r="D28528" s="2">
        <v>43127.729166666664</v>
      </c>
      <c r="E28528" s="1">
        <f t="shared" si="891"/>
        <v>33.333333333333336</v>
      </c>
    </row>
    <row r="28529" spans="1:5" x14ac:dyDescent="0.3">
      <c r="A28529" t="s">
        <v>3</v>
      </c>
      <c r="B28529">
        <v>500</v>
      </c>
      <c r="C28529">
        <f t="shared" si="890"/>
        <v>14.99999999650754</v>
      </c>
      <c r="D28529" s="2">
        <v>43127.739583333336</v>
      </c>
      <c r="E28529" s="1">
        <f t="shared" si="891"/>
        <v>33.333333333333336</v>
      </c>
    </row>
    <row r="28530" spans="1:5" x14ac:dyDescent="0.3">
      <c r="A28530" t="s">
        <v>3</v>
      </c>
      <c r="B28530">
        <v>500</v>
      </c>
      <c r="C28530">
        <f t="shared" si="890"/>
        <v>14.99999999650754</v>
      </c>
      <c r="D28530" s="2">
        <v>43127.75</v>
      </c>
      <c r="E28530" s="1">
        <f t="shared" si="891"/>
        <v>33.333333333333336</v>
      </c>
    </row>
    <row r="28531" spans="1:5" x14ac:dyDescent="0.3">
      <c r="A28531" t="s">
        <v>3</v>
      </c>
      <c r="B28531">
        <v>500</v>
      </c>
      <c r="C28531">
        <f t="shared" si="890"/>
        <v>15.000000006984919</v>
      </c>
      <c r="D28531" s="2">
        <v>43127.760416666664</v>
      </c>
      <c r="E28531" s="1">
        <f t="shared" si="891"/>
        <v>33.333333333333336</v>
      </c>
    </row>
    <row r="28532" spans="1:5" x14ac:dyDescent="0.3">
      <c r="A28532" t="s">
        <v>3</v>
      </c>
      <c r="B28532">
        <v>500</v>
      </c>
      <c r="C28532">
        <f t="shared" si="890"/>
        <v>14.99999999650754</v>
      </c>
      <c r="D28532" s="2">
        <v>43127.770833333336</v>
      </c>
      <c r="E28532" s="1">
        <f t="shared" si="891"/>
        <v>33.333333333333336</v>
      </c>
    </row>
    <row r="28533" spans="1:5" x14ac:dyDescent="0.3">
      <c r="A28533" t="s">
        <v>3</v>
      </c>
      <c r="B28533">
        <v>500</v>
      </c>
      <c r="C28533">
        <f t="shared" si="890"/>
        <v>14.99999999650754</v>
      </c>
      <c r="D28533" s="2">
        <v>43127.78125</v>
      </c>
      <c r="E28533" s="1">
        <f t="shared" si="891"/>
        <v>33.333333333333336</v>
      </c>
    </row>
    <row r="28534" spans="1:5" x14ac:dyDescent="0.3">
      <c r="A28534" t="s">
        <v>3</v>
      </c>
      <c r="B28534">
        <v>500</v>
      </c>
      <c r="C28534">
        <f t="shared" si="890"/>
        <v>15.000000006984919</v>
      </c>
      <c r="D28534" s="2">
        <v>43127.791666666664</v>
      </c>
      <c r="E28534" s="1">
        <f t="shared" si="891"/>
        <v>33.333333333333336</v>
      </c>
    </row>
    <row r="28535" spans="1:5" x14ac:dyDescent="0.3">
      <c r="A28535" t="s">
        <v>3</v>
      </c>
      <c r="B28535">
        <v>400</v>
      </c>
      <c r="C28535">
        <f t="shared" si="890"/>
        <v>14.99999999650754</v>
      </c>
      <c r="D28535" s="2">
        <v>43127.802083333336</v>
      </c>
      <c r="E28535" s="1">
        <f t="shared" si="891"/>
        <v>26.666666666666668</v>
      </c>
    </row>
    <row r="28536" spans="1:5" x14ac:dyDescent="0.3">
      <c r="A28536" t="s">
        <v>3</v>
      </c>
      <c r="B28536">
        <v>500</v>
      </c>
      <c r="C28536">
        <f t="shared" si="890"/>
        <v>14.99999999650754</v>
      </c>
      <c r="D28536" s="2">
        <v>43127.8125</v>
      </c>
      <c r="E28536" s="1">
        <f t="shared" si="891"/>
        <v>33.333333333333336</v>
      </c>
    </row>
    <row r="28537" spans="1:5" x14ac:dyDescent="0.3">
      <c r="A28537" t="s">
        <v>3</v>
      </c>
      <c r="B28537">
        <v>500</v>
      </c>
      <c r="C28537">
        <f t="shared" si="890"/>
        <v>15.000000006984919</v>
      </c>
      <c r="D28537" s="2">
        <v>43127.822916666664</v>
      </c>
      <c r="E28537" s="1">
        <f t="shared" si="891"/>
        <v>33.333333333333336</v>
      </c>
    </row>
    <row r="28538" spans="1:5" x14ac:dyDescent="0.3">
      <c r="A28538" t="s">
        <v>3</v>
      </c>
      <c r="B28538">
        <v>500</v>
      </c>
      <c r="C28538">
        <f t="shared" si="890"/>
        <v>14.99999999650754</v>
      </c>
      <c r="D28538" s="2">
        <v>43127.833333333336</v>
      </c>
      <c r="E28538" s="1">
        <f t="shared" si="891"/>
        <v>33.333333333333336</v>
      </c>
    </row>
    <row r="28539" spans="1:5" x14ac:dyDescent="0.3">
      <c r="A28539" t="s">
        <v>3</v>
      </c>
      <c r="B28539">
        <v>500</v>
      </c>
      <c r="C28539">
        <f t="shared" si="890"/>
        <v>14.99999999650754</v>
      </c>
      <c r="D28539" s="2">
        <v>43127.84375</v>
      </c>
      <c r="E28539" s="1">
        <f t="shared" si="891"/>
        <v>33.333333333333336</v>
      </c>
    </row>
    <row r="28540" spans="1:5" x14ac:dyDescent="0.3">
      <c r="A28540" t="s">
        <v>3</v>
      </c>
      <c r="B28540">
        <v>400</v>
      </c>
      <c r="C28540">
        <f t="shared" si="890"/>
        <v>15.000000006984919</v>
      </c>
      <c r="D28540" s="2">
        <v>43127.854166666664</v>
      </c>
      <c r="E28540" s="1">
        <f t="shared" si="891"/>
        <v>26.666666666666668</v>
      </c>
    </row>
    <row r="28541" spans="1:5" x14ac:dyDescent="0.3">
      <c r="A28541" t="s">
        <v>3</v>
      </c>
      <c r="B28541">
        <v>500</v>
      </c>
      <c r="C28541">
        <f t="shared" si="890"/>
        <v>14.99999999650754</v>
      </c>
      <c r="D28541" s="2">
        <v>43127.864583333336</v>
      </c>
      <c r="E28541" s="1">
        <f t="shared" si="891"/>
        <v>33.333333333333336</v>
      </c>
    </row>
    <row r="28542" spans="1:5" x14ac:dyDescent="0.3">
      <c r="A28542" t="s">
        <v>3</v>
      </c>
      <c r="B28542">
        <v>500</v>
      </c>
      <c r="C28542">
        <f t="shared" si="890"/>
        <v>14.99999999650754</v>
      </c>
      <c r="D28542" s="2">
        <v>43127.875</v>
      </c>
      <c r="E28542" s="1">
        <f t="shared" si="891"/>
        <v>33.333333333333336</v>
      </c>
    </row>
    <row r="28543" spans="1:5" x14ac:dyDescent="0.3">
      <c r="A28543" t="s">
        <v>3</v>
      </c>
      <c r="B28543">
        <v>400</v>
      </c>
      <c r="C28543">
        <f t="shared" si="890"/>
        <v>15.000000006984919</v>
      </c>
      <c r="D28543" s="2">
        <v>43127.885416666664</v>
      </c>
      <c r="E28543" s="1">
        <f t="shared" si="891"/>
        <v>26.666666666666668</v>
      </c>
    </row>
    <row r="28544" spans="1:5" x14ac:dyDescent="0.3">
      <c r="A28544" t="s">
        <v>3</v>
      </c>
      <c r="B28544">
        <v>500</v>
      </c>
      <c r="C28544">
        <f t="shared" si="890"/>
        <v>14.99999999650754</v>
      </c>
      <c r="D28544" s="2">
        <v>43127.895833333336</v>
      </c>
      <c r="E28544" s="1">
        <f t="shared" si="891"/>
        <v>33.333333333333336</v>
      </c>
    </row>
    <row r="28545" spans="1:5" x14ac:dyDescent="0.3">
      <c r="A28545" t="s">
        <v>3</v>
      </c>
      <c r="B28545">
        <v>500</v>
      </c>
      <c r="C28545">
        <f t="shared" si="890"/>
        <v>14.99999999650754</v>
      </c>
      <c r="D28545" s="2">
        <v>43127.90625</v>
      </c>
      <c r="E28545" s="1">
        <f t="shared" si="891"/>
        <v>33.333333333333336</v>
      </c>
    </row>
    <row r="28546" spans="1:5" x14ac:dyDescent="0.3">
      <c r="A28546" t="s">
        <v>3</v>
      </c>
      <c r="B28546">
        <v>400</v>
      </c>
      <c r="C28546">
        <f t="shared" ref="C28546:C28609" si="892">60*24*(D28547-D28546)</f>
        <v>15.000000006984919</v>
      </c>
      <c r="D28546" s="2">
        <v>43127.916666666664</v>
      </c>
      <c r="E28546" s="1">
        <f t="shared" si="891"/>
        <v>26.666666666666668</v>
      </c>
    </row>
    <row r="28547" spans="1:5" x14ac:dyDescent="0.3">
      <c r="A28547" t="s">
        <v>3</v>
      </c>
      <c r="B28547">
        <v>500</v>
      </c>
      <c r="C28547">
        <f t="shared" si="892"/>
        <v>14.99999999650754</v>
      </c>
      <c r="D28547" s="2">
        <v>43127.927083333336</v>
      </c>
      <c r="E28547" s="1">
        <f t="shared" ref="E28547:E28610" si="893">B28547/15</f>
        <v>33.333333333333336</v>
      </c>
    </row>
    <row r="28548" spans="1:5" x14ac:dyDescent="0.3">
      <c r="A28548" t="s">
        <v>3</v>
      </c>
      <c r="B28548">
        <v>500</v>
      </c>
      <c r="C28548">
        <f t="shared" si="892"/>
        <v>14.99999999650754</v>
      </c>
      <c r="D28548" s="2">
        <v>43127.9375</v>
      </c>
      <c r="E28548" s="1">
        <f t="shared" si="893"/>
        <v>33.333333333333336</v>
      </c>
    </row>
    <row r="28549" spans="1:5" x14ac:dyDescent="0.3">
      <c r="A28549" t="s">
        <v>3</v>
      </c>
      <c r="B28549">
        <v>500</v>
      </c>
      <c r="C28549">
        <f t="shared" si="892"/>
        <v>15.000000006984919</v>
      </c>
      <c r="D28549" s="2">
        <v>43127.947916666664</v>
      </c>
      <c r="E28549" s="1">
        <f t="shared" si="893"/>
        <v>33.333333333333336</v>
      </c>
    </row>
    <row r="28550" spans="1:5" x14ac:dyDescent="0.3">
      <c r="A28550" t="s">
        <v>3</v>
      </c>
      <c r="B28550">
        <v>400</v>
      </c>
      <c r="C28550">
        <f t="shared" si="892"/>
        <v>14.99999999650754</v>
      </c>
      <c r="D28550" s="2">
        <v>43127.958333333336</v>
      </c>
      <c r="E28550" s="1">
        <f t="shared" si="893"/>
        <v>26.666666666666668</v>
      </c>
    </row>
    <row r="28551" spans="1:5" x14ac:dyDescent="0.3">
      <c r="A28551" t="s">
        <v>3</v>
      </c>
      <c r="B28551">
        <v>500</v>
      </c>
      <c r="C28551">
        <f t="shared" si="892"/>
        <v>14.99999999650754</v>
      </c>
      <c r="D28551" s="2">
        <v>43127.96875</v>
      </c>
      <c r="E28551" s="1">
        <f t="shared" si="893"/>
        <v>33.333333333333336</v>
      </c>
    </row>
    <row r="28552" spans="1:5" x14ac:dyDescent="0.3">
      <c r="A28552" t="s">
        <v>3</v>
      </c>
      <c r="B28552">
        <v>500</v>
      </c>
      <c r="C28552">
        <f t="shared" si="892"/>
        <v>15.000000006984919</v>
      </c>
      <c r="D28552" s="2">
        <v>43127.979166666664</v>
      </c>
      <c r="E28552" s="1">
        <f t="shared" si="893"/>
        <v>33.333333333333336</v>
      </c>
    </row>
    <row r="28553" spans="1:5" x14ac:dyDescent="0.3">
      <c r="A28553" t="s">
        <v>3</v>
      </c>
      <c r="B28553">
        <v>500</v>
      </c>
      <c r="C28553">
        <f t="shared" si="892"/>
        <v>14.99999999650754</v>
      </c>
      <c r="D28553" s="2">
        <v>43127.989583333336</v>
      </c>
      <c r="E28553" s="1">
        <f t="shared" si="893"/>
        <v>33.333333333333336</v>
      </c>
    </row>
    <row r="28554" spans="1:5" x14ac:dyDescent="0.3">
      <c r="A28554" t="s">
        <v>3</v>
      </c>
      <c r="B28554">
        <v>500</v>
      </c>
      <c r="C28554">
        <f t="shared" si="892"/>
        <v>14.99999999650754</v>
      </c>
      <c r="D28554" s="2">
        <v>43128</v>
      </c>
      <c r="E28554" s="1">
        <f t="shared" si="893"/>
        <v>33.333333333333336</v>
      </c>
    </row>
    <row r="28555" spans="1:5" x14ac:dyDescent="0.3">
      <c r="A28555" t="s">
        <v>3</v>
      </c>
      <c r="B28555">
        <v>500</v>
      </c>
      <c r="C28555">
        <f t="shared" si="892"/>
        <v>15.000000006984919</v>
      </c>
      <c r="D28555" s="2">
        <v>43128.010416666664</v>
      </c>
      <c r="E28555" s="1">
        <f t="shared" si="893"/>
        <v>33.333333333333336</v>
      </c>
    </row>
    <row r="28556" spans="1:5" x14ac:dyDescent="0.3">
      <c r="A28556" t="s">
        <v>3</v>
      </c>
      <c r="B28556">
        <v>600</v>
      </c>
      <c r="C28556">
        <f t="shared" si="892"/>
        <v>14.99999999650754</v>
      </c>
      <c r="D28556" s="2">
        <v>43128.020833333336</v>
      </c>
      <c r="E28556" s="1">
        <f t="shared" si="893"/>
        <v>40</v>
      </c>
    </row>
    <row r="28557" spans="1:5" x14ac:dyDescent="0.3">
      <c r="A28557" t="s">
        <v>3</v>
      </c>
      <c r="B28557">
        <v>500</v>
      </c>
      <c r="C28557">
        <f t="shared" si="892"/>
        <v>14.99999999650754</v>
      </c>
      <c r="D28557" s="2">
        <v>43128.03125</v>
      </c>
      <c r="E28557" s="1">
        <f t="shared" si="893"/>
        <v>33.333333333333336</v>
      </c>
    </row>
    <row r="28558" spans="1:5" x14ac:dyDescent="0.3">
      <c r="A28558" t="s">
        <v>3</v>
      </c>
      <c r="B28558">
        <v>500</v>
      </c>
      <c r="C28558">
        <f t="shared" si="892"/>
        <v>15.000000006984919</v>
      </c>
      <c r="D28558" s="2">
        <v>43128.041666666664</v>
      </c>
      <c r="E28558" s="1">
        <f t="shared" si="893"/>
        <v>33.333333333333336</v>
      </c>
    </row>
    <row r="28559" spans="1:5" x14ac:dyDescent="0.3">
      <c r="A28559" t="s">
        <v>3</v>
      </c>
      <c r="B28559">
        <v>600</v>
      </c>
      <c r="C28559">
        <f t="shared" si="892"/>
        <v>14.99999999650754</v>
      </c>
      <c r="D28559" s="2">
        <v>43128.052083333336</v>
      </c>
      <c r="E28559" s="1">
        <f t="shared" si="893"/>
        <v>40</v>
      </c>
    </row>
    <row r="28560" spans="1:5" x14ac:dyDescent="0.3">
      <c r="A28560" t="s">
        <v>3</v>
      </c>
      <c r="B28560">
        <v>500</v>
      </c>
      <c r="C28560">
        <f t="shared" si="892"/>
        <v>14.99999999650754</v>
      </c>
      <c r="D28560" s="2">
        <v>43128.0625</v>
      </c>
      <c r="E28560" s="1">
        <f t="shared" si="893"/>
        <v>33.333333333333336</v>
      </c>
    </row>
    <row r="28561" spans="1:5" x14ac:dyDescent="0.3">
      <c r="A28561" t="s">
        <v>3</v>
      </c>
      <c r="B28561">
        <v>600</v>
      </c>
      <c r="C28561">
        <f t="shared" si="892"/>
        <v>15.000000006984919</v>
      </c>
      <c r="D28561" s="2">
        <v>43128.072916666664</v>
      </c>
      <c r="E28561" s="1">
        <f t="shared" si="893"/>
        <v>40</v>
      </c>
    </row>
    <row r="28562" spans="1:5" x14ac:dyDescent="0.3">
      <c r="A28562" t="s">
        <v>3</v>
      </c>
      <c r="B28562">
        <v>600</v>
      </c>
      <c r="C28562">
        <f t="shared" si="892"/>
        <v>14.99999999650754</v>
      </c>
      <c r="D28562" s="2">
        <v>43128.083333333336</v>
      </c>
      <c r="E28562" s="1">
        <f t="shared" si="893"/>
        <v>40</v>
      </c>
    </row>
    <row r="28563" spans="1:5" x14ac:dyDescent="0.3">
      <c r="A28563" t="s">
        <v>3</v>
      </c>
      <c r="B28563">
        <v>600</v>
      </c>
      <c r="C28563">
        <f t="shared" si="892"/>
        <v>14.99999999650754</v>
      </c>
      <c r="D28563" s="2">
        <v>43128.09375</v>
      </c>
      <c r="E28563" s="1">
        <f t="shared" si="893"/>
        <v>40</v>
      </c>
    </row>
    <row r="28564" spans="1:5" x14ac:dyDescent="0.3">
      <c r="A28564" t="s">
        <v>3</v>
      </c>
      <c r="B28564">
        <v>600</v>
      </c>
      <c r="C28564">
        <f t="shared" si="892"/>
        <v>15.000000006984919</v>
      </c>
      <c r="D28564" s="2">
        <v>43128.104166666664</v>
      </c>
      <c r="E28564" s="1">
        <f t="shared" si="893"/>
        <v>40</v>
      </c>
    </row>
    <row r="28565" spans="1:5" x14ac:dyDescent="0.3">
      <c r="A28565" t="s">
        <v>3</v>
      </c>
      <c r="B28565">
        <v>600</v>
      </c>
      <c r="C28565">
        <f t="shared" si="892"/>
        <v>14.99999999650754</v>
      </c>
      <c r="D28565" s="2">
        <v>43128.114583333336</v>
      </c>
      <c r="E28565" s="1">
        <f t="shared" si="893"/>
        <v>40</v>
      </c>
    </row>
    <row r="28566" spans="1:5" x14ac:dyDescent="0.3">
      <c r="A28566" t="s">
        <v>3</v>
      </c>
      <c r="B28566">
        <v>600</v>
      </c>
      <c r="C28566">
        <f t="shared" si="892"/>
        <v>14.99999999650754</v>
      </c>
      <c r="D28566" s="2">
        <v>43128.125</v>
      </c>
      <c r="E28566" s="1">
        <f t="shared" si="893"/>
        <v>40</v>
      </c>
    </row>
    <row r="28567" spans="1:5" x14ac:dyDescent="0.3">
      <c r="A28567" t="s">
        <v>3</v>
      </c>
      <c r="B28567">
        <v>700</v>
      </c>
      <c r="C28567">
        <f t="shared" si="892"/>
        <v>15.000000006984919</v>
      </c>
      <c r="D28567" s="2">
        <v>43128.135416666664</v>
      </c>
      <c r="E28567" s="1">
        <f t="shared" si="893"/>
        <v>46.666666666666664</v>
      </c>
    </row>
    <row r="28568" spans="1:5" x14ac:dyDescent="0.3">
      <c r="A28568" t="s">
        <v>3</v>
      </c>
      <c r="B28568">
        <v>600</v>
      </c>
      <c r="C28568">
        <f t="shared" si="892"/>
        <v>14.99999999650754</v>
      </c>
      <c r="D28568" s="2">
        <v>43128.145833333336</v>
      </c>
      <c r="E28568" s="1">
        <f t="shared" si="893"/>
        <v>40</v>
      </c>
    </row>
    <row r="28569" spans="1:5" x14ac:dyDescent="0.3">
      <c r="A28569" t="s">
        <v>3</v>
      </c>
      <c r="B28569">
        <v>700</v>
      </c>
      <c r="C28569">
        <f t="shared" si="892"/>
        <v>14.99999999650754</v>
      </c>
      <c r="D28569" s="2">
        <v>43128.15625</v>
      </c>
      <c r="E28569" s="1">
        <f t="shared" si="893"/>
        <v>46.666666666666664</v>
      </c>
    </row>
    <row r="28570" spans="1:5" x14ac:dyDescent="0.3">
      <c r="A28570" t="s">
        <v>3</v>
      </c>
      <c r="B28570">
        <v>700</v>
      </c>
      <c r="C28570">
        <f t="shared" si="892"/>
        <v>15.000000006984919</v>
      </c>
      <c r="D28570" s="2">
        <v>43128.166666666664</v>
      </c>
      <c r="E28570" s="1">
        <f t="shared" si="893"/>
        <v>46.666666666666664</v>
      </c>
    </row>
    <row r="28571" spans="1:5" x14ac:dyDescent="0.3">
      <c r="A28571" t="s">
        <v>3</v>
      </c>
      <c r="B28571">
        <v>800</v>
      </c>
      <c r="C28571">
        <f t="shared" si="892"/>
        <v>14.99999999650754</v>
      </c>
      <c r="D28571" s="2">
        <v>43128.177083333336</v>
      </c>
      <c r="E28571" s="1">
        <f t="shared" si="893"/>
        <v>53.333333333333336</v>
      </c>
    </row>
    <row r="28572" spans="1:5" x14ac:dyDescent="0.3">
      <c r="A28572" t="s">
        <v>3</v>
      </c>
      <c r="B28572">
        <v>700</v>
      </c>
      <c r="C28572">
        <f t="shared" si="892"/>
        <v>14.99999999650754</v>
      </c>
      <c r="D28572" s="2">
        <v>43128.1875</v>
      </c>
      <c r="E28572" s="1">
        <f t="shared" si="893"/>
        <v>46.666666666666664</v>
      </c>
    </row>
    <row r="28573" spans="1:5" x14ac:dyDescent="0.3">
      <c r="A28573" t="s">
        <v>3</v>
      </c>
      <c r="B28573">
        <v>700</v>
      </c>
      <c r="C28573">
        <f t="shared" si="892"/>
        <v>15.000000006984919</v>
      </c>
      <c r="D28573" s="2">
        <v>43128.197916666664</v>
      </c>
      <c r="E28573" s="1">
        <f t="shared" si="893"/>
        <v>46.666666666666664</v>
      </c>
    </row>
    <row r="28574" spans="1:5" x14ac:dyDescent="0.3">
      <c r="A28574" t="s">
        <v>3</v>
      </c>
      <c r="B28574">
        <v>700</v>
      </c>
      <c r="C28574">
        <f t="shared" si="892"/>
        <v>14.99999999650754</v>
      </c>
      <c r="D28574" s="2">
        <v>43128.208333333336</v>
      </c>
      <c r="E28574" s="1">
        <f t="shared" si="893"/>
        <v>46.666666666666664</v>
      </c>
    </row>
    <row r="28575" spans="1:5" x14ac:dyDescent="0.3">
      <c r="A28575" t="s">
        <v>3</v>
      </c>
      <c r="B28575">
        <v>700</v>
      </c>
      <c r="C28575">
        <f t="shared" si="892"/>
        <v>14.99999999650754</v>
      </c>
      <c r="D28575" s="2">
        <v>43128.21875</v>
      </c>
      <c r="E28575" s="1">
        <f t="shared" si="893"/>
        <v>46.666666666666664</v>
      </c>
    </row>
    <row r="28576" spans="1:5" x14ac:dyDescent="0.3">
      <c r="A28576" t="s">
        <v>3</v>
      </c>
      <c r="B28576">
        <v>800</v>
      </c>
      <c r="C28576">
        <f t="shared" si="892"/>
        <v>15.000000006984919</v>
      </c>
      <c r="D28576" s="2">
        <v>43128.229166666664</v>
      </c>
      <c r="E28576" s="1">
        <f t="shared" si="893"/>
        <v>53.333333333333336</v>
      </c>
    </row>
    <row r="28577" spans="1:5" x14ac:dyDescent="0.3">
      <c r="A28577" t="s">
        <v>3</v>
      </c>
      <c r="B28577">
        <v>600</v>
      </c>
      <c r="C28577">
        <f t="shared" si="892"/>
        <v>14.99999999650754</v>
      </c>
      <c r="D28577" s="2">
        <v>43128.239583333336</v>
      </c>
      <c r="E28577" s="1">
        <f t="shared" si="893"/>
        <v>40</v>
      </c>
    </row>
    <row r="28578" spans="1:5" x14ac:dyDescent="0.3">
      <c r="A28578" t="s">
        <v>3</v>
      </c>
      <c r="B28578">
        <v>700</v>
      </c>
      <c r="C28578">
        <f t="shared" si="892"/>
        <v>14.99999999650754</v>
      </c>
      <c r="D28578" s="2">
        <v>43128.25</v>
      </c>
      <c r="E28578" s="1">
        <f t="shared" si="893"/>
        <v>46.666666666666664</v>
      </c>
    </row>
    <row r="28579" spans="1:5" x14ac:dyDescent="0.3">
      <c r="A28579" t="s">
        <v>3</v>
      </c>
      <c r="B28579">
        <v>700</v>
      </c>
      <c r="C28579">
        <f t="shared" si="892"/>
        <v>15.000000006984919</v>
      </c>
      <c r="D28579" s="2">
        <v>43128.260416666664</v>
      </c>
      <c r="E28579" s="1">
        <f t="shared" si="893"/>
        <v>46.666666666666664</v>
      </c>
    </row>
    <row r="28580" spans="1:5" x14ac:dyDescent="0.3">
      <c r="A28580" t="s">
        <v>3</v>
      </c>
      <c r="B28580">
        <v>600</v>
      </c>
      <c r="C28580">
        <f t="shared" si="892"/>
        <v>14.99999999650754</v>
      </c>
      <c r="D28580" s="2">
        <v>43128.270833333336</v>
      </c>
      <c r="E28580" s="1">
        <f t="shared" si="893"/>
        <v>40</v>
      </c>
    </row>
    <row r="28581" spans="1:5" x14ac:dyDescent="0.3">
      <c r="A28581" t="s">
        <v>3</v>
      </c>
      <c r="B28581">
        <v>700</v>
      </c>
      <c r="C28581">
        <f t="shared" si="892"/>
        <v>14.99999999650754</v>
      </c>
      <c r="D28581" s="2">
        <v>43128.28125</v>
      </c>
      <c r="E28581" s="1">
        <f t="shared" si="893"/>
        <v>46.666666666666664</v>
      </c>
    </row>
    <row r="28582" spans="1:5" x14ac:dyDescent="0.3">
      <c r="A28582" t="s">
        <v>3</v>
      </c>
      <c r="B28582">
        <v>600</v>
      </c>
      <c r="C28582">
        <f t="shared" si="892"/>
        <v>15.000000006984919</v>
      </c>
      <c r="D28582" s="2">
        <v>43128.291666666664</v>
      </c>
      <c r="E28582" s="1">
        <f t="shared" si="893"/>
        <v>40</v>
      </c>
    </row>
    <row r="28583" spans="1:5" x14ac:dyDescent="0.3">
      <c r="A28583" t="s">
        <v>3</v>
      </c>
      <c r="B28583">
        <v>600</v>
      </c>
      <c r="C28583">
        <f t="shared" si="892"/>
        <v>14.99999999650754</v>
      </c>
      <c r="D28583" s="2">
        <v>43128.302083333336</v>
      </c>
      <c r="E28583" s="1">
        <f t="shared" si="893"/>
        <v>40</v>
      </c>
    </row>
    <row r="28584" spans="1:5" x14ac:dyDescent="0.3">
      <c r="A28584" t="s">
        <v>3</v>
      </c>
      <c r="B28584">
        <v>600</v>
      </c>
      <c r="C28584">
        <f t="shared" si="892"/>
        <v>14.99999999650754</v>
      </c>
      <c r="D28584" s="2">
        <v>43128.3125</v>
      </c>
      <c r="E28584" s="1">
        <f t="shared" si="893"/>
        <v>40</v>
      </c>
    </row>
    <row r="28585" spans="1:5" x14ac:dyDescent="0.3">
      <c r="A28585" t="s">
        <v>3</v>
      </c>
      <c r="B28585">
        <v>600</v>
      </c>
      <c r="C28585">
        <f t="shared" si="892"/>
        <v>15.000000006984919</v>
      </c>
      <c r="D28585" s="2">
        <v>43128.322916666664</v>
      </c>
      <c r="E28585" s="1">
        <f t="shared" si="893"/>
        <v>40</v>
      </c>
    </row>
    <row r="28586" spans="1:5" x14ac:dyDescent="0.3">
      <c r="A28586" t="s">
        <v>3</v>
      </c>
      <c r="B28586">
        <v>600</v>
      </c>
      <c r="C28586">
        <f t="shared" si="892"/>
        <v>14.99999999650754</v>
      </c>
      <c r="D28586" s="2">
        <v>43128.333333333336</v>
      </c>
      <c r="E28586" s="1">
        <f t="shared" si="893"/>
        <v>40</v>
      </c>
    </row>
    <row r="28587" spans="1:5" x14ac:dyDescent="0.3">
      <c r="A28587" t="s">
        <v>3</v>
      </c>
      <c r="B28587">
        <v>600</v>
      </c>
      <c r="C28587">
        <f t="shared" si="892"/>
        <v>14.99999999650754</v>
      </c>
      <c r="D28587" s="2">
        <v>43128.34375</v>
      </c>
      <c r="E28587" s="1">
        <f t="shared" si="893"/>
        <v>40</v>
      </c>
    </row>
    <row r="28588" spans="1:5" x14ac:dyDescent="0.3">
      <c r="A28588" t="s">
        <v>3</v>
      </c>
      <c r="B28588">
        <v>500</v>
      </c>
      <c r="C28588">
        <f t="shared" si="892"/>
        <v>15.000000006984919</v>
      </c>
      <c r="D28588" s="2">
        <v>43128.354166666664</v>
      </c>
      <c r="E28588" s="1">
        <f t="shared" si="893"/>
        <v>33.333333333333336</v>
      </c>
    </row>
    <row r="28589" spans="1:5" x14ac:dyDescent="0.3">
      <c r="A28589" t="s">
        <v>3</v>
      </c>
      <c r="B28589">
        <v>600</v>
      </c>
      <c r="C28589">
        <f t="shared" si="892"/>
        <v>14.99999999650754</v>
      </c>
      <c r="D28589" s="2">
        <v>43128.364583333336</v>
      </c>
      <c r="E28589" s="1">
        <f t="shared" si="893"/>
        <v>40</v>
      </c>
    </row>
    <row r="28590" spans="1:5" x14ac:dyDescent="0.3">
      <c r="A28590" t="s">
        <v>3</v>
      </c>
      <c r="B28590">
        <v>600</v>
      </c>
      <c r="C28590">
        <f t="shared" si="892"/>
        <v>14.99999999650754</v>
      </c>
      <c r="D28590" s="2">
        <v>43128.375</v>
      </c>
      <c r="E28590" s="1">
        <f t="shared" si="893"/>
        <v>40</v>
      </c>
    </row>
    <row r="28591" spans="1:5" x14ac:dyDescent="0.3">
      <c r="A28591" t="s">
        <v>3</v>
      </c>
      <c r="B28591">
        <v>500</v>
      </c>
      <c r="C28591">
        <f t="shared" si="892"/>
        <v>15.000000006984919</v>
      </c>
      <c r="D28591" s="2">
        <v>43128.385416666664</v>
      </c>
      <c r="E28591" s="1">
        <f t="shared" si="893"/>
        <v>33.333333333333336</v>
      </c>
    </row>
    <row r="28592" spans="1:5" x14ac:dyDescent="0.3">
      <c r="A28592" t="s">
        <v>3</v>
      </c>
      <c r="B28592">
        <v>600</v>
      </c>
      <c r="C28592">
        <f t="shared" si="892"/>
        <v>14.99999999650754</v>
      </c>
      <c r="D28592" s="2">
        <v>43128.395833333336</v>
      </c>
      <c r="E28592" s="1">
        <f t="shared" si="893"/>
        <v>40</v>
      </c>
    </row>
    <row r="28593" spans="1:5" x14ac:dyDescent="0.3">
      <c r="A28593" t="s">
        <v>3</v>
      </c>
      <c r="B28593">
        <v>500</v>
      </c>
      <c r="C28593">
        <f t="shared" si="892"/>
        <v>14.99999999650754</v>
      </c>
      <c r="D28593" s="2">
        <v>43128.40625</v>
      </c>
      <c r="E28593" s="1">
        <f t="shared" si="893"/>
        <v>33.333333333333336</v>
      </c>
    </row>
    <row r="28594" spans="1:5" x14ac:dyDescent="0.3">
      <c r="A28594" t="s">
        <v>3</v>
      </c>
      <c r="B28594">
        <v>600</v>
      </c>
      <c r="C28594">
        <f t="shared" si="892"/>
        <v>15.000000006984919</v>
      </c>
      <c r="D28594" s="2">
        <v>43128.416666666664</v>
      </c>
      <c r="E28594" s="1">
        <f t="shared" si="893"/>
        <v>40</v>
      </c>
    </row>
    <row r="28595" spans="1:5" x14ac:dyDescent="0.3">
      <c r="A28595" t="s">
        <v>3</v>
      </c>
      <c r="B28595">
        <v>500</v>
      </c>
      <c r="C28595">
        <f t="shared" si="892"/>
        <v>14.99999999650754</v>
      </c>
      <c r="D28595" s="2">
        <v>43128.427083333336</v>
      </c>
      <c r="E28595" s="1">
        <f t="shared" si="893"/>
        <v>33.333333333333336</v>
      </c>
    </row>
    <row r="28596" spans="1:5" x14ac:dyDescent="0.3">
      <c r="A28596" t="s">
        <v>3</v>
      </c>
      <c r="B28596">
        <v>600</v>
      </c>
      <c r="C28596">
        <f t="shared" si="892"/>
        <v>14.99999999650754</v>
      </c>
      <c r="D28596" s="2">
        <v>43128.4375</v>
      </c>
      <c r="E28596" s="1">
        <f t="shared" si="893"/>
        <v>40</v>
      </c>
    </row>
    <row r="28597" spans="1:5" x14ac:dyDescent="0.3">
      <c r="A28597" t="s">
        <v>3</v>
      </c>
      <c r="B28597">
        <v>500</v>
      </c>
      <c r="C28597">
        <f t="shared" si="892"/>
        <v>15.000000006984919</v>
      </c>
      <c r="D28597" s="2">
        <v>43128.447916666664</v>
      </c>
      <c r="E28597" s="1">
        <f t="shared" si="893"/>
        <v>33.333333333333336</v>
      </c>
    </row>
    <row r="28598" spans="1:5" x14ac:dyDescent="0.3">
      <c r="A28598" t="s">
        <v>3</v>
      </c>
      <c r="B28598">
        <v>500</v>
      </c>
      <c r="C28598">
        <f t="shared" si="892"/>
        <v>14.99999999650754</v>
      </c>
      <c r="D28598" s="2">
        <v>43128.458333333336</v>
      </c>
      <c r="E28598" s="1">
        <f t="shared" si="893"/>
        <v>33.333333333333336</v>
      </c>
    </row>
    <row r="28599" spans="1:5" x14ac:dyDescent="0.3">
      <c r="A28599" t="s">
        <v>3</v>
      </c>
      <c r="B28599">
        <v>600</v>
      </c>
      <c r="C28599">
        <f t="shared" si="892"/>
        <v>14.99999999650754</v>
      </c>
      <c r="D28599" s="2">
        <v>43128.46875</v>
      </c>
      <c r="E28599" s="1">
        <f t="shared" si="893"/>
        <v>40</v>
      </c>
    </row>
    <row r="28600" spans="1:5" x14ac:dyDescent="0.3">
      <c r="A28600" t="s">
        <v>3</v>
      </c>
      <c r="B28600">
        <v>500</v>
      </c>
      <c r="C28600">
        <f t="shared" si="892"/>
        <v>15.000000006984919</v>
      </c>
      <c r="D28600" s="2">
        <v>43128.479166666664</v>
      </c>
      <c r="E28600" s="1">
        <f t="shared" si="893"/>
        <v>33.333333333333336</v>
      </c>
    </row>
    <row r="28601" spans="1:5" x14ac:dyDescent="0.3">
      <c r="A28601" t="s">
        <v>3</v>
      </c>
      <c r="B28601">
        <v>500</v>
      </c>
      <c r="C28601">
        <f t="shared" si="892"/>
        <v>14.99999999650754</v>
      </c>
      <c r="D28601" s="2">
        <v>43128.489583333336</v>
      </c>
      <c r="E28601" s="1">
        <f t="shared" si="893"/>
        <v>33.333333333333336</v>
      </c>
    </row>
    <row r="28602" spans="1:5" x14ac:dyDescent="0.3">
      <c r="A28602" t="s">
        <v>3</v>
      </c>
      <c r="B28602">
        <v>600</v>
      </c>
      <c r="C28602">
        <f t="shared" si="892"/>
        <v>14.99999999650754</v>
      </c>
      <c r="D28602" s="2">
        <v>43128.5</v>
      </c>
      <c r="E28602" s="1">
        <f t="shared" si="893"/>
        <v>40</v>
      </c>
    </row>
    <row r="28603" spans="1:5" x14ac:dyDescent="0.3">
      <c r="A28603" t="s">
        <v>3</v>
      </c>
      <c r="B28603">
        <v>500</v>
      </c>
      <c r="C28603">
        <f t="shared" si="892"/>
        <v>15.000000006984919</v>
      </c>
      <c r="D28603" s="2">
        <v>43128.510416666664</v>
      </c>
      <c r="E28603" s="1">
        <f t="shared" si="893"/>
        <v>33.333333333333336</v>
      </c>
    </row>
    <row r="28604" spans="1:5" x14ac:dyDescent="0.3">
      <c r="A28604" t="s">
        <v>3</v>
      </c>
      <c r="B28604">
        <v>600</v>
      </c>
      <c r="C28604">
        <f t="shared" si="892"/>
        <v>14.99999999650754</v>
      </c>
      <c r="D28604" s="2">
        <v>43128.520833333336</v>
      </c>
      <c r="E28604" s="1">
        <f t="shared" si="893"/>
        <v>40</v>
      </c>
    </row>
    <row r="28605" spans="1:5" x14ac:dyDescent="0.3">
      <c r="A28605" t="s">
        <v>3</v>
      </c>
      <c r="B28605">
        <v>600</v>
      </c>
      <c r="C28605">
        <f t="shared" si="892"/>
        <v>14.99999999650754</v>
      </c>
      <c r="D28605" s="2">
        <v>43128.53125</v>
      </c>
      <c r="E28605" s="1">
        <f t="shared" si="893"/>
        <v>40</v>
      </c>
    </row>
    <row r="28606" spans="1:5" x14ac:dyDescent="0.3">
      <c r="A28606" t="s">
        <v>3</v>
      </c>
      <c r="B28606">
        <v>700</v>
      </c>
      <c r="C28606">
        <f t="shared" si="892"/>
        <v>15.000000006984919</v>
      </c>
      <c r="D28606" s="2">
        <v>43128.541666666664</v>
      </c>
      <c r="E28606" s="1">
        <f t="shared" si="893"/>
        <v>46.666666666666664</v>
      </c>
    </row>
    <row r="28607" spans="1:5" x14ac:dyDescent="0.3">
      <c r="A28607" t="s">
        <v>3</v>
      </c>
      <c r="B28607">
        <v>900</v>
      </c>
      <c r="C28607">
        <f t="shared" si="892"/>
        <v>14.99999999650754</v>
      </c>
      <c r="D28607" s="2">
        <v>43128.552083333336</v>
      </c>
      <c r="E28607" s="1">
        <f t="shared" si="893"/>
        <v>60</v>
      </c>
    </row>
    <row r="28608" spans="1:5" x14ac:dyDescent="0.3">
      <c r="A28608" t="s">
        <v>3</v>
      </c>
      <c r="B28608">
        <v>900</v>
      </c>
      <c r="C28608">
        <f t="shared" si="892"/>
        <v>14.99999999650754</v>
      </c>
      <c r="D28608" s="2">
        <v>43128.5625</v>
      </c>
      <c r="E28608" s="1">
        <f t="shared" si="893"/>
        <v>60</v>
      </c>
    </row>
    <row r="28609" spans="1:5" x14ac:dyDescent="0.3">
      <c r="A28609" t="s">
        <v>3</v>
      </c>
      <c r="B28609">
        <v>1300</v>
      </c>
      <c r="C28609">
        <f t="shared" si="892"/>
        <v>15.000000006984919</v>
      </c>
      <c r="D28609" s="2">
        <v>43128.572916666664</v>
      </c>
      <c r="E28609" s="1">
        <f t="shared" si="893"/>
        <v>86.666666666666671</v>
      </c>
    </row>
    <row r="28610" spans="1:5" x14ac:dyDescent="0.3">
      <c r="A28610" t="s">
        <v>3</v>
      </c>
      <c r="B28610">
        <v>1500</v>
      </c>
      <c r="C28610">
        <f t="shared" ref="C28610:C28673" si="894">60*24*(D28611-D28610)</f>
        <v>14.99999999650754</v>
      </c>
      <c r="D28610" s="2">
        <v>43128.583333333336</v>
      </c>
      <c r="E28610" s="1">
        <f t="shared" si="893"/>
        <v>100</v>
      </c>
    </row>
    <row r="28611" spans="1:5" x14ac:dyDescent="0.3">
      <c r="A28611" t="s">
        <v>3</v>
      </c>
      <c r="B28611">
        <v>1700</v>
      </c>
      <c r="C28611">
        <f t="shared" si="894"/>
        <v>14.99999999650754</v>
      </c>
      <c r="D28611" s="2">
        <v>43128.59375</v>
      </c>
      <c r="E28611" s="1">
        <f t="shared" ref="E28611:E28674" si="895">B28611/15</f>
        <v>113.33333333333333</v>
      </c>
    </row>
    <row r="28612" spans="1:5" x14ac:dyDescent="0.3">
      <c r="A28612" t="s">
        <v>3</v>
      </c>
      <c r="B28612">
        <v>2000</v>
      </c>
      <c r="C28612">
        <f t="shared" si="894"/>
        <v>15.000000006984919</v>
      </c>
      <c r="D28612" s="2">
        <v>43128.604166666664</v>
      </c>
      <c r="E28612" s="1">
        <f t="shared" si="895"/>
        <v>133.33333333333334</v>
      </c>
    </row>
    <row r="28613" spans="1:5" x14ac:dyDescent="0.3">
      <c r="A28613" t="s">
        <v>3</v>
      </c>
      <c r="B28613">
        <v>2100</v>
      </c>
      <c r="C28613">
        <f t="shared" si="894"/>
        <v>14.99999999650754</v>
      </c>
      <c r="D28613" s="2">
        <v>43128.614583333336</v>
      </c>
      <c r="E28613" s="1">
        <f t="shared" si="895"/>
        <v>140</v>
      </c>
    </row>
    <row r="28614" spans="1:5" x14ac:dyDescent="0.3">
      <c r="A28614" t="s">
        <v>3</v>
      </c>
      <c r="B28614">
        <v>2100</v>
      </c>
      <c r="C28614">
        <f t="shared" si="894"/>
        <v>14.99999999650754</v>
      </c>
      <c r="D28614" s="2">
        <v>43128.625</v>
      </c>
      <c r="E28614" s="1">
        <f t="shared" si="895"/>
        <v>140</v>
      </c>
    </row>
    <row r="28615" spans="1:5" x14ac:dyDescent="0.3">
      <c r="A28615" t="s">
        <v>3</v>
      </c>
      <c r="B28615">
        <v>2100</v>
      </c>
      <c r="C28615">
        <f t="shared" si="894"/>
        <v>15.000000006984919</v>
      </c>
      <c r="D28615" s="2">
        <v>43128.635416666664</v>
      </c>
      <c r="E28615" s="1">
        <f t="shared" si="895"/>
        <v>140</v>
      </c>
    </row>
    <row r="28616" spans="1:5" x14ac:dyDescent="0.3">
      <c r="A28616" t="s">
        <v>3</v>
      </c>
      <c r="B28616">
        <v>2100</v>
      </c>
      <c r="C28616">
        <f t="shared" si="894"/>
        <v>14.99999999650754</v>
      </c>
      <c r="D28616" s="2">
        <v>43128.645833333336</v>
      </c>
      <c r="E28616" s="1">
        <f t="shared" si="895"/>
        <v>140</v>
      </c>
    </row>
    <row r="28617" spans="1:5" x14ac:dyDescent="0.3">
      <c r="A28617" t="s">
        <v>3</v>
      </c>
      <c r="B28617">
        <v>2200</v>
      </c>
      <c r="C28617">
        <f t="shared" si="894"/>
        <v>14.99999999650754</v>
      </c>
      <c r="D28617" s="2">
        <v>43128.65625</v>
      </c>
      <c r="E28617" s="1">
        <f t="shared" si="895"/>
        <v>146.66666666666666</v>
      </c>
    </row>
    <row r="28618" spans="1:5" x14ac:dyDescent="0.3">
      <c r="A28618" t="s">
        <v>3</v>
      </c>
      <c r="B28618">
        <v>2100</v>
      </c>
      <c r="C28618">
        <f t="shared" si="894"/>
        <v>15.000000006984919</v>
      </c>
      <c r="D28618" s="2">
        <v>43128.666666666664</v>
      </c>
      <c r="E28618" s="1">
        <f t="shared" si="895"/>
        <v>140</v>
      </c>
    </row>
    <row r="28619" spans="1:5" x14ac:dyDescent="0.3">
      <c r="A28619" t="s">
        <v>3</v>
      </c>
      <c r="B28619">
        <v>2100</v>
      </c>
      <c r="C28619">
        <f t="shared" si="894"/>
        <v>14.99999999650754</v>
      </c>
      <c r="D28619" s="2">
        <v>43128.677083333336</v>
      </c>
      <c r="E28619" s="1">
        <f t="shared" si="895"/>
        <v>140</v>
      </c>
    </row>
    <row r="28620" spans="1:5" x14ac:dyDescent="0.3">
      <c r="A28620" t="s">
        <v>3</v>
      </c>
      <c r="B28620">
        <v>2100</v>
      </c>
      <c r="C28620">
        <f t="shared" si="894"/>
        <v>14.99999999650754</v>
      </c>
      <c r="D28620" s="2">
        <v>43128.6875</v>
      </c>
      <c r="E28620" s="1">
        <f t="shared" si="895"/>
        <v>140</v>
      </c>
    </row>
    <row r="28621" spans="1:5" x14ac:dyDescent="0.3">
      <c r="A28621" t="s">
        <v>3</v>
      </c>
      <c r="B28621">
        <v>2100</v>
      </c>
      <c r="C28621">
        <f t="shared" si="894"/>
        <v>15.000000006984919</v>
      </c>
      <c r="D28621" s="2">
        <v>43128.697916666664</v>
      </c>
      <c r="E28621" s="1">
        <f t="shared" si="895"/>
        <v>140</v>
      </c>
    </row>
    <row r="28622" spans="1:5" x14ac:dyDescent="0.3">
      <c r="A28622" t="s">
        <v>3</v>
      </c>
      <c r="B28622">
        <v>2100</v>
      </c>
      <c r="C28622">
        <f t="shared" si="894"/>
        <v>14.99999999650754</v>
      </c>
      <c r="D28622" s="2">
        <v>43128.708333333336</v>
      </c>
      <c r="E28622" s="1">
        <f t="shared" si="895"/>
        <v>140</v>
      </c>
    </row>
    <row r="28623" spans="1:5" x14ac:dyDescent="0.3">
      <c r="A28623" t="s">
        <v>3</v>
      </c>
      <c r="B28623">
        <v>2100</v>
      </c>
      <c r="C28623">
        <f t="shared" si="894"/>
        <v>14.99999999650754</v>
      </c>
      <c r="D28623" s="2">
        <v>43128.71875</v>
      </c>
      <c r="E28623" s="1">
        <f t="shared" si="895"/>
        <v>140</v>
      </c>
    </row>
    <row r="28624" spans="1:5" x14ac:dyDescent="0.3">
      <c r="A28624" t="s">
        <v>3</v>
      </c>
      <c r="B28624">
        <v>2000</v>
      </c>
      <c r="C28624">
        <f t="shared" si="894"/>
        <v>15.000000006984919</v>
      </c>
      <c r="D28624" s="2">
        <v>43128.729166666664</v>
      </c>
      <c r="E28624" s="1">
        <f t="shared" si="895"/>
        <v>133.33333333333334</v>
      </c>
    </row>
    <row r="28625" spans="1:5" x14ac:dyDescent="0.3">
      <c r="A28625" t="s">
        <v>3</v>
      </c>
      <c r="B28625">
        <v>2000</v>
      </c>
      <c r="C28625">
        <f t="shared" si="894"/>
        <v>14.99999999650754</v>
      </c>
      <c r="D28625" s="2">
        <v>43128.739583333336</v>
      </c>
      <c r="E28625" s="1">
        <f t="shared" si="895"/>
        <v>133.33333333333334</v>
      </c>
    </row>
    <row r="28626" spans="1:5" x14ac:dyDescent="0.3">
      <c r="A28626" t="s">
        <v>3</v>
      </c>
      <c r="B28626">
        <v>1900</v>
      </c>
      <c r="C28626">
        <f t="shared" si="894"/>
        <v>14.99999999650754</v>
      </c>
      <c r="D28626" s="2">
        <v>43128.75</v>
      </c>
      <c r="E28626" s="1">
        <f t="shared" si="895"/>
        <v>126.66666666666667</v>
      </c>
    </row>
    <row r="28627" spans="1:5" x14ac:dyDescent="0.3">
      <c r="A28627" t="s">
        <v>3</v>
      </c>
      <c r="B28627">
        <v>1900</v>
      </c>
      <c r="C28627">
        <f t="shared" si="894"/>
        <v>15.000000006984919</v>
      </c>
      <c r="D28627" s="2">
        <v>43128.760416666664</v>
      </c>
      <c r="E28627" s="1">
        <f t="shared" si="895"/>
        <v>126.66666666666667</v>
      </c>
    </row>
    <row r="28628" spans="1:5" x14ac:dyDescent="0.3">
      <c r="A28628" t="s">
        <v>3</v>
      </c>
      <c r="B28628">
        <v>1900</v>
      </c>
      <c r="C28628">
        <f t="shared" si="894"/>
        <v>14.99999999650754</v>
      </c>
      <c r="D28628" s="2">
        <v>43128.770833333336</v>
      </c>
      <c r="E28628" s="1">
        <f t="shared" si="895"/>
        <v>126.66666666666667</v>
      </c>
    </row>
    <row r="28629" spans="1:5" x14ac:dyDescent="0.3">
      <c r="A28629" t="s">
        <v>3</v>
      </c>
      <c r="B28629">
        <v>1800</v>
      </c>
      <c r="C28629">
        <f t="shared" si="894"/>
        <v>14.99999999650754</v>
      </c>
      <c r="D28629" s="2">
        <v>43128.78125</v>
      </c>
      <c r="E28629" s="1">
        <f t="shared" si="895"/>
        <v>120</v>
      </c>
    </row>
    <row r="28630" spans="1:5" x14ac:dyDescent="0.3">
      <c r="A28630" t="s">
        <v>3</v>
      </c>
      <c r="B28630">
        <v>1800</v>
      </c>
      <c r="C28630">
        <f t="shared" si="894"/>
        <v>15.000000006984919</v>
      </c>
      <c r="D28630" s="2">
        <v>43128.791666666664</v>
      </c>
      <c r="E28630" s="1">
        <f t="shared" si="895"/>
        <v>120</v>
      </c>
    </row>
    <row r="28631" spans="1:5" x14ac:dyDescent="0.3">
      <c r="A28631" t="s">
        <v>3</v>
      </c>
      <c r="B28631">
        <v>1700</v>
      </c>
      <c r="C28631">
        <f t="shared" si="894"/>
        <v>14.99999999650754</v>
      </c>
      <c r="D28631" s="2">
        <v>43128.802083333336</v>
      </c>
      <c r="E28631" s="1">
        <f t="shared" si="895"/>
        <v>113.33333333333333</v>
      </c>
    </row>
    <row r="28632" spans="1:5" x14ac:dyDescent="0.3">
      <c r="A28632" t="s">
        <v>3</v>
      </c>
      <c r="B28632">
        <v>1500</v>
      </c>
      <c r="C28632">
        <f t="shared" si="894"/>
        <v>14.99999999650754</v>
      </c>
      <c r="D28632" s="2">
        <v>43128.8125</v>
      </c>
      <c r="E28632" s="1">
        <f t="shared" si="895"/>
        <v>100</v>
      </c>
    </row>
    <row r="28633" spans="1:5" x14ac:dyDescent="0.3">
      <c r="A28633" t="s">
        <v>3</v>
      </c>
      <c r="B28633">
        <v>1500</v>
      </c>
      <c r="C28633">
        <f t="shared" si="894"/>
        <v>15.000000006984919</v>
      </c>
      <c r="D28633" s="2">
        <v>43128.822916666664</v>
      </c>
      <c r="E28633" s="1">
        <f t="shared" si="895"/>
        <v>100</v>
      </c>
    </row>
    <row r="28634" spans="1:5" x14ac:dyDescent="0.3">
      <c r="A28634" t="s">
        <v>3</v>
      </c>
      <c r="B28634">
        <v>1400</v>
      </c>
      <c r="C28634">
        <f t="shared" si="894"/>
        <v>14.99999999650754</v>
      </c>
      <c r="D28634" s="2">
        <v>43128.833333333336</v>
      </c>
      <c r="E28634" s="1">
        <f t="shared" si="895"/>
        <v>93.333333333333329</v>
      </c>
    </row>
    <row r="28635" spans="1:5" x14ac:dyDescent="0.3">
      <c r="A28635" t="s">
        <v>3</v>
      </c>
      <c r="B28635">
        <v>1400</v>
      </c>
      <c r="C28635">
        <f t="shared" si="894"/>
        <v>14.99999999650754</v>
      </c>
      <c r="D28635" s="2">
        <v>43128.84375</v>
      </c>
      <c r="E28635" s="1">
        <f t="shared" si="895"/>
        <v>93.333333333333329</v>
      </c>
    </row>
    <row r="28636" spans="1:5" x14ac:dyDescent="0.3">
      <c r="A28636" t="s">
        <v>3</v>
      </c>
      <c r="B28636">
        <v>1300</v>
      </c>
      <c r="C28636">
        <f t="shared" si="894"/>
        <v>15.000000006984919</v>
      </c>
      <c r="D28636" s="2">
        <v>43128.854166666664</v>
      </c>
      <c r="E28636" s="1">
        <f t="shared" si="895"/>
        <v>86.666666666666671</v>
      </c>
    </row>
    <row r="28637" spans="1:5" x14ac:dyDescent="0.3">
      <c r="A28637" t="s">
        <v>3</v>
      </c>
      <c r="B28637">
        <v>1200</v>
      </c>
      <c r="C28637">
        <f t="shared" si="894"/>
        <v>14.99999999650754</v>
      </c>
      <c r="D28637" s="2">
        <v>43128.864583333336</v>
      </c>
      <c r="E28637" s="1">
        <f t="shared" si="895"/>
        <v>80</v>
      </c>
    </row>
    <row r="28638" spans="1:5" x14ac:dyDescent="0.3">
      <c r="A28638" t="s">
        <v>3</v>
      </c>
      <c r="B28638">
        <v>1300</v>
      </c>
      <c r="C28638">
        <f t="shared" si="894"/>
        <v>14.99999999650754</v>
      </c>
      <c r="D28638" s="2">
        <v>43128.875</v>
      </c>
      <c r="E28638" s="1">
        <f t="shared" si="895"/>
        <v>86.666666666666671</v>
      </c>
    </row>
    <row r="28639" spans="1:5" x14ac:dyDescent="0.3">
      <c r="A28639" t="s">
        <v>3</v>
      </c>
      <c r="B28639">
        <v>1200</v>
      </c>
      <c r="C28639">
        <f t="shared" si="894"/>
        <v>15.000000006984919</v>
      </c>
      <c r="D28639" s="2">
        <v>43128.885416666664</v>
      </c>
      <c r="E28639" s="1">
        <f t="shared" si="895"/>
        <v>80</v>
      </c>
    </row>
    <row r="28640" spans="1:5" x14ac:dyDescent="0.3">
      <c r="A28640" t="s">
        <v>3</v>
      </c>
      <c r="B28640">
        <v>1200</v>
      </c>
      <c r="C28640">
        <f t="shared" si="894"/>
        <v>14.99999999650754</v>
      </c>
      <c r="D28640" s="2">
        <v>43128.895833333336</v>
      </c>
      <c r="E28640" s="1">
        <f t="shared" si="895"/>
        <v>80</v>
      </c>
    </row>
    <row r="28641" spans="1:5" x14ac:dyDescent="0.3">
      <c r="A28641" t="s">
        <v>3</v>
      </c>
      <c r="B28641">
        <v>1200</v>
      </c>
      <c r="C28641">
        <f t="shared" si="894"/>
        <v>14.99999999650754</v>
      </c>
      <c r="D28641" s="2">
        <v>43128.90625</v>
      </c>
      <c r="E28641" s="1">
        <f t="shared" si="895"/>
        <v>80</v>
      </c>
    </row>
    <row r="28642" spans="1:5" x14ac:dyDescent="0.3">
      <c r="A28642" t="s">
        <v>3</v>
      </c>
      <c r="B28642">
        <v>1200</v>
      </c>
      <c r="C28642">
        <f t="shared" si="894"/>
        <v>15.000000006984919</v>
      </c>
      <c r="D28642" s="2">
        <v>43128.916666666664</v>
      </c>
      <c r="E28642" s="1">
        <f t="shared" si="895"/>
        <v>80</v>
      </c>
    </row>
    <row r="28643" spans="1:5" x14ac:dyDescent="0.3">
      <c r="A28643" t="s">
        <v>3</v>
      </c>
      <c r="B28643">
        <v>1100</v>
      </c>
      <c r="C28643">
        <f t="shared" si="894"/>
        <v>14.99999999650754</v>
      </c>
      <c r="D28643" s="2">
        <v>43128.927083333336</v>
      </c>
      <c r="E28643" s="1">
        <f t="shared" si="895"/>
        <v>73.333333333333329</v>
      </c>
    </row>
    <row r="28644" spans="1:5" x14ac:dyDescent="0.3">
      <c r="A28644" t="s">
        <v>3</v>
      </c>
      <c r="B28644">
        <v>1100</v>
      </c>
      <c r="C28644">
        <f t="shared" si="894"/>
        <v>14.99999999650754</v>
      </c>
      <c r="D28644" s="2">
        <v>43128.9375</v>
      </c>
      <c r="E28644" s="1">
        <f t="shared" si="895"/>
        <v>73.333333333333329</v>
      </c>
    </row>
    <row r="28645" spans="1:5" x14ac:dyDescent="0.3">
      <c r="A28645" t="s">
        <v>3</v>
      </c>
      <c r="B28645">
        <v>1100</v>
      </c>
      <c r="C28645">
        <f t="shared" si="894"/>
        <v>15.000000006984919</v>
      </c>
      <c r="D28645" s="2">
        <v>43128.947916666664</v>
      </c>
      <c r="E28645" s="1">
        <f t="shared" si="895"/>
        <v>73.333333333333329</v>
      </c>
    </row>
    <row r="28646" spans="1:5" x14ac:dyDescent="0.3">
      <c r="A28646" t="s">
        <v>3</v>
      </c>
      <c r="B28646">
        <v>1100</v>
      </c>
      <c r="C28646">
        <f t="shared" si="894"/>
        <v>14.99999999650754</v>
      </c>
      <c r="D28646" s="2">
        <v>43128.958333333336</v>
      </c>
      <c r="E28646" s="1">
        <f t="shared" si="895"/>
        <v>73.333333333333329</v>
      </c>
    </row>
    <row r="28647" spans="1:5" x14ac:dyDescent="0.3">
      <c r="A28647" t="s">
        <v>3</v>
      </c>
      <c r="B28647">
        <v>1100</v>
      </c>
      <c r="C28647">
        <f t="shared" si="894"/>
        <v>14.99999999650754</v>
      </c>
      <c r="D28647" s="2">
        <v>43128.96875</v>
      </c>
      <c r="E28647" s="1">
        <f t="shared" si="895"/>
        <v>73.333333333333329</v>
      </c>
    </row>
    <row r="28648" spans="1:5" x14ac:dyDescent="0.3">
      <c r="A28648" t="s">
        <v>3</v>
      </c>
      <c r="B28648">
        <v>1000</v>
      </c>
      <c r="C28648">
        <f t="shared" si="894"/>
        <v>15.000000006984919</v>
      </c>
      <c r="D28648" s="2">
        <v>43128.979166666664</v>
      </c>
      <c r="E28648" s="1">
        <f t="shared" si="895"/>
        <v>66.666666666666671</v>
      </c>
    </row>
    <row r="28649" spans="1:5" x14ac:dyDescent="0.3">
      <c r="A28649" t="s">
        <v>3</v>
      </c>
      <c r="B28649">
        <v>1100</v>
      </c>
      <c r="C28649">
        <f t="shared" si="894"/>
        <v>14.99999999650754</v>
      </c>
      <c r="D28649" s="2">
        <v>43128.989583333336</v>
      </c>
      <c r="E28649" s="1">
        <f t="shared" si="895"/>
        <v>73.333333333333329</v>
      </c>
    </row>
    <row r="28650" spans="1:5" x14ac:dyDescent="0.3">
      <c r="A28650" t="s">
        <v>3</v>
      </c>
      <c r="B28650">
        <v>1000</v>
      </c>
      <c r="C28650">
        <f t="shared" si="894"/>
        <v>14.99999999650754</v>
      </c>
      <c r="D28650" s="2">
        <v>43129</v>
      </c>
      <c r="E28650" s="1">
        <f t="shared" si="895"/>
        <v>66.666666666666671</v>
      </c>
    </row>
    <row r="28651" spans="1:5" x14ac:dyDescent="0.3">
      <c r="A28651" t="s">
        <v>3</v>
      </c>
      <c r="B28651">
        <v>1000</v>
      </c>
      <c r="C28651">
        <f t="shared" si="894"/>
        <v>15.000000006984919</v>
      </c>
      <c r="D28651" s="2">
        <v>43129.010416666664</v>
      </c>
      <c r="E28651" s="1">
        <f t="shared" si="895"/>
        <v>66.666666666666671</v>
      </c>
    </row>
    <row r="28652" spans="1:5" x14ac:dyDescent="0.3">
      <c r="A28652" t="s">
        <v>3</v>
      </c>
      <c r="B28652">
        <v>1000</v>
      </c>
      <c r="C28652">
        <f t="shared" si="894"/>
        <v>14.99999999650754</v>
      </c>
      <c r="D28652" s="2">
        <v>43129.020833333336</v>
      </c>
      <c r="E28652" s="1">
        <f t="shared" si="895"/>
        <v>66.666666666666671</v>
      </c>
    </row>
    <row r="28653" spans="1:5" x14ac:dyDescent="0.3">
      <c r="A28653" t="s">
        <v>3</v>
      </c>
      <c r="B28653">
        <v>1000</v>
      </c>
      <c r="C28653">
        <f t="shared" si="894"/>
        <v>14.99999999650754</v>
      </c>
      <c r="D28653" s="2">
        <v>43129.03125</v>
      </c>
      <c r="E28653" s="1">
        <f t="shared" si="895"/>
        <v>66.666666666666671</v>
      </c>
    </row>
    <row r="28654" spans="1:5" x14ac:dyDescent="0.3">
      <c r="A28654" t="s">
        <v>3</v>
      </c>
      <c r="B28654">
        <v>1000</v>
      </c>
      <c r="C28654">
        <f t="shared" si="894"/>
        <v>15.000000006984919</v>
      </c>
      <c r="D28654" s="2">
        <v>43129.041666666664</v>
      </c>
      <c r="E28654" s="1">
        <f t="shared" si="895"/>
        <v>66.666666666666671</v>
      </c>
    </row>
    <row r="28655" spans="1:5" x14ac:dyDescent="0.3">
      <c r="A28655" t="s">
        <v>3</v>
      </c>
      <c r="B28655">
        <v>900</v>
      </c>
      <c r="C28655">
        <f t="shared" si="894"/>
        <v>14.99999999650754</v>
      </c>
      <c r="D28655" s="2">
        <v>43129.052083333336</v>
      </c>
      <c r="E28655" s="1">
        <f t="shared" si="895"/>
        <v>60</v>
      </c>
    </row>
    <row r="28656" spans="1:5" x14ac:dyDescent="0.3">
      <c r="A28656" t="s">
        <v>3</v>
      </c>
      <c r="B28656">
        <v>1000</v>
      </c>
      <c r="C28656">
        <f t="shared" si="894"/>
        <v>14.99999999650754</v>
      </c>
      <c r="D28656" s="2">
        <v>43129.0625</v>
      </c>
      <c r="E28656" s="1">
        <f t="shared" si="895"/>
        <v>66.666666666666671</v>
      </c>
    </row>
    <row r="28657" spans="1:5" x14ac:dyDescent="0.3">
      <c r="A28657" t="s">
        <v>3</v>
      </c>
      <c r="B28657">
        <v>900</v>
      </c>
      <c r="C28657">
        <f t="shared" si="894"/>
        <v>15.000000006984919</v>
      </c>
      <c r="D28657" s="2">
        <v>43129.072916666664</v>
      </c>
      <c r="E28657" s="1">
        <f t="shared" si="895"/>
        <v>60</v>
      </c>
    </row>
    <row r="28658" spans="1:5" x14ac:dyDescent="0.3">
      <c r="A28658" t="s">
        <v>3</v>
      </c>
      <c r="B28658">
        <v>900</v>
      </c>
      <c r="C28658">
        <f t="shared" si="894"/>
        <v>14.99999999650754</v>
      </c>
      <c r="D28658" s="2">
        <v>43129.083333333336</v>
      </c>
      <c r="E28658" s="1">
        <f t="shared" si="895"/>
        <v>60</v>
      </c>
    </row>
    <row r="28659" spans="1:5" x14ac:dyDescent="0.3">
      <c r="A28659" t="s">
        <v>3</v>
      </c>
      <c r="B28659">
        <v>900</v>
      </c>
      <c r="C28659">
        <f t="shared" si="894"/>
        <v>14.99999999650754</v>
      </c>
      <c r="D28659" s="2">
        <v>43129.09375</v>
      </c>
      <c r="E28659" s="1">
        <f t="shared" si="895"/>
        <v>60</v>
      </c>
    </row>
    <row r="28660" spans="1:5" x14ac:dyDescent="0.3">
      <c r="A28660" t="s">
        <v>3</v>
      </c>
      <c r="B28660">
        <v>900</v>
      </c>
      <c r="C28660">
        <f t="shared" si="894"/>
        <v>15.000000006984919</v>
      </c>
      <c r="D28660" s="2">
        <v>43129.104166666664</v>
      </c>
      <c r="E28660" s="1">
        <f t="shared" si="895"/>
        <v>60</v>
      </c>
    </row>
    <row r="28661" spans="1:5" x14ac:dyDescent="0.3">
      <c r="A28661" t="s">
        <v>3</v>
      </c>
      <c r="B28661">
        <v>900</v>
      </c>
      <c r="C28661">
        <f t="shared" si="894"/>
        <v>14.99999999650754</v>
      </c>
      <c r="D28661" s="2">
        <v>43129.114583333336</v>
      </c>
      <c r="E28661" s="1">
        <f t="shared" si="895"/>
        <v>60</v>
      </c>
    </row>
    <row r="28662" spans="1:5" x14ac:dyDescent="0.3">
      <c r="A28662" t="s">
        <v>3</v>
      </c>
      <c r="B28662">
        <v>900</v>
      </c>
      <c r="C28662">
        <f t="shared" si="894"/>
        <v>14.99999999650754</v>
      </c>
      <c r="D28662" s="2">
        <v>43129.125</v>
      </c>
      <c r="E28662" s="1">
        <f t="shared" si="895"/>
        <v>60</v>
      </c>
    </row>
    <row r="28663" spans="1:5" x14ac:dyDescent="0.3">
      <c r="A28663" t="s">
        <v>3</v>
      </c>
      <c r="B28663">
        <v>900</v>
      </c>
      <c r="C28663">
        <f t="shared" si="894"/>
        <v>15.000000006984919</v>
      </c>
      <c r="D28663" s="2">
        <v>43129.135416666664</v>
      </c>
      <c r="E28663" s="1">
        <f t="shared" si="895"/>
        <v>60</v>
      </c>
    </row>
    <row r="28664" spans="1:5" x14ac:dyDescent="0.3">
      <c r="A28664" t="s">
        <v>3</v>
      </c>
      <c r="B28664">
        <v>900</v>
      </c>
      <c r="C28664">
        <f t="shared" si="894"/>
        <v>14.99999999650754</v>
      </c>
      <c r="D28664" s="2">
        <v>43129.145833333336</v>
      </c>
      <c r="E28664" s="1">
        <f t="shared" si="895"/>
        <v>60</v>
      </c>
    </row>
    <row r="28665" spans="1:5" x14ac:dyDescent="0.3">
      <c r="A28665" t="s">
        <v>3</v>
      </c>
      <c r="B28665">
        <v>900</v>
      </c>
      <c r="C28665">
        <f t="shared" si="894"/>
        <v>14.99999999650754</v>
      </c>
      <c r="D28665" s="2">
        <v>43129.15625</v>
      </c>
      <c r="E28665" s="1">
        <f t="shared" si="895"/>
        <v>60</v>
      </c>
    </row>
    <row r="28666" spans="1:5" x14ac:dyDescent="0.3">
      <c r="A28666" t="s">
        <v>3</v>
      </c>
      <c r="B28666">
        <v>800</v>
      </c>
      <c r="C28666">
        <f t="shared" si="894"/>
        <v>15.000000006984919</v>
      </c>
      <c r="D28666" s="2">
        <v>43129.166666666664</v>
      </c>
      <c r="E28666" s="1">
        <f t="shared" si="895"/>
        <v>53.333333333333336</v>
      </c>
    </row>
    <row r="28667" spans="1:5" x14ac:dyDescent="0.3">
      <c r="A28667" t="s">
        <v>3</v>
      </c>
      <c r="B28667">
        <v>900</v>
      </c>
      <c r="C28667">
        <f t="shared" si="894"/>
        <v>14.99999999650754</v>
      </c>
      <c r="D28667" s="2">
        <v>43129.177083333336</v>
      </c>
      <c r="E28667" s="1">
        <f t="shared" si="895"/>
        <v>60</v>
      </c>
    </row>
    <row r="28668" spans="1:5" x14ac:dyDescent="0.3">
      <c r="A28668" t="s">
        <v>3</v>
      </c>
      <c r="B28668">
        <v>800</v>
      </c>
      <c r="C28668">
        <f t="shared" si="894"/>
        <v>14.99999999650754</v>
      </c>
      <c r="D28668" s="2">
        <v>43129.1875</v>
      </c>
      <c r="E28668" s="1">
        <f t="shared" si="895"/>
        <v>53.333333333333336</v>
      </c>
    </row>
    <row r="28669" spans="1:5" x14ac:dyDescent="0.3">
      <c r="A28669" t="s">
        <v>3</v>
      </c>
      <c r="B28669">
        <v>900</v>
      </c>
      <c r="C28669">
        <f t="shared" si="894"/>
        <v>15.000000006984919</v>
      </c>
      <c r="D28669" s="2">
        <v>43129.197916666664</v>
      </c>
      <c r="E28669" s="1">
        <f t="shared" si="895"/>
        <v>60</v>
      </c>
    </row>
    <row r="28670" spans="1:5" x14ac:dyDescent="0.3">
      <c r="A28670" t="s">
        <v>3</v>
      </c>
      <c r="B28670">
        <v>800</v>
      </c>
      <c r="C28670">
        <f t="shared" si="894"/>
        <v>14.99999999650754</v>
      </c>
      <c r="D28670" s="2">
        <v>43129.208333333336</v>
      </c>
      <c r="E28670" s="1">
        <f t="shared" si="895"/>
        <v>53.333333333333336</v>
      </c>
    </row>
    <row r="28671" spans="1:5" x14ac:dyDescent="0.3">
      <c r="A28671" t="s">
        <v>3</v>
      </c>
      <c r="B28671">
        <v>800</v>
      </c>
      <c r="C28671">
        <f t="shared" si="894"/>
        <v>14.99999999650754</v>
      </c>
      <c r="D28671" s="2">
        <v>43129.21875</v>
      </c>
      <c r="E28671" s="1">
        <f t="shared" si="895"/>
        <v>53.333333333333336</v>
      </c>
    </row>
    <row r="28672" spans="1:5" x14ac:dyDescent="0.3">
      <c r="A28672" t="s">
        <v>3</v>
      </c>
      <c r="B28672">
        <v>800</v>
      </c>
      <c r="C28672">
        <f t="shared" si="894"/>
        <v>15.000000006984919</v>
      </c>
      <c r="D28672" s="2">
        <v>43129.229166666664</v>
      </c>
      <c r="E28672" s="1">
        <f t="shared" si="895"/>
        <v>53.333333333333336</v>
      </c>
    </row>
    <row r="28673" spans="1:5" x14ac:dyDescent="0.3">
      <c r="A28673" t="s">
        <v>3</v>
      </c>
      <c r="B28673">
        <v>900</v>
      </c>
      <c r="C28673">
        <f t="shared" si="894"/>
        <v>14.99999999650754</v>
      </c>
      <c r="D28673" s="2">
        <v>43129.239583333336</v>
      </c>
      <c r="E28673" s="1">
        <f t="shared" si="895"/>
        <v>60</v>
      </c>
    </row>
    <row r="28674" spans="1:5" x14ac:dyDescent="0.3">
      <c r="A28674" t="s">
        <v>3</v>
      </c>
      <c r="B28674">
        <v>800</v>
      </c>
      <c r="C28674">
        <f t="shared" ref="C28674:C28737" si="896">60*24*(D28675-D28674)</f>
        <v>14.99999999650754</v>
      </c>
      <c r="D28674" s="2">
        <v>43129.25</v>
      </c>
      <c r="E28674" s="1">
        <f t="shared" si="895"/>
        <v>53.333333333333336</v>
      </c>
    </row>
    <row r="28675" spans="1:5" x14ac:dyDescent="0.3">
      <c r="A28675" t="s">
        <v>3</v>
      </c>
      <c r="B28675">
        <v>800</v>
      </c>
      <c r="C28675">
        <f t="shared" si="896"/>
        <v>15.000000006984919</v>
      </c>
      <c r="D28675" s="2">
        <v>43129.260416666664</v>
      </c>
      <c r="E28675" s="1">
        <f t="shared" ref="E28675:E28738" si="897">B28675/15</f>
        <v>53.333333333333336</v>
      </c>
    </row>
    <row r="28676" spans="1:5" x14ac:dyDescent="0.3">
      <c r="A28676" t="s">
        <v>3</v>
      </c>
      <c r="B28676">
        <v>800</v>
      </c>
      <c r="C28676">
        <f t="shared" si="896"/>
        <v>14.99999999650754</v>
      </c>
      <c r="D28676" s="2">
        <v>43129.270833333336</v>
      </c>
      <c r="E28676" s="1">
        <f t="shared" si="897"/>
        <v>53.333333333333336</v>
      </c>
    </row>
    <row r="28677" spans="1:5" x14ac:dyDescent="0.3">
      <c r="A28677" t="s">
        <v>3</v>
      </c>
      <c r="B28677">
        <v>800</v>
      </c>
      <c r="C28677">
        <f t="shared" si="896"/>
        <v>14.99999999650754</v>
      </c>
      <c r="D28677" s="2">
        <v>43129.28125</v>
      </c>
      <c r="E28677" s="1">
        <f t="shared" si="897"/>
        <v>53.333333333333336</v>
      </c>
    </row>
    <row r="28678" spans="1:5" x14ac:dyDescent="0.3">
      <c r="A28678" t="s">
        <v>3</v>
      </c>
      <c r="B28678">
        <v>700</v>
      </c>
      <c r="C28678">
        <f t="shared" si="896"/>
        <v>15.000000006984919</v>
      </c>
      <c r="D28678" s="2">
        <v>43129.291666666664</v>
      </c>
      <c r="E28678" s="1">
        <f t="shared" si="897"/>
        <v>46.666666666666664</v>
      </c>
    </row>
    <row r="28679" spans="1:5" x14ac:dyDescent="0.3">
      <c r="A28679" t="s">
        <v>3</v>
      </c>
      <c r="B28679">
        <v>800</v>
      </c>
      <c r="C28679">
        <f t="shared" si="896"/>
        <v>14.99999999650754</v>
      </c>
      <c r="D28679" s="2">
        <v>43129.302083333336</v>
      </c>
      <c r="E28679" s="1">
        <f t="shared" si="897"/>
        <v>53.333333333333336</v>
      </c>
    </row>
    <row r="28680" spans="1:5" x14ac:dyDescent="0.3">
      <c r="A28680" t="s">
        <v>3</v>
      </c>
      <c r="B28680">
        <v>800</v>
      </c>
      <c r="C28680">
        <f t="shared" si="896"/>
        <v>14.99999999650754</v>
      </c>
      <c r="D28680" s="2">
        <v>43129.3125</v>
      </c>
      <c r="E28680" s="1">
        <f t="shared" si="897"/>
        <v>53.333333333333336</v>
      </c>
    </row>
    <row r="28681" spans="1:5" x14ac:dyDescent="0.3">
      <c r="A28681" t="s">
        <v>3</v>
      </c>
      <c r="B28681">
        <v>800</v>
      </c>
      <c r="C28681">
        <f t="shared" si="896"/>
        <v>15.000000006984919</v>
      </c>
      <c r="D28681" s="2">
        <v>43129.322916666664</v>
      </c>
      <c r="E28681" s="1">
        <f t="shared" si="897"/>
        <v>53.333333333333336</v>
      </c>
    </row>
    <row r="28682" spans="1:5" x14ac:dyDescent="0.3">
      <c r="A28682" t="s">
        <v>3</v>
      </c>
      <c r="B28682">
        <v>700</v>
      </c>
      <c r="C28682">
        <f t="shared" si="896"/>
        <v>14.99999999650754</v>
      </c>
      <c r="D28682" s="2">
        <v>43129.333333333336</v>
      </c>
      <c r="E28682" s="1">
        <f t="shared" si="897"/>
        <v>46.666666666666664</v>
      </c>
    </row>
    <row r="28683" spans="1:5" x14ac:dyDescent="0.3">
      <c r="A28683" t="s">
        <v>3</v>
      </c>
      <c r="B28683">
        <v>800</v>
      </c>
      <c r="C28683">
        <f t="shared" si="896"/>
        <v>14.99999999650754</v>
      </c>
      <c r="D28683" s="2">
        <v>43129.34375</v>
      </c>
      <c r="E28683" s="1">
        <f t="shared" si="897"/>
        <v>53.333333333333336</v>
      </c>
    </row>
    <row r="28684" spans="1:5" x14ac:dyDescent="0.3">
      <c r="A28684" t="s">
        <v>3</v>
      </c>
      <c r="B28684">
        <v>700</v>
      </c>
      <c r="C28684">
        <f t="shared" si="896"/>
        <v>15.000000006984919</v>
      </c>
      <c r="D28684" s="2">
        <v>43129.354166666664</v>
      </c>
      <c r="E28684" s="1">
        <f t="shared" si="897"/>
        <v>46.666666666666664</v>
      </c>
    </row>
    <row r="28685" spans="1:5" x14ac:dyDescent="0.3">
      <c r="A28685" t="s">
        <v>3</v>
      </c>
      <c r="B28685">
        <v>800</v>
      </c>
      <c r="C28685">
        <f t="shared" si="896"/>
        <v>14.99999999650754</v>
      </c>
      <c r="D28685" s="2">
        <v>43129.364583333336</v>
      </c>
      <c r="E28685" s="1">
        <f t="shared" si="897"/>
        <v>53.333333333333336</v>
      </c>
    </row>
    <row r="28686" spans="1:5" x14ac:dyDescent="0.3">
      <c r="A28686" t="s">
        <v>3</v>
      </c>
      <c r="B28686">
        <v>700</v>
      </c>
      <c r="C28686">
        <f t="shared" si="896"/>
        <v>14.99999999650754</v>
      </c>
      <c r="D28686" s="2">
        <v>43129.375</v>
      </c>
      <c r="E28686" s="1">
        <f t="shared" si="897"/>
        <v>46.666666666666664</v>
      </c>
    </row>
    <row r="28687" spans="1:5" x14ac:dyDescent="0.3">
      <c r="A28687" t="s">
        <v>3</v>
      </c>
      <c r="B28687">
        <v>800</v>
      </c>
      <c r="C28687">
        <f t="shared" si="896"/>
        <v>15.000000006984919</v>
      </c>
      <c r="D28687" s="2">
        <v>43129.385416666664</v>
      </c>
      <c r="E28687" s="1">
        <f t="shared" si="897"/>
        <v>53.333333333333336</v>
      </c>
    </row>
    <row r="28688" spans="1:5" x14ac:dyDescent="0.3">
      <c r="A28688" t="s">
        <v>3</v>
      </c>
      <c r="B28688">
        <v>700</v>
      </c>
      <c r="C28688">
        <f t="shared" si="896"/>
        <v>14.99999999650754</v>
      </c>
      <c r="D28688" s="2">
        <v>43129.395833333336</v>
      </c>
      <c r="E28688" s="1">
        <f t="shared" si="897"/>
        <v>46.666666666666664</v>
      </c>
    </row>
    <row r="28689" spans="1:5" x14ac:dyDescent="0.3">
      <c r="A28689" t="s">
        <v>3</v>
      </c>
      <c r="B28689">
        <v>700</v>
      </c>
      <c r="C28689">
        <f t="shared" si="896"/>
        <v>14.99999999650754</v>
      </c>
      <c r="D28689" s="2">
        <v>43129.40625</v>
      </c>
      <c r="E28689" s="1">
        <f t="shared" si="897"/>
        <v>46.666666666666664</v>
      </c>
    </row>
    <row r="28690" spans="1:5" x14ac:dyDescent="0.3">
      <c r="A28690" t="s">
        <v>3</v>
      </c>
      <c r="B28690">
        <v>800</v>
      </c>
      <c r="C28690">
        <f t="shared" si="896"/>
        <v>15.000000006984919</v>
      </c>
      <c r="D28690" s="2">
        <v>43129.416666666664</v>
      </c>
      <c r="E28690" s="1">
        <f t="shared" si="897"/>
        <v>53.333333333333336</v>
      </c>
    </row>
    <row r="28691" spans="1:5" x14ac:dyDescent="0.3">
      <c r="A28691" t="s">
        <v>3</v>
      </c>
      <c r="B28691">
        <v>700</v>
      </c>
      <c r="C28691">
        <f t="shared" si="896"/>
        <v>14.99999999650754</v>
      </c>
      <c r="D28691" s="2">
        <v>43129.427083333336</v>
      </c>
      <c r="E28691" s="1">
        <f t="shared" si="897"/>
        <v>46.666666666666664</v>
      </c>
    </row>
    <row r="28692" spans="1:5" x14ac:dyDescent="0.3">
      <c r="A28692" t="s">
        <v>3</v>
      </c>
      <c r="B28692">
        <v>700</v>
      </c>
      <c r="C28692">
        <f t="shared" si="896"/>
        <v>14.99999999650754</v>
      </c>
      <c r="D28692" s="2">
        <v>43129.4375</v>
      </c>
      <c r="E28692" s="1">
        <f t="shared" si="897"/>
        <v>46.666666666666664</v>
      </c>
    </row>
    <row r="28693" spans="1:5" x14ac:dyDescent="0.3">
      <c r="A28693" t="s">
        <v>3</v>
      </c>
      <c r="B28693">
        <v>700</v>
      </c>
      <c r="C28693">
        <f t="shared" si="896"/>
        <v>15.000000006984919</v>
      </c>
      <c r="D28693" s="2">
        <v>43129.447916666664</v>
      </c>
      <c r="E28693" s="1">
        <f t="shared" si="897"/>
        <v>46.666666666666664</v>
      </c>
    </row>
    <row r="28694" spans="1:5" x14ac:dyDescent="0.3">
      <c r="A28694" t="s">
        <v>3</v>
      </c>
      <c r="B28694">
        <v>700</v>
      </c>
      <c r="C28694">
        <f t="shared" si="896"/>
        <v>14.99999999650754</v>
      </c>
      <c r="D28694" s="2">
        <v>43129.458333333336</v>
      </c>
      <c r="E28694" s="1">
        <f t="shared" si="897"/>
        <v>46.666666666666664</v>
      </c>
    </row>
    <row r="28695" spans="1:5" x14ac:dyDescent="0.3">
      <c r="A28695" t="s">
        <v>3</v>
      </c>
      <c r="B28695">
        <v>800</v>
      </c>
      <c r="C28695">
        <f t="shared" si="896"/>
        <v>14.99999999650754</v>
      </c>
      <c r="D28695" s="2">
        <v>43129.46875</v>
      </c>
      <c r="E28695" s="1">
        <f t="shared" si="897"/>
        <v>53.333333333333336</v>
      </c>
    </row>
    <row r="28696" spans="1:5" x14ac:dyDescent="0.3">
      <c r="A28696" t="s">
        <v>3</v>
      </c>
      <c r="B28696">
        <v>700</v>
      </c>
      <c r="C28696">
        <f t="shared" si="896"/>
        <v>15.000000006984919</v>
      </c>
      <c r="D28696" s="2">
        <v>43129.479166666664</v>
      </c>
      <c r="E28696" s="1">
        <f t="shared" si="897"/>
        <v>46.666666666666664</v>
      </c>
    </row>
    <row r="28697" spans="1:5" x14ac:dyDescent="0.3">
      <c r="A28697" t="s">
        <v>3</v>
      </c>
      <c r="B28697">
        <v>700</v>
      </c>
      <c r="C28697">
        <f t="shared" si="896"/>
        <v>14.99999999650754</v>
      </c>
      <c r="D28697" s="2">
        <v>43129.489583333336</v>
      </c>
      <c r="E28697" s="1">
        <f t="shared" si="897"/>
        <v>46.666666666666664</v>
      </c>
    </row>
    <row r="28698" spans="1:5" x14ac:dyDescent="0.3">
      <c r="A28698" t="s">
        <v>3</v>
      </c>
      <c r="B28698">
        <v>700</v>
      </c>
      <c r="C28698">
        <f t="shared" si="896"/>
        <v>14.99999999650754</v>
      </c>
      <c r="D28698" s="2">
        <v>43129.5</v>
      </c>
      <c r="E28698" s="1">
        <f t="shared" si="897"/>
        <v>46.666666666666664</v>
      </c>
    </row>
    <row r="28699" spans="1:5" x14ac:dyDescent="0.3">
      <c r="A28699" t="s">
        <v>3</v>
      </c>
      <c r="B28699">
        <v>700</v>
      </c>
      <c r="C28699">
        <f t="shared" si="896"/>
        <v>15.000000006984919</v>
      </c>
      <c r="D28699" s="2">
        <v>43129.510416666664</v>
      </c>
      <c r="E28699" s="1">
        <f t="shared" si="897"/>
        <v>46.666666666666664</v>
      </c>
    </row>
    <row r="28700" spans="1:5" x14ac:dyDescent="0.3">
      <c r="A28700" t="s">
        <v>3</v>
      </c>
      <c r="B28700">
        <v>700</v>
      </c>
      <c r="C28700">
        <f t="shared" si="896"/>
        <v>14.99999999650754</v>
      </c>
      <c r="D28700" s="2">
        <v>43129.520833333336</v>
      </c>
      <c r="E28700" s="1">
        <f t="shared" si="897"/>
        <v>46.666666666666664</v>
      </c>
    </row>
    <row r="28701" spans="1:5" x14ac:dyDescent="0.3">
      <c r="A28701" t="s">
        <v>3</v>
      </c>
      <c r="B28701">
        <v>700</v>
      </c>
      <c r="C28701">
        <f t="shared" si="896"/>
        <v>14.99999999650754</v>
      </c>
      <c r="D28701" s="2">
        <v>43129.53125</v>
      </c>
      <c r="E28701" s="1">
        <f t="shared" si="897"/>
        <v>46.666666666666664</v>
      </c>
    </row>
    <row r="28702" spans="1:5" x14ac:dyDescent="0.3">
      <c r="A28702" t="s">
        <v>3</v>
      </c>
      <c r="B28702">
        <v>700</v>
      </c>
      <c r="C28702">
        <f t="shared" si="896"/>
        <v>15.000000006984919</v>
      </c>
      <c r="D28702" s="2">
        <v>43129.541666666664</v>
      </c>
      <c r="E28702" s="1">
        <f t="shared" si="897"/>
        <v>46.666666666666664</v>
      </c>
    </row>
    <row r="28703" spans="1:5" x14ac:dyDescent="0.3">
      <c r="A28703" t="s">
        <v>3</v>
      </c>
      <c r="B28703">
        <v>700</v>
      </c>
      <c r="C28703">
        <f t="shared" si="896"/>
        <v>14.99999999650754</v>
      </c>
      <c r="D28703" s="2">
        <v>43129.552083333336</v>
      </c>
      <c r="E28703" s="1">
        <f t="shared" si="897"/>
        <v>46.666666666666664</v>
      </c>
    </row>
    <row r="28704" spans="1:5" x14ac:dyDescent="0.3">
      <c r="A28704" t="s">
        <v>3</v>
      </c>
      <c r="B28704">
        <v>700</v>
      </c>
      <c r="C28704">
        <f t="shared" si="896"/>
        <v>14.99999999650754</v>
      </c>
      <c r="D28704" s="2">
        <v>43129.5625</v>
      </c>
      <c r="E28704" s="1">
        <f t="shared" si="897"/>
        <v>46.666666666666664</v>
      </c>
    </row>
    <row r="28705" spans="1:5" x14ac:dyDescent="0.3">
      <c r="A28705" t="s">
        <v>3</v>
      </c>
      <c r="B28705">
        <v>700</v>
      </c>
      <c r="C28705">
        <f t="shared" si="896"/>
        <v>15.000000006984919</v>
      </c>
      <c r="D28705" s="2">
        <v>43129.572916666664</v>
      </c>
      <c r="E28705" s="1">
        <f t="shared" si="897"/>
        <v>46.666666666666664</v>
      </c>
    </row>
    <row r="28706" spans="1:5" x14ac:dyDescent="0.3">
      <c r="A28706" t="s">
        <v>3</v>
      </c>
      <c r="B28706">
        <v>700</v>
      </c>
      <c r="C28706">
        <f t="shared" si="896"/>
        <v>14.99999999650754</v>
      </c>
      <c r="D28706" s="2">
        <v>43129.583333333336</v>
      </c>
      <c r="E28706" s="1">
        <f t="shared" si="897"/>
        <v>46.666666666666664</v>
      </c>
    </row>
    <row r="28707" spans="1:5" x14ac:dyDescent="0.3">
      <c r="A28707" t="s">
        <v>3</v>
      </c>
      <c r="B28707">
        <v>700</v>
      </c>
      <c r="C28707">
        <f t="shared" si="896"/>
        <v>14.99999999650754</v>
      </c>
      <c r="D28707" s="2">
        <v>43129.59375</v>
      </c>
      <c r="E28707" s="1">
        <f t="shared" si="897"/>
        <v>46.666666666666664</v>
      </c>
    </row>
    <row r="28708" spans="1:5" x14ac:dyDescent="0.3">
      <c r="A28708" t="s">
        <v>3</v>
      </c>
      <c r="B28708">
        <v>700</v>
      </c>
      <c r="C28708">
        <f t="shared" si="896"/>
        <v>15.000000006984919</v>
      </c>
      <c r="D28708" s="2">
        <v>43129.604166666664</v>
      </c>
      <c r="E28708" s="1">
        <f t="shared" si="897"/>
        <v>46.666666666666664</v>
      </c>
    </row>
    <row r="28709" spans="1:5" x14ac:dyDescent="0.3">
      <c r="A28709" t="s">
        <v>3</v>
      </c>
      <c r="B28709">
        <v>700</v>
      </c>
      <c r="C28709">
        <f t="shared" si="896"/>
        <v>14.99999999650754</v>
      </c>
      <c r="D28709" s="2">
        <v>43129.614583333336</v>
      </c>
      <c r="E28709" s="1">
        <f t="shared" si="897"/>
        <v>46.666666666666664</v>
      </c>
    </row>
    <row r="28710" spans="1:5" x14ac:dyDescent="0.3">
      <c r="A28710" t="s">
        <v>3</v>
      </c>
      <c r="B28710">
        <v>800</v>
      </c>
      <c r="C28710">
        <f t="shared" si="896"/>
        <v>14.99999999650754</v>
      </c>
      <c r="D28710" s="2">
        <v>43129.625</v>
      </c>
      <c r="E28710" s="1">
        <f t="shared" si="897"/>
        <v>53.333333333333336</v>
      </c>
    </row>
    <row r="28711" spans="1:5" x14ac:dyDescent="0.3">
      <c r="A28711" t="s">
        <v>3</v>
      </c>
      <c r="B28711">
        <v>700</v>
      </c>
      <c r="C28711">
        <f t="shared" si="896"/>
        <v>15.000000006984919</v>
      </c>
      <c r="D28711" s="2">
        <v>43129.635416666664</v>
      </c>
      <c r="E28711" s="1">
        <f t="shared" si="897"/>
        <v>46.666666666666664</v>
      </c>
    </row>
    <row r="28712" spans="1:5" x14ac:dyDescent="0.3">
      <c r="A28712" t="s">
        <v>3</v>
      </c>
      <c r="B28712">
        <v>700</v>
      </c>
      <c r="C28712">
        <f t="shared" si="896"/>
        <v>14.99999999650754</v>
      </c>
      <c r="D28712" s="2">
        <v>43129.645833333336</v>
      </c>
      <c r="E28712" s="1">
        <f t="shared" si="897"/>
        <v>46.666666666666664</v>
      </c>
    </row>
    <row r="28713" spans="1:5" x14ac:dyDescent="0.3">
      <c r="A28713" t="s">
        <v>3</v>
      </c>
      <c r="B28713">
        <v>700</v>
      </c>
      <c r="C28713">
        <f t="shared" si="896"/>
        <v>14.99999999650754</v>
      </c>
      <c r="D28713" s="2">
        <v>43129.65625</v>
      </c>
      <c r="E28713" s="1">
        <f t="shared" si="897"/>
        <v>46.666666666666664</v>
      </c>
    </row>
    <row r="28714" spans="1:5" x14ac:dyDescent="0.3">
      <c r="A28714" t="s">
        <v>3</v>
      </c>
      <c r="B28714">
        <v>700</v>
      </c>
      <c r="C28714">
        <f t="shared" si="896"/>
        <v>15.000000006984919</v>
      </c>
      <c r="D28714" s="2">
        <v>43129.666666666664</v>
      </c>
      <c r="E28714" s="1">
        <f t="shared" si="897"/>
        <v>46.666666666666664</v>
      </c>
    </row>
    <row r="28715" spans="1:5" x14ac:dyDescent="0.3">
      <c r="A28715" t="s">
        <v>3</v>
      </c>
      <c r="B28715">
        <v>700</v>
      </c>
      <c r="C28715">
        <f t="shared" si="896"/>
        <v>14.99999999650754</v>
      </c>
      <c r="D28715" s="2">
        <v>43129.677083333336</v>
      </c>
      <c r="E28715" s="1">
        <f t="shared" si="897"/>
        <v>46.666666666666664</v>
      </c>
    </row>
    <row r="28716" spans="1:5" x14ac:dyDescent="0.3">
      <c r="A28716" t="s">
        <v>3</v>
      </c>
      <c r="B28716">
        <v>700</v>
      </c>
      <c r="C28716">
        <f t="shared" si="896"/>
        <v>14.99999999650754</v>
      </c>
      <c r="D28716" s="2">
        <v>43129.6875</v>
      </c>
      <c r="E28716" s="1">
        <f t="shared" si="897"/>
        <v>46.666666666666664</v>
      </c>
    </row>
    <row r="28717" spans="1:5" x14ac:dyDescent="0.3">
      <c r="A28717" t="s">
        <v>3</v>
      </c>
      <c r="B28717">
        <v>700</v>
      </c>
      <c r="C28717">
        <f t="shared" si="896"/>
        <v>15.000000006984919</v>
      </c>
      <c r="D28717" s="2">
        <v>43129.697916666664</v>
      </c>
      <c r="E28717" s="1">
        <f t="shared" si="897"/>
        <v>46.666666666666664</v>
      </c>
    </row>
    <row r="28718" spans="1:5" x14ac:dyDescent="0.3">
      <c r="A28718" t="s">
        <v>3</v>
      </c>
      <c r="B28718">
        <v>700</v>
      </c>
      <c r="C28718">
        <f t="shared" si="896"/>
        <v>14.99999999650754</v>
      </c>
      <c r="D28718" s="2">
        <v>43129.708333333336</v>
      </c>
      <c r="E28718" s="1">
        <f t="shared" si="897"/>
        <v>46.666666666666664</v>
      </c>
    </row>
    <row r="28719" spans="1:5" x14ac:dyDescent="0.3">
      <c r="A28719" t="s">
        <v>3</v>
      </c>
      <c r="B28719">
        <v>700</v>
      </c>
      <c r="C28719">
        <f t="shared" si="896"/>
        <v>14.99999999650754</v>
      </c>
      <c r="D28719" s="2">
        <v>43129.71875</v>
      </c>
      <c r="E28719" s="1">
        <f t="shared" si="897"/>
        <v>46.666666666666664</v>
      </c>
    </row>
    <row r="28720" spans="1:5" x14ac:dyDescent="0.3">
      <c r="A28720" t="s">
        <v>3</v>
      </c>
      <c r="B28720">
        <v>700</v>
      </c>
      <c r="C28720">
        <f t="shared" si="896"/>
        <v>15.000000006984919</v>
      </c>
      <c r="D28720" s="2">
        <v>43129.729166666664</v>
      </c>
      <c r="E28720" s="1">
        <f t="shared" si="897"/>
        <v>46.666666666666664</v>
      </c>
    </row>
    <row r="28721" spans="1:5" x14ac:dyDescent="0.3">
      <c r="A28721" t="s">
        <v>3</v>
      </c>
      <c r="B28721">
        <v>700</v>
      </c>
      <c r="C28721">
        <f t="shared" si="896"/>
        <v>14.99999999650754</v>
      </c>
      <c r="D28721" s="2">
        <v>43129.739583333336</v>
      </c>
      <c r="E28721" s="1">
        <f t="shared" si="897"/>
        <v>46.666666666666664</v>
      </c>
    </row>
    <row r="28722" spans="1:5" x14ac:dyDescent="0.3">
      <c r="A28722" t="s">
        <v>3</v>
      </c>
      <c r="B28722">
        <v>600</v>
      </c>
      <c r="C28722">
        <f t="shared" si="896"/>
        <v>14.99999999650754</v>
      </c>
      <c r="D28722" s="2">
        <v>43129.75</v>
      </c>
      <c r="E28722" s="1">
        <f t="shared" si="897"/>
        <v>40</v>
      </c>
    </row>
    <row r="28723" spans="1:5" x14ac:dyDescent="0.3">
      <c r="A28723" t="s">
        <v>3</v>
      </c>
      <c r="B28723">
        <v>700</v>
      </c>
      <c r="C28723">
        <f t="shared" si="896"/>
        <v>15.000000006984919</v>
      </c>
      <c r="D28723" s="2">
        <v>43129.760416666664</v>
      </c>
      <c r="E28723" s="1">
        <f t="shared" si="897"/>
        <v>46.666666666666664</v>
      </c>
    </row>
    <row r="28724" spans="1:5" x14ac:dyDescent="0.3">
      <c r="A28724" t="s">
        <v>3</v>
      </c>
      <c r="B28724">
        <v>700</v>
      </c>
      <c r="C28724">
        <f t="shared" si="896"/>
        <v>14.99999999650754</v>
      </c>
      <c r="D28724" s="2">
        <v>43129.770833333336</v>
      </c>
      <c r="E28724" s="1">
        <f t="shared" si="897"/>
        <v>46.666666666666664</v>
      </c>
    </row>
    <row r="28725" spans="1:5" x14ac:dyDescent="0.3">
      <c r="A28725" t="s">
        <v>3</v>
      </c>
      <c r="B28725">
        <v>700</v>
      </c>
      <c r="C28725">
        <f t="shared" si="896"/>
        <v>14.99999999650754</v>
      </c>
      <c r="D28725" s="2">
        <v>43129.78125</v>
      </c>
      <c r="E28725" s="1">
        <f t="shared" si="897"/>
        <v>46.666666666666664</v>
      </c>
    </row>
    <row r="28726" spans="1:5" x14ac:dyDescent="0.3">
      <c r="A28726" t="s">
        <v>3</v>
      </c>
      <c r="B28726">
        <v>700</v>
      </c>
      <c r="C28726">
        <f t="shared" si="896"/>
        <v>15.000000006984919</v>
      </c>
      <c r="D28726" s="2">
        <v>43129.791666666664</v>
      </c>
      <c r="E28726" s="1">
        <f t="shared" si="897"/>
        <v>46.666666666666664</v>
      </c>
    </row>
    <row r="28727" spans="1:5" x14ac:dyDescent="0.3">
      <c r="A28727" t="s">
        <v>3</v>
      </c>
      <c r="B28727">
        <v>600</v>
      </c>
      <c r="C28727">
        <f t="shared" si="896"/>
        <v>14.99999999650754</v>
      </c>
      <c r="D28727" s="2">
        <v>43129.802083333336</v>
      </c>
      <c r="E28727" s="1">
        <f t="shared" si="897"/>
        <v>40</v>
      </c>
    </row>
    <row r="28728" spans="1:5" x14ac:dyDescent="0.3">
      <c r="A28728" t="s">
        <v>3</v>
      </c>
      <c r="B28728">
        <v>700</v>
      </c>
      <c r="C28728">
        <f t="shared" si="896"/>
        <v>14.99999999650754</v>
      </c>
      <c r="D28728" s="2">
        <v>43129.8125</v>
      </c>
      <c r="E28728" s="1">
        <f t="shared" si="897"/>
        <v>46.666666666666664</v>
      </c>
    </row>
    <row r="28729" spans="1:5" x14ac:dyDescent="0.3">
      <c r="A28729" t="s">
        <v>3</v>
      </c>
      <c r="B28729">
        <v>700</v>
      </c>
      <c r="C28729">
        <f t="shared" si="896"/>
        <v>15.000000006984919</v>
      </c>
      <c r="D28729" s="2">
        <v>43129.822916666664</v>
      </c>
      <c r="E28729" s="1">
        <f t="shared" si="897"/>
        <v>46.666666666666664</v>
      </c>
    </row>
    <row r="28730" spans="1:5" x14ac:dyDescent="0.3">
      <c r="A28730" t="s">
        <v>3</v>
      </c>
      <c r="B28730">
        <v>700</v>
      </c>
      <c r="C28730">
        <f t="shared" si="896"/>
        <v>14.99999999650754</v>
      </c>
      <c r="D28730" s="2">
        <v>43129.833333333336</v>
      </c>
      <c r="E28730" s="1">
        <f t="shared" si="897"/>
        <v>46.666666666666664</v>
      </c>
    </row>
    <row r="28731" spans="1:5" x14ac:dyDescent="0.3">
      <c r="A28731" t="s">
        <v>3</v>
      </c>
      <c r="B28731">
        <v>600</v>
      </c>
      <c r="C28731">
        <f t="shared" si="896"/>
        <v>14.99999999650754</v>
      </c>
      <c r="D28731" s="2">
        <v>43129.84375</v>
      </c>
      <c r="E28731" s="1">
        <f t="shared" si="897"/>
        <v>40</v>
      </c>
    </row>
    <row r="28732" spans="1:5" x14ac:dyDescent="0.3">
      <c r="A28732" t="s">
        <v>3</v>
      </c>
      <c r="B28732">
        <v>700</v>
      </c>
      <c r="C28732">
        <f t="shared" si="896"/>
        <v>15.000000006984919</v>
      </c>
      <c r="D28732" s="2">
        <v>43129.854166666664</v>
      </c>
      <c r="E28732" s="1">
        <f t="shared" si="897"/>
        <v>46.666666666666664</v>
      </c>
    </row>
    <row r="28733" spans="1:5" x14ac:dyDescent="0.3">
      <c r="A28733" t="s">
        <v>3</v>
      </c>
      <c r="B28733">
        <v>600</v>
      </c>
      <c r="C28733">
        <f t="shared" si="896"/>
        <v>14.99999999650754</v>
      </c>
      <c r="D28733" s="2">
        <v>43129.864583333336</v>
      </c>
      <c r="E28733" s="1">
        <f t="shared" si="897"/>
        <v>40</v>
      </c>
    </row>
    <row r="28734" spans="1:5" x14ac:dyDescent="0.3">
      <c r="A28734" t="s">
        <v>3</v>
      </c>
      <c r="B28734">
        <v>700</v>
      </c>
      <c r="C28734">
        <f t="shared" si="896"/>
        <v>14.99999999650754</v>
      </c>
      <c r="D28734" s="2">
        <v>43129.875</v>
      </c>
      <c r="E28734" s="1">
        <f t="shared" si="897"/>
        <v>46.666666666666664</v>
      </c>
    </row>
    <row r="28735" spans="1:5" x14ac:dyDescent="0.3">
      <c r="A28735" t="s">
        <v>3</v>
      </c>
      <c r="B28735">
        <v>700</v>
      </c>
      <c r="C28735">
        <f t="shared" si="896"/>
        <v>15.000000006984919</v>
      </c>
      <c r="D28735" s="2">
        <v>43129.885416666664</v>
      </c>
      <c r="E28735" s="1">
        <f t="shared" si="897"/>
        <v>46.666666666666664</v>
      </c>
    </row>
    <row r="28736" spans="1:5" x14ac:dyDescent="0.3">
      <c r="A28736" t="s">
        <v>3</v>
      </c>
      <c r="B28736">
        <v>600</v>
      </c>
      <c r="C28736">
        <f t="shared" si="896"/>
        <v>14.99999999650754</v>
      </c>
      <c r="D28736" s="2">
        <v>43129.895833333336</v>
      </c>
      <c r="E28736" s="1">
        <f t="shared" si="897"/>
        <v>40</v>
      </c>
    </row>
    <row r="28737" spans="1:5" x14ac:dyDescent="0.3">
      <c r="A28737" t="s">
        <v>3</v>
      </c>
      <c r="B28737">
        <v>700</v>
      </c>
      <c r="C28737">
        <f t="shared" si="896"/>
        <v>14.99999999650754</v>
      </c>
      <c r="D28737" s="2">
        <v>43129.90625</v>
      </c>
      <c r="E28737" s="1">
        <f t="shared" si="897"/>
        <v>46.666666666666664</v>
      </c>
    </row>
    <row r="28738" spans="1:5" x14ac:dyDescent="0.3">
      <c r="A28738" t="s">
        <v>3</v>
      </c>
      <c r="B28738">
        <v>600</v>
      </c>
      <c r="C28738">
        <f t="shared" ref="C28738:C28801" si="898">60*24*(D28739-D28738)</f>
        <v>15.000000006984919</v>
      </c>
      <c r="D28738" s="2">
        <v>43129.916666666664</v>
      </c>
      <c r="E28738" s="1">
        <f t="shared" si="897"/>
        <v>40</v>
      </c>
    </row>
    <row r="28739" spans="1:5" x14ac:dyDescent="0.3">
      <c r="A28739" t="s">
        <v>3</v>
      </c>
      <c r="B28739">
        <v>600</v>
      </c>
      <c r="C28739">
        <f t="shared" si="898"/>
        <v>14.99999999650754</v>
      </c>
      <c r="D28739" s="2">
        <v>43129.927083333336</v>
      </c>
      <c r="E28739" s="1">
        <f t="shared" ref="E28739:E28802" si="899">B28739/15</f>
        <v>40</v>
      </c>
    </row>
    <row r="28740" spans="1:5" x14ac:dyDescent="0.3">
      <c r="A28740" t="s">
        <v>3</v>
      </c>
      <c r="B28740">
        <v>700</v>
      </c>
      <c r="C28740">
        <f t="shared" si="898"/>
        <v>14.99999999650754</v>
      </c>
      <c r="D28740" s="2">
        <v>43129.9375</v>
      </c>
      <c r="E28740" s="1">
        <f t="shared" si="899"/>
        <v>46.666666666666664</v>
      </c>
    </row>
    <row r="28741" spans="1:5" x14ac:dyDescent="0.3">
      <c r="A28741" t="s">
        <v>3</v>
      </c>
      <c r="B28741">
        <v>600</v>
      </c>
      <c r="C28741">
        <f t="shared" si="898"/>
        <v>15.000000006984919</v>
      </c>
      <c r="D28741" s="2">
        <v>43129.947916666664</v>
      </c>
      <c r="E28741" s="1">
        <f t="shared" si="899"/>
        <v>40</v>
      </c>
    </row>
    <row r="28742" spans="1:5" x14ac:dyDescent="0.3">
      <c r="A28742" t="s">
        <v>3</v>
      </c>
      <c r="B28742">
        <v>700</v>
      </c>
      <c r="C28742">
        <f t="shared" si="898"/>
        <v>14.99999999650754</v>
      </c>
      <c r="D28742" s="2">
        <v>43129.958333333336</v>
      </c>
      <c r="E28742" s="1">
        <f t="shared" si="899"/>
        <v>46.666666666666664</v>
      </c>
    </row>
    <row r="28743" spans="1:5" x14ac:dyDescent="0.3">
      <c r="A28743" t="s">
        <v>3</v>
      </c>
      <c r="B28743">
        <v>600</v>
      </c>
      <c r="C28743">
        <f t="shared" si="898"/>
        <v>14.99999999650754</v>
      </c>
      <c r="D28743" s="2">
        <v>43129.96875</v>
      </c>
      <c r="E28743" s="1">
        <f t="shared" si="899"/>
        <v>40</v>
      </c>
    </row>
    <row r="28744" spans="1:5" x14ac:dyDescent="0.3">
      <c r="A28744" t="s">
        <v>3</v>
      </c>
      <c r="B28744">
        <v>700</v>
      </c>
      <c r="C28744">
        <f t="shared" si="898"/>
        <v>15.000000006984919</v>
      </c>
      <c r="D28744" s="2">
        <v>43129.979166666664</v>
      </c>
      <c r="E28744" s="1">
        <f t="shared" si="899"/>
        <v>46.666666666666664</v>
      </c>
    </row>
    <row r="28745" spans="1:5" x14ac:dyDescent="0.3">
      <c r="A28745" t="s">
        <v>3</v>
      </c>
      <c r="B28745">
        <v>600</v>
      </c>
      <c r="C28745">
        <f t="shared" si="898"/>
        <v>14.99999999650754</v>
      </c>
      <c r="D28745" s="2">
        <v>43129.989583333336</v>
      </c>
      <c r="E28745" s="1">
        <f t="shared" si="899"/>
        <v>40</v>
      </c>
    </row>
    <row r="28746" spans="1:5" x14ac:dyDescent="0.3">
      <c r="A28746" t="s">
        <v>3</v>
      </c>
      <c r="B28746">
        <v>700</v>
      </c>
      <c r="C28746">
        <f t="shared" si="898"/>
        <v>14.99999999650754</v>
      </c>
      <c r="D28746" s="2">
        <v>43130</v>
      </c>
      <c r="E28746" s="1">
        <f t="shared" si="899"/>
        <v>46.666666666666664</v>
      </c>
    </row>
    <row r="28747" spans="1:5" x14ac:dyDescent="0.3">
      <c r="A28747" t="s">
        <v>3</v>
      </c>
      <c r="B28747">
        <v>600</v>
      </c>
      <c r="C28747">
        <f t="shared" si="898"/>
        <v>15.000000006984919</v>
      </c>
      <c r="D28747" s="2">
        <v>43130.010416666664</v>
      </c>
      <c r="E28747" s="1">
        <f t="shared" si="899"/>
        <v>40</v>
      </c>
    </row>
    <row r="28748" spans="1:5" x14ac:dyDescent="0.3">
      <c r="A28748" t="s">
        <v>3</v>
      </c>
      <c r="B28748">
        <v>700</v>
      </c>
      <c r="C28748">
        <f t="shared" si="898"/>
        <v>14.99999999650754</v>
      </c>
      <c r="D28748" s="2">
        <v>43130.020833333336</v>
      </c>
      <c r="E28748" s="1">
        <f t="shared" si="899"/>
        <v>46.666666666666664</v>
      </c>
    </row>
    <row r="28749" spans="1:5" x14ac:dyDescent="0.3">
      <c r="A28749" t="s">
        <v>3</v>
      </c>
      <c r="B28749">
        <v>600</v>
      </c>
      <c r="C28749">
        <f t="shared" si="898"/>
        <v>14.99999999650754</v>
      </c>
      <c r="D28749" s="2">
        <v>43130.03125</v>
      </c>
      <c r="E28749" s="1">
        <f t="shared" si="899"/>
        <v>40</v>
      </c>
    </row>
    <row r="28750" spans="1:5" x14ac:dyDescent="0.3">
      <c r="A28750" t="s">
        <v>3</v>
      </c>
      <c r="B28750">
        <v>700</v>
      </c>
      <c r="C28750">
        <f t="shared" si="898"/>
        <v>15.000000006984919</v>
      </c>
      <c r="D28750" s="2">
        <v>43130.041666666664</v>
      </c>
      <c r="E28750" s="1">
        <f t="shared" si="899"/>
        <v>46.666666666666664</v>
      </c>
    </row>
    <row r="28751" spans="1:5" x14ac:dyDescent="0.3">
      <c r="A28751" t="s">
        <v>3</v>
      </c>
      <c r="B28751">
        <v>600</v>
      </c>
      <c r="C28751">
        <f t="shared" si="898"/>
        <v>14.99999999650754</v>
      </c>
      <c r="D28751" s="2">
        <v>43130.052083333336</v>
      </c>
      <c r="E28751" s="1">
        <f t="shared" si="899"/>
        <v>40</v>
      </c>
    </row>
    <row r="28752" spans="1:5" x14ac:dyDescent="0.3">
      <c r="A28752" t="s">
        <v>3</v>
      </c>
      <c r="B28752">
        <v>700</v>
      </c>
      <c r="C28752">
        <f t="shared" si="898"/>
        <v>14.99999999650754</v>
      </c>
      <c r="D28752" s="2">
        <v>43130.0625</v>
      </c>
      <c r="E28752" s="1">
        <f t="shared" si="899"/>
        <v>46.666666666666664</v>
      </c>
    </row>
    <row r="28753" spans="1:5" x14ac:dyDescent="0.3">
      <c r="A28753" t="s">
        <v>3</v>
      </c>
      <c r="B28753">
        <v>600</v>
      </c>
      <c r="C28753">
        <f t="shared" si="898"/>
        <v>15.000000006984919</v>
      </c>
      <c r="D28753" s="2">
        <v>43130.072916666664</v>
      </c>
      <c r="E28753" s="1">
        <f t="shared" si="899"/>
        <v>40</v>
      </c>
    </row>
    <row r="28754" spans="1:5" x14ac:dyDescent="0.3">
      <c r="A28754" t="s">
        <v>3</v>
      </c>
      <c r="B28754">
        <v>600</v>
      </c>
      <c r="C28754">
        <f t="shared" si="898"/>
        <v>14.99999999650754</v>
      </c>
      <c r="D28754" s="2">
        <v>43130.083333333336</v>
      </c>
      <c r="E28754" s="1">
        <f t="shared" si="899"/>
        <v>40</v>
      </c>
    </row>
    <row r="28755" spans="1:5" x14ac:dyDescent="0.3">
      <c r="A28755" t="s">
        <v>3</v>
      </c>
      <c r="B28755">
        <v>700</v>
      </c>
      <c r="C28755">
        <f t="shared" si="898"/>
        <v>14.99999999650754</v>
      </c>
      <c r="D28755" s="2">
        <v>43130.09375</v>
      </c>
      <c r="E28755" s="1">
        <f t="shared" si="899"/>
        <v>46.666666666666664</v>
      </c>
    </row>
    <row r="28756" spans="1:5" x14ac:dyDescent="0.3">
      <c r="A28756" t="s">
        <v>3</v>
      </c>
      <c r="B28756">
        <v>600</v>
      </c>
      <c r="C28756">
        <f t="shared" si="898"/>
        <v>15.000000006984919</v>
      </c>
      <c r="D28756" s="2">
        <v>43130.104166666664</v>
      </c>
      <c r="E28756" s="1">
        <f t="shared" si="899"/>
        <v>40</v>
      </c>
    </row>
    <row r="28757" spans="1:5" x14ac:dyDescent="0.3">
      <c r="A28757" t="s">
        <v>3</v>
      </c>
      <c r="B28757">
        <v>600</v>
      </c>
      <c r="C28757">
        <f t="shared" si="898"/>
        <v>14.99999999650754</v>
      </c>
      <c r="D28757" s="2">
        <v>43130.114583333336</v>
      </c>
      <c r="E28757" s="1">
        <f t="shared" si="899"/>
        <v>40</v>
      </c>
    </row>
    <row r="28758" spans="1:5" x14ac:dyDescent="0.3">
      <c r="A28758" t="s">
        <v>3</v>
      </c>
      <c r="B28758">
        <v>700</v>
      </c>
      <c r="C28758">
        <f t="shared" si="898"/>
        <v>14.99999999650754</v>
      </c>
      <c r="D28758" s="2">
        <v>43130.125</v>
      </c>
      <c r="E28758" s="1">
        <f t="shared" si="899"/>
        <v>46.666666666666664</v>
      </c>
    </row>
    <row r="28759" spans="1:5" x14ac:dyDescent="0.3">
      <c r="A28759" t="s">
        <v>3</v>
      </c>
      <c r="B28759">
        <v>600</v>
      </c>
      <c r="C28759">
        <f t="shared" si="898"/>
        <v>15.000000006984919</v>
      </c>
      <c r="D28759" s="2">
        <v>43130.135416666664</v>
      </c>
      <c r="E28759" s="1">
        <f t="shared" si="899"/>
        <v>40</v>
      </c>
    </row>
    <row r="28760" spans="1:5" x14ac:dyDescent="0.3">
      <c r="A28760" t="s">
        <v>3</v>
      </c>
      <c r="B28760">
        <v>600</v>
      </c>
      <c r="C28760">
        <f t="shared" si="898"/>
        <v>14.99999999650754</v>
      </c>
      <c r="D28760" s="2">
        <v>43130.145833333336</v>
      </c>
      <c r="E28760" s="1">
        <f t="shared" si="899"/>
        <v>40</v>
      </c>
    </row>
    <row r="28761" spans="1:5" x14ac:dyDescent="0.3">
      <c r="A28761" t="s">
        <v>3</v>
      </c>
      <c r="B28761">
        <v>600</v>
      </c>
      <c r="C28761">
        <f t="shared" si="898"/>
        <v>14.99999999650754</v>
      </c>
      <c r="D28761" s="2">
        <v>43130.15625</v>
      </c>
      <c r="E28761" s="1">
        <f t="shared" si="899"/>
        <v>40</v>
      </c>
    </row>
    <row r="28762" spans="1:5" x14ac:dyDescent="0.3">
      <c r="A28762" t="s">
        <v>3</v>
      </c>
      <c r="B28762">
        <v>700</v>
      </c>
      <c r="C28762">
        <f t="shared" si="898"/>
        <v>15.000000006984919</v>
      </c>
      <c r="D28762" s="2">
        <v>43130.166666666664</v>
      </c>
      <c r="E28762" s="1">
        <f t="shared" si="899"/>
        <v>46.666666666666664</v>
      </c>
    </row>
    <row r="28763" spans="1:5" x14ac:dyDescent="0.3">
      <c r="A28763" t="s">
        <v>3</v>
      </c>
      <c r="B28763">
        <v>600</v>
      </c>
      <c r="C28763">
        <f t="shared" si="898"/>
        <v>14.99999999650754</v>
      </c>
      <c r="D28763" s="2">
        <v>43130.177083333336</v>
      </c>
      <c r="E28763" s="1">
        <f t="shared" si="899"/>
        <v>40</v>
      </c>
    </row>
    <row r="28764" spans="1:5" x14ac:dyDescent="0.3">
      <c r="A28764" t="s">
        <v>3</v>
      </c>
      <c r="B28764">
        <v>600</v>
      </c>
      <c r="C28764">
        <f t="shared" si="898"/>
        <v>14.99999999650754</v>
      </c>
      <c r="D28764" s="2">
        <v>43130.1875</v>
      </c>
      <c r="E28764" s="1">
        <f t="shared" si="899"/>
        <v>40</v>
      </c>
    </row>
    <row r="28765" spans="1:5" x14ac:dyDescent="0.3">
      <c r="A28765" t="s">
        <v>3</v>
      </c>
      <c r="B28765">
        <v>600</v>
      </c>
      <c r="C28765">
        <f t="shared" si="898"/>
        <v>15.000000006984919</v>
      </c>
      <c r="D28765" s="2">
        <v>43130.197916666664</v>
      </c>
      <c r="E28765" s="1">
        <f t="shared" si="899"/>
        <v>40</v>
      </c>
    </row>
    <row r="28766" spans="1:5" x14ac:dyDescent="0.3">
      <c r="A28766" t="s">
        <v>3</v>
      </c>
      <c r="B28766">
        <v>600</v>
      </c>
      <c r="C28766">
        <f t="shared" si="898"/>
        <v>14.99999999650754</v>
      </c>
      <c r="D28766" s="2">
        <v>43130.208333333336</v>
      </c>
      <c r="E28766" s="1">
        <f t="shared" si="899"/>
        <v>40</v>
      </c>
    </row>
    <row r="28767" spans="1:5" x14ac:dyDescent="0.3">
      <c r="A28767" t="s">
        <v>3</v>
      </c>
      <c r="B28767">
        <v>600</v>
      </c>
      <c r="C28767">
        <f t="shared" si="898"/>
        <v>14.99999999650754</v>
      </c>
      <c r="D28767" s="2">
        <v>43130.21875</v>
      </c>
      <c r="E28767" s="1">
        <f t="shared" si="899"/>
        <v>40</v>
      </c>
    </row>
    <row r="28768" spans="1:5" x14ac:dyDescent="0.3">
      <c r="A28768" t="s">
        <v>3</v>
      </c>
      <c r="B28768">
        <v>600</v>
      </c>
      <c r="C28768">
        <f t="shared" si="898"/>
        <v>15.000000006984919</v>
      </c>
      <c r="D28768" s="2">
        <v>43130.229166666664</v>
      </c>
      <c r="E28768" s="1">
        <f t="shared" si="899"/>
        <v>40</v>
      </c>
    </row>
    <row r="28769" spans="1:5" x14ac:dyDescent="0.3">
      <c r="A28769" t="s">
        <v>3</v>
      </c>
      <c r="B28769">
        <v>600</v>
      </c>
      <c r="C28769">
        <f t="shared" si="898"/>
        <v>14.99999999650754</v>
      </c>
      <c r="D28769" s="2">
        <v>43130.239583333336</v>
      </c>
      <c r="E28769" s="1">
        <f t="shared" si="899"/>
        <v>40</v>
      </c>
    </row>
    <row r="28770" spans="1:5" x14ac:dyDescent="0.3">
      <c r="A28770" t="s">
        <v>3</v>
      </c>
      <c r="B28770">
        <v>600</v>
      </c>
      <c r="C28770">
        <f t="shared" si="898"/>
        <v>14.99999999650754</v>
      </c>
      <c r="D28770" s="2">
        <v>43130.25</v>
      </c>
      <c r="E28770" s="1">
        <f t="shared" si="899"/>
        <v>40</v>
      </c>
    </row>
    <row r="28771" spans="1:5" x14ac:dyDescent="0.3">
      <c r="A28771" t="s">
        <v>3</v>
      </c>
      <c r="B28771">
        <v>600</v>
      </c>
      <c r="C28771">
        <f t="shared" si="898"/>
        <v>15.000000006984919</v>
      </c>
      <c r="D28771" s="2">
        <v>43130.260416666664</v>
      </c>
      <c r="E28771" s="1">
        <f t="shared" si="899"/>
        <v>40</v>
      </c>
    </row>
    <row r="28772" spans="1:5" x14ac:dyDescent="0.3">
      <c r="A28772" t="s">
        <v>3</v>
      </c>
      <c r="B28772">
        <v>600</v>
      </c>
      <c r="C28772">
        <f t="shared" si="898"/>
        <v>14.99999999650754</v>
      </c>
      <c r="D28772" s="2">
        <v>43130.270833333336</v>
      </c>
      <c r="E28772" s="1">
        <f t="shared" si="899"/>
        <v>40</v>
      </c>
    </row>
    <row r="28773" spans="1:5" x14ac:dyDescent="0.3">
      <c r="A28773" t="s">
        <v>3</v>
      </c>
      <c r="B28773">
        <v>600</v>
      </c>
      <c r="C28773">
        <f t="shared" si="898"/>
        <v>14.99999999650754</v>
      </c>
      <c r="D28773" s="2">
        <v>43130.28125</v>
      </c>
      <c r="E28773" s="1">
        <f t="shared" si="899"/>
        <v>40</v>
      </c>
    </row>
    <row r="28774" spans="1:5" x14ac:dyDescent="0.3">
      <c r="A28774" t="s">
        <v>3</v>
      </c>
      <c r="B28774">
        <v>500</v>
      </c>
      <c r="C28774">
        <f t="shared" si="898"/>
        <v>15.000000006984919</v>
      </c>
      <c r="D28774" s="2">
        <v>43130.291666666664</v>
      </c>
      <c r="E28774" s="1">
        <f t="shared" si="899"/>
        <v>33.333333333333336</v>
      </c>
    </row>
    <row r="28775" spans="1:5" x14ac:dyDescent="0.3">
      <c r="A28775" t="s">
        <v>3</v>
      </c>
      <c r="B28775">
        <v>600</v>
      </c>
      <c r="C28775">
        <f t="shared" si="898"/>
        <v>14.99999999650754</v>
      </c>
      <c r="D28775" s="2">
        <v>43130.302083333336</v>
      </c>
      <c r="E28775" s="1">
        <f t="shared" si="899"/>
        <v>40</v>
      </c>
    </row>
    <row r="28776" spans="1:5" x14ac:dyDescent="0.3">
      <c r="A28776" t="s">
        <v>3</v>
      </c>
      <c r="B28776">
        <v>600</v>
      </c>
      <c r="C28776">
        <f t="shared" si="898"/>
        <v>14.99999999650754</v>
      </c>
      <c r="D28776" s="2">
        <v>43130.3125</v>
      </c>
      <c r="E28776" s="1">
        <f t="shared" si="899"/>
        <v>40</v>
      </c>
    </row>
    <row r="28777" spans="1:5" x14ac:dyDescent="0.3">
      <c r="A28777" t="s">
        <v>3</v>
      </c>
      <c r="B28777">
        <v>500</v>
      </c>
      <c r="C28777">
        <f t="shared" si="898"/>
        <v>15.000000006984919</v>
      </c>
      <c r="D28777" s="2">
        <v>43130.322916666664</v>
      </c>
      <c r="E28777" s="1">
        <f t="shared" si="899"/>
        <v>33.333333333333336</v>
      </c>
    </row>
    <row r="28778" spans="1:5" x14ac:dyDescent="0.3">
      <c r="A28778" t="s">
        <v>3</v>
      </c>
      <c r="B28778">
        <v>600</v>
      </c>
      <c r="C28778">
        <f t="shared" si="898"/>
        <v>14.99999999650754</v>
      </c>
      <c r="D28778" s="2">
        <v>43130.333333333336</v>
      </c>
      <c r="E28778" s="1">
        <f t="shared" si="899"/>
        <v>40</v>
      </c>
    </row>
    <row r="28779" spans="1:5" x14ac:dyDescent="0.3">
      <c r="A28779" t="s">
        <v>3</v>
      </c>
      <c r="B28779">
        <v>600</v>
      </c>
      <c r="C28779">
        <f t="shared" si="898"/>
        <v>14.99999999650754</v>
      </c>
      <c r="D28779" s="2">
        <v>43130.34375</v>
      </c>
      <c r="E28779" s="1">
        <f t="shared" si="899"/>
        <v>40</v>
      </c>
    </row>
    <row r="28780" spans="1:5" x14ac:dyDescent="0.3">
      <c r="A28780" t="s">
        <v>3</v>
      </c>
      <c r="B28780">
        <v>500</v>
      </c>
      <c r="C28780">
        <f t="shared" si="898"/>
        <v>15.000000006984919</v>
      </c>
      <c r="D28780" s="2">
        <v>43130.354166666664</v>
      </c>
      <c r="E28780" s="1">
        <f t="shared" si="899"/>
        <v>33.333333333333336</v>
      </c>
    </row>
    <row r="28781" spans="1:5" x14ac:dyDescent="0.3">
      <c r="A28781" t="s">
        <v>3</v>
      </c>
      <c r="B28781">
        <v>600</v>
      </c>
      <c r="C28781">
        <f t="shared" si="898"/>
        <v>14.99999999650754</v>
      </c>
      <c r="D28781" s="2">
        <v>43130.364583333336</v>
      </c>
      <c r="E28781" s="1">
        <f t="shared" si="899"/>
        <v>40</v>
      </c>
    </row>
    <row r="28782" spans="1:5" x14ac:dyDescent="0.3">
      <c r="A28782" t="s">
        <v>3</v>
      </c>
      <c r="B28782">
        <v>500</v>
      </c>
      <c r="C28782">
        <f t="shared" si="898"/>
        <v>14.99999999650754</v>
      </c>
      <c r="D28782" s="2">
        <v>43130.375</v>
      </c>
      <c r="E28782" s="1">
        <f t="shared" si="899"/>
        <v>33.333333333333336</v>
      </c>
    </row>
    <row r="28783" spans="1:5" x14ac:dyDescent="0.3">
      <c r="A28783" t="s">
        <v>3</v>
      </c>
      <c r="B28783">
        <v>500</v>
      </c>
      <c r="C28783">
        <f t="shared" si="898"/>
        <v>15.000000006984919</v>
      </c>
      <c r="D28783" s="2">
        <v>43130.385416666664</v>
      </c>
      <c r="E28783" s="1">
        <f t="shared" si="899"/>
        <v>33.333333333333336</v>
      </c>
    </row>
    <row r="28784" spans="1:5" x14ac:dyDescent="0.3">
      <c r="A28784" t="s">
        <v>3</v>
      </c>
      <c r="B28784">
        <v>600</v>
      </c>
      <c r="C28784">
        <f t="shared" si="898"/>
        <v>14.99999999650754</v>
      </c>
      <c r="D28784" s="2">
        <v>43130.395833333336</v>
      </c>
      <c r="E28784" s="1">
        <f t="shared" si="899"/>
        <v>40</v>
      </c>
    </row>
    <row r="28785" spans="1:5" x14ac:dyDescent="0.3">
      <c r="A28785" t="s">
        <v>3</v>
      </c>
      <c r="B28785">
        <v>500</v>
      </c>
      <c r="C28785">
        <f t="shared" si="898"/>
        <v>14.99999999650754</v>
      </c>
      <c r="D28785" s="2">
        <v>43130.40625</v>
      </c>
      <c r="E28785" s="1">
        <f t="shared" si="899"/>
        <v>33.333333333333336</v>
      </c>
    </row>
    <row r="28786" spans="1:5" x14ac:dyDescent="0.3">
      <c r="A28786" t="s">
        <v>3</v>
      </c>
      <c r="B28786">
        <v>500</v>
      </c>
      <c r="C28786">
        <f t="shared" si="898"/>
        <v>15.000000006984919</v>
      </c>
      <c r="D28786" s="2">
        <v>43130.416666666664</v>
      </c>
      <c r="E28786" s="1">
        <f t="shared" si="899"/>
        <v>33.333333333333336</v>
      </c>
    </row>
    <row r="28787" spans="1:5" x14ac:dyDescent="0.3">
      <c r="A28787" t="s">
        <v>3</v>
      </c>
      <c r="B28787">
        <v>600</v>
      </c>
      <c r="C28787">
        <f t="shared" si="898"/>
        <v>14.99999999650754</v>
      </c>
      <c r="D28787" s="2">
        <v>43130.427083333336</v>
      </c>
      <c r="E28787" s="1">
        <f t="shared" si="899"/>
        <v>40</v>
      </c>
    </row>
    <row r="28788" spans="1:5" x14ac:dyDescent="0.3">
      <c r="A28788" t="s">
        <v>3</v>
      </c>
      <c r="B28788">
        <v>500</v>
      </c>
      <c r="C28788">
        <f t="shared" si="898"/>
        <v>14.99999999650754</v>
      </c>
      <c r="D28788" s="2">
        <v>43130.4375</v>
      </c>
      <c r="E28788" s="1">
        <f t="shared" si="899"/>
        <v>33.333333333333336</v>
      </c>
    </row>
    <row r="28789" spans="1:5" x14ac:dyDescent="0.3">
      <c r="A28789" t="s">
        <v>3</v>
      </c>
      <c r="B28789">
        <v>500</v>
      </c>
      <c r="C28789">
        <f t="shared" si="898"/>
        <v>15.000000006984919</v>
      </c>
      <c r="D28789" s="2">
        <v>43130.447916666664</v>
      </c>
      <c r="E28789" s="1">
        <f t="shared" si="899"/>
        <v>33.333333333333336</v>
      </c>
    </row>
    <row r="28790" spans="1:5" x14ac:dyDescent="0.3">
      <c r="A28790" t="s">
        <v>3</v>
      </c>
      <c r="B28790">
        <v>500</v>
      </c>
      <c r="C28790">
        <f t="shared" si="898"/>
        <v>14.99999999650754</v>
      </c>
      <c r="D28790" s="2">
        <v>43130.458333333336</v>
      </c>
      <c r="E28790" s="1">
        <f t="shared" si="899"/>
        <v>33.333333333333336</v>
      </c>
    </row>
    <row r="28791" spans="1:5" x14ac:dyDescent="0.3">
      <c r="A28791" t="s">
        <v>3</v>
      </c>
      <c r="B28791">
        <v>600</v>
      </c>
      <c r="C28791">
        <f t="shared" si="898"/>
        <v>14.99999999650754</v>
      </c>
      <c r="D28791" s="2">
        <v>43130.46875</v>
      </c>
      <c r="E28791" s="1">
        <f t="shared" si="899"/>
        <v>40</v>
      </c>
    </row>
    <row r="28792" spans="1:5" x14ac:dyDescent="0.3">
      <c r="A28792" t="s">
        <v>3</v>
      </c>
      <c r="B28792">
        <v>500</v>
      </c>
      <c r="C28792">
        <f t="shared" si="898"/>
        <v>15.000000006984919</v>
      </c>
      <c r="D28792" s="2">
        <v>43130.479166666664</v>
      </c>
      <c r="E28792" s="1">
        <f t="shared" si="899"/>
        <v>33.333333333333336</v>
      </c>
    </row>
    <row r="28793" spans="1:5" x14ac:dyDescent="0.3">
      <c r="A28793" t="s">
        <v>3</v>
      </c>
      <c r="B28793">
        <v>500</v>
      </c>
      <c r="C28793">
        <f t="shared" si="898"/>
        <v>14.99999999650754</v>
      </c>
      <c r="D28793" s="2">
        <v>43130.489583333336</v>
      </c>
      <c r="E28793" s="1">
        <f t="shared" si="899"/>
        <v>33.333333333333336</v>
      </c>
    </row>
    <row r="28794" spans="1:5" x14ac:dyDescent="0.3">
      <c r="A28794" t="s">
        <v>3</v>
      </c>
      <c r="B28794">
        <v>500</v>
      </c>
      <c r="C28794">
        <f t="shared" si="898"/>
        <v>14.99999999650754</v>
      </c>
      <c r="D28794" s="2">
        <v>43130.5</v>
      </c>
      <c r="E28794" s="1">
        <f t="shared" si="899"/>
        <v>33.333333333333336</v>
      </c>
    </row>
    <row r="28795" spans="1:5" x14ac:dyDescent="0.3">
      <c r="A28795" t="s">
        <v>3</v>
      </c>
      <c r="B28795">
        <v>500</v>
      </c>
      <c r="C28795">
        <f t="shared" si="898"/>
        <v>15.000000006984919</v>
      </c>
      <c r="D28795" s="2">
        <v>43130.510416666664</v>
      </c>
      <c r="E28795" s="1">
        <f t="shared" si="899"/>
        <v>33.333333333333336</v>
      </c>
    </row>
    <row r="28796" spans="1:5" x14ac:dyDescent="0.3">
      <c r="A28796" t="s">
        <v>3</v>
      </c>
      <c r="B28796">
        <v>500</v>
      </c>
      <c r="C28796">
        <f t="shared" si="898"/>
        <v>14.99999999650754</v>
      </c>
      <c r="D28796" s="2">
        <v>43130.520833333336</v>
      </c>
      <c r="E28796" s="1">
        <f t="shared" si="899"/>
        <v>33.333333333333336</v>
      </c>
    </row>
    <row r="28797" spans="1:5" x14ac:dyDescent="0.3">
      <c r="A28797" t="s">
        <v>3</v>
      </c>
      <c r="B28797">
        <v>500</v>
      </c>
      <c r="C28797">
        <f t="shared" si="898"/>
        <v>14.99999999650754</v>
      </c>
      <c r="D28797" s="2">
        <v>43130.53125</v>
      </c>
      <c r="E28797" s="1">
        <f t="shared" si="899"/>
        <v>33.333333333333336</v>
      </c>
    </row>
    <row r="28798" spans="1:5" x14ac:dyDescent="0.3">
      <c r="A28798" t="s">
        <v>3</v>
      </c>
      <c r="B28798">
        <v>500</v>
      </c>
      <c r="C28798">
        <f t="shared" si="898"/>
        <v>15.000000006984919</v>
      </c>
      <c r="D28798" s="2">
        <v>43130.541666666664</v>
      </c>
      <c r="E28798" s="1">
        <f t="shared" si="899"/>
        <v>33.333333333333336</v>
      </c>
    </row>
    <row r="28799" spans="1:5" x14ac:dyDescent="0.3">
      <c r="A28799" t="s">
        <v>3</v>
      </c>
      <c r="B28799">
        <v>500</v>
      </c>
      <c r="C28799">
        <f t="shared" si="898"/>
        <v>14.99999999650754</v>
      </c>
      <c r="D28799" s="2">
        <v>43130.552083333336</v>
      </c>
      <c r="E28799" s="1">
        <f t="shared" si="899"/>
        <v>33.333333333333336</v>
      </c>
    </row>
    <row r="28800" spans="1:5" x14ac:dyDescent="0.3">
      <c r="A28800" t="s">
        <v>3</v>
      </c>
      <c r="B28800">
        <v>500</v>
      </c>
      <c r="C28800">
        <f t="shared" si="898"/>
        <v>14.99999999650754</v>
      </c>
      <c r="D28800" s="2">
        <v>43130.5625</v>
      </c>
      <c r="E28800" s="1">
        <f t="shared" si="899"/>
        <v>33.333333333333336</v>
      </c>
    </row>
    <row r="28801" spans="1:5" x14ac:dyDescent="0.3">
      <c r="A28801" t="s">
        <v>3</v>
      </c>
      <c r="B28801">
        <v>500</v>
      </c>
      <c r="C28801">
        <f t="shared" si="898"/>
        <v>15.000000006984919</v>
      </c>
      <c r="D28801" s="2">
        <v>43130.572916666664</v>
      </c>
      <c r="E28801" s="1">
        <f t="shared" si="899"/>
        <v>33.333333333333336</v>
      </c>
    </row>
    <row r="28802" spans="1:5" x14ac:dyDescent="0.3">
      <c r="A28802" t="s">
        <v>3</v>
      </c>
      <c r="B28802">
        <v>600</v>
      </c>
      <c r="C28802">
        <f t="shared" ref="C28802:C28865" si="900">60*24*(D28803-D28802)</f>
        <v>14.99999999650754</v>
      </c>
      <c r="D28802" s="2">
        <v>43130.583333333336</v>
      </c>
      <c r="E28802" s="1">
        <f t="shared" si="899"/>
        <v>40</v>
      </c>
    </row>
    <row r="28803" spans="1:5" x14ac:dyDescent="0.3">
      <c r="A28803" t="s">
        <v>3</v>
      </c>
      <c r="B28803">
        <v>500</v>
      </c>
      <c r="C28803">
        <f t="shared" si="900"/>
        <v>14.99999999650754</v>
      </c>
      <c r="D28803" s="2">
        <v>43130.59375</v>
      </c>
      <c r="E28803" s="1">
        <f t="shared" ref="E28803:E28866" si="901">B28803/15</f>
        <v>33.333333333333336</v>
      </c>
    </row>
    <row r="28804" spans="1:5" x14ac:dyDescent="0.3">
      <c r="A28804" t="s">
        <v>3</v>
      </c>
      <c r="B28804">
        <v>500</v>
      </c>
      <c r="C28804">
        <f t="shared" si="900"/>
        <v>15.000000006984919</v>
      </c>
      <c r="D28804" s="2">
        <v>43130.604166666664</v>
      </c>
      <c r="E28804" s="1">
        <f t="shared" si="901"/>
        <v>33.333333333333336</v>
      </c>
    </row>
    <row r="28805" spans="1:5" x14ac:dyDescent="0.3">
      <c r="A28805" t="s">
        <v>3</v>
      </c>
      <c r="B28805">
        <v>500</v>
      </c>
      <c r="C28805">
        <f t="shared" si="900"/>
        <v>14.99999999650754</v>
      </c>
      <c r="D28805" s="2">
        <v>43130.614583333336</v>
      </c>
      <c r="E28805" s="1">
        <f t="shared" si="901"/>
        <v>33.333333333333336</v>
      </c>
    </row>
    <row r="28806" spans="1:5" x14ac:dyDescent="0.3">
      <c r="A28806" t="s">
        <v>3</v>
      </c>
      <c r="B28806">
        <v>500</v>
      </c>
      <c r="C28806">
        <f t="shared" si="900"/>
        <v>14.99999999650754</v>
      </c>
      <c r="D28806" s="2">
        <v>43130.625</v>
      </c>
      <c r="E28806" s="1">
        <f t="shared" si="901"/>
        <v>33.333333333333336</v>
      </c>
    </row>
    <row r="28807" spans="1:5" x14ac:dyDescent="0.3">
      <c r="A28807" t="s">
        <v>3</v>
      </c>
      <c r="B28807">
        <v>500</v>
      </c>
      <c r="C28807">
        <f t="shared" si="900"/>
        <v>15.000000006984919</v>
      </c>
      <c r="D28807" s="2">
        <v>43130.635416666664</v>
      </c>
      <c r="E28807" s="1">
        <f t="shared" si="901"/>
        <v>33.333333333333336</v>
      </c>
    </row>
    <row r="28808" spans="1:5" x14ac:dyDescent="0.3">
      <c r="A28808" t="s">
        <v>3</v>
      </c>
      <c r="B28808">
        <v>500</v>
      </c>
      <c r="C28808">
        <f t="shared" si="900"/>
        <v>14.99999999650754</v>
      </c>
      <c r="D28808" s="2">
        <v>43130.645833333336</v>
      </c>
      <c r="E28808" s="1">
        <f t="shared" si="901"/>
        <v>33.333333333333336</v>
      </c>
    </row>
    <row r="28809" spans="1:5" x14ac:dyDescent="0.3">
      <c r="A28809" t="s">
        <v>3</v>
      </c>
      <c r="B28809">
        <v>500</v>
      </c>
      <c r="C28809">
        <f t="shared" si="900"/>
        <v>14.99999999650754</v>
      </c>
      <c r="D28809" s="2">
        <v>43130.65625</v>
      </c>
      <c r="E28809" s="1">
        <f t="shared" si="901"/>
        <v>33.333333333333336</v>
      </c>
    </row>
    <row r="28810" spans="1:5" x14ac:dyDescent="0.3">
      <c r="A28810" t="s">
        <v>3</v>
      </c>
      <c r="B28810">
        <v>500</v>
      </c>
      <c r="C28810">
        <f t="shared" si="900"/>
        <v>15.000000006984919</v>
      </c>
      <c r="D28810" s="2">
        <v>43130.666666666664</v>
      </c>
      <c r="E28810" s="1">
        <f t="shared" si="901"/>
        <v>33.333333333333336</v>
      </c>
    </row>
    <row r="28811" spans="1:5" x14ac:dyDescent="0.3">
      <c r="A28811" t="s">
        <v>3</v>
      </c>
      <c r="B28811">
        <v>500</v>
      </c>
      <c r="C28811">
        <f t="shared" si="900"/>
        <v>14.99999999650754</v>
      </c>
      <c r="D28811" s="2">
        <v>43130.677083333336</v>
      </c>
      <c r="E28811" s="1">
        <f t="shared" si="901"/>
        <v>33.333333333333336</v>
      </c>
    </row>
    <row r="28812" spans="1:5" x14ac:dyDescent="0.3">
      <c r="A28812" t="s">
        <v>3</v>
      </c>
      <c r="B28812">
        <v>500</v>
      </c>
      <c r="C28812">
        <f t="shared" si="900"/>
        <v>14.99999999650754</v>
      </c>
      <c r="D28812" s="2">
        <v>43130.6875</v>
      </c>
      <c r="E28812" s="1">
        <f t="shared" si="901"/>
        <v>33.333333333333336</v>
      </c>
    </row>
    <row r="28813" spans="1:5" x14ac:dyDescent="0.3">
      <c r="A28813" t="s">
        <v>3</v>
      </c>
      <c r="B28813">
        <v>400</v>
      </c>
      <c r="C28813">
        <f t="shared" si="900"/>
        <v>15.000000006984919</v>
      </c>
      <c r="D28813" s="2">
        <v>43130.697916666664</v>
      </c>
      <c r="E28813" s="1">
        <f t="shared" si="901"/>
        <v>26.666666666666668</v>
      </c>
    </row>
    <row r="28814" spans="1:5" x14ac:dyDescent="0.3">
      <c r="A28814" t="s">
        <v>3</v>
      </c>
      <c r="B28814">
        <v>500</v>
      </c>
      <c r="C28814">
        <f t="shared" si="900"/>
        <v>14.99999999650754</v>
      </c>
      <c r="D28814" s="2">
        <v>43130.708333333336</v>
      </c>
      <c r="E28814" s="1">
        <f t="shared" si="901"/>
        <v>33.333333333333336</v>
      </c>
    </row>
    <row r="28815" spans="1:5" x14ac:dyDescent="0.3">
      <c r="A28815" t="s">
        <v>3</v>
      </c>
      <c r="B28815">
        <v>500</v>
      </c>
      <c r="C28815">
        <f t="shared" si="900"/>
        <v>14.99999999650754</v>
      </c>
      <c r="D28815" s="2">
        <v>43130.71875</v>
      </c>
      <c r="E28815" s="1">
        <f t="shared" si="901"/>
        <v>33.333333333333336</v>
      </c>
    </row>
    <row r="28816" spans="1:5" x14ac:dyDescent="0.3">
      <c r="A28816" t="s">
        <v>3</v>
      </c>
      <c r="B28816">
        <v>500</v>
      </c>
      <c r="C28816">
        <f t="shared" si="900"/>
        <v>15.000000006984919</v>
      </c>
      <c r="D28816" s="2">
        <v>43130.729166666664</v>
      </c>
      <c r="E28816" s="1">
        <f t="shared" si="901"/>
        <v>33.333333333333336</v>
      </c>
    </row>
    <row r="28817" spans="1:5" x14ac:dyDescent="0.3">
      <c r="A28817" t="s">
        <v>3</v>
      </c>
      <c r="B28817">
        <v>400</v>
      </c>
      <c r="C28817">
        <f t="shared" si="900"/>
        <v>14.99999999650754</v>
      </c>
      <c r="D28817" s="2">
        <v>43130.739583333336</v>
      </c>
      <c r="E28817" s="1">
        <f t="shared" si="901"/>
        <v>26.666666666666668</v>
      </c>
    </row>
    <row r="28818" spans="1:5" x14ac:dyDescent="0.3">
      <c r="A28818" t="s">
        <v>3</v>
      </c>
      <c r="B28818">
        <v>500</v>
      </c>
      <c r="C28818">
        <f t="shared" si="900"/>
        <v>14.99999999650754</v>
      </c>
      <c r="D28818" s="2">
        <v>43130.75</v>
      </c>
      <c r="E28818" s="1">
        <f t="shared" si="901"/>
        <v>33.333333333333336</v>
      </c>
    </row>
    <row r="28819" spans="1:5" x14ac:dyDescent="0.3">
      <c r="A28819" t="s">
        <v>3</v>
      </c>
      <c r="B28819">
        <v>500</v>
      </c>
      <c r="C28819">
        <f t="shared" si="900"/>
        <v>15.000000006984919</v>
      </c>
      <c r="D28819" s="2">
        <v>43130.760416666664</v>
      </c>
      <c r="E28819" s="1">
        <f t="shared" si="901"/>
        <v>33.333333333333336</v>
      </c>
    </row>
    <row r="28820" spans="1:5" x14ac:dyDescent="0.3">
      <c r="A28820" t="s">
        <v>3</v>
      </c>
      <c r="B28820">
        <v>400</v>
      </c>
      <c r="C28820">
        <f t="shared" si="900"/>
        <v>14.99999999650754</v>
      </c>
      <c r="D28820" s="2">
        <v>43130.770833333336</v>
      </c>
      <c r="E28820" s="1">
        <f t="shared" si="901"/>
        <v>26.666666666666668</v>
      </c>
    </row>
    <row r="28821" spans="1:5" x14ac:dyDescent="0.3">
      <c r="A28821" t="s">
        <v>3</v>
      </c>
      <c r="B28821">
        <v>500</v>
      </c>
      <c r="C28821">
        <f t="shared" si="900"/>
        <v>14.99999999650754</v>
      </c>
      <c r="D28821" s="2">
        <v>43130.78125</v>
      </c>
      <c r="E28821" s="1">
        <f t="shared" si="901"/>
        <v>33.333333333333336</v>
      </c>
    </row>
    <row r="28822" spans="1:5" x14ac:dyDescent="0.3">
      <c r="A28822" t="s">
        <v>3</v>
      </c>
      <c r="B28822">
        <v>400</v>
      </c>
      <c r="C28822">
        <f t="shared" si="900"/>
        <v>15.000000006984919</v>
      </c>
      <c r="D28822" s="2">
        <v>43130.791666666664</v>
      </c>
      <c r="E28822" s="1">
        <f t="shared" si="901"/>
        <v>26.666666666666668</v>
      </c>
    </row>
    <row r="28823" spans="1:5" x14ac:dyDescent="0.3">
      <c r="A28823" t="s">
        <v>3</v>
      </c>
      <c r="B28823">
        <v>500</v>
      </c>
      <c r="C28823">
        <f t="shared" si="900"/>
        <v>14.99999999650754</v>
      </c>
      <c r="D28823" s="2">
        <v>43130.802083333336</v>
      </c>
      <c r="E28823" s="1">
        <f t="shared" si="901"/>
        <v>33.333333333333336</v>
      </c>
    </row>
    <row r="28824" spans="1:5" x14ac:dyDescent="0.3">
      <c r="A28824" t="s">
        <v>3</v>
      </c>
      <c r="B28824">
        <v>400</v>
      </c>
      <c r="C28824">
        <f t="shared" si="900"/>
        <v>14.99999999650754</v>
      </c>
      <c r="D28824" s="2">
        <v>43130.8125</v>
      </c>
      <c r="E28824" s="1">
        <f t="shared" si="901"/>
        <v>26.666666666666668</v>
      </c>
    </row>
    <row r="28825" spans="1:5" x14ac:dyDescent="0.3">
      <c r="A28825" t="s">
        <v>3</v>
      </c>
      <c r="B28825">
        <v>400</v>
      </c>
      <c r="C28825">
        <f t="shared" si="900"/>
        <v>15.000000006984919</v>
      </c>
      <c r="D28825" s="2">
        <v>43130.822916666664</v>
      </c>
      <c r="E28825" s="1">
        <f t="shared" si="901"/>
        <v>26.666666666666668</v>
      </c>
    </row>
    <row r="28826" spans="1:5" x14ac:dyDescent="0.3">
      <c r="A28826" t="s">
        <v>3</v>
      </c>
      <c r="B28826">
        <v>500</v>
      </c>
      <c r="C28826">
        <f t="shared" si="900"/>
        <v>14.99999999650754</v>
      </c>
      <c r="D28826" s="2">
        <v>43130.833333333336</v>
      </c>
      <c r="E28826" s="1">
        <f t="shared" si="901"/>
        <v>33.333333333333336</v>
      </c>
    </row>
    <row r="28827" spans="1:5" x14ac:dyDescent="0.3">
      <c r="A28827" t="s">
        <v>3</v>
      </c>
      <c r="B28827">
        <v>400</v>
      </c>
      <c r="C28827">
        <f t="shared" si="900"/>
        <v>14.99999999650754</v>
      </c>
      <c r="D28827" s="2">
        <v>43130.84375</v>
      </c>
      <c r="E28827" s="1">
        <f t="shared" si="901"/>
        <v>26.666666666666668</v>
      </c>
    </row>
    <row r="28828" spans="1:5" x14ac:dyDescent="0.3">
      <c r="A28828" t="s">
        <v>3</v>
      </c>
      <c r="B28828">
        <v>400</v>
      </c>
      <c r="C28828">
        <f t="shared" si="900"/>
        <v>15.000000006984919</v>
      </c>
      <c r="D28828" s="2">
        <v>43130.854166666664</v>
      </c>
      <c r="E28828" s="1">
        <f t="shared" si="901"/>
        <v>26.666666666666668</v>
      </c>
    </row>
    <row r="28829" spans="1:5" x14ac:dyDescent="0.3">
      <c r="A28829" t="s">
        <v>3</v>
      </c>
      <c r="B28829">
        <v>400</v>
      </c>
      <c r="C28829">
        <f t="shared" si="900"/>
        <v>14.99999999650754</v>
      </c>
      <c r="D28829" s="2">
        <v>43130.864583333336</v>
      </c>
      <c r="E28829" s="1">
        <f t="shared" si="901"/>
        <v>26.666666666666668</v>
      </c>
    </row>
    <row r="28830" spans="1:5" x14ac:dyDescent="0.3">
      <c r="A28830" t="s">
        <v>3</v>
      </c>
      <c r="B28830">
        <v>500</v>
      </c>
      <c r="C28830">
        <f t="shared" si="900"/>
        <v>14.99999999650754</v>
      </c>
      <c r="D28830" s="2">
        <v>43130.875</v>
      </c>
      <c r="E28830" s="1">
        <f t="shared" si="901"/>
        <v>33.333333333333336</v>
      </c>
    </row>
    <row r="28831" spans="1:5" x14ac:dyDescent="0.3">
      <c r="A28831" t="s">
        <v>3</v>
      </c>
      <c r="B28831">
        <v>400</v>
      </c>
      <c r="C28831">
        <f t="shared" si="900"/>
        <v>15.000000006984919</v>
      </c>
      <c r="D28831" s="2">
        <v>43130.885416666664</v>
      </c>
      <c r="E28831" s="1">
        <f t="shared" si="901"/>
        <v>26.666666666666668</v>
      </c>
    </row>
    <row r="28832" spans="1:5" x14ac:dyDescent="0.3">
      <c r="A28832" t="s">
        <v>3</v>
      </c>
      <c r="B28832">
        <v>400</v>
      </c>
      <c r="C28832">
        <f t="shared" si="900"/>
        <v>14.99999999650754</v>
      </c>
      <c r="D28832" s="2">
        <v>43130.895833333336</v>
      </c>
      <c r="E28832" s="1">
        <f t="shared" si="901"/>
        <v>26.666666666666668</v>
      </c>
    </row>
    <row r="28833" spans="1:5" x14ac:dyDescent="0.3">
      <c r="A28833" t="s">
        <v>3</v>
      </c>
      <c r="B28833">
        <v>400</v>
      </c>
      <c r="C28833">
        <f t="shared" si="900"/>
        <v>14.99999999650754</v>
      </c>
      <c r="D28833" s="2">
        <v>43130.90625</v>
      </c>
      <c r="E28833" s="1">
        <f t="shared" si="901"/>
        <v>26.666666666666668</v>
      </c>
    </row>
    <row r="28834" spans="1:5" x14ac:dyDescent="0.3">
      <c r="A28834" t="s">
        <v>3</v>
      </c>
      <c r="B28834">
        <v>400</v>
      </c>
      <c r="C28834">
        <f t="shared" si="900"/>
        <v>15.000000006984919</v>
      </c>
      <c r="D28834" s="2">
        <v>43130.916666666664</v>
      </c>
      <c r="E28834" s="1">
        <f t="shared" si="901"/>
        <v>26.666666666666668</v>
      </c>
    </row>
    <row r="28835" spans="1:5" x14ac:dyDescent="0.3">
      <c r="A28835" t="s">
        <v>3</v>
      </c>
      <c r="B28835">
        <v>400</v>
      </c>
      <c r="C28835">
        <f t="shared" si="900"/>
        <v>14.99999999650754</v>
      </c>
      <c r="D28835" s="2">
        <v>43130.927083333336</v>
      </c>
      <c r="E28835" s="1">
        <f t="shared" si="901"/>
        <v>26.666666666666668</v>
      </c>
    </row>
    <row r="28836" spans="1:5" x14ac:dyDescent="0.3">
      <c r="A28836" t="s">
        <v>3</v>
      </c>
      <c r="B28836">
        <v>400</v>
      </c>
      <c r="C28836">
        <f t="shared" si="900"/>
        <v>14.99999999650754</v>
      </c>
      <c r="D28836" s="2">
        <v>43130.9375</v>
      </c>
      <c r="E28836" s="1">
        <f t="shared" si="901"/>
        <v>26.666666666666668</v>
      </c>
    </row>
    <row r="28837" spans="1:5" x14ac:dyDescent="0.3">
      <c r="A28837" t="s">
        <v>3</v>
      </c>
      <c r="B28837">
        <v>500</v>
      </c>
      <c r="C28837">
        <f t="shared" si="900"/>
        <v>15.000000006984919</v>
      </c>
      <c r="D28837" s="2">
        <v>43130.947916666664</v>
      </c>
      <c r="E28837" s="1">
        <f t="shared" si="901"/>
        <v>33.333333333333336</v>
      </c>
    </row>
    <row r="28838" spans="1:5" x14ac:dyDescent="0.3">
      <c r="A28838" t="s">
        <v>3</v>
      </c>
      <c r="B28838">
        <v>400</v>
      </c>
      <c r="C28838">
        <f t="shared" si="900"/>
        <v>14.99999999650754</v>
      </c>
      <c r="D28838" s="2">
        <v>43130.958333333336</v>
      </c>
      <c r="E28838" s="1">
        <f t="shared" si="901"/>
        <v>26.666666666666668</v>
      </c>
    </row>
    <row r="28839" spans="1:5" x14ac:dyDescent="0.3">
      <c r="A28839" t="s">
        <v>3</v>
      </c>
      <c r="B28839">
        <v>400</v>
      </c>
      <c r="C28839">
        <f t="shared" si="900"/>
        <v>14.99999999650754</v>
      </c>
      <c r="D28839" s="2">
        <v>43130.96875</v>
      </c>
      <c r="E28839" s="1">
        <f t="shared" si="901"/>
        <v>26.666666666666668</v>
      </c>
    </row>
    <row r="28840" spans="1:5" x14ac:dyDescent="0.3">
      <c r="A28840" t="s">
        <v>3</v>
      </c>
      <c r="B28840">
        <v>400</v>
      </c>
      <c r="C28840">
        <f t="shared" si="900"/>
        <v>15.000000006984919</v>
      </c>
      <c r="D28840" s="2">
        <v>43130.979166666664</v>
      </c>
      <c r="E28840" s="1">
        <f t="shared" si="901"/>
        <v>26.666666666666668</v>
      </c>
    </row>
    <row r="28841" spans="1:5" x14ac:dyDescent="0.3">
      <c r="A28841" t="s">
        <v>3</v>
      </c>
      <c r="B28841">
        <v>400</v>
      </c>
      <c r="C28841">
        <f t="shared" si="900"/>
        <v>14.99999999650754</v>
      </c>
      <c r="D28841" s="2">
        <v>43130.989583333336</v>
      </c>
      <c r="E28841" s="1">
        <f t="shared" si="901"/>
        <v>26.666666666666668</v>
      </c>
    </row>
    <row r="28842" spans="1:5" x14ac:dyDescent="0.3">
      <c r="A28842" t="s">
        <v>3</v>
      </c>
      <c r="B28842">
        <v>400</v>
      </c>
      <c r="C28842">
        <f t="shared" si="900"/>
        <v>14.99999999650754</v>
      </c>
      <c r="D28842" s="2">
        <v>43131</v>
      </c>
      <c r="E28842" s="1">
        <f t="shared" si="901"/>
        <v>26.666666666666668</v>
      </c>
    </row>
    <row r="28843" spans="1:5" x14ac:dyDescent="0.3">
      <c r="A28843" t="s">
        <v>3</v>
      </c>
      <c r="B28843">
        <v>400</v>
      </c>
      <c r="C28843">
        <f t="shared" si="900"/>
        <v>15.000000006984919</v>
      </c>
      <c r="D28843" s="2">
        <v>43131.010416666664</v>
      </c>
      <c r="E28843" s="1">
        <f t="shared" si="901"/>
        <v>26.666666666666668</v>
      </c>
    </row>
    <row r="28844" spans="1:5" x14ac:dyDescent="0.3">
      <c r="A28844" t="s">
        <v>3</v>
      </c>
      <c r="B28844">
        <v>400</v>
      </c>
      <c r="C28844">
        <f t="shared" si="900"/>
        <v>14.99999999650754</v>
      </c>
      <c r="D28844" s="2">
        <v>43131.020833333336</v>
      </c>
      <c r="E28844" s="1">
        <f t="shared" si="901"/>
        <v>26.666666666666668</v>
      </c>
    </row>
    <row r="28845" spans="1:5" x14ac:dyDescent="0.3">
      <c r="A28845" t="s">
        <v>3</v>
      </c>
      <c r="B28845">
        <v>400</v>
      </c>
      <c r="C28845">
        <f t="shared" si="900"/>
        <v>14.99999999650754</v>
      </c>
      <c r="D28845" s="2">
        <v>43131.03125</v>
      </c>
      <c r="E28845" s="1">
        <f t="shared" si="901"/>
        <v>26.666666666666668</v>
      </c>
    </row>
    <row r="28846" spans="1:5" x14ac:dyDescent="0.3">
      <c r="A28846" t="s">
        <v>3</v>
      </c>
      <c r="B28846">
        <v>400</v>
      </c>
      <c r="C28846">
        <f t="shared" si="900"/>
        <v>15.000000006984919</v>
      </c>
      <c r="D28846" s="2">
        <v>43131.041666666664</v>
      </c>
      <c r="E28846" s="1">
        <f t="shared" si="901"/>
        <v>26.666666666666668</v>
      </c>
    </row>
    <row r="28847" spans="1:5" x14ac:dyDescent="0.3">
      <c r="A28847" t="s">
        <v>3</v>
      </c>
      <c r="B28847">
        <v>400</v>
      </c>
      <c r="C28847">
        <f t="shared" si="900"/>
        <v>14.99999999650754</v>
      </c>
      <c r="D28847" s="2">
        <v>43131.052083333336</v>
      </c>
      <c r="E28847" s="1">
        <f t="shared" si="901"/>
        <v>26.666666666666668</v>
      </c>
    </row>
    <row r="28848" spans="1:5" x14ac:dyDescent="0.3">
      <c r="A28848" t="s">
        <v>3</v>
      </c>
      <c r="B28848">
        <v>400</v>
      </c>
      <c r="C28848">
        <f t="shared" si="900"/>
        <v>14.99999999650754</v>
      </c>
      <c r="D28848" s="2">
        <v>43131.0625</v>
      </c>
      <c r="E28848" s="1">
        <f t="shared" si="901"/>
        <v>26.666666666666668</v>
      </c>
    </row>
    <row r="28849" spans="1:5" x14ac:dyDescent="0.3">
      <c r="A28849" t="s">
        <v>3</v>
      </c>
      <c r="B28849">
        <v>400</v>
      </c>
      <c r="C28849">
        <f t="shared" si="900"/>
        <v>15.000000006984919</v>
      </c>
      <c r="D28849" s="2">
        <v>43131.072916666664</v>
      </c>
      <c r="E28849" s="1">
        <f t="shared" si="901"/>
        <v>26.666666666666668</v>
      </c>
    </row>
    <row r="28850" spans="1:5" x14ac:dyDescent="0.3">
      <c r="A28850" t="s">
        <v>3</v>
      </c>
      <c r="B28850">
        <v>400</v>
      </c>
      <c r="C28850">
        <f t="shared" si="900"/>
        <v>14.99999999650754</v>
      </c>
      <c r="D28850" s="2">
        <v>43131.083333333336</v>
      </c>
      <c r="E28850" s="1">
        <f t="shared" si="901"/>
        <v>26.666666666666668</v>
      </c>
    </row>
    <row r="28851" spans="1:5" x14ac:dyDescent="0.3">
      <c r="A28851" t="s">
        <v>3</v>
      </c>
      <c r="B28851">
        <v>400</v>
      </c>
      <c r="C28851">
        <f t="shared" si="900"/>
        <v>14.99999999650754</v>
      </c>
      <c r="D28851" s="2">
        <v>43131.09375</v>
      </c>
      <c r="E28851" s="1">
        <f t="shared" si="901"/>
        <v>26.666666666666668</v>
      </c>
    </row>
    <row r="28852" spans="1:5" x14ac:dyDescent="0.3">
      <c r="A28852" t="s">
        <v>3</v>
      </c>
      <c r="B28852">
        <v>400</v>
      </c>
      <c r="C28852">
        <f t="shared" si="900"/>
        <v>15.000000006984919</v>
      </c>
      <c r="D28852" s="2">
        <v>43131.104166666664</v>
      </c>
      <c r="E28852" s="1">
        <f t="shared" si="901"/>
        <v>26.666666666666668</v>
      </c>
    </row>
    <row r="28853" spans="1:5" x14ac:dyDescent="0.3">
      <c r="A28853" t="s">
        <v>3</v>
      </c>
      <c r="B28853">
        <v>400</v>
      </c>
      <c r="C28853">
        <f t="shared" si="900"/>
        <v>14.99999999650754</v>
      </c>
      <c r="D28853" s="2">
        <v>43131.114583333336</v>
      </c>
      <c r="E28853" s="1">
        <f t="shared" si="901"/>
        <v>26.666666666666668</v>
      </c>
    </row>
    <row r="28854" spans="1:5" x14ac:dyDescent="0.3">
      <c r="A28854" t="s">
        <v>3</v>
      </c>
      <c r="B28854">
        <v>300</v>
      </c>
      <c r="C28854">
        <f t="shared" si="900"/>
        <v>14.99999999650754</v>
      </c>
      <c r="D28854" s="2">
        <v>43131.125</v>
      </c>
      <c r="E28854" s="1">
        <f t="shared" si="901"/>
        <v>20</v>
      </c>
    </row>
    <row r="28855" spans="1:5" x14ac:dyDescent="0.3">
      <c r="A28855" t="s">
        <v>3</v>
      </c>
      <c r="B28855">
        <v>400</v>
      </c>
      <c r="C28855">
        <f t="shared" si="900"/>
        <v>15.000000006984919</v>
      </c>
      <c r="D28855" s="2">
        <v>43131.135416666664</v>
      </c>
      <c r="E28855" s="1">
        <f t="shared" si="901"/>
        <v>26.666666666666668</v>
      </c>
    </row>
    <row r="28856" spans="1:5" x14ac:dyDescent="0.3">
      <c r="A28856" t="s">
        <v>3</v>
      </c>
      <c r="B28856">
        <v>400</v>
      </c>
      <c r="C28856">
        <f t="shared" si="900"/>
        <v>14.99999999650754</v>
      </c>
      <c r="D28856" s="2">
        <v>43131.145833333336</v>
      </c>
      <c r="E28856" s="1">
        <f t="shared" si="901"/>
        <v>26.666666666666668</v>
      </c>
    </row>
    <row r="28857" spans="1:5" x14ac:dyDescent="0.3">
      <c r="A28857" t="s">
        <v>3</v>
      </c>
      <c r="B28857">
        <v>400</v>
      </c>
      <c r="C28857">
        <f t="shared" si="900"/>
        <v>14.99999999650754</v>
      </c>
      <c r="D28857" s="2">
        <v>43131.15625</v>
      </c>
      <c r="E28857" s="1">
        <f t="shared" si="901"/>
        <v>26.666666666666668</v>
      </c>
    </row>
    <row r="28858" spans="1:5" x14ac:dyDescent="0.3">
      <c r="A28858" t="s">
        <v>3</v>
      </c>
      <c r="B28858">
        <v>400</v>
      </c>
      <c r="C28858">
        <f t="shared" si="900"/>
        <v>15.000000006984919</v>
      </c>
      <c r="D28858" s="2">
        <v>43131.166666666664</v>
      </c>
      <c r="E28858" s="1">
        <f t="shared" si="901"/>
        <v>26.666666666666668</v>
      </c>
    </row>
    <row r="28859" spans="1:5" x14ac:dyDescent="0.3">
      <c r="A28859" t="s">
        <v>3</v>
      </c>
      <c r="B28859">
        <v>300</v>
      </c>
      <c r="C28859">
        <f t="shared" si="900"/>
        <v>14.99999999650754</v>
      </c>
      <c r="D28859" s="2">
        <v>43131.177083333336</v>
      </c>
      <c r="E28859" s="1">
        <f t="shared" si="901"/>
        <v>20</v>
      </c>
    </row>
    <row r="28860" spans="1:5" x14ac:dyDescent="0.3">
      <c r="A28860" t="s">
        <v>3</v>
      </c>
      <c r="B28860">
        <v>400</v>
      </c>
      <c r="C28860">
        <f t="shared" si="900"/>
        <v>14.99999999650754</v>
      </c>
      <c r="D28860" s="2">
        <v>43131.1875</v>
      </c>
      <c r="E28860" s="1">
        <f t="shared" si="901"/>
        <v>26.666666666666668</v>
      </c>
    </row>
    <row r="28861" spans="1:5" x14ac:dyDescent="0.3">
      <c r="A28861" t="s">
        <v>3</v>
      </c>
      <c r="B28861">
        <v>400</v>
      </c>
      <c r="C28861">
        <f t="shared" si="900"/>
        <v>15.000000006984919</v>
      </c>
      <c r="D28861" s="2">
        <v>43131.197916666664</v>
      </c>
      <c r="E28861" s="1">
        <f t="shared" si="901"/>
        <v>26.666666666666668</v>
      </c>
    </row>
    <row r="28862" spans="1:5" x14ac:dyDescent="0.3">
      <c r="A28862" t="s">
        <v>3</v>
      </c>
      <c r="B28862">
        <v>300</v>
      </c>
      <c r="C28862">
        <f t="shared" si="900"/>
        <v>14.99999999650754</v>
      </c>
      <c r="D28862" s="2">
        <v>43131.208333333336</v>
      </c>
      <c r="E28862" s="1">
        <f t="shared" si="901"/>
        <v>20</v>
      </c>
    </row>
    <row r="28863" spans="1:5" x14ac:dyDescent="0.3">
      <c r="A28863" t="s">
        <v>3</v>
      </c>
      <c r="B28863">
        <v>400</v>
      </c>
      <c r="C28863">
        <f t="shared" si="900"/>
        <v>14.99999999650754</v>
      </c>
      <c r="D28863" s="2">
        <v>43131.21875</v>
      </c>
      <c r="E28863" s="1">
        <f t="shared" si="901"/>
        <v>26.666666666666668</v>
      </c>
    </row>
    <row r="28864" spans="1:5" x14ac:dyDescent="0.3">
      <c r="A28864" t="s">
        <v>3</v>
      </c>
      <c r="B28864">
        <v>400</v>
      </c>
      <c r="C28864">
        <f t="shared" si="900"/>
        <v>15.000000006984919</v>
      </c>
      <c r="D28864" s="2">
        <v>43131.229166666664</v>
      </c>
      <c r="E28864" s="1">
        <f t="shared" si="901"/>
        <v>26.666666666666668</v>
      </c>
    </row>
    <row r="28865" spans="1:5" x14ac:dyDescent="0.3">
      <c r="A28865" t="s">
        <v>3</v>
      </c>
      <c r="B28865">
        <v>300</v>
      </c>
      <c r="C28865">
        <f t="shared" si="900"/>
        <v>14.99999999650754</v>
      </c>
      <c r="D28865" s="2">
        <v>43131.239583333336</v>
      </c>
      <c r="E28865" s="1">
        <f t="shared" si="901"/>
        <v>20</v>
      </c>
    </row>
    <row r="28866" spans="1:5" x14ac:dyDescent="0.3">
      <c r="A28866" t="s">
        <v>3</v>
      </c>
      <c r="B28866">
        <v>400</v>
      </c>
      <c r="C28866">
        <f t="shared" ref="C28866:C28929" si="902">60*24*(D28867-D28866)</f>
        <v>14.99999999650754</v>
      </c>
      <c r="D28866" s="2">
        <v>43131.25</v>
      </c>
      <c r="E28866" s="1">
        <f t="shared" si="901"/>
        <v>26.666666666666668</v>
      </c>
    </row>
    <row r="28867" spans="1:5" x14ac:dyDescent="0.3">
      <c r="A28867" t="s">
        <v>3</v>
      </c>
      <c r="B28867">
        <v>300</v>
      </c>
      <c r="C28867">
        <f t="shared" si="902"/>
        <v>15.000000006984919</v>
      </c>
      <c r="D28867" s="2">
        <v>43131.260416666664</v>
      </c>
      <c r="E28867" s="1">
        <f t="shared" ref="E28867:E28930" si="903">B28867/15</f>
        <v>20</v>
      </c>
    </row>
    <row r="28868" spans="1:5" x14ac:dyDescent="0.3">
      <c r="A28868" t="s">
        <v>3</v>
      </c>
      <c r="B28868">
        <v>400</v>
      </c>
      <c r="C28868">
        <f t="shared" si="902"/>
        <v>14.99999999650754</v>
      </c>
      <c r="D28868" s="2">
        <v>43131.270833333336</v>
      </c>
      <c r="E28868" s="1">
        <f t="shared" si="903"/>
        <v>26.666666666666668</v>
      </c>
    </row>
    <row r="28869" spans="1:5" x14ac:dyDescent="0.3">
      <c r="A28869" t="s">
        <v>3</v>
      </c>
      <c r="B28869">
        <v>300</v>
      </c>
      <c r="C28869">
        <f t="shared" si="902"/>
        <v>14.99999999650754</v>
      </c>
      <c r="D28869" s="2">
        <v>43131.28125</v>
      </c>
      <c r="E28869" s="1">
        <f t="shared" si="903"/>
        <v>20</v>
      </c>
    </row>
    <row r="28870" spans="1:5" x14ac:dyDescent="0.3">
      <c r="A28870" t="s">
        <v>3</v>
      </c>
      <c r="B28870">
        <v>400</v>
      </c>
      <c r="C28870">
        <f t="shared" si="902"/>
        <v>15.000000006984919</v>
      </c>
      <c r="D28870" s="2">
        <v>43131.291666666664</v>
      </c>
      <c r="E28870" s="1">
        <f t="shared" si="903"/>
        <v>26.666666666666668</v>
      </c>
    </row>
    <row r="28871" spans="1:5" x14ac:dyDescent="0.3">
      <c r="A28871" t="s">
        <v>3</v>
      </c>
      <c r="B28871">
        <v>300</v>
      </c>
      <c r="C28871">
        <f t="shared" si="902"/>
        <v>14.99999999650754</v>
      </c>
      <c r="D28871" s="2">
        <v>43131.302083333336</v>
      </c>
      <c r="E28871" s="1">
        <f t="shared" si="903"/>
        <v>20</v>
      </c>
    </row>
    <row r="28872" spans="1:5" x14ac:dyDescent="0.3">
      <c r="A28872" t="s">
        <v>3</v>
      </c>
      <c r="B28872">
        <v>400</v>
      </c>
      <c r="C28872">
        <f t="shared" si="902"/>
        <v>14.99999999650754</v>
      </c>
      <c r="D28872" s="2">
        <v>43131.3125</v>
      </c>
      <c r="E28872" s="1">
        <f t="shared" si="903"/>
        <v>26.666666666666668</v>
      </c>
    </row>
    <row r="28873" spans="1:5" x14ac:dyDescent="0.3">
      <c r="A28873" t="s">
        <v>3</v>
      </c>
      <c r="B28873">
        <v>300</v>
      </c>
      <c r="C28873">
        <f t="shared" si="902"/>
        <v>15.000000006984919</v>
      </c>
      <c r="D28873" s="2">
        <v>43131.322916666664</v>
      </c>
      <c r="E28873" s="1">
        <f t="shared" si="903"/>
        <v>20</v>
      </c>
    </row>
    <row r="28874" spans="1:5" x14ac:dyDescent="0.3">
      <c r="A28874" t="s">
        <v>3</v>
      </c>
      <c r="B28874">
        <v>400</v>
      </c>
      <c r="C28874">
        <f t="shared" si="902"/>
        <v>14.99999999650754</v>
      </c>
      <c r="D28874" s="2">
        <v>43131.333333333336</v>
      </c>
      <c r="E28874" s="1">
        <f t="shared" si="903"/>
        <v>26.666666666666668</v>
      </c>
    </row>
    <row r="28875" spans="1:5" x14ac:dyDescent="0.3">
      <c r="A28875" t="s">
        <v>3</v>
      </c>
      <c r="B28875">
        <v>300</v>
      </c>
      <c r="C28875">
        <f t="shared" si="902"/>
        <v>14.99999999650754</v>
      </c>
      <c r="D28875" s="2">
        <v>43131.34375</v>
      </c>
      <c r="E28875" s="1">
        <f t="shared" si="903"/>
        <v>20</v>
      </c>
    </row>
    <row r="28876" spans="1:5" x14ac:dyDescent="0.3">
      <c r="A28876" t="s">
        <v>3</v>
      </c>
      <c r="B28876">
        <v>300</v>
      </c>
      <c r="C28876">
        <f t="shared" si="902"/>
        <v>15.000000006984919</v>
      </c>
      <c r="D28876" s="2">
        <v>43131.354166666664</v>
      </c>
      <c r="E28876" s="1">
        <f t="shared" si="903"/>
        <v>20</v>
      </c>
    </row>
    <row r="28877" spans="1:5" x14ac:dyDescent="0.3">
      <c r="A28877" t="s">
        <v>3</v>
      </c>
      <c r="B28877">
        <v>400</v>
      </c>
      <c r="C28877">
        <f t="shared" si="902"/>
        <v>14.99999999650754</v>
      </c>
      <c r="D28877" s="2">
        <v>43131.364583333336</v>
      </c>
      <c r="E28877" s="1">
        <f t="shared" si="903"/>
        <v>26.666666666666668</v>
      </c>
    </row>
    <row r="28878" spans="1:5" x14ac:dyDescent="0.3">
      <c r="A28878" t="s">
        <v>3</v>
      </c>
      <c r="B28878">
        <v>300</v>
      </c>
      <c r="C28878">
        <f t="shared" si="902"/>
        <v>14.99999999650754</v>
      </c>
      <c r="D28878" s="2">
        <v>43131.375</v>
      </c>
      <c r="E28878" s="1">
        <f t="shared" si="903"/>
        <v>20</v>
      </c>
    </row>
    <row r="28879" spans="1:5" x14ac:dyDescent="0.3">
      <c r="A28879" t="s">
        <v>3</v>
      </c>
      <c r="B28879">
        <v>300</v>
      </c>
      <c r="C28879">
        <f t="shared" si="902"/>
        <v>15.000000006984919</v>
      </c>
      <c r="D28879" s="2">
        <v>43131.385416666664</v>
      </c>
      <c r="E28879" s="1">
        <f t="shared" si="903"/>
        <v>20</v>
      </c>
    </row>
    <row r="28880" spans="1:5" x14ac:dyDescent="0.3">
      <c r="A28880" t="s">
        <v>3</v>
      </c>
      <c r="B28880">
        <v>400</v>
      </c>
      <c r="C28880">
        <f t="shared" si="902"/>
        <v>14.99999999650754</v>
      </c>
      <c r="D28880" s="2">
        <v>43131.395833333336</v>
      </c>
      <c r="E28880" s="1">
        <f t="shared" si="903"/>
        <v>26.666666666666668</v>
      </c>
    </row>
    <row r="28881" spans="1:5" x14ac:dyDescent="0.3">
      <c r="A28881" t="s">
        <v>3</v>
      </c>
      <c r="B28881">
        <v>300</v>
      </c>
      <c r="C28881">
        <f t="shared" si="902"/>
        <v>14.99999999650754</v>
      </c>
      <c r="D28881" s="2">
        <v>43131.40625</v>
      </c>
      <c r="E28881" s="1">
        <f t="shared" si="903"/>
        <v>20</v>
      </c>
    </row>
    <row r="28882" spans="1:5" x14ac:dyDescent="0.3">
      <c r="A28882" t="s">
        <v>3</v>
      </c>
      <c r="B28882">
        <v>300</v>
      </c>
      <c r="C28882">
        <f t="shared" si="902"/>
        <v>15.000000006984919</v>
      </c>
      <c r="D28882" s="2">
        <v>43131.416666666664</v>
      </c>
      <c r="E28882" s="1">
        <f t="shared" si="903"/>
        <v>20</v>
      </c>
    </row>
    <row r="28883" spans="1:5" x14ac:dyDescent="0.3">
      <c r="A28883" t="s">
        <v>3</v>
      </c>
      <c r="B28883">
        <v>400</v>
      </c>
      <c r="C28883">
        <f t="shared" si="902"/>
        <v>14.99999999650754</v>
      </c>
      <c r="D28883" s="2">
        <v>43131.427083333336</v>
      </c>
      <c r="E28883" s="1">
        <f t="shared" si="903"/>
        <v>26.666666666666668</v>
      </c>
    </row>
    <row r="28884" spans="1:5" x14ac:dyDescent="0.3">
      <c r="A28884" t="s">
        <v>3</v>
      </c>
      <c r="B28884">
        <v>300</v>
      </c>
      <c r="C28884">
        <f t="shared" si="902"/>
        <v>14.99999999650754</v>
      </c>
      <c r="D28884" s="2">
        <v>43131.4375</v>
      </c>
      <c r="E28884" s="1">
        <f t="shared" si="903"/>
        <v>20</v>
      </c>
    </row>
    <row r="28885" spans="1:5" x14ac:dyDescent="0.3">
      <c r="A28885" t="s">
        <v>3</v>
      </c>
      <c r="B28885">
        <v>300</v>
      </c>
      <c r="C28885">
        <f t="shared" si="902"/>
        <v>15.000000006984919</v>
      </c>
      <c r="D28885" s="2">
        <v>43131.447916666664</v>
      </c>
      <c r="E28885" s="1">
        <f t="shared" si="903"/>
        <v>20</v>
      </c>
    </row>
    <row r="28886" spans="1:5" x14ac:dyDescent="0.3">
      <c r="A28886" t="s">
        <v>3</v>
      </c>
      <c r="B28886">
        <v>400</v>
      </c>
      <c r="C28886">
        <f t="shared" si="902"/>
        <v>14.99999999650754</v>
      </c>
      <c r="D28886" s="2">
        <v>43131.458333333336</v>
      </c>
      <c r="E28886" s="1">
        <f t="shared" si="903"/>
        <v>26.666666666666668</v>
      </c>
    </row>
    <row r="28887" spans="1:5" x14ac:dyDescent="0.3">
      <c r="A28887" t="s">
        <v>3</v>
      </c>
      <c r="B28887">
        <v>300</v>
      </c>
      <c r="C28887">
        <f t="shared" si="902"/>
        <v>14.99999999650754</v>
      </c>
      <c r="D28887" s="2">
        <v>43131.46875</v>
      </c>
      <c r="E28887" s="1">
        <f t="shared" si="903"/>
        <v>20</v>
      </c>
    </row>
    <row r="28888" spans="1:5" x14ac:dyDescent="0.3">
      <c r="A28888" t="s">
        <v>3</v>
      </c>
      <c r="B28888">
        <v>300</v>
      </c>
      <c r="C28888">
        <f t="shared" si="902"/>
        <v>15.000000006984919</v>
      </c>
      <c r="D28888" s="2">
        <v>43131.479166666664</v>
      </c>
      <c r="E28888" s="1">
        <f t="shared" si="903"/>
        <v>20</v>
      </c>
    </row>
    <row r="28889" spans="1:5" x14ac:dyDescent="0.3">
      <c r="A28889" t="s">
        <v>3</v>
      </c>
      <c r="B28889">
        <v>400</v>
      </c>
      <c r="C28889">
        <f t="shared" si="902"/>
        <v>14.99999999650754</v>
      </c>
      <c r="D28889" s="2">
        <v>43131.489583333336</v>
      </c>
      <c r="E28889" s="1">
        <f t="shared" si="903"/>
        <v>26.666666666666668</v>
      </c>
    </row>
    <row r="28890" spans="1:5" x14ac:dyDescent="0.3">
      <c r="A28890" t="s">
        <v>3</v>
      </c>
      <c r="B28890">
        <v>300</v>
      </c>
      <c r="C28890">
        <f t="shared" si="902"/>
        <v>14.99999999650754</v>
      </c>
      <c r="D28890" s="2">
        <v>43131.5</v>
      </c>
      <c r="E28890" s="1">
        <f t="shared" si="903"/>
        <v>20</v>
      </c>
    </row>
    <row r="28891" spans="1:5" x14ac:dyDescent="0.3">
      <c r="A28891" t="s">
        <v>3</v>
      </c>
      <c r="B28891">
        <v>300</v>
      </c>
      <c r="C28891">
        <f t="shared" si="902"/>
        <v>15.000000006984919</v>
      </c>
      <c r="D28891" s="2">
        <v>43131.510416666664</v>
      </c>
      <c r="E28891" s="1">
        <f t="shared" si="903"/>
        <v>20</v>
      </c>
    </row>
    <row r="28892" spans="1:5" x14ac:dyDescent="0.3">
      <c r="A28892" t="s">
        <v>3</v>
      </c>
      <c r="B28892">
        <v>400</v>
      </c>
      <c r="C28892">
        <f t="shared" si="902"/>
        <v>14.99999999650754</v>
      </c>
      <c r="D28892" s="2">
        <v>43131.520833333336</v>
      </c>
      <c r="E28892" s="1">
        <f t="shared" si="903"/>
        <v>26.666666666666668</v>
      </c>
    </row>
    <row r="28893" spans="1:5" x14ac:dyDescent="0.3">
      <c r="A28893" t="s">
        <v>3</v>
      </c>
      <c r="B28893">
        <v>300</v>
      </c>
      <c r="C28893">
        <f t="shared" si="902"/>
        <v>14.99999999650754</v>
      </c>
      <c r="D28893" s="2">
        <v>43131.53125</v>
      </c>
      <c r="E28893" s="1">
        <f t="shared" si="903"/>
        <v>20</v>
      </c>
    </row>
    <row r="28894" spans="1:5" x14ac:dyDescent="0.3">
      <c r="A28894" t="s">
        <v>3</v>
      </c>
      <c r="B28894">
        <v>300</v>
      </c>
      <c r="C28894">
        <f t="shared" si="902"/>
        <v>15.000000006984919</v>
      </c>
      <c r="D28894" s="2">
        <v>43131.541666666664</v>
      </c>
      <c r="E28894" s="1">
        <f t="shared" si="903"/>
        <v>20</v>
      </c>
    </row>
    <row r="28895" spans="1:5" x14ac:dyDescent="0.3">
      <c r="A28895" t="s">
        <v>3</v>
      </c>
      <c r="B28895">
        <v>400</v>
      </c>
      <c r="C28895">
        <f t="shared" si="902"/>
        <v>14.99999999650754</v>
      </c>
      <c r="D28895" s="2">
        <v>43131.552083333336</v>
      </c>
      <c r="E28895" s="1">
        <f t="shared" si="903"/>
        <v>26.666666666666668</v>
      </c>
    </row>
    <row r="28896" spans="1:5" x14ac:dyDescent="0.3">
      <c r="A28896" t="s">
        <v>3</v>
      </c>
      <c r="B28896">
        <v>300</v>
      </c>
      <c r="C28896">
        <f t="shared" si="902"/>
        <v>14.99999999650754</v>
      </c>
      <c r="D28896" s="2">
        <v>43131.5625</v>
      </c>
      <c r="E28896" s="1">
        <f t="shared" si="903"/>
        <v>20</v>
      </c>
    </row>
    <row r="28897" spans="1:5" x14ac:dyDescent="0.3">
      <c r="A28897" t="s">
        <v>3</v>
      </c>
      <c r="B28897">
        <v>400</v>
      </c>
      <c r="C28897">
        <f t="shared" si="902"/>
        <v>15.000000006984919</v>
      </c>
      <c r="D28897" s="2">
        <v>43131.572916666664</v>
      </c>
      <c r="E28897" s="1">
        <f t="shared" si="903"/>
        <v>26.666666666666668</v>
      </c>
    </row>
    <row r="28898" spans="1:5" x14ac:dyDescent="0.3">
      <c r="A28898" t="s">
        <v>3</v>
      </c>
      <c r="B28898">
        <v>400</v>
      </c>
      <c r="C28898">
        <f t="shared" si="902"/>
        <v>14.99999999650754</v>
      </c>
      <c r="D28898" s="2">
        <v>43131.583333333336</v>
      </c>
      <c r="E28898" s="1">
        <f t="shared" si="903"/>
        <v>26.666666666666668</v>
      </c>
    </row>
    <row r="28899" spans="1:5" x14ac:dyDescent="0.3">
      <c r="A28899" t="s">
        <v>3</v>
      </c>
      <c r="B28899">
        <v>300</v>
      </c>
      <c r="C28899">
        <f t="shared" si="902"/>
        <v>14.99999999650754</v>
      </c>
      <c r="D28899" s="2">
        <v>43131.59375</v>
      </c>
      <c r="E28899" s="1">
        <f t="shared" si="903"/>
        <v>20</v>
      </c>
    </row>
    <row r="28900" spans="1:5" x14ac:dyDescent="0.3">
      <c r="A28900" t="s">
        <v>3</v>
      </c>
      <c r="B28900">
        <v>400</v>
      </c>
      <c r="C28900">
        <f t="shared" si="902"/>
        <v>15.000000006984919</v>
      </c>
      <c r="D28900" s="2">
        <v>43131.604166666664</v>
      </c>
      <c r="E28900" s="1">
        <f t="shared" si="903"/>
        <v>26.666666666666668</v>
      </c>
    </row>
    <row r="28901" spans="1:5" x14ac:dyDescent="0.3">
      <c r="A28901" t="s">
        <v>3</v>
      </c>
      <c r="B28901">
        <v>400</v>
      </c>
      <c r="C28901">
        <f t="shared" si="902"/>
        <v>14.99999999650754</v>
      </c>
      <c r="D28901" s="2">
        <v>43131.614583333336</v>
      </c>
      <c r="E28901" s="1">
        <f t="shared" si="903"/>
        <v>26.666666666666668</v>
      </c>
    </row>
    <row r="28902" spans="1:5" x14ac:dyDescent="0.3">
      <c r="A28902" t="s">
        <v>3</v>
      </c>
      <c r="B28902">
        <v>300</v>
      </c>
      <c r="C28902">
        <f t="shared" si="902"/>
        <v>14.99999999650754</v>
      </c>
      <c r="D28902" s="2">
        <v>43131.625</v>
      </c>
      <c r="E28902" s="1">
        <f t="shared" si="903"/>
        <v>20</v>
      </c>
    </row>
    <row r="28903" spans="1:5" x14ac:dyDescent="0.3">
      <c r="A28903" t="s">
        <v>3</v>
      </c>
      <c r="B28903">
        <v>400</v>
      </c>
      <c r="C28903">
        <f t="shared" si="902"/>
        <v>15.000000006984919</v>
      </c>
      <c r="D28903" s="2">
        <v>43131.635416666664</v>
      </c>
      <c r="E28903" s="1">
        <f t="shared" si="903"/>
        <v>26.666666666666668</v>
      </c>
    </row>
    <row r="28904" spans="1:5" x14ac:dyDescent="0.3">
      <c r="A28904" t="s">
        <v>3</v>
      </c>
      <c r="B28904">
        <v>400</v>
      </c>
      <c r="C28904">
        <f t="shared" si="902"/>
        <v>14.99999999650754</v>
      </c>
      <c r="D28904" s="2">
        <v>43131.645833333336</v>
      </c>
      <c r="E28904" s="1">
        <f t="shared" si="903"/>
        <v>26.666666666666668</v>
      </c>
    </row>
    <row r="28905" spans="1:5" x14ac:dyDescent="0.3">
      <c r="A28905" t="s">
        <v>3</v>
      </c>
      <c r="B28905">
        <v>400</v>
      </c>
      <c r="C28905">
        <f t="shared" si="902"/>
        <v>14.99999999650754</v>
      </c>
      <c r="D28905" s="2">
        <v>43131.65625</v>
      </c>
      <c r="E28905" s="1">
        <f t="shared" si="903"/>
        <v>26.666666666666668</v>
      </c>
    </row>
    <row r="28906" spans="1:5" x14ac:dyDescent="0.3">
      <c r="A28906" t="s">
        <v>3</v>
      </c>
      <c r="B28906">
        <v>400</v>
      </c>
      <c r="C28906">
        <f t="shared" si="902"/>
        <v>15.000000006984919</v>
      </c>
      <c r="D28906" s="2">
        <v>43131.666666666664</v>
      </c>
      <c r="E28906" s="1">
        <f t="shared" si="903"/>
        <v>26.666666666666668</v>
      </c>
    </row>
    <row r="28907" spans="1:5" x14ac:dyDescent="0.3">
      <c r="A28907" t="s">
        <v>3</v>
      </c>
      <c r="B28907">
        <v>300</v>
      </c>
      <c r="C28907">
        <f t="shared" si="902"/>
        <v>14.99999999650754</v>
      </c>
      <c r="D28907" s="2">
        <v>43131.677083333336</v>
      </c>
      <c r="E28907" s="1">
        <f t="shared" si="903"/>
        <v>20</v>
      </c>
    </row>
    <row r="28908" spans="1:5" x14ac:dyDescent="0.3">
      <c r="A28908" t="s">
        <v>3</v>
      </c>
      <c r="B28908">
        <v>400</v>
      </c>
      <c r="C28908">
        <f t="shared" si="902"/>
        <v>14.99999999650754</v>
      </c>
      <c r="D28908" s="2">
        <v>43131.6875</v>
      </c>
      <c r="E28908" s="1">
        <f t="shared" si="903"/>
        <v>26.666666666666668</v>
      </c>
    </row>
    <row r="28909" spans="1:5" x14ac:dyDescent="0.3">
      <c r="A28909" t="s">
        <v>3</v>
      </c>
      <c r="B28909">
        <v>400</v>
      </c>
      <c r="C28909">
        <f t="shared" si="902"/>
        <v>15.000000006984919</v>
      </c>
      <c r="D28909" s="2">
        <v>43131.697916666664</v>
      </c>
      <c r="E28909" s="1">
        <f t="shared" si="903"/>
        <v>26.666666666666668</v>
      </c>
    </row>
    <row r="28910" spans="1:5" x14ac:dyDescent="0.3">
      <c r="A28910" t="s">
        <v>3</v>
      </c>
      <c r="B28910">
        <v>400</v>
      </c>
      <c r="C28910">
        <f t="shared" si="902"/>
        <v>14.99999999650754</v>
      </c>
      <c r="D28910" s="2">
        <v>43131.708333333336</v>
      </c>
      <c r="E28910" s="1">
        <f t="shared" si="903"/>
        <v>26.666666666666668</v>
      </c>
    </row>
    <row r="28911" spans="1:5" x14ac:dyDescent="0.3">
      <c r="A28911" t="s">
        <v>3</v>
      </c>
      <c r="B28911">
        <v>400</v>
      </c>
      <c r="C28911">
        <f t="shared" si="902"/>
        <v>14.99999999650754</v>
      </c>
      <c r="D28911" s="2">
        <v>43131.71875</v>
      </c>
      <c r="E28911" s="1">
        <f t="shared" si="903"/>
        <v>26.666666666666668</v>
      </c>
    </row>
    <row r="28912" spans="1:5" x14ac:dyDescent="0.3">
      <c r="A28912" t="s">
        <v>3</v>
      </c>
      <c r="B28912">
        <v>400</v>
      </c>
      <c r="C28912">
        <f t="shared" si="902"/>
        <v>15.000000006984919</v>
      </c>
      <c r="D28912" s="2">
        <v>43131.729166666664</v>
      </c>
      <c r="E28912" s="1">
        <f t="shared" si="903"/>
        <v>26.666666666666668</v>
      </c>
    </row>
    <row r="28913" spans="1:5" x14ac:dyDescent="0.3">
      <c r="A28913" t="s">
        <v>3</v>
      </c>
      <c r="B28913">
        <v>400</v>
      </c>
      <c r="C28913">
        <f t="shared" si="902"/>
        <v>14.99999999650754</v>
      </c>
      <c r="D28913" s="2">
        <v>43131.739583333336</v>
      </c>
      <c r="E28913" s="1">
        <f t="shared" si="903"/>
        <v>26.666666666666668</v>
      </c>
    </row>
    <row r="28914" spans="1:5" x14ac:dyDescent="0.3">
      <c r="A28914" t="s">
        <v>3</v>
      </c>
      <c r="B28914">
        <v>500</v>
      </c>
      <c r="C28914">
        <f t="shared" si="902"/>
        <v>14.99999999650754</v>
      </c>
      <c r="D28914" s="2">
        <v>43131.75</v>
      </c>
      <c r="E28914" s="1">
        <f t="shared" si="903"/>
        <v>33.333333333333336</v>
      </c>
    </row>
    <row r="28915" spans="1:5" x14ac:dyDescent="0.3">
      <c r="A28915" t="s">
        <v>3</v>
      </c>
      <c r="B28915">
        <v>400</v>
      </c>
      <c r="C28915">
        <f t="shared" si="902"/>
        <v>15.000000006984919</v>
      </c>
      <c r="D28915" s="2">
        <v>43131.760416666664</v>
      </c>
      <c r="E28915" s="1">
        <f t="shared" si="903"/>
        <v>26.666666666666668</v>
      </c>
    </row>
    <row r="28916" spans="1:5" x14ac:dyDescent="0.3">
      <c r="A28916" t="s">
        <v>3</v>
      </c>
      <c r="B28916">
        <v>400</v>
      </c>
      <c r="C28916">
        <f t="shared" si="902"/>
        <v>14.99999999650754</v>
      </c>
      <c r="D28916" s="2">
        <v>43131.770833333336</v>
      </c>
      <c r="E28916" s="1">
        <f t="shared" si="903"/>
        <v>26.666666666666668</v>
      </c>
    </row>
    <row r="28917" spans="1:5" x14ac:dyDescent="0.3">
      <c r="A28917" t="s">
        <v>3</v>
      </c>
      <c r="B28917">
        <v>400</v>
      </c>
      <c r="C28917">
        <f t="shared" si="902"/>
        <v>14.99999999650754</v>
      </c>
      <c r="D28917" s="2">
        <v>43131.78125</v>
      </c>
      <c r="E28917" s="1">
        <f t="shared" si="903"/>
        <v>26.666666666666668</v>
      </c>
    </row>
    <row r="28918" spans="1:5" x14ac:dyDescent="0.3">
      <c r="A28918" t="s">
        <v>3</v>
      </c>
      <c r="B28918">
        <v>400</v>
      </c>
      <c r="C28918">
        <f t="shared" si="902"/>
        <v>15.000000006984919</v>
      </c>
      <c r="D28918" s="2">
        <v>43131.791666666664</v>
      </c>
      <c r="E28918" s="1">
        <f t="shared" si="903"/>
        <v>26.666666666666668</v>
      </c>
    </row>
    <row r="28919" spans="1:5" x14ac:dyDescent="0.3">
      <c r="A28919" t="s">
        <v>3</v>
      </c>
      <c r="B28919">
        <v>500</v>
      </c>
      <c r="C28919">
        <f t="shared" si="902"/>
        <v>14.99999999650754</v>
      </c>
      <c r="D28919" s="2">
        <v>43131.802083333336</v>
      </c>
      <c r="E28919" s="1">
        <f t="shared" si="903"/>
        <v>33.333333333333336</v>
      </c>
    </row>
    <row r="28920" spans="1:5" x14ac:dyDescent="0.3">
      <c r="A28920" t="s">
        <v>3</v>
      </c>
      <c r="B28920">
        <v>400</v>
      </c>
      <c r="C28920">
        <f t="shared" si="902"/>
        <v>14.99999999650754</v>
      </c>
      <c r="D28920" s="2">
        <v>43131.8125</v>
      </c>
      <c r="E28920" s="1">
        <f t="shared" si="903"/>
        <v>26.666666666666668</v>
      </c>
    </row>
    <row r="28921" spans="1:5" x14ac:dyDescent="0.3">
      <c r="A28921" t="s">
        <v>3</v>
      </c>
      <c r="B28921">
        <v>400</v>
      </c>
      <c r="C28921">
        <f t="shared" si="902"/>
        <v>15.000000006984919</v>
      </c>
      <c r="D28921" s="2">
        <v>43131.822916666664</v>
      </c>
      <c r="E28921" s="1">
        <f t="shared" si="903"/>
        <v>26.666666666666668</v>
      </c>
    </row>
    <row r="28922" spans="1:5" x14ac:dyDescent="0.3">
      <c r="A28922" t="s">
        <v>3</v>
      </c>
      <c r="B28922">
        <v>400</v>
      </c>
      <c r="C28922">
        <f t="shared" si="902"/>
        <v>14.99999999650754</v>
      </c>
      <c r="D28922" s="2">
        <v>43131.833333333336</v>
      </c>
      <c r="E28922" s="1">
        <f t="shared" si="903"/>
        <v>26.666666666666668</v>
      </c>
    </row>
    <row r="28923" spans="1:5" x14ac:dyDescent="0.3">
      <c r="A28923" t="s">
        <v>3</v>
      </c>
      <c r="B28923">
        <v>400</v>
      </c>
      <c r="C28923">
        <f t="shared" si="902"/>
        <v>14.99999999650754</v>
      </c>
      <c r="D28923" s="2">
        <v>43131.84375</v>
      </c>
      <c r="E28923" s="1">
        <f t="shared" si="903"/>
        <v>26.666666666666668</v>
      </c>
    </row>
    <row r="28924" spans="1:5" x14ac:dyDescent="0.3">
      <c r="A28924" t="s">
        <v>3</v>
      </c>
      <c r="B28924">
        <v>500</v>
      </c>
      <c r="C28924">
        <f t="shared" si="902"/>
        <v>15.000000006984919</v>
      </c>
      <c r="D28924" s="2">
        <v>43131.854166666664</v>
      </c>
      <c r="E28924" s="1">
        <f t="shared" si="903"/>
        <v>33.333333333333336</v>
      </c>
    </row>
    <row r="28925" spans="1:5" x14ac:dyDescent="0.3">
      <c r="A28925" t="s">
        <v>3</v>
      </c>
      <c r="B28925">
        <v>400</v>
      </c>
      <c r="C28925">
        <f t="shared" si="902"/>
        <v>14.99999999650754</v>
      </c>
      <c r="D28925" s="2">
        <v>43131.864583333336</v>
      </c>
      <c r="E28925" s="1">
        <f t="shared" si="903"/>
        <v>26.666666666666668</v>
      </c>
    </row>
    <row r="28926" spans="1:5" x14ac:dyDescent="0.3">
      <c r="A28926" t="s">
        <v>3</v>
      </c>
      <c r="B28926">
        <v>400</v>
      </c>
      <c r="C28926">
        <f t="shared" si="902"/>
        <v>14.99999999650754</v>
      </c>
      <c r="D28926" s="2">
        <v>43131.875</v>
      </c>
      <c r="E28926" s="1">
        <f t="shared" si="903"/>
        <v>26.666666666666668</v>
      </c>
    </row>
    <row r="28927" spans="1:5" x14ac:dyDescent="0.3">
      <c r="A28927" t="s">
        <v>3</v>
      </c>
      <c r="B28927">
        <v>400</v>
      </c>
      <c r="C28927">
        <f t="shared" si="902"/>
        <v>15.000000006984919</v>
      </c>
      <c r="D28927" s="2">
        <v>43131.885416666664</v>
      </c>
      <c r="E28927" s="1">
        <f t="shared" si="903"/>
        <v>26.666666666666668</v>
      </c>
    </row>
    <row r="28928" spans="1:5" x14ac:dyDescent="0.3">
      <c r="A28928" t="s">
        <v>3</v>
      </c>
      <c r="B28928">
        <v>400</v>
      </c>
      <c r="C28928">
        <f t="shared" si="902"/>
        <v>14.99999999650754</v>
      </c>
      <c r="D28928" s="2">
        <v>43131.895833333336</v>
      </c>
      <c r="E28928" s="1">
        <f t="shared" si="903"/>
        <v>26.666666666666668</v>
      </c>
    </row>
    <row r="28929" spans="1:5" x14ac:dyDescent="0.3">
      <c r="A28929" t="s">
        <v>3</v>
      </c>
      <c r="B28929">
        <v>400</v>
      </c>
      <c r="C28929">
        <f t="shared" si="902"/>
        <v>14.99999999650754</v>
      </c>
      <c r="D28929" s="2">
        <v>43131.90625</v>
      </c>
      <c r="E28929" s="1">
        <f t="shared" si="903"/>
        <v>26.666666666666668</v>
      </c>
    </row>
    <row r="28930" spans="1:5" x14ac:dyDescent="0.3">
      <c r="A28930" t="s">
        <v>3</v>
      </c>
      <c r="B28930">
        <v>400</v>
      </c>
      <c r="C28930">
        <f t="shared" ref="C28930:C28993" si="904">60*24*(D28931-D28930)</f>
        <v>15.000000006984919</v>
      </c>
      <c r="D28930" s="2">
        <v>43131.916666666664</v>
      </c>
      <c r="E28930" s="1">
        <f t="shared" si="903"/>
        <v>26.666666666666668</v>
      </c>
    </row>
    <row r="28931" spans="1:5" x14ac:dyDescent="0.3">
      <c r="A28931" t="s">
        <v>3</v>
      </c>
      <c r="B28931">
        <v>400</v>
      </c>
      <c r="C28931">
        <f t="shared" si="904"/>
        <v>14.99999999650754</v>
      </c>
      <c r="D28931" s="2">
        <v>43131.927083333336</v>
      </c>
      <c r="E28931" s="1">
        <f t="shared" ref="E28931:E28994" si="905">B28931/15</f>
        <v>26.666666666666668</v>
      </c>
    </row>
    <row r="28932" spans="1:5" x14ac:dyDescent="0.3">
      <c r="A28932" t="s">
        <v>3</v>
      </c>
      <c r="B28932">
        <v>400</v>
      </c>
      <c r="C28932">
        <f t="shared" si="904"/>
        <v>14.99999999650754</v>
      </c>
      <c r="D28932" s="2">
        <v>43131.9375</v>
      </c>
      <c r="E28932" s="1">
        <f t="shared" si="905"/>
        <v>26.666666666666668</v>
      </c>
    </row>
    <row r="28933" spans="1:5" x14ac:dyDescent="0.3">
      <c r="A28933" t="s">
        <v>3</v>
      </c>
      <c r="B28933">
        <v>500</v>
      </c>
      <c r="C28933">
        <f t="shared" si="904"/>
        <v>15.000000006984919</v>
      </c>
      <c r="D28933" s="2">
        <v>43131.947916666664</v>
      </c>
      <c r="E28933" s="1">
        <f t="shared" si="905"/>
        <v>33.333333333333336</v>
      </c>
    </row>
    <row r="28934" spans="1:5" x14ac:dyDescent="0.3">
      <c r="A28934" t="s">
        <v>3</v>
      </c>
      <c r="B28934">
        <v>400</v>
      </c>
      <c r="C28934">
        <f t="shared" si="904"/>
        <v>14.99999999650754</v>
      </c>
      <c r="D28934" s="2">
        <v>43131.958333333336</v>
      </c>
      <c r="E28934" s="1">
        <f t="shared" si="905"/>
        <v>26.666666666666668</v>
      </c>
    </row>
    <row r="28935" spans="1:5" x14ac:dyDescent="0.3">
      <c r="A28935" t="s">
        <v>3</v>
      </c>
      <c r="B28935">
        <v>400</v>
      </c>
      <c r="C28935">
        <f t="shared" si="904"/>
        <v>14.99999999650754</v>
      </c>
      <c r="D28935" s="2">
        <v>43131.96875</v>
      </c>
      <c r="E28935" s="1">
        <f t="shared" si="905"/>
        <v>26.666666666666668</v>
      </c>
    </row>
    <row r="28936" spans="1:5" x14ac:dyDescent="0.3">
      <c r="A28936" t="s">
        <v>3</v>
      </c>
      <c r="B28936">
        <v>400</v>
      </c>
      <c r="C28936">
        <f t="shared" si="904"/>
        <v>15.000000006984919</v>
      </c>
      <c r="D28936" s="2">
        <v>43131.979166666664</v>
      </c>
      <c r="E28936" s="1">
        <f t="shared" si="905"/>
        <v>26.666666666666668</v>
      </c>
    </row>
    <row r="28937" spans="1:5" x14ac:dyDescent="0.3">
      <c r="A28937" t="s">
        <v>3</v>
      </c>
      <c r="B28937">
        <v>400</v>
      </c>
      <c r="C28937">
        <f t="shared" si="904"/>
        <v>14.99999999650754</v>
      </c>
      <c r="D28937" s="2">
        <v>43131.989583333336</v>
      </c>
      <c r="E28937" s="1">
        <f t="shared" si="905"/>
        <v>26.666666666666668</v>
      </c>
    </row>
    <row r="28938" spans="1:5" x14ac:dyDescent="0.3">
      <c r="A28938" t="s">
        <v>3</v>
      </c>
      <c r="B28938">
        <v>400</v>
      </c>
      <c r="C28938">
        <f t="shared" si="904"/>
        <v>14.99999999650754</v>
      </c>
      <c r="D28938" s="2">
        <v>43132</v>
      </c>
      <c r="E28938" s="1">
        <f t="shared" si="905"/>
        <v>26.666666666666668</v>
      </c>
    </row>
    <row r="28939" spans="1:5" x14ac:dyDescent="0.3">
      <c r="A28939" t="s">
        <v>3</v>
      </c>
      <c r="B28939">
        <v>400</v>
      </c>
      <c r="C28939">
        <f t="shared" si="904"/>
        <v>15.000000006984919</v>
      </c>
      <c r="D28939" s="2">
        <v>43132.010416666664</v>
      </c>
      <c r="E28939" s="1">
        <f t="shared" si="905"/>
        <v>26.666666666666668</v>
      </c>
    </row>
    <row r="28940" spans="1:5" x14ac:dyDescent="0.3">
      <c r="A28940" t="s">
        <v>3</v>
      </c>
      <c r="B28940">
        <v>400</v>
      </c>
      <c r="C28940">
        <f t="shared" si="904"/>
        <v>14.99999999650754</v>
      </c>
      <c r="D28940" s="2">
        <v>43132.020833333336</v>
      </c>
      <c r="E28940" s="1">
        <f t="shared" si="905"/>
        <v>26.666666666666668</v>
      </c>
    </row>
    <row r="28941" spans="1:5" x14ac:dyDescent="0.3">
      <c r="A28941" t="s">
        <v>3</v>
      </c>
      <c r="B28941">
        <v>300</v>
      </c>
      <c r="C28941">
        <f t="shared" si="904"/>
        <v>14.99999999650754</v>
      </c>
      <c r="D28941" s="2">
        <v>43132.03125</v>
      </c>
      <c r="E28941" s="1">
        <f t="shared" si="905"/>
        <v>20</v>
      </c>
    </row>
    <row r="28942" spans="1:5" x14ac:dyDescent="0.3">
      <c r="A28942" t="s">
        <v>3</v>
      </c>
      <c r="B28942">
        <v>400</v>
      </c>
      <c r="C28942">
        <f t="shared" si="904"/>
        <v>15.000000006984919</v>
      </c>
      <c r="D28942" s="2">
        <v>43132.041666666664</v>
      </c>
      <c r="E28942" s="1">
        <f t="shared" si="905"/>
        <v>26.666666666666668</v>
      </c>
    </row>
    <row r="28943" spans="1:5" x14ac:dyDescent="0.3">
      <c r="A28943" t="s">
        <v>3</v>
      </c>
      <c r="B28943">
        <v>400</v>
      </c>
      <c r="C28943">
        <f t="shared" si="904"/>
        <v>14.99999999650754</v>
      </c>
      <c r="D28943" s="2">
        <v>43132.052083333336</v>
      </c>
      <c r="E28943" s="1">
        <f t="shared" si="905"/>
        <v>26.666666666666668</v>
      </c>
    </row>
    <row r="28944" spans="1:5" x14ac:dyDescent="0.3">
      <c r="A28944" t="s">
        <v>3</v>
      </c>
      <c r="B28944">
        <v>400</v>
      </c>
      <c r="C28944">
        <f t="shared" si="904"/>
        <v>14.99999999650754</v>
      </c>
      <c r="D28944" s="2">
        <v>43132.0625</v>
      </c>
      <c r="E28944" s="1">
        <f t="shared" si="905"/>
        <v>26.666666666666668</v>
      </c>
    </row>
    <row r="28945" spans="1:5" x14ac:dyDescent="0.3">
      <c r="A28945" t="s">
        <v>3</v>
      </c>
      <c r="B28945">
        <v>400</v>
      </c>
      <c r="C28945">
        <f t="shared" si="904"/>
        <v>15.000000006984919</v>
      </c>
      <c r="D28945" s="2">
        <v>43132.072916666664</v>
      </c>
      <c r="E28945" s="1">
        <f t="shared" si="905"/>
        <v>26.666666666666668</v>
      </c>
    </row>
    <row r="28946" spans="1:5" x14ac:dyDescent="0.3">
      <c r="A28946" t="s">
        <v>3</v>
      </c>
      <c r="B28946">
        <v>300</v>
      </c>
      <c r="C28946">
        <f t="shared" si="904"/>
        <v>14.99999999650754</v>
      </c>
      <c r="D28946" s="2">
        <v>43132.083333333336</v>
      </c>
      <c r="E28946" s="1">
        <f t="shared" si="905"/>
        <v>20</v>
      </c>
    </row>
    <row r="28947" spans="1:5" x14ac:dyDescent="0.3">
      <c r="A28947" t="s">
        <v>3</v>
      </c>
      <c r="B28947">
        <v>400</v>
      </c>
      <c r="C28947">
        <f t="shared" si="904"/>
        <v>14.99999999650754</v>
      </c>
      <c r="D28947" s="2">
        <v>43132.09375</v>
      </c>
      <c r="E28947" s="1">
        <f t="shared" si="905"/>
        <v>26.666666666666668</v>
      </c>
    </row>
    <row r="28948" spans="1:5" x14ac:dyDescent="0.3">
      <c r="A28948" t="s">
        <v>3</v>
      </c>
      <c r="B28948">
        <v>400</v>
      </c>
      <c r="C28948">
        <f t="shared" si="904"/>
        <v>15.000000006984919</v>
      </c>
      <c r="D28948" s="2">
        <v>43132.104166666664</v>
      </c>
      <c r="E28948" s="1">
        <f t="shared" si="905"/>
        <v>26.666666666666668</v>
      </c>
    </row>
    <row r="28949" spans="1:5" x14ac:dyDescent="0.3">
      <c r="A28949" t="s">
        <v>3</v>
      </c>
      <c r="B28949">
        <v>400</v>
      </c>
      <c r="C28949">
        <f t="shared" si="904"/>
        <v>14.99999999650754</v>
      </c>
      <c r="D28949" s="2">
        <v>43132.114583333336</v>
      </c>
      <c r="E28949" s="1">
        <f t="shared" si="905"/>
        <v>26.666666666666668</v>
      </c>
    </row>
    <row r="28950" spans="1:5" x14ac:dyDescent="0.3">
      <c r="A28950" t="s">
        <v>3</v>
      </c>
      <c r="B28950">
        <v>300</v>
      </c>
      <c r="C28950">
        <f t="shared" si="904"/>
        <v>14.99999999650754</v>
      </c>
      <c r="D28950" s="2">
        <v>43132.125</v>
      </c>
      <c r="E28950" s="1">
        <f t="shared" si="905"/>
        <v>20</v>
      </c>
    </row>
    <row r="28951" spans="1:5" x14ac:dyDescent="0.3">
      <c r="A28951" t="s">
        <v>3</v>
      </c>
      <c r="B28951">
        <v>400</v>
      </c>
      <c r="C28951">
        <f t="shared" si="904"/>
        <v>15.000000006984919</v>
      </c>
      <c r="D28951" s="2">
        <v>43132.135416666664</v>
      </c>
      <c r="E28951" s="1">
        <f t="shared" si="905"/>
        <v>26.666666666666668</v>
      </c>
    </row>
    <row r="28952" spans="1:5" x14ac:dyDescent="0.3">
      <c r="A28952" t="s">
        <v>3</v>
      </c>
      <c r="B28952">
        <v>300</v>
      </c>
      <c r="C28952">
        <f t="shared" si="904"/>
        <v>14.99999999650754</v>
      </c>
      <c r="D28952" s="2">
        <v>43132.145833333336</v>
      </c>
      <c r="E28952" s="1">
        <f t="shared" si="905"/>
        <v>20</v>
      </c>
    </row>
    <row r="28953" spans="1:5" x14ac:dyDescent="0.3">
      <c r="A28953" t="s">
        <v>3</v>
      </c>
      <c r="B28953">
        <v>400</v>
      </c>
      <c r="C28953">
        <f t="shared" si="904"/>
        <v>14.99999999650754</v>
      </c>
      <c r="D28953" s="2">
        <v>43132.15625</v>
      </c>
      <c r="E28953" s="1">
        <f t="shared" si="905"/>
        <v>26.666666666666668</v>
      </c>
    </row>
    <row r="28954" spans="1:5" x14ac:dyDescent="0.3">
      <c r="A28954" t="s">
        <v>3</v>
      </c>
      <c r="B28954">
        <v>400</v>
      </c>
      <c r="C28954">
        <f t="shared" si="904"/>
        <v>15.000000006984919</v>
      </c>
      <c r="D28954" s="2">
        <v>43132.166666666664</v>
      </c>
      <c r="E28954" s="1">
        <f t="shared" si="905"/>
        <v>26.666666666666668</v>
      </c>
    </row>
    <row r="28955" spans="1:5" x14ac:dyDescent="0.3">
      <c r="A28955" t="s">
        <v>3</v>
      </c>
      <c r="B28955">
        <v>300</v>
      </c>
      <c r="C28955">
        <f t="shared" si="904"/>
        <v>14.99999999650754</v>
      </c>
      <c r="D28955" s="2">
        <v>43132.177083333336</v>
      </c>
      <c r="E28955" s="1">
        <f t="shared" si="905"/>
        <v>20</v>
      </c>
    </row>
    <row r="28956" spans="1:5" x14ac:dyDescent="0.3">
      <c r="A28956" t="s">
        <v>3</v>
      </c>
      <c r="B28956">
        <v>400</v>
      </c>
      <c r="C28956">
        <f t="shared" si="904"/>
        <v>14.99999999650754</v>
      </c>
      <c r="D28956" s="2">
        <v>43132.1875</v>
      </c>
      <c r="E28956" s="1">
        <f t="shared" si="905"/>
        <v>26.666666666666668</v>
      </c>
    </row>
    <row r="28957" spans="1:5" x14ac:dyDescent="0.3">
      <c r="A28957" t="s">
        <v>3</v>
      </c>
      <c r="B28957">
        <v>300</v>
      </c>
      <c r="C28957">
        <f t="shared" si="904"/>
        <v>15.000000006984919</v>
      </c>
      <c r="D28957" s="2">
        <v>43132.197916666664</v>
      </c>
      <c r="E28957" s="1">
        <f t="shared" si="905"/>
        <v>20</v>
      </c>
    </row>
    <row r="28958" spans="1:5" x14ac:dyDescent="0.3">
      <c r="A28958" t="s">
        <v>3</v>
      </c>
      <c r="B28958">
        <v>400</v>
      </c>
      <c r="C28958">
        <f t="shared" si="904"/>
        <v>14.99999999650754</v>
      </c>
      <c r="D28958" s="2">
        <v>43132.208333333336</v>
      </c>
      <c r="E28958" s="1">
        <f t="shared" si="905"/>
        <v>26.666666666666668</v>
      </c>
    </row>
    <row r="28959" spans="1:5" x14ac:dyDescent="0.3">
      <c r="A28959" t="s">
        <v>3</v>
      </c>
      <c r="B28959">
        <v>300</v>
      </c>
      <c r="C28959">
        <f t="shared" si="904"/>
        <v>14.99999999650754</v>
      </c>
      <c r="D28959" s="2">
        <v>43132.21875</v>
      </c>
      <c r="E28959" s="1">
        <f t="shared" si="905"/>
        <v>20</v>
      </c>
    </row>
    <row r="28960" spans="1:5" x14ac:dyDescent="0.3">
      <c r="A28960" t="s">
        <v>3</v>
      </c>
      <c r="B28960">
        <v>300</v>
      </c>
      <c r="C28960">
        <f t="shared" si="904"/>
        <v>15.000000006984919</v>
      </c>
      <c r="D28960" s="2">
        <v>43132.229166666664</v>
      </c>
      <c r="E28960" s="1">
        <f t="shared" si="905"/>
        <v>20</v>
      </c>
    </row>
    <row r="28961" spans="1:5" x14ac:dyDescent="0.3">
      <c r="A28961" t="s">
        <v>3</v>
      </c>
      <c r="B28961">
        <v>400</v>
      </c>
      <c r="C28961">
        <f t="shared" si="904"/>
        <v>14.99999999650754</v>
      </c>
      <c r="D28961" s="2">
        <v>43132.239583333336</v>
      </c>
      <c r="E28961" s="1">
        <f t="shared" si="905"/>
        <v>26.666666666666668</v>
      </c>
    </row>
    <row r="28962" spans="1:5" x14ac:dyDescent="0.3">
      <c r="A28962" t="s">
        <v>3</v>
      </c>
      <c r="B28962">
        <v>300</v>
      </c>
      <c r="C28962">
        <f t="shared" si="904"/>
        <v>14.99999999650754</v>
      </c>
      <c r="D28962" s="2">
        <v>43132.25</v>
      </c>
      <c r="E28962" s="1">
        <f t="shared" si="905"/>
        <v>20</v>
      </c>
    </row>
    <row r="28963" spans="1:5" x14ac:dyDescent="0.3">
      <c r="A28963" t="s">
        <v>3</v>
      </c>
      <c r="B28963">
        <v>400</v>
      </c>
      <c r="C28963">
        <f t="shared" si="904"/>
        <v>15.000000006984919</v>
      </c>
      <c r="D28963" s="2">
        <v>43132.260416666664</v>
      </c>
      <c r="E28963" s="1">
        <f t="shared" si="905"/>
        <v>26.666666666666668</v>
      </c>
    </row>
    <row r="28964" spans="1:5" x14ac:dyDescent="0.3">
      <c r="A28964" t="s">
        <v>3</v>
      </c>
      <c r="B28964">
        <v>300</v>
      </c>
      <c r="C28964">
        <f t="shared" si="904"/>
        <v>14.99999999650754</v>
      </c>
      <c r="D28964" s="2">
        <v>43132.270833333336</v>
      </c>
      <c r="E28964" s="1">
        <f t="shared" si="905"/>
        <v>20</v>
      </c>
    </row>
    <row r="28965" spans="1:5" x14ac:dyDescent="0.3">
      <c r="A28965" t="s">
        <v>3</v>
      </c>
      <c r="B28965">
        <v>400</v>
      </c>
      <c r="C28965">
        <f t="shared" si="904"/>
        <v>14.99999999650754</v>
      </c>
      <c r="D28965" s="2">
        <v>43132.28125</v>
      </c>
      <c r="E28965" s="1">
        <f t="shared" si="905"/>
        <v>26.666666666666668</v>
      </c>
    </row>
    <row r="28966" spans="1:5" x14ac:dyDescent="0.3">
      <c r="A28966" t="s">
        <v>3</v>
      </c>
      <c r="B28966">
        <v>300</v>
      </c>
      <c r="C28966">
        <f t="shared" si="904"/>
        <v>15.000000006984919</v>
      </c>
      <c r="D28966" s="2">
        <v>43132.291666666664</v>
      </c>
      <c r="E28966" s="1">
        <f t="shared" si="905"/>
        <v>20</v>
      </c>
    </row>
    <row r="28967" spans="1:5" x14ac:dyDescent="0.3">
      <c r="A28967" t="s">
        <v>3</v>
      </c>
      <c r="B28967">
        <v>300</v>
      </c>
      <c r="C28967">
        <f t="shared" si="904"/>
        <v>14.99999999650754</v>
      </c>
      <c r="D28967" s="2">
        <v>43132.302083333336</v>
      </c>
      <c r="E28967" s="1">
        <f t="shared" si="905"/>
        <v>20</v>
      </c>
    </row>
    <row r="28968" spans="1:5" x14ac:dyDescent="0.3">
      <c r="A28968" t="s">
        <v>3</v>
      </c>
      <c r="B28968">
        <v>400</v>
      </c>
      <c r="C28968">
        <f t="shared" si="904"/>
        <v>14.99999999650754</v>
      </c>
      <c r="D28968" s="2">
        <v>43132.3125</v>
      </c>
      <c r="E28968" s="1">
        <f t="shared" si="905"/>
        <v>26.666666666666668</v>
      </c>
    </row>
    <row r="28969" spans="1:5" x14ac:dyDescent="0.3">
      <c r="A28969" t="s">
        <v>3</v>
      </c>
      <c r="B28969">
        <v>300</v>
      </c>
      <c r="C28969">
        <f t="shared" si="904"/>
        <v>15.000000006984919</v>
      </c>
      <c r="D28969" s="2">
        <v>43132.322916666664</v>
      </c>
      <c r="E28969" s="1">
        <f t="shared" si="905"/>
        <v>20</v>
      </c>
    </row>
    <row r="28970" spans="1:5" x14ac:dyDescent="0.3">
      <c r="A28970" t="s">
        <v>3</v>
      </c>
      <c r="B28970">
        <v>400</v>
      </c>
      <c r="C28970">
        <f t="shared" si="904"/>
        <v>14.99999999650754</v>
      </c>
      <c r="D28970" s="2">
        <v>43132.333333333336</v>
      </c>
      <c r="E28970" s="1">
        <f t="shared" si="905"/>
        <v>26.666666666666668</v>
      </c>
    </row>
    <row r="28971" spans="1:5" x14ac:dyDescent="0.3">
      <c r="A28971" t="s">
        <v>3</v>
      </c>
      <c r="B28971">
        <v>300</v>
      </c>
      <c r="C28971">
        <f t="shared" si="904"/>
        <v>14.99999999650754</v>
      </c>
      <c r="D28971" s="2">
        <v>43132.34375</v>
      </c>
      <c r="E28971" s="1">
        <f t="shared" si="905"/>
        <v>20</v>
      </c>
    </row>
    <row r="28972" spans="1:5" x14ac:dyDescent="0.3">
      <c r="A28972" t="s">
        <v>3</v>
      </c>
      <c r="B28972">
        <v>300</v>
      </c>
      <c r="C28972">
        <f t="shared" si="904"/>
        <v>15.000000006984919</v>
      </c>
      <c r="D28972" s="2">
        <v>43132.354166666664</v>
      </c>
      <c r="E28972" s="1">
        <f t="shared" si="905"/>
        <v>20</v>
      </c>
    </row>
    <row r="28973" spans="1:5" x14ac:dyDescent="0.3">
      <c r="A28973" t="s">
        <v>3</v>
      </c>
      <c r="B28973">
        <v>400</v>
      </c>
      <c r="C28973">
        <f t="shared" si="904"/>
        <v>14.99999999650754</v>
      </c>
      <c r="D28973" s="2">
        <v>43132.364583333336</v>
      </c>
      <c r="E28973" s="1">
        <f t="shared" si="905"/>
        <v>26.666666666666668</v>
      </c>
    </row>
    <row r="28974" spans="1:5" x14ac:dyDescent="0.3">
      <c r="A28974" t="s">
        <v>3</v>
      </c>
      <c r="B28974">
        <v>300</v>
      </c>
      <c r="C28974">
        <f t="shared" si="904"/>
        <v>14.99999999650754</v>
      </c>
      <c r="D28974" s="2">
        <v>43132.375</v>
      </c>
      <c r="E28974" s="1">
        <f t="shared" si="905"/>
        <v>20</v>
      </c>
    </row>
    <row r="28975" spans="1:5" x14ac:dyDescent="0.3">
      <c r="A28975" t="s">
        <v>3</v>
      </c>
      <c r="B28975">
        <v>300</v>
      </c>
      <c r="C28975">
        <f t="shared" si="904"/>
        <v>15.000000006984919</v>
      </c>
      <c r="D28975" s="2">
        <v>43132.385416666664</v>
      </c>
      <c r="E28975" s="1">
        <f t="shared" si="905"/>
        <v>20</v>
      </c>
    </row>
    <row r="28976" spans="1:5" x14ac:dyDescent="0.3">
      <c r="A28976" t="s">
        <v>3</v>
      </c>
      <c r="B28976">
        <v>300</v>
      </c>
      <c r="C28976">
        <f t="shared" si="904"/>
        <v>14.99999999650754</v>
      </c>
      <c r="D28976" s="2">
        <v>43132.395833333336</v>
      </c>
      <c r="E28976" s="1">
        <f t="shared" si="905"/>
        <v>20</v>
      </c>
    </row>
    <row r="28977" spans="1:5" x14ac:dyDescent="0.3">
      <c r="A28977" t="s">
        <v>3</v>
      </c>
      <c r="B28977">
        <v>400</v>
      </c>
      <c r="C28977">
        <f t="shared" si="904"/>
        <v>14.99999999650754</v>
      </c>
      <c r="D28977" s="2">
        <v>43132.40625</v>
      </c>
      <c r="E28977" s="1">
        <f t="shared" si="905"/>
        <v>26.666666666666668</v>
      </c>
    </row>
    <row r="28978" spans="1:5" x14ac:dyDescent="0.3">
      <c r="A28978" t="s">
        <v>3</v>
      </c>
      <c r="B28978">
        <v>300</v>
      </c>
      <c r="C28978">
        <f t="shared" si="904"/>
        <v>15.000000006984919</v>
      </c>
      <c r="D28978" s="2">
        <v>43132.416666666664</v>
      </c>
      <c r="E28978" s="1">
        <f t="shared" si="905"/>
        <v>20</v>
      </c>
    </row>
    <row r="28979" spans="1:5" x14ac:dyDescent="0.3">
      <c r="A28979" t="s">
        <v>3</v>
      </c>
      <c r="B28979">
        <v>300</v>
      </c>
      <c r="C28979">
        <f t="shared" si="904"/>
        <v>14.99999999650754</v>
      </c>
      <c r="D28979" s="2">
        <v>43132.427083333336</v>
      </c>
      <c r="E28979" s="1">
        <f t="shared" si="905"/>
        <v>20</v>
      </c>
    </row>
    <row r="28980" spans="1:5" x14ac:dyDescent="0.3">
      <c r="A28980" t="s">
        <v>3</v>
      </c>
      <c r="B28980">
        <v>300</v>
      </c>
      <c r="C28980">
        <f t="shared" si="904"/>
        <v>14.99999999650754</v>
      </c>
      <c r="D28980" s="2">
        <v>43132.4375</v>
      </c>
      <c r="E28980" s="1">
        <f t="shared" si="905"/>
        <v>20</v>
      </c>
    </row>
    <row r="28981" spans="1:5" x14ac:dyDescent="0.3">
      <c r="A28981" t="s">
        <v>3</v>
      </c>
      <c r="B28981">
        <v>300</v>
      </c>
      <c r="C28981">
        <f t="shared" si="904"/>
        <v>15.000000006984919</v>
      </c>
      <c r="D28981" s="2">
        <v>43132.447916666664</v>
      </c>
      <c r="E28981" s="1">
        <f t="shared" si="905"/>
        <v>20</v>
      </c>
    </row>
    <row r="28982" spans="1:5" x14ac:dyDescent="0.3">
      <c r="A28982" t="s">
        <v>3</v>
      </c>
      <c r="B28982">
        <v>400</v>
      </c>
      <c r="C28982">
        <f t="shared" si="904"/>
        <v>14.99999999650754</v>
      </c>
      <c r="D28982" s="2">
        <v>43132.458333333336</v>
      </c>
      <c r="E28982" s="1">
        <f t="shared" si="905"/>
        <v>26.666666666666668</v>
      </c>
    </row>
    <row r="28983" spans="1:5" x14ac:dyDescent="0.3">
      <c r="A28983" t="s">
        <v>3</v>
      </c>
      <c r="B28983">
        <v>300</v>
      </c>
      <c r="C28983">
        <f t="shared" si="904"/>
        <v>14.99999999650754</v>
      </c>
      <c r="D28983" s="2">
        <v>43132.46875</v>
      </c>
      <c r="E28983" s="1">
        <f t="shared" si="905"/>
        <v>20</v>
      </c>
    </row>
    <row r="28984" spans="1:5" x14ac:dyDescent="0.3">
      <c r="A28984" t="s">
        <v>3</v>
      </c>
      <c r="B28984">
        <v>300</v>
      </c>
      <c r="C28984">
        <f t="shared" si="904"/>
        <v>15.000000006984919</v>
      </c>
      <c r="D28984" s="2">
        <v>43132.479166666664</v>
      </c>
      <c r="E28984" s="1">
        <f t="shared" si="905"/>
        <v>20</v>
      </c>
    </row>
    <row r="28985" spans="1:5" x14ac:dyDescent="0.3">
      <c r="A28985" t="s">
        <v>3</v>
      </c>
      <c r="B28985">
        <v>300</v>
      </c>
      <c r="C28985">
        <f t="shared" si="904"/>
        <v>14.99999999650754</v>
      </c>
      <c r="D28985" s="2">
        <v>43132.489583333336</v>
      </c>
      <c r="E28985" s="1">
        <f t="shared" si="905"/>
        <v>20</v>
      </c>
    </row>
    <row r="28986" spans="1:5" x14ac:dyDescent="0.3">
      <c r="A28986" t="s">
        <v>3</v>
      </c>
      <c r="B28986">
        <v>300</v>
      </c>
      <c r="C28986">
        <f t="shared" si="904"/>
        <v>14.99999999650754</v>
      </c>
      <c r="D28986" s="2">
        <v>43132.5</v>
      </c>
      <c r="E28986" s="1">
        <f t="shared" si="905"/>
        <v>20</v>
      </c>
    </row>
    <row r="28987" spans="1:5" x14ac:dyDescent="0.3">
      <c r="A28987" t="s">
        <v>3</v>
      </c>
      <c r="B28987">
        <v>400</v>
      </c>
      <c r="C28987">
        <f t="shared" si="904"/>
        <v>15.000000006984919</v>
      </c>
      <c r="D28987" s="2">
        <v>43132.510416666664</v>
      </c>
      <c r="E28987" s="1">
        <f t="shared" si="905"/>
        <v>26.666666666666668</v>
      </c>
    </row>
    <row r="28988" spans="1:5" x14ac:dyDescent="0.3">
      <c r="A28988" t="s">
        <v>3</v>
      </c>
      <c r="B28988">
        <v>300</v>
      </c>
      <c r="C28988">
        <f t="shared" si="904"/>
        <v>14.99999999650754</v>
      </c>
      <c r="D28988" s="2">
        <v>43132.520833333336</v>
      </c>
      <c r="E28988" s="1">
        <f t="shared" si="905"/>
        <v>20</v>
      </c>
    </row>
    <row r="28989" spans="1:5" x14ac:dyDescent="0.3">
      <c r="A28989" t="s">
        <v>3</v>
      </c>
      <c r="B28989">
        <v>300</v>
      </c>
      <c r="C28989">
        <f t="shared" si="904"/>
        <v>14.99999999650754</v>
      </c>
      <c r="D28989" s="2">
        <v>43132.53125</v>
      </c>
      <c r="E28989" s="1">
        <f t="shared" si="905"/>
        <v>20</v>
      </c>
    </row>
    <row r="28990" spans="1:5" x14ac:dyDescent="0.3">
      <c r="A28990" t="s">
        <v>3</v>
      </c>
      <c r="B28990">
        <v>300</v>
      </c>
      <c r="C28990">
        <f t="shared" si="904"/>
        <v>15.000000006984919</v>
      </c>
      <c r="D28990" s="2">
        <v>43132.541666666664</v>
      </c>
      <c r="E28990" s="1">
        <f t="shared" si="905"/>
        <v>20</v>
      </c>
    </row>
    <row r="28991" spans="1:5" x14ac:dyDescent="0.3">
      <c r="A28991" t="s">
        <v>3</v>
      </c>
      <c r="B28991">
        <v>300</v>
      </c>
      <c r="C28991">
        <f t="shared" si="904"/>
        <v>14.99999999650754</v>
      </c>
      <c r="D28991" s="2">
        <v>43132.552083333336</v>
      </c>
      <c r="E28991" s="1">
        <f t="shared" si="905"/>
        <v>20</v>
      </c>
    </row>
    <row r="28992" spans="1:5" x14ac:dyDescent="0.3">
      <c r="A28992" t="s">
        <v>3</v>
      </c>
      <c r="B28992">
        <v>300</v>
      </c>
      <c r="C28992">
        <f t="shared" si="904"/>
        <v>14.99999999650754</v>
      </c>
      <c r="D28992" s="2">
        <v>43132.5625</v>
      </c>
      <c r="E28992" s="1">
        <f t="shared" si="905"/>
        <v>20</v>
      </c>
    </row>
    <row r="28993" spans="1:5" x14ac:dyDescent="0.3">
      <c r="A28993" t="s">
        <v>3</v>
      </c>
      <c r="B28993">
        <v>400</v>
      </c>
      <c r="C28993">
        <f t="shared" si="904"/>
        <v>15.000000006984919</v>
      </c>
      <c r="D28993" s="2">
        <v>43132.572916666664</v>
      </c>
      <c r="E28993" s="1">
        <f t="shared" si="905"/>
        <v>26.666666666666668</v>
      </c>
    </row>
    <row r="28994" spans="1:5" x14ac:dyDescent="0.3">
      <c r="A28994" t="s">
        <v>3</v>
      </c>
      <c r="B28994">
        <v>300</v>
      </c>
      <c r="C28994">
        <f t="shared" ref="C28994:C29057" si="906">60*24*(D28995-D28994)</f>
        <v>14.99999999650754</v>
      </c>
      <c r="D28994" s="2">
        <v>43132.583333333336</v>
      </c>
      <c r="E28994" s="1">
        <f t="shared" si="905"/>
        <v>20</v>
      </c>
    </row>
    <row r="28995" spans="1:5" x14ac:dyDescent="0.3">
      <c r="A28995" t="s">
        <v>3</v>
      </c>
      <c r="B28995">
        <v>300</v>
      </c>
      <c r="C28995">
        <f t="shared" si="906"/>
        <v>14.99999999650754</v>
      </c>
      <c r="D28995" s="2">
        <v>43132.59375</v>
      </c>
      <c r="E28995" s="1">
        <f t="shared" ref="E28995:E29058" si="907">B28995/15</f>
        <v>20</v>
      </c>
    </row>
    <row r="28996" spans="1:5" x14ac:dyDescent="0.3">
      <c r="A28996" t="s">
        <v>3</v>
      </c>
      <c r="B28996">
        <v>300</v>
      </c>
      <c r="C28996">
        <f t="shared" si="906"/>
        <v>15.000000006984919</v>
      </c>
      <c r="D28996" s="2">
        <v>43132.604166666664</v>
      </c>
      <c r="E28996" s="1">
        <f t="shared" si="907"/>
        <v>20</v>
      </c>
    </row>
    <row r="28997" spans="1:5" x14ac:dyDescent="0.3">
      <c r="A28997" t="s">
        <v>3</v>
      </c>
      <c r="B28997">
        <v>400</v>
      </c>
      <c r="C28997">
        <f t="shared" si="906"/>
        <v>14.99999999650754</v>
      </c>
      <c r="D28997" s="2">
        <v>43132.614583333336</v>
      </c>
      <c r="E28997" s="1">
        <f t="shared" si="907"/>
        <v>26.666666666666668</v>
      </c>
    </row>
    <row r="28998" spans="1:5" x14ac:dyDescent="0.3">
      <c r="A28998" t="s">
        <v>3</v>
      </c>
      <c r="B28998">
        <v>300</v>
      </c>
      <c r="C28998">
        <f t="shared" si="906"/>
        <v>14.99999999650754</v>
      </c>
      <c r="D28998" s="2">
        <v>43132.625</v>
      </c>
      <c r="E28998" s="1">
        <f t="shared" si="907"/>
        <v>20</v>
      </c>
    </row>
    <row r="28999" spans="1:5" x14ac:dyDescent="0.3">
      <c r="A28999" t="s">
        <v>3</v>
      </c>
      <c r="B28999">
        <v>300</v>
      </c>
      <c r="C28999">
        <f t="shared" si="906"/>
        <v>15.000000006984919</v>
      </c>
      <c r="D28999" s="2">
        <v>43132.635416666664</v>
      </c>
      <c r="E28999" s="1">
        <f t="shared" si="907"/>
        <v>20</v>
      </c>
    </row>
    <row r="29000" spans="1:5" x14ac:dyDescent="0.3">
      <c r="A29000" t="s">
        <v>3</v>
      </c>
      <c r="B29000">
        <v>300</v>
      </c>
      <c r="C29000">
        <f t="shared" si="906"/>
        <v>14.99999999650754</v>
      </c>
      <c r="D29000" s="2">
        <v>43132.645833333336</v>
      </c>
      <c r="E29000" s="1">
        <f t="shared" si="907"/>
        <v>20</v>
      </c>
    </row>
    <row r="29001" spans="1:5" x14ac:dyDescent="0.3">
      <c r="A29001" t="s">
        <v>3</v>
      </c>
      <c r="B29001">
        <v>400</v>
      </c>
      <c r="C29001">
        <f t="shared" si="906"/>
        <v>14.99999999650754</v>
      </c>
      <c r="D29001" s="2">
        <v>43132.65625</v>
      </c>
      <c r="E29001" s="1">
        <f t="shared" si="907"/>
        <v>26.666666666666668</v>
      </c>
    </row>
    <row r="29002" spans="1:5" x14ac:dyDescent="0.3">
      <c r="A29002" t="s">
        <v>3</v>
      </c>
      <c r="B29002">
        <v>300</v>
      </c>
      <c r="C29002">
        <f t="shared" si="906"/>
        <v>15.000000006984919</v>
      </c>
      <c r="D29002" s="2">
        <v>43132.666666666664</v>
      </c>
      <c r="E29002" s="1">
        <f t="shared" si="907"/>
        <v>20</v>
      </c>
    </row>
    <row r="29003" spans="1:5" x14ac:dyDescent="0.3">
      <c r="A29003" t="s">
        <v>3</v>
      </c>
      <c r="B29003">
        <v>300</v>
      </c>
      <c r="C29003">
        <f t="shared" si="906"/>
        <v>14.99999999650754</v>
      </c>
      <c r="D29003" s="2">
        <v>43132.677083333336</v>
      </c>
      <c r="E29003" s="1">
        <f t="shared" si="907"/>
        <v>20</v>
      </c>
    </row>
    <row r="29004" spans="1:5" x14ac:dyDescent="0.3">
      <c r="A29004" t="s">
        <v>3</v>
      </c>
      <c r="B29004">
        <v>300</v>
      </c>
      <c r="C29004">
        <f t="shared" si="906"/>
        <v>14.99999999650754</v>
      </c>
      <c r="D29004" s="2">
        <v>43132.6875</v>
      </c>
      <c r="E29004" s="1">
        <f t="shared" si="907"/>
        <v>20</v>
      </c>
    </row>
    <row r="29005" spans="1:5" x14ac:dyDescent="0.3">
      <c r="A29005" t="s">
        <v>3</v>
      </c>
      <c r="B29005">
        <v>300</v>
      </c>
      <c r="C29005">
        <f t="shared" si="906"/>
        <v>15.000000006984919</v>
      </c>
      <c r="D29005" s="2">
        <v>43132.697916666664</v>
      </c>
      <c r="E29005" s="1">
        <f t="shared" si="907"/>
        <v>20</v>
      </c>
    </row>
    <row r="29006" spans="1:5" x14ac:dyDescent="0.3">
      <c r="A29006" t="s">
        <v>3</v>
      </c>
      <c r="B29006">
        <v>400</v>
      </c>
      <c r="C29006">
        <f t="shared" si="906"/>
        <v>14.99999999650754</v>
      </c>
      <c r="D29006" s="2">
        <v>43132.708333333336</v>
      </c>
      <c r="E29006" s="1">
        <f t="shared" si="907"/>
        <v>26.666666666666668</v>
      </c>
    </row>
    <row r="29007" spans="1:5" x14ac:dyDescent="0.3">
      <c r="A29007" t="s">
        <v>3</v>
      </c>
      <c r="B29007">
        <v>300</v>
      </c>
      <c r="C29007">
        <f t="shared" si="906"/>
        <v>14.99999999650754</v>
      </c>
      <c r="D29007" s="2">
        <v>43132.71875</v>
      </c>
      <c r="E29007" s="1">
        <f t="shared" si="907"/>
        <v>20</v>
      </c>
    </row>
    <row r="29008" spans="1:5" x14ac:dyDescent="0.3">
      <c r="A29008" t="s">
        <v>3</v>
      </c>
      <c r="B29008">
        <v>300</v>
      </c>
      <c r="C29008">
        <f t="shared" si="906"/>
        <v>15.000000006984919</v>
      </c>
      <c r="D29008" s="2">
        <v>43132.729166666664</v>
      </c>
      <c r="E29008" s="1">
        <f t="shared" si="907"/>
        <v>20</v>
      </c>
    </row>
    <row r="29009" spans="1:5" x14ac:dyDescent="0.3">
      <c r="A29009" t="s">
        <v>3</v>
      </c>
      <c r="B29009">
        <v>300</v>
      </c>
      <c r="C29009">
        <f t="shared" si="906"/>
        <v>14.99999999650754</v>
      </c>
      <c r="D29009" s="2">
        <v>43132.739583333336</v>
      </c>
      <c r="E29009" s="1">
        <f t="shared" si="907"/>
        <v>20</v>
      </c>
    </row>
    <row r="29010" spans="1:5" x14ac:dyDescent="0.3">
      <c r="A29010" t="s">
        <v>3</v>
      </c>
      <c r="B29010">
        <v>300</v>
      </c>
      <c r="C29010">
        <f t="shared" si="906"/>
        <v>14.99999999650754</v>
      </c>
      <c r="D29010" s="2">
        <v>43132.75</v>
      </c>
      <c r="E29010" s="1">
        <f t="shared" si="907"/>
        <v>20</v>
      </c>
    </row>
    <row r="29011" spans="1:5" x14ac:dyDescent="0.3">
      <c r="A29011" t="s">
        <v>3</v>
      </c>
      <c r="B29011">
        <v>300</v>
      </c>
      <c r="C29011">
        <f t="shared" si="906"/>
        <v>15.000000006984919</v>
      </c>
      <c r="D29011" s="2">
        <v>43132.760416666664</v>
      </c>
      <c r="E29011" s="1">
        <f t="shared" si="907"/>
        <v>20</v>
      </c>
    </row>
    <row r="29012" spans="1:5" x14ac:dyDescent="0.3">
      <c r="A29012" t="s">
        <v>3</v>
      </c>
      <c r="B29012">
        <v>300</v>
      </c>
      <c r="C29012">
        <f t="shared" si="906"/>
        <v>14.99999999650754</v>
      </c>
      <c r="D29012" s="2">
        <v>43132.770833333336</v>
      </c>
      <c r="E29012" s="1">
        <f t="shared" si="907"/>
        <v>20</v>
      </c>
    </row>
    <row r="29013" spans="1:5" x14ac:dyDescent="0.3">
      <c r="A29013" t="s">
        <v>3</v>
      </c>
      <c r="B29013">
        <v>300</v>
      </c>
      <c r="C29013">
        <f t="shared" si="906"/>
        <v>14.99999999650754</v>
      </c>
      <c r="D29013" s="2">
        <v>43132.78125</v>
      </c>
      <c r="E29013" s="1">
        <f t="shared" si="907"/>
        <v>20</v>
      </c>
    </row>
    <row r="29014" spans="1:5" x14ac:dyDescent="0.3">
      <c r="A29014" t="s">
        <v>3</v>
      </c>
      <c r="B29014">
        <v>300</v>
      </c>
      <c r="C29014">
        <f t="shared" si="906"/>
        <v>15.000000006984919</v>
      </c>
      <c r="D29014" s="2">
        <v>43132.791666666664</v>
      </c>
      <c r="E29014" s="1">
        <f t="shared" si="907"/>
        <v>20</v>
      </c>
    </row>
    <row r="29015" spans="1:5" x14ac:dyDescent="0.3">
      <c r="A29015" t="s">
        <v>3</v>
      </c>
      <c r="B29015">
        <v>300</v>
      </c>
      <c r="C29015">
        <f t="shared" si="906"/>
        <v>14.99999999650754</v>
      </c>
      <c r="D29015" s="2">
        <v>43132.802083333336</v>
      </c>
      <c r="E29015" s="1">
        <f t="shared" si="907"/>
        <v>20</v>
      </c>
    </row>
    <row r="29016" spans="1:5" x14ac:dyDescent="0.3">
      <c r="A29016" t="s">
        <v>3</v>
      </c>
      <c r="B29016">
        <v>300</v>
      </c>
      <c r="C29016">
        <f t="shared" si="906"/>
        <v>14.99999999650754</v>
      </c>
      <c r="D29016" s="2">
        <v>43132.8125</v>
      </c>
      <c r="E29016" s="1">
        <f t="shared" si="907"/>
        <v>20</v>
      </c>
    </row>
    <row r="29017" spans="1:5" x14ac:dyDescent="0.3">
      <c r="A29017" t="s">
        <v>3</v>
      </c>
      <c r="B29017">
        <v>300</v>
      </c>
      <c r="C29017">
        <f t="shared" si="906"/>
        <v>15.000000006984919</v>
      </c>
      <c r="D29017" s="2">
        <v>43132.822916666664</v>
      </c>
      <c r="E29017" s="1">
        <f t="shared" si="907"/>
        <v>20</v>
      </c>
    </row>
    <row r="29018" spans="1:5" x14ac:dyDescent="0.3">
      <c r="A29018" t="s">
        <v>3</v>
      </c>
      <c r="B29018">
        <v>300</v>
      </c>
      <c r="C29018">
        <f t="shared" si="906"/>
        <v>14.99999999650754</v>
      </c>
      <c r="D29018" s="2">
        <v>43132.833333333336</v>
      </c>
      <c r="E29018" s="1">
        <f t="shared" si="907"/>
        <v>20</v>
      </c>
    </row>
    <row r="29019" spans="1:5" x14ac:dyDescent="0.3">
      <c r="A29019" t="s">
        <v>3</v>
      </c>
      <c r="B29019">
        <v>300</v>
      </c>
      <c r="C29019">
        <f t="shared" si="906"/>
        <v>14.99999999650754</v>
      </c>
      <c r="D29019" s="2">
        <v>43132.84375</v>
      </c>
      <c r="E29019" s="1">
        <f t="shared" si="907"/>
        <v>20</v>
      </c>
    </row>
    <row r="29020" spans="1:5" x14ac:dyDescent="0.3">
      <c r="A29020" t="s">
        <v>3</v>
      </c>
      <c r="B29020">
        <v>300</v>
      </c>
      <c r="C29020">
        <f t="shared" si="906"/>
        <v>15.000000006984919</v>
      </c>
      <c r="D29020" s="2">
        <v>43132.854166666664</v>
      </c>
      <c r="E29020" s="1">
        <f t="shared" si="907"/>
        <v>20</v>
      </c>
    </row>
    <row r="29021" spans="1:5" x14ac:dyDescent="0.3">
      <c r="A29021" t="s">
        <v>3</v>
      </c>
      <c r="B29021">
        <v>300</v>
      </c>
      <c r="C29021">
        <f t="shared" si="906"/>
        <v>14.99999999650754</v>
      </c>
      <c r="D29021" s="2">
        <v>43132.864583333336</v>
      </c>
      <c r="E29021" s="1">
        <f t="shared" si="907"/>
        <v>20</v>
      </c>
    </row>
    <row r="29022" spans="1:5" x14ac:dyDescent="0.3">
      <c r="A29022" t="s">
        <v>3</v>
      </c>
      <c r="B29022">
        <v>300</v>
      </c>
      <c r="C29022">
        <f t="shared" si="906"/>
        <v>14.99999999650754</v>
      </c>
      <c r="D29022" s="2">
        <v>43132.875</v>
      </c>
      <c r="E29022" s="1">
        <f t="shared" si="907"/>
        <v>20</v>
      </c>
    </row>
    <row r="29023" spans="1:5" x14ac:dyDescent="0.3">
      <c r="A29023" t="s">
        <v>3</v>
      </c>
      <c r="B29023">
        <v>300</v>
      </c>
      <c r="C29023">
        <f t="shared" si="906"/>
        <v>15.000000006984919</v>
      </c>
      <c r="D29023" s="2">
        <v>43132.885416666664</v>
      </c>
      <c r="E29023" s="1">
        <f t="shared" si="907"/>
        <v>20</v>
      </c>
    </row>
    <row r="29024" spans="1:5" x14ac:dyDescent="0.3">
      <c r="A29024" t="s">
        <v>3</v>
      </c>
      <c r="B29024">
        <v>300</v>
      </c>
      <c r="C29024">
        <f t="shared" si="906"/>
        <v>14.99999999650754</v>
      </c>
      <c r="D29024" s="2">
        <v>43132.895833333336</v>
      </c>
      <c r="E29024" s="1">
        <f t="shared" si="907"/>
        <v>20</v>
      </c>
    </row>
    <row r="29025" spans="1:5" x14ac:dyDescent="0.3">
      <c r="A29025" t="s">
        <v>3</v>
      </c>
      <c r="B29025">
        <v>200</v>
      </c>
      <c r="C29025">
        <f t="shared" si="906"/>
        <v>14.99999999650754</v>
      </c>
      <c r="D29025" s="2">
        <v>43132.90625</v>
      </c>
      <c r="E29025" s="1">
        <f t="shared" si="907"/>
        <v>13.333333333333334</v>
      </c>
    </row>
    <row r="29026" spans="1:5" x14ac:dyDescent="0.3">
      <c r="A29026" t="s">
        <v>3</v>
      </c>
      <c r="B29026">
        <v>300</v>
      </c>
      <c r="C29026">
        <f t="shared" si="906"/>
        <v>15.000000006984919</v>
      </c>
      <c r="D29026" s="2">
        <v>43132.916666666664</v>
      </c>
      <c r="E29026" s="1">
        <f t="shared" si="907"/>
        <v>20</v>
      </c>
    </row>
    <row r="29027" spans="1:5" x14ac:dyDescent="0.3">
      <c r="A29027" t="s">
        <v>3</v>
      </c>
      <c r="B29027">
        <v>300</v>
      </c>
      <c r="C29027">
        <f t="shared" si="906"/>
        <v>14.99999999650754</v>
      </c>
      <c r="D29027" s="2">
        <v>43132.927083333336</v>
      </c>
      <c r="E29027" s="1">
        <f t="shared" si="907"/>
        <v>20</v>
      </c>
    </row>
    <row r="29028" spans="1:5" x14ac:dyDescent="0.3">
      <c r="A29028" t="s">
        <v>3</v>
      </c>
      <c r="B29028">
        <v>300</v>
      </c>
      <c r="C29028">
        <f t="shared" si="906"/>
        <v>14.99999999650754</v>
      </c>
      <c r="D29028" s="2">
        <v>43132.9375</v>
      </c>
      <c r="E29028" s="1">
        <f t="shared" si="907"/>
        <v>20</v>
      </c>
    </row>
    <row r="29029" spans="1:5" x14ac:dyDescent="0.3">
      <c r="A29029" t="s">
        <v>3</v>
      </c>
      <c r="B29029">
        <v>300</v>
      </c>
      <c r="C29029">
        <f t="shared" si="906"/>
        <v>15.000000006984919</v>
      </c>
      <c r="D29029" s="2">
        <v>43132.947916666664</v>
      </c>
      <c r="E29029" s="1">
        <f t="shared" si="907"/>
        <v>20</v>
      </c>
    </row>
    <row r="29030" spans="1:5" x14ac:dyDescent="0.3">
      <c r="A29030" t="s">
        <v>3</v>
      </c>
      <c r="B29030">
        <v>200</v>
      </c>
      <c r="C29030">
        <f t="shared" si="906"/>
        <v>14.99999999650754</v>
      </c>
      <c r="D29030" s="2">
        <v>43132.958333333336</v>
      </c>
      <c r="E29030" s="1">
        <f t="shared" si="907"/>
        <v>13.333333333333334</v>
      </c>
    </row>
    <row r="29031" spans="1:5" x14ac:dyDescent="0.3">
      <c r="A29031" t="s">
        <v>3</v>
      </c>
      <c r="B29031">
        <v>300</v>
      </c>
      <c r="C29031">
        <f t="shared" si="906"/>
        <v>14.99999999650754</v>
      </c>
      <c r="D29031" s="2">
        <v>43132.96875</v>
      </c>
      <c r="E29031" s="1">
        <f t="shared" si="907"/>
        <v>20</v>
      </c>
    </row>
    <row r="29032" spans="1:5" x14ac:dyDescent="0.3">
      <c r="A29032" t="s">
        <v>3</v>
      </c>
      <c r="B29032">
        <v>300</v>
      </c>
      <c r="C29032">
        <f t="shared" si="906"/>
        <v>15.000000006984919</v>
      </c>
      <c r="D29032" s="2">
        <v>43132.979166666664</v>
      </c>
      <c r="E29032" s="1">
        <f t="shared" si="907"/>
        <v>20</v>
      </c>
    </row>
    <row r="29033" spans="1:5" x14ac:dyDescent="0.3">
      <c r="A29033" t="s">
        <v>3</v>
      </c>
      <c r="B29033">
        <v>200</v>
      </c>
      <c r="C29033">
        <f t="shared" si="906"/>
        <v>14.99999999650754</v>
      </c>
      <c r="D29033" s="2">
        <v>43132.989583333336</v>
      </c>
      <c r="E29033" s="1">
        <f t="shared" si="907"/>
        <v>13.333333333333334</v>
      </c>
    </row>
    <row r="29034" spans="1:5" x14ac:dyDescent="0.3">
      <c r="A29034" t="s">
        <v>3</v>
      </c>
      <c r="B29034">
        <v>300</v>
      </c>
      <c r="C29034">
        <f t="shared" si="906"/>
        <v>14.99999999650754</v>
      </c>
      <c r="D29034" s="2">
        <v>43133</v>
      </c>
      <c r="E29034" s="1">
        <f t="shared" si="907"/>
        <v>20</v>
      </c>
    </row>
    <row r="29035" spans="1:5" x14ac:dyDescent="0.3">
      <c r="A29035" t="s">
        <v>3</v>
      </c>
      <c r="B29035">
        <v>200</v>
      </c>
      <c r="C29035">
        <f t="shared" si="906"/>
        <v>15.000000006984919</v>
      </c>
      <c r="D29035" s="2">
        <v>43133.010416666664</v>
      </c>
      <c r="E29035" s="1">
        <f t="shared" si="907"/>
        <v>13.333333333333334</v>
      </c>
    </row>
    <row r="29036" spans="1:5" x14ac:dyDescent="0.3">
      <c r="A29036" t="s">
        <v>3</v>
      </c>
      <c r="B29036">
        <v>300</v>
      </c>
      <c r="C29036">
        <f t="shared" si="906"/>
        <v>14.99999999650754</v>
      </c>
      <c r="D29036" s="2">
        <v>43133.020833333336</v>
      </c>
      <c r="E29036" s="1">
        <f t="shared" si="907"/>
        <v>20</v>
      </c>
    </row>
    <row r="29037" spans="1:5" x14ac:dyDescent="0.3">
      <c r="A29037" t="s">
        <v>3</v>
      </c>
      <c r="B29037">
        <v>200</v>
      </c>
      <c r="C29037">
        <f t="shared" si="906"/>
        <v>14.99999999650754</v>
      </c>
      <c r="D29037" s="2">
        <v>43133.03125</v>
      </c>
      <c r="E29037" s="1">
        <f t="shared" si="907"/>
        <v>13.333333333333334</v>
      </c>
    </row>
    <row r="29038" spans="1:5" x14ac:dyDescent="0.3">
      <c r="A29038" t="s">
        <v>3</v>
      </c>
      <c r="B29038">
        <v>300</v>
      </c>
      <c r="C29038">
        <f t="shared" si="906"/>
        <v>15.000000006984919</v>
      </c>
      <c r="D29038" s="2">
        <v>43133.041666666664</v>
      </c>
      <c r="E29038" s="1">
        <f t="shared" si="907"/>
        <v>20</v>
      </c>
    </row>
    <row r="29039" spans="1:5" x14ac:dyDescent="0.3">
      <c r="A29039" t="s">
        <v>3</v>
      </c>
      <c r="B29039">
        <v>200</v>
      </c>
      <c r="C29039">
        <f t="shared" si="906"/>
        <v>14.99999999650754</v>
      </c>
      <c r="D29039" s="2">
        <v>43133.052083333336</v>
      </c>
      <c r="E29039" s="1">
        <f t="shared" si="907"/>
        <v>13.333333333333334</v>
      </c>
    </row>
    <row r="29040" spans="1:5" x14ac:dyDescent="0.3">
      <c r="A29040" t="s">
        <v>3</v>
      </c>
      <c r="B29040">
        <v>300</v>
      </c>
      <c r="C29040">
        <f t="shared" si="906"/>
        <v>14.99999999650754</v>
      </c>
      <c r="D29040" s="2">
        <v>43133.0625</v>
      </c>
      <c r="E29040" s="1">
        <f t="shared" si="907"/>
        <v>20</v>
      </c>
    </row>
    <row r="29041" spans="1:5" x14ac:dyDescent="0.3">
      <c r="A29041" t="s">
        <v>3</v>
      </c>
      <c r="B29041">
        <v>200</v>
      </c>
      <c r="C29041">
        <f t="shared" si="906"/>
        <v>15.000000006984919</v>
      </c>
      <c r="D29041" s="2">
        <v>43133.072916666664</v>
      </c>
      <c r="E29041" s="1">
        <f t="shared" si="907"/>
        <v>13.333333333333334</v>
      </c>
    </row>
    <row r="29042" spans="1:5" x14ac:dyDescent="0.3">
      <c r="A29042" t="s">
        <v>3</v>
      </c>
      <c r="B29042">
        <v>300</v>
      </c>
      <c r="C29042">
        <f t="shared" si="906"/>
        <v>14.99999999650754</v>
      </c>
      <c r="D29042" s="2">
        <v>43133.083333333336</v>
      </c>
      <c r="E29042" s="1">
        <f t="shared" si="907"/>
        <v>20</v>
      </c>
    </row>
    <row r="29043" spans="1:5" x14ac:dyDescent="0.3">
      <c r="A29043" t="s">
        <v>3</v>
      </c>
      <c r="B29043">
        <v>200</v>
      </c>
      <c r="C29043">
        <f t="shared" si="906"/>
        <v>14.99999999650754</v>
      </c>
      <c r="D29043" s="2">
        <v>43133.09375</v>
      </c>
      <c r="E29043" s="1">
        <f t="shared" si="907"/>
        <v>13.333333333333334</v>
      </c>
    </row>
    <row r="29044" spans="1:5" x14ac:dyDescent="0.3">
      <c r="A29044" t="s">
        <v>3</v>
      </c>
      <c r="B29044">
        <v>200</v>
      </c>
      <c r="C29044">
        <f t="shared" si="906"/>
        <v>15.000000006984919</v>
      </c>
      <c r="D29044" s="2">
        <v>43133.104166666664</v>
      </c>
      <c r="E29044" s="1">
        <f t="shared" si="907"/>
        <v>13.333333333333334</v>
      </c>
    </row>
    <row r="29045" spans="1:5" x14ac:dyDescent="0.3">
      <c r="A29045" t="s">
        <v>3</v>
      </c>
      <c r="B29045">
        <v>300</v>
      </c>
      <c r="C29045">
        <f t="shared" si="906"/>
        <v>14.99999999650754</v>
      </c>
      <c r="D29045" s="2">
        <v>43133.114583333336</v>
      </c>
      <c r="E29045" s="1">
        <f t="shared" si="907"/>
        <v>20</v>
      </c>
    </row>
    <row r="29046" spans="1:5" x14ac:dyDescent="0.3">
      <c r="A29046" t="s">
        <v>3</v>
      </c>
      <c r="B29046">
        <v>200</v>
      </c>
      <c r="C29046">
        <f t="shared" si="906"/>
        <v>14.99999999650754</v>
      </c>
      <c r="D29046" s="2">
        <v>43133.125</v>
      </c>
      <c r="E29046" s="1">
        <f t="shared" si="907"/>
        <v>13.333333333333334</v>
      </c>
    </row>
    <row r="29047" spans="1:5" x14ac:dyDescent="0.3">
      <c r="A29047" t="s">
        <v>3</v>
      </c>
      <c r="B29047">
        <v>200</v>
      </c>
      <c r="C29047">
        <f t="shared" si="906"/>
        <v>15.000000006984919</v>
      </c>
      <c r="D29047" s="2">
        <v>43133.135416666664</v>
      </c>
      <c r="E29047" s="1">
        <f t="shared" si="907"/>
        <v>13.333333333333334</v>
      </c>
    </row>
    <row r="29048" spans="1:5" x14ac:dyDescent="0.3">
      <c r="A29048" t="s">
        <v>3</v>
      </c>
      <c r="B29048">
        <v>200</v>
      </c>
      <c r="C29048">
        <f t="shared" si="906"/>
        <v>14.99999999650754</v>
      </c>
      <c r="D29048" s="2">
        <v>43133.145833333336</v>
      </c>
      <c r="E29048" s="1">
        <f t="shared" si="907"/>
        <v>13.333333333333334</v>
      </c>
    </row>
    <row r="29049" spans="1:5" x14ac:dyDescent="0.3">
      <c r="A29049" t="s">
        <v>3</v>
      </c>
      <c r="B29049">
        <v>300</v>
      </c>
      <c r="C29049">
        <f t="shared" si="906"/>
        <v>14.99999999650754</v>
      </c>
      <c r="D29049" s="2">
        <v>43133.15625</v>
      </c>
      <c r="E29049" s="1">
        <f t="shared" si="907"/>
        <v>20</v>
      </c>
    </row>
    <row r="29050" spans="1:5" x14ac:dyDescent="0.3">
      <c r="A29050" t="s">
        <v>3</v>
      </c>
      <c r="B29050">
        <v>200</v>
      </c>
      <c r="C29050">
        <f t="shared" si="906"/>
        <v>15.000000006984919</v>
      </c>
      <c r="D29050" s="2">
        <v>43133.166666666664</v>
      </c>
      <c r="E29050" s="1">
        <f t="shared" si="907"/>
        <v>13.333333333333334</v>
      </c>
    </row>
    <row r="29051" spans="1:5" x14ac:dyDescent="0.3">
      <c r="A29051" t="s">
        <v>3</v>
      </c>
      <c r="B29051">
        <v>200</v>
      </c>
      <c r="C29051">
        <f t="shared" si="906"/>
        <v>14.99999999650754</v>
      </c>
      <c r="D29051" s="2">
        <v>43133.177083333336</v>
      </c>
      <c r="E29051" s="1">
        <f t="shared" si="907"/>
        <v>13.333333333333334</v>
      </c>
    </row>
    <row r="29052" spans="1:5" x14ac:dyDescent="0.3">
      <c r="A29052" t="s">
        <v>3</v>
      </c>
      <c r="B29052">
        <v>200</v>
      </c>
      <c r="C29052">
        <f t="shared" si="906"/>
        <v>14.99999999650754</v>
      </c>
      <c r="D29052" s="2">
        <v>43133.1875</v>
      </c>
      <c r="E29052" s="1">
        <f t="shared" si="907"/>
        <v>13.333333333333334</v>
      </c>
    </row>
    <row r="29053" spans="1:5" x14ac:dyDescent="0.3">
      <c r="A29053" t="s">
        <v>3</v>
      </c>
      <c r="B29053">
        <v>200</v>
      </c>
      <c r="C29053">
        <f t="shared" si="906"/>
        <v>15.000000006984919</v>
      </c>
      <c r="D29053" s="2">
        <v>43133.197916666664</v>
      </c>
      <c r="E29053" s="1">
        <f t="shared" si="907"/>
        <v>13.333333333333334</v>
      </c>
    </row>
    <row r="29054" spans="1:5" x14ac:dyDescent="0.3">
      <c r="A29054" t="s">
        <v>3</v>
      </c>
      <c r="B29054">
        <v>300</v>
      </c>
      <c r="C29054">
        <f t="shared" si="906"/>
        <v>14.99999999650754</v>
      </c>
      <c r="D29054" s="2">
        <v>43133.208333333336</v>
      </c>
      <c r="E29054" s="1">
        <f t="shared" si="907"/>
        <v>20</v>
      </c>
    </row>
    <row r="29055" spans="1:5" x14ac:dyDescent="0.3">
      <c r="A29055" t="s">
        <v>3</v>
      </c>
      <c r="B29055">
        <v>200</v>
      </c>
      <c r="C29055">
        <f t="shared" si="906"/>
        <v>14.99999999650754</v>
      </c>
      <c r="D29055" s="2">
        <v>43133.21875</v>
      </c>
      <c r="E29055" s="1">
        <f t="shared" si="907"/>
        <v>13.333333333333334</v>
      </c>
    </row>
    <row r="29056" spans="1:5" x14ac:dyDescent="0.3">
      <c r="A29056" t="s">
        <v>3</v>
      </c>
      <c r="B29056">
        <v>200</v>
      </c>
      <c r="C29056">
        <f t="shared" si="906"/>
        <v>15.000000006984919</v>
      </c>
      <c r="D29056" s="2">
        <v>43133.229166666664</v>
      </c>
      <c r="E29056" s="1">
        <f t="shared" si="907"/>
        <v>13.333333333333334</v>
      </c>
    </row>
    <row r="29057" spans="1:5" x14ac:dyDescent="0.3">
      <c r="A29057" t="s">
        <v>3</v>
      </c>
      <c r="B29057">
        <v>200</v>
      </c>
      <c r="C29057">
        <f t="shared" si="906"/>
        <v>14.99999999650754</v>
      </c>
      <c r="D29057" s="2">
        <v>43133.239583333336</v>
      </c>
      <c r="E29057" s="1">
        <f t="shared" si="907"/>
        <v>13.333333333333334</v>
      </c>
    </row>
    <row r="29058" spans="1:5" x14ac:dyDescent="0.3">
      <c r="A29058" t="s">
        <v>3</v>
      </c>
      <c r="B29058">
        <v>200</v>
      </c>
      <c r="C29058">
        <f t="shared" ref="C29058:C29121" si="908">60*24*(D29059-D29058)</f>
        <v>14.99999999650754</v>
      </c>
      <c r="D29058" s="2">
        <v>43133.25</v>
      </c>
      <c r="E29058" s="1">
        <f t="shared" si="907"/>
        <v>13.333333333333334</v>
      </c>
    </row>
    <row r="29059" spans="1:5" x14ac:dyDescent="0.3">
      <c r="A29059" t="s">
        <v>3</v>
      </c>
      <c r="B29059">
        <v>200</v>
      </c>
      <c r="C29059">
        <f t="shared" si="908"/>
        <v>15.000000006984919</v>
      </c>
      <c r="D29059" s="2">
        <v>43133.260416666664</v>
      </c>
      <c r="E29059" s="1">
        <f t="shared" ref="E29059:E29122" si="909">B29059/15</f>
        <v>13.333333333333334</v>
      </c>
    </row>
    <row r="29060" spans="1:5" x14ac:dyDescent="0.3">
      <c r="A29060" t="s">
        <v>3</v>
      </c>
      <c r="B29060">
        <v>200</v>
      </c>
      <c r="C29060">
        <f t="shared" si="908"/>
        <v>14.99999999650754</v>
      </c>
      <c r="D29060" s="2">
        <v>43133.270833333336</v>
      </c>
      <c r="E29060" s="1">
        <f t="shared" si="909"/>
        <v>13.333333333333334</v>
      </c>
    </row>
    <row r="29061" spans="1:5" x14ac:dyDescent="0.3">
      <c r="A29061" t="s">
        <v>3</v>
      </c>
      <c r="B29061">
        <v>200</v>
      </c>
      <c r="C29061">
        <f t="shared" si="908"/>
        <v>14.99999999650754</v>
      </c>
      <c r="D29061" s="2">
        <v>43133.28125</v>
      </c>
      <c r="E29061" s="1">
        <f t="shared" si="909"/>
        <v>13.333333333333334</v>
      </c>
    </row>
    <row r="29062" spans="1:5" x14ac:dyDescent="0.3">
      <c r="A29062" t="s">
        <v>3</v>
      </c>
      <c r="B29062">
        <v>200</v>
      </c>
      <c r="C29062">
        <f t="shared" si="908"/>
        <v>15.000000006984919</v>
      </c>
      <c r="D29062" s="2">
        <v>43133.291666666664</v>
      </c>
      <c r="E29062" s="1">
        <f t="shared" si="909"/>
        <v>13.333333333333334</v>
      </c>
    </row>
    <row r="29063" spans="1:5" x14ac:dyDescent="0.3">
      <c r="A29063" t="s">
        <v>3</v>
      </c>
      <c r="B29063">
        <v>200</v>
      </c>
      <c r="C29063">
        <f t="shared" si="908"/>
        <v>14.99999999650754</v>
      </c>
      <c r="D29063" s="2">
        <v>43133.302083333336</v>
      </c>
      <c r="E29063" s="1">
        <f t="shared" si="909"/>
        <v>13.333333333333334</v>
      </c>
    </row>
    <row r="29064" spans="1:5" x14ac:dyDescent="0.3">
      <c r="A29064" t="s">
        <v>3</v>
      </c>
      <c r="B29064">
        <v>200</v>
      </c>
      <c r="C29064">
        <f t="shared" si="908"/>
        <v>14.99999999650754</v>
      </c>
      <c r="D29064" s="2">
        <v>43133.3125</v>
      </c>
      <c r="E29064" s="1">
        <f t="shared" si="909"/>
        <v>13.333333333333334</v>
      </c>
    </row>
    <row r="29065" spans="1:5" x14ac:dyDescent="0.3">
      <c r="A29065" t="s">
        <v>3</v>
      </c>
      <c r="B29065">
        <v>200</v>
      </c>
      <c r="C29065">
        <f t="shared" si="908"/>
        <v>15.000000006984919</v>
      </c>
      <c r="D29065" s="2">
        <v>43133.322916666664</v>
      </c>
      <c r="E29065" s="1">
        <f t="shared" si="909"/>
        <v>13.333333333333334</v>
      </c>
    </row>
    <row r="29066" spans="1:5" x14ac:dyDescent="0.3">
      <c r="A29066" t="s">
        <v>3</v>
      </c>
      <c r="B29066">
        <v>200</v>
      </c>
      <c r="C29066">
        <f t="shared" si="908"/>
        <v>14.99999999650754</v>
      </c>
      <c r="D29066" s="2">
        <v>43133.333333333336</v>
      </c>
      <c r="E29066" s="1">
        <f t="shared" si="909"/>
        <v>13.333333333333334</v>
      </c>
    </row>
    <row r="29067" spans="1:5" x14ac:dyDescent="0.3">
      <c r="A29067" t="s">
        <v>3</v>
      </c>
      <c r="B29067">
        <v>200</v>
      </c>
      <c r="C29067">
        <f t="shared" si="908"/>
        <v>14.99999999650754</v>
      </c>
      <c r="D29067" s="2">
        <v>43133.34375</v>
      </c>
      <c r="E29067" s="1">
        <f t="shared" si="909"/>
        <v>13.333333333333334</v>
      </c>
    </row>
    <row r="29068" spans="1:5" x14ac:dyDescent="0.3">
      <c r="A29068" t="s">
        <v>3</v>
      </c>
      <c r="B29068">
        <v>200</v>
      </c>
      <c r="C29068">
        <f t="shared" si="908"/>
        <v>15.000000006984919</v>
      </c>
      <c r="D29068" s="2">
        <v>43133.354166666664</v>
      </c>
      <c r="E29068" s="1">
        <f t="shared" si="909"/>
        <v>13.333333333333334</v>
      </c>
    </row>
    <row r="29069" spans="1:5" x14ac:dyDescent="0.3">
      <c r="A29069" t="s">
        <v>3</v>
      </c>
      <c r="B29069">
        <v>200</v>
      </c>
      <c r="C29069">
        <f t="shared" si="908"/>
        <v>14.99999999650754</v>
      </c>
      <c r="D29069" s="2">
        <v>43133.364583333336</v>
      </c>
      <c r="E29069" s="1">
        <f t="shared" si="909"/>
        <v>13.333333333333334</v>
      </c>
    </row>
    <row r="29070" spans="1:5" x14ac:dyDescent="0.3">
      <c r="A29070" t="s">
        <v>3</v>
      </c>
      <c r="B29070">
        <v>200</v>
      </c>
      <c r="C29070">
        <f t="shared" si="908"/>
        <v>14.99999999650754</v>
      </c>
      <c r="D29070" s="2">
        <v>43133.375</v>
      </c>
      <c r="E29070" s="1">
        <f t="shared" si="909"/>
        <v>13.333333333333334</v>
      </c>
    </row>
    <row r="29071" spans="1:5" x14ac:dyDescent="0.3">
      <c r="A29071" t="s">
        <v>3</v>
      </c>
      <c r="B29071">
        <v>200</v>
      </c>
      <c r="C29071">
        <f t="shared" si="908"/>
        <v>15.000000006984919</v>
      </c>
      <c r="D29071" s="2">
        <v>43133.385416666664</v>
      </c>
      <c r="E29071" s="1">
        <f t="shared" si="909"/>
        <v>13.333333333333334</v>
      </c>
    </row>
    <row r="29072" spans="1:5" x14ac:dyDescent="0.3">
      <c r="A29072" t="s">
        <v>3</v>
      </c>
      <c r="B29072">
        <v>200</v>
      </c>
      <c r="C29072">
        <f t="shared" si="908"/>
        <v>14.99999999650754</v>
      </c>
      <c r="D29072" s="2">
        <v>43133.395833333336</v>
      </c>
      <c r="E29072" s="1">
        <f t="shared" si="909"/>
        <v>13.333333333333334</v>
      </c>
    </row>
    <row r="29073" spans="1:5" x14ac:dyDescent="0.3">
      <c r="A29073" t="s">
        <v>3</v>
      </c>
      <c r="B29073">
        <v>200</v>
      </c>
      <c r="C29073">
        <f t="shared" si="908"/>
        <v>14.99999999650754</v>
      </c>
      <c r="D29073" s="2">
        <v>43133.40625</v>
      </c>
      <c r="E29073" s="1">
        <f t="shared" si="909"/>
        <v>13.333333333333334</v>
      </c>
    </row>
    <row r="29074" spans="1:5" x14ac:dyDescent="0.3">
      <c r="A29074" t="s">
        <v>3</v>
      </c>
      <c r="B29074">
        <v>200</v>
      </c>
      <c r="C29074">
        <f t="shared" si="908"/>
        <v>15.000000006984919</v>
      </c>
      <c r="D29074" s="2">
        <v>43133.416666666664</v>
      </c>
      <c r="E29074" s="1">
        <f t="shared" si="909"/>
        <v>13.333333333333334</v>
      </c>
    </row>
    <row r="29075" spans="1:5" x14ac:dyDescent="0.3">
      <c r="A29075" t="s">
        <v>3</v>
      </c>
      <c r="B29075">
        <v>200</v>
      </c>
      <c r="C29075">
        <f t="shared" si="908"/>
        <v>14.99999999650754</v>
      </c>
      <c r="D29075" s="2">
        <v>43133.427083333336</v>
      </c>
      <c r="E29075" s="1">
        <f t="shared" si="909"/>
        <v>13.333333333333334</v>
      </c>
    </row>
    <row r="29076" spans="1:5" x14ac:dyDescent="0.3">
      <c r="A29076" t="s">
        <v>3</v>
      </c>
      <c r="B29076">
        <v>200</v>
      </c>
      <c r="C29076">
        <f t="shared" si="908"/>
        <v>14.99999999650754</v>
      </c>
      <c r="D29076" s="2">
        <v>43133.4375</v>
      </c>
      <c r="E29076" s="1">
        <f t="shared" si="909"/>
        <v>13.333333333333334</v>
      </c>
    </row>
    <row r="29077" spans="1:5" x14ac:dyDescent="0.3">
      <c r="A29077" t="s">
        <v>3</v>
      </c>
      <c r="B29077">
        <v>200</v>
      </c>
      <c r="C29077">
        <f t="shared" si="908"/>
        <v>15.000000006984919</v>
      </c>
      <c r="D29077" s="2">
        <v>43133.447916666664</v>
      </c>
      <c r="E29077" s="1">
        <f t="shared" si="909"/>
        <v>13.333333333333334</v>
      </c>
    </row>
    <row r="29078" spans="1:5" x14ac:dyDescent="0.3">
      <c r="A29078" t="s">
        <v>3</v>
      </c>
      <c r="B29078">
        <v>200</v>
      </c>
      <c r="C29078">
        <f t="shared" si="908"/>
        <v>14.99999999650754</v>
      </c>
      <c r="D29078" s="2">
        <v>43133.458333333336</v>
      </c>
      <c r="E29078" s="1">
        <f t="shared" si="909"/>
        <v>13.333333333333334</v>
      </c>
    </row>
    <row r="29079" spans="1:5" x14ac:dyDescent="0.3">
      <c r="A29079" t="s">
        <v>3</v>
      </c>
      <c r="B29079">
        <v>100</v>
      </c>
      <c r="C29079">
        <f t="shared" si="908"/>
        <v>14.99999999650754</v>
      </c>
      <c r="D29079" s="2">
        <v>43133.46875</v>
      </c>
      <c r="E29079" s="1">
        <f t="shared" si="909"/>
        <v>6.666666666666667</v>
      </c>
    </row>
    <row r="29080" spans="1:5" x14ac:dyDescent="0.3">
      <c r="A29080" t="s">
        <v>3</v>
      </c>
      <c r="B29080">
        <v>200</v>
      </c>
      <c r="C29080">
        <f t="shared" si="908"/>
        <v>15.000000006984919</v>
      </c>
      <c r="D29080" s="2">
        <v>43133.479166666664</v>
      </c>
      <c r="E29080" s="1">
        <f t="shared" si="909"/>
        <v>13.333333333333334</v>
      </c>
    </row>
    <row r="29081" spans="1:5" x14ac:dyDescent="0.3">
      <c r="A29081" t="s">
        <v>3</v>
      </c>
      <c r="B29081">
        <v>200</v>
      </c>
      <c r="C29081">
        <f t="shared" si="908"/>
        <v>14.99999999650754</v>
      </c>
      <c r="D29081" s="2">
        <v>43133.489583333336</v>
      </c>
      <c r="E29081" s="1">
        <f t="shared" si="909"/>
        <v>13.333333333333334</v>
      </c>
    </row>
    <row r="29082" spans="1:5" x14ac:dyDescent="0.3">
      <c r="A29082" t="s">
        <v>3</v>
      </c>
      <c r="B29082">
        <v>200</v>
      </c>
      <c r="C29082">
        <f t="shared" si="908"/>
        <v>14.99999999650754</v>
      </c>
      <c r="D29082" s="2">
        <v>43133.5</v>
      </c>
      <c r="E29082" s="1">
        <f t="shared" si="909"/>
        <v>13.333333333333334</v>
      </c>
    </row>
    <row r="29083" spans="1:5" x14ac:dyDescent="0.3">
      <c r="A29083" t="s">
        <v>3</v>
      </c>
      <c r="B29083">
        <v>200</v>
      </c>
      <c r="C29083">
        <f t="shared" si="908"/>
        <v>15.000000006984919</v>
      </c>
      <c r="D29083" s="2">
        <v>43133.510416666664</v>
      </c>
      <c r="E29083" s="1">
        <f t="shared" si="909"/>
        <v>13.333333333333334</v>
      </c>
    </row>
    <row r="29084" spans="1:5" x14ac:dyDescent="0.3">
      <c r="A29084" t="s">
        <v>3</v>
      </c>
      <c r="B29084">
        <v>100</v>
      </c>
      <c r="C29084">
        <f t="shared" si="908"/>
        <v>14.99999999650754</v>
      </c>
      <c r="D29084" s="2">
        <v>43133.520833333336</v>
      </c>
      <c r="E29084" s="1">
        <f t="shared" si="909"/>
        <v>6.666666666666667</v>
      </c>
    </row>
    <row r="29085" spans="1:5" x14ac:dyDescent="0.3">
      <c r="A29085" t="s">
        <v>3</v>
      </c>
      <c r="B29085">
        <v>200</v>
      </c>
      <c r="C29085">
        <f t="shared" si="908"/>
        <v>14.99999999650754</v>
      </c>
      <c r="D29085" s="2">
        <v>43133.53125</v>
      </c>
      <c r="E29085" s="1">
        <f t="shared" si="909"/>
        <v>13.333333333333334</v>
      </c>
    </row>
    <row r="29086" spans="1:5" x14ac:dyDescent="0.3">
      <c r="A29086" t="s">
        <v>3</v>
      </c>
      <c r="B29086">
        <v>200</v>
      </c>
      <c r="C29086">
        <f t="shared" si="908"/>
        <v>15.000000006984919</v>
      </c>
      <c r="D29086" s="2">
        <v>43133.541666666664</v>
      </c>
      <c r="E29086" s="1">
        <f t="shared" si="909"/>
        <v>13.333333333333334</v>
      </c>
    </row>
    <row r="29087" spans="1:5" x14ac:dyDescent="0.3">
      <c r="A29087" t="s">
        <v>3</v>
      </c>
      <c r="B29087">
        <v>200</v>
      </c>
      <c r="C29087">
        <f t="shared" si="908"/>
        <v>14.99999999650754</v>
      </c>
      <c r="D29087" s="2">
        <v>43133.552083333336</v>
      </c>
      <c r="E29087" s="1">
        <f t="shared" si="909"/>
        <v>13.333333333333334</v>
      </c>
    </row>
    <row r="29088" spans="1:5" x14ac:dyDescent="0.3">
      <c r="A29088" t="s">
        <v>3</v>
      </c>
      <c r="B29088">
        <v>200</v>
      </c>
      <c r="C29088">
        <f t="shared" si="908"/>
        <v>14.99999999650754</v>
      </c>
      <c r="D29088" s="2">
        <v>43133.5625</v>
      </c>
      <c r="E29088" s="1">
        <f t="shared" si="909"/>
        <v>13.333333333333334</v>
      </c>
    </row>
    <row r="29089" spans="1:5" x14ac:dyDescent="0.3">
      <c r="A29089" t="s">
        <v>3</v>
      </c>
      <c r="B29089">
        <v>100</v>
      </c>
      <c r="C29089">
        <f t="shared" si="908"/>
        <v>15.000000006984919</v>
      </c>
      <c r="D29089" s="2">
        <v>43133.572916666664</v>
      </c>
      <c r="E29089" s="1">
        <f t="shared" si="909"/>
        <v>6.666666666666667</v>
      </c>
    </row>
    <row r="29090" spans="1:5" x14ac:dyDescent="0.3">
      <c r="A29090" t="s">
        <v>3</v>
      </c>
      <c r="B29090">
        <v>200</v>
      </c>
      <c r="C29090">
        <f t="shared" si="908"/>
        <v>14.99999999650754</v>
      </c>
      <c r="D29090" s="2">
        <v>43133.583333333336</v>
      </c>
      <c r="E29090" s="1">
        <f t="shared" si="909"/>
        <v>13.333333333333334</v>
      </c>
    </row>
    <row r="29091" spans="1:5" x14ac:dyDescent="0.3">
      <c r="A29091" t="s">
        <v>3</v>
      </c>
      <c r="B29091">
        <v>200</v>
      </c>
      <c r="C29091">
        <f t="shared" si="908"/>
        <v>14.99999999650754</v>
      </c>
      <c r="D29091" s="2">
        <v>43133.59375</v>
      </c>
      <c r="E29091" s="1">
        <f t="shared" si="909"/>
        <v>13.333333333333334</v>
      </c>
    </row>
    <row r="29092" spans="1:5" x14ac:dyDescent="0.3">
      <c r="A29092" t="s">
        <v>3</v>
      </c>
      <c r="B29092">
        <v>200</v>
      </c>
      <c r="C29092">
        <f t="shared" si="908"/>
        <v>15.000000006984919</v>
      </c>
      <c r="D29092" s="2">
        <v>43133.604166666664</v>
      </c>
      <c r="E29092" s="1">
        <f t="shared" si="909"/>
        <v>13.333333333333334</v>
      </c>
    </row>
    <row r="29093" spans="1:5" x14ac:dyDescent="0.3">
      <c r="A29093" t="s">
        <v>3</v>
      </c>
      <c r="B29093">
        <v>200</v>
      </c>
      <c r="C29093">
        <f t="shared" si="908"/>
        <v>14.99999999650754</v>
      </c>
      <c r="D29093" s="2">
        <v>43133.614583333336</v>
      </c>
      <c r="E29093" s="1">
        <f t="shared" si="909"/>
        <v>13.333333333333334</v>
      </c>
    </row>
    <row r="29094" spans="1:5" x14ac:dyDescent="0.3">
      <c r="A29094" t="s">
        <v>3</v>
      </c>
      <c r="B29094">
        <v>200</v>
      </c>
      <c r="C29094">
        <f t="shared" si="908"/>
        <v>14.99999999650754</v>
      </c>
      <c r="D29094" s="2">
        <v>43133.625</v>
      </c>
      <c r="E29094" s="1">
        <f t="shared" si="909"/>
        <v>13.333333333333334</v>
      </c>
    </row>
    <row r="29095" spans="1:5" x14ac:dyDescent="0.3">
      <c r="A29095" t="s">
        <v>3</v>
      </c>
      <c r="B29095">
        <v>100</v>
      </c>
      <c r="C29095">
        <f t="shared" si="908"/>
        <v>15.000000006984919</v>
      </c>
      <c r="D29095" s="2">
        <v>43133.635416666664</v>
      </c>
      <c r="E29095" s="1">
        <f t="shared" si="909"/>
        <v>6.666666666666667</v>
      </c>
    </row>
    <row r="29096" spans="1:5" x14ac:dyDescent="0.3">
      <c r="A29096" t="s">
        <v>3</v>
      </c>
      <c r="B29096">
        <v>200</v>
      </c>
      <c r="C29096">
        <f t="shared" si="908"/>
        <v>14.99999999650754</v>
      </c>
      <c r="D29096" s="2">
        <v>43133.645833333336</v>
      </c>
      <c r="E29096" s="1">
        <f t="shared" si="909"/>
        <v>13.333333333333334</v>
      </c>
    </row>
    <row r="29097" spans="1:5" x14ac:dyDescent="0.3">
      <c r="A29097" t="s">
        <v>3</v>
      </c>
      <c r="B29097">
        <v>200</v>
      </c>
      <c r="C29097">
        <f t="shared" si="908"/>
        <v>14.99999999650754</v>
      </c>
      <c r="D29097" s="2">
        <v>43133.65625</v>
      </c>
      <c r="E29097" s="1">
        <f t="shared" si="909"/>
        <v>13.333333333333334</v>
      </c>
    </row>
    <row r="29098" spans="1:5" x14ac:dyDescent="0.3">
      <c r="A29098" t="s">
        <v>3</v>
      </c>
      <c r="B29098">
        <v>200</v>
      </c>
      <c r="C29098">
        <f t="shared" si="908"/>
        <v>15.000000006984919</v>
      </c>
      <c r="D29098" s="2">
        <v>43133.666666666664</v>
      </c>
      <c r="E29098" s="1">
        <f t="shared" si="909"/>
        <v>13.333333333333334</v>
      </c>
    </row>
    <row r="29099" spans="1:5" x14ac:dyDescent="0.3">
      <c r="A29099" t="s">
        <v>3</v>
      </c>
      <c r="B29099">
        <v>200</v>
      </c>
      <c r="C29099">
        <f t="shared" si="908"/>
        <v>14.99999999650754</v>
      </c>
      <c r="D29099" s="2">
        <v>43133.677083333336</v>
      </c>
      <c r="E29099" s="1">
        <f t="shared" si="909"/>
        <v>13.333333333333334</v>
      </c>
    </row>
    <row r="29100" spans="1:5" x14ac:dyDescent="0.3">
      <c r="A29100" t="s">
        <v>3</v>
      </c>
      <c r="B29100">
        <v>100</v>
      </c>
      <c r="C29100">
        <f t="shared" si="908"/>
        <v>14.99999999650754</v>
      </c>
      <c r="D29100" s="2">
        <v>43133.6875</v>
      </c>
      <c r="E29100" s="1">
        <f t="shared" si="909"/>
        <v>6.666666666666667</v>
      </c>
    </row>
    <row r="29101" spans="1:5" x14ac:dyDescent="0.3">
      <c r="A29101" t="s">
        <v>3</v>
      </c>
      <c r="B29101">
        <v>200</v>
      </c>
      <c r="C29101">
        <f t="shared" si="908"/>
        <v>15.000000006984919</v>
      </c>
      <c r="D29101" s="2">
        <v>43133.697916666664</v>
      </c>
      <c r="E29101" s="1">
        <f t="shared" si="909"/>
        <v>13.333333333333334</v>
      </c>
    </row>
    <row r="29102" spans="1:5" x14ac:dyDescent="0.3">
      <c r="A29102" t="s">
        <v>3</v>
      </c>
      <c r="B29102">
        <v>200</v>
      </c>
      <c r="C29102">
        <f t="shared" si="908"/>
        <v>14.99999999650754</v>
      </c>
      <c r="D29102" s="2">
        <v>43133.708333333336</v>
      </c>
      <c r="E29102" s="1">
        <f t="shared" si="909"/>
        <v>13.333333333333334</v>
      </c>
    </row>
    <row r="29103" spans="1:5" x14ac:dyDescent="0.3">
      <c r="A29103" t="s">
        <v>3</v>
      </c>
      <c r="B29103">
        <v>200</v>
      </c>
      <c r="C29103">
        <f t="shared" si="908"/>
        <v>14.99999999650754</v>
      </c>
      <c r="D29103" s="2">
        <v>43133.71875</v>
      </c>
      <c r="E29103" s="1">
        <f t="shared" si="909"/>
        <v>13.333333333333334</v>
      </c>
    </row>
    <row r="29104" spans="1:5" x14ac:dyDescent="0.3">
      <c r="A29104" t="s">
        <v>3</v>
      </c>
      <c r="B29104">
        <v>100</v>
      </c>
      <c r="C29104">
        <f t="shared" si="908"/>
        <v>15.000000006984919</v>
      </c>
      <c r="D29104" s="2">
        <v>43133.729166666664</v>
      </c>
      <c r="E29104" s="1">
        <f t="shared" si="909"/>
        <v>6.666666666666667</v>
      </c>
    </row>
    <row r="29105" spans="1:5" x14ac:dyDescent="0.3">
      <c r="A29105" t="s">
        <v>3</v>
      </c>
      <c r="B29105">
        <v>200</v>
      </c>
      <c r="C29105">
        <f t="shared" si="908"/>
        <v>14.99999999650754</v>
      </c>
      <c r="D29105" s="2">
        <v>43133.739583333336</v>
      </c>
      <c r="E29105" s="1">
        <f t="shared" si="909"/>
        <v>13.333333333333334</v>
      </c>
    </row>
    <row r="29106" spans="1:5" x14ac:dyDescent="0.3">
      <c r="A29106" t="s">
        <v>3</v>
      </c>
      <c r="B29106">
        <v>200</v>
      </c>
      <c r="C29106">
        <f t="shared" si="908"/>
        <v>14.99999999650754</v>
      </c>
      <c r="D29106" s="2">
        <v>43133.75</v>
      </c>
      <c r="E29106" s="1">
        <f t="shared" si="909"/>
        <v>13.333333333333334</v>
      </c>
    </row>
    <row r="29107" spans="1:5" x14ac:dyDescent="0.3">
      <c r="A29107" t="s">
        <v>3</v>
      </c>
      <c r="B29107">
        <v>100</v>
      </c>
      <c r="C29107">
        <f t="shared" si="908"/>
        <v>15.000000006984919</v>
      </c>
      <c r="D29107" s="2">
        <v>43133.760416666664</v>
      </c>
      <c r="E29107" s="1">
        <f t="shared" si="909"/>
        <v>6.666666666666667</v>
      </c>
    </row>
    <row r="29108" spans="1:5" x14ac:dyDescent="0.3">
      <c r="A29108" t="s">
        <v>3</v>
      </c>
      <c r="B29108">
        <v>200</v>
      </c>
      <c r="C29108">
        <f t="shared" si="908"/>
        <v>14.99999999650754</v>
      </c>
      <c r="D29108" s="2">
        <v>43133.770833333336</v>
      </c>
      <c r="E29108" s="1">
        <f t="shared" si="909"/>
        <v>13.333333333333334</v>
      </c>
    </row>
    <row r="29109" spans="1:5" x14ac:dyDescent="0.3">
      <c r="A29109" t="s">
        <v>3</v>
      </c>
      <c r="B29109">
        <v>200</v>
      </c>
      <c r="C29109">
        <f t="shared" si="908"/>
        <v>14.99999999650754</v>
      </c>
      <c r="D29109" s="2">
        <v>43133.78125</v>
      </c>
      <c r="E29109" s="1">
        <f t="shared" si="909"/>
        <v>13.333333333333334</v>
      </c>
    </row>
    <row r="29110" spans="1:5" x14ac:dyDescent="0.3">
      <c r="A29110" t="s">
        <v>3</v>
      </c>
      <c r="B29110">
        <v>100</v>
      </c>
      <c r="C29110">
        <f t="shared" si="908"/>
        <v>15.000000006984919</v>
      </c>
      <c r="D29110" s="2">
        <v>43133.791666666664</v>
      </c>
      <c r="E29110" s="1">
        <f t="shared" si="909"/>
        <v>6.666666666666667</v>
      </c>
    </row>
    <row r="29111" spans="1:5" x14ac:dyDescent="0.3">
      <c r="A29111" t="s">
        <v>3</v>
      </c>
      <c r="B29111">
        <v>200</v>
      </c>
      <c r="C29111">
        <f t="shared" si="908"/>
        <v>14.99999999650754</v>
      </c>
      <c r="D29111" s="2">
        <v>43133.802083333336</v>
      </c>
      <c r="E29111" s="1">
        <f t="shared" si="909"/>
        <v>13.333333333333334</v>
      </c>
    </row>
    <row r="29112" spans="1:5" x14ac:dyDescent="0.3">
      <c r="A29112" t="s">
        <v>3</v>
      </c>
      <c r="B29112">
        <v>200</v>
      </c>
      <c r="C29112">
        <f t="shared" si="908"/>
        <v>14.99999999650754</v>
      </c>
      <c r="D29112" s="2">
        <v>43133.8125</v>
      </c>
      <c r="E29112" s="1">
        <f t="shared" si="909"/>
        <v>13.333333333333334</v>
      </c>
    </row>
    <row r="29113" spans="1:5" x14ac:dyDescent="0.3">
      <c r="A29113" t="s">
        <v>3</v>
      </c>
      <c r="B29113">
        <v>100</v>
      </c>
      <c r="C29113">
        <f t="shared" si="908"/>
        <v>15.000000006984919</v>
      </c>
      <c r="D29113" s="2">
        <v>43133.822916666664</v>
      </c>
      <c r="E29113" s="1">
        <f t="shared" si="909"/>
        <v>6.666666666666667</v>
      </c>
    </row>
    <row r="29114" spans="1:5" x14ac:dyDescent="0.3">
      <c r="A29114" t="s">
        <v>3</v>
      </c>
      <c r="B29114">
        <v>200</v>
      </c>
      <c r="C29114">
        <f t="shared" si="908"/>
        <v>14.99999999650754</v>
      </c>
      <c r="D29114" s="2">
        <v>43133.833333333336</v>
      </c>
      <c r="E29114" s="1">
        <f t="shared" si="909"/>
        <v>13.333333333333334</v>
      </c>
    </row>
    <row r="29115" spans="1:5" x14ac:dyDescent="0.3">
      <c r="A29115" t="s">
        <v>3</v>
      </c>
      <c r="B29115">
        <v>100</v>
      </c>
      <c r="C29115">
        <f t="shared" si="908"/>
        <v>14.99999999650754</v>
      </c>
      <c r="D29115" s="2">
        <v>43133.84375</v>
      </c>
      <c r="E29115" s="1">
        <f t="shared" si="909"/>
        <v>6.666666666666667</v>
      </c>
    </row>
    <row r="29116" spans="1:5" x14ac:dyDescent="0.3">
      <c r="A29116" t="s">
        <v>3</v>
      </c>
      <c r="B29116">
        <v>200</v>
      </c>
      <c r="C29116">
        <f t="shared" si="908"/>
        <v>15.000000006984919</v>
      </c>
      <c r="D29116" s="2">
        <v>43133.854166666664</v>
      </c>
      <c r="E29116" s="1">
        <f t="shared" si="909"/>
        <v>13.333333333333334</v>
      </c>
    </row>
    <row r="29117" spans="1:5" x14ac:dyDescent="0.3">
      <c r="A29117" t="s">
        <v>3</v>
      </c>
      <c r="B29117">
        <v>200</v>
      </c>
      <c r="C29117">
        <f t="shared" si="908"/>
        <v>14.99999999650754</v>
      </c>
      <c r="D29117" s="2">
        <v>43133.864583333336</v>
      </c>
      <c r="E29117" s="1">
        <f t="shared" si="909"/>
        <v>13.333333333333334</v>
      </c>
    </row>
    <row r="29118" spans="1:5" x14ac:dyDescent="0.3">
      <c r="A29118" t="s">
        <v>3</v>
      </c>
      <c r="B29118">
        <v>100</v>
      </c>
      <c r="C29118">
        <f t="shared" si="908"/>
        <v>14.99999999650754</v>
      </c>
      <c r="D29118" s="2">
        <v>43133.875</v>
      </c>
      <c r="E29118" s="1">
        <f t="shared" si="909"/>
        <v>6.666666666666667</v>
      </c>
    </row>
    <row r="29119" spans="1:5" x14ac:dyDescent="0.3">
      <c r="A29119" t="s">
        <v>3</v>
      </c>
      <c r="B29119">
        <v>200</v>
      </c>
      <c r="C29119">
        <f t="shared" si="908"/>
        <v>15.000000006984919</v>
      </c>
      <c r="D29119" s="2">
        <v>43133.885416666664</v>
      </c>
      <c r="E29119" s="1">
        <f t="shared" si="909"/>
        <v>13.333333333333334</v>
      </c>
    </row>
    <row r="29120" spans="1:5" x14ac:dyDescent="0.3">
      <c r="A29120" t="s">
        <v>3</v>
      </c>
      <c r="B29120">
        <v>100</v>
      </c>
      <c r="C29120">
        <f t="shared" si="908"/>
        <v>14.99999999650754</v>
      </c>
      <c r="D29120" s="2">
        <v>43133.895833333336</v>
      </c>
      <c r="E29120" s="1">
        <f t="shared" si="909"/>
        <v>6.666666666666667</v>
      </c>
    </row>
    <row r="29121" spans="1:5" x14ac:dyDescent="0.3">
      <c r="A29121" t="s">
        <v>3</v>
      </c>
      <c r="B29121">
        <v>200</v>
      </c>
      <c r="C29121">
        <f t="shared" si="908"/>
        <v>14.99999999650754</v>
      </c>
      <c r="D29121" s="2">
        <v>43133.90625</v>
      </c>
      <c r="E29121" s="1">
        <f t="shared" si="909"/>
        <v>13.333333333333334</v>
      </c>
    </row>
    <row r="29122" spans="1:5" x14ac:dyDescent="0.3">
      <c r="A29122" t="s">
        <v>3</v>
      </c>
      <c r="B29122">
        <v>100</v>
      </c>
      <c r="C29122">
        <f t="shared" ref="C29122:C29185" si="910">60*24*(D29123-D29122)</f>
        <v>15.000000006984919</v>
      </c>
      <c r="D29122" s="2">
        <v>43133.916666666664</v>
      </c>
      <c r="E29122" s="1">
        <f t="shared" si="909"/>
        <v>6.666666666666667</v>
      </c>
    </row>
    <row r="29123" spans="1:5" x14ac:dyDescent="0.3">
      <c r="A29123" t="s">
        <v>3</v>
      </c>
      <c r="B29123">
        <v>200</v>
      </c>
      <c r="C29123">
        <f t="shared" si="910"/>
        <v>14.99999999650754</v>
      </c>
      <c r="D29123" s="2">
        <v>43133.927083333336</v>
      </c>
      <c r="E29123" s="1">
        <f t="shared" ref="E29123:E29186" si="911">B29123/15</f>
        <v>13.333333333333334</v>
      </c>
    </row>
    <row r="29124" spans="1:5" x14ac:dyDescent="0.3">
      <c r="A29124" t="s">
        <v>3</v>
      </c>
      <c r="B29124">
        <v>100</v>
      </c>
      <c r="C29124">
        <f t="shared" si="910"/>
        <v>14.99999999650754</v>
      </c>
      <c r="D29124" s="2">
        <v>43133.9375</v>
      </c>
      <c r="E29124" s="1">
        <f t="shared" si="911"/>
        <v>6.666666666666667</v>
      </c>
    </row>
    <row r="29125" spans="1:5" x14ac:dyDescent="0.3">
      <c r="A29125" t="s">
        <v>3</v>
      </c>
      <c r="B29125">
        <v>200</v>
      </c>
      <c r="C29125">
        <f t="shared" si="910"/>
        <v>15.000000006984919</v>
      </c>
      <c r="D29125" s="2">
        <v>43133.947916666664</v>
      </c>
      <c r="E29125" s="1">
        <f t="shared" si="911"/>
        <v>13.333333333333334</v>
      </c>
    </row>
    <row r="29126" spans="1:5" x14ac:dyDescent="0.3">
      <c r="A29126" t="s">
        <v>3</v>
      </c>
      <c r="B29126">
        <v>100</v>
      </c>
      <c r="C29126">
        <f t="shared" si="910"/>
        <v>14.99999999650754</v>
      </c>
      <c r="D29126" s="2">
        <v>43133.958333333336</v>
      </c>
      <c r="E29126" s="1">
        <f t="shared" si="911"/>
        <v>6.666666666666667</v>
      </c>
    </row>
    <row r="29127" spans="1:5" x14ac:dyDescent="0.3">
      <c r="A29127" t="s">
        <v>3</v>
      </c>
      <c r="B29127">
        <v>200</v>
      </c>
      <c r="C29127">
        <f t="shared" si="910"/>
        <v>14.99999999650754</v>
      </c>
      <c r="D29127" s="2">
        <v>43133.96875</v>
      </c>
      <c r="E29127" s="1">
        <f t="shared" si="911"/>
        <v>13.333333333333334</v>
      </c>
    </row>
    <row r="29128" spans="1:5" x14ac:dyDescent="0.3">
      <c r="A29128" t="s">
        <v>3</v>
      </c>
      <c r="B29128">
        <v>100</v>
      </c>
      <c r="C29128">
        <f t="shared" si="910"/>
        <v>15.000000006984919</v>
      </c>
      <c r="D29128" s="2">
        <v>43133.979166666664</v>
      </c>
      <c r="E29128" s="1">
        <f t="shared" si="911"/>
        <v>6.666666666666667</v>
      </c>
    </row>
    <row r="29129" spans="1:5" x14ac:dyDescent="0.3">
      <c r="A29129" t="s">
        <v>3</v>
      </c>
      <c r="B29129">
        <v>200</v>
      </c>
      <c r="C29129">
        <f t="shared" si="910"/>
        <v>14.99999999650754</v>
      </c>
      <c r="D29129" s="2">
        <v>43133.989583333336</v>
      </c>
      <c r="E29129" s="1">
        <f t="shared" si="911"/>
        <v>13.333333333333334</v>
      </c>
    </row>
    <row r="29130" spans="1:5" x14ac:dyDescent="0.3">
      <c r="A29130" t="s">
        <v>3</v>
      </c>
      <c r="B29130">
        <v>100</v>
      </c>
      <c r="C29130">
        <f t="shared" si="910"/>
        <v>14.99999999650754</v>
      </c>
      <c r="D29130" s="2">
        <v>43134</v>
      </c>
      <c r="E29130" s="1">
        <f t="shared" si="911"/>
        <v>6.666666666666667</v>
      </c>
    </row>
    <row r="29131" spans="1:5" x14ac:dyDescent="0.3">
      <c r="A29131" t="s">
        <v>3</v>
      </c>
      <c r="B29131">
        <v>100</v>
      </c>
      <c r="C29131">
        <f t="shared" si="910"/>
        <v>15.000000006984919</v>
      </c>
      <c r="D29131" s="2">
        <v>43134.010416666664</v>
      </c>
      <c r="E29131" s="1">
        <f t="shared" si="911"/>
        <v>6.666666666666667</v>
      </c>
    </row>
    <row r="29132" spans="1:5" x14ac:dyDescent="0.3">
      <c r="A29132" t="s">
        <v>3</v>
      </c>
      <c r="B29132">
        <v>200</v>
      </c>
      <c r="C29132">
        <f t="shared" si="910"/>
        <v>14.99999999650754</v>
      </c>
      <c r="D29132" s="2">
        <v>43134.020833333336</v>
      </c>
      <c r="E29132" s="1">
        <f t="shared" si="911"/>
        <v>13.333333333333334</v>
      </c>
    </row>
    <row r="29133" spans="1:5" x14ac:dyDescent="0.3">
      <c r="A29133" t="s">
        <v>3</v>
      </c>
      <c r="B29133">
        <v>100</v>
      </c>
      <c r="C29133">
        <f t="shared" si="910"/>
        <v>14.99999999650754</v>
      </c>
      <c r="D29133" s="2">
        <v>43134.03125</v>
      </c>
      <c r="E29133" s="1">
        <f t="shared" si="911"/>
        <v>6.666666666666667</v>
      </c>
    </row>
    <row r="29134" spans="1:5" x14ac:dyDescent="0.3">
      <c r="A29134" t="s">
        <v>3</v>
      </c>
      <c r="B29134">
        <v>200</v>
      </c>
      <c r="C29134">
        <f t="shared" si="910"/>
        <v>15.000000006984919</v>
      </c>
      <c r="D29134" s="2">
        <v>43134.041666666664</v>
      </c>
      <c r="E29134" s="1">
        <f t="shared" si="911"/>
        <v>13.333333333333334</v>
      </c>
    </row>
    <row r="29135" spans="1:5" x14ac:dyDescent="0.3">
      <c r="A29135" t="s">
        <v>3</v>
      </c>
      <c r="B29135">
        <v>100</v>
      </c>
      <c r="C29135">
        <f t="shared" si="910"/>
        <v>14.99999999650754</v>
      </c>
      <c r="D29135" s="2">
        <v>43134.052083333336</v>
      </c>
      <c r="E29135" s="1">
        <f t="shared" si="911"/>
        <v>6.666666666666667</v>
      </c>
    </row>
    <row r="29136" spans="1:5" x14ac:dyDescent="0.3">
      <c r="A29136" t="s">
        <v>3</v>
      </c>
      <c r="B29136">
        <v>200</v>
      </c>
      <c r="C29136">
        <f t="shared" si="910"/>
        <v>14.99999999650754</v>
      </c>
      <c r="D29136" s="2">
        <v>43134.0625</v>
      </c>
      <c r="E29136" s="1">
        <f t="shared" si="911"/>
        <v>13.333333333333334</v>
      </c>
    </row>
    <row r="29137" spans="1:5" x14ac:dyDescent="0.3">
      <c r="A29137" t="s">
        <v>3</v>
      </c>
      <c r="B29137">
        <v>100</v>
      </c>
      <c r="C29137">
        <f t="shared" si="910"/>
        <v>15.000000006984919</v>
      </c>
      <c r="D29137" s="2">
        <v>43134.072916666664</v>
      </c>
      <c r="E29137" s="1">
        <f t="shared" si="911"/>
        <v>6.666666666666667</v>
      </c>
    </row>
    <row r="29138" spans="1:5" x14ac:dyDescent="0.3">
      <c r="A29138" t="s">
        <v>3</v>
      </c>
      <c r="B29138">
        <v>200</v>
      </c>
      <c r="C29138">
        <f t="shared" si="910"/>
        <v>14.99999999650754</v>
      </c>
      <c r="D29138" s="2">
        <v>43134.083333333336</v>
      </c>
      <c r="E29138" s="1">
        <f t="shared" si="911"/>
        <v>13.333333333333334</v>
      </c>
    </row>
    <row r="29139" spans="1:5" x14ac:dyDescent="0.3">
      <c r="A29139" t="s">
        <v>3</v>
      </c>
      <c r="B29139">
        <v>100</v>
      </c>
      <c r="C29139">
        <f t="shared" si="910"/>
        <v>14.99999999650754</v>
      </c>
      <c r="D29139" s="2">
        <v>43134.09375</v>
      </c>
      <c r="E29139" s="1">
        <f t="shared" si="911"/>
        <v>6.666666666666667</v>
      </c>
    </row>
    <row r="29140" spans="1:5" x14ac:dyDescent="0.3">
      <c r="A29140" t="s">
        <v>3</v>
      </c>
      <c r="B29140">
        <v>200</v>
      </c>
      <c r="C29140">
        <f t="shared" si="910"/>
        <v>15.000000006984919</v>
      </c>
      <c r="D29140" s="2">
        <v>43134.104166666664</v>
      </c>
      <c r="E29140" s="1">
        <f t="shared" si="911"/>
        <v>13.333333333333334</v>
      </c>
    </row>
    <row r="29141" spans="1:5" x14ac:dyDescent="0.3">
      <c r="A29141" t="s">
        <v>3</v>
      </c>
      <c r="B29141">
        <v>100</v>
      </c>
      <c r="C29141">
        <f t="shared" si="910"/>
        <v>14.99999999650754</v>
      </c>
      <c r="D29141" s="2">
        <v>43134.114583333336</v>
      </c>
      <c r="E29141" s="1">
        <f t="shared" si="911"/>
        <v>6.666666666666667</v>
      </c>
    </row>
    <row r="29142" spans="1:5" x14ac:dyDescent="0.3">
      <c r="A29142" t="s">
        <v>3</v>
      </c>
      <c r="B29142">
        <v>100</v>
      </c>
      <c r="C29142">
        <f t="shared" si="910"/>
        <v>14.99999999650754</v>
      </c>
      <c r="D29142" s="2">
        <v>43134.125</v>
      </c>
      <c r="E29142" s="1">
        <f t="shared" si="911"/>
        <v>6.666666666666667</v>
      </c>
    </row>
    <row r="29143" spans="1:5" x14ac:dyDescent="0.3">
      <c r="A29143" t="s">
        <v>3</v>
      </c>
      <c r="B29143">
        <v>200</v>
      </c>
      <c r="C29143">
        <f t="shared" si="910"/>
        <v>15.000000006984919</v>
      </c>
      <c r="D29143" s="2">
        <v>43134.135416666664</v>
      </c>
      <c r="E29143" s="1">
        <f t="shared" si="911"/>
        <v>13.333333333333334</v>
      </c>
    </row>
    <row r="29144" spans="1:5" x14ac:dyDescent="0.3">
      <c r="A29144" t="s">
        <v>3</v>
      </c>
      <c r="B29144">
        <v>100</v>
      </c>
      <c r="C29144">
        <f t="shared" si="910"/>
        <v>14.99999999650754</v>
      </c>
      <c r="D29144" s="2">
        <v>43134.145833333336</v>
      </c>
      <c r="E29144" s="1">
        <f t="shared" si="911"/>
        <v>6.666666666666667</v>
      </c>
    </row>
    <row r="29145" spans="1:5" x14ac:dyDescent="0.3">
      <c r="A29145" t="s">
        <v>3</v>
      </c>
      <c r="B29145">
        <v>200</v>
      </c>
      <c r="C29145">
        <f t="shared" si="910"/>
        <v>14.99999999650754</v>
      </c>
      <c r="D29145" s="2">
        <v>43134.15625</v>
      </c>
      <c r="E29145" s="1">
        <f t="shared" si="911"/>
        <v>13.333333333333334</v>
      </c>
    </row>
    <row r="29146" spans="1:5" x14ac:dyDescent="0.3">
      <c r="A29146" t="s">
        <v>3</v>
      </c>
      <c r="B29146">
        <v>100</v>
      </c>
      <c r="C29146">
        <f t="shared" si="910"/>
        <v>15.000000006984919</v>
      </c>
      <c r="D29146" s="2">
        <v>43134.166666666664</v>
      </c>
      <c r="E29146" s="1">
        <f t="shared" si="911"/>
        <v>6.666666666666667</v>
      </c>
    </row>
    <row r="29147" spans="1:5" x14ac:dyDescent="0.3">
      <c r="A29147" t="s">
        <v>3</v>
      </c>
      <c r="B29147">
        <v>200</v>
      </c>
      <c r="C29147">
        <f t="shared" si="910"/>
        <v>14.99999999650754</v>
      </c>
      <c r="D29147" s="2">
        <v>43134.177083333336</v>
      </c>
      <c r="E29147" s="1">
        <f t="shared" si="911"/>
        <v>13.333333333333334</v>
      </c>
    </row>
    <row r="29148" spans="1:5" x14ac:dyDescent="0.3">
      <c r="A29148" t="s">
        <v>3</v>
      </c>
      <c r="B29148">
        <v>100</v>
      </c>
      <c r="C29148">
        <f t="shared" si="910"/>
        <v>14.99999999650754</v>
      </c>
      <c r="D29148" s="2">
        <v>43134.1875</v>
      </c>
      <c r="E29148" s="1">
        <f t="shared" si="911"/>
        <v>6.666666666666667</v>
      </c>
    </row>
    <row r="29149" spans="1:5" x14ac:dyDescent="0.3">
      <c r="A29149" t="s">
        <v>3</v>
      </c>
      <c r="B29149">
        <v>200</v>
      </c>
      <c r="C29149">
        <f t="shared" si="910"/>
        <v>15.000000006984919</v>
      </c>
      <c r="D29149" s="2">
        <v>43134.197916666664</v>
      </c>
      <c r="E29149" s="1">
        <f t="shared" si="911"/>
        <v>13.333333333333334</v>
      </c>
    </row>
    <row r="29150" spans="1:5" x14ac:dyDescent="0.3">
      <c r="A29150" t="s">
        <v>3</v>
      </c>
      <c r="B29150">
        <v>100</v>
      </c>
      <c r="C29150">
        <f t="shared" si="910"/>
        <v>14.99999999650754</v>
      </c>
      <c r="D29150" s="2">
        <v>43134.208333333336</v>
      </c>
      <c r="E29150" s="1">
        <f t="shared" si="911"/>
        <v>6.666666666666667</v>
      </c>
    </row>
    <row r="29151" spans="1:5" x14ac:dyDescent="0.3">
      <c r="A29151" t="s">
        <v>3</v>
      </c>
      <c r="B29151">
        <v>200</v>
      </c>
      <c r="C29151">
        <f t="shared" si="910"/>
        <v>14.99999999650754</v>
      </c>
      <c r="D29151" s="2">
        <v>43134.21875</v>
      </c>
      <c r="E29151" s="1">
        <f t="shared" si="911"/>
        <v>13.333333333333334</v>
      </c>
    </row>
    <row r="29152" spans="1:5" x14ac:dyDescent="0.3">
      <c r="A29152" t="s">
        <v>3</v>
      </c>
      <c r="B29152">
        <v>100</v>
      </c>
      <c r="C29152">
        <f t="shared" si="910"/>
        <v>15.000000006984919</v>
      </c>
      <c r="D29152" s="2">
        <v>43134.229166666664</v>
      </c>
      <c r="E29152" s="1">
        <f t="shared" si="911"/>
        <v>6.666666666666667</v>
      </c>
    </row>
    <row r="29153" spans="1:5" x14ac:dyDescent="0.3">
      <c r="A29153" t="s">
        <v>3</v>
      </c>
      <c r="B29153">
        <v>200</v>
      </c>
      <c r="C29153">
        <f t="shared" si="910"/>
        <v>14.99999999650754</v>
      </c>
      <c r="D29153" s="2">
        <v>43134.239583333336</v>
      </c>
      <c r="E29153" s="1">
        <f t="shared" si="911"/>
        <v>13.333333333333334</v>
      </c>
    </row>
    <row r="29154" spans="1:5" x14ac:dyDescent="0.3">
      <c r="A29154" t="s">
        <v>3</v>
      </c>
      <c r="B29154">
        <v>100</v>
      </c>
      <c r="C29154">
        <f t="shared" si="910"/>
        <v>14.99999999650754</v>
      </c>
      <c r="D29154" s="2">
        <v>43134.25</v>
      </c>
      <c r="E29154" s="1">
        <f t="shared" si="911"/>
        <v>6.666666666666667</v>
      </c>
    </row>
    <row r="29155" spans="1:5" x14ac:dyDescent="0.3">
      <c r="A29155" t="s">
        <v>3</v>
      </c>
      <c r="B29155">
        <v>200</v>
      </c>
      <c r="C29155">
        <f t="shared" si="910"/>
        <v>15.000000006984919</v>
      </c>
      <c r="D29155" s="2">
        <v>43134.260416666664</v>
      </c>
      <c r="E29155" s="1">
        <f t="shared" si="911"/>
        <v>13.333333333333334</v>
      </c>
    </row>
    <row r="29156" spans="1:5" x14ac:dyDescent="0.3">
      <c r="A29156" t="s">
        <v>3</v>
      </c>
      <c r="B29156">
        <v>100</v>
      </c>
      <c r="C29156">
        <f t="shared" si="910"/>
        <v>14.99999999650754</v>
      </c>
      <c r="D29156" s="2">
        <v>43134.270833333336</v>
      </c>
      <c r="E29156" s="1">
        <f t="shared" si="911"/>
        <v>6.666666666666667</v>
      </c>
    </row>
    <row r="29157" spans="1:5" x14ac:dyDescent="0.3">
      <c r="A29157" t="s">
        <v>3</v>
      </c>
      <c r="B29157">
        <v>200</v>
      </c>
      <c r="C29157">
        <f t="shared" si="910"/>
        <v>14.99999999650754</v>
      </c>
      <c r="D29157" s="2">
        <v>43134.28125</v>
      </c>
      <c r="E29157" s="1">
        <f t="shared" si="911"/>
        <v>13.333333333333334</v>
      </c>
    </row>
    <row r="29158" spans="1:5" x14ac:dyDescent="0.3">
      <c r="A29158" t="s">
        <v>3</v>
      </c>
      <c r="B29158">
        <v>100</v>
      </c>
      <c r="C29158">
        <f t="shared" si="910"/>
        <v>15.000000006984919</v>
      </c>
      <c r="D29158" s="2">
        <v>43134.291666666664</v>
      </c>
      <c r="E29158" s="1">
        <f t="shared" si="911"/>
        <v>6.666666666666667</v>
      </c>
    </row>
    <row r="29159" spans="1:5" x14ac:dyDescent="0.3">
      <c r="A29159" t="s">
        <v>3</v>
      </c>
      <c r="B29159">
        <v>200</v>
      </c>
      <c r="C29159">
        <f t="shared" si="910"/>
        <v>14.99999999650754</v>
      </c>
      <c r="D29159" s="2">
        <v>43134.302083333336</v>
      </c>
      <c r="E29159" s="1">
        <f t="shared" si="911"/>
        <v>13.333333333333334</v>
      </c>
    </row>
    <row r="29160" spans="1:5" x14ac:dyDescent="0.3">
      <c r="A29160" t="s">
        <v>3</v>
      </c>
      <c r="B29160">
        <v>100</v>
      </c>
      <c r="C29160">
        <f t="shared" si="910"/>
        <v>14.99999999650754</v>
      </c>
      <c r="D29160" s="2">
        <v>43134.3125</v>
      </c>
      <c r="E29160" s="1">
        <f t="shared" si="911"/>
        <v>6.666666666666667</v>
      </c>
    </row>
    <row r="29161" spans="1:5" x14ac:dyDescent="0.3">
      <c r="A29161" t="s">
        <v>3</v>
      </c>
      <c r="B29161">
        <v>200</v>
      </c>
      <c r="C29161">
        <f t="shared" si="910"/>
        <v>15.000000006984919</v>
      </c>
      <c r="D29161" s="2">
        <v>43134.322916666664</v>
      </c>
      <c r="E29161" s="1">
        <f t="shared" si="911"/>
        <v>13.333333333333334</v>
      </c>
    </row>
    <row r="29162" spans="1:5" x14ac:dyDescent="0.3">
      <c r="A29162" t="s">
        <v>3</v>
      </c>
      <c r="B29162">
        <v>100</v>
      </c>
      <c r="C29162">
        <f t="shared" si="910"/>
        <v>14.99999999650754</v>
      </c>
      <c r="D29162" s="2">
        <v>43134.333333333336</v>
      </c>
      <c r="E29162" s="1">
        <f t="shared" si="911"/>
        <v>6.666666666666667</v>
      </c>
    </row>
    <row r="29163" spans="1:5" x14ac:dyDescent="0.3">
      <c r="A29163" t="s">
        <v>3</v>
      </c>
      <c r="B29163">
        <v>200</v>
      </c>
      <c r="C29163">
        <f t="shared" si="910"/>
        <v>14.99999999650754</v>
      </c>
      <c r="D29163" s="2">
        <v>43134.34375</v>
      </c>
      <c r="E29163" s="1">
        <f t="shared" si="911"/>
        <v>13.333333333333334</v>
      </c>
    </row>
    <row r="29164" spans="1:5" x14ac:dyDescent="0.3">
      <c r="A29164" t="s">
        <v>3</v>
      </c>
      <c r="B29164">
        <v>100</v>
      </c>
      <c r="C29164">
        <f t="shared" si="910"/>
        <v>15.000000006984919</v>
      </c>
      <c r="D29164" s="2">
        <v>43134.354166666664</v>
      </c>
      <c r="E29164" s="1">
        <f t="shared" si="911"/>
        <v>6.666666666666667</v>
      </c>
    </row>
    <row r="29165" spans="1:5" x14ac:dyDescent="0.3">
      <c r="A29165" t="s">
        <v>3</v>
      </c>
      <c r="B29165">
        <v>100</v>
      </c>
      <c r="C29165">
        <f t="shared" si="910"/>
        <v>14.99999999650754</v>
      </c>
      <c r="D29165" s="2">
        <v>43134.364583333336</v>
      </c>
      <c r="E29165" s="1">
        <f t="shared" si="911"/>
        <v>6.666666666666667</v>
      </c>
    </row>
    <row r="29166" spans="1:5" x14ac:dyDescent="0.3">
      <c r="A29166" t="s">
        <v>3</v>
      </c>
      <c r="B29166">
        <v>200</v>
      </c>
      <c r="C29166">
        <f t="shared" si="910"/>
        <v>14.99999999650754</v>
      </c>
      <c r="D29166" s="2">
        <v>43134.375</v>
      </c>
      <c r="E29166" s="1">
        <f t="shared" si="911"/>
        <v>13.333333333333334</v>
      </c>
    </row>
    <row r="29167" spans="1:5" x14ac:dyDescent="0.3">
      <c r="A29167" t="s">
        <v>3</v>
      </c>
      <c r="B29167">
        <v>100</v>
      </c>
      <c r="C29167">
        <f t="shared" si="910"/>
        <v>15.000000006984919</v>
      </c>
      <c r="D29167" s="2">
        <v>43134.385416666664</v>
      </c>
      <c r="E29167" s="1">
        <f t="shared" si="911"/>
        <v>6.666666666666667</v>
      </c>
    </row>
    <row r="29168" spans="1:5" x14ac:dyDescent="0.3">
      <c r="A29168" t="s">
        <v>3</v>
      </c>
      <c r="B29168">
        <v>200</v>
      </c>
      <c r="C29168">
        <f t="shared" si="910"/>
        <v>14.99999999650754</v>
      </c>
      <c r="D29168" s="2">
        <v>43134.395833333336</v>
      </c>
      <c r="E29168" s="1">
        <f t="shared" si="911"/>
        <v>13.333333333333334</v>
      </c>
    </row>
    <row r="29169" spans="1:5" x14ac:dyDescent="0.3">
      <c r="A29169" t="s">
        <v>3</v>
      </c>
      <c r="B29169">
        <v>100</v>
      </c>
      <c r="C29169">
        <f t="shared" si="910"/>
        <v>14.99999999650754</v>
      </c>
      <c r="D29169" s="2">
        <v>43134.40625</v>
      </c>
      <c r="E29169" s="1">
        <f t="shared" si="911"/>
        <v>6.666666666666667</v>
      </c>
    </row>
    <row r="29170" spans="1:5" x14ac:dyDescent="0.3">
      <c r="A29170" t="s">
        <v>3</v>
      </c>
      <c r="B29170">
        <v>200</v>
      </c>
      <c r="C29170">
        <f t="shared" si="910"/>
        <v>15.000000006984919</v>
      </c>
      <c r="D29170" s="2">
        <v>43134.416666666664</v>
      </c>
      <c r="E29170" s="1">
        <f t="shared" si="911"/>
        <v>13.333333333333334</v>
      </c>
    </row>
    <row r="29171" spans="1:5" x14ac:dyDescent="0.3">
      <c r="A29171" t="s">
        <v>3</v>
      </c>
      <c r="B29171">
        <v>100</v>
      </c>
      <c r="C29171">
        <f t="shared" si="910"/>
        <v>14.99999999650754</v>
      </c>
      <c r="D29171" s="2">
        <v>43134.427083333336</v>
      </c>
      <c r="E29171" s="1">
        <f t="shared" si="911"/>
        <v>6.666666666666667</v>
      </c>
    </row>
    <row r="29172" spans="1:5" x14ac:dyDescent="0.3">
      <c r="A29172" t="s">
        <v>3</v>
      </c>
      <c r="B29172">
        <v>200</v>
      </c>
      <c r="C29172">
        <f t="shared" si="910"/>
        <v>14.99999999650754</v>
      </c>
      <c r="D29172" s="2">
        <v>43134.4375</v>
      </c>
      <c r="E29172" s="1">
        <f t="shared" si="911"/>
        <v>13.333333333333334</v>
      </c>
    </row>
    <row r="29173" spans="1:5" x14ac:dyDescent="0.3">
      <c r="A29173" t="s">
        <v>3</v>
      </c>
      <c r="B29173">
        <v>100</v>
      </c>
      <c r="C29173">
        <f t="shared" si="910"/>
        <v>15.000000006984919</v>
      </c>
      <c r="D29173" s="2">
        <v>43134.447916666664</v>
      </c>
      <c r="E29173" s="1">
        <f t="shared" si="911"/>
        <v>6.666666666666667</v>
      </c>
    </row>
    <row r="29174" spans="1:5" x14ac:dyDescent="0.3">
      <c r="A29174" t="s">
        <v>3</v>
      </c>
      <c r="B29174">
        <v>200</v>
      </c>
      <c r="C29174">
        <f t="shared" si="910"/>
        <v>14.99999999650754</v>
      </c>
      <c r="D29174" s="2">
        <v>43134.458333333336</v>
      </c>
      <c r="E29174" s="1">
        <f t="shared" si="911"/>
        <v>13.333333333333334</v>
      </c>
    </row>
    <row r="29175" spans="1:5" x14ac:dyDescent="0.3">
      <c r="A29175" t="s">
        <v>3</v>
      </c>
      <c r="B29175">
        <v>100</v>
      </c>
      <c r="C29175">
        <f t="shared" si="910"/>
        <v>14.99999999650754</v>
      </c>
      <c r="D29175" s="2">
        <v>43134.46875</v>
      </c>
      <c r="E29175" s="1">
        <f t="shared" si="911"/>
        <v>6.666666666666667</v>
      </c>
    </row>
    <row r="29176" spans="1:5" x14ac:dyDescent="0.3">
      <c r="A29176" t="s">
        <v>3</v>
      </c>
      <c r="B29176">
        <v>200</v>
      </c>
      <c r="C29176">
        <f t="shared" si="910"/>
        <v>15.000000006984919</v>
      </c>
      <c r="D29176" s="2">
        <v>43134.479166666664</v>
      </c>
      <c r="E29176" s="1">
        <f t="shared" si="911"/>
        <v>13.333333333333334</v>
      </c>
    </row>
    <row r="29177" spans="1:5" x14ac:dyDescent="0.3">
      <c r="A29177" t="s">
        <v>3</v>
      </c>
      <c r="B29177">
        <v>100</v>
      </c>
      <c r="C29177">
        <f t="shared" si="910"/>
        <v>14.99999999650754</v>
      </c>
      <c r="D29177" s="2">
        <v>43134.489583333336</v>
      </c>
      <c r="E29177" s="1">
        <f t="shared" si="911"/>
        <v>6.666666666666667</v>
      </c>
    </row>
    <row r="29178" spans="1:5" x14ac:dyDescent="0.3">
      <c r="A29178" t="s">
        <v>3</v>
      </c>
      <c r="B29178">
        <v>200</v>
      </c>
      <c r="C29178">
        <f t="shared" si="910"/>
        <v>14.99999999650754</v>
      </c>
      <c r="D29178" s="2">
        <v>43134.5</v>
      </c>
      <c r="E29178" s="1">
        <f t="shared" si="911"/>
        <v>13.333333333333334</v>
      </c>
    </row>
    <row r="29179" spans="1:5" x14ac:dyDescent="0.3">
      <c r="A29179" t="s">
        <v>3</v>
      </c>
      <c r="B29179">
        <v>100</v>
      </c>
      <c r="C29179">
        <f t="shared" si="910"/>
        <v>15.000000006984919</v>
      </c>
      <c r="D29179" s="2">
        <v>43134.510416666664</v>
      </c>
      <c r="E29179" s="1">
        <f t="shared" si="911"/>
        <v>6.666666666666667</v>
      </c>
    </row>
    <row r="29180" spans="1:5" x14ac:dyDescent="0.3">
      <c r="A29180" t="s">
        <v>3</v>
      </c>
      <c r="B29180">
        <v>100</v>
      </c>
      <c r="C29180">
        <f t="shared" si="910"/>
        <v>14.99999999650754</v>
      </c>
      <c r="D29180" s="2">
        <v>43134.520833333336</v>
      </c>
      <c r="E29180" s="1">
        <f t="shared" si="911"/>
        <v>6.666666666666667</v>
      </c>
    </row>
    <row r="29181" spans="1:5" x14ac:dyDescent="0.3">
      <c r="A29181" t="s">
        <v>3</v>
      </c>
      <c r="B29181">
        <v>200</v>
      </c>
      <c r="C29181">
        <f t="shared" si="910"/>
        <v>14.99999999650754</v>
      </c>
      <c r="D29181" s="2">
        <v>43134.53125</v>
      </c>
      <c r="E29181" s="1">
        <f t="shared" si="911"/>
        <v>13.333333333333334</v>
      </c>
    </row>
    <row r="29182" spans="1:5" x14ac:dyDescent="0.3">
      <c r="A29182" t="s">
        <v>3</v>
      </c>
      <c r="B29182">
        <v>100</v>
      </c>
      <c r="C29182">
        <f t="shared" si="910"/>
        <v>15.000000006984919</v>
      </c>
      <c r="D29182" s="2">
        <v>43134.541666666664</v>
      </c>
      <c r="E29182" s="1">
        <f t="shared" si="911"/>
        <v>6.666666666666667</v>
      </c>
    </row>
    <row r="29183" spans="1:5" x14ac:dyDescent="0.3">
      <c r="A29183" t="s">
        <v>3</v>
      </c>
      <c r="B29183">
        <v>200</v>
      </c>
      <c r="C29183">
        <f t="shared" si="910"/>
        <v>14.99999999650754</v>
      </c>
      <c r="D29183" s="2">
        <v>43134.552083333336</v>
      </c>
      <c r="E29183" s="1">
        <f t="shared" si="911"/>
        <v>13.333333333333334</v>
      </c>
    </row>
    <row r="29184" spans="1:5" x14ac:dyDescent="0.3">
      <c r="A29184" t="s">
        <v>3</v>
      </c>
      <c r="B29184">
        <v>100</v>
      </c>
      <c r="C29184">
        <f t="shared" si="910"/>
        <v>14.99999999650754</v>
      </c>
      <c r="D29184" s="2">
        <v>43134.5625</v>
      </c>
      <c r="E29184" s="1">
        <f t="shared" si="911"/>
        <v>6.666666666666667</v>
      </c>
    </row>
    <row r="29185" spans="1:5" x14ac:dyDescent="0.3">
      <c r="A29185" t="s">
        <v>3</v>
      </c>
      <c r="B29185">
        <v>200</v>
      </c>
      <c r="C29185">
        <f t="shared" si="910"/>
        <v>15.000000006984919</v>
      </c>
      <c r="D29185" s="2">
        <v>43134.572916666664</v>
      </c>
      <c r="E29185" s="1">
        <f t="shared" si="911"/>
        <v>13.333333333333334</v>
      </c>
    </row>
    <row r="29186" spans="1:5" x14ac:dyDescent="0.3">
      <c r="A29186" t="s">
        <v>3</v>
      </c>
      <c r="B29186">
        <v>100</v>
      </c>
      <c r="C29186">
        <f t="shared" ref="C29186:C29249" si="912">60*24*(D29187-D29186)</f>
        <v>14.99999999650754</v>
      </c>
      <c r="D29186" s="2">
        <v>43134.583333333336</v>
      </c>
      <c r="E29186" s="1">
        <f t="shared" si="911"/>
        <v>6.666666666666667</v>
      </c>
    </row>
    <row r="29187" spans="1:5" x14ac:dyDescent="0.3">
      <c r="A29187" t="s">
        <v>3</v>
      </c>
      <c r="B29187">
        <v>200</v>
      </c>
      <c r="C29187">
        <f t="shared" si="912"/>
        <v>14.99999999650754</v>
      </c>
      <c r="D29187" s="2">
        <v>43134.59375</v>
      </c>
      <c r="E29187" s="1">
        <f t="shared" ref="E29187:E29250" si="913">B29187/15</f>
        <v>13.333333333333334</v>
      </c>
    </row>
    <row r="29188" spans="1:5" x14ac:dyDescent="0.3">
      <c r="A29188" t="s">
        <v>3</v>
      </c>
      <c r="B29188">
        <v>100</v>
      </c>
      <c r="C29188">
        <f t="shared" si="912"/>
        <v>15.000000006984919</v>
      </c>
      <c r="D29188" s="2">
        <v>43134.604166666664</v>
      </c>
      <c r="E29188" s="1">
        <f t="shared" si="913"/>
        <v>6.666666666666667</v>
      </c>
    </row>
    <row r="29189" spans="1:5" x14ac:dyDescent="0.3">
      <c r="A29189" t="s">
        <v>3</v>
      </c>
      <c r="B29189">
        <v>200</v>
      </c>
      <c r="C29189">
        <f t="shared" si="912"/>
        <v>14.99999999650754</v>
      </c>
      <c r="D29189" s="2">
        <v>43134.614583333336</v>
      </c>
      <c r="E29189" s="1">
        <f t="shared" si="913"/>
        <v>13.333333333333334</v>
      </c>
    </row>
    <row r="29190" spans="1:5" x14ac:dyDescent="0.3">
      <c r="A29190" t="s">
        <v>3</v>
      </c>
      <c r="B29190">
        <v>200</v>
      </c>
      <c r="C29190">
        <f t="shared" si="912"/>
        <v>14.99999999650754</v>
      </c>
      <c r="D29190" s="2">
        <v>43134.625</v>
      </c>
      <c r="E29190" s="1">
        <f t="shared" si="913"/>
        <v>13.333333333333334</v>
      </c>
    </row>
    <row r="29191" spans="1:5" x14ac:dyDescent="0.3">
      <c r="A29191" t="s">
        <v>3</v>
      </c>
      <c r="B29191">
        <v>100</v>
      </c>
      <c r="C29191">
        <f t="shared" si="912"/>
        <v>15.000000006984919</v>
      </c>
      <c r="D29191" s="2">
        <v>43134.635416666664</v>
      </c>
      <c r="E29191" s="1">
        <f t="shared" si="913"/>
        <v>6.666666666666667</v>
      </c>
    </row>
    <row r="29192" spans="1:5" x14ac:dyDescent="0.3">
      <c r="A29192" t="s">
        <v>3</v>
      </c>
      <c r="B29192">
        <v>200</v>
      </c>
      <c r="C29192">
        <f t="shared" si="912"/>
        <v>14.99999999650754</v>
      </c>
      <c r="D29192" s="2">
        <v>43134.645833333336</v>
      </c>
      <c r="E29192" s="1">
        <f t="shared" si="913"/>
        <v>13.333333333333334</v>
      </c>
    </row>
    <row r="29193" spans="1:5" x14ac:dyDescent="0.3">
      <c r="A29193" t="s">
        <v>3</v>
      </c>
      <c r="B29193">
        <v>100</v>
      </c>
      <c r="C29193">
        <f t="shared" si="912"/>
        <v>14.99999999650754</v>
      </c>
      <c r="D29193" s="2">
        <v>43134.65625</v>
      </c>
      <c r="E29193" s="1">
        <f t="shared" si="913"/>
        <v>6.666666666666667</v>
      </c>
    </row>
    <row r="29194" spans="1:5" x14ac:dyDescent="0.3">
      <c r="A29194" t="s">
        <v>3</v>
      </c>
      <c r="B29194">
        <v>200</v>
      </c>
      <c r="C29194">
        <f t="shared" si="912"/>
        <v>15.000000006984919</v>
      </c>
      <c r="D29194" s="2">
        <v>43134.666666666664</v>
      </c>
      <c r="E29194" s="1">
        <f t="shared" si="913"/>
        <v>13.333333333333334</v>
      </c>
    </row>
    <row r="29195" spans="1:5" x14ac:dyDescent="0.3">
      <c r="A29195" t="s">
        <v>3</v>
      </c>
      <c r="B29195">
        <v>200</v>
      </c>
      <c r="C29195">
        <f t="shared" si="912"/>
        <v>14.99999999650754</v>
      </c>
      <c r="D29195" s="2">
        <v>43134.677083333336</v>
      </c>
      <c r="E29195" s="1">
        <f t="shared" si="913"/>
        <v>13.333333333333334</v>
      </c>
    </row>
    <row r="29196" spans="1:5" x14ac:dyDescent="0.3">
      <c r="A29196" t="s">
        <v>3</v>
      </c>
      <c r="B29196">
        <v>100</v>
      </c>
      <c r="C29196">
        <f t="shared" si="912"/>
        <v>14.99999999650754</v>
      </c>
      <c r="D29196" s="2">
        <v>43134.6875</v>
      </c>
      <c r="E29196" s="1">
        <f t="shared" si="913"/>
        <v>6.666666666666667</v>
      </c>
    </row>
    <row r="29197" spans="1:5" x14ac:dyDescent="0.3">
      <c r="A29197" t="s">
        <v>3</v>
      </c>
      <c r="B29197">
        <v>200</v>
      </c>
      <c r="C29197">
        <f t="shared" si="912"/>
        <v>15.000000006984919</v>
      </c>
      <c r="D29197" s="2">
        <v>43134.697916666664</v>
      </c>
      <c r="E29197" s="1">
        <f t="shared" si="913"/>
        <v>13.333333333333334</v>
      </c>
    </row>
    <row r="29198" spans="1:5" x14ac:dyDescent="0.3">
      <c r="A29198" t="s">
        <v>3</v>
      </c>
      <c r="B29198">
        <v>100</v>
      </c>
      <c r="C29198">
        <f t="shared" si="912"/>
        <v>14.99999999650754</v>
      </c>
      <c r="D29198" s="2">
        <v>43134.708333333336</v>
      </c>
      <c r="E29198" s="1">
        <f t="shared" si="913"/>
        <v>6.666666666666667</v>
      </c>
    </row>
    <row r="29199" spans="1:5" x14ac:dyDescent="0.3">
      <c r="A29199" t="s">
        <v>3</v>
      </c>
      <c r="B29199">
        <v>200</v>
      </c>
      <c r="C29199">
        <f t="shared" si="912"/>
        <v>14.99999999650754</v>
      </c>
      <c r="D29199" s="2">
        <v>43134.71875</v>
      </c>
      <c r="E29199" s="1">
        <f t="shared" si="913"/>
        <v>13.333333333333334</v>
      </c>
    </row>
    <row r="29200" spans="1:5" x14ac:dyDescent="0.3">
      <c r="A29200" t="s">
        <v>3</v>
      </c>
      <c r="B29200">
        <v>200</v>
      </c>
      <c r="C29200">
        <f t="shared" si="912"/>
        <v>15.000000006984919</v>
      </c>
      <c r="D29200" s="2">
        <v>43134.729166666664</v>
      </c>
      <c r="E29200" s="1">
        <f t="shared" si="913"/>
        <v>13.333333333333334</v>
      </c>
    </row>
    <row r="29201" spans="1:5" x14ac:dyDescent="0.3">
      <c r="A29201" t="s">
        <v>3</v>
      </c>
      <c r="B29201">
        <v>100</v>
      </c>
      <c r="C29201">
        <f t="shared" si="912"/>
        <v>14.99999999650754</v>
      </c>
      <c r="D29201" s="2">
        <v>43134.739583333336</v>
      </c>
      <c r="E29201" s="1">
        <f t="shared" si="913"/>
        <v>6.666666666666667</v>
      </c>
    </row>
    <row r="29202" spans="1:5" x14ac:dyDescent="0.3">
      <c r="A29202" t="s">
        <v>3</v>
      </c>
      <c r="B29202">
        <v>200</v>
      </c>
      <c r="C29202">
        <f t="shared" si="912"/>
        <v>14.99999999650754</v>
      </c>
      <c r="D29202" s="2">
        <v>43134.75</v>
      </c>
      <c r="E29202" s="1">
        <f t="shared" si="913"/>
        <v>13.333333333333334</v>
      </c>
    </row>
    <row r="29203" spans="1:5" x14ac:dyDescent="0.3">
      <c r="A29203" t="s">
        <v>3</v>
      </c>
      <c r="B29203">
        <v>100</v>
      </c>
      <c r="C29203">
        <f t="shared" si="912"/>
        <v>15.000000006984919</v>
      </c>
      <c r="D29203" s="2">
        <v>43134.760416666664</v>
      </c>
      <c r="E29203" s="1">
        <f t="shared" si="913"/>
        <v>6.666666666666667</v>
      </c>
    </row>
    <row r="29204" spans="1:5" x14ac:dyDescent="0.3">
      <c r="A29204" t="s">
        <v>3</v>
      </c>
      <c r="B29204">
        <v>200</v>
      </c>
      <c r="C29204">
        <f t="shared" si="912"/>
        <v>14.99999999650754</v>
      </c>
      <c r="D29204" s="2">
        <v>43134.770833333336</v>
      </c>
      <c r="E29204" s="1">
        <f t="shared" si="913"/>
        <v>13.333333333333334</v>
      </c>
    </row>
    <row r="29205" spans="1:5" x14ac:dyDescent="0.3">
      <c r="A29205" t="s">
        <v>3</v>
      </c>
      <c r="B29205">
        <v>100</v>
      </c>
      <c r="C29205">
        <f t="shared" si="912"/>
        <v>14.99999999650754</v>
      </c>
      <c r="D29205" s="2">
        <v>43134.78125</v>
      </c>
      <c r="E29205" s="1">
        <f t="shared" si="913"/>
        <v>6.666666666666667</v>
      </c>
    </row>
    <row r="29206" spans="1:5" x14ac:dyDescent="0.3">
      <c r="A29206" t="s">
        <v>3</v>
      </c>
      <c r="B29206">
        <v>200</v>
      </c>
      <c r="C29206">
        <f t="shared" si="912"/>
        <v>15.000000006984919</v>
      </c>
      <c r="D29206" s="2">
        <v>43134.791666666664</v>
      </c>
      <c r="E29206" s="1">
        <f t="shared" si="913"/>
        <v>13.333333333333334</v>
      </c>
    </row>
    <row r="29207" spans="1:5" x14ac:dyDescent="0.3">
      <c r="A29207" t="s">
        <v>3</v>
      </c>
      <c r="B29207">
        <v>100</v>
      </c>
      <c r="C29207">
        <f t="shared" si="912"/>
        <v>14.99999999650754</v>
      </c>
      <c r="D29207" s="2">
        <v>43134.802083333336</v>
      </c>
      <c r="E29207" s="1">
        <f t="shared" si="913"/>
        <v>6.666666666666667</v>
      </c>
    </row>
    <row r="29208" spans="1:5" x14ac:dyDescent="0.3">
      <c r="A29208" t="s">
        <v>3</v>
      </c>
      <c r="B29208">
        <v>200</v>
      </c>
      <c r="C29208">
        <f t="shared" si="912"/>
        <v>14.99999999650754</v>
      </c>
      <c r="D29208" s="2">
        <v>43134.8125</v>
      </c>
      <c r="E29208" s="1">
        <f t="shared" si="913"/>
        <v>13.333333333333334</v>
      </c>
    </row>
    <row r="29209" spans="1:5" x14ac:dyDescent="0.3">
      <c r="A29209" t="s">
        <v>3</v>
      </c>
      <c r="B29209">
        <v>100</v>
      </c>
      <c r="C29209">
        <f t="shared" si="912"/>
        <v>15.000000006984919</v>
      </c>
      <c r="D29209" s="2">
        <v>43134.822916666664</v>
      </c>
      <c r="E29209" s="1">
        <f t="shared" si="913"/>
        <v>6.666666666666667</v>
      </c>
    </row>
    <row r="29210" spans="1:5" x14ac:dyDescent="0.3">
      <c r="A29210" t="s">
        <v>3</v>
      </c>
      <c r="B29210">
        <v>200</v>
      </c>
      <c r="C29210">
        <f t="shared" si="912"/>
        <v>14.99999999650754</v>
      </c>
      <c r="D29210" s="2">
        <v>43134.833333333336</v>
      </c>
      <c r="E29210" s="1">
        <f t="shared" si="913"/>
        <v>13.333333333333334</v>
      </c>
    </row>
    <row r="29211" spans="1:5" x14ac:dyDescent="0.3">
      <c r="A29211" t="s">
        <v>3</v>
      </c>
      <c r="B29211">
        <v>100</v>
      </c>
      <c r="C29211">
        <f t="shared" si="912"/>
        <v>14.99999999650754</v>
      </c>
      <c r="D29211" s="2">
        <v>43134.84375</v>
      </c>
      <c r="E29211" s="1">
        <f t="shared" si="913"/>
        <v>6.666666666666667</v>
      </c>
    </row>
    <row r="29212" spans="1:5" x14ac:dyDescent="0.3">
      <c r="A29212" t="s">
        <v>3</v>
      </c>
      <c r="B29212">
        <v>200</v>
      </c>
      <c r="C29212">
        <f t="shared" si="912"/>
        <v>15.000000006984919</v>
      </c>
      <c r="D29212" s="2">
        <v>43134.854166666664</v>
      </c>
      <c r="E29212" s="1">
        <f t="shared" si="913"/>
        <v>13.333333333333334</v>
      </c>
    </row>
    <row r="29213" spans="1:5" x14ac:dyDescent="0.3">
      <c r="A29213" t="s">
        <v>3</v>
      </c>
      <c r="B29213">
        <v>100</v>
      </c>
      <c r="C29213">
        <f t="shared" si="912"/>
        <v>14.99999999650754</v>
      </c>
      <c r="D29213" s="2">
        <v>43134.864583333336</v>
      </c>
      <c r="E29213" s="1">
        <f t="shared" si="913"/>
        <v>6.666666666666667</v>
      </c>
    </row>
    <row r="29214" spans="1:5" x14ac:dyDescent="0.3">
      <c r="A29214" t="s">
        <v>3</v>
      </c>
      <c r="B29214">
        <v>200</v>
      </c>
      <c r="C29214">
        <f t="shared" si="912"/>
        <v>14.99999999650754</v>
      </c>
      <c r="D29214" s="2">
        <v>43134.875</v>
      </c>
      <c r="E29214" s="1">
        <f t="shared" si="913"/>
        <v>13.333333333333334</v>
      </c>
    </row>
    <row r="29215" spans="1:5" x14ac:dyDescent="0.3">
      <c r="A29215" t="s">
        <v>3</v>
      </c>
      <c r="B29215">
        <v>100</v>
      </c>
      <c r="C29215">
        <f t="shared" si="912"/>
        <v>15.000000006984919</v>
      </c>
      <c r="D29215" s="2">
        <v>43134.885416666664</v>
      </c>
      <c r="E29215" s="1">
        <f t="shared" si="913"/>
        <v>6.666666666666667</v>
      </c>
    </row>
    <row r="29216" spans="1:5" x14ac:dyDescent="0.3">
      <c r="A29216" t="s">
        <v>3</v>
      </c>
      <c r="B29216">
        <v>200</v>
      </c>
      <c r="C29216">
        <f t="shared" si="912"/>
        <v>14.99999999650754</v>
      </c>
      <c r="D29216" s="2">
        <v>43134.895833333336</v>
      </c>
      <c r="E29216" s="1">
        <f t="shared" si="913"/>
        <v>13.333333333333334</v>
      </c>
    </row>
    <row r="29217" spans="1:5" x14ac:dyDescent="0.3">
      <c r="A29217" t="s">
        <v>3</v>
      </c>
      <c r="B29217">
        <v>100</v>
      </c>
      <c r="C29217">
        <f t="shared" si="912"/>
        <v>14.99999999650754</v>
      </c>
      <c r="D29217" s="2">
        <v>43134.90625</v>
      </c>
      <c r="E29217" s="1">
        <f t="shared" si="913"/>
        <v>6.666666666666667</v>
      </c>
    </row>
    <row r="29218" spans="1:5" x14ac:dyDescent="0.3">
      <c r="A29218" t="s">
        <v>3</v>
      </c>
      <c r="B29218">
        <v>200</v>
      </c>
      <c r="C29218">
        <f t="shared" si="912"/>
        <v>15.000000006984919</v>
      </c>
      <c r="D29218" s="2">
        <v>43134.916666666664</v>
      </c>
      <c r="E29218" s="1">
        <f t="shared" si="913"/>
        <v>13.333333333333334</v>
      </c>
    </row>
    <row r="29219" spans="1:5" x14ac:dyDescent="0.3">
      <c r="A29219" t="s">
        <v>3</v>
      </c>
      <c r="B29219">
        <v>100</v>
      </c>
      <c r="C29219">
        <f t="shared" si="912"/>
        <v>14.99999999650754</v>
      </c>
      <c r="D29219" s="2">
        <v>43134.927083333336</v>
      </c>
      <c r="E29219" s="1">
        <f t="shared" si="913"/>
        <v>6.666666666666667</v>
      </c>
    </row>
    <row r="29220" spans="1:5" x14ac:dyDescent="0.3">
      <c r="A29220" t="s">
        <v>3</v>
      </c>
      <c r="B29220">
        <v>200</v>
      </c>
      <c r="C29220">
        <f t="shared" si="912"/>
        <v>14.99999999650754</v>
      </c>
      <c r="D29220" s="2">
        <v>43134.9375</v>
      </c>
      <c r="E29220" s="1">
        <f t="shared" si="913"/>
        <v>13.333333333333334</v>
      </c>
    </row>
    <row r="29221" spans="1:5" x14ac:dyDescent="0.3">
      <c r="A29221" t="s">
        <v>3</v>
      </c>
      <c r="B29221">
        <v>100</v>
      </c>
      <c r="C29221">
        <f t="shared" si="912"/>
        <v>15.000000006984919</v>
      </c>
      <c r="D29221" s="2">
        <v>43134.947916666664</v>
      </c>
      <c r="E29221" s="1">
        <f t="shared" si="913"/>
        <v>6.666666666666667</v>
      </c>
    </row>
    <row r="29222" spans="1:5" x14ac:dyDescent="0.3">
      <c r="A29222" t="s">
        <v>3</v>
      </c>
      <c r="B29222">
        <v>200</v>
      </c>
      <c r="C29222">
        <f t="shared" si="912"/>
        <v>14.99999999650754</v>
      </c>
      <c r="D29222" s="2">
        <v>43134.958333333336</v>
      </c>
      <c r="E29222" s="1">
        <f t="shared" si="913"/>
        <v>13.333333333333334</v>
      </c>
    </row>
    <row r="29223" spans="1:5" x14ac:dyDescent="0.3">
      <c r="A29223" t="s">
        <v>3</v>
      </c>
      <c r="B29223">
        <v>100</v>
      </c>
      <c r="C29223">
        <f t="shared" si="912"/>
        <v>14.99999999650754</v>
      </c>
      <c r="D29223" s="2">
        <v>43134.96875</v>
      </c>
      <c r="E29223" s="1">
        <f t="shared" si="913"/>
        <v>6.666666666666667</v>
      </c>
    </row>
    <row r="29224" spans="1:5" x14ac:dyDescent="0.3">
      <c r="A29224" t="s">
        <v>3</v>
      </c>
      <c r="B29224">
        <v>200</v>
      </c>
      <c r="C29224">
        <f t="shared" si="912"/>
        <v>15.000000006984919</v>
      </c>
      <c r="D29224" s="2">
        <v>43134.979166666664</v>
      </c>
      <c r="E29224" s="1">
        <f t="shared" si="913"/>
        <v>13.333333333333334</v>
      </c>
    </row>
    <row r="29225" spans="1:5" x14ac:dyDescent="0.3">
      <c r="A29225" t="s">
        <v>3</v>
      </c>
      <c r="B29225">
        <v>100</v>
      </c>
      <c r="C29225">
        <f t="shared" si="912"/>
        <v>14.99999999650754</v>
      </c>
      <c r="D29225" s="2">
        <v>43134.989583333336</v>
      </c>
      <c r="E29225" s="1">
        <f t="shared" si="913"/>
        <v>6.666666666666667</v>
      </c>
    </row>
    <row r="29226" spans="1:5" x14ac:dyDescent="0.3">
      <c r="A29226" t="s">
        <v>3</v>
      </c>
      <c r="B29226">
        <v>200</v>
      </c>
      <c r="C29226">
        <f t="shared" si="912"/>
        <v>14.99999999650754</v>
      </c>
      <c r="D29226" s="2">
        <v>43135</v>
      </c>
      <c r="E29226" s="1">
        <f t="shared" si="913"/>
        <v>13.333333333333334</v>
      </c>
    </row>
    <row r="29227" spans="1:5" x14ac:dyDescent="0.3">
      <c r="A29227" t="s">
        <v>3</v>
      </c>
      <c r="B29227">
        <v>200</v>
      </c>
      <c r="C29227">
        <f t="shared" si="912"/>
        <v>15.000000006984919</v>
      </c>
      <c r="D29227" s="2">
        <v>43135.010416666664</v>
      </c>
      <c r="E29227" s="1">
        <f t="shared" si="913"/>
        <v>13.333333333333334</v>
      </c>
    </row>
    <row r="29228" spans="1:5" x14ac:dyDescent="0.3">
      <c r="A29228" t="s">
        <v>3</v>
      </c>
      <c r="B29228">
        <v>100</v>
      </c>
      <c r="C29228">
        <f t="shared" si="912"/>
        <v>14.99999999650754</v>
      </c>
      <c r="D29228" s="2">
        <v>43135.020833333336</v>
      </c>
      <c r="E29228" s="1">
        <f t="shared" si="913"/>
        <v>6.666666666666667</v>
      </c>
    </row>
    <row r="29229" spans="1:5" x14ac:dyDescent="0.3">
      <c r="A29229" t="s">
        <v>3</v>
      </c>
      <c r="B29229">
        <v>200</v>
      </c>
      <c r="C29229">
        <f t="shared" si="912"/>
        <v>14.99999999650754</v>
      </c>
      <c r="D29229" s="2">
        <v>43135.03125</v>
      </c>
      <c r="E29229" s="1">
        <f t="shared" si="913"/>
        <v>13.333333333333334</v>
      </c>
    </row>
    <row r="29230" spans="1:5" x14ac:dyDescent="0.3">
      <c r="A29230" t="s">
        <v>3</v>
      </c>
      <c r="B29230">
        <v>100</v>
      </c>
      <c r="C29230">
        <f t="shared" si="912"/>
        <v>15.000000006984919</v>
      </c>
      <c r="D29230" s="2">
        <v>43135.041666666664</v>
      </c>
      <c r="E29230" s="1">
        <f t="shared" si="913"/>
        <v>6.666666666666667</v>
      </c>
    </row>
    <row r="29231" spans="1:5" x14ac:dyDescent="0.3">
      <c r="A29231" t="s">
        <v>3</v>
      </c>
      <c r="B29231">
        <v>200</v>
      </c>
      <c r="C29231">
        <f t="shared" si="912"/>
        <v>14.99999999650754</v>
      </c>
      <c r="D29231" s="2">
        <v>43135.052083333336</v>
      </c>
      <c r="E29231" s="1">
        <f t="shared" si="913"/>
        <v>13.333333333333334</v>
      </c>
    </row>
    <row r="29232" spans="1:5" x14ac:dyDescent="0.3">
      <c r="A29232" t="s">
        <v>3</v>
      </c>
      <c r="B29232">
        <v>100</v>
      </c>
      <c r="C29232">
        <f t="shared" si="912"/>
        <v>14.99999999650754</v>
      </c>
      <c r="D29232" s="2">
        <v>43135.0625</v>
      </c>
      <c r="E29232" s="1">
        <f t="shared" si="913"/>
        <v>6.666666666666667</v>
      </c>
    </row>
    <row r="29233" spans="1:5" x14ac:dyDescent="0.3">
      <c r="A29233" t="s">
        <v>3</v>
      </c>
      <c r="B29233">
        <v>200</v>
      </c>
      <c r="C29233">
        <f t="shared" si="912"/>
        <v>15.000000006984919</v>
      </c>
      <c r="D29233" s="2">
        <v>43135.072916666664</v>
      </c>
      <c r="E29233" s="1">
        <f t="shared" si="913"/>
        <v>13.333333333333334</v>
      </c>
    </row>
    <row r="29234" spans="1:5" x14ac:dyDescent="0.3">
      <c r="A29234" t="s">
        <v>3</v>
      </c>
      <c r="B29234">
        <v>100</v>
      </c>
      <c r="C29234">
        <f t="shared" si="912"/>
        <v>14.99999999650754</v>
      </c>
      <c r="D29234" s="2">
        <v>43135.083333333336</v>
      </c>
      <c r="E29234" s="1">
        <f t="shared" si="913"/>
        <v>6.666666666666667</v>
      </c>
    </row>
    <row r="29235" spans="1:5" x14ac:dyDescent="0.3">
      <c r="A29235" t="s">
        <v>3</v>
      </c>
      <c r="B29235">
        <v>200</v>
      </c>
      <c r="C29235">
        <f t="shared" si="912"/>
        <v>14.99999999650754</v>
      </c>
      <c r="D29235" s="2">
        <v>43135.09375</v>
      </c>
      <c r="E29235" s="1">
        <f t="shared" si="913"/>
        <v>13.333333333333334</v>
      </c>
    </row>
    <row r="29236" spans="1:5" x14ac:dyDescent="0.3">
      <c r="A29236" t="s">
        <v>3</v>
      </c>
      <c r="B29236">
        <v>200</v>
      </c>
      <c r="C29236">
        <f t="shared" si="912"/>
        <v>15.000000006984919</v>
      </c>
      <c r="D29236" s="2">
        <v>43135.104166666664</v>
      </c>
      <c r="E29236" s="1">
        <f t="shared" si="913"/>
        <v>13.333333333333334</v>
      </c>
    </row>
    <row r="29237" spans="1:5" x14ac:dyDescent="0.3">
      <c r="A29237" t="s">
        <v>3</v>
      </c>
      <c r="B29237">
        <v>100</v>
      </c>
      <c r="C29237">
        <f t="shared" si="912"/>
        <v>14.99999999650754</v>
      </c>
      <c r="D29237" s="2">
        <v>43135.114583333336</v>
      </c>
      <c r="E29237" s="1">
        <f t="shared" si="913"/>
        <v>6.666666666666667</v>
      </c>
    </row>
    <row r="29238" spans="1:5" x14ac:dyDescent="0.3">
      <c r="A29238" t="s">
        <v>3</v>
      </c>
      <c r="B29238">
        <v>200</v>
      </c>
      <c r="C29238">
        <f t="shared" si="912"/>
        <v>14.99999999650754</v>
      </c>
      <c r="D29238" s="2">
        <v>43135.125</v>
      </c>
      <c r="E29238" s="1">
        <f t="shared" si="913"/>
        <v>13.333333333333334</v>
      </c>
    </row>
    <row r="29239" spans="1:5" x14ac:dyDescent="0.3">
      <c r="A29239" t="s">
        <v>3</v>
      </c>
      <c r="B29239">
        <v>200</v>
      </c>
      <c r="C29239">
        <f t="shared" si="912"/>
        <v>15.000000006984919</v>
      </c>
      <c r="D29239" s="2">
        <v>43135.135416666664</v>
      </c>
      <c r="E29239" s="1">
        <f t="shared" si="913"/>
        <v>13.333333333333334</v>
      </c>
    </row>
    <row r="29240" spans="1:5" x14ac:dyDescent="0.3">
      <c r="A29240" t="s">
        <v>3</v>
      </c>
      <c r="B29240">
        <v>100</v>
      </c>
      <c r="C29240">
        <f t="shared" si="912"/>
        <v>14.99999999650754</v>
      </c>
      <c r="D29240" s="2">
        <v>43135.145833333336</v>
      </c>
      <c r="E29240" s="1">
        <f t="shared" si="913"/>
        <v>6.666666666666667</v>
      </c>
    </row>
    <row r="29241" spans="1:5" x14ac:dyDescent="0.3">
      <c r="A29241" t="s">
        <v>3</v>
      </c>
      <c r="B29241">
        <v>200</v>
      </c>
      <c r="C29241">
        <f t="shared" si="912"/>
        <v>14.99999999650754</v>
      </c>
      <c r="D29241" s="2">
        <v>43135.15625</v>
      </c>
      <c r="E29241" s="1">
        <f t="shared" si="913"/>
        <v>13.333333333333334</v>
      </c>
    </row>
    <row r="29242" spans="1:5" x14ac:dyDescent="0.3">
      <c r="A29242" t="s">
        <v>3</v>
      </c>
      <c r="B29242">
        <v>100</v>
      </c>
      <c r="C29242">
        <f t="shared" si="912"/>
        <v>15.000000006984919</v>
      </c>
      <c r="D29242" s="2">
        <v>43135.166666666664</v>
      </c>
      <c r="E29242" s="1">
        <f t="shared" si="913"/>
        <v>6.666666666666667</v>
      </c>
    </row>
    <row r="29243" spans="1:5" x14ac:dyDescent="0.3">
      <c r="A29243" t="s">
        <v>3</v>
      </c>
      <c r="B29243">
        <v>200</v>
      </c>
      <c r="C29243">
        <f t="shared" si="912"/>
        <v>14.99999999650754</v>
      </c>
      <c r="D29243" s="2">
        <v>43135.177083333336</v>
      </c>
      <c r="E29243" s="1">
        <f t="shared" si="913"/>
        <v>13.333333333333334</v>
      </c>
    </row>
    <row r="29244" spans="1:5" x14ac:dyDescent="0.3">
      <c r="A29244" t="s">
        <v>3</v>
      </c>
      <c r="B29244">
        <v>200</v>
      </c>
      <c r="C29244">
        <f t="shared" si="912"/>
        <v>14.99999999650754</v>
      </c>
      <c r="D29244" s="2">
        <v>43135.1875</v>
      </c>
      <c r="E29244" s="1">
        <f t="shared" si="913"/>
        <v>13.333333333333334</v>
      </c>
    </row>
    <row r="29245" spans="1:5" x14ac:dyDescent="0.3">
      <c r="A29245" t="s">
        <v>3</v>
      </c>
      <c r="B29245">
        <v>100</v>
      </c>
      <c r="C29245">
        <f t="shared" si="912"/>
        <v>15.000000006984919</v>
      </c>
      <c r="D29245" s="2">
        <v>43135.197916666664</v>
      </c>
      <c r="E29245" s="1">
        <f t="shared" si="913"/>
        <v>6.666666666666667</v>
      </c>
    </row>
    <row r="29246" spans="1:5" x14ac:dyDescent="0.3">
      <c r="A29246" t="s">
        <v>3</v>
      </c>
      <c r="B29246">
        <v>200</v>
      </c>
      <c r="C29246">
        <f t="shared" si="912"/>
        <v>14.99999999650754</v>
      </c>
      <c r="D29246" s="2">
        <v>43135.208333333336</v>
      </c>
      <c r="E29246" s="1">
        <f t="shared" si="913"/>
        <v>13.333333333333334</v>
      </c>
    </row>
    <row r="29247" spans="1:5" x14ac:dyDescent="0.3">
      <c r="A29247" t="s">
        <v>3</v>
      </c>
      <c r="B29247">
        <v>200</v>
      </c>
      <c r="C29247">
        <f t="shared" si="912"/>
        <v>14.99999999650754</v>
      </c>
      <c r="D29247" s="2">
        <v>43135.21875</v>
      </c>
      <c r="E29247" s="1">
        <f t="shared" si="913"/>
        <v>13.333333333333334</v>
      </c>
    </row>
    <row r="29248" spans="1:5" x14ac:dyDescent="0.3">
      <c r="A29248" t="s">
        <v>3</v>
      </c>
      <c r="B29248">
        <v>200</v>
      </c>
      <c r="C29248">
        <f t="shared" si="912"/>
        <v>15.000000006984919</v>
      </c>
      <c r="D29248" s="2">
        <v>43135.229166666664</v>
      </c>
      <c r="E29248" s="1">
        <f t="shared" si="913"/>
        <v>13.333333333333334</v>
      </c>
    </row>
    <row r="29249" spans="1:5" x14ac:dyDescent="0.3">
      <c r="A29249" t="s">
        <v>3</v>
      </c>
      <c r="B29249">
        <v>100</v>
      </c>
      <c r="C29249">
        <f t="shared" si="912"/>
        <v>14.99999999650754</v>
      </c>
      <c r="D29249" s="2">
        <v>43135.239583333336</v>
      </c>
      <c r="E29249" s="1">
        <f t="shared" si="913"/>
        <v>6.666666666666667</v>
      </c>
    </row>
    <row r="29250" spans="1:5" x14ac:dyDescent="0.3">
      <c r="A29250" t="s">
        <v>3</v>
      </c>
      <c r="B29250">
        <v>200</v>
      </c>
      <c r="C29250">
        <f t="shared" ref="C29250:C29313" si="914">60*24*(D29251-D29250)</f>
        <v>14.99999999650754</v>
      </c>
      <c r="D29250" s="2">
        <v>43135.25</v>
      </c>
      <c r="E29250" s="1">
        <f t="shared" si="913"/>
        <v>13.333333333333334</v>
      </c>
    </row>
    <row r="29251" spans="1:5" x14ac:dyDescent="0.3">
      <c r="A29251" t="s">
        <v>3</v>
      </c>
      <c r="B29251">
        <v>200</v>
      </c>
      <c r="C29251">
        <f t="shared" si="914"/>
        <v>15.000000006984919</v>
      </c>
      <c r="D29251" s="2">
        <v>43135.260416666664</v>
      </c>
      <c r="E29251" s="1">
        <f t="shared" ref="E29251:E29314" si="915">B29251/15</f>
        <v>13.333333333333334</v>
      </c>
    </row>
    <row r="29252" spans="1:5" x14ac:dyDescent="0.3">
      <c r="A29252" t="s">
        <v>3</v>
      </c>
      <c r="B29252">
        <v>200</v>
      </c>
      <c r="C29252">
        <f t="shared" si="914"/>
        <v>14.99999999650754</v>
      </c>
      <c r="D29252" s="2">
        <v>43135.270833333336</v>
      </c>
      <c r="E29252" s="1">
        <f t="shared" si="915"/>
        <v>13.333333333333334</v>
      </c>
    </row>
    <row r="29253" spans="1:5" x14ac:dyDescent="0.3">
      <c r="A29253" t="s">
        <v>3</v>
      </c>
      <c r="B29253">
        <v>100</v>
      </c>
      <c r="C29253">
        <f t="shared" si="914"/>
        <v>14.99999999650754</v>
      </c>
      <c r="D29253" s="2">
        <v>43135.28125</v>
      </c>
      <c r="E29253" s="1">
        <f t="shared" si="915"/>
        <v>6.666666666666667</v>
      </c>
    </row>
    <row r="29254" spans="1:5" x14ac:dyDescent="0.3">
      <c r="A29254" t="s">
        <v>3</v>
      </c>
      <c r="B29254">
        <v>200</v>
      </c>
      <c r="C29254">
        <f t="shared" si="914"/>
        <v>15.000000006984919</v>
      </c>
      <c r="D29254" s="2">
        <v>43135.291666666664</v>
      </c>
      <c r="E29254" s="1">
        <f t="shared" si="915"/>
        <v>13.333333333333334</v>
      </c>
    </row>
    <row r="29255" spans="1:5" x14ac:dyDescent="0.3">
      <c r="A29255" t="s">
        <v>3</v>
      </c>
      <c r="B29255">
        <v>200</v>
      </c>
      <c r="C29255">
        <f t="shared" si="914"/>
        <v>14.99999999650754</v>
      </c>
      <c r="D29255" s="2">
        <v>43135.302083333336</v>
      </c>
      <c r="E29255" s="1">
        <f t="shared" si="915"/>
        <v>13.333333333333334</v>
      </c>
    </row>
    <row r="29256" spans="1:5" x14ac:dyDescent="0.3">
      <c r="A29256" t="s">
        <v>3</v>
      </c>
      <c r="B29256">
        <v>200</v>
      </c>
      <c r="C29256">
        <f t="shared" si="914"/>
        <v>14.99999999650754</v>
      </c>
      <c r="D29256" s="2">
        <v>43135.3125</v>
      </c>
      <c r="E29256" s="1">
        <f t="shared" si="915"/>
        <v>13.333333333333334</v>
      </c>
    </row>
    <row r="29257" spans="1:5" x14ac:dyDescent="0.3">
      <c r="A29257" t="s">
        <v>3</v>
      </c>
      <c r="B29257">
        <v>100</v>
      </c>
      <c r="C29257">
        <f t="shared" si="914"/>
        <v>15.000000006984919</v>
      </c>
      <c r="D29257" s="2">
        <v>43135.322916666664</v>
      </c>
      <c r="E29257" s="1">
        <f t="shared" si="915"/>
        <v>6.666666666666667</v>
      </c>
    </row>
    <row r="29258" spans="1:5" x14ac:dyDescent="0.3">
      <c r="A29258" t="s">
        <v>3</v>
      </c>
      <c r="B29258">
        <v>200</v>
      </c>
      <c r="C29258">
        <f t="shared" si="914"/>
        <v>14.99999999650754</v>
      </c>
      <c r="D29258" s="2">
        <v>43135.333333333336</v>
      </c>
      <c r="E29258" s="1">
        <f t="shared" si="915"/>
        <v>13.333333333333334</v>
      </c>
    </row>
    <row r="29259" spans="1:5" x14ac:dyDescent="0.3">
      <c r="A29259" t="s">
        <v>3</v>
      </c>
      <c r="B29259">
        <v>200</v>
      </c>
      <c r="C29259">
        <f t="shared" si="914"/>
        <v>14.99999999650754</v>
      </c>
      <c r="D29259" s="2">
        <v>43135.34375</v>
      </c>
      <c r="E29259" s="1">
        <f t="shared" si="915"/>
        <v>13.333333333333334</v>
      </c>
    </row>
    <row r="29260" spans="1:5" x14ac:dyDescent="0.3">
      <c r="A29260" t="s">
        <v>3</v>
      </c>
      <c r="B29260">
        <v>200</v>
      </c>
      <c r="C29260">
        <f t="shared" si="914"/>
        <v>15.000000006984919</v>
      </c>
      <c r="D29260" s="2">
        <v>43135.354166666664</v>
      </c>
      <c r="E29260" s="1">
        <f t="shared" si="915"/>
        <v>13.333333333333334</v>
      </c>
    </row>
    <row r="29261" spans="1:5" x14ac:dyDescent="0.3">
      <c r="A29261" t="s">
        <v>3</v>
      </c>
      <c r="B29261">
        <v>100</v>
      </c>
      <c r="C29261">
        <f t="shared" si="914"/>
        <v>14.99999999650754</v>
      </c>
      <c r="D29261" s="2">
        <v>43135.364583333336</v>
      </c>
      <c r="E29261" s="1">
        <f t="shared" si="915"/>
        <v>6.666666666666667</v>
      </c>
    </row>
    <row r="29262" spans="1:5" x14ac:dyDescent="0.3">
      <c r="A29262" t="s">
        <v>3</v>
      </c>
      <c r="B29262">
        <v>200</v>
      </c>
      <c r="C29262">
        <f t="shared" si="914"/>
        <v>14.99999999650754</v>
      </c>
      <c r="D29262" s="2">
        <v>43135.375</v>
      </c>
      <c r="E29262" s="1">
        <f t="shared" si="915"/>
        <v>13.333333333333334</v>
      </c>
    </row>
    <row r="29263" spans="1:5" x14ac:dyDescent="0.3">
      <c r="A29263" t="s">
        <v>3</v>
      </c>
      <c r="B29263">
        <v>200</v>
      </c>
      <c r="C29263">
        <f t="shared" si="914"/>
        <v>15.000000006984919</v>
      </c>
      <c r="D29263" s="2">
        <v>43135.385416666664</v>
      </c>
      <c r="E29263" s="1">
        <f t="shared" si="915"/>
        <v>13.333333333333334</v>
      </c>
    </row>
    <row r="29264" spans="1:5" x14ac:dyDescent="0.3">
      <c r="A29264" t="s">
        <v>3</v>
      </c>
      <c r="B29264">
        <v>100</v>
      </c>
      <c r="C29264">
        <f t="shared" si="914"/>
        <v>14.99999999650754</v>
      </c>
      <c r="D29264" s="2">
        <v>43135.395833333336</v>
      </c>
      <c r="E29264" s="1">
        <f t="shared" si="915"/>
        <v>6.666666666666667</v>
      </c>
    </row>
    <row r="29265" spans="1:5" x14ac:dyDescent="0.3">
      <c r="A29265" t="s">
        <v>3</v>
      </c>
      <c r="B29265">
        <v>200</v>
      </c>
      <c r="C29265">
        <f t="shared" si="914"/>
        <v>14.99999999650754</v>
      </c>
      <c r="D29265" s="2">
        <v>43135.40625</v>
      </c>
      <c r="E29265" s="1">
        <f t="shared" si="915"/>
        <v>13.333333333333334</v>
      </c>
    </row>
    <row r="29266" spans="1:5" x14ac:dyDescent="0.3">
      <c r="A29266" t="s">
        <v>3</v>
      </c>
      <c r="B29266">
        <v>100</v>
      </c>
      <c r="C29266">
        <f t="shared" si="914"/>
        <v>15.000000006984919</v>
      </c>
      <c r="D29266" s="2">
        <v>43135.416666666664</v>
      </c>
      <c r="E29266" s="1">
        <f t="shared" si="915"/>
        <v>6.666666666666667</v>
      </c>
    </row>
    <row r="29267" spans="1:5" x14ac:dyDescent="0.3">
      <c r="A29267" t="s">
        <v>3</v>
      </c>
      <c r="B29267">
        <v>200</v>
      </c>
      <c r="C29267">
        <f t="shared" si="914"/>
        <v>14.99999999650754</v>
      </c>
      <c r="D29267" s="2">
        <v>43135.427083333336</v>
      </c>
      <c r="E29267" s="1">
        <f t="shared" si="915"/>
        <v>13.333333333333334</v>
      </c>
    </row>
    <row r="29268" spans="1:5" x14ac:dyDescent="0.3">
      <c r="A29268" t="s">
        <v>3</v>
      </c>
      <c r="B29268">
        <v>200</v>
      </c>
      <c r="C29268">
        <f t="shared" si="914"/>
        <v>14.99999999650754</v>
      </c>
      <c r="D29268" s="2">
        <v>43135.4375</v>
      </c>
      <c r="E29268" s="1">
        <f t="shared" si="915"/>
        <v>13.333333333333334</v>
      </c>
    </row>
    <row r="29269" spans="1:5" x14ac:dyDescent="0.3">
      <c r="A29269" t="s">
        <v>3</v>
      </c>
      <c r="B29269">
        <v>100</v>
      </c>
      <c r="C29269">
        <f t="shared" si="914"/>
        <v>15.000000006984919</v>
      </c>
      <c r="D29269" s="2">
        <v>43135.447916666664</v>
      </c>
      <c r="E29269" s="1">
        <f t="shared" si="915"/>
        <v>6.666666666666667</v>
      </c>
    </row>
    <row r="29270" spans="1:5" x14ac:dyDescent="0.3">
      <c r="A29270" t="s">
        <v>3</v>
      </c>
      <c r="B29270">
        <v>200</v>
      </c>
      <c r="C29270">
        <f t="shared" si="914"/>
        <v>14.99999999650754</v>
      </c>
      <c r="D29270" s="2">
        <v>43135.458333333336</v>
      </c>
      <c r="E29270" s="1">
        <f t="shared" si="915"/>
        <v>13.333333333333334</v>
      </c>
    </row>
    <row r="29271" spans="1:5" x14ac:dyDescent="0.3">
      <c r="A29271" t="s">
        <v>3</v>
      </c>
      <c r="B29271">
        <v>200</v>
      </c>
      <c r="C29271">
        <f t="shared" si="914"/>
        <v>14.99999999650754</v>
      </c>
      <c r="D29271" s="2">
        <v>43135.46875</v>
      </c>
      <c r="E29271" s="1">
        <f t="shared" si="915"/>
        <v>13.333333333333334</v>
      </c>
    </row>
    <row r="29272" spans="1:5" x14ac:dyDescent="0.3">
      <c r="A29272" t="s">
        <v>3</v>
      </c>
      <c r="B29272">
        <v>100</v>
      </c>
      <c r="C29272">
        <f t="shared" si="914"/>
        <v>15.000000006984919</v>
      </c>
      <c r="D29272" s="2">
        <v>43135.479166666664</v>
      </c>
      <c r="E29272" s="1">
        <f t="shared" si="915"/>
        <v>6.666666666666667</v>
      </c>
    </row>
    <row r="29273" spans="1:5" x14ac:dyDescent="0.3">
      <c r="A29273" t="s">
        <v>3</v>
      </c>
      <c r="B29273">
        <v>200</v>
      </c>
      <c r="C29273">
        <f t="shared" si="914"/>
        <v>14.99999999650754</v>
      </c>
      <c r="D29273" s="2">
        <v>43135.489583333336</v>
      </c>
      <c r="E29273" s="1">
        <f t="shared" si="915"/>
        <v>13.333333333333334</v>
      </c>
    </row>
    <row r="29274" spans="1:5" x14ac:dyDescent="0.3">
      <c r="A29274" t="s">
        <v>3</v>
      </c>
      <c r="B29274">
        <v>100</v>
      </c>
      <c r="C29274">
        <f t="shared" si="914"/>
        <v>14.99999999650754</v>
      </c>
      <c r="D29274" s="2">
        <v>43135.5</v>
      </c>
      <c r="E29274" s="1">
        <f t="shared" si="915"/>
        <v>6.666666666666667</v>
      </c>
    </row>
    <row r="29275" spans="1:5" x14ac:dyDescent="0.3">
      <c r="A29275" t="s">
        <v>3</v>
      </c>
      <c r="B29275">
        <v>200</v>
      </c>
      <c r="C29275">
        <f t="shared" si="914"/>
        <v>15.000000006984919</v>
      </c>
      <c r="D29275" s="2">
        <v>43135.510416666664</v>
      </c>
      <c r="E29275" s="1">
        <f t="shared" si="915"/>
        <v>13.333333333333334</v>
      </c>
    </row>
    <row r="29276" spans="1:5" x14ac:dyDescent="0.3">
      <c r="A29276" t="s">
        <v>3</v>
      </c>
      <c r="B29276">
        <v>200</v>
      </c>
      <c r="C29276">
        <f t="shared" si="914"/>
        <v>14.99999999650754</v>
      </c>
      <c r="D29276" s="2">
        <v>43135.520833333336</v>
      </c>
      <c r="E29276" s="1">
        <f t="shared" si="915"/>
        <v>13.333333333333334</v>
      </c>
    </row>
    <row r="29277" spans="1:5" x14ac:dyDescent="0.3">
      <c r="A29277" t="s">
        <v>3</v>
      </c>
      <c r="B29277">
        <v>100</v>
      </c>
      <c r="C29277">
        <f t="shared" si="914"/>
        <v>14.99999999650754</v>
      </c>
      <c r="D29277" s="2">
        <v>43135.53125</v>
      </c>
      <c r="E29277" s="1">
        <f t="shared" si="915"/>
        <v>6.666666666666667</v>
      </c>
    </row>
    <row r="29278" spans="1:5" x14ac:dyDescent="0.3">
      <c r="A29278" t="s">
        <v>3</v>
      </c>
      <c r="B29278">
        <v>200</v>
      </c>
      <c r="C29278">
        <f t="shared" si="914"/>
        <v>15.000000006984919</v>
      </c>
      <c r="D29278" s="2">
        <v>43135.541666666664</v>
      </c>
      <c r="E29278" s="1">
        <f t="shared" si="915"/>
        <v>13.333333333333334</v>
      </c>
    </row>
    <row r="29279" spans="1:5" x14ac:dyDescent="0.3">
      <c r="A29279" t="s">
        <v>3</v>
      </c>
      <c r="B29279">
        <v>100</v>
      </c>
      <c r="C29279">
        <f t="shared" si="914"/>
        <v>14.99999999650754</v>
      </c>
      <c r="D29279" s="2">
        <v>43135.552083333336</v>
      </c>
      <c r="E29279" s="1">
        <f t="shared" si="915"/>
        <v>6.666666666666667</v>
      </c>
    </row>
    <row r="29280" spans="1:5" x14ac:dyDescent="0.3">
      <c r="A29280" t="s">
        <v>3</v>
      </c>
      <c r="B29280">
        <v>200</v>
      </c>
      <c r="C29280">
        <f t="shared" si="914"/>
        <v>14.99999999650754</v>
      </c>
      <c r="D29280" s="2">
        <v>43135.5625</v>
      </c>
      <c r="E29280" s="1">
        <f t="shared" si="915"/>
        <v>13.333333333333334</v>
      </c>
    </row>
    <row r="29281" spans="1:5" x14ac:dyDescent="0.3">
      <c r="A29281" t="s">
        <v>3</v>
      </c>
      <c r="B29281">
        <v>200</v>
      </c>
      <c r="C29281">
        <f t="shared" si="914"/>
        <v>15.000000006984919</v>
      </c>
      <c r="D29281" s="2">
        <v>43135.572916666664</v>
      </c>
      <c r="E29281" s="1">
        <f t="shared" si="915"/>
        <v>13.333333333333334</v>
      </c>
    </row>
    <row r="29282" spans="1:5" x14ac:dyDescent="0.3">
      <c r="A29282" t="s">
        <v>3</v>
      </c>
      <c r="B29282">
        <v>100</v>
      </c>
      <c r="C29282">
        <f t="shared" si="914"/>
        <v>14.99999999650754</v>
      </c>
      <c r="D29282" s="2">
        <v>43135.583333333336</v>
      </c>
      <c r="E29282" s="1">
        <f t="shared" si="915"/>
        <v>6.666666666666667</v>
      </c>
    </row>
    <row r="29283" spans="1:5" x14ac:dyDescent="0.3">
      <c r="A29283" t="s">
        <v>3</v>
      </c>
      <c r="B29283">
        <v>200</v>
      </c>
      <c r="C29283">
        <f t="shared" si="914"/>
        <v>14.99999999650754</v>
      </c>
      <c r="D29283" s="2">
        <v>43135.59375</v>
      </c>
      <c r="E29283" s="1">
        <f t="shared" si="915"/>
        <v>13.333333333333334</v>
      </c>
    </row>
    <row r="29284" spans="1:5" x14ac:dyDescent="0.3">
      <c r="A29284" t="s">
        <v>3</v>
      </c>
      <c r="B29284">
        <v>200</v>
      </c>
      <c r="C29284">
        <f t="shared" si="914"/>
        <v>15.000000006984919</v>
      </c>
      <c r="D29284" s="2">
        <v>43135.604166666664</v>
      </c>
      <c r="E29284" s="1">
        <f t="shared" si="915"/>
        <v>13.333333333333334</v>
      </c>
    </row>
    <row r="29285" spans="1:5" x14ac:dyDescent="0.3">
      <c r="A29285" t="s">
        <v>3</v>
      </c>
      <c r="B29285">
        <v>100</v>
      </c>
      <c r="C29285">
        <f t="shared" si="914"/>
        <v>14.99999999650754</v>
      </c>
      <c r="D29285" s="2">
        <v>43135.614583333336</v>
      </c>
      <c r="E29285" s="1">
        <f t="shared" si="915"/>
        <v>6.666666666666667</v>
      </c>
    </row>
    <row r="29286" spans="1:5" x14ac:dyDescent="0.3">
      <c r="A29286" t="s">
        <v>3</v>
      </c>
      <c r="B29286">
        <v>200</v>
      </c>
      <c r="C29286">
        <f t="shared" si="914"/>
        <v>14.99999999650754</v>
      </c>
      <c r="D29286" s="2">
        <v>43135.625</v>
      </c>
      <c r="E29286" s="1">
        <f t="shared" si="915"/>
        <v>13.333333333333334</v>
      </c>
    </row>
    <row r="29287" spans="1:5" x14ac:dyDescent="0.3">
      <c r="A29287" t="s">
        <v>3</v>
      </c>
      <c r="B29287">
        <v>200</v>
      </c>
      <c r="C29287">
        <f t="shared" si="914"/>
        <v>15.000000006984919</v>
      </c>
      <c r="D29287" s="2">
        <v>43135.635416666664</v>
      </c>
      <c r="E29287" s="1">
        <f t="shared" si="915"/>
        <v>13.333333333333334</v>
      </c>
    </row>
    <row r="29288" spans="1:5" x14ac:dyDescent="0.3">
      <c r="A29288" t="s">
        <v>3</v>
      </c>
      <c r="B29288">
        <v>100</v>
      </c>
      <c r="C29288">
        <f t="shared" si="914"/>
        <v>14.99999999650754</v>
      </c>
      <c r="D29288" s="2">
        <v>43135.645833333336</v>
      </c>
      <c r="E29288" s="1">
        <f t="shared" si="915"/>
        <v>6.666666666666667</v>
      </c>
    </row>
    <row r="29289" spans="1:5" x14ac:dyDescent="0.3">
      <c r="A29289" t="s">
        <v>3</v>
      </c>
      <c r="B29289">
        <v>200</v>
      </c>
      <c r="C29289">
        <f t="shared" si="914"/>
        <v>14.99999999650754</v>
      </c>
      <c r="D29289" s="2">
        <v>43135.65625</v>
      </c>
      <c r="E29289" s="1">
        <f t="shared" si="915"/>
        <v>13.333333333333334</v>
      </c>
    </row>
    <row r="29290" spans="1:5" x14ac:dyDescent="0.3">
      <c r="A29290" t="s">
        <v>3</v>
      </c>
      <c r="B29290">
        <v>200</v>
      </c>
      <c r="C29290">
        <f t="shared" si="914"/>
        <v>15.000000006984919</v>
      </c>
      <c r="D29290" s="2">
        <v>43135.666666666664</v>
      </c>
      <c r="E29290" s="1">
        <f t="shared" si="915"/>
        <v>13.333333333333334</v>
      </c>
    </row>
    <row r="29291" spans="1:5" x14ac:dyDescent="0.3">
      <c r="A29291" t="s">
        <v>3</v>
      </c>
      <c r="B29291">
        <v>100</v>
      </c>
      <c r="C29291">
        <f t="shared" si="914"/>
        <v>14.99999999650754</v>
      </c>
      <c r="D29291" s="2">
        <v>43135.677083333336</v>
      </c>
      <c r="E29291" s="1">
        <f t="shared" si="915"/>
        <v>6.666666666666667</v>
      </c>
    </row>
    <row r="29292" spans="1:5" x14ac:dyDescent="0.3">
      <c r="A29292" t="s">
        <v>3</v>
      </c>
      <c r="B29292">
        <v>200</v>
      </c>
      <c r="C29292">
        <f t="shared" si="914"/>
        <v>14.99999999650754</v>
      </c>
      <c r="D29292" s="2">
        <v>43135.6875</v>
      </c>
      <c r="E29292" s="1">
        <f t="shared" si="915"/>
        <v>13.333333333333334</v>
      </c>
    </row>
    <row r="29293" spans="1:5" x14ac:dyDescent="0.3">
      <c r="A29293" t="s">
        <v>3</v>
      </c>
      <c r="B29293">
        <v>200</v>
      </c>
      <c r="C29293">
        <f t="shared" si="914"/>
        <v>15.000000006984919</v>
      </c>
      <c r="D29293" s="2">
        <v>43135.697916666664</v>
      </c>
      <c r="E29293" s="1">
        <f t="shared" si="915"/>
        <v>13.333333333333334</v>
      </c>
    </row>
    <row r="29294" spans="1:5" x14ac:dyDescent="0.3">
      <c r="A29294" t="s">
        <v>3</v>
      </c>
      <c r="B29294">
        <v>100</v>
      </c>
      <c r="C29294">
        <f t="shared" si="914"/>
        <v>14.99999999650754</v>
      </c>
      <c r="D29294" s="2">
        <v>43135.708333333336</v>
      </c>
      <c r="E29294" s="1">
        <f t="shared" si="915"/>
        <v>6.666666666666667</v>
      </c>
    </row>
    <row r="29295" spans="1:5" x14ac:dyDescent="0.3">
      <c r="A29295" t="s">
        <v>3</v>
      </c>
      <c r="B29295">
        <v>200</v>
      </c>
      <c r="C29295">
        <f t="shared" si="914"/>
        <v>14.99999999650754</v>
      </c>
      <c r="D29295" s="2">
        <v>43135.71875</v>
      </c>
      <c r="E29295" s="1">
        <f t="shared" si="915"/>
        <v>13.333333333333334</v>
      </c>
    </row>
    <row r="29296" spans="1:5" x14ac:dyDescent="0.3">
      <c r="A29296" t="s">
        <v>3</v>
      </c>
      <c r="B29296">
        <v>200</v>
      </c>
      <c r="C29296">
        <f t="shared" si="914"/>
        <v>15.000000006984919</v>
      </c>
      <c r="D29296" s="2">
        <v>43135.729166666664</v>
      </c>
      <c r="E29296" s="1">
        <f t="shared" si="915"/>
        <v>13.333333333333334</v>
      </c>
    </row>
    <row r="29297" spans="1:5" x14ac:dyDescent="0.3">
      <c r="A29297" t="s">
        <v>3</v>
      </c>
      <c r="B29297">
        <v>100</v>
      </c>
      <c r="C29297">
        <f t="shared" si="914"/>
        <v>14.99999999650754</v>
      </c>
      <c r="D29297" s="2">
        <v>43135.739583333336</v>
      </c>
      <c r="E29297" s="1">
        <f t="shared" si="915"/>
        <v>6.666666666666667</v>
      </c>
    </row>
    <row r="29298" spans="1:5" x14ac:dyDescent="0.3">
      <c r="A29298" t="s">
        <v>3</v>
      </c>
      <c r="B29298">
        <v>200</v>
      </c>
      <c r="C29298">
        <f t="shared" si="914"/>
        <v>14.99999999650754</v>
      </c>
      <c r="D29298" s="2">
        <v>43135.75</v>
      </c>
      <c r="E29298" s="1">
        <f t="shared" si="915"/>
        <v>13.333333333333334</v>
      </c>
    </row>
    <row r="29299" spans="1:5" x14ac:dyDescent="0.3">
      <c r="A29299" t="s">
        <v>3</v>
      </c>
      <c r="B29299">
        <v>200</v>
      </c>
      <c r="C29299">
        <f t="shared" si="914"/>
        <v>15.000000006984919</v>
      </c>
      <c r="D29299" s="2">
        <v>43135.760416666664</v>
      </c>
      <c r="E29299" s="1">
        <f t="shared" si="915"/>
        <v>13.333333333333334</v>
      </c>
    </row>
    <row r="29300" spans="1:5" x14ac:dyDescent="0.3">
      <c r="A29300" t="s">
        <v>3</v>
      </c>
      <c r="B29300">
        <v>100</v>
      </c>
      <c r="C29300">
        <f t="shared" si="914"/>
        <v>14.99999999650754</v>
      </c>
      <c r="D29300" s="2">
        <v>43135.770833333336</v>
      </c>
      <c r="E29300" s="1">
        <f t="shared" si="915"/>
        <v>6.666666666666667</v>
      </c>
    </row>
    <row r="29301" spans="1:5" x14ac:dyDescent="0.3">
      <c r="A29301" t="s">
        <v>3</v>
      </c>
      <c r="B29301">
        <v>200</v>
      </c>
      <c r="C29301">
        <f t="shared" si="914"/>
        <v>14.99999999650754</v>
      </c>
      <c r="D29301" s="2">
        <v>43135.78125</v>
      </c>
      <c r="E29301" s="1">
        <f t="shared" si="915"/>
        <v>13.333333333333334</v>
      </c>
    </row>
    <row r="29302" spans="1:5" x14ac:dyDescent="0.3">
      <c r="A29302" t="s">
        <v>3</v>
      </c>
      <c r="B29302">
        <v>200</v>
      </c>
      <c r="C29302">
        <f t="shared" si="914"/>
        <v>15.000000006984919</v>
      </c>
      <c r="D29302" s="2">
        <v>43135.791666666664</v>
      </c>
      <c r="E29302" s="1">
        <f t="shared" si="915"/>
        <v>13.333333333333334</v>
      </c>
    </row>
    <row r="29303" spans="1:5" x14ac:dyDescent="0.3">
      <c r="A29303" t="s">
        <v>3</v>
      </c>
      <c r="B29303">
        <v>100</v>
      </c>
      <c r="C29303">
        <f t="shared" si="914"/>
        <v>14.99999999650754</v>
      </c>
      <c r="D29303" s="2">
        <v>43135.802083333336</v>
      </c>
      <c r="E29303" s="1">
        <f t="shared" si="915"/>
        <v>6.666666666666667</v>
      </c>
    </row>
    <row r="29304" spans="1:5" x14ac:dyDescent="0.3">
      <c r="A29304" t="s">
        <v>3</v>
      </c>
      <c r="B29304">
        <v>200</v>
      </c>
      <c r="C29304">
        <f t="shared" si="914"/>
        <v>14.99999999650754</v>
      </c>
      <c r="D29304" s="2">
        <v>43135.8125</v>
      </c>
      <c r="E29304" s="1">
        <f t="shared" si="915"/>
        <v>13.333333333333334</v>
      </c>
    </row>
    <row r="29305" spans="1:5" x14ac:dyDescent="0.3">
      <c r="A29305" t="s">
        <v>3</v>
      </c>
      <c r="B29305">
        <v>200</v>
      </c>
      <c r="C29305">
        <f t="shared" si="914"/>
        <v>15.000000006984919</v>
      </c>
      <c r="D29305" s="2">
        <v>43135.822916666664</v>
      </c>
      <c r="E29305" s="1">
        <f t="shared" si="915"/>
        <v>13.333333333333334</v>
      </c>
    </row>
    <row r="29306" spans="1:5" x14ac:dyDescent="0.3">
      <c r="A29306" t="s">
        <v>3</v>
      </c>
      <c r="B29306">
        <v>100</v>
      </c>
      <c r="C29306">
        <f t="shared" si="914"/>
        <v>14.99999999650754</v>
      </c>
      <c r="D29306" s="2">
        <v>43135.833333333336</v>
      </c>
      <c r="E29306" s="1">
        <f t="shared" si="915"/>
        <v>6.666666666666667</v>
      </c>
    </row>
    <row r="29307" spans="1:5" x14ac:dyDescent="0.3">
      <c r="A29307" t="s">
        <v>3</v>
      </c>
      <c r="B29307">
        <v>200</v>
      </c>
      <c r="C29307">
        <f t="shared" si="914"/>
        <v>14.99999999650754</v>
      </c>
      <c r="D29307" s="2">
        <v>43135.84375</v>
      </c>
      <c r="E29307" s="1">
        <f t="shared" si="915"/>
        <v>13.333333333333334</v>
      </c>
    </row>
    <row r="29308" spans="1:5" x14ac:dyDescent="0.3">
      <c r="A29308" t="s">
        <v>3</v>
      </c>
      <c r="B29308">
        <v>200</v>
      </c>
      <c r="C29308">
        <f t="shared" si="914"/>
        <v>15.000000006984919</v>
      </c>
      <c r="D29308" s="2">
        <v>43135.854166666664</v>
      </c>
      <c r="E29308" s="1">
        <f t="shared" si="915"/>
        <v>13.333333333333334</v>
      </c>
    </row>
    <row r="29309" spans="1:5" x14ac:dyDescent="0.3">
      <c r="A29309" t="s">
        <v>3</v>
      </c>
      <c r="B29309">
        <v>100</v>
      </c>
      <c r="C29309">
        <f t="shared" si="914"/>
        <v>14.99999999650754</v>
      </c>
      <c r="D29309" s="2">
        <v>43135.864583333336</v>
      </c>
      <c r="E29309" s="1">
        <f t="shared" si="915"/>
        <v>6.666666666666667</v>
      </c>
    </row>
    <row r="29310" spans="1:5" x14ac:dyDescent="0.3">
      <c r="A29310" t="s">
        <v>3</v>
      </c>
      <c r="B29310">
        <v>200</v>
      </c>
      <c r="C29310">
        <f t="shared" si="914"/>
        <v>14.99999999650754</v>
      </c>
      <c r="D29310" s="2">
        <v>43135.875</v>
      </c>
      <c r="E29310" s="1">
        <f t="shared" si="915"/>
        <v>13.333333333333334</v>
      </c>
    </row>
    <row r="29311" spans="1:5" x14ac:dyDescent="0.3">
      <c r="A29311" t="s">
        <v>3</v>
      </c>
      <c r="B29311">
        <v>200</v>
      </c>
      <c r="C29311">
        <f t="shared" si="914"/>
        <v>15.000000006984919</v>
      </c>
      <c r="D29311" s="2">
        <v>43135.885416666664</v>
      </c>
      <c r="E29311" s="1">
        <f t="shared" si="915"/>
        <v>13.333333333333334</v>
      </c>
    </row>
    <row r="29312" spans="1:5" x14ac:dyDescent="0.3">
      <c r="A29312" t="s">
        <v>3</v>
      </c>
      <c r="B29312">
        <v>100</v>
      </c>
      <c r="C29312">
        <f t="shared" si="914"/>
        <v>14.99999999650754</v>
      </c>
      <c r="D29312" s="2">
        <v>43135.895833333336</v>
      </c>
      <c r="E29312" s="1">
        <f t="shared" si="915"/>
        <v>6.666666666666667</v>
      </c>
    </row>
    <row r="29313" spans="1:5" x14ac:dyDescent="0.3">
      <c r="A29313" t="s">
        <v>3</v>
      </c>
      <c r="B29313">
        <v>200</v>
      </c>
      <c r="C29313">
        <f t="shared" si="914"/>
        <v>14.99999999650754</v>
      </c>
      <c r="D29313" s="2">
        <v>43135.90625</v>
      </c>
      <c r="E29313" s="1">
        <f t="shared" si="915"/>
        <v>13.333333333333334</v>
      </c>
    </row>
    <row r="29314" spans="1:5" x14ac:dyDescent="0.3">
      <c r="A29314" t="s">
        <v>3</v>
      </c>
      <c r="B29314">
        <v>200</v>
      </c>
      <c r="C29314">
        <f t="shared" ref="C29314:C29377" si="916">60*24*(D29315-D29314)</f>
        <v>15.000000006984919</v>
      </c>
      <c r="D29314" s="2">
        <v>43135.916666666664</v>
      </c>
      <c r="E29314" s="1">
        <f t="shared" si="915"/>
        <v>13.333333333333334</v>
      </c>
    </row>
    <row r="29315" spans="1:5" x14ac:dyDescent="0.3">
      <c r="A29315" t="s">
        <v>3</v>
      </c>
      <c r="B29315">
        <v>100</v>
      </c>
      <c r="C29315">
        <f t="shared" si="916"/>
        <v>14.99999999650754</v>
      </c>
      <c r="D29315" s="2">
        <v>43135.927083333336</v>
      </c>
      <c r="E29315" s="1">
        <f t="shared" ref="E29315:E29378" si="917">B29315/15</f>
        <v>6.666666666666667</v>
      </c>
    </row>
    <row r="29316" spans="1:5" x14ac:dyDescent="0.3">
      <c r="A29316" t="s">
        <v>3</v>
      </c>
      <c r="B29316">
        <v>200</v>
      </c>
      <c r="C29316">
        <f t="shared" si="916"/>
        <v>14.99999999650754</v>
      </c>
      <c r="D29316" s="2">
        <v>43135.9375</v>
      </c>
      <c r="E29316" s="1">
        <f t="shared" si="917"/>
        <v>13.333333333333334</v>
      </c>
    </row>
    <row r="29317" spans="1:5" x14ac:dyDescent="0.3">
      <c r="A29317" t="s">
        <v>3</v>
      </c>
      <c r="B29317">
        <v>200</v>
      </c>
      <c r="C29317">
        <f t="shared" si="916"/>
        <v>15.000000006984919</v>
      </c>
      <c r="D29317" s="2">
        <v>43135.947916666664</v>
      </c>
      <c r="E29317" s="1">
        <f t="shared" si="917"/>
        <v>13.333333333333334</v>
      </c>
    </row>
    <row r="29318" spans="1:5" x14ac:dyDescent="0.3">
      <c r="A29318" t="s">
        <v>3</v>
      </c>
      <c r="B29318">
        <v>100</v>
      </c>
      <c r="C29318">
        <f t="shared" si="916"/>
        <v>14.99999999650754</v>
      </c>
      <c r="D29318" s="2">
        <v>43135.958333333336</v>
      </c>
      <c r="E29318" s="1">
        <f t="shared" si="917"/>
        <v>6.666666666666667</v>
      </c>
    </row>
    <row r="29319" spans="1:5" x14ac:dyDescent="0.3">
      <c r="A29319" t="s">
        <v>3</v>
      </c>
      <c r="B29319">
        <v>200</v>
      </c>
      <c r="C29319">
        <f t="shared" si="916"/>
        <v>14.99999999650754</v>
      </c>
      <c r="D29319" s="2">
        <v>43135.96875</v>
      </c>
      <c r="E29319" s="1">
        <f t="shared" si="917"/>
        <v>13.333333333333334</v>
      </c>
    </row>
    <row r="29320" spans="1:5" x14ac:dyDescent="0.3">
      <c r="A29320" t="s">
        <v>3</v>
      </c>
      <c r="B29320">
        <v>200</v>
      </c>
      <c r="C29320">
        <f t="shared" si="916"/>
        <v>15.000000006984919</v>
      </c>
      <c r="D29320" s="2">
        <v>43135.979166666664</v>
      </c>
      <c r="E29320" s="1">
        <f t="shared" si="917"/>
        <v>13.333333333333334</v>
      </c>
    </row>
    <row r="29321" spans="1:5" x14ac:dyDescent="0.3">
      <c r="A29321" t="s">
        <v>3</v>
      </c>
      <c r="B29321">
        <v>200</v>
      </c>
      <c r="C29321">
        <f t="shared" si="916"/>
        <v>14.99999999650754</v>
      </c>
      <c r="D29321" s="2">
        <v>43135.989583333336</v>
      </c>
      <c r="E29321" s="1">
        <f t="shared" si="917"/>
        <v>13.333333333333334</v>
      </c>
    </row>
    <row r="29322" spans="1:5" x14ac:dyDescent="0.3">
      <c r="A29322" t="s">
        <v>3</v>
      </c>
      <c r="B29322">
        <v>100</v>
      </c>
      <c r="C29322">
        <f t="shared" si="916"/>
        <v>14.99999999650754</v>
      </c>
      <c r="D29322" s="2">
        <v>43136</v>
      </c>
      <c r="E29322" s="1">
        <f t="shared" si="917"/>
        <v>6.666666666666667</v>
      </c>
    </row>
    <row r="29323" spans="1:5" x14ac:dyDescent="0.3">
      <c r="A29323" t="s">
        <v>3</v>
      </c>
      <c r="B29323">
        <v>200</v>
      </c>
      <c r="C29323">
        <f t="shared" si="916"/>
        <v>15.000000006984919</v>
      </c>
      <c r="D29323" s="2">
        <v>43136.010416666664</v>
      </c>
      <c r="E29323" s="1">
        <f t="shared" si="917"/>
        <v>13.333333333333334</v>
      </c>
    </row>
    <row r="29324" spans="1:5" x14ac:dyDescent="0.3">
      <c r="A29324" t="s">
        <v>3</v>
      </c>
      <c r="B29324">
        <v>200</v>
      </c>
      <c r="C29324">
        <f t="shared" si="916"/>
        <v>14.99999999650754</v>
      </c>
      <c r="D29324" s="2">
        <v>43136.020833333336</v>
      </c>
      <c r="E29324" s="1">
        <f t="shared" si="917"/>
        <v>13.333333333333334</v>
      </c>
    </row>
    <row r="29325" spans="1:5" x14ac:dyDescent="0.3">
      <c r="A29325" t="s">
        <v>3</v>
      </c>
      <c r="B29325">
        <v>200</v>
      </c>
      <c r="C29325">
        <f t="shared" si="916"/>
        <v>14.99999999650754</v>
      </c>
      <c r="D29325" s="2">
        <v>43136.03125</v>
      </c>
      <c r="E29325" s="1">
        <f t="shared" si="917"/>
        <v>13.333333333333334</v>
      </c>
    </row>
    <row r="29326" spans="1:5" x14ac:dyDescent="0.3">
      <c r="A29326" t="s">
        <v>3</v>
      </c>
      <c r="B29326">
        <v>200</v>
      </c>
      <c r="C29326">
        <f t="shared" si="916"/>
        <v>15.000000006984919</v>
      </c>
      <c r="D29326" s="2">
        <v>43136.041666666664</v>
      </c>
      <c r="E29326" s="1">
        <f t="shared" si="917"/>
        <v>13.333333333333334</v>
      </c>
    </row>
    <row r="29327" spans="1:5" x14ac:dyDescent="0.3">
      <c r="A29327" t="s">
        <v>3</v>
      </c>
      <c r="B29327">
        <v>200</v>
      </c>
      <c r="C29327">
        <f t="shared" si="916"/>
        <v>14.99999999650754</v>
      </c>
      <c r="D29327" s="2">
        <v>43136.052083333336</v>
      </c>
      <c r="E29327" s="1">
        <f t="shared" si="917"/>
        <v>13.333333333333334</v>
      </c>
    </row>
    <row r="29328" spans="1:5" x14ac:dyDescent="0.3">
      <c r="A29328" t="s">
        <v>3</v>
      </c>
      <c r="B29328">
        <v>100</v>
      </c>
      <c r="C29328">
        <f t="shared" si="916"/>
        <v>14.99999999650754</v>
      </c>
      <c r="D29328" s="2">
        <v>43136.0625</v>
      </c>
      <c r="E29328" s="1">
        <f t="shared" si="917"/>
        <v>6.666666666666667</v>
      </c>
    </row>
    <row r="29329" spans="1:5" x14ac:dyDescent="0.3">
      <c r="A29329" t="s">
        <v>3</v>
      </c>
      <c r="B29329">
        <v>200</v>
      </c>
      <c r="C29329">
        <f t="shared" si="916"/>
        <v>15.000000006984919</v>
      </c>
      <c r="D29329" s="2">
        <v>43136.072916666664</v>
      </c>
      <c r="E29329" s="1">
        <f t="shared" si="917"/>
        <v>13.333333333333334</v>
      </c>
    </row>
    <row r="29330" spans="1:5" x14ac:dyDescent="0.3">
      <c r="A29330" t="s">
        <v>3</v>
      </c>
      <c r="B29330">
        <v>200</v>
      </c>
      <c r="C29330">
        <f t="shared" si="916"/>
        <v>14.99999999650754</v>
      </c>
      <c r="D29330" s="2">
        <v>43136.083333333336</v>
      </c>
      <c r="E29330" s="1">
        <f t="shared" si="917"/>
        <v>13.333333333333334</v>
      </c>
    </row>
    <row r="29331" spans="1:5" x14ac:dyDescent="0.3">
      <c r="A29331" t="s">
        <v>3</v>
      </c>
      <c r="B29331">
        <v>200</v>
      </c>
      <c r="C29331">
        <f t="shared" si="916"/>
        <v>14.99999999650754</v>
      </c>
      <c r="D29331" s="2">
        <v>43136.09375</v>
      </c>
      <c r="E29331" s="1">
        <f t="shared" si="917"/>
        <v>13.333333333333334</v>
      </c>
    </row>
    <row r="29332" spans="1:5" x14ac:dyDescent="0.3">
      <c r="A29332" t="s">
        <v>3</v>
      </c>
      <c r="B29332">
        <v>200</v>
      </c>
      <c r="C29332">
        <f t="shared" si="916"/>
        <v>15.000000006984919</v>
      </c>
      <c r="D29332" s="2">
        <v>43136.104166666664</v>
      </c>
      <c r="E29332" s="1">
        <f t="shared" si="917"/>
        <v>13.333333333333334</v>
      </c>
    </row>
    <row r="29333" spans="1:5" x14ac:dyDescent="0.3">
      <c r="A29333" t="s">
        <v>3</v>
      </c>
      <c r="B29333">
        <v>200</v>
      </c>
      <c r="C29333">
        <f t="shared" si="916"/>
        <v>14.99999999650754</v>
      </c>
      <c r="D29333" s="2">
        <v>43136.114583333336</v>
      </c>
      <c r="E29333" s="1">
        <f t="shared" si="917"/>
        <v>13.333333333333334</v>
      </c>
    </row>
    <row r="29334" spans="1:5" x14ac:dyDescent="0.3">
      <c r="A29334" t="s">
        <v>3</v>
      </c>
      <c r="B29334">
        <v>200</v>
      </c>
      <c r="C29334">
        <f t="shared" si="916"/>
        <v>14.99999999650754</v>
      </c>
      <c r="D29334" s="2">
        <v>43136.125</v>
      </c>
      <c r="E29334" s="1">
        <f t="shared" si="917"/>
        <v>13.333333333333334</v>
      </c>
    </row>
    <row r="29335" spans="1:5" x14ac:dyDescent="0.3">
      <c r="A29335" t="s">
        <v>3</v>
      </c>
      <c r="B29335">
        <v>200</v>
      </c>
      <c r="C29335">
        <f t="shared" si="916"/>
        <v>15.000000006984919</v>
      </c>
      <c r="D29335" s="2">
        <v>43136.135416666664</v>
      </c>
      <c r="E29335" s="1">
        <f t="shared" si="917"/>
        <v>13.333333333333334</v>
      </c>
    </row>
    <row r="29336" spans="1:5" x14ac:dyDescent="0.3">
      <c r="A29336" t="s">
        <v>3</v>
      </c>
      <c r="B29336">
        <v>100</v>
      </c>
      <c r="C29336">
        <f t="shared" si="916"/>
        <v>14.99999999650754</v>
      </c>
      <c r="D29336" s="2">
        <v>43136.145833333336</v>
      </c>
      <c r="E29336" s="1">
        <f t="shared" si="917"/>
        <v>6.666666666666667</v>
      </c>
    </row>
    <row r="29337" spans="1:5" x14ac:dyDescent="0.3">
      <c r="A29337" t="s">
        <v>3</v>
      </c>
      <c r="B29337">
        <v>200</v>
      </c>
      <c r="C29337">
        <f t="shared" si="916"/>
        <v>14.99999999650754</v>
      </c>
      <c r="D29337" s="2">
        <v>43136.15625</v>
      </c>
      <c r="E29337" s="1">
        <f t="shared" si="917"/>
        <v>13.333333333333334</v>
      </c>
    </row>
    <row r="29338" spans="1:5" x14ac:dyDescent="0.3">
      <c r="A29338" t="s">
        <v>3</v>
      </c>
      <c r="B29338">
        <v>200</v>
      </c>
      <c r="C29338">
        <f t="shared" si="916"/>
        <v>15.000000006984919</v>
      </c>
      <c r="D29338" s="2">
        <v>43136.166666666664</v>
      </c>
      <c r="E29338" s="1">
        <f t="shared" si="917"/>
        <v>13.333333333333334</v>
      </c>
    </row>
    <row r="29339" spans="1:5" x14ac:dyDescent="0.3">
      <c r="A29339" t="s">
        <v>3</v>
      </c>
      <c r="B29339">
        <v>200</v>
      </c>
      <c r="C29339">
        <f t="shared" si="916"/>
        <v>14.99999999650754</v>
      </c>
      <c r="D29339" s="2">
        <v>43136.177083333336</v>
      </c>
      <c r="E29339" s="1">
        <f t="shared" si="917"/>
        <v>13.333333333333334</v>
      </c>
    </row>
    <row r="29340" spans="1:5" x14ac:dyDescent="0.3">
      <c r="A29340" t="s">
        <v>3</v>
      </c>
      <c r="B29340">
        <v>200</v>
      </c>
      <c r="C29340">
        <f t="shared" si="916"/>
        <v>14.99999999650754</v>
      </c>
      <c r="D29340" s="2">
        <v>43136.1875</v>
      </c>
      <c r="E29340" s="1">
        <f t="shared" si="917"/>
        <v>13.333333333333334</v>
      </c>
    </row>
    <row r="29341" spans="1:5" x14ac:dyDescent="0.3">
      <c r="A29341" t="s">
        <v>3</v>
      </c>
      <c r="B29341">
        <v>200</v>
      </c>
      <c r="C29341">
        <f t="shared" si="916"/>
        <v>15.000000006984919</v>
      </c>
      <c r="D29341" s="2">
        <v>43136.197916666664</v>
      </c>
      <c r="E29341" s="1">
        <f t="shared" si="917"/>
        <v>13.333333333333334</v>
      </c>
    </row>
    <row r="29342" spans="1:5" x14ac:dyDescent="0.3">
      <c r="A29342" t="s">
        <v>3</v>
      </c>
      <c r="B29342">
        <v>200</v>
      </c>
      <c r="C29342">
        <f t="shared" si="916"/>
        <v>14.99999999650754</v>
      </c>
      <c r="D29342" s="2">
        <v>43136.208333333336</v>
      </c>
      <c r="E29342" s="1">
        <f t="shared" si="917"/>
        <v>13.333333333333334</v>
      </c>
    </row>
    <row r="29343" spans="1:5" x14ac:dyDescent="0.3">
      <c r="A29343" t="s">
        <v>3</v>
      </c>
      <c r="B29343">
        <v>100</v>
      </c>
      <c r="C29343">
        <f t="shared" si="916"/>
        <v>14.99999999650754</v>
      </c>
      <c r="D29343" s="2">
        <v>43136.21875</v>
      </c>
      <c r="E29343" s="1">
        <f t="shared" si="917"/>
        <v>6.666666666666667</v>
      </c>
    </row>
    <row r="29344" spans="1:5" x14ac:dyDescent="0.3">
      <c r="A29344" t="s">
        <v>3</v>
      </c>
      <c r="B29344">
        <v>200</v>
      </c>
      <c r="C29344">
        <f t="shared" si="916"/>
        <v>15.000000006984919</v>
      </c>
      <c r="D29344" s="2">
        <v>43136.229166666664</v>
      </c>
      <c r="E29344" s="1">
        <f t="shared" si="917"/>
        <v>13.333333333333334</v>
      </c>
    </row>
    <row r="29345" spans="1:5" x14ac:dyDescent="0.3">
      <c r="A29345" t="s">
        <v>3</v>
      </c>
      <c r="B29345">
        <v>200</v>
      </c>
      <c r="C29345">
        <f t="shared" si="916"/>
        <v>14.99999999650754</v>
      </c>
      <c r="D29345" s="2">
        <v>43136.239583333336</v>
      </c>
      <c r="E29345" s="1">
        <f t="shared" si="917"/>
        <v>13.333333333333334</v>
      </c>
    </row>
    <row r="29346" spans="1:5" x14ac:dyDescent="0.3">
      <c r="A29346" t="s">
        <v>3</v>
      </c>
      <c r="B29346">
        <v>200</v>
      </c>
      <c r="C29346">
        <f t="shared" si="916"/>
        <v>14.99999999650754</v>
      </c>
      <c r="D29346" s="2">
        <v>43136.25</v>
      </c>
      <c r="E29346" s="1">
        <f t="shared" si="917"/>
        <v>13.333333333333334</v>
      </c>
    </row>
    <row r="29347" spans="1:5" x14ac:dyDescent="0.3">
      <c r="A29347" t="s">
        <v>3</v>
      </c>
      <c r="B29347">
        <v>200</v>
      </c>
      <c r="C29347">
        <f t="shared" si="916"/>
        <v>15.000000006984919</v>
      </c>
      <c r="D29347" s="2">
        <v>43136.260416666664</v>
      </c>
      <c r="E29347" s="1">
        <f t="shared" si="917"/>
        <v>13.333333333333334</v>
      </c>
    </row>
    <row r="29348" spans="1:5" x14ac:dyDescent="0.3">
      <c r="A29348" t="s">
        <v>3</v>
      </c>
      <c r="B29348">
        <v>100</v>
      </c>
      <c r="C29348">
        <f t="shared" si="916"/>
        <v>14.99999999650754</v>
      </c>
      <c r="D29348" s="2">
        <v>43136.270833333336</v>
      </c>
      <c r="E29348" s="1">
        <f t="shared" si="917"/>
        <v>6.666666666666667</v>
      </c>
    </row>
    <row r="29349" spans="1:5" x14ac:dyDescent="0.3">
      <c r="A29349" t="s">
        <v>3</v>
      </c>
      <c r="B29349">
        <v>200</v>
      </c>
      <c r="C29349">
        <f t="shared" si="916"/>
        <v>14.99999999650754</v>
      </c>
      <c r="D29349" s="2">
        <v>43136.28125</v>
      </c>
      <c r="E29349" s="1">
        <f t="shared" si="917"/>
        <v>13.333333333333334</v>
      </c>
    </row>
    <row r="29350" spans="1:5" x14ac:dyDescent="0.3">
      <c r="A29350" t="s">
        <v>3</v>
      </c>
      <c r="B29350">
        <v>200</v>
      </c>
      <c r="C29350">
        <f t="shared" si="916"/>
        <v>15.000000006984919</v>
      </c>
      <c r="D29350" s="2">
        <v>43136.291666666664</v>
      </c>
      <c r="E29350" s="1">
        <f t="shared" si="917"/>
        <v>13.333333333333334</v>
      </c>
    </row>
    <row r="29351" spans="1:5" x14ac:dyDescent="0.3">
      <c r="A29351" t="s">
        <v>3</v>
      </c>
      <c r="B29351">
        <v>200</v>
      </c>
      <c r="C29351">
        <f t="shared" si="916"/>
        <v>14.99999999650754</v>
      </c>
      <c r="D29351" s="2">
        <v>43136.302083333336</v>
      </c>
      <c r="E29351" s="1">
        <f t="shared" si="917"/>
        <v>13.333333333333334</v>
      </c>
    </row>
    <row r="29352" spans="1:5" x14ac:dyDescent="0.3">
      <c r="A29352" t="s">
        <v>3</v>
      </c>
      <c r="B29352">
        <v>100</v>
      </c>
      <c r="C29352">
        <f t="shared" si="916"/>
        <v>14.99999999650754</v>
      </c>
      <c r="D29352" s="2">
        <v>43136.3125</v>
      </c>
      <c r="E29352" s="1">
        <f t="shared" si="917"/>
        <v>6.666666666666667</v>
      </c>
    </row>
    <row r="29353" spans="1:5" x14ac:dyDescent="0.3">
      <c r="A29353" t="s">
        <v>3</v>
      </c>
      <c r="B29353">
        <v>200</v>
      </c>
      <c r="C29353">
        <f t="shared" si="916"/>
        <v>15.000000006984919</v>
      </c>
      <c r="D29353" s="2">
        <v>43136.322916666664</v>
      </c>
      <c r="E29353" s="1">
        <f t="shared" si="917"/>
        <v>13.333333333333334</v>
      </c>
    </row>
    <row r="29354" spans="1:5" x14ac:dyDescent="0.3">
      <c r="A29354" t="s">
        <v>3</v>
      </c>
      <c r="B29354">
        <v>200</v>
      </c>
      <c r="C29354">
        <f t="shared" si="916"/>
        <v>14.99999999650754</v>
      </c>
      <c r="D29354" s="2">
        <v>43136.333333333336</v>
      </c>
      <c r="E29354" s="1">
        <f t="shared" si="917"/>
        <v>13.333333333333334</v>
      </c>
    </row>
    <row r="29355" spans="1:5" x14ac:dyDescent="0.3">
      <c r="A29355" t="s">
        <v>3</v>
      </c>
      <c r="B29355">
        <v>100</v>
      </c>
      <c r="C29355">
        <f t="shared" si="916"/>
        <v>14.99999999650754</v>
      </c>
      <c r="D29355" s="2">
        <v>43136.34375</v>
      </c>
      <c r="E29355" s="1">
        <f t="shared" si="917"/>
        <v>6.666666666666667</v>
      </c>
    </row>
    <row r="29356" spans="1:5" x14ac:dyDescent="0.3">
      <c r="A29356" t="s">
        <v>3</v>
      </c>
      <c r="B29356">
        <v>200</v>
      </c>
      <c r="C29356">
        <f t="shared" si="916"/>
        <v>15.000000006984919</v>
      </c>
      <c r="D29356" s="2">
        <v>43136.354166666664</v>
      </c>
      <c r="E29356" s="1">
        <f t="shared" si="917"/>
        <v>13.333333333333334</v>
      </c>
    </row>
    <row r="29357" spans="1:5" x14ac:dyDescent="0.3">
      <c r="A29357" t="s">
        <v>3</v>
      </c>
      <c r="B29357">
        <v>100</v>
      </c>
      <c r="C29357">
        <f t="shared" si="916"/>
        <v>14.99999999650754</v>
      </c>
      <c r="D29357" s="2">
        <v>43136.364583333336</v>
      </c>
      <c r="E29357" s="1">
        <f t="shared" si="917"/>
        <v>6.666666666666667</v>
      </c>
    </row>
    <row r="29358" spans="1:5" x14ac:dyDescent="0.3">
      <c r="A29358" t="s">
        <v>3</v>
      </c>
      <c r="B29358">
        <v>100</v>
      </c>
      <c r="C29358">
        <f t="shared" si="916"/>
        <v>14.99999999650754</v>
      </c>
      <c r="D29358" s="2">
        <v>43136.375</v>
      </c>
      <c r="E29358" s="1">
        <f t="shared" si="917"/>
        <v>6.666666666666667</v>
      </c>
    </row>
    <row r="29359" spans="1:5" x14ac:dyDescent="0.3">
      <c r="A29359" t="s">
        <v>3</v>
      </c>
      <c r="B29359">
        <v>200</v>
      </c>
      <c r="C29359">
        <f t="shared" si="916"/>
        <v>15.000000006984919</v>
      </c>
      <c r="D29359" s="2">
        <v>43136.385416666664</v>
      </c>
      <c r="E29359" s="1">
        <f t="shared" si="917"/>
        <v>13.333333333333334</v>
      </c>
    </row>
    <row r="29360" spans="1:5" x14ac:dyDescent="0.3">
      <c r="A29360" t="s">
        <v>3</v>
      </c>
      <c r="B29360">
        <v>100</v>
      </c>
      <c r="C29360">
        <f t="shared" si="916"/>
        <v>14.99999999650754</v>
      </c>
      <c r="D29360" s="2">
        <v>43136.395833333336</v>
      </c>
      <c r="E29360" s="1">
        <f t="shared" si="917"/>
        <v>6.666666666666667</v>
      </c>
    </row>
    <row r="29361" spans="1:5" x14ac:dyDescent="0.3">
      <c r="A29361" t="s">
        <v>3</v>
      </c>
      <c r="B29361">
        <v>100</v>
      </c>
      <c r="C29361">
        <f t="shared" si="916"/>
        <v>14.99999999650754</v>
      </c>
      <c r="D29361" s="2">
        <v>43136.40625</v>
      </c>
      <c r="E29361" s="1">
        <f t="shared" si="917"/>
        <v>6.666666666666667</v>
      </c>
    </row>
    <row r="29362" spans="1:5" x14ac:dyDescent="0.3">
      <c r="A29362" t="s">
        <v>3</v>
      </c>
      <c r="B29362">
        <v>100</v>
      </c>
      <c r="C29362">
        <f t="shared" si="916"/>
        <v>15.000000006984919</v>
      </c>
      <c r="D29362" s="2">
        <v>43136.416666666664</v>
      </c>
      <c r="E29362" s="1">
        <f t="shared" si="917"/>
        <v>6.666666666666667</v>
      </c>
    </row>
    <row r="29363" spans="1:5" x14ac:dyDescent="0.3">
      <c r="A29363" t="s">
        <v>3</v>
      </c>
      <c r="B29363">
        <v>200</v>
      </c>
      <c r="C29363">
        <f t="shared" si="916"/>
        <v>14.99999999650754</v>
      </c>
      <c r="D29363" s="2">
        <v>43136.427083333336</v>
      </c>
      <c r="E29363" s="1">
        <f t="shared" si="917"/>
        <v>13.333333333333334</v>
      </c>
    </row>
    <row r="29364" spans="1:5" x14ac:dyDescent="0.3">
      <c r="A29364" t="s">
        <v>3</v>
      </c>
      <c r="B29364">
        <v>100</v>
      </c>
      <c r="C29364">
        <f t="shared" si="916"/>
        <v>14.99999999650754</v>
      </c>
      <c r="D29364" s="2">
        <v>43136.4375</v>
      </c>
      <c r="E29364" s="1">
        <f t="shared" si="917"/>
        <v>6.666666666666667</v>
      </c>
    </row>
    <row r="29365" spans="1:5" x14ac:dyDescent="0.3">
      <c r="A29365" t="s">
        <v>3</v>
      </c>
      <c r="B29365">
        <v>100</v>
      </c>
      <c r="C29365">
        <f t="shared" si="916"/>
        <v>15.000000006984919</v>
      </c>
      <c r="D29365" s="2">
        <v>43136.447916666664</v>
      </c>
      <c r="E29365" s="1">
        <f t="shared" si="917"/>
        <v>6.666666666666667</v>
      </c>
    </row>
    <row r="29366" spans="1:5" x14ac:dyDescent="0.3">
      <c r="A29366" t="s">
        <v>3</v>
      </c>
      <c r="B29366">
        <v>100</v>
      </c>
      <c r="C29366">
        <f t="shared" si="916"/>
        <v>14.99999999650754</v>
      </c>
      <c r="D29366" s="2">
        <v>43136.458333333336</v>
      </c>
      <c r="E29366" s="1">
        <f t="shared" si="917"/>
        <v>6.666666666666667</v>
      </c>
    </row>
    <row r="29367" spans="1:5" x14ac:dyDescent="0.3">
      <c r="A29367" t="s">
        <v>3</v>
      </c>
      <c r="B29367">
        <v>100</v>
      </c>
      <c r="C29367">
        <f t="shared" si="916"/>
        <v>14.99999999650754</v>
      </c>
      <c r="D29367" s="2">
        <v>43136.46875</v>
      </c>
      <c r="E29367" s="1">
        <f t="shared" si="917"/>
        <v>6.666666666666667</v>
      </c>
    </row>
    <row r="29368" spans="1:5" x14ac:dyDescent="0.3">
      <c r="A29368" t="s">
        <v>3</v>
      </c>
      <c r="B29368">
        <v>100</v>
      </c>
      <c r="C29368">
        <f t="shared" si="916"/>
        <v>15.000000006984919</v>
      </c>
      <c r="D29368" s="2">
        <v>43136.479166666664</v>
      </c>
      <c r="E29368" s="1">
        <f t="shared" si="917"/>
        <v>6.666666666666667</v>
      </c>
    </row>
    <row r="29369" spans="1:5" x14ac:dyDescent="0.3">
      <c r="A29369" t="s">
        <v>3</v>
      </c>
      <c r="B29369">
        <v>100</v>
      </c>
      <c r="C29369">
        <f t="shared" si="916"/>
        <v>14.99999999650754</v>
      </c>
      <c r="D29369" s="2">
        <v>43136.489583333336</v>
      </c>
      <c r="E29369" s="1">
        <f t="shared" si="917"/>
        <v>6.666666666666667</v>
      </c>
    </row>
    <row r="29370" spans="1:5" x14ac:dyDescent="0.3">
      <c r="A29370" t="s">
        <v>3</v>
      </c>
      <c r="B29370">
        <v>100</v>
      </c>
      <c r="C29370">
        <f t="shared" si="916"/>
        <v>14.99999999650754</v>
      </c>
      <c r="D29370" s="2">
        <v>43136.5</v>
      </c>
      <c r="E29370" s="1">
        <f t="shared" si="917"/>
        <v>6.666666666666667</v>
      </c>
    </row>
    <row r="29371" spans="1:5" x14ac:dyDescent="0.3">
      <c r="A29371" t="s">
        <v>3</v>
      </c>
      <c r="B29371">
        <v>100</v>
      </c>
      <c r="C29371">
        <f t="shared" si="916"/>
        <v>15.000000006984919</v>
      </c>
      <c r="D29371" s="2">
        <v>43136.510416666664</v>
      </c>
      <c r="E29371" s="1">
        <f t="shared" si="917"/>
        <v>6.666666666666667</v>
      </c>
    </row>
    <row r="29372" spans="1:5" x14ac:dyDescent="0.3">
      <c r="A29372" t="s">
        <v>3</v>
      </c>
      <c r="B29372">
        <v>0</v>
      </c>
      <c r="C29372">
        <f t="shared" si="916"/>
        <v>14.99999999650754</v>
      </c>
      <c r="D29372" s="2">
        <v>43136.520833333336</v>
      </c>
      <c r="E29372" s="1">
        <f t="shared" si="917"/>
        <v>0</v>
      </c>
    </row>
    <row r="29373" spans="1:5" x14ac:dyDescent="0.3">
      <c r="A29373" t="s">
        <v>3</v>
      </c>
      <c r="B29373">
        <v>100</v>
      </c>
      <c r="C29373">
        <f t="shared" si="916"/>
        <v>14.99999999650754</v>
      </c>
      <c r="D29373" s="2">
        <v>43136.53125</v>
      </c>
      <c r="E29373" s="1">
        <f t="shared" si="917"/>
        <v>6.666666666666667</v>
      </c>
    </row>
    <row r="29374" spans="1:5" x14ac:dyDescent="0.3">
      <c r="A29374" t="s">
        <v>3</v>
      </c>
      <c r="B29374">
        <v>100</v>
      </c>
      <c r="C29374">
        <f t="shared" si="916"/>
        <v>15.000000006984919</v>
      </c>
      <c r="D29374" s="2">
        <v>43136.541666666664</v>
      </c>
      <c r="E29374" s="1">
        <f t="shared" si="917"/>
        <v>6.666666666666667</v>
      </c>
    </row>
    <row r="29375" spans="1:5" x14ac:dyDescent="0.3">
      <c r="A29375" t="s">
        <v>3</v>
      </c>
      <c r="B29375">
        <v>100</v>
      </c>
      <c r="C29375">
        <f t="shared" si="916"/>
        <v>14.99999999650754</v>
      </c>
      <c r="D29375" s="2">
        <v>43136.552083333336</v>
      </c>
      <c r="E29375" s="1">
        <f t="shared" si="917"/>
        <v>6.666666666666667</v>
      </c>
    </row>
    <row r="29376" spans="1:5" x14ac:dyDescent="0.3">
      <c r="A29376" t="s">
        <v>3</v>
      </c>
      <c r="B29376">
        <v>100</v>
      </c>
      <c r="C29376">
        <f t="shared" si="916"/>
        <v>14.99999999650754</v>
      </c>
      <c r="D29376" s="2">
        <v>43136.5625</v>
      </c>
      <c r="E29376" s="1">
        <f t="shared" si="917"/>
        <v>6.666666666666667</v>
      </c>
    </row>
    <row r="29377" spans="1:5" x14ac:dyDescent="0.3">
      <c r="A29377" t="s">
        <v>3</v>
      </c>
      <c r="B29377">
        <v>100</v>
      </c>
      <c r="C29377">
        <f t="shared" si="916"/>
        <v>15.000000006984919</v>
      </c>
      <c r="D29377" s="2">
        <v>43136.572916666664</v>
      </c>
      <c r="E29377" s="1">
        <f t="shared" si="917"/>
        <v>6.666666666666667</v>
      </c>
    </row>
    <row r="29378" spans="1:5" x14ac:dyDescent="0.3">
      <c r="A29378" t="s">
        <v>3</v>
      </c>
      <c r="B29378">
        <v>0</v>
      </c>
      <c r="C29378">
        <f t="shared" ref="C29378:C29441" si="918">60*24*(D29379-D29378)</f>
        <v>14.99999999650754</v>
      </c>
      <c r="D29378" s="2">
        <v>43136.583333333336</v>
      </c>
      <c r="E29378" s="1">
        <f t="shared" si="917"/>
        <v>0</v>
      </c>
    </row>
    <row r="29379" spans="1:5" x14ac:dyDescent="0.3">
      <c r="A29379" t="s">
        <v>3</v>
      </c>
      <c r="B29379">
        <v>100</v>
      </c>
      <c r="C29379">
        <f t="shared" si="918"/>
        <v>14.99999999650754</v>
      </c>
      <c r="D29379" s="2">
        <v>43136.59375</v>
      </c>
      <c r="E29379" s="1">
        <f t="shared" ref="E29379:E29442" si="919">B29379/15</f>
        <v>6.666666666666667</v>
      </c>
    </row>
    <row r="29380" spans="1:5" x14ac:dyDescent="0.3">
      <c r="A29380" t="s">
        <v>3</v>
      </c>
      <c r="B29380">
        <v>100</v>
      </c>
      <c r="C29380">
        <f t="shared" si="918"/>
        <v>15.000000006984919</v>
      </c>
      <c r="D29380" s="2">
        <v>43136.604166666664</v>
      </c>
      <c r="E29380" s="1">
        <f t="shared" si="919"/>
        <v>6.666666666666667</v>
      </c>
    </row>
    <row r="29381" spans="1:5" x14ac:dyDescent="0.3">
      <c r="A29381" t="s">
        <v>3</v>
      </c>
      <c r="B29381">
        <v>100</v>
      </c>
      <c r="C29381">
        <f t="shared" si="918"/>
        <v>14.99999999650754</v>
      </c>
      <c r="D29381" s="2">
        <v>43136.614583333336</v>
      </c>
      <c r="E29381" s="1">
        <f t="shared" si="919"/>
        <v>6.666666666666667</v>
      </c>
    </row>
    <row r="29382" spans="1:5" x14ac:dyDescent="0.3">
      <c r="A29382" t="s">
        <v>3</v>
      </c>
      <c r="B29382">
        <v>0</v>
      </c>
      <c r="C29382">
        <f t="shared" si="918"/>
        <v>14.99999999650754</v>
      </c>
      <c r="D29382" s="2">
        <v>43136.625</v>
      </c>
      <c r="E29382" s="1">
        <f t="shared" si="919"/>
        <v>0</v>
      </c>
    </row>
    <row r="29383" spans="1:5" x14ac:dyDescent="0.3">
      <c r="A29383" t="s">
        <v>3</v>
      </c>
      <c r="B29383">
        <v>100</v>
      </c>
      <c r="C29383">
        <f t="shared" si="918"/>
        <v>15.000000006984919</v>
      </c>
      <c r="D29383" s="2">
        <v>43136.635416666664</v>
      </c>
      <c r="E29383" s="1">
        <f t="shared" si="919"/>
        <v>6.666666666666667</v>
      </c>
    </row>
    <row r="29384" spans="1:5" x14ac:dyDescent="0.3">
      <c r="A29384" t="s">
        <v>3</v>
      </c>
      <c r="B29384">
        <v>100</v>
      </c>
      <c r="C29384">
        <f t="shared" si="918"/>
        <v>14.99999999650754</v>
      </c>
      <c r="D29384" s="2">
        <v>43136.645833333336</v>
      </c>
      <c r="E29384" s="1">
        <f t="shared" si="919"/>
        <v>6.666666666666667</v>
      </c>
    </row>
    <row r="29385" spans="1:5" x14ac:dyDescent="0.3">
      <c r="A29385" t="s">
        <v>3</v>
      </c>
      <c r="B29385">
        <v>100</v>
      </c>
      <c r="C29385">
        <f t="shared" si="918"/>
        <v>14.99999999650754</v>
      </c>
      <c r="D29385" s="2">
        <v>43136.65625</v>
      </c>
      <c r="E29385" s="1">
        <f t="shared" si="919"/>
        <v>6.666666666666667</v>
      </c>
    </row>
    <row r="29386" spans="1:5" x14ac:dyDescent="0.3">
      <c r="A29386" t="s">
        <v>3</v>
      </c>
      <c r="B29386">
        <v>0</v>
      </c>
      <c r="C29386">
        <f t="shared" si="918"/>
        <v>15.000000006984919</v>
      </c>
      <c r="D29386" s="2">
        <v>43136.666666666664</v>
      </c>
      <c r="E29386" s="1">
        <f t="shared" si="919"/>
        <v>0</v>
      </c>
    </row>
    <row r="29387" spans="1:5" x14ac:dyDescent="0.3">
      <c r="A29387" t="s">
        <v>3</v>
      </c>
      <c r="B29387">
        <v>100</v>
      </c>
      <c r="C29387">
        <f t="shared" si="918"/>
        <v>14.99999999650754</v>
      </c>
      <c r="D29387" s="2">
        <v>43136.677083333336</v>
      </c>
      <c r="E29387" s="1">
        <f t="shared" si="919"/>
        <v>6.666666666666667</v>
      </c>
    </row>
    <row r="29388" spans="1:5" x14ac:dyDescent="0.3">
      <c r="A29388" t="s">
        <v>3</v>
      </c>
      <c r="B29388">
        <v>100</v>
      </c>
      <c r="C29388">
        <f t="shared" si="918"/>
        <v>14.99999999650754</v>
      </c>
      <c r="D29388" s="2">
        <v>43136.6875</v>
      </c>
      <c r="E29388" s="1">
        <f t="shared" si="919"/>
        <v>6.666666666666667</v>
      </c>
    </row>
    <row r="29389" spans="1:5" x14ac:dyDescent="0.3">
      <c r="A29389" t="s">
        <v>3</v>
      </c>
      <c r="B29389">
        <v>100</v>
      </c>
      <c r="C29389">
        <f t="shared" si="918"/>
        <v>15.000000006984919</v>
      </c>
      <c r="D29389" s="2">
        <v>43136.697916666664</v>
      </c>
      <c r="E29389" s="1">
        <f t="shared" si="919"/>
        <v>6.666666666666667</v>
      </c>
    </row>
    <row r="29390" spans="1:5" x14ac:dyDescent="0.3">
      <c r="A29390" t="s">
        <v>3</v>
      </c>
      <c r="B29390">
        <v>0</v>
      </c>
      <c r="C29390">
        <f t="shared" si="918"/>
        <v>14.99999999650754</v>
      </c>
      <c r="D29390" s="2">
        <v>43136.708333333336</v>
      </c>
      <c r="E29390" s="1">
        <f t="shared" si="919"/>
        <v>0</v>
      </c>
    </row>
    <row r="29391" spans="1:5" x14ac:dyDescent="0.3">
      <c r="A29391" t="s">
        <v>3</v>
      </c>
      <c r="B29391">
        <v>100</v>
      </c>
      <c r="C29391">
        <f t="shared" si="918"/>
        <v>14.99999999650754</v>
      </c>
      <c r="D29391" s="2">
        <v>43136.71875</v>
      </c>
      <c r="E29391" s="1">
        <f t="shared" si="919"/>
        <v>6.666666666666667</v>
      </c>
    </row>
    <row r="29392" spans="1:5" x14ac:dyDescent="0.3">
      <c r="A29392" t="s">
        <v>3</v>
      </c>
      <c r="B29392">
        <v>100</v>
      </c>
      <c r="C29392">
        <f t="shared" si="918"/>
        <v>15.000000006984919</v>
      </c>
      <c r="D29392" s="2">
        <v>43136.729166666664</v>
      </c>
      <c r="E29392" s="1">
        <f t="shared" si="919"/>
        <v>6.666666666666667</v>
      </c>
    </row>
    <row r="29393" spans="1:5" x14ac:dyDescent="0.3">
      <c r="A29393" t="s">
        <v>3</v>
      </c>
      <c r="B29393">
        <v>0</v>
      </c>
      <c r="C29393">
        <f t="shared" si="918"/>
        <v>14.99999999650754</v>
      </c>
      <c r="D29393" s="2">
        <v>43136.739583333336</v>
      </c>
      <c r="E29393" s="1">
        <f t="shared" si="919"/>
        <v>0</v>
      </c>
    </row>
    <row r="29394" spans="1:5" x14ac:dyDescent="0.3">
      <c r="A29394" t="s">
        <v>3</v>
      </c>
      <c r="B29394">
        <v>100</v>
      </c>
      <c r="C29394">
        <f t="shared" si="918"/>
        <v>14.99999999650754</v>
      </c>
      <c r="D29394" s="2">
        <v>43136.75</v>
      </c>
      <c r="E29394" s="1">
        <f t="shared" si="919"/>
        <v>6.666666666666667</v>
      </c>
    </row>
    <row r="29395" spans="1:5" x14ac:dyDescent="0.3">
      <c r="A29395" t="s">
        <v>3</v>
      </c>
      <c r="B29395">
        <v>100</v>
      </c>
      <c r="C29395">
        <f t="shared" si="918"/>
        <v>15.000000006984919</v>
      </c>
      <c r="D29395" s="2">
        <v>43136.760416666664</v>
      </c>
      <c r="E29395" s="1">
        <f t="shared" si="919"/>
        <v>6.666666666666667</v>
      </c>
    </row>
    <row r="29396" spans="1:5" x14ac:dyDescent="0.3">
      <c r="A29396" t="s">
        <v>3</v>
      </c>
      <c r="B29396">
        <v>100</v>
      </c>
      <c r="C29396">
        <f t="shared" si="918"/>
        <v>14.99999999650754</v>
      </c>
      <c r="D29396" s="2">
        <v>43136.770833333336</v>
      </c>
      <c r="E29396" s="1">
        <f t="shared" si="919"/>
        <v>6.666666666666667</v>
      </c>
    </row>
    <row r="29397" spans="1:5" x14ac:dyDescent="0.3">
      <c r="A29397" t="s">
        <v>3</v>
      </c>
      <c r="B29397">
        <v>0</v>
      </c>
      <c r="C29397">
        <f t="shared" si="918"/>
        <v>14.99999999650754</v>
      </c>
      <c r="D29397" s="2">
        <v>43136.78125</v>
      </c>
      <c r="E29397" s="1">
        <f t="shared" si="919"/>
        <v>0</v>
      </c>
    </row>
    <row r="29398" spans="1:5" x14ac:dyDescent="0.3">
      <c r="A29398" t="s">
        <v>3</v>
      </c>
      <c r="B29398">
        <v>100</v>
      </c>
      <c r="C29398">
        <f t="shared" si="918"/>
        <v>15.000000006984919</v>
      </c>
      <c r="D29398" s="2">
        <v>43136.791666666664</v>
      </c>
      <c r="E29398" s="1">
        <f t="shared" si="919"/>
        <v>6.666666666666667</v>
      </c>
    </row>
    <row r="29399" spans="1:5" x14ac:dyDescent="0.3">
      <c r="A29399" t="s">
        <v>3</v>
      </c>
      <c r="B29399">
        <v>100</v>
      </c>
      <c r="C29399">
        <f t="shared" si="918"/>
        <v>14.99999999650754</v>
      </c>
      <c r="D29399" s="2">
        <v>43136.802083333336</v>
      </c>
      <c r="E29399" s="1">
        <f t="shared" si="919"/>
        <v>6.666666666666667</v>
      </c>
    </row>
    <row r="29400" spans="1:5" x14ac:dyDescent="0.3">
      <c r="A29400" t="s">
        <v>3</v>
      </c>
      <c r="B29400">
        <v>0</v>
      </c>
      <c r="C29400">
        <f t="shared" si="918"/>
        <v>14.99999999650754</v>
      </c>
      <c r="D29400" s="2">
        <v>43136.8125</v>
      </c>
      <c r="E29400" s="1">
        <f t="shared" si="919"/>
        <v>0</v>
      </c>
    </row>
    <row r="29401" spans="1:5" x14ac:dyDescent="0.3">
      <c r="A29401" t="s">
        <v>3</v>
      </c>
      <c r="B29401">
        <v>100</v>
      </c>
      <c r="C29401">
        <f t="shared" si="918"/>
        <v>15.000000006984919</v>
      </c>
      <c r="D29401" s="2">
        <v>43136.822916666664</v>
      </c>
      <c r="E29401" s="1">
        <f t="shared" si="919"/>
        <v>6.666666666666667</v>
      </c>
    </row>
    <row r="29402" spans="1:5" x14ac:dyDescent="0.3">
      <c r="A29402" t="s">
        <v>3</v>
      </c>
      <c r="B29402">
        <v>100</v>
      </c>
      <c r="C29402">
        <f t="shared" si="918"/>
        <v>14.99999999650754</v>
      </c>
      <c r="D29402" s="2">
        <v>43136.833333333336</v>
      </c>
      <c r="E29402" s="1">
        <f t="shared" si="919"/>
        <v>6.666666666666667</v>
      </c>
    </row>
    <row r="29403" spans="1:5" x14ac:dyDescent="0.3">
      <c r="A29403" t="s">
        <v>3</v>
      </c>
      <c r="B29403">
        <v>0</v>
      </c>
      <c r="C29403">
        <f t="shared" si="918"/>
        <v>14.99999999650754</v>
      </c>
      <c r="D29403" s="2">
        <v>43136.84375</v>
      </c>
      <c r="E29403" s="1">
        <f t="shared" si="919"/>
        <v>0</v>
      </c>
    </row>
    <row r="29404" spans="1:5" x14ac:dyDescent="0.3">
      <c r="A29404" t="s">
        <v>3</v>
      </c>
      <c r="B29404">
        <v>100</v>
      </c>
      <c r="C29404">
        <f t="shared" si="918"/>
        <v>15.000000006984919</v>
      </c>
      <c r="D29404" s="2">
        <v>43136.854166666664</v>
      </c>
      <c r="E29404" s="1">
        <f t="shared" si="919"/>
        <v>6.666666666666667</v>
      </c>
    </row>
    <row r="29405" spans="1:5" x14ac:dyDescent="0.3">
      <c r="A29405" t="s">
        <v>3</v>
      </c>
      <c r="B29405">
        <v>100</v>
      </c>
      <c r="C29405">
        <f t="shared" si="918"/>
        <v>14.99999999650754</v>
      </c>
      <c r="D29405" s="2">
        <v>43136.864583333336</v>
      </c>
      <c r="E29405" s="1">
        <f t="shared" si="919"/>
        <v>6.666666666666667</v>
      </c>
    </row>
    <row r="29406" spans="1:5" x14ac:dyDescent="0.3">
      <c r="A29406" t="s">
        <v>3</v>
      </c>
      <c r="B29406">
        <v>0</v>
      </c>
      <c r="C29406">
        <f t="shared" si="918"/>
        <v>14.99999999650754</v>
      </c>
      <c r="D29406" s="2">
        <v>43136.875</v>
      </c>
      <c r="E29406" s="1">
        <f t="shared" si="919"/>
        <v>0</v>
      </c>
    </row>
    <row r="29407" spans="1:5" x14ac:dyDescent="0.3">
      <c r="A29407" t="s">
        <v>3</v>
      </c>
      <c r="B29407">
        <v>100</v>
      </c>
      <c r="C29407">
        <f t="shared" si="918"/>
        <v>15.000000006984919</v>
      </c>
      <c r="D29407" s="2">
        <v>43136.885416666664</v>
      </c>
      <c r="E29407" s="1">
        <f t="shared" si="919"/>
        <v>6.666666666666667</v>
      </c>
    </row>
    <row r="29408" spans="1:5" x14ac:dyDescent="0.3">
      <c r="A29408" t="s">
        <v>3</v>
      </c>
      <c r="B29408">
        <v>100</v>
      </c>
      <c r="C29408">
        <f t="shared" si="918"/>
        <v>14.99999999650754</v>
      </c>
      <c r="D29408" s="2">
        <v>43136.895833333336</v>
      </c>
      <c r="E29408" s="1">
        <f t="shared" si="919"/>
        <v>6.666666666666667</v>
      </c>
    </row>
    <row r="29409" spans="1:5" x14ac:dyDescent="0.3">
      <c r="A29409" t="s">
        <v>3</v>
      </c>
      <c r="B29409">
        <v>0</v>
      </c>
      <c r="C29409">
        <f t="shared" si="918"/>
        <v>14.99999999650754</v>
      </c>
      <c r="D29409" s="2">
        <v>43136.90625</v>
      </c>
      <c r="E29409" s="1">
        <f t="shared" si="919"/>
        <v>0</v>
      </c>
    </row>
    <row r="29410" spans="1:5" x14ac:dyDescent="0.3">
      <c r="A29410" t="s">
        <v>3</v>
      </c>
      <c r="B29410">
        <v>100</v>
      </c>
      <c r="C29410">
        <f t="shared" si="918"/>
        <v>15.000000006984919</v>
      </c>
      <c r="D29410" s="2">
        <v>43136.916666666664</v>
      </c>
      <c r="E29410" s="1">
        <f t="shared" si="919"/>
        <v>6.666666666666667</v>
      </c>
    </row>
    <row r="29411" spans="1:5" x14ac:dyDescent="0.3">
      <c r="A29411" t="s">
        <v>3</v>
      </c>
      <c r="B29411">
        <v>100</v>
      </c>
      <c r="C29411">
        <f t="shared" si="918"/>
        <v>14.99999999650754</v>
      </c>
      <c r="D29411" s="2">
        <v>43136.927083333336</v>
      </c>
      <c r="E29411" s="1">
        <f t="shared" si="919"/>
        <v>6.666666666666667</v>
      </c>
    </row>
    <row r="29412" spans="1:5" x14ac:dyDescent="0.3">
      <c r="A29412" t="s">
        <v>3</v>
      </c>
      <c r="B29412">
        <v>0</v>
      </c>
      <c r="C29412">
        <f t="shared" si="918"/>
        <v>14.99999999650754</v>
      </c>
      <c r="D29412" s="2">
        <v>43136.9375</v>
      </c>
      <c r="E29412" s="1">
        <f t="shared" si="919"/>
        <v>0</v>
      </c>
    </row>
    <row r="29413" spans="1:5" x14ac:dyDescent="0.3">
      <c r="A29413" t="s">
        <v>3</v>
      </c>
      <c r="B29413">
        <v>100</v>
      </c>
      <c r="C29413">
        <f t="shared" si="918"/>
        <v>15.000000006984919</v>
      </c>
      <c r="D29413" s="2">
        <v>43136.947916666664</v>
      </c>
      <c r="E29413" s="1">
        <f t="shared" si="919"/>
        <v>6.666666666666667</v>
      </c>
    </row>
    <row r="29414" spans="1:5" x14ac:dyDescent="0.3">
      <c r="A29414" t="s">
        <v>3</v>
      </c>
      <c r="B29414">
        <v>0</v>
      </c>
      <c r="C29414">
        <f t="shared" si="918"/>
        <v>14.99999999650754</v>
      </c>
      <c r="D29414" s="2">
        <v>43136.958333333336</v>
      </c>
      <c r="E29414" s="1">
        <f t="shared" si="919"/>
        <v>0</v>
      </c>
    </row>
    <row r="29415" spans="1:5" x14ac:dyDescent="0.3">
      <c r="A29415" t="s">
        <v>3</v>
      </c>
      <c r="B29415">
        <v>100</v>
      </c>
      <c r="C29415">
        <f t="shared" si="918"/>
        <v>14.99999999650754</v>
      </c>
      <c r="D29415" s="2">
        <v>43136.96875</v>
      </c>
      <c r="E29415" s="1">
        <f t="shared" si="919"/>
        <v>6.666666666666667</v>
      </c>
    </row>
    <row r="29416" spans="1:5" x14ac:dyDescent="0.3">
      <c r="A29416" t="s">
        <v>3</v>
      </c>
      <c r="B29416">
        <v>100</v>
      </c>
      <c r="C29416">
        <f t="shared" si="918"/>
        <v>15.000000006984919</v>
      </c>
      <c r="D29416" s="2">
        <v>43136.979166666664</v>
      </c>
      <c r="E29416" s="1">
        <f t="shared" si="919"/>
        <v>6.666666666666667</v>
      </c>
    </row>
    <row r="29417" spans="1:5" x14ac:dyDescent="0.3">
      <c r="A29417" t="s">
        <v>3</v>
      </c>
      <c r="B29417">
        <v>0</v>
      </c>
      <c r="C29417">
        <f t="shared" si="918"/>
        <v>14.99999999650754</v>
      </c>
      <c r="D29417" s="2">
        <v>43136.989583333336</v>
      </c>
      <c r="E29417" s="1">
        <f t="shared" si="919"/>
        <v>0</v>
      </c>
    </row>
    <row r="29418" spans="1:5" x14ac:dyDescent="0.3">
      <c r="A29418" t="s">
        <v>3</v>
      </c>
      <c r="B29418">
        <v>100</v>
      </c>
      <c r="C29418">
        <f t="shared" si="918"/>
        <v>14.99999999650754</v>
      </c>
      <c r="D29418" s="2">
        <v>43137</v>
      </c>
      <c r="E29418" s="1">
        <f t="shared" si="919"/>
        <v>6.666666666666667</v>
      </c>
    </row>
    <row r="29419" spans="1:5" x14ac:dyDescent="0.3">
      <c r="A29419" t="s">
        <v>3</v>
      </c>
      <c r="B29419">
        <v>100</v>
      </c>
      <c r="C29419">
        <f t="shared" si="918"/>
        <v>15.000000006984919</v>
      </c>
      <c r="D29419" s="2">
        <v>43137.010416666664</v>
      </c>
      <c r="E29419" s="1">
        <f t="shared" si="919"/>
        <v>6.666666666666667</v>
      </c>
    </row>
    <row r="29420" spans="1:5" x14ac:dyDescent="0.3">
      <c r="A29420" t="s">
        <v>3</v>
      </c>
      <c r="B29420">
        <v>0</v>
      </c>
      <c r="C29420">
        <f t="shared" si="918"/>
        <v>14.99999999650754</v>
      </c>
      <c r="D29420" s="2">
        <v>43137.020833333336</v>
      </c>
      <c r="E29420" s="1">
        <f t="shared" si="919"/>
        <v>0</v>
      </c>
    </row>
    <row r="29421" spans="1:5" x14ac:dyDescent="0.3">
      <c r="A29421" t="s">
        <v>3</v>
      </c>
      <c r="B29421">
        <v>100</v>
      </c>
      <c r="C29421">
        <f t="shared" si="918"/>
        <v>14.99999999650754</v>
      </c>
      <c r="D29421" s="2">
        <v>43137.03125</v>
      </c>
      <c r="E29421" s="1">
        <f t="shared" si="919"/>
        <v>6.666666666666667</v>
      </c>
    </row>
    <row r="29422" spans="1:5" x14ac:dyDescent="0.3">
      <c r="A29422" t="s">
        <v>3</v>
      </c>
      <c r="B29422">
        <v>100</v>
      </c>
      <c r="C29422">
        <f t="shared" si="918"/>
        <v>15.000000006984919</v>
      </c>
      <c r="D29422" s="2">
        <v>43137.041666666664</v>
      </c>
      <c r="E29422" s="1">
        <f t="shared" si="919"/>
        <v>6.666666666666667</v>
      </c>
    </row>
    <row r="29423" spans="1:5" x14ac:dyDescent="0.3">
      <c r="A29423" t="s">
        <v>3</v>
      </c>
      <c r="B29423">
        <v>0</v>
      </c>
      <c r="C29423">
        <f t="shared" si="918"/>
        <v>14.99999999650754</v>
      </c>
      <c r="D29423" s="2">
        <v>43137.052083333336</v>
      </c>
      <c r="E29423" s="1">
        <f t="shared" si="919"/>
        <v>0</v>
      </c>
    </row>
    <row r="29424" spans="1:5" x14ac:dyDescent="0.3">
      <c r="A29424" t="s">
        <v>3</v>
      </c>
      <c r="B29424">
        <v>100</v>
      </c>
      <c r="C29424">
        <f t="shared" si="918"/>
        <v>14.99999999650754</v>
      </c>
      <c r="D29424" s="2">
        <v>43137.0625</v>
      </c>
      <c r="E29424" s="1">
        <f t="shared" si="919"/>
        <v>6.666666666666667</v>
      </c>
    </row>
    <row r="29425" spans="1:5" x14ac:dyDescent="0.3">
      <c r="A29425" t="s">
        <v>3</v>
      </c>
      <c r="B29425">
        <v>100</v>
      </c>
      <c r="C29425">
        <f t="shared" si="918"/>
        <v>15.000000006984919</v>
      </c>
      <c r="D29425" s="2">
        <v>43137.072916666664</v>
      </c>
      <c r="E29425" s="1">
        <f t="shared" si="919"/>
        <v>6.666666666666667</v>
      </c>
    </row>
    <row r="29426" spans="1:5" x14ac:dyDescent="0.3">
      <c r="A29426" t="s">
        <v>3</v>
      </c>
      <c r="B29426">
        <v>0</v>
      </c>
      <c r="C29426">
        <f t="shared" si="918"/>
        <v>14.99999999650754</v>
      </c>
      <c r="D29426" s="2">
        <v>43137.083333333336</v>
      </c>
      <c r="E29426" s="1">
        <f t="shared" si="919"/>
        <v>0</v>
      </c>
    </row>
    <row r="29427" spans="1:5" x14ac:dyDescent="0.3">
      <c r="A29427" t="s">
        <v>3</v>
      </c>
      <c r="B29427">
        <v>100</v>
      </c>
      <c r="C29427">
        <f t="shared" si="918"/>
        <v>14.99999999650754</v>
      </c>
      <c r="D29427" s="2">
        <v>43137.09375</v>
      </c>
      <c r="E29427" s="1">
        <f t="shared" si="919"/>
        <v>6.666666666666667</v>
      </c>
    </row>
    <row r="29428" spans="1:5" x14ac:dyDescent="0.3">
      <c r="A29428" t="s">
        <v>3</v>
      </c>
      <c r="B29428">
        <v>100</v>
      </c>
      <c r="C29428">
        <f t="shared" si="918"/>
        <v>15.000000006984919</v>
      </c>
      <c r="D29428" s="2">
        <v>43137.104166666664</v>
      </c>
      <c r="E29428" s="1">
        <f t="shared" si="919"/>
        <v>6.666666666666667</v>
      </c>
    </row>
    <row r="29429" spans="1:5" x14ac:dyDescent="0.3">
      <c r="A29429" t="s">
        <v>3</v>
      </c>
      <c r="B29429">
        <v>0</v>
      </c>
      <c r="C29429">
        <f t="shared" si="918"/>
        <v>14.99999999650754</v>
      </c>
      <c r="D29429" s="2">
        <v>43137.114583333336</v>
      </c>
      <c r="E29429" s="1">
        <f t="shared" si="919"/>
        <v>0</v>
      </c>
    </row>
    <row r="29430" spans="1:5" x14ac:dyDescent="0.3">
      <c r="A29430" t="s">
        <v>3</v>
      </c>
      <c r="B29430">
        <v>100</v>
      </c>
      <c r="C29430">
        <f t="shared" si="918"/>
        <v>14.99999999650754</v>
      </c>
      <c r="D29430" s="2">
        <v>43137.125</v>
      </c>
      <c r="E29430" s="1">
        <f t="shared" si="919"/>
        <v>6.666666666666667</v>
      </c>
    </row>
    <row r="29431" spans="1:5" x14ac:dyDescent="0.3">
      <c r="A29431" t="s">
        <v>3</v>
      </c>
      <c r="B29431">
        <v>100</v>
      </c>
      <c r="C29431">
        <f t="shared" si="918"/>
        <v>15.000000006984919</v>
      </c>
      <c r="D29431" s="2">
        <v>43137.135416666664</v>
      </c>
      <c r="E29431" s="1">
        <f t="shared" si="919"/>
        <v>6.666666666666667</v>
      </c>
    </row>
    <row r="29432" spans="1:5" x14ac:dyDescent="0.3">
      <c r="A29432" t="s">
        <v>3</v>
      </c>
      <c r="B29432">
        <v>0</v>
      </c>
      <c r="C29432">
        <f t="shared" si="918"/>
        <v>14.99999999650754</v>
      </c>
      <c r="D29432" s="2">
        <v>43137.145833333336</v>
      </c>
      <c r="E29432" s="1">
        <f t="shared" si="919"/>
        <v>0</v>
      </c>
    </row>
    <row r="29433" spans="1:5" x14ac:dyDescent="0.3">
      <c r="A29433" t="s">
        <v>3</v>
      </c>
      <c r="B29433">
        <v>100</v>
      </c>
      <c r="C29433">
        <f t="shared" si="918"/>
        <v>14.99999999650754</v>
      </c>
      <c r="D29433" s="2">
        <v>43137.15625</v>
      </c>
      <c r="E29433" s="1">
        <f t="shared" si="919"/>
        <v>6.666666666666667</v>
      </c>
    </row>
    <row r="29434" spans="1:5" x14ac:dyDescent="0.3">
      <c r="A29434" t="s">
        <v>3</v>
      </c>
      <c r="B29434">
        <v>100</v>
      </c>
      <c r="C29434">
        <f t="shared" si="918"/>
        <v>15.000000006984919</v>
      </c>
      <c r="D29434" s="2">
        <v>43137.166666666664</v>
      </c>
      <c r="E29434" s="1">
        <f t="shared" si="919"/>
        <v>6.666666666666667</v>
      </c>
    </row>
    <row r="29435" spans="1:5" x14ac:dyDescent="0.3">
      <c r="A29435" t="s">
        <v>3</v>
      </c>
      <c r="B29435">
        <v>0</v>
      </c>
      <c r="C29435">
        <f t="shared" si="918"/>
        <v>14.99999999650754</v>
      </c>
      <c r="D29435" s="2">
        <v>43137.177083333336</v>
      </c>
      <c r="E29435" s="1">
        <f t="shared" si="919"/>
        <v>0</v>
      </c>
    </row>
    <row r="29436" spans="1:5" x14ac:dyDescent="0.3">
      <c r="A29436" t="s">
        <v>3</v>
      </c>
      <c r="B29436">
        <v>100</v>
      </c>
      <c r="C29436">
        <f t="shared" si="918"/>
        <v>14.99999999650754</v>
      </c>
      <c r="D29436" s="2">
        <v>43137.1875</v>
      </c>
      <c r="E29436" s="1">
        <f t="shared" si="919"/>
        <v>6.666666666666667</v>
      </c>
    </row>
    <row r="29437" spans="1:5" x14ac:dyDescent="0.3">
      <c r="A29437" t="s">
        <v>3</v>
      </c>
      <c r="B29437">
        <v>100</v>
      </c>
      <c r="C29437">
        <f t="shared" si="918"/>
        <v>15.000000006984919</v>
      </c>
      <c r="D29437" s="2">
        <v>43137.197916666664</v>
      </c>
      <c r="E29437" s="1">
        <f t="shared" si="919"/>
        <v>6.666666666666667</v>
      </c>
    </row>
    <row r="29438" spans="1:5" x14ac:dyDescent="0.3">
      <c r="A29438" t="s">
        <v>3</v>
      </c>
      <c r="B29438">
        <v>0</v>
      </c>
      <c r="C29438">
        <f t="shared" si="918"/>
        <v>14.99999999650754</v>
      </c>
      <c r="D29438" s="2">
        <v>43137.208333333336</v>
      </c>
      <c r="E29438" s="1">
        <f t="shared" si="919"/>
        <v>0</v>
      </c>
    </row>
    <row r="29439" spans="1:5" x14ac:dyDescent="0.3">
      <c r="A29439" t="s">
        <v>3</v>
      </c>
      <c r="B29439">
        <v>100</v>
      </c>
      <c r="C29439">
        <f t="shared" si="918"/>
        <v>14.99999999650754</v>
      </c>
      <c r="D29439" s="2">
        <v>43137.21875</v>
      </c>
      <c r="E29439" s="1">
        <f t="shared" si="919"/>
        <v>6.666666666666667</v>
      </c>
    </row>
    <row r="29440" spans="1:5" x14ac:dyDescent="0.3">
      <c r="A29440" t="s">
        <v>3</v>
      </c>
      <c r="B29440">
        <v>100</v>
      </c>
      <c r="C29440">
        <f t="shared" si="918"/>
        <v>15.000000006984919</v>
      </c>
      <c r="D29440" s="2">
        <v>43137.229166666664</v>
      </c>
      <c r="E29440" s="1">
        <f t="shared" si="919"/>
        <v>6.666666666666667</v>
      </c>
    </row>
    <row r="29441" spans="1:5" x14ac:dyDescent="0.3">
      <c r="A29441" t="s">
        <v>3</v>
      </c>
      <c r="B29441">
        <v>0</v>
      </c>
      <c r="C29441">
        <f t="shared" si="918"/>
        <v>14.99999999650754</v>
      </c>
      <c r="D29441" s="2">
        <v>43137.239583333336</v>
      </c>
      <c r="E29441" s="1">
        <f t="shared" si="919"/>
        <v>0</v>
      </c>
    </row>
    <row r="29442" spans="1:5" x14ac:dyDescent="0.3">
      <c r="A29442" t="s">
        <v>3</v>
      </c>
      <c r="B29442">
        <v>100</v>
      </c>
      <c r="C29442">
        <f t="shared" ref="C29442:C29505" si="920">60*24*(D29443-D29442)</f>
        <v>14.99999999650754</v>
      </c>
      <c r="D29442" s="2">
        <v>43137.25</v>
      </c>
      <c r="E29442" s="1">
        <f t="shared" si="919"/>
        <v>6.666666666666667</v>
      </c>
    </row>
    <row r="29443" spans="1:5" x14ac:dyDescent="0.3">
      <c r="A29443" t="s">
        <v>3</v>
      </c>
      <c r="B29443">
        <v>100</v>
      </c>
      <c r="C29443">
        <f t="shared" si="920"/>
        <v>15.000000006984919</v>
      </c>
      <c r="D29443" s="2">
        <v>43137.260416666664</v>
      </c>
      <c r="E29443" s="1">
        <f t="shared" ref="E29443:E29506" si="921">B29443/15</f>
        <v>6.666666666666667</v>
      </c>
    </row>
    <row r="29444" spans="1:5" x14ac:dyDescent="0.3">
      <c r="A29444" t="s">
        <v>3</v>
      </c>
      <c r="B29444">
        <v>0</v>
      </c>
      <c r="C29444">
        <f t="shared" si="920"/>
        <v>14.99999999650754</v>
      </c>
      <c r="D29444" s="2">
        <v>43137.270833333336</v>
      </c>
      <c r="E29444" s="1">
        <f t="shared" si="921"/>
        <v>0</v>
      </c>
    </row>
    <row r="29445" spans="1:5" x14ac:dyDescent="0.3">
      <c r="A29445" t="s">
        <v>3</v>
      </c>
      <c r="B29445">
        <v>100</v>
      </c>
      <c r="C29445">
        <f t="shared" si="920"/>
        <v>14.99999999650754</v>
      </c>
      <c r="D29445" s="2">
        <v>43137.28125</v>
      </c>
      <c r="E29445" s="1">
        <f t="shared" si="921"/>
        <v>6.666666666666667</v>
      </c>
    </row>
    <row r="29446" spans="1:5" x14ac:dyDescent="0.3">
      <c r="A29446" t="s">
        <v>3</v>
      </c>
      <c r="B29446">
        <v>100</v>
      </c>
      <c r="C29446">
        <f t="shared" si="920"/>
        <v>15.000000006984919</v>
      </c>
      <c r="D29446" s="2">
        <v>43137.291666666664</v>
      </c>
      <c r="E29446" s="1">
        <f t="shared" si="921"/>
        <v>6.666666666666667</v>
      </c>
    </row>
    <row r="29447" spans="1:5" x14ac:dyDescent="0.3">
      <c r="A29447" t="s">
        <v>3</v>
      </c>
      <c r="B29447">
        <v>100</v>
      </c>
      <c r="C29447">
        <f t="shared" si="920"/>
        <v>14.99999999650754</v>
      </c>
      <c r="D29447" s="2">
        <v>43137.302083333336</v>
      </c>
      <c r="E29447" s="1">
        <f t="shared" si="921"/>
        <v>6.666666666666667</v>
      </c>
    </row>
    <row r="29448" spans="1:5" x14ac:dyDescent="0.3">
      <c r="A29448" t="s">
        <v>3</v>
      </c>
      <c r="B29448">
        <v>0</v>
      </c>
      <c r="C29448">
        <f t="shared" si="920"/>
        <v>14.99999999650754</v>
      </c>
      <c r="D29448" s="2">
        <v>43137.3125</v>
      </c>
      <c r="E29448" s="1">
        <f t="shared" si="921"/>
        <v>0</v>
      </c>
    </row>
    <row r="29449" spans="1:5" x14ac:dyDescent="0.3">
      <c r="A29449" t="s">
        <v>3</v>
      </c>
      <c r="B29449">
        <v>100</v>
      </c>
      <c r="C29449">
        <f t="shared" si="920"/>
        <v>15.000000006984919</v>
      </c>
      <c r="D29449" s="2">
        <v>43137.322916666664</v>
      </c>
      <c r="E29449" s="1">
        <f t="shared" si="921"/>
        <v>6.666666666666667</v>
      </c>
    </row>
    <row r="29450" spans="1:5" x14ac:dyDescent="0.3">
      <c r="A29450" t="s">
        <v>3</v>
      </c>
      <c r="B29450">
        <v>100</v>
      </c>
      <c r="C29450">
        <f t="shared" si="920"/>
        <v>14.99999999650754</v>
      </c>
      <c r="D29450" s="2">
        <v>43137.333333333336</v>
      </c>
      <c r="E29450" s="1">
        <f t="shared" si="921"/>
        <v>6.666666666666667</v>
      </c>
    </row>
    <row r="29451" spans="1:5" x14ac:dyDescent="0.3">
      <c r="A29451" t="s">
        <v>3</v>
      </c>
      <c r="B29451">
        <v>0</v>
      </c>
      <c r="C29451">
        <f t="shared" si="920"/>
        <v>14.99999999650754</v>
      </c>
      <c r="D29451" s="2">
        <v>43137.34375</v>
      </c>
      <c r="E29451" s="1">
        <f t="shared" si="921"/>
        <v>0</v>
      </c>
    </row>
    <row r="29452" spans="1:5" x14ac:dyDescent="0.3">
      <c r="A29452" t="s">
        <v>3</v>
      </c>
      <c r="B29452">
        <v>100</v>
      </c>
      <c r="C29452">
        <f t="shared" si="920"/>
        <v>15.000000006984919</v>
      </c>
      <c r="D29452" s="2">
        <v>43137.354166666664</v>
      </c>
      <c r="E29452" s="1">
        <f t="shared" si="921"/>
        <v>6.666666666666667</v>
      </c>
    </row>
    <row r="29453" spans="1:5" x14ac:dyDescent="0.3">
      <c r="A29453" t="s">
        <v>3</v>
      </c>
      <c r="B29453">
        <v>100</v>
      </c>
      <c r="C29453">
        <f t="shared" si="920"/>
        <v>14.99999999650754</v>
      </c>
      <c r="D29453" s="2">
        <v>43137.364583333336</v>
      </c>
      <c r="E29453" s="1">
        <f t="shared" si="921"/>
        <v>6.666666666666667</v>
      </c>
    </row>
    <row r="29454" spans="1:5" x14ac:dyDescent="0.3">
      <c r="A29454" t="s">
        <v>3</v>
      </c>
      <c r="B29454">
        <v>0</v>
      </c>
      <c r="C29454">
        <f t="shared" si="920"/>
        <v>14.99999999650754</v>
      </c>
      <c r="D29454" s="2">
        <v>43137.375</v>
      </c>
      <c r="E29454" s="1">
        <f t="shared" si="921"/>
        <v>0</v>
      </c>
    </row>
    <row r="29455" spans="1:5" x14ac:dyDescent="0.3">
      <c r="A29455" t="s">
        <v>3</v>
      </c>
      <c r="B29455">
        <v>100</v>
      </c>
      <c r="C29455">
        <f t="shared" si="920"/>
        <v>15.000000006984919</v>
      </c>
      <c r="D29455" s="2">
        <v>43137.385416666664</v>
      </c>
      <c r="E29455" s="1">
        <f t="shared" si="921"/>
        <v>6.666666666666667</v>
      </c>
    </row>
    <row r="29456" spans="1:5" x14ac:dyDescent="0.3">
      <c r="A29456" t="s">
        <v>3</v>
      </c>
      <c r="B29456">
        <v>100</v>
      </c>
      <c r="C29456">
        <f t="shared" si="920"/>
        <v>14.99999999650754</v>
      </c>
      <c r="D29456" s="2">
        <v>43137.395833333336</v>
      </c>
      <c r="E29456" s="1">
        <f t="shared" si="921"/>
        <v>6.666666666666667</v>
      </c>
    </row>
    <row r="29457" spans="1:5" x14ac:dyDescent="0.3">
      <c r="A29457" t="s">
        <v>3</v>
      </c>
      <c r="B29457">
        <v>0</v>
      </c>
      <c r="C29457">
        <f t="shared" si="920"/>
        <v>14.99999999650754</v>
      </c>
      <c r="D29457" s="2">
        <v>43137.40625</v>
      </c>
      <c r="E29457" s="1">
        <f t="shared" si="921"/>
        <v>0</v>
      </c>
    </row>
    <row r="29458" spans="1:5" x14ac:dyDescent="0.3">
      <c r="A29458" t="s">
        <v>3</v>
      </c>
      <c r="B29458">
        <v>100</v>
      </c>
      <c r="C29458">
        <f t="shared" si="920"/>
        <v>15.000000006984919</v>
      </c>
      <c r="D29458" s="2">
        <v>43137.416666666664</v>
      </c>
      <c r="E29458" s="1">
        <f t="shared" si="921"/>
        <v>6.666666666666667</v>
      </c>
    </row>
    <row r="29459" spans="1:5" x14ac:dyDescent="0.3">
      <c r="A29459" t="s">
        <v>3</v>
      </c>
      <c r="B29459">
        <v>0</v>
      </c>
      <c r="C29459">
        <f t="shared" si="920"/>
        <v>14.99999999650754</v>
      </c>
      <c r="D29459" s="2">
        <v>43137.427083333336</v>
      </c>
      <c r="E29459" s="1">
        <f t="shared" si="921"/>
        <v>0</v>
      </c>
    </row>
    <row r="29460" spans="1:5" x14ac:dyDescent="0.3">
      <c r="A29460" t="s">
        <v>3</v>
      </c>
      <c r="B29460">
        <v>100</v>
      </c>
      <c r="C29460">
        <f t="shared" si="920"/>
        <v>14.99999999650754</v>
      </c>
      <c r="D29460" s="2">
        <v>43137.4375</v>
      </c>
      <c r="E29460" s="1">
        <f t="shared" si="921"/>
        <v>6.666666666666667</v>
      </c>
    </row>
    <row r="29461" spans="1:5" x14ac:dyDescent="0.3">
      <c r="A29461" t="s">
        <v>3</v>
      </c>
      <c r="B29461">
        <v>100</v>
      </c>
      <c r="C29461">
        <f t="shared" si="920"/>
        <v>15.000000006984919</v>
      </c>
      <c r="D29461" s="2">
        <v>43137.447916666664</v>
      </c>
      <c r="E29461" s="1">
        <f t="shared" si="921"/>
        <v>6.666666666666667</v>
      </c>
    </row>
    <row r="29462" spans="1:5" x14ac:dyDescent="0.3">
      <c r="A29462" t="s">
        <v>3</v>
      </c>
      <c r="B29462">
        <v>0</v>
      </c>
      <c r="C29462">
        <f t="shared" si="920"/>
        <v>14.99999999650754</v>
      </c>
      <c r="D29462" s="2">
        <v>43137.458333333336</v>
      </c>
      <c r="E29462" s="1">
        <f t="shared" si="921"/>
        <v>0</v>
      </c>
    </row>
    <row r="29463" spans="1:5" x14ac:dyDescent="0.3">
      <c r="A29463" t="s">
        <v>3</v>
      </c>
      <c r="B29463">
        <v>100</v>
      </c>
      <c r="C29463">
        <f t="shared" si="920"/>
        <v>14.99999999650754</v>
      </c>
      <c r="D29463" s="2">
        <v>43137.46875</v>
      </c>
      <c r="E29463" s="1">
        <f t="shared" si="921"/>
        <v>6.666666666666667</v>
      </c>
    </row>
    <row r="29464" spans="1:5" x14ac:dyDescent="0.3">
      <c r="A29464" t="s">
        <v>3</v>
      </c>
      <c r="B29464">
        <v>0</v>
      </c>
      <c r="C29464">
        <f t="shared" si="920"/>
        <v>15.000000006984919</v>
      </c>
      <c r="D29464" s="2">
        <v>43137.479166666664</v>
      </c>
      <c r="E29464" s="1">
        <f t="shared" si="921"/>
        <v>0</v>
      </c>
    </row>
    <row r="29465" spans="1:5" x14ac:dyDescent="0.3">
      <c r="A29465" t="s">
        <v>3</v>
      </c>
      <c r="B29465">
        <v>100</v>
      </c>
      <c r="C29465">
        <f t="shared" si="920"/>
        <v>14.99999999650754</v>
      </c>
      <c r="D29465" s="2">
        <v>43137.489583333336</v>
      </c>
      <c r="E29465" s="1">
        <f t="shared" si="921"/>
        <v>6.666666666666667</v>
      </c>
    </row>
    <row r="29466" spans="1:5" x14ac:dyDescent="0.3">
      <c r="A29466" t="s">
        <v>3</v>
      </c>
      <c r="B29466">
        <v>100</v>
      </c>
      <c r="C29466">
        <f t="shared" si="920"/>
        <v>14.99999999650754</v>
      </c>
      <c r="D29466" s="2">
        <v>43137.5</v>
      </c>
      <c r="E29466" s="1">
        <f t="shared" si="921"/>
        <v>6.666666666666667</v>
      </c>
    </row>
    <row r="29467" spans="1:5" x14ac:dyDescent="0.3">
      <c r="A29467" t="s">
        <v>3</v>
      </c>
      <c r="B29467">
        <v>0</v>
      </c>
      <c r="C29467">
        <f t="shared" si="920"/>
        <v>15.000000006984919</v>
      </c>
      <c r="D29467" s="2">
        <v>43137.510416666664</v>
      </c>
      <c r="E29467" s="1">
        <f t="shared" si="921"/>
        <v>0</v>
      </c>
    </row>
    <row r="29468" spans="1:5" x14ac:dyDescent="0.3">
      <c r="A29468" t="s">
        <v>3</v>
      </c>
      <c r="B29468">
        <v>100</v>
      </c>
      <c r="C29468">
        <f t="shared" si="920"/>
        <v>14.99999999650754</v>
      </c>
      <c r="D29468" s="2">
        <v>43137.520833333336</v>
      </c>
      <c r="E29468" s="1">
        <f t="shared" si="921"/>
        <v>6.666666666666667</v>
      </c>
    </row>
    <row r="29469" spans="1:5" x14ac:dyDescent="0.3">
      <c r="A29469" t="s">
        <v>3</v>
      </c>
      <c r="B29469">
        <v>0</v>
      </c>
      <c r="C29469">
        <f t="shared" si="920"/>
        <v>14.99999999650754</v>
      </c>
      <c r="D29469" s="2">
        <v>43137.53125</v>
      </c>
      <c r="E29469" s="1">
        <f t="shared" si="921"/>
        <v>0</v>
      </c>
    </row>
    <row r="29470" spans="1:5" x14ac:dyDescent="0.3">
      <c r="A29470" t="s">
        <v>3</v>
      </c>
      <c r="B29470">
        <v>100</v>
      </c>
      <c r="C29470">
        <f t="shared" si="920"/>
        <v>15.000000006984919</v>
      </c>
      <c r="D29470" s="2">
        <v>43137.541666666664</v>
      </c>
      <c r="E29470" s="1">
        <f t="shared" si="921"/>
        <v>6.666666666666667</v>
      </c>
    </row>
    <row r="29471" spans="1:5" x14ac:dyDescent="0.3">
      <c r="A29471" t="s">
        <v>3</v>
      </c>
      <c r="B29471">
        <v>100</v>
      </c>
      <c r="C29471">
        <f t="shared" si="920"/>
        <v>14.99999999650754</v>
      </c>
      <c r="D29471" s="2">
        <v>43137.552083333336</v>
      </c>
      <c r="E29471" s="1">
        <f t="shared" si="921"/>
        <v>6.666666666666667</v>
      </c>
    </row>
    <row r="29472" spans="1:5" x14ac:dyDescent="0.3">
      <c r="A29472" t="s">
        <v>3</v>
      </c>
      <c r="B29472">
        <v>0</v>
      </c>
      <c r="C29472">
        <f t="shared" si="920"/>
        <v>14.99999999650754</v>
      </c>
      <c r="D29472" s="2">
        <v>43137.5625</v>
      </c>
      <c r="E29472" s="1">
        <f t="shared" si="921"/>
        <v>0</v>
      </c>
    </row>
    <row r="29473" spans="1:5" x14ac:dyDescent="0.3">
      <c r="A29473" t="s">
        <v>3</v>
      </c>
      <c r="B29473">
        <v>100</v>
      </c>
      <c r="C29473">
        <f t="shared" si="920"/>
        <v>15.000000006984919</v>
      </c>
      <c r="D29473" s="2">
        <v>43137.572916666664</v>
      </c>
      <c r="E29473" s="1">
        <f t="shared" si="921"/>
        <v>6.666666666666667</v>
      </c>
    </row>
    <row r="29474" spans="1:5" x14ac:dyDescent="0.3">
      <c r="A29474" t="s">
        <v>3</v>
      </c>
      <c r="B29474">
        <v>0</v>
      </c>
      <c r="C29474">
        <f t="shared" si="920"/>
        <v>14.99999999650754</v>
      </c>
      <c r="D29474" s="2">
        <v>43137.583333333336</v>
      </c>
      <c r="E29474" s="1">
        <f t="shared" si="921"/>
        <v>0</v>
      </c>
    </row>
    <row r="29475" spans="1:5" x14ac:dyDescent="0.3">
      <c r="A29475" t="s">
        <v>3</v>
      </c>
      <c r="B29475">
        <v>100</v>
      </c>
      <c r="C29475">
        <f t="shared" si="920"/>
        <v>14.99999999650754</v>
      </c>
      <c r="D29475" s="2">
        <v>43137.59375</v>
      </c>
      <c r="E29475" s="1">
        <f t="shared" si="921"/>
        <v>6.666666666666667</v>
      </c>
    </row>
    <row r="29476" spans="1:5" x14ac:dyDescent="0.3">
      <c r="A29476" t="s">
        <v>3</v>
      </c>
      <c r="B29476">
        <v>100</v>
      </c>
      <c r="C29476">
        <f t="shared" si="920"/>
        <v>15.000000006984919</v>
      </c>
      <c r="D29476" s="2">
        <v>43137.604166666664</v>
      </c>
      <c r="E29476" s="1">
        <f t="shared" si="921"/>
        <v>6.666666666666667</v>
      </c>
    </row>
    <row r="29477" spans="1:5" x14ac:dyDescent="0.3">
      <c r="A29477" t="s">
        <v>3</v>
      </c>
      <c r="B29477">
        <v>0</v>
      </c>
      <c r="C29477">
        <f t="shared" si="920"/>
        <v>14.99999999650754</v>
      </c>
      <c r="D29477" s="2">
        <v>43137.614583333336</v>
      </c>
      <c r="E29477" s="1">
        <f t="shared" si="921"/>
        <v>0</v>
      </c>
    </row>
    <row r="29478" spans="1:5" x14ac:dyDescent="0.3">
      <c r="A29478" t="s">
        <v>3</v>
      </c>
      <c r="B29478">
        <v>100</v>
      </c>
      <c r="C29478">
        <f t="shared" si="920"/>
        <v>14.99999999650754</v>
      </c>
      <c r="D29478" s="2">
        <v>43137.625</v>
      </c>
      <c r="E29478" s="1">
        <f t="shared" si="921"/>
        <v>6.666666666666667</v>
      </c>
    </row>
    <row r="29479" spans="1:5" x14ac:dyDescent="0.3">
      <c r="A29479" t="s">
        <v>3</v>
      </c>
      <c r="B29479">
        <v>0</v>
      </c>
      <c r="C29479">
        <f t="shared" si="920"/>
        <v>15.000000006984919</v>
      </c>
      <c r="D29479" s="2">
        <v>43137.635416666664</v>
      </c>
      <c r="E29479" s="1">
        <f t="shared" si="921"/>
        <v>0</v>
      </c>
    </row>
    <row r="29480" spans="1:5" x14ac:dyDescent="0.3">
      <c r="A29480" t="s">
        <v>3</v>
      </c>
      <c r="B29480">
        <v>100</v>
      </c>
      <c r="C29480">
        <f t="shared" si="920"/>
        <v>14.99999999650754</v>
      </c>
      <c r="D29480" s="2">
        <v>43137.645833333336</v>
      </c>
      <c r="E29480" s="1">
        <f t="shared" si="921"/>
        <v>6.666666666666667</v>
      </c>
    </row>
    <row r="29481" spans="1:5" x14ac:dyDescent="0.3">
      <c r="A29481" t="s">
        <v>3</v>
      </c>
      <c r="B29481">
        <v>100</v>
      </c>
      <c r="C29481">
        <f t="shared" si="920"/>
        <v>14.99999999650754</v>
      </c>
      <c r="D29481" s="2">
        <v>43137.65625</v>
      </c>
      <c r="E29481" s="1">
        <f t="shared" si="921"/>
        <v>6.666666666666667</v>
      </c>
    </row>
    <row r="29482" spans="1:5" x14ac:dyDescent="0.3">
      <c r="A29482" t="s">
        <v>3</v>
      </c>
      <c r="B29482">
        <v>0</v>
      </c>
      <c r="C29482">
        <f t="shared" si="920"/>
        <v>15.000000006984919</v>
      </c>
      <c r="D29482" s="2">
        <v>43137.666666666664</v>
      </c>
      <c r="E29482" s="1">
        <f t="shared" si="921"/>
        <v>0</v>
      </c>
    </row>
    <row r="29483" spans="1:5" x14ac:dyDescent="0.3">
      <c r="A29483" t="s">
        <v>3</v>
      </c>
      <c r="B29483">
        <v>100</v>
      </c>
      <c r="C29483">
        <f t="shared" si="920"/>
        <v>14.99999999650754</v>
      </c>
      <c r="D29483" s="2">
        <v>43137.677083333336</v>
      </c>
      <c r="E29483" s="1">
        <f t="shared" si="921"/>
        <v>6.666666666666667</v>
      </c>
    </row>
    <row r="29484" spans="1:5" x14ac:dyDescent="0.3">
      <c r="A29484" t="s">
        <v>3</v>
      </c>
      <c r="B29484">
        <v>0</v>
      </c>
      <c r="C29484">
        <f t="shared" si="920"/>
        <v>14.99999999650754</v>
      </c>
      <c r="D29484" s="2">
        <v>43137.6875</v>
      </c>
      <c r="E29484" s="1">
        <f t="shared" si="921"/>
        <v>0</v>
      </c>
    </row>
    <row r="29485" spans="1:5" x14ac:dyDescent="0.3">
      <c r="A29485" t="s">
        <v>3</v>
      </c>
      <c r="B29485">
        <v>100</v>
      </c>
      <c r="C29485">
        <f t="shared" si="920"/>
        <v>15.000000006984919</v>
      </c>
      <c r="D29485" s="2">
        <v>43137.697916666664</v>
      </c>
      <c r="E29485" s="1">
        <f t="shared" si="921"/>
        <v>6.666666666666667</v>
      </c>
    </row>
    <row r="29486" spans="1:5" x14ac:dyDescent="0.3">
      <c r="A29486" t="s">
        <v>3</v>
      </c>
      <c r="B29486">
        <v>0</v>
      </c>
      <c r="C29486">
        <f t="shared" si="920"/>
        <v>14.99999999650754</v>
      </c>
      <c r="D29486" s="2">
        <v>43137.708333333336</v>
      </c>
      <c r="E29486" s="1">
        <f t="shared" si="921"/>
        <v>0</v>
      </c>
    </row>
    <row r="29487" spans="1:5" x14ac:dyDescent="0.3">
      <c r="A29487" t="s">
        <v>3</v>
      </c>
      <c r="B29487">
        <v>100</v>
      </c>
      <c r="C29487">
        <f t="shared" si="920"/>
        <v>14.99999999650754</v>
      </c>
      <c r="D29487" s="2">
        <v>43137.71875</v>
      </c>
      <c r="E29487" s="1">
        <f t="shared" si="921"/>
        <v>6.666666666666667</v>
      </c>
    </row>
    <row r="29488" spans="1:5" x14ac:dyDescent="0.3">
      <c r="A29488" t="s">
        <v>3</v>
      </c>
      <c r="B29488">
        <v>100</v>
      </c>
      <c r="C29488">
        <f t="shared" si="920"/>
        <v>15.000000006984919</v>
      </c>
      <c r="D29488" s="2">
        <v>43137.729166666664</v>
      </c>
      <c r="E29488" s="1">
        <f t="shared" si="921"/>
        <v>6.666666666666667</v>
      </c>
    </row>
    <row r="29489" spans="1:5" x14ac:dyDescent="0.3">
      <c r="A29489" t="s">
        <v>3</v>
      </c>
      <c r="B29489">
        <v>0</v>
      </c>
      <c r="C29489">
        <f t="shared" si="920"/>
        <v>14.99999999650754</v>
      </c>
      <c r="D29489" s="2">
        <v>43137.739583333336</v>
      </c>
      <c r="E29489" s="1">
        <f t="shared" si="921"/>
        <v>0</v>
      </c>
    </row>
    <row r="29490" spans="1:5" x14ac:dyDescent="0.3">
      <c r="A29490" t="s">
        <v>3</v>
      </c>
      <c r="B29490">
        <v>100</v>
      </c>
      <c r="C29490">
        <f t="shared" si="920"/>
        <v>14.99999999650754</v>
      </c>
      <c r="D29490" s="2">
        <v>43137.75</v>
      </c>
      <c r="E29490" s="1">
        <f t="shared" si="921"/>
        <v>6.666666666666667</v>
      </c>
    </row>
    <row r="29491" spans="1:5" x14ac:dyDescent="0.3">
      <c r="A29491" t="s">
        <v>3</v>
      </c>
      <c r="B29491">
        <v>0</v>
      </c>
      <c r="C29491">
        <f t="shared" si="920"/>
        <v>15.000000006984919</v>
      </c>
      <c r="D29491" s="2">
        <v>43137.760416666664</v>
      </c>
      <c r="E29491" s="1">
        <f t="shared" si="921"/>
        <v>0</v>
      </c>
    </row>
    <row r="29492" spans="1:5" x14ac:dyDescent="0.3">
      <c r="A29492" t="s">
        <v>3</v>
      </c>
      <c r="B29492">
        <v>100</v>
      </c>
      <c r="C29492">
        <f t="shared" si="920"/>
        <v>14.99999999650754</v>
      </c>
      <c r="D29492" s="2">
        <v>43137.770833333336</v>
      </c>
      <c r="E29492" s="1">
        <f t="shared" si="921"/>
        <v>6.666666666666667</v>
      </c>
    </row>
    <row r="29493" spans="1:5" x14ac:dyDescent="0.3">
      <c r="A29493" t="s">
        <v>3</v>
      </c>
      <c r="B29493">
        <v>0</v>
      </c>
      <c r="C29493">
        <f t="shared" si="920"/>
        <v>14.99999999650754</v>
      </c>
      <c r="D29493" s="2">
        <v>43137.78125</v>
      </c>
      <c r="E29493" s="1">
        <f t="shared" si="921"/>
        <v>0</v>
      </c>
    </row>
    <row r="29494" spans="1:5" x14ac:dyDescent="0.3">
      <c r="A29494" t="s">
        <v>3</v>
      </c>
      <c r="B29494">
        <v>100</v>
      </c>
      <c r="C29494">
        <f t="shared" si="920"/>
        <v>15.000000006984919</v>
      </c>
      <c r="D29494" s="2">
        <v>43137.791666666664</v>
      </c>
      <c r="E29494" s="1">
        <f t="shared" si="921"/>
        <v>6.666666666666667</v>
      </c>
    </row>
    <row r="29495" spans="1:5" x14ac:dyDescent="0.3">
      <c r="A29495" t="s">
        <v>3</v>
      </c>
      <c r="B29495">
        <v>0</v>
      </c>
      <c r="C29495">
        <f t="shared" si="920"/>
        <v>14.99999999650754</v>
      </c>
      <c r="D29495" s="2">
        <v>43137.802083333336</v>
      </c>
      <c r="E29495" s="1">
        <f t="shared" si="921"/>
        <v>0</v>
      </c>
    </row>
    <row r="29496" spans="1:5" x14ac:dyDescent="0.3">
      <c r="A29496" t="s">
        <v>3</v>
      </c>
      <c r="B29496">
        <v>100</v>
      </c>
      <c r="C29496">
        <f t="shared" si="920"/>
        <v>14.99999999650754</v>
      </c>
      <c r="D29496" s="2">
        <v>43137.8125</v>
      </c>
      <c r="E29496" s="1">
        <f t="shared" si="921"/>
        <v>6.666666666666667</v>
      </c>
    </row>
    <row r="29497" spans="1:5" x14ac:dyDescent="0.3">
      <c r="A29497" t="s">
        <v>3</v>
      </c>
      <c r="B29497">
        <v>0</v>
      </c>
      <c r="C29497">
        <f t="shared" si="920"/>
        <v>15.000000006984919</v>
      </c>
      <c r="D29497" s="2">
        <v>43137.822916666664</v>
      </c>
      <c r="E29497" s="1">
        <f t="shared" si="921"/>
        <v>0</v>
      </c>
    </row>
    <row r="29498" spans="1:5" x14ac:dyDescent="0.3">
      <c r="A29498" t="s">
        <v>3</v>
      </c>
      <c r="B29498">
        <v>100</v>
      </c>
      <c r="C29498">
        <f t="shared" si="920"/>
        <v>14.99999999650754</v>
      </c>
      <c r="D29498" s="2">
        <v>43137.833333333336</v>
      </c>
      <c r="E29498" s="1">
        <f t="shared" si="921"/>
        <v>6.666666666666667</v>
      </c>
    </row>
    <row r="29499" spans="1:5" x14ac:dyDescent="0.3">
      <c r="A29499" t="s">
        <v>3</v>
      </c>
      <c r="B29499">
        <v>0</v>
      </c>
      <c r="C29499">
        <f t="shared" si="920"/>
        <v>14.99999999650754</v>
      </c>
      <c r="D29499" s="2">
        <v>43137.84375</v>
      </c>
      <c r="E29499" s="1">
        <f t="shared" si="921"/>
        <v>0</v>
      </c>
    </row>
    <row r="29500" spans="1:5" x14ac:dyDescent="0.3">
      <c r="A29500" t="s">
        <v>3</v>
      </c>
      <c r="B29500">
        <v>100</v>
      </c>
      <c r="C29500">
        <f t="shared" si="920"/>
        <v>15.000000006984919</v>
      </c>
      <c r="D29500" s="2">
        <v>43137.854166666664</v>
      </c>
      <c r="E29500" s="1">
        <f t="shared" si="921"/>
        <v>6.666666666666667</v>
      </c>
    </row>
    <row r="29501" spans="1:5" x14ac:dyDescent="0.3">
      <c r="A29501" t="s">
        <v>3</v>
      </c>
      <c r="B29501">
        <v>0</v>
      </c>
      <c r="C29501">
        <f t="shared" si="920"/>
        <v>14.99999999650754</v>
      </c>
      <c r="D29501" s="2">
        <v>43137.864583333336</v>
      </c>
      <c r="E29501" s="1">
        <f t="shared" si="921"/>
        <v>0</v>
      </c>
    </row>
    <row r="29502" spans="1:5" x14ac:dyDescent="0.3">
      <c r="A29502" t="s">
        <v>3</v>
      </c>
      <c r="B29502">
        <v>0</v>
      </c>
      <c r="C29502">
        <f t="shared" si="920"/>
        <v>14.99999999650754</v>
      </c>
      <c r="D29502" s="2">
        <v>43137.875</v>
      </c>
      <c r="E29502" s="1">
        <f t="shared" si="921"/>
        <v>0</v>
      </c>
    </row>
    <row r="29503" spans="1:5" x14ac:dyDescent="0.3">
      <c r="A29503" t="s">
        <v>3</v>
      </c>
      <c r="B29503">
        <v>100</v>
      </c>
      <c r="C29503">
        <f t="shared" si="920"/>
        <v>15.000000006984919</v>
      </c>
      <c r="D29503" s="2">
        <v>43137.885416666664</v>
      </c>
      <c r="E29503" s="1">
        <f t="shared" si="921"/>
        <v>6.666666666666667</v>
      </c>
    </row>
    <row r="29504" spans="1:5" x14ac:dyDescent="0.3">
      <c r="A29504" t="s">
        <v>3</v>
      </c>
      <c r="B29504">
        <v>0</v>
      </c>
      <c r="C29504">
        <f t="shared" si="920"/>
        <v>14.99999999650754</v>
      </c>
      <c r="D29504" s="2">
        <v>43137.895833333336</v>
      </c>
      <c r="E29504" s="1">
        <f t="shared" si="921"/>
        <v>0</v>
      </c>
    </row>
    <row r="29505" spans="1:5" x14ac:dyDescent="0.3">
      <c r="A29505" t="s">
        <v>3</v>
      </c>
      <c r="B29505">
        <v>100</v>
      </c>
      <c r="C29505">
        <f t="shared" si="920"/>
        <v>14.99999999650754</v>
      </c>
      <c r="D29505" s="2">
        <v>43137.90625</v>
      </c>
      <c r="E29505" s="1">
        <f t="shared" si="921"/>
        <v>6.666666666666667</v>
      </c>
    </row>
    <row r="29506" spans="1:5" x14ac:dyDescent="0.3">
      <c r="A29506" t="s">
        <v>3</v>
      </c>
      <c r="B29506">
        <v>0</v>
      </c>
      <c r="C29506">
        <f t="shared" ref="C29506:C29569" si="922">60*24*(D29507-D29506)</f>
        <v>15.000000006984919</v>
      </c>
      <c r="D29506" s="2">
        <v>43137.916666666664</v>
      </c>
      <c r="E29506" s="1">
        <f t="shared" si="921"/>
        <v>0</v>
      </c>
    </row>
    <row r="29507" spans="1:5" x14ac:dyDescent="0.3">
      <c r="A29507" t="s">
        <v>3</v>
      </c>
      <c r="B29507">
        <v>100</v>
      </c>
      <c r="C29507">
        <f t="shared" si="922"/>
        <v>14.99999999650754</v>
      </c>
      <c r="D29507" s="2">
        <v>43137.927083333336</v>
      </c>
      <c r="E29507" s="1">
        <f t="shared" ref="E29507:E29570" si="923">B29507/15</f>
        <v>6.666666666666667</v>
      </c>
    </row>
    <row r="29508" spans="1:5" x14ac:dyDescent="0.3">
      <c r="A29508" t="s">
        <v>3</v>
      </c>
      <c r="B29508">
        <v>0</v>
      </c>
      <c r="C29508">
        <f t="shared" si="922"/>
        <v>14.99999999650754</v>
      </c>
      <c r="D29508" s="2">
        <v>43137.9375</v>
      </c>
      <c r="E29508" s="1">
        <f t="shared" si="923"/>
        <v>0</v>
      </c>
    </row>
    <row r="29509" spans="1:5" x14ac:dyDescent="0.3">
      <c r="A29509" t="s">
        <v>3</v>
      </c>
      <c r="B29509">
        <v>0</v>
      </c>
      <c r="C29509">
        <f t="shared" si="922"/>
        <v>15.000000006984919</v>
      </c>
      <c r="D29509" s="2">
        <v>43137.947916666664</v>
      </c>
      <c r="E29509" s="1">
        <f t="shared" si="923"/>
        <v>0</v>
      </c>
    </row>
    <row r="29510" spans="1:5" x14ac:dyDescent="0.3">
      <c r="A29510" t="s">
        <v>3</v>
      </c>
      <c r="B29510">
        <v>100</v>
      </c>
      <c r="C29510">
        <f t="shared" si="922"/>
        <v>14.99999999650754</v>
      </c>
      <c r="D29510" s="2">
        <v>43137.958333333336</v>
      </c>
      <c r="E29510" s="1">
        <f t="shared" si="923"/>
        <v>6.666666666666667</v>
      </c>
    </row>
    <row r="29511" spans="1:5" x14ac:dyDescent="0.3">
      <c r="A29511" t="s">
        <v>3</v>
      </c>
      <c r="B29511">
        <v>0</v>
      </c>
      <c r="C29511">
        <f t="shared" si="922"/>
        <v>14.99999999650754</v>
      </c>
      <c r="D29511" s="2">
        <v>43137.96875</v>
      </c>
      <c r="E29511" s="1">
        <f t="shared" si="923"/>
        <v>0</v>
      </c>
    </row>
    <row r="29512" spans="1:5" x14ac:dyDescent="0.3">
      <c r="A29512" t="s">
        <v>3</v>
      </c>
      <c r="B29512">
        <v>100</v>
      </c>
      <c r="C29512">
        <f t="shared" si="922"/>
        <v>15.000000006984919</v>
      </c>
      <c r="D29512" s="2">
        <v>43137.979166666664</v>
      </c>
      <c r="E29512" s="1">
        <f t="shared" si="923"/>
        <v>6.666666666666667</v>
      </c>
    </row>
    <row r="29513" spans="1:5" x14ac:dyDescent="0.3">
      <c r="A29513" t="s">
        <v>3</v>
      </c>
      <c r="B29513">
        <v>0</v>
      </c>
      <c r="C29513">
        <f t="shared" si="922"/>
        <v>14.99999999650754</v>
      </c>
      <c r="D29513" s="2">
        <v>43137.989583333336</v>
      </c>
      <c r="E29513" s="1">
        <f t="shared" si="923"/>
        <v>0</v>
      </c>
    </row>
    <row r="29514" spans="1:5" x14ac:dyDescent="0.3">
      <c r="A29514" t="s">
        <v>3</v>
      </c>
      <c r="B29514">
        <v>0</v>
      </c>
      <c r="C29514">
        <f t="shared" si="922"/>
        <v>14.99999999650754</v>
      </c>
      <c r="D29514" s="2">
        <v>43138</v>
      </c>
      <c r="E29514" s="1">
        <f t="shared" si="923"/>
        <v>0</v>
      </c>
    </row>
    <row r="29515" spans="1:5" x14ac:dyDescent="0.3">
      <c r="A29515" t="s">
        <v>3</v>
      </c>
      <c r="B29515">
        <v>100</v>
      </c>
      <c r="C29515">
        <f t="shared" si="922"/>
        <v>15.000000006984919</v>
      </c>
      <c r="D29515" s="2">
        <v>43138.010416666664</v>
      </c>
      <c r="E29515" s="1">
        <f t="shared" si="923"/>
        <v>6.666666666666667</v>
      </c>
    </row>
    <row r="29516" spans="1:5" x14ac:dyDescent="0.3">
      <c r="A29516" t="s">
        <v>3</v>
      </c>
      <c r="B29516">
        <v>0</v>
      </c>
      <c r="C29516">
        <f t="shared" si="922"/>
        <v>14.99999999650754</v>
      </c>
      <c r="D29516" s="2">
        <v>43138.020833333336</v>
      </c>
      <c r="E29516" s="1">
        <f t="shared" si="923"/>
        <v>0</v>
      </c>
    </row>
    <row r="29517" spans="1:5" x14ac:dyDescent="0.3">
      <c r="A29517" t="s">
        <v>3</v>
      </c>
      <c r="B29517">
        <v>0</v>
      </c>
      <c r="C29517">
        <f t="shared" si="922"/>
        <v>14.99999999650754</v>
      </c>
      <c r="D29517" s="2">
        <v>43138.03125</v>
      </c>
      <c r="E29517" s="1">
        <f t="shared" si="923"/>
        <v>0</v>
      </c>
    </row>
    <row r="29518" spans="1:5" x14ac:dyDescent="0.3">
      <c r="A29518" t="s">
        <v>3</v>
      </c>
      <c r="B29518">
        <v>100</v>
      </c>
      <c r="C29518">
        <f t="shared" si="922"/>
        <v>15.000000006984919</v>
      </c>
      <c r="D29518" s="2">
        <v>43138.041666666664</v>
      </c>
      <c r="E29518" s="1">
        <f t="shared" si="923"/>
        <v>6.666666666666667</v>
      </c>
    </row>
    <row r="29519" spans="1:5" x14ac:dyDescent="0.3">
      <c r="A29519" t="s">
        <v>3</v>
      </c>
      <c r="B29519">
        <v>0</v>
      </c>
      <c r="C29519">
        <f t="shared" si="922"/>
        <v>14.99999999650754</v>
      </c>
      <c r="D29519" s="2">
        <v>43138.052083333336</v>
      </c>
      <c r="E29519" s="1">
        <f t="shared" si="923"/>
        <v>0</v>
      </c>
    </row>
    <row r="29520" spans="1:5" x14ac:dyDescent="0.3">
      <c r="A29520" t="s">
        <v>3</v>
      </c>
      <c r="B29520">
        <v>100</v>
      </c>
      <c r="C29520">
        <f t="shared" si="922"/>
        <v>14.99999999650754</v>
      </c>
      <c r="D29520" s="2">
        <v>43138.0625</v>
      </c>
      <c r="E29520" s="1">
        <f t="shared" si="923"/>
        <v>6.666666666666667</v>
      </c>
    </row>
    <row r="29521" spans="1:5" x14ac:dyDescent="0.3">
      <c r="A29521" t="s">
        <v>3</v>
      </c>
      <c r="B29521">
        <v>0</v>
      </c>
      <c r="C29521">
        <f t="shared" si="922"/>
        <v>15.000000006984919</v>
      </c>
      <c r="D29521" s="2">
        <v>43138.072916666664</v>
      </c>
      <c r="E29521" s="1">
        <f t="shared" si="923"/>
        <v>0</v>
      </c>
    </row>
    <row r="29522" spans="1:5" x14ac:dyDescent="0.3">
      <c r="A29522" t="s">
        <v>3</v>
      </c>
      <c r="B29522">
        <v>0</v>
      </c>
      <c r="C29522">
        <f t="shared" si="922"/>
        <v>14.99999999650754</v>
      </c>
      <c r="D29522" s="2">
        <v>43138.083333333336</v>
      </c>
      <c r="E29522" s="1">
        <f t="shared" si="923"/>
        <v>0</v>
      </c>
    </row>
    <row r="29523" spans="1:5" x14ac:dyDescent="0.3">
      <c r="A29523" t="s">
        <v>3</v>
      </c>
      <c r="B29523">
        <v>100</v>
      </c>
      <c r="C29523">
        <f t="shared" si="922"/>
        <v>14.99999999650754</v>
      </c>
      <c r="D29523" s="2">
        <v>43138.09375</v>
      </c>
      <c r="E29523" s="1">
        <f t="shared" si="923"/>
        <v>6.666666666666667</v>
      </c>
    </row>
    <row r="29524" spans="1:5" x14ac:dyDescent="0.3">
      <c r="A29524" t="s">
        <v>3</v>
      </c>
      <c r="B29524">
        <v>0</v>
      </c>
      <c r="C29524">
        <f t="shared" si="922"/>
        <v>15.000000006984919</v>
      </c>
      <c r="D29524" s="2">
        <v>43138.104166666664</v>
      </c>
      <c r="E29524" s="1">
        <f t="shared" si="923"/>
        <v>0</v>
      </c>
    </row>
    <row r="29525" spans="1:5" x14ac:dyDescent="0.3">
      <c r="A29525" t="s">
        <v>3</v>
      </c>
      <c r="B29525">
        <v>0</v>
      </c>
      <c r="C29525">
        <f t="shared" si="922"/>
        <v>14.99999999650754</v>
      </c>
      <c r="D29525" s="2">
        <v>43138.114583333336</v>
      </c>
      <c r="E29525" s="1">
        <f t="shared" si="923"/>
        <v>0</v>
      </c>
    </row>
    <row r="29526" spans="1:5" x14ac:dyDescent="0.3">
      <c r="A29526" t="s">
        <v>3</v>
      </c>
      <c r="B29526">
        <v>100</v>
      </c>
      <c r="C29526">
        <f t="shared" si="922"/>
        <v>14.99999999650754</v>
      </c>
      <c r="D29526" s="2">
        <v>43138.125</v>
      </c>
      <c r="E29526" s="1">
        <f t="shared" si="923"/>
        <v>6.666666666666667</v>
      </c>
    </row>
    <row r="29527" spans="1:5" x14ac:dyDescent="0.3">
      <c r="A29527" t="s">
        <v>3</v>
      </c>
      <c r="B29527">
        <v>0</v>
      </c>
      <c r="C29527">
        <f t="shared" si="922"/>
        <v>15.000000006984919</v>
      </c>
      <c r="D29527" s="2">
        <v>43138.135416666664</v>
      </c>
      <c r="E29527" s="1">
        <f t="shared" si="923"/>
        <v>0</v>
      </c>
    </row>
    <row r="29528" spans="1:5" x14ac:dyDescent="0.3">
      <c r="A29528" t="s">
        <v>3</v>
      </c>
      <c r="B29528">
        <v>0</v>
      </c>
      <c r="C29528">
        <f t="shared" si="922"/>
        <v>14.99999999650754</v>
      </c>
      <c r="D29528" s="2">
        <v>43138.145833333336</v>
      </c>
      <c r="E29528" s="1">
        <f t="shared" si="923"/>
        <v>0</v>
      </c>
    </row>
    <row r="29529" spans="1:5" x14ac:dyDescent="0.3">
      <c r="A29529" t="s">
        <v>3</v>
      </c>
      <c r="B29529">
        <v>100</v>
      </c>
      <c r="C29529">
        <f t="shared" si="922"/>
        <v>14.99999999650754</v>
      </c>
      <c r="D29529" s="2">
        <v>43138.15625</v>
      </c>
      <c r="E29529" s="1">
        <f t="shared" si="923"/>
        <v>6.666666666666667</v>
      </c>
    </row>
    <row r="29530" spans="1:5" x14ac:dyDescent="0.3">
      <c r="A29530" t="s">
        <v>3</v>
      </c>
      <c r="B29530">
        <v>0</v>
      </c>
      <c r="C29530">
        <f t="shared" si="922"/>
        <v>15.000000006984919</v>
      </c>
      <c r="D29530" s="2">
        <v>43138.166666666664</v>
      </c>
      <c r="E29530" s="1">
        <f t="shared" si="923"/>
        <v>0</v>
      </c>
    </row>
    <row r="29531" spans="1:5" x14ac:dyDescent="0.3">
      <c r="A29531" t="s">
        <v>3</v>
      </c>
      <c r="B29531">
        <v>100</v>
      </c>
      <c r="C29531">
        <f t="shared" si="922"/>
        <v>14.99999999650754</v>
      </c>
      <c r="D29531" s="2">
        <v>43138.177083333336</v>
      </c>
      <c r="E29531" s="1">
        <f t="shared" si="923"/>
        <v>6.666666666666667</v>
      </c>
    </row>
    <row r="29532" spans="1:5" x14ac:dyDescent="0.3">
      <c r="A29532" t="s">
        <v>3</v>
      </c>
      <c r="B29532">
        <v>0</v>
      </c>
      <c r="C29532">
        <f t="shared" si="922"/>
        <v>14.99999999650754</v>
      </c>
      <c r="D29532" s="2">
        <v>43138.1875</v>
      </c>
      <c r="E29532" s="1">
        <f t="shared" si="923"/>
        <v>0</v>
      </c>
    </row>
    <row r="29533" spans="1:5" x14ac:dyDescent="0.3">
      <c r="A29533" t="s">
        <v>3</v>
      </c>
      <c r="B29533">
        <v>0</v>
      </c>
      <c r="C29533">
        <f t="shared" si="922"/>
        <v>15.000000006984919</v>
      </c>
      <c r="D29533" s="2">
        <v>43138.197916666664</v>
      </c>
      <c r="E29533" s="1">
        <f t="shared" si="923"/>
        <v>0</v>
      </c>
    </row>
    <row r="29534" spans="1:5" x14ac:dyDescent="0.3">
      <c r="A29534" t="s">
        <v>3</v>
      </c>
      <c r="B29534">
        <v>100</v>
      </c>
      <c r="C29534">
        <f t="shared" si="922"/>
        <v>14.99999999650754</v>
      </c>
      <c r="D29534" s="2">
        <v>43138.208333333336</v>
      </c>
      <c r="E29534" s="1">
        <f t="shared" si="923"/>
        <v>6.666666666666667</v>
      </c>
    </row>
    <row r="29535" spans="1:5" x14ac:dyDescent="0.3">
      <c r="A29535" t="s">
        <v>3</v>
      </c>
      <c r="B29535">
        <v>0</v>
      </c>
      <c r="C29535">
        <f t="shared" si="922"/>
        <v>14.99999999650754</v>
      </c>
      <c r="D29535" s="2">
        <v>43138.21875</v>
      </c>
      <c r="E29535" s="1">
        <f t="shared" si="923"/>
        <v>0</v>
      </c>
    </row>
    <row r="29536" spans="1:5" x14ac:dyDescent="0.3">
      <c r="A29536" t="s">
        <v>3</v>
      </c>
      <c r="B29536">
        <v>100</v>
      </c>
      <c r="C29536">
        <f t="shared" si="922"/>
        <v>15.000000006984919</v>
      </c>
      <c r="D29536" s="2">
        <v>43138.229166666664</v>
      </c>
      <c r="E29536" s="1">
        <f t="shared" si="923"/>
        <v>6.666666666666667</v>
      </c>
    </row>
    <row r="29537" spans="1:5" x14ac:dyDescent="0.3">
      <c r="A29537" t="s">
        <v>3</v>
      </c>
      <c r="B29537">
        <v>0</v>
      </c>
      <c r="C29537">
        <f t="shared" si="922"/>
        <v>14.99999999650754</v>
      </c>
      <c r="D29537" s="2">
        <v>43138.239583333336</v>
      </c>
      <c r="E29537" s="1">
        <f t="shared" si="923"/>
        <v>0</v>
      </c>
    </row>
    <row r="29538" spans="1:5" x14ac:dyDescent="0.3">
      <c r="A29538" t="s">
        <v>3</v>
      </c>
      <c r="B29538">
        <v>0</v>
      </c>
      <c r="C29538">
        <f t="shared" si="922"/>
        <v>14.99999999650754</v>
      </c>
      <c r="D29538" s="2">
        <v>43138.25</v>
      </c>
      <c r="E29538" s="1">
        <f t="shared" si="923"/>
        <v>0</v>
      </c>
    </row>
    <row r="29539" spans="1:5" x14ac:dyDescent="0.3">
      <c r="A29539" t="s">
        <v>3</v>
      </c>
      <c r="B29539">
        <v>100</v>
      </c>
      <c r="C29539">
        <f t="shared" si="922"/>
        <v>15.000000006984919</v>
      </c>
      <c r="D29539" s="2">
        <v>43138.260416666664</v>
      </c>
      <c r="E29539" s="1">
        <f t="shared" si="923"/>
        <v>6.666666666666667</v>
      </c>
    </row>
    <row r="29540" spans="1:5" x14ac:dyDescent="0.3">
      <c r="A29540" t="s">
        <v>3</v>
      </c>
      <c r="B29540">
        <v>0</v>
      </c>
      <c r="C29540">
        <f t="shared" si="922"/>
        <v>14.99999999650754</v>
      </c>
      <c r="D29540" s="2">
        <v>43138.270833333336</v>
      </c>
      <c r="E29540" s="1">
        <f t="shared" si="923"/>
        <v>0</v>
      </c>
    </row>
    <row r="29541" spans="1:5" x14ac:dyDescent="0.3">
      <c r="A29541" t="s">
        <v>3</v>
      </c>
      <c r="B29541">
        <v>100</v>
      </c>
      <c r="C29541">
        <f t="shared" si="922"/>
        <v>14.99999999650754</v>
      </c>
      <c r="D29541" s="2">
        <v>43138.28125</v>
      </c>
      <c r="E29541" s="1">
        <f t="shared" si="923"/>
        <v>6.666666666666667</v>
      </c>
    </row>
    <row r="29542" spans="1:5" x14ac:dyDescent="0.3">
      <c r="A29542" t="s">
        <v>3</v>
      </c>
      <c r="B29542">
        <v>0</v>
      </c>
      <c r="C29542">
        <f t="shared" si="922"/>
        <v>15.000000006984919</v>
      </c>
      <c r="D29542" s="2">
        <v>43138.291666666664</v>
      </c>
      <c r="E29542" s="1">
        <f t="shared" si="923"/>
        <v>0</v>
      </c>
    </row>
    <row r="29543" spans="1:5" x14ac:dyDescent="0.3">
      <c r="A29543" t="s">
        <v>3</v>
      </c>
      <c r="B29543">
        <v>0</v>
      </c>
      <c r="C29543">
        <f t="shared" si="922"/>
        <v>14.99999999650754</v>
      </c>
      <c r="D29543" s="2">
        <v>43138.302083333336</v>
      </c>
      <c r="E29543" s="1">
        <f t="shared" si="923"/>
        <v>0</v>
      </c>
    </row>
    <row r="29544" spans="1:5" x14ac:dyDescent="0.3">
      <c r="A29544" t="s">
        <v>3</v>
      </c>
      <c r="B29544">
        <v>100</v>
      </c>
      <c r="C29544">
        <f t="shared" si="922"/>
        <v>14.99999999650754</v>
      </c>
      <c r="D29544" s="2">
        <v>43138.3125</v>
      </c>
      <c r="E29544" s="1">
        <f t="shared" si="923"/>
        <v>6.666666666666667</v>
      </c>
    </row>
    <row r="29545" spans="1:5" x14ac:dyDescent="0.3">
      <c r="A29545" t="s">
        <v>3</v>
      </c>
      <c r="B29545">
        <v>0</v>
      </c>
      <c r="C29545">
        <f t="shared" si="922"/>
        <v>15.000000006984919</v>
      </c>
      <c r="D29545" s="2">
        <v>43138.322916666664</v>
      </c>
      <c r="E29545" s="1">
        <f t="shared" si="923"/>
        <v>0</v>
      </c>
    </row>
    <row r="29546" spans="1:5" x14ac:dyDescent="0.3">
      <c r="A29546" t="s">
        <v>3</v>
      </c>
      <c r="B29546">
        <v>100</v>
      </c>
      <c r="C29546">
        <f t="shared" si="922"/>
        <v>14.99999999650754</v>
      </c>
      <c r="D29546" s="2">
        <v>43138.333333333336</v>
      </c>
      <c r="E29546" s="1">
        <f t="shared" si="923"/>
        <v>6.666666666666667</v>
      </c>
    </row>
    <row r="29547" spans="1:5" x14ac:dyDescent="0.3">
      <c r="A29547" t="s">
        <v>3</v>
      </c>
      <c r="B29547">
        <v>0</v>
      </c>
      <c r="C29547">
        <f t="shared" si="922"/>
        <v>14.99999999650754</v>
      </c>
      <c r="D29547" s="2">
        <v>43138.34375</v>
      </c>
      <c r="E29547" s="1">
        <f t="shared" si="923"/>
        <v>0</v>
      </c>
    </row>
    <row r="29548" spans="1:5" x14ac:dyDescent="0.3">
      <c r="A29548" t="s">
        <v>3</v>
      </c>
      <c r="B29548">
        <v>0</v>
      </c>
      <c r="C29548">
        <f t="shared" si="922"/>
        <v>15.000000006984919</v>
      </c>
      <c r="D29548" s="2">
        <v>43138.354166666664</v>
      </c>
      <c r="E29548" s="1">
        <f t="shared" si="923"/>
        <v>0</v>
      </c>
    </row>
    <row r="29549" spans="1:5" x14ac:dyDescent="0.3">
      <c r="A29549" t="s">
        <v>3</v>
      </c>
      <c r="B29549">
        <v>100</v>
      </c>
      <c r="C29549">
        <f t="shared" si="922"/>
        <v>14.99999999650754</v>
      </c>
      <c r="D29549" s="2">
        <v>43138.364583333336</v>
      </c>
      <c r="E29549" s="1">
        <f t="shared" si="923"/>
        <v>6.666666666666667</v>
      </c>
    </row>
    <row r="29550" spans="1:5" x14ac:dyDescent="0.3">
      <c r="A29550" t="s">
        <v>3</v>
      </c>
      <c r="B29550">
        <v>0</v>
      </c>
      <c r="C29550">
        <f t="shared" si="922"/>
        <v>14.99999999650754</v>
      </c>
      <c r="D29550" s="2">
        <v>43138.375</v>
      </c>
      <c r="E29550" s="1">
        <f t="shared" si="923"/>
        <v>0</v>
      </c>
    </row>
    <row r="29551" spans="1:5" x14ac:dyDescent="0.3">
      <c r="A29551" t="s">
        <v>3</v>
      </c>
      <c r="B29551">
        <v>100</v>
      </c>
      <c r="C29551">
        <f t="shared" si="922"/>
        <v>15.000000006984919</v>
      </c>
      <c r="D29551" s="2">
        <v>43138.385416666664</v>
      </c>
      <c r="E29551" s="1">
        <f t="shared" si="923"/>
        <v>6.666666666666667</v>
      </c>
    </row>
    <row r="29552" spans="1:5" x14ac:dyDescent="0.3">
      <c r="A29552" t="s">
        <v>3</v>
      </c>
      <c r="B29552">
        <v>0</v>
      </c>
      <c r="C29552">
        <f t="shared" si="922"/>
        <v>14.99999999650754</v>
      </c>
      <c r="D29552" s="2">
        <v>43138.395833333336</v>
      </c>
      <c r="E29552" s="1">
        <f t="shared" si="923"/>
        <v>0</v>
      </c>
    </row>
    <row r="29553" spans="1:5" x14ac:dyDescent="0.3">
      <c r="A29553" t="s">
        <v>3</v>
      </c>
      <c r="B29553">
        <v>100</v>
      </c>
      <c r="C29553">
        <f t="shared" si="922"/>
        <v>14.99999999650754</v>
      </c>
      <c r="D29553" s="2">
        <v>43138.40625</v>
      </c>
      <c r="E29553" s="1">
        <f t="shared" si="923"/>
        <v>6.666666666666667</v>
      </c>
    </row>
    <row r="29554" spans="1:5" x14ac:dyDescent="0.3">
      <c r="A29554" t="s">
        <v>3</v>
      </c>
      <c r="B29554">
        <v>0</v>
      </c>
      <c r="C29554">
        <f t="shared" si="922"/>
        <v>15.000000006984919</v>
      </c>
      <c r="D29554" s="2">
        <v>43138.416666666664</v>
      </c>
      <c r="E29554" s="1">
        <f t="shared" si="923"/>
        <v>0</v>
      </c>
    </row>
    <row r="29555" spans="1:5" x14ac:dyDescent="0.3">
      <c r="A29555" t="s">
        <v>3</v>
      </c>
      <c r="B29555">
        <v>0</v>
      </c>
      <c r="C29555">
        <f t="shared" si="922"/>
        <v>14.99999999650754</v>
      </c>
      <c r="D29555" s="2">
        <v>43138.427083333336</v>
      </c>
      <c r="E29555" s="1">
        <f t="shared" si="923"/>
        <v>0</v>
      </c>
    </row>
    <row r="29556" spans="1:5" x14ac:dyDescent="0.3">
      <c r="A29556" t="s">
        <v>3</v>
      </c>
      <c r="B29556">
        <v>100</v>
      </c>
      <c r="C29556">
        <f t="shared" si="922"/>
        <v>14.99999999650754</v>
      </c>
      <c r="D29556" s="2">
        <v>43138.4375</v>
      </c>
      <c r="E29556" s="1">
        <f t="shared" si="923"/>
        <v>6.666666666666667</v>
      </c>
    </row>
    <row r="29557" spans="1:5" x14ac:dyDescent="0.3">
      <c r="A29557" t="s">
        <v>3</v>
      </c>
      <c r="B29557">
        <v>0</v>
      </c>
      <c r="C29557">
        <f t="shared" si="922"/>
        <v>15.000000006984919</v>
      </c>
      <c r="D29557" s="2">
        <v>43138.447916666664</v>
      </c>
      <c r="E29557" s="1">
        <f t="shared" si="923"/>
        <v>0</v>
      </c>
    </row>
    <row r="29558" spans="1:5" x14ac:dyDescent="0.3">
      <c r="A29558" t="s">
        <v>3</v>
      </c>
      <c r="B29558">
        <v>100</v>
      </c>
      <c r="C29558">
        <f t="shared" si="922"/>
        <v>14.99999999650754</v>
      </c>
      <c r="D29558" s="2">
        <v>43138.458333333336</v>
      </c>
      <c r="E29558" s="1">
        <f t="shared" si="923"/>
        <v>6.666666666666667</v>
      </c>
    </row>
    <row r="29559" spans="1:5" x14ac:dyDescent="0.3">
      <c r="A29559" t="s">
        <v>3</v>
      </c>
      <c r="B29559">
        <v>0</v>
      </c>
      <c r="C29559">
        <f t="shared" si="922"/>
        <v>14.99999999650754</v>
      </c>
      <c r="D29559" s="2">
        <v>43138.46875</v>
      </c>
      <c r="E29559" s="1">
        <f t="shared" si="923"/>
        <v>0</v>
      </c>
    </row>
    <row r="29560" spans="1:5" x14ac:dyDescent="0.3">
      <c r="A29560" t="s">
        <v>3</v>
      </c>
      <c r="B29560">
        <v>100</v>
      </c>
      <c r="C29560">
        <f t="shared" si="922"/>
        <v>15.000000006984919</v>
      </c>
      <c r="D29560" s="2">
        <v>43138.479166666664</v>
      </c>
      <c r="E29560" s="1">
        <f t="shared" si="923"/>
        <v>6.666666666666667</v>
      </c>
    </row>
    <row r="29561" spans="1:5" x14ac:dyDescent="0.3">
      <c r="A29561" t="s">
        <v>3</v>
      </c>
      <c r="B29561">
        <v>0</v>
      </c>
      <c r="C29561">
        <f t="shared" si="922"/>
        <v>14.99999999650754</v>
      </c>
      <c r="D29561" s="2">
        <v>43138.489583333336</v>
      </c>
      <c r="E29561" s="1">
        <f t="shared" si="923"/>
        <v>0</v>
      </c>
    </row>
    <row r="29562" spans="1:5" x14ac:dyDescent="0.3">
      <c r="A29562" t="s">
        <v>3</v>
      </c>
      <c r="B29562">
        <v>100</v>
      </c>
      <c r="C29562">
        <f t="shared" si="922"/>
        <v>14.99999999650754</v>
      </c>
      <c r="D29562" s="2">
        <v>43138.5</v>
      </c>
      <c r="E29562" s="1">
        <f t="shared" si="923"/>
        <v>6.666666666666667</v>
      </c>
    </row>
    <row r="29563" spans="1:5" x14ac:dyDescent="0.3">
      <c r="A29563" t="s">
        <v>3</v>
      </c>
      <c r="B29563">
        <v>100</v>
      </c>
      <c r="C29563">
        <f t="shared" si="922"/>
        <v>15.000000006984919</v>
      </c>
      <c r="D29563" s="2">
        <v>43138.510416666664</v>
      </c>
      <c r="E29563" s="1">
        <f t="shared" si="923"/>
        <v>6.666666666666667</v>
      </c>
    </row>
    <row r="29564" spans="1:5" x14ac:dyDescent="0.3">
      <c r="A29564" t="s">
        <v>3</v>
      </c>
      <c r="B29564">
        <v>0</v>
      </c>
      <c r="C29564">
        <f t="shared" si="922"/>
        <v>14.99999999650754</v>
      </c>
      <c r="D29564" s="2">
        <v>43138.520833333336</v>
      </c>
      <c r="E29564" s="1">
        <f t="shared" si="923"/>
        <v>0</v>
      </c>
    </row>
    <row r="29565" spans="1:5" x14ac:dyDescent="0.3">
      <c r="A29565" t="s">
        <v>3</v>
      </c>
      <c r="B29565">
        <v>100</v>
      </c>
      <c r="C29565">
        <f t="shared" si="922"/>
        <v>14.99999999650754</v>
      </c>
      <c r="D29565" s="2">
        <v>43138.53125</v>
      </c>
      <c r="E29565" s="1">
        <f t="shared" si="923"/>
        <v>6.666666666666667</v>
      </c>
    </row>
    <row r="29566" spans="1:5" x14ac:dyDescent="0.3">
      <c r="A29566" t="s">
        <v>3</v>
      </c>
      <c r="B29566">
        <v>0</v>
      </c>
      <c r="C29566">
        <f t="shared" si="922"/>
        <v>15.000000006984919</v>
      </c>
      <c r="D29566" s="2">
        <v>43138.541666666664</v>
      </c>
      <c r="E29566" s="1">
        <f t="shared" si="923"/>
        <v>0</v>
      </c>
    </row>
    <row r="29567" spans="1:5" x14ac:dyDescent="0.3">
      <c r="A29567" t="s">
        <v>3</v>
      </c>
      <c r="B29567">
        <v>100</v>
      </c>
      <c r="C29567">
        <f t="shared" si="922"/>
        <v>14.99999999650754</v>
      </c>
      <c r="D29567" s="2">
        <v>43138.552083333336</v>
      </c>
      <c r="E29567" s="1">
        <f t="shared" si="923"/>
        <v>6.666666666666667</v>
      </c>
    </row>
    <row r="29568" spans="1:5" x14ac:dyDescent="0.3">
      <c r="A29568" t="s">
        <v>3</v>
      </c>
      <c r="B29568">
        <v>0</v>
      </c>
      <c r="C29568">
        <f t="shared" si="922"/>
        <v>14.99999999650754</v>
      </c>
      <c r="D29568" s="2">
        <v>43138.5625</v>
      </c>
      <c r="E29568" s="1">
        <f t="shared" si="923"/>
        <v>0</v>
      </c>
    </row>
    <row r="29569" spans="1:5" x14ac:dyDescent="0.3">
      <c r="A29569" t="s">
        <v>3</v>
      </c>
      <c r="B29569">
        <v>100</v>
      </c>
      <c r="C29569">
        <f t="shared" si="922"/>
        <v>15.000000006984919</v>
      </c>
      <c r="D29569" s="2">
        <v>43138.572916666664</v>
      </c>
      <c r="E29569" s="1">
        <f t="shared" si="923"/>
        <v>6.666666666666667</v>
      </c>
    </row>
    <row r="29570" spans="1:5" x14ac:dyDescent="0.3">
      <c r="A29570" t="s">
        <v>3</v>
      </c>
      <c r="B29570">
        <v>100</v>
      </c>
      <c r="C29570">
        <f t="shared" ref="C29570:C29633" si="924">60*24*(D29571-D29570)</f>
        <v>14.99999999650754</v>
      </c>
      <c r="D29570" s="2">
        <v>43138.583333333336</v>
      </c>
      <c r="E29570" s="1">
        <f t="shared" si="923"/>
        <v>6.666666666666667</v>
      </c>
    </row>
    <row r="29571" spans="1:5" x14ac:dyDescent="0.3">
      <c r="A29571" t="s">
        <v>3</v>
      </c>
      <c r="B29571">
        <v>0</v>
      </c>
      <c r="C29571">
        <f t="shared" si="924"/>
        <v>14.99999999650754</v>
      </c>
      <c r="D29571" s="2">
        <v>43138.59375</v>
      </c>
      <c r="E29571" s="1">
        <f t="shared" ref="E29571:E29634" si="925">B29571/15</f>
        <v>0</v>
      </c>
    </row>
    <row r="29572" spans="1:5" x14ac:dyDescent="0.3">
      <c r="A29572" t="s">
        <v>3</v>
      </c>
      <c r="B29572">
        <v>100</v>
      </c>
      <c r="C29572">
        <f t="shared" si="924"/>
        <v>15.000000006984919</v>
      </c>
      <c r="D29572" s="2">
        <v>43138.604166666664</v>
      </c>
      <c r="E29572" s="1">
        <f t="shared" si="925"/>
        <v>6.666666666666667</v>
      </c>
    </row>
    <row r="29573" spans="1:5" x14ac:dyDescent="0.3">
      <c r="A29573" t="s">
        <v>3</v>
      </c>
      <c r="B29573">
        <v>100</v>
      </c>
      <c r="C29573">
        <f t="shared" si="924"/>
        <v>14.99999999650754</v>
      </c>
      <c r="D29573" s="2">
        <v>43138.614583333336</v>
      </c>
      <c r="E29573" s="1">
        <f t="shared" si="925"/>
        <v>6.666666666666667</v>
      </c>
    </row>
    <row r="29574" spans="1:5" x14ac:dyDescent="0.3">
      <c r="A29574" t="s">
        <v>3</v>
      </c>
      <c r="B29574">
        <v>0</v>
      </c>
      <c r="C29574">
        <f t="shared" si="924"/>
        <v>14.99999999650754</v>
      </c>
      <c r="D29574" s="2">
        <v>43138.625</v>
      </c>
      <c r="E29574" s="1">
        <f t="shared" si="925"/>
        <v>0</v>
      </c>
    </row>
    <row r="29575" spans="1:5" x14ac:dyDescent="0.3">
      <c r="A29575" t="s">
        <v>3</v>
      </c>
      <c r="B29575">
        <v>100</v>
      </c>
      <c r="C29575">
        <f t="shared" si="924"/>
        <v>15.000000006984919</v>
      </c>
      <c r="D29575" s="2">
        <v>43138.635416666664</v>
      </c>
      <c r="E29575" s="1">
        <f t="shared" si="925"/>
        <v>6.666666666666667</v>
      </c>
    </row>
    <row r="29576" spans="1:5" x14ac:dyDescent="0.3">
      <c r="A29576" t="s">
        <v>3</v>
      </c>
      <c r="B29576">
        <v>100</v>
      </c>
      <c r="C29576">
        <f t="shared" si="924"/>
        <v>14.99999999650754</v>
      </c>
      <c r="D29576" s="2">
        <v>43138.645833333336</v>
      </c>
      <c r="E29576" s="1">
        <f t="shared" si="925"/>
        <v>6.666666666666667</v>
      </c>
    </row>
    <row r="29577" spans="1:5" x14ac:dyDescent="0.3">
      <c r="A29577" t="s">
        <v>3</v>
      </c>
      <c r="B29577">
        <v>100</v>
      </c>
      <c r="C29577">
        <f t="shared" si="924"/>
        <v>14.99999999650754</v>
      </c>
      <c r="D29577" s="2">
        <v>43138.65625</v>
      </c>
      <c r="E29577" s="1">
        <f t="shared" si="925"/>
        <v>6.666666666666667</v>
      </c>
    </row>
    <row r="29578" spans="1:5" x14ac:dyDescent="0.3">
      <c r="A29578" t="s">
        <v>3</v>
      </c>
      <c r="B29578">
        <v>100</v>
      </c>
      <c r="C29578">
        <f t="shared" si="924"/>
        <v>15.000000006984919</v>
      </c>
      <c r="D29578" s="2">
        <v>43138.666666666664</v>
      </c>
      <c r="E29578" s="1">
        <f t="shared" si="925"/>
        <v>6.666666666666667</v>
      </c>
    </row>
    <row r="29579" spans="1:5" x14ac:dyDescent="0.3">
      <c r="A29579" t="s">
        <v>3</v>
      </c>
      <c r="B29579">
        <v>0</v>
      </c>
      <c r="C29579">
        <f t="shared" si="924"/>
        <v>14.99999999650754</v>
      </c>
      <c r="D29579" s="2">
        <v>43138.677083333336</v>
      </c>
      <c r="E29579" s="1">
        <f t="shared" si="925"/>
        <v>0</v>
      </c>
    </row>
    <row r="29580" spans="1:5" x14ac:dyDescent="0.3">
      <c r="A29580" t="s">
        <v>3</v>
      </c>
      <c r="B29580">
        <v>100</v>
      </c>
      <c r="C29580">
        <f t="shared" si="924"/>
        <v>14.99999999650754</v>
      </c>
      <c r="D29580" s="2">
        <v>43138.6875</v>
      </c>
      <c r="E29580" s="1">
        <f t="shared" si="925"/>
        <v>6.666666666666667</v>
      </c>
    </row>
    <row r="29581" spans="1:5" x14ac:dyDescent="0.3">
      <c r="A29581" t="s">
        <v>3</v>
      </c>
      <c r="B29581">
        <v>100</v>
      </c>
      <c r="C29581">
        <f t="shared" si="924"/>
        <v>15.000000006984919</v>
      </c>
      <c r="D29581" s="2">
        <v>43138.697916666664</v>
      </c>
      <c r="E29581" s="1">
        <f t="shared" si="925"/>
        <v>6.666666666666667</v>
      </c>
    </row>
    <row r="29582" spans="1:5" x14ac:dyDescent="0.3">
      <c r="A29582" t="s">
        <v>3</v>
      </c>
      <c r="B29582">
        <v>100</v>
      </c>
      <c r="C29582">
        <f t="shared" si="924"/>
        <v>14.99999999650754</v>
      </c>
      <c r="D29582" s="2">
        <v>43138.708333333336</v>
      </c>
      <c r="E29582" s="1">
        <f t="shared" si="925"/>
        <v>6.666666666666667</v>
      </c>
    </row>
    <row r="29583" spans="1:5" x14ac:dyDescent="0.3">
      <c r="A29583" t="s">
        <v>3</v>
      </c>
      <c r="B29583">
        <v>100</v>
      </c>
      <c r="C29583">
        <f t="shared" si="924"/>
        <v>14.99999999650754</v>
      </c>
      <c r="D29583" s="2">
        <v>43138.71875</v>
      </c>
      <c r="E29583" s="1">
        <f t="shared" si="925"/>
        <v>6.666666666666667</v>
      </c>
    </row>
    <row r="29584" spans="1:5" x14ac:dyDescent="0.3">
      <c r="A29584" t="s">
        <v>3</v>
      </c>
      <c r="B29584">
        <v>100</v>
      </c>
      <c r="C29584">
        <f t="shared" si="924"/>
        <v>15.000000006984919</v>
      </c>
      <c r="D29584" s="2">
        <v>43138.729166666664</v>
      </c>
      <c r="E29584" s="1">
        <f t="shared" si="925"/>
        <v>6.666666666666667</v>
      </c>
    </row>
    <row r="29585" spans="1:5" x14ac:dyDescent="0.3">
      <c r="A29585" t="s">
        <v>3</v>
      </c>
      <c r="B29585">
        <v>100</v>
      </c>
      <c r="C29585">
        <f t="shared" si="924"/>
        <v>14.99999999650754</v>
      </c>
      <c r="D29585" s="2">
        <v>43138.739583333336</v>
      </c>
      <c r="E29585" s="1">
        <f t="shared" si="925"/>
        <v>6.666666666666667</v>
      </c>
    </row>
    <row r="29586" spans="1:5" x14ac:dyDescent="0.3">
      <c r="A29586" t="s">
        <v>3</v>
      </c>
      <c r="B29586">
        <v>100</v>
      </c>
      <c r="C29586">
        <f t="shared" si="924"/>
        <v>14.99999999650754</v>
      </c>
      <c r="D29586" s="2">
        <v>43138.75</v>
      </c>
      <c r="E29586" s="1">
        <f t="shared" si="925"/>
        <v>6.666666666666667</v>
      </c>
    </row>
    <row r="29587" spans="1:5" x14ac:dyDescent="0.3">
      <c r="A29587" t="s">
        <v>3</v>
      </c>
      <c r="B29587">
        <v>100</v>
      </c>
      <c r="C29587">
        <f t="shared" si="924"/>
        <v>15.000000006984919</v>
      </c>
      <c r="D29587" s="2">
        <v>43138.760416666664</v>
      </c>
      <c r="E29587" s="1">
        <f t="shared" si="925"/>
        <v>6.666666666666667</v>
      </c>
    </row>
    <row r="29588" spans="1:5" x14ac:dyDescent="0.3">
      <c r="A29588" t="s">
        <v>3</v>
      </c>
      <c r="B29588">
        <v>100</v>
      </c>
      <c r="C29588">
        <f t="shared" si="924"/>
        <v>14.99999999650754</v>
      </c>
      <c r="D29588" s="2">
        <v>43138.770833333336</v>
      </c>
      <c r="E29588" s="1">
        <f t="shared" si="925"/>
        <v>6.666666666666667</v>
      </c>
    </row>
    <row r="29589" spans="1:5" x14ac:dyDescent="0.3">
      <c r="A29589" t="s">
        <v>3</v>
      </c>
      <c r="B29589">
        <v>100</v>
      </c>
      <c r="C29589">
        <f t="shared" si="924"/>
        <v>14.99999999650754</v>
      </c>
      <c r="D29589" s="2">
        <v>43138.78125</v>
      </c>
      <c r="E29589" s="1">
        <f t="shared" si="925"/>
        <v>6.666666666666667</v>
      </c>
    </row>
    <row r="29590" spans="1:5" x14ac:dyDescent="0.3">
      <c r="A29590" t="s">
        <v>3</v>
      </c>
      <c r="B29590">
        <v>100</v>
      </c>
      <c r="C29590">
        <f t="shared" si="924"/>
        <v>15.000000006984919</v>
      </c>
      <c r="D29590" s="2">
        <v>43138.791666666664</v>
      </c>
      <c r="E29590" s="1">
        <f t="shared" si="925"/>
        <v>6.666666666666667</v>
      </c>
    </row>
    <row r="29591" spans="1:5" x14ac:dyDescent="0.3">
      <c r="A29591" t="s">
        <v>3</v>
      </c>
      <c r="B29591">
        <v>100</v>
      </c>
      <c r="C29591">
        <f t="shared" si="924"/>
        <v>14.99999999650754</v>
      </c>
      <c r="D29591" s="2">
        <v>43138.802083333336</v>
      </c>
      <c r="E29591" s="1">
        <f t="shared" si="925"/>
        <v>6.666666666666667</v>
      </c>
    </row>
    <row r="29592" spans="1:5" x14ac:dyDescent="0.3">
      <c r="A29592" t="s">
        <v>3</v>
      </c>
      <c r="B29592">
        <v>100</v>
      </c>
      <c r="C29592">
        <f t="shared" si="924"/>
        <v>14.99999999650754</v>
      </c>
      <c r="D29592" s="2">
        <v>43138.8125</v>
      </c>
      <c r="E29592" s="1">
        <f t="shared" si="925"/>
        <v>6.666666666666667</v>
      </c>
    </row>
    <row r="29593" spans="1:5" x14ac:dyDescent="0.3">
      <c r="A29593" t="s">
        <v>3</v>
      </c>
      <c r="B29593">
        <v>100</v>
      </c>
      <c r="C29593">
        <f t="shared" si="924"/>
        <v>15.000000006984919</v>
      </c>
      <c r="D29593" s="2">
        <v>43138.822916666664</v>
      </c>
      <c r="E29593" s="1">
        <f t="shared" si="925"/>
        <v>6.666666666666667</v>
      </c>
    </row>
    <row r="29594" spans="1:5" x14ac:dyDescent="0.3">
      <c r="A29594" t="s">
        <v>3</v>
      </c>
      <c r="B29594">
        <v>100</v>
      </c>
      <c r="C29594">
        <f t="shared" si="924"/>
        <v>14.99999999650754</v>
      </c>
      <c r="D29594" s="2">
        <v>43138.833333333336</v>
      </c>
      <c r="E29594" s="1">
        <f t="shared" si="925"/>
        <v>6.666666666666667</v>
      </c>
    </row>
    <row r="29595" spans="1:5" x14ac:dyDescent="0.3">
      <c r="A29595" t="s">
        <v>3</v>
      </c>
      <c r="B29595">
        <v>100</v>
      </c>
      <c r="C29595">
        <f t="shared" si="924"/>
        <v>14.99999999650754</v>
      </c>
      <c r="D29595" s="2">
        <v>43138.84375</v>
      </c>
      <c r="E29595" s="1">
        <f t="shared" si="925"/>
        <v>6.666666666666667</v>
      </c>
    </row>
    <row r="29596" spans="1:5" x14ac:dyDescent="0.3">
      <c r="A29596" t="s">
        <v>3</v>
      </c>
      <c r="B29596">
        <v>100</v>
      </c>
      <c r="C29596">
        <f t="shared" si="924"/>
        <v>15.000000006984919</v>
      </c>
      <c r="D29596" s="2">
        <v>43138.854166666664</v>
      </c>
      <c r="E29596" s="1">
        <f t="shared" si="925"/>
        <v>6.666666666666667</v>
      </c>
    </row>
    <row r="29597" spans="1:5" x14ac:dyDescent="0.3">
      <c r="A29597" t="s">
        <v>3</v>
      </c>
      <c r="B29597">
        <v>100</v>
      </c>
      <c r="C29597">
        <f t="shared" si="924"/>
        <v>14.99999999650754</v>
      </c>
      <c r="D29597" s="2">
        <v>43138.864583333336</v>
      </c>
      <c r="E29597" s="1">
        <f t="shared" si="925"/>
        <v>6.666666666666667</v>
      </c>
    </row>
    <row r="29598" spans="1:5" x14ac:dyDescent="0.3">
      <c r="A29598" t="s">
        <v>3</v>
      </c>
      <c r="B29598">
        <v>100</v>
      </c>
      <c r="C29598">
        <f t="shared" si="924"/>
        <v>14.99999999650754</v>
      </c>
      <c r="D29598" s="2">
        <v>43138.875</v>
      </c>
      <c r="E29598" s="1">
        <f t="shared" si="925"/>
        <v>6.666666666666667</v>
      </c>
    </row>
    <row r="29599" spans="1:5" x14ac:dyDescent="0.3">
      <c r="A29599" t="s">
        <v>3</v>
      </c>
      <c r="B29599">
        <v>100</v>
      </c>
      <c r="C29599">
        <f t="shared" si="924"/>
        <v>15.000000006984919</v>
      </c>
      <c r="D29599" s="2">
        <v>43138.885416666664</v>
      </c>
      <c r="E29599" s="1">
        <f t="shared" si="925"/>
        <v>6.666666666666667</v>
      </c>
    </row>
    <row r="29600" spans="1:5" x14ac:dyDescent="0.3">
      <c r="A29600" t="s">
        <v>3</v>
      </c>
      <c r="B29600">
        <v>100</v>
      </c>
      <c r="C29600">
        <f t="shared" si="924"/>
        <v>14.99999999650754</v>
      </c>
      <c r="D29600" s="2">
        <v>43138.895833333336</v>
      </c>
      <c r="E29600" s="1">
        <f t="shared" si="925"/>
        <v>6.666666666666667</v>
      </c>
    </row>
    <row r="29601" spans="1:5" x14ac:dyDescent="0.3">
      <c r="A29601" t="s">
        <v>3</v>
      </c>
      <c r="B29601">
        <v>100</v>
      </c>
      <c r="C29601">
        <f t="shared" si="924"/>
        <v>14.99999999650754</v>
      </c>
      <c r="D29601" s="2">
        <v>43138.90625</v>
      </c>
      <c r="E29601" s="1">
        <f t="shared" si="925"/>
        <v>6.666666666666667</v>
      </c>
    </row>
    <row r="29602" spans="1:5" x14ac:dyDescent="0.3">
      <c r="A29602" t="s">
        <v>3</v>
      </c>
      <c r="B29602">
        <v>100</v>
      </c>
      <c r="C29602">
        <f t="shared" si="924"/>
        <v>15.000000006984919</v>
      </c>
      <c r="D29602" s="2">
        <v>43138.916666666664</v>
      </c>
      <c r="E29602" s="1">
        <f t="shared" si="925"/>
        <v>6.666666666666667</v>
      </c>
    </row>
    <row r="29603" spans="1:5" x14ac:dyDescent="0.3">
      <c r="A29603" t="s">
        <v>3</v>
      </c>
      <c r="B29603">
        <v>100</v>
      </c>
      <c r="C29603">
        <f t="shared" si="924"/>
        <v>14.99999999650754</v>
      </c>
      <c r="D29603" s="2">
        <v>43138.927083333336</v>
      </c>
      <c r="E29603" s="1">
        <f t="shared" si="925"/>
        <v>6.666666666666667</v>
      </c>
    </row>
    <row r="29604" spans="1:5" x14ac:dyDescent="0.3">
      <c r="A29604" t="s">
        <v>3</v>
      </c>
      <c r="B29604">
        <v>100</v>
      </c>
      <c r="C29604">
        <f t="shared" si="924"/>
        <v>14.99999999650754</v>
      </c>
      <c r="D29604" s="2">
        <v>43138.9375</v>
      </c>
      <c r="E29604" s="1">
        <f t="shared" si="925"/>
        <v>6.666666666666667</v>
      </c>
    </row>
    <row r="29605" spans="1:5" x14ac:dyDescent="0.3">
      <c r="A29605" t="s">
        <v>3</v>
      </c>
      <c r="B29605">
        <v>100</v>
      </c>
      <c r="C29605">
        <f t="shared" si="924"/>
        <v>15.000000006984919</v>
      </c>
      <c r="D29605" s="2">
        <v>43138.947916666664</v>
      </c>
      <c r="E29605" s="1">
        <f t="shared" si="925"/>
        <v>6.666666666666667</v>
      </c>
    </row>
    <row r="29606" spans="1:5" x14ac:dyDescent="0.3">
      <c r="A29606" t="s">
        <v>3</v>
      </c>
      <c r="B29606">
        <v>100</v>
      </c>
      <c r="C29606">
        <f t="shared" si="924"/>
        <v>14.99999999650754</v>
      </c>
      <c r="D29606" s="2">
        <v>43138.958333333336</v>
      </c>
      <c r="E29606" s="1">
        <f t="shared" si="925"/>
        <v>6.666666666666667</v>
      </c>
    </row>
    <row r="29607" spans="1:5" x14ac:dyDescent="0.3">
      <c r="A29607" t="s">
        <v>3</v>
      </c>
      <c r="B29607">
        <v>100</v>
      </c>
      <c r="C29607">
        <f t="shared" si="924"/>
        <v>14.99999999650754</v>
      </c>
      <c r="D29607" s="2">
        <v>43138.96875</v>
      </c>
      <c r="E29607" s="1">
        <f t="shared" si="925"/>
        <v>6.666666666666667</v>
      </c>
    </row>
    <row r="29608" spans="1:5" x14ac:dyDescent="0.3">
      <c r="A29608" t="s">
        <v>3</v>
      </c>
      <c r="B29608">
        <v>0</v>
      </c>
      <c r="C29608">
        <f t="shared" si="924"/>
        <v>15.000000006984919</v>
      </c>
      <c r="D29608" s="2">
        <v>43138.979166666664</v>
      </c>
      <c r="E29608" s="1">
        <f t="shared" si="925"/>
        <v>0</v>
      </c>
    </row>
    <row r="29609" spans="1:5" x14ac:dyDescent="0.3">
      <c r="A29609" t="s">
        <v>3</v>
      </c>
      <c r="B29609">
        <v>100</v>
      </c>
      <c r="C29609">
        <f t="shared" si="924"/>
        <v>14.99999999650754</v>
      </c>
      <c r="D29609" s="2">
        <v>43138.989583333336</v>
      </c>
      <c r="E29609" s="1">
        <f t="shared" si="925"/>
        <v>6.666666666666667</v>
      </c>
    </row>
    <row r="29610" spans="1:5" x14ac:dyDescent="0.3">
      <c r="A29610" t="s">
        <v>3</v>
      </c>
      <c r="B29610">
        <v>100</v>
      </c>
      <c r="C29610">
        <f t="shared" si="924"/>
        <v>14.99999999650754</v>
      </c>
      <c r="D29610" s="2">
        <v>43139</v>
      </c>
      <c r="E29610" s="1">
        <f t="shared" si="925"/>
        <v>6.666666666666667</v>
      </c>
    </row>
    <row r="29611" spans="1:5" x14ac:dyDescent="0.3">
      <c r="A29611" t="s">
        <v>3</v>
      </c>
      <c r="B29611">
        <v>100</v>
      </c>
      <c r="C29611">
        <f t="shared" si="924"/>
        <v>15.000000006984919</v>
      </c>
      <c r="D29611" s="2">
        <v>43139.010416666664</v>
      </c>
      <c r="E29611" s="1">
        <f t="shared" si="925"/>
        <v>6.666666666666667</v>
      </c>
    </row>
    <row r="29612" spans="1:5" x14ac:dyDescent="0.3">
      <c r="A29612" t="s">
        <v>3</v>
      </c>
      <c r="B29612">
        <v>100</v>
      </c>
      <c r="C29612">
        <f t="shared" si="924"/>
        <v>14.99999999650754</v>
      </c>
      <c r="D29612" s="2">
        <v>43139.020833333336</v>
      </c>
      <c r="E29612" s="1">
        <f t="shared" si="925"/>
        <v>6.666666666666667</v>
      </c>
    </row>
    <row r="29613" spans="1:5" x14ac:dyDescent="0.3">
      <c r="A29613" t="s">
        <v>3</v>
      </c>
      <c r="B29613">
        <v>0</v>
      </c>
      <c r="C29613">
        <f t="shared" si="924"/>
        <v>14.99999999650754</v>
      </c>
      <c r="D29613" s="2">
        <v>43139.03125</v>
      </c>
      <c r="E29613" s="1">
        <f t="shared" si="925"/>
        <v>0</v>
      </c>
    </row>
    <row r="29614" spans="1:5" x14ac:dyDescent="0.3">
      <c r="A29614" t="s">
        <v>3</v>
      </c>
      <c r="B29614">
        <v>100</v>
      </c>
      <c r="C29614">
        <f t="shared" si="924"/>
        <v>15.000000006984919</v>
      </c>
      <c r="D29614" s="2">
        <v>43139.041666666664</v>
      </c>
      <c r="E29614" s="1">
        <f t="shared" si="925"/>
        <v>6.666666666666667</v>
      </c>
    </row>
    <row r="29615" spans="1:5" x14ac:dyDescent="0.3">
      <c r="A29615" t="s">
        <v>3</v>
      </c>
      <c r="B29615">
        <v>100</v>
      </c>
      <c r="C29615">
        <f t="shared" si="924"/>
        <v>14.99999999650754</v>
      </c>
      <c r="D29615" s="2">
        <v>43139.052083333336</v>
      </c>
      <c r="E29615" s="1">
        <f t="shared" si="925"/>
        <v>6.666666666666667</v>
      </c>
    </row>
    <row r="29616" spans="1:5" x14ac:dyDescent="0.3">
      <c r="A29616" t="s">
        <v>3</v>
      </c>
      <c r="B29616">
        <v>0</v>
      </c>
      <c r="C29616">
        <f t="shared" si="924"/>
        <v>14.99999999650754</v>
      </c>
      <c r="D29616" s="2">
        <v>43139.0625</v>
      </c>
      <c r="E29616" s="1">
        <f t="shared" si="925"/>
        <v>0</v>
      </c>
    </row>
    <row r="29617" spans="1:5" x14ac:dyDescent="0.3">
      <c r="A29617" t="s">
        <v>3</v>
      </c>
      <c r="B29617">
        <v>100</v>
      </c>
      <c r="C29617">
        <f t="shared" si="924"/>
        <v>15.000000006984919</v>
      </c>
      <c r="D29617" s="2">
        <v>43139.072916666664</v>
      </c>
      <c r="E29617" s="1">
        <f t="shared" si="925"/>
        <v>6.666666666666667</v>
      </c>
    </row>
    <row r="29618" spans="1:5" x14ac:dyDescent="0.3">
      <c r="A29618" t="s">
        <v>3</v>
      </c>
      <c r="B29618">
        <v>100</v>
      </c>
      <c r="C29618">
        <f t="shared" si="924"/>
        <v>14.99999999650754</v>
      </c>
      <c r="D29618" s="2">
        <v>43139.083333333336</v>
      </c>
      <c r="E29618" s="1">
        <f t="shared" si="925"/>
        <v>6.666666666666667</v>
      </c>
    </row>
    <row r="29619" spans="1:5" x14ac:dyDescent="0.3">
      <c r="A29619" t="s">
        <v>3</v>
      </c>
      <c r="B29619">
        <v>0</v>
      </c>
      <c r="C29619">
        <f t="shared" si="924"/>
        <v>14.99999999650754</v>
      </c>
      <c r="D29619" s="2">
        <v>43139.09375</v>
      </c>
      <c r="E29619" s="1">
        <f t="shared" si="925"/>
        <v>0</v>
      </c>
    </row>
    <row r="29620" spans="1:5" x14ac:dyDescent="0.3">
      <c r="A29620" t="s">
        <v>3</v>
      </c>
      <c r="B29620">
        <v>100</v>
      </c>
      <c r="C29620">
        <f t="shared" si="924"/>
        <v>15.000000006984919</v>
      </c>
      <c r="D29620" s="2">
        <v>43139.104166666664</v>
      </c>
      <c r="E29620" s="1">
        <f t="shared" si="925"/>
        <v>6.666666666666667</v>
      </c>
    </row>
    <row r="29621" spans="1:5" x14ac:dyDescent="0.3">
      <c r="A29621" t="s">
        <v>3</v>
      </c>
      <c r="B29621">
        <v>0</v>
      </c>
      <c r="C29621">
        <f t="shared" si="924"/>
        <v>14.99999999650754</v>
      </c>
      <c r="D29621" s="2">
        <v>43139.114583333336</v>
      </c>
      <c r="E29621" s="1">
        <f t="shared" si="925"/>
        <v>0</v>
      </c>
    </row>
    <row r="29622" spans="1:5" x14ac:dyDescent="0.3">
      <c r="A29622" t="s">
        <v>3</v>
      </c>
      <c r="B29622">
        <v>100</v>
      </c>
      <c r="C29622">
        <f t="shared" si="924"/>
        <v>14.99999999650754</v>
      </c>
      <c r="D29622" s="2">
        <v>43139.125</v>
      </c>
      <c r="E29622" s="1">
        <f t="shared" si="925"/>
        <v>6.666666666666667</v>
      </c>
    </row>
    <row r="29623" spans="1:5" x14ac:dyDescent="0.3">
      <c r="A29623" t="s">
        <v>3</v>
      </c>
      <c r="B29623">
        <v>0</v>
      </c>
      <c r="C29623">
        <f t="shared" si="924"/>
        <v>15.000000006984919</v>
      </c>
      <c r="D29623" s="2">
        <v>43139.135416666664</v>
      </c>
      <c r="E29623" s="1">
        <f t="shared" si="925"/>
        <v>0</v>
      </c>
    </row>
    <row r="29624" spans="1:5" x14ac:dyDescent="0.3">
      <c r="A29624" t="s">
        <v>3</v>
      </c>
      <c r="B29624">
        <v>100</v>
      </c>
      <c r="C29624">
        <f t="shared" si="924"/>
        <v>14.99999999650754</v>
      </c>
      <c r="D29624" s="2">
        <v>43139.145833333336</v>
      </c>
      <c r="E29624" s="1">
        <f t="shared" si="925"/>
        <v>6.666666666666667</v>
      </c>
    </row>
    <row r="29625" spans="1:5" x14ac:dyDescent="0.3">
      <c r="A29625" t="s">
        <v>3</v>
      </c>
      <c r="B29625">
        <v>100</v>
      </c>
      <c r="C29625">
        <f t="shared" si="924"/>
        <v>14.99999999650754</v>
      </c>
      <c r="D29625" s="2">
        <v>43139.15625</v>
      </c>
      <c r="E29625" s="1">
        <f t="shared" si="925"/>
        <v>6.666666666666667</v>
      </c>
    </row>
    <row r="29626" spans="1:5" x14ac:dyDescent="0.3">
      <c r="A29626" t="s">
        <v>3</v>
      </c>
      <c r="B29626">
        <v>0</v>
      </c>
      <c r="C29626">
        <f t="shared" si="924"/>
        <v>15.000000006984919</v>
      </c>
      <c r="D29626" s="2">
        <v>43139.166666666664</v>
      </c>
      <c r="E29626" s="1">
        <f t="shared" si="925"/>
        <v>0</v>
      </c>
    </row>
    <row r="29627" spans="1:5" x14ac:dyDescent="0.3">
      <c r="A29627" t="s">
        <v>3</v>
      </c>
      <c r="B29627">
        <v>100</v>
      </c>
      <c r="C29627">
        <f t="shared" si="924"/>
        <v>14.99999999650754</v>
      </c>
      <c r="D29627" s="2">
        <v>43139.177083333336</v>
      </c>
      <c r="E29627" s="1">
        <f t="shared" si="925"/>
        <v>6.666666666666667</v>
      </c>
    </row>
    <row r="29628" spans="1:5" x14ac:dyDescent="0.3">
      <c r="A29628" t="s">
        <v>3</v>
      </c>
      <c r="B29628">
        <v>0</v>
      </c>
      <c r="C29628">
        <f t="shared" si="924"/>
        <v>14.99999999650754</v>
      </c>
      <c r="D29628" s="2">
        <v>43139.1875</v>
      </c>
      <c r="E29628" s="1">
        <f t="shared" si="925"/>
        <v>0</v>
      </c>
    </row>
    <row r="29629" spans="1:5" x14ac:dyDescent="0.3">
      <c r="A29629" t="s">
        <v>3</v>
      </c>
      <c r="B29629">
        <v>100</v>
      </c>
      <c r="C29629">
        <f t="shared" si="924"/>
        <v>15.000000006984919</v>
      </c>
      <c r="D29629" s="2">
        <v>43139.197916666664</v>
      </c>
      <c r="E29629" s="1">
        <f t="shared" si="925"/>
        <v>6.666666666666667</v>
      </c>
    </row>
    <row r="29630" spans="1:5" x14ac:dyDescent="0.3">
      <c r="A29630" t="s">
        <v>3</v>
      </c>
      <c r="B29630">
        <v>0</v>
      </c>
      <c r="C29630">
        <f t="shared" si="924"/>
        <v>14.99999999650754</v>
      </c>
      <c r="D29630" s="2">
        <v>43139.208333333336</v>
      </c>
      <c r="E29630" s="1">
        <f t="shared" si="925"/>
        <v>0</v>
      </c>
    </row>
    <row r="29631" spans="1:5" x14ac:dyDescent="0.3">
      <c r="A29631" t="s">
        <v>3</v>
      </c>
      <c r="B29631">
        <v>100</v>
      </c>
      <c r="C29631">
        <f t="shared" si="924"/>
        <v>14.99999999650754</v>
      </c>
      <c r="D29631" s="2">
        <v>43139.21875</v>
      </c>
      <c r="E29631" s="1">
        <f t="shared" si="925"/>
        <v>6.666666666666667</v>
      </c>
    </row>
    <row r="29632" spans="1:5" x14ac:dyDescent="0.3">
      <c r="A29632" t="s">
        <v>3</v>
      </c>
      <c r="B29632">
        <v>0</v>
      </c>
      <c r="C29632">
        <f t="shared" si="924"/>
        <v>15.000000006984919</v>
      </c>
      <c r="D29632" s="2">
        <v>43139.229166666664</v>
      </c>
      <c r="E29632" s="1">
        <f t="shared" si="925"/>
        <v>0</v>
      </c>
    </row>
    <row r="29633" spans="1:5" x14ac:dyDescent="0.3">
      <c r="A29633" t="s">
        <v>3</v>
      </c>
      <c r="B29633">
        <v>100</v>
      </c>
      <c r="C29633">
        <f t="shared" si="924"/>
        <v>14.99999999650754</v>
      </c>
      <c r="D29633" s="2">
        <v>43139.239583333336</v>
      </c>
      <c r="E29633" s="1">
        <f t="shared" si="925"/>
        <v>6.666666666666667</v>
      </c>
    </row>
    <row r="29634" spans="1:5" x14ac:dyDescent="0.3">
      <c r="A29634" t="s">
        <v>3</v>
      </c>
      <c r="B29634">
        <v>0</v>
      </c>
      <c r="C29634">
        <f t="shared" ref="C29634:C29697" si="926">60*24*(D29635-D29634)</f>
        <v>14.99999999650754</v>
      </c>
      <c r="D29634" s="2">
        <v>43139.25</v>
      </c>
      <c r="E29634" s="1">
        <f t="shared" si="925"/>
        <v>0</v>
      </c>
    </row>
    <row r="29635" spans="1:5" x14ac:dyDescent="0.3">
      <c r="A29635" t="s">
        <v>3</v>
      </c>
      <c r="B29635">
        <v>100</v>
      </c>
      <c r="C29635">
        <f t="shared" si="926"/>
        <v>15.000000006984919</v>
      </c>
      <c r="D29635" s="2">
        <v>43139.260416666664</v>
      </c>
      <c r="E29635" s="1">
        <f t="shared" ref="E29635:E29698" si="927">B29635/15</f>
        <v>6.666666666666667</v>
      </c>
    </row>
    <row r="29636" spans="1:5" x14ac:dyDescent="0.3">
      <c r="A29636" t="s">
        <v>3</v>
      </c>
      <c r="B29636">
        <v>0</v>
      </c>
      <c r="C29636">
        <f t="shared" si="926"/>
        <v>14.99999999650754</v>
      </c>
      <c r="D29636" s="2">
        <v>43139.270833333336</v>
      </c>
      <c r="E29636" s="1">
        <f t="shared" si="927"/>
        <v>0</v>
      </c>
    </row>
    <row r="29637" spans="1:5" x14ac:dyDescent="0.3">
      <c r="A29637" t="s">
        <v>3</v>
      </c>
      <c r="B29637">
        <v>100</v>
      </c>
      <c r="C29637">
        <f t="shared" si="926"/>
        <v>14.99999999650754</v>
      </c>
      <c r="D29637" s="2">
        <v>43139.28125</v>
      </c>
      <c r="E29637" s="1">
        <f t="shared" si="927"/>
        <v>6.666666666666667</v>
      </c>
    </row>
    <row r="29638" spans="1:5" x14ac:dyDescent="0.3">
      <c r="A29638" t="s">
        <v>3</v>
      </c>
      <c r="B29638">
        <v>0</v>
      </c>
      <c r="C29638">
        <f t="shared" si="926"/>
        <v>15.000000006984919</v>
      </c>
      <c r="D29638" s="2">
        <v>43139.291666666664</v>
      </c>
      <c r="E29638" s="1">
        <f t="shared" si="927"/>
        <v>0</v>
      </c>
    </row>
    <row r="29639" spans="1:5" x14ac:dyDescent="0.3">
      <c r="A29639" t="s">
        <v>3</v>
      </c>
      <c r="B29639">
        <v>100</v>
      </c>
      <c r="C29639">
        <f t="shared" si="926"/>
        <v>14.99999999650754</v>
      </c>
      <c r="D29639" s="2">
        <v>43139.302083333336</v>
      </c>
      <c r="E29639" s="1">
        <f t="shared" si="927"/>
        <v>6.666666666666667</v>
      </c>
    </row>
    <row r="29640" spans="1:5" x14ac:dyDescent="0.3">
      <c r="A29640" t="s">
        <v>3</v>
      </c>
      <c r="B29640">
        <v>0</v>
      </c>
      <c r="C29640">
        <f t="shared" si="926"/>
        <v>14.99999999650754</v>
      </c>
      <c r="D29640" s="2">
        <v>43139.3125</v>
      </c>
      <c r="E29640" s="1">
        <f t="shared" si="927"/>
        <v>0</v>
      </c>
    </row>
    <row r="29641" spans="1:5" x14ac:dyDescent="0.3">
      <c r="A29641" t="s">
        <v>3</v>
      </c>
      <c r="B29641">
        <v>100</v>
      </c>
      <c r="C29641">
        <f t="shared" si="926"/>
        <v>15.000000006984919</v>
      </c>
      <c r="D29641" s="2">
        <v>43139.322916666664</v>
      </c>
      <c r="E29641" s="1">
        <f t="shared" si="927"/>
        <v>6.666666666666667</v>
      </c>
    </row>
    <row r="29642" spans="1:5" x14ac:dyDescent="0.3">
      <c r="A29642" t="s">
        <v>3</v>
      </c>
      <c r="B29642">
        <v>0</v>
      </c>
      <c r="C29642">
        <f t="shared" si="926"/>
        <v>14.99999999650754</v>
      </c>
      <c r="D29642" s="2">
        <v>43139.333333333336</v>
      </c>
      <c r="E29642" s="1">
        <f t="shared" si="927"/>
        <v>0</v>
      </c>
    </row>
    <row r="29643" spans="1:5" x14ac:dyDescent="0.3">
      <c r="A29643" t="s">
        <v>3</v>
      </c>
      <c r="B29643">
        <v>0</v>
      </c>
      <c r="C29643">
        <f t="shared" si="926"/>
        <v>14.99999999650754</v>
      </c>
      <c r="D29643" s="2">
        <v>43139.34375</v>
      </c>
      <c r="E29643" s="1">
        <f t="shared" si="927"/>
        <v>0</v>
      </c>
    </row>
    <row r="29644" spans="1:5" x14ac:dyDescent="0.3">
      <c r="A29644" t="s">
        <v>3</v>
      </c>
      <c r="B29644">
        <v>100</v>
      </c>
      <c r="C29644">
        <f t="shared" si="926"/>
        <v>15.000000006984919</v>
      </c>
      <c r="D29644" s="2">
        <v>43139.354166666664</v>
      </c>
      <c r="E29644" s="1">
        <f t="shared" si="927"/>
        <v>6.666666666666667</v>
      </c>
    </row>
    <row r="29645" spans="1:5" x14ac:dyDescent="0.3">
      <c r="A29645" t="s">
        <v>3</v>
      </c>
      <c r="B29645">
        <v>0</v>
      </c>
      <c r="C29645">
        <f t="shared" si="926"/>
        <v>14.99999999650754</v>
      </c>
      <c r="D29645" s="2">
        <v>43139.364583333336</v>
      </c>
      <c r="E29645" s="1">
        <f t="shared" si="927"/>
        <v>0</v>
      </c>
    </row>
    <row r="29646" spans="1:5" x14ac:dyDescent="0.3">
      <c r="A29646" t="s">
        <v>3</v>
      </c>
      <c r="B29646">
        <v>100</v>
      </c>
      <c r="C29646">
        <f t="shared" si="926"/>
        <v>14.99999999650754</v>
      </c>
      <c r="D29646" s="2">
        <v>43139.375</v>
      </c>
      <c r="E29646" s="1">
        <f t="shared" si="927"/>
        <v>6.666666666666667</v>
      </c>
    </row>
    <row r="29647" spans="1:5" x14ac:dyDescent="0.3">
      <c r="A29647" t="s">
        <v>3</v>
      </c>
      <c r="B29647">
        <v>0</v>
      </c>
      <c r="C29647">
        <f t="shared" si="926"/>
        <v>15.000000006984919</v>
      </c>
      <c r="D29647" s="2">
        <v>43139.385416666664</v>
      </c>
      <c r="E29647" s="1">
        <f t="shared" si="927"/>
        <v>0</v>
      </c>
    </row>
    <row r="29648" spans="1:5" x14ac:dyDescent="0.3">
      <c r="A29648" t="s">
        <v>3</v>
      </c>
      <c r="B29648">
        <v>0</v>
      </c>
      <c r="C29648">
        <f t="shared" si="926"/>
        <v>14.99999999650754</v>
      </c>
      <c r="D29648" s="2">
        <v>43139.395833333336</v>
      </c>
      <c r="E29648" s="1">
        <f t="shared" si="927"/>
        <v>0</v>
      </c>
    </row>
    <row r="29649" spans="1:5" x14ac:dyDescent="0.3">
      <c r="A29649" t="s">
        <v>3</v>
      </c>
      <c r="B29649">
        <v>100</v>
      </c>
      <c r="C29649">
        <f t="shared" si="926"/>
        <v>14.99999999650754</v>
      </c>
      <c r="D29649" s="2">
        <v>43139.40625</v>
      </c>
      <c r="E29649" s="1">
        <f t="shared" si="927"/>
        <v>6.666666666666667</v>
      </c>
    </row>
    <row r="29650" spans="1:5" x14ac:dyDescent="0.3">
      <c r="A29650" t="s">
        <v>3</v>
      </c>
      <c r="B29650">
        <v>0</v>
      </c>
      <c r="C29650">
        <f t="shared" si="926"/>
        <v>15.000000006984919</v>
      </c>
      <c r="D29650" s="2">
        <v>43139.416666666664</v>
      </c>
      <c r="E29650" s="1">
        <f t="shared" si="927"/>
        <v>0</v>
      </c>
    </row>
    <row r="29651" spans="1:5" x14ac:dyDescent="0.3">
      <c r="A29651" t="s">
        <v>3</v>
      </c>
      <c r="B29651">
        <v>100</v>
      </c>
      <c r="C29651">
        <f t="shared" si="926"/>
        <v>14.99999999650754</v>
      </c>
      <c r="D29651" s="2">
        <v>43139.427083333336</v>
      </c>
      <c r="E29651" s="1">
        <f t="shared" si="927"/>
        <v>6.666666666666667</v>
      </c>
    </row>
    <row r="29652" spans="1:5" x14ac:dyDescent="0.3">
      <c r="A29652" t="s">
        <v>3</v>
      </c>
      <c r="B29652">
        <v>0</v>
      </c>
      <c r="C29652">
        <f t="shared" si="926"/>
        <v>14.99999999650754</v>
      </c>
      <c r="D29652" s="2">
        <v>43139.4375</v>
      </c>
      <c r="E29652" s="1">
        <f t="shared" si="927"/>
        <v>0</v>
      </c>
    </row>
    <row r="29653" spans="1:5" x14ac:dyDescent="0.3">
      <c r="A29653" t="s">
        <v>3</v>
      </c>
      <c r="B29653">
        <v>0</v>
      </c>
      <c r="C29653">
        <f t="shared" si="926"/>
        <v>15.000000006984919</v>
      </c>
      <c r="D29653" s="2">
        <v>43139.447916666664</v>
      </c>
      <c r="E29653" s="1">
        <f t="shared" si="927"/>
        <v>0</v>
      </c>
    </row>
    <row r="29654" spans="1:5" x14ac:dyDescent="0.3">
      <c r="A29654" t="s">
        <v>3</v>
      </c>
      <c r="B29654">
        <v>100</v>
      </c>
      <c r="C29654">
        <f t="shared" si="926"/>
        <v>14.99999999650754</v>
      </c>
      <c r="D29654" s="2">
        <v>43139.458333333336</v>
      </c>
      <c r="E29654" s="1">
        <f t="shared" si="927"/>
        <v>6.666666666666667</v>
      </c>
    </row>
    <row r="29655" spans="1:5" x14ac:dyDescent="0.3">
      <c r="A29655" t="s">
        <v>3</v>
      </c>
      <c r="B29655">
        <v>0</v>
      </c>
      <c r="C29655">
        <f t="shared" si="926"/>
        <v>14.99999999650754</v>
      </c>
      <c r="D29655" s="2">
        <v>43139.46875</v>
      </c>
      <c r="E29655" s="1">
        <f t="shared" si="927"/>
        <v>0</v>
      </c>
    </row>
    <row r="29656" spans="1:5" x14ac:dyDescent="0.3">
      <c r="A29656" t="s">
        <v>3</v>
      </c>
      <c r="B29656">
        <v>0</v>
      </c>
      <c r="C29656">
        <f t="shared" si="926"/>
        <v>15.000000006984919</v>
      </c>
      <c r="D29656" s="2">
        <v>43139.479166666664</v>
      </c>
      <c r="E29656" s="1">
        <f t="shared" si="927"/>
        <v>0</v>
      </c>
    </row>
    <row r="29657" spans="1:5" x14ac:dyDescent="0.3">
      <c r="A29657" t="s">
        <v>3</v>
      </c>
      <c r="B29657">
        <v>100</v>
      </c>
      <c r="C29657">
        <f t="shared" si="926"/>
        <v>14.99999999650754</v>
      </c>
      <c r="D29657" s="2">
        <v>43139.489583333336</v>
      </c>
      <c r="E29657" s="1">
        <f t="shared" si="927"/>
        <v>6.666666666666667</v>
      </c>
    </row>
    <row r="29658" spans="1:5" x14ac:dyDescent="0.3">
      <c r="A29658" t="s">
        <v>3</v>
      </c>
      <c r="B29658">
        <v>0</v>
      </c>
      <c r="C29658">
        <f t="shared" si="926"/>
        <v>14.99999999650754</v>
      </c>
      <c r="D29658" s="2">
        <v>43139.5</v>
      </c>
      <c r="E29658" s="1">
        <f t="shared" si="927"/>
        <v>0</v>
      </c>
    </row>
    <row r="29659" spans="1:5" x14ac:dyDescent="0.3">
      <c r="A29659" t="s">
        <v>3</v>
      </c>
      <c r="B29659">
        <v>0</v>
      </c>
      <c r="C29659">
        <f t="shared" si="926"/>
        <v>15.000000006984919</v>
      </c>
      <c r="D29659" s="2">
        <v>43139.510416666664</v>
      </c>
      <c r="E29659" s="1">
        <f t="shared" si="927"/>
        <v>0</v>
      </c>
    </row>
    <row r="29660" spans="1:5" x14ac:dyDescent="0.3">
      <c r="A29660" t="s">
        <v>3</v>
      </c>
      <c r="B29660">
        <v>100</v>
      </c>
      <c r="C29660">
        <f t="shared" si="926"/>
        <v>14.99999999650754</v>
      </c>
      <c r="D29660" s="2">
        <v>43139.520833333336</v>
      </c>
      <c r="E29660" s="1">
        <f t="shared" si="927"/>
        <v>6.666666666666667</v>
      </c>
    </row>
    <row r="29661" spans="1:5" x14ac:dyDescent="0.3">
      <c r="A29661" t="s">
        <v>3</v>
      </c>
      <c r="B29661">
        <v>0</v>
      </c>
      <c r="C29661">
        <f t="shared" si="926"/>
        <v>14.99999999650754</v>
      </c>
      <c r="D29661" s="2">
        <v>43139.53125</v>
      </c>
      <c r="E29661" s="1">
        <f t="shared" si="927"/>
        <v>0</v>
      </c>
    </row>
    <row r="29662" spans="1:5" x14ac:dyDescent="0.3">
      <c r="A29662" t="s">
        <v>3</v>
      </c>
      <c r="B29662">
        <v>0</v>
      </c>
      <c r="C29662">
        <f t="shared" si="926"/>
        <v>15.000000006984919</v>
      </c>
      <c r="D29662" s="2">
        <v>43139.541666666664</v>
      </c>
      <c r="E29662" s="1">
        <f t="shared" si="927"/>
        <v>0</v>
      </c>
    </row>
    <row r="29663" spans="1:5" x14ac:dyDescent="0.3">
      <c r="A29663" t="s">
        <v>3</v>
      </c>
      <c r="B29663">
        <v>100</v>
      </c>
      <c r="C29663">
        <f t="shared" si="926"/>
        <v>14.99999999650754</v>
      </c>
      <c r="D29663" s="2">
        <v>43139.552083333336</v>
      </c>
      <c r="E29663" s="1">
        <f t="shared" si="927"/>
        <v>6.666666666666667</v>
      </c>
    </row>
    <row r="29664" spans="1:5" x14ac:dyDescent="0.3">
      <c r="A29664" t="s">
        <v>3</v>
      </c>
      <c r="B29664">
        <v>0</v>
      </c>
      <c r="C29664">
        <f t="shared" si="926"/>
        <v>14.99999999650754</v>
      </c>
      <c r="D29664" s="2">
        <v>43139.5625</v>
      </c>
      <c r="E29664" s="1">
        <f t="shared" si="927"/>
        <v>0</v>
      </c>
    </row>
    <row r="29665" spans="1:5" x14ac:dyDescent="0.3">
      <c r="A29665" t="s">
        <v>3</v>
      </c>
      <c r="B29665">
        <v>0</v>
      </c>
      <c r="C29665">
        <f t="shared" si="926"/>
        <v>15.000000006984919</v>
      </c>
      <c r="D29665" s="2">
        <v>43139.572916666664</v>
      </c>
      <c r="E29665" s="1">
        <f t="shared" si="927"/>
        <v>0</v>
      </c>
    </row>
    <row r="29666" spans="1:5" x14ac:dyDescent="0.3">
      <c r="A29666" t="s">
        <v>3</v>
      </c>
      <c r="B29666">
        <v>100</v>
      </c>
      <c r="C29666">
        <f t="shared" si="926"/>
        <v>14.99999999650754</v>
      </c>
      <c r="D29666" s="2">
        <v>43139.583333333336</v>
      </c>
      <c r="E29666" s="1">
        <f t="shared" si="927"/>
        <v>6.666666666666667</v>
      </c>
    </row>
    <row r="29667" spans="1:5" x14ac:dyDescent="0.3">
      <c r="A29667" t="s">
        <v>3</v>
      </c>
      <c r="B29667">
        <v>0</v>
      </c>
      <c r="C29667">
        <f t="shared" si="926"/>
        <v>14.99999999650754</v>
      </c>
      <c r="D29667" s="2">
        <v>43139.59375</v>
      </c>
      <c r="E29667" s="1">
        <f t="shared" si="927"/>
        <v>0</v>
      </c>
    </row>
    <row r="29668" spans="1:5" x14ac:dyDescent="0.3">
      <c r="A29668" t="s">
        <v>3</v>
      </c>
      <c r="B29668">
        <v>0</v>
      </c>
      <c r="C29668">
        <f t="shared" si="926"/>
        <v>15.000000006984919</v>
      </c>
      <c r="D29668" s="2">
        <v>43139.604166666664</v>
      </c>
      <c r="E29668" s="1">
        <f t="shared" si="927"/>
        <v>0</v>
      </c>
    </row>
    <row r="29669" spans="1:5" x14ac:dyDescent="0.3">
      <c r="A29669" t="s">
        <v>3</v>
      </c>
      <c r="B29669">
        <v>100</v>
      </c>
      <c r="C29669">
        <f t="shared" si="926"/>
        <v>14.99999999650754</v>
      </c>
      <c r="D29669" s="2">
        <v>43139.614583333336</v>
      </c>
      <c r="E29669" s="1">
        <f t="shared" si="927"/>
        <v>6.666666666666667</v>
      </c>
    </row>
    <row r="29670" spans="1:5" x14ac:dyDescent="0.3">
      <c r="A29670" t="s">
        <v>3</v>
      </c>
      <c r="B29670">
        <v>0</v>
      </c>
      <c r="C29670">
        <f t="shared" si="926"/>
        <v>14.99999999650754</v>
      </c>
      <c r="D29670" s="2">
        <v>43139.625</v>
      </c>
      <c r="E29670" s="1">
        <f t="shared" si="927"/>
        <v>0</v>
      </c>
    </row>
    <row r="29671" spans="1:5" x14ac:dyDescent="0.3">
      <c r="A29671" t="s">
        <v>3</v>
      </c>
      <c r="B29671">
        <v>0</v>
      </c>
      <c r="C29671">
        <f t="shared" si="926"/>
        <v>15.000000006984919</v>
      </c>
      <c r="D29671" s="2">
        <v>43139.635416666664</v>
      </c>
      <c r="E29671" s="1">
        <f t="shared" si="927"/>
        <v>0</v>
      </c>
    </row>
    <row r="29672" spans="1:5" x14ac:dyDescent="0.3">
      <c r="A29672" t="s">
        <v>3</v>
      </c>
      <c r="B29672">
        <v>100</v>
      </c>
      <c r="C29672">
        <f t="shared" si="926"/>
        <v>14.99999999650754</v>
      </c>
      <c r="D29672" s="2">
        <v>43139.645833333336</v>
      </c>
      <c r="E29672" s="1">
        <f t="shared" si="927"/>
        <v>6.666666666666667</v>
      </c>
    </row>
    <row r="29673" spans="1:5" x14ac:dyDescent="0.3">
      <c r="A29673" t="s">
        <v>3</v>
      </c>
      <c r="B29673">
        <v>0</v>
      </c>
      <c r="C29673">
        <f t="shared" si="926"/>
        <v>14.99999999650754</v>
      </c>
      <c r="D29673" s="2">
        <v>43139.65625</v>
      </c>
      <c r="E29673" s="1">
        <f t="shared" si="927"/>
        <v>0</v>
      </c>
    </row>
    <row r="29674" spans="1:5" x14ac:dyDescent="0.3">
      <c r="A29674" t="s">
        <v>3</v>
      </c>
      <c r="B29674">
        <v>100</v>
      </c>
      <c r="C29674">
        <f t="shared" si="926"/>
        <v>15.000000006984919</v>
      </c>
      <c r="D29674" s="2">
        <v>43139.666666666664</v>
      </c>
      <c r="E29674" s="1">
        <f t="shared" si="927"/>
        <v>6.666666666666667</v>
      </c>
    </row>
    <row r="29675" spans="1:5" x14ac:dyDescent="0.3">
      <c r="A29675" t="s">
        <v>3</v>
      </c>
      <c r="B29675">
        <v>0</v>
      </c>
      <c r="C29675">
        <f t="shared" si="926"/>
        <v>14.99999999650754</v>
      </c>
      <c r="D29675" s="2">
        <v>43139.677083333336</v>
      </c>
      <c r="E29675" s="1">
        <f t="shared" si="927"/>
        <v>0</v>
      </c>
    </row>
    <row r="29676" spans="1:5" x14ac:dyDescent="0.3">
      <c r="A29676" t="s">
        <v>3</v>
      </c>
      <c r="B29676">
        <v>0</v>
      </c>
      <c r="C29676">
        <f t="shared" si="926"/>
        <v>14.99999999650754</v>
      </c>
      <c r="D29676" s="2">
        <v>43139.6875</v>
      </c>
      <c r="E29676" s="1">
        <f t="shared" si="927"/>
        <v>0</v>
      </c>
    </row>
    <row r="29677" spans="1:5" x14ac:dyDescent="0.3">
      <c r="A29677" t="s">
        <v>3</v>
      </c>
      <c r="B29677">
        <v>100</v>
      </c>
      <c r="C29677">
        <f t="shared" si="926"/>
        <v>15.000000006984919</v>
      </c>
      <c r="D29677" s="2">
        <v>43139.697916666664</v>
      </c>
      <c r="E29677" s="1">
        <f t="shared" si="927"/>
        <v>6.666666666666667</v>
      </c>
    </row>
    <row r="29678" spans="1:5" x14ac:dyDescent="0.3">
      <c r="A29678" t="s">
        <v>3</v>
      </c>
      <c r="B29678">
        <v>0</v>
      </c>
      <c r="C29678">
        <f t="shared" si="926"/>
        <v>14.99999999650754</v>
      </c>
      <c r="D29678" s="2">
        <v>43139.708333333336</v>
      </c>
      <c r="E29678" s="1">
        <f t="shared" si="927"/>
        <v>0</v>
      </c>
    </row>
    <row r="29679" spans="1:5" x14ac:dyDescent="0.3">
      <c r="A29679" t="s">
        <v>3</v>
      </c>
      <c r="B29679">
        <v>100</v>
      </c>
      <c r="C29679">
        <f t="shared" si="926"/>
        <v>14.99999999650754</v>
      </c>
      <c r="D29679" s="2">
        <v>43139.71875</v>
      </c>
      <c r="E29679" s="1">
        <f t="shared" si="927"/>
        <v>6.666666666666667</v>
      </c>
    </row>
    <row r="29680" spans="1:5" x14ac:dyDescent="0.3">
      <c r="A29680" t="s">
        <v>3</v>
      </c>
      <c r="B29680">
        <v>0</v>
      </c>
      <c r="C29680">
        <f t="shared" si="926"/>
        <v>15.000000006984919</v>
      </c>
      <c r="D29680" s="2">
        <v>43139.729166666664</v>
      </c>
      <c r="E29680" s="1">
        <f t="shared" si="927"/>
        <v>0</v>
      </c>
    </row>
    <row r="29681" spans="1:5" x14ac:dyDescent="0.3">
      <c r="A29681" t="s">
        <v>3</v>
      </c>
      <c r="B29681">
        <v>0</v>
      </c>
      <c r="C29681">
        <f t="shared" si="926"/>
        <v>14.99999999650754</v>
      </c>
      <c r="D29681" s="2">
        <v>43139.739583333336</v>
      </c>
      <c r="E29681" s="1">
        <f t="shared" si="927"/>
        <v>0</v>
      </c>
    </row>
    <row r="29682" spans="1:5" x14ac:dyDescent="0.3">
      <c r="A29682" t="s">
        <v>3</v>
      </c>
      <c r="B29682">
        <v>100</v>
      </c>
      <c r="C29682">
        <f t="shared" si="926"/>
        <v>14.99999999650754</v>
      </c>
      <c r="D29682" s="2">
        <v>43139.75</v>
      </c>
      <c r="E29682" s="1">
        <f t="shared" si="927"/>
        <v>6.666666666666667</v>
      </c>
    </row>
    <row r="29683" spans="1:5" x14ac:dyDescent="0.3">
      <c r="A29683" t="s">
        <v>3</v>
      </c>
      <c r="B29683">
        <v>0</v>
      </c>
      <c r="C29683">
        <f t="shared" si="926"/>
        <v>15.000000006984919</v>
      </c>
      <c r="D29683" s="2">
        <v>43139.760416666664</v>
      </c>
      <c r="E29683" s="1">
        <f t="shared" si="927"/>
        <v>0</v>
      </c>
    </row>
    <row r="29684" spans="1:5" x14ac:dyDescent="0.3">
      <c r="A29684" t="s">
        <v>3</v>
      </c>
      <c r="B29684">
        <v>100</v>
      </c>
      <c r="C29684">
        <f t="shared" si="926"/>
        <v>14.99999999650754</v>
      </c>
      <c r="D29684" s="2">
        <v>43139.770833333336</v>
      </c>
      <c r="E29684" s="1">
        <f t="shared" si="927"/>
        <v>6.666666666666667</v>
      </c>
    </row>
    <row r="29685" spans="1:5" x14ac:dyDescent="0.3">
      <c r="A29685" t="s">
        <v>3</v>
      </c>
      <c r="B29685">
        <v>0</v>
      </c>
      <c r="C29685">
        <f t="shared" si="926"/>
        <v>14.99999999650754</v>
      </c>
      <c r="D29685" s="2">
        <v>43139.78125</v>
      </c>
      <c r="E29685" s="1">
        <f t="shared" si="927"/>
        <v>0</v>
      </c>
    </row>
    <row r="29686" spans="1:5" x14ac:dyDescent="0.3">
      <c r="A29686" t="s">
        <v>3</v>
      </c>
      <c r="B29686">
        <v>0</v>
      </c>
      <c r="C29686">
        <f t="shared" si="926"/>
        <v>15.000000006984919</v>
      </c>
      <c r="D29686" s="2">
        <v>43139.791666666664</v>
      </c>
      <c r="E29686" s="1">
        <f t="shared" si="927"/>
        <v>0</v>
      </c>
    </row>
    <row r="29687" spans="1:5" x14ac:dyDescent="0.3">
      <c r="A29687" t="s">
        <v>3</v>
      </c>
      <c r="B29687">
        <v>100</v>
      </c>
      <c r="C29687">
        <f t="shared" si="926"/>
        <v>14.99999999650754</v>
      </c>
      <c r="D29687" s="2">
        <v>43139.802083333336</v>
      </c>
      <c r="E29687" s="1">
        <f t="shared" si="927"/>
        <v>6.666666666666667</v>
      </c>
    </row>
    <row r="29688" spans="1:5" x14ac:dyDescent="0.3">
      <c r="A29688" t="s">
        <v>3</v>
      </c>
      <c r="B29688">
        <v>0</v>
      </c>
      <c r="C29688">
        <f t="shared" si="926"/>
        <v>14.99999999650754</v>
      </c>
      <c r="D29688" s="2">
        <v>43139.8125</v>
      </c>
      <c r="E29688" s="1">
        <f t="shared" si="927"/>
        <v>0</v>
      </c>
    </row>
    <row r="29689" spans="1:5" x14ac:dyDescent="0.3">
      <c r="A29689" t="s">
        <v>3</v>
      </c>
      <c r="B29689">
        <v>100</v>
      </c>
      <c r="C29689">
        <f t="shared" si="926"/>
        <v>15.000000006984919</v>
      </c>
      <c r="D29689" s="2">
        <v>43139.822916666664</v>
      </c>
      <c r="E29689" s="1">
        <f t="shared" si="927"/>
        <v>6.666666666666667</v>
      </c>
    </row>
    <row r="29690" spans="1:5" x14ac:dyDescent="0.3">
      <c r="A29690" t="s">
        <v>3</v>
      </c>
      <c r="B29690">
        <v>0</v>
      </c>
      <c r="C29690">
        <f t="shared" si="926"/>
        <v>14.99999999650754</v>
      </c>
      <c r="D29690" s="2">
        <v>43139.833333333336</v>
      </c>
      <c r="E29690" s="1">
        <f t="shared" si="927"/>
        <v>0</v>
      </c>
    </row>
    <row r="29691" spans="1:5" x14ac:dyDescent="0.3">
      <c r="A29691" t="s">
        <v>3</v>
      </c>
      <c r="B29691">
        <v>0</v>
      </c>
      <c r="C29691">
        <f t="shared" si="926"/>
        <v>14.99999999650754</v>
      </c>
      <c r="D29691" s="2">
        <v>43139.84375</v>
      </c>
      <c r="E29691" s="1">
        <f t="shared" si="927"/>
        <v>0</v>
      </c>
    </row>
    <row r="29692" spans="1:5" x14ac:dyDescent="0.3">
      <c r="A29692" t="s">
        <v>3</v>
      </c>
      <c r="B29692">
        <v>100</v>
      </c>
      <c r="C29692">
        <f t="shared" si="926"/>
        <v>15.000000006984919</v>
      </c>
      <c r="D29692" s="2">
        <v>43139.854166666664</v>
      </c>
      <c r="E29692" s="1">
        <f t="shared" si="927"/>
        <v>6.666666666666667</v>
      </c>
    </row>
    <row r="29693" spans="1:5" x14ac:dyDescent="0.3">
      <c r="A29693" t="s">
        <v>3</v>
      </c>
      <c r="B29693">
        <v>0</v>
      </c>
      <c r="C29693">
        <f t="shared" si="926"/>
        <v>14.99999999650754</v>
      </c>
      <c r="D29693" s="2">
        <v>43139.864583333336</v>
      </c>
      <c r="E29693" s="1">
        <f t="shared" si="927"/>
        <v>0</v>
      </c>
    </row>
    <row r="29694" spans="1:5" x14ac:dyDescent="0.3">
      <c r="A29694" t="s">
        <v>3</v>
      </c>
      <c r="B29694">
        <v>100</v>
      </c>
      <c r="C29694">
        <f t="shared" si="926"/>
        <v>14.99999999650754</v>
      </c>
      <c r="D29694" s="2">
        <v>43139.875</v>
      </c>
      <c r="E29694" s="1">
        <f t="shared" si="927"/>
        <v>6.666666666666667</v>
      </c>
    </row>
    <row r="29695" spans="1:5" x14ac:dyDescent="0.3">
      <c r="A29695" t="s">
        <v>3</v>
      </c>
      <c r="B29695">
        <v>0</v>
      </c>
      <c r="C29695">
        <f t="shared" si="926"/>
        <v>15.000000006984919</v>
      </c>
      <c r="D29695" s="2">
        <v>43139.885416666664</v>
      </c>
      <c r="E29695" s="1">
        <f t="shared" si="927"/>
        <v>0</v>
      </c>
    </row>
    <row r="29696" spans="1:5" x14ac:dyDescent="0.3">
      <c r="A29696" t="s">
        <v>3</v>
      </c>
      <c r="B29696">
        <v>0</v>
      </c>
      <c r="C29696">
        <f t="shared" si="926"/>
        <v>14.99999999650754</v>
      </c>
      <c r="D29696" s="2">
        <v>43139.895833333336</v>
      </c>
      <c r="E29696" s="1">
        <f t="shared" si="927"/>
        <v>0</v>
      </c>
    </row>
    <row r="29697" spans="1:5" x14ac:dyDescent="0.3">
      <c r="A29697" t="s">
        <v>3</v>
      </c>
      <c r="B29697">
        <v>100</v>
      </c>
      <c r="C29697">
        <f t="shared" si="926"/>
        <v>14.99999999650754</v>
      </c>
      <c r="D29697" s="2">
        <v>43139.90625</v>
      </c>
      <c r="E29697" s="1">
        <f t="shared" si="927"/>
        <v>6.666666666666667</v>
      </c>
    </row>
    <row r="29698" spans="1:5" x14ac:dyDescent="0.3">
      <c r="A29698" t="s">
        <v>3</v>
      </c>
      <c r="B29698">
        <v>0</v>
      </c>
      <c r="C29698">
        <f t="shared" ref="C29698:C29761" si="928">60*24*(D29699-D29698)</f>
        <v>15.000000006984919</v>
      </c>
      <c r="D29698" s="2">
        <v>43139.916666666664</v>
      </c>
      <c r="E29698" s="1">
        <f t="shared" si="927"/>
        <v>0</v>
      </c>
    </row>
    <row r="29699" spans="1:5" x14ac:dyDescent="0.3">
      <c r="A29699" t="s">
        <v>3</v>
      </c>
      <c r="B29699">
        <v>0</v>
      </c>
      <c r="C29699">
        <f t="shared" si="928"/>
        <v>14.99999999650754</v>
      </c>
      <c r="D29699" s="2">
        <v>43139.927083333336</v>
      </c>
      <c r="E29699" s="1">
        <f t="shared" ref="E29699:E29762" si="929">B29699/15</f>
        <v>0</v>
      </c>
    </row>
    <row r="29700" spans="1:5" x14ac:dyDescent="0.3">
      <c r="A29700" t="s">
        <v>3</v>
      </c>
      <c r="B29700">
        <v>100</v>
      </c>
      <c r="C29700">
        <f t="shared" si="928"/>
        <v>14.99999999650754</v>
      </c>
      <c r="D29700" s="2">
        <v>43139.9375</v>
      </c>
      <c r="E29700" s="1">
        <f t="shared" si="929"/>
        <v>6.666666666666667</v>
      </c>
    </row>
    <row r="29701" spans="1:5" x14ac:dyDescent="0.3">
      <c r="A29701" t="s">
        <v>3</v>
      </c>
      <c r="B29701">
        <v>0</v>
      </c>
      <c r="C29701">
        <f t="shared" si="928"/>
        <v>15.000000006984919</v>
      </c>
      <c r="D29701" s="2">
        <v>43139.947916666664</v>
      </c>
      <c r="E29701" s="1">
        <f t="shared" si="929"/>
        <v>0</v>
      </c>
    </row>
    <row r="29702" spans="1:5" x14ac:dyDescent="0.3">
      <c r="A29702" t="s">
        <v>3</v>
      </c>
      <c r="B29702">
        <v>100</v>
      </c>
      <c r="C29702">
        <f t="shared" si="928"/>
        <v>14.99999999650754</v>
      </c>
      <c r="D29702" s="2">
        <v>43139.958333333336</v>
      </c>
      <c r="E29702" s="1">
        <f t="shared" si="929"/>
        <v>6.666666666666667</v>
      </c>
    </row>
    <row r="29703" spans="1:5" x14ac:dyDescent="0.3">
      <c r="A29703" t="s">
        <v>3</v>
      </c>
      <c r="B29703">
        <v>0</v>
      </c>
      <c r="C29703">
        <f t="shared" si="928"/>
        <v>14.99999999650754</v>
      </c>
      <c r="D29703" s="2">
        <v>43139.96875</v>
      </c>
      <c r="E29703" s="1">
        <f t="shared" si="929"/>
        <v>0</v>
      </c>
    </row>
    <row r="29704" spans="1:5" x14ac:dyDescent="0.3">
      <c r="A29704" t="s">
        <v>3</v>
      </c>
      <c r="B29704">
        <v>0</v>
      </c>
      <c r="C29704">
        <f t="shared" si="928"/>
        <v>15.000000006984919</v>
      </c>
      <c r="D29704" s="2">
        <v>43139.979166666664</v>
      </c>
      <c r="E29704" s="1">
        <f t="shared" si="929"/>
        <v>0</v>
      </c>
    </row>
    <row r="29705" spans="1:5" x14ac:dyDescent="0.3">
      <c r="A29705" t="s">
        <v>3</v>
      </c>
      <c r="B29705">
        <v>100</v>
      </c>
      <c r="C29705">
        <f t="shared" si="928"/>
        <v>14.99999999650754</v>
      </c>
      <c r="D29705" s="2">
        <v>43139.989583333336</v>
      </c>
      <c r="E29705" s="1">
        <f t="shared" si="929"/>
        <v>6.666666666666667</v>
      </c>
    </row>
    <row r="29706" spans="1:5" x14ac:dyDescent="0.3">
      <c r="A29706" t="s">
        <v>3</v>
      </c>
      <c r="B29706">
        <v>0</v>
      </c>
      <c r="C29706">
        <f t="shared" si="928"/>
        <v>14.99999999650754</v>
      </c>
      <c r="D29706" s="2">
        <v>43140</v>
      </c>
      <c r="E29706" s="1">
        <f t="shared" si="929"/>
        <v>0</v>
      </c>
    </row>
    <row r="29707" spans="1:5" x14ac:dyDescent="0.3">
      <c r="A29707" t="s">
        <v>3</v>
      </c>
      <c r="B29707">
        <v>0</v>
      </c>
      <c r="C29707">
        <f t="shared" si="928"/>
        <v>15.000000006984919</v>
      </c>
      <c r="D29707" s="2">
        <v>43140.010416666664</v>
      </c>
      <c r="E29707" s="1">
        <f t="shared" si="929"/>
        <v>0</v>
      </c>
    </row>
    <row r="29708" spans="1:5" x14ac:dyDescent="0.3">
      <c r="A29708" t="s">
        <v>3</v>
      </c>
      <c r="B29708">
        <v>100</v>
      </c>
      <c r="C29708">
        <f t="shared" si="928"/>
        <v>14.99999999650754</v>
      </c>
      <c r="D29708" s="2">
        <v>43140.020833333336</v>
      </c>
      <c r="E29708" s="1">
        <f t="shared" si="929"/>
        <v>6.666666666666667</v>
      </c>
    </row>
    <row r="29709" spans="1:5" x14ac:dyDescent="0.3">
      <c r="A29709" t="s">
        <v>3</v>
      </c>
      <c r="B29709">
        <v>0</v>
      </c>
      <c r="C29709">
        <f t="shared" si="928"/>
        <v>14.99999999650754</v>
      </c>
      <c r="D29709" s="2">
        <v>43140.03125</v>
      </c>
      <c r="E29709" s="1">
        <f t="shared" si="929"/>
        <v>0</v>
      </c>
    </row>
    <row r="29710" spans="1:5" x14ac:dyDescent="0.3">
      <c r="A29710" t="s">
        <v>3</v>
      </c>
      <c r="B29710">
        <v>0</v>
      </c>
      <c r="C29710">
        <f t="shared" si="928"/>
        <v>15.000000006984919</v>
      </c>
      <c r="D29710" s="2">
        <v>43140.041666666664</v>
      </c>
      <c r="E29710" s="1">
        <f t="shared" si="929"/>
        <v>0</v>
      </c>
    </row>
    <row r="29711" spans="1:5" x14ac:dyDescent="0.3">
      <c r="A29711" t="s">
        <v>3</v>
      </c>
      <c r="B29711">
        <v>100</v>
      </c>
      <c r="C29711">
        <f t="shared" si="928"/>
        <v>14.99999999650754</v>
      </c>
      <c r="D29711" s="2">
        <v>43140.052083333336</v>
      </c>
      <c r="E29711" s="1">
        <f t="shared" si="929"/>
        <v>6.666666666666667</v>
      </c>
    </row>
    <row r="29712" spans="1:5" x14ac:dyDescent="0.3">
      <c r="A29712" t="s">
        <v>3</v>
      </c>
      <c r="B29712">
        <v>0</v>
      </c>
      <c r="C29712">
        <f t="shared" si="928"/>
        <v>14.99999999650754</v>
      </c>
      <c r="D29712" s="2">
        <v>43140.0625</v>
      </c>
      <c r="E29712" s="1">
        <f t="shared" si="929"/>
        <v>0</v>
      </c>
    </row>
    <row r="29713" spans="1:5" x14ac:dyDescent="0.3">
      <c r="A29713" t="s">
        <v>3</v>
      </c>
      <c r="B29713">
        <v>0</v>
      </c>
      <c r="C29713">
        <f t="shared" si="928"/>
        <v>15.000000006984919</v>
      </c>
      <c r="D29713" s="2">
        <v>43140.072916666664</v>
      </c>
      <c r="E29713" s="1">
        <f t="shared" si="929"/>
        <v>0</v>
      </c>
    </row>
    <row r="29714" spans="1:5" x14ac:dyDescent="0.3">
      <c r="A29714" t="s">
        <v>3</v>
      </c>
      <c r="B29714">
        <v>100</v>
      </c>
      <c r="C29714">
        <f t="shared" si="928"/>
        <v>14.99999999650754</v>
      </c>
      <c r="D29714" s="2">
        <v>43140.083333333336</v>
      </c>
      <c r="E29714" s="1">
        <f t="shared" si="929"/>
        <v>6.666666666666667</v>
      </c>
    </row>
    <row r="29715" spans="1:5" x14ac:dyDescent="0.3">
      <c r="A29715" t="s">
        <v>3</v>
      </c>
      <c r="B29715">
        <v>0</v>
      </c>
      <c r="C29715">
        <f t="shared" si="928"/>
        <v>14.99999999650754</v>
      </c>
      <c r="D29715" s="2">
        <v>43140.09375</v>
      </c>
      <c r="E29715" s="1">
        <f t="shared" si="929"/>
        <v>0</v>
      </c>
    </row>
    <row r="29716" spans="1:5" x14ac:dyDescent="0.3">
      <c r="A29716" t="s">
        <v>3</v>
      </c>
      <c r="B29716">
        <v>0</v>
      </c>
      <c r="C29716">
        <f t="shared" si="928"/>
        <v>15.000000006984919</v>
      </c>
      <c r="D29716" s="2">
        <v>43140.104166666664</v>
      </c>
      <c r="E29716" s="1">
        <f t="shared" si="929"/>
        <v>0</v>
      </c>
    </row>
    <row r="29717" spans="1:5" x14ac:dyDescent="0.3">
      <c r="A29717" t="s">
        <v>3</v>
      </c>
      <c r="B29717">
        <v>100</v>
      </c>
      <c r="C29717">
        <f t="shared" si="928"/>
        <v>14.99999999650754</v>
      </c>
      <c r="D29717" s="2">
        <v>43140.114583333336</v>
      </c>
      <c r="E29717" s="1">
        <f t="shared" si="929"/>
        <v>6.666666666666667</v>
      </c>
    </row>
    <row r="29718" spans="1:5" x14ac:dyDescent="0.3">
      <c r="A29718" t="s">
        <v>3</v>
      </c>
      <c r="B29718">
        <v>0</v>
      </c>
      <c r="C29718">
        <f t="shared" si="928"/>
        <v>14.99999999650754</v>
      </c>
      <c r="D29718" s="2">
        <v>43140.125</v>
      </c>
      <c r="E29718" s="1">
        <f t="shared" si="929"/>
        <v>0</v>
      </c>
    </row>
    <row r="29719" spans="1:5" x14ac:dyDescent="0.3">
      <c r="A29719" t="s">
        <v>3</v>
      </c>
      <c r="B29719">
        <v>0</v>
      </c>
      <c r="C29719">
        <f t="shared" si="928"/>
        <v>15.000000006984919</v>
      </c>
      <c r="D29719" s="2">
        <v>43140.135416666664</v>
      </c>
      <c r="E29719" s="1">
        <f t="shared" si="929"/>
        <v>0</v>
      </c>
    </row>
    <row r="29720" spans="1:5" x14ac:dyDescent="0.3">
      <c r="A29720" t="s">
        <v>3</v>
      </c>
      <c r="B29720">
        <v>100</v>
      </c>
      <c r="C29720">
        <f t="shared" si="928"/>
        <v>14.99999999650754</v>
      </c>
      <c r="D29720" s="2">
        <v>43140.145833333336</v>
      </c>
      <c r="E29720" s="1">
        <f t="shared" si="929"/>
        <v>6.666666666666667</v>
      </c>
    </row>
    <row r="29721" spans="1:5" x14ac:dyDescent="0.3">
      <c r="A29721" t="s">
        <v>3</v>
      </c>
      <c r="B29721">
        <v>0</v>
      </c>
      <c r="C29721">
        <f t="shared" si="928"/>
        <v>14.99999999650754</v>
      </c>
      <c r="D29721" s="2">
        <v>43140.15625</v>
      </c>
      <c r="E29721" s="1">
        <f t="shared" si="929"/>
        <v>0</v>
      </c>
    </row>
    <row r="29722" spans="1:5" x14ac:dyDescent="0.3">
      <c r="A29722" t="s">
        <v>3</v>
      </c>
      <c r="B29722">
        <v>0</v>
      </c>
      <c r="C29722">
        <f t="shared" si="928"/>
        <v>15.000000006984919</v>
      </c>
      <c r="D29722" s="2">
        <v>43140.166666666664</v>
      </c>
      <c r="E29722" s="1">
        <f t="shared" si="929"/>
        <v>0</v>
      </c>
    </row>
    <row r="29723" spans="1:5" x14ac:dyDescent="0.3">
      <c r="A29723" t="s">
        <v>3</v>
      </c>
      <c r="B29723">
        <v>100</v>
      </c>
      <c r="C29723">
        <f t="shared" si="928"/>
        <v>14.99999999650754</v>
      </c>
      <c r="D29723" s="2">
        <v>43140.177083333336</v>
      </c>
      <c r="E29723" s="1">
        <f t="shared" si="929"/>
        <v>6.666666666666667</v>
      </c>
    </row>
    <row r="29724" spans="1:5" x14ac:dyDescent="0.3">
      <c r="A29724" t="s">
        <v>3</v>
      </c>
      <c r="B29724">
        <v>0</v>
      </c>
      <c r="C29724">
        <f t="shared" si="928"/>
        <v>14.99999999650754</v>
      </c>
      <c r="D29724" s="2">
        <v>43140.1875</v>
      </c>
      <c r="E29724" s="1">
        <f t="shared" si="929"/>
        <v>0</v>
      </c>
    </row>
    <row r="29725" spans="1:5" x14ac:dyDescent="0.3">
      <c r="A29725" t="s">
        <v>3</v>
      </c>
      <c r="B29725">
        <v>0</v>
      </c>
      <c r="C29725">
        <f t="shared" si="928"/>
        <v>15.000000006984919</v>
      </c>
      <c r="D29725" s="2">
        <v>43140.197916666664</v>
      </c>
      <c r="E29725" s="1">
        <f t="shared" si="929"/>
        <v>0</v>
      </c>
    </row>
    <row r="29726" spans="1:5" x14ac:dyDescent="0.3">
      <c r="A29726" t="s">
        <v>3</v>
      </c>
      <c r="B29726">
        <v>100</v>
      </c>
      <c r="C29726">
        <f t="shared" si="928"/>
        <v>14.99999999650754</v>
      </c>
      <c r="D29726" s="2">
        <v>43140.208333333336</v>
      </c>
      <c r="E29726" s="1">
        <f t="shared" si="929"/>
        <v>6.666666666666667</v>
      </c>
    </row>
    <row r="29727" spans="1:5" x14ac:dyDescent="0.3">
      <c r="A29727" t="s">
        <v>3</v>
      </c>
      <c r="B29727">
        <v>0</v>
      </c>
      <c r="C29727">
        <f t="shared" si="928"/>
        <v>14.99999999650754</v>
      </c>
      <c r="D29727" s="2">
        <v>43140.21875</v>
      </c>
      <c r="E29727" s="1">
        <f t="shared" si="929"/>
        <v>0</v>
      </c>
    </row>
    <row r="29728" spans="1:5" x14ac:dyDescent="0.3">
      <c r="A29728" t="s">
        <v>3</v>
      </c>
      <c r="B29728">
        <v>0</v>
      </c>
      <c r="C29728">
        <f t="shared" si="928"/>
        <v>15.000000006984919</v>
      </c>
      <c r="D29728" s="2">
        <v>43140.229166666664</v>
      </c>
      <c r="E29728" s="1">
        <f t="shared" si="929"/>
        <v>0</v>
      </c>
    </row>
    <row r="29729" spans="1:5" x14ac:dyDescent="0.3">
      <c r="A29729" t="s">
        <v>3</v>
      </c>
      <c r="B29729">
        <v>0</v>
      </c>
      <c r="C29729">
        <f t="shared" si="928"/>
        <v>14.99999999650754</v>
      </c>
      <c r="D29729" s="2">
        <v>43140.239583333336</v>
      </c>
      <c r="E29729" s="1">
        <f t="shared" si="929"/>
        <v>0</v>
      </c>
    </row>
    <row r="29730" spans="1:5" x14ac:dyDescent="0.3">
      <c r="A29730" t="s">
        <v>3</v>
      </c>
      <c r="B29730">
        <v>100</v>
      </c>
      <c r="C29730">
        <f t="shared" si="928"/>
        <v>14.99999999650754</v>
      </c>
      <c r="D29730" s="2">
        <v>43140.25</v>
      </c>
      <c r="E29730" s="1">
        <f t="shared" si="929"/>
        <v>6.666666666666667</v>
      </c>
    </row>
    <row r="29731" spans="1:5" x14ac:dyDescent="0.3">
      <c r="A29731" t="s">
        <v>3</v>
      </c>
      <c r="B29731">
        <v>0</v>
      </c>
      <c r="C29731">
        <f t="shared" si="928"/>
        <v>15.000000006984919</v>
      </c>
      <c r="D29731" s="2">
        <v>43140.260416666664</v>
      </c>
      <c r="E29731" s="1">
        <f t="shared" si="929"/>
        <v>0</v>
      </c>
    </row>
    <row r="29732" spans="1:5" x14ac:dyDescent="0.3">
      <c r="A29732" t="s">
        <v>3</v>
      </c>
      <c r="B29732">
        <v>0</v>
      </c>
      <c r="C29732">
        <f t="shared" si="928"/>
        <v>14.99999999650754</v>
      </c>
      <c r="D29732" s="2">
        <v>43140.270833333336</v>
      </c>
      <c r="E29732" s="1">
        <f t="shared" si="929"/>
        <v>0</v>
      </c>
    </row>
    <row r="29733" spans="1:5" x14ac:dyDescent="0.3">
      <c r="A29733" t="s">
        <v>3</v>
      </c>
      <c r="B29733">
        <v>100</v>
      </c>
      <c r="C29733">
        <f t="shared" si="928"/>
        <v>14.99999999650754</v>
      </c>
      <c r="D29733" s="2">
        <v>43140.28125</v>
      </c>
      <c r="E29733" s="1">
        <f t="shared" si="929"/>
        <v>6.666666666666667</v>
      </c>
    </row>
    <row r="29734" spans="1:5" x14ac:dyDescent="0.3">
      <c r="A29734" t="s">
        <v>3</v>
      </c>
      <c r="B29734">
        <v>0</v>
      </c>
      <c r="C29734">
        <f t="shared" si="928"/>
        <v>15.000000006984919</v>
      </c>
      <c r="D29734" s="2">
        <v>43140.291666666664</v>
      </c>
      <c r="E29734" s="1">
        <f t="shared" si="929"/>
        <v>0</v>
      </c>
    </row>
    <row r="29735" spans="1:5" x14ac:dyDescent="0.3">
      <c r="A29735" t="s">
        <v>3</v>
      </c>
      <c r="B29735">
        <v>0</v>
      </c>
      <c r="C29735">
        <f t="shared" si="928"/>
        <v>14.99999999650754</v>
      </c>
      <c r="D29735" s="2">
        <v>43140.302083333336</v>
      </c>
      <c r="E29735" s="1">
        <f t="shared" si="929"/>
        <v>0</v>
      </c>
    </row>
    <row r="29736" spans="1:5" x14ac:dyDescent="0.3">
      <c r="A29736" t="s">
        <v>3</v>
      </c>
      <c r="B29736">
        <v>0</v>
      </c>
      <c r="C29736">
        <f t="shared" si="928"/>
        <v>14.99999999650754</v>
      </c>
      <c r="D29736" s="2">
        <v>43140.3125</v>
      </c>
      <c r="E29736" s="1">
        <f t="shared" si="929"/>
        <v>0</v>
      </c>
    </row>
    <row r="29737" spans="1:5" x14ac:dyDescent="0.3">
      <c r="A29737" t="s">
        <v>3</v>
      </c>
      <c r="B29737">
        <v>100</v>
      </c>
      <c r="C29737">
        <f t="shared" si="928"/>
        <v>15.000000006984919</v>
      </c>
      <c r="D29737" s="2">
        <v>43140.322916666664</v>
      </c>
      <c r="E29737" s="1">
        <f t="shared" si="929"/>
        <v>6.666666666666667</v>
      </c>
    </row>
    <row r="29738" spans="1:5" x14ac:dyDescent="0.3">
      <c r="A29738" t="s">
        <v>3</v>
      </c>
      <c r="B29738">
        <v>0</v>
      </c>
      <c r="C29738">
        <f t="shared" si="928"/>
        <v>14.99999999650754</v>
      </c>
      <c r="D29738" s="2">
        <v>43140.333333333336</v>
      </c>
      <c r="E29738" s="1">
        <f t="shared" si="929"/>
        <v>0</v>
      </c>
    </row>
    <row r="29739" spans="1:5" x14ac:dyDescent="0.3">
      <c r="A29739" t="s">
        <v>3</v>
      </c>
      <c r="B29739">
        <v>0</v>
      </c>
      <c r="C29739">
        <f t="shared" si="928"/>
        <v>14.99999999650754</v>
      </c>
      <c r="D29739" s="2">
        <v>43140.34375</v>
      </c>
      <c r="E29739" s="1">
        <f t="shared" si="929"/>
        <v>0</v>
      </c>
    </row>
    <row r="29740" spans="1:5" x14ac:dyDescent="0.3">
      <c r="A29740" t="s">
        <v>3</v>
      </c>
      <c r="B29740">
        <v>0</v>
      </c>
      <c r="C29740">
        <f t="shared" si="928"/>
        <v>15.000000006984919</v>
      </c>
      <c r="D29740" s="2">
        <v>43140.354166666664</v>
      </c>
      <c r="E29740" s="1">
        <f t="shared" si="929"/>
        <v>0</v>
      </c>
    </row>
    <row r="29741" spans="1:5" x14ac:dyDescent="0.3">
      <c r="A29741" t="s">
        <v>3</v>
      </c>
      <c r="B29741">
        <v>100</v>
      </c>
      <c r="C29741">
        <f t="shared" si="928"/>
        <v>14.99999999650754</v>
      </c>
      <c r="D29741" s="2">
        <v>43140.364583333336</v>
      </c>
      <c r="E29741" s="1">
        <f t="shared" si="929"/>
        <v>6.666666666666667</v>
      </c>
    </row>
    <row r="29742" spans="1:5" x14ac:dyDescent="0.3">
      <c r="A29742" t="s">
        <v>3</v>
      </c>
      <c r="B29742">
        <v>0</v>
      </c>
      <c r="C29742">
        <f t="shared" si="928"/>
        <v>14.99999999650754</v>
      </c>
      <c r="D29742" s="2">
        <v>43140.375</v>
      </c>
      <c r="E29742" s="1">
        <f t="shared" si="929"/>
        <v>0</v>
      </c>
    </row>
    <row r="29743" spans="1:5" x14ac:dyDescent="0.3">
      <c r="A29743" t="s">
        <v>3</v>
      </c>
      <c r="B29743">
        <v>0</v>
      </c>
      <c r="C29743">
        <f t="shared" si="928"/>
        <v>15.000000006984919</v>
      </c>
      <c r="D29743" s="2">
        <v>43140.385416666664</v>
      </c>
      <c r="E29743" s="1">
        <f t="shared" si="929"/>
        <v>0</v>
      </c>
    </row>
    <row r="29744" spans="1:5" x14ac:dyDescent="0.3">
      <c r="A29744" t="s">
        <v>3</v>
      </c>
      <c r="B29744">
        <v>0</v>
      </c>
      <c r="C29744">
        <f t="shared" si="928"/>
        <v>14.99999999650754</v>
      </c>
      <c r="D29744" s="2">
        <v>43140.395833333336</v>
      </c>
      <c r="E29744" s="1">
        <f t="shared" si="929"/>
        <v>0</v>
      </c>
    </row>
    <row r="29745" spans="1:5" x14ac:dyDescent="0.3">
      <c r="A29745" t="s">
        <v>3</v>
      </c>
      <c r="B29745">
        <v>100</v>
      </c>
      <c r="C29745">
        <f t="shared" si="928"/>
        <v>14.99999999650754</v>
      </c>
      <c r="D29745" s="2">
        <v>43140.40625</v>
      </c>
      <c r="E29745" s="1">
        <f t="shared" si="929"/>
        <v>6.666666666666667</v>
      </c>
    </row>
    <row r="29746" spans="1:5" x14ac:dyDescent="0.3">
      <c r="A29746" t="s">
        <v>3</v>
      </c>
      <c r="B29746">
        <v>0</v>
      </c>
      <c r="C29746">
        <f t="shared" si="928"/>
        <v>15.000000006984919</v>
      </c>
      <c r="D29746" s="2">
        <v>43140.416666666664</v>
      </c>
      <c r="E29746" s="1">
        <f t="shared" si="929"/>
        <v>0</v>
      </c>
    </row>
    <row r="29747" spans="1:5" x14ac:dyDescent="0.3">
      <c r="A29747" t="s">
        <v>3</v>
      </c>
      <c r="B29747">
        <v>0</v>
      </c>
      <c r="C29747">
        <f t="shared" si="928"/>
        <v>14.99999999650754</v>
      </c>
      <c r="D29747" s="2">
        <v>43140.427083333336</v>
      </c>
      <c r="E29747" s="1">
        <f t="shared" si="929"/>
        <v>0</v>
      </c>
    </row>
    <row r="29748" spans="1:5" x14ac:dyDescent="0.3">
      <c r="A29748" t="s">
        <v>3</v>
      </c>
      <c r="B29748">
        <v>0</v>
      </c>
      <c r="C29748">
        <f t="shared" si="928"/>
        <v>14.99999999650754</v>
      </c>
      <c r="D29748" s="2">
        <v>43140.4375</v>
      </c>
      <c r="E29748" s="1">
        <f t="shared" si="929"/>
        <v>0</v>
      </c>
    </row>
    <row r="29749" spans="1:5" x14ac:dyDescent="0.3">
      <c r="A29749" t="s">
        <v>3</v>
      </c>
      <c r="B29749">
        <v>100</v>
      </c>
      <c r="C29749">
        <f t="shared" si="928"/>
        <v>15.000000006984919</v>
      </c>
      <c r="D29749" s="2">
        <v>43140.447916666664</v>
      </c>
      <c r="E29749" s="1">
        <f t="shared" si="929"/>
        <v>6.666666666666667</v>
      </c>
    </row>
    <row r="29750" spans="1:5" x14ac:dyDescent="0.3">
      <c r="A29750" t="s">
        <v>3</v>
      </c>
      <c r="B29750">
        <v>0</v>
      </c>
      <c r="C29750">
        <f t="shared" si="928"/>
        <v>14.99999999650754</v>
      </c>
      <c r="D29750" s="2">
        <v>43140.458333333336</v>
      </c>
      <c r="E29750" s="1">
        <f t="shared" si="929"/>
        <v>0</v>
      </c>
    </row>
    <row r="29751" spans="1:5" x14ac:dyDescent="0.3">
      <c r="A29751" t="s">
        <v>3</v>
      </c>
      <c r="B29751">
        <v>0</v>
      </c>
      <c r="C29751">
        <f t="shared" si="928"/>
        <v>14.99999999650754</v>
      </c>
      <c r="D29751" s="2">
        <v>43140.46875</v>
      </c>
      <c r="E29751" s="1">
        <f t="shared" si="929"/>
        <v>0</v>
      </c>
    </row>
    <row r="29752" spans="1:5" x14ac:dyDescent="0.3">
      <c r="A29752" t="s">
        <v>3</v>
      </c>
      <c r="B29752">
        <v>0</v>
      </c>
      <c r="C29752">
        <f t="shared" si="928"/>
        <v>15.000000006984919</v>
      </c>
      <c r="D29752" s="2">
        <v>43140.479166666664</v>
      </c>
      <c r="E29752" s="1">
        <f t="shared" si="929"/>
        <v>0</v>
      </c>
    </row>
    <row r="29753" spans="1:5" x14ac:dyDescent="0.3">
      <c r="A29753" t="s">
        <v>3</v>
      </c>
      <c r="B29753">
        <v>100</v>
      </c>
      <c r="C29753">
        <f t="shared" si="928"/>
        <v>14.99999999650754</v>
      </c>
      <c r="D29753" s="2">
        <v>43140.489583333336</v>
      </c>
      <c r="E29753" s="1">
        <f t="shared" si="929"/>
        <v>6.666666666666667</v>
      </c>
    </row>
    <row r="29754" spans="1:5" x14ac:dyDescent="0.3">
      <c r="A29754" t="s">
        <v>3</v>
      </c>
      <c r="B29754">
        <v>0</v>
      </c>
      <c r="C29754">
        <f t="shared" si="928"/>
        <v>14.99999999650754</v>
      </c>
      <c r="D29754" s="2">
        <v>43140.5</v>
      </c>
      <c r="E29754" s="1">
        <f t="shared" si="929"/>
        <v>0</v>
      </c>
    </row>
    <row r="29755" spans="1:5" x14ac:dyDescent="0.3">
      <c r="A29755" t="s">
        <v>3</v>
      </c>
      <c r="B29755">
        <v>0</v>
      </c>
      <c r="C29755">
        <f t="shared" si="928"/>
        <v>15.000000006984919</v>
      </c>
      <c r="D29755" s="2">
        <v>43140.510416666664</v>
      </c>
      <c r="E29755" s="1">
        <f t="shared" si="929"/>
        <v>0</v>
      </c>
    </row>
    <row r="29756" spans="1:5" x14ac:dyDescent="0.3">
      <c r="A29756" t="s">
        <v>3</v>
      </c>
      <c r="B29756">
        <v>0</v>
      </c>
      <c r="C29756">
        <f t="shared" si="928"/>
        <v>14.99999999650754</v>
      </c>
      <c r="D29756" s="2">
        <v>43140.520833333336</v>
      </c>
      <c r="E29756" s="1">
        <f t="shared" si="929"/>
        <v>0</v>
      </c>
    </row>
    <row r="29757" spans="1:5" x14ac:dyDescent="0.3">
      <c r="A29757" t="s">
        <v>3</v>
      </c>
      <c r="B29757">
        <v>100</v>
      </c>
      <c r="C29757">
        <f t="shared" si="928"/>
        <v>14.99999999650754</v>
      </c>
      <c r="D29757" s="2">
        <v>43140.53125</v>
      </c>
      <c r="E29757" s="1">
        <f t="shared" si="929"/>
        <v>6.666666666666667</v>
      </c>
    </row>
    <row r="29758" spans="1:5" x14ac:dyDescent="0.3">
      <c r="A29758" t="s">
        <v>3</v>
      </c>
      <c r="B29758">
        <v>0</v>
      </c>
      <c r="C29758">
        <f t="shared" si="928"/>
        <v>15.000000006984919</v>
      </c>
      <c r="D29758" s="2">
        <v>43140.541666666664</v>
      </c>
      <c r="E29758" s="1">
        <f t="shared" si="929"/>
        <v>0</v>
      </c>
    </row>
    <row r="29759" spans="1:5" x14ac:dyDescent="0.3">
      <c r="A29759" t="s">
        <v>3</v>
      </c>
      <c r="B29759">
        <v>0</v>
      </c>
      <c r="C29759">
        <f t="shared" si="928"/>
        <v>14.99999999650754</v>
      </c>
      <c r="D29759" s="2">
        <v>43140.552083333336</v>
      </c>
      <c r="E29759" s="1">
        <f t="shared" si="929"/>
        <v>0</v>
      </c>
    </row>
    <row r="29760" spans="1:5" x14ac:dyDescent="0.3">
      <c r="A29760" t="s">
        <v>3</v>
      </c>
      <c r="B29760">
        <v>0</v>
      </c>
      <c r="C29760">
        <f t="shared" si="928"/>
        <v>14.99999999650754</v>
      </c>
      <c r="D29760" s="2">
        <v>43140.5625</v>
      </c>
      <c r="E29760" s="1">
        <f t="shared" si="929"/>
        <v>0</v>
      </c>
    </row>
    <row r="29761" spans="1:5" x14ac:dyDescent="0.3">
      <c r="A29761" t="s">
        <v>3</v>
      </c>
      <c r="B29761">
        <v>100</v>
      </c>
      <c r="C29761">
        <f t="shared" si="928"/>
        <v>15.000000006984919</v>
      </c>
      <c r="D29761" s="2">
        <v>43140.572916666664</v>
      </c>
      <c r="E29761" s="1">
        <f t="shared" si="929"/>
        <v>6.666666666666667</v>
      </c>
    </row>
    <row r="29762" spans="1:5" x14ac:dyDescent="0.3">
      <c r="A29762" t="s">
        <v>3</v>
      </c>
      <c r="B29762">
        <v>0</v>
      </c>
      <c r="C29762">
        <f t="shared" ref="C29762:C29825" si="930">60*24*(D29763-D29762)</f>
        <v>14.99999999650754</v>
      </c>
      <c r="D29762" s="2">
        <v>43140.583333333336</v>
      </c>
      <c r="E29762" s="1">
        <f t="shared" si="929"/>
        <v>0</v>
      </c>
    </row>
    <row r="29763" spans="1:5" x14ac:dyDescent="0.3">
      <c r="A29763" t="s">
        <v>3</v>
      </c>
      <c r="B29763">
        <v>0</v>
      </c>
      <c r="C29763">
        <f t="shared" si="930"/>
        <v>14.99999999650754</v>
      </c>
      <c r="D29763" s="2">
        <v>43140.59375</v>
      </c>
      <c r="E29763" s="1">
        <f t="shared" ref="E29763:E29826" si="931">B29763/15</f>
        <v>0</v>
      </c>
    </row>
    <row r="29764" spans="1:5" x14ac:dyDescent="0.3">
      <c r="A29764" t="s">
        <v>3</v>
      </c>
      <c r="B29764">
        <v>0</v>
      </c>
      <c r="C29764">
        <f t="shared" si="930"/>
        <v>15.000000006984919</v>
      </c>
      <c r="D29764" s="2">
        <v>43140.604166666664</v>
      </c>
      <c r="E29764" s="1">
        <f t="shared" si="931"/>
        <v>0</v>
      </c>
    </row>
    <row r="29765" spans="1:5" x14ac:dyDescent="0.3">
      <c r="A29765" t="s">
        <v>3</v>
      </c>
      <c r="B29765">
        <v>100</v>
      </c>
      <c r="C29765">
        <f t="shared" si="930"/>
        <v>14.99999999650754</v>
      </c>
      <c r="D29765" s="2">
        <v>43140.614583333336</v>
      </c>
      <c r="E29765" s="1">
        <f t="shared" si="931"/>
        <v>6.666666666666667</v>
      </c>
    </row>
    <row r="29766" spans="1:5" x14ac:dyDescent="0.3">
      <c r="A29766" t="s">
        <v>3</v>
      </c>
      <c r="B29766">
        <v>0</v>
      </c>
      <c r="C29766">
        <f t="shared" si="930"/>
        <v>14.99999999650754</v>
      </c>
      <c r="D29766" s="2">
        <v>43140.625</v>
      </c>
      <c r="E29766" s="1">
        <f t="shared" si="931"/>
        <v>0</v>
      </c>
    </row>
    <row r="29767" spans="1:5" x14ac:dyDescent="0.3">
      <c r="A29767" t="s">
        <v>3</v>
      </c>
      <c r="B29767">
        <v>0</v>
      </c>
      <c r="C29767">
        <f t="shared" si="930"/>
        <v>15.000000006984919</v>
      </c>
      <c r="D29767" s="2">
        <v>43140.635416666664</v>
      </c>
      <c r="E29767" s="1">
        <f t="shared" si="931"/>
        <v>0</v>
      </c>
    </row>
    <row r="29768" spans="1:5" x14ac:dyDescent="0.3">
      <c r="A29768" t="s">
        <v>3</v>
      </c>
      <c r="B29768">
        <v>0</v>
      </c>
      <c r="C29768">
        <f t="shared" si="930"/>
        <v>14.99999999650754</v>
      </c>
      <c r="D29768" s="2">
        <v>43140.645833333336</v>
      </c>
      <c r="E29768" s="1">
        <f t="shared" si="931"/>
        <v>0</v>
      </c>
    </row>
    <row r="29769" spans="1:5" x14ac:dyDescent="0.3">
      <c r="A29769" t="s">
        <v>3</v>
      </c>
      <c r="B29769">
        <v>100</v>
      </c>
      <c r="C29769">
        <f t="shared" si="930"/>
        <v>14.99999999650754</v>
      </c>
      <c r="D29769" s="2">
        <v>43140.65625</v>
      </c>
      <c r="E29769" s="1">
        <f t="shared" si="931"/>
        <v>6.666666666666667</v>
      </c>
    </row>
    <row r="29770" spans="1:5" x14ac:dyDescent="0.3">
      <c r="A29770" t="s">
        <v>3</v>
      </c>
      <c r="B29770">
        <v>0</v>
      </c>
      <c r="C29770">
        <f t="shared" si="930"/>
        <v>15.000000006984919</v>
      </c>
      <c r="D29770" s="2">
        <v>43140.666666666664</v>
      </c>
      <c r="E29770" s="1">
        <f t="shared" si="931"/>
        <v>0</v>
      </c>
    </row>
    <row r="29771" spans="1:5" x14ac:dyDescent="0.3">
      <c r="A29771" t="s">
        <v>3</v>
      </c>
      <c r="B29771">
        <v>0</v>
      </c>
      <c r="C29771">
        <f t="shared" si="930"/>
        <v>14.99999999650754</v>
      </c>
      <c r="D29771" s="2">
        <v>43140.677083333336</v>
      </c>
      <c r="E29771" s="1">
        <f t="shared" si="931"/>
        <v>0</v>
      </c>
    </row>
    <row r="29772" spans="1:5" x14ac:dyDescent="0.3">
      <c r="A29772" t="s">
        <v>3</v>
      </c>
      <c r="B29772">
        <v>100</v>
      </c>
      <c r="C29772">
        <f t="shared" si="930"/>
        <v>14.99999999650754</v>
      </c>
      <c r="D29772" s="2">
        <v>43140.6875</v>
      </c>
      <c r="E29772" s="1">
        <f t="shared" si="931"/>
        <v>6.666666666666667</v>
      </c>
    </row>
    <row r="29773" spans="1:5" x14ac:dyDescent="0.3">
      <c r="A29773" t="s">
        <v>3</v>
      </c>
      <c r="B29773">
        <v>0</v>
      </c>
      <c r="C29773">
        <f t="shared" si="930"/>
        <v>15.000000006984919</v>
      </c>
      <c r="D29773" s="2">
        <v>43140.697916666664</v>
      </c>
      <c r="E29773" s="1">
        <f t="shared" si="931"/>
        <v>0</v>
      </c>
    </row>
    <row r="29774" spans="1:5" x14ac:dyDescent="0.3">
      <c r="A29774" t="s">
        <v>3</v>
      </c>
      <c r="B29774">
        <v>0</v>
      </c>
      <c r="C29774">
        <f t="shared" si="930"/>
        <v>14.99999999650754</v>
      </c>
      <c r="D29774" s="2">
        <v>43140.708333333336</v>
      </c>
      <c r="E29774" s="1">
        <f t="shared" si="931"/>
        <v>0</v>
      </c>
    </row>
    <row r="29775" spans="1:5" x14ac:dyDescent="0.3">
      <c r="A29775" t="s">
        <v>3</v>
      </c>
      <c r="B29775">
        <v>100</v>
      </c>
      <c r="C29775">
        <f t="shared" si="930"/>
        <v>14.99999999650754</v>
      </c>
      <c r="D29775" s="2">
        <v>43140.71875</v>
      </c>
      <c r="E29775" s="1">
        <f t="shared" si="931"/>
        <v>6.666666666666667</v>
      </c>
    </row>
    <row r="29776" spans="1:5" x14ac:dyDescent="0.3">
      <c r="A29776" t="s">
        <v>3</v>
      </c>
      <c r="B29776">
        <v>0</v>
      </c>
      <c r="C29776">
        <f t="shared" si="930"/>
        <v>15.000000006984919</v>
      </c>
      <c r="D29776" s="2">
        <v>43140.729166666664</v>
      </c>
      <c r="E29776" s="1">
        <f t="shared" si="931"/>
        <v>0</v>
      </c>
    </row>
    <row r="29777" spans="1:5" x14ac:dyDescent="0.3">
      <c r="A29777" t="s">
        <v>3</v>
      </c>
      <c r="B29777">
        <v>0</v>
      </c>
      <c r="C29777">
        <f t="shared" si="930"/>
        <v>14.99999999650754</v>
      </c>
      <c r="D29777" s="2">
        <v>43140.739583333336</v>
      </c>
      <c r="E29777" s="1">
        <f t="shared" si="931"/>
        <v>0</v>
      </c>
    </row>
    <row r="29778" spans="1:5" x14ac:dyDescent="0.3">
      <c r="A29778" t="s">
        <v>3</v>
      </c>
      <c r="B29778">
        <v>0</v>
      </c>
      <c r="C29778">
        <f t="shared" si="930"/>
        <v>14.99999999650754</v>
      </c>
      <c r="D29778" s="2">
        <v>43140.75</v>
      </c>
      <c r="E29778" s="1">
        <f t="shared" si="931"/>
        <v>0</v>
      </c>
    </row>
    <row r="29779" spans="1:5" x14ac:dyDescent="0.3">
      <c r="A29779" t="s">
        <v>3</v>
      </c>
      <c r="B29779">
        <v>100</v>
      </c>
      <c r="C29779">
        <f t="shared" si="930"/>
        <v>15.000000006984919</v>
      </c>
      <c r="D29779" s="2">
        <v>43140.760416666664</v>
      </c>
      <c r="E29779" s="1">
        <f t="shared" si="931"/>
        <v>6.666666666666667</v>
      </c>
    </row>
    <row r="29780" spans="1:5" x14ac:dyDescent="0.3">
      <c r="A29780" t="s">
        <v>3</v>
      </c>
      <c r="B29780">
        <v>0</v>
      </c>
      <c r="C29780">
        <f t="shared" si="930"/>
        <v>14.99999999650754</v>
      </c>
      <c r="D29780" s="2">
        <v>43140.770833333336</v>
      </c>
      <c r="E29780" s="1">
        <f t="shared" si="931"/>
        <v>0</v>
      </c>
    </row>
    <row r="29781" spans="1:5" x14ac:dyDescent="0.3">
      <c r="A29781" t="s">
        <v>3</v>
      </c>
      <c r="B29781">
        <v>0</v>
      </c>
      <c r="C29781">
        <f t="shared" si="930"/>
        <v>14.99999999650754</v>
      </c>
      <c r="D29781" s="2">
        <v>43140.78125</v>
      </c>
      <c r="E29781" s="1">
        <f t="shared" si="931"/>
        <v>0</v>
      </c>
    </row>
    <row r="29782" spans="1:5" x14ac:dyDescent="0.3">
      <c r="A29782" t="s">
        <v>3</v>
      </c>
      <c r="B29782">
        <v>100</v>
      </c>
      <c r="C29782">
        <f t="shared" si="930"/>
        <v>15.000000006984919</v>
      </c>
      <c r="D29782" s="2">
        <v>43140.791666666664</v>
      </c>
      <c r="E29782" s="1">
        <f t="shared" si="931"/>
        <v>6.666666666666667</v>
      </c>
    </row>
    <row r="29783" spans="1:5" x14ac:dyDescent="0.3">
      <c r="A29783" t="s">
        <v>3</v>
      </c>
      <c r="B29783">
        <v>0</v>
      </c>
      <c r="C29783">
        <f t="shared" si="930"/>
        <v>14.99999999650754</v>
      </c>
      <c r="D29783" s="2">
        <v>43140.802083333336</v>
      </c>
      <c r="E29783" s="1">
        <f t="shared" si="931"/>
        <v>0</v>
      </c>
    </row>
    <row r="29784" spans="1:5" x14ac:dyDescent="0.3">
      <c r="A29784" t="s">
        <v>3</v>
      </c>
      <c r="B29784">
        <v>0</v>
      </c>
      <c r="C29784">
        <f t="shared" si="930"/>
        <v>14.99999999650754</v>
      </c>
      <c r="D29784" s="2">
        <v>43140.8125</v>
      </c>
      <c r="E29784" s="1">
        <f t="shared" si="931"/>
        <v>0</v>
      </c>
    </row>
    <row r="29785" spans="1:5" x14ac:dyDescent="0.3">
      <c r="A29785" t="s">
        <v>3</v>
      </c>
      <c r="B29785">
        <v>100</v>
      </c>
      <c r="C29785">
        <f t="shared" si="930"/>
        <v>15.000000006984919</v>
      </c>
      <c r="D29785" s="2">
        <v>43140.822916666664</v>
      </c>
      <c r="E29785" s="1">
        <f t="shared" si="931"/>
        <v>6.666666666666667</v>
      </c>
    </row>
    <row r="29786" spans="1:5" x14ac:dyDescent="0.3">
      <c r="A29786" t="s">
        <v>3</v>
      </c>
      <c r="B29786">
        <v>0</v>
      </c>
      <c r="C29786">
        <f t="shared" si="930"/>
        <v>14.99999999650754</v>
      </c>
      <c r="D29786" s="2">
        <v>43140.833333333336</v>
      </c>
      <c r="E29786" s="1">
        <f t="shared" si="931"/>
        <v>0</v>
      </c>
    </row>
    <row r="29787" spans="1:5" x14ac:dyDescent="0.3">
      <c r="A29787" t="s">
        <v>3</v>
      </c>
      <c r="B29787">
        <v>100</v>
      </c>
      <c r="C29787">
        <f t="shared" si="930"/>
        <v>14.99999999650754</v>
      </c>
      <c r="D29787" s="2">
        <v>43140.84375</v>
      </c>
      <c r="E29787" s="1">
        <f t="shared" si="931"/>
        <v>6.666666666666667</v>
      </c>
    </row>
    <row r="29788" spans="1:5" x14ac:dyDescent="0.3">
      <c r="A29788" t="s">
        <v>3</v>
      </c>
      <c r="B29788">
        <v>0</v>
      </c>
      <c r="C29788">
        <f t="shared" si="930"/>
        <v>15.000000006984919</v>
      </c>
      <c r="D29788" s="2">
        <v>43140.854166666664</v>
      </c>
      <c r="E29788" s="1">
        <f t="shared" si="931"/>
        <v>0</v>
      </c>
    </row>
    <row r="29789" spans="1:5" x14ac:dyDescent="0.3">
      <c r="A29789" t="s">
        <v>3</v>
      </c>
      <c r="B29789">
        <v>0</v>
      </c>
      <c r="C29789">
        <f t="shared" si="930"/>
        <v>14.99999999650754</v>
      </c>
      <c r="D29789" s="2">
        <v>43140.864583333336</v>
      </c>
      <c r="E29789" s="1">
        <f t="shared" si="931"/>
        <v>0</v>
      </c>
    </row>
    <row r="29790" spans="1:5" x14ac:dyDescent="0.3">
      <c r="A29790" t="s">
        <v>3</v>
      </c>
      <c r="B29790">
        <v>100</v>
      </c>
      <c r="C29790">
        <f t="shared" si="930"/>
        <v>14.99999999650754</v>
      </c>
      <c r="D29790" s="2">
        <v>43140.875</v>
      </c>
      <c r="E29790" s="1">
        <f t="shared" si="931"/>
        <v>6.666666666666667</v>
      </c>
    </row>
    <row r="29791" spans="1:5" x14ac:dyDescent="0.3">
      <c r="A29791" t="s">
        <v>3</v>
      </c>
      <c r="B29791">
        <v>0</v>
      </c>
      <c r="C29791">
        <f t="shared" si="930"/>
        <v>15.000000006984919</v>
      </c>
      <c r="D29791" s="2">
        <v>43140.885416666664</v>
      </c>
      <c r="E29791" s="1">
        <f t="shared" si="931"/>
        <v>0</v>
      </c>
    </row>
    <row r="29792" spans="1:5" x14ac:dyDescent="0.3">
      <c r="A29792" t="s">
        <v>3</v>
      </c>
      <c r="B29792">
        <v>0</v>
      </c>
      <c r="C29792">
        <f t="shared" si="930"/>
        <v>14.99999999650754</v>
      </c>
      <c r="D29792" s="2">
        <v>43140.895833333336</v>
      </c>
      <c r="E29792" s="1">
        <f t="shared" si="931"/>
        <v>0</v>
      </c>
    </row>
    <row r="29793" spans="1:5" x14ac:dyDescent="0.3">
      <c r="A29793" t="s">
        <v>3</v>
      </c>
      <c r="B29793">
        <v>100</v>
      </c>
      <c r="C29793">
        <f t="shared" si="930"/>
        <v>14.99999999650754</v>
      </c>
      <c r="D29793" s="2">
        <v>43140.90625</v>
      </c>
      <c r="E29793" s="1">
        <f t="shared" si="931"/>
        <v>6.666666666666667</v>
      </c>
    </row>
    <row r="29794" spans="1:5" x14ac:dyDescent="0.3">
      <c r="A29794" t="s">
        <v>3</v>
      </c>
      <c r="B29794">
        <v>0</v>
      </c>
      <c r="C29794">
        <f t="shared" si="930"/>
        <v>15.000000006984919</v>
      </c>
      <c r="D29794" s="2">
        <v>43140.916666666664</v>
      </c>
      <c r="E29794" s="1">
        <f t="shared" si="931"/>
        <v>0</v>
      </c>
    </row>
    <row r="29795" spans="1:5" x14ac:dyDescent="0.3">
      <c r="A29795" t="s">
        <v>3</v>
      </c>
      <c r="B29795">
        <v>0</v>
      </c>
      <c r="C29795">
        <f t="shared" si="930"/>
        <v>14.99999999650754</v>
      </c>
      <c r="D29795" s="2">
        <v>43140.927083333336</v>
      </c>
      <c r="E29795" s="1">
        <f t="shared" si="931"/>
        <v>0</v>
      </c>
    </row>
    <row r="29796" spans="1:5" x14ac:dyDescent="0.3">
      <c r="A29796" t="s">
        <v>3</v>
      </c>
      <c r="B29796">
        <v>100</v>
      </c>
      <c r="C29796">
        <f t="shared" si="930"/>
        <v>14.99999999650754</v>
      </c>
      <c r="D29796" s="2">
        <v>43140.9375</v>
      </c>
      <c r="E29796" s="1">
        <f t="shared" si="931"/>
        <v>6.666666666666667</v>
      </c>
    </row>
    <row r="29797" spans="1:5" x14ac:dyDescent="0.3">
      <c r="A29797" t="s">
        <v>3</v>
      </c>
      <c r="B29797">
        <v>0</v>
      </c>
      <c r="C29797">
        <f t="shared" si="930"/>
        <v>15.000000006984919</v>
      </c>
      <c r="D29797" s="2">
        <v>43140.947916666664</v>
      </c>
      <c r="E29797" s="1">
        <f t="shared" si="931"/>
        <v>0</v>
      </c>
    </row>
    <row r="29798" spans="1:5" x14ac:dyDescent="0.3">
      <c r="A29798" t="s">
        <v>3</v>
      </c>
      <c r="B29798">
        <v>0</v>
      </c>
      <c r="C29798">
        <f t="shared" si="930"/>
        <v>14.99999999650754</v>
      </c>
      <c r="D29798" s="2">
        <v>43140.958333333336</v>
      </c>
      <c r="E29798" s="1">
        <f t="shared" si="931"/>
        <v>0</v>
      </c>
    </row>
    <row r="29799" spans="1:5" x14ac:dyDescent="0.3">
      <c r="A29799" t="s">
        <v>3</v>
      </c>
      <c r="B29799">
        <v>100</v>
      </c>
      <c r="C29799">
        <f t="shared" si="930"/>
        <v>14.99999999650754</v>
      </c>
      <c r="D29799" s="2">
        <v>43140.96875</v>
      </c>
      <c r="E29799" s="1">
        <f t="shared" si="931"/>
        <v>6.666666666666667</v>
      </c>
    </row>
    <row r="29800" spans="1:5" x14ac:dyDescent="0.3">
      <c r="A29800" t="s">
        <v>3</v>
      </c>
      <c r="B29800">
        <v>0</v>
      </c>
      <c r="C29800">
        <f t="shared" si="930"/>
        <v>15.000000006984919</v>
      </c>
      <c r="D29800" s="2">
        <v>43140.979166666664</v>
      </c>
      <c r="E29800" s="1">
        <f t="shared" si="931"/>
        <v>0</v>
      </c>
    </row>
    <row r="29801" spans="1:5" x14ac:dyDescent="0.3">
      <c r="A29801" t="s">
        <v>3</v>
      </c>
      <c r="B29801">
        <v>100</v>
      </c>
      <c r="C29801">
        <f t="shared" si="930"/>
        <v>14.99999999650754</v>
      </c>
      <c r="D29801" s="2">
        <v>43140.989583333336</v>
      </c>
      <c r="E29801" s="1">
        <f t="shared" si="931"/>
        <v>6.666666666666667</v>
      </c>
    </row>
    <row r="29802" spans="1:5" x14ac:dyDescent="0.3">
      <c r="A29802" t="s">
        <v>3</v>
      </c>
      <c r="B29802">
        <v>0</v>
      </c>
      <c r="C29802">
        <f t="shared" si="930"/>
        <v>14.99999999650754</v>
      </c>
      <c r="D29802" s="2">
        <v>43141</v>
      </c>
      <c r="E29802" s="1">
        <f t="shared" si="931"/>
        <v>0</v>
      </c>
    </row>
    <row r="29803" spans="1:5" x14ac:dyDescent="0.3">
      <c r="A29803" t="s">
        <v>3</v>
      </c>
      <c r="B29803">
        <v>0</v>
      </c>
      <c r="C29803">
        <f t="shared" si="930"/>
        <v>15.000000006984919</v>
      </c>
      <c r="D29803" s="2">
        <v>43141.010416666664</v>
      </c>
      <c r="E29803" s="1">
        <f t="shared" si="931"/>
        <v>0</v>
      </c>
    </row>
    <row r="29804" spans="1:5" x14ac:dyDescent="0.3">
      <c r="A29804" t="s">
        <v>3</v>
      </c>
      <c r="B29804">
        <v>100</v>
      </c>
      <c r="C29804">
        <f t="shared" si="930"/>
        <v>14.99999999650754</v>
      </c>
      <c r="D29804" s="2">
        <v>43141.020833333336</v>
      </c>
      <c r="E29804" s="1">
        <f t="shared" si="931"/>
        <v>6.666666666666667</v>
      </c>
    </row>
    <row r="29805" spans="1:5" x14ac:dyDescent="0.3">
      <c r="A29805" t="s">
        <v>3</v>
      </c>
      <c r="B29805">
        <v>0</v>
      </c>
      <c r="C29805">
        <f t="shared" si="930"/>
        <v>14.99999999650754</v>
      </c>
      <c r="D29805" s="2">
        <v>43141.03125</v>
      </c>
      <c r="E29805" s="1">
        <f t="shared" si="931"/>
        <v>0</v>
      </c>
    </row>
    <row r="29806" spans="1:5" x14ac:dyDescent="0.3">
      <c r="A29806" t="s">
        <v>3</v>
      </c>
      <c r="B29806">
        <v>100</v>
      </c>
      <c r="C29806">
        <f t="shared" si="930"/>
        <v>15.000000006984919</v>
      </c>
      <c r="D29806" s="2">
        <v>43141.041666666664</v>
      </c>
      <c r="E29806" s="1">
        <f t="shared" si="931"/>
        <v>6.666666666666667</v>
      </c>
    </row>
    <row r="29807" spans="1:5" x14ac:dyDescent="0.3">
      <c r="A29807" t="s">
        <v>3</v>
      </c>
      <c r="B29807">
        <v>0</v>
      </c>
      <c r="C29807">
        <f t="shared" si="930"/>
        <v>14.99999999650754</v>
      </c>
      <c r="D29807" s="2">
        <v>43141.052083333336</v>
      </c>
      <c r="E29807" s="1">
        <f t="shared" si="931"/>
        <v>0</v>
      </c>
    </row>
    <row r="29808" spans="1:5" x14ac:dyDescent="0.3">
      <c r="A29808" t="s">
        <v>3</v>
      </c>
      <c r="B29808">
        <v>0</v>
      </c>
      <c r="C29808">
        <f t="shared" si="930"/>
        <v>14.99999999650754</v>
      </c>
      <c r="D29808" s="2">
        <v>43141.0625</v>
      </c>
      <c r="E29808" s="1">
        <f t="shared" si="931"/>
        <v>0</v>
      </c>
    </row>
    <row r="29809" spans="1:5" x14ac:dyDescent="0.3">
      <c r="A29809" t="s">
        <v>3</v>
      </c>
      <c r="B29809">
        <v>100</v>
      </c>
      <c r="C29809">
        <f t="shared" si="930"/>
        <v>15.000000006984919</v>
      </c>
      <c r="D29809" s="2">
        <v>43141.072916666664</v>
      </c>
      <c r="E29809" s="1">
        <f t="shared" si="931"/>
        <v>6.666666666666667</v>
      </c>
    </row>
    <row r="29810" spans="1:5" x14ac:dyDescent="0.3">
      <c r="A29810" t="s">
        <v>3</v>
      </c>
      <c r="B29810">
        <v>0</v>
      </c>
      <c r="C29810">
        <f t="shared" si="930"/>
        <v>14.99999999650754</v>
      </c>
      <c r="D29810" s="2">
        <v>43141.083333333336</v>
      </c>
      <c r="E29810" s="1">
        <f t="shared" si="931"/>
        <v>0</v>
      </c>
    </row>
    <row r="29811" spans="1:5" x14ac:dyDescent="0.3">
      <c r="A29811" t="s">
        <v>3</v>
      </c>
      <c r="B29811">
        <v>100</v>
      </c>
      <c r="C29811">
        <f t="shared" si="930"/>
        <v>14.99999999650754</v>
      </c>
      <c r="D29811" s="2">
        <v>43141.09375</v>
      </c>
      <c r="E29811" s="1">
        <f t="shared" si="931"/>
        <v>6.666666666666667</v>
      </c>
    </row>
    <row r="29812" spans="1:5" x14ac:dyDescent="0.3">
      <c r="A29812" t="s">
        <v>3</v>
      </c>
      <c r="B29812">
        <v>0</v>
      </c>
      <c r="C29812">
        <f t="shared" si="930"/>
        <v>15.000000006984919</v>
      </c>
      <c r="D29812" s="2">
        <v>43141.104166666664</v>
      </c>
      <c r="E29812" s="1">
        <f t="shared" si="931"/>
        <v>0</v>
      </c>
    </row>
    <row r="29813" spans="1:5" x14ac:dyDescent="0.3">
      <c r="A29813" t="s">
        <v>3</v>
      </c>
      <c r="B29813">
        <v>100</v>
      </c>
      <c r="C29813">
        <f t="shared" si="930"/>
        <v>14.99999999650754</v>
      </c>
      <c r="D29813" s="2">
        <v>43141.114583333336</v>
      </c>
      <c r="E29813" s="1">
        <f t="shared" si="931"/>
        <v>6.666666666666667</v>
      </c>
    </row>
    <row r="29814" spans="1:5" x14ac:dyDescent="0.3">
      <c r="A29814" t="s">
        <v>3</v>
      </c>
      <c r="B29814">
        <v>0</v>
      </c>
      <c r="C29814">
        <f t="shared" si="930"/>
        <v>14.99999999650754</v>
      </c>
      <c r="D29814" s="2">
        <v>43141.125</v>
      </c>
      <c r="E29814" s="1">
        <f t="shared" si="931"/>
        <v>0</v>
      </c>
    </row>
    <row r="29815" spans="1:5" x14ac:dyDescent="0.3">
      <c r="A29815" t="s">
        <v>3</v>
      </c>
      <c r="B29815">
        <v>0</v>
      </c>
      <c r="C29815">
        <f t="shared" si="930"/>
        <v>15.000000006984919</v>
      </c>
      <c r="D29815" s="2">
        <v>43141.135416666664</v>
      </c>
      <c r="E29815" s="1">
        <f t="shared" si="931"/>
        <v>0</v>
      </c>
    </row>
    <row r="29816" spans="1:5" x14ac:dyDescent="0.3">
      <c r="A29816" t="s">
        <v>3</v>
      </c>
      <c r="B29816">
        <v>100</v>
      </c>
      <c r="C29816">
        <f t="shared" si="930"/>
        <v>14.99999999650754</v>
      </c>
      <c r="D29816" s="2">
        <v>43141.145833333336</v>
      </c>
      <c r="E29816" s="1">
        <f t="shared" si="931"/>
        <v>6.666666666666667</v>
      </c>
    </row>
    <row r="29817" spans="1:5" x14ac:dyDescent="0.3">
      <c r="A29817" t="s">
        <v>3</v>
      </c>
      <c r="B29817">
        <v>0</v>
      </c>
      <c r="C29817">
        <f t="shared" si="930"/>
        <v>14.99999999650754</v>
      </c>
      <c r="D29817" s="2">
        <v>43141.15625</v>
      </c>
      <c r="E29817" s="1">
        <f t="shared" si="931"/>
        <v>0</v>
      </c>
    </row>
    <row r="29818" spans="1:5" x14ac:dyDescent="0.3">
      <c r="A29818" t="s">
        <v>3</v>
      </c>
      <c r="B29818">
        <v>100</v>
      </c>
      <c r="C29818">
        <f t="shared" si="930"/>
        <v>15.000000006984919</v>
      </c>
      <c r="D29818" s="2">
        <v>43141.166666666664</v>
      </c>
      <c r="E29818" s="1">
        <f t="shared" si="931"/>
        <v>6.666666666666667</v>
      </c>
    </row>
    <row r="29819" spans="1:5" x14ac:dyDescent="0.3">
      <c r="A29819" t="s">
        <v>3</v>
      </c>
      <c r="B29819">
        <v>0</v>
      </c>
      <c r="C29819">
        <f t="shared" si="930"/>
        <v>14.99999999650754</v>
      </c>
      <c r="D29819" s="2">
        <v>43141.177083333336</v>
      </c>
      <c r="E29819" s="1">
        <f t="shared" si="931"/>
        <v>0</v>
      </c>
    </row>
    <row r="29820" spans="1:5" x14ac:dyDescent="0.3">
      <c r="A29820" t="s">
        <v>3</v>
      </c>
      <c r="B29820">
        <v>100</v>
      </c>
      <c r="C29820">
        <f t="shared" si="930"/>
        <v>14.99999999650754</v>
      </c>
      <c r="D29820" s="2">
        <v>43141.1875</v>
      </c>
      <c r="E29820" s="1">
        <f t="shared" si="931"/>
        <v>6.666666666666667</v>
      </c>
    </row>
    <row r="29821" spans="1:5" x14ac:dyDescent="0.3">
      <c r="A29821" t="s">
        <v>3</v>
      </c>
      <c r="B29821">
        <v>0</v>
      </c>
      <c r="C29821">
        <f t="shared" si="930"/>
        <v>15.000000006984919</v>
      </c>
      <c r="D29821" s="2">
        <v>43141.197916666664</v>
      </c>
      <c r="E29821" s="1">
        <f t="shared" si="931"/>
        <v>0</v>
      </c>
    </row>
    <row r="29822" spans="1:5" x14ac:dyDescent="0.3">
      <c r="A29822" t="s">
        <v>3</v>
      </c>
      <c r="B29822">
        <v>100</v>
      </c>
      <c r="C29822">
        <f t="shared" si="930"/>
        <v>14.99999999650754</v>
      </c>
      <c r="D29822" s="2">
        <v>43141.208333333336</v>
      </c>
      <c r="E29822" s="1">
        <f t="shared" si="931"/>
        <v>6.666666666666667</v>
      </c>
    </row>
    <row r="29823" spans="1:5" x14ac:dyDescent="0.3">
      <c r="A29823" t="s">
        <v>3</v>
      </c>
      <c r="B29823">
        <v>0</v>
      </c>
      <c r="C29823">
        <f t="shared" si="930"/>
        <v>14.99999999650754</v>
      </c>
      <c r="D29823" s="2">
        <v>43141.21875</v>
      </c>
      <c r="E29823" s="1">
        <f t="shared" si="931"/>
        <v>0</v>
      </c>
    </row>
    <row r="29824" spans="1:5" x14ac:dyDescent="0.3">
      <c r="A29824" t="s">
        <v>3</v>
      </c>
      <c r="B29824">
        <v>100</v>
      </c>
      <c r="C29824">
        <f t="shared" si="930"/>
        <v>15.000000006984919</v>
      </c>
      <c r="D29824" s="2">
        <v>43141.229166666664</v>
      </c>
      <c r="E29824" s="1">
        <f t="shared" si="931"/>
        <v>6.666666666666667</v>
      </c>
    </row>
    <row r="29825" spans="1:5" x14ac:dyDescent="0.3">
      <c r="A29825" t="s">
        <v>3</v>
      </c>
      <c r="B29825">
        <v>0</v>
      </c>
      <c r="C29825">
        <f t="shared" si="930"/>
        <v>14.99999999650754</v>
      </c>
      <c r="D29825" s="2">
        <v>43141.239583333336</v>
      </c>
      <c r="E29825" s="1">
        <f t="shared" si="931"/>
        <v>0</v>
      </c>
    </row>
    <row r="29826" spans="1:5" x14ac:dyDescent="0.3">
      <c r="A29826" t="s">
        <v>3</v>
      </c>
      <c r="B29826">
        <v>0</v>
      </c>
      <c r="C29826">
        <f t="shared" ref="C29826:C29889" si="932">60*24*(D29827-D29826)</f>
        <v>14.99999999650754</v>
      </c>
      <c r="D29826" s="2">
        <v>43141.25</v>
      </c>
      <c r="E29826" s="1">
        <f t="shared" si="931"/>
        <v>0</v>
      </c>
    </row>
    <row r="29827" spans="1:5" x14ac:dyDescent="0.3">
      <c r="A29827" t="s">
        <v>3</v>
      </c>
      <c r="B29827">
        <v>100</v>
      </c>
      <c r="C29827">
        <f t="shared" si="932"/>
        <v>15.000000006984919</v>
      </c>
      <c r="D29827" s="2">
        <v>43141.260416666664</v>
      </c>
      <c r="E29827" s="1">
        <f t="shared" ref="E29827:E29890" si="933">B29827/15</f>
        <v>6.666666666666667</v>
      </c>
    </row>
    <row r="29828" spans="1:5" x14ac:dyDescent="0.3">
      <c r="A29828" t="s">
        <v>3</v>
      </c>
      <c r="B29828">
        <v>0</v>
      </c>
      <c r="C29828">
        <f t="shared" si="932"/>
        <v>14.99999999650754</v>
      </c>
      <c r="D29828" s="2">
        <v>43141.270833333336</v>
      </c>
      <c r="E29828" s="1">
        <f t="shared" si="933"/>
        <v>0</v>
      </c>
    </row>
    <row r="29829" spans="1:5" x14ac:dyDescent="0.3">
      <c r="A29829" t="s">
        <v>3</v>
      </c>
      <c r="B29829">
        <v>100</v>
      </c>
      <c r="C29829">
        <f t="shared" si="932"/>
        <v>14.99999999650754</v>
      </c>
      <c r="D29829" s="2">
        <v>43141.28125</v>
      </c>
      <c r="E29829" s="1">
        <f t="shared" si="933"/>
        <v>6.666666666666667</v>
      </c>
    </row>
    <row r="29830" spans="1:5" x14ac:dyDescent="0.3">
      <c r="A29830" t="s">
        <v>3</v>
      </c>
      <c r="B29830">
        <v>0</v>
      </c>
      <c r="C29830">
        <f t="shared" si="932"/>
        <v>15.000000006984919</v>
      </c>
      <c r="D29830" s="2">
        <v>43141.291666666664</v>
      </c>
      <c r="E29830" s="1">
        <f t="shared" si="933"/>
        <v>0</v>
      </c>
    </row>
    <row r="29831" spans="1:5" x14ac:dyDescent="0.3">
      <c r="A29831" t="s">
        <v>3</v>
      </c>
      <c r="B29831">
        <v>100</v>
      </c>
      <c r="C29831">
        <f t="shared" si="932"/>
        <v>14.99999999650754</v>
      </c>
      <c r="D29831" s="2">
        <v>43141.302083333336</v>
      </c>
      <c r="E29831" s="1">
        <f t="shared" si="933"/>
        <v>6.666666666666667</v>
      </c>
    </row>
    <row r="29832" spans="1:5" x14ac:dyDescent="0.3">
      <c r="A29832" t="s">
        <v>3</v>
      </c>
      <c r="B29832">
        <v>0</v>
      </c>
      <c r="C29832">
        <f t="shared" si="932"/>
        <v>14.99999999650754</v>
      </c>
      <c r="D29832" s="2">
        <v>43141.3125</v>
      </c>
      <c r="E29832" s="1">
        <f t="shared" si="933"/>
        <v>0</v>
      </c>
    </row>
    <row r="29833" spans="1:5" x14ac:dyDescent="0.3">
      <c r="A29833" t="s">
        <v>3</v>
      </c>
      <c r="B29833">
        <v>100</v>
      </c>
      <c r="C29833">
        <f t="shared" si="932"/>
        <v>15.000000006984919</v>
      </c>
      <c r="D29833" s="2">
        <v>43141.322916666664</v>
      </c>
      <c r="E29833" s="1">
        <f t="shared" si="933"/>
        <v>6.666666666666667</v>
      </c>
    </row>
    <row r="29834" spans="1:5" x14ac:dyDescent="0.3">
      <c r="A29834" t="s">
        <v>3</v>
      </c>
      <c r="B29834">
        <v>0</v>
      </c>
      <c r="C29834">
        <f t="shared" si="932"/>
        <v>14.99999999650754</v>
      </c>
      <c r="D29834" s="2">
        <v>43141.333333333336</v>
      </c>
      <c r="E29834" s="1">
        <f t="shared" si="933"/>
        <v>0</v>
      </c>
    </row>
    <row r="29835" spans="1:5" x14ac:dyDescent="0.3">
      <c r="A29835" t="s">
        <v>3</v>
      </c>
      <c r="B29835">
        <v>100</v>
      </c>
      <c r="C29835">
        <f t="shared" si="932"/>
        <v>14.99999999650754</v>
      </c>
      <c r="D29835" s="2">
        <v>43141.34375</v>
      </c>
      <c r="E29835" s="1">
        <f t="shared" si="933"/>
        <v>6.666666666666667</v>
      </c>
    </row>
    <row r="29836" spans="1:5" x14ac:dyDescent="0.3">
      <c r="A29836" t="s">
        <v>3</v>
      </c>
      <c r="B29836">
        <v>0</v>
      </c>
      <c r="C29836">
        <f t="shared" si="932"/>
        <v>15.000000006984919</v>
      </c>
      <c r="D29836" s="2">
        <v>43141.354166666664</v>
      </c>
      <c r="E29836" s="1">
        <f t="shared" si="933"/>
        <v>0</v>
      </c>
    </row>
    <row r="29837" spans="1:5" x14ac:dyDescent="0.3">
      <c r="A29837" t="s">
        <v>3</v>
      </c>
      <c r="B29837">
        <v>100</v>
      </c>
      <c r="C29837">
        <f t="shared" si="932"/>
        <v>14.99999999650754</v>
      </c>
      <c r="D29837" s="2">
        <v>43141.364583333336</v>
      </c>
      <c r="E29837" s="1">
        <f t="shared" si="933"/>
        <v>6.666666666666667</v>
      </c>
    </row>
    <row r="29838" spans="1:5" x14ac:dyDescent="0.3">
      <c r="A29838" t="s">
        <v>3</v>
      </c>
      <c r="B29838">
        <v>0</v>
      </c>
      <c r="C29838">
        <f t="shared" si="932"/>
        <v>14.99999999650754</v>
      </c>
      <c r="D29838" s="2">
        <v>43141.375</v>
      </c>
      <c r="E29838" s="1">
        <f t="shared" si="933"/>
        <v>0</v>
      </c>
    </row>
    <row r="29839" spans="1:5" x14ac:dyDescent="0.3">
      <c r="A29839" t="s">
        <v>3</v>
      </c>
      <c r="B29839">
        <v>100</v>
      </c>
      <c r="C29839">
        <f t="shared" si="932"/>
        <v>15.000000006984919</v>
      </c>
      <c r="D29839" s="2">
        <v>43141.385416666664</v>
      </c>
      <c r="E29839" s="1">
        <f t="shared" si="933"/>
        <v>6.666666666666667</v>
      </c>
    </row>
    <row r="29840" spans="1:5" x14ac:dyDescent="0.3">
      <c r="A29840" t="s">
        <v>3</v>
      </c>
      <c r="B29840">
        <v>0</v>
      </c>
      <c r="C29840">
        <f t="shared" si="932"/>
        <v>14.99999999650754</v>
      </c>
      <c r="D29840" s="2">
        <v>43141.395833333336</v>
      </c>
      <c r="E29840" s="1">
        <f t="shared" si="933"/>
        <v>0</v>
      </c>
    </row>
    <row r="29841" spans="1:5" x14ac:dyDescent="0.3">
      <c r="A29841" t="s">
        <v>3</v>
      </c>
      <c r="B29841">
        <v>100</v>
      </c>
      <c r="C29841">
        <f t="shared" si="932"/>
        <v>14.99999999650754</v>
      </c>
      <c r="D29841" s="2">
        <v>43141.40625</v>
      </c>
      <c r="E29841" s="1">
        <f t="shared" si="933"/>
        <v>6.666666666666667</v>
      </c>
    </row>
    <row r="29842" spans="1:5" x14ac:dyDescent="0.3">
      <c r="A29842" t="s">
        <v>3</v>
      </c>
      <c r="B29842">
        <v>0</v>
      </c>
      <c r="C29842">
        <f t="shared" si="932"/>
        <v>15.000000006984919</v>
      </c>
      <c r="D29842" s="2">
        <v>43141.416666666664</v>
      </c>
      <c r="E29842" s="1">
        <f t="shared" si="933"/>
        <v>0</v>
      </c>
    </row>
    <row r="29843" spans="1:5" x14ac:dyDescent="0.3">
      <c r="A29843" t="s">
        <v>3</v>
      </c>
      <c r="B29843">
        <v>100</v>
      </c>
      <c r="C29843">
        <f t="shared" si="932"/>
        <v>14.99999999650754</v>
      </c>
      <c r="D29843" s="2">
        <v>43141.427083333336</v>
      </c>
      <c r="E29843" s="1">
        <f t="shared" si="933"/>
        <v>6.666666666666667</v>
      </c>
    </row>
    <row r="29844" spans="1:5" x14ac:dyDescent="0.3">
      <c r="A29844" t="s">
        <v>3</v>
      </c>
      <c r="B29844">
        <v>0</v>
      </c>
      <c r="C29844">
        <f t="shared" si="932"/>
        <v>14.99999999650754</v>
      </c>
      <c r="D29844" s="2">
        <v>43141.4375</v>
      </c>
      <c r="E29844" s="1">
        <f t="shared" si="933"/>
        <v>0</v>
      </c>
    </row>
    <row r="29845" spans="1:5" x14ac:dyDescent="0.3">
      <c r="A29845" t="s">
        <v>3</v>
      </c>
      <c r="B29845">
        <v>100</v>
      </c>
      <c r="C29845">
        <f t="shared" si="932"/>
        <v>15.000000006984919</v>
      </c>
      <c r="D29845" s="2">
        <v>43141.447916666664</v>
      </c>
      <c r="E29845" s="1">
        <f t="shared" si="933"/>
        <v>6.666666666666667</v>
      </c>
    </row>
    <row r="29846" spans="1:5" x14ac:dyDescent="0.3">
      <c r="A29846" t="s">
        <v>3</v>
      </c>
      <c r="B29846">
        <v>0</v>
      </c>
      <c r="C29846">
        <f t="shared" si="932"/>
        <v>14.99999999650754</v>
      </c>
      <c r="D29846" s="2">
        <v>43141.458333333336</v>
      </c>
      <c r="E29846" s="1">
        <f t="shared" si="933"/>
        <v>0</v>
      </c>
    </row>
    <row r="29847" spans="1:5" x14ac:dyDescent="0.3">
      <c r="A29847" t="s">
        <v>3</v>
      </c>
      <c r="B29847">
        <v>100</v>
      </c>
      <c r="C29847">
        <f t="shared" si="932"/>
        <v>14.99999999650754</v>
      </c>
      <c r="D29847" s="2">
        <v>43141.46875</v>
      </c>
      <c r="E29847" s="1">
        <f t="shared" si="933"/>
        <v>6.666666666666667</v>
      </c>
    </row>
    <row r="29848" spans="1:5" x14ac:dyDescent="0.3">
      <c r="A29848" t="s">
        <v>3</v>
      </c>
      <c r="B29848">
        <v>0</v>
      </c>
      <c r="C29848">
        <f t="shared" si="932"/>
        <v>15.000000006984919</v>
      </c>
      <c r="D29848" s="2">
        <v>43141.479166666664</v>
      </c>
      <c r="E29848" s="1">
        <f t="shared" si="933"/>
        <v>0</v>
      </c>
    </row>
    <row r="29849" spans="1:5" x14ac:dyDescent="0.3">
      <c r="A29849" t="s">
        <v>3</v>
      </c>
      <c r="B29849">
        <v>0</v>
      </c>
      <c r="C29849">
        <f t="shared" si="932"/>
        <v>14.99999999650754</v>
      </c>
      <c r="D29849" s="2">
        <v>43141.489583333336</v>
      </c>
      <c r="E29849" s="1">
        <f t="shared" si="933"/>
        <v>0</v>
      </c>
    </row>
    <row r="29850" spans="1:5" x14ac:dyDescent="0.3">
      <c r="A29850" t="s">
        <v>3</v>
      </c>
      <c r="B29850">
        <v>100</v>
      </c>
      <c r="C29850">
        <f t="shared" si="932"/>
        <v>14.99999999650754</v>
      </c>
      <c r="D29850" s="2">
        <v>43141.5</v>
      </c>
      <c r="E29850" s="1">
        <f t="shared" si="933"/>
        <v>6.666666666666667</v>
      </c>
    </row>
    <row r="29851" spans="1:5" x14ac:dyDescent="0.3">
      <c r="A29851" t="s">
        <v>3</v>
      </c>
      <c r="B29851">
        <v>0</v>
      </c>
      <c r="C29851">
        <f t="shared" si="932"/>
        <v>15.000000006984919</v>
      </c>
      <c r="D29851" s="2">
        <v>43141.510416666664</v>
      </c>
      <c r="E29851" s="1">
        <f t="shared" si="933"/>
        <v>0</v>
      </c>
    </row>
    <row r="29852" spans="1:5" x14ac:dyDescent="0.3">
      <c r="A29852" t="s">
        <v>3</v>
      </c>
      <c r="B29852">
        <v>100</v>
      </c>
      <c r="C29852">
        <f t="shared" si="932"/>
        <v>14.99999999650754</v>
      </c>
      <c r="D29852" s="2">
        <v>43141.520833333336</v>
      </c>
      <c r="E29852" s="1">
        <f t="shared" si="933"/>
        <v>6.666666666666667</v>
      </c>
    </row>
    <row r="29853" spans="1:5" x14ac:dyDescent="0.3">
      <c r="A29853" t="s">
        <v>3</v>
      </c>
      <c r="B29853">
        <v>0</v>
      </c>
      <c r="C29853">
        <f t="shared" si="932"/>
        <v>14.99999999650754</v>
      </c>
      <c r="D29853" s="2">
        <v>43141.53125</v>
      </c>
      <c r="E29853" s="1">
        <f t="shared" si="933"/>
        <v>0</v>
      </c>
    </row>
    <row r="29854" spans="1:5" x14ac:dyDescent="0.3">
      <c r="A29854" t="s">
        <v>3</v>
      </c>
      <c r="B29854">
        <v>100</v>
      </c>
      <c r="C29854">
        <f t="shared" si="932"/>
        <v>15.000000006984919</v>
      </c>
      <c r="D29854" s="2">
        <v>43141.541666666664</v>
      </c>
      <c r="E29854" s="1">
        <f t="shared" si="933"/>
        <v>6.666666666666667</v>
      </c>
    </row>
    <row r="29855" spans="1:5" x14ac:dyDescent="0.3">
      <c r="A29855" t="s">
        <v>3</v>
      </c>
      <c r="B29855">
        <v>0</v>
      </c>
      <c r="C29855">
        <f t="shared" si="932"/>
        <v>14.99999999650754</v>
      </c>
      <c r="D29855" s="2">
        <v>43141.552083333336</v>
      </c>
      <c r="E29855" s="1">
        <f t="shared" si="933"/>
        <v>0</v>
      </c>
    </row>
    <row r="29856" spans="1:5" x14ac:dyDescent="0.3">
      <c r="A29856" t="s">
        <v>3</v>
      </c>
      <c r="B29856">
        <v>100</v>
      </c>
      <c r="C29856">
        <f t="shared" si="932"/>
        <v>14.99999999650754</v>
      </c>
      <c r="D29856" s="2">
        <v>43141.5625</v>
      </c>
      <c r="E29856" s="1">
        <f t="shared" si="933"/>
        <v>6.666666666666667</v>
      </c>
    </row>
    <row r="29857" spans="1:5" x14ac:dyDescent="0.3">
      <c r="A29857" t="s">
        <v>3</v>
      </c>
      <c r="B29857">
        <v>0</v>
      </c>
      <c r="C29857">
        <f t="shared" si="932"/>
        <v>15.000000006984919</v>
      </c>
      <c r="D29857" s="2">
        <v>43141.572916666664</v>
      </c>
      <c r="E29857" s="1">
        <f t="shared" si="933"/>
        <v>0</v>
      </c>
    </row>
    <row r="29858" spans="1:5" x14ac:dyDescent="0.3">
      <c r="A29858" t="s">
        <v>3</v>
      </c>
      <c r="B29858">
        <v>100</v>
      </c>
      <c r="C29858">
        <f t="shared" si="932"/>
        <v>14.99999999650754</v>
      </c>
      <c r="D29858" s="2">
        <v>43141.583333333336</v>
      </c>
      <c r="E29858" s="1">
        <f t="shared" si="933"/>
        <v>6.666666666666667</v>
      </c>
    </row>
    <row r="29859" spans="1:5" x14ac:dyDescent="0.3">
      <c r="A29859" t="s">
        <v>3</v>
      </c>
      <c r="B29859">
        <v>0</v>
      </c>
      <c r="C29859">
        <f t="shared" si="932"/>
        <v>14.99999999650754</v>
      </c>
      <c r="D29859" s="2">
        <v>43141.59375</v>
      </c>
      <c r="E29859" s="1">
        <f t="shared" si="933"/>
        <v>0</v>
      </c>
    </row>
    <row r="29860" spans="1:5" x14ac:dyDescent="0.3">
      <c r="A29860" t="s">
        <v>3</v>
      </c>
      <c r="B29860">
        <v>100</v>
      </c>
      <c r="C29860">
        <f t="shared" si="932"/>
        <v>15.000000006984919</v>
      </c>
      <c r="D29860" s="2">
        <v>43141.604166666664</v>
      </c>
      <c r="E29860" s="1">
        <f t="shared" si="933"/>
        <v>6.666666666666667</v>
      </c>
    </row>
    <row r="29861" spans="1:5" x14ac:dyDescent="0.3">
      <c r="A29861" t="s">
        <v>3</v>
      </c>
      <c r="B29861">
        <v>0</v>
      </c>
      <c r="C29861">
        <f t="shared" si="932"/>
        <v>14.99999999650754</v>
      </c>
      <c r="D29861" s="2">
        <v>43141.614583333336</v>
      </c>
      <c r="E29861" s="1">
        <f t="shared" si="933"/>
        <v>0</v>
      </c>
    </row>
    <row r="29862" spans="1:5" x14ac:dyDescent="0.3">
      <c r="A29862" t="s">
        <v>3</v>
      </c>
      <c r="B29862">
        <v>100</v>
      </c>
      <c r="C29862">
        <f t="shared" si="932"/>
        <v>14.99999999650754</v>
      </c>
      <c r="D29862" s="2">
        <v>43141.625</v>
      </c>
      <c r="E29862" s="1">
        <f t="shared" si="933"/>
        <v>6.666666666666667</v>
      </c>
    </row>
    <row r="29863" spans="1:5" x14ac:dyDescent="0.3">
      <c r="A29863" t="s">
        <v>3</v>
      </c>
      <c r="B29863">
        <v>0</v>
      </c>
      <c r="C29863">
        <f t="shared" si="932"/>
        <v>15.000000006984919</v>
      </c>
      <c r="D29863" s="2">
        <v>43141.635416666664</v>
      </c>
      <c r="E29863" s="1">
        <f t="shared" si="933"/>
        <v>0</v>
      </c>
    </row>
    <row r="29864" spans="1:5" x14ac:dyDescent="0.3">
      <c r="A29864" t="s">
        <v>3</v>
      </c>
      <c r="B29864">
        <v>100</v>
      </c>
      <c r="C29864">
        <f t="shared" si="932"/>
        <v>14.99999999650754</v>
      </c>
      <c r="D29864" s="2">
        <v>43141.645833333336</v>
      </c>
      <c r="E29864" s="1">
        <f t="shared" si="933"/>
        <v>6.666666666666667</v>
      </c>
    </row>
    <row r="29865" spans="1:5" x14ac:dyDescent="0.3">
      <c r="A29865" t="s">
        <v>3</v>
      </c>
      <c r="B29865">
        <v>0</v>
      </c>
      <c r="C29865">
        <f t="shared" si="932"/>
        <v>14.99999999650754</v>
      </c>
      <c r="D29865" s="2">
        <v>43141.65625</v>
      </c>
      <c r="E29865" s="1">
        <f t="shared" si="933"/>
        <v>0</v>
      </c>
    </row>
    <row r="29866" spans="1:5" x14ac:dyDescent="0.3">
      <c r="A29866" t="s">
        <v>3</v>
      </c>
      <c r="B29866">
        <v>100</v>
      </c>
      <c r="C29866">
        <f t="shared" si="932"/>
        <v>15.000000006984919</v>
      </c>
      <c r="D29866" s="2">
        <v>43141.666666666664</v>
      </c>
      <c r="E29866" s="1">
        <f t="shared" si="933"/>
        <v>6.666666666666667</v>
      </c>
    </row>
    <row r="29867" spans="1:5" x14ac:dyDescent="0.3">
      <c r="A29867" t="s">
        <v>3</v>
      </c>
      <c r="B29867">
        <v>0</v>
      </c>
      <c r="C29867">
        <f t="shared" si="932"/>
        <v>14.99999999650754</v>
      </c>
      <c r="D29867" s="2">
        <v>43141.677083333336</v>
      </c>
      <c r="E29867" s="1">
        <f t="shared" si="933"/>
        <v>0</v>
      </c>
    </row>
    <row r="29868" spans="1:5" x14ac:dyDescent="0.3">
      <c r="A29868" t="s">
        <v>3</v>
      </c>
      <c r="B29868">
        <v>100</v>
      </c>
      <c r="C29868">
        <f t="shared" si="932"/>
        <v>14.99999999650754</v>
      </c>
      <c r="D29868" s="2">
        <v>43141.6875</v>
      </c>
      <c r="E29868" s="1">
        <f t="shared" si="933"/>
        <v>6.666666666666667</v>
      </c>
    </row>
    <row r="29869" spans="1:5" x14ac:dyDescent="0.3">
      <c r="A29869" t="s">
        <v>3</v>
      </c>
      <c r="B29869">
        <v>100</v>
      </c>
      <c r="C29869">
        <f t="shared" si="932"/>
        <v>15.000000006984919</v>
      </c>
      <c r="D29869" s="2">
        <v>43141.697916666664</v>
      </c>
      <c r="E29869" s="1">
        <f t="shared" si="933"/>
        <v>6.666666666666667</v>
      </c>
    </row>
    <row r="29870" spans="1:5" x14ac:dyDescent="0.3">
      <c r="A29870" t="s">
        <v>3</v>
      </c>
      <c r="B29870">
        <v>0</v>
      </c>
      <c r="C29870">
        <f t="shared" si="932"/>
        <v>14.99999999650754</v>
      </c>
      <c r="D29870" s="2">
        <v>43141.708333333336</v>
      </c>
      <c r="E29870" s="1">
        <f t="shared" si="933"/>
        <v>0</v>
      </c>
    </row>
    <row r="29871" spans="1:5" x14ac:dyDescent="0.3">
      <c r="A29871" t="s">
        <v>3</v>
      </c>
      <c r="B29871">
        <v>100</v>
      </c>
      <c r="C29871">
        <f t="shared" si="932"/>
        <v>14.99999999650754</v>
      </c>
      <c r="D29871" s="2">
        <v>43141.71875</v>
      </c>
      <c r="E29871" s="1">
        <f t="shared" si="933"/>
        <v>6.666666666666667</v>
      </c>
    </row>
    <row r="29872" spans="1:5" x14ac:dyDescent="0.3">
      <c r="A29872" t="s">
        <v>3</v>
      </c>
      <c r="B29872">
        <v>0</v>
      </c>
      <c r="C29872">
        <f t="shared" si="932"/>
        <v>15.000000006984919</v>
      </c>
      <c r="D29872" s="2">
        <v>43141.729166666664</v>
      </c>
      <c r="E29872" s="1">
        <f t="shared" si="933"/>
        <v>0</v>
      </c>
    </row>
    <row r="29873" spans="1:5" x14ac:dyDescent="0.3">
      <c r="A29873" t="s">
        <v>3</v>
      </c>
      <c r="B29873">
        <v>100</v>
      </c>
      <c r="C29873">
        <f t="shared" si="932"/>
        <v>14.99999999650754</v>
      </c>
      <c r="D29873" s="2">
        <v>43141.739583333336</v>
      </c>
      <c r="E29873" s="1">
        <f t="shared" si="933"/>
        <v>6.666666666666667</v>
      </c>
    </row>
    <row r="29874" spans="1:5" x14ac:dyDescent="0.3">
      <c r="A29874" t="s">
        <v>3</v>
      </c>
      <c r="B29874">
        <v>0</v>
      </c>
      <c r="C29874">
        <f t="shared" si="932"/>
        <v>14.99999999650754</v>
      </c>
      <c r="D29874" s="2">
        <v>43141.75</v>
      </c>
      <c r="E29874" s="1">
        <f t="shared" si="933"/>
        <v>0</v>
      </c>
    </row>
    <row r="29875" spans="1:5" x14ac:dyDescent="0.3">
      <c r="A29875" t="s">
        <v>3</v>
      </c>
      <c r="B29875">
        <v>100</v>
      </c>
      <c r="C29875">
        <f t="shared" si="932"/>
        <v>15.000000006984919</v>
      </c>
      <c r="D29875" s="2">
        <v>43141.760416666664</v>
      </c>
      <c r="E29875" s="1">
        <f t="shared" si="933"/>
        <v>6.666666666666667</v>
      </c>
    </row>
    <row r="29876" spans="1:5" x14ac:dyDescent="0.3">
      <c r="A29876" t="s">
        <v>3</v>
      </c>
      <c r="B29876">
        <v>0</v>
      </c>
      <c r="C29876">
        <f t="shared" si="932"/>
        <v>14.99999999650754</v>
      </c>
      <c r="D29876" s="2">
        <v>43141.770833333336</v>
      </c>
      <c r="E29876" s="1">
        <f t="shared" si="933"/>
        <v>0</v>
      </c>
    </row>
    <row r="29877" spans="1:5" x14ac:dyDescent="0.3">
      <c r="A29877" t="s">
        <v>3</v>
      </c>
      <c r="B29877">
        <v>100</v>
      </c>
      <c r="C29877">
        <f t="shared" si="932"/>
        <v>14.99999999650754</v>
      </c>
      <c r="D29877" s="2">
        <v>43141.78125</v>
      </c>
      <c r="E29877" s="1">
        <f t="shared" si="933"/>
        <v>6.666666666666667</v>
      </c>
    </row>
    <row r="29878" spans="1:5" x14ac:dyDescent="0.3">
      <c r="A29878" t="s">
        <v>3</v>
      </c>
      <c r="B29878">
        <v>0</v>
      </c>
      <c r="C29878">
        <f t="shared" si="932"/>
        <v>15.000000006984919</v>
      </c>
      <c r="D29878" s="2">
        <v>43141.791666666664</v>
      </c>
      <c r="E29878" s="1">
        <f t="shared" si="933"/>
        <v>0</v>
      </c>
    </row>
    <row r="29879" spans="1:5" x14ac:dyDescent="0.3">
      <c r="A29879" t="s">
        <v>3</v>
      </c>
      <c r="B29879">
        <v>100</v>
      </c>
      <c r="C29879">
        <f t="shared" si="932"/>
        <v>14.99999999650754</v>
      </c>
      <c r="D29879" s="2">
        <v>43141.802083333336</v>
      </c>
      <c r="E29879" s="1">
        <f t="shared" si="933"/>
        <v>6.666666666666667</v>
      </c>
    </row>
    <row r="29880" spans="1:5" x14ac:dyDescent="0.3">
      <c r="A29880" t="s">
        <v>3</v>
      </c>
      <c r="B29880">
        <v>0</v>
      </c>
      <c r="C29880">
        <f t="shared" si="932"/>
        <v>14.99999999650754</v>
      </c>
      <c r="D29880" s="2">
        <v>43141.8125</v>
      </c>
      <c r="E29880" s="1">
        <f t="shared" si="933"/>
        <v>0</v>
      </c>
    </row>
    <row r="29881" spans="1:5" x14ac:dyDescent="0.3">
      <c r="A29881" t="s">
        <v>3</v>
      </c>
      <c r="B29881">
        <v>100</v>
      </c>
      <c r="C29881">
        <f t="shared" si="932"/>
        <v>15.000000006984919</v>
      </c>
      <c r="D29881" s="2">
        <v>43141.822916666664</v>
      </c>
      <c r="E29881" s="1">
        <f t="shared" si="933"/>
        <v>6.666666666666667</v>
      </c>
    </row>
    <row r="29882" spans="1:5" x14ac:dyDescent="0.3">
      <c r="A29882" t="s">
        <v>3</v>
      </c>
      <c r="B29882">
        <v>0</v>
      </c>
      <c r="C29882">
        <f t="shared" si="932"/>
        <v>14.99999999650754</v>
      </c>
      <c r="D29882" s="2">
        <v>43141.833333333336</v>
      </c>
      <c r="E29882" s="1">
        <f t="shared" si="933"/>
        <v>0</v>
      </c>
    </row>
    <row r="29883" spans="1:5" x14ac:dyDescent="0.3">
      <c r="A29883" t="s">
        <v>3</v>
      </c>
      <c r="B29883">
        <v>100</v>
      </c>
      <c r="C29883">
        <f t="shared" si="932"/>
        <v>14.99999999650754</v>
      </c>
      <c r="D29883" s="2">
        <v>43141.84375</v>
      </c>
      <c r="E29883" s="1">
        <f t="shared" si="933"/>
        <v>6.666666666666667</v>
      </c>
    </row>
    <row r="29884" spans="1:5" x14ac:dyDescent="0.3">
      <c r="A29884" t="s">
        <v>3</v>
      </c>
      <c r="B29884">
        <v>0</v>
      </c>
      <c r="C29884">
        <f t="shared" si="932"/>
        <v>15.000000006984919</v>
      </c>
      <c r="D29884" s="2">
        <v>43141.854166666664</v>
      </c>
      <c r="E29884" s="1">
        <f t="shared" si="933"/>
        <v>0</v>
      </c>
    </row>
    <row r="29885" spans="1:5" x14ac:dyDescent="0.3">
      <c r="A29885" t="s">
        <v>3</v>
      </c>
      <c r="B29885">
        <v>0</v>
      </c>
      <c r="C29885">
        <f t="shared" si="932"/>
        <v>14.99999999650754</v>
      </c>
      <c r="D29885" s="2">
        <v>43141.864583333336</v>
      </c>
      <c r="E29885" s="1">
        <f t="shared" si="933"/>
        <v>0</v>
      </c>
    </row>
    <row r="29886" spans="1:5" x14ac:dyDescent="0.3">
      <c r="A29886" t="s">
        <v>3</v>
      </c>
      <c r="B29886">
        <v>100</v>
      </c>
      <c r="C29886">
        <f t="shared" si="932"/>
        <v>14.99999999650754</v>
      </c>
      <c r="D29886" s="2">
        <v>43141.875</v>
      </c>
      <c r="E29886" s="1">
        <f t="shared" si="933"/>
        <v>6.666666666666667</v>
      </c>
    </row>
    <row r="29887" spans="1:5" x14ac:dyDescent="0.3">
      <c r="A29887" t="s">
        <v>3</v>
      </c>
      <c r="B29887">
        <v>0</v>
      </c>
      <c r="C29887">
        <f t="shared" si="932"/>
        <v>15.000000006984919</v>
      </c>
      <c r="D29887" s="2">
        <v>43141.885416666664</v>
      </c>
      <c r="E29887" s="1">
        <f t="shared" si="933"/>
        <v>0</v>
      </c>
    </row>
    <row r="29888" spans="1:5" x14ac:dyDescent="0.3">
      <c r="A29888" t="s">
        <v>3</v>
      </c>
      <c r="B29888">
        <v>100</v>
      </c>
      <c r="C29888">
        <f t="shared" si="932"/>
        <v>14.99999999650754</v>
      </c>
      <c r="D29888" s="2">
        <v>43141.895833333336</v>
      </c>
      <c r="E29888" s="1">
        <f t="shared" si="933"/>
        <v>6.666666666666667</v>
      </c>
    </row>
    <row r="29889" spans="1:5" x14ac:dyDescent="0.3">
      <c r="A29889" t="s">
        <v>3</v>
      </c>
      <c r="B29889">
        <v>0</v>
      </c>
      <c r="C29889">
        <f t="shared" si="932"/>
        <v>14.99999999650754</v>
      </c>
      <c r="D29889" s="2">
        <v>43141.90625</v>
      </c>
      <c r="E29889" s="1">
        <f t="shared" si="933"/>
        <v>0</v>
      </c>
    </row>
    <row r="29890" spans="1:5" x14ac:dyDescent="0.3">
      <c r="A29890" t="s">
        <v>3</v>
      </c>
      <c r="B29890">
        <v>100</v>
      </c>
      <c r="C29890">
        <f t="shared" ref="C29890:C29953" si="934">60*24*(D29891-D29890)</f>
        <v>15.000000006984919</v>
      </c>
      <c r="D29890" s="2">
        <v>43141.916666666664</v>
      </c>
      <c r="E29890" s="1">
        <f t="shared" si="933"/>
        <v>6.666666666666667</v>
      </c>
    </row>
    <row r="29891" spans="1:5" x14ac:dyDescent="0.3">
      <c r="A29891" t="s">
        <v>3</v>
      </c>
      <c r="B29891">
        <v>0</v>
      </c>
      <c r="C29891">
        <f t="shared" si="934"/>
        <v>14.99999999650754</v>
      </c>
      <c r="D29891" s="2">
        <v>43141.927083333336</v>
      </c>
      <c r="E29891" s="1">
        <f t="shared" ref="E29891:E29954" si="935">B29891/15</f>
        <v>0</v>
      </c>
    </row>
    <row r="29892" spans="1:5" x14ac:dyDescent="0.3">
      <c r="A29892" t="s">
        <v>3</v>
      </c>
      <c r="B29892">
        <v>100</v>
      </c>
      <c r="C29892">
        <f t="shared" si="934"/>
        <v>14.99999999650754</v>
      </c>
      <c r="D29892" s="2">
        <v>43141.9375</v>
      </c>
      <c r="E29892" s="1">
        <f t="shared" si="935"/>
        <v>6.666666666666667</v>
      </c>
    </row>
    <row r="29893" spans="1:5" x14ac:dyDescent="0.3">
      <c r="A29893" t="s">
        <v>3</v>
      </c>
      <c r="B29893">
        <v>0</v>
      </c>
      <c r="C29893">
        <f t="shared" si="934"/>
        <v>15.000000006984919</v>
      </c>
      <c r="D29893" s="2">
        <v>43141.947916666664</v>
      </c>
      <c r="E29893" s="1">
        <f t="shared" si="935"/>
        <v>0</v>
      </c>
    </row>
    <row r="29894" spans="1:5" x14ac:dyDescent="0.3">
      <c r="A29894" t="s">
        <v>3</v>
      </c>
      <c r="B29894">
        <v>0</v>
      </c>
      <c r="C29894">
        <f t="shared" si="934"/>
        <v>14.99999999650754</v>
      </c>
      <c r="D29894" s="2">
        <v>43141.958333333336</v>
      </c>
      <c r="E29894" s="1">
        <f t="shared" si="935"/>
        <v>0</v>
      </c>
    </row>
    <row r="29895" spans="1:5" x14ac:dyDescent="0.3">
      <c r="A29895" t="s">
        <v>3</v>
      </c>
      <c r="B29895">
        <v>100</v>
      </c>
      <c r="C29895">
        <f t="shared" si="934"/>
        <v>14.99999999650754</v>
      </c>
      <c r="D29895" s="2">
        <v>43141.96875</v>
      </c>
      <c r="E29895" s="1">
        <f t="shared" si="935"/>
        <v>6.666666666666667</v>
      </c>
    </row>
    <row r="29896" spans="1:5" x14ac:dyDescent="0.3">
      <c r="A29896" t="s">
        <v>3</v>
      </c>
      <c r="B29896">
        <v>0</v>
      </c>
      <c r="C29896">
        <f t="shared" si="934"/>
        <v>15.000000006984919</v>
      </c>
      <c r="D29896" s="2">
        <v>43141.979166666664</v>
      </c>
      <c r="E29896" s="1">
        <f t="shared" si="935"/>
        <v>0</v>
      </c>
    </row>
    <row r="29897" spans="1:5" x14ac:dyDescent="0.3">
      <c r="A29897" t="s">
        <v>3</v>
      </c>
      <c r="B29897">
        <v>100</v>
      </c>
      <c r="C29897">
        <f t="shared" si="934"/>
        <v>14.99999999650754</v>
      </c>
      <c r="D29897" s="2">
        <v>43141.989583333336</v>
      </c>
      <c r="E29897" s="1">
        <f t="shared" si="935"/>
        <v>6.666666666666667</v>
      </c>
    </row>
    <row r="29898" spans="1:5" x14ac:dyDescent="0.3">
      <c r="A29898" t="s">
        <v>3</v>
      </c>
      <c r="B29898">
        <v>0</v>
      </c>
      <c r="C29898">
        <f t="shared" si="934"/>
        <v>14.99999999650754</v>
      </c>
      <c r="D29898" s="2">
        <v>43142</v>
      </c>
      <c r="E29898" s="1">
        <f t="shared" si="935"/>
        <v>0</v>
      </c>
    </row>
    <row r="29899" spans="1:5" x14ac:dyDescent="0.3">
      <c r="A29899" t="s">
        <v>3</v>
      </c>
      <c r="B29899">
        <v>100</v>
      </c>
      <c r="C29899">
        <f t="shared" si="934"/>
        <v>15.000000006984919</v>
      </c>
      <c r="D29899" s="2">
        <v>43142.010416666664</v>
      </c>
      <c r="E29899" s="1">
        <f t="shared" si="935"/>
        <v>6.666666666666667</v>
      </c>
    </row>
    <row r="29900" spans="1:5" x14ac:dyDescent="0.3">
      <c r="A29900" t="s">
        <v>3</v>
      </c>
      <c r="B29900">
        <v>0</v>
      </c>
      <c r="C29900">
        <f t="shared" si="934"/>
        <v>14.99999999650754</v>
      </c>
      <c r="D29900" s="2">
        <v>43142.020833333336</v>
      </c>
      <c r="E29900" s="1">
        <f t="shared" si="935"/>
        <v>0</v>
      </c>
    </row>
    <row r="29901" spans="1:5" x14ac:dyDescent="0.3">
      <c r="A29901" t="s">
        <v>3</v>
      </c>
      <c r="B29901">
        <v>0</v>
      </c>
      <c r="C29901">
        <f t="shared" si="934"/>
        <v>14.99999999650754</v>
      </c>
      <c r="D29901" s="2">
        <v>43142.03125</v>
      </c>
      <c r="E29901" s="1">
        <f t="shared" si="935"/>
        <v>0</v>
      </c>
    </row>
    <row r="29902" spans="1:5" x14ac:dyDescent="0.3">
      <c r="A29902" t="s">
        <v>3</v>
      </c>
      <c r="B29902">
        <v>100</v>
      </c>
      <c r="C29902">
        <f t="shared" si="934"/>
        <v>15.000000006984919</v>
      </c>
      <c r="D29902" s="2">
        <v>43142.041666666664</v>
      </c>
      <c r="E29902" s="1">
        <f t="shared" si="935"/>
        <v>6.666666666666667</v>
      </c>
    </row>
    <row r="29903" spans="1:5" x14ac:dyDescent="0.3">
      <c r="A29903" t="s">
        <v>3</v>
      </c>
      <c r="B29903">
        <v>0</v>
      </c>
      <c r="C29903">
        <f t="shared" si="934"/>
        <v>14.99999999650754</v>
      </c>
      <c r="D29903" s="2">
        <v>43142.052083333336</v>
      </c>
      <c r="E29903" s="1">
        <f t="shared" si="935"/>
        <v>0</v>
      </c>
    </row>
    <row r="29904" spans="1:5" x14ac:dyDescent="0.3">
      <c r="A29904" t="s">
        <v>3</v>
      </c>
      <c r="B29904">
        <v>100</v>
      </c>
      <c r="C29904">
        <f t="shared" si="934"/>
        <v>14.99999999650754</v>
      </c>
      <c r="D29904" s="2">
        <v>43142.0625</v>
      </c>
      <c r="E29904" s="1">
        <f t="shared" si="935"/>
        <v>6.666666666666667</v>
      </c>
    </row>
    <row r="29905" spans="1:5" x14ac:dyDescent="0.3">
      <c r="A29905" t="s">
        <v>3</v>
      </c>
      <c r="B29905">
        <v>0</v>
      </c>
      <c r="C29905">
        <f t="shared" si="934"/>
        <v>15.000000006984919</v>
      </c>
      <c r="D29905" s="2">
        <v>43142.072916666664</v>
      </c>
      <c r="E29905" s="1">
        <f t="shared" si="935"/>
        <v>0</v>
      </c>
    </row>
    <row r="29906" spans="1:5" x14ac:dyDescent="0.3">
      <c r="A29906" t="s">
        <v>3</v>
      </c>
      <c r="B29906">
        <v>100</v>
      </c>
      <c r="C29906">
        <f t="shared" si="934"/>
        <v>14.99999999650754</v>
      </c>
      <c r="D29906" s="2">
        <v>43142.083333333336</v>
      </c>
      <c r="E29906" s="1">
        <f t="shared" si="935"/>
        <v>6.666666666666667</v>
      </c>
    </row>
    <row r="29907" spans="1:5" x14ac:dyDescent="0.3">
      <c r="A29907" t="s">
        <v>3</v>
      </c>
      <c r="B29907">
        <v>0</v>
      </c>
      <c r="C29907">
        <f t="shared" si="934"/>
        <v>14.99999999650754</v>
      </c>
      <c r="D29907" s="2">
        <v>43142.09375</v>
      </c>
      <c r="E29907" s="1">
        <f t="shared" si="935"/>
        <v>0</v>
      </c>
    </row>
    <row r="29908" spans="1:5" x14ac:dyDescent="0.3">
      <c r="A29908" t="s">
        <v>3</v>
      </c>
      <c r="B29908">
        <v>0</v>
      </c>
      <c r="C29908">
        <f t="shared" si="934"/>
        <v>15.000000006984919</v>
      </c>
      <c r="D29908" s="2">
        <v>43142.104166666664</v>
      </c>
      <c r="E29908" s="1">
        <f t="shared" si="935"/>
        <v>0</v>
      </c>
    </row>
    <row r="29909" spans="1:5" x14ac:dyDescent="0.3">
      <c r="A29909" t="s">
        <v>3</v>
      </c>
      <c r="B29909">
        <v>100</v>
      </c>
      <c r="C29909">
        <f t="shared" si="934"/>
        <v>14.99999999650754</v>
      </c>
      <c r="D29909" s="2">
        <v>43142.114583333336</v>
      </c>
      <c r="E29909" s="1">
        <f t="shared" si="935"/>
        <v>6.666666666666667</v>
      </c>
    </row>
    <row r="29910" spans="1:5" x14ac:dyDescent="0.3">
      <c r="A29910" t="s">
        <v>3</v>
      </c>
      <c r="B29910">
        <v>0</v>
      </c>
      <c r="C29910">
        <f t="shared" si="934"/>
        <v>14.99999999650754</v>
      </c>
      <c r="D29910" s="2">
        <v>43142.125</v>
      </c>
      <c r="E29910" s="1">
        <f t="shared" si="935"/>
        <v>0</v>
      </c>
    </row>
    <row r="29911" spans="1:5" x14ac:dyDescent="0.3">
      <c r="A29911" t="s">
        <v>3</v>
      </c>
      <c r="B29911">
        <v>100</v>
      </c>
      <c r="C29911">
        <f t="shared" si="934"/>
        <v>15.000000006984919</v>
      </c>
      <c r="D29911" s="2">
        <v>43142.135416666664</v>
      </c>
      <c r="E29911" s="1">
        <f t="shared" si="935"/>
        <v>6.666666666666667</v>
      </c>
    </row>
    <row r="29912" spans="1:5" x14ac:dyDescent="0.3">
      <c r="A29912" t="s">
        <v>3</v>
      </c>
      <c r="B29912">
        <v>0</v>
      </c>
      <c r="C29912">
        <f t="shared" si="934"/>
        <v>14.99999999650754</v>
      </c>
      <c r="D29912" s="2">
        <v>43142.145833333336</v>
      </c>
      <c r="E29912" s="1">
        <f t="shared" si="935"/>
        <v>0</v>
      </c>
    </row>
    <row r="29913" spans="1:5" x14ac:dyDescent="0.3">
      <c r="A29913" t="s">
        <v>3</v>
      </c>
      <c r="B29913">
        <v>100</v>
      </c>
      <c r="C29913">
        <f t="shared" si="934"/>
        <v>14.99999999650754</v>
      </c>
      <c r="D29913" s="2">
        <v>43142.15625</v>
      </c>
      <c r="E29913" s="1">
        <f t="shared" si="935"/>
        <v>6.666666666666667</v>
      </c>
    </row>
    <row r="29914" spans="1:5" x14ac:dyDescent="0.3">
      <c r="A29914" t="s">
        <v>3</v>
      </c>
      <c r="B29914">
        <v>0</v>
      </c>
      <c r="C29914">
        <f t="shared" si="934"/>
        <v>15.000000006984919</v>
      </c>
      <c r="D29914" s="2">
        <v>43142.166666666664</v>
      </c>
      <c r="E29914" s="1">
        <f t="shared" si="935"/>
        <v>0</v>
      </c>
    </row>
    <row r="29915" spans="1:5" x14ac:dyDescent="0.3">
      <c r="A29915" t="s">
        <v>3</v>
      </c>
      <c r="B29915">
        <v>0</v>
      </c>
      <c r="C29915">
        <f t="shared" si="934"/>
        <v>14.99999999650754</v>
      </c>
      <c r="D29915" s="2">
        <v>43142.177083333336</v>
      </c>
      <c r="E29915" s="1">
        <f t="shared" si="935"/>
        <v>0</v>
      </c>
    </row>
    <row r="29916" spans="1:5" x14ac:dyDescent="0.3">
      <c r="A29916" t="s">
        <v>3</v>
      </c>
      <c r="B29916">
        <v>100</v>
      </c>
      <c r="C29916">
        <f t="shared" si="934"/>
        <v>14.99999999650754</v>
      </c>
      <c r="D29916" s="2">
        <v>43142.1875</v>
      </c>
      <c r="E29916" s="1">
        <f t="shared" si="935"/>
        <v>6.666666666666667</v>
      </c>
    </row>
    <row r="29917" spans="1:5" x14ac:dyDescent="0.3">
      <c r="A29917" t="s">
        <v>3</v>
      </c>
      <c r="B29917">
        <v>0</v>
      </c>
      <c r="C29917">
        <f t="shared" si="934"/>
        <v>15.000000006984919</v>
      </c>
      <c r="D29917" s="2">
        <v>43142.197916666664</v>
      </c>
      <c r="E29917" s="1">
        <f t="shared" si="935"/>
        <v>0</v>
      </c>
    </row>
    <row r="29918" spans="1:5" x14ac:dyDescent="0.3">
      <c r="A29918" t="s">
        <v>3</v>
      </c>
      <c r="B29918">
        <v>100</v>
      </c>
      <c r="C29918">
        <f t="shared" si="934"/>
        <v>14.99999999650754</v>
      </c>
      <c r="D29918" s="2">
        <v>43142.208333333336</v>
      </c>
      <c r="E29918" s="1">
        <f t="shared" si="935"/>
        <v>6.666666666666667</v>
      </c>
    </row>
    <row r="29919" spans="1:5" x14ac:dyDescent="0.3">
      <c r="A29919" t="s">
        <v>3</v>
      </c>
      <c r="B29919">
        <v>0</v>
      </c>
      <c r="C29919">
        <f t="shared" si="934"/>
        <v>14.99999999650754</v>
      </c>
      <c r="D29919" s="2">
        <v>43142.21875</v>
      </c>
      <c r="E29919" s="1">
        <f t="shared" si="935"/>
        <v>0</v>
      </c>
    </row>
    <row r="29920" spans="1:5" x14ac:dyDescent="0.3">
      <c r="A29920" t="s">
        <v>3</v>
      </c>
      <c r="B29920">
        <v>0</v>
      </c>
      <c r="C29920">
        <f t="shared" si="934"/>
        <v>15.000000006984919</v>
      </c>
      <c r="D29920" s="2">
        <v>43142.229166666664</v>
      </c>
      <c r="E29920" s="1">
        <f t="shared" si="935"/>
        <v>0</v>
      </c>
    </row>
    <row r="29921" spans="1:5" x14ac:dyDescent="0.3">
      <c r="A29921" t="s">
        <v>3</v>
      </c>
      <c r="B29921">
        <v>100</v>
      </c>
      <c r="C29921">
        <f t="shared" si="934"/>
        <v>14.99999999650754</v>
      </c>
      <c r="D29921" s="2">
        <v>43142.239583333336</v>
      </c>
      <c r="E29921" s="1">
        <f t="shared" si="935"/>
        <v>6.666666666666667</v>
      </c>
    </row>
    <row r="29922" spans="1:5" x14ac:dyDescent="0.3">
      <c r="A29922" t="s">
        <v>3</v>
      </c>
      <c r="B29922">
        <v>0</v>
      </c>
      <c r="C29922">
        <f t="shared" si="934"/>
        <v>14.99999999650754</v>
      </c>
      <c r="D29922" s="2">
        <v>43142.25</v>
      </c>
      <c r="E29922" s="1">
        <f t="shared" si="935"/>
        <v>0</v>
      </c>
    </row>
    <row r="29923" spans="1:5" x14ac:dyDescent="0.3">
      <c r="A29923" t="s">
        <v>3</v>
      </c>
      <c r="B29923">
        <v>100</v>
      </c>
      <c r="C29923">
        <f t="shared" si="934"/>
        <v>15.000000006984919</v>
      </c>
      <c r="D29923" s="2">
        <v>43142.260416666664</v>
      </c>
      <c r="E29923" s="1">
        <f t="shared" si="935"/>
        <v>6.666666666666667</v>
      </c>
    </row>
    <row r="29924" spans="1:5" x14ac:dyDescent="0.3">
      <c r="A29924" t="s">
        <v>3</v>
      </c>
      <c r="B29924">
        <v>0</v>
      </c>
      <c r="C29924">
        <f t="shared" si="934"/>
        <v>14.99999999650754</v>
      </c>
      <c r="D29924" s="2">
        <v>43142.270833333336</v>
      </c>
      <c r="E29924" s="1">
        <f t="shared" si="935"/>
        <v>0</v>
      </c>
    </row>
    <row r="29925" spans="1:5" x14ac:dyDescent="0.3">
      <c r="A29925" t="s">
        <v>3</v>
      </c>
      <c r="B29925">
        <v>0</v>
      </c>
      <c r="C29925">
        <f t="shared" si="934"/>
        <v>14.99999999650754</v>
      </c>
      <c r="D29925" s="2">
        <v>43142.28125</v>
      </c>
      <c r="E29925" s="1">
        <f t="shared" si="935"/>
        <v>0</v>
      </c>
    </row>
    <row r="29926" spans="1:5" x14ac:dyDescent="0.3">
      <c r="A29926" t="s">
        <v>3</v>
      </c>
      <c r="B29926">
        <v>100</v>
      </c>
      <c r="C29926">
        <f t="shared" si="934"/>
        <v>15.000000006984919</v>
      </c>
      <c r="D29926" s="2">
        <v>43142.291666666664</v>
      </c>
      <c r="E29926" s="1">
        <f t="shared" si="935"/>
        <v>6.666666666666667</v>
      </c>
    </row>
    <row r="29927" spans="1:5" x14ac:dyDescent="0.3">
      <c r="A29927" t="s">
        <v>3</v>
      </c>
      <c r="B29927">
        <v>0</v>
      </c>
      <c r="C29927">
        <f t="shared" si="934"/>
        <v>14.99999999650754</v>
      </c>
      <c r="D29927" s="2">
        <v>43142.302083333336</v>
      </c>
      <c r="E29927" s="1">
        <f t="shared" si="935"/>
        <v>0</v>
      </c>
    </row>
    <row r="29928" spans="1:5" x14ac:dyDescent="0.3">
      <c r="A29928" t="s">
        <v>3</v>
      </c>
      <c r="B29928">
        <v>100</v>
      </c>
      <c r="C29928">
        <f t="shared" si="934"/>
        <v>14.99999999650754</v>
      </c>
      <c r="D29928" s="2">
        <v>43142.3125</v>
      </c>
      <c r="E29928" s="1">
        <f t="shared" si="935"/>
        <v>6.666666666666667</v>
      </c>
    </row>
    <row r="29929" spans="1:5" x14ac:dyDescent="0.3">
      <c r="A29929" t="s">
        <v>3</v>
      </c>
      <c r="B29929">
        <v>0</v>
      </c>
      <c r="C29929">
        <f t="shared" si="934"/>
        <v>15.000000006984919</v>
      </c>
      <c r="D29929" s="2">
        <v>43142.322916666664</v>
      </c>
      <c r="E29929" s="1">
        <f t="shared" si="935"/>
        <v>0</v>
      </c>
    </row>
    <row r="29930" spans="1:5" x14ac:dyDescent="0.3">
      <c r="A29930" t="s">
        <v>3</v>
      </c>
      <c r="B29930">
        <v>0</v>
      </c>
      <c r="C29930">
        <f t="shared" si="934"/>
        <v>14.99999999650754</v>
      </c>
      <c r="D29930" s="2">
        <v>43142.333333333336</v>
      </c>
      <c r="E29930" s="1">
        <f t="shared" si="935"/>
        <v>0</v>
      </c>
    </row>
    <row r="29931" spans="1:5" x14ac:dyDescent="0.3">
      <c r="A29931" t="s">
        <v>3</v>
      </c>
      <c r="B29931">
        <v>100</v>
      </c>
      <c r="C29931">
        <f t="shared" si="934"/>
        <v>14.99999999650754</v>
      </c>
      <c r="D29931" s="2">
        <v>43142.34375</v>
      </c>
      <c r="E29931" s="1">
        <f t="shared" si="935"/>
        <v>6.666666666666667</v>
      </c>
    </row>
    <row r="29932" spans="1:5" x14ac:dyDescent="0.3">
      <c r="A29932" t="s">
        <v>3</v>
      </c>
      <c r="B29932">
        <v>0</v>
      </c>
      <c r="C29932">
        <f t="shared" si="934"/>
        <v>15.000000006984919</v>
      </c>
      <c r="D29932" s="2">
        <v>43142.354166666664</v>
      </c>
      <c r="E29932" s="1">
        <f t="shared" si="935"/>
        <v>0</v>
      </c>
    </row>
    <row r="29933" spans="1:5" x14ac:dyDescent="0.3">
      <c r="A29933" t="s">
        <v>3</v>
      </c>
      <c r="B29933">
        <v>100</v>
      </c>
      <c r="C29933">
        <f t="shared" si="934"/>
        <v>14.99999999650754</v>
      </c>
      <c r="D29933" s="2">
        <v>43142.364583333336</v>
      </c>
      <c r="E29933" s="1">
        <f t="shared" si="935"/>
        <v>6.666666666666667</v>
      </c>
    </row>
    <row r="29934" spans="1:5" x14ac:dyDescent="0.3">
      <c r="A29934" t="s">
        <v>3</v>
      </c>
      <c r="B29934">
        <v>0</v>
      </c>
      <c r="C29934">
        <f t="shared" si="934"/>
        <v>14.99999999650754</v>
      </c>
      <c r="D29934" s="2">
        <v>43142.375</v>
      </c>
      <c r="E29934" s="1">
        <f t="shared" si="935"/>
        <v>0</v>
      </c>
    </row>
    <row r="29935" spans="1:5" x14ac:dyDescent="0.3">
      <c r="A29935" t="s">
        <v>3</v>
      </c>
      <c r="B29935">
        <v>0</v>
      </c>
      <c r="C29935">
        <f t="shared" si="934"/>
        <v>15.000000006984919</v>
      </c>
      <c r="D29935" s="2">
        <v>43142.385416666664</v>
      </c>
      <c r="E29935" s="1">
        <f t="shared" si="935"/>
        <v>0</v>
      </c>
    </row>
    <row r="29936" spans="1:5" x14ac:dyDescent="0.3">
      <c r="A29936" t="s">
        <v>3</v>
      </c>
      <c r="B29936">
        <v>100</v>
      </c>
      <c r="C29936">
        <f t="shared" si="934"/>
        <v>14.99999999650754</v>
      </c>
      <c r="D29936" s="2">
        <v>43142.395833333336</v>
      </c>
      <c r="E29936" s="1">
        <f t="shared" si="935"/>
        <v>6.666666666666667</v>
      </c>
    </row>
    <row r="29937" spans="1:5" x14ac:dyDescent="0.3">
      <c r="A29937" t="s">
        <v>3</v>
      </c>
      <c r="B29937">
        <v>0</v>
      </c>
      <c r="C29937">
        <f t="shared" si="934"/>
        <v>14.99999999650754</v>
      </c>
      <c r="D29937" s="2">
        <v>43142.40625</v>
      </c>
      <c r="E29937" s="1">
        <f t="shared" si="935"/>
        <v>0</v>
      </c>
    </row>
    <row r="29938" spans="1:5" x14ac:dyDescent="0.3">
      <c r="A29938" t="s">
        <v>3</v>
      </c>
      <c r="B29938">
        <v>100</v>
      </c>
      <c r="C29938">
        <f t="shared" si="934"/>
        <v>15.000000006984919</v>
      </c>
      <c r="D29938" s="2">
        <v>43142.416666666664</v>
      </c>
      <c r="E29938" s="1">
        <f t="shared" si="935"/>
        <v>6.666666666666667</v>
      </c>
    </row>
    <row r="29939" spans="1:5" x14ac:dyDescent="0.3">
      <c r="A29939" t="s">
        <v>3</v>
      </c>
      <c r="B29939">
        <v>0</v>
      </c>
      <c r="C29939">
        <f t="shared" si="934"/>
        <v>14.99999999650754</v>
      </c>
      <c r="D29939" s="2">
        <v>43142.427083333336</v>
      </c>
      <c r="E29939" s="1">
        <f t="shared" si="935"/>
        <v>0</v>
      </c>
    </row>
    <row r="29940" spans="1:5" x14ac:dyDescent="0.3">
      <c r="A29940" t="s">
        <v>3</v>
      </c>
      <c r="B29940">
        <v>0</v>
      </c>
      <c r="C29940">
        <f t="shared" si="934"/>
        <v>14.99999999650754</v>
      </c>
      <c r="D29940" s="2">
        <v>43142.4375</v>
      </c>
      <c r="E29940" s="1">
        <f t="shared" si="935"/>
        <v>0</v>
      </c>
    </row>
    <row r="29941" spans="1:5" x14ac:dyDescent="0.3">
      <c r="A29941" t="s">
        <v>3</v>
      </c>
      <c r="B29941">
        <v>100</v>
      </c>
      <c r="C29941">
        <f t="shared" si="934"/>
        <v>15.000000006984919</v>
      </c>
      <c r="D29941" s="2">
        <v>43142.447916666664</v>
      </c>
      <c r="E29941" s="1">
        <f t="shared" si="935"/>
        <v>6.666666666666667</v>
      </c>
    </row>
    <row r="29942" spans="1:5" x14ac:dyDescent="0.3">
      <c r="A29942" t="s">
        <v>3</v>
      </c>
      <c r="B29942">
        <v>0</v>
      </c>
      <c r="C29942">
        <f t="shared" si="934"/>
        <v>14.99999999650754</v>
      </c>
      <c r="D29942" s="2">
        <v>43142.458333333336</v>
      </c>
      <c r="E29942" s="1">
        <f t="shared" si="935"/>
        <v>0</v>
      </c>
    </row>
    <row r="29943" spans="1:5" x14ac:dyDescent="0.3">
      <c r="A29943" t="s">
        <v>3</v>
      </c>
      <c r="B29943">
        <v>100</v>
      </c>
      <c r="C29943">
        <f t="shared" si="934"/>
        <v>14.99999999650754</v>
      </c>
      <c r="D29943" s="2">
        <v>43142.46875</v>
      </c>
      <c r="E29943" s="1">
        <f t="shared" si="935"/>
        <v>6.666666666666667</v>
      </c>
    </row>
    <row r="29944" spans="1:5" x14ac:dyDescent="0.3">
      <c r="A29944" t="s">
        <v>3</v>
      </c>
      <c r="B29944">
        <v>0</v>
      </c>
      <c r="C29944">
        <f t="shared" si="934"/>
        <v>15.000000006984919</v>
      </c>
      <c r="D29944" s="2">
        <v>43142.479166666664</v>
      </c>
      <c r="E29944" s="1">
        <f t="shared" si="935"/>
        <v>0</v>
      </c>
    </row>
    <row r="29945" spans="1:5" x14ac:dyDescent="0.3">
      <c r="A29945" t="s">
        <v>3</v>
      </c>
      <c r="B29945">
        <v>100</v>
      </c>
      <c r="C29945">
        <f t="shared" si="934"/>
        <v>14.99999999650754</v>
      </c>
      <c r="D29945" s="2">
        <v>43142.489583333336</v>
      </c>
      <c r="E29945" s="1">
        <f t="shared" si="935"/>
        <v>6.666666666666667</v>
      </c>
    </row>
    <row r="29946" spans="1:5" x14ac:dyDescent="0.3">
      <c r="A29946" t="s">
        <v>3</v>
      </c>
      <c r="B29946">
        <v>0</v>
      </c>
      <c r="C29946">
        <f t="shared" si="934"/>
        <v>14.99999999650754</v>
      </c>
      <c r="D29946" s="2">
        <v>43142.5</v>
      </c>
      <c r="E29946" s="1">
        <f t="shared" si="935"/>
        <v>0</v>
      </c>
    </row>
    <row r="29947" spans="1:5" x14ac:dyDescent="0.3">
      <c r="A29947" t="s">
        <v>3</v>
      </c>
      <c r="B29947">
        <v>0</v>
      </c>
      <c r="C29947">
        <f t="shared" si="934"/>
        <v>15.000000006984919</v>
      </c>
      <c r="D29947" s="2">
        <v>43142.510416666664</v>
      </c>
      <c r="E29947" s="1">
        <f t="shared" si="935"/>
        <v>0</v>
      </c>
    </row>
    <row r="29948" spans="1:5" x14ac:dyDescent="0.3">
      <c r="A29948" t="s">
        <v>3</v>
      </c>
      <c r="B29948">
        <v>100</v>
      </c>
      <c r="C29948">
        <f t="shared" si="934"/>
        <v>14.99999999650754</v>
      </c>
      <c r="D29948" s="2">
        <v>43142.520833333336</v>
      </c>
      <c r="E29948" s="1">
        <f t="shared" si="935"/>
        <v>6.666666666666667</v>
      </c>
    </row>
    <row r="29949" spans="1:5" x14ac:dyDescent="0.3">
      <c r="A29949" t="s">
        <v>3</v>
      </c>
      <c r="B29949">
        <v>0</v>
      </c>
      <c r="C29949">
        <f t="shared" si="934"/>
        <v>14.99999999650754</v>
      </c>
      <c r="D29949" s="2">
        <v>43142.53125</v>
      </c>
      <c r="E29949" s="1">
        <f t="shared" si="935"/>
        <v>0</v>
      </c>
    </row>
    <row r="29950" spans="1:5" x14ac:dyDescent="0.3">
      <c r="A29950" t="s">
        <v>3</v>
      </c>
      <c r="B29950">
        <v>100</v>
      </c>
      <c r="C29950">
        <f t="shared" si="934"/>
        <v>15.000000006984919</v>
      </c>
      <c r="D29950" s="2">
        <v>43142.541666666664</v>
      </c>
      <c r="E29950" s="1">
        <f t="shared" si="935"/>
        <v>6.666666666666667</v>
      </c>
    </row>
    <row r="29951" spans="1:5" x14ac:dyDescent="0.3">
      <c r="A29951" t="s">
        <v>3</v>
      </c>
      <c r="B29951">
        <v>0</v>
      </c>
      <c r="C29951">
        <f t="shared" si="934"/>
        <v>14.99999999650754</v>
      </c>
      <c r="D29951" s="2">
        <v>43142.552083333336</v>
      </c>
      <c r="E29951" s="1">
        <f t="shared" si="935"/>
        <v>0</v>
      </c>
    </row>
    <row r="29952" spans="1:5" x14ac:dyDescent="0.3">
      <c r="A29952" t="s">
        <v>3</v>
      </c>
      <c r="B29952">
        <v>100</v>
      </c>
      <c r="C29952">
        <f t="shared" si="934"/>
        <v>14.99999999650754</v>
      </c>
      <c r="D29952" s="2">
        <v>43142.5625</v>
      </c>
      <c r="E29952" s="1">
        <f t="shared" si="935"/>
        <v>6.666666666666667</v>
      </c>
    </row>
    <row r="29953" spans="1:5" x14ac:dyDescent="0.3">
      <c r="A29953" t="s">
        <v>3</v>
      </c>
      <c r="B29953">
        <v>0</v>
      </c>
      <c r="C29953">
        <f t="shared" si="934"/>
        <v>15.000000006984919</v>
      </c>
      <c r="D29953" s="2">
        <v>43142.572916666664</v>
      </c>
      <c r="E29953" s="1">
        <f t="shared" si="935"/>
        <v>0</v>
      </c>
    </row>
    <row r="29954" spans="1:5" x14ac:dyDescent="0.3">
      <c r="A29954" t="s">
        <v>3</v>
      </c>
      <c r="B29954">
        <v>100</v>
      </c>
      <c r="C29954">
        <f t="shared" ref="C29954:C30017" si="936">60*24*(D29955-D29954)</f>
        <v>14.99999999650754</v>
      </c>
      <c r="D29954" s="2">
        <v>43142.583333333336</v>
      </c>
      <c r="E29954" s="1">
        <f t="shared" si="935"/>
        <v>6.666666666666667</v>
      </c>
    </row>
    <row r="29955" spans="1:5" x14ac:dyDescent="0.3">
      <c r="A29955" t="s">
        <v>3</v>
      </c>
      <c r="B29955">
        <v>0</v>
      </c>
      <c r="C29955">
        <f t="shared" si="936"/>
        <v>14.99999999650754</v>
      </c>
      <c r="D29955" s="2">
        <v>43142.59375</v>
      </c>
      <c r="E29955" s="1">
        <f t="shared" ref="E29955:E30018" si="937">B29955/15</f>
        <v>0</v>
      </c>
    </row>
    <row r="29956" spans="1:5" x14ac:dyDescent="0.3">
      <c r="A29956" t="s">
        <v>3</v>
      </c>
      <c r="B29956">
        <v>100</v>
      </c>
      <c r="C29956">
        <f t="shared" si="936"/>
        <v>15.000000006984919</v>
      </c>
      <c r="D29956" s="2">
        <v>43142.604166666664</v>
      </c>
      <c r="E29956" s="1">
        <f t="shared" si="937"/>
        <v>6.666666666666667</v>
      </c>
    </row>
    <row r="29957" spans="1:5" x14ac:dyDescent="0.3">
      <c r="A29957" t="s">
        <v>3</v>
      </c>
      <c r="B29957">
        <v>0</v>
      </c>
      <c r="C29957">
        <f t="shared" si="936"/>
        <v>14.99999999650754</v>
      </c>
      <c r="D29957" s="2">
        <v>43142.614583333336</v>
      </c>
      <c r="E29957" s="1">
        <f t="shared" si="937"/>
        <v>0</v>
      </c>
    </row>
    <row r="29958" spans="1:5" x14ac:dyDescent="0.3">
      <c r="A29958" t="s">
        <v>3</v>
      </c>
      <c r="B29958">
        <v>100</v>
      </c>
      <c r="C29958">
        <f t="shared" si="936"/>
        <v>14.99999999650754</v>
      </c>
      <c r="D29958" s="2">
        <v>43142.625</v>
      </c>
      <c r="E29958" s="1">
        <f t="shared" si="937"/>
        <v>6.666666666666667</v>
      </c>
    </row>
    <row r="29959" spans="1:5" x14ac:dyDescent="0.3">
      <c r="A29959" t="s">
        <v>3</v>
      </c>
      <c r="B29959">
        <v>100</v>
      </c>
      <c r="C29959">
        <f t="shared" si="936"/>
        <v>15.000000006984919</v>
      </c>
      <c r="D29959" s="2">
        <v>43142.635416666664</v>
      </c>
      <c r="E29959" s="1">
        <f t="shared" si="937"/>
        <v>6.666666666666667</v>
      </c>
    </row>
    <row r="29960" spans="1:5" x14ac:dyDescent="0.3">
      <c r="A29960" t="s">
        <v>3</v>
      </c>
      <c r="B29960">
        <v>0</v>
      </c>
      <c r="C29960">
        <f t="shared" si="936"/>
        <v>14.99999999650754</v>
      </c>
      <c r="D29960" s="2">
        <v>43142.645833333336</v>
      </c>
      <c r="E29960" s="1">
        <f t="shared" si="937"/>
        <v>0</v>
      </c>
    </row>
    <row r="29961" spans="1:5" x14ac:dyDescent="0.3">
      <c r="A29961" t="s">
        <v>3</v>
      </c>
      <c r="B29961">
        <v>100</v>
      </c>
      <c r="C29961">
        <f t="shared" si="936"/>
        <v>14.99999999650754</v>
      </c>
      <c r="D29961" s="2">
        <v>43142.65625</v>
      </c>
      <c r="E29961" s="1">
        <f t="shared" si="937"/>
        <v>6.666666666666667</v>
      </c>
    </row>
    <row r="29962" spans="1:5" x14ac:dyDescent="0.3">
      <c r="A29962" t="s">
        <v>3</v>
      </c>
      <c r="B29962">
        <v>100</v>
      </c>
      <c r="C29962">
        <f t="shared" si="936"/>
        <v>15.000000006984919</v>
      </c>
      <c r="D29962" s="2">
        <v>43142.666666666664</v>
      </c>
      <c r="E29962" s="1">
        <f t="shared" si="937"/>
        <v>6.666666666666667</v>
      </c>
    </row>
    <row r="29963" spans="1:5" x14ac:dyDescent="0.3">
      <c r="A29963" t="s">
        <v>3</v>
      </c>
      <c r="B29963">
        <v>0</v>
      </c>
      <c r="C29963">
        <f t="shared" si="936"/>
        <v>14.99999999650754</v>
      </c>
      <c r="D29963" s="2">
        <v>43142.677083333336</v>
      </c>
      <c r="E29963" s="1">
        <f t="shared" si="937"/>
        <v>0</v>
      </c>
    </row>
    <row r="29964" spans="1:5" x14ac:dyDescent="0.3">
      <c r="A29964" t="s">
        <v>3</v>
      </c>
      <c r="B29964">
        <v>100</v>
      </c>
      <c r="C29964">
        <f t="shared" si="936"/>
        <v>14.99999999650754</v>
      </c>
      <c r="D29964" s="2">
        <v>43142.6875</v>
      </c>
      <c r="E29964" s="1">
        <f t="shared" si="937"/>
        <v>6.666666666666667</v>
      </c>
    </row>
    <row r="29965" spans="1:5" x14ac:dyDescent="0.3">
      <c r="A29965" t="s">
        <v>3</v>
      </c>
      <c r="B29965">
        <v>100</v>
      </c>
      <c r="C29965">
        <f t="shared" si="936"/>
        <v>15.000000006984919</v>
      </c>
      <c r="D29965" s="2">
        <v>43142.697916666664</v>
      </c>
      <c r="E29965" s="1">
        <f t="shared" si="937"/>
        <v>6.666666666666667</v>
      </c>
    </row>
    <row r="29966" spans="1:5" x14ac:dyDescent="0.3">
      <c r="A29966" t="s">
        <v>3</v>
      </c>
      <c r="B29966">
        <v>0</v>
      </c>
      <c r="C29966">
        <f t="shared" si="936"/>
        <v>14.99999999650754</v>
      </c>
      <c r="D29966" s="2">
        <v>43142.708333333336</v>
      </c>
      <c r="E29966" s="1">
        <f t="shared" si="937"/>
        <v>0</v>
      </c>
    </row>
    <row r="29967" spans="1:5" x14ac:dyDescent="0.3">
      <c r="A29967" t="s">
        <v>3</v>
      </c>
      <c r="B29967">
        <v>100</v>
      </c>
      <c r="C29967">
        <f t="shared" si="936"/>
        <v>14.99999999650754</v>
      </c>
      <c r="D29967" s="2">
        <v>43142.71875</v>
      </c>
      <c r="E29967" s="1">
        <f t="shared" si="937"/>
        <v>6.666666666666667</v>
      </c>
    </row>
    <row r="29968" spans="1:5" x14ac:dyDescent="0.3">
      <c r="A29968" t="s">
        <v>3</v>
      </c>
      <c r="B29968">
        <v>100</v>
      </c>
      <c r="C29968">
        <f t="shared" si="936"/>
        <v>15.000000006984919</v>
      </c>
      <c r="D29968" s="2">
        <v>43142.729166666664</v>
      </c>
      <c r="E29968" s="1">
        <f t="shared" si="937"/>
        <v>6.666666666666667</v>
      </c>
    </row>
    <row r="29969" spans="1:5" x14ac:dyDescent="0.3">
      <c r="A29969" t="s">
        <v>3</v>
      </c>
      <c r="B29969">
        <v>100</v>
      </c>
      <c r="C29969">
        <f t="shared" si="936"/>
        <v>14.99999999650754</v>
      </c>
      <c r="D29969" s="2">
        <v>43142.739583333336</v>
      </c>
      <c r="E29969" s="1">
        <f t="shared" si="937"/>
        <v>6.666666666666667</v>
      </c>
    </row>
    <row r="29970" spans="1:5" x14ac:dyDescent="0.3">
      <c r="A29970" t="s">
        <v>3</v>
      </c>
      <c r="B29970">
        <v>100</v>
      </c>
      <c r="C29970">
        <f t="shared" si="936"/>
        <v>14.99999999650754</v>
      </c>
      <c r="D29970" s="2">
        <v>43142.75</v>
      </c>
      <c r="E29970" s="1">
        <f t="shared" si="937"/>
        <v>6.666666666666667</v>
      </c>
    </row>
    <row r="29971" spans="1:5" x14ac:dyDescent="0.3">
      <c r="A29971" t="s">
        <v>3</v>
      </c>
      <c r="B29971">
        <v>0</v>
      </c>
      <c r="C29971">
        <f t="shared" si="936"/>
        <v>15.000000006984919</v>
      </c>
      <c r="D29971" s="2">
        <v>43142.760416666664</v>
      </c>
      <c r="E29971" s="1">
        <f t="shared" si="937"/>
        <v>0</v>
      </c>
    </row>
    <row r="29972" spans="1:5" x14ac:dyDescent="0.3">
      <c r="A29972" t="s">
        <v>3</v>
      </c>
      <c r="B29972">
        <v>100</v>
      </c>
      <c r="C29972">
        <f t="shared" si="936"/>
        <v>14.99999999650754</v>
      </c>
      <c r="D29972" s="2">
        <v>43142.770833333336</v>
      </c>
      <c r="E29972" s="1">
        <f t="shared" si="937"/>
        <v>6.666666666666667</v>
      </c>
    </row>
    <row r="29973" spans="1:5" x14ac:dyDescent="0.3">
      <c r="A29973" t="s">
        <v>3</v>
      </c>
      <c r="B29973">
        <v>100</v>
      </c>
      <c r="C29973">
        <f t="shared" si="936"/>
        <v>14.99999999650754</v>
      </c>
      <c r="D29973" s="2">
        <v>43142.78125</v>
      </c>
      <c r="E29973" s="1">
        <f t="shared" si="937"/>
        <v>6.666666666666667</v>
      </c>
    </row>
    <row r="29974" spans="1:5" x14ac:dyDescent="0.3">
      <c r="A29974" t="s">
        <v>3</v>
      </c>
      <c r="B29974">
        <v>100</v>
      </c>
      <c r="C29974">
        <f t="shared" si="936"/>
        <v>15.000000006984919</v>
      </c>
      <c r="D29974" s="2">
        <v>43142.791666666664</v>
      </c>
      <c r="E29974" s="1">
        <f t="shared" si="937"/>
        <v>6.666666666666667</v>
      </c>
    </row>
    <row r="29975" spans="1:5" x14ac:dyDescent="0.3">
      <c r="A29975" t="s">
        <v>3</v>
      </c>
      <c r="B29975">
        <v>100</v>
      </c>
      <c r="C29975">
        <f t="shared" si="936"/>
        <v>14.99999999650754</v>
      </c>
      <c r="D29975" s="2">
        <v>43142.802083333336</v>
      </c>
      <c r="E29975" s="1">
        <f t="shared" si="937"/>
        <v>6.666666666666667</v>
      </c>
    </row>
    <row r="29976" spans="1:5" x14ac:dyDescent="0.3">
      <c r="A29976" t="s">
        <v>3</v>
      </c>
      <c r="B29976">
        <v>100</v>
      </c>
      <c r="C29976">
        <f t="shared" si="936"/>
        <v>14.99999999650754</v>
      </c>
      <c r="D29976" s="2">
        <v>43142.8125</v>
      </c>
      <c r="E29976" s="1">
        <f t="shared" si="937"/>
        <v>6.666666666666667</v>
      </c>
    </row>
    <row r="29977" spans="1:5" x14ac:dyDescent="0.3">
      <c r="A29977" t="s">
        <v>3</v>
      </c>
      <c r="B29977">
        <v>0</v>
      </c>
      <c r="C29977">
        <f t="shared" si="936"/>
        <v>15.000000006984919</v>
      </c>
      <c r="D29977" s="2">
        <v>43142.822916666664</v>
      </c>
      <c r="E29977" s="1">
        <f t="shared" si="937"/>
        <v>0</v>
      </c>
    </row>
    <row r="29978" spans="1:5" x14ac:dyDescent="0.3">
      <c r="A29978" t="s">
        <v>3</v>
      </c>
      <c r="B29978">
        <v>100</v>
      </c>
      <c r="C29978">
        <f t="shared" si="936"/>
        <v>14.99999999650754</v>
      </c>
      <c r="D29978" s="2">
        <v>43142.833333333336</v>
      </c>
      <c r="E29978" s="1">
        <f t="shared" si="937"/>
        <v>6.666666666666667</v>
      </c>
    </row>
    <row r="29979" spans="1:5" x14ac:dyDescent="0.3">
      <c r="A29979" t="s">
        <v>3</v>
      </c>
      <c r="B29979">
        <v>100</v>
      </c>
      <c r="C29979">
        <f t="shared" si="936"/>
        <v>14.99999999650754</v>
      </c>
      <c r="D29979" s="2">
        <v>43142.84375</v>
      </c>
      <c r="E29979" s="1">
        <f t="shared" si="937"/>
        <v>6.666666666666667</v>
      </c>
    </row>
    <row r="29980" spans="1:5" x14ac:dyDescent="0.3">
      <c r="A29980" t="s">
        <v>3</v>
      </c>
      <c r="B29980">
        <v>100</v>
      </c>
      <c r="C29980">
        <f t="shared" si="936"/>
        <v>15.000000006984919</v>
      </c>
      <c r="D29980" s="2">
        <v>43142.854166666664</v>
      </c>
      <c r="E29980" s="1">
        <f t="shared" si="937"/>
        <v>6.666666666666667</v>
      </c>
    </row>
    <row r="29981" spans="1:5" x14ac:dyDescent="0.3">
      <c r="A29981" t="s">
        <v>3</v>
      </c>
      <c r="B29981">
        <v>100</v>
      </c>
      <c r="C29981">
        <f t="shared" si="936"/>
        <v>14.99999999650754</v>
      </c>
      <c r="D29981" s="2">
        <v>43142.864583333336</v>
      </c>
      <c r="E29981" s="1">
        <f t="shared" si="937"/>
        <v>6.666666666666667</v>
      </c>
    </row>
    <row r="29982" spans="1:5" x14ac:dyDescent="0.3">
      <c r="A29982" t="s">
        <v>3</v>
      </c>
      <c r="B29982">
        <v>100</v>
      </c>
      <c r="C29982">
        <f t="shared" si="936"/>
        <v>14.99999999650754</v>
      </c>
      <c r="D29982" s="2">
        <v>43142.875</v>
      </c>
      <c r="E29982" s="1">
        <f t="shared" si="937"/>
        <v>6.666666666666667</v>
      </c>
    </row>
    <row r="29983" spans="1:5" x14ac:dyDescent="0.3">
      <c r="A29983" t="s">
        <v>3</v>
      </c>
      <c r="B29983">
        <v>100</v>
      </c>
      <c r="C29983">
        <f t="shared" si="936"/>
        <v>15.000000006984919</v>
      </c>
      <c r="D29983" s="2">
        <v>43142.885416666664</v>
      </c>
      <c r="E29983" s="1">
        <f t="shared" si="937"/>
        <v>6.666666666666667</v>
      </c>
    </row>
    <row r="29984" spans="1:5" x14ac:dyDescent="0.3">
      <c r="A29984" t="s">
        <v>3</v>
      </c>
      <c r="B29984">
        <v>100</v>
      </c>
      <c r="C29984">
        <f t="shared" si="936"/>
        <v>14.99999999650754</v>
      </c>
      <c r="D29984" s="2">
        <v>43142.895833333336</v>
      </c>
      <c r="E29984" s="1">
        <f t="shared" si="937"/>
        <v>6.666666666666667</v>
      </c>
    </row>
    <row r="29985" spans="1:5" x14ac:dyDescent="0.3">
      <c r="A29985" t="s">
        <v>3</v>
      </c>
      <c r="B29985">
        <v>100</v>
      </c>
      <c r="C29985">
        <f t="shared" si="936"/>
        <v>14.99999999650754</v>
      </c>
      <c r="D29985" s="2">
        <v>43142.90625</v>
      </c>
      <c r="E29985" s="1">
        <f t="shared" si="937"/>
        <v>6.666666666666667</v>
      </c>
    </row>
    <row r="29986" spans="1:5" x14ac:dyDescent="0.3">
      <c r="A29986" t="s">
        <v>3</v>
      </c>
      <c r="B29986">
        <v>0</v>
      </c>
      <c r="C29986">
        <f t="shared" si="936"/>
        <v>15.000000006984919</v>
      </c>
      <c r="D29986" s="2">
        <v>43142.916666666664</v>
      </c>
      <c r="E29986" s="1">
        <f t="shared" si="937"/>
        <v>0</v>
      </c>
    </row>
    <row r="29987" spans="1:5" x14ac:dyDescent="0.3">
      <c r="A29987" t="s">
        <v>3</v>
      </c>
      <c r="B29987">
        <v>100</v>
      </c>
      <c r="C29987">
        <f t="shared" si="936"/>
        <v>14.99999999650754</v>
      </c>
      <c r="D29987" s="2">
        <v>43142.927083333336</v>
      </c>
      <c r="E29987" s="1">
        <f t="shared" si="937"/>
        <v>6.666666666666667</v>
      </c>
    </row>
    <row r="29988" spans="1:5" x14ac:dyDescent="0.3">
      <c r="A29988" t="s">
        <v>3</v>
      </c>
      <c r="B29988">
        <v>100</v>
      </c>
      <c r="C29988">
        <f t="shared" si="936"/>
        <v>14.99999999650754</v>
      </c>
      <c r="D29988" s="2">
        <v>43142.9375</v>
      </c>
      <c r="E29988" s="1">
        <f t="shared" si="937"/>
        <v>6.666666666666667</v>
      </c>
    </row>
    <row r="29989" spans="1:5" x14ac:dyDescent="0.3">
      <c r="A29989" t="s">
        <v>3</v>
      </c>
      <c r="B29989">
        <v>100</v>
      </c>
      <c r="C29989">
        <f t="shared" si="936"/>
        <v>15.000000006984919</v>
      </c>
      <c r="D29989" s="2">
        <v>43142.947916666664</v>
      </c>
      <c r="E29989" s="1">
        <f t="shared" si="937"/>
        <v>6.666666666666667</v>
      </c>
    </row>
    <row r="29990" spans="1:5" x14ac:dyDescent="0.3">
      <c r="A29990" t="s">
        <v>3</v>
      </c>
      <c r="B29990">
        <v>100</v>
      </c>
      <c r="C29990">
        <f t="shared" si="936"/>
        <v>14.99999999650754</v>
      </c>
      <c r="D29990" s="2">
        <v>43142.958333333336</v>
      </c>
      <c r="E29990" s="1">
        <f t="shared" si="937"/>
        <v>6.666666666666667</v>
      </c>
    </row>
    <row r="29991" spans="1:5" x14ac:dyDescent="0.3">
      <c r="A29991" t="s">
        <v>3</v>
      </c>
      <c r="B29991">
        <v>100</v>
      </c>
      <c r="C29991">
        <f t="shared" si="936"/>
        <v>14.99999999650754</v>
      </c>
      <c r="D29991" s="2">
        <v>43142.96875</v>
      </c>
      <c r="E29991" s="1">
        <f t="shared" si="937"/>
        <v>6.666666666666667</v>
      </c>
    </row>
    <row r="29992" spans="1:5" x14ac:dyDescent="0.3">
      <c r="A29992" t="s">
        <v>3</v>
      </c>
      <c r="B29992">
        <v>100</v>
      </c>
      <c r="C29992">
        <f t="shared" si="936"/>
        <v>15.000000006984919</v>
      </c>
      <c r="D29992" s="2">
        <v>43142.979166666664</v>
      </c>
      <c r="E29992" s="1">
        <f t="shared" si="937"/>
        <v>6.666666666666667</v>
      </c>
    </row>
    <row r="29993" spans="1:5" x14ac:dyDescent="0.3">
      <c r="A29993" t="s">
        <v>3</v>
      </c>
      <c r="B29993">
        <v>100</v>
      </c>
      <c r="C29993">
        <f t="shared" si="936"/>
        <v>14.99999999650754</v>
      </c>
      <c r="D29993" s="2">
        <v>43142.989583333336</v>
      </c>
      <c r="E29993" s="1">
        <f t="shared" si="937"/>
        <v>6.666666666666667</v>
      </c>
    </row>
    <row r="29994" spans="1:5" x14ac:dyDescent="0.3">
      <c r="A29994" t="s">
        <v>3</v>
      </c>
      <c r="B29994">
        <v>0</v>
      </c>
      <c r="C29994">
        <f t="shared" si="936"/>
        <v>14.99999999650754</v>
      </c>
      <c r="D29994" s="2">
        <v>43143</v>
      </c>
      <c r="E29994" s="1">
        <f t="shared" si="937"/>
        <v>0</v>
      </c>
    </row>
    <row r="29995" spans="1:5" x14ac:dyDescent="0.3">
      <c r="A29995" t="s">
        <v>3</v>
      </c>
      <c r="B29995">
        <v>100</v>
      </c>
      <c r="C29995">
        <f t="shared" si="936"/>
        <v>15.000000006984919</v>
      </c>
      <c r="D29995" s="2">
        <v>43143.010416666664</v>
      </c>
      <c r="E29995" s="1">
        <f t="shared" si="937"/>
        <v>6.666666666666667</v>
      </c>
    </row>
    <row r="29996" spans="1:5" x14ac:dyDescent="0.3">
      <c r="A29996" t="s">
        <v>3</v>
      </c>
      <c r="B29996">
        <v>100</v>
      </c>
      <c r="C29996">
        <f t="shared" si="936"/>
        <v>14.99999999650754</v>
      </c>
      <c r="D29996" s="2">
        <v>43143.020833333336</v>
      </c>
      <c r="E29996" s="1">
        <f t="shared" si="937"/>
        <v>6.666666666666667</v>
      </c>
    </row>
    <row r="29997" spans="1:5" x14ac:dyDescent="0.3">
      <c r="A29997" t="s">
        <v>3</v>
      </c>
      <c r="B29997">
        <v>100</v>
      </c>
      <c r="C29997">
        <f t="shared" si="936"/>
        <v>14.99999999650754</v>
      </c>
      <c r="D29997" s="2">
        <v>43143.03125</v>
      </c>
      <c r="E29997" s="1">
        <f t="shared" si="937"/>
        <v>6.666666666666667</v>
      </c>
    </row>
    <row r="29998" spans="1:5" x14ac:dyDescent="0.3">
      <c r="A29998" t="s">
        <v>3</v>
      </c>
      <c r="B29998">
        <v>100</v>
      </c>
      <c r="C29998">
        <f t="shared" si="936"/>
        <v>15.000000006984919</v>
      </c>
      <c r="D29998" s="2">
        <v>43143.041666666664</v>
      </c>
      <c r="E29998" s="1">
        <f t="shared" si="937"/>
        <v>6.666666666666667</v>
      </c>
    </row>
    <row r="29999" spans="1:5" x14ac:dyDescent="0.3">
      <c r="A29999" t="s">
        <v>3</v>
      </c>
      <c r="B29999">
        <v>100</v>
      </c>
      <c r="C29999">
        <f t="shared" si="936"/>
        <v>14.99999999650754</v>
      </c>
      <c r="D29999" s="2">
        <v>43143.052083333336</v>
      </c>
      <c r="E29999" s="1">
        <f t="shared" si="937"/>
        <v>6.666666666666667</v>
      </c>
    </row>
    <row r="30000" spans="1:5" x14ac:dyDescent="0.3">
      <c r="A30000" t="s">
        <v>3</v>
      </c>
      <c r="B30000">
        <v>100</v>
      </c>
      <c r="C30000">
        <f t="shared" si="936"/>
        <v>14.99999999650754</v>
      </c>
      <c r="D30000" s="2">
        <v>43143.0625</v>
      </c>
      <c r="E30000" s="1">
        <f t="shared" si="937"/>
        <v>6.666666666666667</v>
      </c>
    </row>
    <row r="30001" spans="1:5" x14ac:dyDescent="0.3">
      <c r="A30001" t="s">
        <v>3</v>
      </c>
      <c r="B30001">
        <v>100</v>
      </c>
      <c r="C30001">
        <f t="shared" si="936"/>
        <v>15.000000006984919</v>
      </c>
      <c r="D30001" s="2">
        <v>43143.072916666664</v>
      </c>
      <c r="E30001" s="1">
        <f t="shared" si="937"/>
        <v>6.666666666666667</v>
      </c>
    </row>
    <row r="30002" spans="1:5" x14ac:dyDescent="0.3">
      <c r="A30002" t="s">
        <v>3</v>
      </c>
      <c r="B30002">
        <v>200</v>
      </c>
      <c r="C30002">
        <f t="shared" si="936"/>
        <v>14.99999999650754</v>
      </c>
      <c r="D30002" s="2">
        <v>43143.083333333336</v>
      </c>
      <c r="E30002" s="1">
        <f t="shared" si="937"/>
        <v>13.333333333333334</v>
      </c>
    </row>
    <row r="30003" spans="1:5" x14ac:dyDescent="0.3">
      <c r="A30003" t="s">
        <v>3</v>
      </c>
      <c r="B30003">
        <v>100</v>
      </c>
      <c r="C30003">
        <f t="shared" si="936"/>
        <v>14.99999999650754</v>
      </c>
      <c r="D30003" s="2">
        <v>43143.09375</v>
      </c>
      <c r="E30003" s="1">
        <f t="shared" si="937"/>
        <v>6.666666666666667</v>
      </c>
    </row>
    <row r="30004" spans="1:5" x14ac:dyDescent="0.3">
      <c r="A30004" t="s">
        <v>3</v>
      </c>
      <c r="B30004">
        <v>100</v>
      </c>
      <c r="C30004">
        <f t="shared" si="936"/>
        <v>15.000000006984919</v>
      </c>
      <c r="D30004" s="2">
        <v>43143.104166666664</v>
      </c>
      <c r="E30004" s="1">
        <f t="shared" si="937"/>
        <v>6.666666666666667</v>
      </c>
    </row>
    <row r="30005" spans="1:5" x14ac:dyDescent="0.3">
      <c r="A30005" t="s">
        <v>3</v>
      </c>
      <c r="B30005">
        <v>100</v>
      </c>
      <c r="C30005">
        <f t="shared" si="936"/>
        <v>14.99999999650754</v>
      </c>
      <c r="D30005" s="2">
        <v>43143.114583333336</v>
      </c>
      <c r="E30005" s="1">
        <f t="shared" si="937"/>
        <v>6.666666666666667</v>
      </c>
    </row>
    <row r="30006" spans="1:5" x14ac:dyDescent="0.3">
      <c r="A30006" t="s">
        <v>3</v>
      </c>
      <c r="B30006">
        <v>100</v>
      </c>
      <c r="C30006">
        <f t="shared" si="936"/>
        <v>14.99999999650754</v>
      </c>
      <c r="D30006" s="2">
        <v>43143.125</v>
      </c>
      <c r="E30006" s="1">
        <f t="shared" si="937"/>
        <v>6.666666666666667</v>
      </c>
    </row>
    <row r="30007" spans="1:5" x14ac:dyDescent="0.3">
      <c r="A30007" t="s">
        <v>3</v>
      </c>
      <c r="B30007">
        <v>100</v>
      </c>
      <c r="C30007">
        <f t="shared" si="936"/>
        <v>15.000000006984919</v>
      </c>
      <c r="D30007" s="2">
        <v>43143.135416666664</v>
      </c>
      <c r="E30007" s="1">
        <f t="shared" si="937"/>
        <v>6.666666666666667</v>
      </c>
    </row>
    <row r="30008" spans="1:5" x14ac:dyDescent="0.3">
      <c r="A30008" t="s">
        <v>3</v>
      </c>
      <c r="B30008">
        <v>100</v>
      </c>
      <c r="C30008">
        <f t="shared" si="936"/>
        <v>14.99999999650754</v>
      </c>
      <c r="D30008" s="2">
        <v>43143.145833333336</v>
      </c>
      <c r="E30008" s="1">
        <f t="shared" si="937"/>
        <v>6.666666666666667</v>
      </c>
    </row>
    <row r="30009" spans="1:5" x14ac:dyDescent="0.3">
      <c r="A30009" t="s">
        <v>3</v>
      </c>
      <c r="B30009">
        <v>100</v>
      </c>
      <c r="C30009">
        <f t="shared" si="936"/>
        <v>14.99999999650754</v>
      </c>
      <c r="D30009" s="2">
        <v>43143.15625</v>
      </c>
      <c r="E30009" s="1">
        <f t="shared" si="937"/>
        <v>6.666666666666667</v>
      </c>
    </row>
    <row r="30010" spans="1:5" x14ac:dyDescent="0.3">
      <c r="A30010" t="s">
        <v>3</v>
      </c>
      <c r="B30010">
        <v>100</v>
      </c>
      <c r="C30010">
        <f t="shared" si="936"/>
        <v>15.000000006984919</v>
      </c>
      <c r="D30010" s="2">
        <v>43143.166666666664</v>
      </c>
      <c r="E30010" s="1">
        <f t="shared" si="937"/>
        <v>6.666666666666667</v>
      </c>
    </row>
    <row r="30011" spans="1:5" x14ac:dyDescent="0.3">
      <c r="A30011" t="s">
        <v>3</v>
      </c>
      <c r="B30011">
        <v>100</v>
      </c>
      <c r="C30011">
        <f t="shared" si="936"/>
        <v>14.99999999650754</v>
      </c>
      <c r="D30011" s="2">
        <v>43143.177083333336</v>
      </c>
      <c r="E30011" s="1">
        <f t="shared" si="937"/>
        <v>6.666666666666667</v>
      </c>
    </row>
    <row r="30012" spans="1:5" x14ac:dyDescent="0.3">
      <c r="A30012" t="s">
        <v>3</v>
      </c>
      <c r="B30012">
        <v>100</v>
      </c>
      <c r="C30012">
        <f t="shared" si="936"/>
        <v>14.99999999650754</v>
      </c>
      <c r="D30012" s="2">
        <v>43143.1875</v>
      </c>
      <c r="E30012" s="1">
        <f t="shared" si="937"/>
        <v>6.666666666666667</v>
      </c>
    </row>
    <row r="30013" spans="1:5" x14ac:dyDescent="0.3">
      <c r="A30013" t="s">
        <v>3</v>
      </c>
      <c r="B30013">
        <v>0</v>
      </c>
      <c r="C30013">
        <f t="shared" si="936"/>
        <v>15.000000006984919</v>
      </c>
      <c r="D30013" s="2">
        <v>43143.197916666664</v>
      </c>
      <c r="E30013" s="1">
        <f t="shared" si="937"/>
        <v>0</v>
      </c>
    </row>
    <row r="30014" spans="1:5" x14ac:dyDescent="0.3">
      <c r="A30014" t="s">
        <v>3</v>
      </c>
      <c r="B30014">
        <v>100</v>
      </c>
      <c r="C30014">
        <f t="shared" si="936"/>
        <v>14.99999999650754</v>
      </c>
      <c r="D30014" s="2">
        <v>43143.208333333336</v>
      </c>
      <c r="E30014" s="1">
        <f t="shared" si="937"/>
        <v>6.666666666666667</v>
      </c>
    </row>
    <row r="30015" spans="1:5" x14ac:dyDescent="0.3">
      <c r="A30015" t="s">
        <v>3</v>
      </c>
      <c r="B30015">
        <v>100</v>
      </c>
      <c r="C30015">
        <f t="shared" si="936"/>
        <v>14.99999999650754</v>
      </c>
      <c r="D30015" s="2">
        <v>43143.21875</v>
      </c>
      <c r="E30015" s="1">
        <f t="shared" si="937"/>
        <v>6.666666666666667</v>
      </c>
    </row>
    <row r="30016" spans="1:5" x14ac:dyDescent="0.3">
      <c r="A30016" t="s">
        <v>3</v>
      </c>
      <c r="B30016">
        <v>100</v>
      </c>
      <c r="C30016">
        <f t="shared" si="936"/>
        <v>15.000000006984919</v>
      </c>
      <c r="D30016" s="2">
        <v>43143.229166666664</v>
      </c>
      <c r="E30016" s="1">
        <f t="shared" si="937"/>
        <v>6.666666666666667</v>
      </c>
    </row>
    <row r="30017" spans="1:5" x14ac:dyDescent="0.3">
      <c r="A30017" t="s">
        <v>3</v>
      </c>
      <c r="B30017">
        <v>0</v>
      </c>
      <c r="C30017">
        <f t="shared" si="936"/>
        <v>14.99999999650754</v>
      </c>
      <c r="D30017" s="2">
        <v>43143.239583333336</v>
      </c>
      <c r="E30017" s="1">
        <f t="shared" si="937"/>
        <v>0</v>
      </c>
    </row>
    <row r="30018" spans="1:5" x14ac:dyDescent="0.3">
      <c r="A30018" t="s">
        <v>3</v>
      </c>
      <c r="B30018">
        <v>100</v>
      </c>
      <c r="C30018">
        <f t="shared" ref="C30018:C30081" si="938">60*24*(D30019-D30018)</f>
        <v>14.99999999650754</v>
      </c>
      <c r="D30018" s="2">
        <v>43143.25</v>
      </c>
      <c r="E30018" s="1">
        <f t="shared" si="937"/>
        <v>6.666666666666667</v>
      </c>
    </row>
    <row r="30019" spans="1:5" x14ac:dyDescent="0.3">
      <c r="A30019" t="s">
        <v>3</v>
      </c>
      <c r="B30019">
        <v>100</v>
      </c>
      <c r="C30019">
        <f t="shared" si="938"/>
        <v>15.000000006984919</v>
      </c>
      <c r="D30019" s="2">
        <v>43143.260416666664</v>
      </c>
      <c r="E30019" s="1">
        <f t="shared" ref="E30019:E30082" si="939">B30019/15</f>
        <v>6.666666666666667</v>
      </c>
    </row>
    <row r="30020" spans="1:5" x14ac:dyDescent="0.3">
      <c r="A30020" t="s">
        <v>3</v>
      </c>
      <c r="B30020">
        <v>0</v>
      </c>
      <c r="C30020">
        <f t="shared" si="938"/>
        <v>14.99999999650754</v>
      </c>
      <c r="D30020" s="2">
        <v>43143.270833333336</v>
      </c>
      <c r="E30020" s="1">
        <f t="shared" si="939"/>
        <v>0</v>
      </c>
    </row>
    <row r="30021" spans="1:5" x14ac:dyDescent="0.3">
      <c r="A30021" t="s">
        <v>3</v>
      </c>
      <c r="B30021">
        <v>100</v>
      </c>
      <c r="C30021">
        <f t="shared" si="938"/>
        <v>14.99999999650754</v>
      </c>
      <c r="D30021" s="2">
        <v>43143.28125</v>
      </c>
      <c r="E30021" s="1">
        <f t="shared" si="939"/>
        <v>6.666666666666667</v>
      </c>
    </row>
    <row r="30022" spans="1:5" x14ac:dyDescent="0.3">
      <c r="A30022" t="s">
        <v>3</v>
      </c>
      <c r="B30022">
        <v>0</v>
      </c>
      <c r="C30022">
        <f t="shared" si="938"/>
        <v>15.000000006984919</v>
      </c>
      <c r="D30022" s="2">
        <v>43143.291666666664</v>
      </c>
      <c r="E30022" s="1">
        <f t="shared" si="939"/>
        <v>0</v>
      </c>
    </row>
    <row r="30023" spans="1:5" x14ac:dyDescent="0.3">
      <c r="A30023" t="s">
        <v>3</v>
      </c>
      <c r="B30023">
        <v>100</v>
      </c>
      <c r="C30023">
        <f t="shared" si="938"/>
        <v>14.99999999650754</v>
      </c>
      <c r="D30023" s="2">
        <v>43143.302083333336</v>
      </c>
      <c r="E30023" s="1">
        <f t="shared" si="939"/>
        <v>6.666666666666667</v>
      </c>
    </row>
    <row r="30024" spans="1:5" x14ac:dyDescent="0.3">
      <c r="A30024" t="s">
        <v>3</v>
      </c>
      <c r="B30024">
        <v>0</v>
      </c>
      <c r="C30024">
        <f t="shared" si="938"/>
        <v>14.99999999650754</v>
      </c>
      <c r="D30024" s="2">
        <v>43143.3125</v>
      </c>
      <c r="E30024" s="1">
        <f t="shared" si="939"/>
        <v>0</v>
      </c>
    </row>
    <row r="30025" spans="1:5" x14ac:dyDescent="0.3">
      <c r="A30025" t="s">
        <v>3</v>
      </c>
      <c r="B30025">
        <v>100</v>
      </c>
      <c r="C30025">
        <f t="shared" si="938"/>
        <v>15.000000006984919</v>
      </c>
      <c r="D30025" s="2">
        <v>43143.322916666664</v>
      </c>
      <c r="E30025" s="1">
        <f t="shared" si="939"/>
        <v>6.666666666666667</v>
      </c>
    </row>
    <row r="30026" spans="1:5" x14ac:dyDescent="0.3">
      <c r="A30026" t="s">
        <v>3</v>
      </c>
      <c r="B30026">
        <v>0</v>
      </c>
      <c r="C30026">
        <f t="shared" si="938"/>
        <v>14.99999999650754</v>
      </c>
      <c r="D30026" s="2">
        <v>43143.333333333336</v>
      </c>
      <c r="E30026" s="1">
        <f t="shared" si="939"/>
        <v>0</v>
      </c>
    </row>
    <row r="30027" spans="1:5" x14ac:dyDescent="0.3">
      <c r="A30027" t="s">
        <v>3</v>
      </c>
      <c r="B30027">
        <v>100</v>
      </c>
      <c r="C30027">
        <f t="shared" si="938"/>
        <v>14.99999999650754</v>
      </c>
      <c r="D30027" s="2">
        <v>43143.34375</v>
      </c>
      <c r="E30027" s="1">
        <f t="shared" si="939"/>
        <v>6.666666666666667</v>
      </c>
    </row>
    <row r="30028" spans="1:5" x14ac:dyDescent="0.3">
      <c r="A30028" t="s">
        <v>3</v>
      </c>
      <c r="B30028">
        <v>0</v>
      </c>
      <c r="C30028">
        <f t="shared" si="938"/>
        <v>15.000000006984919</v>
      </c>
      <c r="D30028" s="2">
        <v>43143.354166666664</v>
      </c>
      <c r="E30028" s="1">
        <f t="shared" si="939"/>
        <v>0</v>
      </c>
    </row>
    <row r="30029" spans="1:5" x14ac:dyDescent="0.3">
      <c r="A30029" t="s">
        <v>3</v>
      </c>
      <c r="B30029">
        <v>100</v>
      </c>
      <c r="C30029">
        <f t="shared" si="938"/>
        <v>14.99999999650754</v>
      </c>
      <c r="D30029" s="2">
        <v>43143.364583333336</v>
      </c>
      <c r="E30029" s="1">
        <f t="shared" si="939"/>
        <v>6.666666666666667</v>
      </c>
    </row>
    <row r="30030" spans="1:5" x14ac:dyDescent="0.3">
      <c r="A30030" t="s">
        <v>3</v>
      </c>
      <c r="B30030">
        <v>100</v>
      </c>
      <c r="C30030">
        <f t="shared" si="938"/>
        <v>14.99999999650754</v>
      </c>
      <c r="D30030" s="2">
        <v>43143.375</v>
      </c>
      <c r="E30030" s="1">
        <f t="shared" si="939"/>
        <v>6.666666666666667</v>
      </c>
    </row>
    <row r="30031" spans="1:5" x14ac:dyDescent="0.3">
      <c r="A30031" t="s">
        <v>3</v>
      </c>
      <c r="B30031">
        <v>0</v>
      </c>
      <c r="C30031">
        <f t="shared" si="938"/>
        <v>15.000000006984919</v>
      </c>
      <c r="D30031" s="2">
        <v>43143.385416666664</v>
      </c>
      <c r="E30031" s="1">
        <f t="shared" si="939"/>
        <v>0</v>
      </c>
    </row>
    <row r="30032" spans="1:5" x14ac:dyDescent="0.3">
      <c r="A30032" t="s">
        <v>3</v>
      </c>
      <c r="B30032">
        <v>100</v>
      </c>
      <c r="C30032">
        <f t="shared" si="938"/>
        <v>14.99999999650754</v>
      </c>
      <c r="D30032" s="2">
        <v>43143.395833333336</v>
      </c>
      <c r="E30032" s="1">
        <f t="shared" si="939"/>
        <v>6.666666666666667</v>
      </c>
    </row>
    <row r="30033" spans="1:5" x14ac:dyDescent="0.3">
      <c r="A30033" t="s">
        <v>3</v>
      </c>
      <c r="B30033">
        <v>0</v>
      </c>
      <c r="C30033">
        <f t="shared" si="938"/>
        <v>14.99999999650754</v>
      </c>
      <c r="D30033" s="2">
        <v>43143.40625</v>
      </c>
      <c r="E30033" s="1">
        <f t="shared" si="939"/>
        <v>0</v>
      </c>
    </row>
    <row r="30034" spans="1:5" x14ac:dyDescent="0.3">
      <c r="A30034" t="s">
        <v>3</v>
      </c>
      <c r="B30034">
        <v>100</v>
      </c>
      <c r="C30034">
        <f t="shared" si="938"/>
        <v>15.000000006984919</v>
      </c>
      <c r="D30034" s="2">
        <v>43143.416666666664</v>
      </c>
      <c r="E30034" s="1">
        <f t="shared" si="939"/>
        <v>6.666666666666667</v>
      </c>
    </row>
    <row r="30035" spans="1:5" x14ac:dyDescent="0.3">
      <c r="A30035" t="s">
        <v>3</v>
      </c>
      <c r="B30035">
        <v>0</v>
      </c>
      <c r="C30035">
        <f t="shared" si="938"/>
        <v>14.99999999650754</v>
      </c>
      <c r="D30035" s="2">
        <v>43143.427083333336</v>
      </c>
      <c r="E30035" s="1">
        <f t="shared" si="939"/>
        <v>0</v>
      </c>
    </row>
    <row r="30036" spans="1:5" x14ac:dyDescent="0.3">
      <c r="A30036" t="s">
        <v>3</v>
      </c>
      <c r="B30036">
        <v>100</v>
      </c>
      <c r="C30036">
        <f t="shared" si="938"/>
        <v>14.99999999650754</v>
      </c>
      <c r="D30036" s="2">
        <v>43143.4375</v>
      </c>
      <c r="E30036" s="1">
        <f t="shared" si="939"/>
        <v>6.666666666666667</v>
      </c>
    </row>
    <row r="30037" spans="1:5" x14ac:dyDescent="0.3">
      <c r="A30037" t="s">
        <v>3</v>
      </c>
      <c r="B30037">
        <v>0</v>
      </c>
      <c r="C30037">
        <f t="shared" si="938"/>
        <v>15.000000006984919</v>
      </c>
      <c r="D30037" s="2">
        <v>43143.447916666664</v>
      </c>
      <c r="E30037" s="1">
        <f t="shared" si="939"/>
        <v>0</v>
      </c>
    </row>
    <row r="30038" spans="1:5" x14ac:dyDescent="0.3">
      <c r="A30038" t="s">
        <v>3</v>
      </c>
      <c r="B30038">
        <v>100</v>
      </c>
      <c r="C30038">
        <f t="shared" si="938"/>
        <v>14.99999999650754</v>
      </c>
      <c r="D30038" s="2">
        <v>43143.458333333336</v>
      </c>
      <c r="E30038" s="1">
        <f t="shared" si="939"/>
        <v>6.666666666666667</v>
      </c>
    </row>
    <row r="30039" spans="1:5" x14ac:dyDescent="0.3">
      <c r="A30039" t="s">
        <v>3</v>
      </c>
      <c r="B30039">
        <v>0</v>
      </c>
      <c r="C30039">
        <f t="shared" si="938"/>
        <v>14.99999999650754</v>
      </c>
      <c r="D30039" s="2">
        <v>43143.46875</v>
      </c>
      <c r="E30039" s="1">
        <f t="shared" si="939"/>
        <v>0</v>
      </c>
    </row>
    <row r="30040" spans="1:5" x14ac:dyDescent="0.3">
      <c r="A30040" t="s">
        <v>3</v>
      </c>
      <c r="B30040">
        <v>100</v>
      </c>
      <c r="C30040">
        <f t="shared" si="938"/>
        <v>15.000000006984919</v>
      </c>
      <c r="D30040" s="2">
        <v>43143.479166666664</v>
      </c>
      <c r="E30040" s="1">
        <f t="shared" si="939"/>
        <v>6.666666666666667</v>
      </c>
    </row>
    <row r="30041" spans="1:5" x14ac:dyDescent="0.3">
      <c r="A30041" t="s">
        <v>3</v>
      </c>
      <c r="B30041">
        <v>0</v>
      </c>
      <c r="C30041">
        <f t="shared" si="938"/>
        <v>14.99999999650754</v>
      </c>
      <c r="D30041" s="2">
        <v>43143.489583333336</v>
      </c>
      <c r="E30041" s="1">
        <f t="shared" si="939"/>
        <v>0</v>
      </c>
    </row>
    <row r="30042" spans="1:5" x14ac:dyDescent="0.3">
      <c r="A30042" t="s">
        <v>3</v>
      </c>
      <c r="B30042">
        <v>100</v>
      </c>
      <c r="C30042">
        <f t="shared" si="938"/>
        <v>14.99999999650754</v>
      </c>
      <c r="D30042" s="2">
        <v>43143.5</v>
      </c>
      <c r="E30042" s="1">
        <f t="shared" si="939"/>
        <v>6.666666666666667</v>
      </c>
    </row>
    <row r="30043" spans="1:5" x14ac:dyDescent="0.3">
      <c r="A30043" t="s">
        <v>3</v>
      </c>
      <c r="B30043">
        <v>0</v>
      </c>
      <c r="C30043">
        <f t="shared" si="938"/>
        <v>15.000000006984919</v>
      </c>
      <c r="D30043" s="2">
        <v>43143.510416666664</v>
      </c>
      <c r="E30043" s="1">
        <f t="shared" si="939"/>
        <v>0</v>
      </c>
    </row>
    <row r="30044" spans="1:5" x14ac:dyDescent="0.3">
      <c r="A30044" t="s">
        <v>3</v>
      </c>
      <c r="B30044">
        <v>100</v>
      </c>
      <c r="C30044">
        <f t="shared" si="938"/>
        <v>14.99999999650754</v>
      </c>
      <c r="D30044" s="2">
        <v>43143.520833333336</v>
      </c>
      <c r="E30044" s="1">
        <f t="shared" si="939"/>
        <v>6.666666666666667</v>
      </c>
    </row>
    <row r="30045" spans="1:5" x14ac:dyDescent="0.3">
      <c r="A30045" t="s">
        <v>3</v>
      </c>
      <c r="B30045">
        <v>0</v>
      </c>
      <c r="C30045">
        <f t="shared" si="938"/>
        <v>14.99999999650754</v>
      </c>
      <c r="D30045" s="2">
        <v>43143.53125</v>
      </c>
      <c r="E30045" s="1">
        <f t="shared" si="939"/>
        <v>0</v>
      </c>
    </row>
    <row r="30046" spans="1:5" x14ac:dyDescent="0.3">
      <c r="A30046" t="s">
        <v>3</v>
      </c>
      <c r="B30046">
        <v>100</v>
      </c>
      <c r="C30046">
        <f t="shared" si="938"/>
        <v>15.000000006984919</v>
      </c>
      <c r="D30046" s="2">
        <v>43143.541666666664</v>
      </c>
      <c r="E30046" s="1">
        <f t="shared" si="939"/>
        <v>6.666666666666667</v>
      </c>
    </row>
    <row r="30047" spans="1:5" x14ac:dyDescent="0.3">
      <c r="A30047" t="s">
        <v>3</v>
      </c>
      <c r="B30047">
        <v>0</v>
      </c>
      <c r="C30047">
        <f t="shared" si="938"/>
        <v>14.99999999650754</v>
      </c>
      <c r="D30047" s="2">
        <v>43143.552083333336</v>
      </c>
      <c r="E30047" s="1">
        <f t="shared" si="939"/>
        <v>0</v>
      </c>
    </row>
    <row r="30048" spans="1:5" x14ac:dyDescent="0.3">
      <c r="A30048" t="s">
        <v>3</v>
      </c>
      <c r="B30048">
        <v>100</v>
      </c>
      <c r="C30048">
        <f t="shared" si="938"/>
        <v>14.99999999650754</v>
      </c>
      <c r="D30048" s="2">
        <v>43143.5625</v>
      </c>
      <c r="E30048" s="1">
        <f t="shared" si="939"/>
        <v>6.666666666666667</v>
      </c>
    </row>
    <row r="30049" spans="1:5" x14ac:dyDescent="0.3">
      <c r="A30049" t="s">
        <v>3</v>
      </c>
      <c r="B30049">
        <v>0</v>
      </c>
      <c r="C30049">
        <f t="shared" si="938"/>
        <v>15.000000006984919</v>
      </c>
      <c r="D30049" s="2">
        <v>43143.572916666664</v>
      </c>
      <c r="E30049" s="1">
        <f t="shared" si="939"/>
        <v>0</v>
      </c>
    </row>
    <row r="30050" spans="1:5" x14ac:dyDescent="0.3">
      <c r="A30050" t="s">
        <v>3</v>
      </c>
      <c r="B30050">
        <v>100</v>
      </c>
      <c r="C30050">
        <f t="shared" si="938"/>
        <v>14.99999999650754</v>
      </c>
      <c r="D30050" s="2">
        <v>43143.583333333336</v>
      </c>
      <c r="E30050" s="1">
        <f t="shared" si="939"/>
        <v>6.666666666666667</v>
      </c>
    </row>
    <row r="30051" spans="1:5" x14ac:dyDescent="0.3">
      <c r="A30051" t="s">
        <v>3</v>
      </c>
      <c r="B30051">
        <v>0</v>
      </c>
      <c r="C30051">
        <f t="shared" si="938"/>
        <v>14.99999999650754</v>
      </c>
      <c r="D30051" s="2">
        <v>43143.59375</v>
      </c>
      <c r="E30051" s="1">
        <f t="shared" si="939"/>
        <v>0</v>
      </c>
    </row>
    <row r="30052" spans="1:5" x14ac:dyDescent="0.3">
      <c r="A30052" t="s">
        <v>3</v>
      </c>
      <c r="B30052">
        <v>100</v>
      </c>
      <c r="C30052">
        <f t="shared" si="938"/>
        <v>15.000000006984919</v>
      </c>
      <c r="D30052" s="2">
        <v>43143.604166666664</v>
      </c>
      <c r="E30052" s="1">
        <f t="shared" si="939"/>
        <v>6.666666666666667</v>
      </c>
    </row>
    <row r="30053" spans="1:5" x14ac:dyDescent="0.3">
      <c r="A30053" t="s">
        <v>3</v>
      </c>
      <c r="B30053">
        <v>0</v>
      </c>
      <c r="C30053">
        <f t="shared" si="938"/>
        <v>14.99999999650754</v>
      </c>
      <c r="D30053" s="2">
        <v>43143.614583333336</v>
      </c>
      <c r="E30053" s="1">
        <f t="shared" si="939"/>
        <v>0</v>
      </c>
    </row>
    <row r="30054" spans="1:5" x14ac:dyDescent="0.3">
      <c r="A30054" t="s">
        <v>3</v>
      </c>
      <c r="B30054">
        <v>100</v>
      </c>
      <c r="C30054">
        <f t="shared" si="938"/>
        <v>14.99999999650754</v>
      </c>
      <c r="D30054" s="2">
        <v>43143.625</v>
      </c>
      <c r="E30054" s="1">
        <f t="shared" si="939"/>
        <v>6.666666666666667</v>
      </c>
    </row>
    <row r="30055" spans="1:5" x14ac:dyDescent="0.3">
      <c r="A30055" t="s">
        <v>3</v>
      </c>
      <c r="B30055">
        <v>0</v>
      </c>
      <c r="C30055">
        <f t="shared" si="938"/>
        <v>15.000000006984919</v>
      </c>
      <c r="D30055" s="2">
        <v>43143.635416666664</v>
      </c>
      <c r="E30055" s="1">
        <f t="shared" si="939"/>
        <v>0</v>
      </c>
    </row>
    <row r="30056" spans="1:5" x14ac:dyDescent="0.3">
      <c r="A30056" t="s">
        <v>3</v>
      </c>
      <c r="B30056">
        <v>100</v>
      </c>
      <c r="C30056">
        <f t="shared" si="938"/>
        <v>14.99999999650754</v>
      </c>
      <c r="D30056" s="2">
        <v>43143.645833333336</v>
      </c>
      <c r="E30056" s="1">
        <f t="shared" si="939"/>
        <v>6.666666666666667</v>
      </c>
    </row>
    <row r="30057" spans="1:5" x14ac:dyDescent="0.3">
      <c r="A30057" t="s">
        <v>3</v>
      </c>
      <c r="B30057">
        <v>0</v>
      </c>
      <c r="C30057">
        <f t="shared" si="938"/>
        <v>14.99999999650754</v>
      </c>
      <c r="D30057" s="2">
        <v>43143.65625</v>
      </c>
      <c r="E30057" s="1">
        <f t="shared" si="939"/>
        <v>0</v>
      </c>
    </row>
    <row r="30058" spans="1:5" x14ac:dyDescent="0.3">
      <c r="A30058" t="s">
        <v>3</v>
      </c>
      <c r="B30058">
        <v>100</v>
      </c>
      <c r="C30058">
        <f t="shared" si="938"/>
        <v>15.000000006984919</v>
      </c>
      <c r="D30058" s="2">
        <v>43143.666666666664</v>
      </c>
      <c r="E30058" s="1">
        <f t="shared" si="939"/>
        <v>6.666666666666667</v>
      </c>
    </row>
    <row r="30059" spans="1:5" x14ac:dyDescent="0.3">
      <c r="A30059" t="s">
        <v>3</v>
      </c>
      <c r="B30059">
        <v>0</v>
      </c>
      <c r="C30059">
        <f t="shared" si="938"/>
        <v>14.99999999650754</v>
      </c>
      <c r="D30059" s="2">
        <v>43143.677083333336</v>
      </c>
      <c r="E30059" s="1">
        <f t="shared" si="939"/>
        <v>0</v>
      </c>
    </row>
    <row r="30060" spans="1:5" x14ac:dyDescent="0.3">
      <c r="A30060" t="s">
        <v>3</v>
      </c>
      <c r="B30060">
        <v>100</v>
      </c>
      <c r="C30060">
        <f t="shared" si="938"/>
        <v>14.99999999650754</v>
      </c>
      <c r="D30060" s="2">
        <v>43143.6875</v>
      </c>
      <c r="E30060" s="1">
        <f t="shared" si="939"/>
        <v>6.666666666666667</v>
      </c>
    </row>
    <row r="30061" spans="1:5" x14ac:dyDescent="0.3">
      <c r="A30061" t="s">
        <v>3</v>
      </c>
      <c r="B30061">
        <v>0</v>
      </c>
      <c r="C30061">
        <f t="shared" si="938"/>
        <v>15.000000006984919</v>
      </c>
      <c r="D30061" s="2">
        <v>43143.697916666664</v>
      </c>
      <c r="E30061" s="1">
        <f t="shared" si="939"/>
        <v>0</v>
      </c>
    </row>
    <row r="30062" spans="1:5" x14ac:dyDescent="0.3">
      <c r="A30062" t="s">
        <v>3</v>
      </c>
      <c r="B30062">
        <v>100</v>
      </c>
      <c r="C30062">
        <f t="shared" si="938"/>
        <v>14.99999999650754</v>
      </c>
      <c r="D30062" s="2">
        <v>43143.708333333336</v>
      </c>
      <c r="E30062" s="1">
        <f t="shared" si="939"/>
        <v>6.666666666666667</v>
      </c>
    </row>
    <row r="30063" spans="1:5" x14ac:dyDescent="0.3">
      <c r="A30063" t="s">
        <v>3</v>
      </c>
      <c r="B30063">
        <v>0</v>
      </c>
      <c r="C30063">
        <f t="shared" si="938"/>
        <v>14.99999999650754</v>
      </c>
      <c r="D30063" s="2">
        <v>43143.71875</v>
      </c>
      <c r="E30063" s="1">
        <f t="shared" si="939"/>
        <v>0</v>
      </c>
    </row>
    <row r="30064" spans="1:5" x14ac:dyDescent="0.3">
      <c r="A30064" t="s">
        <v>3</v>
      </c>
      <c r="B30064">
        <v>100</v>
      </c>
      <c r="C30064">
        <f t="shared" si="938"/>
        <v>15.000000006984919</v>
      </c>
      <c r="D30064" s="2">
        <v>43143.729166666664</v>
      </c>
      <c r="E30064" s="1">
        <f t="shared" si="939"/>
        <v>6.666666666666667</v>
      </c>
    </row>
    <row r="30065" spans="1:5" x14ac:dyDescent="0.3">
      <c r="A30065" t="s">
        <v>3</v>
      </c>
      <c r="B30065">
        <v>0</v>
      </c>
      <c r="C30065">
        <f t="shared" si="938"/>
        <v>14.99999999650754</v>
      </c>
      <c r="D30065" s="2">
        <v>43143.739583333336</v>
      </c>
      <c r="E30065" s="1">
        <f t="shared" si="939"/>
        <v>0</v>
      </c>
    </row>
    <row r="30066" spans="1:5" x14ac:dyDescent="0.3">
      <c r="A30066" t="s">
        <v>3</v>
      </c>
      <c r="B30066">
        <v>100</v>
      </c>
      <c r="C30066">
        <f t="shared" si="938"/>
        <v>14.99999999650754</v>
      </c>
      <c r="D30066" s="2">
        <v>43143.75</v>
      </c>
      <c r="E30066" s="1">
        <f t="shared" si="939"/>
        <v>6.666666666666667</v>
      </c>
    </row>
    <row r="30067" spans="1:5" x14ac:dyDescent="0.3">
      <c r="A30067" t="s">
        <v>3</v>
      </c>
      <c r="B30067">
        <v>0</v>
      </c>
      <c r="C30067">
        <f t="shared" si="938"/>
        <v>15.000000006984919</v>
      </c>
      <c r="D30067" s="2">
        <v>43143.760416666664</v>
      </c>
      <c r="E30067" s="1">
        <f t="shared" si="939"/>
        <v>0</v>
      </c>
    </row>
    <row r="30068" spans="1:5" x14ac:dyDescent="0.3">
      <c r="A30068" t="s">
        <v>3</v>
      </c>
      <c r="B30068">
        <v>100</v>
      </c>
      <c r="C30068">
        <f t="shared" si="938"/>
        <v>14.99999999650754</v>
      </c>
      <c r="D30068" s="2">
        <v>43143.770833333336</v>
      </c>
      <c r="E30068" s="1">
        <f t="shared" si="939"/>
        <v>6.666666666666667</v>
      </c>
    </row>
    <row r="30069" spans="1:5" x14ac:dyDescent="0.3">
      <c r="A30069" t="s">
        <v>3</v>
      </c>
      <c r="B30069">
        <v>0</v>
      </c>
      <c r="C30069">
        <f t="shared" si="938"/>
        <v>14.99999999650754</v>
      </c>
      <c r="D30069" s="2">
        <v>43143.78125</v>
      </c>
      <c r="E30069" s="1">
        <f t="shared" si="939"/>
        <v>0</v>
      </c>
    </row>
    <row r="30070" spans="1:5" x14ac:dyDescent="0.3">
      <c r="A30070" t="s">
        <v>3</v>
      </c>
      <c r="B30070">
        <v>100</v>
      </c>
      <c r="C30070">
        <f t="shared" si="938"/>
        <v>15.000000006984919</v>
      </c>
      <c r="D30070" s="2">
        <v>43143.791666666664</v>
      </c>
      <c r="E30070" s="1">
        <f t="shared" si="939"/>
        <v>6.666666666666667</v>
      </c>
    </row>
    <row r="30071" spans="1:5" x14ac:dyDescent="0.3">
      <c r="A30071" t="s">
        <v>3</v>
      </c>
      <c r="B30071">
        <v>0</v>
      </c>
      <c r="C30071">
        <f t="shared" si="938"/>
        <v>14.99999999650754</v>
      </c>
      <c r="D30071" s="2">
        <v>43143.802083333336</v>
      </c>
      <c r="E30071" s="1">
        <f t="shared" si="939"/>
        <v>0</v>
      </c>
    </row>
    <row r="30072" spans="1:5" x14ac:dyDescent="0.3">
      <c r="A30072" t="s">
        <v>3</v>
      </c>
      <c r="B30072">
        <v>0</v>
      </c>
      <c r="C30072">
        <f t="shared" si="938"/>
        <v>14.99999999650754</v>
      </c>
      <c r="D30072" s="2">
        <v>43143.8125</v>
      </c>
      <c r="E30072" s="1">
        <f t="shared" si="939"/>
        <v>0</v>
      </c>
    </row>
    <row r="30073" spans="1:5" x14ac:dyDescent="0.3">
      <c r="A30073" t="s">
        <v>3</v>
      </c>
      <c r="B30073">
        <v>100</v>
      </c>
      <c r="C30073">
        <f t="shared" si="938"/>
        <v>15.000000006984919</v>
      </c>
      <c r="D30073" s="2">
        <v>43143.822916666664</v>
      </c>
      <c r="E30073" s="1">
        <f t="shared" si="939"/>
        <v>6.666666666666667</v>
      </c>
    </row>
    <row r="30074" spans="1:5" x14ac:dyDescent="0.3">
      <c r="A30074" t="s">
        <v>3</v>
      </c>
      <c r="B30074">
        <v>0</v>
      </c>
      <c r="C30074">
        <f t="shared" si="938"/>
        <v>14.99999999650754</v>
      </c>
      <c r="D30074" s="2">
        <v>43143.833333333336</v>
      </c>
      <c r="E30074" s="1">
        <f t="shared" si="939"/>
        <v>0</v>
      </c>
    </row>
    <row r="30075" spans="1:5" x14ac:dyDescent="0.3">
      <c r="A30075" t="s">
        <v>3</v>
      </c>
      <c r="B30075">
        <v>100</v>
      </c>
      <c r="C30075">
        <f t="shared" si="938"/>
        <v>14.99999999650754</v>
      </c>
      <c r="D30075" s="2">
        <v>43143.84375</v>
      </c>
      <c r="E30075" s="1">
        <f t="shared" si="939"/>
        <v>6.666666666666667</v>
      </c>
    </row>
    <row r="30076" spans="1:5" x14ac:dyDescent="0.3">
      <c r="A30076" t="s">
        <v>3</v>
      </c>
      <c r="B30076">
        <v>0</v>
      </c>
      <c r="C30076">
        <f t="shared" si="938"/>
        <v>15.000000006984919</v>
      </c>
      <c r="D30076" s="2">
        <v>43143.854166666664</v>
      </c>
      <c r="E30076" s="1">
        <f t="shared" si="939"/>
        <v>0</v>
      </c>
    </row>
    <row r="30077" spans="1:5" x14ac:dyDescent="0.3">
      <c r="A30077" t="s">
        <v>3</v>
      </c>
      <c r="B30077">
        <v>0</v>
      </c>
      <c r="C30077">
        <f t="shared" si="938"/>
        <v>14.99999999650754</v>
      </c>
      <c r="D30077" s="2">
        <v>43143.864583333336</v>
      </c>
      <c r="E30077" s="1">
        <f t="shared" si="939"/>
        <v>0</v>
      </c>
    </row>
    <row r="30078" spans="1:5" x14ac:dyDescent="0.3">
      <c r="A30078" t="s">
        <v>3</v>
      </c>
      <c r="B30078">
        <v>100</v>
      </c>
      <c r="C30078">
        <f t="shared" si="938"/>
        <v>14.99999999650754</v>
      </c>
      <c r="D30078" s="2">
        <v>43143.875</v>
      </c>
      <c r="E30078" s="1">
        <f t="shared" si="939"/>
        <v>6.666666666666667</v>
      </c>
    </row>
    <row r="30079" spans="1:5" x14ac:dyDescent="0.3">
      <c r="A30079" t="s">
        <v>3</v>
      </c>
      <c r="B30079">
        <v>0</v>
      </c>
      <c r="C30079">
        <f t="shared" si="938"/>
        <v>15.000000006984919</v>
      </c>
      <c r="D30079" s="2">
        <v>43143.885416666664</v>
      </c>
      <c r="E30079" s="1">
        <f t="shared" si="939"/>
        <v>0</v>
      </c>
    </row>
    <row r="30080" spans="1:5" x14ac:dyDescent="0.3">
      <c r="A30080" t="s">
        <v>3</v>
      </c>
      <c r="B30080">
        <v>100</v>
      </c>
      <c r="C30080">
        <f t="shared" si="938"/>
        <v>14.99999999650754</v>
      </c>
      <c r="D30080" s="2">
        <v>43143.895833333336</v>
      </c>
      <c r="E30080" s="1">
        <f t="shared" si="939"/>
        <v>6.666666666666667</v>
      </c>
    </row>
    <row r="30081" spans="1:5" x14ac:dyDescent="0.3">
      <c r="A30081" t="s">
        <v>3</v>
      </c>
      <c r="B30081">
        <v>0</v>
      </c>
      <c r="C30081">
        <f t="shared" si="938"/>
        <v>14.99999999650754</v>
      </c>
      <c r="D30081" s="2">
        <v>43143.90625</v>
      </c>
      <c r="E30081" s="1">
        <f t="shared" si="939"/>
        <v>0</v>
      </c>
    </row>
    <row r="30082" spans="1:5" x14ac:dyDescent="0.3">
      <c r="A30082" t="s">
        <v>3</v>
      </c>
      <c r="B30082">
        <v>0</v>
      </c>
      <c r="C30082">
        <f t="shared" ref="C30082:C30145" si="940">60*24*(D30083-D30082)</f>
        <v>15.000000006984919</v>
      </c>
      <c r="D30082" s="2">
        <v>43143.916666666664</v>
      </c>
      <c r="E30082" s="1">
        <f t="shared" si="939"/>
        <v>0</v>
      </c>
    </row>
    <row r="30083" spans="1:5" x14ac:dyDescent="0.3">
      <c r="A30083" t="s">
        <v>3</v>
      </c>
      <c r="B30083">
        <v>100</v>
      </c>
      <c r="C30083">
        <f t="shared" si="940"/>
        <v>14.99999999650754</v>
      </c>
      <c r="D30083" s="2">
        <v>43143.927083333336</v>
      </c>
      <c r="E30083" s="1">
        <f t="shared" ref="E30083:E30146" si="941">B30083/15</f>
        <v>6.666666666666667</v>
      </c>
    </row>
    <row r="30084" spans="1:5" x14ac:dyDescent="0.3">
      <c r="A30084" t="s">
        <v>3</v>
      </c>
      <c r="B30084">
        <v>0</v>
      </c>
      <c r="C30084">
        <f t="shared" si="940"/>
        <v>14.99999999650754</v>
      </c>
      <c r="D30084" s="2">
        <v>43143.9375</v>
      </c>
      <c r="E30084" s="1">
        <f t="shared" si="941"/>
        <v>0</v>
      </c>
    </row>
    <row r="30085" spans="1:5" x14ac:dyDescent="0.3">
      <c r="A30085" t="s">
        <v>3</v>
      </c>
      <c r="B30085">
        <v>0</v>
      </c>
      <c r="C30085">
        <f t="shared" si="940"/>
        <v>15.000000006984919</v>
      </c>
      <c r="D30085" s="2">
        <v>43143.947916666664</v>
      </c>
      <c r="E30085" s="1">
        <f t="shared" si="941"/>
        <v>0</v>
      </c>
    </row>
    <row r="30086" spans="1:5" x14ac:dyDescent="0.3">
      <c r="A30086" t="s">
        <v>3</v>
      </c>
      <c r="B30086">
        <v>100</v>
      </c>
      <c r="C30086">
        <f t="shared" si="940"/>
        <v>14.99999999650754</v>
      </c>
      <c r="D30086" s="2">
        <v>43143.958333333336</v>
      </c>
      <c r="E30086" s="1">
        <f t="shared" si="941"/>
        <v>6.666666666666667</v>
      </c>
    </row>
    <row r="30087" spans="1:5" x14ac:dyDescent="0.3">
      <c r="A30087" t="s">
        <v>3</v>
      </c>
      <c r="B30087">
        <v>0</v>
      </c>
      <c r="C30087">
        <f t="shared" si="940"/>
        <v>14.99999999650754</v>
      </c>
      <c r="D30087" s="2">
        <v>43143.96875</v>
      </c>
      <c r="E30087" s="1">
        <f t="shared" si="941"/>
        <v>0</v>
      </c>
    </row>
    <row r="30088" spans="1:5" x14ac:dyDescent="0.3">
      <c r="A30088" t="s">
        <v>3</v>
      </c>
      <c r="B30088">
        <v>100</v>
      </c>
      <c r="C30088">
        <f t="shared" si="940"/>
        <v>15.000000006984919</v>
      </c>
      <c r="D30088" s="2">
        <v>43143.979166666664</v>
      </c>
      <c r="E30088" s="1">
        <f t="shared" si="941"/>
        <v>6.666666666666667</v>
      </c>
    </row>
    <row r="30089" spans="1:5" x14ac:dyDescent="0.3">
      <c r="A30089" t="s">
        <v>3</v>
      </c>
      <c r="B30089">
        <v>0</v>
      </c>
      <c r="C30089">
        <f t="shared" si="940"/>
        <v>14.99999999650754</v>
      </c>
      <c r="D30089" s="2">
        <v>43143.989583333336</v>
      </c>
      <c r="E30089" s="1">
        <f t="shared" si="941"/>
        <v>0</v>
      </c>
    </row>
    <row r="30090" spans="1:5" x14ac:dyDescent="0.3">
      <c r="A30090" t="s">
        <v>3</v>
      </c>
      <c r="B30090">
        <v>0</v>
      </c>
      <c r="C30090">
        <f t="shared" si="940"/>
        <v>14.99999999650754</v>
      </c>
      <c r="D30090" s="2">
        <v>43144</v>
      </c>
      <c r="E30090" s="1">
        <f t="shared" si="941"/>
        <v>0</v>
      </c>
    </row>
    <row r="30091" spans="1:5" x14ac:dyDescent="0.3">
      <c r="A30091" t="s">
        <v>3</v>
      </c>
      <c r="B30091">
        <v>100</v>
      </c>
      <c r="C30091">
        <f t="shared" si="940"/>
        <v>15.000000006984919</v>
      </c>
      <c r="D30091" s="2">
        <v>43144.010416666664</v>
      </c>
      <c r="E30091" s="1">
        <f t="shared" si="941"/>
        <v>6.666666666666667</v>
      </c>
    </row>
    <row r="30092" spans="1:5" x14ac:dyDescent="0.3">
      <c r="A30092" t="s">
        <v>3</v>
      </c>
      <c r="B30092">
        <v>0</v>
      </c>
      <c r="C30092">
        <f t="shared" si="940"/>
        <v>14.99999999650754</v>
      </c>
      <c r="D30092" s="2">
        <v>43144.020833333336</v>
      </c>
      <c r="E30092" s="1">
        <f t="shared" si="941"/>
        <v>0</v>
      </c>
    </row>
    <row r="30093" spans="1:5" x14ac:dyDescent="0.3">
      <c r="A30093" t="s">
        <v>3</v>
      </c>
      <c r="B30093">
        <v>0</v>
      </c>
      <c r="C30093">
        <f t="shared" si="940"/>
        <v>14.99999999650754</v>
      </c>
      <c r="D30093" s="2">
        <v>43144.03125</v>
      </c>
      <c r="E30093" s="1">
        <f t="shared" si="941"/>
        <v>0</v>
      </c>
    </row>
    <row r="30094" spans="1:5" x14ac:dyDescent="0.3">
      <c r="A30094" t="s">
        <v>3</v>
      </c>
      <c r="B30094">
        <v>100</v>
      </c>
      <c r="C30094">
        <f t="shared" si="940"/>
        <v>15.000000006984919</v>
      </c>
      <c r="D30094" s="2">
        <v>43144.041666666664</v>
      </c>
      <c r="E30094" s="1">
        <f t="shared" si="941"/>
        <v>6.666666666666667</v>
      </c>
    </row>
    <row r="30095" spans="1:5" x14ac:dyDescent="0.3">
      <c r="A30095" t="s">
        <v>3</v>
      </c>
      <c r="B30095">
        <v>0</v>
      </c>
      <c r="C30095">
        <f t="shared" si="940"/>
        <v>14.99999999650754</v>
      </c>
      <c r="D30095" s="2">
        <v>43144.052083333336</v>
      </c>
      <c r="E30095" s="1">
        <f t="shared" si="941"/>
        <v>0</v>
      </c>
    </row>
    <row r="30096" spans="1:5" x14ac:dyDescent="0.3">
      <c r="A30096" t="s">
        <v>3</v>
      </c>
      <c r="B30096">
        <v>0</v>
      </c>
      <c r="C30096">
        <f t="shared" si="940"/>
        <v>14.99999999650754</v>
      </c>
      <c r="D30096" s="2">
        <v>43144.0625</v>
      </c>
      <c r="E30096" s="1">
        <f t="shared" si="941"/>
        <v>0</v>
      </c>
    </row>
    <row r="30097" spans="1:5" x14ac:dyDescent="0.3">
      <c r="A30097" t="s">
        <v>3</v>
      </c>
      <c r="B30097">
        <v>100</v>
      </c>
      <c r="C30097">
        <f t="shared" si="940"/>
        <v>15.000000006984919</v>
      </c>
      <c r="D30097" s="2">
        <v>43144.072916666664</v>
      </c>
      <c r="E30097" s="1">
        <f t="shared" si="941"/>
        <v>6.666666666666667</v>
      </c>
    </row>
    <row r="30098" spans="1:5" x14ac:dyDescent="0.3">
      <c r="A30098" t="s">
        <v>3</v>
      </c>
      <c r="B30098">
        <v>0</v>
      </c>
      <c r="C30098">
        <f t="shared" si="940"/>
        <v>14.99999999650754</v>
      </c>
      <c r="D30098" s="2">
        <v>43144.083333333336</v>
      </c>
      <c r="E30098" s="1">
        <f t="shared" si="941"/>
        <v>0</v>
      </c>
    </row>
    <row r="30099" spans="1:5" x14ac:dyDescent="0.3">
      <c r="A30099" t="s">
        <v>3</v>
      </c>
      <c r="B30099">
        <v>0</v>
      </c>
      <c r="C30099">
        <f t="shared" si="940"/>
        <v>14.99999999650754</v>
      </c>
      <c r="D30099" s="2">
        <v>43144.09375</v>
      </c>
      <c r="E30099" s="1">
        <f t="shared" si="941"/>
        <v>0</v>
      </c>
    </row>
    <row r="30100" spans="1:5" x14ac:dyDescent="0.3">
      <c r="A30100" t="s">
        <v>3</v>
      </c>
      <c r="B30100">
        <v>0</v>
      </c>
      <c r="C30100">
        <f t="shared" si="940"/>
        <v>15.000000006984919</v>
      </c>
      <c r="D30100" s="2">
        <v>43144.104166666664</v>
      </c>
      <c r="E30100" s="1">
        <f t="shared" si="941"/>
        <v>0</v>
      </c>
    </row>
    <row r="30101" spans="1:5" x14ac:dyDescent="0.3">
      <c r="A30101" t="s">
        <v>3</v>
      </c>
      <c r="B30101">
        <v>100</v>
      </c>
      <c r="C30101">
        <f t="shared" si="940"/>
        <v>14.99999999650754</v>
      </c>
      <c r="D30101" s="2">
        <v>43144.114583333336</v>
      </c>
      <c r="E30101" s="1">
        <f t="shared" si="941"/>
        <v>6.666666666666667</v>
      </c>
    </row>
    <row r="30102" spans="1:5" x14ac:dyDescent="0.3">
      <c r="A30102" t="s">
        <v>3</v>
      </c>
      <c r="B30102">
        <v>0</v>
      </c>
      <c r="C30102">
        <f t="shared" si="940"/>
        <v>14.99999999650754</v>
      </c>
      <c r="D30102" s="2">
        <v>43144.125</v>
      </c>
      <c r="E30102" s="1">
        <f t="shared" si="941"/>
        <v>0</v>
      </c>
    </row>
    <row r="30103" spans="1:5" x14ac:dyDescent="0.3">
      <c r="A30103" t="s">
        <v>3</v>
      </c>
      <c r="B30103">
        <v>0</v>
      </c>
      <c r="C30103">
        <f t="shared" si="940"/>
        <v>15.000000006984919</v>
      </c>
      <c r="D30103" s="2">
        <v>43144.135416666664</v>
      </c>
      <c r="E30103" s="1">
        <f t="shared" si="941"/>
        <v>0</v>
      </c>
    </row>
    <row r="30104" spans="1:5" x14ac:dyDescent="0.3">
      <c r="A30104" t="s">
        <v>3</v>
      </c>
      <c r="B30104">
        <v>100</v>
      </c>
      <c r="C30104">
        <f t="shared" si="940"/>
        <v>14.99999999650754</v>
      </c>
      <c r="D30104" s="2">
        <v>43144.145833333336</v>
      </c>
      <c r="E30104" s="1">
        <f t="shared" si="941"/>
        <v>6.666666666666667</v>
      </c>
    </row>
    <row r="30105" spans="1:5" x14ac:dyDescent="0.3">
      <c r="A30105" t="s">
        <v>3</v>
      </c>
      <c r="B30105">
        <v>0</v>
      </c>
      <c r="C30105">
        <f t="shared" si="940"/>
        <v>14.99999999650754</v>
      </c>
      <c r="D30105" s="2">
        <v>43144.15625</v>
      </c>
      <c r="E30105" s="1">
        <f t="shared" si="941"/>
        <v>0</v>
      </c>
    </row>
    <row r="30106" spans="1:5" x14ac:dyDescent="0.3">
      <c r="A30106" t="s">
        <v>3</v>
      </c>
      <c r="B30106">
        <v>0</v>
      </c>
      <c r="C30106">
        <f t="shared" si="940"/>
        <v>15.000000006984919</v>
      </c>
      <c r="D30106" s="2">
        <v>43144.166666666664</v>
      </c>
      <c r="E30106" s="1">
        <f t="shared" si="941"/>
        <v>0</v>
      </c>
    </row>
    <row r="30107" spans="1:5" x14ac:dyDescent="0.3">
      <c r="A30107" t="s">
        <v>3</v>
      </c>
      <c r="B30107">
        <v>100</v>
      </c>
      <c r="C30107">
        <f t="shared" si="940"/>
        <v>14.99999999650754</v>
      </c>
      <c r="D30107" s="2">
        <v>43144.177083333336</v>
      </c>
      <c r="E30107" s="1">
        <f t="shared" si="941"/>
        <v>6.666666666666667</v>
      </c>
    </row>
    <row r="30108" spans="1:5" x14ac:dyDescent="0.3">
      <c r="A30108" t="s">
        <v>3</v>
      </c>
      <c r="B30108">
        <v>0</v>
      </c>
      <c r="C30108">
        <f t="shared" si="940"/>
        <v>14.99999999650754</v>
      </c>
      <c r="D30108" s="2">
        <v>43144.1875</v>
      </c>
      <c r="E30108" s="1">
        <f t="shared" si="941"/>
        <v>0</v>
      </c>
    </row>
    <row r="30109" spans="1:5" x14ac:dyDescent="0.3">
      <c r="A30109" t="s">
        <v>3</v>
      </c>
      <c r="B30109">
        <v>0</v>
      </c>
      <c r="C30109">
        <f t="shared" si="940"/>
        <v>15.000000006984919</v>
      </c>
      <c r="D30109" s="2">
        <v>43144.197916666664</v>
      </c>
      <c r="E30109" s="1">
        <f t="shared" si="941"/>
        <v>0</v>
      </c>
    </row>
    <row r="30110" spans="1:5" x14ac:dyDescent="0.3">
      <c r="A30110" t="s">
        <v>3</v>
      </c>
      <c r="B30110">
        <v>100</v>
      </c>
      <c r="C30110">
        <f t="shared" si="940"/>
        <v>14.99999999650754</v>
      </c>
      <c r="D30110" s="2">
        <v>43144.208333333336</v>
      </c>
      <c r="E30110" s="1">
        <f t="shared" si="941"/>
        <v>6.666666666666667</v>
      </c>
    </row>
    <row r="30111" spans="1:5" x14ac:dyDescent="0.3">
      <c r="A30111" t="s">
        <v>3</v>
      </c>
      <c r="B30111">
        <v>0</v>
      </c>
      <c r="C30111">
        <f t="shared" si="940"/>
        <v>14.99999999650754</v>
      </c>
      <c r="D30111" s="2">
        <v>43144.21875</v>
      </c>
      <c r="E30111" s="1">
        <f t="shared" si="941"/>
        <v>0</v>
      </c>
    </row>
    <row r="30112" spans="1:5" x14ac:dyDescent="0.3">
      <c r="A30112" t="s">
        <v>3</v>
      </c>
      <c r="B30112">
        <v>0</v>
      </c>
      <c r="C30112">
        <f t="shared" si="940"/>
        <v>15.000000006984919</v>
      </c>
      <c r="D30112" s="2">
        <v>43144.229166666664</v>
      </c>
      <c r="E30112" s="1">
        <f t="shared" si="941"/>
        <v>0</v>
      </c>
    </row>
    <row r="30113" spans="1:5" x14ac:dyDescent="0.3">
      <c r="A30113" t="s">
        <v>3</v>
      </c>
      <c r="B30113">
        <v>100</v>
      </c>
      <c r="C30113">
        <f t="shared" si="940"/>
        <v>14.99999999650754</v>
      </c>
      <c r="D30113" s="2">
        <v>43144.239583333336</v>
      </c>
      <c r="E30113" s="1">
        <f t="shared" si="941"/>
        <v>6.666666666666667</v>
      </c>
    </row>
    <row r="30114" spans="1:5" x14ac:dyDescent="0.3">
      <c r="A30114" t="s">
        <v>3</v>
      </c>
      <c r="B30114">
        <v>0</v>
      </c>
      <c r="C30114">
        <f t="shared" si="940"/>
        <v>14.99999999650754</v>
      </c>
      <c r="D30114" s="2">
        <v>43144.25</v>
      </c>
      <c r="E30114" s="1">
        <f t="shared" si="941"/>
        <v>0</v>
      </c>
    </row>
    <row r="30115" spans="1:5" x14ac:dyDescent="0.3">
      <c r="A30115" t="s">
        <v>3</v>
      </c>
      <c r="B30115">
        <v>0</v>
      </c>
      <c r="C30115">
        <f t="shared" si="940"/>
        <v>15.000000006984919</v>
      </c>
      <c r="D30115" s="2">
        <v>43144.260416666664</v>
      </c>
      <c r="E30115" s="1">
        <f t="shared" si="941"/>
        <v>0</v>
      </c>
    </row>
    <row r="30116" spans="1:5" x14ac:dyDescent="0.3">
      <c r="A30116" t="s">
        <v>3</v>
      </c>
      <c r="B30116">
        <v>100</v>
      </c>
      <c r="C30116">
        <f t="shared" si="940"/>
        <v>14.99999999650754</v>
      </c>
      <c r="D30116" s="2">
        <v>43144.270833333336</v>
      </c>
      <c r="E30116" s="1">
        <f t="shared" si="941"/>
        <v>6.666666666666667</v>
      </c>
    </row>
    <row r="30117" spans="1:5" x14ac:dyDescent="0.3">
      <c r="A30117" t="s">
        <v>3</v>
      </c>
      <c r="B30117">
        <v>0</v>
      </c>
      <c r="C30117">
        <f t="shared" si="940"/>
        <v>14.99999999650754</v>
      </c>
      <c r="D30117" s="2">
        <v>43144.28125</v>
      </c>
      <c r="E30117" s="1">
        <f t="shared" si="941"/>
        <v>0</v>
      </c>
    </row>
    <row r="30118" spans="1:5" x14ac:dyDescent="0.3">
      <c r="A30118" t="s">
        <v>3</v>
      </c>
      <c r="B30118">
        <v>0</v>
      </c>
      <c r="C30118">
        <f t="shared" si="940"/>
        <v>15.000000006984919</v>
      </c>
      <c r="D30118" s="2">
        <v>43144.291666666664</v>
      </c>
      <c r="E30118" s="1">
        <f t="shared" si="941"/>
        <v>0</v>
      </c>
    </row>
    <row r="30119" spans="1:5" x14ac:dyDescent="0.3">
      <c r="A30119" t="s">
        <v>3</v>
      </c>
      <c r="B30119">
        <v>100</v>
      </c>
      <c r="C30119">
        <f t="shared" si="940"/>
        <v>14.99999999650754</v>
      </c>
      <c r="D30119" s="2">
        <v>43144.302083333336</v>
      </c>
      <c r="E30119" s="1">
        <f t="shared" si="941"/>
        <v>6.666666666666667</v>
      </c>
    </row>
    <row r="30120" spans="1:5" x14ac:dyDescent="0.3">
      <c r="A30120" t="s">
        <v>3</v>
      </c>
      <c r="B30120">
        <v>0</v>
      </c>
      <c r="C30120">
        <f t="shared" si="940"/>
        <v>14.99999999650754</v>
      </c>
      <c r="D30120" s="2">
        <v>43144.3125</v>
      </c>
      <c r="E30120" s="1">
        <f t="shared" si="941"/>
        <v>0</v>
      </c>
    </row>
    <row r="30121" spans="1:5" x14ac:dyDescent="0.3">
      <c r="A30121" t="s">
        <v>3</v>
      </c>
      <c r="B30121">
        <v>0</v>
      </c>
      <c r="C30121">
        <f t="shared" si="940"/>
        <v>15.000000006984919</v>
      </c>
      <c r="D30121" s="2">
        <v>43144.322916666664</v>
      </c>
      <c r="E30121" s="1">
        <f t="shared" si="941"/>
        <v>0</v>
      </c>
    </row>
    <row r="30122" spans="1:5" x14ac:dyDescent="0.3">
      <c r="A30122" t="s">
        <v>3</v>
      </c>
      <c r="B30122">
        <v>100</v>
      </c>
      <c r="C30122">
        <f t="shared" si="940"/>
        <v>14.99999999650754</v>
      </c>
      <c r="D30122" s="2">
        <v>43144.333333333336</v>
      </c>
      <c r="E30122" s="1">
        <f t="shared" si="941"/>
        <v>6.666666666666667</v>
      </c>
    </row>
    <row r="30123" spans="1:5" x14ac:dyDescent="0.3">
      <c r="A30123" t="s">
        <v>3</v>
      </c>
      <c r="B30123">
        <v>0</v>
      </c>
      <c r="C30123">
        <f t="shared" si="940"/>
        <v>14.99999999650754</v>
      </c>
      <c r="D30123" s="2">
        <v>43144.34375</v>
      </c>
      <c r="E30123" s="1">
        <f t="shared" si="941"/>
        <v>0</v>
      </c>
    </row>
    <row r="30124" spans="1:5" x14ac:dyDescent="0.3">
      <c r="A30124" t="s">
        <v>3</v>
      </c>
      <c r="B30124">
        <v>0</v>
      </c>
      <c r="C30124">
        <f t="shared" si="940"/>
        <v>15.000000006984919</v>
      </c>
      <c r="D30124" s="2">
        <v>43144.354166666664</v>
      </c>
      <c r="E30124" s="1">
        <f t="shared" si="941"/>
        <v>0</v>
      </c>
    </row>
    <row r="30125" spans="1:5" x14ac:dyDescent="0.3">
      <c r="A30125" t="s">
        <v>3</v>
      </c>
      <c r="B30125">
        <v>100</v>
      </c>
      <c r="C30125">
        <f t="shared" si="940"/>
        <v>14.99999999650754</v>
      </c>
      <c r="D30125" s="2">
        <v>43144.364583333336</v>
      </c>
      <c r="E30125" s="1">
        <f t="shared" si="941"/>
        <v>6.666666666666667</v>
      </c>
    </row>
    <row r="30126" spans="1:5" x14ac:dyDescent="0.3">
      <c r="A30126" t="s">
        <v>3</v>
      </c>
      <c r="B30126">
        <v>0</v>
      </c>
      <c r="C30126">
        <f t="shared" si="940"/>
        <v>14.99999999650754</v>
      </c>
      <c r="D30126" s="2">
        <v>43144.375</v>
      </c>
      <c r="E30126" s="1">
        <f t="shared" si="941"/>
        <v>0</v>
      </c>
    </row>
    <row r="30127" spans="1:5" x14ac:dyDescent="0.3">
      <c r="A30127" t="s">
        <v>3</v>
      </c>
      <c r="B30127">
        <v>0</v>
      </c>
      <c r="C30127">
        <f t="shared" si="940"/>
        <v>15.000000006984919</v>
      </c>
      <c r="D30127" s="2">
        <v>43144.385416666664</v>
      </c>
      <c r="E30127" s="1">
        <f t="shared" si="941"/>
        <v>0</v>
      </c>
    </row>
    <row r="30128" spans="1:5" x14ac:dyDescent="0.3">
      <c r="A30128" t="s">
        <v>3</v>
      </c>
      <c r="B30128">
        <v>100</v>
      </c>
      <c r="C30128">
        <f t="shared" si="940"/>
        <v>14.99999999650754</v>
      </c>
      <c r="D30128" s="2">
        <v>43144.395833333336</v>
      </c>
      <c r="E30128" s="1">
        <f t="shared" si="941"/>
        <v>6.666666666666667</v>
      </c>
    </row>
    <row r="30129" spans="1:5" x14ac:dyDescent="0.3">
      <c r="A30129" t="s">
        <v>3</v>
      </c>
      <c r="B30129">
        <v>0</v>
      </c>
      <c r="C30129">
        <f t="shared" si="940"/>
        <v>14.99999999650754</v>
      </c>
      <c r="D30129" s="2">
        <v>43144.40625</v>
      </c>
      <c r="E30129" s="1">
        <f t="shared" si="941"/>
        <v>0</v>
      </c>
    </row>
    <row r="30130" spans="1:5" x14ac:dyDescent="0.3">
      <c r="A30130" t="s">
        <v>3</v>
      </c>
      <c r="B30130">
        <v>0</v>
      </c>
      <c r="C30130">
        <f t="shared" si="940"/>
        <v>15.000000006984919</v>
      </c>
      <c r="D30130" s="2">
        <v>43144.416666666664</v>
      </c>
      <c r="E30130" s="1">
        <f t="shared" si="941"/>
        <v>0</v>
      </c>
    </row>
    <row r="30131" spans="1:5" x14ac:dyDescent="0.3">
      <c r="A30131" t="s">
        <v>3</v>
      </c>
      <c r="B30131">
        <v>0</v>
      </c>
      <c r="C30131">
        <f t="shared" si="940"/>
        <v>14.99999999650754</v>
      </c>
      <c r="D30131" s="2">
        <v>43144.427083333336</v>
      </c>
      <c r="E30131" s="1">
        <f t="shared" si="941"/>
        <v>0</v>
      </c>
    </row>
    <row r="30132" spans="1:5" x14ac:dyDescent="0.3">
      <c r="A30132" t="s">
        <v>3</v>
      </c>
      <c r="B30132">
        <v>100</v>
      </c>
      <c r="C30132">
        <f t="shared" si="940"/>
        <v>14.99999999650754</v>
      </c>
      <c r="D30132" s="2">
        <v>43144.4375</v>
      </c>
      <c r="E30132" s="1">
        <f t="shared" si="941"/>
        <v>6.666666666666667</v>
      </c>
    </row>
    <row r="30133" spans="1:5" x14ac:dyDescent="0.3">
      <c r="A30133" t="s">
        <v>3</v>
      </c>
      <c r="B30133">
        <v>0</v>
      </c>
      <c r="C30133">
        <f t="shared" si="940"/>
        <v>15.000000006984919</v>
      </c>
      <c r="D30133" s="2">
        <v>43144.447916666664</v>
      </c>
      <c r="E30133" s="1">
        <f t="shared" si="941"/>
        <v>0</v>
      </c>
    </row>
    <row r="30134" spans="1:5" x14ac:dyDescent="0.3">
      <c r="A30134" t="s">
        <v>3</v>
      </c>
      <c r="B30134">
        <v>0</v>
      </c>
      <c r="C30134">
        <f t="shared" si="940"/>
        <v>14.99999999650754</v>
      </c>
      <c r="D30134" s="2">
        <v>43144.458333333336</v>
      </c>
      <c r="E30134" s="1">
        <f t="shared" si="941"/>
        <v>0</v>
      </c>
    </row>
    <row r="30135" spans="1:5" x14ac:dyDescent="0.3">
      <c r="A30135" t="s">
        <v>3</v>
      </c>
      <c r="B30135">
        <v>100</v>
      </c>
      <c r="C30135">
        <f t="shared" si="940"/>
        <v>14.99999999650754</v>
      </c>
      <c r="D30135" s="2">
        <v>43144.46875</v>
      </c>
      <c r="E30135" s="1">
        <f t="shared" si="941"/>
        <v>6.666666666666667</v>
      </c>
    </row>
    <row r="30136" spans="1:5" x14ac:dyDescent="0.3">
      <c r="A30136" t="s">
        <v>3</v>
      </c>
      <c r="B30136">
        <v>0</v>
      </c>
      <c r="C30136">
        <f t="shared" si="940"/>
        <v>15.000000006984919</v>
      </c>
      <c r="D30136" s="2">
        <v>43144.479166666664</v>
      </c>
      <c r="E30136" s="1">
        <f t="shared" si="941"/>
        <v>0</v>
      </c>
    </row>
    <row r="30137" spans="1:5" x14ac:dyDescent="0.3">
      <c r="A30137" t="s">
        <v>3</v>
      </c>
      <c r="B30137">
        <v>0</v>
      </c>
      <c r="C30137">
        <f t="shared" si="940"/>
        <v>14.99999999650754</v>
      </c>
      <c r="D30137" s="2">
        <v>43144.489583333336</v>
      </c>
      <c r="E30137" s="1">
        <f t="shared" si="941"/>
        <v>0</v>
      </c>
    </row>
    <row r="30138" spans="1:5" x14ac:dyDescent="0.3">
      <c r="A30138" t="s">
        <v>3</v>
      </c>
      <c r="B30138">
        <v>100</v>
      </c>
      <c r="C30138">
        <f t="shared" si="940"/>
        <v>14.99999999650754</v>
      </c>
      <c r="D30138" s="2">
        <v>43144.5</v>
      </c>
      <c r="E30138" s="1">
        <f t="shared" si="941"/>
        <v>6.666666666666667</v>
      </c>
    </row>
    <row r="30139" spans="1:5" x14ac:dyDescent="0.3">
      <c r="A30139" t="s">
        <v>3</v>
      </c>
      <c r="B30139">
        <v>0</v>
      </c>
      <c r="C30139">
        <f t="shared" si="940"/>
        <v>15.000000006984919</v>
      </c>
      <c r="D30139" s="2">
        <v>43144.510416666664</v>
      </c>
      <c r="E30139" s="1">
        <f t="shared" si="941"/>
        <v>0</v>
      </c>
    </row>
    <row r="30140" spans="1:5" x14ac:dyDescent="0.3">
      <c r="A30140" t="s">
        <v>3</v>
      </c>
      <c r="B30140">
        <v>0</v>
      </c>
      <c r="C30140">
        <f t="shared" si="940"/>
        <v>14.99999999650754</v>
      </c>
      <c r="D30140" s="2">
        <v>43144.520833333336</v>
      </c>
      <c r="E30140" s="1">
        <f t="shared" si="941"/>
        <v>0</v>
      </c>
    </row>
    <row r="30141" spans="1:5" x14ac:dyDescent="0.3">
      <c r="A30141" t="s">
        <v>3</v>
      </c>
      <c r="B30141">
        <v>100</v>
      </c>
      <c r="C30141">
        <f t="shared" si="940"/>
        <v>14.99999999650754</v>
      </c>
      <c r="D30141" s="2">
        <v>43144.53125</v>
      </c>
      <c r="E30141" s="1">
        <f t="shared" si="941"/>
        <v>6.666666666666667</v>
      </c>
    </row>
    <row r="30142" spans="1:5" x14ac:dyDescent="0.3">
      <c r="A30142" t="s">
        <v>3</v>
      </c>
      <c r="B30142">
        <v>0</v>
      </c>
      <c r="C30142">
        <f t="shared" si="940"/>
        <v>15.000000006984919</v>
      </c>
      <c r="D30142" s="2">
        <v>43144.541666666664</v>
      </c>
      <c r="E30142" s="1">
        <f t="shared" si="941"/>
        <v>0</v>
      </c>
    </row>
    <row r="30143" spans="1:5" x14ac:dyDescent="0.3">
      <c r="A30143" t="s">
        <v>3</v>
      </c>
      <c r="B30143">
        <v>0</v>
      </c>
      <c r="C30143">
        <f t="shared" si="940"/>
        <v>14.99999999650754</v>
      </c>
      <c r="D30143" s="2">
        <v>43144.552083333336</v>
      </c>
      <c r="E30143" s="1">
        <f t="shared" si="941"/>
        <v>0</v>
      </c>
    </row>
    <row r="30144" spans="1:5" x14ac:dyDescent="0.3">
      <c r="A30144" t="s">
        <v>3</v>
      </c>
      <c r="B30144">
        <v>100</v>
      </c>
      <c r="C30144">
        <f t="shared" si="940"/>
        <v>14.99999999650754</v>
      </c>
      <c r="D30144" s="2">
        <v>43144.5625</v>
      </c>
      <c r="E30144" s="1">
        <f t="shared" si="941"/>
        <v>6.666666666666667</v>
      </c>
    </row>
    <row r="30145" spans="1:5" x14ac:dyDescent="0.3">
      <c r="A30145" t="s">
        <v>3</v>
      </c>
      <c r="B30145">
        <v>0</v>
      </c>
      <c r="C30145">
        <f t="shared" si="940"/>
        <v>15.000000006984919</v>
      </c>
      <c r="D30145" s="2">
        <v>43144.572916666664</v>
      </c>
      <c r="E30145" s="1">
        <f t="shared" si="941"/>
        <v>0</v>
      </c>
    </row>
    <row r="30146" spans="1:5" x14ac:dyDescent="0.3">
      <c r="A30146" t="s">
        <v>3</v>
      </c>
      <c r="B30146">
        <v>0</v>
      </c>
      <c r="C30146">
        <f t="shared" ref="C30146:C30209" si="942">60*24*(D30147-D30146)</f>
        <v>14.99999999650754</v>
      </c>
      <c r="D30146" s="2">
        <v>43144.583333333336</v>
      </c>
      <c r="E30146" s="1">
        <f t="shared" si="941"/>
        <v>0</v>
      </c>
    </row>
    <row r="30147" spans="1:5" x14ac:dyDescent="0.3">
      <c r="A30147" t="s">
        <v>3</v>
      </c>
      <c r="B30147">
        <v>100</v>
      </c>
      <c r="C30147">
        <f t="shared" si="942"/>
        <v>14.99999999650754</v>
      </c>
      <c r="D30147" s="2">
        <v>43144.59375</v>
      </c>
      <c r="E30147" s="1">
        <f t="shared" ref="E30147:E30210" si="943">B30147/15</f>
        <v>6.666666666666667</v>
      </c>
    </row>
    <row r="30148" spans="1:5" x14ac:dyDescent="0.3">
      <c r="A30148" t="s">
        <v>3</v>
      </c>
      <c r="B30148">
        <v>0</v>
      </c>
      <c r="C30148">
        <f t="shared" si="942"/>
        <v>15.000000006984919</v>
      </c>
      <c r="D30148" s="2">
        <v>43144.604166666664</v>
      </c>
      <c r="E30148" s="1">
        <f t="shared" si="943"/>
        <v>0</v>
      </c>
    </row>
    <row r="30149" spans="1:5" x14ac:dyDescent="0.3">
      <c r="A30149" t="s">
        <v>3</v>
      </c>
      <c r="B30149">
        <v>0</v>
      </c>
      <c r="C30149">
        <f t="shared" si="942"/>
        <v>14.99999999650754</v>
      </c>
      <c r="D30149" s="2">
        <v>43144.614583333336</v>
      </c>
      <c r="E30149" s="1">
        <f t="shared" si="943"/>
        <v>0</v>
      </c>
    </row>
    <row r="30150" spans="1:5" x14ac:dyDescent="0.3">
      <c r="A30150" t="s">
        <v>3</v>
      </c>
      <c r="B30150">
        <v>100</v>
      </c>
      <c r="C30150">
        <f t="shared" si="942"/>
        <v>14.99999999650754</v>
      </c>
      <c r="D30150" s="2">
        <v>43144.625</v>
      </c>
      <c r="E30150" s="1">
        <f t="shared" si="943"/>
        <v>6.666666666666667</v>
      </c>
    </row>
    <row r="30151" spans="1:5" x14ac:dyDescent="0.3">
      <c r="A30151" t="s">
        <v>3</v>
      </c>
      <c r="B30151">
        <v>0</v>
      </c>
      <c r="C30151">
        <f t="shared" si="942"/>
        <v>15.000000006984919</v>
      </c>
      <c r="D30151" s="2">
        <v>43144.635416666664</v>
      </c>
      <c r="E30151" s="1">
        <f t="shared" si="943"/>
        <v>0</v>
      </c>
    </row>
    <row r="30152" spans="1:5" x14ac:dyDescent="0.3">
      <c r="A30152" t="s">
        <v>3</v>
      </c>
      <c r="B30152">
        <v>0</v>
      </c>
      <c r="C30152">
        <f t="shared" si="942"/>
        <v>14.99999999650754</v>
      </c>
      <c r="D30152" s="2">
        <v>43144.645833333336</v>
      </c>
      <c r="E30152" s="1">
        <f t="shared" si="943"/>
        <v>0</v>
      </c>
    </row>
    <row r="30153" spans="1:5" x14ac:dyDescent="0.3">
      <c r="A30153" t="s">
        <v>3</v>
      </c>
      <c r="B30153">
        <v>100</v>
      </c>
      <c r="C30153">
        <f t="shared" si="942"/>
        <v>14.99999999650754</v>
      </c>
      <c r="D30153" s="2">
        <v>43144.65625</v>
      </c>
      <c r="E30153" s="1">
        <f t="shared" si="943"/>
        <v>6.666666666666667</v>
      </c>
    </row>
    <row r="30154" spans="1:5" x14ac:dyDescent="0.3">
      <c r="A30154" t="s">
        <v>3</v>
      </c>
      <c r="B30154">
        <v>0</v>
      </c>
      <c r="C30154">
        <f t="shared" si="942"/>
        <v>15.000000006984919</v>
      </c>
      <c r="D30154" s="2">
        <v>43144.666666666664</v>
      </c>
      <c r="E30154" s="1">
        <f t="shared" si="943"/>
        <v>0</v>
      </c>
    </row>
    <row r="30155" spans="1:5" x14ac:dyDescent="0.3">
      <c r="A30155" t="s">
        <v>3</v>
      </c>
      <c r="B30155">
        <v>100</v>
      </c>
      <c r="C30155">
        <f t="shared" si="942"/>
        <v>14.99999999650754</v>
      </c>
      <c r="D30155" s="2">
        <v>43144.677083333336</v>
      </c>
      <c r="E30155" s="1">
        <f t="shared" si="943"/>
        <v>6.666666666666667</v>
      </c>
    </row>
    <row r="30156" spans="1:5" x14ac:dyDescent="0.3">
      <c r="A30156" t="s">
        <v>3</v>
      </c>
      <c r="B30156">
        <v>0</v>
      </c>
      <c r="C30156">
        <f t="shared" si="942"/>
        <v>14.99999999650754</v>
      </c>
      <c r="D30156" s="2">
        <v>43144.6875</v>
      </c>
      <c r="E30156" s="1">
        <f t="shared" si="943"/>
        <v>0</v>
      </c>
    </row>
    <row r="30157" spans="1:5" x14ac:dyDescent="0.3">
      <c r="A30157" t="s">
        <v>3</v>
      </c>
      <c r="B30157">
        <v>100</v>
      </c>
      <c r="C30157">
        <f t="shared" si="942"/>
        <v>15.000000006984919</v>
      </c>
      <c r="D30157" s="2">
        <v>43144.697916666664</v>
      </c>
      <c r="E30157" s="1">
        <f t="shared" si="943"/>
        <v>6.666666666666667</v>
      </c>
    </row>
    <row r="30158" spans="1:5" x14ac:dyDescent="0.3">
      <c r="A30158" t="s">
        <v>3</v>
      </c>
      <c r="B30158">
        <v>0</v>
      </c>
      <c r="C30158">
        <f t="shared" si="942"/>
        <v>14.99999999650754</v>
      </c>
      <c r="D30158" s="2">
        <v>43144.708333333336</v>
      </c>
      <c r="E30158" s="1">
        <f t="shared" si="943"/>
        <v>0</v>
      </c>
    </row>
    <row r="30159" spans="1:5" x14ac:dyDescent="0.3">
      <c r="A30159" t="s">
        <v>3</v>
      </c>
      <c r="B30159">
        <v>0</v>
      </c>
      <c r="C30159">
        <f t="shared" si="942"/>
        <v>14.99999999650754</v>
      </c>
      <c r="D30159" s="2">
        <v>43144.71875</v>
      </c>
      <c r="E30159" s="1">
        <f t="shared" si="943"/>
        <v>0</v>
      </c>
    </row>
    <row r="30160" spans="1:5" x14ac:dyDescent="0.3">
      <c r="A30160" t="s">
        <v>3</v>
      </c>
      <c r="B30160">
        <v>100</v>
      </c>
      <c r="C30160">
        <f t="shared" si="942"/>
        <v>15.000000006984919</v>
      </c>
      <c r="D30160" s="2">
        <v>43144.729166666664</v>
      </c>
      <c r="E30160" s="1">
        <f t="shared" si="943"/>
        <v>6.666666666666667</v>
      </c>
    </row>
    <row r="30161" spans="1:5" x14ac:dyDescent="0.3">
      <c r="A30161" t="s">
        <v>3</v>
      </c>
      <c r="B30161">
        <v>0</v>
      </c>
      <c r="C30161">
        <f t="shared" si="942"/>
        <v>14.99999999650754</v>
      </c>
      <c r="D30161" s="2">
        <v>43144.739583333336</v>
      </c>
      <c r="E30161" s="1">
        <f t="shared" si="943"/>
        <v>0</v>
      </c>
    </row>
    <row r="30162" spans="1:5" x14ac:dyDescent="0.3">
      <c r="A30162" t="s">
        <v>3</v>
      </c>
      <c r="B30162">
        <v>100</v>
      </c>
      <c r="C30162">
        <f t="shared" si="942"/>
        <v>14.99999999650754</v>
      </c>
      <c r="D30162" s="2">
        <v>43144.75</v>
      </c>
      <c r="E30162" s="1">
        <f t="shared" si="943"/>
        <v>6.666666666666667</v>
      </c>
    </row>
    <row r="30163" spans="1:5" x14ac:dyDescent="0.3">
      <c r="A30163" t="s">
        <v>3</v>
      </c>
      <c r="B30163">
        <v>0</v>
      </c>
      <c r="C30163">
        <f t="shared" si="942"/>
        <v>15.000000006984919</v>
      </c>
      <c r="D30163" s="2">
        <v>43144.760416666664</v>
      </c>
      <c r="E30163" s="1">
        <f t="shared" si="943"/>
        <v>0</v>
      </c>
    </row>
    <row r="30164" spans="1:5" x14ac:dyDescent="0.3">
      <c r="A30164" t="s">
        <v>3</v>
      </c>
      <c r="B30164">
        <v>100</v>
      </c>
      <c r="C30164">
        <f t="shared" si="942"/>
        <v>14.99999999650754</v>
      </c>
      <c r="D30164" s="2">
        <v>43144.770833333336</v>
      </c>
      <c r="E30164" s="1">
        <f t="shared" si="943"/>
        <v>6.666666666666667</v>
      </c>
    </row>
    <row r="30165" spans="1:5" x14ac:dyDescent="0.3">
      <c r="A30165" t="s">
        <v>3</v>
      </c>
      <c r="B30165">
        <v>0</v>
      </c>
      <c r="C30165">
        <f t="shared" si="942"/>
        <v>14.99999999650754</v>
      </c>
      <c r="D30165" s="2">
        <v>43144.78125</v>
      </c>
      <c r="E30165" s="1">
        <f t="shared" si="943"/>
        <v>0</v>
      </c>
    </row>
    <row r="30166" spans="1:5" x14ac:dyDescent="0.3">
      <c r="A30166" t="s">
        <v>3</v>
      </c>
      <c r="B30166">
        <v>100</v>
      </c>
      <c r="C30166">
        <f t="shared" si="942"/>
        <v>15.000000006984919</v>
      </c>
      <c r="D30166" s="2">
        <v>43144.791666666664</v>
      </c>
      <c r="E30166" s="1">
        <f t="shared" si="943"/>
        <v>6.666666666666667</v>
      </c>
    </row>
    <row r="30167" spans="1:5" x14ac:dyDescent="0.3">
      <c r="A30167" t="s">
        <v>3</v>
      </c>
      <c r="B30167">
        <v>0</v>
      </c>
      <c r="C30167">
        <f t="shared" si="942"/>
        <v>14.99999999650754</v>
      </c>
      <c r="D30167" s="2">
        <v>43144.802083333336</v>
      </c>
      <c r="E30167" s="1">
        <f t="shared" si="943"/>
        <v>0</v>
      </c>
    </row>
    <row r="30168" spans="1:5" x14ac:dyDescent="0.3">
      <c r="A30168" t="s">
        <v>3</v>
      </c>
      <c r="B30168">
        <v>100</v>
      </c>
      <c r="C30168">
        <f t="shared" si="942"/>
        <v>14.99999999650754</v>
      </c>
      <c r="D30168" s="2">
        <v>43144.8125</v>
      </c>
      <c r="E30168" s="1">
        <f t="shared" si="943"/>
        <v>6.666666666666667</v>
      </c>
    </row>
    <row r="30169" spans="1:5" x14ac:dyDescent="0.3">
      <c r="A30169" t="s">
        <v>3</v>
      </c>
      <c r="B30169">
        <v>0</v>
      </c>
      <c r="C30169">
        <f t="shared" si="942"/>
        <v>15.000000006984919</v>
      </c>
      <c r="D30169" s="2">
        <v>43144.822916666664</v>
      </c>
      <c r="E30169" s="1">
        <f t="shared" si="943"/>
        <v>0</v>
      </c>
    </row>
    <row r="30170" spans="1:5" x14ac:dyDescent="0.3">
      <c r="A30170" t="s">
        <v>3</v>
      </c>
      <c r="B30170">
        <v>100</v>
      </c>
      <c r="C30170">
        <f t="shared" si="942"/>
        <v>14.99999999650754</v>
      </c>
      <c r="D30170" s="2">
        <v>43144.833333333336</v>
      </c>
      <c r="E30170" s="1">
        <f t="shared" si="943"/>
        <v>6.666666666666667</v>
      </c>
    </row>
    <row r="30171" spans="1:5" x14ac:dyDescent="0.3">
      <c r="A30171" t="s">
        <v>3</v>
      </c>
      <c r="B30171">
        <v>0</v>
      </c>
      <c r="C30171">
        <f t="shared" si="942"/>
        <v>14.99999999650754</v>
      </c>
      <c r="D30171" s="2">
        <v>43144.84375</v>
      </c>
      <c r="E30171" s="1">
        <f t="shared" si="943"/>
        <v>0</v>
      </c>
    </row>
    <row r="30172" spans="1:5" x14ac:dyDescent="0.3">
      <c r="A30172" t="s">
        <v>3</v>
      </c>
      <c r="B30172">
        <v>100</v>
      </c>
      <c r="C30172">
        <f t="shared" si="942"/>
        <v>15.000000006984919</v>
      </c>
      <c r="D30172" s="2">
        <v>43144.854166666664</v>
      </c>
      <c r="E30172" s="1">
        <f t="shared" si="943"/>
        <v>6.666666666666667</v>
      </c>
    </row>
    <row r="30173" spans="1:5" x14ac:dyDescent="0.3">
      <c r="A30173" t="s">
        <v>3</v>
      </c>
      <c r="B30173">
        <v>100</v>
      </c>
      <c r="C30173">
        <f t="shared" si="942"/>
        <v>14.99999999650754</v>
      </c>
      <c r="D30173" s="2">
        <v>43144.864583333336</v>
      </c>
      <c r="E30173" s="1">
        <f t="shared" si="943"/>
        <v>6.666666666666667</v>
      </c>
    </row>
    <row r="30174" spans="1:5" x14ac:dyDescent="0.3">
      <c r="A30174" t="s">
        <v>3</v>
      </c>
      <c r="B30174">
        <v>0</v>
      </c>
      <c r="C30174">
        <f t="shared" si="942"/>
        <v>14.99999999650754</v>
      </c>
      <c r="D30174" s="2">
        <v>43144.875</v>
      </c>
      <c r="E30174" s="1">
        <f t="shared" si="943"/>
        <v>0</v>
      </c>
    </row>
    <row r="30175" spans="1:5" x14ac:dyDescent="0.3">
      <c r="A30175" t="s">
        <v>3</v>
      </c>
      <c r="B30175">
        <v>100</v>
      </c>
      <c r="C30175">
        <f t="shared" si="942"/>
        <v>15.000000006984919</v>
      </c>
      <c r="D30175" s="2">
        <v>43144.885416666664</v>
      </c>
      <c r="E30175" s="1">
        <f t="shared" si="943"/>
        <v>6.666666666666667</v>
      </c>
    </row>
    <row r="30176" spans="1:5" x14ac:dyDescent="0.3">
      <c r="A30176" t="s">
        <v>3</v>
      </c>
      <c r="B30176">
        <v>0</v>
      </c>
      <c r="C30176">
        <f t="shared" si="942"/>
        <v>14.99999999650754</v>
      </c>
      <c r="D30176" s="2">
        <v>43144.895833333336</v>
      </c>
      <c r="E30176" s="1">
        <f t="shared" si="943"/>
        <v>0</v>
      </c>
    </row>
    <row r="30177" spans="1:5" x14ac:dyDescent="0.3">
      <c r="A30177" t="s">
        <v>3</v>
      </c>
      <c r="B30177">
        <v>100</v>
      </c>
      <c r="C30177">
        <f t="shared" si="942"/>
        <v>14.99999999650754</v>
      </c>
      <c r="D30177" s="2">
        <v>43144.90625</v>
      </c>
      <c r="E30177" s="1">
        <f t="shared" si="943"/>
        <v>6.666666666666667</v>
      </c>
    </row>
    <row r="30178" spans="1:5" x14ac:dyDescent="0.3">
      <c r="A30178" t="s">
        <v>3</v>
      </c>
      <c r="B30178">
        <v>100</v>
      </c>
      <c r="C30178">
        <f t="shared" si="942"/>
        <v>15.000000006984919</v>
      </c>
      <c r="D30178" s="2">
        <v>43144.916666666664</v>
      </c>
      <c r="E30178" s="1">
        <f t="shared" si="943"/>
        <v>6.666666666666667</v>
      </c>
    </row>
    <row r="30179" spans="1:5" x14ac:dyDescent="0.3">
      <c r="A30179" t="s">
        <v>3</v>
      </c>
      <c r="B30179">
        <v>0</v>
      </c>
      <c r="C30179">
        <f t="shared" si="942"/>
        <v>14.99999999650754</v>
      </c>
      <c r="D30179" s="2">
        <v>43144.927083333336</v>
      </c>
      <c r="E30179" s="1">
        <f t="shared" si="943"/>
        <v>0</v>
      </c>
    </row>
    <row r="30180" spans="1:5" x14ac:dyDescent="0.3">
      <c r="A30180" t="s">
        <v>3</v>
      </c>
      <c r="B30180">
        <v>100</v>
      </c>
      <c r="C30180">
        <f t="shared" si="942"/>
        <v>14.99999999650754</v>
      </c>
      <c r="D30180" s="2">
        <v>43144.9375</v>
      </c>
      <c r="E30180" s="1">
        <f t="shared" si="943"/>
        <v>6.666666666666667</v>
      </c>
    </row>
    <row r="30181" spans="1:5" x14ac:dyDescent="0.3">
      <c r="A30181" t="s">
        <v>3</v>
      </c>
      <c r="B30181">
        <v>0</v>
      </c>
      <c r="C30181">
        <f t="shared" si="942"/>
        <v>15.000000006984919</v>
      </c>
      <c r="D30181" s="2">
        <v>43144.947916666664</v>
      </c>
      <c r="E30181" s="1">
        <f t="shared" si="943"/>
        <v>0</v>
      </c>
    </row>
    <row r="30182" spans="1:5" x14ac:dyDescent="0.3">
      <c r="A30182" t="s">
        <v>3</v>
      </c>
      <c r="B30182">
        <v>100</v>
      </c>
      <c r="C30182">
        <f t="shared" si="942"/>
        <v>14.99999999650754</v>
      </c>
      <c r="D30182" s="2">
        <v>43144.958333333336</v>
      </c>
      <c r="E30182" s="1">
        <f t="shared" si="943"/>
        <v>6.666666666666667</v>
      </c>
    </row>
    <row r="30183" spans="1:5" x14ac:dyDescent="0.3">
      <c r="A30183" t="s">
        <v>3</v>
      </c>
      <c r="B30183">
        <v>100</v>
      </c>
      <c r="C30183">
        <f t="shared" si="942"/>
        <v>14.99999999650754</v>
      </c>
      <c r="D30183" s="2">
        <v>43144.96875</v>
      </c>
      <c r="E30183" s="1">
        <f t="shared" si="943"/>
        <v>6.666666666666667</v>
      </c>
    </row>
    <row r="30184" spans="1:5" x14ac:dyDescent="0.3">
      <c r="A30184" t="s">
        <v>3</v>
      </c>
      <c r="B30184">
        <v>0</v>
      </c>
      <c r="C30184">
        <f t="shared" si="942"/>
        <v>15.000000006984919</v>
      </c>
      <c r="D30184" s="2">
        <v>43144.979166666664</v>
      </c>
      <c r="E30184" s="1">
        <f t="shared" si="943"/>
        <v>0</v>
      </c>
    </row>
    <row r="30185" spans="1:5" x14ac:dyDescent="0.3">
      <c r="A30185" t="s">
        <v>3</v>
      </c>
      <c r="B30185">
        <v>100</v>
      </c>
      <c r="C30185">
        <f t="shared" si="942"/>
        <v>14.99999999650754</v>
      </c>
      <c r="D30185" s="2">
        <v>43144.989583333336</v>
      </c>
      <c r="E30185" s="1">
        <f t="shared" si="943"/>
        <v>6.666666666666667</v>
      </c>
    </row>
    <row r="30186" spans="1:5" x14ac:dyDescent="0.3">
      <c r="A30186" t="s">
        <v>3</v>
      </c>
      <c r="B30186">
        <v>100</v>
      </c>
      <c r="C30186">
        <f t="shared" si="942"/>
        <v>14.99999999650754</v>
      </c>
      <c r="D30186" s="2">
        <v>43145</v>
      </c>
      <c r="E30186" s="1">
        <f t="shared" si="943"/>
        <v>6.666666666666667</v>
      </c>
    </row>
    <row r="30187" spans="1:5" x14ac:dyDescent="0.3">
      <c r="A30187" t="s">
        <v>3</v>
      </c>
      <c r="B30187">
        <v>0</v>
      </c>
      <c r="C30187">
        <f t="shared" si="942"/>
        <v>15.000000006984919</v>
      </c>
      <c r="D30187" s="2">
        <v>43145.010416666664</v>
      </c>
      <c r="E30187" s="1">
        <f t="shared" si="943"/>
        <v>0</v>
      </c>
    </row>
    <row r="30188" spans="1:5" x14ac:dyDescent="0.3">
      <c r="A30188" t="s">
        <v>3</v>
      </c>
      <c r="B30188">
        <v>100</v>
      </c>
      <c r="C30188">
        <f t="shared" si="942"/>
        <v>14.99999999650754</v>
      </c>
      <c r="D30188" s="2">
        <v>43145.020833333336</v>
      </c>
      <c r="E30188" s="1">
        <f t="shared" si="943"/>
        <v>6.666666666666667</v>
      </c>
    </row>
    <row r="30189" spans="1:5" x14ac:dyDescent="0.3">
      <c r="A30189" t="s">
        <v>3</v>
      </c>
      <c r="B30189">
        <v>100</v>
      </c>
      <c r="C30189">
        <f t="shared" si="942"/>
        <v>14.99999999650754</v>
      </c>
      <c r="D30189" s="2">
        <v>43145.03125</v>
      </c>
      <c r="E30189" s="1">
        <f t="shared" si="943"/>
        <v>6.666666666666667</v>
      </c>
    </row>
    <row r="30190" spans="1:5" x14ac:dyDescent="0.3">
      <c r="A30190" t="s">
        <v>3</v>
      </c>
      <c r="B30190">
        <v>0</v>
      </c>
      <c r="C30190">
        <f t="shared" si="942"/>
        <v>15.000000006984919</v>
      </c>
      <c r="D30190" s="2">
        <v>43145.041666666664</v>
      </c>
      <c r="E30190" s="1">
        <f t="shared" si="943"/>
        <v>0</v>
      </c>
    </row>
    <row r="30191" spans="1:5" x14ac:dyDescent="0.3">
      <c r="A30191" t="s">
        <v>3</v>
      </c>
      <c r="B30191">
        <v>100</v>
      </c>
      <c r="C30191">
        <f t="shared" si="942"/>
        <v>14.99999999650754</v>
      </c>
      <c r="D30191" s="2">
        <v>43145.052083333336</v>
      </c>
      <c r="E30191" s="1">
        <f t="shared" si="943"/>
        <v>6.666666666666667</v>
      </c>
    </row>
    <row r="30192" spans="1:5" x14ac:dyDescent="0.3">
      <c r="A30192" t="s">
        <v>3</v>
      </c>
      <c r="B30192">
        <v>100</v>
      </c>
      <c r="C30192">
        <f t="shared" si="942"/>
        <v>14.99999999650754</v>
      </c>
      <c r="D30192" s="2">
        <v>43145.0625</v>
      </c>
      <c r="E30192" s="1">
        <f t="shared" si="943"/>
        <v>6.666666666666667</v>
      </c>
    </row>
    <row r="30193" spans="1:5" x14ac:dyDescent="0.3">
      <c r="A30193" t="s">
        <v>3</v>
      </c>
      <c r="B30193">
        <v>0</v>
      </c>
      <c r="C30193">
        <f t="shared" si="942"/>
        <v>15.000000006984919</v>
      </c>
      <c r="D30193" s="2">
        <v>43145.072916666664</v>
      </c>
      <c r="E30193" s="1">
        <f t="shared" si="943"/>
        <v>0</v>
      </c>
    </row>
    <row r="30194" spans="1:5" x14ac:dyDescent="0.3">
      <c r="A30194" t="s">
        <v>3</v>
      </c>
      <c r="B30194">
        <v>100</v>
      </c>
      <c r="C30194">
        <f t="shared" si="942"/>
        <v>14.99999999650754</v>
      </c>
      <c r="D30194" s="2">
        <v>43145.083333333336</v>
      </c>
      <c r="E30194" s="1">
        <f t="shared" si="943"/>
        <v>6.666666666666667</v>
      </c>
    </row>
    <row r="30195" spans="1:5" x14ac:dyDescent="0.3">
      <c r="A30195" t="s">
        <v>3</v>
      </c>
      <c r="B30195">
        <v>100</v>
      </c>
      <c r="C30195">
        <f t="shared" si="942"/>
        <v>14.99999999650754</v>
      </c>
      <c r="D30195" s="2">
        <v>43145.09375</v>
      </c>
      <c r="E30195" s="1">
        <f t="shared" si="943"/>
        <v>6.666666666666667</v>
      </c>
    </row>
    <row r="30196" spans="1:5" x14ac:dyDescent="0.3">
      <c r="A30196" t="s">
        <v>3</v>
      </c>
      <c r="B30196">
        <v>100</v>
      </c>
      <c r="C30196">
        <f t="shared" si="942"/>
        <v>15.000000006984919</v>
      </c>
      <c r="D30196" s="2">
        <v>43145.104166666664</v>
      </c>
      <c r="E30196" s="1">
        <f t="shared" si="943"/>
        <v>6.666666666666667</v>
      </c>
    </row>
    <row r="30197" spans="1:5" x14ac:dyDescent="0.3">
      <c r="A30197" t="s">
        <v>3</v>
      </c>
      <c r="B30197">
        <v>0</v>
      </c>
      <c r="C30197">
        <f t="shared" si="942"/>
        <v>14.99999999650754</v>
      </c>
      <c r="D30197" s="2">
        <v>43145.114583333336</v>
      </c>
      <c r="E30197" s="1">
        <f t="shared" si="943"/>
        <v>0</v>
      </c>
    </row>
    <row r="30198" spans="1:5" x14ac:dyDescent="0.3">
      <c r="A30198" t="s">
        <v>3</v>
      </c>
      <c r="B30198">
        <v>100</v>
      </c>
      <c r="C30198">
        <f t="shared" si="942"/>
        <v>14.99999999650754</v>
      </c>
      <c r="D30198" s="2">
        <v>43145.125</v>
      </c>
      <c r="E30198" s="1">
        <f t="shared" si="943"/>
        <v>6.666666666666667</v>
      </c>
    </row>
    <row r="30199" spans="1:5" x14ac:dyDescent="0.3">
      <c r="A30199" t="s">
        <v>3</v>
      </c>
      <c r="B30199">
        <v>100</v>
      </c>
      <c r="C30199">
        <f t="shared" si="942"/>
        <v>15.000000006984919</v>
      </c>
      <c r="D30199" s="2">
        <v>43145.135416666664</v>
      </c>
      <c r="E30199" s="1">
        <f t="shared" si="943"/>
        <v>6.666666666666667</v>
      </c>
    </row>
    <row r="30200" spans="1:5" x14ac:dyDescent="0.3">
      <c r="A30200" t="s">
        <v>3</v>
      </c>
      <c r="B30200">
        <v>100</v>
      </c>
      <c r="C30200">
        <f t="shared" si="942"/>
        <v>14.99999999650754</v>
      </c>
      <c r="D30200" s="2">
        <v>43145.145833333336</v>
      </c>
      <c r="E30200" s="1">
        <f t="shared" si="943"/>
        <v>6.666666666666667</v>
      </c>
    </row>
    <row r="30201" spans="1:5" x14ac:dyDescent="0.3">
      <c r="A30201" t="s">
        <v>3</v>
      </c>
      <c r="B30201">
        <v>0</v>
      </c>
      <c r="C30201">
        <f t="shared" si="942"/>
        <v>14.99999999650754</v>
      </c>
      <c r="D30201" s="2">
        <v>43145.15625</v>
      </c>
      <c r="E30201" s="1">
        <f t="shared" si="943"/>
        <v>0</v>
      </c>
    </row>
    <row r="30202" spans="1:5" x14ac:dyDescent="0.3">
      <c r="A30202" t="s">
        <v>3</v>
      </c>
      <c r="B30202">
        <v>100</v>
      </c>
      <c r="C30202">
        <f t="shared" si="942"/>
        <v>15.000000006984919</v>
      </c>
      <c r="D30202" s="2">
        <v>43145.166666666664</v>
      </c>
      <c r="E30202" s="1">
        <f t="shared" si="943"/>
        <v>6.666666666666667</v>
      </c>
    </row>
    <row r="30203" spans="1:5" x14ac:dyDescent="0.3">
      <c r="A30203" t="s">
        <v>3</v>
      </c>
      <c r="B30203">
        <v>100</v>
      </c>
      <c r="C30203">
        <f t="shared" si="942"/>
        <v>14.99999999650754</v>
      </c>
      <c r="D30203" s="2">
        <v>43145.177083333336</v>
      </c>
      <c r="E30203" s="1">
        <f t="shared" si="943"/>
        <v>6.666666666666667</v>
      </c>
    </row>
    <row r="30204" spans="1:5" x14ac:dyDescent="0.3">
      <c r="A30204" t="s">
        <v>3</v>
      </c>
      <c r="B30204">
        <v>100</v>
      </c>
      <c r="C30204">
        <f t="shared" si="942"/>
        <v>14.99999999650754</v>
      </c>
      <c r="D30204" s="2">
        <v>43145.1875</v>
      </c>
      <c r="E30204" s="1">
        <f t="shared" si="943"/>
        <v>6.666666666666667</v>
      </c>
    </row>
    <row r="30205" spans="1:5" x14ac:dyDescent="0.3">
      <c r="A30205" t="s">
        <v>3</v>
      </c>
      <c r="B30205">
        <v>100</v>
      </c>
      <c r="C30205">
        <f t="shared" si="942"/>
        <v>15.000000006984919</v>
      </c>
      <c r="D30205" s="2">
        <v>43145.197916666664</v>
      </c>
      <c r="E30205" s="1">
        <f t="shared" si="943"/>
        <v>6.666666666666667</v>
      </c>
    </row>
    <row r="30206" spans="1:5" x14ac:dyDescent="0.3">
      <c r="A30206" t="s">
        <v>3</v>
      </c>
      <c r="B30206">
        <v>100</v>
      </c>
      <c r="C30206">
        <f t="shared" si="942"/>
        <v>14.99999999650754</v>
      </c>
      <c r="D30206" s="2">
        <v>43145.208333333336</v>
      </c>
      <c r="E30206" s="1">
        <f t="shared" si="943"/>
        <v>6.666666666666667</v>
      </c>
    </row>
    <row r="30207" spans="1:5" x14ac:dyDescent="0.3">
      <c r="A30207" t="s">
        <v>3</v>
      </c>
      <c r="B30207">
        <v>0</v>
      </c>
      <c r="C30207">
        <f t="shared" si="942"/>
        <v>14.99999999650754</v>
      </c>
      <c r="D30207" s="2">
        <v>43145.21875</v>
      </c>
      <c r="E30207" s="1">
        <f t="shared" si="943"/>
        <v>0</v>
      </c>
    </row>
    <row r="30208" spans="1:5" x14ac:dyDescent="0.3">
      <c r="A30208" t="s">
        <v>3</v>
      </c>
      <c r="B30208">
        <v>100</v>
      </c>
      <c r="C30208">
        <f t="shared" si="942"/>
        <v>15.000000006984919</v>
      </c>
      <c r="D30208" s="2">
        <v>43145.229166666664</v>
      </c>
      <c r="E30208" s="1">
        <f t="shared" si="943"/>
        <v>6.666666666666667</v>
      </c>
    </row>
    <row r="30209" spans="1:5" x14ac:dyDescent="0.3">
      <c r="A30209" t="s">
        <v>3</v>
      </c>
      <c r="B30209">
        <v>100</v>
      </c>
      <c r="C30209">
        <f t="shared" si="942"/>
        <v>14.99999999650754</v>
      </c>
      <c r="D30209" s="2">
        <v>43145.239583333336</v>
      </c>
      <c r="E30209" s="1">
        <f t="shared" si="943"/>
        <v>6.666666666666667</v>
      </c>
    </row>
    <row r="30210" spans="1:5" x14ac:dyDescent="0.3">
      <c r="A30210" t="s">
        <v>3</v>
      </c>
      <c r="B30210">
        <v>100</v>
      </c>
      <c r="C30210">
        <f t="shared" ref="C30210:C30273" si="944">60*24*(D30211-D30210)</f>
        <v>14.99999999650754</v>
      </c>
      <c r="D30210" s="2">
        <v>43145.25</v>
      </c>
      <c r="E30210" s="1">
        <f t="shared" si="943"/>
        <v>6.666666666666667</v>
      </c>
    </row>
    <row r="30211" spans="1:5" x14ac:dyDescent="0.3">
      <c r="A30211" t="s">
        <v>3</v>
      </c>
      <c r="B30211">
        <v>100</v>
      </c>
      <c r="C30211">
        <f t="shared" si="944"/>
        <v>15.000000006984919</v>
      </c>
      <c r="D30211" s="2">
        <v>43145.260416666664</v>
      </c>
      <c r="E30211" s="1">
        <f t="shared" ref="E30211:E30274" si="945">B30211/15</f>
        <v>6.666666666666667</v>
      </c>
    </row>
    <row r="30212" spans="1:5" x14ac:dyDescent="0.3">
      <c r="A30212" t="s">
        <v>3</v>
      </c>
      <c r="B30212">
        <v>100</v>
      </c>
      <c r="C30212">
        <f t="shared" si="944"/>
        <v>14.99999999650754</v>
      </c>
      <c r="D30212" s="2">
        <v>43145.270833333336</v>
      </c>
      <c r="E30212" s="1">
        <f t="shared" si="945"/>
        <v>6.666666666666667</v>
      </c>
    </row>
    <row r="30213" spans="1:5" x14ac:dyDescent="0.3">
      <c r="A30213" t="s">
        <v>3</v>
      </c>
      <c r="B30213">
        <v>100</v>
      </c>
      <c r="C30213">
        <f t="shared" si="944"/>
        <v>14.99999999650754</v>
      </c>
      <c r="D30213" s="2">
        <v>43145.28125</v>
      </c>
      <c r="E30213" s="1">
        <f t="shared" si="945"/>
        <v>6.666666666666667</v>
      </c>
    </row>
    <row r="30214" spans="1:5" x14ac:dyDescent="0.3">
      <c r="A30214" t="s">
        <v>3</v>
      </c>
      <c r="B30214">
        <v>0</v>
      </c>
      <c r="C30214">
        <f t="shared" si="944"/>
        <v>15.000000006984919</v>
      </c>
      <c r="D30214" s="2">
        <v>43145.291666666664</v>
      </c>
      <c r="E30214" s="1">
        <f t="shared" si="945"/>
        <v>0</v>
      </c>
    </row>
    <row r="30215" spans="1:5" x14ac:dyDescent="0.3">
      <c r="A30215" t="s">
        <v>3</v>
      </c>
      <c r="B30215">
        <v>100</v>
      </c>
      <c r="C30215">
        <f t="shared" si="944"/>
        <v>14.99999999650754</v>
      </c>
      <c r="D30215" s="2">
        <v>43145.302083333336</v>
      </c>
      <c r="E30215" s="1">
        <f t="shared" si="945"/>
        <v>6.666666666666667</v>
      </c>
    </row>
    <row r="30216" spans="1:5" x14ac:dyDescent="0.3">
      <c r="A30216" t="s">
        <v>3</v>
      </c>
      <c r="B30216">
        <v>100</v>
      </c>
      <c r="C30216">
        <f t="shared" si="944"/>
        <v>14.99999999650754</v>
      </c>
      <c r="D30216" s="2">
        <v>43145.3125</v>
      </c>
      <c r="E30216" s="1">
        <f t="shared" si="945"/>
        <v>6.666666666666667</v>
      </c>
    </row>
    <row r="30217" spans="1:5" x14ac:dyDescent="0.3">
      <c r="A30217" t="s">
        <v>3</v>
      </c>
      <c r="B30217">
        <v>100</v>
      </c>
      <c r="C30217">
        <f t="shared" si="944"/>
        <v>15.000000006984919</v>
      </c>
      <c r="D30217" s="2">
        <v>43145.322916666664</v>
      </c>
      <c r="E30217" s="1">
        <f t="shared" si="945"/>
        <v>6.666666666666667</v>
      </c>
    </row>
    <row r="30218" spans="1:5" x14ac:dyDescent="0.3">
      <c r="A30218" t="s">
        <v>3</v>
      </c>
      <c r="B30218">
        <v>100</v>
      </c>
      <c r="C30218">
        <f t="shared" si="944"/>
        <v>14.99999999650754</v>
      </c>
      <c r="D30218" s="2">
        <v>43145.333333333336</v>
      </c>
      <c r="E30218" s="1">
        <f t="shared" si="945"/>
        <v>6.666666666666667</v>
      </c>
    </row>
    <row r="30219" spans="1:5" x14ac:dyDescent="0.3">
      <c r="A30219" t="s">
        <v>3</v>
      </c>
      <c r="B30219">
        <v>100</v>
      </c>
      <c r="C30219">
        <f t="shared" si="944"/>
        <v>14.99999999650754</v>
      </c>
      <c r="D30219" s="2">
        <v>43145.34375</v>
      </c>
      <c r="E30219" s="1">
        <f t="shared" si="945"/>
        <v>6.666666666666667</v>
      </c>
    </row>
    <row r="30220" spans="1:5" x14ac:dyDescent="0.3">
      <c r="A30220" t="s">
        <v>3</v>
      </c>
      <c r="B30220">
        <v>100</v>
      </c>
      <c r="C30220">
        <f t="shared" si="944"/>
        <v>15.000000006984919</v>
      </c>
      <c r="D30220" s="2">
        <v>43145.354166666664</v>
      </c>
      <c r="E30220" s="1">
        <f t="shared" si="945"/>
        <v>6.666666666666667</v>
      </c>
    </row>
    <row r="30221" spans="1:5" x14ac:dyDescent="0.3">
      <c r="A30221" t="s">
        <v>3</v>
      </c>
      <c r="B30221">
        <v>100</v>
      </c>
      <c r="C30221">
        <f t="shared" si="944"/>
        <v>14.99999999650754</v>
      </c>
      <c r="D30221" s="2">
        <v>43145.364583333336</v>
      </c>
      <c r="E30221" s="1">
        <f t="shared" si="945"/>
        <v>6.666666666666667</v>
      </c>
    </row>
    <row r="30222" spans="1:5" x14ac:dyDescent="0.3">
      <c r="A30222" t="s">
        <v>3</v>
      </c>
      <c r="B30222">
        <v>100</v>
      </c>
      <c r="C30222">
        <f t="shared" si="944"/>
        <v>14.99999999650754</v>
      </c>
      <c r="D30222" s="2">
        <v>43145.375</v>
      </c>
      <c r="E30222" s="1">
        <f t="shared" si="945"/>
        <v>6.666666666666667</v>
      </c>
    </row>
    <row r="30223" spans="1:5" x14ac:dyDescent="0.3">
      <c r="A30223" t="s">
        <v>3</v>
      </c>
      <c r="B30223">
        <v>100</v>
      </c>
      <c r="C30223">
        <f t="shared" si="944"/>
        <v>15.000000006984919</v>
      </c>
      <c r="D30223" s="2">
        <v>43145.385416666664</v>
      </c>
      <c r="E30223" s="1">
        <f t="shared" si="945"/>
        <v>6.666666666666667</v>
      </c>
    </row>
    <row r="30224" spans="1:5" x14ac:dyDescent="0.3">
      <c r="A30224" t="s">
        <v>3</v>
      </c>
      <c r="B30224">
        <v>0</v>
      </c>
      <c r="C30224">
        <f t="shared" si="944"/>
        <v>14.99999999650754</v>
      </c>
      <c r="D30224" s="2">
        <v>43145.395833333336</v>
      </c>
      <c r="E30224" s="1">
        <f t="shared" si="945"/>
        <v>0</v>
      </c>
    </row>
    <row r="30225" spans="1:5" x14ac:dyDescent="0.3">
      <c r="A30225" t="s">
        <v>3</v>
      </c>
      <c r="B30225">
        <v>100</v>
      </c>
      <c r="C30225">
        <f t="shared" si="944"/>
        <v>14.99999999650754</v>
      </c>
      <c r="D30225" s="2">
        <v>43145.40625</v>
      </c>
      <c r="E30225" s="1">
        <f t="shared" si="945"/>
        <v>6.666666666666667</v>
      </c>
    </row>
    <row r="30226" spans="1:5" x14ac:dyDescent="0.3">
      <c r="A30226" t="s">
        <v>3</v>
      </c>
      <c r="B30226">
        <v>100</v>
      </c>
      <c r="C30226">
        <f t="shared" si="944"/>
        <v>15.000000006984919</v>
      </c>
      <c r="D30226" s="2">
        <v>43145.416666666664</v>
      </c>
      <c r="E30226" s="1">
        <f t="shared" si="945"/>
        <v>6.666666666666667</v>
      </c>
    </row>
    <row r="30227" spans="1:5" x14ac:dyDescent="0.3">
      <c r="A30227" t="s">
        <v>3</v>
      </c>
      <c r="B30227">
        <v>100</v>
      </c>
      <c r="C30227">
        <f t="shared" si="944"/>
        <v>14.99999999650754</v>
      </c>
      <c r="D30227" s="2">
        <v>43145.427083333336</v>
      </c>
      <c r="E30227" s="1">
        <f t="shared" si="945"/>
        <v>6.666666666666667</v>
      </c>
    </row>
    <row r="30228" spans="1:5" x14ac:dyDescent="0.3">
      <c r="A30228" t="s">
        <v>3</v>
      </c>
      <c r="B30228">
        <v>100</v>
      </c>
      <c r="C30228">
        <f t="shared" si="944"/>
        <v>14.99999999650754</v>
      </c>
      <c r="D30228" s="2">
        <v>43145.4375</v>
      </c>
      <c r="E30228" s="1">
        <f t="shared" si="945"/>
        <v>6.666666666666667</v>
      </c>
    </row>
    <row r="30229" spans="1:5" x14ac:dyDescent="0.3">
      <c r="A30229" t="s">
        <v>3</v>
      </c>
      <c r="B30229">
        <v>100</v>
      </c>
      <c r="C30229">
        <f t="shared" si="944"/>
        <v>15.000000006984919</v>
      </c>
      <c r="D30229" s="2">
        <v>43145.447916666664</v>
      </c>
      <c r="E30229" s="1">
        <f t="shared" si="945"/>
        <v>6.666666666666667</v>
      </c>
    </row>
    <row r="30230" spans="1:5" x14ac:dyDescent="0.3">
      <c r="A30230" t="s">
        <v>3</v>
      </c>
      <c r="B30230">
        <v>100</v>
      </c>
      <c r="C30230">
        <f t="shared" si="944"/>
        <v>14.99999999650754</v>
      </c>
      <c r="D30230" s="2">
        <v>43145.458333333336</v>
      </c>
      <c r="E30230" s="1">
        <f t="shared" si="945"/>
        <v>6.666666666666667</v>
      </c>
    </row>
    <row r="30231" spans="1:5" x14ac:dyDescent="0.3">
      <c r="A30231" t="s">
        <v>3</v>
      </c>
      <c r="B30231">
        <v>100</v>
      </c>
      <c r="C30231">
        <f t="shared" si="944"/>
        <v>14.99999999650754</v>
      </c>
      <c r="D30231" s="2">
        <v>43145.46875</v>
      </c>
      <c r="E30231" s="1">
        <f t="shared" si="945"/>
        <v>6.666666666666667</v>
      </c>
    </row>
    <row r="30232" spans="1:5" x14ac:dyDescent="0.3">
      <c r="A30232" t="s">
        <v>3</v>
      </c>
      <c r="B30232">
        <v>100</v>
      </c>
      <c r="C30232">
        <f t="shared" si="944"/>
        <v>15.000000006984919</v>
      </c>
      <c r="D30232" s="2">
        <v>43145.479166666664</v>
      </c>
      <c r="E30232" s="1">
        <f t="shared" si="945"/>
        <v>6.666666666666667</v>
      </c>
    </row>
    <row r="30233" spans="1:5" x14ac:dyDescent="0.3">
      <c r="A30233" t="s">
        <v>3</v>
      </c>
      <c r="B30233">
        <v>100</v>
      </c>
      <c r="C30233">
        <f t="shared" si="944"/>
        <v>14.99999999650754</v>
      </c>
      <c r="D30233" s="2">
        <v>43145.489583333336</v>
      </c>
      <c r="E30233" s="1">
        <f t="shared" si="945"/>
        <v>6.666666666666667</v>
      </c>
    </row>
    <row r="30234" spans="1:5" x14ac:dyDescent="0.3">
      <c r="A30234" t="s">
        <v>3</v>
      </c>
      <c r="B30234">
        <v>100</v>
      </c>
      <c r="C30234">
        <f t="shared" si="944"/>
        <v>14.99999999650754</v>
      </c>
      <c r="D30234" s="2">
        <v>43145.5</v>
      </c>
      <c r="E30234" s="1">
        <f t="shared" si="945"/>
        <v>6.666666666666667</v>
      </c>
    </row>
    <row r="30235" spans="1:5" x14ac:dyDescent="0.3">
      <c r="A30235" t="s">
        <v>3</v>
      </c>
      <c r="B30235">
        <v>0</v>
      </c>
      <c r="C30235">
        <f t="shared" si="944"/>
        <v>15.000000006984919</v>
      </c>
      <c r="D30235" s="2">
        <v>43145.510416666664</v>
      </c>
      <c r="E30235" s="1">
        <f t="shared" si="945"/>
        <v>0</v>
      </c>
    </row>
    <row r="30236" spans="1:5" x14ac:dyDescent="0.3">
      <c r="A30236" t="s">
        <v>3</v>
      </c>
      <c r="B30236">
        <v>100</v>
      </c>
      <c r="C30236">
        <f t="shared" si="944"/>
        <v>14.99999999650754</v>
      </c>
      <c r="D30236" s="2">
        <v>43145.520833333336</v>
      </c>
      <c r="E30236" s="1">
        <f t="shared" si="945"/>
        <v>6.666666666666667</v>
      </c>
    </row>
    <row r="30237" spans="1:5" x14ac:dyDescent="0.3">
      <c r="A30237" t="s">
        <v>3</v>
      </c>
      <c r="B30237">
        <v>100</v>
      </c>
      <c r="C30237">
        <f t="shared" si="944"/>
        <v>14.99999999650754</v>
      </c>
      <c r="D30237" s="2">
        <v>43145.53125</v>
      </c>
      <c r="E30237" s="1">
        <f t="shared" si="945"/>
        <v>6.666666666666667</v>
      </c>
    </row>
    <row r="30238" spans="1:5" x14ac:dyDescent="0.3">
      <c r="A30238" t="s">
        <v>3</v>
      </c>
      <c r="B30238">
        <v>100</v>
      </c>
      <c r="C30238">
        <f t="shared" si="944"/>
        <v>15.000000006984919</v>
      </c>
      <c r="D30238" s="2">
        <v>43145.541666666664</v>
      </c>
      <c r="E30238" s="1">
        <f t="shared" si="945"/>
        <v>6.666666666666667</v>
      </c>
    </row>
    <row r="30239" spans="1:5" x14ac:dyDescent="0.3">
      <c r="A30239" t="s">
        <v>3</v>
      </c>
      <c r="B30239">
        <v>100</v>
      </c>
      <c r="C30239">
        <f t="shared" si="944"/>
        <v>14.99999999650754</v>
      </c>
      <c r="D30239" s="2">
        <v>43145.552083333336</v>
      </c>
      <c r="E30239" s="1">
        <f t="shared" si="945"/>
        <v>6.666666666666667</v>
      </c>
    </row>
    <row r="30240" spans="1:5" x14ac:dyDescent="0.3">
      <c r="A30240" t="s">
        <v>3</v>
      </c>
      <c r="B30240">
        <v>100</v>
      </c>
      <c r="C30240">
        <f t="shared" si="944"/>
        <v>14.99999999650754</v>
      </c>
      <c r="D30240" s="2">
        <v>43145.5625</v>
      </c>
      <c r="E30240" s="1">
        <f t="shared" si="945"/>
        <v>6.666666666666667</v>
      </c>
    </row>
    <row r="30241" spans="1:5" x14ac:dyDescent="0.3">
      <c r="A30241" t="s">
        <v>3</v>
      </c>
      <c r="B30241">
        <v>100</v>
      </c>
      <c r="C30241">
        <f t="shared" si="944"/>
        <v>15.000000006984919</v>
      </c>
      <c r="D30241" s="2">
        <v>43145.572916666664</v>
      </c>
      <c r="E30241" s="1">
        <f t="shared" si="945"/>
        <v>6.666666666666667</v>
      </c>
    </row>
    <row r="30242" spans="1:5" x14ac:dyDescent="0.3">
      <c r="A30242" t="s">
        <v>3</v>
      </c>
      <c r="B30242">
        <v>100</v>
      </c>
      <c r="C30242">
        <f t="shared" si="944"/>
        <v>14.99999999650754</v>
      </c>
      <c r="D30242" s="2">
        <v>43145.583333333336</v>
      </c>
      <c r="E30242" s="1">
        <f t="shared" si="945"/>
        <v>6.666666666666667</v>
      </c>
    </row>
    <row r="30243" spans="1:5" x14ac:dyDescent="0.3">
      <c r="A30243" t="s">
        <v>3</v>
      </c>
      <c r="B30243">
        <v>100</v>
      </c>
      <c r="C30243">
        <f t="shared" si="944"/>
        <v>14.99999999650754</v>
      </c>
      <c r="D30243" s="2">
        <v>43145.59375</v>
      </c>
      <c r="E30243" s="1">
        <f t="shared" si="945"/>
        <v>6.666666666666667</v>
      </c>
    </row>
    <row r="30244" spans="1:5" x14ac:dyDescent="0.3">
      <c r="A30244" t="s">
        <v>3</v>
      </c>
      <c r="B30244">
        <v>100</v>
      </c>
      <c r="C30244">
        <f t="shared" si="944"/>
        <v>15.000000006984919</v>
      </c>
      <c r="D30244" s="2">
        <v>43145.604166666664</v>
      </c>
      <c r="E30244" s="1">
        <f t="shared" si="945"/>
        <v>6.666666666666667</v>
      </c>
    </row>
    <row r="30245" spans="1:5" x14ac:dyDescent="0.3">
      <c r="A30245" t="s">
        <v>3</v>
      </c>
      <c r="B30245">
        <v>100</v>
      </c>
      <c r="C30245">
        <f t="shared" si="944"/>
        <v>14.99999999650754</v>
      </c>
      <c r="D30245" s="2">
        <v>43145.614583333336</v>
      </c>
      <c r="E30245" s="1">
        <f t="shared" si="945"/>
        <v>6.666666666666667</v>
      </c>
    </row>
    <row r="30246" spans="1:5" x14ac:dyDescent="0.3">
      <c r="A30246" t="s">
        <v>3</v>
      </c>
      <c r="B30246">
        <v>100</v>
      </c>
      <c r="C30246">
        <f t="shared" si="944"/>
        <v>14.99999999650754</v>
      </c>
      <c r="D30246" s="2">
        <v>43145.625</v>
      </c>
      <c r="E30246" s="1">
        <f t="shared" si="945"/>
        <v>6.666666666666667</v>
      </c>
    </row>
    <row r="30247" spans="1:5" x14ac:dyDescent="0.3">
      <c r="A30247" t="s">
        <v>3</v>
      </c>
      <c r="B30247">
        <v>100</v>
      </c>
      <c r="C30247">
        <f t="shared" si="944"/>
        <v>15.000000006984919</v>
      </c>
      <c r="D30247" s="2">
        <v>43145.635416666664</v>
      </c>
      <c r="E30247" s="1">
        <f t="shared" si="945"/>
        <v>6.666666666666667</v>
      </c>
    </row>
    <row r="30248" spans="1:5" x14ac:dyDescent="0.3">
      <c r="A30248" t="s">
        <v>3</v>
      </c>
      <c r="B30248">
        <v>100</v>
      </c>
      <c r="C30248">
        <f t="shared" si="944"/>
        <v>14.99999999650754</v>
      </c>
      <c r="D30248" s="2">
        <v>43145.645833333336</v>
      </c>
      <c r="E30248" s="1">
        <f t="shared" si="945"/>
        <v>6.666666666666667</v>
      </c>
    </row>
    <row r="30249" spans="1:5" x14ac:dyDescent="0.3">
      <c r="A30249" t="s">
        <v>3</v>
      </c>
      <c r="B30249">
        <v>100</v>
      </c>
      <c r="C30249">
        <f t="shared" si="944"/>
        <v>14.99999999650754</v>
      </c>
      <c r="D30249" s="2">
        <v>43145.65625</v>
      </c>
      <c r="E30249" s="1">
        <f t="shared" si="945"/>
        <v>6.666666666666667</v>
      </c>
    </row>
    <row r="30250" spans="1:5" x14ac:dyDescent="0.3">
      <c r="A30250" t="s">
        <v>3</v>
      </c>
      <c r="B30250">
        <v>100</v>
      </c>
      <c r="C30250">
        <f t="shared" si="944"/>
        <v>15.000000006984919</v>
      </c>
      <c r="D30250" s="2">
        <v>43145.666666666664</v>
      </c>
      <c r="E30250" s="1">
        <f t="shared" si="945"/>
        <v>6.666666666666667</v>
      </c>
    </row>
    <row r="30251" spans="1:5" x14ac:dyDescent="0.3">
      <c r="A30251" t="s">
        <v>3</v>
      </c>
      <c r="B30251">
        <v>100</v>
      </c>
      <c r="C30251">
        <f t="shared" si="944"/>
        <v>14.99999999650754</v>
      </c>
      <c r="D30251" s="2">
        <v>43145.677083333336</v>
      </c>
      <c r="E30251" s="1">
        <f t="shared" si="945"/>
        <v>6.666666666666667</v>
      </c>
    </row>
    <row r="30252" spans="1:5" x14ac:dyDescent="0.3">
      <c r="A30252" t="s">
        <v>3</v>
      </c>
      <c r="B30252">
        <v>200</v>
      </c>
      <c r="C30252">
        <f t="shared" si="944"/>
        <v>14.99999999650754</v>
      </c>
      <c r="D30252" s="2">
        <v>43145.6875</v>
      </c>
      <c r="E30252" s="1">
        <f t="shared" si="945"/>
        <v>13.333333333333334</v>
      </c>
    </row>
    <row r="30253" spans="1:5" x14ac:dyDescent="0.3">
      <c r="A30253" t="s">
        <v>3</v>
      </c>
      <c r="B30253">
        <v>100</v>
      </c>
      <c r="C30253">
        <f t="shared" si="944"/>
        <v>15.000000006984919</v>
      </c>
      <c r="D30253" s="2">
        <v>43145.697916666664</v>
      </c>
      <c r="E30253" s="1">
        <f t="shared" si="945"/>
        <v>6.666666666666667</v>
      </c>
    </row>
    <row r="30254" spans="1:5" x14ac:dyDescent="0.3">
      <c r="A30254" t="s">
        <v>3</v>
      </c>
      <c r="B30254">
        <v>100</v>
      </c>
      <c r="C30254">
        <f t="shared" si="944"/>
        <v>14.99999999650754</v>
      </c>
      <c r="D30254" s="2">
        <v>43145.708333333336</v>
      </c>
      <c r="E30254" s="1">
        <f t="shared" si="945"/>
        <v>6.666666666666667</v>
      </c>
    </row>
    <row r="30255" spans="1:5" x14ac:dyDescent="0.3">
      <c r="A30255" t="s">
        <v>3</v>
      </c>
      <c r="B30255">
        <v>100</v>
      </c>
      <c r="C30255">
        <f t="shared" si="944"/>
        <v>14.99999999650754</v>
      </c>
      <c r="D30255" s="2">
        <v>43145.71875</v>
      </c>
      <c r="E30255" s="1">
        <f t="shared" si="945"/>
        <v>6.666666666666667</v>
      </c>
    </row>
    <row r="30256" spans="1:5" x14ac:dyDescent="0.3">
      <c r="A30256" t="s">
        <v>3</v>
      </c>
      <c r="B30256">
        <v>100</v>
      </c>
      <c r="C30256">
        <f t="shared" si="944"/>
        <v>15.000000006984919</v>
      </c>
      <c r="D30256" s="2">
        <v>43145.729166666664</v>
      </c>
      <c r="E30256" s="1">
        <f t="shared" si="945"/>
        <v>6.666666666666667</v>
      </c>
    </row>
    <row r="30257" spans="1:5" x14ac:dyDescent="0.3">
      <c r="A30257" t="s">
        <v>3</v>
      </c>
      <c r="B30257">
        <v>100</v>
      </c>
      <c r="C30257">
        <f t="shared" si="944"/>
        <v>14.99999999650754</v>
      </c>
      <c r="D30257" s="2">
        <v>43145.739583333336</v>
      </c>
      <c r="E30257" s="1">
        <f t="shared" si="945"/>
        <v>6.666666666666667</v>
      </c>
    </row>
    <row r="30258" spans="1:5" x14ac:dyDescent="0.3">
      <c r="A30258" t="s">
        <v>3</v>
      </c>
      <c r="B30258">
        <v>100</v>
      </c>
      <c r="C30258">
        <f t="shared" si="944"/>
        <v>14.99999999650754</v>
      </c>
      <c r="D30258" s="2">
        <v>43145.75</v>
      </c>
      <c r="E30258" s="1">
        <f t="shared" si="945"/>
        <v>6.666666666666667</v>
      </c>
    </row>
    <row r="30259" spans="1:5" x14ac:dyDescent="0.3">
      <c r="A30259" t="s">
        <v>3</v>
      </c>
      <c r="B30259">
        <v>100</v>
      </c>
      <c r="C30259">
        <f t="shared" si="944"/>
        <v>15.000000006984919</v>
      </c>
      <c r="D30259" s="2">
        <v>43145.760416666664</v>
      </c>
      <c r="E30259" s="1">
        <f t="shared" si="945"/>
        <v>6.666666666666667</v>
      </c>
    </row>
    <row r="30260" spans="1:5" x14ac:dyDescent="0.3">
      <c r="A30260" t="s">
        <v>3</v>
      </c>
      <c r="B30260">
        <v>100</v>
      </c>
      <c r="C30260">
        <f t="shared" si="944"/>
        <v>14.99999999650754</v>
      </c>
      <c r="D30260" s="2">
        <v>43145.770833333336</v>
      </c>
      <c r="E30260" s="1">
        <f t="shared" si="945"/>
        <v>6.666666666666667</v>
      </c>
    </row>
    <row r="30261" spans="1:5" x14ac:dyDescent="0.3">
      <c r="A30261" t="s">
        <v>3</v>
      </c>
      <c r="B30261">
        <v>100</v>
      </c>
      <c r="C30261">
        <f t="shared" si="944"/>
        <v>14.99999999650754</v>
      </c>
      <c r="D30261" s="2">
        <v>43145.78125</v>
      </c>
      <c r="E30261" s="1">
        <f t="shared" si="945"/>
        <v>6.666666666666667</v>
      </c>
    </row>
    <row r="30262" spans="1:5" x14ac:dyDescent="0.3">
      <c r="A30262" t="s">
        <v>3</v>
      </c>
      <c r="B30262">
        <v>100</v>
      </c>
      <c r="C30262">
        <f t="shared" si="944"/>
        <v>15.000000006984919</v>
      </c>
      <c r="D30262" s="2">
        <v>43145.791666666664</v>
      </c>
      <c r="E30262" s="1">
        <f t="shared" si="945"/>
        <v>6.666666666666667</v>
      </c>
    </row>
    <row r="30263" spans="1:5" x14ac:dyDescent="0.3">
      <c r="A30263" t="s">
        <v>3</v>
      </c>
      <c r="B30263">
        <v>100</v>
      </c>
      <c r="C30263">
        <f t="shared" si="944"/>
        <v>14.99999999650754</v>
      </c>
      <c r="D30263" s="2">
        <v>43145.802083333336</v>
      </c>
      <c r="E30263" s="1">
        <f t="shared" si="945"/>
        <v>6.666666666666667</v>
      </c>
    </row>
    <row r="30264" spans="1:5" x14ac:dyDescent="0.3">
      <c r="A30264" t="s">
        <v>3</v>
      </c>
      <c r="B30264">
        <v>100</v>
      </c>
      <c r="C30264">
        <f t="shared" si="944"/>
        <v>14.99999999650754</v>
      </c>
      <c r="D30264" s="2">
        <v>43145.8125</v>
      </c>
      <c r="E30264" s="1">
        <f t="shared" si="945"/>
        <v>6.666666666666667</v>
      </c>
    </row>
    <row r="30265" spans="1:5" x14ac:dyDescent="0.3">
      <c r="A30265" t="s">
        <v>3</v>
      </c>
      <c r="B30265">
        <v>100</v>
      </c>
      <c r="C30265">
        <f t="shared" si="944"/>
        <v>15.000000006984919</v>
      </c>
      <c r="D30265" s="2">
        <v>43145.822916666664</v>
      </c>
      <c r="E30265" s="1">
        <f t="shared" si="945"/>
        <v>6.666666666666667</v>
      </c>
    </row>
    <row r="30266" spans="1:5" x14ac:dyDescent="0.3">
      <c r="A30266" t="s">
        <v>3</v>
      </c>
      <c r="B30266">
        <v>200</v>
      </c>
      <c r="C30266">
        <f t="shared" si="944"/>
        <v>14.99999999650754</v>
      </c>
      <c r="D30266" s="2">
        <v>43145.833333333336</v>
      </c>
      <c r="E30266" s="1">
        <f t="shared" si="945"/>
        <v>13.333333333333334</v>
      </c>
    </row>
    <row r="30267" spans="1:5" x14ac:dyDescent="0.3">
      <c r="A30267" t="s">
        <v>3</v>
      </c>
      <c r="B30267">
        <v>100</v>
      </c>
      <c r="C30267">
        <f t="shared" si="944"/>
        <v>14.99999999650754</v>
      </c>
      <c r="D30267" s="2">
        <v>43145.84375</v>
      </c>
      <c r="E30267" s="1">
        <f t="shared" si="945"/>
        <v>6.666666666666667</v>
      </c>
    </row>
    <row r="30268" spans="1:5" x14ac:dyDescent="0.3">
      <c r="A30268" t="s">
        <v>3</v>
      </c>
      <c r="B30268">
        <v>100</v>
      </c>
      <c r="C30268">
        <f t="shared" si="944"/>
        <v>15.000000006984919</v>
      </c>
      <c r="D30268" s="2">
        <v>43145.854166666664</v>
      </c>
      <c r="E30268" s="1">
        <f t="shared" si="945"/>
        <v>6.666666666666667</v>
      </c>
    </row>
    <row r="30269" spans="1:5" x14ac:dyDescent="0.3">
      <c r="A30269" t="s">
        <v>3</v>
      </c>
      <c r="B30269">
        <v>100</v>
      </c>
      <c r="C30269">
        <f t="shared" si="944"/>
        <v>14.99999999650754</v>
      </c>
      <c r="D30269" s="2">
        <v>43145.864583333336</v>
      </c>
      <c r="E30269" s="1">
        <f t="shared" si="945"/>
        <v>6.666666666666667</v>
      </c>
    </row>
    <row r="30270" spans="1:5" x14ac:dyDescent="0.3">
      <c r="A30270" t="s">
        <v>3</v>
      </c>
      <c r="B30270">
        <v>100</v>
      </c>
      <c r="C30270">
        <f t="shared" si="944"/>
        <v>14.99999999650754</v>
      </c>
      <c r="D30270" s="2">
        <v>43145.875</v>
      </c>
      <c r="E30270" s="1">
        <f t="shared" si="945"/>
        <v>6.666666666666667</v>
      </c>
    </row>
    <row r="30271" spans="1:5" x14ac:dyDescent="0.3">
      <c r="A30271" t="s">
        <v>3</v>
      </c>
      <c r="B30271">
        <v>100</v>
      </c>
      <c r="C30271">
        <f t="shared" si="944"/>
        <v>15.000000006984919</v>
      </c>
      <c r="D30271" s="2">
        <v>43145.885416666664</v>
      </c>
      <c r="E30271" s="1">
        <f t="shared" si="945"/>
        <v>6.666666666666667</v>
      </c>
    </row>
    <row r="30272" spans="1:5" x14ac:dyDescent="0.3">
      <c r="A30272" t="s">
        <v>3</v>
      </c>
      <c r="B30272">
        <v>100</v>
      </c>
      <c r="C30272">
        <f t="shared" si="944"/>
        <v>14.99999999650754</v>
      </c>
      <c r="D30272" s="2">
        <v>43145.895833333336</v>
      </c>
      <c r="E30272" s="1">
        <f t="shared" si="945"/>
        <v>6.666666666666667</v>
      </c>
    </row>
    <row r="30273" spans="1:5" x14ac:dyDescent="0.3">
      <c r="A30273" t="s">
        <v>3</v>
      </c>
      <c r="B30273">
        <v>100</v>
      </c>
      <c r="C30273">
        <f t="shared" si="944"/>
        <v>14.99999999650754</v>
      </c>
      <c r="D30273" s="2">
        <v>43145.90625</v>
      </c>
      <c r="E30273" s="1">
        <f t="shared" si="945"/>
        <v>6.666666666666667</v>
      </c>
    </row>
    <row r="30274" spans="1:5" x14ac:dyDescent="0.3">
      <c r="A30274" t="s">
        <v>3</v>
      </c>
      <c r="B30274">
        <v>100</v>
      </c>
      <c r="C30274">
        <f t="shared" ref="C30274:C30337" si="946">60*24*(D30275-D30274)</f>
        <v>15.000000006984919</v>
      </c>
      <c r="D30274" s="2">
        <v>43145.916666666664</v>
      </c>
      <c r="E30274" s="1">
        <f t="shared" si="945"/>
        <v>6.666666666666667</v>
      </c>
    </row>
    <row r="30275" spans="1:5" x14ac:dyDescent="0.3">
      <c r="A30275" t="s">
        <v>3</v>
      </c>
      <c r="B30275">
        <v>100</v>
      </c>
      <c r="C30275">
        <f t="shared" si="946"/>
        <v>14.99999999650754</v>
      </c>
      <c r="D30275" s="2">
        <v>43145.927083333336</v>
      </c>
      <c r="E30275" s="1">
        <f t="shared" ref="E30275:E30338" si="947">B30275/15</f>
        <v>6.666666666666667</v>
      </c>
    </row>
    <row r="30276" spans="1:5" x14ac:dyDescent="0.3">
      <c r="A30276" t="s">
        <v>3</v>
      </c>
      <c r="B30276">
        <v>100</v>
      </c>
      <c r="C30276">
        <f t="shared" si="946"/>
        <v>14.99999999650754</v>
      </c>
      <c r="D30276" s="2">
        <v>43145.9375</v>
      </c>
      <c r="E30276" s="1">
        <f t="shared" si="947"/>
        <v>6.666666666666667</v>
      </c>
    </row>
    <row r="30277" spans="1:5" x14ac:dyDescent="0.3">
      <c r="A30277" t="s">
        <v>3</v>
      </c>
      <c r="B30277">
        <v>100</v>
      </c>
      <c r="C30277">
        <f t="shared" si="946"/>
        <v>15.000000006984919</v>
      </c>
      <c r="D30277" s="2">
        <v>43145.947916666664</v>
      </c>
      <c r="E30277" s="1">
        <f t="shared" si="947"/>
        <v>6.666666666666667</v>
      </c>
    </row>
    <row r="30278" spans="1:5" x14ac:dyDescent="0.3">
      <c r="A30278" t="s">
        <v>3</v>
      </c>
      <c r="B30278">
        <v>100</v>
      </c>
      <c r="C30278">
        <f t="shared" si="946"/>
        <v>14.99999999650754</v>
      </c>
      <c r="D30278" s="2">
        <v>43145.958333333336</v>
      </c>
      <c r="E30278" s="1">
        <f t="shared" si="947"/>
        <v>6.666666666666667</v>
      </c>
    </row>
    <row r="30279" spans="1:5" x14ac:dyDescent="0.3">
      <c r="A30279" t="s">
        <v>3</v>
      </c>
      <c r="B30279">
        <v>100</v>
      </c>
      <c r="C30279">
        <f t="shared" si="946"/>
        <v>14.99999999650754</v>
      </c>
      <c r="D30279" s="2">
        <v>43145.96875</v>
      </c>
      <c r="E30279" s="1">
        <f t="shared" si="947"/>
        <v>6.666666666666667</v>
      </c>
    </row>
    <row r="30280" spans="1:5" x14ac:dyDescent="0.3">
      <c r="A30280" t="s">
        <v>3</v>
      </c>
      <c r="B30280">
        <v>100</v>
      </c>
      <c r="C30280">
        <f t="shared" si="946"/>
        <v>15.000000006984919</v>
      </c>
      <c r="D30280" s="2">
        <v>43145.979166666664</v>
      </c>
      <c r="E30280" s="1">
        <f t="shared" si="947"/>
        <v>6.666666666666667</v>
      </c>
    </row>
    <row r="30281" spans="1:5" x14ac:dyDescent="0.3">
      <c r="A30281" t="s">
        <v>3</v>
      </c>
      <c r="B30281">
        <v>100</v>
      </c>
      <c r="C30281">
        <f t="shared" si="946"/>
        <v>14.99999999650754</v>
      </c>
      <c r="D30281" s="2">
        <v>43145.989583333336</v>
      </c>
      <c r="E30281" s="1">
        <f t="shared" si="947"/>
        <v>6.666666666666667</v>
      </c>
    </row>
    <row r="30282" spans="1:5" x14ac:dyDescent="0.3">
      <c r="A30282" t="s">
        <v>3</v>
      </c>
      <c r="B30282">
        <v>100</v>
      </c>
      <c r="C30282">
        <f t="shared" si="946"/>
        <v>14.99999999650754</v>
      </c>
      <c r="D30282" s="2">
        <v>43146</v>
      </c>
      <c r="E30282" s="1">
        <f t="shared" si="947"/>
        <v>6.666666666666667</v>
      </c>
    </row>
    <row r="30283" spans="1:5" x14ac:dyDescent="0.3">
      <c r="A30283" t="s">
        <v>3</v>
      </c>
      <c r="B30283">
        <v>100</v>
      </c>
      <c r="C30283">
        <f t="shared" si="946"/>
        <v>15.000000006984919</v>
      </c>
      <c r="D30283" s="2">
        <v>43146.010416666664</v>
      </c>
      <c r="E30283" s="1">
        <f t="shared" si="947"/>
        <v>6.666666666666667</v>
      </c>
    </row>
    <row r="30284" spans="1:5" x14ac:dyDescent="0.3">
      <c r="A30284" t="s">
        <v>3</v>
      </c>
      <c r="B30284">
        <v>100</v>
      </c>
      <c r="C30284">
        <f t="shared" si="946"/>
        <v>14.99999999650754</v>
      </c>
      <c r="D30284" s="2">
        <v>43146.020833333336</v>
      </c>
      <c r="E30284" s="1">
        <f t="shared" si="947"/>
        <v>6.666666666666667</v>
      </c>
    </row>
    <row r="30285" spans="1:5" x14ac:dyDescent="0.3">
      <c r="A30285" t="s">
        <v>3</v>
      </c>
      <c r="B30285">
        <v>100</v>
      </c>
      <c r="C30285">
        <f t="shared" si="946"/>
        <v>14.99999999650754</v>
      </c>
      <c r="D30285" s="2">
        <v>43146.03125</v>
      </c>
      <c r="E30285" s="1">
        <f t="shared" si="947"/>
        <v>6.666666666666667</v>
      </c>
    </row>
    <row r="30286" spans="1:5" x14ac:dyDescent="0.3">
      <c r="A30286" t="s">
        <v>3</v>
      </c>
      <c r="B30286">
        <v>100</v>
      </c>
      <c r="C30286">
        <f t="shared" si="946"/>
        <v>15.000000006984919</v>
      </c>
      <c r="D30286" s="2">
        <v>43146.041666666664</v>
      </c>
      <c r="E30286" s="1">
        <f t="shared" si="947"/>
        <v>6.666666666666667</v>
      </c>
    </row>
    <row r="30287" spans="1:5" x14ac:dyDescent="0.3">
      <c r="A30287" t="s">
        <v>3</v>
      </c>
      <c r="B30287">
        <v>100</v>
      </c>
      <c r="C30287">
        <f t="shared" si="946"/>
        <v>14.99999999650754</v>
      </c>
      <c r="D30287" s="2">
        <v>43146.052083333336</v>
      </c>
      <c r="E30287" s="1">
        <f t="shared" si="947"/>
        <v>6.666666666666667</v>
      </c>
    </row>
    <row r="30288" spans="1:5" x14ac:dyDescent="0.3">
      <c r="A30288" t="s">
        <v>3</v>
      </c>
      <c r="B30288">
        <v>100</v>
      </c>
      <c r="C30288">
        <f t="shared" si="946"/>
        <v>14.99999999650754</v>
      </c>
      <c r="D30288" s="2">
        <v>43146.0625</v>
      </c>
      <c r="E30288" s="1">
        <f t="shared" si="947"/>
        <v>6.666666666666667</v>
      </c>
    </row>
    <row r="30289" spans="1:5" x14ac:dyDescent="0.3">
      <c r="A30289" t="s">
        <v>3</v>
      </c>
      <c r="B30289">
        <v>200</v>
      </c>
      <c r="C30289">
        <f t="shared" si="946"/>
        <v>15.000000006984919</v>
      </c>
      <c r="D30289" s="2">
        <v>43146.072916666664</v>
      </c>
      <c r="E30289" s="1">
        <f t="shared" si="947"/>
        <v>13.333333333333334</v>
      </c>
    </row>
    <row r="30290" spans="1:5" x14ac:dyDescent="0.3">
      <c r="A30290" t="s">
        <v>3</v>
      </c>
      <c r="B30290">
        <v>100</v>
      </c>
      <c r="C30290">
        <f t="shared" si="946"/>
        <v>14.99999999650754</v>
      </c>
      <c r="D30290" s="2">
        <v>43146.083333333336</v>
      </c>
      <c r="E30290" s="1">
        <f t="shared" si="947"/>
        <v>6.666666666666667</v>
      </c>
    </row>
    <row r="30291" spans="1:5" x14ac:dyDescent="0.3">
      <c r="A30291" t="s">
        <v>3</v>
      </c>
      <c r="B30291">
        <v>100</v>
      </c>
      <c r="C30291">
        <f t="shared" si="946"/>
        <v>14.99999999650754</v>
      </c>
      <c r="D30291" s="2">
        <v>43146.09375</v>
      </c>
      <c r="E30291" s="1">
        <f t="shared" si="947"/>
        <v>6.666666666666667</v>
      </c>
    </row>
    <row r="30292" spans="1:5" x14ac:dyDescent="0.3">
      <c r="A30292" t="s">
        <v>3</v>
      </c>
      <c r="B30292">
        <v>100</v>
      </c>
      <c r="C30292">
        <f t="shared" si="946"/>
        <v>15.000000006984919</v>
      </c>
      <c r="D30292" s="2">
        <v>43146.104166666664</v>
      </c>
      <c r="E30292" s="1">
        <f t="shared" si="947"/>
        <v>6.666666666666667</v>
      </c>
    </row>
    <row r="30293" spans="1:5" x14ac:dyDescent="0.3">
      <c r="A30293" t="s">
        <v>3</v>
      </c>
      <c r="B30293">
        <v>100</v>
      </c>
      <c r="C30293">
        <f t="shared" si="946"/>
        <v>14.99999999650754</v>
      </c>
      <c r="D30293" s="2">
        <v>43146.114583333336</v>
      </c>
      <c r="E30293" s="1">
        <f t="shared" si="947"/>
        <v>6.666666666666667</v>
      </c>
    </row>
    <row r="30294" spans="1:5" x14ac:dyDescent="0.3">
      <c r="A30294" t="s">
        <v>3</v>
      </c>
      <c r="B30294">
        <v>100</v>
      </c>
      <c r="C30294">
        <f t="shared" si="946"/>
        <v>14.99999999650754</v>
      </c>
      <c r="D30294" s="2">
        <v>43146.125</v>
      </c>
      <c r="E30294" s="1">
        <f t="shared" si="947"/>
        <v>6.666666666666667</v>
      </c>
    </row>
    <row r="30295" spans="1:5" x14ac:dyDescent="0.3">
      <c r="A30295" t="s">
        <v>3</v>
      </c>
      <c r="B30295">
        <v>100</v>
      </c>
      <c r="C30295">
        <f t="shared" si="946"/>
        <v>15.000000006984919</v>
      </c>
      <c r="D30295" s="2">
        <v>43146.135416666664</v>
      </c>
      <c r="E30295" s="1">
        <f t="shared" si="947"/>
        <v>6.666666666666667</v>
      </c>
    </row>
    <row r="30296" spans="1:5" x14ac:dyDescent="0.3">
      <c r="A30296" t="s">
        <v>3</v>
      </c>
      <c r="B30296">
        <v>100</v>
      </c>
      <c r="C30296">
        <f t="shared" si="946"/>
        <v>14.99999999650754</v>
      </c>
      <c r="D30296" s="2">
        <v>43146.145833333336</v>
      </c>
      <c r="E30296" s="1">
        <f t="shared" si="947"/>
        <v>6.666666666666667</v>
      </c>
    </row>
    <row r="30297" spans="1:5" x14ac:dyDescent="0.3">
      <c r="A30297" t="s">
        <v>3</v>
      </c>
      <c r="B30297">
        <v>100</v>
      </c>
      <c r="C30297">
        <f t="shared" si="946"/>
        <v>14.99999999650754</v>
      </c>
      <c r="D30297" s="2">
        <v>43146.15625</v>
      </c>
      <c r="E30297" s="1">
        <f t="shared" si="947"/>
        <v>6.666666666666667</v>
      </c>
    </row>
    <row r="30298" spans="1:5" x14ac:dyDescent="0.3">
      <c r="A30298" t="s">
        <v>3</v>
      </c>
      <c r="B30298">
        <v>100</v>
      </c>
      <c r="C30298">
        <f t="shared" si="946"/>
        <v>15.000000006984919</v>
      </c>
      <c r="D30298" s="2">
        <v>43146.166666666664</v>
      </c>
      <c r="E30298" s="1">
        <f t="shared" si="947"/>
        <v>6.666666666666667</v>
      </c>
    </row>
    <row r="30299" spans="1:5" x14ac:dyDescent="0.3">
      <c r="A30299" t="s">
        <v>3</v>
      </c>
      <c r="B30299">
        <v>100</v>
      </c>
      <c r="C30299">
        <f t="shared" si="946"/>
        <v>14.99999999650754</v>
      </c>
      <c r="D30299" s="2">
        <v>43146.177083333336</v>
      </c>
      <c r="E30299" s="1">
        <f t="shared" si="947"/>
        <v>6.666666666666667</v>
      </c>
    </row>
    <row r="30300" spans="1:5" x14ac:dyDescent="0.3">
      <c r="A30300" t="s">
        <v>3</v>
      </c>
      <c r="B30300">
        <v>100</v>
      </c>
      <c r="C30300">
        <f t="shared" si="946"/>
        <v>14.99999999650754</v>
      </c>
      <c r="D30300" s="2">
        <v>43146.1875</v>
      </c>
      <c r="E30300" s="1">
        <f t="shared" si="947"/>
        <v>6.666666666666667</v>
      </c>
    </row>
    <row r="30301" spans="1:5" x14ac:dyDescent="0.3">
      <c r="A30301" t="s">
        <v>3</v>
      </c>
      <c r="B30301">
        <v>100</v>
      </c>
      <c r="C30301">
        <f t="shared" si="946"/>
        <v>15.000000006984919</v>
      </c>
      <c r="D30301" s="2">
        <v>43146.197916666664</v>
      </c>
      <c r="E30301" s="1">
        <f t="shared" si="947"/>
        <v>6.666666666666667</v>
      </c>
    </row>
    <row r="30302" spans="1:5" x14ac:dyDescent="0.3">
      <c r="A30302" t="s">
        <v>3</v>
      </c>
      <c r="B30302">
        <v>200</v>
      </c>
      <c r="C30302">
        <f t="shared" si="946"/>
        <v>14.99999999650754</v>
      </c>
      <c r="D30302" s="2">
        <v>43146.208333333336</v>
      </c>
      <c r="E30302" s="1">
        <f t="shared" si="947"/>
        <v>13.333333333333334</v>
      </c>
    </row>
    <row r="30303" spans="1:5" x14ac:dyDescent="0.3">
      <c r="A30303" t="s">
        <v>3</v>
      </c>
      <c r="B30303">
        <v>100</v>
      </c>
      <c r="C30303">
        <f t="shared" si="946"/>
        <v>14.99999999650754</v>
      </c>
      <c r="D30303" s="2">
        <v>43146.21875</v>
      </c>
      <c r="E30303" s="1">
        <f t="shared" si="947"/>
        <v>6.666666666666667</v>
      </c>
    </row>
    <row r="30304" spans="1:5" x14ac:dyDescent="0.3">
      <c r="A30304" t="s">
        <v>3</v>
      </c>
      <c r="B30304">
        <v>100</v>
      </c>
      <c r="C30304">
        <f t="shared" si="946"/>
        <v>15.000000006984919</v>
      </c>
      <c r="D30304" s="2">
        <v>43146.229166666664</v>
      </c>
      <c r="E30304" s="1">
        <f t="shared" si="947"/>
        <v>6.666666666666667</v>
      </c>
    </row>
    <row r="30305" spans="1:5" x14ac:dyDescent="0.3">
      <c r="A30305" t="s">
        <v>3</v>
      </c>
      <c r="B30305">
        <v>100</v>
      </c>
      <c r="C30305">
        <f t="shared" si="946"/>
        <v>14.99999999650754</v>
      </c>
      <c r="D30305" s="2">
        <v>43146.239583333336</v>
      </c>
      <c r="E30305" s="1">
        <f t="shared" si="947"/>
        <v>6.666666666666667</v>
      </c>
    </row>
    <row r="30306" spans="1:5" x14ac:dyDescent="0.3">
      <c r="A30306" t="s">
        <v>3</v>
      </c>
      <c r="B30306">
        <v>100</v>
      </c>
      <c r="C30306">
        <f t="shared" si="946"/>
        <v>14.99999999650754</v>
      </c>
      <c r="D30306" s="2">
        <v>43146.25</v>
      </c>
      <c r="E30306" s="1">
        <f t="shared" si="947"/>
        <v>6.666666666666667</v>
      </c>
    </row>
    <row r="30307" spans="1:5" x14ac:dyDescent="0.3">
      <c r="A30307" t="s">
        <v>3</v>
      </c>
      <c r="B30307">
        <v>100</v>
      </c>
      <c r="C30307">
        <f t="shared" si="946"/>
        <v>15.000000006984919</v>
      </c>
      <c r="D30307" s="2">
        <v>43146.260416666664</v>
      </c>
      <c r="E30307" s="1">
        <f t="shared" si="947"/>
        <v>6.666666666666667</v>
      </c>
    </row>
    <row r="30308" spans="1:5" x14ac:dyDescent="0.3">
      <c r="A30308" t="s">
        <v>3</v>
      </c>
      <c r="B30308">
        <v>100</v>
      </c>
      <c r="C30308">
        <f t="shared" si="946"/>
        <v>14.99999999650754</v>
      </c>
      <c r="D30308" s="2">
        <v>43146.270833333336</v>
      </c>
      <c r="E30308" s="1">
        <f t="shared" si="947"/>
        <v>6.666666666666667</v>
      </c>
    </row>
    <row r="30309" spans="1:5" x14ac:dyDescent="0.3">
      <c r="A30309" t="s">
        <v>3</v>
      </c>
      <c r="B30309">
        <v>100</v>
      </c>
      <c r="C30309">
        <f t="shared" si="946"/>
        <v>14.99999999650754</v>
      </c>
      <c r="D30309" s="2">
        <v>43146.28125</v>
      </c>
      <c r="E30309" s="1">
        <f t="shared" si="947"/>
        <v>6.666666666666667</v>
      </c>
    </row>
    <row r="30310" spans="1:5" x14ac:dyDescent="0.3">
      <c r="A30310" t="s">
        <v>3</v>
      </c>
      <c r="B30310">
        <v>200</v>
      </c>
      <c r="C30310">
        <f t="shared" si="946"/>
        <v>15.000000006984919</v>
      </c>
      <c r="D30310" s="2">
        <v>43146.291666666664</v>
      </c>
      <c r="E30310" s="1">
        <f t="shared" si="947"/>
        <v>13.333333333333334</v>
      </c>
    </row>
    <row r="30311" spans="1:5" x14ac:dyDescent="0.3">
      <c r="A30311" t="s">
        <v>3</v>
      </c>
      <c r="B30311">
        <v>100</v>
      </c>
      <c r="C30311">
        <f t="shared" si="946"/>
        <v>14.99999999650754</v>
      </c>
      <c r="D30311" s="2">
        <v>43146.302083333336</v>
      </c>
      <c r="E30311" s="1">
        <f t="shared" si="947"/>
        <v>6.666666666666667</v>
      </c>
    </row>
    <row r="30312" spans="1:5" x14ac:dyDescent="0.3">
      <c r="A30312" t="s">
        <v>3</v>
      </c>
      <c r="B30312">
        <v>100</v>
      </c>
      <c r="C30312">
        <f t="shared" si="946"/>
        <v>14.99999999650754</v>
      </c>
      <c r="D30312" s="2">
        <v>43146.3125</v>
      </c>
      <c r="E30312" s="1">
        <f t="shared" si="947"/>
        <v>6.666666666666667</v>
      </c>
    </row>
    <row r="30313" spans="1:5" x14ac:dyDescent="0.3">
      <c r="A30313" t="s">
        <v>3</v>
      </c>
      <c r="B30313">
        <v>100</v>
      </c>
      <c r="C30313">
        <f t="shared" si="946"/>
        <v>15.000000006984919</v>
      </c>
      <c r="D30313" s="2">
        <v>43146.322916666664</v>
      </c>
      <c r="E30313" s="1">
        <f t="shared" si="947"/>
        <v>6.666666666666667</v>
      </c>
    </row>
    <row r="30314" spans="1:5" x14ac:dyDescent="0.3">
      <c r="A30314" t="s">
        <v>3</v>
      </c>
      <c r="B30314">
        <v>100</v>
      </c>
      <c r="C30314">
        <f t="shared" si="946"/>
        <v>14.99999999650754</v>
      </c>
      <c r="D30314" s="2">
        <v>43146.333333333336</v>
      </c>
      <c r="E30314" s="1">
        <f t="shared" si="947"/>
        <v>6.666666666666667</v>
      </c>
    </row>
    <row r="30315" spans="1:5" x14ac:dyDescent="0.3">
      <c r="A30315" t="s">
        <v>3</v>
      </c>
      <c r="B30315">
        <v>100</v>
      </c>
      <c r="C30315">
        <f t="shared" si="946"/>
        <v>14.99999999650754</v>
      </c>
      <c r="D30315" s="2">
        <v>43146.34375</v>
      </c>
      <c r="E30315" s="1">
        <f t="shared" si="947"/>
        <v>6.666666666666667</v>
      </c>
    </row>
    <row r="30316" spans="1:5" x14ac:dyDescent="0.3">
      <c r="A30316" t="s">
        <v>3</v>
      </c>
      <c r="B30316">
        <v>100</v>
      </c>
      <c r="C30316">
        <f t="shared" si="946"/>
        <v>15.000000006984919</v>
      </c>
      <c r="D30316" s="2">
        <v>43146.354166666664</v>
      </c>
      <c r="E30316" s="1">
        <f t="shared" si="947"/>
        <v>6.666666666666667</v>
      </c>
    </row>
    <row r="30317" spans="1:5" x14ac:dyDescent="0.3">
      <c r="A30317" t="s">
        <v>3</v>
      </c>
      <c r="B30317">
        <v>200</v>
      </c>
      <c r="C30317">
        <f t="shared" si="946"/>
        <v>14.99999999650754</v>
      </c>
      <c r="D30317" s="2">
        <v>43146.364583333336</v>
      </c>
      <c r="E30317" s="1">
        <f t="shared" si="947"/>
        <v>13.333333333333334</v>
      </c>
    </row>
    <row r="30318" spans="1:5" x14ac:dyDescent="0.3">
      <c r="A30318" t="s">
        <v>3</v>
      </c>
      <c r="B30318">
        <v>100</v>
      </c>
      <c r="C30318">
        <f t="shared" si="946"/>
        <v>14.99999999650754</v>
      </c>
      <c r="D30318" s="2">
        <v>43146.375</v>
      </c>
      <c r="E30318" s="1">
        <f t="shared" si="947"/>
        <v>6.666666666666667</v>
      </c>
    </row>
    <row r="30319" spans="1:5" x14ac:dyDescent="0.3">
      <c r="A30319" t="s">
        <v>3</v>
      </c>
      <c r="B30319">
        <v>100</v>
      </c>
      <c r="C30319">
        <f t="shared" si="946"/>
        <v>15.000000006984919</v>
      </c>
      <c r="D30319" s="2">
        <v>43146.385416666664</v>
      </c>
      <c r="E30319" s="1">
        <f t="shared" si="947"/>
        <v>6.666666666666667</v>
      </c>
    </row>
    <row r="30320" spans="1:5" x14ac:dyDescent="0.3">
      <c r="A30320" t="s">
        <v>3</v>
      </c>
      <c r="B30320">
        <v>100</v>
      </c>
      <c r="C30320">
        <f t="shared" si="946"/>
        <v>14.99999999650754</v>
      </c>
      <c r="D30320" s="2">
        <v>43146.395833333336</v>
      </c>
      <c r="E30320" s="1">
        <f t="shared" si="947"/>
        <v>6.666666666666667</v>
      </c>
    </row>
    <row r="30321" spans="1:5" x14ac:dyDescent="0.3">
      <c r="A30321" t="s">
        <v>3</v>
      </c>
      <c r="B30321">
        <v>100</v>
      </c>
      <c r="C30321">
        <f t="shared" si="946"/>
        <v>14.99999999650754</v>
      </c>
      <c r="D30321" s="2">
        <v>43146.40625</v>
      </c>
      <c r="E30321" s="1">
        <f t="shared" si="947"/>
        <v>6.666666666666667</v>
      </c>
    </row>
    <row r="30322" spans="1:5" x14ac:dyDescent="0.3">
      <c r="A30322" t="s">
        <v>3</v>
      </c>
      <c r="B30322">
        <v>100</v>
      </c>
      <c r="C30322">
        <f t="shared" si="946"/>
        <v>15.000000006984919</v>
      </c>
      <c r="D30322" s="2">
        <v>43146.416666666664</v>
      </c>
      <c r="E30322" s="1">
        <f t="shared" si="947"/>
        <v>6.666666666666667</v>
      </c>
    </row>
    <row r="30323" spans="1:5" x14ac:dyDescent="0.3">
      <c r="A30323" t="s">
        <v>3</v>
      </c>
      <c r="B30323">
        <v>200</v>
      </c>
      <c r="C30323">
        <f t="shared" si="946"/>
        <v>14.99999999650754</v>
      </c>
      <c r="D30323" s="2">
        <v>43146.427083333336</v>
      </c>
      <c r="E30323" s="1">
        <f t="shared" si="947"/>
        <v>13.333333333333334</v>
      </c>
    </row>
    <row r="30324" spans="1:5" x14ac:dyDescent="0.3">
      <c r="A30324" t="s">
        <v>3</v>
      </c>
      <c r="B30324">
        <v>100</v>
      </c>
      <c r="C30324">
        <f t="shared" si="946"/>
        <v>14.99999999650754</v>
      </c>
      <c r="D30324" s="2">
        <v>43146.4375</v>
      </c>
      <c r="E30324" s="1">
        <f t="shared" si="947"/>
        <v>6.666666666666667</v>
      </c>
    </row>
    <row r="30325" spans="1:5" x14ac:dyDescent="0.3">
      <c r="A30325" t="s">
        <v>3</v>
      </c>
      <c r="B30325">
        <v>100</v>
      </c>
      <c r="C30325">
        <f t="shared" si="946"/>
        <v>15.000000006984919</v>
      </c>
      <c r="D30325" s="2">
        <v>43146.447916666664</v>
      </c>
      <c r="E30325" s="1">
        <f t="shared" si="947"/>
        <v>6.666666666666667</v>
      </c>
    </row>
    <row r="30326" spans="1:5" x14ac:dyDescent="0.3">
      <c r="A30326" t="s">
        <v>3</v>
      </c>
      <c r="B30326">
        <v>100</v>
      </c>
      <c r="C30326">
        <f t="shared" si="946"/>
        <v>14.99999999650754</v>
      </c>
      <c r="D30326" s="2">
        <v>43146.458333333336</v>
      </c>
      <c r="E30326" s="1">
        <f t="shared" si="947"/>
        <v>6.666666666666667</v>
      </c>
    </row>
    <row r="30327" spans="1:5" x14ac:dyDescent="0.3">
      <c r="A30327" t="s">
        <v>3</v>
      </c>
      <c r="B30327">
        <v>100</v>
      </c>
      <c r="C30327">
        <f t="shared" si="946"/>
        <v>14.99999999650754</v>
      </c>
      <c r="D30327" s="2">
        <v>43146.46875</v>
      </c>
      <c r="E30327" s="1">
        <f t="shared" si="947"/>
        <v>6.666666666666667</v>
      </c>
    </row>
    <row r="30328" spans="1:5" x14ac:dyDescent="0.3">
      <c r="A30328" t="s">
        <v>3</v>
      </c>
      <c r="B30328">
        <v>200</v>
      </c>
      <c r="C30328">
        <f t="shared" si="946"/>
        <v>15.000000006984919</v>
      </c>
      <c r="D30328" s="2">
        <v>43146.479166666664</v>
      </c>
      <c r="E30328" s="1">
        <f t="shared" si="947"/>
        <v>13.333333333333334</v>
      </c>
    </row>
    <row r="30329" spans="1:5" x14ac:dyDescent="0.3">
      <c r="A30329" t="s">
        <v>3</v>
      </c>
      <c r="B30329">
        <v>100</v>
      </c>
      <c r="C30329">
        <f t="shared" si="946"/>
        <v>14.99999999650754</v>
      </c>
      <c r="D30329" s="2">
        <v>43146.489583333336</v>
      </c>
      <c r="E30329" s="1">
        <f t="shared" si="947"/>
        <v>6.666666666666667</v>
      </c>
    </row>
    <row r="30330" spans="1:5" x14ac:dyDescent="0.3">
      <c r="A30330" t="s">
        <v>3</v>
      </c>
      <c r="B30330">
        <v>100</v>
      </c>
      <c r="C30330">
        <f t="shared" si="946"/>
        <v>14.99999999650754</v>
      </c>
      <c r="D30330" s="2">
        <v>43146.5</v>
      </c>
      <c r="E30330" s="1">
        <f t="shared" si="947"/>
        <v>6.666666666666667</v>
      </c>
    </row>
    <row r="30331" spans="1:5" x14ac:dyDescent="0.3">
      <c r="A30331" t="s">
        <v>3</v>
      </c>
      <c r="B30331">
        <v>100</v>
      </c>
      <c r="C30331">
        <f t="shared" si="946"/>
        <v>15.000000006984919</v>
      </c>
      <c r="D30331" s="2">
        <v>43146.510416666664</v>
      </c>
      <c r="E30331" s="1">
        <f t="shared" si="947"/>
        <v>6.666666666666667</v>
      </c>
    </row>
    <row r="30332" spans="1:5" x14ac:dyDescent="0.3">
      <c r="A30332" t="s">
        <v>3</v>
      </c>
      <c r="B30332">
        <v>200</v>
      </c>
      <c r="C30332">
        <f t="shared" si="946"/>
        <v>14.99999999650754</v>
      </c>
      <c r="D30332" s="2">
        <v>43146.520833333336</v>
      </c>
      <c r="E30332" s="1">
        <f t="shared" si="947"/>
        <v>13.333333333333334</v>
      </c>
    </row>
    <row r="30333" spans="1:5" x14ac:dyDescent="0.3">
      <c r="A30333" t="s">
        <v>3</v>
      </c>
      <c r="B30333">
        <v>100</v>
      </c>
      <c r="C30333">
        <f t="shared" si="946"/>
        <v>14.99999999650754</v>
      </c>
      <c r="D30333" s="2">
        <v>43146.53125</v>
      </c>
      <c r="E30333" s="1">
        <f t="shared" si="947"/>
        <v>6.666666666666667</v>
      </c>
    </row>
    <row r="30334" spans="1:5" x14ac:dyDescent="0.3">
      <c r="A30334" t="s">
        <v>3</v>
      </c>
      <c r="B30334">
        <v>100</v>
      </c>
      <c r="C30334">
        <f t="shared" si="946"/>
        <v>15.000000006984919</v>
      </c>
      <c r="D30334" s="2">
        <v>43146.541666666664</v>
      </c>
      <c r="E30334" s="1">
        <f t="shared" si="947"/>
        <v>6.666666666666667</v>
      </c>
    </row>
    <row r="30335" spans="1:5" x14ac:dyDescent="0.3">
      <c r="A30335" t="s">
        <v>3</v>
      </c>
      <c r="B30335">
        <v>100</v>
      </c>
      <c r="C30335">
        <f t="shared" si="946"/>
        <v>14.99999999650754</v>
      </c>
      <c r="D30335" s="2">
        <v>43146.552083333336</v>
      </c>
      <c r="E30335" s="1">
        <f t="shared" si="947"/>
        <v>6.666666666666667</v>
      </c>
    </row>
    <row r="30336" spans="1:5" x14ac:dyDescent="0.3">
      <c r="A30336" t="s">
        <v>3</v>
      </c>
      <c r="B30336">
        <v>200</v>
      </c>
      <c r="C30336">
        <f t="shared" si="946"/>
        <v>14.99999999650754</v>
      </c>
      <c r="D30336" s="2">
        <v>43146.5625</v>
      </c>
      <c r="E30336" s="1">
        <f t="shared" si="947"/>
        <v>13.333333333333334</v>
      </c>
    </row>
    <row r="30337" spans="1:5" x14ac:dyDescent="0.3">
      <c r="A30337" t="s">
        <v>3</v>
      </c>
      <c r="B30337">
        <v>100</v>
      </c>
      <c r="C30337">
        <f t="shared" si="946"/>
        <v>15.000000006984919</v>
      </c>
      <c r="D30337" s="2">
        <v>43146.572916666664</v>
      </c>
      <c r="E30337" s="1">
        <f t="shared" si="947"/>
        <v>6.666666666666667</v>
      </c>
    </row>
    <row r="30338" spans="1:5" x14ac:dyDescent="0.3">
      <c r="A30338" t="s">
        <v>3</v>
      </c>
      <c r="B30338">
        <v>100</v>
      </c>
      <c r="C30338">
        <f t="shared" ref="C30338:C30401" si="948">60*24*(D30339-D30338)</f>
        <v>14.99999999650754</v>
      </c>
      <c r="D30338" s="2">
        <v>43146.583333333336</v>
      </c>
      <c r="E30338" s="1">
        <f t="shared" si="947"/>
        <v>6.666666666666667</v>
      </c>
    </row>
    <row r="30339" spans="1:5" x14ac:dyDescent="0.3">
      <c r="A30339" t="s">
        <v>3</v>
      </c>
      <c r="B30339">
        <v>200</v>
      </c>
      <c r="C30339">
        <f t="shared" si="948"/>
        <v>14.99999999650754</v>
      </c>
      <c r="D30339" s="2">
        <v>43146.59375</v>
      </c>
      <c r="E30339" s="1">
        <f t="shared" ref="E30339:E30402" si="949">B30339/15</f>
        <v>13.333333333333334</v>
      </c>
    </row>
    <row r="30340" spans="1:5" x14ac:dyDescent="0.3">
      <c r="A30340" t="s">
        <v>3</v>
      </c>
      <c r="B30340">
        <v>100</v>
      </c>
      <c r="C30340">
        <f t="shared" si="948"/>
        <v>15.000000006984919</v>
      </c>
      <c r="D30340" s="2">
        <v>43146.604166666664</v>
      </c>
      <c r="E30340" s="1">
        <f t="shared" si="949"/>
        <v>6.666666666666667</v>
      </c>
    </row>
    <row r="30341" spans="1:5" x14ac:dyDescent="0.3">
      <c r="A30341" t="s">
        <v>3</v>
      </c>
      <c r="B30341">
        <v>100</v>
      </c>
      <c r="C30341">
        <f t="shared" si="948"/>
        <v>14.99999999650754</v>
      </c>
      <c r="D30341" s="2">
        <v>43146.614583333336</v>
      </c>
      <c r="E30341" s="1">
        <f t="shared" si="949"/>
        <v>6.666666666666667</v>
      </c>
    </row>
    <row r="30342" spans="1:5" x14ac:dyDescent="0.3">
      <c r="A30342" t="s">
        <v>3</v>
      </c>
      <c r="B30342">
        <v>200</v>
      </c>
      <c r="C30342">
        <f t="shared" si="948"/>
        <v>14.99999999650754</v>
      </c>
      <c r="D30342" s="2">
        <v>43146.625</v>
      </c>
      <c r="E30342" s="1">
        <f t="shared" si="949"/>
        <v>13.333333333333334</v>
      </c>
    </row>
    <row r="30343" spans="1:5" x14ac:dyDescent="0.3">
      <c r="A30343" t="s">
        <v>3</v>
      </c>
      <c r="B30343">
        <v>100</v>
      </c>
      <c r="C30343">
        <f t="shared" si="948"/>
        <v>15.000000006984919</v>
      </c>
      <c r="D30343" s="2">
        <v>43146.635416666664</v>
      </c>
      <c r="E30343" s="1">
        <f t="shared" si="949"/>
        <v>6.666666666666667</v>
      </c>
    </row>
    <row r="30344" spans="1:5" x14ac:dyDescent="0.3">
      <c r="A30344" t="s">
        <v>3</v>
      </c>
      <c r="B30344">
        <v>200</v>
      </c>
      <c r="C30344">
        <f t="shared" si="948"/>
        <v>14.99999999650754</v>
      </c>
      <c r="D30344" s="2">
        <v>43146.645833333336</v>
      </c>
      <c r="E30344" s="1">
        <f t="shared" si="949"/>
        <v>13.333333333333334</v>
      </c>
    </row>
    <row r="30345" spans="1:5" x14ac:dyDescent="0.3">
      <c r="A30345" t="s">
        <v>3</v>
      </c>
      <c r="B30345">
        <v>100</v>
      </c>
      <c r="C30345">
        <f t="shared" si="948"/>
        <v>14.99999999650754</v>
      </c>
      <c r="D30345" s="2">
        <v>43146.65625</v>
      </c>
      <c r="E30345" s="1">
        <f t="shared" si="949"/>
        <v>6.666666666666667</v>
      </c>
    </row>
    <row r="30346" spans="1:5" x14ac:dyDescent="0.3">
      <c r="A30346" t="s">
        <v>3</v>
      </c>
      <c r="B30346">
        <v>200</v>
      </c>
      <c r="C30346">
        <f t="shared" si="948"/>
        <v>15.000000006984919</v>
      </c>
      <c r="D30346" s="2">
        <v>43146.666666666664</v>
      </c>
      <c r="E30346" s="1">
        <f t="shared" si="949"/>
        <v>13.333333333333334</v>
      </c>
    </row>
    <row r="30347" spans="1:5" x14ac:dyDescent="0.3">
      <c r="A30347" t="s">
        <v>3</v>
      </c>
      <c r="B30347">
        <v>100</v>
      </c>
      <c r="C30347">
        <f t="shared" si="948"/>
        <v>14.99999999650754</v>
      </c>
      <c r="D30347" s="2">
        <v>43146.677083333336</v>
      </c>
      <c r="E30347" s="1">
        <f t="shared" si="949"/>
        <v>6.666666666666667</v>
      </c>
    </row>
    <row r="30348" spans="1:5" x14ac:dyDescent="0.3">
      <c r="A30348" t="s">
        <v>3</v>
      </c>
      <c r="B30348">
        <v>200</v>
      </c>
      <c r="C30348">
        <f t="shared" si="948"/>
        <v>14.99999999650754</v>
      </c>
      <c r="D30348" s="2">
        <v>43146.6875</v>
      </c>
      <c r="E30348" s="1">
        <f t="shared" si="949"/>
        <v>13.333333333333334</v>
      </c>
    </row>
    <row r="30349" spans="1:5" x14ac:dyDescent="0.3">
      <c r="A30349" t="s">
        <v>3</v>
      </c>
      <c r="B30349">
        <v>100</v>
      </c>
      <c r="C30349">
        <f t="shared" si="948"/>
        <v>15.000000006984919</v>
      </c>
      <c r="D30349" s="2">
        <v>43146.697916666664</v>
      </c>
      <c r="E30349" s="1">
        <f t="shared" si="949"/>
        <v>6.666666666666667</v>
      </c>
    </row>
    <row r="30350" spans="1:5" x14ac:dyDescent="0.3">
      <c r="A30350" t="s">
        <v>3</v>
      </c>
      <c r="B30350">
        <v>200</v>
      </c>
      <c r="C30350">
        <f t="shared" si="948"/>
        <v>14.99999999650754</v>
      </c>
      <c r="D30350" s="2">
        <v>43146.708333333336</v>
      </c>
      <c r="E30350" s="1">
        <f t="shared" si="949"/>
        <v>13.333333333333334</v>
      </c>
    </row>
    <row r="30351" spans="1:5" x14ac:dyDescent="0.3">
      <c r="A30351" t="s">
        <v>3</v>
      </c>
      <c r="B30351">
        <v>200</v>
      </c>
      <c r="C30351">
        <f t="shared" si="948"/>
        <v>14.99999999650754</v>
      </c>
      <c r="D30351" s="2">
        <v>43146.71875</v>
      </c>
      <c r="E30351" s="1">
        <f t="shared" si="949"/>
        <v>13.333333333333334</v>
      </c>
    </row>
    <row r="30352" spans="1:5" x14ac:dyDescent="0.3">
      <c r="A30352" t="s">
        <v>3</v>
      </c>
      <c r="B30352">
        <v>200</v>
      </c>
      <c r="C30352">
        <f t="shared" si="948"/>
        <v>15.000000006984919</v>
      </c>
      <c r="D30352" s="2">
        <v>43146.729166666664</v>
      </c>
      <c r="E30352" s="1">
        <f t="shared" si="949"/>
        <v>13.333333333333334</v>
      </c>
    </row>
    <row r="30353" spans="1:5" x14ac:dyDescent="0.3">
      <c r="A30353" t="s">
        <v>3</v>
      </c>
      <c r="B30353">
        <v>300</v>
      </c>
      <c r="C30353">
        <f t="shared" si="948"/>
        <v>14.99999999650754</v>
      </c>
      <c r="D30353" s="2">
        <v>43146.739583333336</v>
      </c>
      <c r="E30353" s="1">
        <f t="shared" si="949"/>
        <v>20</v>
      </c>
    </row>
    <row r="30354" spans="1:5" x14ac:dyDescent="0.3">
      <c r="A30354" t="s">
        <v>3</v>
      </c>
      <c r="B30354">
        <v>200</v>
      </c>
      <c r="C30354">
        <f t="shared" si="948"/>
        <v>14.99999999650754</v>
      </c>
      <c r="D30354" s="2">
        <v>43146.75</v>
      </c>
      <c r="E30354" s="1">
        <f t="shared" si="949"/>
        <v>13.333333333333334</v>
      </c>
    </row>
    <row r="30355" spans="1:5" x14ac:dyDescent="0.3">
      <c r="A30355" t="s">
        <v>3</v>
      </c>
      <c r="B30355">
        <v>300</v>
      </c>
      <c r="C30355">
        <f t="shared" si="948"/>
        <v>15.000000006984919</v>
      </c>
      <c r="D30355" s="2">
        <v>43146.760416666664</v>
      </c>
      <c r="E30355" s="1">
        <f t="shared" si="949"/>
        <v>20</v>
      </c>
    </row>
    <row r="30356" spans="1:5" x14ac:dyDescent="0.3">
      <c r="A30356" t="s">
        <v>3</v>
      </c>
      <c r="B30356">
        <v>300</v>
      </c>
      <c r="C30356">
        <f t="shared" si="948"/>
        <v>14.99999999650754</v>
      </c>
      <c r="D30356" s="2">
        <v>43146.770833333336</v>
      </c>
      <c r="E30356" s="1">
        <f t="shared" si="949"/>
        <v>20</v>
      </c>
    </row>
    <row r="30357" spans="1:5" x14ac:dyDescent="0.3">
      <c r="A30357" t="s">
        <v>3</v>
      </c>
      <c r="B30357">
        <v>400</v>
      </c>
      <c r="C30357">
        <f t="shared" si="948"/>
        <v>14.99999999650754</v>
      </c>
      <c r="D30357" s="2">
        <v>43146.78125</v>
      </c>
      <c r="E30357" s="1">
        <f t="shared" si="949"/>
        <v>26.666666666666668</v>
      </c>
    </row>
    <row r="30358" spans="1:5" x14ac:dyDescent="0.3">
      <c r="A30358" t="s">
        <v>3</v>
      </c>
      <c r="B30358">
        <v>300</v>
      </c>
      <c r="C30358">
        <f t="shared" si="948"/>
        <v>15.000000006984919</v>
      </c>
      <c r="D30358" s="2">
        <v>43146.791666666664</v>
      </c>
      <c r="E30358" s="1">
        <f t="shared" si="949"/>
        <v>20</v>
      </c>
    </row>
    <row r="30359" spans="1:5" x14ac:dyDescent="0.3">
      <c r="A30359" t="s">
        <v>3</v>
      </c>
      <c r="B30359">
        <v>400</v>
      </c>
      <c r="C30359">
        <f t="shared" si="948"/>
        <v>14.99999999650754</v>
      </c>
      <c r="D30359" s="2">
        <v>43146.802083333336</v>
      </c>
      <c r="E30359" s="1">
        <f t="shared" si="949"/>
        <v>26.666666666666668</v>
      </c>
    </row>
    <row r="30360" spans="1:5" x14ac:dyDescent="0.3">
      <c r="A30360" t="s">
        <v>3</v>
      </c>
      <c r="B30360">
        <v>500</v>
      </c>
      <c r="C30360">
        <f t="shared" si="948"/>
        <v>14.99999999650754</v>
      </c>
      <c r="D30360" s="2">
        <v>43146.8125</v>
      </c>
      <c r="E30360" s="1">
        <f t="shared" si="949"/>
        <v>33.333333333333336</v>
      </c>
    </row>
    <row r="30361" spans="1:5" x14ac:dyDescent="0.3">
      <c r="A30361" t="s">
        <v>3</v>
      </c>
      <c r="B30361">
        <v>400</v>
      </c>
      <c r="C30361">
        <f t="shared" si="948"/>
        <v>15.000000006984919</v>
      </c>
      <c r="D30361" s="2">
        <v>43146.822916666664</v>
      </c>
      <c r="E30361" s="1">
        <f t="shared" si="949"/>
        <v>26.666666666666668</v>
      </c>
    </row>
    <row r="30362" spans="1:5" x14ac:dyDescent="0.3">
      <c r="A30362" t="s">
        <v>3</v>
      </c>
      <c r="B30362">
        <v>500</v>
      </c>
      <c r="C30362">
        <f t="shared" si="948"/>
        <v>14.99999999650754</v>
      </c>
      <c r="D30362" s="2">
        <v>43146.833333333336</v>
      </c>
      <c r="E30362" s="1">
        <f t="shared" si="949"/>
        <v>33.333333333333336</v>
      </c>
    </row>
    <row r="30363" spans="1:5" x14ac:dyDescent="0.3">
      <c r="A30363" t="s">
        <v>3</v>
      </c>
      <c r="B30363">
        <v>400</v>
      </c>
      <c r="C30363">
        <f t="shared" si="948"/>
        <v>14.99999999650754</v>
      </c>
      <c r="D30363" s="2">
        <v>43146.84375</v>
      </c>
      <c r="E30363" s="1">
        <f t="shared" si="949"/>
        <v>26.666666666666668</v>
      </c>
    </row>
    <row r="30364" spans="1:5" x14ac:dyDescent="0.3">
      <c r="A30364" t="s">
        <v>3</v>
      </c>
      <c r="B30364">
        <v>500</v>
      </c>
      <c r="C30364">
        <f t="shared" si="948"/>
        <v>15.000000006984919</v>
      </c>
      <c r="D30364" s="2">
        <v>43146.854166666664</v>
      </c>
      <c r="E30364" s="1">
        <f t="shared" si="949"/>
        <v>33.333333333333336</v>
      </c>
    </row>
    <row r="30365" spans="1:5" x14ac:dyDescent="0.3">
      <c r="A30365" t="s">
        <v>3</v>
      </c>
      <c r="B30365">
        <v>400</v>
      </c>
      <c r="C30365">
        <f t="shared" si="948"/>
        <v>14.99999999650754</v>
      </c>
      <c r="D30365" s="2">
        <v>43146.864583333336</v>
      </c>
      <c r="E30365" s="1">
        <f t="shared" si="949"/>
        <v>26.666666666666668</v>
      </c>
    </row>
    <row r="30366" spans="1:5" x14ac:dyDescent="0.3">
      <c r="A30366" t="s">
        <v>3</v>
      </c>
      <c r="B30366">
        <v>500</v>
      </c>
      <c r="C30366">
        <f t="shared" si="948"/>
        <v>14.99999999650754</v>
      </c>
      <c r="D30366" s="2">
        <v>43146.875</v>
      </c>
      <c r="E30366" s="1">
        <f t="shared" si="949"/>
        <v>33.333333333333336</v>
      </c>
    </row>
    <row r="30367" spans="1:5" x14ac:dyDescent="0.3">
      <c r="A30367" t="s">
        <v>3</v>
      </c>
      <c r="B30367">
        <v>500</v>
      </c>
      <c r="C30367">
        <f t="shared" si="948"/>
        <v>15.000000006984919</v>
      </c>
      <c r="D30367" s="2">
        <v>43146.885416666664</v>
      </c>
      <c r="E30367" s="1">
        <f t="shared" si="949"/>
        <v>33.333333333333336</v>
      </c>
    </row>
    <row r="30368" spans="1:5" x14ac:dyDescent="0.3">
      <c r="A30368" t="s">
        <v>3</v>
      </c>
      <c r="B30368">
        <v>500</v>
      </c>
      <c r="C30368">
        <f t="shared" si="948"/>
        <v>14.99999999650754</v>
      </c>
      <c r="D30368" s="2">
        <v>43146.895833333336</v>
      </c>
      <c r="E30368" s="1">
        <f t="shared" si="949"/>
        <v>33.333333333333336</v>
      </c>
    </row>
    <row r="30369" spans="1:5" x14ac:dyDescent="0.3">
      <c r="A30369" t="s">
        <v>3</v>
      </c>
      <c r="B30369">
        <v>500</v>
      </c>
      <c r="C30369">
        <f t="shared" si="948"/>
        <v>14.99999999650754</v>
      </c>
      <c r="D30369" s="2">
        <v>43146.90625</v>
      </c>
      <c r="E30369" s="1">
        <f t="shared" si="949"/>
        <v>33.333333333333336</v>
      </c>
    </row>
    <row r="30370" spans="1:5" x14ac:dyDescent="0.3">
      <c r="A30370" t="s">
        <v>3</v>
      </c>
      <c r="B30370">
        <v>500</v>
      </c>
      <c r="C30370">
        <f t="shared" si="948"/>
        <v>15.000000006984919</v>
      </c>
      <c r="D30370" s="2">
        <v>43146.916666666664</v>
      </c>
      <c r="E30370" s="1">
        <f t="shared" si="949"/>
        <v>33.333333333333336</v>
      </c>
    </row>
    <row r="30371" spans="1:5" x14ac:dyDescent="0.3">
      <c r="A30371" t="s">
        <v>3</v>
      </c>
      <c r="B30371">
        <v>500</v>
      </c>
      <c r="C30371">
        <f t="shared" si="948"/>
        <v>14.99999999650754</v>
      </c>
      <c r="D30371" s="2">
        <v>43146.927083333336</v>
      </c>
      <c r="E30371" s="1">
        <f t="shared" si="949"/>
        <v>33.333333333333336</v>
      </c>
    </row>
    <row r="30372" spans="1:5" x14ac:dyDescent="0.3">
      <c r="A30372" t="s">
        <v>3</v>
      </c>
      <c r="B30372">
        <v>500</v>
      </c>
      <c r="C30372">
        <f t="shared" si="948"/>
        <v>14.99999999650754</v>
      </c>
      <c r="D30372" s="2">
        <v>43146.9375</v>
      </c>
      <c r="E30372" s="1">
        <f t="shared" si="949"/>
        <v>33.333333333333336</v>
      </c>
    </row>
    <row r="30373" spans="1:5" x14ac:dyDescent="0.3">
      <c r="A30373" t="s">
        <v>3</v>
      </c>
      <c r="B30373">
        <v>600</v>
      </c>
      <c r="C30373">
        <f t="shared" si="948"/>
        <v>15.000000006984919</v>
      </c>
      <c r="D30373" s="2">
        <v>43146.947916666664</v>
      </c>
      <c r="E30373" s="1">
        <f t="shared" si="949"/>
        <v>40</v>
      </c>
    </row>
    <row r="30374" spans="1:5" x14ac:dyDescent="0.3">
      <c r="A30374" t="s">
        <v>3</v>
      </c>
      <c r="B30374">
        <v>600</v>
      </c>
      <c r="C30374">
        <f t="shared" si="948"/>
        <v>14.99999999650754</v>
      </c>
      <c r="D30374" s="2">
        <v>43146.958333333336</v>
      </c>
      <c r="E30374" s="1">
        <f t="shared" si="949"/>
        <v>40</v>
      </c>
    </row>
    <row r="30375" spans="1:5" x14ac:dyDescent="0.3">
      <c r="A30375" t="s">
        <v>3</v>
      </c>
      <c r="B30375">
        <v>600</v>
      </c>
      <c r="C30375">
        <f t="shared" si="948"/>
        <v>14.99999999650754</v>
      </c>
      <c r="D30375" s="2">
        <v>43146.96875</v>
      </c>
      <c r="E30375" s="1">
        <f t="shared" si="949"/>
        <v>40</v>
      </c>
    </row>
    <row r="30376" spans="1:5" x14ac:dyDescent="0.3">
      <c r="A30376" t="s">
        <v>3</v>
      </c>
      <c r="B30376">
        <v>600</v>
      </c>
      <c r="C30376">
        <f t="shared" si="948"/>
        <v>15.000000006984919</v>
      </c>
      <c r="D30376" s="2">
        <v>43146.979166666664</v>
      </c>
      <c r="E30376" s="1">
        <f t="shared" si="949"/>
        <v>40</v>
      </c>
    </row>
    <row r="30377" spans="1:5" x14ac:dyDescent="0.3">
      <c r="A30377" t="s">
        <v>3</v>
      </c>
      <c r="B30377">
        <v>600</v>
      </c>
      <c r="C30377">
        <f t="shared" si="948"/>
        <v>14.99999999650754</v>
      </c>
      <c r="D30377" s="2">
        <v>43146.989583333336</v>
      </c>
      <c r="E30377" s="1">
        <f t="shared" si="949"/>
        <v>40</v>
      </c>
    </row>
    <row r="30378" spans="1:5" x14ac:dyDescent="0.3">
      <c r="A30378" t="s">
        <v>3</v>
      </c>
      <c r="B30378">
        <v>500</v>
      </c>
      <c r="C30378">
        <f t="shared" si="948"/>
        <v>14.99999999650754</v>
      </c>
      <c r="D30378" s="2">
        <v>43147</v>
      </c>
      <c r="E30378" s="1">
        <f t="shared" si="949"/>
        <v>33.333333333333336</v>
      </c>
    </row>
    <row r="30379" spans="1:5" x14ac:dyDescent="0.3">
      <c r="A30379" t="s">
        <v>3</v>
      </c>
      <c r="B30379">
        <v>600</v>
      </c>
      <c r="C30379">
        <f t="shared" si="948"/>
        <v>15.000000006984919</v>
      </c>
      <c r="D30379" s="2">
        <v>43147.010416666664</v>
      </c>
      <c r="E30379" s="1">
        <f t="shared" si="949"/>
        <v>40</v>
      </c>
    </row>
    <row r="30380" spans="1:5" x14ac:dyDescent="0.3">
      <c r="A30380" t="s">
        <v>3</v>
      </c>
      <c r="B30380">
        <v>600</v>
      </c>
      <c r="C30380">
        <f t="shared" si="948"/>
        <v>14.99999999650754</v>
      </c>
      <c r="D30380" s="2">
        <v>43147.020833333336</v>
      </c>
      <c r="E30380" s="1">
        <f t="shared" si="949"/>
        <v>40</v>
      </c>
    </row>
    <row r="30381" spans="1:5" x14ac:dyDescent="0.3">
      <c r="A30381" t="s">
        <v>3</v>
      </c>
      <c r="B30381">
        <v>500</v>
      </c>
      <c r="C30381">
        <f t="shared" si="948"/>
        <v>14.99999999650754</v>
      </c>
      <c r="D30381" s="2">
        <v>43147.03125</v>
      </c>
      <c r="E30381" s="1">
        <f t="shared" si="949"/>
        <v>33.333333333333336</v>
      </c>
    </row>
    <row r="30382" spans="1:5" x14ac:dyDescent="0.3">
      <c r="A30382" t="s">
        <v>3</v>
      </c>
      <c r="B30382">
        <v>600</v>
      </c>
      <c r="C30382">
        <f t="shared" si="948"/>
        <v>15.000000006984919</v>
      </c>
      <c r="D30382" s="2">
        <v>43147.041666666664</v>
      </c>
      <c r="E30382" s="1">
        <f t="shared" si="949"/>
        <v>40</v>
      </c>
    </row>
    <row r="30383" spans="1:5" x14ac:dyDescent="0.3">
      <c r="A30383" t="s">
        <v>3</v>
      </c>
      <c r="B30383">
        <v>500</v>
      </c>
      <c r="C30383">
        <f t="shared" si="948"/>
        <v>14.99999999650754</v>
      </c>
      <c r="D30383" s="2">
        <v>43147.052083333336</v>
      </c>
      <c r="E30383" s="1">
        <f t="shared" si="949"/>
        <v>33.333333333333336</v>
      </c>
    </row>
    <row r="30384" spans="1:5" x14ac:dyDescent="0.3">
      <c r="A30384" t="s">
        <v>3</v>
      </c>
      <c r="B30384">
        <v>600</v>
      </c>
      <c r="C30384">
        <f t="shared" si="948"/>
        <v>14.99999999650754</v>
      </c>
      <c r="D30384" s="2">
        <v>43147.0625</v>
      </c>
      <c r="E30384" s="1">
        <f t="shared" si="949"/>
        <v>40</v>
      </c>
    </row>
    <row r="30385" spans="1:5" x14ac:dyDescent="0.3">
      <c r="A30385" t="s">
        <v>3</v>
      </c>
      <c r="B30385">
        <v>600</v>
      </c>
      <c r="C30385">
        <f t="shared" si="948"/>
        <v>15.000000006984919</v>
      </c>
      <c r="D30385" s="2">
        <v>43147.072916666664</v>
      </c>
      <c r="E30385" s="1">
        <f t="shared" si="949"/>
        <v>40</v>
      </c>
    </row>
    <row r="30386" spans="1:5" x14ac:dyDescent="0.3">
      <c r="A30386" t="s">
        <v>3</v>
      </c>
      <c r="B30386">
        <v>500</v>
      </c>
      <c r="C30386">
        <f t="shared" si="948"/>
        <v>14.99999999650754</v>
      </c>
      <c r="D30386" s="2">
        <v>43147.083333333336</v>
      </c>
      <c r="E30386" s="1">
        <f t="shared" si="949"/>
        <v>33.333333333333336</v>
      </c>
    </row>
    <row r="30387" spans="1:5" x14ac:dyDescent="0.3">
      <c r="A30387" t="s">
        <v>3</v>
      </c>
      <c r="B30387">
        <v>600</v>
      </c>
      <c r="C30387">
        <f t="shared" si="948"/>
        <v>14.99999999650754</v>
      </c>
      <c r="D30387" s="2">
        <v>43147.09375</v>
      </c>
      <c r="E30387" s="1">
        <f t="shared" si="949"/>
        <v>40</v>
      </c>
    </row>
    <row r="30388" spans="1:5" x14ac:dyDescent="0.3">
      <c r="A30388" t="s">
        <v>3</v>
      </c>
      <c r="B30388">
        <v>600</v>
      </c>
      <c r="C30388">
        <f t="shared" si="948"/>
        <v>15.000000006984919</v>
      </c>
      <c r="D30388" s="2">
        <v>43147.104166666664</v>
      </c>
      <c r="E30388" s="1">
        <f t="shared" si="949"/>
        <v>40</v>
      </c>
    </row>
    <row r="30389" spans="1:5" x14ac:dyDescent="0.3">
      <c r="A30389" t="s">
        <v>3</v>
      </c>
      <c r="B30389">
        <v>700</v>
      </c>
      <c r="C30389">
        <f t="shared" si="948"/>
        <v>14.99999999650754</v>
      </c>
      <c r="D30389" s="2">
        <v>43147.114583333336</v>
      </c>
      <c r="E30389" s="1">
        <f t="shared" si="949"/>
        <v>46.666666666666664</v>
      </c>
    </row>
    <row r="30390" spans="1:5" x14ac:dyDescent="0.3">
      <c r="A30390" t="s">
        <v>3</v>
      </c>
      <c r="B30390">
        <v>600</v>
      </c>
      <c r="C30390">
        <f t="shared" si="948"/>
        <v>14.99999999650754</v>
      </c>
      <c r="D30390" s="2">
        <v>43147.125</v>
      </c>
      <c r="E30390" s="1">
        <f t="shared" si="949"/>
        <v>40</v>
      </c>
    </row>
    <row r="30391" spans="1:5" x14ac:dyDescent="0.3">
      <c r="A30391" t="s">
        <v>3</v>
      </c>
      <c r="B30391">
        <v>700</v>
      </c>
      <c r="C30391">
        <f t="shared" si="948"/>
        <v>15.000000006984919</v>
      </c>
      <c r="D30391" s="2">
        <v>43147.135416666664</v>
      </c>
      <c r="E30391" s="1">
        <f t="shared" si="949"/>
        <v>46.666666666666664</v>
      </c>
    </row>
    <row r="30392" spans="1:5" x14ac:dyDescent="0.3">
      <c r="A30392" t="s">
        <v>3</v>
      </c>
      <c r="B30392">
        <v>600</v>
      </c>
      <c r="C30392">
        <f t="shared" si="948"/>
        <v>14.99999999650754</v>
      </c>
      <c r="D30392" s="2">
        <v>43147.145833333336</v>
      </c>
      <c r="E30392" s="1">
        <f t="shared" si="949"/>
        <v>40</v>
      </c>
    </row>
    <row r="30393" spans="1:5" x14ac:dyDescent="0.3">
      <c r="A30393" t="s">
        <v>3</v>
      </c>
      <c r="B30393">
        <v>700</v>
      </c>
      <c r="C30393">
        <f t="shared" si="948"/>
        <v>14.99999999650754</v>
      </c>
      <c r="D30393" s="2">
        <v>43147.15625</v>
      </c>
      <c r="E30393" s="1">
        <f t="shared" si="949"/>
        <v>46.666666666666664</v>
      </c>
    </row>
    <row r="30394" spans="1:5" x14ac:dyDescent="0.3">
      <c r="A30394" t="s">
        <v>3</v>
      </c>
      <c r="B30394">
        <v>700</v>
      </c>
      <c r="C30394">
        <f t="shared" si="948"/>
        <v>15.000000006984919</v>
      </c>
      <c r="D30394" s="2">
        <v>43147.166666666664</v>
      </c>
      <c r="E30394" s="1">
        <f t="shared" si="949"/>
        <v>46.666666666666664</v>
      </c>
    </row>
    <row r="30395" spans="1:5" x14ac:dyDescent="0.3">
      <c r="A30395" t="s">
        <v>3</v>
      </c>
      <c r="B30395">
        <v>700</v>
      </c>
      <c r="C30395">
        <f t="shared" si="948"/>
        <v>14.99999999650754</v>
      </c>
      <c r="D30395" s="2">
        <v>43147.177083333336</v>
      </c>
      <c r="E30395" s="1">
        <f t="shared" si="949"/>
        <v>46.666666666666664</v>
      </c>
    </row>
    <row r="30396" spans="1:5" x14ac:dyDescent="0.3">
      <c r="A30396" t="s">
        <v>3</v>
      </c>
      <c r="B30396">
        <v>700</v>
      </c>
      <c r="C30396">
        <f t="shared" si="948"/>
        <v>14.99999999650754</v>
      </c>
      <c r="D30396" s="2">
        <v>43147.1875</v>
      </c>
      <c r="E30396" s="1">
        <f t="shared" si="949"/>
        <v>46.666666666666664</v>
      </c>
    </row>
    <row r="30397" spans="1:5" x14ac:dyDescent="0.3">
      <c r="A30397" t="s">
        <v>3</v>
      </c>
      <c r="B30397">
        <v>700</v>
      </c>
      <c r="C30397">
        <f t="shared" si="948"/>
        <v>15.000000006984919</v>
      </c>
      <c r="D30397" s="2">
        <v>43147.197916666664</v>
      </c>
      <c r="E30397" s="1">
        <f t="shared" si="949"/>
        <v>46.666666666666664</v>
      </c>
    </row>
    <row r="30398" spans="1:5" x14ac:dyDescent="0.3">
      <c r="A30398" t="s">
        <v>3</v>
      </c>
      <c r="B30398">
        <v>700</v>
      </c>
      <c r="C30398">
        <f t="shared" si="948"/>
        <v>14.99999999650754</v>
      </c>
      <c r="D30398" s="2">
        <v>43147.208333333336</v>
      </c>
      <c r="E30398" s="1">
        <f t="shared" si="949"/>
        <v>46.666666666666664</v>
      </c>
    </row>
    <row r="30399" spans="1:5" x14ac:dyDescent="0.3">
      <c r="A30399" t="s">
        <v>3</v>
      </c>
      <c r="B30399">
        <v>700</v>
      </c>
      <c r="C30399">
        <f t="shared" si="948"/>
        <v>14.99999999650754</v>
      </c>
      <c r="D30399" s="2">
        <v>43147.21875</v>
      </c>
      <c r="E30399" s="1">
        <f t="shared" si="949"/>
        <v>46.666666666666664</v>
      </c>
    </row>
    <row r="30400" spans="1:5" x14ac:dyDescent="0.3">
      <c r="A30400" t="s">
        <v>3</v>
      </c>
      <c r="B30400">
        <v>800</v>
      </c>
      <c r="C30400">
        <f t="shared" si="948"/>
        <v>15.000000006984919</v>
      </c>
      <c r="D30400" s="2">
        <v>43147.229166666664</v>
      </c>
      <c r="E30400" s="1">
        <f t="shared" si="949"/>
        <v>53.333333333333336</v>
      </c>
    </row>
    <row r="30401" spans="1:5" x14ac:dyDescent="0.3">
      <c r="A30401" t="s">
        <v>3</v>
      </c>
      <c r="B30401">
        <v>700</v>
      </c>
      <c r="C30401">
        <f t="shared" si="948"/>
        <v>14.99999999650754</v>
      </c>
      <c r="D30401" s="2">
        <v>43147.239583333336</v>
      </c>
      <c r="E30401" s="1">
        <f t="shared" si="949"/>
        <v>46.666666666666664</v>
      </c>
    </row>
    <row r="30402" spans="1:5" x14ac:dyDescent="0.3">
      <c r="A30402" t="s">
        <v>3</v>
      </c>
      <c r="B30402">
        <v>700</v>
      </c>
      <c r="C30402">
        <f t="shared" ref="C30402:C30465" si="950">60*24*(D30403-D30402)</f>
        <v>14.99999999650754</v>
      </c>
      <c r="D30402" s="2">
        <v>43147.25</v>
      </c>
      <c r="E30402" s="1">
        <f t="shared" si="949"/>
        <v>46.666666666666664</v>
      </c>
    </row>
    <row r="30403" spans="1:5" x14ac:dyDescent="0.3">
      <c r="A30403" t="s">
        <v>3</v>
      </c>
      <c r="B30403">
        <v>800</v>
      </c>
      <c r="C30403">
        <f t="shared" si="950"/>
        <v>15.000000006984919</v>
      </c>
      <c r="D30403" s="2">
        <v>43147.260416666664</v>
      </c>
      <c r="E30403" s="1">
        <f t="shared" ref="E30403:E30466" si="951">B30403/15</f>
        <v>53.333333333333336</v>
      </c>
    </row>
    <row r="30404" spans="1:5" x14ac:dyDescent="0.3">
      <c r="A30404" t="s">
        <v>3</v>
      </c>
      <c r="B30404">
        <v>700</v>
      </c>
      <c r="C30404">
        <f t="shared" si="950"/>
        <v>14.99999999650754</v>
      </c>
      <c r="D30404" s="2">
        <v>43147.270833333336</v>
      </c>
      <c r="E30404" s="1">
        <f t="shared" si="951"/>
        <v>46.666666666666664</v>
      </c>
    </row>
    <row r="30405" spans="1:5" x14ac:dyDescent="0.3">
      <c r="A30405" t="s">
        <v>3</v>
      </c>
      <c r="B30405">
        <v>700</v>
      </c>
      <c r="C30405">
        <f t="shared" si="950"/>
        <v>14.99999999650754</v>
      </c>
      <c r="D30405" s="2">
        <v>43147.28125</v>
      </c>
      <c r="E30405" s="1">
        <f t="shared" si="951"/>
        <v>46.666666666666664</v>
      </c>
    </row>
    <row r="30406" spans="1:5" x14ac:dyDescent="0.3">
      <c r="A30406" t="s">
        <v>3</v>
      </c>
      <c r="B30406">
        <v>800</v>
      </c>
      <c r="C30406">
        <f t="shared" si="950"/>
        <v>15.000000006984919</v>
      </c>
      <c r="D30406" s="2">
        <v>43147.291666666664</v>
      </c>
      <c r="E30406" s="1">
        <f t="shared" si="951"/>
        <v>53.333333333333336</v>
      </c>
    </row>
    <row r="30407" spans="1:5" x14ac:dyDescent="0.3">
      <c r="A30407" t="s">
        <v>3</v>
      </c>
      <c r="B30407">
        <v>700</v>
      </c>
      <c r="C30407">
        <f t="shared" si="950"/>
        <v>14.99999999650754</v>
      </c>
      <c r="D30407" s="2">
        <v>43147.302083333336</v>
      </c>
      <c r="E30407" s="1">
        <f t="shared" si="951"/>
        <v>46.666666666666664</v>
      </c>
    </row>
    <row r="30408" spans="1:5" x14ac:dyDescent="0.3">
      <c r="A30408" t="s">
        <v>3</v>
      </c>
      <c r="B30408">
        <v>700</v>
      </c>
      <c r="C30408">
        <f t="shared" si="950"/>
        <v>14.99999999650754</v>
      </c>
      <c r="D30408" s="2">
        <v>43147.3125</v>
      </c>
      <c r="E30408" s="1">
        <f t="shared" si="951"/>
        <v>46.666666666666664</v>
      </c>
    </row>
    <row r="30409" spans="1:5" x14ac:dyDescent="0.3">
      <c r="A30409" t="s">
        <v>3</v>
      </c>
      <c r="B30409">
        <v>800</v>
      </c>
      <c r="C30409">
        <f t="shared" si="950"/>
        <v>15.000000006984919</v>
      </c>
      <c r="D30409" s="2">
        <v>43147.322916666664</v>
      </c>
      <c r="E30409" s="1">
        <f t="shared" si="951"/>
        <v>53.333333333333336</v>
      </c>
    </row>
    <row r="30410" spans="1:5" x14ac:dyDescent="0.3">
      <c r="A30410" t="s">
        <v>3</v>
      </c>
      <c r="B30410">
        <v>700</v>
      </c>
      <c r="C30410">
        <f t="shared" si="950"/>
        <v>14.99999999650754</v>
      </c>
      <c r="D30410" s="2">
        <v>43147.333333333336</v>
      </c>
      <c r="E30410" s="1">
        <f t="shared" si="951"/>
        <v>46.666666666666664</v>
      </c>
    </row>
    <row r="30411" spans="1:5" x14ac:dyDescent="0.3">
      <c r="A30411" t="s">
        <v>3</v>
      </c>
      <c r="B30411">
        <v>700</v>
      </c>
      <c r="C30411">
        <f t="shared" si="950"/>
        <v>14.99999999650754</v>
      </c>
      <c r="D30411" s="2">
        <v>43147.34375</v>
      </c>
      <c r="E30411" s="1">
        <f t="shared" si="951"/>
        <v>46.666666666666664</v>
      </c>
    </row>
    <row r="30412" spans="1:5" x14ac:dyDescent="0.3">
      <c r="A30412" t="s">
        <v>3</v>
      </c>
      <c r="B30412">
        <v>700</v>
      </c>
      <c r="C30412">
        <f t="shared" si="950"/>
        <v>15.000000006984919</v>
      </c>
      <c r="D30412" s="2">
        <v>43147.354166666664</v>
      </c>
      <c r="E30412" s="1">
        <f t="shared" si="951"/>
        <v>46.666666666666664</v>
      </c>
    </row>
    <row r="30413" spans="1:5" x14ac:dyDescent="0.3">
      <c r="A30413" t="s">
        <v>3</v>
      </c>
      <c r="B30413">
        <v>800</v>
      </c>
      <c r="C30413">
        <f t="shared" si="950"/>
        <v>14.99999999650754</v>
      </c>
      <c r="D30413" s="2">
        <v>43147.364583333336</v>
      </c>
      <c r="E30413" s="1">
        <f t="shared" si="951"/>
        <v>53.333333333333336</v>
      </c>
    </row>
    <row r="30414" spans="1:5" x14ac:dyDescent="0.3">
      <c r="A30414" t="s">
        <v>3</v>
      </c>
      <c r="B30414">
        <v>700</v>
      </c>
      <c r="C30414">
        <f t="shared" si="950"/>
        <v>14.99999999650754</v>
      </c>
      <c r="D30414" s="2">
        <v>43147.375</v>
      </c>
      <c r="E30414" s="1">
        <f t="shared" si="951"/>
        <v>46.666666666666664</v>
      </c>
    </row>
    <row r="30415" spans="1:5" x14ac:dyDescent="0.3">
      <c r="A30415" t="s">
        <v>3</v>
      </c>
      <c r="B30415">
        <v>700</v>
      </c>
      <c r="C30415">
        <f t="shared" si="950"/>
        <v>15.000000006984919</v>
      </c>
      <c r="D30415" s="2">
        <v>43147.385416666664</v>
      </c>
      <c r="E30415" s="1">
        <f t="shared" si="951"/>
        <v>46.666666666666664</v>
      </c>
    </row>
    <row r="30416" spans="1:5" x14ac:dyDescent="0.3">
      <c r="A30416" t="s">
        <v>3</v>
      </c>
      <c r="B30416">
        <v>700</v>
      </c>
      <c r="C30416">
        <f t="shared" si="950"/>
        <v>14.99999999650754</v>
      </c>
      <c r="D30416" s="2">
        <v>43147.395833333336</v>
      </c>
      <c r="E30416" s="1">
        <f t="shared" si="951"/>
        <v>46.666666666666664</v>
      </c>
    </row>
    <row r="30417" spans="1:5" x14ac:dyDescent="0.3">
      <c r="A30417" t="s">
        <v>3</v>
      </c>
      <c r="B30417">
        <v>700</v>
      </c>
      <c r="C30417">
        <f t="shared" si="950"/>
        <v>14.99999999650754</v>
      </c>
      <c r="D30417" s="2">
        <v>43147.40625</v>
      </c>
      <c r="E30417" s="1">
        <f t="shared" si="951"/>
        <v>46.666666666666664</v>
      </c>
    </row>
    <row r="30418" spans="1:5" x14ac:dyDescent="0.3">
      <c r="A30418" t="s">
        <v>3</v>
      </c>
      <c r="B30418">
        <v>700</v>
      </c>
      <c r="C30418">
        <f t="shared" si="950"/>
        <v>15.000000006984919</v>
      </c>
      <c r="D30418" s="2">
        <v>43147.416666666664</v>
      </c>
      <c r="E30418" s="1">
        <f t="shared" si="951"/>
        <v>46.666666666666664</v>
      </c>
    </row>
    <row r="30419" spans="1:5" x14ac:dyDescent="0.3">
      <c r="A30419" t="s">
        <v>3</v>
      </c>
      <c r="B30419">
        <v>700</v>
      </c>
      <c r="C30419">
        <f t="shared" si="950"/>
        <v>14.99999999650754</v>
      </c>
      <c r="D30419" s="2">
        <v>43147.427083333336</v>
      </c>
      <c r="E30419" s="1">
        <f t="shared" si="951"/>
        <v>46.666666666666664</v>
      </c>
    </row>
    <row r="30420" spans="1:5" x14ac:dyDescent="0.3">
      <c r="A30420" t="s">
        <v>3</v>
      </c>
      <c r="B30420">
        <v>800</v>
      </c>
      <c r="C30420">
        <f t="shared" si="950"/>
        <v>14.99999999650754</v>
      </c>
      <c r="D30420" s="2">
        <v>43147.4375</v>
      </c>
      <c r="E30420" s="1">
        <f t="shared" si="951"/>
        <v>53.333333333333336</v>
      </c>
    </row>
    <row r="30421" spans="1:5" x14ac:dyDescent="0.3">
      <c r="A30421" t="s">
        <v>3</v>
      </c>
      <c r="B30421">
        <v>700</v>
      </c>
      <c r="C30421">
        <f t="shared" si="950"/>
        <v>15.000000006984919</v>
      </c>
      <c r="D30421" s="2">
        <v>43147.447916666664</v>
      </c>
      <c r="E30421" s="1">
        <f t="shared" si="951"/>
        <v>46.666666666666664</v>
      </c>
    </row>
    <row r="30422" spans="1:5" x14ac:dyDescent="0.3">
      <c r="A30422" t="s">
        <v>3</v>
      </c>
      <c r="B30422">
        <v>700</v>
      </c>
      <c r="C30422">
        <f t="shared" si="950"/>
        <v>14.99999999650754</v>
      </c>
      <c r="D30422" s="2">
        <v>43147.458333333336</v>
      </c>
      <c r="E30422" s="1">
        <f t="shared" si="951"/>
        <v>46.666666666666664</v>
      </c>
    </row>
    <row r="30423" spans="1:5" x14ac:dyDescent="0.3">
      <c r="A30423" t="s">
        <v>3</v>
      </c>
      <c r="B30423">
        <v>700</v>
      </c>
      <c r="C30423">
        <f t="shared" si="950"/>
        <v>14.99999999650754</v>
      </c>
      <c r="D30423" s="2">
        <v>43147.46875</v>
      </c>
      <c r="E30423" s="1">
        <f t="shared" si="951"/>
        <v>46.666666666666664</v>
      </c>
    </row>
    <row r="30424" spans="1:5" x14ac:dyDescent="0.3">
      <c r="A30424" t="s">
        <v>3</v>
      </c>
      <c r="B30424">
        <v>700</v>
      </c>
      <c r="C30424">
        <f t="shared" si="950"/>
        <v>15.000000006984919</v>
      </c>
      <c r="D30424" s="2">
        <v>43147.479166666664</v>
      </c>
      <c r="E30424" s="1">
        <f t="shared" si="951"/>
        <v>46.666666666666664</v>
      </c>
    </row>
    <row r="30425" spans="1:5" x14ac:dyDescent="0.3">
      <c r="A30425" t="s">
        <v>3</v>
      </c>
      <c r="B30425">
        <v>700</v>
      </c>
      <c r="C30425">
        <f t="shared" si="950"/>
        <v>14.99999999650754</v>
      </c>
      <c r="D30425" s="2">
        <v>43147.489583333336</v>
      </c>
      <c r="E30425" s="1">
        <f t="shared" si="951"/>
        <v>46.666666666666664</v>
      </c>
    </row>
    <row r="30426" spans="1:5" x14ac:dyDescent="0.3">
      <c r="A30426" t="s">
        <v>3</v>
      </c>
      <c r="B30426">
        <v>700</v>
      </c>
      <c r="C30426">
        <f t="shared" si="950"/>
        <v>14.99999999650754</v>
      </c>
      <c r="D30426" s="2">
        <v>43147.5</v>
      </c>
      <c r="E30426" s="1">
        <f t="shared" si="951"/>
        <v>46.666666666666664</v>
      </c>
    </row>
    <row r="30427" spans="1:5" x14ac:dyDescent="0.3">
      <c r="A30427" t="s">
        <v>3</v>
      </c>
      <c r="B30427">
        <v>800</v>
      </c>
      <c r="C30427">
        <f t="shared" si="950"/>
        <v>15.000000006984919</v>
      </c>
      <c r="D30427" s="2">
        <v>43147.510416666664</v>
      </c>
      <c r="E30427" s="1">
        <f t="shared" si="951"/>
        <v>53.333333333333336</v>
      </c>
    </row>
    <row r="30428" spans="1:5" x14ac:dyDescent="0.3">
      <c r="A30428" t="s">
        <v>3</v>
      </c>
      <c r="B30428">
        <v>700</v>
      </c>
      <c r="C30428">
        <f t="shared" si="950"/>
        <v>14.99999999650754</v>
      </c>
      <c r="D30428" s="2">
        <v>43147.520833333336</v>
      </c>
      <c r="E30428" s="1">
        <f t="shared" si="951"/>
        <v>46.666666666666664</v>
      </c>
    </row>
    <row r="30429" spans="1:5" x14ac:dyDescent="0.3">
      <c r="A30429" t="s">
        <v>3</v>
      </c>
      <c r="B30429">
        <v>700</v>
      </c>
      <c r="C30429">
        <f t="shared" si="950"/>
        <v>14.99999999650754</v>
      </c>
      <c r="D30429" s="2">
        <v>43147.53125</v>
      </c>
      <c r="E30429" s="1">
        <f t="shared" si="951"/>
        <v>46.666666666666664</v>
      </c>
    </row>
    <row r="30430" spans="1:5" x14ac:dyDescent="0.3">
      <c r="A30430" t="s">
        <v>3</v>
      </c>
      <c r="B30430">
        <v>800</v>
      </c>
      <c r="C30430">
        <f t="shared" si="950"/>
        <v>15.000000006984919</v>
      </c>
      <c r="D30430" s="2">
        <v>43147.541666666664</v>
      </c>
      <c r="E30430" s="1">
        <f t="shared" si="951"/>
        <v>53.333333333333336</v>
      </c>
    </row>
    <row r="30431" spans="1:5" x14ac:dyDescent="0.3">
      <c r="A30431" t="s">
        <v>3</v>
      </c>
      <c r="B30431">
        <v>700</v>
      </c>
      <c r="C30431">
        <f t="shared" si="950"/>
        <v>14.99999999650754</v>
      </c>
      <c r="D30431" s="2">
        <v>43147.552083333336</v>
      </c>
      <c r="E30431" s="1">
        <f t="shared" si="951"/>
        <v>46.666666666666664</v>
      </c>
    </row>
    <row r="30432" spans="1:5" x14ac:dyDescent="0.3">
      <c r="A30432" t="s">
        <v>3</v>
      </c>
      <c r="B30432">
        <v>700</v>
      </c>
      <c r="C30432">
        <f t="shared" si="950"/>
        <v>14.99999999650754</v>
      </c>
      <c r="D30432" s="2">
        <v>43147.5625</v>
      </c>
      <c r="E30432" s="1">
        <f t="shared" si="951"/>
        <v>46.666666666666664</v>
      </c>
    </row>
    <row r="30433" spans="1:5" x14ac:dyDescent="0.3">
      <c r="A30433" t="s">
        <v>3</v>
      </c>
      <c r="B30433">
        <v>800</v>
      </c>
      <c r="C30433">
        <f t="shared" si="950"/>
        <v>15.000000006984919</v>
      </c>
      <c r="D30433" s="2">
        <v>43147.572916666664</v>
      </c>
      <c r="E30433" s="1">
        <f t="shared" si="951"/>
        <v>53.333333333333336</v>
      </c>
    </row>
    <row r="30434" spans="1:5" x14ac:dyDescent="0.3">
      <c r="A30434" t="s">
        <v>3</v>
      </c>
      <c r="B30434">
        <v>700</v>
      </c>
      <c r="C30434">
        <f t="shared" si="950"/>
        <v>14.99999999650754</v>
      </c>
      <c r="D30434" s="2">
        <v>43147.583333333336</v>
      </c>
      <c r="E30434" s="1">
        <f t="shared" si="951"/>
        <v>46.666666666666664</v>
      </c>
    </row>
    <row r="30435" spans="1:5" x14ac:dyDescent="0.3">
      <c r="A30435" t="s">
        <v>3</v>
      </c>
      <c r="B30435">
        <v>800</v>
      </c>
      <c r="C30435">
        <f t="shared" si="950"/>
        <v>14.99999999650754</v>
      </c>
      <c r="D30435" s="2">
        <v>43147.59375</v>
      </c>
      <c r="E30435" s="1">
        <f t="shared" si="951"/>
        <v>53.333333333333336</v>
      </c>
    </row>
    <row r="30436" spans="1:5" x14ac:dyDescent="0.3">
      <c r="A30436" t="s">
        <v>3</v>
      </c>
      <c r="B30436">
        <v>700</v>
      </c>
      <c r="C30436">
        <f t="shared" si="950"/>
        <v>15.000000006984919</v>
      </c>
      <c r="D30436" s="2">
        <v>43147.604166666664</v>
      </c>
      <c r="E30436" s="1">
        <f t="shared" si="951"/>
        <v>46.666666666666664</v>
      </c>
    </row>
    <row r="30437" spans="1:5" x14ac:dyDescent="0.3">
      <c r="A30437" t="s">
        <v>3</v>
      </c>
      <c r="B30437">
        <v>800</v>
      </c>
      <c r="C30437">
        <f t="shared" si="950"/>
        <v>14.99999999650754</v>
      </c>
      <c r="D30437" s="2">
        <v>43147.614583333336</v>
      </c>
      <c r="E30437" s="1">
        <f t="shared" si="951"/>
        <v>53.333333333333336</v>
      </c>
    </row>
    <row r="30438" spans="1:5" x14ac:dyDescent="0.3">
      <c r="A30438" t="s">
        <v>3</v>
      </c>
      <c r="B30438">
        <v>800</v>
      </c>
      <c r="C30438">
        <f t="shared" si="950"/>
        <v>14.99999999650754</v>
      </c>
      <c r="D30438" s="2">
        <v>43147.625</v>
      </c>
      <c r="E30438" s="1">
        <f t="shared" si="951"/>
        <v>53.333333333333336</v>
      </c>
    </row>
    <row r="30439" spans="1:5" x14ac:dyDescent="0.3">
      <c r="A30439" t="s">
        <v>3</v>
      </c>
      <c r="B30439">
        <v>700</v>
      </c>
      <c r="C30439">
        <f t="shared" si="950"/>
        <v>15.000000006984919</v>
      </c>
      <c r="D30439" s="2">
        <v>43147.635416666664</v>
      </c>
      <c r="E30439" s="1">
        <f t="shared" si="951"/>
        <v>46.666666666666664</v>
      </c>
    </row>
    <row r="30440" spans="1:5" x14ac:dyDescent="0.3">
      <c r="A30440" t="s">
        <v>3</v>
      </c>
      <c r="B30440">
        <v>800</v>
      </c>
      <c r="C30440">
        <f t="shared" si="950"/>
        <v>14.99999999650754</v>
      </c>
      <c r="D30440" s="2">
        <v>43147.645833333336</v>
      </c>
      <c r="E30440" s="1">
        <f t="shared" si="951"/>
        <v>53.333333333333336</v>
      </c>
    </row>
    <row r="30441" spans="1:5" x14ac:dyDescent="0.3">
      <c r="A30441" t="s">
        <v>3</v>
      </c>
      <c r="B30441">
        <v>700</v>
      </c>
      <c r="C30441">
        <f t="shared" si="950"/>
        <v>14.99999999650754</v>
      </c>
      <c r="D30441" s="2">
        <v>43147.65625</v>
      </c>
      <c r="E30441" s="1">
        <f t="shared" si="951"/>
        <v>46.666666666666664</v>
      </c>
    </row>
    <row r="30442" spans="1:5" x14ac:dyDescent="0.3">
      <c r="A30442" t="s">
        <v>3</v>
      </c>
      <c r="B30442">
        <v>700</v>
      </c>
      <c r="C30442">
        <f t="shared" si="950"/>
        <v>15.000000006984919</v>
      </c>
      <c r="D30442" s="2">
        <v>43147.666666666664</v>
      </c>
      <c r="E30442" s="1">
        <f t="shared" si="951"/>
        <v>46.666666666666664</v>
      </c>
    </row>
    <row r="30443" spans="1:5" x14ac:dyDescent="0.3">
      <c r="A30443" t="s">
        <v>3</v>
      </c>
      <c r="B30443">
        <v>700</v>
      </c>
      <c r="C30443">
        <f t="shared" si="950"/>
        <v>14.99999999650754</v>
      </c>
      <c r="D30443" s="2">
        <v>43147.677083333336</v>
      </c>
      <c r="E30443" s="1">
        <f t="shared" si="951"/>
        <v>46.666666666666664</v>
      </c>
    </row>
    <row r="30444" spans="1:5" x14ac:dyDescent="0.3">
      <c r="A30444" t="s">
        <v>3</v>
      </c>
      <c r="B30444">
        <v>800</v>
      </c>
      <c r="C30444">
        <f t="shared" si="950"/>
        <v>14.99999999650754</v>
      </c>
      <c r="D30444" s="2">
        <v>43147.6875</v>
      </c>
      <c r="E30444" s="1">
        <f t="shared" si="951"/>
        <v>53.333333333333336</v>
      </c>
    </row>
    <row r="30445" spans="1:5" x14ac:dyDescent="0.3">
      <c r="A30445" t="s">
        <v>3</v>
      </c>
      <c r="B30445">
        <v>700</v>
      </c>
      <c r="C30445">
        <f t="shared" si="950"/>
        <v>15.000000006984919</v>
      </c>
      <c r="D30445" s="2">
        <v>43147.697916666664</v>
      </c>
      <c r="E30445" s="1">
        <f t="shared" si="951"/>
        <v>46.666666666666664</v>
      </c>
    </row>
    <row r="30446" spans="1:5" x14ac:dyDescent="0.3">
      <c r="A30446" t="s">
        <v>3</v>
      </c>
      <c r="B30446">
        <v>600</v>
      </c>
      <c r="C30446">
        <f t="shared" si="950"/>
        <v>14.99999999650754</v>
      </c>
      <c r="D30446" s="2">
        <v>43147.708333333336</v>
      </c>
      <c r="E30446" s="1">
        <f t="shared" si="951"/>
        <v>40</v>
      </c>
    </row>
    <row r="30447" spans="1:5" x14ac:dyDescent="0.3">
      <c r="A30447" t="s">
        <v>3</v>
      </c>
      <c r="B30447">
        <v>600</v>
      </c>
      <c r="C30447">
        <f t="shared" si="950"/>
        <v>14.99999999650754</v>
      </c>
      <c r="D30447" s="2">
        <v>43147.71875</v>
      </c>
      <c r="E30447" s="1">
        <f t="shared" si="951"/>
        <v>40</v>
      </c>
    </row>
    <row r="30448" spans="1:5" x14ac:dyDescent="0.3">
      <c r="A30448" t="s">
        <v>3</v>
      </c>
      <c r="B30448">
        <v>600</v>
      </c>
      <c r="C30448">
        <f t="shared" si="950"/>
        <v>15.000000006984919</v>
      </c>
      <c r="D30448" s="2">
        <v>43147.729166666664</v>
      </c>
      <c r="E30448" s="1">
        <f t="shared" si="951"/>
        <v>40</v>
      </c>
    </row>
    <row r="30449" spans="1:5" x14ac:dyDescent="0.3">
      <c r="A30449" t="s">
        <v>3</v>
      </c>
      <c r="B30449">
        <v>400</v>
      </c>
      <c r="C30449">
        <f t="shared" si="950"/>
        <v>14.99999999650754</v>
      </c>
      <c r="D30449" s="2">
        <v>43147.739583333336</v>
      </c>
      <c r="E30449" s="1">
        <f t="shared" si="951"/>
        <v>26.666666666666668</v>
      </c>
    </row>
    <row r="30450" spans="1:5" x14ac:dyDescent="0.3">
      <c r="A30450" t="s">
        <v>3</v>
      </c>
      <c r="B30450">
        <v>400</v>
      </c>
      <c r="C30450">
        <f t="shared" si="950"/>
        <v>14.99999999650754</v>
      </c>
      <c r="D30450" s="2">
        <v>43147.75</v>
      </c>
      <c r="E30450" s="1">
        <f t="shared" si="951"/>
        <v>26.666666666666668</v>
      </c>
    </row>
    <row r="30451" spans="1:5" x14ac:dyDescent="0.3">
      <c r="A30451" t="s">
        <v>3</v>
      </c>
      <c r="B30451">
        <v>400</v>
      </c>
      <c r="C30451">
        <f t="shared" si="950"/>
        <v>15.000000006984919</v>
      </c>
      <c r="D30451" s="2">
        <v>43147.760416666664</v>
      </c>
      <c r="E30451" s="1">
        <f t="shared" si="951"/>
        <v>26.666666666666668</v>
      </c>
    </row>
    <row r="30452" spans="1:5" x14ac:dyDescent="0.3">
      <c r="A30452" t="s">
        <v>3</v>
      </c>
      <c r="B30452">
        <v>400</v>
      </c>
      <c r="C30452">
        <f t="shared" si="950"/>
        <v>14.99999999650754</v>
      </c>
      <c r="D30452" s="2">
        <v>43147.770833333336</v>
      </c>
      <c r="E30452" s="1">
        <f t="shared" si="951"/>
        <v>26.666666666666668</v>
      </c>
    </row>
    <row r="30453" spans="1:5" x14ac:dyDescent="0.3">
      <c r="A30453" t="s">
        <v>3</v>
      </c>
      <c r="B30453">
        <v>300</v>
      </c>
      <c r="C30453">
        <f t="shared" si="950"/>
        <v>14.99999999650754</v>
      </c>
      <c r="D30453" s="2">
        <v>43147.78125</v>
      </c>
      <c r="E30453" s="1">
        <f t="shared" si="951"/>
        <v>20</v>
      </c>
    </row>
    <row r="30454" spans="1:5" x14ac:dyDescent="0.3">
      <c r="A30454" t="s">
        <v>3</v>
      </c>
      <c r="B30454">
        <v>400</v>
      </c>
      <c r="C30454">
        <f t="shared" si="950"/>
        <v>15.000000006984919</v>
      </c>
      <c r="D30454" s="2">
        <v>43147.791666666664</v>
      </c>
      <c r="E30454" s="1">
        <f t="shared" si="951"/>
        <v>26.666666666666668</v>
      </c>
    </row>
    <row r="30455" spans="1:5" x14ac:dyDescent="0.3">
      <c r="A30455" t="s">
        <v>3</v>
      </c>
      <c r="B30455">
        <v>300</v>
      </c>
      <c r="C30455">
        <f t="shared" si="950"/>
        <v>14.99999999650754</v>
      </c>
      <c r="D30455" s="2">
        <v>43147.802083333336</v>
      </c>
      <c r="E30455" s="1">
        <f t="shared" si="951"/>
        <v>20</v>
      </c>
    </row>
    <row r="30456" spans="1:5" x14ac:dyDescent="0.3">
      <c r="A30456" t="s">
        <v>3</v>
      </c>
      <c r="B30456">
        <v>300</v>
      </c>
      <c r="C30456">
        <f t="shared" si="950"/>
        <v>14.99999999650754</v>
      </c>
      <c r="D30456" s="2">
        <v>43147.8125</v>
      </c>
      <c r="E30456" s="1">
        <f t="shared" si="951"/>
        <v>20</v>
      </c>
    </row>
    <row r="30457" spans="1:5" x14ac:dyDescent="0.3">
      <c r="A30457" t="s">
        <v>3</v>
      </c>
      <c r="B30457">
        <v>400</v>
      </c>
      <c r="C30457">
        <f t="shared" si="950"/>
        <v>15.000000006984919</v>
      </c>
      <c r="D30457" s="2">
        <v>43147.822916666664</v>
      </c>
      <c r="E30457" s="1">
        <f t="shared" si="951"/>
        <v>26.666666666666668</v>
      </c>
    </row>
    <row r="30458" spans="1:5" x14ac:dyDescent="0.3">
      <c r="A30458" t="s">
        <v>3</v>
      </c>
      <c r="B30458">
        <v>300</v>
      </c>
      <c r="C30458">
        <f t="shared" si="950"/>
        <v>14.99999999650754</v>
      </c>
      <c r="D30458" s="2">
        <v>43147.833333333336</v>
      </c>
      <c r="E30458" s="1">
        <f t="shared" si="951"/>
        <v>20</v>
      </c>
    </row>
    <row r="30459" spans="1:5" x14ac:dyDescent="0.3">
      <c r="A30459" t="s">
        <v>3</v>
      </c>
      <c r="B30459">
        <v>300</v>
      </c>
      <c r="C30459">
        <f t="shared" si="950"/>
        <v>14.99999999650754</v>
      </c>
      <c r="D30459" s="2">
        <v>43147.84375</v>
      </c>
      <c r="E30459" s="1">
        <f t="shared" si="951"/>
        <v>20</v>
      </c>
    </row>
    <row r="30460" spans="1:5" x14ac:dyDescent="0.3">
      <c r="A30460" t="s">
        <v>3</v>
      </c>
      <c r="B30460">
        <v>300</v>
      </c>
      <c r="C30460">
        <f t="shared" si="950"/>
        <v>15.000000006984919</v>
      </c>
      <c r="D30460" s="2">
        <v>43147.854166666664</v>
      </c>
      <c r="E30460" s="1">
        <f t="shared" si="951"/>
        <v>20</v>
      </c>
    </row>
    <row r="30461" spans="1:5" x14ac:dyDescent="0.3">
      <c r="A30461" t="s">
        <v>3</v>
      </c>
      <c r="B30461">
        <v>300</v>
      </c>
      <c r="C30461">
        <f t="shared" si="950"/>
        <v>14.99999999650754</v>
      </c>
      <c r="D30461" s="2">
        <v>43147.864583333336</v>
      </c>
      <c r="E30461" s="1">
        <f t="shared" si="951"/>
        <v>20</v>
      </c>
    </row>
    <row r="30462" spans="1:5" x14ac:dyDescent="0.3">
      <c r="A30462" t="s">
        <v>3</v>
      </c>
      <c r="B30462">
        <v>300</v>
      </c>
      <c r="C30462">
        <f t="shared" si="950"/>
        <v>14.99999999650754</v>
      </c>
      <c r="D30462" s="2">
        <v>43147.875</v>
      </c>
      <c r="E30462" s="1">
        <f t="shared" si="951"/>
        <v>20</v>
      </c>
    </row>
    <row r="30463" spans="1:5" x14ac:dyDescent="0.3">
      <c r="A30463" t="s">
        <v>3</v>
      </c>
      <c r="B30463">
        <v>300</v>
      </c>
      <c r="C30463">
        <f t="shared" si="950"/>
        <v>15.000000006984919</v>
      </c>
      <c r="D30463" s="2">
        <v>43147.885416666664</v>
      </c>
      <c r="E30463" s="1">
        <f t="shared" si="951"/>
        <v>20</v>
      </c>
    </row>
    <row r="30464" spans="1:5" x14ac:dyDescent="0.3">
      <c r="A30464" t="s">
        <v>3</v>
      </c>
      <c r="B30464">
        <v>300</v>
      </c>
      <c r="C30464">
        <f t="shared" si="950"/>
        <v>14.99999999650754</v>
      </c>
      <c r="D30464" s="2">
        <v>43147.895833333336</v>
      </c>
      <c r="E30464" s="1">
        <f t="shared" si="951"/>
        <v>20</v>
      </c>
    </row>
    <row r="30465" spans="1:5" x14ac:dyDescent="0.3">
      <c r="A30465" t="s">
        <v>3</v>
      </c>
      <c r="B30465">
        <v>300</v>
      </c>
      <c r="C30465">
        <f t="shared" si="950"/>
        <v>14.99999999650754</v>
      </c>
      <c r="D30465" s="2">
        <v>43147.90625</v>
      </c>
      <c r="E30465" s="1">
        <f t="shared" si="951"/>
        <v>20</v>
      </c>
    </row>
    <row r="30466" spans="1:5" x14ac:dyDescent="0.3">
      <c r="A30466" t="s">
        <v>3</v>
      </c>
      <c r="B30466">
        <v>300</v>
      </c>
      <c r="C30466">
        <f t="shared" ref="C30466:C30529" si="952">60*24*(D30467-D30466)</f>
        <v>15.000000006984919</v>
      </c>
      <c r="D30466" s="2">
        <v>43147.916666666664</v>
      </c>
      <c r="E30466" s="1">
        <f t="shared" si="951"/>
        <v>20</v>
      </c>
    </row>
    <row r="30467" spans="1:5" x14ac:dyDescent="0.3">
      <c r="A30467" t="s">
        <v>3</v>
      </c>
      <c r="B30467">
        <v>300</v>
      </c>
      <c r="C30467">
        <f t="shared" si="952"/>
        <v>14.99999999650754</v>
      </c>
      <c r="D30467" s="2">
        <v>43147.927083333336</v>
      </c>
      <c r="E30467" s="1">
        <f t="shared" ref="E30467:E30530" si="953">B30467/15</f>
        <v>20</v>
      </c>
    </row>
    <row r="30468" spans="1:5" x14ac:dyDescent="0.3">
      <c r="A30468" t="s">
        <v>3</v>
      </c>
      <c r="B30468">
        <v>300</v>
      </c>
      <c r="C30468">
        <f t="shared" si="952"/>
        <v>14.99999999650754</v>
      </c>
      <c r="D30468" s="2">
        <v>43147.9375</v>
      </c>
      <c r="E30468" s="1">
        <f t="shared" si="953"/>
        <v>20</v>
      </c>
    </row>
    <row r="30469" spans="1:5" x14ac:dyDescent="0.3">
      <c r="A30469" t="s">
        <v>3</v>
      </c>
      <c r="B30469">
        <v>300</v>
      </c>
      <c r="C30469">
        <f t="shared" si="952"/>
        <v>15.000000006984919</v>
      </c>
      <c r="D30469" s="2">
        <v>43147.947916666664</v>
      </c>
      <c r="E30469" s="1">
        <f t="shared" si="953"/>
        <v>20</v>
      </c>
    </row>
    <row r="30470" spans="1:5" x14ac:dyDescent="0.3">
      <c r="A30470" t="s">
        <v>3</v>
      </c>
      <c r="B30470">
        <v>200</v>
      </c>
      <c r="C30470">
        <f t="shared" si="952"/>
        <v>14.99999999650754</v>
      </c>
      <c r="D30470" s="2">
        <v>43147.958333333336</v>
      </c>
      <c r="E30470" s="1">
        <f t="shared" si="953"/>
        <v>13.333333333333334</v>
      </c>
    </row>
    <row r="30471" spans="1:5" x14ac:dyDescent="0.3">
      <c r="A30471" t="s">
        <v>3</v>
      </c>
      <c r="B30471">
        <v>300</v>
      </c>
      <c r="C30471">
        <f t="shared" si="952"/>
        <v>14.99999999650754</v>
      </c>
      <c r="D30471" s="2">
        <v>43147.96875</v>
      </c>
      <c r="E30471" s="1">
        <f t="shared" si="953"/>
        <v>20</v>
      </c>
    </row>
    <row r="30472" spans="1:5" x14ac:dyDescent="0.3">
      <c r="A30472" t="s">
        <v>3</v>
      </c>
      <c r="B30472">
        <v>300</v>
      </c>
      <c r="C30472">
        <f t="shared" si="952"/>
        <v>15.000000006984919</v>
      </c>
      <c r="D30472" s="2">
        <v>43147.979166666664</v>
      </c>
      <c r="E30472" s="1">
        <f t="shared" si="953"/>
        <v>20</v>
      </c>
    </row>
    <row r="30473" spans="1:5" x14ac:dyDescent="0.3">
      <c r="A30473" t="s">
        <v>3</v>
      </c>
      <c r="B30473">
        <v>200</v>
      </c>
      <c r="C30473">
        <f t="shared" si="952"/>
        <v>14.99999999650754</v>
      </c>
      <c r="D30473" s="2">
        <v>43147.989583333336</v>
      </c>
      <c r="E30473" s="1">
        <f t="shared" si="953"/>
        <v>13.333333333333334</v>
      </c>
    </row>
    <row r="30474" spans="1:5" x14ac:dyDescent="0.3">
      <c r="A30474" t="s">
        <v>3</v>
      </c>
      <c r="B30474">
        <v>300</v>
      </c>
      <c r="C30474">
        <f t="shared" si="952"/>
        <v>14.99999999650754</v>
      </c>
      <c r="D30474" s="2">
        <v>43148</v>
      </c>
      <c r="E30474" s="1">
        <f t="shared" si="953"/>
        <v>20</v>
      </c>
    </row>
    <row r="30475" spans="1:5" x14ac:dyDescent="0.3">
      <c r="A30475" t="s">
        <v>3</v>
      </c>
      <c r="B30475">
        <v>300</v>
      </c>
      <c r="C30475">
        <f t="shared" si="952"/>
        <v>15.000000006984919</v>
      </c>
      <c r="D30475" s="2">
        <v>43148.010416666664</v>
      </c>
      <c r="E30475" s="1">
        <f t="shared" si="953"/>
        <v>20</v>
      </c>
    </row>
    <row r="30476" spans="1:5" x14ac:dyDescent="0.3">
      <c r="A30476" t="s">
        <v>3</v>
      </c>
      <c r="B30476">
        <v>200</v>
      </c>
      <c r="C30476">
        <f t="shared" si="952"/>
        <v>14.99999999650754</v>
      </c>
      <c r="D30476" s="2">
        <v>43148.020833333336</v>
      </c>
      <c r="E30476" s="1">
        <f t="shared" si="953"/>
        <v>13.333333333333334</v>
      </c>
    </row>
    <row r="30477" spans="1:5" x14ac:dyDescent="0.3">
      <c r="A30477" t="s">
        <v>3</v>
      </c>
      <c r="B30477">
        <v>300</v>
      </c>
      <c r="C30477">
        <f t="shared" si="952"/>
        <v>14.99999999650754</v>
      </c>
      <c r="D30477" s="2">
        <v>43148.03125</v>
      </c>
      <c r="E30477" s="1">
        <f t="shared" si="953"/>
        <v>20</v>
      </c>
    </row>
    <row r="30478" spans="1:5" x14ac:dyDescent="0.3">
      <c r="A30478" t="s">
        <v>3</v>
      </c>
      <c r="B30478">
        <v>200</v>
      </c>
      <c r="C30478">
        <f t="shared" si="952"/>
        <v>15.000000006984919</v>
      </c>
      <c r="D30478" s="2">
        <v>43148.041666666664</v>
      </c>
      <c r="E30478" s="1">
        <f t="shared" si="953"/>
        <v>13.333333333333334</v>
      </c>
    </row>
    <row r="30479" spans="1:5" x14ac:dyDescent="0.3">
      <c r="A30479" t="s">
        <v>3</v>
      </c>
      <c r="B30479">
        <v>300</v>
      </c>
      <c r="C30479">
        <f t="shared" si="952"/>
        <v>14.99999999650754</v>
      </c>
      <c r="D30479" s="2">
        <v>43148.052083333336</v>
      </c>
      <c r="E30479" s="1">
        <f t="shared" si="953"/>
        <v>20</v>
      </c>
    </row>
    <row r="30480" spans="1:5" x14ac:dyDescent="0.3">
      <c r="A30480" t="s">
        <v>3</v>
      </c>
      <c r="B30480">
        <v>200</v>
      </c>
      <c r="C30480">
        <f t="shared" si="952"/>
        <v>14.99999999650754</v>
      </c>
      <c r="D30480" s="2">
        <v>43148.0625</v>
      </c>
      <c r="E30480" s="1">
        <f t="shared" si="953"/>
        <v>13.333333333333334</v>
      </c>
    </row>
    <row r="30481" spans="1:5" x14ac:dyDescent="0.3">
      <c r="A30481" t="s">
        <v>3</v>
      </c>
      <c r="B30481">
        <v>300</v>
      </c>
      <c r="C30481">
        <f t="shared" si="952"/>
        <v>15.000000006984919</v>
      </c>
      <c r="D30481" s="2">
        <v>43148.072916666664</v>
      </c>
      <c r="E30481" s="1">
        <f t="shared" si="953"/>
        <v>20</v>
      </c>
    </row>
    <row r="30482" spans="1:5" x14ac:dyDescent="0.3">
      <c r="A30482" t="s">
        <v>3</v>
      </c>
      <c r="B30482">
        <v>200</v>
      </c>
      <c r="C30482">
        <f t="shared" si="952"/>
        <v>14.99999999650754</v>
      </c>
      <c r="D30482" s="2">
        <v>43148.083333333336</v>
      </c>
      <c r="E30482" s="1">
        <f t="shared" si="953"/>
        <v>13.333333333333334</v>
      </c>
    </row>
    <row r="30483" spans="1:5" x14ac:dyDescent="0.3">
      <c r="A30483" t="s">
        <v>3</v>
      </c>
      <c r="B30483">
        <v>200</v>
      </c>
      <c r="C30483">
        <f t="shared" si="952"/>
        <v>14.99999999650754</v>
      </c>
      <c r="D30483" s="2">
        <v>43148.09375</v>
      </c>
      <c r="E30483" s="1">
        <f t="shared" si="953"/>
        <v>13.333333333333334</v>
      </c>
    </row>
    <row r="30484" spans="1:5" x14ac:dyDescent="0.3">
      <c r="A30484" t="s">
        <v>3</v>
      </c>
      <c r="B30484">
        <v>300</v>
      </c>
      <c r="C30484">
        <f t="shared" si="952"/>
        <v>15.000000006984919</v>
      </c>
      <c r="D30484" s="2">
        <v>43148.104166666664</v>
      </c>
      <c r="E30484" s="1">
        <f t="shared" si="953"/>
        <v>20</v>
      </c>
    </row>
    <row r="30485" spans="1:5" x14ac:dyDescent="0.3">
      <c r="A30485" t="s">
        <v>3</v>
      </c>
      <c r="B30485">
        <v>200</v>
      </c>
      <c r="C30485">
        <f t="shared" si="952"/>
        <v>14.99999999650754</v>
      </c>
      <c r="D30485" s="2">
        <v>43148.114583333336</v>
      </c>
      <c r="E30485" s="1">
        <f t="shared" si="953"/>
        <v>13.333333333333334</v>
      </c>
    </row>
    <row r="30486" spans="1:5" x14ac:dyDescent="0.3">
      <c r="A30486" t="s">
        <v>3</v>
      </c>
      <c r="B30486">
        <v>200</v>
      </c>
      <c r="C30486">
        <f t="shared" si="952"/>
        <v>14.99999999650754</v>
      </c>
      <c r="D30486" s="2">
        <v>43148.125</v>
      </c>
      <c r="E30486" s="1">
        <f t="shared" si="953"/>
        <v>13.333333333333334</v>
      </c>
    </row>
    <row r="30487" spans="1:5" x14ac:dyDescent="0.3">
      <c r="A30487" t="s">
        <v>3</v>
      </c>
      <c r="B30487">
        <v>200</v>
      </c>
      <c r="C30487">
        <f t="shared" si="952"/>
        <v>15.000000006984919</v>
      </c>
      <c r="D30487" s="2">
        <v>43148.135416666664</v>
      </c>
      <c r="E30487" s="1">
        <f t="shared" si="953"/>
        <v>13.333333333333334</v>
      </c>
    </row>
    <row r="30488" spans="1:5" x14ac:dyDescent="0.3">
      <c r="A30488" t="s">
        <v>3</v>
      </c>
      <c r="B30488">
        <v>200</v>
      </c>
      <c r="C30488">
        <f t="shared" si="952"/>
        <v>14.99999999650754</v>
      </c>
      <c r="D30488" s="2">
        <v>43148.145833333336</v>
      </c>
      <c r="E30488" s="1">
        <f t="shared" si="953"/>
        <v>13.333333333333334</v>
      </c>
    </row>
    <row r="30489" spans="1:5" x14ac:dyDescent="0.3">
      <c r="A30489" t="s">
        <v>3</v>
      </c>
      <c r="B30489">
        <v>300</v>
      </c>
      <c r="C30489">
        <f t="shared" si="952"/>
        <v>14.99999999650754</v>
      </c>
      <c r="D30489" s="2">
        <v>43148.15625</v>
      </c>
      <c r="E30489" s="1">
        <f t="shared" si="953"/>
        <v>20</v>
      </c>
    </row>
    <row r="30490" spans="1:5" x14ac:dyDescent="0.3">
      <c r="A30490" t="s">
        <v>3</v>
      </c>
      <c r="B30490">
        <v>200</v>
      </c>
      <c r="C30490">
        <f t="shared" si="952"/>
        <v>15.000000006984919</v>
      </c>
      <c r="D30490" s="2">
        <v>43148.166666666664</v>
      </c>
      <c r="E30490" s="1">
        <f t="shared" si="953"/>
        <v>13.333333333333334</v>
      </c>
    </row>
    <row r="30491" spans="1:5" x14ac:dyDescent="0.3">
      <c r="A30491" t="s">
        <v>3</v>
      </c>
      <c r="B30491">
        <v>200</v>
      </c>
      <c r="C30491">
        <f t="shared" si="952"/>
        <v>14.99999999650754</v>
      </c>
      <c r="D30491" s="2">
        <v>43148.177083333336</v>
      </c>
      <c r="E30491" s="1">
        <f t="shared" si="953"/>
        <v>13.333333333333334</v>
      </c>
    </row>
    <row r="30492" spans="1:5" x14ac:dyDescent="0.3">
      <c r="A30492" t="s">
        <v>3</v>
      </c>
      <c r="B30492">
        <v>200</v>
      </c>
      <c r="C30492">
        <f t="shared" si="952"/>
        <v>14.99999999650754</v>
      </c>
      <c r="D30492" s="2">
        <v>43148.1875</v>
      </c>
      <c r="E30492" s="1">
        <f t="shared" si="953"/>
        <v>13.333333333333334</v>
      </c>
    </row>
    <row r="30493" spans="1:5" x14ac:dyDescent="0.3">
      <c r="A30493" t="s">
        <v>3</v>
      </c>
      <c r="B30493">
        <v>200</v>
      </c>
      <c r="C30493">
        <f t="shared" si="952"/>
        <v>15.000000006984919</v>
      </c>
      <c r="D30493" s="2">
        <v>43148.197916666664</v>
      </c>
      <c r="E30493" s="1">
        <f t="shared" si="953"/>
        <v>13.333333333333334</v>
      </c>
    </row>
    <row r="30494" spans="1:5" x14ac:dyDescent="0.3">
      <c r="A30494" t="s">
        <v>3</v>
      </c>
      <c r="B30494">
        <v>200</v>
      </c>
      <c r="C30494">
        <f t="shared" si="952"/>
        <v>14.99999999650754</v>
      </c>
      <c r="D30494" s="2">
        <v>43148.208333333336</v>
      </c>
      <c r="E30494" s="1">
        <f t="shared" si="953"/>
        <v>13.333333333333334</v>
      </c>
    </row>
    <row r="30495" spans="1:5" x14ac:dyDescent="0.3">
      <c r="A30495" t="s">
        <v>3</v>
      </c>
      <c r="B30495">
        <v>200</v>
      </c>
      <c r="C30495">
        <f t="shared" si="952"/>
        <v>14.99999999650754</v>
      </c>
      <c r="D30495" s="2">
        <v>43148.21875</v>
      </c>
      <c r="E30495" s="1">
        <f t="shared" si="953"/>
        <v>13.333333333333334</v>
      </c>
    </row>
    <row r="30496" spans="1:5" x14ac:dyDescent="0.3">
      <c r="A30496" t="s">
        <v>3</v>
      </c>
      <c r="B30496">
        <v>200</v>
      </c>
      <c r="C30496">
        <f t="shared" si="952"/>
        <v>15.000000006984919</v>
      </c>
      <c r="D30496" s="2">
        <v>43148.229166666664</v>
      </c>
      <c r="E30496" s="1">
        <f t="shared" si="953"/>
        <v>13.333333333333334</v>
      </c>
    </row>
    <row r="30497" spans="1:5" x14ac:dyDescent="0.3">
      <c r="A30497" t="s">
        <v>3</v>
      </c>
      <c r="B30497">
        <v>200</v>
      </c>
      <c r="C30497">
        <f t="shared" si="952"/>
        <v>14.99999999650754</v>
      </c>
      <c r="D30497" s="2">
        <v>43148.239583333336</v>
      </c>
      <c r="E30497" s="1">
        <f t="shared" si="953"/>
        <v>13.333333333333334</v>
      </c>
    </row>
    <row r="30498" spans="1:5" x14ac:dyDescent="0.3">
      <c r="A30498" t="s">
        <v>3</v>
      </c>
      <c r="B30498">
        <v>200</v>
      </c>
      <c r="C30498">
        <f t="shared" si="952"/>
        <v>14.99999999650754</v>
      </c>
      <c r="D30498" s="2">
        <v>43148.25</v>
      </c>
      <c r="E30498" s="1">
        <f t="shared" si="953"/>
        <v>13.333333333333334</v>
      </c>
    </row>
    <row r="30499" spans="1:5" x14ac:dyDescent="0.3">
      <c r="A30499" t="s">
        <v>3</v>
      </c>
      <c r="B30499">
        <v>100</v>
      </c>
      <c r="C30499">
        <f t="shared" si="952"/>
        <v>15.000000006984919</v>
      </c>
      <c r="D30499" s="2">
        <v>43148.260416666664</v>
      </c>
      <c r="E30499" s="1">
        <f t="shared" si="953"/>
        <v>6.666666666666667</v>
      </c>
    </row>
    <row r="30500" spans="1:5" x14ac:dyDescent="0.3">
      <c r="A30500" t="s">
        <v>3</v>
      </c>
      <c r="B30500">
        <v>200</v>
      </c>
      <c r="C30500">
        <f t="shared" si="952"/>
        <v>14.99999999650754</v>
      </c>
      <c r="D30500" s="2">
        <v>43148.270833333336</v>
      </c>
      <c r="E30500" s="1">
        <f t="shared" si="953"/>
        <v>13.333333333333334</v>
      </c>
    </row>
    <row r="30501" spans="1:5" x14ac:dyDescent="0.3">
      <c r="A30501" t="s">
        <v>3</v>
      </c>
      <c r="B30501">
        <v>200</v>
      </c>
      <c r="C30501">
        <f t="shared" si="952"/>
        <v>14.99999999650754</v>
      </c>
      <c r="D30501" s="2">
        <v>43148.28125</v>
      </c>
      <c r="E30501" s="1">
        <f t="shared" si="953"/>
        <v>13.333333333333334</v>
      </c>
    </row>
    <row r="30502" spans="1:5" x14ac:dyDescent="0.3">
      <c r="A30502" t="s">
        <v>3</v>
      </c>
      <c r="B30502">
        <v>200</v>
      </c>
      <c r="C30502">
        <f t="shared" si="952"/>
        <v>15.000000006984919</v>
      </c>
      <c r="D30502" s="2">
        <v>43148.291666666664</v>
      </c>
      <c r="E30502" s="1">
        <f t="shared" si="953"/>
        <v>13.333333333333334</v>
      </c>
    </row>
    <row r="30503" spans="1:5" x14ac:dyDescent="0.3">
      <c r="A30503" t="s">
        <v>3</v>
      </c>
      <c r="B30503">
        <v>100</v>
      </c>
      <c r="C30503">
        <f t="shared" si="952"/>
        <v>14.99999999650754</v>
      </c>
      <c r="D30503" s="2">
        <v>43148.302083333336</v>
      </c>
      <c r="E30503" s="1">
        <f t="shared" si="953"/>
        <v>6.666666666666667</v>
      </c>
    </row>
    <row r="30504" spans="1:5" x14ac:dyDescent="0.3">
      <c r="A30504" t="s">
        <v>3</v>
      </c>
      <c r="B30504">
        <v>200</v>
      </c>
      <c r="C30504">
        <f t="shared" si="952"/>
        <v>14.99999999650754</v>
      </c>
      <c r="D30504" s="2">
        <v>43148.3125</v>
      </c>
      <c r="E30504" s="1">
        <f t="shared" si="953"/>
        <v>13.333333333333334</v>
      </c>
    </row>
    <row r="30505" spans="1:5" x14ac:dyDescent="0.3">
      <c r="A30505" t="s">
        <v>3</v>
      </c>
      <c r="B30505">
        <v>200</v>
      </c>
      <c r="C30505">
        <f t="shared" si="952"/>
        <v>15.000000006984919</v>
      </c>
      <c r="D30505" s="2">
        <v>43148.322916666664</v>
      </c>
      <c r="E30505" s="1">
        <f t="shared" si="953"/>
        <v>13.333333333333334</v>
      </c>
    </row>
    <row r="30506" spans="1:5" x14ac:dyDescent="0.3">
      <c r="A30506" t="s">
        <v>3</v>
      </c>
      <c r="B30506">
        <v>200</v>
      </c>
      <c r="C30506">
        <f t="shared" si="952"/>
        <v>14.99999999650754</v>
      </c>
      <c r="D30506" s="2">
        <v>43148.333333333336</v>
      </c>
      <c r="E30506" s="1">
        <f t="shared" si="953"/>
        <v>13.333333333333334</v>
      </c>
    </row>
    <row r="30507" spans="1:5" x14ac:dyDescent="0.3">
      <c r="A30507" t="s">
        <v>3</v>
      </c>
      <c r="B30507">
        <v>100</v>
      </c>
      <c r="C30507">
        <f t="shared" si="952"/>
        <v>14.99999999650754</v>
      </c>
      <c r="D30507" s="2">
        <v>43148.34375</v>
      </c>
      <c r="E30507" s="1">
        <f t="shared" si="953"/>
        <v>6.666666666666667</v>
      </c>
    </row>
    <row r="30508" spans="1:5" x14ac:dyDescent="0.3">
      <c r="A30508" t="s">
        <v>3</v>
      </c>
      <c r="B30508">
        <v>200</v>
      </c>
      <c r="C30508">
        <f t="shared" si="952"/>
        <v>15.000000006984919</v>
      </c>
      <c r="D30508" s="2">
        <v>43148.354166666664</v>
      </c>
      <c r="E30508" s="1">
        <f t="shared" si="953"/>
        <v>13.333333333333334</v>
      </c>
    </row>
    <row r="30509" spans="1:5" x14ac:dyDescent="0.3">
      <c r="A30509" t="s">
        <v>3</v>
      </c>
      <c r="B30509">
        <v>200</v>
      </c>
      <c r="C30509">
        <f t="shared" si="952"/>
        <v>14.99999999650754</v>
      </c>
      <c r="D30509" s="2">
        <v>43148.364583333336</v>
      </c>
      <c r="E30509" s="1">
        <f t="shared" si="953"/>
        <v>13.333333333333334</v>
      </c>
    </row>
    <row r="30510" spans="1:5" x14ac:dyDescent="0.3">
      <c r="A30510" t="s">
        <v>3</v>
      </c>
      <c r="B30510">
        <v>100</v>
      </c>
      <c r="C30510">
        <f t="shared" si="952"/>
        <v>14.99999999650754</v>
      </c>
      <c r="D30510" s="2">
        <v>43148.375</v>
      </c>
      <c r="E30510" s="1">
        <f t="shared" si="953"/>
        <v>6.666666666666667</v>
      </c>
    </row>
    <row r="30511" spans="1:5" x14ac:dyDescent="0.3">
      <c r="A30511" t="s">
        <v>3</v>
      </c>
      <c r="B30511">
        <v>200</v>
      </c>
      <c r="C30511">
        <f t="shared" si="952"/>
        <v>15.000000006984919</v>
      </c>
      <c r="D30511" s="2">
        <v>43148.385416666664</v>
      </c>
      <c r="E30511" s="1">
        <f t="shared" si="953"/>
        <v>13.333333333333334</v>
      </c>
    </row>
    <row r="30512" spans="1:5" x14ac:dyDescent="0.3">
      <c r="A30512" t="s">
        <v>3</v>
      </c>
      <c r="B30512">
        <v>100</v>
      </c>
      <c r="C30512">
        <f t="shared" si="952"/>
        <v>14.99999999650754</v>
      </c>
      <c r="D30512" s="2">
        <v>43148.395833333336</v>
      </c>
      <c r="E30512" s="1">
        <f t="shared" si="953"/>
        <v>6.666666666666667</v>
      </c>
    </row>
    <row r="30513" spans="1:5" x14ac:dyDescent="0.3">
      <c r="A30513" t="s">
        <v>3</v>
      </c>
      <c r="B30513">
        <v>200</v>
      </c>
      <c r="C30513">
        <f t="shared" si="952"/>
        <v>14.99999999650754</v>
      </c>
      <c r="D30513" s="2">
        <v>43148.40625</v>
      </c>
      <c r="E30513" s="1">
        <f t="shared" si="953"/>
        <v>13.333333333333334</v>
      </c>
    </row>
    <row r="30514" spans="1:5" x14ac:dyDescent="0.3">
      <c r="A30514" t="s">
        <v>3</v>
      </c>
      <c r="B30514">
        <v>100</v>
      </c>
      <c r="C30514">
        <f t="shared" si="952"/>
        <v>15.000000006984919</v>
      </c>
      <c r="D30514" s="2">
        <v>43148.416666666664</v>
      </c>
      <c r="E30514" s="1">
        <f t="shared" si="953"/>
        <v>6.666666666666667</v>
      </c>
    </row>
    <row r="30515" spans="1:5" x14ac:dyDescent="0.3">
      <c r="A30515" t="s">
        <v>3</v>
      </c>
      <c r="B30515">
        <v>200</v>
      </c>
      <c r="C30515">
        <f t="shared" si="952"/>
        <v>14.99999999650754</v>
      </c>
      <c r="D30515" s="2">
        <v>43148.427083333336</v>
      </c>
      <c r="E30515" s="1">
        <f t="shared" si="953"/>
        <v>13.333333333333334</v>
      </c>
    </row>
    <row r="30516" spans="1:5" x14ac:dyDescent="0.3">
      <c r="A30516" t="s">
        <v>3</v>
      </c>
      <c r="B30516">
        <v>100</v>
      </c>
      <c r="C30516">
        <f t="shared" si="952"/>
        <v>14.99999999650754</v>
      </c>
      <c r="D30516" s="2">
        <v>43148.4375</v>
      </c>
      <c r="E30516" s="1">
        <f t="shared" si="953"/>
        <v>6.666666666666667</v>
      </c>
    </row>
    <row r="30517" spans="1:5" x14ac:dyDescent="0.3">
      <c r="A30517" t="s">
        <v>3</v>
      </c>
      <c r="B30517">
        <v>200</v>
      </c>
      <c r="C30517">
        <f t="shared" si="952"/>
        <v>15.000000006984919</v>
      </c>
      <c r="D30517" s="2">
        <v>43148.447916666664</v>
      </c>
      <c r="E30517" s="1">
        <f t="shared" si="953"/>
        <v>13.333333333333334</v>
      </c>
    </row>
    <row r="30518" spans="1:5" x14ac:dyDescent="0.3">
      <c r="A30518" t="s">
        <v>3</v>
      </c>
      <c r="B30518">
        <v>100</v>
      </c>
      <c r="C30518">
        <f t="shared" si="952"/>
        <v>14.99999999650754</v>
      </c>
      <c r="D30518" s="2">
        <v>43148.458333333336</v>
      </c>
      <c r="E30518" s="1">
        <f t="shared" si="953"/>
        <v>6.666666666666667</v>
      </c>
    </row>
    <row r="30519" spans="1:5" x14ac:dyDescent="0.3">
      <c r="A30519" t="s">
        <v>3</v>
      </c>
      <c r="B30519">
        <v>200</v>
      </c>
      <c r="C30519">
        <f t="shared" si="952"/>
        <v>14.99999999650754</v>
      </c>
      <c r="D30519" s="2">
        <v>43148.46875</v>
      </c>
      <c r="E30519" s="1">
        <f t="shared" si="953"/>
        <v>13.333333333333334</v>
      </c>
    </row>
    <row r="30520" spans="1:5" x14ac:dyDescent="0.3">
      <c r="A30520" t="s">
        <v>3</v>
      </c>
      <c r="B30520">
        <v>100</v>
      </c>
      <c r="C30520">
        <f t="shared" si="952"/>
        <v>15.000000006984919</v>
      </c>
      <c r="D30520" s="2">
        <v>43148.479166666664</v>
      </c>
      <c r="E30520" s="1">
        <f t="shared" si="953"/>
        <v>6.666666666666667</v>
      </c>
    </row>
    <row r="30521" spans="1:5" x14ac:dyDescent="0.3">
      <c r="A30521" t="s">
        <v>3</v>
      </c>
      <c r="B30521">
        <v>200</v>
      </c>
      <c r="C30521">
        <f t="shared" si="952"/>
        <v>14.99999999650754</v>
      </c>
      <c r="D30521" s="2">
        <v>43148.489583333336</v>
      </c>
      <c r="E30521" s="1">
        <f t="shared" si="953"/>
        <v>13.333333333333334</v>
      </c>
    </row>
    <row r="30522" spans="1:5" x14ac:dyDescent="0.3">
      <c r="A30522" t="s">
        <v>3</v>
      </c>
      <c r="B30522">
        <v>100</v>
      </c>
      <c r="C30522">
        <f t="shared" si="952"/>
        <v>14.99999999650754</v>
      </c>
      <c r="D30522" s="2">
        <v>43148.5</v>
      </c>
      <c r="E30522" s="1">
        <f t="shared" si="953"/>
        <v>6.666666666666667</v>
      </c>
    </row>
    <row r="30523" spans="1:5" x14ac:dyDescent="0.3">
      <c r="A30523" t="s">
        <v>3</v>
      </c>
      <c r="B30523">
        <v>200</v>
      </c>
      <c r="C30523">
        <f t="shared" si="952"/>
        <v>15.000000006984919</v>
      </c>
      <c r="D30523" s="2">
        <v>43148.510416666664</v>
      </c>
      <c r="E30523" s="1">
        <f t="shared" si="953"/>
        <v>13.333333333333334</v>
      </c>
    </row>
    <row r="30524" spans="1:5" x14ac:dyDescent="0.3">
      <c r="A30524" t="s">
        <v>3</v>
      </c>
      <c r="B30524">
        <v>100</v>
      </c>
      <c r="C30524">
        <f t="shared" si="952"/>
        <v>14.99999999650754</v>
      </c>
      <c r="D30524" s="2">
        <v>43148.520833333336</v>
      </c>
      <c r="E30524" s="1">
        <f t="shared" si="953"/>
        <v>6.666666666666667</v>
      </c>
    </row>
    <row r="30525" spans="1:5" x14ac:dyDescent="0.3">
      <c r="A30525" t="s">
        <v>3</v>
      </c>
      <c r="B30525">
        <v>200</v>
      </c>
      <c r="C30525">
        <f t="shared" si="952"/>
        <v>14.99999999650754</v>
      </c>
      <c r="D30525" s="2">
        <v>43148.53125</v>
      </c>
      <c r="E30525" s="1">
        <f t="shared" si="953"/>
        <v>13.333333333333334</v>
      </c>
    </row>
    <row r="30526" spans="1:5" x14ac:dyDescent="0.3">
      <c r="A30526" t="s">
        <v>3</v>
      </c>
      <c r="B30526">
        <v>100</v>
      </c>
      <c r="C30526">
        <f t="shared" si="952"/>
        <v>15.000000006984919</v>
      </c>
      <c r="D30526" s="2">
        <v>43148.541666666664</v>
      </c>
      <c r="E30526" s="1">
        <f t="shared" si="953"/>
        <v>6.666666666666667</v>
      </c>
    </row>
    <row r="30527" spans="1:5" x14ac:dyDescent="0.3">
      <c r="A30527" t="s">
        <v>3</v>
      </c>
      <c r="B30527">
        <v>200</v>
      </c>
      <c r="C30527">
        <f t="shared" si="952"/>
        <v>14.99999999650754</v>
      </c>
      <c r="D30527" s="2">
        <v>43148.552083333336</v>
      </c>
      <c r="E30527" s="1">
        <f t="shared" si="953"/>
        <v>13.333333333333334</v>
      </c>
    </row>
    <row r="30528" spans="1:5" x14ac:dyDescent="0.3">
      <c r="A30528" t="s">
        <v>3</v>
      </c>
      <c r="B30528">
        <v>100</v>
      </c>
      <c r="C30528">
        <f t="shared" si="952"/>
        <v>14.99999999650754</v>
      </c>
      <c r="D30528" s="2">
        <v>43148.5625</v>
      </c>
      <c r="E30528" s="1">
        <f t="shared" si="953"/>
        <v>6.666666666666667</v>
      </c>
    </row>
    <row r="30529" spans="1:5" x14ac:dyDescent="0.3">
      <c r="A30529" t="s">
        <v>3</v>
      </c>
      <c r="B30529">
        <v>200</v>
      </c>
      <c r="C30529">
        <f t="shared" si="952"/>
        <v>15.000000006984919</v>
      </c>
      <c r="D30529" s="2">
        <v>43148.572916666664</v>
      </c>
      <c r="E30529" s="1">
        <f t="shared" si="953"/>
        <v>13.333333333333334</v>
      </c>
    </row>
    <row r="30530" spans="1:5" x14ac:dyDescent="0.3">
      <c r="A30530" t="s">
        <v>3</v>
      </c>
      <c r="B30530">
        <v>100</v>
      </c>
      <c r="C30530">
        <f t="shared" ref="C30530:C30593" si="954">60*24*(D30531-D30530)</f>
        <v>14.99999999650754</v>
      </c>
      <c r="D30530" s="2">
        <v>43148.583333333336</v>
      </c>
      <c r="E30530" s="1">
        <f t="shared" si="953"/>
        <v>6.666666666666667</v>
      </c>
    </row>
    <row r="30531" spans="1:5" x14ac:dyDescent="0.3">
      <c r="A30531" t="s">
        <v>3</v>
      </c>
      <c r="B30531">
        <v>200</v>
      </c>
      <c r="C30531">
        <f t="shared" si="954"/>
        <v>14.99999999650754</v>
      </c>
      <c r="D30531" s="2">
        <v>43148.59375</v>
      </c>
      <c r="E30531" s="1">
        <f t="shared" ref="E30531:E30594" si="955">B30531/15</f>
        <v>13.333333333333334</v>
      </c>
    </row>
    <row r="30532" spans="1:5" x14ac:dyDescent="0.3">
      <c r="A30532" t="s">
        <v>3</v>
      </c>
      <c r="B30532">
        <v>200</v>
      </c>
      <c r="C30532">
        <f t="shared" si="954"/>
        <v>15.000000006984919</v>
      </c>
      <c r="D30532" s="2">
        <v>43148.604166666664</v>
      </c>
      <c r="E30532" s="1">
        <f t="shared" si="955"/>
        <v>13.333333333333334</v>
      </c>
    </row>
    <row r="30533" spans="1:5" x14ac:dyDescent="0.3">
      <c r="A30533" t="s">
        <v>3</v>
      </c>
      <c r="B30533">
        <v>200</v>
      </c>
      <c r="C30533">
        <f t="shared" si="954"/>
        <v>14.99999999650754</v>
      </c>
      <c r="D30533" s="2">
        <v>43148.614583333336</v>
      </c>
      <c r="E30533" s="1">
        <f t="shared" si="955"/>
        <v>13.333333333333334</v>
      </c>
    </row>
    <row r="30534" spans="1:5" x14ac:dyDescent="0.3">
      <c r="A30534" t="s">
        <v>3</v>
      </c>
      <c r="B30534">
        <v>100</v>
      </c>
      <c r="C30534">
        <f t="shared" si="954"/>
        <v>14.99999999650754</v>
      </c>
      <c r="D30534" s="2">
        <v>43148.625</v>
      </c>
      <c r="E30534" s="1">
        <f t="shared" si="955"/>
        <v>6.666666666666667</v>
      </c>
    </row>
    <row r="30535" spans="1:5" x14ac:dyDescent="0.3">
      <c r="A30535" t="s">
        <v>3</v>
      </c>
      <c r="B30535">
        <v>200</v>
      </c>
      <c r="C30535">
        <f t="shared" si="954"/>
        <v>15.000000006984919</v>
      </c>
      <c r="D30535" s="2">
        <v>43148.635416666664</v>
      </c>
      <c r="E30535" s="1">
        <f t="shared" si="955"/>
        <v>13.333333333333334</v>
      </c>
    </row>
    <row r="30536" spans="1:5" x14ac:dyDescent="0.3">
      <c r="A30536" t="s">
        <v>3</v>
      </c>
      <c r="B30536">
        <v>200</v>
      </c>
      <c r="C30536">
        <f t="shared" si="954"/>
        <v>14.99999999650754</v>
      </c>
      <c r="D30536" s="2">
        <v>43148.645833333336</v>
      </c>
      <c r="E30536" s="1">
        <f t="shared" si="955"/>
        <v>13.333333333333334</v>
      </c>
    </row>
    <row r="30537" spans="1:5" x14ac:dyDescent="0.3">
      <c r="A30537" t="s">
        <v>3</v>
      </c>
      <c r="B30537">
        <v>100</v>
      </c>
      <c r="C30537">
        <f t="shared" si="954"/>
        <v>14.99999999650754</v>
      </c>
      <c r="D30537" s="2">
        <v>43148.65625</v>
      </c>
      <c r="E30537" s="1">
        <f t="shared" si="955"/>
        <v>6.666666666666667</v>
      </c>
    </row>
    <row r="30538" spans="1:5" x14ac:dyDescent="0.3">
      <c r="A30538" t="s">
        <v>3</v>
      </c>
      <c r="B30538">
        <v>200</v>
      </c>
      <c r="C30538">
        <f t="shared" si="954"/>
        <v>15.000000006984919</v>
      </c>
      <c r="D30538" s="2">
        <v>43148.666666666664</v>
      </c>
      <c r="E30538" s="1">
        <f t="shared" si="955"/>
        <v>13.333333333333334</v>
      </c>
    </row>
    <row r="30539" spans="1:5" x14ac:dyDescent="0.3">
      <c r="A30539" t="s">
        <v>3</v>
      </c>
      <c r="B30539">
        <v>200</v>
      </c>
      <c r="C30539">
        <f t="shared" si="954"/>
        <v>14.99999999650754</v>
      </c>
      <c r="D30539" s="2">
        <v>43148.677083333336</v>
      </c>
      <c r="E30539" s="1">
        <f t="shared" si="955"/>
        <v>13.333333333333334</v>
      </c>
    </row>
    <row r="30540" spans="1:5" x14ac:dyDescent="0.3">
      <c r="A30540" t="s">
        <v>3</v>
      </c>
      <c r="B30540">
        <v>200</v>
      </c>
      <c r="C30540">
        <f t="shared" si="954"/>
        <v>14.99999999650754</v>
      </c>
      <c r="D30540" s="2">
        <v>43148.6875</v>
      </c>
      <c r="E30540" s="1">
        <f t="shared" si="955"/>
        <v>13.333333333333334</v>
      </c>
    </row>
    <row r="30541" spans="1:5" x14ac:dyDescent="0.3">
      <c r="A30541" t="s">
        <v>3</v>
      </c>
      <c r="B30541">
        <v>200</v>
      </c>
      <c r="C30541">
        <f t="shared" si="954"/>
        <v>15.000000006984919</v>
      </c>
      <c r="D30541" s="2">
        <v>43148.697916666664</v>
      </c>
      <c r="E30541" s="1">
        <f t="shared" si="955"/>
        <v>13.333333333333334</v>
      </c>
    </row>
    <row r="30542" spans="1:5" x14ac:dyDescent="0.3">
      <c r="A30542" t="s">
        <v>3</v>
      </c>
      <c r="B30542">
        <v>100</v>
      </c>
      <c r="C30542">
        <f t="shared" si="954"/>
        <v>14.99999999650754</v>
      </c>
      <c r="D30542" s="2">
        <v>43148.708333333336</v>
      </c>
      <c r="E30542" s="1">
        <f t="shared" si="955"/>
        <v>6.666666666666667</v>
      </c>
    </row>
    <row r="30543" spans="1:5" x14ac:dyDescent="0.3">
      <c r="A30543" t="s">
        <v>3</v>
      </c>
      <c r="B30543">
        <v>200</v>
      </c>
      <c r="C30543">
        <f t="shared" si="954"/>
        <v>14.99999999650754</v>
      </c>
      <c r="D30543" s="2">
        <v>43148.71875</v>
      </c>
      <c r="E30543" s="1">
        <f t="shared" si="955"/>
        <v>13.333333333333334</v>
      </c>
    </row>
    <row r="30544" spans="1:5" x14ac:dyDescent="0.3">
      <c r="A30544" t="s">
        <v>3</v>
      </c>
      <c r="B30544">
        <v>200</v>
      </c>
      <c r="C30544">
        <f t="shared" si="954"/>
        <v>15.000000006984919</v>
      </c>
      <c r="D30544" s="2">
        <v>43148.729166666664</v>
      </c>
      <c r="E30544" s="1">
        <f t="shared" si="955"/>
        <v>13.333333333333334</v>
      </c>
    </row>
    <row r="30545" spans="1:5" x14ac:dyDescent="0.3">
      <c r="A30545" t="s">
        <v>3</v>
      </c>
      <c r="B30545">
        <v>200</v>
      </c>
      <c r="C30545">
        <f t="shared" si="954"/>
        <v>14.99999999650754</v>
      </c>
      <c r="D30545" s="2">
        <v>43148.739583333336</v>
      </c>
      <c r="E30545" s="1">
        <f t="shared" si="955"/>
        <v>13.333333333333334</v>
      </c>
    </row>
    <row r="30546" spans="1:5" x14ac:dyDescent="0.3">
      <c r="A30546" t="s">
        <v>3</v>
      </c>
      <c r="B30546">
        <v>200</v>
      </c>
      <c r="C30546">
        <f t="shared" si="954"/>
        <v>14.99999999650754</v>
      </c>
      <c r="D30546" s="2">
        <v>43148.75</v>
      </c>
      <c r="E30546" s="1">
        <f t="shared" si="955"/>
        <v>13.333333333333334</v>
      </c>
    </row>
    <row r="30547" spans="1:5" x14ac:dyDescent="0.3">
      <c r="A30547" t="s">
        <v>3</v>
      </c>
      <c r="B30547">
        <v>200</v>
      </c>
      <c r="C30547">
        <f t="shared" si="954"/>
        <v>15.000000006984919</v>
      </c>
      <c r="D30547" s="2">
        <v>43148.760416666664</v>
      </c>
      <c r="E30547" s="1">
        <f t="shared" si="955"/>
        <v>13.333333333333334</v>
      </c>
    </row>
    <row r="30548" spans="1:5" x14ac:dyDescent="0.3">
      <c r="A30548" t="s">
        <v>3</v>
      </c>
      <c r="B30548">
        <v>200</v>
      </c>
      <c r="C30548">
        <f t="shared" si="954"/>
        <v>14.99999999650754</v>
      </c>
      <c r="D30548" s="2">
        <v>43148.770833333336</v>
      </c>
      <c r="E30548" s="1">
        <f t="shared" si="955"/>
        <v>13.333333333333334</v>
      </c>
    </row>
    <row r="30549" spans="1:5" x14ac:dyDescent="0.3">
      <c r="A30549" t="s">
        <v>3</v>
      </c>
      <c r="B30549">
        <v>200</v>
      </c>
      <c r="C30549">
        <f t="shared" si="954"/>
        <v>14.99999999650754</v>
      </c>
      <c r="D30549" s="2">
        <v>43148.78125</v>
      </c>
      <c r="E30549" s="1">
        <f t="shared" si="955"/>
        <v>13.333333333333334</v>
      </c>
    </row>
    <row r="30550" spans="1:5" x14ac:dyDescent="0.3">
      <c r="A30550" t="s">
        <v>3</v>
      </c>
      <c r="B30550">
        <v>200</v>
      </c>
      <c r="C30550">
        <f t="shared" si="954"/>
        <v>15.000000006984919</v>
      </c>
      <c r="D30550" s="2">
        <v>43148.791666666664</v>
      </c>
      <c r="E30550" s="1">
        <f t="shared" si="955"/>
        <v>13.333333333333334</v>
      </c>
    </row>
    <row r="30551" spans="1:5" x14ac:dyDescent="0.3">
      <c r="A30551" t="s">
        <v>3</v>
      </c>
      <c r="B30551">
        <v>100</v>
      </c>
      <c r="C30551">
        <f t="shared" si="954"/>
        <v>14.99999999650754</v>
      </c>
      <c r="D30551" s="2">
        <v>43148.802083333336</v>
      </c>
      <c r="E30551" s="1">
        <f t="shared" si="955"/>
        <v>6.666666666666667</v>
      </c>
    </row>
    <row r="30552" spans="1:5" x14ac:dyDescent="0.3">
      <c r="A30552" t="s">
        <v>3</v>
      </c>
      <c r="B30552">
        <v>200</v>
      </c>
      <c r="C30552">
        <f t="shared" si="954"/>
        <v>14.99999999650754</v>
      </c>
      <c r="D30552" s="2">
        <v>43148.8125</v>
      </c>
      <c r="E30552" s="1">
        <f t="shared" si="955"/>
        <v>13.333333333333334</v>
      </c>
    </row>
    <row r="30553" spans="1:5" x14ac:dyDescent="0.3">
      <c r="A30553" t="s">
        <v>3</v>
      </c>
      <c r="B30553">
        <v>200</v>
      </c>
      <c r="C30553">
        <f t="shared" si="954"/>
        <v>15.000000006984919</v>
      </c>
      <c r="D30553" s="2">
        <v>43148.822916666664</v>
      </c>
      <c r="E30553" s="1">
        <f t="shared" si="955"/>
        <v>13.333333333333334</v>
      </c>
    </row>
    <row r="30554" spans="1:5" x14ac:dyDescent="0.3">
      <c r="A30554" t="s">
        <v>3</v>
      </c>
      <c r="B30554">
        <v>200</v>
      </c>
      <c r="C30554">
        <f t="shared" si="954"/>
        <v>14.99999999650754</v>
      </c>
      <c r="D30554" s="2">
        <v>43148.833333333336</v>
      </c>
      <c r="E30554" s="1">
        <f t="shared" si="955"/>
        <v>13.333333333333334</v>
      </c>
    </row>
    <row r="30555" spans="1:5" x14ac:dyDescent="0.3">
      <c r="A30555" t="s">
        <v>3</v>
      </c>
      <c r="B30555">
        <v>200</v>
      </c>
      <c r="C30555">
        <f t="shared" si="954"/>
        <v>14.99999999650754</v>
      </c>
      <c r="D30555" s="2">
        <v>43148.84375</v>
      </c>
      <c r="E30555" s="1">
        <f t="shared" si="955"/>
        <v>13.333333333333334</v>
      </c>
    </row>
    <row r="30556" spans="1:5" x14ac:dyDescent="0.3">
      <c r="A30556" t="s">
        <v>3</v>
      </c>
      <c r="B30556">
        <v>200</v>
      </c>
      <c r="C30556">
        <f t="shared" si="954"/>
        <v>15.000000006984919</v>
      </c>
      <c r="D30556" s="2">
        <v>43148.854166666664</v>
      </c>
      <c r="E30556" s="1">
        <f t="shared" si="955"/>
        <v>13.333333333333334</v>
      </c>
    </row>
    <row r="30557" spans="1:5" x14ac:dyDescent="0.3">
      <c r="A30557" t="s">
        <v>3</v>
      </c>
      <c r="B30557">
        <v>200</v>
      </c>
      <c r="C30557">
        <f t="shared" si="954"/>
        <v>14.99999999650754</v>
      </c>
      <c r="D30557" s="2">
        <v>43148.864583333336</v>
      </c>
      <c r="E30557" s="1">
        <f t="shared" si="955"/>
        <v>13.333333333333334</v>
      </c>
    </row>
    <row r="30558" spans="1:5" x14ac:dyDescent="0.3">
      <c r="A30558" t="s">
        <v>3</v>
      </c>
      <c r="B30558">
        <v>200</v>
      </c>
      <c r="C30558">
        <f t="shared" si="954"/>
        <v>14.99999999650754</v>
      </c>
      <c r="D30558" s="2">
        <v>43148.875</v>
      </c>
      <c r="E30558" s="1">
        <f t="shared" si="955"/>
        <v>13.333333333333334</v>
      </c>
    </row>
    <row r="30559" spans="1:5" x14ac:dyDescent="0.3">
      <c r="A30559" t="s">
        <v>3</v>
      </c>
      <c r="B30559">
        <v>100</v>
      </c>
      <c r="C30559">
        <f t="shared" si="954"/>
        <v>15.000000006984919</v>
      </c>
      <c r="D30559" s="2">
        <v>43148.885416666664</v>
      </c>
      <c r="E30559" s="1">
        <f t="shared" si="955"/>
        <v>6.666666666666667</v>
      </c>
    </row>
    <row r="30560" spans="1:5" x14ac:dyDescent="0.3">
      <c r="A30560" t="s">
        <v>3</v>
      </c>
      <c r="B30560">
        <v>200</v>
      </c>
      <c r="C30560">
        <f t="shared" si="954"/>
        <v>14.99999999650754</v>
      </c>
      <c r="D30560" s="2">
        <v>43148.895833333336</v>
      </c>
      <c r="E30560" s="1">
        <f t="shared" si="955"/>
        <v>13.333333333333334</v>
      </c>
    </row>
    <row r="30561" spans="1:5" x14ac:dyDescent="0.3">
      <c r="A30561" t="s">
        <v>3</v>
      </c>
      <c r="B30561">
        <v>200</v>
      </c>
      <c r="C30561">
        <f t="shared" si="954"/>
        <v>14.99999999650754</v>
      </c>
      <c r="D30561" s="2">
        <v>43148.90625</v>
      </c>
      <c r="E30561" s="1">
        <f t="shared" si="955"/>
        <v>13.333333333333334</v>
      </c>
    </row>
    <row r="30562" spans="1:5" x14ac:dyDescent="0.3">
      <c r="A30562" t="s">
        <v>3</v>
      </c>
      <c r="B30562">
        <v>200</v>
      </c>
      <c r="C30562">
        <f t="shared" si="954"/>
        <v>15.000000006984919</v>
      </c>
      <c r="D30562" s="2">
        <v>43148.916666666664</v>
      </c>
      <c r="E30562" s="1">
        <f t="shared" si="955"/>
        <v>13.333333333333334</v>
      </c>
    </row>
    <row r="30563" spans="1:5" x14ac:dyDescent="0.3">
      <c r="A30563" t="s">
        <v>3</v>
      </c>
      <c r="B30563">
        <v>200</v>
      </c>
      <c r="C30563">
        <f t="shared" si="954"/>
        <v>14.99999999650754</v>
      </c>
      <c r="D30563" s="2">
        <v>43148.927083333336</v>
      </c>
      <c r="E30563" s="1">
        <f t="shared" si="955"/>
        <v>13.333333333333334</v>
      </c>
    </row>
    <row r="30564" spans="1:5" x14ac:dyDescent="0.3">
      <c r="A30564" t="s">
        <v>3</v>
      </c>
      <c r="B30564">
        <v>200</v>
      </c>
      <c r="C30564">
        <f t="shared" si="954"/>
        <v>14.99999999650754</v>
      </c>
      <c r="D30564" s="2">
        <v>43148.9375</v>
      </c>
      <c r="E30564" s="1">
        <f t="shared" si="955"/>
        <v>13.333333333333334</v>
      </c>
    </row>
    <row r="30565" spans="1:5" x14ac:dyDescent="0.3">
      <c r="A30565" t="s">
        <v>3</v>
      </c>
      <c r="B30565">
        <v>200</v>
      </c>
      <c r="C30565">
        <f t="shared" si="954"/>
        <v>15.000000006984919</v>
      </c>
      <c r="D30565" s="2">
        <v>43148.947916666664</v>
      </c>
      <c r="E30565" s="1">
        <f t="shared" si="955"/>
        <v>13.333333333333334</v>
      </c>
    </row>
    <row r="30566" spans="1:5" x14ac:dyDescent="0.3">
      <c r="A30566" t="s">
        <v>3</v>
      </c>
      <c r="B30566">
        <v>200</v>
      </c>
      <c r="C30566">
        <f t="shared" si="954"/>
        <v>14.99999999650754</v>
      </c>
      <c r="D30566" s="2">
        <v>43148.958333333336</v>
      </c>
      <c r="E30566" s="1">
        <f t="shared" si="955"/>
        <v>13.333333333333334</v>
      </c>
    </row>
    <row r="30567" spans="1:5" x14ac:dyDescent="0.3">
      <c r="A30567" t="s">
        <v>3</v>
      </c>
      <c r="B30567">
        <v>100</v>
      </c>
      <c r="C30567">
        <f t="shared" si="954"/>
        <v>14.99999999650754</v>
      </c>
      <c r="D30567" s="2">
        <v>43148.96875</v>
      </c>
      <c r="E30567" s="1">
        <f t="shared" si="955"/>
        <v>6.666666666666667</v>
      </c>
    </row>
    <row r="30568" spans="1:5" x14ac:dyDescent="0.3">
      <c r="A30568" t="s">
        <v>3</v>
      </c>
      <c r="B30568">
        <v>200</v>
      </c>
      <c r="C30568">
        <f t="shared" si="954"/>
        <v>15.000000006984919</v>
      </c>
      <c r="D30568" s="2">
        <v>43148.979166666664</v>
      </c>
      <c r="E30568" s="1">
        <f t="shared" si="955"/>
        <v>13.333333333333334</v>
      </c>
    </row>
    <row r="30569" spans="1:5" x14ac:dyDescent="0.3">
      <c r="A30569" t="s">
        <v>3</v>
      </c>
      <c r="B30569">
        <v>200</v>
      </c>
      <c r="C30569">
        <f t="shared" si="954"/>
        <v>14.99999999650754</v>
      </c>
      <c r="D30569" s="2">
        <v>43148.989583333336</v>
      </c>
      <c r="E30569" s="1">
        <f t="shared" si="955"/>
        <v>13.333333333333334</v>
      </c>
    </row>
    <row r="30570" spans="1:5" x14ac:dyDescent="0.3">
      <c r="A30570" t="s">
        <v>3</v>
      </c>
      <c r="B30570">
        <v>200</v>
      </c>
      <c r="C30570">
        <f t="shared" si="954"/>
        <v>14.99999999650754</v>
      </c>
      <c r="D30570" s="2">
        <v>43149</v>
      </c>
      <c r="E30570" s="1">
        <f t="shared" si="955"/>
        <v>13.333333333333334</v>
      </c>
    </row>
    <row r="30571" spans="1:5" x14ac:dyDescent="0.3">
      <c r="A30571" t="s">
        <v>3</v>
      </c>
      <c r="B30571">
        <v>200</v>
      </c>
      <c r="C30571">
        <f t="shared" si="954"/>
        <v>15.000000006984919</v>
      </c>
      <c r="D30571" s="2">
        <v>43149.010416666664</v>
      </c>
      <c r="E30571" s="1">
        <f t="shared" si="955"/>
        <v>13.333333333333334</v>
      </c>
    </row>
    <row r="30572" spans="1:5" x14ac:dyDescent="0.3">
      <c r="A30572" t="s">
        <v>3</v>
      </c>
      <c r="B30572">
        <v>200</v>
      </c>
      <c r="C30572">
        <f t="shared" si="954"/>
        <v>14.99999999650754</v>
      </c>
      <c r="D30572" s="2">
        <v>43149.020833333336</v>
      </c>
      <c r="E30572" s="1">
        <f t="shared" si="955"/>
        <v>13.333333333333334</v>
      </c>
    </row>
    <row r="30573" spans="1:5" x14ac:dyDescent="0.3">
      <c r="A30573" t="s">
        <v>3</v>
      </c>
      <c r="B30573">
        <v>200</v>
      </c>
      <c r="C30573">
        <f t="shared" si="954"/>
        <v>14.99999999650754</v>
      </c>
      <c r="D30573" s="2">
        <v>43149.03125</v>
      </c>
      <c r="E30573" s="1">
        <f t="shared" si="955"/>
        <v>13.333333333333334</v>
      </c>
    </row>
    <row r="30574" spans="1:5" x14ac:dyDescent="0.3">
      <c r="A30574" t="s">
        <v>3</v>
      </c>
      <c r="B30574">
        <v>100</v>
      </c>
      <c r="C30574">
        <f t="shared" si="954"/>
        <v>15.000000006984919</v>
      </c>
      <c r="D30574" s="2">
        <v>43149.041666666664</v>
      </c>
      <c r="E30574" s="1">
        <f t="shared" si="955"/>
        <v>6.666666666666667</v>
      </c>
    </row>
    <row r="30575" spans="1:5" x14ac:dyDescent="0.3">
      <c r="A30575" t="s">
        <v>3</v>
      </c>
      <c r="B30575">
        <v>200</v>
      </c>
      <c r="C30575">
        <f t="shared" si="954"/>
        <v>14.99999999650754</v>
      </c>
      <c r="D30575" s="2">
        <v>43149.052083333336</v>
      </c>
      <c r="E30575" s="1">
        <f t="shared" si="955"/>
        <v>13.333333333333334</v>
      </c>
    </row>
    <row r="30576" spans="1:5" x14ac:dyDescent="0.3">
      <c r="A30576" t="s">
        <v>3</v>
      </c>
      <c r="B30576">
        <v>200</v>
      </c>
      <c r="C30576">
        <f t="shared" si="954"/>
        <v>14.99999999650754</v>
      </c>
      <c r="D30576" s="2">
        <v>43149.0625</v>
      </c>
      <c r="E30576" s="1">
        <f t="shared" si="955"/>
        <v>13.333333333333334</v>
      </c>
    </row>
    <row r="30577" spans="1:5" x14ac:dyDescent="0.3">
      <c r="A30577" t="s">
        <v>3</v>
      </c>
      <c r="B30577">
        <v>200</v>
      </c>
      <c r="C30577">
        <f t="shared" si="954"/>
        <v>15.000000006984919</v>
      </c>
      <c r="D30577" s="2">
        <v>43149.072916666664</v>
      </c>
      <c r="E30577" s="1">
        <f t="shared" si="955"/>
        <v>13.333333333333334</v>
      </c>
    </row>
    <row r="30578" spans="1:5" x14ac:dyDescent="0.3">
      <c r="A30578" t="s">
        <v>3</v>
      </c>
      <c r="B30578">
        <v>200</v>
      </c>
      <c r="C30578">
        <f t="shared" si="954"/>
        <v>14.99999999650754</v>
      </c>
      <c r="D30578" s="2">
        <v>43149.083333333336</v>
      </c>
      <c r="E30578" s="1">
        <f t="shared" si="955"/>
        <v>13.333333333333334</v>
      </c>
    </row>
    <row r="30579" spans="1:5" x14ac:dyDescent="0.3">
      <c r="A30579" t="s">
        <v>3</v>
      </c>
      <c r="B30579">
        <v>200</v>
      </c>
      <c r="C30579">
        <f t="shared" si="954"/>
        <v>14.99999999650754</v>
      </c>
      <c r="D30579" s="2">
        <v>43149.09375</v>
      </c>
      <c r="E30579" s="1">
        <f t="shared" si="955"/>
        <v>13.333333333333334</v>
      </c>
    </row>
    <row r="30580" spans="1:5" x14ac:dyDescent="0.3">
      <c r="A30580" t="s">
        <v>3</v>
      </c>
      <c r="B30580">
        <v>100</v>
      </c>
      <c r="C30580">
        <f t="shared" si="954"/>
        <v>15.000000006984919</v>
      </c>
      <c r="D30580" s="2">
        <v>43149.104166666664</v>
      </c>
      <c r="E30580" s="1">
        <f t="shared" si="955"/>
        <v>6.666666666666667</v>
      </c>
    </row>
    <row r="30581" spans="1:5" x14ac:dyDescent="0.3">
      <c r="A30581" t="s">
        <v>3</v>
      </c>
      <c r="B30581">
        <v>200</v>
      </c>
      <c r="C30581">
        <f t="shared" si="954"/>
        <v>14.99999999650754</v>
      </c>
      <c r="D30581" s="2">
        <v>43149.114583333336</v>
      </c>
      <c r="E30581" s="1">
        <f t="shared" si="955"/>
        <v>13.333333333333334</v>
      </c>
    </row>
    <row r="30582" spans="1:5" x14ac:dyDescent="0.3">
      <c r="A30582" t="s">
        <v>3</v>
      </c>
      <c r="B30582">
        <v>200</v>
      </c>
      <c r="C30582">
        <f t="shared" si="954"/>
        <v>14.99999999650754</v>
      </c>
      <c r="D30582" s="2">
        <v>43149.125</v>
      </c>
      <c r="E30582" s="1">
        <f t="shared" si="955"/>
        <v>13.333333333333334</v>
      </c>
    </row>
    <row r="30583" spans="1:5" x14ac:dyDescent="0.3">
      <c r="A30583" t="s">
        <v>3</v>
      </c>
      <c r="B30583">
        <v>200</v>
      </c>
      <c r="C30583">
        <f t="shared" si="954"/>
        <v>15.000000006984919</v>
      </c>
      <c r="D30583" s="2">
        <v>43149.135416666664</v>
      </c>
      <c r="E30583" s="1">
        <f t="shared" si="955"/>
        <v>13.333333333333334</v>
      </c>
    </row>
    <row r="30584" spans="1:5" x14ac:dyDescent="0.3">
      <c r="A30584" t="s">
        <v>3</v>
      </c>
      <c r="B30584">
        <v>200</v>
      </c>
      <c r="C30584">
        <f t="shared" si="954"/>
        <v>14.99999999650754</v>
      </c>
      <c r="D30584" s="2">
        <v>43149.145833333336</v>
      </c>
      <c r="E30584" s="1">
        <f t="shared" si="955"/>
        <v>13.333333333333334</v>
      </c>
    </row>
    <row r="30585" spans="1:5" x14ac:dyDescent="0.3">
      <c r="A30585" t="s">
        <v>3</v>
      </c>
      <c r="B30585">
        <v>200</v>
      </c>
      <c r="C30585">
        <f t="shared" si="954"/>
        <v>14.99999999650754</v>
      </c>
      <c r="D30585" s="2">
        <v>43149.15625</v>
      </c>
      <c r="E30585" s="1">
        <f t="shared" si="955"/>
        <v>13.333333333333334</v>
      </c>
    </row>
    <row r="30586" spans="1:5" x14ac:dyDescent="0.3">
      <c r="A30586" t="s">
        <v>3</v>
      </c>
      <c r="B30586">
        <v>200</v>
      </c>
      <c r="C30586">
        <f t="shared" si="954"/>
        <v>15.000000006984919</v>
      </c>
      <c r="D30586" s="2">
        <v>43149.166666666664</v>
      </c>
      <c r="E30586" s="1">
        <f t="shared" si="955"/>
        <v>13.333333333333334</v>
      </c>
    </row>
    <row r="30587" spans="1:5" x14ac:dyDescent="0.3">
      <c r="A30587" t="s">
        <v>3</v>
      </c>
      <c r="B30587">
        <v>100</v>
      </c>
      <c r="C30587">
        <f t="shared" si="954"/>
        <v>14.99999999650754</v>
      </c>
      <c r="D30587" s="2">
        <v>43149.177083333336</v>
      </c>
      <c r="E30587" s="1">
        <f t="shared" si="955"/>
        <v>6.666666666666667</v>
      </c>
    </row>
    <row r="30588" spans="1:5" x14ac:dyDescent="0.3">
      <c r="A30588" t="s">
        <v>3</v>
      </c>
      <c r="B30588">
        <v>200</v>
      </c>
      <c r="C30588">
        <f t="shared" si="954"/>
        <v>14.99999999650754</v>
      </c>
      <c r="D30588" s="2">
        <v>43149.1875</v>
      </c>
      <c r="E30588" s="1">
        <f t="shared" si="955"/>
        <v>13.333333333333334</v>
      </c>
    </row>
    <row r="30589" spans="1:5" x14ac:dyDescent="0.3">
      <c r="A30589" t="s">
        <v>3</v>
      </c>
      <c r="B30589">
        <v>200</v>
      </c>
      <c r="C30589">
        <f t="shared" si="954"/>
        <v>15.000000006984919</v>
      </c>
      <c r="D30589" s="2">
        <v>43149.197916666664</v>
      </c>
      <c r="E30589" s="1">
        <f t="shared" si="955"/>
        <v>13.333333333333334</v>
      </c>
    </row>
    <row r="30590" spans="1:5" x14ac:dyDescent="0.3">
      <c r="A30590" t="s">
        <v>3</v>
      </c>
      <c r="B30590">
        <v>200</v>
      </c>
      <c r="C30590">
        <f t="shared" si="954"/>
        <v>14.99999999650754</v>
      </c>
      <c r="D30590" s="2">
        <v>43149.208333333336</v>
      </c>
      <c r="E30590" s="1">
        <f t="shared" si="955"/>
        <v>13.333333333333334</v>
      </c>
    </row>
    <row r="30591" spans="1:5" x14ac:dyDescent="0.3">
      <c r="A30591" t="s">
        <v>3</v>
      </c>
      <c r="B30591">
        <v>200</v>
      </c>
      <c r="C30591">
        <f t="shared" si="954"/>
        <v>14.99999999650754</v>
      </c>
      <c r="D30591" s="2">
        <v>43149.21875</v>
      </c>
      <c r="E30591" s="1">
        <f t="shared" si="955"/>
        <v>13.333333333333334</v>
      </c>
    </row>
    <row r="30592" spans="1:5" x14ac:dyDescent="0.3">
      <c r="A30592" t="s">
        <v>3</v>
      </c>
      <c r="B30592">
        <v>100</v>
      </c>
      <c r="C30592">
        <f t="shared" si="954"/>
        <v>15.000000006984919</v>
      </c>
      <c r="D30592" s="2">
        <v>43149.229166666664</v>
      </c>
      <c r="E30592" s="1">
        <f t="shared" si="955"/>
        <v>6.666666666666667</v>
      </c>
    </row>
    <row r="30593" spans="1:5" x14ac:dyDescent="0.3">
      <c r="A30593" t="s">
        <v>3</v>
      </c>
      <c r="B30593">
        <v>200</v>
      </c>
      <c r="C30593">
        <f t="shared" si="954"/>
        <v>14.99999999650754</v>
      </c>
      <c r="D30593" s="2">
        <v>43149.239583333336</v>
      </c>
      <c r="E30593" s="1">
        <f t="shared" si="955"/>
        <v>13.333333333333334</v>
      </c>
    </row>
    <row r="30594" spans="1:5" x14ac:dyDescent="0.3">
      <c r="A30594" t="s">
        <v>3</v>
      </c>
      <c r="B30594">
        <v>200</v>
      </c>
      <c r="C30594">
        <f t="shared" ref="C30594:C30657" si="956">60*24*(D30595-D30594)</f>
        <v>14.99999999650754</v>
      </c>
      <c r="D30594" s="2">
        <v>43149.25</v>
      </c>
      <c r="E30594" s="1">
        <f t="shared" si="955"/>
        <v>13.333333333333334</v>
      </c>
    </row>
    <row r="30595" spans="1:5" x14ac:dyDescent="0.3">
      <c r="A30595" t="s">
        <v>3</v>
      </c>
      <c r="B30595">
        <v>200</v>
      </c>
      <c r="C30595">
        <f t="shared" si="956"/>
        <v>15.000000006984919</v>
      </c>
      <c r="D30595" s="2">
        <v>43149.260416666664</v>
      </c>
      <c r="E30595" s="1">
        <f t="shared" ref="E30595:E30658" si="957">B30595/15</f>
        <v>13.333333333333334</v>
      </c>
    </row>
    <row r="30596" spans="1:5" x14ac:dyDescent="0.3">
      <c r="A30596" t="s">
        <v>3</v>
      </c>
      <c r="B30596">
        <v>100</v>
      </c>
      <c r="C30596">
        <f t="shared" si="956"/>
        <v>14.99999999650754</v>
      </c>
      <c r="D30596" s="2">
        <v>43149.270833333336</v>
      </c>
      <c r="E30596" s="1">
        <f t="shared" si="957"/>
        <v>6.666666666666667</v>
      </c>
    </row>
    <row r="30597" spans="1:5" x14ac:dyDescent="0.3">
      <c r="A30597" t="s">
        <v>3</v>
      </c>
      <c r="B30597">
        <v>200</v>
      </c>
      <c r="C30597">
        <f t="shared" si="956"/>
        <v>14.99999999650754</v>
      </c>
      <c r="D30597" s="2">
        <v>43149.28125</v>
      </c>
      <c r="E30597" s="1">
        <f t="shared" si="957"/>
        <v>13.333333333333334</v>
      </c>
    </row>
    <row r="30598" spans="1:5" x14ac:dyDescent="0.3">
      <c r="A30598" t="s">
        <v>3</v>
      </c>
      <c r="B30598">
        <v>200</v>
      </c>
      <c r="C30598">
        <f t="shared" si="956"/>
        <v>15.000000006984919</v>
      </c>
      <c r="D30598" s="2">
        <v>43149.291666666664</v>
      </c>
      <c r="E30598" s="1">
        <f t="shared" si="957"/>
        <v>13.333333333333334</v>
      </c>
    </row>
    <row r="30599" spans="1:5" x14ac:dyDescent="0.3">
      <c r="A30599" t="s">
        <v>3</v>
      </c>
      <c r="B30599">
        <v>100</v>
      </c>
      <c r="C30599">
        <f t="shared" si="956"/>
        <v>14.99999999650754</v>
      </c>
      <c r="D30599" s="2">
        <v>43149.302083333336</v>
      </c>
      <c r="E30599" s="1">
        <f t="shared" si="957"/>
        <v>6.666666666666667</v>
      </c>
    </row>
    <row r="30600" spans="1:5" x14ac:dyDescent="0.3">
      <c r="A30600" t="s">
        <v>3</v>
      </c>
      <c r="B30600">
        <v>200</v>
      </c>
      <c r="C30600">
        <f t="shared" si="956"/>
        <v>14.99999999650754</v>
      </c>
      <c r="D30600" s="2">
        <v>43149.3125</v>
      </c>
      <c r="E30600" s="1">
        <f t="shared" si="957"/>
        <v>13.333333333333334</v>
      </c>
    </row>
    <row r="30601" spans="1:5" x14ac:dyDescent="0.3">
      <c r="A30601" t="s">
        <v>3</v>
      </c>
      <c r="B30601">
        <v>100</v>
      </c>
      <c r="C30601">
        <f t="shared" si="956"/>
        <v>15.000000006984919</v>
      </c>
      <c r="D30601" s="2">
        <v>43149.322916666664</v>
      </c>
      <c r="E30601" s="1">
        <f t="shared" si="957"/>
        <v>6.666666666666667</v>
      </c>
    </row>
    <row r="30602" spans="1:5" x14ac:dyDescent="0.3">
      <c r="A30602" t="s">
        <v>3</v>
      </c>
      <c r="B30602">
        <v>200</v>
      </c>
      <c r="C30602">
        <f t="shared" si="956"/>
        <v>14.99999999650754</v>
      </c>
      <c r="D30602" s="2">
        <v>43149.333333333336</v>
      </c>
      <c r="E30602" s="1">
        <f t="shared" si="957"/>
        <v>13.333333333333334</v>
      </c>
    </row>
    <row r="30603" spans="1:5" x14ac:dyDescent="0.3">
      <c r="A30603" t="s">
        <v>3</v>
      </c>
      <c r="B30603">
        <v>200</v>
      </c>
      <c r="C30603">
        <f t="shared" si="956"/>
        <v>14.99999999650754</v>
      </c>
      <c r="D30603" s="2">
        <v>43149.34375</v>
      </c>
      <c r="E30603" s="1">
        <f t="shared" si="957"/>
        <v>13.333333333333334</v>
      </c>
    </row>
    <row r="30604" spans="1:5" x14ac:dyDescent="0.3">
      <c r="A30604" t="s">
        <v>3</v>
      </c>
      <c r="B30604">
        <v>100</v>
      </c>
      <c r="C30604">
        <f t="shared" si="956"/>
        <v>15.000000006984919</v>
      </c>
      <c r="D30604" s="2">
        <v>43149.354166666664</v>
      </c>
      <c r="E30604" s="1">
        <f t="shared" si="957"/>
        <v>6.666666666666667</v>
      </c>
    </row>
    <row r="30605" spans="1:5" x14ac:dyDescent="0.3">
      <c r="A30605" t="s">
        <v>3</v>
      </c>
      <c r="B30605">
        <v>200</v>
      </c>
      <c r="C30605">
        <f t="shared" si="956"/>
        <v>14.99999999650754</v>
      </c>
      <c r="D30605" s="2">
        <v>43149.364583333336</v>
      </c>
      <c r="E30605" s="1">
        <f t="shared" si="957"/>
        <v>13.333333333333334</v>
      </c>
    </row>
    <row r="30606" spans="1:5" x14ac:dyDescent="0.3">
      <c r="A30606" t="s">
        <v>3</v>
      </c>
      <c r="B30606">
        <v>100</v>
      </c>
      <c r="C30606">
        <f t="shared" si="956"/>
        <v>14.99999999650754</v>
      </c>
      <c r="D30606" s="2">
        <v>43149.375</v>
      </c>
      <c r="E30606" s="1">
        <f t="shared" si="957"/>
        <v>6.666666666666667</v>
      </c>
    </row>
    <row r="30607" spans="1:5" x14ac:dyDescent="0.3">
      <c r="A30607" t="s">
        <v>3</v>
      </c>
      <c r="B30607">
        <v>200</v>
      </c>
      <c r="C30607">
        <f t="shared" si="956"/>
        <v>15.000000006984919</v>
      </c>
      <c r="D30607" s="2">
        <v>43149.385416666664</v>
      </c>
      <c r="E30607" s="1">
        <f t="shared" si="957"/>
        <v>13.333333333333334</v>
      </c>
    </row>
    <row r="30608" spans="1:5" x14ac:dyDescent="0.3">
      <c r="A30608" t="s">
        <v>3</v>
      </c>
      <c r="B30608">
        <v>100</v>
      </c>
      <c r="C30608">
        <f t="shared" si="956"/>
        <v>14.99999999650754</v>
      </c>
      <c r="D30608" s="2">
        <v>43149.395833333336</v>
      </c>
      <c r="E30608" s="1">
        <f t="shared" si="957"/>
        <v>6.666666666666667</v>
      </c>
    </row>
    <row r="30609" spans="1:5" x14ac:dyDescent="0.3">
      <c r="A30609" t="s">
        <v>3</v>
      </c>
      <c r="B30609">
        <v>200</v>
      </c>
      <c r="C30609">
        <f t="shared" si="956"/>
        <v>14.99999999650754</v>
      </c>
      <c r="D30609" s="2">
        <v>43149.40625</v>
      </c>
      <c r="E30609" s="1">
        <f t="shared" si="957"/>
        <v>13.333333333333334</v>
      </c>
    </row>
    <row r="30610" spans="1:5" x14ac:dyDescent="0.3">
      <c r="A30610" t="s">
        <v>3</v>
      </c>
      <c r="B30610">
        <v>100</v>
      </c>
      <c r="C30610">
        <f t="shared" si="956"/>
        <v>15.000000006984919</v>
      </c>
      <c r="D30610" s="2">
        <v>43149.416666666664</v>
      </c>
      <c r="E30610" s="1">
        <f t="shared" si="957"/>
        <v>6.666666666666667</v>
      </c>
    </row>
    <row r="30611" spans="1:5" x14ac:dyDescent="0.3">
      <c r="A30611" t="s">
        <v>3</v>
      </c>
      <c r="B30611">
        <v>100</v>
      </c>
      <c r="C30611">
        <f t="shared" si="956"/>
        <v>14.99999999650754</v>
      </c>
      <c r="D30611" s="2">
        <v>43149.427083333336</v>
      </c>
      <c r="E30611" s="1">
        <f t="shared" si="957"/>
        <v>6.666666666666667</v>
      </c>
    </row>
    <row r="30612" spans="1:5" x14ac:dyDescent="0.3">
      <c r="A30612" t="s">
        <v>3</v>
      </c>
      <c r="B30612">
        <v>200</v>
      </c>
      <c r="C30612">
        <f t="shared" si="956"/>
        <v>14.99999999650754</v>
      </c>
      <c r="D30612" s="2">
        <v>43149.4375</v>
      </c>
      <c r="E30612" s="1">
        <f t="shared" si="957"/>
        <v>13.333333333333334</v>
      </c>
    </row>
    <row r="30613" spans="1:5" x14ac:dyDescent="0.3">
      <c r="A30613" t="s">
        <v>3</v>
      </c>
      <c r="B30613">
        <v>100</v>
      </c>
      <c r="C30613">
        <f t="shared" si="956"/>
        <v>15.000000006984919</v>
      </c>
      <c r="D30613" s="2">
        <v>43149.447916666664</v>
      </c>
      <c r="E30613" s="1">
        <f t="shared" si="957"/>
        <v>6.666666666666667</v>
      </c>
    </row>
    <row r="30614" spans="1:5" x14ac:dyDescent="0.3">
      <c r="A30614" t="s">
        <v>3</v>
      </c>
      <c r="B30614">
        <v>100</v>
      </c>
      <c r="C30614">
        <f t="shared" si="956"/>
        <v>14.99999999650754</v>
      </c>
      <c r="D30614" s="2">
        <v>43149.458333333336</v>
      </c>
      <c r="E30614" s="1">
        <f t="shared" si="957"/>
        <v>6.666666666666667</v>
      </c>
    </row>
    <row r="30615" spans="1:5" x14ac:dyDescent="0.3">
      <c r="A30615" t="s">
        <v>3</v>
      </c>
      <c r="B30615">
        <v>200</v>
      </c>
      <c r="C30615">
        <f t="shared" si="956"/>
        <v>14.99999999650754</v>
      </c>
      <c r="D30615" s="2">
        <v>43149.46875</v>
      </c>
      <c r="E30615" s="1">
        <f t="shared" si="957"/>
        <v>13.333333333333334</v>
      </c>
    </row>
    <row r="30616" spans="1:5" x14ac:dyDescent="0.3">
      <c r="A30616" t="s">
        <v>3</v>
      </c>
      <c r="B30616">
        <v>100</v>
      </c>
      <c r="C30616">
        <f t="shared" si="956"/>
        <v>15.000000006984919</v>
      </c>
      <c r="D30616" s="2">
        <v>43149.479166666664</v>
      </c>
      <c r="E30616" s="1">
        <f t="shared" si="957"/>
        <v>6.666666666666667</v>
      </c>
    </row>
    <row r="30617" spans="1:5" x14ac:dyDescent="0.3">
      <c r="A30617" t="s">
        <v>3</v>
      </c>
      <c r="B30617">
        <v>100</v>
      </c>
      <c r="C30617">
        <f t="shared" si="956"/>
        <v>14.99999999650754</v>
      </c>
      <c r="D30617" s="2">
        <v>43149.489583333336</v>
      </c>
      <c r="E30617" s="1">
        <f t="shared" si="957"/>
        <v>6.666666666666667</v>
      </c>
    </row>
    <row r="30618" spans="1:5" x14ac:dyDescent="0.3">
      <c r="A30618" t="s">
        <v>3</v>
      </c>
      <c r="B30618">
        <v>200</v>
      </c>
      <c r="C30618">
        <f t="shared" si="956"/>
        <v>14.99999999650754</v>
      </c>
      <c r="D30618" s="2">
        <v>43149.5</v>
      </c>
      <c r="E30618" s="1">
        <f t="shared" si="957"/>
        <v>13.333333333333334</v>
      </c>
    </row>
    <row r="30619" spans="1:5" x14ac:dyDescent="0.3">
      <c r="A30619" t="s">
        <v>3</v>
      </c>
      <c r="B30619">
        <v>100</v>
      </c>
      <c r="C30619">
        <f t="shared" si="956"/>
        <v>15.000000006984919</v>
      </c>
      <c r="D30619" s="2">
        <v>43149.510416666664</v>
      </c>
      <c r="E30619" s="1">
        <f t="shared" si="957"/>
        <v>6.666666666666667</v>
      </c>
    </row>
    <row r="30620" spans="1:5" x14ac:dyDescent="0.3">
      <c r="A30620" t="s">
        <v>3</v>
      </c>
      <c r="B30620">
        <v>100</v>
      </c>
      <c r="C30620">
        <f t="shared" si="956"/>
        <v>14.99999999650754</v>
      </c>
      <c r="D30620" s="2">
        <v>43149.520833333336</v>
      </c>
      <c r="E30620" s="1">
        <f t="shared" si="957"/>
        <v>6.666666666666667</v>
      </c>
    </row>
    <row r="30621" spans="1:5" x14ac:dyDescent="0.3">
      <c r="A30621" t="s">
        <v>3</v>
      </c>
      <c r="B30621">
        <v>100</v>
      </c>
      <c r="C30621">
        <f t="shared" si="956"/>
        <v>14.99999999650754</v>
      </c>
      <c r="D30621" s="2">
        <v>43149.53125</v>
      </c>
      <c r="E30621" s="1">
        <f t="shared" si="957"/>
        <v>6.666666666666667</v>
      </c>
    </row>
    <row r="30622" spans="1:5" x14ac:dyDescent="0.3">
      <c r="A30622" t="s">
        <v>3</v>
      </c>
      <c r="B30622">
        <v>200</v>
      </c>
      <c r="C30622">
        <f t="shared" si="956"/>
        <v>15.000000006984919</v>
      </c>
      <c r="D30622" s="2">
        <v>43149.541666666664</v>
      </c>
      <c r="E30622" s="1">
        <f t="shared" si="957"/>
        <v>13.333333333333334</v>
      </c>
    </row>
    <row r="30623" spans="1:5" x14ac:dyDescent="0.3">
      <c r="A30623" t="s">
        <v>3</v>
      </c>
      <c r="B30623">
        <v>100</v>
      </c>
      <c r="C30623">
        <f t="shared" si="956"/>
        <v>14.99999999650754</v>
      </c>
      <c r="D30623" s="2">
        <v>43149.552083333336</v>
      </c>
      <c r="E30623" s="1">
        <f t="shared" si="957"/>
        <v>6.666666666666667</v>
      </c>
    </row>
    <row r="30624" spans="1:5" x14ac:dyDescent="0.3">
      <c r="A30624" t="s">
        <v>3</v>
      </c>
      <c r="B30624">
        <v>100</v>
      </c>
      <c r="C30624">
        <f t="shared" si="956"/>
        <v>14.99999999650754</v>
      </c>
      <c r="D30624" s="2">
        <v>43149.5625</v>
      </c>
      <c r="E30624" s="1">
        <f t="shared" si="957"/>
        <v>6.666666666666667</v>
      </c>
    </row>
    <row r="30625" spans="1:5" x14ac:dyDescent="0.3">
      <c r="A30625" t="s">
        <v>3</v>
      </c>
      <c r="B30625">
        <v>100</v>
      </c>
      <c r="C30625">
        <f t="shared" si="956"/>
        <v>15.000000006984919</v>
      </c>
      <c r="D30625" s="2">
        <v>43149.572916666664</v>
      </c>
      <c r="E30625" s="1">
        <f t="shared" si="957"/>
        <v>6.666666666666667</v>
      </c>
    </row>
    <row r="30626" spans="1:5" x14ac:dyDescent="0.3">
      <c r="A30626" t="s">
        <v>3</v>
      </c>
      <c r="B30626">
        <v>200</v>
      </c>
      <c r="C30626">
        <f t="shared" si="956"/>
        <v>14.99999999650754</v>
      </c>
      <c r="D30626" s="2">
        <v>43149.583333333336</v>
      </c>
      <c r="E30626" s="1">
        <f t="shared" si="957"/>
        <v>13.333333333333334</v>
      </c>
    </row>
    <row r="30627" spans="1:5" x14ac:dyDescent="0.3">
      <c r="A30627" t="s">
        <v>3</v>
      </c>
      <c r="B30627">
        <v>100</v>
      </c>
      <c r="C30627">
        <f t="shared" si="956"/>
        <v>14.99999999650754</v>
      </c>
      <c r="D30627" s="2">
        <v>43149.59375</v>
      </c>
      <c r="E30627" s="1">
        <f t="shared" si="957"/>
        <v>6.666666666666667</v>
      </c>
    </row>
    <row r="30628" spans="1:5" x14ac:dyDescent="0.3">
      <c r="A30628" t="s">
        <v>3</v>
      </c>
      <c r="B30628">
        <v>100</v>
      </c>
      <c r="C30628">
        <f t="shared" si="956"/>
        <v>15.000000006984919</v>
      </c>
      <c r="D30628" s="2">
        <v>43149.604166666664</v>
      </c>
      <c r="E30628" s="1">
        <f t="shared" si="957"/>
        <v>6.666666666666667</v>
      </c>
    </row>
    <row r="30629" spans="1:5" x14ac:dyDescent="0.3">
      <c r="A30629" t="s">
        <v>3</v>
      </c>
      <c r="B30629">
        <v>100</v>
      </c>
      <c r="C30629">
        <f t="shared" si="956"/>
        <v>14.99999999650754</v>
      </c>
      <c r="D30629" s="2">
        <v>43149.614583333336</v>
      </c>
      <c r="E30629" s="1">
        <f t="shared" si="957"/>
        <v>6.666666666666667</v>
      </c>
    </row>
    <row r="30630" spans="1:5" x14ac:dyDescent="0.3">
      <c r="A30630" t="s">
        <v>3</v>
      </c>
      <c r="B30630">
        <v>200</v>
      </c>
      <c r="C30630">
        <f t="shared" si="956"/>
        <v>14.99999999650754</v>
      </c>
      <c r="D30630" s="2">
        <v>43149.625</v>
      </c>
      <c r="E30630" s="1">
        <f t="shared" si="957"/>
        <v>13.333333333333334</v>
      </c>
    </row>
    <row r="30631" spans="1:5" x14ac:dyDescent="0.3">
      <c r="A30631" t="s">
        <v>3</v>
      </c>
      <c r="B30631">
        <v>100</v>
      </c>
      <c r="C30631">
        <f t="shared" si="956"/>
        <v>15.000000006984919</v>
      </c>
      <c r="D30631" s="2">
        <v>43149.635416666664</v>
      </c>
      <c r="E30631" s="1">
        <f t="shared" si="957"/>
        <v>6.666666666666667</v>
      </c>
    </row>
    <row r="30632" spans="1:5" x14ac:dyDescent="0.3">
      <c r="A30632" t="s">
        <v>3</v>
      </c>
      <c r="B30632">
        <v>100</v>
      </c>
      <c r="C30632">
        <f t="shared" si="956"/>
        <v>14.99999999650754</v>
      </c>
      <c r="D30632" s="2">
        <v>43149.645833333336</v>
      </c>
      <c r="E30632" s="1">
        <f t="shared" si="957"/>
        <v>6.666666666666667</v>
      </c>
    </row>
    <row r="30633" spans="1:5" x14ac:dyDescent="0.3">
      <c r="A30633" t="s">
        <v>3</v>
      </c>
      <c r="B30633">
        <v>100</v>
      </c>
      <c r="C30633">
        <f t="shared" si="956"/>
        <v>14.99999999650754</v>
      </c>
      <c r="D30633" s="2">
        <v>43149.65625</v>
      </c>
      <c r="E30633" s="1">
        <f t="shared" si="957"/>
        <v>6.666666666666667</v>
      </c>
    </row>
    <row r="30634" spans="1:5" x14ac:dyDescent="0.3">
      <c r="A30634" t="s">
        <v>3</v>
      </c>
      <c r="B30634">
        <v>200</v>
      </c>
      <c r="C30634">
        <f t="shared" si="956"/>
        <v>15.000000006984919</v>
      </c>
      <c r="D30634" s="2">
        <v>43149.666666666664</v>
      </c>
      <c r="E30634" s="1">
        <f t="shared" si="957"/>
        <v>13.333333333333334</v>
      </c>
    </row>
    <row r="30635" spans="1:5" x14ac:dyDescent="0.3">
      <c r="A30635" t="s">
        <v>3</v>
      </c>
      <c r="B30635">
        <v>100</v>
      </c>
      <c r="C30635">
        <f t="shared" si="956"/>
        <v>14.99999999650754</v>
      </c>
      <c r="D30635" s="2">
        <v>43149.677083333336</v>
      </c>
      <c r="E30635" s="1">
        <f t="shared" si="957"/>
        <v>6.666666666666667</v>
      </c>
    </row>
    <row r="30636" spans="1:5" x14ac:dyDescent="0.3">
      <c r="A30636" t="s">
        <v>3</v>
      </c>
      <c r="B30636">
        <v>100</v>
      </c>
      <c r="C30636">
        <f t="shared" si="956"/>
        <v>14.99999999650754</v>
      </c>
      <c r="D30636" s="2">
        <v>43149.6875</v>
      </c>
      <c r="E30636" s="1">
        <f t="shared" si="957"/>
        <v>6.666666666666667</v>
      </c>
    </row>
    <row r="30637" spans="1:5" x14ac:dyDescent="0.3">
      <c r="A30637" t="s">
        <v>3</v>
      </c>
      <c r="B30637">
        <v>100</v>
      </c>
      <c r="C30637">
        <f t="shared" si="956"/>
        <v>15.000000006984919</v>
      </c>
      <c r="D30637" s="2">
        <v>43149.697916666664</v>
      </c>
      <c r="E30637" s="1">
        <f t="shared" si="957"/>
        <v>6.666666666666667</v>
      </c>
    </row>
    <row r="30638" spans="1:5" x14ac:dyDescent="0.3">
      <c r="A30638" t="s">
        <v>3</v>
      </c>
      <c r="B30638">
        <v>200</v>
      </c>
      <c r="C30638">
        <f t="shared" si="956"/>
        <v>14.99999999650754</v>
      </c>
      <c r="D30638" s="2">
        <v>43149.708333333336</v>
      </c>
      <c r="E30638" s="1">
        <f t="shared" si="957"/>
        <v>13.333333333333334</v>
      </c>
    </row>
    <row r="30639" spans="1:5" x14ac:dyDescent="0.3">
      <c r="A30639" t="s">
        <v>3</v>
      </c>
      <c r="B30639">
        <v>100</v>
      </c>
      <c r="C30639">
        <f t="shared" si="956"/>
        <v>14.99999999650754</v>
      </c>
      <c r="D30639" s="2">
        <v>43149.71875</v>
      </c>
      <c r="E30639" s="1">
        <f t="shared" si="957"/>
        <v>6.666666666666667</v>
      </c>
    </row>
    <row r="30640" spans="1:5" x14ac:dyDescent="0.3">
      <c r="A30640" t="s">
        <v>3</v>
      </c>
      <c r="B30640">
        <v>100</v>
      </c>
      <c r="C30640">
        <f t="shared" si="956"/>
        <v>15.000000006984919</v>
      </c>
      <c r="D30640" s="2">
        <v>43149.729166666664</v>
      </c>
      <c r="E30640" s="1">
        <f t="shared" si="957"/>
        <v>6.666666666666667</v>
      </c>
    </row>
    <row r="30641" spans="1:5" x14ac:dyDescent="0.3">
      <c r="A30641" t="s">
        <v>3</v>
      </c>
      <c r="B30641">
        <v>100</v>
      </c>
      <c r="C30641">
        <f t="shared" si="956"/>
        <v>14.99999999650754</v>
      </c>
      <c r="D30641" s="2">
        <v>43149.739583333336</v>
      </c>
      <c r="E30641" s="1">
        <f t="shared" si="957"/>
        <v>6.666666666666667</v>
      </c>
    </row>
    <row r="30642" spans="1:5" x14ac:dyDescent="0.3">
      <c r="A30642" t="s">
        <v>3</v>
      </c>
      <c r="B30642">
        <v>100</v>
      </c>
      <c r="C30642">
        <f t="shared" si="956"/>
        <v>14.99999999650754</v>
      </c>
      <c r="D30642" s="2">
        <v>43149.75</v>
      </c>
      <c r="E30642" s="1">
        <f t="shared" si="957"/>
        <v>6.666666666666667</v>
      </c>
    </row>
    <row r="30643" spans="1:5" x14ac:dyDescent="0.3">
      <c r="A30643" t="s">
        <v>3</v>
      </c>
      <c r="B30643">
        <v>200</v>
      </c>
      <c r="C30643">
        <f t="shared" si="956"/>
        <v>15.000000006984919</v>
      </c>
      <c r="D30643" s="2">
        <v>43149.760416666664</v>
      </c>
      <c r="E30643" s="1">
        <f t="shared" si="957"/>
        <v>13.333333333333334</v>
      </c>
    </row>
    <row r="30644" spans="1:5" x14ac:dyDescent="0.3">
      <c r="A30644" t="s">
        <v>3</v>
      </c>
      <c r="B30644">
        <v>100</v>
      </c>
      <c r="C30644">
        <f t="shared" si="956"/>
        <v>14.99999999650754</v>
      </c>
      <c r="D30644" s="2">
        <v>43149.770833333336</v>
      </c>
      <c r="E30644" s="1">
        <f t="shared" si="957"/>
        <v>6.666666666666667</v>
      </c>
    </row>
    <row r="30645" spans="1:5" x14ac:dyDescent="0.3">
      <c r="A30645" t="s">
        <v>3</v>
      </c>
      <c r="B30645">
        <v>100</v>
      </c>
      <c r="C30645">
        <f t="shared" si="956"/>
        <v>14.99999999650754</v>
      </c>
      <c r="D30645" s="2">
        <v>43149.78125</v>
      </c>
      <c r="E30645" s="1">
        <f t="shared" si="957"/>
        <v>6.666666666666667</v>
      </c>
    </row>
    <row r="30646" spans="1:5" x14ac:dyDescent="0.3">
      <c r="A30646" t="s">
        <v>3</v>
      </c>
      <c r="B30646">
        <v>100</v>
      </c>
      <c r="C30646">
        <f t="shared" si="956"/>
        <v>15.000000006984919</v>
      </c>
      <c r="D30646" s="2">
        <v>43149.791666666664</v>
      </c>
      <c r="E30646" s="1">
        <f t="shared" si="957"/>
        <v>6.666666666666667</v>
      </c>
    </row>
    <row r="30647" spans="1:5" x14ac:dyDescent="0.3">
      <c r="A30647" t="s">
        <v>3</v>
      </c>
      <c r="B30647">
        <v>100</v>
      </c>
      <c r="C30647">
        <f t="shared" si="956"/>
        <v>14.99999999650754</v>
      </c>
      <c r="D30647" s="2">
        <v>43149.802083333336</v>
      </c>
      <c r="E30647" s="1">
        <f t="shared" si="957"/>
        <v>6.666666666666667</v>
      </c>
    </row>
    <row r="30648" spans="1:5" x14ac:dyDescent="0.3">
      <c r="A30648" t="s">
        <v>3</v>
      </c>
      <c r="B30648">
        <v>100</v>
      </c>
      <c r="C30648">
        <f t="shared" si="956"/>
        <v>14.99999999650754</v>
      </c>
      <c r="D30648" s="2">
        <v>43149.8125</v>
      </c>
      <c r="E30648" s="1">
        <f t="shared" si="957"/>
        <v>6.666666666666667</v>
      </c>
    </row>
    <row r="30649" spans="1:5" x14ac:dyDescent="0.3">
      <c r="A30649" t="s">
        <v>3</v>
      </c>
      <c r="B30649">
        <v>200</v>
      </c>
      <c r="C30649">
        <f t="shared" si="956"/>
        <v>15.000000006984919</v>
      </c>
      <c r="D30649" s="2">
        <v>43149.822916666664</v>
      </c>
      <c r="E30649" s="1">
        <f t="shared" si="957"/>
        <v>13.333333333333334</v>
      </c>
    </row>
    <row r="30650" spans="1:5" x14ac:dyDescent="0.3">
      <c r="A30650" t="s">
        <v>3</v>
      </c>
      <c r="B30650">
        <v>100</v>
      </c>
      <c r="C30650">
        <f t="shared" si="956"/>
        <v>14.99999999650754</v>
      </c>
      <c r="D30650" s="2">
        <v>43149.833333333336</v>
      </c>
      <c r="E30650" s="1">
        <f t="shared" si="957"/>
        <v>6.666666666666667</v>
      </c>
    </row>
    <row r="30651" spans="1:5" x14ac:dyDescent="0.3">
      <c r="A30651" t="s">
        <v>3</v>
      </c>
      <c r="B30651">
        <v>100</v>
      </c>
      <c r="C30651">
        <f t="shared" si="956"/>
        <v>14.99999999650754</v>
      </c>
      <c r="D30651" s="2">
        <v>43149.84375</v>
      </c>
      <c r="E30651" s="1">
        <f t="shared" si="957"/>
        <v>6.666666666666667</v>
      </c>
    </row>
    <row r="30652" spans="1:5" x14ac:dyDescent="0.3">
      <c r="A30652" t="s">
        <v>3</v>
      </c>
      <c r="B30652">
        <v>100</v>
      </c>
      <c r="C30652">
        <f t="shared" si="956"/>
        <v>15.000000006984919</v>
      </c>
      <c r="D30652" s="2">
        <v>43149.854166666664</v>
      </c>
      <c r="E30652" s="1">
        <f t="shared" si="957"/>
        <v>6.666666666666667</v>
      </c>
    </row>
    <row r="30653" spans="1:5" x14ac:dyDescent="0.3">
      <c r="A30653" t="s">
        <v>3</v>
      </c>
      <c r="B30653">
        <v>100</v>
      </c>
      <c r="C30653">
        <f t="shared" si="956"/>
        <v>14.99999999650754</v>
      </c>
      <c r="D30653" s="2">
        <v>43149.864583333336</v>
      </c>
      <c r="E30653" s="1">
        <f t="shared" si="957"/>
        <v>6.666666666666667</v>
      </c>
    </row>
    <row r="30654" spans="1:5" x14ac:dyDescent="0.3">
      <c r="A30654" t="s">
        <v>3</v>
      </c>
      <c r="B30654">
        <v>100</v>
      </c>
      <c r="C30654">
        <f t="shared" si="956"/>
        <v>14.99999999650754</v>
      </c>
      <c r="D30654" s="2">
        <v>43149.875</v>
      </c>
      <c r="E30654" s="1">
        <f t="shared" si="957"/>
        <v>6.666666666666667</v>
      </c>
    </row>
    <row r="30655" spans="1:5" x14ac:dyDescent="0.3">
      <c r="A30655" t="s">
        <v>3</v>
      </c>
      <c r="B30655">
        <v>100</v>
      </c>
      <c r="C30655">
        <f t="shared" si="956"/>
        <v>15.000000006984919</v>
      </c>
      <c r="D30655" s="2">
        <v>43149.885416666664</v>
      </c>
      <c r="E30655" s="1">
        <f t="shared" si="957"/>
        <v>6.666666666666667</v>
      </c>
    </row>
    <row r="30656" spans="1:5" x14ac:dyDescent="0.3">
      <c r="A30656" t="s">
        <v>3</v>
      </c>
      <c r="B30656">
        <v>100</v>
      </c>
      <c r="C30656">
        <f t="shared" si="956"/>
        <v>14.99999999650754</v>
      </c>
      <c r="D30656" s="2">
        <v>43149.895833333336</v>
      </c>
      <c r="E30656" s="1">
        <f t="shared" si="957"/>
        <v>6.666666666666667</v>
      </c>
    </row>
    <row r="30657" spans="1:5" x14ac:dyDescent="0.3">
      <c r="A30657" t="s">
        <v>3</v>
      </c>
      <c r="B30657">
        <v>100</v>
      </c>
      <c r="C30657">
        <f t="shared" si="956"/>
        <v>14.99999999650754</v>
      </c>
      <c r="D30657" s="2">
        <v>43149.90625</v>
      </c>
      <c r="E30657" s="1">
        <f t="shared" si="957"/>
        <v>6.666666666666667</v>
      </c>
    </row>
    <row r="30658" spans="1:5" x14ac:dyDescent="0.3">
      <c r="A30658" t="s">
        <v>3</v>
      </c>
      <c r="B30658">
        <v>200</v>
      </c>
      <c r="C30658">
        <f t="shared" ref="C30658:C30721" si="958">60*24*(D30659-D30658)</f>
        <v>15.000000006984919</v>
      </c>
      <c r="D30658" s="2">
        <v>43149.916666666664</v>
      </c>
      <c r="E30658" s="1">
        <f t="shared" si="957"/>
        <v>13.333333333333334</v>
      </c>
    </row>
    <row r="30659" spans="1:5" x14ac:dyDescent="0.3">
      <c r="A30659" t="s">
        <v>3</v>
      </c>
      <c r="B30659">
        <v>100</v>
      </c>
      <c r="C30659">
        <f t="shared" si="958"/>
        <v>14.99999999650754</v>
      </c>
      <c r="D30659" s="2">
        <v>43149.927083333336</v>
      </c>
      <c r="E30659" s="1">
        <f t="shared" ref="E30659:E30722" si="959">B30659/15</f>
        <v>6.666666666666667</v>
      </c>
    </row>
    <row r="30660" spans="1:5" x14ac:dyDescent="0.3">
      <c r="A30660" t="s">
        <v>3</v>
      </c>
      <c r="B30660">
        <v>100</v>
      </c>
      <c r="C30660">
        <f t="shared" si="958"/>
        <v>14.99999999650754</v>
      </c>
      <c r="D30660" s="2">
        <v>43149.9375</v>
      </c>
      <c r="E30660" s="1">
        <f t="shared" si="959"/>
        <v>6.666666666666667</v>
      </c>
    </row>
    <row r="30661" spans="1:5" x14ac:dyDescent="0.3">
      <c r="A30661" t="s">
        <v>3</v>
      </c>
      <c r="B30661">
        <v>100</v>
      </c>
      <c r="C30661">
        <f t="shared" si="958"/>
        <v>15.000000006984919</v>
      </c>
      <c r="D30661" s="2">
        <v>43149.947916666664</v>
      </c>
      <c r="E30661" s="1">
        <f t="shared" si="959"/>
        <v>6.666666666666667</v>
      </c>
    </row>
    <row r="30662" spans="1:5" x14ac:dyDescent="0.3">
      <c r="A30662" t="s">
        <v>3</v>
      </c>
      <c r="B30662">
        <v>100</v>
      </c>
      <c r="C30662">
        <f t="shared" si="958"/>
        <v>14.99999999650754</v>
      </c>
      <c r="D30662" s="2">
        <v>43149.958333333336</v>
      </c>
      <c r="E30662" s="1">
        <f t="shared" si="959"/>
        <v>6.666666666666667</v>
      </c>
    </row>
    <row r="30663" spans="1:5" x14ac:dyDescent="0.3">
      <c r="A30663" t="s">
        <v>3</v>
      </c>
      <c r="B30663">
        <v>100</v>
      </c>
      <c r="C30663">
        <f t="shared" si="958"/>
        <v>14.99999999650754</v>
      </c>
      <c r="D30663" s="2">
        <v>43149.96875</v>
      </c>
      <c r="E30663" s="1">
        <f t="shared" si="959"/>
        <v>6.666666666666667</v>
      </c>
    </row>
    <row r="30664" spans="1:5" x14ac:dyDescent="0.3">
      <c r="A30664" t="s">
        <v>3</v>
      </c>
      <c r="B30664">
        <v>100</v>
      </c>
      <c r="C30664">
        <f t="shared" si="958"/>
        <v>15.000000006984919</v>
      </c>
      <c r="D30664" s="2">
        <v>43149.979166666664</v>
      </c>
      <c r="E30664" s="1">
        <f t="shared" si="959"/>
        <v>6.666666666666667</v>
      </c>
    </row>
    <row r="30665" spans="1:5" x14ac:dyDescent="0.3">
      <c r="A30665" t="s">
        <v>3</v>
      </c>
      <c r="B30665">
        <v>100</v>
      </c>
      <c r="C30665">
        <f t="shared" si="958"/>
        <v>14.99999999650754</v>
      </c>
      <c r="D30665" s="2">
        <v>43149.989583333336</v>
      </c>
      <c r="E30665" s="1">
        <f t="shared" si="959"/>
        <v>6.666666666666667</v>
      </c>
    </row>
    <row r="30666" spans="1:5" x14ac:dyDescent="0.3">
      <c r="A30666" t="s">
        <v>3</v>
      </c>
      <c r="B30666">
        <v>100</v>
      </c>
      <c r="C30666">
        <f t="shared" si="958"/>
        <v>14.99999999650754</v>
      </c>
      <c r="D30666" s="2">
        <v>43150</v>
      </c>
      <c r="E30666" s="1">
        <f t="shared" si="959"/>
        <v>6.666666666666667</v>
      </c>
    </row>
    <row r="30667" spans="1:5" x14ac:dyDescent="0.3">
      <c r="A30667" t="s">
        <v>3</v>
      </c>
      <c r="B30667">
        <v>100</v>
      </c>
      <c r="C30667">
        <f t="shared" si="958"/>
        <v>15.000000006984919</v>
      </c>
      <c r="D30667" s="2">
        <v>43150.010416666664</v>
      </c>
      <c r="E30667" s="1">
        <f t="shared" si="959"/>
        <v>6.666666666666667</v>
      </c>
    </row>
    <row r="30668" spans="1:5" x14ac:dyDescent="0.3">
      <c r="A30668" t="s">
        <v>3</v>
      </c>
      <c r="B30668">
        <v>100</v>
      </c>
      <c r="C30668">
        <f t="shared" si="958"/>
        <v>14.99999999650754</v>
      </c>
      <c r="D30668" s="2">
        <v>43150.020833333336</v>
      </c>
      <c r="E30668" s="1">
        <f t="shared" si="959"/>
        <v>6.666666666666667</v>
      </c>
    </row>
    <row r="30669" spans="1:5" x14ac:dyDescent="0.3">
      <c r="A30669" t="s">
        <v>3</v>
      </c>
      <c r="B30669">
        <v>100</v>
      </c>
      <c r="C30669">
        <f t="shared" si="958"/>
        <v>14.99999999650754</v>
      </c>
      <c r="D30669" s="2">
        <v>43150.03125</v>
      </c>
      <c r="E30669" s="1">
        <f t="shared" si="959"/>
        <v>6.666666666666667</v>
      </c>
    </row>
    <row r="30670" spans="1:5" x14ac:dyDescent="0.3">
      <c r="A30670" t="s">
        <v>3</v>
      </c>
      <c r="B30670">
        <v>200</v>
      </c>
      <c r="C30670">
        <f t="shared" si="958"/>
        <v>15.000000006984919</v>
      </c>
      <c r="D30670" s="2">
        <v>43150.041666666664</v>
      </c>
      <c r="E30670" s="1">
        <f t="shared" si="959"/>
        <v>13.333333333333334</v>
      </c>
    </row>
    <row r="30671" spans="1:5" x14ac:dyDescent="0.3">
      <c r="A30671" t="s">
        <v>3</v>
      </c>
      <c r="B30671">
        <v>100</v>
      </c>
      <c r="C30671">
        <f t="shared" si="958"/>
        <v>14.99999999650754</v>
      </c>
      <c r="D30671" s="2">
        <v>43150.052083333336</v>
      </c>
      <c r="E30671" s="1">
        <f t="shared" si="959"/>
        <v>6.666666666666667</v>
      </c>
    </row>
    <row r="30672" spans="1:5" x14ac:dyDescent="0.3">
      <c r="A30672" t="s">
        <v>3</v>
      </c>
      <c r="B30672">
        <v>100</v>
      </c>
      <c r="C30672">
        <f t="shared" si="958"/>
        <v>14.99999999650754</v>
      </c>
      <c r="D30672" s="2">
        <v>43150.0625</v>
      </c>
      <c r="E30672" s="1">
        <f t="shared" si="959"/>
        <v>6.666666666666667</v>
      </c>
    </row>
    <row r="30673" spans="1:5" x14ac:dyDescent="0.3">
      <c r="A30673" t="s">
        <v>3</v>
      </c>
      <c r="B30673">
        <v>100</v>
      </c>
      <c r="C30673">
        <f t="shared" si="958"/>
        <v>15.000000006984919</v>
      </c>
      <c r="D30673" s="2">
        <v>43150.072916666664</v>
      </c>
      <c r="E30673" s="1">
        <f t="shared" si="959"/>
        <v>6.666666666666667</v>
      </c>
    </row>
    <row r="30674" spans="1:5" x14ac:dyDescent="0.3">
      <c r="A30674" t="s">
        <v>3</v>
      </c>
      <c r="B30674">
        <v>100</v>
      </c>
      <c r="C30674">
        <f t="shared" si="958"/>
        <v>14.99999999650754</v>
      </c>
      <c r="D30674" s="2">
        <v>43150.083333333336</v>
      </c>
      <c r="E30674" s="1">
        <f t="shared" si="959"/>
        <v>6.666666666666667</v>
      </c>
    </row>
    <row r="30675" spans="1:5" x14ac:dyDescent="0.3">
      <c r="A30675" t="s">
        <v>3</v>
      </c>
      <c r="B30675">
        <v>100</v>
      </c>
      <c r="C30675">
        <f t="shared" si="958"/>
        <v>14.99999999650754</v>
      </c>
      <c r="D30675" s="2">
        <v>43150.09375</v>
      </c>
      <c r="E30675" s="1">
        <f t="shared" si="959"/>
        <v>6.666666666666667</v>
      </c>
    </row>
    <row r="30676" spans="1:5" x14ac:dyDescent="0.3">
      <c r="A30676" t="s">
        <v>3</v>
      </c>
      <c r="B30676">
        <v>100</v>
      </c>
      <c r="C30676">
        <f t="shared" si="958"/>
        <v>15.000000006984919</v>
      </c>
      <c r="D30676" s="2">
        <v>43150.104166666664</v>
      </c>
      <c r="E30676" s="1">
        <f t="shared" si="959"/>
        <v>6.666666666666667</v>
      </c>
    </row>
    <row r="30677" spans="1:5" x14ac:dyDescent="0.3">
      <c r="A30677" t="s">
        <v>3</v>
      </c>
      <c r="B30677">
        <v>100</v>
      </c>
      <c r="C30677">
        <f t="shared" si="958"/>
        <v>14.99999999650754</v>
      </c>
      <c r="D30677" s="2">
        <v>43150.114583333336</v>
      </c>
      <c r="E30677" s="1">
        <f t="shared" si="959"/>
        <v>6.666666666666667</v>
      </c>
    </row>
    <row r="30678" spans="1:5" x14ac:dyDescent="0.3">
      <c r="A30678" t="s">
        <v>3</v>
      </c>
      <c r="B30678">
        <v>200</v>
      </c>
      <c r="C30678">
        <f t="shared" si="958"/>
        <v>14.99999999650754</v>
      </c>
      <c r="D30678" s="2">
        <v>43150.125</v>
      </c>
      <c r="E30678" s="1">
        <f t="shared" si="959"/>
        <v>13.333333333333334</v>
      </c>
    </row>
    <row r="30679" spans="1:5" x14ac:dyDescent="0.3">
      <c r="A30679" t="s">
        <v>3</v>
      </c>
      <c r="B30679">
        <v>100</v>
      </c>
      <c r="C30679">
        <f t="shared" si="958"/>
        <v>15.000000006984919</v>
      </c>
      <c r="D30679" s="2">
        <v>43150.135416666664</v>
      </c>
      <c r="E30679" s="1">
        <f t="shared" si="959"/>
        <v>6.666666666666667</v>
      </c>
    </row>
    <row r="30680" spans="1:5" x14ac:dyDescent="0.3">
      <c r="A30680" t="s">
        <v>3</v>
      </c>
      <c r="B30680">
        <v>100</v>
      </c>
      <c r="C30680">
        <f t="shared" si="958"/>
        <v>14.99999999650754</v>
      </c>
      <c r="D30680" s="2">
        <v>43150.145833333336</v>
      </c>
      <c r="E30680" s="1">
        <f t="shared" si="959"/>
        <v>6.666666666666667</v>
      </c>
    </row>
    <row r="30681" spans="1:5" x14ac:dyDescent="0.3">
      <c r="A30681" t="s">
        <v>3</v>
      </c>
      <c r="B30681">
        <v>100</v>
      </c>
      <c r="C30681">
        <f t="shared" si="958"/>
        <v>14.99999999650754</v>
      </c>
      <c r="D30681" s="2">
        <v>43150.15625</v>
      </c>
      <c r="E30681" s="1">
        <f t="shared" si="959"/>
        <v>6.666666666666667</v>
      </c>
    </row>
    <row r="30682" spans="1:5" x14ac:dyDescent="0.3">
      <c r="A30682" t="s">
        <v>3</v>
      </c>
      <c r="B30682">
        <v>100</v>
      </c>
      <c r="C30682">
        <f t="shared" si="958"/>
        <v>15.000000006984919</v>
      </c>
      <c r="D30682" s="2">
        <v>43150.166666666664</v>
      </c>
      <c r="E30682" s="1">
        <f t="shared" si="959"/>
        <v>6.666666666666667</v>
      </c>
    </row>
    <row r="30683" spans="1:5" x14ac:dyDescent="0.3">
      <c r="A30683" t="s">
        <v>3</v>
      </c>
      <c r="B30683">
        <v>100</v>
      </c>
      <c r="C30683">
        <f t="shared" si="958"/>
        <v>14.99999999650754</v>
      </c>
      <c r="D30683" s="2">
        <v>43150.177083333336</v>
      </c>
      <c r="E30683" s="1">
        <f t="shared" si="959"/>
        <v>6.666666666666667</v>
      </c>
    </row>
    <row r="30684" spans="1:5" x14ac:dyDescent="0.3">
      <c r="A30684" t="s">
        <v>3</v>
      </c>
      <c r="B30684">
        <v>200</v>
      </c>
      <c r="C30684">
        <f t="shared" si="958"/>
        <v>14.99999999650754</v>
      </c>
      <c r="D30684" s="2">
        <v>43150.1875</v>
      </c>
      <c r="E30684" s="1">
        <f t="shared" si="959"/>
        <v>13.333333333333334</v>
      </c>
    </row>
    <row r="30685" spans="1:5" x14ac:dyDescent="0.3">
      <c r="A30685" t="s">
        <v>3</v>
      </c>
      <c r="B30685">
        <v>100</v>
      </c>
      <c r="C30685">
        <f t="shared" si="958"/>
        <v>15.000000006984919</v>
      </c>
      <c r="D30685" s="2">
        <v>43150.197916666664</v>
      </c>
      <c r="E30685" s="1">
        <f t="shared" si="959"/>
        <v>6.666666666666667</v>
      </c>
    </row>
    <row r="30686" spans="1:5" x14ac:dyDescent="0.3">
      <c r="A30686" t="s">
        <v>3</v>
      </c>
      <c r="B30686">
        <v>100</v>
      </c>
      <c r="C30686">
        <f t="shared" si="958"/>
        <v>14.99999999650754</v>
      </c>
      <c r="D30686" s="2">
        <v>43150.208333333336</v>
      </c>
      <c r="E30686" s="1">
        <f t="shared" si="959"/>
        <v>6.666666666666667</v>
      </c>
    </row>
    <row r="30687" spans="1:5" x14ac:dyDescent="0.3">
      <c r="A30687" t="s">
        <v>3</v>
      </c>
      <c r="B30687">
        <v>100</v>
      </c>
      <c r="C30687">
        <f t="shared" si="958"/>
        <v>14.99999999650754</v>
      </c>
      <c r="D30687" s="2">
        <v>43150.21875</v>
      </c>
      <c r="E30687" s="1">
        <f t="shared" si="959"/>
        <v>6.666666666666667</v>
      </c>
    </row>
    <row r="30688" spans="1:5" x14ac:dyDescent="0.3">
      <c r="A30688" t="s">
        <v>3</v>
      </c>
      <c r="B30688">
        <v>100</v>
      </c>
      <c r="C30688">
        <f t="shared" si="958"/>
        <v>15.000000006984919</v>
      </c>
      <c r="D30688" s="2">
        <v>43150.229166666664</v>
      </c>
      <c r="E30688" s="1">
        <f t="shared" si="959"/>
        <v>6.666666666666667</v>
      </c>
    </row>
    <row r="30689" spans="1:5" x14ac:dyDescent="0.3">
      <c r="A30689" t="s">
        <v>3</v>
      </c>
      <c r="B30689">
        <v>200</v>
      </c>
      <c r="C30689">
        <f t="shared" si="958"/>
        <v>14.99999999650754</v>
      </c>
      <c r="D30689" s="2">
        <v>43150.239583333336</v>
      </c>
      <c r="E30689" s="1">
        <f t="shared" si="959"/>
        <v>13.333333333333334</v>
      </c>
    </row>
    <row r="30690" spans="1:5" x14ac:dyDescent="0.3">
      <c r="A30690" t="s">
        <v>3</v>
      </c>
      <c r="B30690">
        <v>100</v>
      </c>
      <c r="C30690">
        <f t="shared" si="958"/>
        <v>14.99999999650754</v>
      </c>
      <c r="D30690" s="2">
        <v>43150.25</v>
      </c>
      <c r="E30690" s="1">
        <f t="shared" si="959"/>
        <v>6.666666666666667</v>
      </c>
    </row>
    <row r="30691" spans="1:5" x14ac:dyDescent="0.3">
      <c r="A30691" t="s">
        <v>3</v>
      </c>
      <c r="B30691">
        <v>100</v>
      </c>
      <c r="C30691">
        <f t="shared" si="958"/>
        <v>15.000000006984919</v>
      </c>
      <c r="D30691" s="2">
        <v>43150.260416666664</v>
      </c>
      <c r="E30691" s="1">
        <f t="shared" si="959"/>
        <v>6.666666666666667</v>
      </c>
    </row>
    <row r="30692" spans="1:5" x14ac:dyDescent="0.3">
      <c r="A30692" t="s">
        <v>3</v>
      </c>
      <c r="B30692">
        <v>100</v>
      </c>
      <c r="C30692">
        <f t="shared" si="958"/>
        <v>14.99999999650754</v>
      </c>
      <c r="D30692" s="2">
        <v>43150.270833333336</v>
      </c>
      <c r="E30692" s="1">
        <f t="shared" si="959"/>
        <v>6.666666666666667</v>
      </c>
    </row>
    <row r="30693" spans="1:5" x14ac:dyDescent="0.3">
      <c r="A30693" t="s">
        <v>3</v>
      </c>
      <c r="B30693">
        <v>200</v>
      </c>
      <c r="C30693">
        <f t="shared" si="958"/>
        <v>14.99999999650754</v>
      </c>
      <c r="D30693" s="2">
        <v>43150.28125</v>
      </c>
      <c r="E30693" s="1">
        <f t="shared" si="959"/>
        <v>13.333333333333334</v>
      </c>
    </row>
    <row r="30694" spans="1:5" x14ac:dyDescent="0.3">
      <c r="A30694" t="s">
        <v>3</v>
      </c>
      <c r="B30694">
        <v>100</v>
      </c>
      <c r="C30694">
        <f t="shared" si="958"/>
        <v>15.000000006984919</v>
      </c>
      <c r="D30694" s="2">
        <v>43150.291666666664</v>
      </c>
      <c r="E30694" s="1">
        <f t="shared" si="959"/>
        <v>6.666666666666667</v>
      </c>
    </row>
    <row r="30695" spans="1:5" x14ac:dyDescent="0.3">
      <c r="A30695" t="s">
        <v>3</v>
      </c>
      <c r="B30695">
        <v>100</v>
      </c>
      <c r="C30695">
        <f t="shared" si="958"/>
        <v>14.99999999650754</v>
      </c>
      <c r="D30695" s="2">
        <v>43150.302083333336</v>
      </c>
      <c r="E30695" s="1">
        <f t="shared" si="959"/>
        <v>6.666666666666667</v>
      </c>
    </row>
    <row r="30696" spans="1:5" x14ac:dyDescent="0.3">
      <c r="A30696" t="s">
        <v>3</v>
      </c>
      <c r="B30696">
        <v>100</v>
      </c>
      <c r="C30696">
        <f t="shared" si="958"/>
        <v>14.99999999650754</v>
      </c>
      <c r="D30696" s="2">
        <v>43150.3125</v>
      </c>
      <c r="E30696" s="1">
        <f t="shared" si="959"/>
        <v>6.666666666666667</v>
      </c>
    </row>
    <row r="30697" spans="1:5" x14ac:dyDescent="0.3">
      <c r="A30697" t="s">
        <v>3</v>
      </c>
      <c r="B30697">
        <v>100</v>
      </c>
      <c r="C30697">
        <f t="shared" si="958"/>
        <v>15.000000006984919</v>
      </c>
      <c r="D30697" s="2">
        <v>43150.322916666664</v>
      </c>
      <c r="E30697" s="1">
        <f t="shared" si="959"/>
        <v>6.666666666666667</v>
      </c>
    </row>
    <row r="30698" spans="1:5" x14ac:dyDescent="0.3">
      <c r="A30698" t="s">
        <v>3</v>
      </c>
      <c r="B30698">
        <v>200</v>
      </c>
      <c r="C30698">
        <f t="shared" si="958"/>
        <v>14.99999999650754</v>
      </c>
      <c r="D30698" s="2">
        <v>43150.333333333336</v>
      </c>
      <c r="E30698" s="1">
        <f t="shared" si="959"/>
        <v>13.333333333333334</v>
      </c>
    </row>
    <row r="30699" spans="1:5" x14ac:dyDescent="0.3">
      <c r="A30699" t="s">
        <v>3</v>
      </c>
      <c r="B30699">
        <v>100</v>
      </c>
      <c r="C30699">
        <f t="shared" si="958"/>
        <v>14.99999999650754</v>
      </c>
      <c r="D30699" s="2">
        <v>43150.34375</v>
      </c>
      <c r="E30699" s="1">
        <f t="shared" si="959"/>
        <v>6.666666666666667</v>
      </c>
    </row>
    <row r="30700" spans="1:5" x14ac:dyDescent="0.3">
      <c r="A30700" t="s">
        <v>3</v>
      </c>
      <c r="B30700">
        <v>100</v>
      </c>
      <c r="C30700">
        <f t="shared" si="958"/>
        <v>15.000000006984919</v>
      </c>
      <c r="D30700" s="2">
        <v>43150.354166666664</v>
      </c>
      <c r="E30700" s="1">
        <f t="shared" si="959"/>
        <v>6.666666666666667</v>
      </c>
    </row>
    <row r="30701" spans="1:5" x14ac:dyDescent="0.3">
      <c r="A30701" t="s">
        <v>3</v>
      </c>
      <c r="B30701">
        <v>100</v>
      </c>
      <c r="C30701">
        <f t="shared" si="958"/>
        <v>14.99999999650754</v>
      </c>
      <c r="D30701" s="2">
        <v>43150.364583333336</v>
      </c>
      <c r="E30701" s="1">
        <f t="shared" si="959"/>
        <v>6.666666666666667</v>
      </c>
    </row>
    <row r="30702" spans="1:5" x14ac:dyDescent="0.3">
      <c r="A30702" t="s">
        <v>3</v>
      </c>
      <c r="B30702">
        <v>200</v>
      </c>
      <c r="C30702">
        <f t="shared" si="958"/>
        <v>14.99999999650754</v>
      </c>
      <c r="D30702" s="2">
        <v>43150.375</v>
      </c>
      <c r="E30702" s="1">
        <f t="shared" si="959"/>
        <v>13.333333333333334</v>
      </c>
    </row>
    <row r="30703" spans="1:5" x14ac:dyDescent="0.3">
      <c r="A30703" t="s">
        <v>3</v>
      </c>
      <c r="B30703">
        <v>100</v>
      </c>
      <c r="C30703">
        <f t="shared" si="958"/>
        <v>15.000000006984919</v>
      </c>
      <c r="D30703" s="2">
        <v>43150.385416666664</v>
      </c>
      <c r="E30703" s="1">
        <f t="shared" si="959"/>
        <v>6.666666666666667</v>
      </c>
    </row>
    <row r="30704" spans="1:5" x14ac:dyDescent="0.3">
      <c r="A30704" t="s">
        <v>3</v>
      </c>
      <c r="B30704">
        <v>100</v>
      </c>
      <c r="C30704">
        <f t="shared" si="958"/>
        <v>14.99999999650754</v>
      </c>
      <c r="D30704" s="2">
        <v>43150.395833333336</v>
      </c>
      <c r="E30704" s="1">
        <f t="shared" si="959"/>
        <v>6.666666666666667</v>
      </c>
    </row>
    <row r="30705" spans="1:5" x14ac:dyDescent="0.3">
      <c r="A30705" t="s">
        <v>3</v>
      </c>
      <c r="B30705">
        <v>200</v>
      </c>
      <c r="C30705">
        <f t="shared" si="958"/>
        <v>14.99999999650754</v>
      </c>
      <c r="D30705" s="2">
        <v>43150.40625</v>
      </c>
      <c r="E30705" s="1">
        <f t="shared" si="959"/>
        <v>13.333333333333334</v>
      </c>
    </row>
    <row r="30706" spans="1:5" x14ac:dyDescent="0.3">
      <c r="A30706" t="s">
        <v>3</v>
      </c>
      <c r="B30706">
        <v>100</v>
      </c>
      <c r="C30706">
        <f t="shared" si="958"/>
        <v>15.000000006984919</v>
      </c>
      <c r="D30706" s="2">
        <v>43150.416666666664</v>
      </c>
      <c r="E30706" s="1">
        <f t="shared" si="959"/>
        <v>6.666666666666667</v>
      </c>
    </row>
    <row r="30707" spans="1:5" x14ac:dyDescent="0.3">
      <c r="A30707" t="s">
        <v>3</v>
      </c>
      <c r="B30707">
        <v>100</v>
      </c>
      <c r="C30707">
        <f t="shared" si="958"/>
        <v>14.99999999650754</v>
      </c>
      <c r="D30707" s="2">
        <v>43150.427083333336</v>
      </c>
      <c r="E30707" s="1">
        <f t="shared" si="959"/>
        <v>6.666666666666667</v>
      </c>
    </row>
    <row r="30708" spans="1:5" x14ac:dyDescent="0.3">
      <c r="A30708" t="s">
        <v>3</v>
      </c>
      <c r="B30708">
        <v>100</v>
      </c>
      <c r="C30708">
        <f t="shared" si="958"/>
        <v>14.99999999650754</v>
      </c>
      <c r="D30708" s="2">
        <v>43150.4375</v>
      </c>
      <c r="E30708" s="1">
        <f t="shared" si="959"/>
        <v>6.666666666666667</v>
      </c>
    </row>
    <row r="30709" spans="1:5" x14ac:dyDescent="0.3">
      <c r="A30709" t="s">
        <v>3</v>
      </c>
      <c r="B30709">
        <v>200</v>
      </c>
      <c r="C30709">
        <f t="shared" si="958"/>
        <v>15.000000006984919</v>
      </c>
      <c r="D30709" s="2">
        <v>43150.447916666664</v>
      </c>
      <c r="E30709" s="1">
        <f t="shared" si="959"/>
        <v>13.333333333333334</v>
      </c>
    </row>
    <row r="30710" spans="1:5" x14ac:dyDescent="0.3">
      <c r="A30710" t="s">
        <v>3</v>
      </c>
      <c r="B30710">
        <v>100</v>
      </c>
      <c r="C30710">
        <f t="shared" si="958"/>
        <v>14.99999999650754</v>
      </c>
      <c r="D30710" s="2">
        <v>43150.458333333336</v>
      </c>
      <c r="E30710" s="1">
        <f t="shared" si="959"/>
        <v>6.666666666666667</v>
      </c>
    </row>
    <row r="30711" spans="1:5" x14ac:dyDescent="0.3">
      <c r="A30711" t="s">
        <v>3</v>
      </c>
      <c r="B30711">
        <v>100</v>
      </c>
      <c r="C30711">
        <f t="shared" si="958"/>
        <v>14.99999999650754</v>
      </c>
      <c r="D30711" s="2">
        <v>43150.46875</v>
      </c>
      <c r="E30711" s="1">
        <f t="shared" si="959"/>
        <v>6.666666666666667</v>
      </c>
    </row>
    <row r="30712" spans="1:5" x14ac:dyDescent="0.3">
      <c r="A30712" t="s">
        <v>3</v>
      </c>
      <c r="B30712">
        <v>200</v>
      </c>
      <c r="C30712">
        <f t="shared" si="958"/>
        <v>15.000000006984919</v>
      </c>
      <c r="D30712" s="2">
        <v>43150.479166666664</v>
      </c>
      <c r="E30712" s="1">
        <f t="shared" si="959"/>
        <v>13.333333333333334</v>
      </c>
    </row>
    <row r="30713" spans="1:5" x14ac:dyDescent="0.3">
      <c r="A30713" t="s">
        <v>3</v>
      </c>
      <c r="B30713">
        <v>100</v>
      </c>
      <c r="C30713">
        <f t="shared" si="958"/>
        <v>14.99999999650754</v>
      </c>
      <c r="D30713" s="2">
        <v>43150.489583333336</v>
      </c>
      <c r="E30713" s="1">
        <f t="shared" si="959"/>
        <v>6.666666666666667</v>
      </c>
    </row>
    <row r="30714" spans="1:5" x14ac:dyDescent="0.3">
      <c r="A30714" t="s">
        <v>3</v>
      </c>
      <c r="B30714">
        <v>100</v>
      </c>
      <c r="C30714">
        <f t="shared" si="958"/>
        <v>14.99999999650754</v>
      </c>
      <c r="D30714" s="2">
        <v>43150.5</v>
      </c>
      <c r="E30714" s="1">
        <f t="shared" si="959"/>
        <v>6.666666666666667</v>
      </c>
    </row>
    <row r="30715" spans="1:5" x14ac:dyDescent="0.3">
      <c r="A30715" t="s">
        <v>3</v>
      </c>
      <c r="B30715">
        <v>200</v>
      </c>
      <c r="C30715">
        <f t="shared" si="958"/>
        <v>15.000000006984919</v>
      </c>
      <c r="D30715" s="2">
        <v>43150.510416666664</v>
      </c>
      <c r="E30715" s="1">
        <f t="shared" si="959"/>
        <v>13.333333333333334</v>
      </c>
    </row>
    <row r="30716" spans="1:5" x14ac:dyDescent="0.3">
      <c r="A30716" t="s">
        <v>3</v>
      </c>
      <c r="B30716">
        <v>100</v>
      </c>
      <c r="C30716">
        <f t="shared" si="958"/>
        <v>14.99999999650754</v>
      </c>
      <c r="D30716" s="2">
        <v>43150.520833333336</v>
      </c>
      <c r="E30716" s="1">
        <f t="shared" si="959"/>
        <v>6.666666666666667</v>
      </c>
    </row>
    <row r="30717" spans="1:5" x14ac:dyDescent="0.3">
      <c r="A30717" t="s">
        <v>3</v>
      </c>
      <c r="B30717">
        <v>100</v>
      </c>
      <c r="C30717">
        <f t="shared" si="958"/>
        <v>14.99999999650754</v>
      </c>
      <c r="D30717" s="2">
        <v>43150.53125</v>
      </c>
      <c r="E30717" s="1">
        <f t="shared" si="959"/>
        <v>6.666666666666667</v>
      </c>
    </row>
    <row r="30718" spans="1:5" x14ac:dyDescent="0.3">
      <c r="A30718" t="s">
        <v>3</v>
      </c>
      <c r="B30718">
        <v>200</v>
      </c>
      <c r="C30718">
        <f t="shared" si="958"/>
        <v>15.000000006984919</v>
      </c>
      <c r="D30718" s="2">
        <v>43150.541666666664</v>
      </c>
      <c r="E30718" s="1">
        <f t="shared" si="959"/>
        <v>13.333333333333334</v>
      </c>
    </row>
    <row r="30719" spans="1:5" x14ac:dyDescent="0.3">
      <c r="A30719" t="s">
        <v>3</v>
      </c>
      <c r="B30719">
        <v>100</v>
      </c>
      <c r="C30719">
        <f t="shared" si="958"/>
        <v>14.99999999650754</v>
      </c>
      <c r="D30719" s="2">
        <v>43150.552083333336</v>
      </c>
      <c r="E30719" s="1">
        <f t="shared" si="959"/>
        <v>6.666666666666667</v>
      </c>
    </row>
    <row r="30720" spans="1:5" x14ac:dyDescent="0.3">
      <c r="A30720" t="s">
        <v>3</v>
      </c>
      <c r="B30720">
        <v>100</v>
      </c>
      <c r="C30720">
        <f t="shared" si="958"/>
        <v>14.99999999650754</v>
      </c>
      <c r="D30720" s="2">
        <v>43150.5625</v>
      </c>
      <c r="E30720" s="1">
        <f t="shared" si="959"/>
        <v>6.666666666666667</v>
      </c>
    </row>
    <row r="30721" spans="1:5" x14ac:dyDescent="0.3">
      <c r="A30721" t="s">
        <v>3</v>
      </c>
      <c r="B30721">
        <v>200</v>
      </c>
      <c r="C30721">
        <f t="shared" si="958"/>
        <v>15.000000006984919</v>
      </c>
      <c r="D30721" s="2">
        <v>43150.572916666664</v>
      </c>
      <c r="E30721" s="1">
        <f t="shared" si="959"/>
        <v>13.333333333333334</v>
      </c>
    </row>
    <row r="30722" spans="1:5" x14ac:dyDescent="0.3">
      <c r="A30722" t="s">
        <v>3</v>
      </c>
      <c r="B30722">
        <v>100</v>
      </c>
      <c r="C30722">
        <f t="shared" ref="C30722:C30785" si="960">60*24*(D30723-D30722)</f>
        <v>14.99999999650754</v>
      </c>
      <c r="D30722" s="2">
        <v>43150.583333333336</v>
      </c>
      <c r="E30722" s="1">
        <f t="shared" si="959"/>
        <v>6.666666666666667</v>
      </c>
    </row>
    <row r="30723" spans="1:5" x14ac:dyDescent="0.3">
      <c r="A30723" t="s">
        <v>3</v>
      </c>
      <c r="B30723">
        <v>200</v>
      </c>
      <c r="C30723">
        <f t="shared" si="960"/>
        <v>14.99999999650754</v>
      </c>
      <c r="D30723" s="2">
        <v>43150.59375</v>
      </c>
      <c r="E30723" s="1">
        <f t="shared" ref="E30723:E30786" si="961">B30723/15</f>
        <v>13.333333333333334</v>
      </c>
    </row>
    <row r="30724" spans="1:5" x14ac:dyDescent="0.3">
      <c r="A30724" t="s">
        <v>3</v>
      </c>
      <c r="B30724">
        <v>100</v>
      </c>
      <c r="C30724">
        <f t="shared" si="960"/>
        <v>15.000000006984919</v>
      </c>
      <c r="D30724" s="2">
        <v>43150.604166666664</v>
      </c>
      <c r="E30724" s="1">
        <f t="shared" si="961"/>
        <v>6.666666666666667</v>
      </c>
    </row>
    <row r="30725" spans="1:5" x14ac:dyDescent="0.3">
      <c r="A30725" t="s">
        <v>3</v>
      </c>
      <c r="B30725">
        <v>200</v>
      </c>
      <c r="C30725">
        <f t="shared" si="960"/>
        <v>14.99999999650754</v>
      </c>
      <c r="D30725" s="2">
        <v>43150.614583333336</v>
      </c>
      <c r="E30725" s="1">
        <f t="shared" si="961"/>
        <v>13.333333333333334</v>
      </c>
    </row>
    <row r="30726" spans="1:5" x14ac:dyDescent="0.3">
      <c r="A30726" t="s">
        <v>3</v>
      </c>
      <c r="B30726">
        <v>400</v>
      </c>
      <c r="C30726">
        <f t="shared" si="960"/>
        <v>14.99999999650754</v>
      </c>
      <c r="D30726" s="2">
        <v>43150.625</v>
      </c>
      <c r="E30726" s="1">
        <f t="shared" si="961"/>
        <v>26.666666666666668</v>
      </c>
    </row>
    <row r="30727" spans="1:5" x14ac:dyDescent="0.3">
      <c r="A30727" t="s">
        <v>3</v>
      </c>
      <c r="B30727">
        <v>500</v>
      </c>
      <c r="C30727">
        <f t="shared" si="960"/>
        <v>15.000000006984919</v>
      </c>
      <c r="D30727" s="2">
        <v>43150.635416666664</v>
      </c>
      <c r="E30727" s="1">
        <f t="shared" si="961"/>
        <v>33.333333333333336</v>
      </c>
    </row>
    <row r="30728" spans="1:5" x14ac:dyDescent="0.3">
      <c r="A30728" t="s">
        <v>3</v>
      </c>
      <c r="B30728">
        <v>700</v>
      </c>
      <c r="C30728">
        <f t="shared" si="960"/>
        <v>14.99999999650754</v>
      </c>
      <c r="D30728" s="2">
        <v>43150.645833333336</v>
      </c>
      <c r="E30728" s="1">
        <f t="shared" si="961"/>
        <v>46.666666666666664</v>
      </c>
    </row>
    <row r="30729" spans="1:5" x14ac:dyDescent="0.3">
      <c r="A30729" t="s">
        <v>3</v>
      </c>
      <c r="B30729">
        <v>800</v>
      </c>
      <c r="C30729">
        <f t="shared" si="960"/>
        <v>14.99999999650754</v>
      </c>
      <c r="D30729" s="2">
        <v>43150.65625</v>
      </c>
      <c r="E30729" s="1">
        <f t="shared" si="961"/>
        <v>53.333333333333336</v>
      </c>
    </row>
    <row r="30730" spans="1:5" x14ac:dyDescent="0.3">
      <c r="A30730" t="s">
        <v>3</v>
      </c>
      <c r="B30730">
        <v>800</v>
      </c>
      <c r="C30730">
        <f t="shared" si="960"/>
        <v>15.000000006984919</v>
      </c>
      <c r="D30730" s="2">
        <v>43150.666666666664</v>
      </c>
      <c r="E30730" s="1">
        <f t="shared" si="961"/>
        <v>53.333333333333336</v>
      </c>
    </row>
    <row r="30731" spans="1:5" x14ac:dyDescent="0.3">
      <c r="A30731" t="s">
        <v>3</v>
      </c>
      <c r="B30731">
        <v>800</v>
      </c>
      <c r="C30731">
        <f t="shared" si="960"/>
        <v>14.99999999650754</v>
      </c>
      <c r="D30731" s="2">
        <v>43150.677083333336</v>
      </c>
      <c r="E30731" s="1">
        <f t="shared" si="961"/>
        <v>53.333333333333336</v>
      </c>
    </row>
    <row r="30732" spans="1:5" x14ac:dyDescent="0.3">
      <c r="A30732" t="s">
        <v>3</v>
      </c>
      <c r="B30732">
        <v>900</v>
      </c>
      <c r="C30732">
        <f t="shared" si="960"/>
        <v>14.99999999650754</v>
      </c>
      <c r="D30732" s="2">
        <v>43150.6875</v>
      </c>
      <c r="E30732" s="1">
        <f t="shared" si="961"/>
        <v>60</v>
      </c>
    </row>
    <row r="30733" spans="1:5" x14ac:dyDescent="0.3">
      <c r="A30733" t="s">
        <v>3</v>
      </c>
      <c r="B30733">
        <v>900</v>
      </c>
      <c r="C30733">
        <f t="shared" si="960"/>
        <v>15.000000006984919</v>
      </c>
      <c r="D30733" s="2">
        <v>43150.697916666664</v>
      </c>
      <c r="E30733" s="1">
        <f t="shared" si="961"/>
        <v>60</v>
      </c>
    </row>
    <row r="30734" spans="1:5" x14ac:dyDescent="0.3">
      <c r="A30734" t="s">
        <v>3</v>
      </c>
      <c r="B30734">
        <v>900</v>
      </c>
      <c r="C30734">
        <f t="shared" si="960"/>
        <v>14.99999999650754</v>
      </c>
      <c r="D30734" s="2">
        <v>43150.708333333336</v>
      </c>
      <c r="E30734" s="1">
        <f t="shared" si="961"/>
        <v>60</v>
      </c>
    </row>
    <row r="30735" spans="1:5" x14ac:dyDescent="0.3">
      <c r="A30735" t="s">
        <v>3</v>
      </c>
      <c r="B30735">
        <v>1000</v>
      </c>
      <c r="C30735">
        <f t="shared" si="960"/>
        <v>14.99999999650754</v>
      </c>
      <c r="D30735" s="2">
        <v>43150.71875</v>
      </c>
      <c r="E30735" s="1">
        <f t="shared" si="961"/>
        <v>66.666666666666671</v>
      </c>
    </row>
    <row r="30736" spans="1:5" x14ac:dyDescent="0.3">
      <c r="A30736" t="s">
        <v>3</v>
      </c>
      <c r="B30736">
        <v>900</v>
      </c>
      <c r="C30736">
        <f t="shared" si="960"/>
        <v>15.000000006984919</v>
      </c>
      <c r="D30736" s="2">
        <v>43150.729166666664</v>
      </c>
      <c r="E30736" s="1">
        <f t="shared" si="961"/>
        <v>60</v>
      </c>
    </row>
    <row r="30737" spans="1:5" x14ac:dyDescent="0.3">
      <c r="A30737" t="s">
        <v>3</v>
      </c>
      <c r="B30737">
        <v>1000</v>
      </c>
      <c r="C30737">
        <f t="shared" si="960"/>
        <v>14.99999999650754</v>
      </c>
      <c r="D30737" s="2">
        <v>43150.739583333336</v>
      </c>
      <c r="E30737" s="1">
        <f t="shared" si="961"/>
        <v>66.666666666666671</v>
      </c>
    </row>
    <row r="30738" spans="1:5" x14ac:dyDescent="0.3">
      <c r="A30738" t="s">
        <v>3</v>
      </c>
      <c r="B30738">
        <v>1100</v>
      </c>
      <c r="C30738">
        <f t="shared" si="960"/>
        <v>14.99999999650754</v>
      </c>
      <c r="D30738" s="2">
        <v>43150.75</v>
      </c>
      <c r="E30738" s="1">
        <f t="shared" si="961"/>
        <v>73.333333333333329</v>
      </c>
    </row>
    <row r="30739" spans="1:5" x14ac:dyDescent="0.3">
      <c r="A30739" t="s">
        <v>3</v>
      </c>
      <c r="B30739">
        <v>1000</v>
      </c>
      <c r="C30739">
        <f t="shared" si="960"/>
        <v>15.000000006984919</v>
      </c>
      <c r="D30739" s="2">
        <v>43150.760416666664</v>
      </c>
      <c r="E30739" s="1">
        <f t="shared" si="961"/>
        <v>66.666666666666671</v>
      </c>
    </row>
    <row r="30740" spans="1:5" x14ac:dyDescent="0.3">
      <c r="A30740" t="s">
        <v>3</v>
      </c>
      <c r="B30740">
        <v>1100</v>
      </c>
      <c r="C30740">
        <f t="shared" si="960"/>
        <v>14.99999999650754</v>
      </c>
      <c r="D30740" s="2">
        <v>43150.770833333336</v>
      </c>
      <c r="E30740" s="1">
        <f t="shared" si="961"/>
        <v>73.333333333333329</v>
      </c>
    </row>
    <row r="30741" spans="1:5" x14ac:dyDescent="0.3">
      <c r="A30741" t="s">
        <v>3</v>
      </c>
      <c r="B30741">
        <v>1100</v>
      </c>
      <c r="C30741">
        <f t="shared" si="960"/>
        <v>14.99999999650754</v>
      </c>
      <c r="D30741" s="2">
        <v>43150.78125</v>
      </c>
      <c r="E30741" s="1">
        <f t="shared" si="961"/>
        <v>73.333333333333329</v>
      </c>
    </row>
    <row r="30742" spans="1:5" x14ac:dyDescent="0.3">
      <c r="A30742" t="s">
        <v>3</v>
      </c>
      <c r="B30742">
        <v>1200</v>
      </c>
      <c r="C30742">
        <f t="shared" si="960"/>
        <v>15.000000006984919</v>
      </c>
      <c r="D30742" s="2">
        <v>43150.791666666664</v>
      </c>
      <c r="E30742" s="1">
        <f t="shared" si="961"/>
        <v>80</v>
      </c>
    </row>
    <row r="30743" spans="1:5" x14ac:dyDescent="0.3">
      <c r="A30743" t="s">
        <v>3</v>
      </c>
      <c r="B30743">
        <v>1100</v>
      </c>
      <c r="C30743">
        <f t="shared" si="960"/>
        <v>14.99999999650754</v>
      </c>
      <c r="D30743" s="2">
        <v>43150.802083333336</v>
      </c>
      <c r="E30743" s="1">
        <f t="shared" si="961"/>
        <v>73.333333333333329</v>
      </c>
    </row>
    <row r="30744" spans="1:5" x14ac:dyDescent="0.3">
      <c r="A30744" t="s">
        <v>3</v>
      </c>
      <c r="B30744">
        <v>1200</v>
      </c>
      <c r="C30744">
        <f t="shared" si="960"/>
        <v>14.99999999650754</v>
      </c>
      <c r="D30744" s="2">
        <v>43150.8125</v>
      </c>
      <c r="E30744" s="1">
        <f t="shared" si="961"/>
        <v>80</v>
      </c>
    </row>
    <row r="30745" spans="1:5" x14ac:dyDescent="0.3">
      <c r="A30745" t="s">
        <v>3</v>
      </c>
      <c r="B30745">
        <v>1100</v>
      </c>
      <c r="C30745">
        <f t="shared" si="960"/>
        <v>15.000000006984919</v>
      </c>
      <c r="D30745" s="2">
        <v>43150.822916666664</v>
      </c>
      <c r="E30745" s="1">
        <f t="shared" si="961"/>
        <v>73.333333333333329</v>
      </c>
    </row>
    <row r="30746" spans="1:5" x14ac:dyDescent="0.3">
      <c r="A30746" t="s">
        <v>3</v>
      </c>
      <c r="B30746">
        <v>1200</v>
      </c>
      <c r="C30746">
        <f t="shared" si="960"/>
        <v>14.99999999650754</v>
      </c>
      <c r="D30746" s="2">
        <v>43150.833333333336</v>
      </c>
      <c r="E30746" s="1">
        <f t="shared" si="961"/>
        <v>80</v>
      </c>
    </row>
    <row r="30747" spans="1:5" x14ac:dyDescent="0.3">
      <c r="A30747" t="s">
        <v>3</v>
      </c>
      <c r="B30747">
        <v>1200</v>
      </c>
      <c r="C30747">
        <f t="shared" si="960"/>
        <v>14.99999999650754</v>
      </c>
      <c r="D30747" s="2">
        <v>43150.84375</v>
      </c>
      <c r="E30747" s="1">
        <f t="shared" si="961"/>
        <v>80</v>
      </c>
    </row>
    <row r="30748" spans="1:5" x14ac:dyDescent="0.3">
      <c r="A30748" t="s">
        <v>3</v>
      </c>
      <c r="B30748">
        <v>1100</v>
      </c>
      <c r="C30748">
        <f t="shared" si="960"/>
        <v>15.000000006984919</v>
      </c>
      <c r="D30748" s="2">
        <v>43150.854166666664</v>
      </c>
      <c r="E30748" s="1">
        <f t="shared" si="961"/>
        <v>73.333333333333329</v>
      </c>
    </row>
    <row r="30749" spans="1:5" x14ac:dyDescent="0.3">
      <c r="A30749" t="s">
        <v>3</v>
      </c>
      <c r="B30749">
        <v>1200</v>
      </c>
      <c r="C30749">
        <f t="shared" si="960"/>
        <v>14.99999999650754</v>
      </c>
      <c r="D30749" s="2">
        <v>43150.864583333336</v>
      </c>
      <c r="E30749" s="1">
        <f t="shared" si="961"/>
        <v>80</v>
      </c>
    </row>
    <row r="30750" spans="1:5" x14ac:dyDescent="0.3">
      <c r="A30750" t="s">
        <v>3</v>
      </c>
      <c r="B30750">
        <v>1200</v>
      </c>
      <c r="C30750">
        <f t="shared" si="960"/>
        <v>14.99999999650754</v>
      </c>
      <c r="D30750" s="2">
        <v>43150.875</v>
      </c>
      <c r="E30750" s="1">
        <f t="shared" si="961"/>
        <v>80</v>
      </c>
    </row>
    <row r="30751" spans="1:5" x14ac:dyDescent="0.3">
      <c r="A30751" t="s">
        <v>3</v>
      </c>
      <c r="B30751">
        <v>1200</v>
      </c>
      <c r="C30751">
        <f t="shared" si="960"/>
        <v>15.000000006984919</v>
      </c>
      <c r="D30751" s="2">
        <v>43150.885416666664</v>
      </c>
      <c r="E30751" s="1">
        <f t="shared" si="961"/>
        <v>80</v>
      </c>
    </row>
    <row r="30752" spans="1:5" x14ac:dyDescent="0.3">
      <c r="A30752" t="s">
        <v>3</v>
      </c>
      <c r="B30752">
        <v>1200</v>
      </c>
      <c r="C30752">
        <f t="shared" si="960"/>
        <v>14.99999999650754</v>
      </c>
      <c r="D30752" s="2">
        <v>43150.895833333336</v>
      </c>
      <c r="E30752" s="1">
        <f t="shared" si="961"/>
        <v>80</v>
      </c>
    </row>
    <row r="30753" spans="1:5" x14ac:dyDescent="0.3">
      <c r="A30753" t="s">
        <v>3</v>
      </c>
      <c r="B30753">
        <v>1200</v>
      </c>
      <c r="C30753">
        <f t="shared" si="960"/>
        <v>14.99999999650754</v>
      </c>
      <c r="D30753" s="2">
        <v>43150.90625</v>
      </c>
      <c r="E30753" s="1">
        <f t="shared" si="961"/>
        <v>80</v>
      </c>
    </row>
    <row r="30754" spans="1:5" x14ac:dyDescent="0.3">
      <c r="A30754" t="s">
        <v>3</v>
      </c>
      <c r="B30754">
        <v>1200</v>
      </c>
      <c r="C30754">
        <f t="shared" si="960"/>
        <v>15.000000006984919</v>
      </c>
      <c r="D30754" s="2">
        <v>43150.916666666664</v>
      </c>
      <c r="E30754" s="1">
        <f t="shared" si="961"/>
        <v>80</v>
      </c>
    </row>
    <row r="30755" spans="1:5" x14ac:dyDescent="0.3">
      <c r="A30755" t="s">
        <v>3</v>
      </c>
      <c r="B30755">
        <v>1200</v>
      </c>
      <c r="C30755">
        <f t="shared" si="960"/>
        <v>14.99999999650754</v>
      </c>
      <c r="D30755" s="2">
        <v>43150.927083333336</v>
      </c>
      <c r="E30755" s="1">
        <f t="shared" si="961"/>
        <v>80</v>
      </c>
    </row>
    <row r="30756" spans="1:5" x14ac:dyDescent="0.3">
      <c r="A30756" t="s">
        <v>3</v>
      </c>
      <c r="B30756">
        <v>1200</v>
      </c>
      <c r="C30756">
        <f t="shared" si="960"/>
        <v>14.99999999650754</v>
      </c>
      <c r="D30756" s="2">
        <v>43150.9375</v>
      </c>
      <c r="E30756" s="1">
        <f t="shared" si="961"/>
        <v>80</v>
      </c>
    </row>
    <row r="30757" spans="1:5" x14ac:dyDescent="0.3">
      <c r="A30757" t="s">
        <v>3</v>
      </c>
      <c r="B30757">
        <v>1300</v>
      </c>
      <c r="C30757">
        <f t="shared" si="960"/>
        <v>15.000000006984919</v>
      </c>
      <c r="D30757" s="2">
        <v>43150.947916666664</v>
      </c>
      <c r="E30757" s="1">
        <f t="shared" si="961"/>
        <v>86.666666666666671</v>
      </c>
    </row>
    <row r="30758" spans="1:5" x14ac:dyDescent="0.3">
      <c r="A30758" t="s">
        <v>3</v>
      </c>
      <c r="B30758">
        <v>1200</v>
      </c>
      <c r="C30758">
        <f t="shared" si="960"/>
        <v>14.99999999650754</v>
      </c>
      <c r="D30758" s="2">
        <v>43150.958333333336</v>
      </c>
      <c r="E30758" s="1">
        <f t="shared" si="961"/>
        <v>80</v>
      </c>
    </row>
    <row r="30759" spans="1:5" x14ac:dyDescent="0.3">
      <c r="A30759" t="s">
        <v>3</v>
      </c>
      <c r="B30759">
        <v>1200</v>
      </c>
      <c r="C30759">
        <f t="shared" si="960"/>
        <v>14.99999999650754</v>
      </c>
      <c r="D30759" s="2">
        <v>43150.96875</v>
      </c>
      <c r="E30759" s="1">
        <f t="shared" si="961"/>
        <v>80</v>
      </c>
    </row>
    <row r="30760" spans="1:5" x14ac:dyDescent="0.3">
      <c r="A30760" t="s">
        <v>3</v>
      </c>
      <c r="B30760">
        <v>1300</v>
      </c>
      <c r="C30760">
        <f t="shared" si="960"/>
        <v>15.000000006984919</v>
      </c>
      <c r="D30760" s="2">
        <v>43150.979166666664</v>
      </c>
      <c r="E30760" s="1">
        <f t="shared" si="961"/>
        <v>86.666666666666671</v>
      </c>
    </row>
    <row r="30761" spans="1:5" x14ac:dyDescent="0.3">
      <c r="A30761" t="s">
        <v>3</v>
      </c>
      <c r="B30761">
        <v>1200</v>
      </c>
      <c r="C30761">
        <f t="shared" si="960"/>
        <v>14.99999999650754</v>
      </c>
      <c r="D30761" s="2">
        <v>43150.989583333336</v>
      </c>
      <c r="E30761" s="1">
        <f t="shared" si="961"/>
        <v>80</v>
      </c>
    </row>
    <row r="30762" spans="1:5" x14ac:dyDescent="0.3">
      <c r="A30762" t="s">
        <v>3</v>
      </c>
      <c r="B30762">
        <v>1300</v>
      </c>
      <c r="C30762">
        <f t="shared" si="960"/>
        <v>14.99999999650754</v>
      </c>
      <c r="D30762" s="2">
        <v>43151</v>
      </c>
      <c r="E30762" s="1">
        <f t="shared" si="961"/>
        <v>86.666666666666671</v>
      </c>
    </row>
    <row r="30763" spans="1:5" x14ac:dyDescent="0.3">
      <c r="A30763" t="s">
        <v>3</v>
      </c>
      <c r="B30763">
        <v>1300</v>
      </c>
      <c r="C30763">
        <f t="shared" si="960"/>
        <v>15.000000006984919</v>
      </c>
      <c r="D30763" s="2">
        <v>43151.010416666664</v>
      </c>
      <c r="E30763" s="1">
        <f t="shared" si="961"/>
        <v>86.666666666666671</v>
      </c>
    </row>
    <row r="30764" spans="1:5" x14ac:dyDescent="0.3">
      <c r="A30764" t="s">
        <v>3</v>
      </c>
      <c r="B30764">
        <v>1300</v>
      </c>
      <c r="C30764">
        <f t="shared" si="960"/>
        <v>14.99999999650754</v>
      </c>
      <c r="D30764" s="2">
        <v>43151.020833333336</v>
      </c>
      <c r="E30764" s="1">
        <f t="shared" si="961"/>
        <v>86.666666666666671</v>
      </c>
    </row>
    <row r="30765" spans="1:5" x14ac:dyDescent="0.3">
      <c r="A30765" t="s">
        <v>3</v>
      </c>
      <c r="B30765">
        <v>1400</v>
      </c>
      <c r="C30765">
        <f t="shared" si="960"/>
        <v>14.99999999650754</v>
      </c>
      <c r="D30765" s="2">
        <v>43151.03125</v>
      </c>
      <c r="E30765" s="1">
        <f t="shared" si="961"/>
        <v>93.333333333333329</v>
      </c>
    </row>
    <row r="30766" spans="1:5" x14ac:dyDescent="0.3">
      <c r="A30766" t="s">
        <v>3</v>
      </c>
      <c r="B30766">
        <v>1400</v>
      </c>
      <c r="C30766">
        <f t="shared" si="960"/>
        <v>15.000000006984919</v>
      </c>
      <c r="D30766" s="2">
        <v>43151.041666666664</v>
      </c>
      <c r="E30766" s="1">
        <f t="shared" si="961"/>
        <v>93.333333333333329</v>
      </c>
    </row>
    <row r="30767" spans="1:5" x14ac:dyDescent="0.3">
      <c r="A30767" t="s">
        <v>3</v>
      </c>
      <c r="B30767">
        <v>1400</v>
      </c>
      <c r="C30767">
        <f t="shared" si="960"/>
        <v>14.99999999650754</v>
      </c>
      <c r="D30767" s="2">
        <v>43151.052083333336</v>
      </c>
      <c r="E30767" s="1">
        <f t="shared" si="961"/>
        <v>93.333333333333329</v>
      </c>
    </row>
    <row r="30768" spans="1:5" x14ac:dyDescent="0.3">
      <c r="A30768" t="s">
        <v>3</v>
      </c>
      <c r="B30768">
        <v>1500</v>
      </c>
      <c r="C30768">
        <f t="shared" si="960"/>
        <v>14.99999999650754</v>
      </c>
      <c r="D30768" s="2">
        <v>43151.0625</v>
      </c>
      <c r="E30768" s="1">
        <f t="shared" si="961"/>
        <v>100</v>
      </c>
    </row>
    <row r="30769" spans="1:5" x14ac:dyDescent="0.3">
      <c r="A30769" t="s">
        <v>3</v>
      </c>
      <c r="B30769">
        <v>1500</v>
      </c>
      <c r="C30769">
        <f t="shared" si="960"/>
        <v>15.000000006984919</v>
      </c>
      <c r="D30769" s="2">
        <v>43151.072916666664</v>
      </c>
      <c r="E30769" s="1">
        <f t="shared" si="961"/>
        <v>100</v>
      </c>
    </row>
    <row r="30770" spans="1:5" x14ac:dyDescent="0.3">
      <c r="A30770" t="s">
        <v>3</v>
      </c>
      <c r="B30770">
        <v>1500</v>
      </c>
      <c r="C30770">
        <f t="shared" si="960"/>
        <v>14.99999999650754</v>
      </c>
      <c r="D30770" s="2">
        <v>43151.083333333336</v>
      </c>
      <c r="E30770" s="1">
        <f t="shared" si="961"/>
        <v>100</v>
      </c>
    </row>
    <row r="30771" spans="1:5" x14ac:dyDescent="0.3">
      <c r="A30771" t="s">
        <v>3</v>
      </c>
      <c r="B30771">
        <v>1500</v>
      </c>
      <c r="C30771">
        <f t="shared" si="960"/>
        <v>14.99999999650754</v>
      </c>
      <c r="D30771" s="2">
        <v>43151.09375</v>
      </c>
      <c r="E30771" s="1">
        <f t="shared" si="961"/>
        <v>100</v>
      </c>
    </row>
    <row r="30772" spans="1:5" x14ac:dyDescent="0.3">
      <c r="A30772" t="s">
        <v>3</v>
      </c>
      <c r="B30772">
        <v>1600</v>
      </c>
      <c r="C30772">
        <f t="shared" si="960"/>
        <v>15.000000006984919</v>
      </c>
      <c r="D30772" s="2">
        <v>43151.104166666664</v>
      </c>
      <c r="E30772" s="1">
        <f t="shared" si="961"/>
        <v>106.66666666666667</v>
      </c>
    </row>
    <row r="30773" spans="1:5" x14ac:dyDescent="0.3">
      <c r="A30773" t="s">
        <v>3</v>
      </c>
      <c r="B30773">
        <v>1600</v>
      </c>
      <c r="C30773">
        <f t="shared" si="960"/>
        <v>14.99999999650754</v>
      </c>
      <c r="D30773" s="2">
        <v>43151.114583333336</v>
      </c>
      <c r="E30773" s="1">
        <f t="shared" si="961"/>
        <v>106.66666666666667</v>
      </c>
    </row>
    <row r="30774" spans="1:5" x14ac:dyDescent="0.3">
      <c r="A30774" t="s">
        <v>3</v>
      </c>
      <c r="B30774">
        <v>1600</v>
      </c>
      <c r="C30774">
        <f t="shared" si="960"/>
        <v>14.99999999650754</v>
      </c>
      <c r="D30774" s="2">
        <v>43151.125</v>
      </c>
      <c r="E30774" s="1">
        <f t="shared" si="961"/>
        <v>106.66666666666667</v>
      </c>
    </row>
    <row r="30775" spans="1:5" x14ac:dyDescent="0.3">
      <c r="A30775" t="s">
        <v>3</v>
      </c>
      <c r="B30775">
        <v>1600</v>
      </c>
      <c r="C30775">
        <f t="shared" si="960"/>
        <v>15.000000006984919</v>
      </c>
      <c r="D30775" s="2">
        <v>43151.135416666664</v>
      </c>
      <c r="E30775" s="1">
        <f t="shared" si="961"/>
        <v>106.66666666666667</v>
      </c>
    </row>
    <row r="30776" spans="1:5" x14ac:dyDescent="0.3">
      <c r="A30776" t="s">
        <v>3</v>
      </c>
      <c r="B30776">
        <v>1700</v>
      </c>
      <c r="C30776">
        <f t="shared" si="960"/>
        <v>14.99999999650754</v>
      </c>
      <c r="D30776" s="2">
        <v>43151.145833333336</v>
      </c>
      <c r="E30776" s="1">
        <f t="shared" si="961"/>
        <v>113.33333333333333</v>
      </c>
    </row>
    <row r="30777" spans="1:5" x14ac:dyDescent="0.3">
      <c r="A30777" t="s">
        <v>3</v>
      </c>
      <c r="B30777">
        <v>1700</v>
      </c>
      <c r="C30777">
        <f t="shared" si="960"/>
        <v>14.99999999650754</v>
      </c>
      <c r="D30777" s="2">
        <v>43151.15625</v>
      </c>
      <c r="E30777" s="1">
        <f t="shared" si="961"/>
        <v>113.33333333333333</v>
      </c>
    </row>
    <row r="30778" spans="1:5" x14ac:dyDescent="0.3">
      <c r="A30778" t="s">
        <v>3</v>
      </c>
      <c r="B30778">
        <v>1800</v>
      </c>
      <c r="C30778">
        <f t="shared" si="960"/>
        <v>15.000000006984919</v>
      </c>
      <c r="D30778" s="2">
        <v>43151.166666666664</v>
      </c>
      <c r="E30778" s="1">
        <f t="shared" si="961"/>
        <v>120</v>
      </c>
    </row>
    <row r="30779" spans="1:5" x14ac:dyDescent="0.3">
      <c r="A30779" t="s">
        <v>3</v>
      </c>
      <c r="B30779">
        <v>1700</v>
      </c>
      <c r="C30779">
        <f t="shared" si="960"/>
        <v>14.99999999650754</v>
      </c>
      <c r="D30779" s="2">
        <v>43151.177083333336</v>
      </c>
      <c r="E30779" s="1">
        <f t="shared" si="961"/>
        <v>113.33333333333333</v>
      </c>
    </row>
    <row r="30780" spans="1:5" x14ac:dyDescent="0.3">
      <c r="A30780" t="s">
        <v>3</v>
      </c>
      <c r="B30780">
        <v>1700</v>
      </c>
      <c r="C30780">
        <f t="shared" si="960"/>
        <v>14.99999999650754</v>
      </c>
      <c r="D30780" s="2">
        <v>43151.1875</v>
      </c>
      <c r="E30780" s="1">
        <f t="shared" si="961"/>
        <v>113.33333333333333</v>
      </c>
    </row>
    <row r="30781" spans="1:5" x14ac:dyDescent="0.3">
      <c r="A30781" t="s">
        <v>3</v>
      </c>
      <c r="B30781">
        <v>1700</v>
      </c>
      <c r="C30781">
        <f t="shared" si="960"/>
        <v>15.000000006984919</v>
      </c>
      <c r="D30781" s="2">
        <v>43151.197916666664</v>
      </c>
      <c r="E30781" s="1">
        <f t="shared" si="961"/>
        <v>113.33333333333333</v>
      </c>
    </row>
    <row r="30782" spans="1:5" x14ac:dyDescent="0.3">
      <c r="A30782" t="s">
        <v>3</v>
      </c>
      <c r="B30782">
        <v>1600</v>
      </c>
      <c r="C30782">
        <f t="shared" si="960"/>
        <v>14.99999999650754</v>
      </c>
      <c r="D30782" s="2">
        <v>43151.208333333336</v>
      </c>
      <c r="E30782" s="1">
        <f t="shared" si="961"/>
        <v>106.66666666666667</v>
      </c>
    </row>
    <row r="30783" spans="1:5" x14ac:dyDescent="0.3">
      <c r="A30783" t="s">
        <v>3</v>
      </c>
      <c r="B30783">
        <v>1600</v>
      </c>
      <c r="C30783">
        <f t="shared" si="960"/>
        <v>14.99999999650754</v>
      </c>
      <c r="D30783" s="2">
        <v>43151.21875</v>
      </c>
      <c r="E30783" s="1">
        <f t="shared" si="961"/>
        <v>106.66666666666667</v>
      </c>
    </row>
    <row r="30784" spans="1:5" x14ac:dyDescent="0.3">
      <c r="A30784" t="s">
        <v>3</v>
      </c>
      <c r="B30784">
        <v>1600</v>
      </c>
      <c r="C30784">
        <f t="shared" si="960"/>
        <v>15.000000006984919</v>
      </c>
      <c r="D30784" s="2">
        <v>43151.229166666664</v>
      </c>
      <c r="E30784" s="1">
        <f t="shared" si="961"/>
        <v>106.66666666666667</v>
      </c>
    </row>
    <row r="30785" spans="1:5" x14ac:dyDescent="0.3">
      <c r="A30785" t="s">
        <v>3</v>
      </c>
      <c r="B30785">
        <v>1600</v>
      </c>
      <c r="C30785">
        <f t="shared" si="960"/>
        <v>14.99999999650754</v>
      </c>
      <c r="D30785" s="2">
        <v>43151.239583333336</v>
      </c>
      <c r="E30785" s="1">
        <f t="shared" si="961"/>
        <v>106.66666666666667</v>
      </c>
    </row>
    <row r="30786" spans="1:5" x14ac:dyDescent="0.3">
      <c r="A30786" t="s">
        <v>3</v>
      </c>
      <c r="B30786">
        <v>1500</v>
      </c>
      <c r="C30786">
        <f t="shared" ref="C30786:C30849" si="962">60*24*(D30787-D30786)</f>
        <v>14.99999999650754</v>
      </c>
      <c r="D30786" s="2">
        <v>43151.25</v>
      </c>
      <c r="E30786" s="1">
        <f t="shared" si="961"/>
        <v>100</v>
      </c>
    </row>
    <row r="30787" spans="1:5" x14ac:dyDescent="0.3">
      <c r="A30787" t="s">
        <v>3</v>
      </c>
      <c r="B30787">
        <v>1700</v>
      </c>
      <c r="C30787">
        <f t="shared" si="962"/>
        <v>15.000000006984919</v>
      </c>
      <c r="D30787" s="2">
        <v>43151.260416666664</v>
      </c>
      <c r="E30787" s="1">
        <f t="shared" ref="E30787:E30850" si="963">B30787/15</f>
        <v>113.33333333333333</v>
      </c>
    </row>
    <row r="30788" spans="1:5" x14ac:dyDescent="0.3">
      <c r="A30788" t="s">
        <v>3</v>
      </c>
      <c r="B30788">
        <v>1700</v>
      </c>
      <c r="C30788">
        <f t="shared" si="962"/>
        <v>14.99999999650754</v>
      </c>
      <c r="D30788" s="2">
        <v>43151.270833333336</v>
      </c>
      <c r="E30788" s="1">
        <f t="shared" si="963"/>
        <v>113.33333333333333</v>
      </c>
    </row>
    <row r="30789" spans="1:5" x14ac:dyDescent="0.3">
      <c r="A30789" t="s">
        <v>3</v>
      </c>
      <c r="B30789">
        <v>1700</v>
      </c>
      <c r="C30789">
        <f t="shared" si="962"/>
        <v>14.99999999650754</v>
      </c>
      <c r="D30789" s="2">
        <v>43151.28125</v>
      </c>
      <c r="E30789" s="1">
        <f t="shared" si="963"/>
        <v>113.33333333333333</v>
      </c>
    </row>
    <row r="30790" spans="1:5" x14ac:dyDescent="0.3">
      <c r="A30790" t="s">
        <v>3</v>
      </c>
      <c r="B30790">
        <v>1800</v>
      </c>
      <c r="C30790">
        <f t="shared" si="962"/>
        <v>15.000000006984919</v>
      </c>
      <c r="D30790" s="2">
        <v>43151.291666666664</v>
      </c>
      <c r="E30790" s="1">
        <f t="shared" si="963"/>
        <v>120</v>
      </c>
    </row>
    <row r="30791" spans="1:5" x14ac:dyDescent="0.3">
      <c r="A30791" t="s">
        <v>3</v>
      </c>
      <c r="B30791">
        <v>1800</v>
      </c>
      <c r="C30791">
        <f t="shared" si="962"/>
        <v>14.99999999650754</v>
      </c>
      <c r="D30791" s="2">
        <v>43151.302083333336</v>
      </c>
      <c r="E30791" s="1">
        <f t="shared" si="963"/>
        <v>120</v>
      </c>
    </row>
    <row r="30792" spans="1:5" x14ac:dyDescent="0.3">
      <c r="A30792" t="s">
        <v>3</v>
      </c>
      <c r="B30792">
        <v>1900</v>
      </c>
      <c r="C30792">
        <f t="shared" si="962"/>
        <v>14.99999999650754</v>
      </c>
      <c r="D30792" s="2">
        <v>43151.3125</v>
      </c>
      <c r="E30792" s="1">
        <f t="shared" si="963"/>
        <v>126.66666666666667</v>
      </c>
    </row>
    <row r="30793" spans="1:5" x14ac:dyDescent="0.3">
      <c r="A30793" t="s">
        <v>3</v>
      </c>
      <c r="B30793">
        <v>1800</v>
      </c>
      <c r="C30793">
        <f t="shared" si="962"/>
        <v>15.000000006984919</v>
      </c>
      <c r="D30793" s="2">
        <v>43151.322916666664</v>
      </c>
      <c r="E30793" s="1">
        <f t="shared" si="963"/>
        <v>120</v>
      </c>
    </row>
    <row r="30794" spans="1:5" x14ac:dyDescent="0.3">
      <c r="A30794" t="s">
        <v>3</v>
      </c>
      <c r="B30794">
        <v>1900</v>
      </c>
      <c r="C30794">
        <f t="shared" si="962"/>
        <v>14.99999999650754</v>
      </c>
      <c r="D30794" s="2">
        <v>43151.333333333336</v>
      </c>
      <c r="E30794" s="1">
        <f t="shared" si="963"/>
        <v>126.66666666666667</v>
      </c>
    </row>
    <row r="30795" spans="1:5" x14ac:dyDescent="0.3">
      <c r="A30795" t="s">
        <v>3</v>
      </c>
      <c r="B30795">
        <v>1900</v>
      </c>
      <c r="C30795">
        <f t="shared" si="962"/>
        <v>14.99999999650754</v>
      </c>
      <c r="D30795" s="2">
        <v>43151.34375</v>
      </c>
      <c r="E30795" s="1">
        <f t="shared" si="963"/>
        <v>126.66666666666667</v>
      </c>
    </row>
    <row r="30796" spans="1:5" x14ac:dyDescent="0.3">
      <c r="A30796" t="s">
        <v>3</v>
      </c>
      <c r="B30796">
        <v>1900</v>
      </c>
      <c r="C30796">
        <f t="shared" si="962"/>
        <v>15.000000006984919</v>
      </c>
      <c r="D30796" s="2">
        <v>43151.354166666664</v>
      </c>
      <c r="E30796" s="1">
        <f t="shared" si="963"/>
        <v>126.66666666666667</v>
      </c>
    </row>
    <row r="30797" spans="1:5" x14ac:dyDescent="0.3">
      <c r="A30797" t="s">
        <v>3</v>
      </c>
      <c r="B30797">
        <v>1900</v>
      </c>
      <c r="C30797">
        <f t="shared" si="962"/>
        <v>14.99999999650754</v>
      </c>
      <c r="D30797" s="2">
        <v>43151.364583333336</v>
      </c>
      <c r="E30797" s="1">
        <f t="shared" si="963"/>
        <v>126.66666666666667</v>
      </c>
    </row>
    <row r="30798" spans="1:5" x14ac:dyDescent="0.3">
      <c r="A30798" t="s">
        <v>3</v>
      </c>
      <c r="B30798">
        <v>1800</v>
      </c>
      <c r="C30798">
        <f t="shared" si="962"/>
        <v>14.99999999650754</v>
      </c>
      <c r="D30798" s="2">
        <v>43151.375</v>
      </c>
      <c r="E30798" s="1">
        <f t="shared" si="963"/>
        <v>120</v>
      </c>
    </row>
    <row r="30799" spans="1:5" x14ac:dyDescent="0.3">
      <c r="A30799" t="s">
        <v>3</v>
      </c>
      <c r="B30799">
        <v>1900</v>
      </c>
      <c r="C30799">
        <f t="shared" si="962"/>
        <v>15.000000006984919</v>
      </c>
      <c r="D30799" s="2">
        <v>43151.385416666664</v>
      </c>
      <c r="E30799" s="1">
        <f t="shared" si="963"/>
        <v>126.66666666666667</v>
      </c>
    </row>
    <row r="30800" spans="1:5" x14ac:dyDescent="0.3">
      <c r="A30800" t="s">
        <v>3</v>
      </c>
      <c r="B30800">
        <v>1900</v>
      </c>
      <c r="C30800">
        <f t="shared" si="962"/>
        <v>14.99999999650754</v>
      </c>
      <c r="D30800" s="2">
        <v>43151.395833333336</v>
      </c>
      <c r="E30800" s="1">
        <f t="shared" si="963"/>
        <v>126.66666666666667</v>
      </c>
    </row>
    <row r="30801" spans="1:5" x14ac:dyDescent="0.3">
      <c r="A30801" t="s">
        <v>3</v>
      </c>
      <c r="B30801">
        <v>2000</v>
      </c>
      <c r="C30801">
        <f t="shared" si="962"/>
        <v>14.99999999650754</v>
      </c>
      <c r="D30801" s="2">
        <v>43151.40625</v>
      </c>
      <c r="E30801" s="1">
        <f t="shared" si="963"/>
        <v>133.33333333333334</v>
      </c>
    </row>
    <row r="30802" spans="1:5" x14ac:dyDescent="0.3">
      <c r="A30802" t="s">
        <v>3</v>
      </c>
      <c r="B30802">
        <v>1900</v>
      </c>
      <c r="C30802">
        <f t="shared" si="962"/>
        <v>15.000000006984919</v>
      </c>
      <c r="D30802" s="2">
        <v>43151.416666666664</v>
      </c>
      <c r="E30802" s="1">
        <f t="shared" si="963"/>
        <v>126.66666666666667</v>
      </c>
    </row>
    <row r="30803" spans="1:5" x14ac:dyDescent="0.3">
      <c r="A30803" t="s">
        <v>3</v>
      </c>
      <c r="B30803">
        <v>1900</v>
      </c>
      <c r="C30803">
        <f t="shared" si="962"/>
        <v>14.99999999650754</v>
      </c>
      <c r="D30803" s="2">
        <v>43151.427083333336</v>
      </c>
      <c r="E30803" s="1">
        <f t="shared" si="963"/>
        <v>126.66666666666667</v>
      </c>
    </row>
    <row r="30804" spans="1:5" x14ac:dyDescent="0.3">
      <c r="A30804" t="s">
        <v>3</v>
      </c>
      <c r="B30804">
        <v>1900</v>
      </c>
      <c r="C30804">
        <f t="shared" si="962"/>
        <v>14.99999999650754</v>
      </c>
      <c r="D30804" s="2">
        <v>43151.4375</v>
      </c>
      <c r="E30804" s="1">
        <f t="shared" si="963"/>
        <v>126.66666666666667</v>
      </c>
    </row>
    <row r="30805" spans="1:5" x14ac:dyDescent="0.3">
      <c r="A30805" t="s">
        <v>3</v>
      </c>
      <c r="B30805">
        <v>1900</v>
      </c>
      <c r="C30805">
        <f t="shared" si="962"/>
        <v>15.000000006984919</v>
      </c>
      <c r="D30805" s="2">
        <v>43151.447916666664</v>
      </c>
      <c r="E30805" s="1">
        <f t="shared" si="963"/>
        <v>126.66666666666667</v>
      </c>
    </row>
    <row r="30806" spans="1:5" x14ac:dyDescent="0.3">
      <c r="A30806" t="s">
        <v>3</v>
      </c>
      <c r="B30806">
        <v>1700</v>
      </c>
      <c r="C30806">
        <f t="shared" si="962"/>
        <v>14.99999999650754</v>
      </c>
      <c r="D30806" s="2">
        <v>43151.458333333336</v>
      </c>
      <c r="E30806" s="1">
        <f t="shared" si="963"/>
        <v>113.33333333333333</v>
      </c>
    </row>
    <row r="30807" spans="1:5" x14ac:dyDescent="0.3">
      <c r="A30807" t="s">
        <v>3</v>
      </c>
      <c r="B30807">
        <v>1400</v>
      </c>
      <c r="C30807">
        <f t="shared" si="962"/>
        <v>14.99999999650754</v>
      </c>
      <c r="D30807" s="2">
        <v>43151.46875</v>
      </c>
      <c r="E30807" s="1">
        <f t="shared" si="963"/>
        <v>93.333333333333329</v>
      </c>
    </row>
    <row r="30808" spans="1:5" x14ac:dyDescent="0.3">
      <c r="A30808" t="s">
        <v>3</v>
      </c>
      <c r="B30808">
        <v>900</v>
      </c>
      <c r="C30808">
        <f t="shared" si="962"/>
        <v>15.000000006984919</v>
      </c>
      <c r="D30808" s="2">
        <v>43151.479166666664</v>
      </c>
      <c r="E30808" s="1">
        <f t="shared" si="963"/>
        <v>60</v>
      </c>
    </row>
    <row r="30809" spans="1:5" x14ac:dyDescent="0.3">
      <c r="A30809" t="s">
        <v>3</v>
      </c>
      <c r="B30809">
        <v>500</v>
      </c>
      <c r="C30809">
        <f t="shared" si="962"/>
        <v>14.99999999650754</v>
      </c>
      <c r="D30809" s="2">
        <v>43151.489583333336</v>
      </c>
      <c r="E30809" s="1">
        <f t="shared" si="963"/>
        <v>33.333333333333336</v>
      </c>
    </row>
    <row r="30810" spans="1:5" x14ac:dyDescent="0.3">
      <c r="A30810" t="s">
        <v>3</v>
      </c>
      <c r="B30810">
        <v>400</v>
      </c>
      <c r="C30810">
        <f t="shared" si="962"/>
        <v>14.99999999650754</v>
      </c>
      <c r="D30810" s="2">
        <v>43151.5</v>
      </c>
      <c r="E30810" s="1">
        <f t="shared" si="963"/>
        <v>26.666666666666668</v>
      </c>
    </row>
    <row r="30811" spans="1:5" x14ac:dyDescent="0.3">
      <c r="A30811" t="s">
        <v>3</v>
      </c>
      <c r="B30811">
        <v>600</v>
      </c>
      <c r="C30811">
        <f t="shared" si="962"/>
        <v>15.000000006984919</v>
      </c>
      <c r="D30811" s="2">
        <v>43151.510416666664</v>
      </c>
      <c r="E30811" s="1">
        <f t="shared" si="963"/>
        <v>40</v>
      </c>
    </row>
    <row r="30812" spans="1:5" x14ac:dyDescent="0.3">
      <c r="A30812" t="s">
        <v>3</v>
      </c>
      <c r="B30812">
        <v>700</v>
      </c>
      <c r="C30812">
        <f t="shared" si="962"/>
        <v>14.99999999650754</v>
      </c>
      <c r="D30812" s="2">
        <v>43151.520833333336</v>
      </c>
      <c r="E30812" s="1">
        <f t="shared" si="963"/>
        <v>46.666666666666664</v>
      </c>
    </row>
    <row r="30813" spans="1:5" x14ac:dyDescent="0.3">
      <c r="A30813" t="s">
        <v>3</v>
      </c>
      <c r="B30813">
        <v>1100</v>
      </c>
      <c r="C30813">
        <f t="shared" si="962"/>
        <v>14.99999999650754</v>
      </c>
      <c r="D30813" s="2">
        <v>43151.53125</v>
      </c>
      <c r="E30813" s="1">
        <f t="shared" si="963"/>
        <v>73.333333333333329</v>
      </c>
    </row>
    <row r="30814" spans="1:5" x14ac:dyDescent="0.3">
      <c r="A30814" t="s">
        <v>3</v>
      </c>
      <c r="B30814">
        <v>1300</v>
      </c>
      <c r="C30814">
        <f t="shared" si="962"/>
        <v>15.000000006984919</v>
      </c>
      <c r="D30814" s="2">
        <v>43151.541666666664</v>
      </c>
      <c r="E30814" s="1">
        <f t="shared" si="963"/>
        <v>86.666666666666671</v>
      </c>
    </row>
    <row r="30815" spans="1:5" x14ac:dyDescent="0.3">
      <c r="A30815" t="s">
        <v>3</v>
      </c>
      <c r="B30815">
        <v>1400</v>
      </c>
      <c r="C30815">
        <f t="shared" si="962"/>
        <v>14.99999999650754</v>
      </c>
      <c r="D30815" s="2">
        <v>43151.552083333336</v>
      </c>
      <c r="E30815" s="1">
        <f t="shared" si="963"/>
        <v>93.333333333333329</v>
      </c>
    </row>
    <row r="30816" spans="1:5" x14ac:dyDescent="0.3">
      <c r="A30816" t="s">
        <v>3</v>
      </c>
      <c r="B30816">
        <v>1200</v>
      </c>
      <c r="C30816">
        <f t="shared" si="962"/>
        <v>14.99999999650754</v>
      </c>
      <c r="D30816" s="2">
        <v>43151.5625</v>
      </c>
      <c r="E30816" s="1">
        <f t="shared" si="963"/>
        <v>80</v>
      </c>
    </row>
    <row r="30817" spans="1:5" x14ac:dyDescent="0.3">
      <c r="A30817" t="s">
        <v>3</v>
      </c>
      <c r="B30817">
        <v>1300</v>
      </c>
      <c r="C30817">
        <f t="shared" si="962"/>
        <v>15.000000006984919</v>
      </c>
      <c r="D30817" s="2">
        <v>43151.572916666664</v>
      </c>
      <c r="E30817" s="1">
        <f t="shared" si="963"/>
        <v>86.666666666666671</v>
      </c>
    </row>
    <row r="30818" spans="1:5" x14ac:dyDescent="0.3">
      <c r="A30818" t="s">
        <v>3</v>
      </c>
      <c r="B30818">
        <v>1200</v>
      </c>
      <c r="C30818">
        <f t="shared" si="962"/>
        <v>14.99999999650754</v>
      </c>
      <c r="D30818" s="2">
        <v>43151.583333333336</v>
      </c>
      <c r="E30818" s="1">
        <f t="shared" si="963"/>
        <v>80</v>
      </c>
    </row>
    <row r="30819" spans="1:5" x14ac:dyDescent="0.3">
      <c r="A30819" t="s">
        <v>3</v>
      </c>
      <c r="B30819">
        <v>1200</v>
      </c>
      <c r="C30819">
        <f t="shared" si="962"/>
        <v>14.99999999650754</v>
      </c>
      <c r="D30819" s="2">
        <v>43151.59375</v>
      </c>
      <c r="E30819" s="1">
        <f t="shared" si="963"/>
        <v>80</v>
      </c>
    </row>
    <row r="30820" spans="1:5" x14ac:dyDescent="0.3">
      <c r="A30820" t="s">
        <v>3</v>
      </c>
      <c r="B30820">
        <v>1500</v>
      </c>
      <c r="C30820">
        <f t="shared" si="962"/>
        <v>15.000000006984919</v>
      </c>
      <c r="D30820" s="2">
        <v>43151.604166666664</v>
      </c>
      <c r="E30820" s="1">
        <f t="shared" si="963"/>
        <v>100</v>
      </c>
    </row>
    <row r="30821" spans="1:5" x14ac:dyDescent="0.3">
      <c r="A30821" t="s">
        <v>3</v>
      </c>
      <c r="B30821">
        <v>1800</v>
      </c>
      <c r="C30821">
        <f t="shared" si="962"/>
        <v>14.99999999650754</v>
      </c>
      <c r="D30821" s="2">
        <v>43151.614583333336</v>
      </c>
      <c r="E30821" s="1">
        <f t="shared" si="963"/>
        <v>120</v>
      </c>
    </row>
    <row r="30822" spans="1:5" x14ac:dyDescent="0.3">
      <c r="A30822" t="s">
        <v>3</v>
      </c>
      <c r="B30822">
        <v>1900</v>
      </c>
      <c r="C30822">
        <f t="shared" si="962"/>
        <v>14.99999999650754</v>
      </c>
      <c r="D30822" s="2">
        <v>43151.625</v>
      </c>
      <c r="E30822" s="1">
        <f t="shared" si="963"/>
        <v>126.66666666666667</v>
      </c>
    </row>
    <row r="30823" spans="1:5" x14ac:dyDescent="0.3">
      <c r="A30823" t="s">
        <v>3</v>
      </c>
      <c r="B30823">
        <v>2000</v>
      </c>
      <c r="C30823">
        <f t="shared" si="962"/>
        <v>15.000000006984919</v>
      </c>
      <c r="D30823" s="2">
        <v>43151.635416666664</v>
      </c>
      <c r="E30823" s="1">
        <f t="shared" si="963"/>
        <v>133.33333333333334</v>
      </c>
    </row>
    <row r="30824" spans="1:5" x14ac:dyDescent="0.3">
      <c r="A30824" t="s">
        <v>3</v>
      </c>
      <c r="B30824">
        <v>2200</v>
      </c>
      <c r="C30824">
        <f t="shared" si="962"/>
        <v>14.99999999650754</v>
      </c>
      <c r="D30824" s="2">
        <v>43151.645833333336</v>
      </c>
      <c r="E30824" s="1">
        <f t="shared" si="963"/>
        <v>146.66666666666666</v>
      </c>
    </row>
    <row r="30825" spans="1:5" x14ac:dyDescent="0.3">
      <c r="A30825" t="s">
        <v>3</v>
      </c>
      <c r="B30825">
        <v>2200</v>
      </c>
      <c r="C30825">
        <f t="shared" si="962"/>
        <v>14.99999999650754</v>
      </c>
      <c r="D30825" s="2">
        <v>43151.65625</v>
      </c>
      <c r="E30825" s="1">
        <f t="shared" si="963"/>
        <v>146.66666666666666</v>
      </c>
    </row>
    <row r="30826" spans="1:5" x14ac:dyDescent="0.3">
      <c r="A30826" t="s">
        <v>3</v>
      </c>
      <c r="B30826">
        <v>2300</v>
      </c>
      <c r="C30826">
        <f t="shared" si="962"/>
        <v>15.000000006984919</v>
      </c>
      <c r="D30826" s="2">
        <v>43151.666666666664</v>
      </c>
      <c r="E30826" s="1">
        <f t="shared" si="963"/>
        <v>153.33333333333334</v>
      </c>
    </row>
    <row r="30827" spans="1:5" x14ac:dyDescent="0.3">
      <c r="A30827" t="s">
        <v>3</v>
      </c>
      <c r="B30827">
        <v>2400</v>
      </c>
      <c r="C30827">
        <f t="shared" si="962"/>
        <v>14.99999999650754</v>
      </c>
      <c r="D30827" s="2">
        <v>43151.677083333336</v>
      </c>
      <c r="E30827" s="1">
        <f t="shared" si="963"/>
        <v>160</v>
      </c>
    </row>
    <row r="30828" spans="1:5" x14ac:dyDescent="0.3">
      <c r="A30828" t="s">
        <v>3</v>
      </c>
      <c r="B30828">
        <v>2400</v>
      </c>
      <c r="C30828">
        <f t="shared" si="962"/>
        <v>14.99999999650754</v>
      </c>
      <c r="D30828" s="2">
        <v>43151.6875</v>
      </c>
      <c r="E30828" s="1">
        <f t="shared" si="963"/>
        <v>160</v>
      </c>
    </row>
    <row r="30829" spans="1:5" x14ac:dyDescent="0.3">
      <c r="A30829" t="s">
        <v>3</v>
      </c>
      <c r="B30829">
        <v>2300</v>
      </c>
      <c r="C30829">
        <f t="shared" si="962"/>
        <v>15.000000006984919</v>
      </c>
      <c r="D30829" s="2">
        <v>43151.697916666664</v>
      </c>
      <c r="E30829" s="1">
        <f t="shared" si="963"/>
        <v>153.33333333333334</v>
      </c>
    </row>
    <row r="30830" spans="1:5" x14ac:dyDescent="0.3">
      <c r="A30830" t="s">
        <v>3</v>
      </c>
      <c r="B30830">
        <v>2500</v>
      </c>
      <c r="C30830">
        <f t="shared" si="962"/>
        <v>14.99999999650754</v>
      </c>
      <c r="D30830" s="2">
        <v>43151.708333333336</v>
      </c>
      <c r="E30830" s="1">
        <f t="shared" si="963"/>
        <v>166.66666666666666</v>
      </c>
    </row>
    <row r="30831" spans="1:5" x14ac:dyDescent="0.3">
      <c r="A30831" t="s">
        <v>3</v>
      </c>
      <c r="B30831">
        <v>2600</v>
      </c>
      <c r="C30831">
        <f t="shared" si="962"/>
        <v>14.99999999650754</v>
      </c>
      <c r="D30831" s="2">
        <v>43151.71875</v>
      </c>
      <c r="E30831" s="1">
        <f t="shared" si="963"/>
        <v>173.33333333333334</v>
      </c>
    </row>
    <row r="30832" spans="1:5" x14ac:dyDescent="0.3">
      <c r="A30832" t="s">
        <v>3</v>
      </c>
      <c r="B30832">
        <v>2700</v>
      </c>
      <c r="C30832">
        <f t="shared" si="962"/>
        <v>15.000000006984919</v>
      </c>
      <c r="D30832" s="2">
        <v>43151.729166666664</v>
      </c>
      <c r="E30832" s="1">
        <f t="shared" si="963"/>
        <v>180</v>
      </c>
    </row>
    <row r="30833" spans="1:5" x14ac:dyDescent="0.3">
      <c r="A30833" t="s">
        <v>3</v>
      </c>
      <c r="B30833">
        <v>2600</v>
      </c>
      <c r="C30833">
        <f t="shared" si="962"/>
        <v>14.99999999650754</v>
      </c>
      <c r="D30833" s="2">
        <v>43151.739583333336</v>
      </c>
      <c r="E30833" s="1">
        <f t="shared" si="963"/>
        <v>173.33333333333334</v>
      </c>
    </row>
    <row r="30834" spans="1:5" x14ac:dyDescent="0.3">
      <c r="A30834" t="s">
        <v>3</v>
      </c>
      <c r="B30834">
        <v>2600</v>
      </c>
      <c r="C30834">
        <f t="shared" si="962"/>
        <v>14.99999999650754</v>
      </c>
      <c r="D30834" s="2">
        <v>43151.75</v>
      </c>
      <c r="E30834" s="1">
        <f t="shared" si="963"/>
        <v>173.33333333333334</v>
      </c>
    </row>
    <row r="30835" spans="1:5" x14ac:dyDescent="0.3">
      <c r="A30835" t="s">
        <v>3</v>
      </c>
      <c r="B30835">
        <v>2700</v>
      </c>
      <c r="C30835">
        <f t="shared" si="962"/>
        <v>15.000000006984919</v>
      </c>
      <c r="D30835" s="2">
        <v>43151.760416666664</v>
      </c>
      <c r="E30835" s="1">
        <f t="shared" si="963"/>
        <v>180</v>
      </c>
    </row>
    <row r="30836" spans="1:5" x14ac:dyDescent="0.3">
      <c r="A30836" t="s">
        <v>3</v>
      </c>
      <c r="B30836">
        <v>2700</v>
      </c>
      <c r="C30836">
        <f t="shared" si="962"/>
        <v>14.99999999650754</v>
      </c>
      <c r="D30836" s="2">
        <v>43151.770833333336</v>
      </c>
      <c r="E30836" s="1">
        <f t="shared" si="963"/>
        <v>180</v>
      </c>
    </row>
    <row r="30837" spans="1:5" x14ac:dyDescent="0.3">
      <c r="A30837" t="s">
        <v>3</v>
      </c>
      <c r="B30837">
        <v>2700</v>
      </c>
      <c r="C30837">
        <f t="shared" si="962"/>
        <v>14.99999999650754</v>
      </c>
      <c r="D30837" s="2">
        <v>43151.78125</v>
      </c>
      <c r="E30837" s="1">
        <f t="shared" si="963"/>
        <v>180</v>
      </c>
    </row>
    <row r="30838" spans="1:5" x14ac:dyDescent="0.3">
      <c r="A30838" t="s">
        <v>3</v>
      </c>
      <c r="B30838">
        <v>2700</v>
      </c>
      <c r="C30838">
        <f t="shared" si="962"/>
        <v>15.000000006984919</v>
      </c>
      <c r="D30838" s="2">
        <v>43151.791666666664</v>
      </c>
      <c r="E30838" s="1">
        <f t="shared" si="963"/>
        <v>180</v>
      </c>
    </row>
    <row r="30839" spans="1:5" x14ac:dyDescent="0.3">
      <c r="A30839" t="s">
        <v>3</v>
      </c>
      <c r="B30839">
        <v>2600</v>
      </c>
      <c r="C30839">
        <f t="shared" si="962"/>
        <v>14.99999999650754</v>
      </c>
      <c r="D30839" s="2">
        <v>43151.802083333336</v>
      </c>
      <c r="E30839" s="1">
        <f t="shared" si="963"/>
        <v>173.33333333333334</v>
      </c>
    </row>
    <row r="30840" spans="1:5" x14ac:dyDescent="0.3">
      <c r="A30840" t="s">
        <v>3</v>
      </c>
      <c r="B30840">
        <v>2700</v>
      </c>
      <c r="C30840">
        <f t="shared" si="962"/>
        <v>14.99999999650754</v>
      </c>
      <c r="D30840" s="2">
        <v>43151.8125</v>
      </c>
      <c r="E30840" s="1">
        <f t="shared" si="963"/>
        <v>180</v>
      </c>
    </row>
    <row r="30841" spans="1:5" x14ac:dyDescent="0.3">
      <c r="A30841" t="s">
        <v>3</v>
      </c>
      <c r="B30841">
        <v>2800</v>
      </c>
      <c r="C30841">
        <f t="shared" si="962"/>
        <v>15.000000006984919</v>
      </c>
      <c r="D30841" s="2">
        <v>43151.822916666664</v>
      </c>
      <c r="E30841" s="1">
        <f t="shared" si="963"/>
        <v>186.66666666666666</v>
      </c>
    </row>
    <row r="30842" spans="1:5" x14ac:dyDescent="0.3">
      <c r="A30842" t="s">
        <v>3</v>
      </c>
      <c r="B30842">
        <v>2700</v>
      </c>
      <c r="C30842">
        <f t="shared" si="962"/>
        <v>14.99999999650754</v>
      </c>
      <c r="D30842" s="2">
        <v>43151.833333333336</v>
      </c>
      <c r="E30842" s="1">
        <f t="shared" si="963"/>
        <v>180</v>
      </c>
    </row>
    <row r="30843" spans="1:5" x14ac:dyDescent="0.3">
      <c r="A30843" t="s">
        <v>3</v>
      </c>
      <c r="B30843">
        <v>2700</v>
      </c>
      <c r="C30843">
        <f t="shared" si="962"/>
        <v>14.99999999650754</v>
      </c>
      <c r="D30843" s="2">
        <v>43151.84375</v>
      </c>
      <c r="E30843" s="1">
        <f t="shared" si="963"/>
        <v>180</v>
      </c>
    </row>
    <row r="30844" spans="1:5" x14ac:dyDescent="0.3">
      <c r="A30844" t="s">
        <v>3</v>
      </c>
      <c r="B30844">
        <v>2600</v>
      </c>
      <c r="C30844">
        <f t="shared" si="962"/>
        <v>15.000000006984919</v>
      </c>
      <c r="D30844" s="2">
        <v>43151.854166666664</v>
      </c>
      <c r="E30844" s="1">
        <f t="shared" si="963"/>
        <v>173.33333333333334</v>
      </c>
    </row>
    <row r="30845" spans="1:5" x14ac:dyDescent="0.3">
      <c r="A30845" t="s">
        <v>3</v>
      </c>
      <c r="B30845">
        <v>2700</v>
      </c>
      <c r="C30845">
        <f t="shared" si="962"/>
        <v>14.99999999650754</v>
      </c>
      <c r="D30845" s="2">
        <v>43151.864583333336</v>
      </c>
      <c r="E30845" s="1">
        <f t="shared" si="963"/>
        <v>180</v>
      </c>
    </row>
    <row r="30846" spans="1:5" x14ac:dyDescent="0.3">
      <c r="A30846" t="s">
        <v>3</v>
      </c>
      <c r="B30846">
        <v>2600</v>
      </c>
      <c r="C30846">
        <f t="shared" si="962"/>
        <v>14.99999999650754</v>
      </c>
      <c r="D30846" s="2">
        <v>43151.875</v>
      </c>
      <c r="E30846" s="1">
        <f t="shared" si="963"/>
        <v>173.33333333333334</v>
      </c>
    </row>
    <row r="30847" spans="1:5" x14ac:dyDescent="0.3">
      <c r="A30847" t="s">
        <v>3</v>
      </c>
      <c r="B30847">
        <v>2600</v>
      </c>
      <c r="C30847">
        <f t="shared" si="962"/>
        <v>15.000000006984919</v>
      </c>
      <c r="D30847" s="2">
        <v>43151.885416666664</v>
      </c>
      <c r="E30847" s="1">
        <f t="shared" si="963"/>
        <v>173.33333333333334</v>
      </c>
    </row>
    <row r="30848" spans="1:5" x14ac:dyDescent="0.3">
      <c r="A30848" t="s">
        <v>3</v>
      </c>
      <c r="B30848">
        <v>2600</v>
      </c>
      <c r="C30848">
        <f t="shared" si="962"/>
        <v>14.99999999650754</v>
      </c>
      <c r="D30848" s="2">
        <v>43151.895833333336</v>
      </c>
      <c r="E30848" s="1">
        <f t="shared" si="963"/>
        <v>173.33333333333334</v>
      </c>
    </row>
    <row r="30849" spans="1:5" x14ac:dyDescent="0.3">
      <c r="A30849" t="s">
        <v>3</v>
      </c>
      <c r="B30849">
        <v>2600</v>
      </c>
      <c r="C30849">
        <f t="shared" si="962"/>
        <v>14.99999999650754</v>
      </c>
      <c r="D30849" s="2">
        <v>43151.90625</v>
      </c>
      <c r="E30849" s="1">
        <f t="shared" si="963"/>
        <v>173.33333333333334</v>
      </c>
    </row>
    <row r="30850" spans="1:5" x14ac:dyDescent="0.3">
      <c r="A30850" t="s">
        <v>3</v>
      </c>
      <c r="B30850">
        <v>2600</v>
      </c>
      <c r="C30850">
        <f t="shared" ref="C30850:C30913" si="964">60*24*(D30851-D30850)</f>
        <v>15.000000006984919</v>
      </c>
      <c r="D30850" s="2">
        <v>43151.916666666664</v>
      </c>
      <c r="E30850" s="1">
        <f t="shared" si="963"/>
        <v>173.33333333333334</v>
      </c>
    </row>
    <row r="30851" spans="1:5" x14ac:dyDescent="0.3">
      <c r="A30851" t="s">
        <v>3</v>
      </c>
      <c r="B30851">
        <v>2600</v>
      </c>
      <c r="C30851">
        <f t="shared" si="964"/>
        <v>14.99999999650754</v>
      </c>
      <c r="D30851" s="2">
        <v>43151.927083333336</v>
      </c>
      <c r="E30851" s="1">
        <f t="shared" ref="E30851:E30914" si="965">B30851/15</f>
        <v>173.33333333333334</v>
      </c>
    </row>
    <row r="30852" spans="1:5" x14ac:dyDescent="0.3">
      <c r="A30852" t="s">
        <v>3</v>
      </c>
      <c r="B30852">
        <v>2500</v>
      </c>
      <c r="C30852">
        <f t="shared" si="964"/>
        <v>14.99999999650754</v>
      </c>
      <c r="D30852" s="2">
        <v>43151.9375</v>
      </c>
      <c r="E30852" s="1">
        <f t="shared" si="965"/>
        <v>166.66666666666666</v>
      </c>
    </row>
    <row r="30853" spans="1:5" x14ac:dyDescent="0.3">
      <c r="A30853" t="s">
        <v>3</v>
      </c>
      <c r="B30853">
        <v>2600</v>
      </c>
      <c r="C30853">
        <f t="shared" si="964"/>
        <v>15.000000006984919</v>
      </c>
      <c r="D30853" s="2">
        <v>43151.947916666664</v>
      </c>
      <c r="E30853" s="1">
        <f t="shared" si="965"/>
        <v>173.33333333333334</v>
      </c>
    </row>
    <row r="30854" spans="1:5" x14ac:dyDescent="0.3">
      <c r="A30854" t="s">
        <v>3</v>
      </c>
      <c r="B30854">
        <v>2500</v>
      </c>
      <c r="C30854">
        <f t="shared" si="964"/>
        <v>14.99999999650754</v>
      </c>
      <c r="D30854" s="2">
        <v>43151.958333333336</v>
      </c>
      <c r="E30854" s="1">
        <f t="shared" si="965"/>
        <v>166.66666666666666</v>
      </c>
    </row>
    <row r="30855" spans="1:5" x14ac:dyDescent="0.3">
      <c r="A30855" t="s">
        <v>3</v>
      </c>
      <c r="B30855">
        <v>2600</v>
      </c>
      <c r="C30855">
        <f t="shared" si="964"/>
        <v>14.99999999650754</v>
      </c>
      <c r="D30855" s="2">
        <v>43151.96875</v>
      </c>
      <c r="E30855" s="1">
        <f t="shared" si="965"/>
        <v>173.33333333333334</v>
      </c>
    </row>
    <row r="30856" spans="1:5" x14ac:dyDescent="0.3">
      <c r="A30856" t="s">
        <v>3</v>
      </c>
      <c r="B30856">
        <v>2600</v>
      </c>
      <c r="C30856">
        <f t="shared" si="964"/>
        <v>15.000000006984919</v>
      </c>
      <c r="D30856" s="2">
        <v>43151.979166666664</v>
      </c>
      <c r="E30856" s="1">
        <f t="shared" si="965"/>
        <v>173.33333333333334</v>
      </c>
    </row>
    <row r="30857" spans="1:5" x14ac:dyDescent="0.3">
      <c r="A30857" t="s">
        <v>3</v>
      </c>
      <c r="B30857">
        <v>2600</v>
      </c>
      <c r="C30857">
        <f t="shared" si="964"/>
        <v>14.99999999650754</v>
      </c>
      <c r="D30857" s="2">
        <v>43151.989583333336</v>
      </c>
      <c r="E30857" s="1">
        <f t="shared" si="965"/>
        <v>173.33333333333334</v>
      </c>
    </row>
    <row r="30858" spans="1:5" x14ac:dyDescent="0.3">
      <c r="A30858" t="s">
        <v>3</v>
      </c>
      <c r="B30858">
        <v>2600</v>
      </c>
      <c r="C30858">
        <f t="shared" si="964"/>
        <v>14.99999999650754</v>
      </c>
      <c r="D30858" s="2">
        <v>43152</v>
      </c>
      <c r="E30858" s="1">
        <f t="shared" si="965"/>
        <v>173.33333333333334</v>
      </c>
    </row>
    <row r="30859" spans="1:5" x14ac:dyDescent="0.3">
      <c r="A30859" t="s">
        <v>3</v>
      </c>
      <c r="B30859">
        <v>2600</v>
      </c>
      <c r="C30859">
        <f t="shared" si="964"/>
        <v>15.000000006984919</v>
      </c>
      <c r="D30859" s="2">
        <v>43152.010416666664</v>
      </c>
      <c r="E30859" s="1">
        <f t="shared" si="965"/>
        <v>173.33333333333334</v>
      </c>
    </row>
    <row r="30860" spans="1:5" x14ac:dyDescent="0.3">
      <c r="A30860" t="s">
        <v>3</v>
      </c>
      <c r="B30860">
        <v>2600</v>
      </c>
      <c r="C30860">
        <f t="shared" si="964"/>
        <v>14.99999999650754</v>
      </c>
      <c r="D30860" s="2">
        <v>43152.020833333336</v>
      </c>
      <c r="E30860" s="1">
        <f t="shared" si="965"/>
        <v>173.33333333333334</v>
      </c>
    </row>
    <row r="30861" spans="1:5" x14ac:dyDescent="0.3">
      <c r="A30861" t="s">
        <v>3</v>
      </c>
      <c r="B30861">
        <v>2700</v>
      </c>
      <c r="C30861">
        <f t="shared" si="964"/>
        <v>14.99999999650754</v>
      </c>
      <c r="D30861" s="2">
        <v>43152.03125</v>
      </c>
      <c r="E30861" s="1">
        <f t="shared" si="965"/>
        <v>180</v>
      </c>
    </row>
    <row r="30862" spans="1:5" x14ac:dyDescent="0.3">
      <c r="A30862" t="s">
        <v>3</v>
      </c>
      <c r="B30862">
        <v>2600</v>
      </c>
      <c r="C30862">
        <f t="shared" si="964"/>
        <v>15.000000006984919</v>
      </c>
      <c r="D30862" s="2">
        <v>43152.041666666664</v>
      </c>
      <c r="E30862" s="1">
        <f t="shared" si="965"/>
        <v>173.33333333333334</v>
      </c>
    </row>
    <row r="30863" spans="1:5" x14ac:dyDescent="0.3">
      <c r="A30863" t="s">
        <v>3</v>
      </c>
      <c r="B30863">
        <v>2700</v>
      </c>
      <c r="C30863">
        <f t="shared" si="964"/>
        <v>14.99999999650754</v>
      </c>
      <c r="D30863" s="2">
        <v>43152.052083333336</v>
      </c>
      <c r="E30863" s="1">
        <f t="shared" si="965"/>
        <v>180</v>
      </c>
    </row>
    <row r="30864" spans="1:5" x14ac:dyDescent="0.3">
      <c r="A30864" t="s">
        <v>3</v>
      </c>
      <c r="B30864">
        <v>2700</v>
      </c>
      <c r="C30864">
        <f t="shared" si="964"/>
        <v>14.99999999650754</v>
      </c>
      <c r="D30864" s="2">
        <v>43152.0625</v>
      </c>
      <c r="E30864" s="1">
        <f t="shared" si="965"/>
        <v>180</v>
      </c>
    </row>
    <row r="30865" spans="1:5" x14ac:dyDescent="0.3">
      <c r="A30865" t="s">
        <v>3</v>
      </c>
      <c r="B30865">
        <v>2700</v>
      </c>
      <c r="C30865">
        <f t="shared" si="964"/>
        <v>15.000000006984919</v>
      </c>
      <c r="D30865" s="2">
        <v>43152.072916666664</v>
      </c>
      <c r="E30865" s="1">
        <f t="shared" si="965"/>
        <v>180</v>
      </c>
    </row>
    <row r="30866" spans="1:5" x14ac:dyDescent="0.3">
      <c r="A30866" t="s">
        <v>3</v>
      </c>
      <c r="B30866">
        <v>2700</v>
      </c>
      <c r="C30866">
        <f t="shared" si="964"/>
        <v>14.99999999650754</v>
      </c>
      <c r="D30866" s="2">
        <v>43152.083333333336</v>
      </c>
      <c r="E30866" s="1">
        <f t="shared" si="965"/>
        <v>180</v>
      </c>
    </row>
    <row r="30867" spans="1:5" x14ac:dyDescent="0.3">
      <c r="A30867" t="s">
        <v>3</v>
      </c>
      <c r="B30867">
        <v>2700</v>
      </c>
      <c r="C30867">
        <f t="shared" si="964"/>
        <v>14.99999999650754</v>
      </c>
      <c r="D30867" s="2">
        <v>43152.09375</v>
      </c>
      <c r="E30867" s="1">
        <f t="shared" si="965"/>
        <v>180</v>
      </c>
    </row>
    <row r="30868" spans="1:5" x14ac:dyDescent="0.3">
      <c r="A30868" t="s">
        <v>3</v>
      </c>
      <c r="B30868">
        <v>2700</v>
      </c>
      <c r="C30868">
        <f t="shared" si="964"/>
        <v>15.000000006984919</v>
      </c>
      <c r="D30868" s="2">
        <v>43152.104166666664</v>
      </c>
      <c r="E30868" s="1">
        <f t="shared" si="965"/>
        <v>180</v>
      </c>
    </row>
    <row r="30869" spans="1:5" x14ac:dyDescent="0.3">
      <c r="A30869" t="s">
        <v>3</v>
      </c>
      <c r="B30869">
        <v>2700</v>
      </c>
      <c r="C30869">
        <f t="shared" si="964"/>
        <v>14.99999999650754</v>
      </c>
      <c r="D30869" s="2">
        <v>43152.114583333336</v>
      </c>
      <c r="E30869" s="1">
        <f t="shared" si="965"/>
        <v>180</v>
      </c>
    </row>
    <row r="30870" spans="1:5" x14ac:dyDescent="0.3">
      <c r="A30870" t="s">
        <v>3</v>
      </c>
      <c r="B30870">
        <v>2700</v>
      </c>
      <c r="C30870">
        <f t="shared" si="964"/>
        <v>14.99999999650754</v>
      </c>
      <c r="D30870" s="2">
        <v>43152.125</v>
      </c>
      <c r="E30870" s="1">
        <f t="shared" si="965"/>
        <v>180</v>
      </c>
    </row>
    <row r="30871" spans="1:5" x14ac:dyDescent="0.3">
      <c r="A30871" t="s">
        <v>3</v>
      </c>
      <c r="B30871">
        <v>2700</v>
      </c>
      <c r="C30871">
        <f t="shared" si="964"/>
        <v>15.000000006984919</v>
      </c>
      <c r="D30871" s="2">
        <v>43152.135416666664</v>
      </c>
      <c r="E30871" s="1">
        <f t="shared" si="965"/>
        <v>180</v>
      </c>
    </row>
    <row r="30872" spans="1:5" x14ac:dyDescent="0.3">
      <c r="A30872" t="s">
        <v>3</v>
      </c>
      <c r="B30872">
        <v>2700</v>
      </c>
      <c r="C30872">
        <f t="shared" si="964"/>
        <v>14.99999999650754</v>
      </c>
      <c r="D30872" s="2">
        <v>43152.145833333336</v>
      </c>
      <c r="E30872" s="1">
        <f t="shared" si="965"/>
        <v>180</v>
      </c>
    </row>
    <row r="30873" spans="1:5" x14ac:dyDescent="0.3">
      <c r="A30873" t="s">
        <v>3</v>
      </c>
      <c r="B30873">
        <v>2600</v>
      </c>
      <c r="C30873">
        <f t="shared" si="964"/>
        <v>14.99999999650754</v>
      </c>
      <c r="D30873" s="2">
        <v>43152.15625</v>
      </c>
      <c r="E30873" s="1">
        <f t="shared" si="965"/>
        <v>173.33333333333334</v>
      </c>
    </row>
    <row r="30874" spans="1:5" x14ac:dyDescent="0.3">
      <c r="A30874" t="s">
        <v>3</v>
      </c>
      <c r="B30874">
        <v>2700</v>
      </c>
      <c r="C30874">
        <f t="shared" si="964"/>
        <v>15.000000006984919</v>
      </c>
      <c r="D30874" s="2">
        <v>43152.166666666664</v>
      </c>
      <c r="E30874" s="1">
        <f t="shared" si="965"/>
        <v>180</v>
      </c>
    </row>
    <row r="30875" spans="1:5" x14ac:dyDescent="0.3">
      <c r="A30875" t="s">
        <v>3</v>
      </c>
      <c r="B30875">
        <v>2700</v>
      </c>
      <c r="C30875">
        <f t="shared" si="964"/>
        <v>14.99999999650754</v>
      </c>
      <c r="D30875" s="2">
        <v>43152.177083333336</v>
      </c>
      <c r="E30875" s="1">
        <f t="shared" si="965"/>
        <v>180</v>
      </c>
    </row>
    <row r="30876" spans="1:5" x14ac:dyDescent="0.3">
      <c r="A30876" t="s">
        <v>3</v>
      </c>
      <c r="B30876">
        <v>2700</v>
      </c>
      <c r="C30876">
        <f t="shared" si="964"/>
        <v>14.99999999650754</v>
      </c>
      <c r="D30876" s="2">
        <v>43152.1875</v>
      </c>
      <c r="E30876" s="1">
        <f t="shared" si="965"/>
        <v>180</v>
      </c>
    </row>
    <row r="30877" spans="1:5" x14ac:dyDescent="0.3">
      <c r="A30877" t="s">
        <v>3</v>
      </c>
      <c r="B30877">
        <v>2800</v>
      </c>
      <c r="C30877">
        <f t="shared" si="964"/>
        <v>15.000000006984919</v>
      </c>
      <c r="D30877" s="2">
        <v>43152.197916666664</v>
      </c>
      <c r="E30877" s="1">
        <f t="shared" si="965"/>
        <v>186.66666666666666</v>
      </c>
    </row>
    <row r="30878" spans="1:5" x14ac:dyDescent="0.3">
      <c r="A30878" t="s">
        <v>3</v>
      </c>
      <c r="B30878">
        <v>2700</v>
      </c>
      <c r="C30878">
        <f t="shared" si="964"/>
        <v>14.99999999650754</v>
      </c>
      <c r="D30878" s="2">
        <v>43152.208333333336</v>
      </c>
      <c r="E30878" s="1">
        <f t="shared" si="965"/>
        <v>180</v>
      </c>
    </row>
    <row r="30879" spans="1:5" x14ac:dyDescent="0.3">
      <c r="A30879" t="s">
        <v>3</v>
      </c>
      <c r="B30879">
        <v>2700</v>
      </c>
      <c r="C30879">
        <f t="shared" si="964"/>
        <v>14.99999999650754</v>
      </c>
      <c r="D30879" s="2">
        <v>43152.21875</v>
      </c>
      <c r="E30879" s="1">
        <f t="shared" si="965"/>
        <v>180</v>
      </c>
    </row>
    <row r="30880" spans="1:5" x14ac:dyDescent="0.3">
      <c r="A30880" t="s">
        <v>3</v>
      </c>
      <c r="B30880">
        <v>2700</v>
      </c>
      <c r="C30880">
        <f t="shared" si="964"/>
        <v>15.000000006984919</v>
      </c>
      <c r="D30880" s="2">
        <v>43152.229166666664</v>
      </c>
      <c r="E30880" s="1">
        <f t="shared" si="965"/>
        <v>180</v>
      </c>
    </row>
    <row r="30881" spans="1:5" x14ac:dyDescent="0.3">
      <c r="A30881" t="s">
        <v>3</v>
      </c>
      <c r="B30881">
        <v>2700</v>
      </c>
      <c r="C30881">
        <f t="shared" si="964"/>
        <v>14.99999999650754</v>
      </c>
      <c r="D30881" s="2">
        <v>43152.239583333336</v>
      </c>
      <c r="E30881" s="1">
        <f t="shared" si="965"/>
        <v>180</v>
      </c>
    </row>
    <row r="30882" spans="1:5" x14ac:dyDescent="0.3">
      <c r="A30882" t="s">
        <v>3</v>
      </c>
      <c r="B30882">
        <v>2800</v>
      </c>
      <c r="C30882">
        <f t="shared" si="964"/>
        <v>14.99999999650754</v>
      </c>
      <c r="D30882" s="2">
        <v>43152.25</v>
      </c>
      <c r="E30882" s="1">
        <f t="shared" si="965"/>
        <v>186.66666666666666</v>
      </c>
    </row>
    <row r="30883" spans="1:5" x14ac:dyDescent="0.3">
      <c r="A30883" t="s">
        <v>3</v>
      </c>
      <c r="B30883">
        <v>2700</v>
      </c>
      <c r="C30883">
        <f t="shared" si="964"/>
        <v>15.000000006984919</v>
      </c>
      <c r="D30883" s="2">
        <v>43152.260416666664</v>
      </c>
      <c r="E30883" s="1">
        <f t="shared" si="965"/>
        <v>180</v>
      </c>
    </row>
    <row r="30884" spans="1:5" x14ac:dyDescent="0.3">
      <c r="A30884" t="s">
        <v>3</v>
      </c>
      <c r="B30884">
        <v>2800</v>
      </c>
      <c r="C30884">
        <f t="shared" si="964"/>
        <v>14.99999999650754</v>
      </c>
      <c r="D30884" s="2">
        <v>43152.270833333336</v>
      </c>
      <c r="E30884" s="1">
        <f t="shared" si="965"/>
        <v>186.66666666666666</v>
      </c>
    </row>
    <row r="30885" spans="1:5" x14ac:dyDescent="0.3">
      <c r="A30885" t="s">
        <v>3</v>
      </c>
      <c r="B30885">
        <v>2700</v>
      </c>
      <c r="C30885">
        <f t="shared" si="964"/>
        <v>14.99999999650754</v>
      </c>
      <c r="D30885" s="2">
        <v>43152.28125</v>
      </c>
      <c r="E30885" s="1">
        <f t="shared" si="965"/>
        <v>180</v>
      </c>
    </row>
    <row r="30886" spans="1:5" x14ac:dyDescent="0.3">
      <c r="A30886" t="s">
        <v>3</v>
      </c>
      <c r="B30886">
        <v>2800</v>
      </c>
      <c r="C30886">
        <f t="shared" si="964"/>
        <v>15.000000006984919</v>
      </c>
      <c r="D30886" s="2">
        <v>43152.291666666664</v>
      </c>
      <c r="E30886" s="1">
        <f t="shared" si="965"/>
        <v>186.66666666666666</v>
      </c>
    </row>
    <row r="30887" spans="1:5" x14ac:dyDescent="0.3">
      <c r="A30887" t="s">
        <v>3</v>
      </c>
      <c r="B30887">
        <v>2700</v>
      </c>
      <c r="C30887">
        <f t="shared" si="964"/>
        <v>14.99999999650754</v>
      </c>
      <c r="D30887" s="2">
        <v>43152.302083333336</v>
      </c>
      <c r="E30887" s="1">
        <f t="shared" si="965"/>
        <v>180</v>
      </c>
    </row>
    <row r="30888" spans="1:5" x14ac:dyDescent="0.3">
      <c r="A30888" t="s">
        <v>3</v>
      </c>
      <c r="B30888">
        <v>2800</v>
      </c>
      <c r="C30888">
        <f t="shared" si="964"/>
        <v>14.99999999650754</v>
      </c>
      <c r="D30888" s="2">
        <v>43152.3125</v>
      </c>
      <c r="E30888" s="1">
        <f t="shared" si="965"/>
        <v>186.66666666666666</v>
      </c>
    </row>
    <row r="30889" spans="1:5" x14ac:dyDescent="0.3">
      <c r="A30889" t="s">
        <v>3</v>
      </c>
      <c r="B30889">
        <v>2700</v>
      </c>
      <c r="C30889">
        <f t="shared" si="964"/>
        <v>15.000000006984919</v>
      </c>
      <c r="D30889" s="2">
        <v>43152.322916666664</v>
      </c>
      <c r="E30889" s="1">
        <f t="shared" si="965"/>
        <v>180</v>
      </c>
    </row>
    <row r="30890" spans="1:5" x14ac:dyDescent="0.3">
      <c r="A30890" t="s">
        <v>3</v>
      </c>
      <c r="B30890">
        <v>2800</v>
      </c>
      <c r="C30890">
        <f t="shared" si="964"/>
        <v>14.99999999650754</v>
      </c>
      <c r="D30890" s="2">
        <v>43152.333333333336</v>
      </c>
      <c r="E30890" s="1">
        <f t="shared" si="965"/>
        <v>186.66666666666666</v>
      </c>
    </row>
    <row r="30891" spans="1:5" x14ac:dyDescent="0.3">
      <c r="A30891" t="s">
        <v>3</v>
      </c>
      <c r="B30891">
        <v>2800</v>
      </c>
      <c r="C30891">
        <f t="shared" si="964"/>
        <v>14.99999999650754</v>
      </c>
      <c r="D30891" s="2">
        <v>43152.34375</v>
      </c>
      <c r="E30891" s="1">
        <f t="shared" si="965"/>
        <v>186.66666666666666</v>
      </c>
    </row>
    <row r="30892" spans="1:5" x14ac:dyDescent="0.3">
      <c r="A30892" t="s">
        <v>3</v>
      </c>
      <c r="B30892">
        <v>2800</v>
      </c>
      <c r="C30892">
        <f t="shared" si="964"/>
        <v>15.000000006984919</v>
      </c>
      <c r="D30892" s="2">
        <v>43152.354166666664</v>
      </c>
      <c r="E30892" s="1">
        <f t="shared" si="965"/>
        <v>186.66666666666666</v>
      </c>
    </row>
    <row r="30893" spans="1:5" x14ac:dyDescent="0.3">
      <c r="A30893" t="s">
        <v>3</v>
      </c>
      <c r="B30893">
        <v>2800</v>
      </c>
      <c r="C30893">
        <f t="shared" si="964"/>
        <v>14.99999999650754</v>
      </c>
      <c r="D30893" s="2">
        <v>43152.364583333336</v>
      </c>
      <c r="E30893" s="1">
        <f t="shared" si="965"/>
        <v>186.66666666666666</v>
      </c>
    </row>
    <row r="30894" spans="1:5" x14ac:dyDescent="0.3">
      <c r="A30894" t="s">
        <v>3</v>
      </c>
      <c r="B30894">
        <v>2700</v>
      </c>
      <c r="C30894">
        <f t="shared" si="964"/>
        <v>14.99999999650754</v>
      </c>
      <c r="D30894" s="2">
        <v>43152.375</v>
      </c>
      <c r="E30894" s="1">
        <f t="shared" si="965"/>
        <v>180</v>
      </c>
    </row>
    <row r="30895" spans="1:5" x14ac:dyDescent="0.3">
      <c r="A30895" t="s">
        <v>3</v>
      </c>
      <c r="B30895">
        <v>2800</v>
      </c>
      <c r="C30895">
        <f t="shared" si="964"/>
        <v>15.000000006984919</v>
      </c>
      <c r="D30895" s="2">
        <v>43152.385416666664</v>
      </c>
      <c r="E30895" s="1">
        <f t="shared" si="965"/>
        <v>186.66666666666666</v>
      </c>
    </row>
    <row r="30896" spans="1:5" x14ac:dyDescent="0.3">
      <c r="A30896" t="s">
        <v>3</v>
      </c>
      <c r="B30896">
        <v>2800</v>
      </c>
      <c r="C30896">
        <f t="shared" si="964"/>
        <v>14.99999999650754</v>
      </c>
      <c r="D30896" s="2">
        <v>43152.395833333336</v>
      </c>
      <c r="E30896" s="1">
        <f t="shared" si="965"/>
        <v>186.66666666666666</v>
      </c>
    </row>
    <row r="30897" spans="1:5" x14ac:dyDescent="0.3">
      <c r="A30897" t="s">
        <v>3</v>
      </c>
      <c r="B30897">
        <v>2800</v>
      </c>
      <c r="C30897">
        <f t="shared" si="964"/>
        <v>14.99999999650754</v>
      </c>
      <c r="D30897" s="2">
        <v>43152.40625</v>
      </c>
      <c r="E30897" s="1">
        <f t="shared" si="965"/>
        <v>186.66666666666666</v>
      </c>
    </row>
    <row r="30898" spans="1:5" x14ac:dyDescent="0.3">
      <c r="A30898" t="s">
        <v>3</v>
      </c>
      <c r="B30898">
        <v>2800</v>
      </c>
      <c r="C30898">
        <f t="shared" si="964"/>
        <v>15.000000006984919</v>
      </c>
      <c r="D30898" s="2">
        <v>43152.416666666664</v>
      </c>
      <c r="E30898" s="1">
        <f t="shared" si="965"/>
        <v>186.66666666666666</v>
      </c>
    </row>
    <row r="30899" spans="1:5" x14ac:dyDescent="0.3">
      <c r="A30899" t="s">
        <v>3</v>
      </c>
      <c r="B30899">
        <v>2800</v>
      </c>
      <c r="C30899">
        <f t="shared" si="964"/>
        <v>14.99999999650754</v>
      </c>
      <c r="D30899" s="2">
        <v>43152.427083333336</v>
      </c>
      <c r="E30899" s="1">
        <f t="shared" si="965"/>
        <v>186.66666666666666</v>
      </c>
    </row>
    <row r="30900" spans="1:5" x14ac:dyDescent="0.3">
      <c r="A30900" t="s">
        <v>3</v>
      </c>
      <c r="B30900">
        <v>2900</v>
      </c>
      <c r="C30900">
        <f t="shared" si="964"/>
        <v>14.99999999650754</v>
      </c>
      <c r="D30900" s="2">
        <v>43152.4375</v>
      </c>
      <c r="E30900" s="1">
        <f t="shared" si="965"/>
        <v>193.33333333333334</v>
      </c>
    </row>
    <row r="30901" spans="1:5" x14ac:dyDescent="0.3">
      <c r="A30901" t="s">
        <v>3</v>
      </c>
      <c r="B30901">
        <v>2800</v>
      </c>
      <c r="C30901">
        <f t="shared" si="964"/>
        <v>15.000000006984919</v>
      </c>
      <c r="D30901" s="2">
        <v>43152.447916666664</v>
      </c>
      <c r="E30901" s="1">
        <f t="shared" si="965"/>
        <v>186.66666666666666</v>
      </c>
    </row>
    <row r="30902" spans="1:5" x14ac:dyDescent="0.3">
      <c r="A30902" t="s">
        <v>3</v>
      </c>
      <c r="B30902">
        <v>2800</v>
      </c>
      <c r="C30902">
        <f t="shared" si="964"/>
        <v>14.99999999650754</v>
      </c>
      <c r="D30902" s="2">
        <v>43152.458333333336</v>
      </c>
      <c r="E30902" s="1">
        <f t="shared" si="965"/>
        <v>186.66666666666666</v>
      </c>
    </row>
    <row r="30903" spans="1:5" x14ac:dyDescent="0.3">
      <c r="A30903" t="s">
        <v>3</v>
      </c>
      <c r="B30903">
        <v>2800</v>
      </c>
      <c r="C30903">
        <f t="shared" si="964"/>
        <v>14.99999999650754</v>
      </c>
      <c r="D30903" s="2">
        <v>43152.46875</v>
      </c>
      <c r="E30903" s="1">
        <f t="shared" si="965"/>
        <v>186.66666666666666</v>
      </c>
    </row>
    <row r="30904" spans="1:5" x14ac:dyDescent="0.3">
      <c r="A30904" t="s">
        <v>3</v>
      </c>
      <c r="B30904">
        <v>2900</v>
      </c>
      <c r="C30904">
        <f t="shared" si="964"/>
        <v>15.000000006984919</v>
      </c>
      <c r="D30904" s="2">
        <v>43152.479166666664</v>
      </c>
      <c r="E30904" s="1">
        <f t="shared" si="965"/>
        <v>193.33333333333334</v>
      </c>
    </row>
    <row r="30905" spans="1:5" x14ac:dyDescent="0.3">
      <c r="A30905" t="s">
        <v>3</v>
      </c>
      <c r="B30905">
        <v>2800</v>
      </c>
      <c r="C30905">
        <f t="shared" si="964"/>
        <v>14.99999999650754</v>
      </c>
      <c r="D30905" s="2">
        <v>43152.489583333336</v>
      </c>
      <c r="E30905" s="1">
        <f t="shared" si="965"/>
        <v>186.66666666666666</v>
      </c>
    </row>
    <row r="30906" spans="1:5" x14ac:dyDescent="0.3">
      <c r="A30906" t="s">
        <v>3</v>
      </c>
      <c r="B30906">
        <v>2900</v>
      </c>
      <c r="C30906">
        <f t="shared" si="964"/>
        <v>14.99999999650754</v>
      </c>
      <c r="D30906" s="2">
        <v>43152.5</v>
      </c>
      <c r="E30906" s="1">
        <f t="shared" si="965"/>
        <v>193.33333333333334</v>
      </c>
    </row>
    <row r="30907" spans="1:5" x14ac:dyDescent="0.3">
      <c r="A30907" t="s">
        <v>3</v>
      </c>
      <c r="B30907">
        <v>2900</v>
      </c>
      <c r="C30907">
        <f t="shared" si="964"/>
        <v>15.000000006984919</v>
      </c>
      <c r="D30907" s="2">
        <v>43152.510416666664</v>
      </c>
      <c r="E30907" s="1">
        <f t="shared" si="965"/>
        <v>193.33333333333334</v>
      </c>
    </row>
    <row r="30908" spans="1:5" x14ac:dyDescent="0.3">
      <c r="A30908" t="s">
        <v>3</v>
      </c>
      <c r="B30908">
        <v>2800</v>
      </c>
      <c r="C30908">
        <f t="shared" si="964"/>
        <v>14.99999999650754</v>
      </c>
      <c r="D30908" s="2">
        <v>43152.520833333336</v>
      </c>
      <c r="E30908" s="1">
        <f t="shared" si="965"/>
        <v>186.66666666666666</v>
      </c>
    </row>
    <row r="30909" spans="1:5" x14ac:dyDescent="0.3">
      <c r="A30909" t="s">
        <v>3</v>
      </c>
      <c r="B30909">
        <v>2900</v>
      </c>
      <c r="C30909">
        <f t="shared" si="964"/>
        <v>14.99999999650754</v>
      </c>
      <c r="D30909" s="2">
        <v>43152.53125</v>
      </c>
      <c r="E30909" s="1">
        <f t="shared" si="965"/>
        <v>193.33333333333334</v>
      </c>
    </row>
    <row r="30910" spans="1:5" x14ac:dyDescent="0.3">
      <c r="A30910" t="s">
        <v>3</v>
      </c>
      <c r="B30910">
        <v>2900</v>
      </c>
      <c r="C30910">
        <f t="shared" si="964"/>
        <v>15.000000006984919</v>
      </c>
      <c r="D30910" s="2">
        <v>43152.541666666664</v>
      </c>
      <c r="E30910" s="1">
        <f t="shared" si="965"/>
        <v>193.33333333333334</v>
      </c>
    </row>
    <row r="30911" spans="1:5" x14ac:dyDescent="0.3">
      <c r="A30911" t="s">
        <v>3</v>
      </c>
      <c r="B30911">
        <v>2800</v>
      </c>
      <c r="C30911">
        <f t="shared" si="964"/>
        <v>14.99999999650754</v>
      </c>
      <c r="D30911" s="2">
        <v>43152.552083333336</v>
      </c>
      <c r="E30911" s="1">
        <f t="shared" si="965"/>
        <v>186.66666666666666</v>
      </c>
    </row>
    <row r="30912" spans="1:5" x14ac:dyDescent="0.3">
      <c r="A30912" t="s">
        <v>3</v>
      </c>
      <c r="B30912">
        <v>3000</v>
      </c>
      <c r="C30912">
        <f t="shared" si="964"/>
        <v>14.99999999650754</v>
      </c>
      <c r="D30912" s="2">
        <v>43152.5625</v>
      </c>
      <c r="E30912" s="1">
        <f t="shared" si="965"/>
        <v>200</v>
      </c>
    </row>
    <row r="30913" spans="1:5" x14ac:dyDescent="0.3">
      <c r="A30913" t="s">
        <v>3</v>
      </c>
      <c r="B30913">
        <v>2900</v>
      </c>
      <c r="C30913">
        <f t="shared" si="964"/>
        <v>15.000000006984919</v>
      </c>
      <c r="D30913" s="2">
        <v>43152.572916666664</v>
      </c>
      <c r="E30913" s="1">
        <f t="shared" si="965"/>
        <v>193.33333333333334</v>
      </c>
    </row>
    <row r="30914" spans="1:5" x14ac:dyDescent="0.3">
      <c r="A30914" t="s">
        <v>3</v>
      </c>
      <c r="B30914">
        <v>2900</v>
      </c>
      <c r="C30914">
        <f t="shared" ref="C30914:C30977" si="966">60*24*(D30915-D30914)</f>
        <v>14.99999999650754</v>
      </c>
      <c r="D30914" s="2">
        <v>43152.583333333336</v>
      </c>
      <c r="E30914" s="1">
        <f t="shared" si="965"/>
        <v>193.33333333333334</v>
      </c>
    </row>
    <row r="30915" spans="1:5" x14ac:dyDescent="0.3">
      <c r="A30915" t="s">
        <v>3</v>
      </c>
      <c r="B30915">
        <v>3000</v>
      </c>
      <c r="C30915">
        <f t="shared" si="966"/>
        <v>14.99999999650754</v>
      </c>
      <c r="D30915" s="2">
        <v>43152.59375</v>
      </c>
      <c r="E30915" s="1">
        <f t="shared" ref="E30915:E30978" si="967">B30915/15</f>
        <v>200</v>
      </c>
    </row>
    <row r="30916" spans="1:5" x14ac:dyDescent="0.3">
      <c r="A30916" t="s">
        <v>3</v>
      </c>
      <c r="B30916">
        <v>2900</v>
      </c>
      <c r="C30916">
        <f t="shared" si="966"/>
        <v>15.000000006984919</v>
      </c>
      <c r="D30916" s="2">
        <v>43152.604166666664</v>
      </c>
      <c r="E30916" s="1">
        <f t="shared" si="967"/>
        <v>193.33333333333334</v>
      </c>
    </row>
    <row r="30917" spans="1:5" x14ac:dyDescent="0.3">
      <c r="A30917" t="s">
        <v>3</v>
      </c>
      <c r="B30917">
        <v>3000</v>
      </c>
      <c r="C30917">
        <f t="shared" si="966"/>
        <v>14.99999999650754</v>
      </c>
      <c r="D30917" s="2">
        <v>43152.614583333336</v>
      </c>
      <c r="E30917" s="1">
        <f t="shared" si="967"/>
        <v>200</v>
      </c>
    </row>
    <row r="30918" spans="1:5" x14ac:dyDescent="0.3">
      <c r="A30918" t="s">
        <v>3</v>
      </c>
      <c r="B30918">
        <v>2900</v>
      </c>
      <c r="C30918">
        <f t="shared" si="966"/>
        <v>14.99999999650754</v>
      </c>
      <c r="D30918" s="2">
        <v>43152.625</v>
      </c>
      <c r="E30918" s="1">
        <f t="shared" si="967"/>
        <v>193.33333333333334</v>
      </c>
    </row>
    <row r="30919" spans="1:5" x14ac:dyDescent="0.3">
      <c r="A30919" t="s">
        <v>3</v>
      </c>
      <c r="B30919">
        <v>3000</v>
      </c>
      <c r="C30919">
        <f t="shared" si="966"/>
        <v>15.000000006984919</v>
      </c>
      <c r="D30919" s="2">
        <v>43152.635416666664</v>
      </c>
      <c r="E30919" s="1">
        <f t="shared" si="967"/>
        <v>200</v>
      </c>
    </row>
    <row r="30920" spans="1:5" x14ac:dyDescent="0.3">
      <c r="A30920" t="s">
        <v>3</v>
      </c>
      <c r="B30920">
        <v>3000</v>
      </c>
      <c r="C30920">
        <f t="shared" si="966"/>
        <v>14.99999999650754</v>
      </c>
      <c r="D30920" s="2">
        <v>43152.645833333336</v>
      </c>
      <c r="E30920" s="1">
        <f t="shared" si="967"/>
        <v>200</v>
      </c>
    </row>
    <row r="30921" spans="1:5" x14ac:dyDescent="0.3">
      <c r="A30921" t="s">
        <v>3</v>
      </c>
      <c r="B30921">
        <v>2900</v>
      </c>
      <c r="C30921">
        <f t="shared" si="966"/>
        <v>14.99999999650754</v>
      </c>
      <c r="D30921" s="2">
        <v>43152.65625</v>
      </c>
      <c r="E30921" s="1">
        <f t="shared" si="967"/>
        <v>193.33333333333334</v>
      </c>
    </row>
    <row r="30922" spans="1:5" x14ac:dyDescent="0.3">
      <c r="A30922" t="s">
        <v>3</v>
      </c>
      <c r="B30922">
        <v>3000</v>
      </c>
      <c r="C30922">
        <f t="shared" si="966"/>
        <v>15.000000006984919</v>
      </c>
      <c r="D30922" s="2">
        <v>43152.666666666664</v>
      </c>
      <c r="E30922" s="1">
        <f t="shared" si="967"/>
        <v>200</v>
      </c>
    </row>
    <row r="30923" spans="1:5" x14ac:dyDescent="0.3">
      <c r="A30923" t="s">
        <v>3</v>
      </c>
      <c r="B30923">
        <v>2900</v>
      </c>
      <c r="C30923">
        <f t="shared" si="966"/>
        <v>14.99999999650754</v>
      </c>
      <c r="D30923" s="2">
        <v>43152.677083333336</v>
      </c>
      <c r="E30923" s="1">
        <f t="shared" si="967"/>
        <v>193.33333333333334</v>
      </c>
    </row>
    <row r="30924" spans="1:5" x14ac:dyDescent="0.3">
      <c r="A30924" t="s">
        <v>3</v>
      </c>
      <c r="B30924">
        <v>3000</v>
      </c>
      <c r="C30924">
        <f t="shared" si="966"/>
        <v>14.99999999650754</v>
      </c>
      <c r="D30924" s="2">
        <v>43152.6875</v>
      </c>
      <c r="E30924" s="1">
        <f t="shared" si="967"/>
        <v>200</v>
      </c>
    </row>
    <row r="30925" spans="1:5" x14ac:dyDescent="0.3">
      <c r="A30925" t="s">
        <v>3</v>
      </c>
      <c r="B30925">
        <v>2900</v>
      </c>
      <c r="C30925">
        <f t="shared" si="966"/>
        <v>15.000000006984919</v>
      </c>
      <c r="D30925" s="2">
        <v>43152.697916666664</v>
      </c>
      <c r="E30925" s="1">
        <f t="shared" si="967"/>
        <v>193.33333333333334</v>
      </c>
    </row>
    <row r="30926" spans="1:5" x14ac:dyDescent="0.3">
      <c r="A30926" t="s">
        <v>3</v>
      </c>
      <c r="B30926">
        <v>3000</v>
      </c>
      <c r="C30926">
        <f t="shared" si="966"/>
        <v>14.99999999650754</v>
      </c>
      <c r="D30926" s="2">
        <v>43152.708333333336</v>
      </c>
      <c r="E30926" s="1">
        <f t="shared" si="967"/>
        <v>200</v>
      </c>
    </row>
    <row r="30927" spans="1:5" x14ac:dyDescent="0.3">
      <c r="A30927" t="s">
        <v>3</v>
      </c>
      <c r="B30927">
        <v>3000</v>
      </c>
      <c r="C30927">
        <f t="shared" si="966"/>
        <v>14.99999999650754</v>
      </c>
      <c r="D30927" s="2">
        <v>43152.71875</v>
      </c>
      <c r="E30927" s="1">
        <f t="shared" si="967"/>
        <v>200</v>
      </c>
    </row>
    <row r="30928" spans="1:5" x14ac:dyDescent="0.3">
      <c r="A30928" t="s">
        <v>3</v>
      </c>
      <c r="B30928">
        <v>2900</v>
      </c>
      <c r="C30928">
        <f t="shared" si="966"/>
        <v>15.000000006984919</v>
      </c>
      <c r="D30928" s="2">
        <v>43152.729166666664</v>
      </c>
      <c r="E30928" s="1">
        <f t="shared" si="967"/>
        <v>193.33333333333334</v>
      </c>
    </row>
    <row r="30929" spans="1:5" x14ac:dyDescent="0.3">
      <c r="A30929" t="s">
        <v>3</v>
      </c>
      <c r="B30929">
        <v>3000</v>
      </c>
      <c r="C30929">
        <f t="shared" si="966"/>
        <v>14.99999999650754</v>
      </c>
      <c r="D30929" s="2">
        <v>43152.739583333336</v>
      </c>
      <c r="E30929" s="1">
        <f t="shared" si="967"/>
        <v>200</v>
      </c>
    </row>
    <row r="30930" spans="1:5" x14ac:dyDescent="0.3">
      <c r="A30930" t="s">
        <v>3</v>
      </c>
      <c r="B30930">
        <v>2900</v>
      </c>
      <c r="C30930">
        <f t="shared" si="966"/>
        <v>14.99999999650754</v>
      </c>
      <c r="D30930" s="2">
        <v>43152.75</v>
      </c>
      <c r="E30930" s="1">
        <f t="shared" si="967"/>
        <v>193.33333333333334</v>
      </c>
    </row>
    <row r="30931" spans="1:5" x14ac:dyDescent="0.3">
      <c r="A30931" t="s">
        <v>3</v>
      </c>
      <c r="B30931">
        <v>3000</v>
      </c>
      <c r="C30931">
        <f t="shared" si="966"/>
        <v>15.000000006984919</v>
      </c>
      <c r="D30931" s="2">
        <v>43152.760416666664</v>
      </c>
      <c r="E30931" s="1">
        <f t="shared" si="967"/>
        <v>200</v>
      </c>
    </row>
    <row r="30932" spans="1:5" x14ac:dyDescent="0.3">
      <c r="A30932" t="s">
        <v>3</v>
      </c>
      <c r="B30932">
        <v>2900</v>
      </c>
      <c r="C30932">
        <f t="shared" si="966"/>
        <v>14.99999999650754</v>
      </c>
      <c r="D30932" s="2">
        <v>43152.770833333336</v>
      </c>
      <c r="E30932" s="1">
        <f t="shared" si="967"/>
        <v>193.33333333333334</v>
      </c>
    </row>
    <row r="30933" spans="1:5" x14ac:dyDescent="0.3">
      <c r="A30933" t="s">
        <v>3</v>
      </c>
      <c r="B30933">
        <v>3000</v>
      </c>
      <c r="C30933">
        <f t="shared" si="966"/>
        <v>14.99999999650754</v>
      </c>
      <c r="D30933" s="2">
        <v>43152.78125</v>
      </c>
      <c r="E30933" s="1">
        <f t="shared" si="967"/>
        <v>200</v>
      </c>
    </row>
    <row r="30934" spans="1:5" x14ac:dyDescent="0.3">
      <c r="A30934" t="s">
        <v>3</v>
      </c>
      <c r="B30934">
        <v>2900</v>
      </c>
      <c r="C30934">
        <f t="shared" si="966"/>
        <v>15.000000006984919</v>
      </c>
      <c r="D30934" s="2">
        <v>43152.791666666664</v>
      </c>
      <c r="E30934" s="1">
        <f t="shared" si="967"/>
        <v>193.33333333333334</v>
      </c>
    </row>
    <row r="30935" spans="1:5" x14ac:dyDescent="0.3">
      <c r="A30935" t="s">
        <v>3</v>
      </c>
      <c r="B30935">
        <v>2900</v>
      </c>
      <c r="C30935">
        <f t="shared" si="966"/>
        <v>14.99999999650754</v>
      </c>
      <c r="D30935" s="2">
        <v>43152.802083333336</v>
      </c>
      <c r="E30935" s="1">
        <f t="shared" si="967"/>
        <v>193.33333333333334</v>
      </c>
    </row>
    <row r="30936" spans="1:5" x14ac:dyDescent="0.3">
      <c r="A30936" t="s">
        <v>3</v>
      </c>
      <c r="B30936">
        <v>2900</v>
      </c>
      <c r="C30936">
        <f t="shared" si="966"/>
        <v>14.99999999650754</v>
      </c>
      <c r="D30936" s="2">
        <v>43152.8125</v>
      </c>
      <c r="E30936" s="1">
        <f t="shared" si="967"/>
        <v>193.33333333333334</v>
      </c>
    </row>
    <row r="30937" spans="1:5" x14ac:dyDescent="0.3">
      <c r="A30937" t="s">
        <v>3</v>
      </c>
      <c r="B30937">
        <v>2900</v>
      </c>
      <c r="C30937">
        <f t="shared" si="966"/>
        <v>15.000000006984919</v>
      </c>
      <c r="D30937" s="2">
        <v>43152.822916666664</v>
      </c>
      <c r="E30937" s="1">
        <f t="shared" si="967"/>
        <v>193.33333333333334</v>
      </c>
    </row>
    <row r="30938" spans="1:5" x14ac:dyDescent="0.3">
      <c r="A30938" t="s">
        <v>3</v>
      </c>
      <c r="B30938">
        <v>2900</v>
      </c>
      <c r="C30938">
        <f t="shared" si="966"/>
        <v>14.99999999650754</v>
      </c>
      <c r="D30938" s="2">
        <v>43152.833333333336</v>
      </c>
      <c r="E30938" s="1">
        <f t="shared" si="967"/>
        <v>193.33333333333334</v>
      </c>
    </row>
    <row r="30939" spans="1:5" x14ac:dyDescent="0.3">
      <c r="A30939" t="s">
        <v>3</v>
      </c>
      <c r="B30939">
        <v>2900</v>
      </c>
      <c r="C30939">
        <f t="shared" si="966"/>
        <v>14.99999999650754</v>
      </c>
      <c r="D30939" s="2">
        <v>43152.84375</v>
      </c>
      <c r="E30939" s="1">
        <f t="shared" si="967"/>
        <v>193.33333333333334</v>
      </c>
    </row>
    <row r="30940" spans="1:5" x14ac:dyDescent="0.3">
      <c r="A30940" t="s">
        <v>3</v>
      </c>
      <c r="B30940">
        <v>2900</v>
      </c>
      <c r="C30940">
        <f t="shared" si="966"/>
        <v>15.000000006984919</v>
      </c>
      <c r="D30940" s="2">
        <v>43152.854166666664</v>
      </c>
      <c r="E30940" s="1">
        <f t="shared" si="967"/>
        <v>193.33333333333334</v>
      </c>
    </row>
    <row r="30941" spans="1:5" x14ac:dyDescent="0.3">
      <c r="A30941" t="s">
        <v>3</v>
      </c>
      <c r="B30941">
        <v>2900</v>
      </c>
      <c r="C30941">
        <f t="shared" si="966"/>
        <v>14.99999999650754</v>
      </c>
      <c r="D30941" s="2">
        <v>43152.864583333336</v>
      </c>
      <c r="E30941" s="1">
        <f t="shared" si="967"/>
        <v>193.33333333333334</v>
      </c>
    </row>
    <row r="30942" spans="1:5" x14ac:dyDescent="0.3">
      <c r="A30942" t="s">
        <v>3</v>
      </c>
      <c r="B30942">
        <v>2900</v>
      </c>
      <c r="C30942">
        <f t="shared" si="966"/>
        <v>14.99999999650754</v>
      </c>
      <c r="D30942" s="2">
        <v>43152.875</v>
      </c>
      <c r="E30942" s="1">
        <f t="shared" si="967"/>
        <v>193.33333333333334</v>
      </c>
    </row>
    <row r="30943" spans="1:5" x14ac:dyDescent="0.3">
      <c r="A30943" t="s">
        <v>3</v>
      </c>
      <c r="B30943">
        <v>2800</v>
      </c>
      <c r="C30943">
        <f t="shared" si="966"/>
        <v>15.000000006984919</v>
      </c>
      <c r="D30943" s="2">
        <v>43152.885416666664</v>
      </c>
      <c r="E30943" s="1">
        <f t="shared" si="967"/>
        <v>186.66666666666666</v>
      </c>
    </row>
    <row r="30944" spans="1:5" x14ac:dyDescent="0.3">
      <c r="A30944" t="s">
        <v>3</v>
      </c>
      <c r="B30944">
        <v>2900</v>
      </c>
      <c r="C30944">
        <f t="shared" si="966"/>
        <v>14.99999999650754</v>
      </c>
      <c r="D30944" s="2">
        <v>43152.895833333336</v>
      </c>
      <c r="E30944" s="1">
        <f t="shared" si="967"/>
        <v>193.33333333333334</v>
      </c>
    </row>
    <row r="30945" spans="1:5" x14ac:dyDescent="0.3">
      <c r="A30945" t="s">
        <v>3</v>
      </c>
      <c r="B30945">
        <v>2800</v>
      </c>
      <c r="C30945">
        <f t="shared" si="966"/>
        <v>14.99999999650754</v>
      </c>
      <c r="D30945" s="2">
        <v>43152.90625</v>
      </c>
      <c r="E30945" s="1">
        <f t="shared" si="967"/>
        <v>186.66666666666666</v>
      </c>
    </row>
    <row r="30946" spans="1:5" x14ac:dyDescent="0.3">
      <c r="A30946" t="s">
        <v>3</v>
      </c>
      <c r="B30946">
        <v>2900</v>
      </c>
      <c r="C30946">
        <f t="shared" si="966"/>
        <v>15.000000006984919</v>
      </c>
      <c r="D30946" s="2">
        <v>43152.916666666664</v>
      </c>
      <c r="E30946" s="1">
        <f t="shared" si="967"/>
        <v>193.33333333333334</v>
      </c>
    </row>
    <row r="30947" spans="1:5" x14ac:dyDescent="0.3">
      <c r="A30947" t="s">
        <v>3</v>
      </c>
      <c r="B30947">
        <v>2800</v>
      </c>
      <c r="C30947">
        <f t="shared" si="966"/>
        <v>14.99999999650754</v>
      </c>
      <c r="D30947" s="2">
        <v>43152.927083333336</v>
      </c>
      <c r="E30947" s="1">
        <f t="shared" si="967"/>
        <v>186.66666666666666</v>
      </c>
    </row>
    <row r="30948" spans="1:5" x14ac:dyDescent="0.3">
      <c r="A30948" t="s">
        <v>3</v>
      </c>
      <c r="B30948">
        <v>2800</v>
      </c>
      <c r="C30948">
        <f t="shared" si="966"/>
        <v>14.99999999650754</v>
      </c>
      <c r="D30948" s="2">
        <v>43152.9375</v>
      </c>
      <c r="E30948" s="1">
        <f t="shared" si="967"/>
        <v>186.66666666666666</v>
      </c>
    </row>
    <row r="30949" spans="1:5" x14ac:dyDescent="0.3">
      <c r="A30949" t="s">
        <v>3</v>
      </c>
      <c r="B30949">
        <v>2800</v>
      </c>
      <c r="C30949">
        <f t="shared" si="966"/>
        <v>15.000000006984919</v>
      </c>
      <c r="D30949" s="2">
        <v>43152.947916666664</v>
      </c>
      <c r="E30949" s="1">
        <f t="shared" si="967"/>
        <v>186.66666666666666</v>
      </c>
    </row>
    <row r="30950" spans="1:5" x14ac:dyDescent="0.3">
      <c r="A30950" t="s">
        <v>3</v>
      </c>
      <c r="B30950">
        <v>2800</v>
      </c>
      <c r="C30950">
        <f t="shared" si="966"/>
        <v>14.99999999650754</v>
      </c>
      <c r="D30950" s="2">
        <v>43152.958333333336</v>
      </c>
      <c r="E30950" s="1">
        <f t="shared" si="967"/>
        <v>186.66666666666666</v>
      </c>
    </row>
    <row r="30951" spans="1:5" x14ac:dyDescent="0.3">
      <c r="A30951" t="s">
        <v>3</v>
      </c>
      <c r="B30951">
        <v>2800</v>
      </c>
      <c r="C30951">
        <f t="shared" si="966"/>
        <v>14.99999999650754</v>
      </c>
      <c r="D30951" s="2">
        <v>43152.96875</v>
      </c>
      <c r="E30951" s="1">
        <f t="shared" si="967"/>
        <v>186.66666666666666</v>
      </c>
    </row>
    <row r="30952" spans="1:5" x14ac:dyDescent="0.3">
      <c r="A30952" t="s">
        <v>3</v>
      </c>
      <c r="B30952">
        <v>2700</v>
      </c>
      <c r="C30952">
        <f t="shared" si="966"/>
        <v>15.000000006984919</v>
      </c>
      <c r="D30952" s="2">
        <v>43152.979166666664</v>
      </c>
      <c r="E30952" s="1">
        <f t="shared" si="967"/>
        <v>180</v>
      </c>
    </row>
    <row r="30953" spans="1:5" x14ac:dyDescent="0.3">
      <c r="A30953" t="s">
        <v>3</v>
      </c>
      <c r="B30953">
        <v>2800</v>
      </c>
      <c r="C30953">
        <f t="shared" si="966"/>
        <v>14.99999999650754</v>
      </c>
      <c r="D30953" s="2">
        <v>43152.989583333336</v>
      </c>
      <c r="E30953" s="1">
        <f t="shared" si="967"/>
        <v>186.66666666666666</v>
      </c>
    </row>
    <row r="30954" spans="1:5" x14ac:dyDescent="0.3">
      <c r="A30954" t="s">
        <v>3</v>
      </c>
      <c r="B30954">
        <v>2700</v>
      </c>
      <c r="C30954">
        <f t="shared" si="966"/>
        <v>14.99999999650754</v>
      </c>
      <c r="D30954" s="2">
        <v>43153</v>
      </c>
      <c r="E30954" s="1">
        <f t="shared" si="967"/>
        <v>180</v>
      </c>
    </row>
    <row r="30955" spans="1:5" x14ac:dyDescent="0.3">
      <c r="A30955" t="s">
        <v>3</v>
      </c>
      <c r="B30955">
        <v>2800</v>
      </c>
      <c r="C30955">
        <f t="shared" si="966"/>
        <v>15.000000006984919</v>
      </c>
      <c r="D30955" s="2">
        <v>43153.010416666664</v>
      </c>
      <c r="E30955" s="1">
        <f t="shared" si="967"/>
        <v>186.66666666666666</v>
      </c>
    </row>
    <row r="30956" spans="1:5" x14ac:dyDescent="0.3">
      <c r="A30956" t="s">
        <v>3</v>
      </c>
      <c r="B30956">
        <v>2600</v>
      </c>
      <c r="C30956">
        <f t="shared" si="966"/>
        <v>14.99999999650754</v>
      </c>
      <c r="D30956" s="2">
        <v>43153.020833333336</v>
      </c>
      <c r="E30956" s="1">
        <f t="shared" si="967"/>
        <v>173.33333333333334</v>
      </c>
    </row>
    <row r="30957" spans="1:5" x14ac:dyDescent="0.3">
      <c r="A30957" t="s">
        <v>3</v>
      </c>
      <c r="B30957">
        <v>2700</v>
      </c>
      <c r="C30957">
        <f t="shared" si="966"/>
        <v>14.99999999650754</v>
      </c>
      <c r="D30957" s="2">
        <v>43153.03125</v>
      </c>
      <c r="E30957" s="1">
        <f t="shared" si="967"/>
        <v>180</v>
      </c>
    </row>
    <row r="30958" spans="1:5" x14ac:dyDescent="0.3">
      <c r="A30958" t="s">
        <v>3</v>
      </c>
      <c r="B30958">
        <v>2700</v>
      </c>
      <c r="C30958">
        <f t="shared" si="966"/>
        <v>15.000000006984919</v>
      </c>
      <c r="D30958" s="2">
        <v>43153.041666666664</v>
      </c>
      <c r="E30958" s="1">
        <f t="shared" si="967"/>
        <v>180</v>
      </c>
    </row>
    <row r="30959" spans="1:5" x14ac:dyDescent="0.3">
      <c r="A30959" t="s">
        <v>3</v>
      </c>
      <c r="B30959">
        <v>2600</v>
      </c>
      <c r="C30959">
        <f t="shared" si="966"/>
        <v>14.99999999650754</v>
      </c>
      <c r="D30959" s="2">
        <v>43153.052083333336</v>
      </c>
      <c r="E30959" s="1">
        <f t="shared" si="967"/>
        <v>173.33333333333334</v>
      </c>
    </row>
    <row r="30960" spans="1:5" x14ac:dyDescent="0.3">
      <c r="A30960" t="s">
        <v>3</v>
      </c>
      <c r="B30960">
        <v>2600</v>
      </c>
      <c r="C30960">
        <f t="shared" si="966"/>
        <v>14.99999999650754</v>
      </c>
      <c r="D30960" s="2">
        <v>43153.0625</v>
      </c>
      <c r="E30960" s="1">
        <f t="shared" si="967"/>
        <v>173.33333333333334</v>
      </c>
    </row>
    <row r="30961" spans="1:5" x14ac:dyDescent="0.3">
      <c r="A30961" t="s">
        <v>3</v>
      </c>
      <c r="B30961">
        <v>2700</v>
      </c>
      <c r="C30961">
        <f t="shared" si="966"/>
        <v>15.000000006984919</v>
      </c>
      <c r="D30961" s="2">
        <v>43153.072916666664</v>
      </c>
      <c r="E30961" s="1">
        <f t="shared" si="967"/>
        <v>180</v>
      </c>
    </row>
    <row r="30962" spans="1:5" x14ac:dyDescent="0.3">
      <c r="A30962" t="s">
        <v>3</v>
      </c>
      <c r="B30962">
        <v>2500</v>
      </c>
      <c r="C30962">
        <f t="shared" si="966"/>
        <v>14.99999999650754</v>
      </c>
      <c r="D30962" s="2">
        <v>43153.083333333336</v>
      </c>
      <c r="E30962" s="1">
        <f t="shared" si="967"/>
        <v>166.66666666666666</v>
      </c>
    </row>
    <row r="30963" spans="1:5" x14ac:dyDescent="0.3">
      <c r="A30963" t="s">
        <v>3</v>
      </c>
      <c r="B30963">
        <v>2600</v>
      </c>
      <c r="C30963">
        <f t="shared" si="966"/>
        <v>14.99999999650754</v>
      </c>
      <c r="D30963" s="2">
        <v>43153.09375</v>
      </c>
      <c r="E30963" s="1">
        <f t="shared" si="967"/>
        <v>173.33333333333334</v>
      </c>
    </row>
    <row r="30964" spans="1:5" x14ac:dyDescent="0.3">
      <c r="A30964" t="s">
        <v>3</v>
      </c>
      <c r="B30964">
        <v>2500</v>
      </c>
      <c r="C30964">
        <f t="shared" si="966"/>
        <v>15.000000006984919</v>
      </c>
      <c r="D30964" s="2">
        <v>43153.104166666664</v>
      </c>
      <c r="E30964" s="1">
        <f t="shared" si="967"/>
        <v>166.66666666666666</v>
      </c>
    </row>
    <row r="30965" spans="1:5" x14ac:dyDescent="0.3">
      <c r="A30965" t="s">
        <v>3</v>
      </c>
      <c r="B30965">
        <v>2600</v>
      </c>
      <c r="C30965">
        <f t="shared" si="966"/>
        <v>14.99999999650754</v>
      </c>
      <c r="D30965" s="2">
        <v>43153.114583333336</v>
      </c>
      <c r="E30965" s="1">
        <f t="shared" si="967"/>
        <v>173.33333333333334</v>
      </c>
    </row>
    <row r="30966" spans="1:5" x14ac:dyDescent="0.3">
      <c r="A30966" t="s">
        <v>3</v>
      </c>
      <c r="B30966">
        <v>2400</v>
      </c>
      <c r="C30966">
        <f t="shared" si="966"/>
        <v>14.99999999650754</v>
      </c>
      <c r="D30966" s="2">
        <v>43153.125</v>
      </c>
      <c r="E30966" s="1">
        <f t="shared" si="967"/>
        <v>160</v>
      </c>
    </row>
    <row r="30967" spans="1:5" x14ac:dyDescent="0.3">
      <c r="A30967" t="s">
        <v>3</v>
      </c>
      <c r="B30967">
        <v>2500</v>
      </c>
      <c r="C30967">
        <f t="shared" si="966"/>
        <v>15.000000006984919</v>
      </c>
      <c r="D30967" s="2">
        <v>43153.135416666664</v>
      </c>
      <c r="E30967" s="1">
        <f t="shared" si="967"/>
        <v>166.66666666666666</v>
      </c>
    </row>
    <row r="30968" spans="1:5" x14ac:dyDescent="0.3">
      <c r="A30968" t="s">
        <v>3</v>
      </c>
      <c r="B30968">
        <v>2400</v>
      </c>
      <c r="C30968">
        <f t="shared" si="966"/>
        <v>14.99999999650754</v>
      </c>
      <c r="D30968" s="2">
        <v>43153.145833333336</v>
      </c>
      <c r="E30968" s="1">
        <f t="shared" si="967"/>
        <v>160</v>
      </c>
    </row>
    <row r="30969" spans="1:5" x14ac:dyDescent="0.3">
      <c r="A30969" t="s">
        <v>3</v>
      </c>
      <c r="B30969">
        <v>2300</v>
      </c>
      <c r="C30969">
        <f t="shared" si="966"/>
        <v>14.99999999650754</v>
      </c>
      <c r="D30969" s="2">
        <v>43153.15625</v>
      </c>
      <c r="E30969" s="1">
        <f t="shared" si="967"/>
        <v>153.33333333333334</v>
      </c>
    </row>
    <row r="30970" spans="1:5" x14ac:dyDescent="0.3">
      <c r="A30970" t="s">
        <v>3</v>
      </c>
      <c r="B30970">
        <v>2300</v>
      </c>
      <c r="C30970">
        <f t="shared" si="966"/>
        <v>15.000000006984919</v>
      </c>
      <c r="D30970" s="2">
        <v>43153.166666666664</v>
      </c>
      <c r="E30970" s="1">
        <f t="shared" si="967"/>
        <v>153.33333333333334</v>
      </c>
    </row>
    <row r="30971" spans="1:5" x14ac:dyDescent="0.3">
      <c r="A30971" t="s">
        <v>3</v>
      </c>
      <c r="B30971">
        <v>1900</v>
      </c>
      <c r="C30971">
        <f t="shared" si="966"/>
        <v>14.99999999650754</v>
      </c>
      <c r="D30971" s="2">
        <v>43153.177083333336</v>
      </c>
      <c r="E30971" s="1">
        <f t="shared" si="967"/>
        <v>126.66666666666667</v>
      </c>
    </row>
    <row r="30972" spans="1:5" x14ac:dyDescent="0.3">
      <c r="A30972" t="s">
        <v>3</v>
      </c>
      <c r="B30972">
        <v>1500</v>
      </c>
      <c r="C30972">
        <f t="shared" si="966"/>
        <v>14.99999999650754</v>
      </c>
      <c r="D30972" s="2">
        <v>43153.1875</v>
      </c>
      <c r="E30972" s="1">
        <f t="shared" si="967"/>
        <v>100</v>
      </c>
    </row>
    <row r="30973" spans="1:5" x14ac:dyDescent="0.3">
      <c r="A30973" t="s">
        <v>3</v>
      </c>
      <c r="B30973">
        <v>1400</v>
      </c>
      <c r="C30973">
        <f t="shared" si="966"/>
        <v>15.000000006984919</v>
      </c>
      <c r="D30973" s="2">
        <v>43153.197916666664</v>
      </c>
      <c r="E30973" s="1">
        <f t="shared" si="967"/>
        <v>93.333333333333329</v>
      </c>
    </row>
    <row r="30974" spans="1:5" x14ac:dyDescent="0.3">
      <c r="A30974" t="s">
        <v>3</v>
      </c>
      <c r="B30974">
        <v>1300</v>
      </c>
      <c r="C30974">
        <f t="shared" si="966"/>
        <v>14.99999999650754</v>
      </c>
      <c r="D30974" s="2">
        <v>43153.208333333336</v>
      </c>
      <c r="E30974" s="1">
        <f t="shared" si="967"/>
        <v>86.666666666666671</v>
      </c>
    </row>
    <row r="30975" spans="1:5" x14ac:dyDescent="0.3">
      <c r="A30975" t="s">
        <v>3</v>
      </c>
      <c r="B30975">
        <v>1300</v>
      </c>
      <c r="C30975">
        <f t="shared" si="966"/>
        <v>14.99999999650754</v>
      </c>
      <c r="D30975" s="2">
        <v>43153.21875</v>
      </c>
      <c r="E30975" s="1">
        <f t="shared" si="967"/>
        <v>86.666666666666671</v>
      </c>
    </row>
    <row r="30976" spans="1:5" x14ac:dyDescent="0.3">
      <c r="A30976" t="s">
        <v>3</v>
      </c>
      <c r="B30976">
        <v>1200</v>
      </c>
      <c r="C30976">
        <f t="shared" si="966"/>
        <v>15.000000006984919</v>
      </c>
      <c r="D30976" s="2">
        <v>43153.229166666664</v>
      </c>
      <c r="E30976" s="1">
        <f t="shared" si="967"/>
        <v>80</v>
      </c>
    </row>
    <row r="30977" spans="1:5" x14ac:dyDescent="0.3">
      <c r="A30977" t="s">
        <v>3</v>
      </c>
      <c r="B30977">
        <v>1200</v>
      </c>
      <c r="C30977">
        <f t="shared" si="966"/>
        <v>14.99999999650754</v>
      </c>
      <c r="D30977" s="2">
        <v>43153.239583333336</v>
      </c>
      <c r="E30977" s="1">
        <f t="shared" si="967"/>
        <v>80</v>
      </c>
    </row>
    <row r="30978" spans="1:5" x14ac:dyDescent="0.3">
      <c r="A30978" t="s">
        <v>3</v>
      </c>
      <c r="B30978">
        <v>1200</v>
      </c>
      <c r="C30978">
        <f t="shared" ref="C30978:C31041" si="968">60*24*(D30979-D30978)</f>
        <v>14.99999999650754</v>
      </c>
      <c r="D30978" s="2">
        <v>43153.25</v>
      </c>
      <c r="E30978" s="1">
        <f t="shared" si="967"/>
        <v>80</v>
      </c>
    </row>
    <row r="30979" spans="1:5" x14ac:dyDescent="0.3">
      <c r="A30979" t="s">
        <v>3</v>
      </c>
      <c r="B30979">
        <v>1200</v>
      </c>
      <c r="C30979">
        <f t="shared" si="968"/>
        <v>15.000000006984919</v>
      </c>
      <c r="D30979" s="2">
        <v>43153.260416666664</v>
      </c>
      <c r="E30979" s="1">
        <f t="shared" ref="E30979:E31042" si="969">B30979/15</f>
        <v>80</v>
      </c>
    </row>
    <row r="30980" spans="1:5" x14ac:dyDescent="0.3">
      <c r="A30980" t="s">
        <v>3</v>
      </c>
      <c r="B30980">
        <v>1100</v>
      </c>
      <c r="C30980">
        <f t="shared" si="968"/>
        <v>14.99999999650754</v>
      </c>
      <c r="D30980" s="2">
        <v>43153.270833333336</v>
      </c>
      <c r="E30980" s="1">
        <f t="shared" si="969"/>
        <v>73.333333333333329</v>
      </c>
    </row>
    <row r="30981" spans="1:5" x14ac:dyDescent="0.3">
      <c r="A30981" t="s">
        <v>3</v>
      </c>
      <c r="B30981">
        <v>1100</v>
      </c>
      <c r="C30981">
        <f t="shared" si="968"/>
        <v>14.99999999650754</v>
      </c>
      <c r="D30981" s="2">
        <v>43153.28125</v>
      </c>
      <c r="E30981" s="1">
        <f t="shared" si="969"/>
        <v>73.333333333333329</v>
      </c>
    </row>
    <row r="30982" spans="1:5" x14ac:dyDescent="0.3">
      <c r="A30982" t="s">
        <v>3</v>
      </c>
      <c r="B30982">
        <v>1100</v>
      </c>
      <c r="C30982">
        <f t="shared" si="968"/>
        <v>15.000000006984919</v>
      </c>
      <c r="D30982" s="2">
        <v>43153.291666666664</v>
      </c>
      <c r="E30982" s="1">
        <f t="shared" si="969"/>
        <v>73.333333333333329</v>
      </c>
    </row>
    <row r="30983" spans="1:5" x14ac:dyDescent="0.3">
      <c r="A30983" t="s">
        <v>3</v>
      </c>
      <c r="B30983">
        <v>1100</v>
      </c>
      <c r="C30983">
        <f t="shared" si="968"/>
        <v>14.99999999650754</v>
      </c>
      <c r="D30983" s="2">
        <v>43153.302083333336</v>
      </c>
      <c r="E30983" s="1">
        <f t="shared" si="969"/>
        <v>73.333333333333329</v>
      </c>
    </row>
    <row r="30984" spans="1:5" x14ac:dyDescent="0.3">
      <c r="A30984" t="s">
        <v>3</v>
      </c>
      <c r="B30984">
        <v>1000</v>
      </c>
      <c r="C30984">
        <f t="shared" si="968"/>
        <v>14.99999999650754</v>
      </c>
      <c r="D30984" s="2">
        <v>43153.3125</v>
      </c>
      <c r="E30984" s="1">
        <f t="shared" si="969"/>
        <v>66.666666666666671</v>
      </c>
    </row>
    <row r="30985" spans="1:5" x14ac:dyDescent="0.3">
      <c r="A30985" t="s">
        <v>3</v>
      </c>
      <c r="B30985">
        <v>1000</v>
      </c>
      <c r="C30985">
        <f t="shared" si="968"/>
        <v>15.000000006984919</v>
      </c>
      <c r="D30985" s="2">
        <v>43153.322916666664</v>
      </c>
      <c r="E30985" s="1">
        <f t="shared" si="969"/>
        <v>66.666666666666671</v>
      </c>
    </row>
    <row r="30986" spans="1:5" x14ac:dyDescent="0.3">
      <c r="A30986" t="s">
        <v>3</v>
      </c>
      <c r="B30986">
        <v>1000</v>
      </c>
      <c r="C30986">
        <f t="shared" si="968"/>
        <v>14.99999999650754</v>
      </c>
      <c r="D30986" s="2">
        <v>43153.333333333336</v>
      </c>
      <c r="E30986" s="1">
        <f t="shared" si="969"/>
        <v>66.666666666666671</v>
      </c>
    </row>
    <row r="30987" spans="1:5" x14ac:dyDescent="0.3">
      <c r="A30987" t="s">
        <v>3</v>
      </c>
      <c r="B30987">
        <v>1000</v>
      </c>
      <c r="C30987">
        <f t="shared" si="968"/>
        <v>14.99999999650754</v>
      </c>
      <c r="D30987" s="2">
        <v>43153.34375</v>
      </c>
      <c r="E30987" s="1">
        <f t="shared" si="969"/>
        <v>66.666666666666671</v>
      </c>
    </row>
    <row r="30988" spans="1:5" x14ac:dyDescent="0.3">
      <c r="A30988" t="s">
        <v>3</v>
      </c>
      <c r="B30988">
        <v>1000</v>
      </c>
      <c r="C30988">
        <f t="shared" si="968"/>
        <v>15.000000006984919</v>
      </c>
      <c r="D30988" s="2">
        <v>43153.354166666664</v>
      </c>
      <c r="E30988" s="1">
        <f t="shared" si="969"/>
        <v>66.666666666666671</v>
      </c>
    </row>
    <row r="30989" spans="1:5" x14ac:dyDescent="0.3">
      <c r="A30989" t="s">
        <v>3</v>
      </c>
      <c r="B30989">
        <v>900</v>
      </c>
      <c r="C30989">
        <f t="shared" si="968"/>
        <v>14.99999999650754</v>
      </c>
      <c r="D30989" s="2">
        <v>43153.364583333336</v>
      </c>
      <c r="E30989" s="1">
        <f t="shared" si="969"/>
        <v>60</v>
      </c>
    </row>
    <row r="30990" spans="1:5" x14ac:dyDescent="0.3">
      <c r="A30990" t="s">
        <v>3</v>
      </c>
      <c r="B30990">
        <v>1000</v>
      </c>
      <c r="C30990">
        <f t="shared" si="968"/>
        <v>14.99999999650754</v>
      </c>
      <c r="D30990" s="2">
        <v>43153.375</v>
      </c>
      <c r="E30990" s="1">
        <f t="shared" si="969"/>
        <v>66.666666666666671</v>
      </c>
    </row>
    <row r="30991" spans="1:5" x14ac:dyDescent="0.3">
      <c r="A30991" t="s">
        <v>3</v>
      </c>
      <c r="B30991">
        <v>900</v>
      </c>
      <c r="C30991">
        <f t="shared" si="968"/>
        <v>15.000000006984919</v>
      </c>
      <c r="D30991" s="2">
        <v>43153.385416666664</v>
      </c>
      <c r="E30991" s="1">
        <f t="shared" si="969"/>
        <v>60</v>
      </c>
    </row>
    <row r="30992" spans="1:5" x14ac:dyDescent="0.3">
      <c r="A30992" t="s">
        <v>3</v>
      </c>
      <c r="B30992">
        <v>900</v>
      </c>
      <c r="C30992">
        <f t="shared" si="968"/>
        <v>14.99999999650754</v>
      </c>
      <c r="D30992" s="2">
        <v>43153.395833333336</v>
      </c>
      <c r="E30992" s="1">
        <f t="shared" si="969"/>
        <v>60</v>
      </c>
    </row>
    <row r="30993" spans="1:5" x14ac:dyDescent="0.3">
      <c r="A30993" t="s">
        <v>3</v>
      </c>
      <c r="B30993">
        <v>900</v>
      </c>
      <c r="C30993">
        <f t="shared" si="968"/>
        <v>14.99999999650754</v>
      </c>
      <c r="D30993" s="2">
        <v>43153.40625</v>
      </c>
      <c r="E30993" s="1">
        <f t="shared" si="969"/>
        <v>60</v>
      </c>
    </row>
    <row r="30994" spans="1:5" x14ac:dyDescent="0.3">
      <c r="A30994" t="s">
        <v>3</v>
      </c>
      <c r="B30994">
        <v>900</v>
      </c>
      <c r="C30994">
        <f t="shared" si="968"/>
        <v>15.000000006984919</v>
      </c>
      <c r="D30994" s="2">
        <v>43153.416666666664</v>
      </c>
      <c r="E30994" s="1">
        <f t="shared" si="969"/>
        <v>60</v>
      </c>
    </row>
    <row r="30995" spans="1:5" x14ac:dyDescent="0.3">
      <c r="A30995" t="s">
        <v>3</v>
      </c>
      <c r="B30995">
        <v>800</v>
      </c>
      <c r="C30995">
        <f t="shared" si="968"/>
        <v>14.99999999650754</v>
      </c>
      <c r="D30995" s="2">
        <v>43153.427083333336</v>
      </c>
      <c r="E30995" s="1">
        <f t="shared" si="969"/>
        <v>53.333333333333336</v>
      </c>
    </row>
    <row r="30996" spans="1:5" x14ac:dyDescent="0.3">
      <c r="A30996" t="s">
        <v>3</v>
      </c>
      <c r="B30996">
        <v>900</v>
      </c>
      <c r="C30996">
        <f t="shared" si="968"/>
        <v>14.99999999650754</v>
      </c>
      <c r="D30996" s="2">
        <v>43153.4375</v>
      </c>
      <c r="E30996" s="1">
        <f t="shared" si="969"/>
        <v>60</v>
      </c>
    </row>
    <row r="30997" spans="1:5" x14ac:dyDescent="0.3">
      <c r="A30997" t="s">
        <v>3</v>
      </c>
      <c r="B30997">
        <v>900</v>
      </c>
      <c r="C30997">
        <f t="shared" si="968"/>
        <v>15.000000006984919</v>
      </c>
      <c r="D30997" s="2">
        <v>43153.447916666664</v>
      </c>
      <c r="E30997" s="1">
        <f t="shared" si="969"/>
        <v>60</v>
      </c>
    </row>
    <row r="30998" spans="1:5" x14ac:dyDescent="0.3">
      <c r="A30998" t="s">
        <v>3</v>
      </c>
      <c r="B30998">
        <v>800</v>
      </c>
      <c r="C30998">
        <f t="shared" si="968"/>
        <v>14.99999999650754</v>
      </c>
      <c r="D30998" s="2">
        <v>43153.458333333336</v>
      </c>
      <c r="E30998" s="1">
        <f t="shared" si="969"/>
        <v>53.333333333333336</v>
      </c>
    </row>
    <row r="30999" spans="1:5" x14ac:dyDescent="0.3">
      <c r="A30999" t="s">
        <v>3</v>
      </c>
      <c r="B30999">
        <v>900</v>
      </c>
      <c r="C30999">
        <f t="shared" si="968"/>
        <v>14.99999999650754</v>
      </c>
      <c r="D30999" s="2">
        <v>43153.46875</v>
      </c>
      <c r="E30999" s="1">
        <f t="shared" si="969"/>
        <v>60</v>
      </c>
    </row>
    <row r="31000" spans="1:5" x14ac:dyDescent="0.3">
      <c r="A31000" t="s">
        <v>3</v>
      </c>
      <c r="B31000">
        <v>800</v>
      </c>
      <c r="C31000">
        <f t="shared" si="968"/>
        <v>15.000000006984919</v>
      </c>
      <c r="D31000" s="2">
        <v>43153.479166666664</v>
      </c>
      <c r="E31000" s="1">
        <f t="shared" si="969"/>
        <v>53.333333333333336</v>
      </c>
    </row>
    <row r="31001" spans="1:5" x14ac:dyDescent="0.3">
      <c r="A31001" t="s">
        <v>3</v>
      </c>
      <c r="B31001">
        <v>800</v>
      </c>
      <c r="C31001">
        <f t="shared" si="968"/>
        <v>14.99999999650754</v>
      </c>
      <c r="D31001" s="2">
        <v>43153.489583333336</v>
      </c>
      <c r="E31001" s="1">
        <f t="shared" si="969"/>
        <v>53.333333333333336</v>
      </c>
    </row>
    <row r="31002" spans="1:5" x14ac:dyDescent="0.3">
      <c r="A31002" t="s">
        <v>3</v>
      </c>
      <c r="B31002">
        <v>800</v>
      </c>
      <c r="C31002">
        <f t="shared" si="968"/>
        <v>14.99999999650754</v>
      </c>
      <c r="D31002" s="2">
        <v>43153.5</v>
      </c>
      <c r="E31002" s="1">
        <f t="shared" si="969"/>
        <v>53.333333333333336</v>
      </c>
    </row>
    <row r="31003" spans="1:5" x14ac:dyDescent="0.3">
      <c r="A31003" t="s">
        <v>3</v>
      </c>
      <c r="B31003">
        <v>900</v>
      </c>
      <c r="C31003">
        <f t="shared" si="968"/>
        <v>15.000000006984919</v>
      </c>
      <c r="D31003" s="2">
        <v>43153.510416666664</v>
      </c>
      <c r="E31003" s="1">
        <f t="shared" si="969"/>
        <v>60</v>
      </c>
    </row>
    <row r="31004" spans="1:5" x14ac:dyDescent="0.3">
      <c r="A31004" t="s">
        <v>3</v>
      </c>
      <c r="B31004">
        <v>800</v>
      </c>
      <c r="C31004">
        <f t="shared" si="968"/>
        <v>14.99999999650754</v>
      </c>
      <c r="D31004" s="2">
        <v>43153.520833333336</v>
      </c>
      <c r="E31004" s="1">
        <f t="shared" si="969"/>
        <v>53.333333333333336</v>
      </c>
    </row>
    <row r="31005" spans="1:5" x14ac:dyDescent="0.3">
      <c r="A31005" t="s">
        <v>3</v>
      </c>
      <c r="B31005">
        <v>800</v>
      </c>
      <c r="C31005">
        <f t="shared" si="968"/>
        <v>14.99999999650754</v>
      </c>
      <c r="D31005" s="2">
        <v>43153.53125</v>
      </c>
      <c r="E31005" s="1">
        <f t="shared" si="969"/>
        <v>53.333333333333336</v>
      </c>
    </row>
    <row r="31006" spans="1:5" x14ac:dyDescent="0.3">
      <c r="A31006" t="s">
        <v>3</v>
      </c>
      <c r="B31006">
        <v>800</v>
      </c>
      <c r="C31006">
        <f t="shared" si="968"/>
        <v>15.000000006984919</v>
      </c>
      <c r="D31006" s="2">
        <v>43153.541666666664</v>
      </c>
      <c r="E31006" s="1">
        <f t="shared" si="969"/>
        <v>53.333333333333336</v>
      </c>
    </row>
    <row r="31007" spans="1:5" x14ac:dyDescent="0.3">
      <c r="A31007" t="s">
        <v>3</v>
      </c>
      <c r="B31007">
        <v>800</v>
      </c>
      <c r="C31007">
        <f t="shared" si="968"/>
        <v>14.99999999650754</v>
      </c>
      <c r="D31007" s="2">
        <v>43153.552083333336</v>
      </c>
      <c r="E31007" s="1">
        <f t="shared" si="969"/>
        <v>53.333333333333336</v>
      </c>
    </row>
    <row r="31008" spans="1:5" x14ac:dyDescent="0.3">
      <c r="A31008" t="s">
        <v>3</v>
      </c>
      <c r="B31008">
        <v>800</v>
      </c>
      <c r="C31008">
        <f t="shared" si="968"/>
        <v>14.99999999650754</v>
      </c>
      <c r="D31008" s="2">
        <v>43153.5625</v>
      </c>
      <c r="E31008" s="1">
        <f t="shared" si="969"/>
        <v>53.333333333333336</v>
      </c>
    </row>
    <row r="31009" spans="1:5" x14ac:dyDescent="0.3">
      <c r="A31009" t="s">
        <v>3</v>
      </c>
      <c r="B31009">
        <v>700</v>
      </c>
      <c r="C31009">
        <f t="shared" si="968"/>
        <v>15.000000006984919</v>
      </c>
      <c r="D31009" s="2">
        <v>43153.572916666664</v>
      </c>
      <c r="E31009" s="1">
        <f t="shared" si="969"/>
        <v>46.666666666666664</v>
      </c>
    </row>
    <row r="31010" spans="1:5" x14ac:dyDescent="0.3">
      <c r="A31010" t="s">
        <v>3</v>
      </c>
      <c r="B31010">
        <v>800</v>
      </c>
      <c r="C31010">
        <f t="shared" si="968"/>
        <v>14.99999999650754</v>
      </c>
      <c r="D31010" s="2">
        <v>43153.583333333336</v>
      </c>
      <c r="E31010" s="1">
        <f t="shared" si="969"/>
        <v>53.333333333333336</v>
      </c>
    </row>
    <row r="31011" spans="1:5" x14ac:dyDescent="0.3">
      <c r="A31011" t="s">
        <v>3</v>
      </c>
      <c r="B31011">
        <v>800</v>
      </c>
      <c r="C31011">
        <f t="shared" si="968"/>
        <v>14.99999999650754</v>
      </c>
      <c r="D31011" s="2">
        <v>43153.59375</v>
      </c>
      <c r="E31011" s="1">
        <f t="shared" si="969"/>
        <v>53.333333333333336</v>
      </c>
    </row>
    <row r="31012" spans="1:5" x14ac:dyDescent="0.3">
      <c r="A31012" t="s">
        <v>3</v>
      </c>
      <c r="B31012">
        <v>800</v>
      </c>
      <c r="C31012">
        <f t="shared" si="968"/>
        <v>15.000000006984919</v>
      </c>
      <c r="D31012" s="2">
        <v>43153.604166666664</v>
      </c>
      <c r="E31012" s="1">
        <f t="shared" si="969"/>
        <v>53.333333333333336</v>
      </c>
    </row>
    <row r="31013" spans="1:5" x14ac:dyDescent="0.3">
      <c r="A31013" t="s">
        <v>3</v>
      </c>
      <c r="B31013">
        <v>800</v>
      </c>
      <c r="C31013">
        <f t="shared" si="968"/>
        <v>14.99999999650754</v>
      </c>
      <c r="D31013" s="2">
        <v>43153.614583333336</v>
      </c>
      <c r="E31013" s="1">
        <f t="shared" si="969"/>
        <v>53.333333333333336</v>
      </c>
    </row>
    <row r="31014" spans="1:5" x14ac:dyDescent="0.3">
      <c r="A31014" t="s">
        <v>3</v>
      </c>
      <c r="B31014">
        <v>800</v>
      </c>
      <c r="C31014">
        <f t="shared" si="968"/>
        <v>14.99999999650754</v>
      </c>
      <c r="D31014" s="2">
        <v>43153.625</v>
      </c>
      <c r="E31014" s="1">
        <f t="shared" si="969"/>
        <v>53.333333333333336</v>
      </c>
    </row>
    <row r="31015" spans="1:5" x14ac:dyDescent="0.3">
      <c r="A31015" t="s">
        <v>3</v>
      </c>
      <c r="B31015">
        <v>800</v>
      </c>
      <c r="C31015">
        <f t="shared" si="968"/>
        <v>15.000000006984919</v>
      </c>
      <c r="D31015" s="2">
        <v>43153.635416666664</v>
      </c>
      <c r="E31015" s="1">
        <f t="shared" si="969"/>
        <v>53.333333333333336</v>
      </c>
    </row>
    <row r="31016" spans="1:5" x14ac:dyDescent="0.3">
      <c r="A31016" t="s">
        <v>3</v>
      </c>
      <c r="B31016">
        <v>700</v>
      </c>
      <c r="C31016">
        <f t="shared" si="968"/>
        <v>14.99999999650754</v>
      </c>
      <c r="D31016" s="2">
        <v>43153.645833333336</v>
      </c>
      <c r="E31016" s="1">
        <f t="shared" si="969"/>
        <v>46.666666666666664</v>
      </c>
    </row>
    <row r="31017" spans="1:5" x14ac:dyDescent="0.3">
      <c r="A31017" t="s">
        <v>3</v>
      </c>
      <c r="B31017">
        <v>800</v>
      </c>
      <c r="C31017">
        <f t="shared" si="968"/>
        <v>14.99999999650754</v>
      </c>
      <c r="D31017" s="2">
        <v>43153.65625</v>
      </c>
      <c r="E31017" s="1">
        <f t="shared" si="969"/>
        <v>53.333333333333336</v>
      </c>
    </row>
    <row r="31018" spans="1:5" x14ac:dyDescent="0.3">
      <c r="A31018" t="s">
        <v>3</v>
      </c>
      <c r="B31018">
        <v>800</v>
      </c>
      <c r="C31018">
        <f t="shared" si="968"/>
        <v>15.000000006984919</v>
      </c>
      <c r="D31018" s="2">
        <v>43153.666666666664</v>
      </c>
      <c r="E31018" s="1">
        <f t="shared" si="969"/>
        <v>53.333333333333336</v>
      </c>
    </row>
    <row r="31019" spans="1:5" x14ac:dyDescent="0.3">
      <c r="A31019" t="s">
        <v>3</v>
      </c>
      <c r="B31019">
        <v>700</v>
      </c>
      <c r="C31019">
        <f t="shared" si="968"/>
        <v>14.99999999650754</v>
      </c>
      <c r="D31019" s="2">
        <v>43153.677083333336</v>
      </c>
      <c r="E31019" s="1">
        <f t="shared" si="969"/>
        <v>46.666666666666664</v>
      </c>
    </row>
    <row r="31020" spans="1:5" x14ac:dyDescent="0.3">
      <c r="A31020" t="s">
        <v>3</v>
      </c>
      <c r="B31020">
        <v>800</v>
      </c>
      <c r="C31020">
        <f t="shared" si="968"/>
        <v>14.99999999650754</v>
      </c>
      <c r="D31020" s="2">
        <v>43153.6875</v>
      </c>
      <c r="E31020" s="1">
        <f t="shared" si="969"/>
        <v>53.333333333333336</v>
      </c>
    </row>
    <row r="31021" spans="1:5" x14ac:dyDescent="0.3">
      <c r="A31021" t="s">
        <v>3</v>
      </c>
      <c r="B31021">
        <v>700</v>
      </c>
      <c r="C31021">
        <f t="shared" si="968"/>
        <v>15.000000006984919</v>
      </c>
      <c r="D31021" s="2">
        <v>43153.697916666664</v>
      </c>
      <c r="E31021" s="1">
        <f t="shared" si="969"/>
        <v>46.666666666666664</v>
      </c>
    </row>
    <row r="31022" spans="1:5" x14ac:dyDescent="0.3">
      <c r="A31022" t="s">
        <v>3</v>
      </c>
      <c r="B31022">
        <v>800</v>
      </c>
      <c r="C31022">
        <f t="shared" si="968"/>
        <v>14.99999999650754</v>
      </c>
      <c r="D31022" s="2">
        <v>43153.708333333336</v>
      </c>
      <c r="E31022" s="1">
        <f t="shared" si="969"/>
        <v>53.333333333333336</v>
      </c>
    </row>
    <row r="31023" spans="1:5" x14ac:dyDescent="0.3">
      <c r="A31023" t="s">
        <v>3</v>
      </c>
      <c r="B31023">
        <v>700</v>
      </c>
      <c r="C31023">
        <f t="shared" si="968"/>
        <v>14.99999999650754</v>
      </c>
      <c r="D31023" s="2">
        <v>43153.71875</v>
      </c>
      <c r="E31023" s="1">
        <f t="shared" si="969"/>
        <v>46.666666666666664</v>
      </c>
    </row>
    <row r="31024" spans="1:5" x14ac:dyDescent="0.3">
      <c r="A31024" t="s">
        <v>3</v>
      </c>
      <c r="B31024">
        <v>800</v>
      </c>
      <c r="C31024">
        <f t="shared" si="968"/>
        <v>15.000000006984919</v>
      </c>
      <c r="D31024" s="2">
        <v>43153.729166666664</v>
      </c>
      <c r="E31024" s="1">
        <f t="shared" si="969"/>
        <v>53.333333333333336</v>
      </c>
    </row>
    <row r="31025" spans="1:5" x14ac:dyDescent="0.3">
      <c r="A31025" t="s">
        <v>3</v>
      </c>
      <c r="B31025">
        <v>700</v>
      </c>
      <c r="C31025">
        <f t="shared" si="968"/>
        <v>14.99999999650754</v>
      </c>
      <c r="D31025" s="2">
        <v>43153.739583333336</v>
      </c>
      <c r="E31025" s="1">
        <f t="shared" si="969"/>
        <v>46.666666666666664</v>
      </c>
    </row>
    <row r="31026" spans="1:5" x14ac:dyDescent="0.3">
      <c r="A31026" t="s">
        <v>3</v>
      </c>
      <c r="B31026">
        <v>700</v>
      </c>
      <c r="C31026">
        <f t="shared" si="968"/>
        <v>14.99999999650754</v>
      </c>
      <c r="D31026" s="2">
        <v>43153.75</v>
      </c>
      <c r="E31026" s="1">
        <f t="shared" si="969"/>
        <v>46.666666666666664</v>
      </c>
    </row>
    <row r="31027" spans="1:5" x14ac:dyDescent="0.3">
      <c r="A31027" t="s">
        <v>3</v>
      </c>
      <c r="B31027">
        <v>800</v>
      </c>
      <c r="C31027">
        <f t="shared" si="968"/>
        <v>15.000000006984919</v>
      </c>
      <c r="D31027" s="2">
        <v>43153.760416666664</v>
      </c>
      <c r="E31027" s="1">
        <f t="shared" si="969"/>
        <v>53.333333333333336</v>
      </c>
    </row>
    <row r="31028" spans="1:5" x14ac:dyDescent="0.3">
      <c r="A31028" t="s">
        <v>3</v>
      </c>
      <c r="B31028">
        <v>700</v>
      </c>
      <c r="C31028">
        <f t="shared" si="968"/>
        <v>14.99999999650754</v>
      </c>
      <c r="D31028" s="2">
        <v>43153.770833333336</v>
      </c>
      <c r="E31028" s="1">
        <f t="shared" si="969"/>
        <v>46.666666666666664</v>
      </c>
    </row>
    <row r="31029" spans="1:5" x14ac:dyDescent="0.3">
      <c r="A31029" t="s">
        <v>3</v>
      </c>
      <c r="B31029">
        <v>700</v>
      </c>
      <c r="C31029">
        <f t="shared" si="968"/>
        <v>14.99999999650754</v>
      </c>
      <c r="D31029" s="2">
        <v>43153.78125</v>
      </c>
      <c r="E31029" s="1">
        <f t="shared" si="969"/>
        <v>46.666666666666664</v>
      </c>
    </row>
    <row r="31030" spans="1:5" x14ac:dyDescent="0.3">
      <c r="A31030" t="s">
        <v>3</v>
      </c>
      <c r="B31030">
        <v>700</v>
      </c>
      <c r="C31030">
        <f t="shared" si="968"/>
        <v>15.000000006984919</v>
      </c>
      <c r="D31030" s="2">
        <v>43153.791666666664</v>
      </c>
      <c r="E31030" s="1">
        <f t="shared" si="969"/>
        <v>46.666666666666664</v>
      </c>
    </row>
    <row r="31031" spans="1:5" x14ac:dyDescent="0.3">
      <c r="A31031" t="s">
        <v>3</v>
      </c>
      <c r="B31031">
        <v>800</v>
      </c>
      <c r="C31031">
        <f t="shared" si="968"/>
        <v>14.99999999650754</v>
      </c>
      <c r="D31031" s="2">
        <v>43153.802083333336</v>
      </c>
      <c r="E31031" s="1">
        <f t="shared" si="969"/>
        <v>53.333333333333336</v>
      </c>
    </row>
    <row r="31032" spans="1:5" x14ac:dyDescent="0.3">
      <c r="A31032" t="s">
        <v>3</v>
      </c>
      <c r="B31032">
        <v>700</v>
      </c>
      <c r="C31032">
        <f t="shared" si="968"/>
        <v>14.99999999650754</v>
      </c>
      <c r="D31032" s="2">
        <v>43153.8125</v>
      </c>
      <c r="E31032" s="1">
        <f t="shared" si="969"/>
        <v>46.666666666666664</v>
      </c>
    </row>
    <row r="31033" spans="1:5" x14ac:dyDescent="0.3">
      <c r="A31033" t="s">
        <v>3</v>
      </c>
      <c r="B31033">
        <v>700</v>
      </c>
      <c r="C31033">
        <f t="shared" si="968"/>
        <v>15.000000006984919</v>
      </c>
      <c r="D31033" s="2">
        <v>43153.822916666664</v>
      </c>
      <c r="E31033" s="1">
        <f t="shared" si="969"/>
        <v>46.666666666666664</v>
      </c>
    </row>
    <row r="31034" spans="1:5" x14ac:dyDescent="0.3">
      <c r="A31034" t="s">
        <v>3</v>
      </c>
      <c r="B31034">
        <v>700</v>
      </c>
      <c r="C31034">
        <f t="shared" si="968"/>
        <v>14.99999999650754</v>
      </c>
      <c r="D31034" s="2">
        <v>43153.833333333336</v>
      </c>
      <c r="E31034" s="1">
        <f t="shared" si="969"/>
        <v>46.666666666666664</v>
      </c>
    </row>
    <row r="31035" spans="1:5" x14ac:dyDescent="0.3">
      <c r="A31035" t="s">
        <v>3</v>
      </c>
      <c r="B31035">
        <v>700</v>
      </c>
      <c r="C31035">
        <f t="shared" si="968"/>
        <v>14.99999999650754</v>
      </c>
      <c r="D31035" s="2">
        <v>43153.84375</v>
      </c>
      <c r="E31035" s="1">
        <f t="shared" si="969"/>
        <v>46.666666666666664</v>
      </c>
    </row>
    <row r="31036" spans="1:5" x14ac:dyDescent="0.3">
      <c r="A31036" t="s">
        <v>3</v>
      </c>
      <c r="B31036">
        <v>600</v>
      </c>
      <c r="C31036">
        <f t="shared" si="968"/>
        <v>15.000000006984919</v>
      </c>
      <c r="D31036" s="2">
        <v>43153.854166666664</v>
      </c>
      <c r="E31036" s="1">
        <f t="shared" si="969"/>
        <v>40</v>
      </c>
    </row>
    <row r="31037" spans="1:5" x14ac:dyDescent="0.3">
      <c r="A31037" t="s">
        <v>3</v>
      </c>
      <c r="B31037">
        <v>700</v>
      </c>
      <c r="C31037">
        <f t="shared" si="968"/>
        <v>14.99999999650754</v>
      </c>
      <c r="D31037" s="2">
        <v>43153.864583333336</v>
      </c>
      <c r="E31037" s="1">
        <f t="shared" si="969"/>
        <v>46.666666666666664</v>
      </c>
    </row>
    <row r="31038" spans="1:5" x14ac:dyDescent="0.3">
      <c r="A31038" t="s">
        <v>3</v>
      </c>
      <c r="B31038">
        <v>700</v>
      </c>
      <c r="C31038">
        <f t="shared" si="968"/>
        <v>14.99999999650754</v>
      </c>
      <c r="D31038" s="2">
        <v>43153.875</v>
      </c>
      <c r="E31038" s="1">
        <f t="shared" si="969"/>
        <v>46.666666666666664</v>
      </c>
    </row>
    <row r="31039" spans="1:5" x14ac:dyDescent="0.3">
      <c r="A31039" t="s">
        <v>3</v>
      </c>
      <c r="B31039">
        <v>700</v>
      </c>
      <c r="C31039">
        <f t="shared" si="968"/>
        <v>15.000000006984919</v>
      </c>
      <c r="D31039" s="2">
        <v>43153.885416666664</v>
      </c>
      <c r="E31039" s="1">
        <f t="shared" si="969"/>
        <v>46.666666666666664</v>
      </c>
    </row>
    <row r="31040" spans="1:5" x14ac:dyDescent="0.3">
      <c r="A31040" t="s">
        <v>3</v>
      </c>
      <c r="B31040">
        <v>700</v>
      </c>
      <c r="C31040">
        <f t="shared" si="968"/>
        <v>14.99999999650754</v>
      </c>
      <c r="D31040" s="2">
        <v>43153.895833333336</v>
      </c>
      <c r="E31040" s="1">
        <f t="shared" si="969"/>
        <v>46.666666666666664</v>
      </c>
    </row>
    <row r="31041" spans="1:5" x14ac:dyDescent="0.3">
      <c r="A31041" t="s">
        <v>3</v>
      </c>
      <c r="B31041">
        <v>600</v>
      </c>
      <c r="C31041">
        <f t="shared" si="968"/>
        <v>14.99999999650754</v>
      </c>
      <c r="D31041" s="2">
        <v>43153.90625</v>
      </c>
      <c r="E31041" s="1">
        <f t="shared" si="969"/>
        <v>40</v>
      </c>
    </row>
    <row r="31042" spans="1:5" x14ac:dyDescent="0.3">
      <c r="A31042" t="s">
        <v>3</v>
      </c>
      <c r="B31042">
        <v>700</v>
      </c>
      <c r="C31042">
        <f t="shared" ref="C31042:C31105" si="970">60*24*(D31043-D31042)</f>
        <v>15.000000006984919</v>
      </c>
      <c r="D31042" s="2">
        <v>43153.916666666664</v>
      </c>
      <c r="E31042" s="1">
        <f t="shared" si="969"/>
        <v>46.666666666666664</v>
      </c>
    </row>
    <row r="31043" spans="1:5" x14ac:dyDescent="0.3">
      <c r="A31043" t="s">
        <v>3</v>
      </c>
      <c r="B31043">
        <v>600</v>
      </c>
      <c r="C31043">
        <f t="shared" si="970"/>
        <v>14.99999999650754</v>
      </c>
      <c r="D31043" s="2">
        <v>43153.927083333336</v>
      </c>
      <c r="E31043" s="1">
        <f t="shared" ref="E31043:E31106" si="971">B31043/15</f>
        <v>40</v>
      </c>
    </row>
    <row r="31044" spans="1:5" x14ac:dyDescent="0.3">
      <c r="A31044" t="s">
        <v>3</v>
      </c>
      <c r="B31044">
        <v>700</v>
      </c>
      <c r="C31044">
        <f t="shared" si="970"/>
        <v>14.99999999650754</v>
      </c>
      <c r="D31044" s="2">
        <v>43153.9375</v>
      </c>
      <c r="E31044" s="1">
        <f t="shared" si="971"/>
        <v>46.666666666666664</v>
      </c>
    </row>
    <row r="31045" spans="1:5" x14ac:dyDescent="0.3">
      <c r="A31045" t="s">
        <v>3</v>
      </c>
      <c r="B31045">
        <v>600</v>
      </c>
      <c r="C31045">
        <f t="shared" si="970"/>
        <v>15.000000006984919</v>
      </c>
      <c r="D31045" s="2">
        <v>43153.947916666664</v>
      </c>
      <c r="E31045" s="1">
        <f t="shared" si="971"/>
        <v>40</v>
      </c>
    </row>
    <row r="31046" spans="1:5" x14ac:dyDescent="0.3">
      <c r="A31046" t="s">
        <v>3</v>
      </c>
      <c r="B31046">
        <v>700</v>
      </c>
      <c r="C31046">
        <f t="shared" si="970"/>
        <v>14.99999999650754</v>
      </c>
      <c r="D31046" s="2">
        <v>43153.958333333336</v>
      </c>
      <c r="E31046" s="1">
        <f t="shared" si="971"/>
        <v>46.666666666666664</v>
      </c>
    </row>
    <row r="31047" spans="1:5" x14ac:dyDescent="0.3">
      <c r="A31047" t="s">
        <v>3</v>
      </c>
      <c r="B31047">
        <v>600</v>
      </c>
      <c r="C31047">
        <f t="shared" si="970"/>
        <v>14.99999999650754</v>
      </c>
      <c r="D31047" s="2">
        <v>43153.96875</v>
      </c>
      <c r="E31047" s="1">
        <f t="shared" si="971"/>
        <v>40</v>
      </c>
    </row>
    <row r="31048" spans="1:5" x14ac:dyDescent="0.3">
      <c r="A31048" t="s">
        <v>3</v>
      </c>
      <c r="B31048">
        <v>700</v>
      </c>
      <c r="C31048">
        <f t="shared" si="970"/>
        <v>15.000000006984919</v>
      </c>
      <c r="D31048" s="2">
        <v>43153.979166666664</v>
      </c>
      <c r="E31048" s="1">
        <f t="shared" si="971"/>
        <v>46.666666666666664</v>
      </c>
    </row>
    <row r="31049" spans="1:5" x14ac:dyDescent="0.3">
      <c r="A31049" t="s">
        <v>3</v>
      </c>
      <c r="B31049">
        <v>600</v>
      </c>
      <c r="C31049">
        <f t="shared" si="970"/>
        <v>14.99999999650754</v>
      </c>
      <c r="D31049" s="2">
        <v>43153.989583333336</v>
      </c>
      <c r="E31049" s="1">
        <f t="shared" si="971"/>
        <v>40</v>
      </c>
    </row>
    <row r="31050" spans="1:5" x14ac:dyDescent="0.3">
      <c r="A31050" t="s">
        <v>3</v>
      </c>
      <c r="B31050">
        <v>600</v>
      </c>
      <c r="C31050">
        <f t="shared" si="970"/>
        <v>14.99999999650754</v>
      </c>
      <c r="D31050" s="2">
        <v>43154</v>
      </c>
      <c r="E31050" s="1">
        <f t="shared" si="971"/>
        <v>40</v>
      </c>
    </row>
    <row r="31051" spans="1:5" x14ac:dyDescent="0.3">
      <c r="A31051" t="s">
        <v>3</v>
      </c>
      <c r="B31051">
        <v>700</v>
      </c>
      <c r="C31051">
        <f t="shared" si="970"/>
        <v>15.000000006984919</v>
      </c>
      <c r="D31051" s="2">
        <v>43154.010416666664</v>
      </c>
      <c r="E31051" s="1">
        <f t="shared" si="971"/>
        <v>46.666666666666664</v>
      </c>
    </row>
    <row r="31052" spans="1:5" x14ac:dyDescent="0.3">
      <c r="A31052" t="s">
        <v>3</v>
      </c>
      <c r="B31052">
        <v>600</v>
      </c>
      <c r="C31052">
        <f t="shared" si="970"/>
        <v>14.99999999650754</v>
      </c>
      <c r="D31052" s="2">
        <v>43154.020833333336</v>
      </c>
      <c r="E31052" s="1">
        <f t="shared" si="971"/>
        <v>40</v>
      </c>
    </row>
    <row r="31053" spans="1:5" x14ac:dyDescent="0.3">
      <c r="A31053" t="s">
        <v>3</v>
      </c>
      <c r="B31053">
        <v>600</v>
      </c>
      <c r="C31053">
        <f t="shared" si="970"/>
        <v>14.99999999650754</v>
      </c>
      <c r="D31053" s="2">
        <v>43154.03125</v>
      </c>
      <c r="E31053" s="1">
        <f t="shared" si="971"/>
        <v>40</v>
      </c>
    </row>
    <row r="31054" spans="1:5" x14ac:dyDescent="0.3">
      <c r="A31054" t="s">
        <v>3</v>
      </c>
      <c r="B31054">
        <v>600</v>
      </c>
      <c r="C31054">
        <f t="shared" si="970"/>
        <v>15.000000006984919</v>
      </c>
      <c r="D31054" s="2">
        <v>43154.041666666664</v>
      </c>
      <c r="E31054" s="1">
        <f t="shared" si="971"/>
        <v>40</v>
      </c>
    </row>
    <row r="31055" spans="1:5" x14ac:dyDescent="0.3">
      <c r="A31055" t="s">
        <v>3</v>
      </c>
      <c r="B31055">
        <v>600</v>
      </c>
      <c r="C31055">
        <f t="shared" si="970"/>
        <v>14.99999999650754</v>
      </c>
      <c r="D31055" s="2">
        <v>43154.052083333336</v>
      </c>
      <c r="E31055" s="1">
        <f t="shared" si="971"/>
        <v>40</v>
      </c>
    </row>
    <row r="31056" spans="1:5" x14ac:dyDescent="0.3">
      <c r="A31056" t="s">
        <v>3</v>
      </c>
      <c r="B31056">
        <v>600</v>
      </c>
      <c r="C31056">
        <f t="shared" si="970"/>
        <v>14.99999999650754</v>
      </c>
      <c r="D31056" s="2">
        <v>43154.0625</v>
      </c>
      <c r="E31056" s="1">
        <f t="shared" si="971"/>
        <v>40</v>
      </c>
    </row>
    <row r="31057" spans="1:5" x14ac:dyDescent="0.3">
      <c r="A31057" t="s">
        <v>3</v>
      </c>
      <c r="B31057">
        <v>600</v>
      </c>
      <c r="C31057">
        <f t="shared" si="970"/>
        <v>15.000000006984919</v>
      </c>
      <c r="D31057" s="2">
        <v>43154.072916666664</v>
      </c>
      <c r="E31057" s="1">
        <f t="shared" si="971"/>
        <v>40</v>
      </c>
    </row>
    <row r="31058" spans="1:5" x14ac:dyDescent="0.3">
      <c r="A31058" t="s">
        <v>3</v>
      </c>
      <c r="B31058">
        <v>700</v>
      </c>
      <c r="C31058">
        <f t="shared" si="970"/>
        <v>14.99999999650754</v>
      </c>
      <c r="D31058" s="2">
        <v>43154.083333333336</v>
      </c>
      <c r="E31058" s="1">
        <f t="shared" si="971"/>
        <v>46.666666666666664</v>
      </c>
    </row>
    <row r="31059" spans="1:5" x14ac:dyDescent="0.3">
      <c r="A31059" t="s">
        <v>3</v>
      </c>
      <c r="B31059">
        <v>600</v>
      </c>
      <c r="C31059">
        <f t="shared" si="970"/>
        <v>14.99999999650754</v>
      </c>
      <c r="D31059" s="2">
        <v>43154.09375</v>
      </c>
      <c r="E31059" s="1">
        <f t="shared" si="971"/>
        <v>40</v>
      </c>
    </row>
    <row r="31060" spans="1:5" x14ac:dyDescent="0.3">
      <c r="A31060" t="s">
        <v>3</v>
      </c>
      <c r="B31060">
        <v>600</v>
      </c>
      <c r="C31060">
        <f t="shared" si="970"/>
        <v>15.000000006984919</v>
      </c>
      <c r="D31060" s="2">
        <v>43154.104166666664</v>
      </c>
      <c r="E31060" s="1">
        <f t="shared" si="971"/>
        <v>40</v>
      </c>
    </row>
    <row r="31061" spans="1:5" x14ac:dyDescent="0.3">
      <c r="A31061" t="s">
        <v>3</v>
      </c>
      <c r="B31061">
        <v>600</v>
      </c>
      <c r="C31061">
        <f t="shared" si="970"/>
        <v>14.99999999650754</v>
      </c>
      <c r="D31061" s="2">
        <v>43154.114583333336</v>
      </c>
      <c r="E31061" s="1">
        <f t="shared" si="971"/>
        <v>40</v>
      </c>
    </row>
    <row r="31062" spans="1:5" x14ac:dyDescent="0.3">
      <c r="A31062" t="s">
        <v>3</v>
      </c>
      <c r="B31062">
        <v>600</v>
      </c>
      <c r="C31062">
        <f t="shared" si="970"/>
        <v>14.99999999650754</v>
      </c>
      <c r="D31062" s="2">
        <v>43154.125</v>
      </c>
      <c r="E31062" s="1">
        <f t="shared" si="971"/>
        <v>40</v>
      </c>
    </row>
    <row r="31063" spans="1:5" x14ac:dyDescent="0.3">
      <c r="A31063" t="s">
        <v>3</v>
      </c>
      <c r="B31063">
        <v>600</v>
      </c>
      <c r="C31063">
        <f t="shared" si="970"/>
        <v>15.000000006984919</v>
      </c>
      <c r="D31063" s="2">
        <v>43154.135416666664</v>
      </c>
      <c r="E31063" s="1">
        <f t="shared" si="971"/>
        <v>40</v>
      </c>
    </row>
    <row r="31064" spans="1:5" x14ac:dyDescent="0.3">
      <c r="A31064" t="s">
        <v>3</v>
      </c>
      <c r="B31064">
        <v>500</v>
      </c>
      <c r="C31064">
        <f t="shared" si="970"/>
        <v>14.99999999650754</v>
      </c>
      <c r="D31064" s="2">
        <v>43154.145833333336</v>
      </c>
      <c r="E31064" s="1">
        <f t="shared" si="971"/>
        <v>33.333333333333336</v>
      </c>
    </row>
    <row r="31065" spans="1:5" x14ac:dyDescent="0.3">
      <c r="A31065" t="s">
        <v>3</v>
      </c>
      <c r="B31065">
        <v>600</v>
      </c>
      <c r="C31065">
        <f t="shared" si="970"/>
        <v>14.99999999650754</v>
      </c>
      <c r="D31065" s="2">
        <v>43154.15625</v>
      </c>
      <c r="E31065" s="1">
        <f t="shared" si="971"/>
        <v>40</v>
      </c>
    </row>
    <row r="31066" spans="1:5" x14ac:dyDescent="0.3">
      <c r="A31066" t="s">
        <v>3</v>
      </c>
      <c r="B31066">
        <v>600</v>
      </c>
      <c r="C31066">
        <f t="shared" si="970"/>
        <v>15.000000006984919</v>
      </c>
      <c r="D31066" s="2">
        <v>43154.166666666664</v>
      </c>
      <c r="E31066" s="1">
        <f t="shared" si="971"/>
        <v>40</v>
      </c>
    </row>
    <row r="31067" spans="1:5" x14ac:dyDescent="0.3">
      <c r="A31067" t="s">
        <v>3</v>
      </c>
      <c r="B31067">
        <v>600</v>
      </c>
      <c r="C31067">
        <f t="shared" si="970"/>
        <v>14.99999999650754</v>
      </c>
      <c r="D31067" s="2">
        <v>43154.177083333336</v>
      </c>
      <c r="E31067" s="1">
        <f t="shared" si="971"/>
        <v>40</v>
      </c>
    </row>
    <row r="31068" spans="1:5" x14ac:dyDescent="0.3">
      <c r="A31068" t="s">
        <v>3</v>
      </c>
      <c r="B31068">
        <v>600</v>
      </c>
      <c r="C31068">
        <f t="shared" si="970"/>
        <v>14.99999999650754</v>
      </c>
      <c r="D31068" s="2">
        <v>43154.1875</v>
      </c>
      <c r="E31068" s="1">
        <f t="shared" si="971"/>
        <v>40</v>
      </c>
    </row>
    <row r="31069" spans="1:5" x14ac:dyDescent="0.3">
      <c r="A31069" t="s">
        <v>3</v>
      </c>
      <c r="B31069">
        <v>600</v>
      </c>
      <c r="C31069">
        <f t="shared" si="970"/>
        <v>15.000000006984919</v>
      </c>
      <c r="D31069" s="2">
        <v>43154.197916666664</v>
      </c>
      <c r="E31069" s="1">
        <f t="shared" si="971"/>
        <v>40</v>
      </c>
    </row>
    <row r="31070" spans="1:5" x14ac:dyDescent="0.3">
      <c r="A31070" t="s">
        <v>3</v>
      </c>
      <c r="B31070">
        <v>600</v>
      </c>
      <c r="C31070">
        <f t="shared" si="970"/>
        <v>14.99999999650754</v>
      </c>
      <c r="D31070" s="2">
        <v>43154.208333333336</v>
      </c>
      <c r="E31070" s="1">
        <f t="shared" si="971"/>
        <v>40</v>
      </c>
    </row>
    <row r="31071" spans="1:5" x14ac:dyDescent="0.3">
      <c r="A31071" t="s">
        <v>3</v>
      </c>
      <c r="B31071">
        <v>600</v>
      </c>
      <c r="C31071">
        <f t="shared" si="970"/>
        <v>14.99999999650754</v>
      </c>
      <c r="D31071" s="2">
        <v>43154.21875</v>
      </c>
      <c r="E31071" s="1">
        <f t="shared" si="971"/>
        <v>40</v>
      </c>
    </row>
    <row r="31072" spans="1:5" x14ac:dyDescent="0.3">
      <c r="A31072" t="s">
        <v>3</v>
      </c>
      <c r="B31072">
        <v>500</v>
      </c>
      <c r="C31072">
        <f t="shared" si="970"/>
        <v>15.000000006984919</v>
      </c>
      <c r="D31072" s="2">
        <v>43154.229166666664</v>
      </c>
      <c r="E31072" s="1">
        <f t="shared" si="971"/>
        <v>33.333333333333336</v>
      </c>
    </row>
    <row r="31073" spans="1:5" x14ac:dyDescent="0.3">
      <c r="A31073" t="s">
        <v>3</v>
      </c>
      <c r="B31073">
        <v>600</v>
      </c>
      <c r="C31073">
        <f t="shared" si="970"/>
        <v>14.99999999650754</v>
      </c>
      <c r="D31073" s="2">
        <v>43154.239583333336</v>
      </c>
      <c r="E31073" s="1">
        <f t="shared" si="971"/>
        <v>40</v>
      </c>
    </row>
    <row r="31074" spans="1:5" x14ac:dyDescent="0.3">
      <c r="A31074" t="s">
        <v>3</v>
      </c>
      <c r="B31074">
        <v>600</v>
      </c>
      <c r="C31074">
        <f t="shared" si="970"/>
        <v>14.99999999650754</v>
      </c>
      <c r="D31074" s="2">
        <v>43154.25</v>
      </c>
      <c r="E31074" s="1">
        <f t="shared" si="971"/>
        <v>40</v>
      </c>
    </row>
    <row r="31075" spans="1:5" x14ac:dyDescent="0.3">
      <c r="A31075" t="s">
        <v>3</v>
      </c>
      <c r="B31075">
        <v>600</v>
      </c>
      <c r="C31075">
        <f t="shared" si="970"/>
        <v>15.000000006984919</v>
      </c>
      <c r="D31075" s="2">
        <v>43154.260416666664</v>
      </c>
      <c r="E31075" s="1">
        <f t="shared" si="971"/>
        <v>40</v>
      </c>
    </row>
    <row r="31076" spans="1:5" x14ac:dyDescent="0.3">
      <c r="A31076" t="s">
        <v>3</v>
      </c>
      <c r="B31076">
        <v>500</v>
      </c>
      <c r="C31076">
        <f t="shared" si="970"/>
        <v>14.99999999650754</v>
      </c>
      <c r="D31076" s="2">
        <v>43154.270833333336</v>
      </c>
      <c r="E31076" s="1">
        <f t="shared" si="971"/>
        <v>33.333333333333336</v>
      </c>
    </row>
    <row r="31077" spans="1:5" x14ac:dyDescent="0.3">
      <c r="A31077" t="s">
        <v>3</v>
      </c>
      <c r="B31077">
        <v>600</v>
      </c>
      <c r="C31077">
        <f t="shared" si="970"/>
        <v>14.99999999650754</v>
      </c>
      <c r="D31077" s="2">
        <v>43154.28125</v>
      </c>
      <c r="E31077" s="1">
        <f t="shared" si="971"/>
        <v>40</v>
      </c>
    </row>
    <row r="31078" spans="1:5" x14ac:dyDescent="0.3">
      <c r="A31078" t="s">
        <v>3</v>
      </c>
      <c r="B31078">
        <v>600</v>
      </c>
      <c r="C31078">
        <f t="shared" si="970"/>
        <v>15.000000006984919</v>
      </c>
      <c r="D31078" s="2">
        <v>43154.291666666664</v>
      </c>
      <c r="E31078" s="1">
        <f t="shared" si="971"/>
        <v>40</v>
      </c>
    </row>
    <row r="31079" spans="1:5" x14ac:dyDescent="0.3">
      <c r="A31079" t="s">
        <v>3</v>
      </c>
      <c r="B31079">
        <v>600</v>
      </c>
      <c r="C31079">
        <f t="shared" si="970"/>
        <v>14.99999999650754</v>
      </c>
      <c r="D31079" s="2">
        <v>43154.302083333336</v>
      </c>
      <c r="E31079" s="1">
        <f t="shared" si="971"/>
        <v>40</v>
      </c>
    </row>
    <row r="31080" spans="1:5" x14ac:dyDescent="0.3">
      <c r="A31080" t="s">
        <v>3</v>
      </c>
      <c r="B31080">
        <v>600</v>
      </c>
      <c r="C31080">
        <f t="shared" si="970"/>
        <v>14.99999999650754</v>
      </c>
      <c r="D31080" s="2">
        <v>43154.3125</v>
      </c>
      <c r="E31080" s="1">
        <f t="shared" si="971"/>
        <v>40</v>
      </c>
    </row>
    <row r="31081" spans="1:5" x14ac:dyDescent="0.3">
      <c r="A31081" t="s">
        <v>3</v>
      </c>
      <c r="B31081">
        <v>600</v>
      </c>
      <c r="C31081">
        <f t="shared" si="970"/>
        <v>15.000000006984919</v>
      </c>
      <c r="D31081" s="2">
        <v>43154.322916666664</v>
      </c>
      <c r="E31081" s="1">
        <f t="shared" si="971"/>
        <v>40</v>
      </c>
    </row>
    <row r="31082" spans="1:5" x14ac:dyDescent="0.3">
      <c r="A31082" t="s">
        <v>3</v>
      </c>
      <c r="B31082">
        <v>600</v>
      </c>
      <c r="C31082">
        <f t="shared" si="970"/>
        <v>14.99999999650754</v>
      </c>
      <c r="D31082" s="2">
        <v>43154.333333333336</v>
      </c>
      <c r="E31082" s="1">
        <f t="shared" si="971"/>
        <v>40</v>
      </c>
    </row>
    <row r="31083" spans="1:5" x14ac:dyDescent="0.3">
      <c r="A31083" t="s">
        <v>3</v>
      </c>
      <c r="B31083">
        <v>500</v>
      </c>
      <c r="C31083">
        <f t="shared" si="970"/>
        <v>14.99999999650754</v>
      </c>
      <c r="D31083" s="2">
        <v>43154.34375</v>
      </c>
      <c r="E31083" s="1">
        <f t="shared" si="971"/>
        <v>33.333333333333336</v>
      </c>
    </row>
    <row r="31084" spans="1:5" x14ac:dyDescent="0.3">
      <c r="A31084" t="s">
        <v>3</v>
      </c>
      <c r="B31084">
        <v>600</v>
      </c>
      <c r="C31084">
        <f t="shared" si="970"/>
        <v>15.000000006984919</v>
      </c>
      <c r="D31084" s="2">
        <v>43154.354166666664</v>
      </c>
      <c r="E31084" s="1">
        <f t="shared" si="971"/>
        <v>40</v>
      </c>
    </row>
    <row r="31085" spans="1:5" x14ac:dyDescent="0.3">
      <c r="A31085" t="s">
        <v>3</v>
      </c>
      <c r="B31085">
        <v>600</v>
      </c>
      <c r="C31085">
        <f t="shared" si="970"/>
        <v>14.99999999650754</v>
      </c>
      <c r="D31085" s="2">
        <v>43154.364583333336</v>
      </c>
      <c r="E31085" s="1">
        <f t="shared" si="971"/>
        <v>40</v>
      </c>
    </row>
    <row r="31086" spans="1:5" x14ac:dyDescent="0.3">
      <c r="A31086" t="s">
        <v>3</v>
      </c>
      <c r="B31086">
        <v>600</v>
      </c>
      <c r="C31086">
        <f t="shared" si="970"/>
        <v>14.99999999650754</v>
      </c>
      <c r="D31086" s="2">
        <v>43154.375</v>
      </c>
      <c r="E31086" s="1">
        <f t="shared" si="971"/>
        <v>40</v>
      </c>
    </row>
    <row r="31087" spans="1:5" x14ac:dyDescent="0.3">
      <c r="A31087" t="s">
        <v>3</v>
      </c>
      <c r="B31087">
        <v>500</v>
      </c>
      <c r="C31087">
        <f t="shared" si="970"/>
        <v>15.000000006984919</v>
      </c>
      <c r="D31087" s="2">
        <v>43154.385416666664</v>
      </c>
      <c r="E31087" s="1">
        <f t="shared" si="971"/>
        <v>33.333333333333336</v>
      </c>
    </row>
    <row r="31088" spans="1:5" x14ac:dyDescent="0.3">
      <c r="A31088" t="s">
        <v>3</v>
      </c>
      <c r="B31088">
        <v>600</v>
      </c>
      <c r="C31088">
        <f t="shared" si="970"/>
        <v>14.99999999650754</v>
      </c>
      <c r="D31088" s="2">
        <v>43154.395833333336</v>
      </c>
      <c r="E31088" s="1">
        <f t="shared" si="971"/>
        <v>40</v>
      </c>
    </row>
    <row r="31089" spans="1:5" x14ac:dyDescent="0.3">
      <c r="A31089" t="s">
        <v>3</v>
      </c>
      <c r="B31089">
        <v>600</v>
      </c>
      <c r="C31089">
        <f t="shared" si="970"/>
        <v>14.99999999650754</v>
      </c>
      <c r="D31089" s="2">
        <v>43154.40625</v>
      </c>
      <c r="E31089" s="1">
        <f t="shared" si="971"/>
        <v>40</v>
      </c>
    </row>
    <row r="31090" spans="1:5" x14ac:dyDescent="0.3">
      <c r="A31090" t="s">
        <v>3</v>
      </c>
      <c r="B31090">
        <v>600</v>
      </c>
      <c r="C31090">
        <f t="shared" si="970"/>
        <v>15.000000006984919</v>
      </c>
      <c r="D31090" s="2">
        <v>43154.416666666664</v>
      </c>
      <c r="E31090" s="1">
        <f t="shared" si="971"/>
        <v>40</v>
      </c>
    </row>
    <row r="31091" spans="1:5" x14ac:dyDescent="0.3">
      <c r="A31091" t="s">
        <v>3</v>
      </c>
      <c r="B31091">
        <v>500</v>
      </c>
      <c r="C31091">
        <f t="shared" si="970"/>
        <v>14.99999999650754</v>
      </c>
      <c r="D31091" s="2">
        <v>43154.427083333336</v>
      </c>
      <c r="E31091" s="1">
        <f t="shared" si="971"/>
        <v>33.333333333333336</v>
      </c>
    </row>
    <row r="31092" spans="1:5" x14ac:dyDescent="0.3">
      <c r="A31092" t="s">
        <v>3</v>
      </c>
      <c r="B31092">
        <v>600</v>
      </c>
      <c r="C31092">
        <f t="shared" si="970"/>
        <v>14.99999999650754</v>
      </c>
      <c r="D31092" s="2">
        <v>43154.4375</v>
      </c>
      <c r="E31092" s="1">
        <f t="shared" si="971"/>
        <v>40</v>
      </c>
    </row>
    <row r="31093" spans="1:5" x14ac:dyDescent="0.3">
      <c r="A31093" t="s">
        <v>3</v>
      </c>
      <c r="B31093">
        <v>600</v>
      </c>
      <c r="C31093">
        <f t="shared" si="970"/>
        <v>15.000000006984919</v>
      </c>
      <c r="D31093" s="2">
        <v>43154.447916666664</v>
      </c>
      <c r="E31093" s="1">
        <f t="shared" si="971"/>
        <v>40</v>
      </c>
    </row>
    <row r="31094" spans="1:5" x14ac:dyDescent="0.3">
      <c r="A31094" t="s">
        <v>3</v>
      </c>
      <c r="B31094">
        <v>600</v>
      </c>
      <c r="C31094">
        <f t="shared" si="970"/>
        <v>14.99999999650754</v>
      </c>
      <c r="D31094" s="2">
        <v>43154.458333333336</v>
      </c>
      <c r="E31094" s="1">
        <f t="shared" si="971"/>
        <v>40</v>
      </c>
    </row>
    <row r="31095" spans="1:5" x14ac:dyDescent="0.3">
      <c r="A31095" t="s">
        <v>3</v>
      </c>
      <c r="B31095">
        <v>600</v>
      </c>
      <c r="C31095">
        <f t="shared" si="970"/>
        <v>14.99999999650754</v>
      </c>
      <c r="D31095" s="2">
        <v>43154.46875</v>
      </c>
      <c r="E31095" s="1">
        <f t="shared" si="971"/>
        <v>40</v>
      </c>
    </row>
    <row r="31096" spans="1:5" x14ac:dyDescent="0.3">
      <c r="A31096" t="s">
        <v>3</v>
      </c>
      <c r="B31096">
        <v>500</v>
      </c>
      <c r="C31096">
        <f t="shared" si="970"/>
        <v>15.000000006984919</v>
      </c>
      <c r="D31096" s="2">
        <v>43154.479166666664</v>
      </c>
      <c r="E31096" s="1">
        <f t="shared" si="971"/>
        <v>33.333333333333336</v>
      </c>
    </row>
    <row r="31097" spans="1:5" x14ac:dyDescent="0.3">
      <c r="A31097" t="s">
        <v>3</v>
      </c>
      <c r="B31097">
        <v>600</v>
      </c>
      <c r="C31097">
        <f t="shared" si="970"/>
        <v>14.99999999650754</v>
      </c>
      <c r="D31097" s="2">
        <v>43154.489583333336</v>
      </c>
      <c r="E31097" s="1">
        <f t="shared" si="971"/>
        <v>40</v>
      </c>
    </row>
    <row r="31098" spans="1:5" x14ac:dyDescent="0.3">
      <c r="A31098" t="s">
        <v>3</v>
      </c>
      <c r="B31098">
        <v>600</v>
      </c>
      <c r="C31098">
        <f t="shared" si="970"/>
        <v>14.99999999650754</v>
      </c>
      <c r="D31098" s="2">
        <v>43154.5</v>
      </c>
      <c r="E31098" s="1">
        <f t="shared" si="971"/>
        <v>40</v>
      </c>
    </row>
    <row r="31099" spans="1:5" x14ac:dyDescent="0.3">
      <c r="A31099" t="s">
        <v>3</v>
      </c>
      <c r="B31099">
        <v>600</v>
      </c>
      <c r="C31099">
        <f t="shared" si="970"/>
        <v>15.000000006984919</v>
      </c>
      <c r="D31099" s="2">
        <v>43154.510416666664</v>
      </c>
      <c r="E31099" s="1">
        <f t="shared" si="971"/>
        <v>40</v>
      </c>
    </row>
    <row r="31100" spans="1:5" x14ac:dyDescent="0.3">
      <c r="A31100" t="s">
        <v>3</v>
      </c>
      <c r="B31100">
        <v>600</v>
      </c>
      <c r="C31100">
        <f t="shared" si="970"/>
        <v>14.99999999650754</v>
      </c>
      <c r="D31100" s="2">
        <v>43154.520833333336</v>
      </c>
      <c r="E31100" s="1">
        <f t="shared" si="971"/>
        <v>40</v>
      </c>
    </row>
    <row r="31101" spans="1:5" x14ac:dyDescent="0.3">
      <c r="A31101" t="s">
        <v>3</v>
      </c>
      <c r="B31101">
        <v>600</v>
      </c>
      <c r="C31101">
        <f t="shared" si="970"/>
        <v>14.99999999650754</v>
      </c>
      <c r="D31101" s="2">
        <v>43154.53125</v>
      </c>
      <c r="E31101" s="1">
        <f t="shared" si="971"/>
        <v>40</v>
      </c>
    </row>
    <row r="31102" spans="1:5" x14ac:dyDescent="0.3">
      <c r="A31102" t="s">
        <v>3</v>
      </c>
      <c r="B31102">
        <v>600</v>
      </c>
      <c r="C31102">
        <f t="shared" si="970"/>
        <v>15.000000006984919</v>
      </c>
      <c r="D31102" s="2">
        <v>43154.541666666664</v>
      </c>
      <c r="E31102" s="1">
        <f t="shared" si="971"/>
        <v>40</v>
      </c>
    </row>
    <row r="31103" spans="1:5" x14ac:dyDescent="0.3">
      <c r="A31103" t="s">
        <v>3</v>
      </c>
      <c r="B31103">
        <v>600</v>
      </c>
      <c r="C31103">
        <f t="shared" si="970"/>
        <v>14.99999999650754</v>
      </c>
      <c r="D31103" s="2">
        <v>43154.552083333336</v>
      </c>
      <c r="E31103" s="1">
        <f t="shared" si="971"/>
        <v>40</v>
      </c>
    </row>
    <row r="31104" spans="1:5" x14ac:dyDescent="0.3">
      <c r="A31104" t="s">
        <v>3</v>
      </c>
      <c r="B31104">
        <v>600</v>
      </c>
      <c r="C31104">
        <f t="shared" si="970"/>
        <v>14.99999999650754</v>
      </c>
      <c r="D31104" s="2">
        <v>43154.5625</v>
      </c>
      <c r="E31104" s="1">
        <f t="shared" si="971"/>
        <v>40</v>
      </c>
    </row>
    <row r="31105" spans="1:5" x14ac:dyDescent="0.3">
      <c r="A31105" t="s">
        <v>3</v>
      </c>
      <c r="B31105">
        <v>600</v>
      </c>
      <c r="C31105">
        <f t="shared" si="970"/>
        <v>15.000000006984919</v>
      </c>
      <c r="D31105" s="2">
        <v>43154.572916666664</v>
      </c>
      <c r="E31105" s="1">
        <f t="shared" si="971"/>
        <v>40</v>
      </c>
    </row>
    <row r="31106" spans="1:5" x14ac:dyDescent="0.3">
      <c r="A31106" t="s">
        <v>3</v>
      </c>
      <c r="B31106">
        <v>600</v>
      </c>
      <c r="C31106">
        <f t="shared" ref="C31106:C31169" si="972">60*24*(D31107-D31106)</f>
        <v>14.99999999650754</v>
      </c>
      <c r="D31106" s="2">
        <v>43154.583333333336</v>
      </c>
      <c r="E31106" s="1">
        <f t="shared" si="971"/>
        <v>40</v>
      </c>
    </row>
    <row r="31107" spans="1:5" x14ac:dyDescent="0.3">
      <c r="A31107" t="s">
        <v>3</v>
      </c>
      <c r="B31107">
        <v>600</v>
      </c>
      <c r="C31107">
        <f t="shared" si="972"/>
        <v>14.99999999650754</v>
      </c>
      <c r="D31107" s="2">
        <v>43154.59375</v>
      </c>
      <c r="E31107" s="1">
        <f t="shared" ref="E31107:E31170" si="973">B31107/15</f>
        <v>40</v>
      </c>
    </row>
    <row r="31108" spans="1:5" x14ac:dyDescent="0.3">
      <c r="A31108" t="s">
        <v>3</v>
      </c>
      <c r="B31108">
        <v>700</v>
      </c>
      <c r="C31108">
        <f t="shared" si="972"/>
        <v>15.000000006984919</v>
      </c>
      <c r="D31108" s="2">
        <v>43154.604166666664</v>
      </c>
      <c r="E31108" s="1">
        <f t="shared" si="973"/>
        <v>46.666666666666664</v>
      </c>
    </row>
    <row r="31109" spans="1:5" x14ac:dyDescent="0.3">
      <c r="A31109" t="s">
        <v>3</v>
      </c>
      <c r="B31109">
        <v>600</v>
      </c>
      <c r="C31109">
        <f t="shared" si="972"/>
        <v>14.99999999650754</v>
      </c>
      <c r="D31109" s="2">
        <v>43154.614583333336</v>
      </c>
      <c r="E31109" s="1">
        <f t="shared" si="973"/>
        <v>40</v>
      </c>
    </row>
    <row r="31110" spans="1:5" x14ac:dyDescent="0.3">
      <c r="A31110" t="s">
        <v>3</v>
      </c>
      <c r="B31110">
        <v>600</v>
      </c>
      <c r="C31110">
        <f t="shared" si="972"/>
        <v>14.99999999650754</v>
      </c>
      <c r="D31110" s="2">
        <v>43154.625</v>
      </c>
      <c r="E31110" s="1">
        <f t="shared" si="973"/>
        <v>40</v>
      </c>
    </row>
    <row r="31111" spans="1:5" x14ac:dyDescent="0.3">
      <c r="A31111" t="s">
        <v>3</v>
      </c>
      <c r="B31111">
        <v>700</v>
      </c>
      <c r="C31111">
        <f t="shared" si="972"/>
        <v>15.000000006984919</v>
      </c>
      <c r="D31111" s="2">
        <v>43154.635416666664</v>
      </c>
      <c r="E31111" s="1">
        <f t="shared" si="973"/>
        <v>46.666666666666664</v>
      </c>
    </row>
    <row r="31112" spans="1:5" x14ac:dyDescent="0.3">
      <c r="A31112" t="s">
        <v>3</v>
      </c>
      <c r="B31112">
        <v>600</v>
      </c>
      <c r="C31112">
        <f t="shared" si="972"/>
        <v>14.99999999650754</v>
      </c>
      <c r="D31112" s="2">
        <v>43154.645833333336</v>
      </c>
      <c r="E31112" s="1">
        <f t="shared" si="973"/>
        <v>40</v>
      </c>
    </row>
    <row r="31113" spans="1:5" x14ac:dyDescent="0.3">
      <c r="A31113" t="s">
        <v>3</v>
      </c>
      <c r="B31113">
        <v>700</v>
      </c>
      <c r="C31113">
        <f t="shared" si="972"/>
        <v>14.99999999650754</v>
      </c>
      <c r="D31113" s="2">
        <v>43154.65625</v>
      </c>
      <c r="E31113" s="1">
        <f t="shared" si="973"/>
        <v>46.666666666666664</v>
      </c>
    </row>
    <row r="31114" spans="1:5" x14ac:dyDescent="0.3">
      <c r="A31114" t="s">
        <v>3</v>
      </c>
      <c r="B31114">
        <v>600</v>
      </c>
      <c r="C31114">
        <f t="shared" si="972"/>
        <v>15.000000006984919</v>
      </c>
      <c r="D31114" s="2">
        <v>43154.666666666664</v>
      </c>
      <c r="E31114" s="1">
        <f t="shared" si="973"/>
        <v>40</v>
      </c>
    </row>
    <row r="31115" spans="1:5" x14ac:dyDescent="0.3">
      <c r="A31115" t="s">
        <v>3</v>
      </c>
      <c r="B31115">
        <v>700</v>
      </c>
      <c r="C31115">
        <f t="shared" si="972"/>
        <v>14.99999999650754</v>
      </c>
      <c r="D31115" s="2">
        <v>43154.677083333336</v>
      </c>
      <c r="E31115" s="1">
        <f t="shared" si="973"/>
        <v>46.666666666666664</v>
      </c>
    </row>
    <row r="31116" spans="1:5" x14ac:dyDescent="0.3">
      <c r="A31116" t="s">
        <v>3</v>
      </c>
      <c r="B31116">
        <v>600</v>
      </c>
      <c r="C31116">
        <f t="shared" si="972"/>
        <v>14.99999999650754</v>
      </c>
      <c r="D31116" s="2">
        <v>43154.6875</v>
      </c>
      <c r="E31116" s="1">
        <f t="shared" si="973"/>
        <v>40</v>
      </c>
    </row>
    <row r="31117" spans="1:5" x14ac:dyDescent="0.3">
      <c r="A31117" t="s">
        <v>3</v>
      </c>
      <c r="B31117">
        <v>700</v>
      </c>
      <c r="C31117">
        <f t="shared" si="972"/>
        <v>15.000000006984919</v>
      </c>
      <c r="D31117" s="2">
        <v>43154.697916666664</v>
      </c>
      <c r="E31117" s="1">
        <f t="shared" si="973"/>
        <v>46.666666666666664</v>
      </c>
    </row>
    <row r="31118" spans="1:5" x14ac:dyDescent="0.3">
      <c r="A31118" t="s">
        <v>3</v>
      </c>
      <c r="B31118">
        <v>600</v>
      </c>
      <c r="C31118">
        <f t="shared" si="972"/>
        <v>14.99999999650754</v>
      </c>
      <c r="D31118" s="2">
        <v>43154.708333333336</v>
      </c>
      <c r="E31118" s="1">
        <f t="shared" si="973"/>
        <v>40</v>
      </c>
    </row>
    <row r="31119" spans="1:5" x14ac:dyDescent="0.3">
      <c r="A31119" t="s">
        <v>3</v>
      </c>
      <c r="B31119">
        <v>700</v>
      </c>
      <c r="C31119">
        <f t="shared" si="972"/>
        <v>14.99999999650754</v>
      </c>
      <c r="D31119" s="2">
        <v>43154.71875</v>
      </c>
      <c r="E31119" s="1">
        <f t="shared" si="973"/>
        <v>46.666666666666664</v>
      </c>
    </row>
    <row r="31120" spans="1:5" x14ac:dyDescent="0.3">
      <c r="A31120" t="s">
        <v>3</v>
      </c>
      <c r="B31120">
        <v>700</v>
      </c>
      <c r="C31120">
        <f t="shared" si="972"/>
        <v>15.000000006984919</v>
      </c>
      <c r="D31120" s="2">
        <v>43154.729166666664</v>
      </c>
      <c r="E31120" s="1">
        <f t="shared" si="973"/>
        <v>46.666666666666664</v>
      </c>
    </row>
    <row r="31121" spans="1:5" x14ac:dyDescent="0.3">
      <c r="A31121" t="s">
        <v>3</v>
      </c>
      <c r="B31121">
        <v>600</v>
      </c>
      <c r="C31121">
        <f t="shared" si="972"/>
        <v>14.99999999650754</v>
      </c>
      <c r="D31121" s="2">
        <v>43154.739583333336</v>
      </c>
      <c r="E31121" s="1">
        <f t="shared" si="973"/>
        <v>40</v>
      </c>
    </row>
    <row r="31122" spans="1:5" x14ac:dyDescent="0.3">
      <c r="A31122" t="s">
        <v>3</v>
      </c>
      <c r="B31122">
        <v>700</v>
      </c>
      <c r="C31122">
        <f t="shared" si="972"/>
        <v>14.99999999650754</v>
      </c>
      <c r="D31122" s="2">
        <v>43154.75</v>
      </c>
      <c r="E31122" s="1">
        <f t="shared" si="973"/>
        <v>46.666666666666664</v>
      </c>
    </row>
    <row r="31123" spans="1:5" x14ac:dyDescent="0.3">
      <c r="A31123" t="s">
        <v>3</v>
      </c>
      <c r="B31123">
        <v>600</v>
      </c>
      <c r="C31123">
        <f t="shared" si="972"/>
        <v>15.000000006984919</v>
      </c>
      <c r="D31123" s="2">
        <v>43154.760416666664</v>
      </c>
      <c r="E31123" s="1">
        <f t="shared" si="973"/>
        <v>40</v>
      </c>
    </row>
    <row r="31124" spans="1:5" x14ac:dyDescent="0.3">
      <c r="A31124" t="s">
        <v>3</v>
      </c>
      <c r="B31124">
        <v>600</v>
      </c>
      <c r="C31124">
        <f t="shared" si="972"/>
        <v>14.99999999650754</v>
      </c>
      <c r="D31124" s="2">
        <v>43154.770833333336</v>
      </c>
      <c r="E31124" s="1">
        <f t="shared" si="973"/>
        <v>40</v>
      </c>
    </row>
    <row r="31125" spans="1:5" x14ac:dyDescent="0.3">
      <c r="A31125" t="s">
        <v>3</v>
      </c>
      <c r="B31125">
        <v>700</v>
      </c>
      <c r="C31125">
        <f t="shared" si="972"/>
        <v>14.99999999650754</v>
      </c>
      <c r="D31125" s="2">
        <v>43154.78125</v>
      </c>
      <c r="E31125" s="1">
        <f t="shared" si="973"/>
        <v>46.666666666666664</v>
      </c>
    </row>
    <row r="31126" spans="1:5" x14ac:dyDescent="0.3">
      <c r="A31126" t="s">
        <v>3</v>
      </c>
      <c r="B31126">
        <v>600</v>
      </c>
      <c r="C31126">
        <f t="shared" si="972"/>
        <v>15.000000006984919</v>
      </c>
      <c r="D31126" s="2">
        <v>43154.791666666664</v>
      </c>
      <c r="E31126" s="1">
        <f t="shared" si="973"/>
        <v>40</v>
      </c>
    </row>
    <row r="31127" spans="1:5" x14ac:dyDescent="0.3">
      <c r="A31127" t="s">
        <v>3</v>
      </c>
      <c r="B31127">
        <v>700</v>
      </c>
      <c r="C31127">
        <f t="shared" si="972"/>
        <v>14.99999999650754</v>
      </c>
      <c r="D31127" s="2">
        <v>43154.802083333336</v>
      </c>
      <c r="E31127" s="1">
        <f t="shared" si="973"/>
        <v>46.666666666666664</v>
      </c>
    </row>
    <row r="31128" spans="1:5" x14ac:dyDescent="0.3">
      <c r="A31128" t="s">
        <v>3</v>
      </c>
      <c r="B31128">
        <v>600</v>
      </c>
      <c r="C31128">
        <f t="shared" si="972"/>
        <v>14.99999999650754</v>
      </c>
      <c r="D31128" s="2">
        <v>43154.8125</v>
      </c>
      <c r="E31128" s="1">
        <f t="shared" si="973"/>
        <v>40</v>
      </c>
    </row>
    <row r="31129" spans="1:5" x14ac:dyDescent="0.3">
      <c r="A31129" t="s">
        <v>3</v>
      </c>
      <c r="B31129">
        <v>700</v>
      </c>
      <c r="C31129">
        <f t="shared" si="972"/>
        <v>15.000000006984919</v>
      </c>
      <c r="D31129" s="2">
        <v>43154.822916666664</v>
      </c>
      <c r="E31129" s="1">
        <f t="shared" si="973"/>
        <v>46.666666666666664</v>
      </c>
    </row>
    <row r="31130" spans="1:5" x14ac:dyDescent="0.3">
      <c r="A31130" t="s">
        <v>3</v>
      </c>
      <c r="B31130">
        <v>600</v>
      </c>
      <c r="C31130">
        <f t="shared" si="972"/>
        <v>14.99999999650754</v>
      </c>
      <c r="D31130" s="2">
        <v>43154.833333333336</v>
      </c>
      <c r="E31130" s="1">
        <f t="shared" si="973"/>
        <v>40</v>
      </c>
    </row>
    <row r="31131" spans="1:5" x14ac:dyDescent="0.3">
      <c r="A31131" t="s">
        <v>3</v>
      </c>
      <c r="B31131">
        <v>700</v>
      </c>
      <c r="C31131">
        <f t="shared" si="972"/>
        <v>14.99999999650754</v>
      </c>
      <c r="D31131" s="2">
        <v>43154.84375</v>
      </c>
      <c r="E31131" s="1">
        <f t="shared" si="973"/>
        <v>46.666666666666664</v>
      </c>
    </row>
    <row r="31132" spans="1:5" x14ac:dyDescent="0.3">
      <c r="A31132" t="s">
        <v>3</v>
      </c>
      <c r="B31132">
        <v>600</v>
      </c>
      <c r="C31132">
        <f t="shared" si="972"/>
        <v>15.000000006984919</v>
      </c>
      <c r="D31132" s="2">
        <v>43154.854166666664</v>
      </c>
      <c r="E31132" s="1">
        <f t="shared" si="973"/>
        <v>40</v>
      </c>
    </row>
    <row r="31133" spans="1:5" x14ac:dyDescent="0.3">
      <c r="A31133" t="s">
        <v>3</v>
      </c>
      <c r="B31133">
        <v>700</v>
      </c>
      <c r="C31133">
        <f t="shared" si="972"/>
        <v>14.99999999650754</v>
      </c>
      <c r="D31133" s="2">
        <v>43154.864583333336</v>
      </c>
      <c r="E31133" s="1">
        <f t="shared" si="973"/>
        <v>46.666666666666664</v>
      </c>
    </row>
    <row r="31134" spans="1:5" x14ac:dyDescent="0.3">
      <c r="A31134" t="s">
        <v>3</v>
      </c>
      <c r="B31134">
        <v>600</v>
      </c>
      <c r="C31134">
        <f t="shared" si="972"/>
        <v>14.99999999650754</v>
      </c>
      <c r="D31134" s="2">
        <v>43154.875</v>
      </c>
      <c r="E31134" s="1">
        <f t="shared" si="973"/>
        <v>40</v>
      </c>
    </row>
    <row r="31135" spans="1:5" x14ac:dyDescent="0.3">
      <c r="A31135" t="s">
        <v>3</v>
      </c>
      <c r="B31135">
        <v>700</v>
      </c>
      <c r="C31135">
        <f t="shared" si="972"/>
        <v>15.000000006984919</v>
      </c>
      <c r="D31135" s="2">
        <v>43154.885416666664</v>
      </c>
      <c r="E31135" s="1">
        <f t="shared" si="973"/>
        <v>46.666666666666664</v>
      </c>
    </row>
    <row r="31136" spans="1:5" x14ac:dyDescent="0.3">
      <c r="A31136" t="s">
        <v>3</v>
      </c>
      <c r="B31136">
        <v>600</v>
      </c>
      <c r="C31136">
        <f t="shared" si="972"/>
        <v>14.99999999650754</v>
      </c>
      <c r="D31136" s="2">
        <v>43154.895833333336</v>
      </c>
      <c r="E31136" s="1">
        <f t="shared" si="973"/>
        <v>40</v>
      </c>
    </row>
    <row r="31137" spans="1:5" x14ac:dyDescent="0.3">
      <c r="A31137" t="s">
        <v>3</v>
      </c>
      <c r="B31137">
        <v>600</v>
      </c>
      <c r="C31137">
        <f t="shared" si="972"/>
        <v>14.99999999650754</v>
      </c>
      <c r="D31137" s="2">
        <v>43154.90625</v>
      </c>
      <c r="E31137" s="1">
        <f t="shared" si="973"/>
        <v>40</v>
      </c>
    </row>
    <row r="31138" spans="1:5" x14ac:dyDescent="0.3">
      <c r="A31138" t="s">
        <v>3</v>
      </c>
      <c r="B31138">
        <v>700</v>
      </c>
      <c r="C31138">
        <f t="shared" si="972"/>
        <v>15.000000006984919</v>
      </c>
      <c r="D31138" s="2">
        <v>43154.916666666664</v>
      </c>
      <c r="E31138" s="1">
        <f t="shared" si="973"/>
        <v>46.666666666666664</v>
      </c>
    </row>
    <row r="31139" spans="1:5" x14ac:dyDescent="0.3">
      <c r="A31139" t="s">
        <v>3</v>
      </c>
      <c r="B31139">
        <v>600</v>
      </c>
      <c r="C31139">
        <f t="shared" si="972"/>
        <v>14.99999999650754</v>
      </c>
      <c r="D31139" s="2">
        <v>43154.927083333336</v>
      </c>
      <c r="E31139" s="1">
        <f t="shared" si="973"/>
        <v>40</v>
      </c>
    </row>
    <row r="31140" spans="1:5" x14ac:dyDescent="0.3">
      <c r="A31140" t="s">
        <v>3</v>
      </c>
      <c r="B31140">
        <v>600</v>
      </c>
      <c r="C31140">
        <f t="shared" si="972"/>
        <v>14.99999999650754</v>
      </c>
      <c r="D31140" s="2">
        <v>43154.9375</v>
      </c>
      <c r="E31140" s="1">
        <f t="shared" si="973"/>
        <v>40</v>
      </c>
    </row>
    <row r="31141" spans="1:5" x14ac:dyDescent="0.3">
      <c r="A31141" t="s">
        <v>3</v>
      </c>
      <c r="B31141">
        <v>700</v>
      </c>
      <c r="C31141">
        <f t="shared" si="972"/>
        <v>15.000000006984919</v>
      </c>
      <c r="D31141" s="2">
        <v>43154.947916666664</v>
      </c>
      <c r="E31141" s="1">
        <f t="shared" si="973"/>
        <v>46.666666666666664</v>
      </c>
    </row>
    <row r="31142" spans="1:5" x14ac:dyDescent="0.3">
      <c r="A31142" t="s">
        <v>3</v>
      </c>
      <c r="B31142">
        <v>600</v>
      </c>
      <c r="C31142">
        <f t="shared" si="972"/>
        <v>14.99999999650754</v>
      </c>
      <c r="D31142" s="2">
        <v>43154.958333333336</v>
      </c>
      <c r="E31142" s="1">
        <f t="shared" si="973"/>
        <v>40</v>
      </c>
    </row>
    <row r="31143" spans="1:5" x14ac:dyDescent="0.3">
      <c r="A31143" t="s">
        <v>3</v>
      </c>
      <c r="B31143">
        <v>600</v>
      </c>
      <c r="C31143">
        <f t="shared" si="972"/>
        <v>14.99999999650754</v>
      </c>
      <c r="D31143" s="2">
        <v>43154.96875</v>
      </c>
      <c r="E31143" s="1">
        <f t="shared" si="973"/>
        <v>40</v>
      </c>
    </row>
    <row r="31144" spans="1:5" x14ac:dyDescent="0.3">
      <c r="A31144" t="s">
        <v>3</v>
      </c>
      <c r="B31144">
        <v>700</v>
      </c>
      <c r="C31144">
        <f t="shared" si="972"/>
        <v>15.000000006984919</v>
      </c>
      <c r="D31144" s="2">
        <v>43154.979166666664</v>
      </c>
      <c r="E31144" s="1">
        <f t="shared" si="973"/>
        <v>46.666666666666664</v>
      </c>
    </row>
    <row r="31145" spans="1:5" x14ac:dyDescent="0.3">
      <c r="A31145" t="s">
        <v>3</v>
      </c>
      <c r="B31145">
        <v>600</v>
      </c>
      <c r="C31145">
        <f t="shared" si="972"/>
        <v>14.99999999650754</v>
      </c>
      <c r="D31145" s="2">
        <v>43154.989583333336</v>
      </c>
      <c r="E31145" s="1">
        <f t="shared" si="973"/>
        <v>40</v>
      </c>
    </row>
    <row r="31146" spans="1:5" x14ac:dyDescent="0.3">
      <c r="A31146" t="s">
        <v>3</v>
      </c>
      <c r="B31146">
        <v>600</v>
      </c>
      <c r="C31146">
        <f t="shared" si="972"/>
        <v>14.99999999650754</v>
      </c>
      <c r="D31146" s="2">
        <v>43155</v>
      </c>
      <c r="E31146" s="1">
        <f t="shared" si="973"/>
        <v>40</v>
      </c>
    </row>
    <row r="31147" spans="1:5" x14ac:dyDescent="0.3">
      <c r="A31147" t="s">
        <v>3</v>
      </c>
      <c r="B31147">
        <v>700</v>
      </c>
      <c r="C31147">
        <f t="shared" si="972"/>
        <v>15.000000006984919</v>
      </c>
      <c r="D31147" s="2">
        <v>43155.010416666664</v>
      </c>
      <c r="E31147" s="1">
        <f t="shared" si="973"/>
        <v>46.666666666666664</v>
      </c>
    </row>
    <row r="31148" spans="1:5" x14ac:dyDescent="0.3">
      <c r="A31148" t="s">
        <v>3</v>
      </c>
      <c r="B31148">
        <v>600</v>
      </c>
      <c r="C31148">
        <f t="shared" si="972"/>
        <v>14.99999999650754</v>
      </c>
      <c r="D31148" s="2">
        <v>43155.020833333336</v>
      </c>
      <c r="E31148" s="1">
        <f t="shared" si="973"/>
        <v>40</v>
      </c>
    </row>
    <row r="31149" spans="1:5" x14ac:dyDescent="0.3">
      <c r="A31149" t="s">
        <v>3</v>
      </c>
      <c r="B31149">
        <v>600</v>
      </c>
      <c r="C31149">
        <f t="shared" si="972"/>
        <v>14.99999999650754</v>
      </c>
      <c r="D31149" s="2">
        <v>43155.03125</v>
      </c>
      <c r="E31149" s="1">
        <f t="shared" si="973"/>
        <v>40</v>
      </c>
    </row>
    <row r="31150" spans="1:5" x14ac:dyDescent="0.3">
      <c r="A31150" t="s">
        <v>3</v>
      </c>
      <c r="B31150">
        <v>700</v>
      </c>
      <c r="C31150">
        <f t="shared" si="972"/>
        <v>15.000000006984919</v>
      </c>
      <c r="D31150" s="2">
        <v>43155.041666666664</v>
      </c>
      <c r="E31150" s="1">
        <f t="shared" si="973"/>
        <v>46.666666666666664</v>
      </c>
    </row>
    <row r="31151" spans="1:5" x14ac:dyDescent="0.3">
      <c r="A31151" t="s">
        <v>3</v>
      </c>
      <c r="B31151">
        <v>600</v>
      </c>
      <c r="C31151">
        <f t="shared" si="972"/>
        <v>14.99999999650754</v>
      </c>
      <c r="D31151" s="2">
        <v>43155.052083333336</v>
      </c>
      <c r="E31151" s="1">
        <f t="shared" si="973"/>
        <v>40</v>
      </c>
    </row>
    <row r="31152" spans="1:5" x14ac:dyDescent="0.3">
      <c r="A31152" t="s">
        <v>3</v>
      </c>
      <c r="B31152">
        <v>600</v>
      </c>
      <c r="C31152">
        <f t="shared" si="972"/>
        <v>14.99999999650754</v>
      </c>
      <c r="D31152" s="2">
        <v>43155.0625</v>
      </c>
      <c r="E31152" s="1">
        <f t="shared" si="973"/>
        <v>40</v>
      </c>
    </row>
    <row r="31153" spans="1:5" x14ac:dyDescent="0.3">
      <c r="A31153" t="s">
        <v>3</v>
      </c>
      <c r="B31153">
        <v>600</v>
      </c>
      <c r="C31153">
        <f t="shared" si="972"/>
        <v>15.000000006984919</v>
      </c>
      <c r="D31153" s="2">
        <v>43155.072916666664</v>
      </c>
      <c r="E31153" s="1">
        <f t="shared" si="973"/>
        <v>40</v>
      </c>
    </row>
    <row r="31154" spans="1:5" x14ac:dyDescent="0.3">
      <c r="A31154" t="s">
        <v>3</v>
      </c>
      <c r="B31154">
        <v>700</v>
      </c>
      <c r="C31154">
        <f t="shared" si="972"/>
        <v>14.99999999650754</v>
      </c>
      <c r="D31154" s="2">
        <v>43155.083333333336</v>
      </c>
      <c r="E31154" s="1">
        <f t="shared" si="973"/>
        <v>46.666666666666664</v>
      </c>
    </row>
    <row r="31155" spans="1:5" x14ac:dyDescent="0.3">
      <c r="A31155" t="s">
        <v>3</v>
      </c>
      <c r="B31155">
        <v>600</v>
      </c>
      <c r="C31155">
        <f t="shared" si="972"/>
        <v>14.99999999650754</v>
      </c>
      <c r="D31155" s="2">
        <v>43155.09375</v>
      </c>
      <c r="E31155" s="1">
        <f t="shared" si="973"/>
        <v>40</v>
      </c>
    </row>
    <row r="31156" spans="1:5" x14ac:dyDescent="0.3">
      <c r="A31156" t="s">
        <v>3</v>
      </c>
      <c r="B31156">
        <v>600</v>
      </c>
      <c r="C31156">
        <f t="shared" si="972"/>
        <v>15.000000006984919</v>
      </c>
      <c r="D31156" s="2">
        <v>43155.104166666664</v>
      </c>
      <c r="E31156" s="1">
        <f t="shared" si="973"/>
        <v>40</v>
      </c>
    </row>
    <row r="31157" spans="1:5" x14ac:dyDescent="0.3">
      <c r="A31157" t="s">
        <v>3</v>
      </c>
      <c r="B31157">
        <v>600</v>
      </c>
      <c r="C31157">
        <f t="shared" si="972"/>
        <v>14.99999999650754</v>
      </c>
      <c r="D31157" s="2">
        <v>43155.114583333336</v>
      </c>
      <c r="E31157" s="1">
        <f t="shared" si="973"/>
        <v>40</v>
      </c>
    </row>
    <row r="31158" spans="1:5" x14ac:dyDescent="0.3">
      <c r="A31158" t="s">
        <v>3</v>
      </c>
      <c r="B31158">
        <v>600</v>
      </c>
      <c r="C31158">
        <f t="shared" si="972"/>
        <v>14.99999999650754</v>
      </c>
      <c r="D31158" s="2">
        <v>43155.125</v>
      </c>
      <c r="E31158" s="1">
        <f t="shared" si="973"/>
        <v>40</v>
      </c>
    </row>
    <row r="31159" spans="1:5" x14ac:dyDescent="0.3">
      <c r="A31159" t="s">
        <v>3</v>
      </c>
      <c r="B31159">
        <v>600</v>
      </c>
      <c r="C31159">
        <f t="shared" si="972"/>
        <v>15.000000006984919</v>
      </c>
      <c r="D31159" s="2">
        <v>43155.135416666664</v>
      </c>
      <c r="E31159" s="1">
        <f t="shared" si="973"/>
        <v>40</v>
      </c>
    </row>
    <row r="31160" spans="1:5" x14ac:dyDescent="0.3">
      <c r="A31160" t="s">
        <v>3</v>
      </c>
      <c r="B31160">
        <v>600</v>
      </c>
      <c r="C31160">
        <f t="shared" si="972"/>
        <v>14.99999999650754</v>
      </c>
      <c r="D31160" s="2">
        <v>43155.145833333336</v>
      </c>
      <c r="E31160" s="1">
        <f t="shared" si="973"/>
        <v>40</v>
      </c>
    </row>
    <row r="31161" spans="1:5" x14ac:dyDescent="0.3">
      <c r="A31161" t="s">
        <v>3</v>
      </c>
      <c r="B31161">
        <v>600</v>
      </c>
      <c r="C31161">
        <f t="shared" si="972"/>
        <v>14.99999999650754</v>
      </c>
      <c r="D31161" s="2">
        <v>43155.15625</v>
      </c>
      <c r="E31161" s="1">
        <f t="shared" si="973"/>
        <v>40</v>
      </c>
    </row>
    <row r="31162" spans="1:5" x14ac:dyDescent="0.3">
      <c r="A31162" t="s">
        <v>3</v>
      </c>
      <c r="B31162">
        <v>600</v>
      </c>
      <c r="C31162">
        <f t="shared" si="972"/>
        <v>15.000000006984919</v>
      </c>
      <c r="D31162" s="2">
        <v>43155.166666666664</v>
      </c>
      <c r="E31162" s="1">
        <f t="shared" si="973"/>
        <v>40</v>
      </c>
    </row>
    <row r="31163" spans="1:5" x14ac:dyDescent="0.3">
      <c r="A31163" t="s">
        <v>3</v>
      </c>
      <c r="B31163">
        <v>600</v>
      </c>
      <c r="C31163">
        <f t="shared" si="972"/>
        <v>14.99999999650754</v>
      </c>
      <c r="D31163" s="2">
        <v>43155.177083333336</v>
      </c>
      <c r="E31163" s="1">
        <f t="shared" si="973"/>
        <v>40</v>
      </c>
    </row>
    <row r="31164" spans="1:5" x14ac:dyDescent="0.3">
      <c r="A31164" t="s">
        <v>3</v>
      </c>
      <c r="B31164">
        <v>600</v>
      </c>
      <c r="C31164">
        <f t="shared" si="972"/>
        <v>14.99999999650754</v>
      </c>
      <c r="D31164" s="2">
        <v>43155.1875</v>
      </c>
      <c r="E31164" s="1">
        <f t="shared" si="973"/>
        <v>40</v>
      </c>
    </row>
    <row r="31165" spans="1:5" x14ac:dyDescent="0.3">
      <c r="A31165" t="s">
        <v>3</v>
      </c>
      <c r="B31165">
        <v>600</v>
      </c>
      <c r="C31165">
        <f t="shared" si="972"/>
        <v>15.000000006984919</v>
      </c>
      <c r="D31165" s="2">
        <v>43155.197916666664</v>
      </c>
      <c r="E31165" s="1">
        <f t="shared" si="973"/>
        <v>40</v>
      </c>
    </row>
    <row r="31166" spans="1:5" x14ac:dyDescent="0.3">
      <c r="A31166" t="s">
        <v>3</v>
      </c>
      <c r="B31166">
        <v>600</v>
      </c>
      <c r="C31166">
        <f t="shared" si="972"/>
        <v>14.99999999650754</v>
      </c>
      <c r="D31166" s="2">
        <v>43155.208333333336</v>
      </c>
      <c r="E31166" s="1">
        <f t="shared" si="973"/>
        <v>40</v>
      </c>
    </row>
    <row r="31167" spans="1:5" x14ac:dyDescent="0.3">
      <c r="A31167" t="s">
        <v>3</v>
      </c>
      <c r="B31167">
        <v>600</v>
      </c>
      <c r="C31167">
        <f t="shared" si="972"/>
        <v>14.99999999650754</v>
      </c>
      <c r="D31167" s="2">
        <v>43155.21875</v>
      </c>
      <c r="E31167" s="1">
        <f t="shared" si="973"/>
        <v>40</v>
      </c>
    </row>
    <row r="31168" spans="1:5" x14ac:dyDescent="0.3">
      <c r="A31168" t="s">
        <v>3</v>
      </c>
      <c r="B31168">
        <v>500</v>
      </c>
      <c r="C31168">
        <f t="shared" si="972"/>
        <v>15.000000006984919</v>
      </c>
      <c r="D31168" s="2">
        <v>43155.229166666664</v>
      </c>
      <c r="E31168" s="1">
        <f t="shared" si="973"/>
        <v>33.333333333333336</v>
      </c>
    </row>
    <row r="31169" spans="1:5" x14ac:dyDescent="0.3">
      <c r="A31169" t="s">
        <v>3</v>
      </c>
      <c r="B31169">
        <v>600</v>
      </c>
      <c r="C31169">
        <f t="shared" si="972"/>
        <v>14.99999999650754</v>
      </c>
      <c r="D31169" s="2">
        <v>43155.239583333336</v>
      </c>
      <c r="E31169" s="1">
        <f t="shared" si="973"/>
        <v>40</v>
      </c>
    </row>
    <row r="31170" spans="1:5" x14ac:dyDescent="0.3">
      <c r="A31170" t="s">
        <v>3</v>
      </c>
      <c r="B31170">
        <v>600</v>
      </c>
      <c r="C31170">
        <f t="shared" ref="C31170:C31233" si="974">60*24*(D31171-D31170)</f>
        <v>14.99999999650754</v>
      </c>
      <c r="D31170" s="2">
        <v>43155.25</v>
      </c>
      <c r="E31170" s="1">
        <f t="shared" si="973"/>
        <v>40</v>
      </c>
    </row>
    <row r="31171" spans="1:5" x14ac:dyDescent="0.3">
      <c r="A31171" t="s">
        <v>3</v>
      </c>
      <c r="B31171">
        <v>600</v>
      </c>
      <c r="C31171">
        <f t="shared" si="974"/>
        <v>15.000000006984919</v>
      </c>
      <c r="D31171" s="2">
        <v>43155.260416666664</v>
      </c>
      <c r="E31171" s="1">
        <f t="shared" ref="E31171:E31234" si="975">B31171/15</f>
        <v>40</v>
      </c>
    </row>
    <row r="31172" spans="1:5" x14ac:dyDescent="0.3">
      <c r="A31172" t="s">
        <v>3</v>
      </c>
      <c r="B31172">
        <v>600</v>
      </c>
      <c r="C31172">
        <f t="shared" si="974"/>
        <v>14.99999999650754</v>
      </c>
      <c r="D31172" s="2">
        <v>43155.270833333336</v>
      </c>
      <c r="E31172" s="1">
        <f t="shared" si="975"/>
        <v>40</v>
      </c>
    </row>
    <row r="31173" spans="1:5" x14ac:dyDescent="0.3">
      <c r="A31173" t="s">
        <v>3</v>
      </c>
      <c r="B31173">
        <v>500</v>
      </c>
      <c r="C31173">
        <f t="shared" si="974"/>
        <v>14.99999999650754</v>
      </c>
      <c r="D31173" s="2">
        <v>43155.28125</v>
      </c>
      <c r="E31173" s="1">
        <f t="shared" si="975"/>
        <v>33.333333333333336</v>
      </c>
    </row>
    <row r="31174" spans="1:5" x14ac:dyDescent="0.3">
      <c r="A31174" t="s">
        <v>3</v>
      </c>
      <c r="B31174">
        <v>600</v>
      </c>
      <c r="C31174">
        <f t="shared" si="974"/>
        <v>15.000000006984919</v>
      </c>
      <c r="D31174" s="2">
        <v>43155.291666666664</v>
      </c>
      <c r="E31174" s="1">
        <f t="shared" si="975"/>
        <v>40</v>
      </c>
    </row>
    <row r="31175" spans="1:5" x14ac:dyDescent="0.3">
      <c r="A31175" t="s">
        <v>3</v>
      </c>
      <c r="B31175">
        <v>600</v>
      </c>
      <c r="C31175">
        <f t="shared" si="974"/>
        <v>14.99999999650754</v>
      </c>
      <c r="D31175" s="2">
        <v>43155.302083333336</v>
      </c>
      <c r="E31175" s="1">
        <f t="shared" si="975"/>
        <v>40</v>
      </c>
    </row>
    <row r="31176" spans="1:5" x14ac:dyDescent="0.3">
      <c r="A31176" t="s">
        <v>3</v>
      </c>
      <c r="B31176">
        <v>600</v>
      </c>
      <c r="C31176">
        <f t="shared" si="974"/>
        <v>14.99999999650754</v>
      </c>
      <c r="D31176" s="2">
        <v>43155.3125</v>
      </c>
      <c r="E31176" s="1">
        <f t="shared" si="975"/>
        <v>40</v>
      </c>
    </row>
    <row r="31177" spans="1:5" x14ac:dyDescent="0.3">
      <c r="A31177" t="s">
        <v>3</v>
      </c>
      <c r="B31177">
        <v>500</v>
      </c>
      <c r="C31177">
        <f t="shared" si="974"/>
        <v>15.000000006984919</v>
      </c>
      <c r="D31177" s="2">
        <v>43155.322916666664</v>
      </c>
      <c r="E31177" s="1">
        <f t="shared" si="975"/>
        <v>33.333333333333336</v>
      </c>
    </row>
    <row r="31178" spans="1:5" x14ac:dyDescent="0.3">
      <c r="A31178" t="s">
        <v>3</v>
      </c>
      <c r="B31178">
        <v>600</v>
      </c>
      <c r="C31178">
        <f t="shared" si="974"/>
        <v>14.99999999650754</v>
      </c>
      <c r="D31178" s="2">
        <v>43155.333333333336</v>
      </c>
      <c r="E31178" s="1">
        <f t="shared" si="975"/>
        <v>40</v>
      </c>
    </row>
    <row r="31179" spans="1:5" x14ac:dyDescent="0.3">
      <c r="A31179" t="s">
        <v>3</v>
      </c>
      <c r="B31179">
        <v>600</v>
      </c>
      <c r="C31179">
        <f t="shared" si="974"/>
        <v>14.99999999650754</v>
      </c>
      <c r="D31179" s="2">
        <v>43155.34375</v>
      </c>
      <c r="E31179" s="1">
        <f t="shared" si="975"/>
        <v>40</v>
      </c>
    </row>
    <row r="31180" spans="1:5" x14ac:dyDescent="0.3">
      <c r="A31180" t="s">
        <v>3</v>
      </c>
      <c r="B31180">
        <v>500</v>
      </c>
      <c r="C31180">
        <f t="shared" si="974"/>
        <v>15.000000006984919</v>
      </c>
      <c r="D31180" s="2">
        <v>43155.354166666664</v>
      </c>
      <c r="E31180" s="1">
        <f t="shared" si="975"/>
        <v>33.333333333333336</v>
      </c>
    </row>
    <row r="31181" spans="1:5" x14ac:dyDescent="0.3">
      <c r="A31181" t="s">
        <v>3</v>
      </c>
      <c r="B31181">
        <v>600</v>
      </c>
      <c r="C31181">
        <f t="shared" si="974"/>
        <v>14.99999999650754</v>
      </c>
      <c r="D31181" s="2">
        <v>43155.364583333336</v>
      </c>
      <c r="E31181" s="1">
        <f t="shared" si="975"/>
        <v>40</v>
      </c>
    </row>
    <row r="31182" spans="1:5" x14ac:dyDescent="0.3">
      <c r="A31182" t="s">
        <v>3</v>
      </c>
      <c r="B31182">
        <v>500</v>
      </c>
      <c r="C31182">
        <f t="shared" si="974"/>
        <v>14.99999999650754</v>
      </c>
      <c r="D31182" s="2">
        <v>43155.375</v>
      </c>
      <c r="E31182" s="1">
        <f t="shared" si="975"/>
        <v>33.333333333333336</v>
      </c>
    </row>
    <row r="31183" spans="1:5" x14ac:dyDescent="0.3">
      <c r="A31183" t="s">
        <v>3</v>
      </c>
      <c r="B31183">
        <v>600</v>
      </c>
      <c r="C31183">
        <f t="shared" si="974"/>
        <v>15.000000006984919</v>
      </c>
      <c r="D31183" s="2">
        <v>43155.385416666664</v>
      </c>
      <c r="E31183" s="1">
        <f t="shared" si="975"/>
        <v>40</v>
      </c>
    </row>
    <row r="31184" spans="1:5" x14ac:dyDescent="0.3">
      <c r="A31184" t="s">
        <v>3</v>
      </c>
      <c r="B31184">
        <v>500</v>
      </c>
      <c r="C31184">
        <f t="shared" si="974"/>
        <v>14.99999999650754</v>
      </c>
      <c r="D31184" s="2">
        <v>43155.395833333336</v>
      </c>
      <c r="E31184" s="1">
        <f t="shared" si="975"/>
        <v>33.333333333333336</v>
      </c>
    </row>
    <row r="31185" spans="1:5" x14ac:dyDescent="0.3">
      <c r="A31185" t="s">
        <v>3</v>
      </c>
      <c r="B31185">
        <v>600</v>
      </c>
      <c r="C31185">
        <f t="shared" si="974"/>
        <v>14.99999999650754</v>
      </c>
      <c r="D31185" s="2">
        <v>43155.40625</v>
      </c>
      <c r="E31185" s="1">
        <f t="shared" si="975"/>
        <v>40</v>
      </c>
    </row>
    <row r="31186" spans="1:5" x14ac:dyDescent="0.3">
      <c r="A31186" t="s">
        <v>3</v>
      </c>
      <c r="B31186">
        <v>600</v>
      </c>
      <c r="C31186">
        <f t="shared" si="974"/>
        <v>15.000000006984919</v>
      </c>
      <c r="D31186" s="2">
        <v>43155.416666666664</v>
      </c>
      <c r="E31186" s="1">
        <f t="shared" si="975"/>
        <v>40</v>
      </c>
    </row>
    <row r="31187" spans="1:5" x14ac:dyDescent="0.3">
      <c r="A31187" t="s">
        <v>3</v>
      </c>
      <c r="B31187">
        <v>500</v>
      </c>
      <c r="C31187">
        <f t="shared" si="974"/>
        <v>14.99999999650754</v>
      </c>
      <c r="D31187" s="2">
        <v>43155.427083333336</v>
      </c>
      <c r="E31187" s="1">
        <f t="shared" si="975"/>
        <v>33.333333333333336</v>
      </c>
    </row>
    <row r="31188" spans="1:5" x14ac:dyDescent="0.3">
      <c r="A31188" t="s">
        <v>3</v>
      </c>
      <c r="B31188">
        <v>600</v>
      </c>
      <c r="C31188">
        <f t="shared" si="974"/>
        <v>14.99999999650754</v>
      </c>
      <c r="D31188" s="2">
        <v>43155.4375</v>
      </c>
      <c r="E31188" s="1">
        <f t="shared" si="975"/>
        <v>40</v>
      </c>
    </row>
    <row r="31189" spans="1:5" x14ac:dyDescent="0.3">
      <c r="A31189" t="s">
        <v>3</v>
      </c>
      <c r="B31189">
        <v>500</v>
      </c>
      <c r="C31189">
        <f t="shared" si="974"/>
        <v>15.000000006984919</v>
      </c>
      <c r="D31189" s="2">
        <v>43155.447916666664</v>
      </c>
      <c r="E31189" s="1">
        <f t="shared" si="975"/>
        <v>33.333333333333336</v>
      </c>
    </row>
    <row r="31190" spans="1:5" x14ac:dyDescent="0.3">
      <c r="A31190" t="s">
        <v>3</v>
      </c>
      <c r="B31190">
        <v>600</v>
      </c>
      <c r="C31190">
        <f t="shared" si="974"/>
        <v>14.99999999650754</v>
      </c>
      <c r="D31190" s="2">
        <v>43155.458333333336</v>
      </c>
      <c r="E31190" s="1">
        <f t="shared" si="975"/>
        <v>40</v>
      </c>
    </row>
    <row r="31191" spans="1:5" x14ac:dyDescent="0.3">
      <c r="A31191" t="s">
        <v>3</v>
      </c>
      <c r="B31191">
        <v>500</v>
      </c>
      <c r="C31191">
        <f t="shared" si="974"/>
        <v>14.99999999650754</v>
      </c>
      <c r="D31191" s="2">
        <v>43155.46875</v>
      </c>
      <c r="E31191" s="1">
        <f t="shared" si="975"/>
        <v>33.333333333333336</v>
      </c>
    </row>
    <row r="31192" spans="1:5" x14ac:dyDescent="0.3">
      <c r="A31192" t="s">
        <v>3</v>
      </c>
      <c r="B31192">
        <v>600</v>
      </c>
      <c r="C31192">
        <f t="shared" si="974"/>
        <v>15.000000006984919</v>
      </c>
      <c r="D31192" s="2">
        <v>43155.479166666664</v>
      </c>
      <c r="E31192" s="1">
        <f t="shared" si="975"/>
        <v>40</v>
      </c>
    </row>
    <row r="31193" spans="1:5" x14ac:dyDescent="0.3">
      <c r="A31193" t="s">
        <v>3</v>
      </c>
      <c r="B31193">
        <v>600</v>
      </c>
      <c r="C31193">
        <f t="shared" si="974"/>
        <v>14.99999999650754</v>
      </c>
      <c r="D31193" s="2">
        <v>43155.489583333336</v>
      </c>
      <c r="E31193" s="1">
        <f t="shared" si="975"/>
        <v>40</v>
      </c>
    </row>
    <row r="31194" spans="1:5" x14ac:dyDescent="0.3">
      <c r="A31194" t="s">
        <v>3</v>
      </c>
      <c r="B31194">
        <v>600</v>
      </c>
      <c r="C31194">
        <f t="shared" si="974"/>
        <v>14.99999999650754</v>
      </c>
      <c r="D31194" s="2">
        <v>43155.5</v>
      </c>
      <c r="E31194" s="1">
        <f t="shared" si="975"/>
        <v>40</v>
      </c>
    </row>
    <row r="31195" spans="1:5" x14ac:dyDescent="0.3">
      <c r="A31195" t="s">
        <v>3</v>
      </c>
      <c r="B31195">
        <v>600</v>
      </c>
      <c r="C31195">
        <f t="shared" si="974"/>
        <v>15.000000006984919</v>
      </c>
      <c r="D31195" s="2">
        <v>43155.510416666664</v>
      </c>
      <c r="E31195" s="1">
        <f t="shared" si="975"/>
        <v>40</v>
      </c>
    </row>
    <row r="31196" spans="1:5" x14ac:dyDescent="0.3">
      <c r="A31196" t="s">
        <v>3</v>
      </c>
      <c r="B31196">
        <v>600</v>
      </c>
      <c r="C31196">
        <f t="shared" si="974"/>
        <v>14.99999999650754</v>
      </c>
      <c r="D31196" s="2">
        <v>43155.520833333336</v>
      </c>
      <c r="E31196" s="1">
        <f t="shared" si="975"/>
        <v>40</v>
      </c>
    </row>
    <row r="31197" spans="1:5" x14ac:dyDescent="0.3">
      <c r="A31197" t="s">
        <v>3</v>
      </c>
      <c r="B31197">
        <v>600</v>
      </c>
      <c r="C31197">
        <f t="shared" si="974"/>
        <v>14.99999999650754</v>
      </c>
      <c r="D31197" s="2">
        <v>43155.53125</v>
      </c>
      <c r="E31197" s="1">
        <f t="shared" si="975"/>
        <v>40</v>
      </c>
    </row>
    <row r="31198" spans="1:5" x14ac:dyDescent="0.3">
      <c r="A31198" t="s">
        <v>3</v>
      </c>
      <c r="B31198">
        <v>600</v>
      </c>
      <c r="C31198">
        <f t="shared" si="974"/>
        <v>15.000000006984919</v>
      </c>
      <c r="D31198" s="2">
        <v>43155.541666666664</v>
      </c>
      <c r="E31198" s="1">
        <f t="shared" si="975"/>
        <v>40</v>
      </c>
    </row>
    <row r="31199" spans="1:5" x14ac:dyDescent="0.3">
      <c r="A31199" t="s">
        <v>3</v>
      </c>
      <c r="B31199">
        <v>600</v>
      </c>
      <c r="C31199">
        <f t="shared" si="974"/>
        <v>14.99999999650754</v>
      </c>
      <c r="D31199" s="2">
        <v>43155.552083333336</v>
      </c>
      <c r="E31199" s="1">
        <f t="shared" si="975"/>
        <v>40</v>
      </c>
    </row>
    <row r="31200" spans="1:5" x14ac:dyDescent="0.3">
      <c r="A31200" t="s">
        <v>3</v>
      </c>
      <c r="B31200">
        <v>600</v>
      </c>
      <c r="C31200">
        <f t="shared" si="974"/>
        <v>14.99999999650754</v>
      </c>
      <c r="D31200" s="2">
        <v>43155.5625</v>
      </c>
      <c r="E31200" s="1">
        <f t="shared" si="975"/>
        <v>40</v>
      </c>
    </row>
    <row r="31201" spans="1:5" x14ac:dyDescent="0.3">
      <c r="A31201" t="s">
        <v>3</v>
      </c>
      <c r="B31201">
        <v>600</v>
      </c>
      <c r="C31201">
        <f t="shared" si="974"/>
        <v>15.000000006984919</v>
      </c>
      <c r="D31201" s="2">
        <v>43155.572916666664</v>
      </c>
      <c r="E31201" s="1">
        <f t="shared" si="975"/>
        <v>40</v>
      </c>
    </row>
    <row r="31202" spans="1:5" x14ac:dyDescent="0.3">
      <c r="A31202" t="s">
        <v>3</v>
      </c>
      <c r="B31202">
        <v>700</v>
      </c>
      <c r="C31202">
        <f t="shared" si="974"/>
        <v>14.99999999650754</v>
      </c>
      <c r="D31202" s="2">
        <v>43155.583333333336</v>
      </c>
      <c r="E31202" s="1">
        <f t="shared" si="975"/>
        <v>46.666666666666664</v>
      </c>
    </row>
    <row r="31203" spans="1:5" x14ac:dyDescent="0.3">
      <c r="A31203" t="s">
        <v>3</v>
      </c>
      <c r="B31203">
        <v>600</v>
      </c>
      <c r="C31203">
        <f t="shared" si="974"/>
        <v>14.99999999650754</v>
      </c>
      <c r="D31203" s="2">
        <v>43155.59375</v>
      </c>
      <c r="E31203" s="1">
        <f t="shared" si="975"/>
        <v>40</v>
      </c>
    </row>
    <row r="31204" spans="1:5" x14ac:dyDescent="0.3">
      <c r="A31204" t="s">
        <v>3</v>
      </c>
      <c r="B31204">
        <v>700</v>
      </c>
      <c r="C31204">
        <f t="shared" si="974"/>
        <v>15.000000006984919</v>
      </c>
      <c r="D31204" s="2">
        <v>43155.604166666664</v>
      </c>
      <c r="E31204" s="1">
        <f t="shared" si="975"/>
        <v>46.666666666666664</v>
      </c>
    </row>
    <row r="31205" spans="1:5" x14ac:dyDescent="0.3">
      <c r="A31205" t="s">
        <v>3</v>
      </c>
      <c r="B31205">
        <v>700</v>
      </c>
      <c r="C31205">
        <f t="shared" si="974"/>
        <v>14.99999999650754</v>
      </c>
      <c r="D31205" s="2">
        <v>43155.614583333336</v>
      </c>
      <c r="E31205" s="1">
        <f t="shared" si="975"/>
        <v>46.666666666666664</v>
      </c>
    </row>
    <row r="31206" spans="1:5" x14ac:dyDescent="0.3">
      <c r="A31206" t="s">
        <v>3</v>
      </c>
      <c r="B31206">
        <v>700</v>
      </c>
      <c r="C31206">
        <f t="shared" si="974"/>
        <v>14.99999999650754</v>
      </c>
      <c r="D31206" s="2">
        <v>43155.625</v>
      </c>
      <c r="E31206" s="1">
        <f t="shared" si="975"/>
        <v>46.666666666666664</v>
      </c>
    </row>
    <row r="31207" spans="1:5" x14ac:dyDescent="0.3">
      <c r="A31207" t="s">
        <v>3</v>
      </c>
      <c r="B31207">
        <v>800</v>
      </c>
      <c r="C31207">
        <f t="shared" si="974"/>
        <v>15.000000006984919</v>
      </c>
      <c r="D31207" s="2">
        <v>43155.635416666664</v>
      </c>
      <c r="E31207" s="1">
        <f t="shared" si="975"/>
        <v>53.333333333333336</v>
      </c>
    </row>
    <row r="31208" spans="1:5" x14ac:dyDescent="0.3">
      <c r="A31208" t="s">
        <v>3</v>
      </c>
      <c r="B31208">
        <v>700</v>
      </c>
      <c r="C31208">
        <f t="shared" si="974"/>
        <v>14.99999999650754</v>
      </c>
      <c r="D31208" s="2">
        <v>43155.645833333336</v>
      </c>
      <c r="E31208" s="1">
        <f t="shared" si="975"/>
        <v>46.666666666666664</v>
      </c>
    </row>
    <row r="31209" spans="1:5" x14ac:dyDescent="0.3">
      <c r="A31209" t="s">
        <v>3</v>
      </c>
      <c r="B31209">
        <v>800</v>
      </c>
      <c r="C31209">
        <f t="shared" si="974"/>
        <v>14.99999999650754</v>
      </c>
      <c r="D31209" s="2">
        <v>43155.65625</v>
      </c>
      <c r="E31209" s="1">
        <f t="shared" si="975"/>
        <v>53.333333333333336</v>
      </c>
    </row>
    <row r="31210" spans="1:5" x14ac:dyDescent="0.3">
      <c r="A31210" t="s">
        <v>3</v>
      </c>
      <c r="B31210">
        <v>900</v>
      </c>
      <c r="C31210">
        <f t="shared" si="974"/>
        <v>15.000000006984919</v>
      </c>
      <c r="D31210" s="2">
        <v>43155.666666666664</v>
      </c>
      <c r="E31210" s="1">
        <f t="shared" si="975"/>
        <v>60</v>
      </c>
    </row>
    <row r="31211" spans="1:5" x14ac:dyDescent="0.3">
      <c r="A31211" t="s">
        <v>3</v>
      </c>
      <c r="B31211">
        <v>800</v>
      </c>
      <c r="C31211">
        <f t="shared" si="974"/>
        <v>14.99999999650754</v>
      </c>
      <c r="D31211" s="2">
        <v>43155.677083333336</v>
      </c>
      <c r="E31211" s="1">
        <f t="shared" si="975"/>
        <v>53.333333333333336</v>
      </c>
    </row>
    <row r="31212" spans="1:5" x14ac:dyDescent="0.3">
      <c r="A31212" t="s">
        <v>3</v>
      </c>
      <c r="B31212">
        <v>900</v>
      </c>
      <c r="C31212">
        <f t="shared" si="974"/>
        <v>14.99999999650754</v>
      </c>
      <c r="D31212" s="2">
        <v>43155.6875</v>
      </c>
      <c r="E31212" s="1">
        <f t="shared" si="975"/>
        <v>60</v>
      </c>
    </row>
    <row r="31213" spans="1:5" x14ac:dyDescent="0.3">
      <c r="A31213" t="s">
        <v>3</v>
      </c>
      <c r="B31213">
        <v>800</v>
      </c>
      <c r="C31213">
        <f t="shared" si="974"/>
        <v>15.000000006984919</v>
      </c>
      <c r="D31213" s="2">
        <v>43155.697916666664</v>
      </c>
      <c r="E31213" s="1">
        <f t="shared" si="975"/>
        <v>53.333333333333336</v>
      </c>
    </row>
    <row r="31214" spans="1:5" x14ac:dyDescent="0.3">
      <c r="A31214" t="s">
        <v>3</v>
      </c>
      <c r="B31214">
        <v>900</v>
      </c>
      <c r="C31214">
        <f t="shared" si="974"/>
        <v>14.99999999650754</v>
      </c>
      <c r="D31214" s="2">
        <v>43155.708333333336</v>
      </c>
      <c r="E31214" s="1">
        <f t="shared" si="975"/>
        <v>60</v>
      </c>
    </row>
    <row r="31215" spans="1:5" x14ac:dyDescent="0.3">
      <c r="A31215" t="s">
        <v>3</v>
      </c>
      <c r="B31215">
        <v>900</v>
      </c>
      <c r="C31215">
        <f t="shared" si="974"/>
        <v>14.99999999650754</v>
      </c>
      <c r="D31215" s="2">
        <v>43155.71875</v>
      </c>
      <c r="E31215" s="1">
        <f t="shared" si="975"/>
        <v>60</v>
      </c>
    </row>
    <row r="31216" spans="1:5" x14ac:dyDescent="0.3">
      <c r="A31216" t="s">
        <v>3</v>
      </c>
      <c r="B31216">
        <v>900</v>
      </c>
      <c r="C31216">
        <f t="shared" si="974"/>
        <v>15.000000006984919</v>
      </c>
      <c r="D31216" s="2">
        <v>43155.729166666664</v>
      </c>
      <c r="E31216" s="1">
        <f t="shared" si="975"/>
        <v>60</v>
      </c>
    </row>
    <row r="31217" spans="1:5" x14ac:dyDescent="0.3">
      <c r="A31217" t="s">
        <v>3</v>
      </c>
      <c r="B31217">
        <v>900</v>
      </c>
      <c r="C31217">
        <f t="shared" si="974"/>
        <v>14.99999999650754</v>
      </c>
      <c r="D31217" s="2">
        <v>43155.739583333336</v>
      </c>
      <c r="E31217" s="1">
        <f t="shared" si="975"/>
        <v>60</v>
      </c>
    </row>
    <row r="31218" spans="1:5" x14ac:dyDescent="0.3">
      <c r="A31218" t="s">
        <v>3</v>
      </c>
      <c r="B31218">
        <v>900</v>
      </c>
      <c r="C31218">
        <f t="shared" si="974"/>
        <v>14.99999999650754</v>
      </c>
      <c r="D31218" s="2">
        <v>43155.75</v>
      </c>
      <c r="E31218" s="1">
        <f t="shared" si="975"/>
        <v>60</v>
      </c>
    </row>
    <row r="31219" spans="1:5" x14ac:dyDescent="0.3">
      <c r="A31219" t="s">
        <v>3</v>
      </c>
      <c r="B31219">
        <v>900</v>
      </c>
      <c r="C31219">
        <f t="shared" si="974"/>
        <v>15.000000006984919</v>
      </c>
      <c r="D31219" s="2">
        <v>43155.760416666664</v>
      </c>
      <c r="E31219" s="1">
        <f t="shared" si="975"/>
        <v>60</v>
      </c>
    </row>
    <row r="31220" spans="1:5" x14ac:dyDescent="0.3">
      <c r="A31220" t="s">
        <v>3</v>
      </c>
      <c r="B31220">
        <v>1000</v>
      </c>
      <c r="C31220">
        <f t="shared" si="974"/>
        <v>14.99999999650754</v>
      </c>
      <c r="D31220" s="2">
        <v>43155.770833333336</v>
      </c>
      <c r="E31220" s="1">
        <f t="shared" si="975"/>
        <v>66.666666666666671</v>
      </c>
    </row>
    <row r="31221" spans="1:5" x14ac:dyDescent="0.3">
      <c r="A31221" t="s">
        <v>3</v>
      </c>
      <c r="B31221">
        <v>900</v>
      </c>
      <c r="C31221">
        <f t="shared" si="974"/>
        <v>14.99999999650754</v>
      </c>
      <c r="D31221" s="2">
        <v>43155.78125</v>
      </c>
      <c r="E31221" s="1">
        <f t="shared" si="975"/>
        <v>60</v>
      </c>
    </row>
    <row r="31222" spans="1:5" x14ac:dyDescent="0.3">
      <c r="A31222" t="s">
        <v>3</v>
      </c>
      <c r="B31222">
        <v>900</v>
      </c>
      <c r="C31222">
        <f t="shared" si="974"/>
        <v>15.000000006984919</v>
      </c>
      <c r="D31222" s="2">
        <v>43155.791666666664</v>
      </c>
      <c r="E31222" s="1">
        <f t="shared" si="975"/>
        <v>60</v>
      </c>
    </row>
    <row r="31223" spans="1:5" x14ac:dyDescent="0.3">
      <c r="A31223" t="s">
        <v>3</v>
      </c>
      <c r="B31223">
        <v>800</v>
      </c>
      <c r="C31223">
        <f t="shared" si="974"/>
        <v>14.99999999650754</v>
      </c>
      <c r="D31223" s="2">
        <v>43155.802083333336</v>
      </c>
      <c r="E31223" s="1">
        <f t="shared" si="975"/>
        <v>53.333333333333336</v>
      </c>
    </row>
    <row r="31224" spans="1:5" x14ac:dyDescent="0.3">
      <c r="A31224" t="s">
        <v>3</v>
      </c>
      <c r="B31224">
        <v>900</v>
      </c>
      <c r="C31224">
        <f t="shared" si="974"/>
        <v>14.99999999650754</v>
      </c>
      <c r="D31224" s="2">
        <v>43155.8125</v>
      </c>
      <c r="E31224" s="1">
        <f t="shared" si="975"/>
        <v>60</v>
      </c>
    </row>
    <row r="31225" spans="1:5" x14ac:dyDescent="0.3">
      <c r="A31225" t="s">
        <v>3</v>
      </c>
      <c r="B31225">
        <v>900</v>
      </c>
      <c r="C31225">
        <f t="shared" si="974"/>
        <v>15.000000006984919</v>
      </c>
      <c r="D31225" s="2">
        <v>43155.822916666664</v>
      </c>
      <c r="E31225" s="1">
        <f t="shared" si="975"/>
        <v>60</v>
      </c>
    </row>
    <row r="31226" spans="1:5" x14ac:dyDescent="0.3">
      <c r="A31226" t="s">
        <v>3</v>
      </c>
      <c r="B31226">
        <v>800</v>
      </c>
      <c r="C31226">
        <f t="shared" si="974"/>
        <v>14.99999999650754</v>
      </c>
      <c r="D31226" s="2">
        <v>43155.833333333336</v>
      </c>
      <c r="E31226" s="1">
        <f t="shared" si="975"/>
        <v>53.333333333333336</v>
      </c>
    </row>
    <row r="31227" spans="1:5" x14ac:dyDescent="0.3">
      <c r="A31227" t="s">
        <v>3</v>
      </c>
      <c r="B31227">
        <v>800</v>
      </c>
      <c r="C31227">
        <f t="shared" si="974"/>
        <v>14.99999999650754</v>
      </c>
      <c r="D31227" s="2">
        <v>43155.84375</v>
      </c>
      <c r="E31227" s="1">
        <f t="shared" si="975"/>
        <v>53.333333333333336</v>
      </c>
    </row>
    <row r="31228" spans="1:5" x14ac:dyDescent="0.3">
      <c r="A31228" t="s">
        <v>3</v>
      </c>
      <c r="B31228">
        <v>800</v>
      </c>
      <c r="C31228">
        <f t="shared" si="974"/>
        <v>15.000000006984919</v>
      </c>
      <c r="D31228" s="2">
        <v>43155.854166666664</v>
      </c>
      <c r="E31228" s="1">
        <f t="shared" si="975"/>
        <v>53.333333333333336</v>
      </c>
    </row>
    <row r="31229" spans="1:5" x14ac:dyDescent="0.3">
      <c r="A31229" t="s">
        <v>3</v>
      </c>
      <c r="B31229">
        <v>800</v>
      </c>
      <c r="C31229">
        <f t="shared" si="974"/>
        <v>14.99999999650754</v>
      </c>
      <c r="D31229" s="2">
        <v>43155.864583333336</v>
      </c>
      <c r="E31229" s="1">
        <f t="shared" si="975"/>
        <v>53.333333333333336</v>
      </c>
    </row>
    <row r="31230" spans="1:5" x14ac:dyDescent="0.3">
      <c r="A31230" t="s">
        <v>3</v>
      </c>
      <c r="B31230">
        <v>800</v>
      </c>
      <c r="C31230">
        <f t="shared" si="974"/>
        <v>14.99999999650754</v>
      </c>
      <c r="D31230" s="2">
        <v>43155.875</v>
      </c>
      <c r="E31230" s="1">
        <f t="shared" si="975"/>
        <v>53.333333333333336</v>
      </c>
    </row>
    <row r="31231" spans="1:5" x14ac:dyDescent="0.3">
      <c r="A31231" t="s">
        <v>3</v>
      </c>
      <c r="B31231">
        <v>700</v>
      </c>
      <c r="C31231">
        <f t="shared" si="974"/>
        <v>15.000000006984919</v>
      </c>
      <c r="D31231" s="2">
        <v>43155.885416666664</v>
      </c>
      <c r="E31231" s="1">
        <f t="shared" si="975"/>
        <v>46.666666666666664</v>
      </c>
    </row>
    <row r="31232" spans="1:5" x14ac:dyDescent="0.3">
      <c r="A31232" t="s">
        <v>3</v>
      </c>
      <c r="B31232">
        <v>800</v>
      </c>
      <c r="C31232">
        <f t="shared" si="974"/>
        <v>14.99999999650754</v>
      </c>
      <c r="D31232" s="2">
        <v>43155.895833333336</v>
      </c>
      <c r="E31232" s="1">
        <f t="shared" si="975"/>
        <v>53.333333333333336</v>
      </c>
    </row>
    <row r="31233" spans="1:5" x14ac:dyDescent="0.3">
      <c r="A31233" t="s">
        <v>3</v>
      </c>
      <c r="B31233">
        <v>700</v>
      </c>
      <c r="C31233">
        <f t="shared" si="974"/>
        <v>14.99999999650754</v>
      </c>
      <c r="D31233" s="2">
        <v>43155.90625</v>
      </c>
      <c r="E31233" s="1">
        <f t="shared" si="975"/>
        <v>46.666666666666664</v>
      </c>
    </row>
    <row r="31234" spans="1:5" x14ac:dyDescent="0.3">
      <c r="A31234" t="s">
        <v>3</v>
      </c>
      <c r="B31234">
        <v>800</v>
      </c>
      <c r="C31234">
        <f t="shared" ref="C31234:C31297" si="976">60*24*(D31235-D31234)</f>
        <v>15.000000006984919</v>
      </c>
      <c r="D31234" s="2">
        <v>43155.916666666664</v>
      </c>
      <c r="E31234" s="1">
        <f t="shared" si="975"/>
        <v>53.333333333333336</v>
      </c>
    </row>
    <row r="31235" spans="1:5" x14ac:dyDescent="0.3">
      <c r="A31235" t="s">
        <v>3</v>
      </c>
      <c r="B31235">
        <v>700</v>
      </c>
      <c r="C31235">
        <f t="shared" si="976"/>
        <v>14.99999999650754</v>
      </c>
      <c r="D31235" s="2">
        <v>43155.927083333336</v>
      </c>
      <c r="E31235" s="1">
        <f t="shared" ref="E31235:E31298" si="977">B31235/15</f>
        <v>46.666666666666664</v>
      </c>
    </row>
    <row r="31236" spans="1:5" x14ac:dyDescent="0.3">
      <c r="A31236" t="s">
        <v>3</v>
      </c>
      <c r="B31236">
        <v>700</v>
      </c>
      <c r="C31236">
        <f t="shared" si="976"/>
        <v>14.99999999650754</v>
      </c>
      <c r="D31236" s="2">
        <v>43155.9375</v>
      </c>
      <c r="E31236" s="1">
        <f t="shared" si="977"/>
        <v>46.666666666666664</v>
      </c>
    </row>
    <row r="31237" spans="1:5" x14ac:dyDescent="0.3">
      <c r="A31237" t="s">
        <v>3</v>
      </c>
      <c r="B31237">
        <v>700</v>
      </c>
      <c r="C31237">
        <f t="shared" si="976"/>
        <v>15.000000006984919</v>
      </c>
      <c r="D31237" s="2">
        <v>43155.947916666664</v>
      </c>
      <c r="E31237" s="1">
        <f t="shared" si="977"/>
        <v>46.666666666666664</v>
      </c>
    </row>
    <row r="31238" spans="1:5" x14ac:dyDescent="0.3">
      <c r="A31238" t="s">
        <v>3</v>
      </c>
      <c r="B31238">
        <v>700</v>
      </c>
      <c r="C31238">
        <f t="shared" si="976"/>
        <v>14.99999999650754</v>
      </c>
      <c r="D31238" s="2">
        <v>43155.958333333336</v>
      </c>
      <c r="E31238" s="1">
        <f t="shared" si="977"/>
        <v>46.666666666666664</v>
      </c>
    </row>
    <row r="31239" spans="1:5" x14ac:dyDescent="0.3">
      <c r="A31239" t="s">
        <v>3</v>
      </c>
      <c r="B31239">
        <v>700</v>
      </c>
      <c r="C31239">
        <f t="shared" si="976"/>
        <v>14.99999999650754</v>
      </c>
      <c r="D31239" s="2">
        <v>43155.96875</v>
      </c>
      <c r="E31239" s="1">
        <f t="shared" si="977"/>
        <v>46.666666666666664</v>
      </c>
    </row>
    <row r="31240" spans="1:5" x14ac:dyDescent="0.3">
      <c r="A31240" t="s">
        <v>3</v>
      </c>
      <c r="B31240">
        <v>600</v>
      </c>
      <c r="C31240">
        <f t="shared" si="976"/>
        <v>15.000000006984919</v>
      </c>
      <c r="D31240" s="2">
        <v>43155.979166666664</v>
      </c>
      <c r="E31240" s="1">
        <f t="shared" si="977"/>
        <v>40</v>
      </c>
    </row>
    <row r="31241" spans="1:5" x14ac:dyDescent="0.3">
      <c r="A31241" t="s">
        <v>3</v>
      </c>
      <c r="B31241">
        <v>700</v>
      </c>
      <c r="C31241">
        <f t="shared" si="976"/>
        <v>14.99999999650754</v>
      </c>
      <c r="D31241" s="2">
        <v>43155.989583333336</v>
      </c>
      <c r="E31241" s="1">
        <f t="shared" si="977"/>
        <v>46.666666666666664</v>
      </c>
    </row>
    <row r="31242" spans="1:5" x14ac:dyDescent="0.3">
      <c r="A31242" t="s">
        <v>3</v>
      </c>
      <c r="B31242">
        <v>700</v>
      </c>
      <c r="C31242">
        <f t="shared" si="976"/>
        <v>14.99999999650754</v>
      </c>
      <c r="D31242" s="2">
        <v>43156</v>
      </c>
      <c r="E31242" s="1">
        <f t="shared" si="977"/>
        <v>46.666666666666664</v>
      </c>
    </row>
    <row r="31243" spans="1:5" x14ac:dyDescent="0.3">
      <c r="A31243" t="s">
        <v>3</v>
      </c>
      <c r="B31243">
        <v>600</v>
      </c>
      <c r="C31243">
        <f t="shared" si="976"/>
        <v>15.000000006984919</v>
      </c>
      <c r="D31243" s="2">
        <v>43156.010416666664</v>
      </c>
      <c r="E31243" s="1">
        <f t="shared" si="977"/>
        <v>40</v>
      </c>
    </row>
    <row r="31244" spans="1:5" x14ac:dyDescent="0.3">
      <c r="A31244" t="s">
        <v>3</v>
      </c>
      <c r="B31244">
        <v>700</v>
      </c>
      <c r="C31244">
        <f t="shared" si="976"/>
        <v>14.99999999650754</v>
      </c>
      <c r="D31244" s="2">
        <v>43156.020833333336</v>
      </c>
      <c r="E31244" s="1">
        <f t="shared" si="977"/>
        <v>46.666666666666664</v>
      </c>
    </row>
    <row r="31245" spans="1:5" x14ac:dyDescent="0.3">
      <c r="A31245" t="s">
        <v>3</v>
      </c>
      <c r="B31245">
        <v>700</v>
      </c>
      <c r="C31245">
        <f t="shared" si="976"/>
        <v>14.99999999650754</v>
      </c>
      <c r="D31245" s="2">
        <v>43156.03125</v>
      </c>
      <c r="E31245" s="1">
        <f t="shared" si="977"/>
        <v>46.666666666666664</v>
      </c>
    </row>
    <row r="31246" spans="1:5" x14ac:dyDescent="0.3">
      <c r="A31246" t="s">
        <v>3</v>
      </c>
      <c r="B31246">
        <v>600</v>
      </c>
      <c r="C31246">
        <f t="shared" si="976"/>
        <v>15.000000006984919</v>
      </c>
      <c r="D31246" s="2">
        <v>43156.041666666664</v>
      </c>
      <c r="E31246" s="1">
        <f t="shared" si="977"/>
        <v>40</v>
      </c>
    </row>
    <row r="31247" spans="1:5" x14ac:dyDescent="0.3">
      <c r="A31247" t="s">
        <v>3</v>
      </c>
      <c r="B31247">
        <v>600</v>
      </c>
      <c r="C31247">
        <f t="shared" si="976"/>
        <v>14.99999999650754</v>
      </c>
      <c r="D31247" s="2">
        <v>43156.052083333336</v>
      </c>
      <c r="E31247" s="1">
        <f t="shared" si="977"/>
        <v>40</v>
      </c>
    </row>
    <row r="31248" spans="1:5" x14ac:dyDescent="0.3">
      <c r="A31248" t="s">
        <v>3</v>
      </c>
      <c r="B31248">
        <v>700</v>
      </c>
      <c r="C31248">
        <f t="shared" si="976"/>
        <v>14.99999999650754</v>
      </c>
      <c r="D31248" s="2">
        <v>43156.0625</v>
      </c>
      <c r="E31248" s="1">
        <f t="shared" si="977"/>
        <v>46.666666666666664</v>
      </c>
    </row>
    <row r="31249" spans="1:5" x14ac:dyDescent="0.3">
      <c r="A31249" t="s">
        <v>3</v>
      </c>
      <c r="B31249">
        <v>600</v>
      </c>
      <c r="C31249">
        <f t="shared" si="976"/>
        <v>15.000000006984919</v>
      </c>
      <c r="D31249" s="2">
        <v>43156.072916666664</v>
      </c>
      <c r="E31249" s="1">
        <f t="shared" si="977"/>
        <v>40</v>
      </c>
    </row>
    <row r="31250" spans="1:5" x14ac:dyDescent="0.3">
      <c r="A31250" t="s">
        <v>3</v>
      </c>
      <c r="B31250">
        <v>700</v>
      </c>
      <c r="C31250">
        <f t="shared" si="976"/>
        <v>14.99999999650754</v>
      </c>
      <c r="D31250" s="2">
        <v>43156.083333333336</v>
      </c>
      <c r="E31250" s="1">
        <f t="shared" si="977"/>
        <v>46.666666666666664</v>
      </c>
    </row>
    <row r="31251" spans="1:5" x14ac:dyDescent="0.3">
      <c r="A31251" t="s">
        <v>3</v>
      </c>
      <c r="B31251">
        <v>600</v>
      </c>
      <c r="C31251">
        <f t="shared" si="976"/>
        <v>14.99999999650754</v>
      </c>
      <c r="D31251" s="2">
        <v>43156.09375</v>
      </c>
      <c r="E31251" s="1">
        <f t="shared" si="977"/>
        <v>40</v>
      </c>
    </row>
    <row r="31252" spans="1:5" x14ac:dyDescent="0.3">
      <c r="A31252" t="s">
        <v>3</v>
      </c>
      <c r="B31252">
        <v>600</v>
      </c>
      <c r="C31252">
        <f t="shared" si="976"/>
        <v>15.000000006984919</v>
      </c>
      <c r="D31252" s="2">
        <v>43156.104166666664</v>
      </c>
      <c r="E31252" s="1">
        <f t="shared" si="977"/>
        <v>40</v>
      </c>
    </row>
    <row r="31253" spans="1:5" x14ac:dyDescent="0.3">
      <c r="A31253" t="s">
        <v>3</v>
      </c>
      <c r="B31253">
        <v>600</v>
      </c>
      <c r="C31253">
        <f t="shared" si="976"/>
        <v>14.99999999650754</v>
      </c>
      <c r="D31253" s="2">
        <v>43156.114583333336</v>
      </c>
      <c r="E31253" s="1">
        <f t="shared" si="977"/>
        <v>40</v>
      </c>
    </row>
    <row r="31254" spans="1:5" x14ac:dyDescent="0.3">
      <c r="A31254" t="s">
        <v>3</v>
      </c>
      <c r="B31254">
        <v>700</v>
      </c>
      <c r="C31254">
        <f t="shared" si="976"/>
        <v>14.99999999650754</v>
      </c>
      <c r="D31254" s="2">
        <v>43156.125</v>
      </c>
      <c r="E31254" s="1">
        <f t="shared" si="977"/>
        <v>46.666666666666664</v>
      </c>
    </row>
    <row r="31255" spans="1:5" x14ac:dyDescent="0.3">
      <c r="A31255" t="s">
        <v>3</v>
      </c>
      <c r="B31255">
        <v>600</v>
      </c>
      <c r="C31255">
        <f t="shared" si="976"/>
        <v>15.000000006984919</v>
      </c>
      <c r="D31255" s="2">
        <v>43156.135416666664</v>
      </c>
      <c r="E31255" s="1">
        <f t="shared" si="977"/>
        <v>40</v>
      </c>
    </row>
    <row r="31256" spans="1:5" x14ac:dyDescent="0.3">
      <c r="A31256" t="s">
        <v>3</v>
      </c>
      <c r="B31256">
        <v>600</v>
      </c>
      <c r="C31256">
        <f t="shared" si="976"/>
        <v>14.99999999650754</v>
      </c>
      <c r="D31256" s="2">
        <v>43156.145833333336</v>
      </c>
      <c r="E31256" s="1">
        <f t="shared" si="977"/>
        <v>40</v>
      </c>
    </row>
    <row r="31257" spans="1:5" x14ac:dyDescent="0.3">
      <c r="A31257" t="s">
        <v>3</v>
      </c>
      <c r="B31257">
        <v>600</v>
      </c>
      <c r="C31257">
        <f t="shared" si="976"/>
        <v>14.99999999650754</v>
      </c>
      <c r="D31257" s="2">
        <v>43156.15625</v>
      </c>
      <c r="E31257" s="1">
        <f t="shared" si="977"/>
        <v>40</v>
      </c>
    </row>
    <row r="31258" spans="1:5" x14ac:dyDescent="0.3">
      <c r="A31258" t="s">
        <v>3</v>
      </c>
      <c r="B31258">
        <v>600</v>
      </c>
      <c r="C31258">
        <f t="shared" si="976"/>
        <v>15.000000006984919</v>
      </c>
      <c r="D31258" s="2">
        <v>43156.166666666664</v>
      </c>
      <c r="E31258" s="1">
        <f t="shared" si="977"/>
        <v>40</v>
      </c>
    </row>
    <row r="31259" spans="1:5" x14ac:dyDescent="0.3">
      <c r="A31259" t="s">
        <v>3</v>
      </c>
      <c r="B31259">
        <v>600</v>
      </c>
      <c r="C31259">
        <f t="shared" si="976"/>
        <v>14.99999999650754</v>
      </c>
      <c r="D31259" s="2">
        <v>43156.177083333336</v>
      </c>
      <c r="E31259" s="1">
        <f t="shared" si="977"/>
        <v>40</v>
      </c>
    </row>
    <row r="31260" spans="1:5" x14ac:dyDescent="0.3">
      <c r="A31260" t="s">
        <v>3</v>
      </c>
      <c r="B31260">
        <v>600</v>
      </c>
      <c r="C31260">
        <f t="shared" si="976"/>
        <v>14.99999999650754</v>
      </c>
      <c r="D31260" s="2">
        <v>43156.1875</v>
      </c>
      <c r="E31260" s="1">
        <f t="shared" si="977"/>
        <v>40</v>
      </c>
    </row>
    <row r="31261" spans="1:5" x14ac:dyDescent="0.3">
      <c r="A31261" t="s">
        <v>3</v>
      </c>
      <c r="B31261">
        <v>700</v>
      </c>
      <c r="C31261">
        <f t="shared" si="976"/>
        <v>15.000000006984919</v>
      </c>
      <c r="D31261" s="2">
        <v>43156.197916666664</v>
      </c>
      <c r="E31261" s="1">
        <f t="shared" si="977"/>
        <v>46.666666666666664</v>
      </c>
    </row>
    <row r="31262" spans="1:5" x14ac:dyDescent="0.3">
      <c r="A31262" t="s">
        <v>3</v>
      </c>
      <c r="B31262">
        <v>600</v>
      </c>
      <c r="C31262">
        <f t="shared" si="976"/>
        <v>14.99999999650754</v>
      </c>
      <c r="D31262" s="2">
        <v>43156.208333333336</v>
      </c>
      <c r="E31262" s="1">
        <f t="shared" si="977"/>
        <v>40</v>
      </c>
    </row>
    <row r="31263" spans="1:5" x14ac:dyDescent="0.3">
      <c r="A31263" t="s">
        <v>3</v>
      </c>
      <c r="B31263">
        <v>600</v>
      </c>
      <c r="C31263">
        <f t="shared" si="976"/>
        <v>14.99999999650754</v>
      </c>
      <c r="D31263" s="2">
        <v>43156.21875</v>
      </c>
      <c r="E31263" s="1">
        <f t="shared" si="977"/>
        <v>40</v>
      </c>
    </row>
    <row r="31264" spans="1:5" x14ac:dyDescent="0.3">
      <c r="A31264" t="s">
        <v>3</v>
      </c>
      <c r="B31264">
        <v>600</v>
      </c>
      <c r="C31264">
        <f t="shared" si="976"/>
        <v>15.000000006984919</v>
      </c>
      <c r="D31264" s="2">
        <v>43156.229166666664</v>
      </c>
      <c r="E31264" s="1">
        <f t="shared" si="977"/>
        <v>40</v>
      </c>
    </row>
    <row r="31265" spans="1:5" x14ac:dyDescent="0.3">
      <c r="A31265" t="s">
        <v>3</v>
      </c>
      <c r="B31265">
        <v>600</v>
      </c>
      <c r="C31265">
        <f t="shared" si="976"/>
        <v>14.99999999650754</v>
      </c>
      <c r="D31265" s="2">
        <v>43156.239583333336</v>
      </c>
      <c r="E31265" s="1">
        <f t="shared" si="977"/>
        <v>40</v>
      </c>
    </row>
    <row r="31266" spans="1:5" x14ac:dyDescent="0.3">
      <c r="A31266" t="s">
        <v>3</v>
      </c>
      <c r="B31266">
        <v>600</v>
      </c>
      <c r="C31266">
        <f t="shared" si="976"/>
        <v>14.99999999650754</v>
      </c>
      <c r="D31266" s="2">
        <v>43156.25</v>
      </c>
      <c r="E31266" s="1">
        <f t="shared" si="977"/>
        <v>40</v>
      </c>
    </row>
    <row r="31267" spans="1:5" x14ac:dyDescent="0.3">
      <c r="A31267" t="s">
        <v>3</v>
      </c>
      <c r="B31267">
        <v>700</v>
      </c>
      <c r="C31267">
        <f t="shared" si="976"/>
        <v>15.000000006984919</v>
      </c>
      <c r="D31267" s="2">
        <v>43156.260416666664</v>
      </c>
      <c r="E31267" s="1">
        <f t="shared" si="977"/>
        <v>46.666666666666664</v>
      </c>
    </row>
    <row r="31268" spans="1:5" x14ac:dyDescent="0.3">
      <c r="A31268" t="s">
        <v>3</v>
      </c>
      <c r="B31268">
        <v>600</v>
      </c>
      <c r="C31268">
        <f t="shared" si="976"/>
        <v>14.99999999650754</v>
      </c>
      <c r="D31268" s="2">
        <v>43156.270833333336</v>
      </c>
      <c r="E31268" s="1">
        <f t="shared" si="977"/>
        <v>40</v>
      </c>
    </row>
    <row r="31269" spans="1:5" x14ac:dyDescent="0.3">
      <c r="A31269" t="s">
        <v>3</v>
      </c>
      <c r="B31269">
        <v>600</v>
      </c>
      <c r="C31269">
        <f t="shared" si="976"/>
        <v>14.99999999650754</v>
      </c>
      <c r="D31269" s="2">
        <v>43156.28125</v>
      </c>
      <c r="E31269" s="1">
        <f t="shared" si="977"/>
        <v>40</v>
      </c>
    </row>
    <row r="31270" spans="1:5" x14ac:dyDescent="0.3">
      <c r="A31270" t="s">
        <v>3</v>
      </c>
      <c r="B31270">
        <v>600</v>
      </c>
      <c r="C31270">
        <f t="shared" si="976"/>
        <v>15.000000006984919</v>
      </c>
      <c r="D31270" s="2">
        <v>43156.291666666664</v>
      </c>
      <c r="E31270" s="1">
        <f t="shared" si="977"/>
        <v>40</v>
      </c>
    </row>
    <row r="31271" spans="1:5" x14ac:dyDescent="0.3">
      <c r="A31271" t="s">
        <v>3</v>
      </c>
      <c r="B31271">
        <v>700</v>
      </c>
      <c r="C31271">
        <f t="shared" si="976"/>
        <v>14.99999999650754</v>
      </c>
      <c r="D31271" s="2">
        <v>43156.302083333336</v>
      </c>
      <c r="E31271" s="1">
        <f t="shared" si="977"/>
        <v>46.666666666666664</v>
      </c>
    </row>
    <row r="31272" spans="1:5" x14ac:dyDescent="0.3">
      <c r="A31272" t="s">
        <v>3</v>
      </c>
      <c r="B31272">
        <v>600</v>
      </c>
      <c r="C31272">
        <f t="shared" si="976"/>
        <v>14.99999999650754</v>
      </c>
      <c r="D31272" s="2">
        <v>43156.3125</v>
      </c>
      <c r="E31272" s="1">
        <f t="shared" si="977"/>
        <v>40</v>
      </c>
    </row>
    <row r="31273" spans="1:5" x14ac:dyDescent="0.3">
      <c r="A31273" t="s">
        <v>3</v>
      </c>
      <c r="B31273">
        <v>600</v>
      </c>
      <c r="C31273">
        <f t="shared" si="976"/>
        <v>15.000000006984919</v>
      </c>
      <c r="D31273" s="2">
        <v>43156.322916666664</v>
      </c>
      <c r="E31273" s="1">
        <f t="shared" si="977"/>
        <v>40</v>
      </c>
    </row>
    <row r="31274" spans="1:5" x14ac:dyDescent="0.3">
      <c r="A31274" t="s">
        <v>3</v>
      </c>
      <c r="B31274">
        <v>700</v>
      </c>
      <c r="C31274">
        <f t="shared" si="976"/>
        <v>14.99999999650754</v>
      </c>
      <c r="D31274" s="2">
        <v>43156.333333333336</v>
      </c>
      <c r="E31274" s="1">
        <f t="shared" si="977"/>
        <v>46.666666666666664</v>
      </c>
    </row>
    <row r="31275" spans="1:5" x14ac:dyDescent="0.3">
      <c r="A31275" t="s">
        <v>3</v>
      </c>
      <c r="B31275">
        <v>600</v>
      </c>
      <c r="C31275">
        <f t="shared" si="976"/>
        <v>14.99999999650754</v>
      </c>
      <c r="D31275" s="2">
        <v>43156.34375</v>
      </c>
      <c r="E31275" s="1">
        <f t="shared" si="977"/>
        <v>40</v>
      </c>
    </row>
    <row r="31276" spans="1:5" x14ac:dyDescent="0.3">
      <c r="A31276" t="s">
        <v>3</v>
      </c>
      <c r="B31276">
        <v>600</v>
      </c>
      <c r="C31276">
        <f t="shared" si="976"/>
        <v>15.000000006984919</v>
      </c>
      <c r="D31276" s="2">
        <v>43156.354166666664</v>
      </c>
      <c r="E31276" s="1">
        <f t="shared" si="977"/>
        <v>40</v>
      </c>
    </row>
    <row r="31277" spans="1:5" x14ac:dyDescent="0.3">
      <c r="A31277" t="s">
        <v>3</v>
      </c>
      <c r="B31277">
        <v>700</v>
      </c>
      <c r="C31277">
        <f t="shared" si="976"/>
        <v>14.99999999650754</v>
      </c>
      <c r="D31277" s="2">
        <v>43156.364583333336</v>
      </c>
      <c r="E31277" s="1">
        <f t="shared" si="977"/>
        <v>46.666666666666664</v>
      </c>
    </row>
    <row r="31278" spans="1:5" x14ac:dyDescent="0.3">
      <c r="A31278" t="s">
        <v>3</v>
      </c>
      <c r="B31278">
        <v>600</v>
      </c>
      <c r="C31278">
        <f t="shared" si="976"/>
        <v>14.99999999650754</v>
      </c>
      <c r="D31278" s="2">
        <v>43156.375</v>
      </c>
      <c r="E31278" s="1">
        <f t="shared" si="977"/>
        <v>40</v>
      </c>
    </row>
    <row r="31279" spans="1:5" x14ac:dyDescent="0.3">
      <c r="A31279" t="s">
        <v>3</v>
      </c>
      <c r="B31279">
        <v>600</v>
      </c>
      <c r="C31279">
        <f t="shared" si="976"/>
        <v>15.000000006984919</v>
      </c>
      <c r="D31279" s="2">
        <v>43156.385416666664</v>
      </c>
      <c r="E31279" s="1">
        <f t="shared" si="977"/>
        <v>40</v>
      </c>
    </row>
    <row r="31280" spans="1:5" x14ac:dyDescent="0.3">
      <c r="A31280" t="s">
        <v>3</v>
      </c>
      <c r="B31280">
        <v>700</v>
      </c>
      <c r="C31280">
        <f t="shared" si="976"/>
        <v>14.99999999650754</v>
      </c>
      <c r="D31280" s="2">
        <v>43156.395833333336</v>
      </c>
      <c r="E31280" s="1">
        <f t="shared" si="977"/>
        <v>46.666666666666664</v>
      </c>
    </row>
    <row r="31281" spans="1:5" x14ac:dyDescent="0.3">
      <c r="A31281" t="s">
        <v>3</v>
      </c>
      <c r="B31281">
        <v>600</v>
      </c>
      <c r="C31281">
        <f t="shared" si="976"/>
        <v>14.99999999650754</v>
      </c>
      <c r="D31281" s="2">
        <v>43156.40625</v>
      </c>
      <c r="E31281" s="1">
        <f t="shared" si="977"/>
        <v>40</v>
      </c>
    </row>
    <row r="31282" spans="1:5" x14ac:dyDescent="0.3">
      <c r="A31282" t="s">
        <v>3</v>
      </c>
      <c r="B31282">
        <v>600</v>
      </c>
      <c r="C31282">
        <f t="shared" si="976"/>
        <v>15.000000006984919</v>
      </c>
      <c r="D31282" s="2">
        <v>43156.416666666664</v>
      </c>
      <c r="E31282" s="1">
        <f t="shared" si="977"/>
        <v>40</v>
      </c>
    </row>
    <row r="31283" spans="1:5" x14ac:dyDescent="0.3">
      <c r="A31283" t="s">
        <v>3</v>
      </c>
      <c r="B31283">
        <v>600</v>
      </c>
      <c r="C31283">
        <f t="shared" si="976"/>
        <v>14.99999999650754</v>
      </c>
      <c r="D31283" s="2">
        <v>43156.427083333336</v>
      </c>
      <c r="E31283" s="1">
        <f t="shared" si="977"/>
        <v>40</v>
      </c>
    </row>
    <row r="31284" spans="1:5" x14ac:dyDescent="0.3">
      <c r="A31284" t="s">
        <v>3</v>
      </c>
      <c r="B31284">
        <v>700</v>
      </c>
      <c r="C31284">
        <f t="shared" si="976"/>
        <v>14.99999999650754</v>
      </c>
      <c r="D31284" s="2">
        <v>43156.4375</v>
      </c>
      <c r="E31284" s="1">
        <f t="shared" si="977"/>
        <v>46.666666666666664</v>
      </c>
    </row>
    <row r="31285" spans="1:5" x14ac:dyDescent="0.3">
      <c r="A31285" t="s">
        <v>3</v>
      </c>
      <c r="B31285">
        <v>600</v>
      </c>
      <c r="C31285">
        <f t="shared" si="976"/>
        <v>15.000000006984919</v>
      </c>
      <c r="D31285" s="2">
        <v>43156.447916666664</v>
      </c>
      <c r="E31285" s="1">
        <f t="shared" si="977"/>
        <v>40</v>
      </c>
    </row>
    <row r="31286" spans="1:5" x14ac:dyDescent="0.3">
      <c r="A31286" t="s">
        <v>3</v>
      </c>
      <c r="B31286">
        <v>600</v>
      </c>
      <c r="C31286">
        <f t="shared" si="976"/>
        <v>14.99999999650754</v>
      </c>
      <c r="D31286" s="2">
        <v>43156.458333333336</v>
      </c>
      <c r="E31286" s="1">
        <f t="shared" si="977"/>
        <v>40</v>
      </c>
    </row>
    <row r="31287" spans="1:5" x14ac:dyDescent="0.3">
      <c r="A31287" t="s">
        <v>3</v>
      </c>
      <c r="B31287">
        <v>600</v>
      </c>
      <c r="C31287">
        <f t="shared" si="976"/>
        <v>14.99999999650754</v>
      </c>
      <c r="D31287" s="2">
        <v>43156.46875</v>
      </c>
      <c r="E31287" s="1">
        <f t="shared" si="977"/>
        <v>40</v>
      </c>
    </row>
    <row r="31288" spans="1:5" x14ac:dyDescent="0.3">
      <c r="A31288" t="s">
        <v>3</v>
      </c>
      <c r="B31288">
        <v>600</v>
      </c>
      <c r="C31288">
        <f t="shared" si="976"/>
        <v>15.000000006984919</v>
      </c>
      <c r="D31288" s="2">
        <v>43156.479166666664</v>
      </c>
      <c r="E31288" s="1">
        <f t="shared" si="977"/>
        <v>40</v>
      </c>
    </row>
    <row r="31289" spans="1:5" x14ac:dyDescent="0.3">
      <c r="A31289" t="s">
        <v>3</v>
      </c>
      <c r="B31289">
        <v>700</v>
      </c>
      <c r="C31289">
        <f t="shared" si="976"/>
        <v>14.99999999650754</v>
      </c>
      <c r="D31289" s="2">
        <v>43156.489583333336</v>
      </c>
      <c r="E31289" s="1">
        <f t="shared" si="977"/>
        <v>46.666666666666664</v>
      </c>
    </row>
    <row r="31290" spans="1:5" x14ac:dyDescent="0.3">
      <c r="A31290" t="s">
        <v>3</v>
      </c>
      <c r="B31290">
        <v>600</v>
      </c>
      <c r="C31290">
        <f t="shared" si="976"/>
        <v>14.99999999650754</v>
      </c>
      <c r="D31290" s="2">
        <v>43156.5</v>
      </c>
      <c r="E31290" s="1">
        <f t="shared" si="977"/>
        <v>40</v>
      </c>
    </row>
    <row r="31291" spans="1:5" x14ac:dyDescent="0.3">
      <c r="A31291" t="s">
        <v>3</v>
      </c>
      <c r="B31291">
        <v>600</v>
      </c>
      <c r="C31291">
        <f t="shared" si="976"/>
        <v>15.000000006984919</v>
      </c>
      <c r="D31291" s="2">
        <v>43156.510416666664</v>
      </c>
      <c r="E31291" s="1">
        <f t="shared" si="977"/>
        <v>40</v>
      </c>
    </row>
    <row r="31292" spans="1:5" x14ac:dyDescent="0.3">
      <c r="A31292" t="s">
        <v>3</v>
      </c>
      <c r="B31292">
        <v>700</v>
      </c>
      <c r="C31292">
        <f t="shared" si="976"/>
        <v>14.99999999650754</v>
      </c>
      <c r="D31292" s="2">
        <v>43156.520833333336</v>
      </c>
      <c r="E31292" s="1">
        <f t="shared" si="977"/>
        <v>46.666666666666664</v>
      </c>
    </row>
    <row r="31293" spans="1:5" x14ac:dyDescent="0.3">
      <c r="A31293" t="s">
        <v>3</v>
      </c>
      <c r="B31293">
        <v>600</v>
      </c>
      <c r="C31293">
        <f t="shared" si="976"/>
        <v>14.99999999650754</v>
      </c>
      <c r="D31293" s="2">
        <v>43156.53125</v>
      </c>
      <c r="E31293" s="1">
        <f t="shared" si="977"/>
        <v>40</v>
      </c>
    </row>
    <row r="31294" spans="1:5" x14ac:dyDescent="0.3">
      <c r="A31294" t="s">
        <v>3</v>
      </c>
      <c r="B31294">
        <v>700</v>
      </c>
      <c r="C31294">
        <f t="shared" si="976"/>
        <v>15.000000006984919</v>
      </c>
      <c r="D31294" s="2">
        <v>43156.541666666664</v>
      </c>
      <c r="E31294" s="1">
        <f t="shared" si="977"/>
        <v>46.666666666666664</v>
      </c>
    </row>
    <row r="31295" spans="1:5" x14ac:dyDescent="0.3">
      <c r="A31295" t="s">
        <v>3</v>
      </c>
      <c r="B31295">
        <v>600</v>
      </c>
      <c r="C31295">
        <f t="shared" si="976"/>
        <v>14.99999999650754</v>
      </c>
      <c r="D31295" s="2">
        <v>43156.552083333336</v>
      </c>
      <c r="E31295" s="1">
        <f t="shared" si="977"/>
        <v>40</v>
      </c>
    </row>
    <row r="31296" spans="1:5" x14ac:dyDescent="0.3">
      <c r="A31296" t="s">
        <v>3</v>
      </c>
      <c r="B31296">
        <v>700</v>
      </c>
      <c r="C31296">
        <f t="shared" si="976"/>
        <v>14.99999999650754</v>
      </c>
      <c r="D31296" s="2">
        <v>43156.5625</v>
      </c>
      <c r="E31296" s="1">
        <f t="shared" si="977"/>
        <v>46.666666666666664</v>
      </c>
    </row>
    <row r="31297" spans="1:5" x14ac:dyDescent="0.3">
      <c r="A31297" t="s">
        <v>3</v>
      </c>
      <c r="B31297">
        <v>600</v>
      </c>
      <c r="C31297">
        <f t="shared" si="976"/>
        <v>15.000000006984919</v>
      </c>
      <c r="D31297" s="2">
        <v>43156.572916666664</v>
      </c>
      <c r="E31297" s="1">
        <f t="shared" si="977"/>
        <v>40</v>
      </c>
    </row>
    <row r="31298" spans="1:5" x14ac:dyDescent="0.3">
      <c r="A31298" t="s">
        <v>3</v>
      </c>
      <c r="B31298">
        <v>700</v>
      </c>
      <c r="C31298">
        <f t="shared" ref="C31298:C31361" si="978">60*24*(D31299-D31298)</f>
        <v>14.99999999650754</v>
      </c>
      <c r="D31298" s="2">
        <v>43156.583333333336</v>
      </c>
      <c r="E31298" s="1">
        <f t="shared" si="977"/>
        <v>46.666666666666664</v>
      </c>
    </row>
    <row r="31299" spans="1:5" x14ac:dyDescent="0.3">
      <c r="A31299" t="s">
        <v>3</v>
      </c>
      <c r="B31299">
        <v>600</v>
      </c>
      <c r="C31299">
        <f t="shared" si="978"/>
        <v>14.99999999650754</v>
      </c>
      <c r="D31299" s="2">
        <v>43156.59375</v>
      </c>
      <c r="E31299" s="1">
        <f t="shared" ref="E31299:E31362" si="979">B31299/15</f>
        <v>40</v>
      </c>
    </row>
    <row r="31300" spans="1:5" x14ac:dyDescent="0.3">
      <c r="A31300" t="s">
        <v>3</v>
      </c>
      <c r="B31300">
        <v>700</v>
      </c>
      <c r="C31300">
        <f t="shared" si="978"/>
        <v>15.000000006984919</v>
      </c>
      <c r="D31300" s="2">
        <v>43156.604166666664</v>
      </c>
      <c r="E31300" s="1">
        <f t="shared" si="979"/>
        <v>46.666666666666664</v>
      </c>
    </row>
    <row r="31301" spans="1:5" x14ac:dyDescent="0.3">
      <c r="A31301" t="s">
        <v>3</v>
      </c>
      <c r="B31301">
        <v>700</v>
      </c>
      <c r="C31301">
        <f t="shared" si="978"/>
        <v>14.99999999650754</v>
      </c>
      <c r="D31301" s="2">
        <v>43156.614583333336</v>
      </c>
      <c r="E31301" s="1">
        <f t="shared" si="979"/>
        <v>46.666666666666664</v>
      </c>
    </row>
    <row r="31302" spans="1:5" x14ac:dyDescent="0.3">
      <c r="A31302" t="s">
        <v>3</v>
      </c>
      <c r="B31302">
        <v>600</v>
      </c>
      <c r="C31302">
        <f t="shared" si="978"/>
        <v>14.99999999650754</v>
      </c>
      <c r="D31302" s="2">
        <v>43156.625</v>
      </c>
      <c r="E31302" s="1">
        <f t="shared" si="979"/>
        <v>40</v>
      </c>
    </row>
    <row r="31303" spans="1:5" x14ac:dyDescent="0.3">
      <c r="A31303" t="s">
        <v>3</v>
      </c>
      <c r="B31303">
        <v>700</v>
      </c>
      <c r="C31303">
        <f t="shared" si="978"/>
        <v>15.000000006984919</v>
      </c>
      <c r="D31303" s="2">
        <v>43156.635416666664</v>
      </c>
      <c r="E31303" s="1">
        <f t="shared" si="979"/>
        <v>46.666666666666664</v>
      </c>
    </row>
    <row r="31304" spans="1:5" x14ac:dyDescent="0.3">
      <c r="A31304" t="s">
        <v>3</v>
      </c>
      <c r="B31304">
        <v>700</v>
      </c>
      <c r="C31304">
        <f t="shared" si="978"/>
        <v>14.99999999650754</v>
      </c>
      <c r="D31304" s="2">
        <v>43156.645833333336</v>
      </c>
      <c r="E31304" s="1">
        <f t="shared" si="979"/>
        <v>46.666666666666664</v>
      </c>
    </row>
    <row r="31305" spans="1:5" x14ac:dyDescent="0.3">
      <c r="A31305" t="s">
        <v>3</v>
      </c>
      <c r="B31305">
        <v>700</v>
      </c>
      <c r="C31305">
        <f t="shared" si="978"/>
        <v>14.99999999650754</v>
      </c>
      <c r="D31305" s="2">
        <v>43156.65625</v>
      </c>
      <c r="E31305" s="1">
        <f t="shared" si="979"/>
        <v>46.666666666666664</v>
      </c>
    </row>
    <row r="31306" spans="1:5" x14ac:dyDescent="0.3">
      <c r="A31306" t="s">
        <v>3</v>
      </c>
      <c r="B31306">
        <v>700</v>
      </c>
      <c r="C31306">
        <f t="shared" si="978"/>
        <v>15.000000006984919</v>
      </c>
      <c r="D31306" s="2">
        <v>43156.666666666664</v>
      </c>
      <c r="E31306" s="1">
        <f t="shared" si="979"/>
        <v>46.666666666666664</v>
      </c>
    </row>
    <row r="31307" spans="1:5" x14ac:dyDescent="0.3">
      <c r="A31307" t="s">
        <v>3</v>
      </c>
      <c r="B31307">
        <v>800</v>
      </c>
      <c r="C31307">
        <f t="shared" si="978"/>
        <v>14.99999999650754</v>
      </c>
      <c r="D31307" s="2">
        <v>43156.677083333336</v>
      </c>
      <c r="E31307" s="1">
        <f t="shared" si="979"/>
        <v>53.333333333333336</v>
      </c>
    </row>
    <row r="31308" spans="1:5" x14ac:dyDescent="0.3">
      <c r="A31308" t="s">
        <v>3</v>
      </c>
      <c r="B31308">
        <v>700</v>
      </c>
      <c r="C31308">
        <f t="shared" si="978"/>
        <v>14.99999999650754</v>
      </c>
      <c r="D31308" s="2">
        <v>43156.6875</v>
      </c>
      <c r="E31308" s="1">
        <f t="shared" si="979"/>
        <v>46.666666666666664</v>
      </c>
    </row>
    <row r="31309" spans="1:5" x14ac:dyDescent="0.3">
      <c r="A31309" t="s">
        <v>3</v>
      </c>
      <c r="B31309">
        <v>800</v>
      </c>
      <c r="C31309">
        <f t="shared" si="978"/>
        <v>15.000000006984919</v>
      </c>
      <c r="D31309" s="2">
        <v>43156.697916666664</v>
      </c>
      <c r="E31309" s="1">
        <f t="shared" si="979"/>
        <v>53.333333333333336</v>
      </c>
    </row>
    <row r="31310" spans="1:5" x14ac:dyDescent="0.3">
      <c r="A31310" t="s">
        <v>3</v>
      </c>
      <c r="B31310">
        <v>800</v>
      </c>
      <c r="C31310">
        <f t="shared" si="978"/>
        <v>14.99999999650754</v>
      </c>
      <c r="D31310" s="2">
        <v>43156.708333333336</v>
      </c>
      <c r="E31310" s="1">
        <f t="shared" si="979"/>
        <v>53.333333333333336</v>
      </c>
    </row>
    <row r="31311" spans="1:5" x14ac:dyDescent="0.3">
      <c r="A31311" t="s">
        <v>3</v>
      </c>
      <c r="B31311">
        <v>900</v>
      </c>
      <c r="C31311">
        <f t="shared" si="978"/>
        <v>14.99999999650754</v>
      </c>
      <c r="D31311" s="2">
        <v>43156.71875</v>
      </c>
      <c r="E31311" s="1">
        <f t="shared" si="979"/>
        <v>60</v>
      </c>
    </row>
    <row r="31312" spans="1:5" x14ac:dyDescent="0.3">
      <c r="A31312" t="s">
        <v>3</v>
      </c>
      <c r="B31312">
        <v>900</v>
      </c>
      <c r="C31312">
        <f t="shared" si="978"/>
        <v>15.000000006984919</v>
      </c>
      <c r="D31312" s="2">
        <v>43156.729166666664</v>
      </c>
      <c r="E31312" s="1">
        <f t="shared" si="979"/>
        <v>60</v>
      </c>
    </row>
    <row r="31313" spans="1:5" x14ac:dyDescent="0.3">
      <c r="A31313" t="s">
        <v>3</v>
      </c>
      <c r="B31313">
        <v>900</v>
      </c>
      <c r="C31313">
        <f t="shared" si="978"/>
        <v>14.99999999650754</v>
      </c>
      <c r="D31313" s="2">
        <v>43156.739583333336</v>
      </c>
      <c r="E31313" s="1">
        <f t="shared" si="979"/>
        <v>60</v>
      </c>
    </row>
    <row r="31314" spans="1:5" x14ac:dyDescent="0.3">
      <c r="A31314" t="s">
        <v>3</v>
      </c>
      <c r="B31314">
        <v>900</v>
      </c>
      <c r="C31314">
        <f t="shared" si="978"/>
        <v>14.99999999650754</v>
      </c>
      <c r="D31314" s="2">
        <v>43156.75</v>
      </c>
      <c r="E31314" s="1">
        <f t="shared" si="979"/>
        <v>60</v>
      </c>
    </row>
    <row r="31315" spans="1:5" x14ac:dyDescent="0.3">
      <c r="A31315" t="s">
        <v>3</v>
      </c>
      <c r="B31315">
        <v>900</v>
      </c>
      <c r="C31315">
        <f t="shared" si="978"/>
        <v>15.000000006984919</v>
      </c>
      <c r="D31315" s="2">
        <v>43156.760416666664</v>
      </c>
      <c r="E31315" s="1">
        <f t="shared" si="979"/>
        <v>60</v>
      </c>
    </row>
    <row r="31316" spans="1:5" x14ac:dyDescent="0.3">
      <c r="A31316" t="s">
        <v>3</v>
      </c>
      <c r="B31316">
        <v>1000</v>
      </c>
      <c r="C31316">
        <f t="shared" si="978"/>
        <v>14.99999999650754</v>
      </c>
      <c r="D31316" s="2">
        <v>43156.770833333336</v>
      </c>
      <c r="E31316" s="1">
        <f t="shared" si="979"/>
        <v>66.666666666666671</v>
      </c>
    </row>
    <row r="31317" spans="1:5" x14ac:dyDescent="0.3">
      <c r="A31317" t="s">
        <v>3</v>
      </c>
      <c r="B31317">
        <v>1000</v>
      </c>
      <c r="C31317">
        <f t="shared" si="978"/>
        <v>14.99999999650754</v>
      </c>
      <c r="D31317" s="2">
        <v>43156.78125</v>
      </c>
      <c r="E31317" s="1">
        <f t="shared" si="979"/>
        <v>66.666666666666671</v>
      </c>
    </row>
    <row r="31318" spans="1:5" x14ac:dyDescent="0.3">
      <c r="A31318" t="s">
        <v>3</v>
      </c>
      <c r="B31318">
        <v>900</v>
      </c>
      <c r="C31318">
        <f t="shared" si="978"/>
        <v>15.000000006984919</v>
      </c>
      <c r="D31318" s="2">
        <v>43156.791666666664</v>
      </c>
      <c r="E31318" s="1">
        <f t="shared" si="979"/>
        <v>60</v>
      </c>
    </row>
    <row r="31319" spans="1:5" x14ac:dyDescent="0.3">
      <c r="A31319" t="s">
        <v>3</v>
      </c>
      <c r="B31319">
        <v>1000</v>
      </c>
      <c r="C31319">
        <f t="shared" si="978"/>
        <v>14.99999999650754</v>
      </c>
      <c r="D31319" s="2">
        <v>43156.802083333336</v>
      </c>
      <c r="E31319" s="1">
        <f t="shared" si="979"/>
        <v>66.666666666666671</v>
      </c>
    </row>
    <row r="31320" spans="1:5" x14ac:dyDescent="0.3">
      <c r="A31320" t="s">
        <v>3</v>
      </c>
      <c r="B31320">
        <v>1000</v>
      </c>
      <c r="C31320">
        <f t="shared" si="978"/>
        <v>14.99999999650754</v>
      </c>
      <c r="D31320" s="2">
        <v>43156.8125</v>
      </c>
      <c r="E31320" s="1">
        <f t="shared" si="979"/>
        <v>66.666666666666671</v>
      </c>
    </row>
    <row r="31321" spans="1:5" x14ac:dyDescent="0.3">
      <c r="A31321" t="s">
        <v>3</v>
      </c>
      <c r="B31321">
        <v>1000</v>
      </c>
      <c r="C31321">
        <f t="shared" si="978"/>
        <v>15.000000006984919</v>
      </c>
      <c r="D31321" s="2">
        <v>43156.822916666664</v>
      </c>
      <c r="E31321" s="1">
        <f t="shared" si="979"/>
        <v>66.666666666666671</v>
      </c>
    </row>
    <row r="31322" spans="1:5" x14ac:dyDescent="0.3">
      <c r="A31322" t="s">
        <v>3</v>
      </c>
      <c r="B31322">
        <v>1000</v>
      </c>
      <c r="C31322">
        <f t="shared" si="978"/>
        <v>14.99999999650754</v>
      </c>
      <c r="D31322" s="2">
        <v>43156.833333333336</v>
      </c>
      <c r="E31322" s="1">
        <f t="shared" si="979"/>
        <v>66.666666666666671</v>
      </c>
    </row>
    <row r="31323" spans="1:5" x14ac:dyDescent="0.3">
      <c r="A31323" t="s">
        <v>3</v>
      </c>
      <c r="B31323">
        <v>1000</v>
      </c>
      <c r="C31323">
        <f t="shared" si="978"/>
        <v>14.99999999650754</v>
      </c>
      <c r="D31323" s="2">
        <v>43156.84375</v>
      </c>
      <c r="E31323" s="1">
        <f t="shared" si="979"/>
        <v>66.666666666666671</v>
      </c>
    </row>
    <row r="31324" spans="1:5" x14ac:dyDescent="0.3">
      <c r="A31324" t="s">
        <v>3</v>
      </c>
      <c r="B31324">
        <v>900</v>
      </c>
      <c r="C31324">
        <f t="shared" si="978"/>
        <v>15.000000006984919</v>
      </c>
      <c r="D31324" s="2">
        <v>43156.854166666664</v>
      </c>
      <c r="E31324" s="1">
        <f t="shared" si="979"/>
        <v>60</v>
      </c>
    </row>
    <row r="31325" spans="1:5" x14ac:dyDescent="0.3">
      <c r="A31325" t="s">
        <v>3</v>
      </c>
      <c r="B31325">
        <v>1000</v>
      </c>
      <c r="C31325">
        <f t="shared" si="978"/>
        <v>14.99999999650754</v>
      </c>
      <c r="D31325" s="2">
        <v>43156.864583333336</v>
      </c>
      <c r="E31325" s="1">
        <f t="shared" si="979"/>
        <v>66.666666666666671</v>
      </c>
    </row>
    <row r="31326" spans="1:5" x14ac:dyDescent="0.3">
      <c r="A31326" t="s">
        <v>3</v>
      </c>
      <c r="B31326">
        <v>1000</v>
      </c>
      <c r="C31326">
        <f t="shared" si="978"/>
        <v>14.99999999650754</v>
      </c>
      <c r="D31326" s="2">
        <v>43156.875</v>
      </c>
      <c r="E31326" s="1">
        <f t="shared" si="979"/>
        <v>66.666666666666671</v>
      </c>
    </row>
    <row r="31327" spans="1:5" x14ac:dyDescent="0.3">
      <c r="A31327" t="s">
        <v>3</v>
      </c>
      <c r="B31327">
        <v>900</v>
      </c>
      <c r="C31327">
        <f t="shared" si="978"/>
        <v>15.000000006984919</v>
      </c>
      <c r="D31327" s="2">
        <v>43156.885416666664</v>
      </c>
      <c r="E31327" s="1">
        <f t="shared" si="979"/>
        <v>60</v>
      </c>
    </row>
    <row r="31328" spans="1:5" x14ac:dyDescent="0.3">
      <c r="A31328" t="s">
        <v>3</v>
      </c>
      <c r="B31328">
        <v>1000</v>
      </c>
      <c r="C31328">
        <f t="shared" si="978"/>
        <v>14.99999999650754</v>
      </c>
      <c r="D31328" s="2">
        <v>43156.895833333336</v>
      </c>
      <c r="E31328" s="1">
        <f t="shared" si="979"/>
        <v>66.666666666666671</v>
      </c>
    </row>
    <row r="31329" spans="1:5" x14ac:dyDescent="0.3">
      <c r="A31329" t="s">
        <v>3</v>
      </c>
      <c r="B31329">
        <v>900</v>
      </c>
      <c r="C31329">
        <f t="shared" si="978"/>
        <v>14.99999999650754</v>
      </c>
      <c r="D31329" s="2">
        <v>43156.90625</v>
      </c>
      <c r="E31329" s="1">
        <f t="shared" si="979"/>
        <v>60</v>
      </c>
    </row>
    <row r="31330" spans="1:5" x14ac:dyDescent="0.3">
      <c r="A31330" t="s">
        <v>3</v>
      </c>
      <c r="B31330">
        <v>900</v>
      </c>
      <c r="C31330">
        <f t="shared" si="978"/>
        <v>15.000000006984919</v>
      </c>
      <c r="D31330" s="2">
        <v>43156.916666666664</v>
      </c>
      <c r="E31330" s="1">
        <f t="shared" si="979"/>
        <v>60</v>
      </c>
    </row>
    <row r="31331" spans="1:5" x14ac:dyDescent="0.3">
      <c r="A31331" t="s">
        <v>3</v>
      </c>
      <c r="B31331">
        <v>1000</v>
      </c>
      <c r="C31331">
        <f t="shared" si="978"/>
        <v>14.99999999650754</v>
      </c>
      <c r="D31331" s="2">
        <v>43156.927083333336</v>
      </c>
      <c r="E31331" s="1">
        <f t="shared" si="979"/>
        <v>66.666666666666671</v>
      </c>
    </row>
    <row r="31332" spans="1:5" x14ac:dyDescent="0.3">
      <c r="A31332" t="s">
        <v>3</v>
      </c>
      <c r="B31332">
        <v>900</v>
      </c>
      <c r="C31332">
        <f t="shared" si="978"/>
        <v>14.99999999650754</v>
      </c>
      <c r="D31332" s="2">
        <v>43156.9375</v>
      </c>
      <c r="E31332" s="1">
        <f t="shared" si="979"/>
        <v>60</v>
      </c>
    </row>
    <row r="31333" spans="1:5" x14ac:dyDescent="0.3">
      <c r="A31333" t="s">
        <v>3</v>
      </c>
      <c r="B31333">
        <v>900</v>
      </c>
      <c r="C31333">
        <f t="shared" si="978"/>
        <v>15.000000006984919</v>
      </c>
      <c r="D31333" s="2">
        <v>43156.947916666664</v>
      </c>
      <c r="E31333" s="1">
        <f t="shared" si="979"/>
        <v>60</v>
      </c>
    </row>
    <row r="31334" spans="1:5" x14ac:dyDescent="0.3">
      <c r="A31334" t="s">
        <v>3</v>
      </c>
      <c r="B31334">
        <v>1000</v>
      </c>
      <c r="C31334">
        <f t="shared" si="978"/>
        <v>14.99999999650754</v>
      </c>
      <c r="D31334" s="2">
        <v>43156.958333333336</v>
      </c>
      <c r="E31334" s="1">
        <f t="shared" si="979"/>
        <v>66.666666666666671</v>
      </c>
    </row>
    <row r="31335" spans="1:5" x14ac:dyDescent="0.3">
      <c r="A31335" t="s">
        <v>3</v>
      </c>
      <c r="B31335">
        <v>900</v>
      </c>
      <c r="C31335">
        <f t="shared" si="978"/>
        <v>14.99999999650754</v>
      </c>
      <c r="D31335" s="2">
        <v>43156.96875</v>
      </c>
      <c r="E31335" s="1">
        <f t="shared" si="979"/>
        <v>60</v>
      </c>
    </row>
    <row r="31336" spans="1:5" x14ac:dyDescent="0.3">
      <c r="A31336" t="s">
        <v>3</v>
      </c>
      <c r="B31336">
        <v>900</v>
      </c>
      <c r="C31336">
        <f t="shared" si="978"/>
        <v>15.000000006984919</v>
      </c>
      <c r="D31336" s="2">
        <v>43156.979166666664</v>
      </c>
      <c r="E31336" s="1">
        <f t="shared" si="979"/>
        <v>60</v>
      </c>
    </row>
    <row r="31337" spans="1:5" x14ac:dyDescent="0.3">
      <c r="A31337" t="s">
        <v>3</v>
      </c>
      <c r="B31337">
        <v>900</v>
      </c>
      <c r="C31337">
        <f t="shared" si="978"/>
        <v>14.99999999650754</v>
      </c>
      <c r="D31337" s="2">
        <v>43156.989583333336</v>
      </c>
      <c r="E31337" s="1">
        <f t="shared" si="979"/>
        <v>60</v>
      </c>
    </row>
    <row r="31338" spans="1:5" x14ac:dyDescent="0.3">
      <c r="A31338" t="s">
        <v>3</v>
      </c>
      <c r="B31338">
        <v>1000</v>
      </c>
      <c r="C31338">
        <f t="shared" si="978"/>
        <v>14.99999999650754</v>
      </c>
      <c r="D31338" s="2">
        <v>43157</v>
      </c>
      <c r="E31338" s="1">
        <f t="shared" si="979"/>
        <v>66.666666666666671</v>
      </c>
    </row>
    <row r="31339" spans="1:5" x14ac:dyDescent="0.3">
      <c r="A31339" t="s">
        <v>3</v>
      </c>
      <c r="B31339">
        <v>900</v>
      </c>
      <c r="C31339">
        <f t="shared" si="978"/>
        <v>15.000000006984919</v>
      </c>
      <c r="D31339" s="2">
        <v>43157.010416666664</v>
      </c>
      <c r="E31339" s="1">
        <f t="shared" si="979"/>
        <v>60</v>
      </c>
    </row>
    <row r="31340" spans="1:5" x14ac:dyDescent="0.3">
      <c r="A31340" t="s">
        <v>3</v>
      </c>
      <c r="B31340">
        <v>900</v>
      </c>
      <c r="C31340">
        <f t="shared" si="978"/>
        <v>14.99999999650754</v>
      </c>
      <c r="D31340" s="2">
        <v>43157.020833333336</v>
      </c>
      <c r="E31340" s="1">
        <f t="shared" si="979"/>
        <v>60</v>
      </c>
    </row>
    <row r="31341" spans="1:5" x14ac:dyDescent="0.3">
      <c r="A31341" t="s">
        <v>3</v>
      </c>
      <c r="B31341">
        <v>900</v>
      </c>
      <c r="C31341">
        <f t="shared" si="978"/>
        <v>14.99999999650754</v>
      </c>
      <c r="D31341" s="2">
        <v>43157.03125</v>
      </c>
      <c r="E31341" s="1">
        <f t="shared" si="979"/>
        <v>60</v>
      </c>
    </row>
    <row r="31342" spans="1:5" x14ac:dyDescent="0.3">
      <c r="A31342" t="s">
        <v>3</v>
      </c>
      <c r="B31342">
        <v>900</v>
      </c>
      <c r="C31342">
        <f t="shared" si="978"/>
        <v>15.000000006984919</v>
      </c>
      <c r="D31342" s="2">
        <v>43157.041666666664</v>
      </c>
      <c r="E31342" s="1">
        <f t="shared" si="979"/>
        <v>60</v>
      </c>
    </row>
    <row r="31343" spans="1:5" x14ac:dyDescent="0.3">
      <c r="A31343" t="s">
        <v>3</v>
      </c>
      <c r="B31343">
        <v>900</v>
      </c>
      <c r="C31343">
        <f t="shared" si="978"/>
        <v>14.99999999650754</v>
      </c>
      <c r="D31343" s="2">
        <v>43157.052083333336</v>
      </c>
      <c r="E31343" s="1">
        <f t="shared" si="979"/>
        <v>60</v>
      </c>
    </row>
    <row r="31344" spans="1:5" x14ac:dyDescent="0.3">
      <c r="A31344" t="s">
        <v>3</v>
      </c>
      <c r="B31344">
        <v>900</v>
      </c>
      <c r="C31344">
        <f t="shared" si="978"/>
        <v>14.99999999650754</v>
      </c>
      <c r="D31344" s="2">
        <v>43157.0625</v>
      </c>
      <c r="E31344" s="1">
        <f t="shared" si="979"/>
        <v>60</v>
      </c>
    </row>
    <row r="31345" spans="1:5" x14ac:dyDescent="0.3">
      <c r="A31345" t="s">
        <v>3</v>
      </c>
      <c r="B31345">
        <v>1000</v>
      </c>
      <c r="C31345">
        <f t="shared" si="978"/>
        <v>15.000000006984919</v>
      </c>
      <c r="D31345" s="2">
        <v>43157.072916666664</v>
      </c>
      <c r="E31345" s="1">
        <f t="shared" si="979"/>
        <v>66.666666666666671</v>
      </c>
    </row>
    <row r="31346" spans="1:5" x14ac:dyDescent="0.3">
      <c r="A31346" t="s">
        <v>3</v>
      </c>
      <c r="B31346">
        <v>900</v>
      </c>
      <c r="C31346">
        <f t="shared" si="978"/>
        <v>14.99999999650754</v>
      </c>
      <c r="D31346" s="2">
        <v>43157.083333333336</v>
      </c>
      <c r="E31346" s="1">
        <f t="shared" si="979"/>
        <v>60</v>
      </c>
    </row>
    <row r="31347" spans="1:5" x14ac:dyDescent="0.3">
      <c r="A31347" t="s">
        <v>3</v>
      </c>
      <c r="B31347">
        <v>900</v>
      </c>
      <c r="C31347">
        <f t="shared" si="978"/>
        <v>14.99999999650754</v>
      </c>
      <c r="D31347" s="2">
        <v>43157.09375</v>
      </c>
      <c r="E31347" s="1">
        <f t="shared" si="979"/>
        <v>60</v>
      </c>
    </row>
    <row r="31348" spans="1:5" x14ac:dyDescent="0.3">
      <c r="A31348" t="s">
        <v>3</v>
      </c>
      <c r="B31348">
        <v>900</v>
      </c>
      <c r="C31348">
        <f t="shared" si="978"/>
        <v>15.000000006984919</v>
      </c>
      <c r="D31348" s="2">
        <v>43157.104166666664</v>
      </c>
      <c r="E31348" s="1">
        <f t="shared" si="979"/>
        <v>60</v>
      </c>
    </row>
    <row r="31349" spans="1:5" x14ac:dyDescent="0.3">
      <c r="A31349" t="s">
        <v>3</v>
      </c>
      <c r="B31349">
        <v>900</v>
      </c>
      <c r="C31349">
        <f t="shared" si="978"/>
        <v>14.99999999650754</v>
      </c>
      <c r="D31349" s="2">
        <v>43157.114583333336</v>
      </c>
      <c r="E31349" s="1">
        <f t="shared" si="979"/>
        <v>60</v>
      </c>
    </row>
    <row r="31350" spans="1:5" x14ac:dyDescent="0.3">
      <c r="A31350" t="s">
        <v>3</v>
      </c>
      <c r="B31350">
        <v>900</v>
      </c>
      <c r="C31350">
        <f t="shared" si="978"/>
        <v>14.99999999650754</v>
      </c>
      <c r="D31350" s="2">
        <v>43157.125</v>
      </c>
      <c r="E31350" s="1">
        <f t="shared" si="979"/>
        <v>60</v>
      </c>
    </row>
    <row r="31351" spans="1:5" x14ac:dyDescent="0.3">
      <c r="A31351" t="s">
        <v>3</v>
      </c>
      <c r="B31351">
        <v>900</v>
      </c>
      <c r="C31351">
        <f t="shared" si="978"/>
        <v>15.000000006984919</v>
      </c>
      <c r="D31351" s="2">
        <v>43157.135416666664</v>
      </c>
      <c r="E31351" s="1">
        <f t="shared" si="979"/>
        <v>60</v>
      </c>
    </row>
    <row r="31352" spans="1:5" x14ac:dyDescent="0.3">
      <c r="A31352" t="s">
        <v>3</v>
      </c>
      <c r="B31352">
        <v>900</v>
      </c>
      <c r="C31352">
        <f t="shared" si="978"/>
        <v>14.99999999650754</v>
      </c>
      <c r="D31352" s="2">
        <v>43157.145833333336</v>
      </c>
      <c r="E31352" s="1">
        <f t="shared" si="979"/>
        <v>60</v>
      </c>
    </row>
    <row r="31353" spans="1:5" x14ac:dyDescent="0.3">
      <c r="A31353" t="s">
        <v>3</v>
      </c>
      <c r="B31353">
        <v>900</v>
      </c>
      <c r="C31353">
        <f t="shared" si="978"/>
        <v>14.99999999650754</v>
      </c>
      <c r="D31353" s="2">
        <v>43157.15625</v>
      </c>
      <c r="E31353" s="1">
        <f t="shared" si="979"/>
        <v>60</v>
      </c>
    </row>
    <row r="31354" spans="1:5" x14ac:dyDescent="0.3">
      <c r="A31354" t="s">
        <v>3</v>
      </c>
      <c r="B31354">
        <v>900</v>
      </c>
      <c r="C31354">
        <f t="shared" si="978"/>
        <v>15.000000006984919</v>
      </c>
      <c r="D31354" s="2">
        <v>43157.166666666664</v>
      </c>
      <c r="E31354" s="1">
        <f t="shared" si="979"/>
        <v>60</v>
      </c>
    </row>
    <row r="31355" spans="1:5" x14ac:dyDescent="0.3">
      <c r="A31355" t="s">
        <v>3</v>
      </c>
      <c r="B31355">
        <v>900</v>
      </c>
      <c r="C31355">
        <f t="shared" si="978"/>
        <v>14.99999999650754</v>
      </c>
      <c r="D31355" s="2">
        <v>43157.177083333336</v>
      </c>
      <c r="E31355" s="1">
        <f t="shared" si="979"/>
        <v>60</v>
      </c>
    </row>
    <row r="31356" spans="1:5" x14ac:dyDescent="0.3">
      <c r="A31356" t="s">
        <v>3</v>
      </c>
      <c r="B31356">
        <v>800</v>
      </c>
      <c r="C31356">
        <f t="shared" si="978"/>
        <v>14.99999999650754</v>
      </c>
      <c r="D31356" s="2">
        <v>43157.1875</v>
      </c>
      <c r="E31356" s="1">
        <f t="shared" si="979"/>
        <v>53.333333333333336</v>
      </c>
    </row>
    <row r="31357" spans="1:5" x14ac:dyDescent="0.3">
      <c r="A31357" t="s">
        <v>3</v>
      </c>
      <c r="B31357">
        <v>900</v>
      </c>
      <c r="C31357">
        <f t="shared" si="978"/>
        <v>15.000000006984919</v>
      </c>
      <c r="D31357" s="2">
        <v>43157.197916666664</v>
      </c>
      <c r="E31357" s="1">
        <f t="shared" si="979"/>
        <v>60</v>
      </c>
    </row>
    <row r="31358" spans="1:5" x14ac:dyDescent="0.3">
      <c r="A31358" t="s">
        <v>3</v>
      </c>
      <c r="B31358">
        <v>900</v>
      </c>
      <c r="C31358">
        <f t="shared" si="978"/>
        <v>14.99999999650754</v>
      </c>
      <c r="D31358" s="2">
        <v>43157.208333333336</v>
      </c>
      <c r="E31358" s="1">
        <f t="shared" si="979"/>
        <v>60</v>
      </c>
    </row>
    <row r="31359" spans="1:5" x14ac:dyDescent="0.3">
      <c r="A31359" t="s">
        <v>3</v>
      </c>
      <c r="B31359">
        <v>900</v>
      </c>
      <c r="C31359">
        <f t="shared" si="978"/>
        <v>14.99999999650754</v>
      </c>
      <c r="D31359" s="2">
        <v>43157.21875</v>
      </c>
      <c r="E31359" s="1">
        <f t="shared" si="979"/>
        <v>60</v>
      </c>
    </row>
    <row r="31360" spans="1:5" x14ac:dyDescent="0.3">
      <c r="A31360" t="s">
        <v>3</v>
      </c>
      <c r="B31360">
        <v>900</v>
      </c>
      <c r="C31360">
        <f t="shared" si="978"/>
        <v>15.000000006984919</v>
      </c>
      <c r="D31360" s="2">
        <v>43157.229166666664</v>
      </c>
      <c r="E31360" s="1">
        <f t="shared" si="979"/>
        <v>60</v>
      </c>
    </row>
    <row r="31361" spans="1:5" x14ac:dyDescent="0.3">
      <c r="A31361" t="s">
        <v>3</v>
      </c>
      <c r="B31361">
        <v>900</v>
      </c>
      <c r="C31361">
        <f t="shared" si="978"/>
        <v>14.99999999650754</v>
      </c>
      <c r="D31361" s="2">
        <v>43157.239583333336</v>
      </c>
      <c r="E31361" s="1">
        <f t="shared" si="979"/>
        <v>60</v>
      </c>
    </row>
    <row r="31362" spans="1:5" x14ac:dyDescent="0.3">
      <c r="A31362" t="s">
        <v>3</v>
      </c>
      <c r="B31362">
        <v>800</v>
      </c>
      <c r="C31362">
        <f t="shared" ref="C31362:C31425" si="980">60*24*(D31363-D31362)</f>
        <v>14.99999999650754</v>
      </c>
      <c r="D31362" s="2">
        <v>43157.25</v>
      </c>
      <c r="E31362" s="1">
        <f t="shared" si="979"/>
        <v>53.333333333333336</v>
      </c>
    </row>
    <row r="31363" spans="1:5" x14ac:dyDescent="0.3">
      <c r="A31363" t="s">
        <v>3</v>
      </c>
      <c r="B31363">
        <v>900</v>
      </c>
      <c r="C31363">
        <f t="shared" si="980"/>
        <v>15.000000006984919</v>
      </c>
      <c r="D31363" s="2">
        <v>43157.260416666664</v>
      </c>
      <c r="E31363" s="1">
        <f t="shared" ref="E31363:E31426" si="981">B31363/15</f>
        <v>60</v>
      </c>
    </row>
    <row r="31364" spans="1:5" x14ac:dyDescent="0.3">
      <c r="A31364" t="s">
        <v>3</v>
      </c>
      <c r="B31364">
        <v>900</v>
      </c>
      <c r="C31364">
        <f t="shared" si="980"/>
        <v>14.99999999650754</v>
      </c>
      <c r="D31364" s="2">
        <v>43157.270833333336</v>
      </c>
      <c r="E31364" s="1">
        <f t="shared" si="981"/>
        <v>60</v>
      </c>
    </row>
    <row r="31365" spans="1:5" x14ac:dyDescent="0.3">
      <c r="A31365" t="s">
        <v>3</v>
      </c>
      <c r="B31365">
        <v>800</v>
      </c>
      <c r="C31365">
        <f t="shared" si="980"/>
        <v>14.99999999650754</v>
      </c>
      <c r="D31365" s="2">
        <v>43157.28125</v>
      </c>
      <c r="E31365" s="1">
        <f t="shared" si="981"/>
        <v>53.333333333333336</v>
      </c>
    </row>
    <row r="31366" spans="1:5" x14ac:dyDescent="0.3">
      <c r="A31366" t="s">
        <v>3</v>
      </c>
      <c r="B31366">
        <v>900</v>
      </c>
      <c r="C31366">
        <f t="shared" si="980"/>
        <v>15.000000006984919</v>
      </c>
      <c r="D31366" s="2">
        <v>43157.291666666664</v>
      </c>
      <c r="E31366" s="1">
        <f t="shared" si="981"/>
        <v>60</v>
      </c>
    </row>
    <row r="31367" spans="1:5" x14ac:dyDescent="0.3">
      <c r="A31367" t="s">
        <v>3</v>
      </c>
      <c r="B31367">
        <v>800</v>
      </c>
      <c r="C31367">
        <f t="shared" si="980"/>
        <v>14.99999999650754</v>
      </c>
      <c r="D31367" s="2">
        <v>43157.302083333336</v>
      </c>
      <c r="E31367" s="1">
        <f t="shared" si="981"/>
        <v>53.333333333333336</v>
      </c>
    </row>
    <row r="31368" spans="1:5" x14ac:dyDescent="0.3">
      <c r="A31368" t="s">
        <v>3</v>
      </c>
      <c r="B31368">
        <v>800</v>
      </c>
      <c r="C31368">
        <f t="shared" si="980"/>
        <v>14.99999999650754</v>
      </c>
      <c r="D31368" s="2">
        <v>43157.3125</v>
      </c>
      <c r="E31368" s="1">
        <f t="shared" si="981"/>
        <v>53.333333333333336</v>
      </c>
    </row>
    <row r="31369" spans="1:5" x14ac:dyDescent="0.3">
      <c r="A31369" t="s">
        <v>3</v>
      </c>
      <c r="B31369">
        <v>900</v>
      </c>
      <c r="C31369">
        <f t="shared" si="980"/>
        <v>15.000000006984919</v>
      </c>
      <c r="D31369" s="2">
        <v>43157.322916666664</v>
      </c>
      <c r="E31369" s="1">
        <f t="shared" si="981"/>
        <v>60</v>
      </c>
    </row>
    <row r="31370" spans="1:5" x14ac:dyDescent="0.3">
      <c r="A31370" t="s">
        <v>3</v>
      </c>
      <c r="B31370">
        <v>800</v>
      </c>
      <c r="C31370">
        <f t="shared" si="980"/>
        <v>14.99999999650754</v>
      </c>
      <c r="D31370" s="2">
        <v>43157.333333333336</v>
      </c>
      <c r="E31370" s="1">
        <f t="shared" si="981"/>
        <v>53.333333333333336</v>
      </c>
    </row>
    <row r="31371" spans="1:5" x14ac:dyDescent="0.3">
      <c r="A31371" t="s">
        <v>3</v>
      </c>
      <c r="B31371">
        <v>800</v>
      </c>
      <c r="C31371">
        <f t="shared" si="980"/>
        <v>14.99999999650754</v>
      </c>
      <c r="D31371" s="2">
        <v>43157.34375</v>
      </c>
      <c r="E31371" s="1">
        <f t="shared" si="981"/>
        <v>53.333333333333336</v>
      </c>
    </row>
    <row r="31372" spans="1:5" x14ac:dyDescent="0.3">
      <c r="A31372" t="s">
        <v>3</v>
      </c>
      <c r="B31372">
        <v>800</v>
      </c>
      <c r="C31372">
        <f t="shared" si="980"/>
        <v>15.000000006984919</v>
      </c>
      <c r="D31372" s="2">
        <v>43157.354166666664</v>
      </c>
      <c r="E31372" s="1">
        <f t="shared" si="981"/>
        <v>53.333333333333336</v>
      </c>
    </row>
    <row r="31373" spans="1:5" x14ac:dyDescent="0.3">
      <c r="A31373" t="s">
        <v>3</v>
      </c>
      <c r="B31373">
        <v>800</v>
      </c>
      <c r="C31373">
        <f t="shared" si="980"/>
        <v>14.99999999650754</v>
      </c>
      <c r="D31373" s="2">
        <v>43157.364583333336</v>
      </c>
      <c r="E31373" s="1">
        <f t="shared" si="981"/>
        <v>53.333333333333336</v>
      </c>
    </row>
    <row r="31374" spans="1:5" x14ac:dyDescent="0.3">
      <c r="A31374" t="s">
        <v>3</v>
      </c>
      <c r="B31374">
        <v>800</v>
      </c>
      <c r="C31374">
        <f t="shared" si="980"/>
        <v>14.99999999650754</v>
      </c>
      <c r="D31374" s="2">
        <v>43157.375</v>
      </c>
      <c r="E31374" s="1">
        <f t="shared" si="981"/>
        <v>53.333333333333336</v>
      </c>
    </row>
    <row r="31375" spans="1:5" x14ac:dyDescent="0.3">
      <c r="A31375" t="s">
        <v>3</v>
      </c>
      <c r="B31375">
        <v>800</v>
      </c>
      <c r="C31375">
        <f t="shared" si="980"/>
        <v>15.000000006984919</v>
      </c>
      <c r="D31375" s="2">
        <v>43157.385416666664</v>
      </c>
      <c r="E31375" s="1">
        <f t="shared" si="981"/>
        <v>53.333333333333336</v>
      </c>
    </row>
    <row r="31376" spans="1:5" x14ac:dyDescent="0.3">
      <c r="A31376" t="s">
        <v>3</v>
      </c>
      <c r="B31376">
        <v>800</v>
      </c>
      <c r="C31376">
        <f t="shared" si="980"/>
        <v>14.99999999650754</v>
      </c>
      <c r="D31376" s="2">
        <v>43157.395833333336</v>
      </c>
      <c r="E31376" s="1">
        <f t="shared" si="981"/>
        <v>53.333333333333336</v>
      </c>
    </row>
    <row r="31377" spans="1:5" x14ac:dyDescent="0.3">
      <c r="A31377" t="s">
        <v>3</v>
      </c>
      <c r="B31377">
        <v>800</v>
      </c>
      <c r="C31377">
        <f t="shared" si="980"/>
        <v>14.99999999650754</v>
      </c>
      <c r="D31377" s="2">
        <v>43157.40625</v>
      </c>
      <c r="E31377" s="1">
        <f t="shared" si="981"/>
        <v>53.333333333333336</v>
      </c>
    </row>
    <row r="31378" spans="1:5" x14ac:dyDescent="0.3">
      <c r="A31378" t="s">
        <v>3</v>
      </c>
      <c r="B31378">
        <v>700</v>
      </c>
      <c r="C31378">
        <f t="shared" si="980"/>
        <v>15.000000006984919</v>
      </c>
      <c r="D31378" s="2">
        <v>43157.416666666664</v>
      </c>
      <c r="E31378" s="1">
        <f t="shared" si="981"/>
        <v>46.666666666666664</v>
      </c>
    </row>
    <row r="31379" spans="1:5" x14ac:dyDescent="0.3">
      <c r="A31379" t="s">
        <v>3</v>
      </c>
      <c r="B31379">
        <v>800</v>
      </c>
      <c r="C31379">
        <f t="shared" si="980"/>
        <v>14.99999999650754</v>
      </c>
      <c r="D31379" s="2">
        <v>43157.427083333336</v>
      </c>
      <c r="E31379" s="1">
        <f t="shared" si="981"/>
        <v>53.333333333333336</v>
      </c>
    </row>
    <row r="31380" spans="1:5" x14ac:dyDescent="0.3">
      <c r="A31380" t="s">
        <v>3</v>
      </c>
      <c r="B31380">
        <v>800</v>
      </c>
      <c r="C31380">
        <f t="shared" si="980"/>
        <v>14.99999999650754</v>
      </c>
      <c r="D31380" s="2">
        <v>43157.4375</v>
      </c>
      <c r="E31380" s="1">
        <f t="shared" si="981"/>
        <v>53.333333333333336</v>
      </c>
    </row>
    <row r="31381" spans="1:5" x14ac:dyDescent="0.3">
      <c r="A31381" t="s">
        <v>3</v>
      </c>
      <c r="B31381">
        <v>800</v>
      </c>
      <c r="C31381">
        <f t="shared" si="980"/>
        <v>15.000000006984919</v>
      </c>
      <c r="D31381" s="2">
        <v>43157.447916666664</v>
      </c>
      <c r="E31381" s="1">
        <f t="shared" si="981"/>
        <v>53.333333333333336</v>
      </c>
    </row>
    <row r="31382" spans="1:5" x14ac:dyDescent="0.3">
      <c r="A31382" t="s">
        <v>3</v>
      </c>
      <c r="B31382">
        <v>900</v>
      </c>
      <c r="C31382">
        <f t="shared" si="980"/>
        <v>14.99999999650754</v>
      </c>
      <c r="D31382" s="2">
        <v>43157.458333333336</v>
      </c>
      <c r="E31382" s="1">
        <f t="shared" si="981"/>
        <v>60</v>
      </c>
    </row>
    <row r="31383" spans="1:5" x14ac:dyDescent="0.3">
      <c r="A31383" t="s">
        <v>3</v>
      </c>
      <c r="B31383">
        <v>900</v>
      </c>
      <c r="C31383">
        <f t="shared" si="980"/>
        <v>14.99999999650754</v>
      </c>
      <c r="D31383" s="2">
        <v>43157.46875</v>
      </c>
      <c r="E31383" s="1">
        <f t="shared" si="981"/>
        <v>60</v>
      </c>
    </row>
    <row r="31384" spans="1:5" x14ac:dyDescent="0.3">
      <c r="A31384" t="s">
        <v>3</v>
      </c>
      <c r="B31384">
        <v>1000</v>
      </c>
      <c r="C31384">
        <f t="shared" si="980"/>
        <v>15.000000006984919</v>
      </c>
      <c r="D31384" s="2">
        <v>43157.479166666664</v>
      </c>
      <c r="E31384" s="1">
        <f t="shared" si="981"/>
        <v>66.666666666666671</v>
      </c>
    </row>
    <row r="31385" spans="1:5" x14ac:dyDescent="0.3">
      <c r="A31385" t="s">
        <v>3</v>
      </c>
      <c r="B31385">
        <v>1100</v>
      </c>
      <c r="C31385">
        <f t="shared" si="980"/>
        <v>14.99999999650754</v>
      </c>
      <c r="D31385" s="2">
        <v>43157.489583333336</v>
      </c>
      <c r="E31385" s="1">
        <f t="shared" si="981"/>
        <v>73.333333333333329</v>
      </c>
    </row>
    <row r="31386" spans="1:5" x14ac:dyDescent="0.3">
      <c r="A31386" t="s">
        <v>3</v>
      </c>
      <c r="B31386">
        <v>1100</v>
      </c>
      <c r="C31386">
        <f t="shared" si="980"/>
        <v>14.99999999650754</v>
      </c>
      <c r="D31386" s="2">
        <v>43157.5</v>
      </c>
      <c r="E31386" s="1">
        <f t="shared" si="981"/>
        <v>73.333333333333329</v>
      </c>
    </row>
    <row r="31387" spans="1:5" x14ac:dyDescent="0.3">
      <c r="A31387" t="s">
        <v>3</v>
      </c>
      <c r="B31387">
        <v>1300</v>
      </c>
      <c r="C31387">
        <f t="shared" si="980"/>
        <v>15.000000006984919</v>
      </c>
      <c r="D31387" s="2">
        <v>43157.510416666664</v>
      </c>
      <c r="E31387" s="1">
        <f t="shared" si="981"/>
        <v>86.666666666666671</v>
      </c>
    </row>
    <row r="31388" spans="1:5" x14ac:dyDescent="0.3">
      <c r="A31388" t="s">
        <v>3</v>
      </c>
      <c r="B31388">
        <v>1200</v>
      </c>
      <c r="C31388">
        <f t="shared" si="980"/>
        <v>14.99999999650754</v>
      </c>
      <c r="D31388" s="2">
        <v>43157.520833333336</v>
      </c>
      <c r="E31388" s="1">
        <f t="shared" si="981"/>
        <v>80</v>
      </c>
    </row>
    <row r="31389" spans="1:5" x14ac:dyDescent="0.3">
      <c r="A31389" t="s">
        <v>3</v>
      </c>
      <c r="B31389">
        <v>1400</v>
      </c>
      <c r="C31389">
        <f t="shared" si="980"/>
        <v>14.99999999650754</v>
      </c>
      <c r="D31389" s="2">
        <v>43157.53125</v>
      </c>
      <c r="E31389" s="1">
        <f t="shared" si="981"/>
        <v>93.333333333333329</v>
      </c>
    </row>
    <row r="31390" spans="1:5" x14ac:dyDescent="0.3">
      <c r="A31390" t="s">
        <v>3</v>
      </c>
      <c r="B31390">
        <v>1400</v>
      </c>
      <c r="C31390">
        <f t="shared" si="980"/>
        <v>15.000000006984919</v>
      </c>
      <c r="D31390" s="2">
        <v>43157.541666666664</v>
      </c>
      <c r="E31390" s="1">
        <f t="shared" si="981"/>
        <v>93.333333333333329</v>
      </c>
    </row>
    <row r="31391" spans="1:5" x14ac:dyDescent="0.3">
      <c r="A31391" t="s">
        <v>3</v>
      </c>
      <c r="B31391">
        <v>1600</v>
      </c>
      <c r="C31391">
        <f t="shared" si="980"/>
        <v>14.99999999650754</v>
      </c>
      <c r="D31391" s="2">
        <v>43157.552083333336</v>
      </c>
      <c r="E31391" s="1">
        <f t="shared" si="981"/>
        <v>106.66666666666667</v>
      </c>
    </row>
    <row r="31392" spans="1:5" x14ac:dyDescent="0.3">
      <c r="A31392" t="s">
        <v>3</v>
      </c>
      <c r="B31392">
        <v>1600</v>
      </c>
      <c r="C31392">
        <f t="shared" si="980"/>
        <v>14.99999999650754</v>
      </c>
      <c r="D31392" s="2">
        <v>43157.5625</v>
      </c>
      <c r="E31392" s="1">
        <f t="shared" si="981"/>
        <v>106.66666666666667</v>
      </c>
    </row>
    <row r="31393" spans="1:5" x14ac:dyDescent="0.3">
      <c r="A31393" t="s">
        <v>3</v>
      </c>
      <c r="B31393">
        <v>1600</v>
      </c>
      <c r="C31393">
        <f t="shared" si="980"/>
        <v>15.000000006984919</v>
      </c>
      <c r="D31393" s="2">
        <v>43157.572916666664</v>
      </c>
      <c r="E31393" s="1">
        <f t="shared" si="981"/>
        <v>106.66666666666667</v>
      </c>
    </row>
    <row r="31394" spans="1:5" x14ac:dyDescent="0.3">
      <c r="A31394" t="s">
        <v>3</v>
      </c>
      <c r="B31394">
        <v>1800</v>
      </c>
      <c r="C31394">
        <f t="shared" si="980"/>
        <v>14.99999999650754</v>
      </c>
      <c r="D31394" s="2">
        <v>43157.583333333336</v>
      </c>
      <c r="E31394" s="1">
        <f t="shared" si="981"/>
        <v>120</v>
      </c>
    </row>
    <row r="31395" spans="1:5" x14ac:dyDescent="0.3">
      <c r="A31395" t="s">
        <v>3</v>
      </c>
      <c r="B31395">
        <v>1800</v>
      </c>
      <c r="C31395">
        <f t="shared" si="980"/>
        <v>14.99999999650754</v>
      </c>
      <c r="D31395" s="2">
        <v>43157.59375</v>
      </c>
      <c r="E31395" s="1">
        <f t="shared" si="981"/>
        <v>120</v>
      </c>
    </row>
    <row r="31396" spans="1:5" x14ac:dyDescent="0.3">
      <c r="A31396" t="s">
        <v>3</v>
      </c>
      <c r="B31396">
        <v>1900</v>
      </c>
      <c r="C31396">
        <f t="shared" si="980"/>
        <v>15.000000006984919</v>
      </c>
      <c r="D31396" s="2">
        <v>43157.604166666664</v>
      </c>
      <c r="E31396" s="1">
        <f t="shared" si="981"/>
        <v>126.66666666666667</v>
      </c>
    </row>
    <row r="31397" spans="1:5" x14ac:dyDescent="0.3">
      <c r="A31397" t="s">
        <v>3</v>
      </c>
      <c r="B31397">
        <v>2000</v>
      </c>
      <c r="C31397">
        <f t="shared" si="980"/>
        <v>14.99999999650754</v>
      </c>
      <c r="D31397" s="2">
        <v>43157.614583333336</v>
      </c>
      <c r="E31397" s="1">
        <f t="shared" si="981"/>
        <v>133.33333333333334</v>
      </c>
    </row>
    <row r="31398" spans="1:5" x14ac:dyDescent="0.3">
      <c r="A31398" t="s">
        <v>3</v>
      </c>
      <c r="B31398">
        <v>2000</v>
      </c>
      <c r="C31398">
        <f t="shared" si="980"/>
        <v>14.99999999650754</v>
      </c>
      <c r="D31398" s="2">
        <v>43157.625</v>
      </c>
      <c r="E31398" s="1">
        <f t="shared" si="981"/>
        <v>133.33333333333334</v>
      </c>
    </row>
    <row r="31399" spans="1:5" x14ac:dyDescent="0.3">
      <c r="A31399" t="s">
        <v>3</v>
      </c>
      <c r="B31399">
        <v>2100</v>
      </c>
      <c r="C31399">
        <f t="shared" si="980"/>
        <v>15.000000006984919</v>
      </c>
      <c r="D31399" s="2">
        <v>43157.635416666664</v>
      </c>
      <c r="E31399" s="1">
        <f t="shared" si="981"/>
        <v>140</v>
      </c>
    </row>
    <row r="31400" spans="1:5" x14ac:dyDescent="0.3">
      <c r="A31400" t="s">
        <v>3</v>
      </c>
      <c r="B31400">
        <v>2100</v>
      </c>
      <c r="C31400">
        <f t="shared" si="980"/>
        <v>14.99999999650754</v>
      </c>
      <c r="D31400" s="2">
        <v>43157.645833333336</v>
      </c>
      <c r="E31400" s="1">
        <f t="shared" si="981"/>
        <v>140</v>
      </c>
    </row>
    <row r="31401" spans="1:5" x14ac:dyDescent="0.3">
      <c r="A31401" t="s">
        <v>3</v>
      </c>
      <c r="B31401">
        <v>2200</v>
      </c>
      <c r="C31401">
        <f t="shared" si="980"/>
        <v>14.99999999650754</v>
      </c>
      <c r="D31401" s="2">
        <v>43157.65625</v>
      </c>
      <c r="E31401" s="1">
        <f t="shared" si="981"/>
        <v>146.66666666666666</v>
      </c>
    </row>
    <row r="31402" spans="1:5" x14ac:dyDescent="0.3">
      <c r="A31402" t="s">
        <v>3</v>
      </c>
      <c r="B31402">
        <v>2100</v>
      </c>
      <c r="C31402">
        <f t="shared" si="980"/>
        <v>15.000000006984919</v>
      </c>
      <c r="D31402" s="2">
        <v>43157.666666666664</v>
      </c>
      <c r="E31402" s="1">
        <f t="shared" si="981"/>
        <v>140</v>
      </c>
    </row>
    <row r="31403" spans="1:5" x14ac:dyDescent="0.3">
      <c r="A31403" t="s">
        <v>3</v>
      </c>
      <c r="B31403">
        <v>2200</v>
      </c>
      <c r="C31403">
        <f t="shared" si="980"/>
        <v>14.99999999650754</v>
      </c>
      <c r="D31403" s="2">
        <v>43157.677083333336</v>
      </c>
      <c r="E31403" s="1">
        <f t="shared" si="981"/>
        <v>146.66666666666666</v>
      </c>
    </row>
    <row r="31404" spans="1:5" x14ac:dyDescent="0.3">
      <c r="A31404" t="s">
        <v>3</v>
      </c>
      <c r="B31404">
        <v>2300</v>
      </c>
      <c r="C31404">
        <f t="shared" si="980"/>
        <v>14.99999999650754</v>
      </c>
      <c r="D31404" s="2">
        <v>43157.6875</v>
      </c>
      <c r="E31404" s="1">
        <f t="shared" si="981"/>
        <v>153.33333333333334</v>
      </c>
    </row>
    <row r="31405" spans="1:5" x14ac:dyDescent="0.3">
      <c r="A31405" t="s">
        <v>3</v>
      </c>
      <c r="B31405">
        <v>2200</v>
      </c>
      <c r="C31405">
        <f t="shared" si="980"/>
        <v>15.000000006984919</v>
      </c>
      <c r="D31405" s="2">
        <v>43157.697916666664</v>
      </c>
      <c r="E31405" s="1">
        <f t="shared" si="981"/>
        <v>146.66666666666666</v>
      </c>
    </row>
    <row r="31406" spans="1:5" x14ac:dyDescent="0.3">
      <c r="A31406" t="s">
        <v>3</v>
      </c>
      <c r="B31406">
        <v>2200</v>
      </c>
      <c r="C31406">
        <f t="shared" si="980"/>
        <v>14.99999999650754</v>
      </c>
      <c r="D31406" s="2">
        <v>43157.708333333336</v>
      </c>
      <c r="E31406" s="1">
        <f t="shared" si="981"/>
        <v>146.66666666666666</v>
      </c>
    </row>
    <row r="31407" spans="1:5" x14ac:dyDescent="0.3">
      <c r="A31407" t="s">
        <v>3</v>
      </c>
      <c r="B31407">
        <v>2300</v>
      </c>
      <c r="C31407">
        <f t="shared" si="980"/>
        <v>14.99999999650754</v>
      </c>
      <c r="D31407" s="2">
        <v>43157.71875</v>
      </c>
      <c r="E31407" s="1">
        <f t="shared" si="981"/>
        <v>153.33333333333334</v>
      </c>
    </row>
    <row r="31408" spans="1:5" x14ac:dyDescent="0.3">
      <c r="A31408" t="s">
        <v>3</v>
      </c>
      <c r="B31408">
        <v>2200</v>
      </c>
      <c r="C31408">
        <f t="shared" si="980"/>
        <v>15.000000006984919</v>
      </c>
      <c r="D31408" s="2">
        <v>43157.729166666664</v>
      </c>
      <c r="E31408" s="1">
        <f t="shared" si="981"/>
        <v>146.66666666666666</v>
      </c>
    </row>
    <row r="31409" spans="1:5" x14ac:dyDescent="0.3">
      <c r="A31409" t="s">
        <v>3</v>
      </c>
      <c r="B31409">
        <v>2300</v>
      </c>
      <c r="C31409">
        <f t="shared" si="980"/>
        <v>14.99999999650754</v>
      </c>
      <c r="D31409" s="2">
        <v>43157.739583333336</v>
      </c>
      <c r="E31409" s="1">
        <f t="shared" si="981"/>
        <v>153.33333333333334</v>
      </c>
    </row>
    <row r="31410" spans="1:5" x14ac:dyDescent="0.3">
      <c r="A31410" t="s">
        <v>3</v>
      </c>
      <c r="B31410">
        <v>2200</v>
      </c>
      <c r="C31410">
        <f t="shared" si="980"/>
        <v>14.99999999650754</v>
      </c>
      <c r="D31410" s="2">
        <v>43157.75</v>
      </c>
      <c r="E31410" s="1">
        <f t="shared" si="981"/>
        <v>146.66666666666666</v>
      </c>
    </row>
    <row r="31411" spans="1:5" x14ac:dyDescent="0.3">
      <c r="A31411" t="s">
        <v>3</v>
      </c>
      <c r="B31411">
        <v>2300</v>
      </c>
      <c r="C31411">
        <f t="shared" si="980"/>
        <v>15.000000006984919</v>
      </c>
      <c r="D31411" s="2">
        <v>43157.760416666664</v>
      </c>
      <c r="E31411" s="1">
        <f t="shared" si="981"/>
        <v>153.33333333333334</v>
      </c>
    </row>
    <row r="31412" spans="1:5" x14ac:dyDescent="0.3">
      <c r="A31412" t="s">
        <v>3</v>
      </c>
      <c r="B31412">
        <v>2300</v>
      </c>
      <c r="C31412">
        <f t="shared" si="980"/>
        <v>14.99999999650754</v>
      </c>
      <c r="D31412" s="2">
        <v>43157.770833333336</v>
      </c>
      <c r="E31412" s="1">
        <f t="shared" si="981"/>
        <v>153.33333333333334</v>
      </c>
    </row>
    <row r="31413" spans="1:5" x14ac:dyDescent="0.3">
      <c r="A31413" t="s">
        <v>3</v>
      </c>
      <c r="B31413">
        <v>2300</v>
      </c>
      <c r="C31413">
        <f t="shared" si="980"/>
        <v>14.99999999650754</v>
      </c>
      <c r="D31413" s="2">
        <v>43157.78125</v>
      </c>
      <c r="E31413" s="1">
        <f t="shared" si="981"/>
        <v>153.33333333333334</v>
      </c>
    </row>
    <row r="31414" spans="1:5" x14ac:dyDescent="0.3">
      <c r="A31414" t="s">
        <v>3</v>
      </c>
      <c r="B31414">
        <v>2200</v>
      </c>
      <c r="C31414">
        <f t="shared" si="980"/>
        <v>15.000000006984919</v>
      </c>
      <c r="D31414" s="2">
        <v>43157.791666666664</v>
      </c>
      <c r="E31414" s="1">
        <f t="shared" si="981"/>
        <v>146.66666666666666</v>
      </c>
    </row>
    <row r="31415" spans="1:5" x14ac:dyDescent="0.3">
      <c r="A31415" t="s">
        <v>3</v>
      </c>
      <c r="B31415">
        <v>2300</v>
      </c>
      <c r="C31415">
        <f t="shared" si="980"/>
        <v>14.99999999650754</v>
      </c>
      <c r="D31415" s="2">
        <v>43157.802083333336</v>
      </c>
      <c r="E31415" s="1">
        <f t="shared" si="981"/>
        <v>153.33333333333334</v>
      </c>
    </row>
    <row r="31416" spans="1:5" x14ac:dyDescent="0.3">
      <c r="A31416" t="s">
        <v>3</v>
      </c>
      <c r="B31416">
        <v>2300</v>
      </c>
      <c r="C31416">
        <f t="shared" si="980"/>
        <v>14.99999999650754</v>
      </c>
      <c r="D31416" s="2">
        <v>43157.8125</v>
      </c>
      <c r="E31416" s="1">
        <f t="shared" si="981"/>
        <v>153.33333333333334</v>
      </c>
    </row>
    <row r="31417" spans="1:5" x14ac:dyDescent="0.3">
      <c r="A31417" t="s">
        <v>3</v>
      </c>
      <c r="B31417">
        <v>2200</v>
      </c>
      <c r="C31417">
        <f t="shared" si="980"/>
        <v>15.000000006984919</v>
      </c>
      <c r="D31417" s="2">
        <v>43157.822916666664</v>
      </c>
      <c r="E31417" s="1">
        <f t="shared" si="981"/>
        <v>146.66666666666666</v>
      </c>
    </row>
    <row r="31418" spans="1:5" x14ac:dyDescent="0.3">
      <c r="A31418" t="s">
        <v>3</v>
      </c>
      <c r="B31418">
        <v>2300</v>
      </c>
      <c r="C31418">
        <f t="shared" si="980"/>
        <v>14.99999999650754</v>
      </c>
      <c r="D31418" s="2">
        <v>43157.833333333336</v>
      </c>
      <c r="E31418" s="1">
        <f t="shared" si="981"/>
        <v>153.33333333333334</v>
      </c>
    </row>
    <row r="31419" spans="1:5" x14ac:dyDescent="0.3">
      <c r="A31419" t="s">
        <v>3</v>
      </c>
      <c r="B31419">
        <v>2200</v>
      </c>
      <c r="C31419">
        <f t="shared" si="980"/>
        <v>14.99999999650754</v>
      </c>
      <c r="D31419" s="2">
        <v>43157.84375</v>
      </c>
      <c r="E31419" s="1">
        <f t="shared" si="981"/>
        <v>146.66666666666666</v>
      </c>
    </row>
    <row r="31420" spans="1:5" x14ac:dyDescent="0.3">
      <c r="A31420" t="s">
        <v>3</v>
      </c>
      <c r="B31420">
        <v>2100</v>
      </c>
      <c r="C31420">
        <f t="shared" si="980"/>
        <v>15.000000006984919</v>
      </c>
      <c r="D31420" s="2">
        <v>43157.854166666664</v>
      </c>
      <c r="E31420" s="1">
        <f t="shared" si="981"/>
        <v>140</v>
      </c>
    </row>
    <row r="31421" spans="1:5" x14ac:dyDescent="0.3">
      <c r="A31421" t="s">
        <v>3</v>
      </c>
      <c r="B31421">
        <v>2100</v>
      </c>
      <c r="C31421">
        <f t="shared" si="980"/>
        <v>14.99999999650754</v>
      </c>
      <c r="D31421" s="2">
        <v>43157.864583333336</v>
      </c>
      <c r="E31421" s="1">
        <f t="shared" si="981"/>
        <v>140</v>
      </c>
    </row>
    <row r="31422" spans="1:5" x14ac:dyDescent="0.3">
      <c r="A31422" t="s">
        <v>3</v>
      </c>
      <c r="B31422">
        <v>1900</v>
      </c>
      <c r="C31422">
        <f t="shared" si="980"/>
        <v>14.99999999650754</v>
      </c>
      <c r="D31422" s="2">
        <v>43157.875</v>
      </c>
      <c r="E31422" s="1">
        <f t="shared" si="981"/>
        <v>126.66666666666667</v>
      </c>
    </row>
    <row r="31423" spans="1:5" x14ac:dyDescent="0.3">
      <c r="A31423" t="s">
        <v>3</v>
      </c>
      <c r="B31423">
        <v>1900</v>
      </c>
      <c r="C31423">
        <f t="shared" si="980"/>
        <v>15.000000006984919</v>
      </c>
      <c r="D31423" s="2">
        <v>43157.885416666664</v>
      </c>
      <c r="E31423" s="1">
        <f t="shared" si="981"/>
        <v>126.66666666666667</v>
      </c>
    </row>
    <row r="31424" spans="1:5" x14ac:dyDescent="0.3">
      <c r="A31424" t="s">
        <v>3</v>
      </c>
      <c r="B31424">
        <v>1800</v>
      </c>
      <c r="C31424">
        <f t="shared" si="980"/>
        <v>14.99999999650754</v>
      </c>
      <c r="D31424" s="2">
        <v>43157.895833333336</v>
      </c>
      <c r="E31424" s="1">
        <f t="shared" si="981"/>
        <v>120</v>
      </c>
    </row>
    <row r="31425" spans="1:5" x14ac:dyDescent="0.3">
      <c r="A31425" t="s">
        <v>3</v>
      </c>
      <c r="B31425">
        <v>1700</v>
      </c>
      <c r="C31425">
        <f t="shared" si="980"/>
        <v>14.99999999650754</v>
      </c>
      <c r="D31425" s="2">
        <v>43157.90625</v>
      </c>
      <c r="E31425" s="1">
        <f t="shared" si="981"/>
        <v>113.33333333333333</v>
      </c>
    </row>
    <row r="31426" spans="1:5" x14ac:dyDescent="0.3">
      <c r="A31426" t="s">
        <v>3</v>
      </c>
      <c r="B31426">
        <v>1600</v>
      </c>
      <c r="C31426">
        <f t="shared" ref="C31426:C31489" si="982">60*24*(D31427-D31426)</f>
        <v>15.000000006984919</v>
      </c>
      <c r="D31426" s="2">
        <v>43157.916666666664</v>
      </c>
      <c r="E31426" s="1">
        <f t="shared" si="981"/>
        <v>106.66666666666667</v>
      </c>
    </row>
    <row r="31427" spans="1:5" x14ac:dyDescent="0.3">
      <c r="A31427" t="s">
        <v>3</v>
      </c>
      <c r="B31427">
        <v>1600</v>
      </c>
      <c r="C31427">
        <f t="shared" si="982"/>
        <v>14.99999999650754</v>
      </c>
      <c r="D31427" s="2">
        <v>43157.927083333336</v>
      </c>
      <c r="E31427" s="1">
        <f t="shared" ref="E31427:E31490" si="983">B31427/15</f>
        <v>106.66666666666667</v>
      </c>
    </row>
    <row r="31428" spans="1:5" x14ac:dyDescent="0.3">
      <c r="A31428" t="s">
        <v>3</v>
      </c>
      <c r="B31428">
        <v>1500</v>
      </c>
      <c r="C31428">
        <f t="shared" si="982"/>
        <v>14.99999999650754</v>
      </c>
      <c r="D31428" s="2">
        <v>43157.9375</v>
      </c>
      <c r="E31428" s="1">
        <f t="shared" si="983"/>
        <v>100</v>
      </c>
    </row>
    <row r="31429" spans="1:5" x14ac:dyDescent="0.3">
      <c r="A31429" t="s">
        <v>3</v>
      </c>
      <c r="B31429">
        <v>1500</v>
      </c>
      <c r="C31429">
        <f t="shared" si="982"/>
        <v>15.000000006984919</v>
      </c>
      <c r="D31429" s="2">
        <v>43157.947916666664</v>
      </c>
      <c r="E31429" s="1">
        <f t="shared" si="983"/>
        <v>100</v>
      </c>
    </row>
    <row r="31430" spans="1:5" x14ac:dyDescent="0.3">
      <c r="A31430" t="s">
        <v>3</v>
      </c>
      <c r="B31430">
        <v>1400</v>
      </c>
      <c r="C31430">
        <f t="shared" si="982"/>
        <v>14.99999999650754</v>
      </c>
      <c r="D31430" s="2">
        <v>43157.958333333336</v>
      </c>
      <c r="E31430" s="1">
        <f t="shared" si="983"/>
        <v>93.333333333333329</v>
      </c>
    </row>
    <row r="31431" spans="1:5" x14ac:dyDescent="0.3">
      <c r="A31431" t="s">
        <v>3</v>
      </c>
      <c r="B31431">
        <v>1400</v>
      </c>
      <c r="C31431">
        <f t="shared" si="982"/>
        <v>14.99999999650754</v>
      </c>
      <c r="D31431" s="2">
        <v>43157.96875</v>
      </c>
      <c r="E31431" s="1">
        <f t="shared" si="983"/>
        <v>93.333333333333329</v>
      </c>
    </row>
    <row r="31432" spans="1:5" x14ac:dyDescent="0.3">
      <c r="A31432" t="s">
        <v>3</v>
      </c>
      <c r="B31432">
        <v>1400</v>
      </c>
      <c r="C31432">
        <f t="shared" si="982"/>
        <v>15.000000006984919</v>
      </c>
      <c r="D31432" s="2">
        <v>43157.979166666664</v>
      </c>
      <c r="E31432" s="1">
        <f t="shared" si="983"/>
        <v>93.333333333333329</v>
      </c>
    </row>
    <row r="31433" spans="1:5" x14ac:dyDescent="0.3">
      <c r="A31433" t="s">
        <v>3</v>
      </c>
      <c r="B31433">
        <v>1400</v>
      </c>
      <c r="C31433">
        <f t="shared" si="982"/>
        <v>14.99999999650754</v>
      </c>
      <c r="D31433" s="2">
        <v>43157.989583333336</v>
      </c>
      <c r="E31433" s="1">
        <f t="shared" si="983"/>
        <v>93.333333333333329</v>
      </c>
    </row>
    <row r="31434" spans="1:5" x14ac:dyDescent="0.3">
      <c r="A31434" t="s">
        <v>3</v>
      </c>
      <c r="B31434">
        <v>1300</v>
      </c>
      <c r="C31434">
        <f t="shared" si="982"/>
        <v>14.99999999650754</v>
      </c>
      <c r="D31434" s="2">
        <v>43158</v>
      </c>
      <c r="E31434" s="1">
        <f t="shared" si="983"/>
        <v>86.666666666666671</v>
      </c>
    </row>
    <row r="31435" spans="1:5" x14ac:dyDescent="0.3">
      <c r="A31435" t="s">
        <v>3</v>
      </c>
      <c r="B31435">
        <v>1400</v>
      </c>
      <c r="C31435">
        <f t="shared" si="982"/>
        <v>15.000000006984919</v>
      </c>
      <c r="D31435" s="2">
        <v>43158.010416666664</v>
      </c>
      <c r="E31435" s="1">
        <f t="shared" si="983"/>
        <v>93.333333333333329</v>
      </c>
    </row>
    <row r="31436" spans="1:5" x14ac:dyDescent="0.3">
      <c r="A31436" t="s">
        <v>3</v>
      </c>
      <c r="B31436">
        <v>1300</v>
      </c>
      <c r="C31436">
        <f t="shared" si="982"/>
        <v>14.99999999650754</v>
      </c>
      <c r="D31436" s="2">
        <v>43158.020833333336</v>
      </c>
      <c r="E31436" s="1">
        <f t="shared" si="983"/>
        <v>86.666666666666671</v>
      </c>
    </row>
    <row r="31437" spans="1:5" x14ac:dyDescent="0.3">
      <c r="A31437" t="s">
        <v>3</v>
      </c>
      <c r="B31437">
        <v>1200</v>
      </c>
      <c r="C31437">
        <f t="shared" si="982"/>
        <v>14.99999999650754</v>
      </c>
      <c r="D31437" s="2">
        <v>43158.03125</v>
      </c>
      <c r="E31437" s="1">
        <f t="shared" si="983"/>
        <v>80</v>
      </c>
    </row>
    <row r="31438" spans="1:5" x14ac:dyDescent="0.3">
      <c r="A31438" t="s">
        <v>3</v>
      </c>
      <c r="B31438">
        <v>1300</v>
      </c>
      <c r="C31438">
        <f t="shared" si="982"/>
        <v>15.000000006984919</v>
      </c>
      <c r="D31438" s="2">
        <v>43158.041666666664</v>
      </c>
      <c r="E31438" s="1">
        <f t="shared" si="983"/>
        <v>86.666666666666671</v>
      </c>
    </row>
    <row r="31439" spans="1:5" x14ac:dyDescent="0.3">
      <c r="A31439" t="s">
        <v>3</v>
      </c>
      <c r="B31439">
        <v>1200</v>
      </c>
      <c r="C31439">
        <f t="shared" si="982"/>
        <v>14.99999999650754</v>
      </c>
      <c r="D31439" s="2">
        <v>43158.052083333336</v>
      </c>
      <c r="E31439" s="1">
        <f t="shared" si="983"/>
        <v>80</v>
      </c>
    </row>
    <row r="31440" spans="1:5" x14ac:dyDescent="0.3">
      <c r="A31440" t="s">
        <v>3</v>
      </c>
      <c r="B31440">
        <v>1300</v>
      </c>
      <c r="C31440">
        <f t="shared" si="982"/>
        <v>14.99999999650754</v>
      </c>
      <c r="D31440" s="2">
        <v>43158.0625</v>
      </c>
      <c r="E31440" s="1">
        <f t="shared" si="983"/>
        <v>86.666666666666671</v>
      </c>
    </row>
    <row r="31441" spans="1:5" x14ac:dyDescent="0.3">
      <c r="A31441" t="s">
        <v>3</v>
      </c>
      <c r="B31441">
        <v>1200</v>
      </c>
      <c r="C31441">
        <f t="shared" si="982"/>
        <v>15.000000006984919</v>
      </c>
      <c r="D31441" s="2">
        <v>43158.072916666664</v>
      </c>
      <c r="E31441" s="1">
        <f t="shared" si="983"/>
        <v>80</v>
      </c>
    </row>
    <row r="31442" spans="1:5" x14ac:dyDescent="0.3">
      <c r="A31442" t="s">
        <v>3</v>
      </c>
      <c r="B31442">
        <v>1200</v>
      </c>
      <c r="C31442">
        <f t="shared" si="982"/>
        <v>14.99999999650754</v>
      </c>
      <c r="D31442" s="2">
        <v>43158.083333333336</v>
      </c>
      <c r="E31442" s="1">
        <f t="shared" si="983"/>
        <v>80</v>
      </c>
    </row>
    <row r="31443" spans="1:5" x14ac:dyDescent="0.3">
      <c r="A31443" t="s">
        <v>3</v>
      </c>
      <c r="B31443">
        <v>1100</v>
      </c>
      <c r="C31443">
        <f t="shared" si="982"/>
        <v>14.99999999650754</v>
      </c>
      <c r="D31443" s="2">
        <v>43158.09375</v>
      </c>
      <c r="E31443" s="1">
        <f t="shared" si="983"/>
        <v>73.333333333333329</v>
      </c>
    </row>
    <row r="31444" spans="1:5" x14ac:dyDescent="0.3">
      <c r="A31444" t="s">
        <v>3</v>
      </c>
      <c r="B31444">
        <v>1200</v>
      </c>
      <c r="C31444">
        <f t="shared" si="982"/>
        <v>15.000000006984919</v>
      </c>
      <c r="D31444" s="2">
        <v>43158.104166666664</v>
      </c>
      <c r="E31444" s="1">
        <f t="shared" si="983"/>
        <v>80</v>
      </c>
    </row>
    <row r="31445" spans="1:5" x14ac:dyDescent="0.3">
      <c r="A31445" t="s">
        <v>3</v>
      </c>
      <c r="B31445">
        <v>1100</v>
      </c>
      <c r="C31445">
        <f t="shared" si="982"/>
        <v>14.99999999650754</v>
      </c>
      <c r="D31445" s="2">
        <v>43158.114583333336</v>
      </c>
      <c r="E31445" s="1">
        <f t="shared" si="983"/>
        <v>73.333333333333329</v>
      </c>
    </row>
    <row r="31446" spans="1:5" x14ac:dyDescent="0.3">
      <c r="A31446" t="s">
        <v>3</v>
      </c>
      <c r="B31446">
        <v>1100</v>
      </c>
      <c r="C31446">
        <f t="shared" si="982"/>
        <v>14.99999999650754</v>
      </c>
      <c r="D31446" s="2">
        <v>43158.125</v>
      </c>
      <c r="E31446" s="1">
        <f t="shared" si="983"/>
        <v>73.333333333333329</v>
      </c>
    </row>
    <row r="31447" spans="1:5" x14ac:dyDescent="0.3">
      <c r="A31447" t="s">
        <v>3</v>
      </c>
      <c r="B31447">
        <v>1100</v>
      </c>
      <c r="C31447">
        <f t="shared" si="982"/>
        <v>15.000000006984919</v>
      </c>
      <c r="D31447" s="2">
        <v>43158.135416666664</v>
      </c>
      <c r="E31447" s="1">
        <f t="shared" si="983"/>
        <v>73.333333333333329</v>
      </c>
    </row>
    <row r="31448" spans="1:5" x14ac:dyDescent="0.3">
      <c r="A31448" t="s">
        <v>3</v>
      </c>
      <c r="B31448">
        <v>1000</v>
      </c>
      <c r="C31448">
        <f t="shared" si="982"/>
        <v>14.99999999650754</v>
      </c>
      <c r="D31448" s="2">
        <v>43158.145833333336</v>
      </c>
      <c r="E31448" s="1">
        <f t="shared" si="983"/>
        <v>66.666666666666671</v>
      </c>
    </row>
    <row r="31449" spans="1:5" x14ac:dyDescent="0.3">
      <c r="A31449" t="s">
        <v>3</v>
      </c>
      <c r="B31449">
        <v>1100</v>
      </c>
      <c r="C31449">
        <f t="shared" si="982"/>
        <v>14.99999999650754</v>
      </c>
      <c r="D31449" s="2">
        <v>43158.15625</v>
      </c>
      <c r="E31449" s="1">
        <f t="shared" si="983"/>
        <v>73.333333333333329</v>
      </c>
    </row>
    <row r="31450" spans="1:5" x14ac:dyDescent="0.3">
      <c r="A31450" t="s">
        <v>3</v>
      </c>
      <c r="B31450">
        <v>1000</v>
      </c>
      <c r="C31450">
        <f t="shared" si="982"/>
        <v>15.000000006984919</v>
      </c>
      <c r="D31450" s="2">
        <v>43158.166666666664</v>
      </c>
      <c r="E31450" s="1">
        <f t="shared" si="983"/>
        <v>66.666666666666671</v>
      </c>
    </row>
    <row r="31451" spans="1:5" x14ac:dyDescent="0.3">
      <c r="A31451" t="s">
        <v>3</v>
      </c>
      <c r="B31451">
        <v>1000</v>
      </c>
      <c r="C31451">
        <f t="shared" si="982"/>
        <v>14.99999999650754</v>
      </c>
      <c r="D31451" s="2">
        <v>43158.177083333336</v>
      </c>
      <c r="E31451" s="1">
        <f t="shared" si="983"/>
        <v>66.666666666666671</v>
      </c>
    </row>
    <row r="31452" spans="1:5" x14ac:dyDescent="0.3">
      <c r="A31452" t="s">
        <v>3</v>
      </c>
      <c r="B31452">
        <v>1000</v>
      </c>
      <c r="C31452">
        <f t="shared" si="982"/>
        <v>14.99999999650754</v>
      </c>
      <c r="D31452" s="2">
        <v>43158.1875</v>
      </c>
      <c r="E31452" s="1">
        <f t="shared" si="983"/>
        <v>66.666666666666671</v>
      </c>
    </row>
    <row r="31453" spans="1:5" x14ac:dyDescent="0.3">
      <c r="A31453" t="s">
        <v>3</v>
      </c>
      <c r="B31453">
        <v>1000</v>
      </c>
      <c r="C31453">
        <f t="shared" si="982"/>
        <v>15.000000006984919</v>
      </c>
      <c r="D31453" s="2">
        <v>43158.197916666664</v>
      </c>
      <c r="E31453" s="1">
        <f t="shared" si="983"/>
        <v>66.666666666666671</v>
      </c>
    </row>
    <row r="31454" spans="1:5" x14ac:dyDescent="0.3">
      <c r="A31454" t="s">
        <v>3</v>
      </c>
      <c r="B31454">
        <v>900</v>
      </c>
      <c r="C31454">
        <f t="shared" si="982"/>
        <v>14.99999999650754</v>
      </c>
      <c r="D31454" s="2">
        <v>43158.208333333336</v>
      </c>
      <c r="E31454" s="1">
        <f t="shared" si="983"/>
        <v>60</v>
      </c>
    </row>
    <row r="31455" spans="1:5" x14ac:dyDescent="0.3">
      <c r="A31455" t="s">
        <v>3</v>
      </c>
      <c r="B31455">
        <v>900</v>
      </c>
      <c r="C31455">
        <f t="shared" si="982"/>
        <v>14.99999999650754</v>
      </c>
      <c r="D31455" s="2">
        <v>43158.21875</v>
      </c>
      <c r="E31455" s="1">
        <f t="shared" si="983"/>
        <v>60</v>
      </c>
    </row>
    <row r="31456" spans="1:5" x14ac:dyDescent="0.3">
      <c r="A31456" t="s">
        <v>3</v>
      </c>
      <c r="B31456">
        <v>1000</v>
      </c>
      <c r="C31456">
        <f t="shared" si="982"/>
        <v>15.000000006984919</v>
      </c>
      <c r="D31456" s="2">
        <v>43158.229166666664</v>
      </c>
      <c r="E31456" s="1">
        <f t="shared" si="983"/>
        <v>66.666666666666671</v>
      </c>
    </row>
    <row r="31457" spans="1:5" x14ac:dyDescent="0.3">
      <c r="A31457" t="s">
        <v>3</v>
      </c>
      <c r="B31457">
        <v>900</v>
      </c>
      <c r="C31457">
        <f t="shared" si="982"/>
        <v>14.99999999650754</v>
      </c>
      <c r="D31457" s="2">
        <v>43158.239583333336</v>
      </c>
      <c r="E31457" s="1">
        <f t="shared" si="983"/>
        <v>60</v>
      </c>
    </row>
    <row r="31458" spans="1:5" x14ac:dyDescent="0.3">
      <c r="A31458" t="s">
        <v>3</v>
      </c>
      <c r="B31458">
        <v>900</v>
      </c>
      <c r="C31458">
        <f t="shared" si="982"/>
        <v>14.99999999650754</v>
      </c>
      <c r="D31458" s="2">
        <v>43158.25</v>
      </c>
      <c r="E31458" s="1">
        <f t="shared" si="983"/>
        <v>60</v>
      </c>
    </row>
    <row r="31459" spans="1:5" x14ac:dyDescent="0.3">
      <c r="A31459" t="s">
        <v>3</v>
      </c>
      <c r="B31459">
        <v>800</v>
      </c>
      <c r="C31459">
        <f t="shared" si="982"/>
        <v>15.000000006984919</v>
      </c>
      <c r="D31459" s="2">
        <v>43158.260416666664</v>
      </c>
      <c r="E31459" s="1">
        <f t="shared" si="983"/>
        <v>53.333333333333336</v>
      </c>
    </row>
    <row r="31460" spans="1:5" x14ac:dyDescent="0.3">
      <c r="A31460" t="s">
        <v>3</v>
      </c>
      <c r="B31460">
        <v>900</v>
      </c>
      <c r="C31460">
        <f t="shared" si="982"/>
        <v>14.99999999650754</v>
      </c>
      <c r="D31460" s="2">
        <v>43158.270833333336</v>
      </c>
      <c r="E31460" s="1">
        <f t="shared" si="983"/>
        <v>60</v>
      </c>
    </row>
    <row r="31461" spans="1:5" x14ac:dyDescent="0.3">
      <c r="A31461" t="s">
        <v>3</v>
      </c>
      <c r="B31461">
        <v>800</v>
      </c>
      <c r="C31461">
        <f t="shared" si="982"/>
        <v>14.99999999650754</v>
      </c>
      <c r="D31461" s="2">
        <v>43158.28125</v>
      </c>
      <c r="E31461" s="1">
        <f t="shared" si="983"/>
        <v>53.333333333333336</v>
      </c>
    </row>
    <row r="31462" spans="1:5" x14ac:dyDescent="0.3">
      <c r="A31462" t="s">
        <v>3</v>
      </c>
      <c r="B31462">
        <v>900</v>
      </c>
      <c r="C31462">
        <f t="shared" si="982"/>
        <v>15.000000006984919</v>
      </c>
      <c r="D31462" s="2">
        <v>43158.291666666664</v>
      </c>
      <c r="E31462" s="1">
        <f t="shared" si="983"/>
        <v>60</v>
      </c>
    </row>
    <row r="31463" spans="1:5" x14ac:dyDescent="0.3">
      <c r="A31463" t="s">
        <v>3</v>
      </c>
      <c r="B31463">
        <v>800</v>
      </c>
      <c r="C31463">
        <f t="shared" si="982"/>
        <v>14.99999999650754</v>
      </c>
      <c r="D31463" s="2">
        <v>43158.302083333336</v>
      </c>
      <c r="E31463" s="1">
        <f t="shared" si="983"/>
        <v>53.333333333333336</v>
      </c>
    </row>
    <row r="31464" spans="1:5" x14ac:dyDescent="0.3">
      <c r="A31464" t="s">
        <v>3</v>
      </c>
      <c r="B31464">
        <v>800</v>
      </c>
      <c r="C31464">
        <f t="shared" si="982"/>
        <v>14.99999999650754</v>
      </c>
      <c r="D31464" s="2">
        <v>43158.3125</v>
      </c>
      <c r="E31464" s="1">
        <f t="shared" si="983"/>
        <v>53.333333333333336</v>
      </c>
    </row>
    <row r="31465" spans="1:5" x14ac:dyDescent="0.3">
      <c r="A31465" t="s">
        <v>3</v>
      </c>
      <c r="B31465">
        <v>800</v>
      </c>
      <c r="C31465">
        <f t="shared" si="982"/>
        <v>15.000000006984919</v>
      </c>
      <c r="D31465" s="2">
        <v>43158.322916666664</v>
      </c>
      <c r="E31465" s="1">
        <f t="shared" si="983"/>
        <v>53.333333333333336</v>
      </c>
    </row>
    <row r="31466" spans="1:5" x14ac:dyDescent="0.3">
      <c r="A31466" t="s">
        <v>3</v>
      </c>
      <c r="B31466">
        <v>800</v>
      </c>
      <c r="C31466">
        <f t="shared" si="982"/>
        <v>14.99999999650754</v>
      </c>
      <c r="D31466" s="2">
        <v>43158.333333333336</v>
      </c>
      <c r="E31466" s="1">
        <f t="shared" si="983"/>
        <v>53.333333333333336</v>
      </c>
    </row>
    <row r="31467" spans="1:5" x14ac:dyDescent="0.3">
      <c r="A31467" t="s">
        <v>3</v>
      </c>
      <c r="B31467">
        <v>800</v>
      </c>
      <c r="C31467">
        <f t="shared" si="982"/>
        <v>14.99999999650754</v>
      </c>
      <c r="D31467" s="2">
        <v>43158.34375</v>
      </c>
      <c r="E31467" s="1">
        <f t="shared" si="983"/>
        <v>53.333333333333336</v>
      </c>
    </row>
    <row r="31468" spans="1:5" x14ac:dyDescent="0.3">
      <c r="A31468" t="s">
        <v>3</v>
      </c>
      <c r="B31468">
        <v>800</v>
      </c>
      <c r="C31468">
        <f t="shared" si="982"/>
        <v>15.000000006984919</v>
      </c>
      <c r="D31468" s="2">
        <v>43158.354166666664</v>
      </c>
      <c r="E31468" s="1">
        <f t="shared" si="983"/>
        <v>53.333333333333336</v>
      </c>
    </row>
    <row r="31469" spans="1:5" x14ac:dyDescent="0.3">
      <c r="A31469" t="s">
        <v>3</v>
      </c>
      <c r="B31469">
        <v>700</v>
      </c>
      <c r="C31469">
        <f t="shared" si="982"/>
        <v>14.99999999650754</v>
      </c>
      <c r="D31469" s="2">
        <v>43158.364583333336</v>
      </c>
      <c r="E31469" s="1">
        <f t="shared" si="983"/>
        <v>46.666666666666664</v>
      </c>
    </row>
    <row r="31470" spans="1:5" x14ac:dyDescent="0.3">
      <c r="A31470" t="s">
        <v>3</v>
      </c>
      <c r="B31470">
        <v>800</v>
      </c>
      <c r="C31470">
        <f t="shared" si="982"/>
        <v>14.99999999650754</v>
      </c>
      <c r="D31470" s="2">
        <v>43158.375</v>
      </c>
      <c r="E31470" s="1">
        <f t="shared" si="983"/>
        <v>53.333333333333336</v>
      </c>
    </row>
    <row r="31471" spans="1:5" x14ac:dyDescent="0.3">
      <c r="A31471" t="s">
        <v>3</v>
      </c>
      <c r="B31471">
        <v>800</v>
      </c>
      <c r="C31471">
        <f t="shared" si="982"/>
        <v>15.000000006984919</v>
      </c>
      <c r="D31471" s="2">
        <v>43158.385416666664</v>
      </c>
      <c r="E31471" s="1">
        <f t="shared" si="983"/>
        <v>53.333333333333336</v>
      </c>
    </row>
    <row r="31472" spans="1:5" x14ac:dyDescent="0.3">
      <c r="A31472" t="s">
        <v>3</v>
      </c>
      <c r="B31472">
        <v>700</v>
      </c>
      <c r="C31472">
        <f t="shared" si="982"/>
        <v>14.99999999650754</v>
      </c>
      <c r="D31472" s="2">
        <v>43158.395833333336</v>
      </c>
      <c r="E31472" s="1">
        <f t="shared" si="983"/>
        <v>46.666666666666664</v>
      </c>
    </row>
    <row r="31473" spans="1:5" x14ac:dyDescent="0.3">
      <c r="A31473" t="s">
        <v>3</v>
      </c>
      <c r="B31473">
        <v>800</v>
      </c>
      <c r="C31473">
        <f t="shared" si="982"/>
        <v>14.99999999650754</v>
      </c>
      <c r="D31473" s="2">
        <v>43158.40625</v>
      </c>
      <c r="E31473" s="1">
        <f t="shared" si="983"/>
        <v>53.333333333333336</v>
      </c>
    </row>
    <row r="31474" spans="1:5" x14ac:dyDescent="0.3">
      <c r="A31474" t="s">
        <v>3</v>
      </c>
      <c r="B31474">
        <v>700</v>
      </c>
      <c r="C31474">
        <f t="shared" si="982"/>
        <v>15.000000006984919</v>
      </c>
      <c r="D31474" s="2">
        <v>43158.416666666664</v>
      </c>
      <c r="E31474" s="1">
        <f t="shared" si="983"/>
        <v>46.666666666666664</v>
      </c>
    </row>
    <row r="31475" spans="1:5" x14ac:dyDescent="0.3">
      <c r="A31475" t="s">
        <v>3</v>
      </c>
      <c r="B31475">
        <v>700</v>
      </c>
      <c r="C31475">
        <f t="shared" si="982"/>
        <v>14.99999999650754</v>
      </c>
      <c r="D31475" s="2">
        <v>43158.427083333336</v>
      </c>
      <c r="E31475" s="1">
        <f t="shared" si="983"/>
        <v>46.666666666666664</v>
      </c>
    </row>
    <row r="31476" spans="1:5" x14ac:dyDescent="0.3">
      <c r="A31476" t="s">
        <v>3</v>
      </c>
      <c r="B31476">
        <v>800</v>
      </c>
      <c r="C31476">
        <f t="shared" si="982"/>
        <v>14.99999999650754</v>
      </c>
      <c r="D31476" s="2">
        <v>43158.4375</v>
      </c>
      <c r="E31476" s="1">
        <f t="shared" si="983"/>
        <v>53.333333333333336</v>
      </c>
    </row>
    <row r="31477" spans="1:5" x14ac:dyDescent="0.3">
      <c r="A31477" t="s">
        <v>3</v>
      </c>
      <c r="B31477">
        <v>700</v>
      </c>
      <c r="C31477">
        <f t="shared" si="982"/>
        <v>15.000000006984919</v>
      </c>
      <c r="D31477" s="2">
        <v>43158.447916666664</v>
      </c>
      <c r="E31477" s="1">
        <f t="shared" si="983"/>
        <v>46.666666666666664</v>
      </c>
    </row>
    <row r="31478" spans="1:5" x14ac:dyDescent="0.3">
      <c r="A31478" t="s">
        <v>3</v>
      </c>
      <c r="B31478">
        <v>800</v>
      </c>
      <c r="C31478">
        <f t="shared" si="982"/>
        <v>14.99999999650754</v>
      </c>
      <c r="D31478" s="2">
        <v>43158.458333333336</v>
      </c>
      <c r="E31478" s="1">
        <f t="shared" si="983"/>
        <v>53.333333333333336</v>
      </c>
    </row>
    <row r="31479" spans="1:5" x14ac:dyDescent="0.3">
      <c r="A31479" t="s">
        <v>3</v>
      </c>
      <c r="B31479">
        <v>800</v>
      </c>
      <c r="C31479">
        <f t="shared" si="982"/>
        <v>14.99999999650754</v>
      </c>
      <c r="D31479" s="2">
        <v>43158.46875</v>
      </c>
      <c r="E31479" s="1">
        <f t="shared" si="983"/>
        <v>53.333333333333336</v>
      </c>
    </row>
    <row r="31480" spans="1:5" x14ac:dyDescent="0.3">
      <c r="A31480" t="s">
        <v>3</v>
      </c>
      <c r="B31480">
        <v>800</v>
      </c>
      <c r="C31480">
        <f t="shared" si="982"/>
        <v>15.000000006984919</v>
      </c>
      <c r="D31480" s="2">
        <v>43158.479166666664</v>
      </c>
      <c r="E31480" s="1">
        <f t="shared" si="983"/>
        <v>53.333333333333336</v>
      </c>
    </row>
    <row r="31481" spans="1:5" x14ac:dyDescent="0.3">
      <c r="A31481" t="s">
        <v>3</v>
      </c>
      <c r="B31481">
        <v>800</v>
      </c>
      <c r="C31481">
        <f t="shared" si="982"/>
        <v>14.99999999650754</v>
      </c>
      <c r="D31481" s="2">
        <v>43158.489583333336</v>
      </c>
      <c r="E31481" s="1">
        <f t="shared" si="983"/>
        <v>53.333333333333336</v>
      </c>
    </row>
    <row r="31482" spans="1:5" x14ac:dyDescent="0.3">
      <c r="A31482" t="s">
        <v>3</v>
      </c>
      <c r="B31482">
        <v>900</v>
      </c>
      <c r="C31482">
        <f t="shared" si="982"/>
        <v>14.99999999650754</v>
      </c>
      <c r="D31482" s="2">
        <v>43158.5</v>
      </c>
      <c r="E31482" s="1">
        <f t="shared" si="983"/>
        <v>60</v>
      </c>
    </row>
    <row r="31483" spans="1:5" x14ac:dyDescent="0.3">
      <c r="A31483" t="s">
        <v>3</v>
      </c>
      <c r="B31483">
        <v>900</v>
      </c>
      <c r="C31483">
        <f t="shared" si="982"/>
        <v>15.000000006984919</v>
      </c>
      <c r="D31483" s="2">
        <v>43158.510416666664</v>
      </c>
      <c r="E31483" s="1">
        <f t="shared" si="983"/>
        <v>60</v>
      </c>
    </row>
    <row r="31484" spans="1:5" x14ac:dyDescent="0.3">
      <c r="A31484" t="s">
        <v>3</v>
      </c>
      <c r="B31484">
        <v>900</v>
      </c>
      <c r="C31484">
        <f t="shared" si="982"/>
        <v>14.99999999650754</v>
      </c>
      <c r="D31484" s="2">
        <v>43158.520833333336</v>
      </c>
      <c r="E31484" s="1">
        <f t="shared" si="983"/>
        <v>60</v>
      </c>
    </row>
    <row r="31485" spans="1:5" x14ac:dyDescent="0.3">
      <c r="A31485" t="s">
        <v>3</v>
      </c>
      <c r="B31485">
        <v>1000</v>
      </c>
      <c r="C31485">
        <f t="shared" si="982"/>
        <v>14.99999999650754</v>
      </c>
      <c r="D31485" s="2">
        <v>43158.53125</v>
      </c>
      <c r="E31485" s="1">
        <f t="shared" si="983"/>
        <v>66.666666666666671</v>
      </c>
    </row>
    <row r="31486" spans="1:5" x14ac:dyDescent="0.3">
      <c r="A31486" t="s">
        <v>3</v>
      </c>
      <c r="B31486">
        <v>1000</v>
      </c>
      <c r="C31486">
        <f t="shared" si="982"/>
        <v>15.000000006984919</v>
      </c>
      <c r="D31486" s="2">
        <v>43158.541666666664</v>
      </c>
      <c r="E31486" s="1">
        <f t="shared" si="983"/>
        <v>66.666666666666671</v>
      </c>
    </row>
    <row r="31487" spans="1:5" x14ac:dyDescent="0.3">
      <c r="A31487" t="s">
        <v>3</v>
      </c>
      <c r="B31487">
        <v>1200</v>
      </c>
      <c r="C31487">
        <f t="shared" si="982"/>
        <v>14.99999999650754</v>
      </c>
      <c r="D31487" s="2">
        <v>43158.552083333336</v>
      </c>
      <c r="E31487" s="1">
        <f t="shared" si="983"/>
        <v>80</v>
      </c>
    </row>
    <row r="31488" spans="1:5" x14ac:dyDescent="0.3">
      <c r="A31488" t="s">
        <v>3</v>
      </c>
      <c r="B31488">
        <v>1100</v>
      </c>
      <c r="C31488">
        <f t="shared" si="982"/>
        <v>14.99999999650754</v>
      </c>
      <c r="D31488" s="2">
        <v>43158.5625</v>
      </c>
      <c r="E31488" s="1">
        <f t="shared" si="983"/>
        <v>73.333333333333329</v>
      </c>
    </row>
    <row r="31489" spans="1:5" x14ac:dyDescent="0.3">
      <c r="A31489" t="s">
        <v>3</v>
      </c>
      <c r="B31489">
        <v>1200</v>
      </c>
      <c r="C31489">
        <f t="shared" si="982"/>
        <v>15.000000006984919</v>
      </c>
      <c r="D31489" s="2">
        <v>43158.572916666664</v>
      </c>
      <c r="E31489" s="1">
        <f t="shared" si="983"/>
        <v>80</v>
      </c>
    </row>
    <row r="31490" spans="1:5" x14ac:dyDescent="0.3">
      <c r="A31490" t="s">
        <v>3</v>
      </c>
      <c r="B31490">
        <v>1300</v>
      </c>
      <c r="C31490">
        <f t="shared" ref="C31490:C31553" si="984">60*24*(D31491-D31490)</f>
        <v>14.99999999650754</v>
      </c>
      <c r="D31490" s="2">
        <v>43158.583333333336</v>
      </c>
      <c r="E31490" s="1">
        <f t="shared" si="983"/>
        <v>86.666666666666671</v>
      </c>
    </row>
    <row r="31491" spans="1:5" x14ac:dyDescent="0.3">
      <c r="A31491" t="s">
        <v>3</v>
      </c>
      <c r="B31491">
        <v>1400</v>
      </c>
      <c r="C31491">
        <f t="shared" si="984"/>
        <v>14.99999999650754</v>
      </c>
      <c r="D31491" s="2">
        <v>43158.59375</v>
      </c>
      <c r="E31491" s="1">
        <f t="shared" ref="E31491:E31554" si="985">B31491/15</f>
        <v>93.333333333333329</v>
      </c>
    </row>
    <row r="31492" spans="1:5" x14ac:dyDescent="0.3">
      <c r="A31492" t="s">
        <v>3</v>
      </c>
      <c r="B31492">
        <v>1400</v>
      </c>
      <c r="C31492">
        <f t="shared" si="984"/>
        <v>15.000000006984919</v>
      </c>
      <c r="D31492" s="2">
        <v>43158.604166666664</v>
      </c>
      <c r="E31492" s="1">
        <f t="shared" si="985"/>
        <v>93.333333333333329</v>
      </c>
    </row>
    <row r="31493" spans="1:5" x14ac:dyDescent="0.3">
      <c r="A31493" t="s">
        <v>3</v>
      </c>
      <c r="B31493">
        <v>1400</v>
      </c>
      <c r="C31493">
        <f t="shared" si="984"/>
        <v>14.99999999650754</v>
      </c>
      <c r="D31493" s="2">
        <v>43158.614583333336</v>
      </c>
      <c r="E31493" s="1">
        <f t="shared" si="985"/>
        <v>93.333333333333329</v>
      </c>
    </row>
    <row r="31494" spans="1:5" x14ac:dyDescent="0.3">
      <c r="A31494" t="s">
        <v>3</v>
      </c>
      <c r="B31494">
        <v>1500</v>
      </c>
      <c r="C31494">
        <f t="shared" si="984"/>
        <v>14.99999999650754</v>
      </c>
      <c r="D31494" s="2">
        <v>43158.625</v>
      </c>
      <c r="E31494" s="1">
        <f t="shared" si="985"/>
        <v>100</v>
      </c>
    </row>
    <row r="31495" spans="1:5" x14ac:dyDescent="0.3">
      <c r="A31495" t="s">
        <v>3</v>
      </c>
      <c r="B31495">
        <v>1500</v>
      </c>
      <c r="C31495">
        <f t="shared" si="984"/>
        <v>15.000000006984919</v>
      </c>
      <c r="D31495" s="2">
        <v>43158.635416666664</v>
      </c>
      <c r="E31495" s="1">
        <f t="shared" si="985"/>
        <v>100</v>
      </c>
    </row>
    <row r="31496" spans="1:5" x14ac:dyDescent="0.3">
      <c r="A31496" t="s">
        <v>3</v>
      </c>
      <c r="B31496">
        <v>1600</v>
      </c>
      <c r="C31496">
        <f t="shared" si="984"/>
        <v>14.99999999650754</v>
      </c>
      <c r="D31496" s="2">
        <v>43158.645833333336</v>
      </c>
      <c r="E31496" s="1">
        <f t="shared" si="985"/>
        <v>106.66666666666667</v>
      </c>
    </row>
    <row r="31497" spans="1:5" x14ac:dyDescent="0.3">
      <c r="A31497" t="s">
        <v>3</v>
      </c>
      <c r="B31497">
        <v>1600</v>
      </c>
      <c r="C31497">
        <f t="shared" si="984"/>
        <v>14.99999999650754</v>
      </c>
      <c r="D31497" s="2">
        <v>43158.65625</v>
      </c>
      <c r="E31497" s="1">
        <f t="shared" si="985"/>
        <v>106.66666666666667</v>
      </c>
    </row>
    <row r="31498" spans="1:5" x14ac:dyDescent="0.3">
      <c r="A31498" t="s">
        <v>3</v>
      </c>
      <c r="B31498">
        <v>1700</v>
      </c>
      <c r="C31498">
        <f t="shared" si="984"/>
        <v>15.000000006984919</v>
      </c>
      <c r="D31498" s="2">
        <v>43158.666666666664</v>
      </c>
      <c r="E31498" s="1">
        <f t="shared" si="985"/>
        <v>113.33333333333333</v>
      </c>
    </row>
    <row r="31499" spans="1:5" x14ac:dyDescent="0.3">
      <c r="A31499" t="s">
        <v>3</v>
      </c>
      <c r="B31499">
        <v>1700</v>
      </c>
      <c r="C31499">
        <f t="shared" si="984"/>
        <v>14.99999999650754</v>
      </c>
      <c r="D31499" s="2">
        <v>43158.677083333336</v>
      </c>
      <c r="E31499" s="1">
        <f t="shared" si="985"/>
        <v>113.33333333333333</v>
      </c>
    </row>
    <row r="31500" spans="1:5" x14ac:dyDescent="0.3">
      <c r="A31500" t="s">
        <v>3</v>
      </c>
      <c r="B31500">
        <v>1800</v>
      </c>
      <c r="C31500">
        <f t="shared" si="984"/>
        <v>14.99999999650754</v>
      </c>
      <c r="D31500" s="2">
        <v>43158.6875</v>
      </c>
      <c r="E31500" s="1">
        <f t="shared" si="985"/>
        <v>120</v>
      </c>
    </row>
    <row r="31501" spans="1:5" x14ac:dyDescent="0.3">
      <c r="A31501" t="s">
        <v>3</v>
      </c>
      <c r="B31501">
        <v>1700</v>
      </c>
      <c r="C31501">
        <f t="shared" si="984"/>
        <v>15.000000006984919</v>
      </c>
      <c r="D31501" s="2">
        <v>43158.697916666664</v>
      </c>
      <c r="E31501" s="1">
        <f t="shared" si="985"/>
        <v>113.33333333333333</v>
      </c>
    </row>
    <row r="31502" spans="1:5" x14ac:dyDescent="0.3">
      <c r="A31502" t="s">
        <v>3</v>
      </c>
      <c r="B31502">
        <v>1900</v>
      </c>
      <c r="C31502">
        <f t="shared" si="984"/>
        <v>14.99999999650754</v>
      </c>
      <c r="D31502" s="2">
        <v>43158.708333333336</v>
      </c>
      <c r="E31502" s="1">
        <f t="shared" si="985"/>
        <v>126.66666666666667</v>
      </c>
    </row>
    <row r="31503" spans="1:5" x14ac:dyDescent="0.3">
      <c r="A31503" t="s">
        <v>3</v>
      </c>
      <c r="B31503">
        <v>1800</v>
      </c>
      <c r="C31503">
        <f t="shared" si="984"/>
        <v>14.99999999650754</v>
      </c>
      <c r="D31503" s="2">
        <v>43158.71875</v>
      </c>
      <c r="E31503" s="1">
        <f t="shared" si="985"/>
        <v>120</v>
      </c>
    </row>
    <row r="31504" spans="1:5" x14ac:dyDescent="0.3">
      <c r="A31504" t="s">
        <v>3</v>
      </c>
      <c r="B31504">
        <v>1900</v>
      </c>
      <c r="C31504">
        <f t="shared" si="984"/>
        <v>15.000000006984919</v>
      </c>
      <c r="D31504" s="2">
        <v>43158.729166666664</v>
      </c>
      <c r="E31504" s="1">
        <f t="shared" si="985"/>
        <v>126.66666666666667</v>
      </c>
    </row>
    <row r="31505" spans="1:5" x14ac:dyDescent="0.3">
      <c r="A31505" t="s">
        <v>3</v>
      </c>
      <c r="B31505">
        <v>1900</v>
      </c>
      <c r="C31505">
        <f t="shared" si="984"/>
        <v>14.99999999650754</v>
      </c>
      <c r="D31505" s="2">
        <v>43158.739583333336</v>
      </c>
      <c r="E31505" s="1">
        <f t="shared" si="985"/>
        <v>126.66666666666667</v>
      </c>
    </row>
    <row r="31506" spans="1:5" x14ac:dyDescent="0.3">
      <c r="A31506" t="s">
        <v>3</v>
      </c>
      <c r="B31506">
        <v>2000</v>
      </c>
      <c r="C31506">
        <f t="shared" si="984"/>
        <v>14.99999999650754</v>
      </c>
      <c r="D31506" s="2">
        <v>43158.75</v>
      </c>
      <c r="E31506" s="1">
        <f t="shared" si="985"/>
        <v>133.33333333333334</v>
      </c>
    </row>
    <row r="31507" spans="1:5" x14ac:dyDescent="0.3">
      <c r="A31507" t="s">
        <v>3</v>
      </c>
      <c r="B31507">
        <v>2000</v>
      </c>
      <c r="C31507">
        <f t="shared" si="984"/>
        <v>15.000000006984919</v>
      </c>
      <c r="D31507" s="2">
        <v>43158.760416666664</v>
      </c>
      <c r="E31507" s="1">
        <f t="shared" si="985"/>
        <v>133.33333333333334</v>
      </c>
    </row>
    <row r="31508" spans="1:5" x14ac:dyDescent="0.3">
      <c r="A31508" t="s">
        <v>3</v>
      </c>
      <c r="B31508">
        <v>1900</v>
      </c>
      <c r="C31508">
        <f t="shared" si="984"/>
        <v>14.99999999650754</v>
      </c>
      <c r="D31508" s="2">
        <v>43158.770833333336</v>
      </c>
      <c r="E31508" s="1">
        <f t="shared" si="985"/>
        <v>126.66666666666667</v>
      </c>
    </row>
    <row r="31509" spans="1:5" x14ac:dyDescent="0.3">
      <c r="A31509" t="s">
        <v>3</v>
      </c>
      <c r="B31509">
        <v>2100</v>
      </c>
      <c r="C31509">
        <f t="shared" si="984"/>
        <v>14.99999999650754</v>
      </c>
      <c r="D31509" s="2">
        <v>43158.78125</v>
      </c>
      <c r="E31509" s="1">
        <f t="shared" si="985"/>
        <v>140</v>
      </c>
    </row>
    <row r="31510" spans="1:5" x14ac:dyDescent="0.3">
      <c r="A31510" t="s">
        <v>3</v>
      </c>
      <c r="B31510">
        <v>2000</v>
      </c>
      <c r="C31510">
        <f t="shared" si="984"/>
        <v>15.000000006984919</v>
      </c>
      <c r="D31510" s="2">
        <v>43158.791666666664</v>
      </c>
      <c r="E31510" s="1">
        <f t="shared" si="985"/>
        <v>133.33333333333334</v>
      </c>
    </row>
    <row r="31511" spans="1:5" x14ac:dyDescent="0.3">
      <c r="A31511" t="s">
        <v>3</v>
      </c>
      <c r="B31511">
        <v>2000</v>
      </c>
      <c r="C31511">
        <f t="shared" si="984"/>
        <v>14.99999999650754</v>
      </c>
      <c r="D31511" s="2">
        <v>43158.802083333336</v>
      </c>
      <c r="E31511" s="1">
        <f t="shared" si="985"/>
        <v>133.33333333333334</v>
      </c>
    </row>
    <row r="31512" spans="1:5" x14ac:dyDescent="0.3">
      <c r="A31512" t="s">
        <v>3</v>
      </c>
      <c r="B31512">
        <v>2000</v>
      </c>
      <c r="C31512">
        <f t="shared" si="984"/>
        <v>14.99999999650754</v>
      </c>
      <c r="D31512" s="2">
        <v>43158.8125</v>
      </c>
      <c r="E31512" s="1">
        <f t="shared" si="985"/>
        <v>133.33333333333334</v>
      </c>
    </row>
    <row r="31513" spans="1:5" x14ac:dyDescent="0.3">
      <c r="A31513" t="s">
        <v>3</v>
      </c>
      <c r="B31513">
        <v>2100</v>
      </c>
      <c r="C31513">
        <f t="shared" si="984"/>
        <v>15.000000006984919</v>
      </c>
      <c r="D31513" s="2">
        <v>43158.822916666664</v>
      </c>
      <c r="E31513" s="1">
        <f t="shared" si="985"/>
        <v>140</v>
      </c>
    </row>
    <row r="31514" spans="1:5" x14ac:dyDescent="0.3">
      <c r="A31514" t="s">
        <v>3</v>
      </c>
      <c r="B31514">
        <v>2000</v>
      </c>
      <c r="C31514">
        <f t="shared" si="984"/>
        <v>14.99999999650754</v>
      </c>
      <c r="D31514" s="2">
        <v>43158.833333333336</v>
      </c>
      <c r="E31514" s="1">
        <f t="shared" si="985"/>
        <v>133.33333333333334</v>
      </c>
    </row>
    <row r="31515" spans="1:5" x14ac:dyDescent="0.3">
      <c r="A31515" t="s">
        <v>3</v>
      </c>
      <c r="B31515">
        <v>2000</v>
      </c>
      <c r="C31515">
        <f t="shared" si="984"/>
        <v>14.99999999650754</v>
      </c>
      <c r="D31515" s="2">
        <v>43158.84375</v>
      </c>
      <c r="E31515" s="1">
        <f t="shared" si="985"/>
        <v>133.33333333333334</v>
      </c>
    </row>
    <row r="31516" spans="1:5" x14ac:dyDescent="0.3">
      <c r="A31516" t="s">
        <v>3</v>
      </c>
      <c r="B31516">
        <v>2100</v>
      </c>
      <c r="C31516">
        <f t="shared" si="984"/>
        <v>15.000000006984919</v>
      </c>
      <c r="D31516" s="2">
        <v>43158.854166666664</v>
      </c>
      <c r="E31516" s="1">
        <f t="shared" si="985"/>
        <v>140</v>
      </c>
    </row>
    <row r="31517" spans="1:5" x14ac:dyDescent="0.3">
      <c r="A31517" t="s">
        <v>3</v>
      </c>
      <c r="B31517">
        <v>2000</v>
      </c>
      <c r="C31517">
        <f t="shared" si="984"/>
        <v>14.99999999650754</v>
      </c>
      <c r="D31517" s="2">
        <v>43158.864583333336</v>
      </c>
      <c r="E31517" s="1">
        <f t="shared" si="985"/>
        <v>133.33333333333334</v>
      </c>
    </row>
    <row r="31518" spans="1:5" x14ac:dyDescent="0.3">
      <c r="A31518" t="s">
        <v>3</v>
      </c>
      <c r="B31518">
        <v>2000</v>
      </c>
      <c r="C31518">
        <f t="shared" si="984"/>
        <v>14.99999999650754</v>
      </c>
      <c r="D31518" s="2">
        <v>43158.875</v>
      </c>
      <c r="E31518" s="1">
        <f t="shared" si="985"/>
        <v>133.33333333333334</v>
      </c>
    </row>
    <row r="31519" spans="1:5" x14ac:dyDescent="0.3">
      <c r="A31519" t="s">
        <v>3</v>
      </c>
      <c r="B31519">
        <v>2000</v>
      </c>
      <c r="C31519">
        <f t="shared" si="984"/>
        <v>15.000000006984919</v>
      </c>
      <c r="D31519" s="2">
        <v>43158.885416666664</v>
      </c>
      <c r="E31519" s="1">
        <f t="shared" si="985"/>
        <v>133.33333333333334</v>
      </c>
    </row>
    <row r="31520" spans="1:5" x14ac:dyDescent="0.3">
      <c r="A31520" t="s">
        <v>3</v>
      </c>
      <c r="B31520">
        <v>2000</v>
      </c>
      <c r="C31520">
        <f t="shared" si="984"/>
        <v>14.99999999650754</v>
      </c>
      <c r="D31520" s="2">
        <v>43158.895833333336</v>
      </c>
      <c r="E31520" s="1">
        <f t="shared" si="985"/>
        <v>133.33333333333334</v>
      </c>
    </row>
    <row r="31521" spans="1:5" x14ac:dyDescent="0.3">
      <c r="A31521" t="s">
        <v>3</v>
      </c>
      <c r="B31521">
        <v>2000</v>
      </c>
      <c r="C31521">
        <f t="shared" si="984"/>
        <v>14.99999999650754</v>
      </c>
      <c r="D31521" s="2">
        <v>43158.90625</v>
      </c>
      <c r="E31521" s="1">
        <f t="shared" si="985"/>
        <v>133.33333333333334</v>
      </c>
    </row>
    <row r="31522" spans="1:5" x14ac:dyDescent="0.3">
      <c r="A31522" t="s">
        <v>3</v>
      </c>
      <c r="B31522">
        <v>2000</v>
      </c>
      <c r="C31522">
        <f t="shared" si="984"/>
        <v>15.000000006984919</v>
      </c>
      <c r="D31522" s="2">
        <v>43158.916666666664</v>
      </c>
      <c r="E31522" s="1">
        <f t="shared" si="985"/>
        <v>133.33333333333334</v>
      </c>
    </row>
    <row r="31523" spans="1:5" x14ac:dyDescent="0.3">
      <c r="A31523" t="s">
        <v>3</v>
      </c>
      <c r="B31523">
        <v>2000</v>
      </c>
      <c r="C31523">
        <f t="shared" si="984"/>
        <v>14.99999999650754</v>
      </c>
      <c r="D31523" s="2">
        <v>43158.927083333336</v>
      </c>
      <c r="E31523" s="1">
        <f t="shared" si="985"/>
        <v>133.33333333333334</v>
      </c>
    </row>
    <row r="31524" spans="1:5" x14ac:dyDescent="0.3">
      <c r="A31524" t="s">
        <v>3</v>
      </c>
      <c r="B31524">
        <v>1900</v>
      </c>
      <c r="C31524">
        <f t="shared" si="984"/>
        <v>14.99999999650754</v>
      </c>
      <c r="D31524" s="2">
        <v>43158.9375</v>
      </c>
      <c r="E31524" s="1">
        <f t="shared" si="985"/>
        <v>126.66666666666667</v>
      </c>
    </row>
    <row r="31525" spans="1:5" x14ac:dyDescent="0.3">
      <c r="A31525" t="s">
        <v>3</v>
      </c>
      <c r="B31525">
        <v>1900</v>
      </c>
      <c r="C31525">
        <f t="shared" si="984"/>
        <v>15.000000006984919</v>
      </c>
      <c r="D31525" s="2">
        <v>43158.947916666664</v>
      </c>
      <c r="E31525" s="1">
        <f t="shared" si="985"/>
        <v>126.66666666666667</v>
      </c>
    </row>
    <row r="31526" spans="1:5" x14ac:dyDescent="0.3">
      <c r="A31526" t="s">
        <v>3</v>
      </c>
      <c r="B31526">
        <v>2000</v>
      </c>
      <c r="C31526">
        <f t="shared" si="984"/>
        <v>14.99999999650754</v>
      </c>
      <c r="D31526" s="2">
        <v>43158.958333333336</v>
      </c>
      <c r="E31526" s="1">
        <f t="shared" si="985"/>
        <v>133.33333333333334</v>
      </c>
    </row>
    <row r="31527" spans="1:5" x14ac:dyDescent="0.3">
      <c r="A31527" t="s">
        <v>3</v>
      </c>
      <c r="B31527">
        <v>1900</v>
      </c>
      <c r="C31527">
        <f t="shared" si="984"/>
        <v>14.99999999650754</v>
      </c>
      <c r="D31527" s="2">
        <v>43158.96875</v>
      </c>
      <c r="E31527" s="1">
        <f t="shared" si="985"/>
        <v>126.66666666666667</v>
      </c>
    </row>
    <row r="31528" spans="1:5" x14ac:dyDescent="0.3">
      <c r="A31528" t="s">
        <v>3</v>
      </c>
      <c r="B31528">
        <v>1900</v>
      </c>
      <c r="C31528">
        <f t="shared" si="984"/>
        <v>15.000000006984919</v>
      </c>
      <c r="D31528" s="2">
        <v>43158.979166666664</v>
      </c>
      <c r="E31528" s="1">
        <f t="shared" si="985"/>
        <v>126.66666666666667</v>
      </c>
    </row>
    <row r="31529" spans="1:5" x14ac:dyDescent="0.3">
      <c r="A31529" t="s">
        <v>3</v>
      </c>
      <c r="B31529">
        <v>1900</v>
      </c>
      <c r="C31529">
        <f t="shared" si="984"/>
        <v>14.99999999650754</v>
      </c>
      <c r="D31529" s="2">
        <v>43158.989583333336</v>
      </c>
      <c r="E31529" s="1">
        <f t="shared" si="985"/>
        <v>126.66666666666667</v>
      </c>
    </row>
    <row r="31530" spans="1:5" x14ac:dyDescent="0.3">
      <c r="A31530" t="s">
        <v>3</v>
      </c>
      <c r="B31530">
        <v>1900</v>
      </c>
      <c r="C31530">
        <f t="shared" si="984"/>
        <v>14.99999999650754</v>
      </c>
      <c r="D31530" s="2">
        <v>43159</v>
      </c>
      <c r="E31530" s="1">
        <f t="shared" si="985"/>
        <v>126.66666666666667</v>
      </c>
    </row>
    <row r="31531" spans="1:5" x14ac:dyDescent="0.3">
      <c r="A31531" t="s">
        <v>3</v>
      </c>
      <c r="B31531">
        <v>1900</v>
      </c>
      <c r="C31531">
        <f t="shared" si="984"/>
        <v>15.000000006984919</v>
      </c>
      <c r="D31531" s="2">
        <v>43159.010416666664</v>
      </c>
      <c r="E31531" s="1">
        <f t="shared" si="985"/>
        <v>126.66666666666667</v>
      </c>
    </row>
    <row r="31532" spans="1:5" x14ac:dyDescent="0.3">
      <c r="A31532" t="s">
        <v>3</v>
      </c>
      <c r="B31532">
        <v>1800</v>
      </c>
      <c r="C31532">
        <f t="shared" si="984"/>
        <v>14.99999999650754</v>
      </c>
      <c r="D31532" s="2">
        <v>43159.020833333336</v>
      </c>
      <c r="E31532" s="1">
        <f t="shared" si="985"/>
        <v>120</v>
      </c>
    </row>
    <row r="31533" spans="1:5" x14ac:dyDescent="0.3">
      <c r="A31533" t="s">
        <v>3</v>
      </c>
      <c r="B31533">
        <v>1900</v>
      </c>
      <c r="C31533">
        <f t="shared" si="984"/>
        <v>14.99999999650754</v>
      </c>
      <c r="D31533" s="2">
        <v>43159.03125</v>
      </c>
      <c r="E31533" s="1">
        <f t="shared" si="985"/>
        <v>126.66666666666667</v>
      </c>
    </row>
    <row r="31534" spans="1:5" x14ac:dyDescent="0.3">
      <c r="A31534" t="s">
        <v>3</v>
      </c>
      <c r="B31534">
        <v>1800</v>
      </c>
      <c r="C31534">
        <f t="shared" si="984"/>
        <v>15.000000006984919</v>
      </c>
      <c r="D31534" s="2">
        <v>43159.041666666664</v>
      </c>
      <c r="E31534" s="1">
        <f t="shared" si="985"/>
        <v>120</v>
      </c>
    </row>
    <row r="31535" spans="1:5" x14ac:dyDescent="0.3">
      <c r="A31535" t="s">
        <v>3</v>
      </c>
      <c r="B31535">
        <v>1900</v>
      </c>
      <c r="C31535">
        <f t="shared" si="984"/>
        <v>14.99999999650754</v>
      </c>
      <c r="D31535" s="2">
        <v>43159.052083333336</v>
      </c>
      <c r="E31535" s="1">
        <f t="shared" si="985"/>
        <v>126.66666666666667</v>
      </c>
    </row>
    <row r="31536" spans="1:5" x14ac:dyDescent="0.3">
      <c r="A31536" t="s">
        <v>3</v>
      </c>
      <c r="B31536">
        <v>1800</v>
      </c>
      <c r="C31536">
        <f t="shared" si="984"/>
        <v>14.99999999650754</v>
      </c>
      <c r="D31536" s="2">
        <v>43159.0625</v>
      </c>
      <c r="E31536" s="1">
        <f t="shared" si="985"/>
        <v>120</v>
      </c>
    </row>
    <row r="31537" spans="1:5" x14ac:dyDescent="0.3">
      <c r="A31537" t="s">
        <v>3</v>
      </c>
      <c r="B31537">
        <v>1800</v>
      </c>
      <c r="C31537">
        <f t="shared" si="984"/>
        <v>15.000000006984919</v>
      </c>
      <c r="D31537" s="2">
        <v>43159.072916666664</v>
      </c>
      <c r="E31537" s="1">
        <f t="shared" si="985"/>
        <v>120</v>
      </c>
    </row>
    <row r="31538" spans="1:5" x14ac:dyDescent="0.3">
      <c r="A31538" t="s">
        <v>3</v>
      </c>
      <c r="B31538">
        <v>1800</v>
      </c>
      <c r="C31538">
        <f t="shared" si="984"/>
        <v>14.99999999650754</v>
      </c>
      <c r="D31538" s="2">
        <v>43159.083333333336</v>
      </c>
      <c r="E31538" s="1">
        <f t="shared" si="985"/>
        <v>120</v>
      </c>
    </row>
    <row r="31539" spans="1:5" x14ac:dyDescent="0.3">
      <c r="A31539" t="s">
        <v>3</v>
      </c>
      <c r="B31539">
        <v>1800</v>
      </c>
      <c r="C31539">
        <f t="shared" si="984"/>
        <v>14.99999999650754</v>
      </c>
      <c r="D31539" s="2">
        <v>43159.09375</v>
      </c>
      <c r="E31539" s="1">
        <f t="shared" si="985"/>
        <v>120</v>
      </c>
    </row>
    <row r="31540" spans="1:5" x14ac:dyDescent="0.3">
      <c r="A31540" t="s">
        <v>3</v>
      </c>
      <c r="B31540">
        <v>1800</v>
      </c>
      <c r="C31540">
        <f t="shared" si="984"/>
        <v>15.000000006984919</v>
      </c>
      <c r="D31540" s="2">
        <v>43159.104166666664</v>
      </c>
      <c r="E31540" s="1">
        <f t="shared" si="985"/>
        <v>120</v>
      </c>
    </row>
    <row r="31541" spans="1:5" x14ac:dyDescent="0.3">
      <c r="A31541" t="s">
        <v>3</v>
      </c>
      <c r="B31541">
        <v>1800</v>
      </c>
      <c r="C31541">
        <f t="shared" si="984"/>
        <v>14.99999999650754</v>
      </c>
      <c r="D31541" s="2">
        <v>43159.114583333336</v>
      </c>
      <c r="E31541" s="1">
        <f t="shared" si="985"/>
        <v>120</v>
      </c>
    </row>
    <row r="31542" spans="1:5" x14ac:dyDescent="0.3">
      <c r="A31542" t="s">
        <v>3</v>
      </c>
      <c r="B31542">
        <v>1700</v>
      </c>
      <c r="C31542">
        <f t="shared" si="984"/>
        <v>14.99999999650754</v>
      </c>
      <c r="D31542" s="2">
        <v>43159.125</v>
      </c>
      <c r="E31542" s="1">
        <f t="shared" si="985"/>
        <v>113.33333333333333</v>
      </c>
    </row>
    <row r="31543" spans="1:5" x14ac:dyDescent="0.3">
      <c r="A31543" t="s">
        <v>3</v>
      </c>
      <c r="B31543">
        <v>1800</v>
      </c>
      <c r="C31543">
        <f t="shared" si="984"/>
        <v>15.000000006984919</v>
      </c>
      <c r="D31543" s="2">
        <v>43159.135416666664</v>
      </c>
      <c r="E31543" s="1">
        <f t="shared" si="985"/>
        <v>120</v>
      </c>
    </row>
    <row r="31544" spans="1:5" x14ac:dyDescent="0.3">
      <c r="A31544" t="s">
        <v>3</v>
      </c>
      <c r="B31544">
        <v>1700</v>
      </c>
      <c r="C31544">
        <f t="shared" si="984"/>
        <v>14.99999999650754</v>
      </c>
      <c r="D31544" s="2">
        <v>43159.145833333336</v>
      </c>
      <c r="E31544" s="1">
        <f t="shared" si="985"/>
        <v>113.33333333333333</v>
      </c>
    </row>
    <row r="31545" spans="1:5" x14ac:dyDescent="0.3">
      <c r="A31545" t="s">
        <v>3</v>
      </c>
      <c r="B31545">
        <v>1700</v>
      </c>
      <c r="C31545">
        <f t="shared" si="984"/>
        <v>14.99999999650754</v>
      </c>
      <c r="D31545" s="2">
        <v>43159.15625</v>
      </c>
      <c r="E31545" s="1">
        <f t="shared" si="985"/>
        <v>113.33333333333333</v>
      </c>
    </row>
    <row r="31546" spans="1:5" x14ac:dyDescent="0.3">
      <c r="A31546" t="s">
        <v>3</v>
      </c>
      <c r="B31546">
        <v>1800</v>
      </c>
      <c r="C31546">
        <f t="shared" si="984"/>
        <v>15.000000006984919</v>
      </c>
      <c r="D31546" s="2">
        <v>43159.166666666664</v>
      </c>
      <c r="E31546" s="1">
        <f t="shared" si="985"/>
        <v>120</v>
      </c>
    </row>
    <row r="31547" spans="1:5" x14ac:dyDescent="0.3">
      <c r="A31547" t="s">
        <v>3</v>
      </c>
      <c r="B31547">
        <v>1700</v>
      </c>
      <c r="C31547">
        <f t="shared" si="984"/>
        <v>14.99999999650754</v>
      </c>
      <c r="D31547" s="2">
        <v>43159.177083333336</v>
      </c>
      <c r="E31547" s="1">
        <f t="shared" si="985"/>
        <v>113.33333333333333</v>
      </c>
    </row>
    <row r="31548" spans="1:5" x14ac:dyDescent="0.3">
      <c r="A31548" t="s">
        <v>3</v>
      </c>
      <c r="B31548">
        <v>1700</v>
      </c>
      <c r="C31548">
        <f t="shared" si="984"/>
        <v>14.99999999650754</v>
      </c>
      <c r="D31548" s="2">
        <v>43159.1875</v>
      </c>
      <c r="E31548" s="1">
        <f t="shared" si="985"/>
        <v>113.33333333333333</v>
      </c>
    </row>
    <row r="31549" spans="1:5" x14ac:dyDescent="0.3">
      <c r="A31549" t="s">
        <v>3</v>
      </c>
      <c r="B31549">
        <v>1700</v>
      </c>
      <c r="C31549">
        <f t="shared" si="984"/>
        <v>15.000000006984919</v>
      </c>
      <c r="D31549" s="2">
        <v>43159.197916666664</v>
      </c>
      <c r="E31549" s="1">
        <f t="shared" si="985"/>
        <v>113.33333333333333</v>
      </c>
    </row>
    <row r="31550" spans="1:5" x14ac:dyDescent="0.3">
      <c r="A31550" t="s">
        <v>3</v>
      </c>
      <c r="B31550">
        <v>1700</v>
      </c>
      <c r="C31550">
        <f t="shared" si="984"/>
        <v>14.99999999650754</v>
      </c>
      <c r="D31550" s="2">
        <v>43159.208333333336</v>
      </c>
      <c r="E31550" s="1">
        <f t="shared" si="985"/>
        <v>113.33333333333333</v>
      </c>
    </row>
    <row r="31551" spans="1:5" x14ac:dyDescent="0.3">
      <c r="A31551" t="s">
        <v>3</v>
      </c>
      <c r="B31551">
        <v>1600</v>
      </c>
      <c r="C31551">
        <f t="shared" si="984"/>
        <v>14.99999999650754</v>
      </c>
      <c r="D31551" s="2">
        <v>43159.21875</v>
      </c>
      <c r="E31551" s="1">
        <f t="shared" si="985"/>
        <v>106.66666666666667</v>
      </c>
    </row>
    <row r="31552" spans="1:5" x14ac:dyDescent="0.3">
      <c r="A31552" t="s">
        <v>3</v>
      </c>
      <c r="B31552">
        <v>1700</v>
      </c>
      <c r="C31552">
        <f t="shared" si="984"/>
        <v>15.000000006984919</v>
      </c>
      <c r="D31552" s="2">
        <v>43159.229166666664</v>
      </c>
      <c r="E31552" s="1">
        <f t="shared" si="985"/>
        <v>113.33333333333333</v>
      </c>
    </row>
    <row r="31553" spans="1:5" x14ac:dyDescent="0.3">
      <c r="A31553" t="s">
        <v>3</v>
      </c>
      <c r="B31553">
        <v>1700</v>
      </c>
      <c r="C31553">
        <f t="shared" si="984"/>
        <v>14.99999999650754</v>
      </c>
      <c r="D31553" s="2">
        <v>43159.239583333336</v>
      </c>
      <c r="E31553" s="1">
        <f t="shared" si="985"/>
        <v>113.33333333333333</v>
      </c>
    </row>
    <row r="31554" spans="1:5" x14ac:dyDescent="0.3">
      <c r="A31554" t="s">
        <v>3</v>
      </c>
      <c r="B31554">
        <v>1700</v>
      </c>
      <c r="C31554">
        <f t="shared" ref="C31554:C31617" si="986">60*24*(D31555-D31554)</f>
        <v>14.99999999650754</v>
      </c>
      <c r="D31554" s="2">
        <v>43159.25</v>
      </c>
      <c r="E31554" s="1">
        <f t="shared" si="985"/>
        <v>113.33333333333333</v>
      </c>
    </row>
    <row r="31555" spans="1:5" x14ac:dyDescent="0.3">
      <c r="A31555" t="s">
        <v>3</v>
      </c>
      <c r="B31555">
        <v>1600</v>
      </c>
      <c r="C31555">
        <f t="shared" si="986"/>
        <v>15.000000006984919</v>
      </c>
      <c r="D31555" s="2">
        <v>43159.260416666664</v>
      </c>
      <c r="E31555" s="1">
        <f t="shared" ref="E31555:E31618" si="987">B31555/15</f>
        <v>106.66666666666667</v>
      </c>
    </row>
    <row r="31556" spans="1:5" x14ac:dyDescent="0.3">
      <c r="A31556" t="s">
        <v>3</v>
      </c>
      <c r="B31556">
        <v>1700</v>
      </c>
      <c r="C31556">
        <f t="shared" si="986"/>
        <v>14.99999999650754</v>
      </c>
      <c r="D31556" s="2">
        <v>43159.270833333336</v>
      </c>
      <c r="E31556" s="1">
        <f t="shared" si="987"/>
        <v>113.33333333333333</v>
      </c>
    </row>
    <row r="31557" spans="1:5" x14ac:dyDescent="0.3">
      <c r="A31557" t="s">
        <v>3</v>
      </c>
      <c r="B31557">
        <v>1600</v>
      </c>
      <c r="C31557">
        <f t="shared" si="986"/>
        <v>14.99999999650754</v>
      </c>
      <c r="D31557" s="2">
        <v>43159.28125</v>
      </c>
      <c r="E31557" s="1">
        <f t="shared" si="987"/>
        <v>106.66666666666667</v>
      </c>
    </row>
    <row r="31558" spans="1:5" x14ac:dyDescent="0.3">
      <c r="A31558" t="s">
        <v>3</v>
      </c>
      <c r="B31558">
        <v>1600</v>
      </c>
      <c r="C31558">
        <f t="shared" si="986"/>
        <v>15.000000006984919</v>
      </c>
      <c r="D31558" s="2">
        <v>43159.291666666664</v>
      </c>
      <c r="E31558" s="1">
        <f t="shared" si="987"/>
        <v>106.66666666666667</v>
      </c>
    </row>
    <row r="31559" spans="1:5" x14ac:dyDescent="0.3">
      <c r="A31559" t="s">
        <v>3</v>
      </c>
      <c r="B31559">
        <v>1700</v>
      </c>
      <c r="C31559">
        <f t="shared" si="986"/>
        <v>14.99999999650754</v>
      </c>
      <c r="D31559" s="2">
        <v>43159.302083333336</v>
      </c>
      <c r="E31559" s="1">
        <f t="shared" si="987"/>
        <v>113.33333333333333</v>
      </c>
    </row>
    <row r="31560" spans="1:5" x14ac:dyDescent="0.3">
      <c r="A31560" t="s">
        <v>3</v>
      </c>
      <c r="B31560">
        <v>1600</v>
      </c>
      <c r="C31560">
        <f t="shared" si="986"/>
        <v>14.99999999650754</v>
      </c>
      <c r="D31560" s="2">
        <v>43159.3125</v>
      </c>
      <c r="E31560" s="1">
        <f t="shared" si="987"/>
        <v>106.66666666666667</v>
      </c>
    </row>
    <row r="31561" spans="1:5" x14ac:dyDescent="0.3">
      <c r="A31561" t="s">
        <v>3</v>
      </c>
      <c r="B31561">
        <v>1600</v>
      </c>
      <c r="C31561">
        <f t="shared" si="986"/>
        <v>15.000000006984919</v>
      </c>
      <c r="D31561" s="2">
        <v>43159.322916666664</v>
      </c>
      <c r="E31561" s="1">
        <f t="shared" si="987"/>
        <v>106.66666666666667</v>
      </c>
    </row>
    <row r="31562" spans="1:5" x14ac:dyDescent="0.3">
      <c r="A31562" t="s">
        <v>3</v>
      </c>
      <c r="B31562">
        <v>1600</v>
      </c>
      <c r="C31562">
        <f t="shared" si="986"/>
        <v>14.99999999650754</v>
      </c>
      <c r="D31562" s="2">
        <v>43159.333333333336</v>
      </c>
      <c r="E31562" s="1">
        <f t="shared" si="987"/>
        <v>106.66666666666667</v>
      </c>
    </row>
    <row r="31563" spans="1:5" x14ac:dyDescent="0.3">
      <c r="A31563" t="s">
        <v>3</v>
      </c>
      <c r="B31563">
        <v>1600</v>
      </c>
      <c r="C31563">
        <f t="shared" si="986"/>
        <v>14.99999999650754</v>
      </c>
      <c r="D31563" s="2">
        <v>43159.34375</v>
      </c>
      <c r="E31563" s="1">
        <f t="shared" si="987"/>
        <v>106.66666666666667</v>
      </c>
    </row>
    <row r="31564" spans="1:5" x14ac:dyDescent="0.3">
      <c r="A31564" t="s">
        <v>3</v>
      </c>
      <c r="B31564">
        <v>1600</v>
      </c>
      <c r="C31564">
        <f t="shared" si="986"/>
        <v>15.000000006984919</v>
      </c>
      <c r="D31564" s="2">
        <v>43159.354166666664</v>
      </c>
      <c r="E31564" s="1">
        <f t="shared" si="987"/>
        <v>106.66666666666667</v>
      </c>
    </row>
    <row r="31565" spans="1:5" x14ac:dyDescent="0.3">
      <c r="A31565" t="s">
        <v>3</v>
      </c>
      <c r="B31565">
        <v>1600</v>
      </c>
      <c r="C31565">
        <f t="shared" si="986"/>
        <v>14.99999999650754</v>
      </c>
      <c r="D31565" s="2">
        <v>43159.364583333336</v>
      </c>
      <c r="E31565" s="1">
        <f t="shared" si="987"/>
        <v>106.66666666666667</v>
      </c>
    </row>
    <row r="31566" spans="1:5" x14ac:dyDescent="0.3">
      <c r="A31566" t="s">
        <v>3</v>
      </c>
      <c r="B31566">
        <v>1600</v>
      </c>
      <c r="C31566">
        <f t="shared" si="986"/>
        <v>14.99999999650754</v>
      </c>
      <c r="D31566" s="2">
        <v>43159.375</v>
      </c>
      <c r="E31566" s="1">
        <f t="shared" si="987"/>
        <v>106.66666666666667</v>
      </c>
    </row>
    <row r="31567" spans="1:5" x14ac:dyDescent="0.3">
      <c r="A31567" t="s">
        <v>3</v>
      </c>
      <c r="B31567">
        <v>1500</v>
      </c>
      <c r="C31567">
        <f t="shared" si="986"/>
        <v>15.000000006984919</v>
      </c>
      <c r="D31567" s="2">
        <v>43159.385416666664</v>
      </c>
      <c r="E31567" s="1">
        <f t="shared" si="987"/>
        <v>100</v>
      </c>
    </row>
    <row r="31568" spans="1:5" x14ac:dyDescent="0.3">
      <c r="A31568" t="s">
        <v>3</v>
      </c>
      <c r="B31568">
        <v>1600</v>
      </c>
      <c r="C31568">
        <f t="shared" si="986"/>
        <v>14.99999999650754</v>
      </c>
      <c r="D31568" s="2">
        <v>43159.395833333336</v>
      </c>
      <c r="E31568" s="1">
        <f t="shared" si="987"/>
        <v>106.66666666666667</v>
      </c>
    </row>
    <row r="31569" spans="1:5" x14ac:dyDescent="0.3">
      <c r="A31569" t="s">
        <v>3</v>
      </c>
      <c r="B31569">
        <v>1600</v>
      </c>
      <c r="C31569">
        <f t="shared" si="986"/>
        <v>14.99999999650754</v>
      </c>
      <c r="D31569" s="2">
        <v>43159.40625</v>
      </c>
      <c r="E31569" s="1">
        <f t="shared" si="987"/>
        <v>106.66666666666667</v>
      </c>
    </row>
    <row r="31570" spans="1:5" x14ac:dyDescent="0.3">
      <c r="A31570" t="s">
        <v>3</v>
      </c>
      <c r="B31570">
        <v>1600</v>
      </c>
      <c r="C31570">
        <f t="shared" si="986"/>
        <v>15.000000006984919</v>
      </c>
      <c r="D31570" s="2">
        <v>43159.416666666664</v>
      </c>
      <c r="E31570" s="1">
        <f t="shared" si="987"/>
        <v>106.66666666666667</v>
      </c>
    </row>
    <row r="31571" spans="1:5" x14ac:dyDescent="0.3">
      <c r="A31571" t="s">
        <v>3</v>
      </c>
      <c r="B31571">
        <v>1500</v>
      </c>
      <c r="C31571">
        <f t="shared" si="986"/>
        <v>14.99999999650754</v>
      </c>
      <c r="D31571" s="2">
        <v>43159.427083333336</v>
      </c>
      <c r="E31571" s="1">
        <f t="shared" si="987"/>
        <v>100</v>
      </c>
    </row>
    <row r="31572" spans="1:5" x14ac:dyDescent="0.3">
      <c r="A31572" t="s">
        <v>3</v>
      </c>
      <c r="B31572">
        <v>1600</v>
      </c>
      <c r="C31572">
        <f t="shared" si="986"/>
        <v>14.99999999650754</v>
      </c>
      <c r="D31572" s="2">
        <v>43159.4375</v>
      </c>
      <c r="E31572" s="1">
        <f t="shared" si="987"/>
        <v>106.66666666666667</v>
      </c>
    </row>
    <row r="31573" spans="1:5" x14ac:dyDescent="0.3">
      <c r="A31573" t="s">
        <v>3</v>
      </c>
      <c r="B31573">
        <v>1600</v>
      </c>
      <c r="C31573">
        <f t="shared" si="986"/>
        <v>15.000000006984919</v>
      </c>
      <c r="D31573" s="2">
        <v>43159.447916666664</v>
      </c>
      <c r="E31573" s="1">
        <f t="shared" si="987"/>
        <v>106.66666666666667</v>
      </c>
    </row>
    <row r="31574" spans="1:5" x14ac:dyDescent="0.3">
      <c r="A31574" t="s">
        <v>3</v>
      </c>
      <c r="B31574">
        <v>1500</v>
      </c>
      <c r="C31574">
        <f t="shared" si="986"/>
        <v>14.99999999650754</v>
      </c>
      <c r="D31574" s="2">
        <v>43159.458333333336</v>
      </c>
      <c r="E31574" s="1">
        <f t="shared" si="987"/>
        <v>100</v>
      </c>
    </row>
    <row r="31575" spans="1:5" x14ac:dyDescent="0.3">
      <c r="A31575" t="s">
        <v>3</v>
      </c>
      <c r="B31575">
        <v>1600</v>
      </c>
      <c r="C31575">
        <f t="shared" si="986"/>
        <v>14.99999999650754</v>
      </c>
      <c r="D31575" s="2">
        <v>43159.46875</v>
      </c>
      <c r="E31575" s="1">
        <f t="shared" si="987"/>
        <v>106.66666666666667</v>
      </c>
    </row>
    <row r="31576" spans="1:5" x14ac:dyDescent="0.3">
      <c r="A31576" t="s">
        <v>3</v>
      </c>
      <c r="B31576">
        <v>1600</v>
      </c>
      <c r="C31576">
        <f t="shared" si="986"/>
        <v>15.000000006984919</v>
      </c>
      <c r="D31576" s="2">
        <v>43159.479166666664</v>
      </c>
      <c r="E31576" s="1">
        <f t="shared" si="987"/>
        <v>106.66666666666667</v>
      </c>
    </row>
    <row r="31577" spans="1:5" x14ac:dyDescent="0.3">
      <c r="A31577" t="s">
        <v>3</v>
      </c>
      <c r="B31577">
        <v>1600</v>
      </c>
      <c r="C31577">
        <f t="shared" si="986"/>
        <v>14.99999999650754</v>
      </c>
      <c r="D31577" s="2">
        <v>43159.489583333336</v>
      </c>
      <c r="E31577" s="1">
        <f t="shared" si="987"/>
        <v>106.66666666666667</v>
      </c>
    </row>
    <row r="31578" spans="1:5" x14ac:dyDescent="0.3">
      <c r="A31578" t="s">
        <v>3</v>
      </c>
      <c r="B31578">
        <v>1500</v>
      </c>
      <c r="C31578">
        <f t="shared" si="986"/>
        <v>14.99999999650754</v>
      </c>
      <c r="D31578" s="2">
        <v>43159.5</v>
      </c>
      <c r="E31578" s="1">
        <f t="shared" si="987"/>
        <v>100</v>
      </c>
    </row>
    <row r="31579" spans="1:5" x14ac:dyDescent="0.3">
      <c r="A31579" t="s">
        <v>3</v>
      </c>
      <c r="B31579">
        <v>1600</v>
      </c>
      <c r="C31579">
        <f t="shared" si="986"/>
        <v>15.000000006984919</v>
      </c>
      <c r="D31579" s="2">
        <v>43159.510416666664</v>
      </c>
      <c r="E31579" s="1">
        <f t="shared" si="987"/>
        <v>106.66666666666667</v>
      </c>
    </row>
    <row r="31580" spans="1:5" x14ac:dyDescent="0.3">
      <c r="A31580" t="s">
        <v>3</v>
      </c>
      <c r="B31580">
        <v>1600</v>
      </c>
      <c r="C31580">
        <f t="shared" si="986"/>
        <v>14.99999999650754</v>
      </c>
      <c r="D31580" s="2">
        <v>43159.520833333336</v>
      </c>
      <c r="E31580" s="1">
        <f t="shared" si="987"/>
        <v>106.66666666666667</v>
      </c>
    </row>
    <row r="31581" spans="1:5" x14ac:dyDescent="0.3">
      <c r="A31581" t="s">
        <v>3</v>
      </c>
      <c r="B31581">
        <v>1700</v>
      </c>
      <c r="C31581">
        <f t="shared" si="986"/>
        <v>14.99999999650754</v>
      </c>
      <c r="D31581" s="2">
        <v>43159.53125</v>
      </c>
      <c r="E31581" s="1">
        <f t="shared" si="987"/>
        <v>113.33333333333333</v>
      </c>
    </row>
    <row r="31582" spans="1:5" x14ac:dyDescent="0.3">
      <c r="A31582" t="s">
        <v>3</v>
      </c>
      <c r="B31582">
        <v>1600</v>
      </c>
      <c r="C31582">
        <f t="shared" si="986"/>
        <v>15.000000006984919</v>
      </c>
      <c r="D31582" s="2">
        <v>43159.541666666664</v>
      </c>
      <c r="E31582" s="1">
        <f t="shared" si="987"/>
        <v>106.66666666666667</v>
      </c>
    </row>
    <row r="31583" spans="1:5" x14ac:dyDescent="0.3">
      <c r="A31583" t="s">
        <v>3</v>
      </c>
      <c r="B31583">
        <v>1600</v>
      </c>
      <c r="C31583">
        <f t="shared" si="986"/>
        <v>14.99999999650754</v>
      </c>
      <c r="D31583" s="2">
        <v>43159.552083333336</v>
      </c>
      <c r="E31583" s="1">
        <f t="shared" si="987"/>
        <v>106.66666666666667</v>
      </c>
    </row>
    <row r="31584" spans="1:5" x14ac:dyDescent="0.3">
      <c r="A31584" t="s">
        <v>3</v>
      </c>
      <c r="B31584">
        <v>1700</v>
      </c>
      <c r="C31584">
        <f t="shared" si="986"/>
        <v>14.99999999650754</v>
      </c>
      <c r="D31584" s="2">
        <v>43159.5625</v>
      </c>
      <c r="E31584" s="1">
        <f t="shared" si="987"/>
        <v>113.33333333333333</v>
      </c>
    </row>
    <row r="31585" spans="1:5" x14ac:dyDescent="0.3">
      <c r="A31585" t="s">
        <v>3</v>
      </c>
      <c r="B31585">
        <v>1600</v>
      </c>
      <c r="C31585">
        <f t="shared" si="986"/>
        <v>15.000000006984919</v>
      </c>
      <c r="D31585" s="2">
        <v>43159.572916666664</v>
      </c>
      <c r="E31585" s="1">
        <f t="shared" si="987"/>
        <v>106.66666666666667</v>
      </c>
    </row>
    <row r="31586" spans="1:5" x14ac:dyDescent="0.3">
      <c r="A31586" t="s">
        <v>3</v>
      </c>
      <c r="B31586">
        <v>1700</v>
      </c>
      <c r="C31586">
        <f t="shared" si="986"/>
        <v>14.99999999650754</v>
      </c>
      <c r="D31586" s="2">
        <v>43159.583333333336</v>
      </c>
      <c r="E31586" s="1">
        <f t="shared" si="987"/>
        <v>113.33333333333333</v>
      </c>
    </row>
    <row r="31587" spans="1:5" x14ac:dyDescent="0.3">
      <c r="A31587" t="s">
        <v>3</v>
      </c>
      <c r="B31587">
        <v>1800</v>
      </c>
      <c r="C31587">
        <f t="shared" si="986"/>
        <v>14.99999999650754</v>
      </c>
      <c r="D31587" s="2">
        <v>43159.59375</v>
      </c>
      <c r="E31587" s="1">
        <f t="shared" si="987"/>
        <v>120</v>
      </c>
    </row>
    <row r="31588" spans="1:5" x14ac:dyDescent="0.3">
      <c r="A31588" t="s">
        <v>3</v>
      </c>
      <c r="B31588">
        <v>1700</v>
      </c>
      <c r="C31588">
        <f t="shared" si="986"/>
        <v>15.000000006984919</v>
      </c>
      <c r="D31588" s="2">
        <v>43159.604166666664</v>
      </c>
      <c r="E31588" s="1">
        <f t="shared" si="987"/>
        <v>113.33333333333333</v>
      </c>
    </row>
    <row r="31589" spans="1:5" x14ac:dyDescent="0.3">
      <c r="A31589" t="s">
        <v>3</v>
      </c>
      <c r="B31589">
        <v>1800</v>
      </c>
      <c r="C31589">
        <f t="shared" si="986"/>
        <v>14.99999999650754</v>
      </c>
      <c r="D31589" s="2">
        <v>43159.614583333336</v>
      </c>
      <c r="E31589" s="1">
        <f t="shared" si="987"/>
        <v>120</v>
      </c>
    </row>
    <row r="31590" spans="1:5" x14ac:dyDescent="0.3">
      <c r="A31590" t="s">
        <v>3</v>
      </c>
      <c r="B31590">
        <v>1700</v>
      </c>
      <c r="C31590">
        <f t="shared" si="986"/>
        <v>14.99999999650754</v>
      </c>
      <c r="D31590" s="2">
        <v>43159.625</v>
      </c>
      <c r="E31590" s="1">
        <f t="shared" si="987"/>
        <v>113.33333333333333</v>
      </c>
    </row>
    <row r="31591" spans="1:5" x14ac:dyDescent="0.3">
      <c r="A31591" t="s">
        <v>3</v>
      </c>
      <c r="B31591">
        <v>1800</v>
      </c>
      <c r="C31591">
        <f t="shared" si="986"/>
        <v>15.000000006984919</v>
      </c>
      <c r="D31591" s="2">
        <v>43159.635416666664</v>
      </c>
      <c r="E31591" s="1">
        <f t="shared" si="987"/>
        <v>120</v>
      </c>
    </row>
    <row r="31592" spans="1:5" x14ac:dyDescent="0.3">
      <c r="A31592" t="s">
        <v>3</v>
      </c>
      <c r="B31592">
        <v>1900</v>
      </c>
      <c r="C31592">
        <f t="shared" si="986"/>
        <v>14.99999999650754</v>
      </c>
      <c r="D31592" s="2">
        <v>43159.645833333336</v>
      </c>
      <c r="E31592" s="1">
        <f t="shared" si="987"/>
        <v>126.66666666666667</v>
      </c>
    </row>
    <row r="31593" spans="1:5" x14ac:dyDescent="0.3">
      <c r="A31593" t="s">
        <v>3</v>
      </c>
      <c r="B31593">
        <v>1800</v>
      </c>
      <c r="C31593">
        <f t="shared" si="986"/>
        <v>14.99999999650754</v>
      </c>
      <c r="D31593" s="2">
        <v>43159.65625</v>
      </c>
      <c r="E31593" s="1">
        <f t="shared" si="987"/>
        <v>120</v>
      </c>
    </row>
    <row r="31594" spans="1:5" x14ac:dyDescent="0.3">
      <c r="A31594" t="s">
        <v>3</v>
      </c>
      <c r="B31594">
        <v>1900</v>
      </c>
      <c r="C31594">
        <f t="shared" si="986"/>
        <v>15.000000006984919</v>
      </c>
      <c r="D31594" s="2">
        <v>43159.666666666664</v>
      </c>
      <c r="E31594" s="1">
        <f t="shared" si="987"/>
        <v>126.66666666666667</v>
      </c>
    </row>
    <row r="31595" spans="1:5" x14ac:dyDescent="0.3">
      <c r="A31595" t="s">
        <v>3</v>
      </c>
      <c r="B31595">
        <v>1900</v>
      </c>
      <c r="C31595">
        <f t="shared" si="986"/>
        <v>14.99999999650754</v>
      </c>
      <c r="D31595" s="2">
        <v>43159.677083333336</v>
      </c>
      <c r="E31595" s="1">
        <f t="shared" si="987"/>
        <v>126.66666666666667</v>
      </c>
    </row>
    <row r="31596" spans="1:5" x14ac:dyDescent="0.3">
      <c r="A31596" t="s">
        <v>3</v>
      </c>
      <c r="B31596">
        <v>1900</v>
      </c>
      <c r="C31596">
        <f t="shared" si="986"/>
        <v>14.99999999650754</v>
      </c>
      <c r="D31596" s="2">
        <v>43159.6875</v>
      </c>
      <c r="E31596" s="1">
        <f t="shared" si="987"/>
        <v>126.66666666666667</v>
      </c>
    </row>
    <row r="31597" spans="1:5" x14ac:dyDescent="0.3">
      <c r="A31597" t="s">
        <v>3</v>
      </c>
      <c r="B31597">
        <v>1900</v>
      </c>
      <c r="C31597">
        <f t="shared" si="986"/>
        <v>15.000000006984919</v>
      </c>
      <c r="D31597" s="2">
        <v>43159.697916666664</v>
      </c>
      <c r="E31597" s="1">
        <f t="shared" si="987"/>
        <v>126.66666666666667</v>
      </c>
    </row>
    <row r="31598" spans="1:5" x14ac:dyDescent="0.3">
      <c r="A31598" t="s">
        <v>3</v>
      </c>
      <c r="B31598">
        <v>2000</v>
      </c>
      <c r="C31598">
        <f t="shared" si="986"/>
        <v>14.99999999650754</v>
      </c>
      <c r="D31598" s="2">
        <v>43159.708333333336</v>
      </c>
      <c r="E31598" s="1">
        <f t="shared" si="987"/>
        <v>133.33333333333334</v>
      </c>
    </row>
    <row r="31599" spans="1:5" x14ac:dyDescent="0.3">
      <c r="A31599" t="s">
        <v>3</v>
      </c>
      <c r="B31599">
        <v>2000</v>
      </c>
      <c r="C31599">
        <f t="shared" si="986"/>
        <v>14.99999999650754</v>
      </c>
      <c r="D31599" s="2">
        <v>43159.71875</v>
      </c>
      <c r="E31599" s="1">
        <f t="shared" si="987"/>
        <v>133.33333333333334</v>
      </c>
    </row>
    <row r="31600" spans="1:5" x14ac:dyDescent="0.3">
      <c r="A31600" t="s">
        <v>3</v>
      </c>
      <c r="B31600">
        <v>2000</v>
      </c>
      <c r="C31600">
        <f t="shared" si="986"/>
        <v>15.000000006984919</v>
      </c>
      <c r="D31600" s="2">
        <v>43159.729166666664</v>
      </c>
      <c r="E31600" s="1">
        <f t="shared" si="987"/>
        <v>133.33333333333334</v>
      </c>
    </row>
    <row r="31601" spans="1:5" x14ac:dyDescent="0.3">
      <c r="A31601" t="s">
        <v>3</v>
      </c>
      <c r="B31601">
        <v>2000</v>
      </c>
      <c r="C31601">
        <f t="shared" si="986"/>
        <v>14.99999999650754</v>
      </c>
      <c r="D31601" s="2">
        <v>43159.739583333336</v>
      </c>
      <c r="E31601" s="1">
        <f t="shared" si="987"/>
        <v>133.33333333333334</v>
      </c>
    </row>
    <row r="31602" spans="1:5" x14ac:dyDescent="0.3">
      <c r="A31602" t="s">
        <v>3</v>
      </c>
      <c r="B31602">
        <v>2000</v>
      </c>
      <c r="C31602">
        <f t="shared" si="986"/>
        <v>14.99999999650754</v>
      </c>
      <c r="D31602" s="2">
        <v>43159.75</v>
      </c>
      <c r="E31602" s="1">
        <f t="shared" si="987"/>
        <v>133.33333333333334</v>
      </c>
    </row>
    <row r="31603" spans="1:5" x14ac:dyDescent="0.3">
      <c r="A31603" t="s">
        <v>3</v>
      </c>
      <c r="B31603">
        <v>2000</v>
      </c>
      <c r="C31603">
        <f t="shared" si="986"/>
        <v>15.000000006984919</v>
      </c>
      <c r="D31603" s="2">
        <v>43159.760416666664</v>
      </c>
      <c r="E31603" s="1">
        <f t="shared" si="987"/>
        <v>133.33333333333334</v>
      </c>
    </row>
    <row r="31604" spans="1:5" x14ac:dyDescent="0.3">
      <c r="A31604" t="s">
        <v>3</v>
      </c>
      <c r="B31604">
        <v>2000</v>
      </c>
      <c r="C31604">
        <f t="shared" si="986"/>
        <v>14.99999999650754</v>
      </c>
      <c r="D31604" s="2">
        <v>43159.770833333336</v>
      </c>
      <c r="E31604" s="1">
        <f t="shared" si="987"/>
        <v>133.33333333333334</v>
      </c>
    </row>
    <row r="31605" spans="1:5" x14ac:dyDescent="0.3">
      <c r="A31605" t="s">
        <v>3</v>
      </c>
      <c r="B31605">
        <v>2100</v>
      </c>
      <c r="C31605">
        <f t="shared" si="986"/>
        <v>14.99999999650754</v>
      </c>
      <c r="D31605" s="2">
        <v>43159.78125</v>
      </c>
      <c r="E31605" s="1">
        <f t="shared" si="987"/>
        <v>140</v>
      </c>
    </row>
    <row r="31606" spans="1:5" x14ac:dyDescent="0.3">
      <c r="A31606" t="s">
        <v>3</v>
      </c>
      <c r="B31606">
        <v>2000</v>
      </c>
      <c r="C31606">
        <f t="shared" si="986"/>
        <v>15.000000006984919</v>
      </c>
      <c r="D31606" s="2">
        <v>43159.791666666664</v>
      </c>
      <c r="E31606" s="1">
        <f t="shared" si="987"/>
        <v>133.33333333333334</v>
      </c>
    </row>
    <row r="31607" spans="1:5" x14ac:dyDescent="0.3">
      <c r="A31607" t="s">
        <v>3</v>
      </c>
      <c r="B31607">
        <v>2100</v>
      </c>
      <c r="C31607">
        <f t="shared" si="986"/>
        <v>14.99999999650754</v>
      </c>
      <c r="D31607" s="2">
        <v>43159.802083333336</v>
      </c>
      <c r="E31607" s="1">
        <f t="shared" si="987"/>
        <v>140</v>
      </c>
    </row>
    <row r="31608" spans="1:5" x14ac:dyDescent="0.3">
      <c r="A31608" t="s">
        <v>3</v>
      </c>
      <c r="B31608">
        <v>2100</v>
      </c>
      <c r="C31608">
        <f t="shared" si="986"/>
        <v>14.99999999650754</v>
      </c>
      <c r="D31608" s="2">
        <v>43159.8125</v>
      </c>
      <c r="E31608" s="1">
        <f t="shared" si="987"/>
        <v>140</v>
      </c>
    </row>
    <row r="31609" spans="1:5" x14ac:dyDescent="0.3">
      <c r="A31609" t="s">
        <v>3</v>
      </c>
      <c r="B31609">
        <v>2100</v>
      </c>
      <c r="C31609">
        <f t="shared" si="986"/>
        <v>15.000000006984919</v>
      </c>
      <c r="D31609" s="2">
        <v>43159.822916666664</v>
      </c>
      <c r="E31609" s="1">
        <f t="shared" si="987"/>
        <v>140</v>
      </c>
    </row>
    <row r="31610" spans="1:5" x14ac:dyDescent="0.3">
      <c r="A31610" t="s">
        <v>3</v>
      </c>
      <c r="B31610">
        <v>2100</v>
      </c>
      <c r="C31610">
        <f t="shared" si="986"/>
        <v>14.99999999650754</v>
      </c>
      <c r="D31610" s="2">
        <v>43159.833333333336</v>
      </c>
      <c r="E31610" s="1">
        <f t="shared" si="987"/>
        <v>140</v>
      </c>
    </row>
    <row r="31611" spans="1:5" x14ac:dyDescent="0.3">
      <c r="A31611" t="s">
        <v>3</v>
      </c>
      <c r="B31611">
        <v>2100</v>
      </c>
      <c r="C31611">
        <f t="shared" si="986"/>
        <v>14.99999999650754</v>
      </c>
      <c r="D31611" s="2">
        <v>43159.84375</v>
      </c>
      <c r="E31611" s="1">
        <f t="shared" si="987"/>
        <v>140</v>
      </c>
    </row>
    <row r="31612" spans="1:5" x14ac:dyDescent="0.3">
      <c r="A31612" t="s">
        <v>3</v>
      </c>
      <c r="B31612">
        <v>2100</v>
      </c>
      <c r="C31612">
        <f t="shared" si="986"/>
        <v>15.000000006984919</v>
      </c>
      <c r="D31612" s="2">
        <v>43159.854166666664</v>
      </c>
      <c r="E31612" s="1">
        <f t="shared" si="987"/>
        <v>140</v>
      </c>
    </row>
    <row r="31613" spans="1:5" x14ac:dyDescent="0.3">
      <c r="A31613" t="s">
        <v>3</v>
      </c>
      <c r="B31613">
        <v>2200</v>
      </c>
      <c r="C31613">
        <f t="shared" si="986"/>
        <v>14.99999999650754</v>
      </c>
      <c r="D31613" s="2">
        <v>43159.864583333336</v>
      </c>
      <c r="E31613" s="1">
        <f t="shared" si="987"/>
        <v>146.66666666666666</v>
      </c>
    </row>
    <row r="31614" spans="1:5" x14ac:dyDescent="0.3">
      <c r="A31614" t="s">
        <v>3</v>
      </c>
      <c r="B31614">
        <v>2100</v>
      </c>
      <c r="C31614">
        <f t="shared" si="986"/>
        <v>14.99999999650754</v>
      </c>
      <c r="D31614" s="2">
        <v>43159.875</v>
      </c>
      <c r="E31614" s="1">
        <f t="shared" si="987"/>
        <v>140</v>
      </c>
    </row>
    <row r="31615" spans="1:5" x14ac:dyDescent="0.3">
      <c r="A31615" t="s">
        <v>3</v>
      </c>
      <c r="B31615">
        <v>2200</v>
      </c>
      <c r="C31615">
        <f t="shared" si="986"/>
        <v>15.000000006984919</v>
      </c>
      <c r="D31615" s="2">
        <v>43159.885416666664</v>
      </c>
      <c r="E31615" s="1">
        <f t="shared" si="987"/>
        <v>146.66666666666666</v>
      </c>
    </row>
    <row r="31616" spans="1:5" x14ac:dyDescent="0.3">
      <c r="A31616" t="s">
        <v>3</v>
      </c>
      <c r="B31616">
        <v>2100</v>
      </c>
      <c r="C31616">
        <f t="shared" si="986"/>
        <v>14.99999999650754</v>
      </c>
      <c r="D31616" s="2">
        <v>43159.895833333336</v>
      </c>
      <c r="E31616" s="1">
        <f t="shared" si="987"/>
        <v>140</v>
      </c>
    </row>
    <row r="31617" spans="1:5" x14ac:dyDescent="0.3">
      <c r="A31617" t="s">
        <v>3</v>
      </c>
      <c r="B31617">
        <v>2200</v>
      </c>
      <c r="C31617">
        <f t="shared" si="986"/>
        <v>14.99999999650754</v>
      </c>
      <c r="D31617" s="2">
        <v>43159.90625</v>
      </c>
      <c r="E31617" s="1">
        <f t="shared" si="987"/>
        <v>146.66666666666666</v>
      </c>
    </row>
    <row r="31618" spans="1:5" x14ac:dyDescent="0.3">
      <c r="A31618" t="s">
        <v>3</v>
      </c>
      <c r="B31618">
        <v>2100</v>
      </c>
      <c r="C31618">
        <f t="shared" ref="C31618:C31681" si="988">60*24*(D31619-D31618)</f>
        <v>15.000000006984919</v>
      </c>
      <c r="D31618" s="2">
        <v>43159.916666666664</v>
      </c>
      <c r="E31618" s="1">
        <f t="shared" si="987"/>
        <v>140</v>
      </c>
    </row>
    <row r="31619" spans="1:5" x14ac:dyDescent="0.3">
      <c r="A31619" t="s">
        <v>3</v>
      </c>
      <c r="B31619">
        <v>2200</v>
      </c>
      <c r="C31619">
        <f t="shared" si="988"/>
        <v>14.99999999650754</v>
      </c>
      <c r="D31619" s="2">
        <v>43159.927083333336</v>
      </c>
      <c r="E31619" s="1">
        <f t="shared" ref="E31619:E31682" si="989">B31619/15</f>
        <v>146.66666666666666</v>
      </c>
    </row>
    <row r="31620" spans="1:5" x14ac:dyDescent="0.3">
      <c r="A31620" t="s">
        <v>3</v>
      </c>
      <c r="B31620">
        <v>2200</v>
      </c>
      <c r="C31620">
        <f t="shared" si="988"/>
        <v>14.99999999650754</v>
      </c>
      <c r="D31620" s="2">
        <v>43159.9375</v>
      </c>
      <c r="E31620" s="1">
        <f t="shared" si="989"/>
        <v>146.66666666666666</v>
      </c>
    </row>
    <row r="31621" spans="1:5" x14ac:dyDescent="0.3">
      <c r="A31621" t="s">
        <v>3</v>
      </c>
      <c r="B31621">
        <v>2100</v>
      </c>
      <c r="C31621">
        <f t="shared" si="988"/>
        <v>15.000000006984919</v>
      </c>
      <c r="D31621" s="2">
        <v>43159.947916666664</v>
      </c>
      <c r="E31621" s="1">
        <f t="shared" si="989"/>
        <v>140</v>
      </c>
    </row>
    <row r="31622" spans="1:5" x14ac:dyDescent="0.3">
      <c r="A31622" t="s">
        <v>3</v>
      </c>
      <c r="B31622">
        <v>2200</v>
      </c>
      <c r="C31622">
        <f t="shared" si="988"/>
        <v>14.99999999650754</v>
      </c>
      <c r="D31622" s="2">
        <v>43159.958333333336</v>
      </c>
      <c r="E31622" s="1">
        <f t="shared" si="989"/>
        <v>146.66666666666666</v>
      </c>
    </row>
    <row r="31623" spans="1:5" x14ac:dyDescent="0.3">
      <c r="A31623" t="s">
        <v>3</v>
      </c>
      <c r="B31623">
        <v>2100</v>
      </c>
      <c r="C31623">
        <f t="shared" si="988"/>
        <v>14.99999999650754</v>
      </c>
      <c r="D31623" s="2">
        <v>43159.96875</v>
      </c>
      <c r="E31623" s="1">
        <f t="shared" si="989"/>
        <v>140</v>
      </c>
    </row>
    <row r="31624" spans="1:5" x14ac:dyDescent="0.3">
      <c r="A31624" t="s">
        <v>3</v>
      </c>
      <c r="B31624">
        <v>2100</v>
      </c>
      <c r="C31624">
        <f t="shared" si="988"/>
        <v>15.000000006984919</v>
      </c>
      <c r="D31624" s="2">
        <v>43159.979166666664</v>
      </c>
      <c r="E31624" s="1">
        <f t="shared" si="989"/>
        <v>140</v>
      </c>
    </row>
    <row r="31625" spans="1:5" x14ac:dyDescent="0.3">
      <c r="A31625" t="s">
        <v>3</v>
      </c>
      <c r="B31625">
        <v>2100</v>
      </c>
      <c r="C31625">
        <f t="shared" si="988"/>
        <v>14.99999999650754</v>
      </c>
      <c r="D31625" s="2">
        <v>43159.989583333336</v>
      </c>
      <c r="E31625" s="1">
        <f t="shared" si="989"/>
        <v>140</v>
      </c>
    </row>
    <row r="31626" spans="1:5" x14ac:dyDescent="0.3">
      <c r="A31626" t="s">
        <v>3</v>
      </c>
      <c r="B31626">
        <v>2200</v>
      </c>
      <c r="C31626">
        <f t="shared" si="988"/>
        <v>14.99999999650754</v>
      </c>
      <c r="D31626" s="2">
        <v>43160</v>
      </c>
      <c r="E31626" s="1">
        <f t="shared" si="989"/>
        <v>146.66666666666666</v>
      </c>
    </row>
    <row r="31627" spans="1:5" x14ac:dyDescent="0.3">
      <c r="A31627" t="s">
        <v>3</v>
      </c>
      <c r="B31627">
        <v>2100</v>
      </c>
      <c r="C31627">
        <f t="shared" si="988"/>
        <v>15.000000006984919</v>
      </c>
      <c r="D31627" s="2">
        <v>43160.010416666664</v>
      </c>
      <c r="E31627" s="1">
        <f t="shared" si="989"/>
        <v>140</v>
      </c>
    </row>
    <row r="31628" spans="1:5" x14ac:dyDescent="0.3">
      <c r="A31628" t="s">
        <v>3</v>
      </c>
      <c r="B31628">
        <v>2000</v>
      </c>
      <c r="C31628">
        <f t="shared" si="988"/>
        <v>14.99999999650754</v>
      </c>
      <c r="D31628" s="2">
        <v>43160.020833333336</v>
      </c>
      <c r="E31628" s="1">
        <f t="shared" si="989"/>
        <v>133.33333333333334</v>
      </c>
    </row>
    <row r="31629" spans="1:5" x14ac:dyDescent="0.3">
      <c r="A31629" t="s">
        <v>3</v>
      </c>
      <c r="B31629">
        <v>2100</v>
      </c>
      <c r="C31629">
        <f t="shared" si="988"/>
        <v>14.99999999650754</v>
      </c>
      <c r="D31629" s="2">
        <v>43160.03125</v>
      </c>
      <c r="E31629" s="1">
        <f t="shared" si="989"/>
        <v>140</v>
      </c>
    </row>
    <row r="31630" spans="1:5" x14ac:dyDescent="0.3">
      <c r="A31630" t="s">
        <v>3</v>
      </c>
      <c r="B31630">
        <v>2100</v>
      </c>
      <c r="C31630">
        <f t="shared" si="988"/>
        <v>15.000000006984919</v>
      </c>
      <c r="D31630" s="2">
        <v>43160.041666666664</v>
      </c>
      <c r="E31630" s="1">
        <f t="shared" si="989"/>
        <v>140</v>
      </c>
    </row>
    <row r="31631" spans="1:5" x14ac:dyDescent="0.3">
      <c r="A31631" t="s">
        <v>3</v>
      </c>
      <c r="B31631">
        <v>2000</v>
      </c>
      <c r="C31631">
        <f t="shared" si="988"/>
        <v>14.99999999650754</v>
      </c>
      <c r="D31631" s="2">
        <v>43160.052083333336</v>
      </c>
      <c r="E31631" s="1">
        <f t="shared" si="989"/>
        <v>133.33333333333334</v>
      </c>
    </row>
    <row r="31632" spans="1:5" x14ac:dyDescent="0.3">
      <c r="A31632" t="s">
        <v>3</v>
      </c>
      <c r="B31632">
        <v>2100</v>
      </c>
      <c r="C31632">
        <f t="shared" si="988"/>
        <v>14.99999999650754</v>
      </c>
      <c r="D31632" s="2">
        <v>43160.0625</v>
      </c>
      <c r="E31632" s="1">
        <f t="shared" si="989"/>
        <v>140</v>
      </c>
    </row>
    <row r="31633" spans="1:5" x14ac:dyDescent="0.3">
      <c r="A31633" t="s">
        <v>3</v>
      </c>
      <c r="B31633">
        <v>2000</v>
      </c>
      <c r="C31633">
        <f t="shared" si="988"/>
        <v>15.000000006984919</v>
      </c>
      <c r="D31633" s="2">
        <v>43160.072916666664</v>
      </c>
      <c r="E31633" s="1">
        <f t="shared" si="989"/>
        <v>133.33333333333334</v>
      </c>
    </row>
    <row r="31634" spans="1:5" x14ac:dyDescent="0.3">
      <c r="A31634" t="s">
        <v>3</v>
      </c>
      <c r="B31634">
        <v>2000</v>
      </c>
      <c r="C31634">
        <f t="shared" si="988"/>
        <v>14.99999999650754</v>
      </c>
      <c r="D31634" s="2">
        <v>43160.083333333336</v>
      </c>
      <c r="E31634" s="1">
        <f t="shared" si="989"/>
        <v>133.33333333333334</v>
      </c>
    </row>
    <row r="31635" spans="1:5" x14ac:dyDescent="0.3">
      <c r="A31635" t="s">
        <v>3</v>
      </c>
      <c r="B31635">
        <v>2000</v>
      </c>
      <c r="C31635">
        <f t="shared" si="988"/>
        <v>14.99999999650754</v>
      </c>
      <c r="D31635" s="2">
        <v>43160.09375</v>
      </c>
      <c r="E31635" s="1">
        <f t="shared" si="989"/>
        <v>133.33333333333334</v>
      </c>
    </row>
    <row r="31636" spans="1:5" x14ac:dyDescent="0.3">
      <c r="A31636" t="s">
        <v>3</v>
      </c>
      <c r="B31636">
        <v>2100</v>
      </c>
      <c r="C31636">
        <f t="shared" si="988"/>
        <v>15.000000006984919</v>
      </c>
      <c r="D31636" s="2">
        <v>43160.104166666664</v>
      </c>
      <c r="E31636" s="1">
        <f t="shared" si="989"/>
        <v>140</v>
      </c>
    </row>
    <row r="31637" spans="1:5" x14ac:dyDescent="0.3">
      <c r="A31637" t="s">
        <v>3</v>
      </c>
      <c r="B31637">
        <v>2000</v>
      </c>
      <c r="C31637">
        <f t="shared" si="988"/>
        <v>14.99999999650754</v>
      </c>
      <c r="D31637" s="2">
        <v>43160.114583333336</v>
      </c>
      <c r="E31637" s="1">
        <f t="shared" si="989"/>
        <v>133.33333333333334</v>
      </c>
    </row>
    <row r="31638" spans="1:5" x14ac:dyDescent="0.3">
      <c r="A31638" t="s">
        <v>3</v>
      </c>
      <c r="B31638">
        <v>2000</v>
      </c>
      <c r="C31638">
        <f t="shared" si="988"/>
        <v>14.99999999650754</v>
      </c>
      <c r="D31638" s="2">
        <v>43160.125</v>
      </c>
      <c r="E31638" s="1">
        <f t="shared" si="989"/>
        <v>133.33333333333334</v>
      </c>
    </row>
    <row r="31639" spans="1:5" x14ac:dyDescent="0.3">
      <c r="A31639" t="s">
        <v>3</v>
      </c>
      <c r="B31639">
        <v>2000</v>
      </c>
      <c r="C31639">
        <f t="shared" si="988"/>
        <v>15.000000006984919</v>
      </c>
      <c r="D31639" s="2">
        <v>43160.135416666664</v>
      </c>
      <c r="E31639" s="1">
        <f t="shared" si="989"/>
        <v>133.33333333333334</v>
      </c>
    </row>
    <row r="31640" spans="1:5" x14ac:dyDescent="0.3">
      <c r="A31640" t="s">
        <v>3</v>
      </c>
      <c r="B31640">
        <v>2000</v>
      </c>
      <c r="C31640">
        <f t="shared" si="988"/>
        <v>14.99999999650754</v>
      </c>
      <c r="D31640" s="2">
        <v>43160.145833333336</v>
      </c>
      <c r="E31640" s="1">
        <f t="shared" si="989"/>
        <v>133.33333333333334</v>
      </c>
    </row>
    <row r="31641" spans="1:5" x14ac:dyDescent="0.3">
      <c r="A31641" t="s">
        <v>3</v>
      </c>
      <c r="B31641">
        <v>2000</v>
      </c>
      <c r="C31641">
        <f t="shared" si="988"/>
        <v>14.99999999650754</v>
      </c>
      <c r="D31641" s="2">
        <v>43160.15625</v>
      </c>
      <c r="E31641" s="1">
        <f t="shared" si="989"/>
        <v>133.33333333333334</v>
      </c>
    </row>
    <row r="31642" spans="1:5" x14ac:dyDescent="0.3">
      <c r="A31642" t="s">
        <v>3</v>
      </c>
      <c r="B31642">
        <v>2000</v>
      </c>
      <c r="C31642">
        <f t="shared" si="988"/>
        <v>15.000000006984919</v>
      </c>
      <c r="D31642" s="2">
        <v>43160.166666666664</v>
      </c>
      <c r="E31642" s="1">
        <f t="shared" si="989"/>
        <v>133.33333333333334</v>
      </c>
    </row>
    <row r="31643" spans="1:5" x14ac:dyDescent="0.3">
      <c r="A31643" t="s">
        <v>3</v>
      </c>
      <c r="B31643">
        <v>1900</v>
      </c>
      <c r="C31643">
        <f t="shared" si="988"/>
        <v>14.99999999650754</v>
      </c>
      <c r="D31643" s="2">
        <v>43160.177083333336</v>
      </c>
      <c r="E31643" s="1">
        <f t="shared" si="989"/>
        <v>126.66666666666667</v>
      </c>
    </row>
    <row r="31644" spans="1:5" x14ac:dyDescent="0.3">
      <c r="A31644" t="s">
        <v>3</v>
      </c>
      <c r="B31644">
        <v>2000</v>
      </c>
      <c r="C31644">
        <f t="shared" si="988"/>
        <v>14.99999999650754</v>
      </c>
      <c r="D31644" s="2">
        <v>43160.1875</v>
      </c>
      <c r="E31644" s="1">
        <f t="shared" si="989"/>
        <v>133.33333333333334</v>
      </c>
    </row>
    <row r="31645" spans="1:5" x14ac:dyDescent="0.3">
      <c r="A31645" t="s">
        <v>3</v>
      </c>
      <c r="B31645">
        <v>1900</v>
      </c>
      <c r="C31645">
        <f t="shared" si="988"/>
        <v>15.000000006984919</v>
      </c>
      <c r="D31645" s="2">
        <v>43160.197916666664</v>
      </c>
      <c r="E31645" s="1">
        <f t="shared" si="989"/>
        <v>126.66666666666667</v>
      </c>
    </row>
    <row r="31646" spans="1:5" x14ac:dyDescent="0.3">
      <c r="A31646" t="s">
        <v>3</v>
      </c>
      <c r="B31646">
        <v>1900</v>
      </c>
      <c r="C31646">
        <f t="shared" si="988"/>
        <v>14.99999999650754</v>
      </c>
      <c r="D31646" s="2">
        <v>43160.208333333336</v>
      </c>
      <c r="E31646" s="1">
        <f t="shared" si="989"/>
        <v>126.66666666666667</v>
      </c>
    </row>
    <row r="31647" spans="1:5" x14ac:dyDescent="0.3">
      <c r="A31647" t="s">
        <v>3</v>
      </c>
      <c r="B31647">
        <v>1900</v>
      </c>
      <c r="C31647">
        <f t="shared" si="988"/>
        <v>14.99999999650754</v>
      </c>
      <c r="D31647" s="2">
        <v>43160.21875</v>
      </c>
      <c r="E31647" s="1">
        <f t="shared" si="989"/>
        <v>126.66666666666667</v>
      </c>
    </row>
    <row r="31648" spans="1:5" x14ac:dyDescent="0.3">
      <c r="A31648" t="s">
        <v>3</v>
      </c>
      <c r="B31648">
        <v>1900</v>
      </c>
      <c r="C31648">
        <f t="shared" si="988"/>
        <v>15.000000006984919</v>
      </c>
      <c r="D31648" s="2">
        <v>43160.229166666664</v>
      </c>
      <c r="E31648" s="1">
        <f t="shared" si="989"/>
        <v>126.66666666666667</v>
      </c>
    </row>
    <row r="31649" spans="1:5" x14ac:dyDescent="0.3">
      <c r="A31649" t="s">
        <v>3</v>
      </c>
      <c r="B31649">
        <v>1900</v>
      </c>
      <c r="C31649">
        <f t="shared" si="988"/>
        <v>14.99999999650754</v>
      </c>
      <c r="D31649" s="2">
        <v>43160.239583333336</v>
      </c>
      <c r="E31649" s="1">
        <f t="shared" si="989"/>
        <v>126.66666666666667</v>
      </c>
    </row>
    <row r="31650" spans="1:5" x14ac:dyDescent="0.3">
      <c r="A31650" t="s">
        <v>3</v>
      </c>
      <c r="B31650">
        <v>1900</v>
      </c>
      <c r="C31650">
        <f t="shared" si="988"/>
        <v>14.99999999650754</v>
      </c>
      <c r="D31650" s="2">
        <v>43160.25</v>
      </c>
      <c r="E31650" s="1">
        <f t="shared" si="989"/>
        <v>126.66666666666667</v>
      </c>
    </row>
    <row r="31651" spans="1:5" x14ac:dyDescent="0.3">
      <c r="A31651" t="s">
        <v>3</v>
      </c>
      <c r="B31651">
        <v>1800</v>
      </c>
      <c r="C31651">
        <f t="shared" si="988"/>
        <v>15.000000006984919</v>
      </c>
      <c r="D31651" s="2">
        <v>43160.260416666664</v>
      </c>
      <c r="E31651" s="1">
        <f t="shared" si="989"/>
        <v>120</v>
      </c>
    </row>
    <row r="31652" spans="1:5" x14ac:dyDescent="0.3">
      <c r="A31652" t="s">
        <v>3</v>
      </c>
      <c r="B31652">
        <v>1800</v>
      </c>
      <c r="C31652">
        <f t="shared" si="988"/>
        <v>14.99999999650754</v>
      </c>
      <c r="D31652" s="2">
        <v>43160.270833333336</v>
      </c>
      <c r="E31652" s="1">
        <f t="shared" si="989"/>
        <v>120</v>
      </c>
    </row>
    <row r="31653" spans="1:5" x14ac:dyDescent="0.3">
      <c r="A31653" t="s">
        <v>3</v>
      </c>
      <c r="B31653">
        <v>1900</v>
      </c>
      <c r="C31653">
        <f t="shared" si="988"/>
        <v>14.99999999650754</v>
      </c>
      <c r="D31653" s="2">
        <v>43160.28125</v>
      </c>
      <c r="E31653" s="1">
        <f t="shared" si="989"/>
        <v>126.66666666666667</v>
      </c>
    </row>
    <row r="31654" spans="1:5" x14ac:dyDescent="0.3">
      <c r="A31654" t="s">
        <v>3</v>
      </c>
      <c r="B31654">
        <v>1800</v>
      </c>
      <c r="C31654">
        <f t="shared" si="988"/>
        <v>15.000000006984919</v>
      </c>
      <c r="D31654" s="2">
        <v>43160.291666666664</v>
      </c>
      <c r="E31654" s="1">
        <f t="shared" si="989"/>
        <v>120</v>
      </c>
    </row>
    <row r="31655" spans="1:5" x14ac:dyDescent="0.3">
      <c r="A31655" t="s">
        <v>3</v>
      </c>
      <c r="B31655">
        <v>1800</v>
      </c>
      <c r="C31655">
        <f t="shared" si="988"/>
        <v>14.99999999650754</v>
      </c>
      <c r="D31655" s="2">
        <v>43160.302083333336</v>
      </c>
      <c r="E31655" s="1">
        <f t="shared" si="989"/>
        <v>120</v>
      </c>
    </row>
    <row r="31656" spans="1:5" x14ac:dyDescent="0.3">
      <c r="A31656" t="s">
        <v>3</v>
      </c>
      <c r="B31656">
        <v>1800</v>
      </c>
      <c r="C31656">
        <f t="shared" si="988"/>
        <v>14.99999999650754</v>
      </c>
      <c r="D31656" s="2">
        <v>43160.3125</v>
      </c>
      <c r="E31656" s="1">
        <f t="shared" si="989"/>
        <v>120</v>
      </c>
    </row>
    <row r="31657" spans="1:5" x14ac:dyDescent="0.3">
      <c r="A31657" t="s">
        <v>3</v>
      </c>
      <c r="B31657">
        <v>1800</v>
      </c>
      <c r="C31657">
        <f t="shared" si="988"/>
        <v>15.000000006984919</v>
      </c>
      <c r="D31657" s="2">
        <v>43160.322916666664</v>
      </c>
      <c r="E31657" s="1">
        <f t="shared" si="989"/>
        <v>120</v>
      </c>
    </row>
    <row r="31658" spans="1:5" x14ac:dyDescent="0.3">
      <c r="A31658" t="s">
        <v>3</v>
      </c>
      <c r="B31658">
        <v>1700</v>
      </c>
      <c r="C31658">
        <f t="shared" si="988"/>
        <v>14.99999999650754</v>
      </c>
      <c r="D31658" s="2">
        <v>43160.333333333336</v>
      </c>
      <c r="E31658" s="1">
        <f t="shared" si="989"/>
        <v>113.33333333333333</v>
      </c>
    </row>
    <row r="31659" spans="1:5" x14ac:dyDescent="0.3">
      <c r="A31659" t="s">
        <v>3</v>
      </c>
      <c r="B31659">
        <v>1800</v>
      </c>
      <c r="C31659">
        <f t="shared" si="988"/>
        <v>14.99999999650754</v>
      </c>
      <c r="D31659" s="2">
        <v>43160.34375</v>
      </c>
      <c r="E31659" s="1">
        <f t="shared" si="989"/>
        <v>120</v>
      </c>
    </row>
    <row r="31660" spans="1:5" x14ac:dyDescent="0.3">
      <c r="A31660" t="s">
        <v>3</v>
      </c>
      <c r="B31660">
        <v>1800</v>
      </c>
      <c r="C31660">
        <f t="shared" si="988"/>
        <v>15.000000006984919</v>
      </c>
      <c r="D31660" s="2">
        <v>43160.354166666664</v>
      </c>
      <c r="E31660" s="1">
        <f t="shared" si="989"/>
        <v>120</v>
      </c>
    </row>
    <row r="31661" spans="1:5" x14ac:dyDescent="0.3">
      <c r="A31661" t="s">
        <v>3</v>
      </c>
      <c r="B31661">
        <v>1700</v>
      </c>
      <c r="C31661">
        <f t="shared" si="988"/>
        <v>14.99999999650754</v>
      </c>
      <c r="D31661" s="2">
        <v>43160.364583333336</v>
      </c>
      <c r="E31661" s="1">
        <f t="shared" si="989"/>
        <v>113.33333333333333</v>
      </c>
    </row>
    <row r="31662" spans="1:5" x14ac:dyDescent="0.3">
      <c r="A31662" t="s">
        <v>3</v>
      </c>
      <c r="B31662">
        <v>1800</v>
      </c>
      <c r="C31662">
        <f t="shared" si="988"/>
        <v>14.99999999650754</v>
      </c>
      <c r="D31662" s="2">
        <v>43160.375</v>
      </c>
      <c r="E31662" s="1">
        <f t="shared" si="989"/>
        <v>120</v>
      </c>
    </row>
    <row r="31663" spans="1:5" x14ac:dyDescent="0.3">
      <c r="A31663" t="s">
        <v>3</v>
      </c>
      <c r="B31663">
        <v>1700</v>
      </c>
      <c r="C31663">
        <f t="shared" si="988"/>
        <v>15.000000006984919</v>
      </c>
      <c r="D31663" s="2">
        <v>43160.385416666664</v>
      </c>
      <c r="E31663" s="1">
        <f t="shared" si="989"/>
        <v>113.33333333333333</v>
      </c>
    </row>
    <row r="31664" spans="1:5" x14ac:dyDescent="0.3">
      <c r="A31664" t="s">
        <v>3</v>
      </c>
      <c r="B31664">
        <v>1700</v>
      </c>
      <c r="C31664">
        <f t="shared" si="988"/>
        <v>14.99999999650754</v>
      </c>
      <c r="D31664" s="2">
        <v>43160.395833333336</v>
      </c>
      <c r="E31664" s="1">
        <f t="shared" si="989"/>
        <v>113.33333333333333</v>
      </c>
    </row>
    <row r="31665" spans="1:5" x14ac:dyDescent="0.3">
      <c r="A31665" t="s">
        <v>3</v>
      </c>
      <c r="B31665">
        <v>1800</v>
      </c>
      <c r="C31665">
        <f t="shared" si="988"/>
        <v>14.99999999650754</v>
      </c>
      <c r="D31665" s="2">
        <v>43160.40625</v>
      </c>
      <c r="E31665" s="1">
        <f t="shared" si="989"/>
        <v>120</v>
      </c>
    </row>
    <row r="31666" spans="1:5" x14ac:dyDescent="0.3">
      <c r="A31666" t="s">
        <v>3</v>
      </c>
      <c r="B31666">
        <v>1700</v>
      </c>
      <c r="C31666">
        <f t="shared" si="988"/>
        <v>15.000000006984919</v>
      </c>
      <c r="D31666" s="2">
        <v>43160.416666666664</v>
      </c>
      <c r="E31666" s="1">
        <f t="shared" si="989"/>
        <v>113.33333333333333</v>
      </c>
    </row>
    <row r="31667" spans="1:5" x14ac:dyDescent="0.3">
      <c r="A31667" t="s">
        <v>3</v>
      </c>
      <c r="B31667">
        <v>1700</v>
      </c>
      <c r="C31667">
        <f t="shared" si="988"/>
        <v>14.99999999650754</v>
      </c>
      <c r="D31667" s="2">
        <v>43160.427083333336</v>
      </c>
      <c r="E31667" s="1">
        <f t="shared" si="989"/>
        <v>113.33333333333333</v>
      </c>
    </row>
    <row r="31668" spans="1:5" x14ac:dyDescent="0.3">
      <c r="A31668" t="s">
        <v>3</v>
      </c>
      <c r="B31668">
        <v>1700</v>
      </c>
      <c r="C31668">
        <f t="shared" si="988"/>
        <v>14.99999999650754</v>
      </c>
      <c r="D31668" s="2">
        <v>43160.4375</v>
      </c>
      <c r="E31668" s="1">
        <f t="shared" si="989"/>
        <v>113.33333333333333</v>
      </c>
    </row>
    <row r="31669" spans="1:5" x14ac:dyDescent="0.3">
      <c r="A31669" t="s">
        <v>3</v>
      </c>
      <c r="B31669">
        <v>1600</v>
      </c>
      <c r="C31669">
        <f t="shared" si="988"/>
        <v>15.000000006984919</v>
      </c>
      <c r="D31669" s="2">
        <v>43160.447916666664</v>
      </c>
      <c r="E31669" s="1">
        <f t="shared" si="989"/>
        <v>106.66666666666667</v>
      </c>
    </row>
    <row r="31670" spans="1:5" x14ac:dyDescent="0.3">
      <c r="A31670" t="s">
        <v>3</v>
      </c>
      <c r="B31670">
        <v>1700</v>
      </c>
      <c r="C31670">
        <f t="shared" si="988"/>
        <v>14.99999999650754</v>
      </c>
      <c r="D31670" s="2">
        <v>43160.458333333336</v>
      </c>
      <c r="E31670" s="1">
        <f t="shared" si="989"/>
        <v>113.33333333333333</v>
      </c>
    </row>
    <row r="31671" spans="1:5" x14ac:dyDescent="0.3">
      <c r="A31671" t="s">
        <v>3</v>
      </c>
      <c r="B31671">
        <v>1600</v>
      </c>
      <c r="C31671">
        <f t="shared" si="988"/>
        <v>14.99999999650754</v>
      </c>
      <c r="D31671" s="2">
        <v>43160.46875</v>
      </c>
      <c r="E31671" s="1">
        <f t="shared" si="989"/>
        <v>106.66666666666667</v>
      </c>
    </row>
    <row r="31672" spans="1:5" x14ac:dyDescent="0.3">
      <c r="A31672" t="s">
        <v>3</v>
      </c>
      <c r="B31672">
        <v>1700</v>
      </c>
      <c r="C31672">
        <f t="shared" si="988"/>
        <v>15.000000006984919</v>
      </c>
      <c r="D31672" s="2">
        <v>43160.479166666664</v>
      </c>
      <c r="E31672" s="1">
        <f t="shared" si="989"/>
        <v>113.33333333333333</v>
      </c>
    </row>
    <row r="31673" spans="1:5" x14ac:dyDescent="0.3">
      <c r="A31673" t="s">
        <v>3</v>
      </c>
      <c r="B31673">
        <v>1700</v>
      </c>
      <c r="C31673">
        <f t="shared" si="988"/>
        <v>14.99999999650754</v>
      </c>
      <c r="D31673" s="2">
        <v>43160.489583333336</v>
      </c>
      <c r="E31673" s="1">
        <f t="shared" si="989"/>
        <v>113.33333333333333</v>
      </c>
    </row>
    <row r="31674" spans="1:5" x14ac:dyDescent="0.3">
      <c r="A31674" t="s">
        <v>3</v>
      </c>
      <c r="B31674">
        <v>1700</v>
      </c>
      <c r="C31674">
        <f t="shared" si="988"/>
        <v>14.99999999650754</v>
      </c>
      <c r="D31674" s="2">
        <v>43160.5</v>
      </c>
      <c r="E31674" s="1">
        <f t="shared" si="989"/>
        <v>113.33333333333333</v>
      </c>
    </row>
    <row r="31675" spans="1:5" x14ac:dyDescent="0.3">
      <c r="A31675" t="s">
        <v>3</v>
      </c>
      <c r="B31675">
        <v>1600</v>
      </c>
      <c r="C31675">
        <f t="shared" si="988"/>
        <v>15.000000006984919</v>
      </c>
      <c r="D31675" s="2">
        <v>43160.510416666664</v>
      </c>
      <c r="E31675" s="1">
        <f t="shared" si="989"/>
        <v>106.66666666666667</v>
      </c>
    </row>
    <row r="31676" spans="1:5" x14ac:dyDescent="0.3">
      <c r="A31676" t="s">
        <v>3</v>
      </c>
      <c r="B31676">
        <v>1700</v>
      </c>
      <c r="C31676">
        <f t="shared" si="988"/>
        <v>14.99999999650754</v>
      </c>
      <c r="D31676" s="2">
        <v>43160.520833333336</v>
      </c>
      <c r="E31676" s="1">
        <f t="shared" si="989"/>
        <v>113.33333333333333</v>
      </c>
    </row>
    <row r="31677" spans="1:5" x14ac:dyDescent="0.3">
      <c r="A31677" t="s">
        <v>3</v>
      </c>
      <c r="B31677">
        <v>1700</v>
      </c>
      <c r="C31677">
        <f t="shared" si="988"/>
        <v>14.99999999650754</v>
      </c>
      <c r="D31677" s="2">
        <v>43160.53125</v>
      </c>
      <c r="E31677" s="1">
        <f t="shared" si="989"/>
        <v>113.33333333333333</v>
      </c>
    </row>
    <row r="31678" spans="1:5" x14ac:dyDescent="0.3">
      <c r="A31678" t="s">
        <v>3</v>
      </c>
      <c r="B31678">
        <v>1600</v>
      </c>
      <c r="C31678">
        <f t="shared" si="988"/>
        <v>15.000000006984919</v>
      </c>
      <c r="D31678" s="2">
        <v>43160.541666666664</v>
      </c>
      <c r="E31678" s="1">
        <f t="shared" si="989"/>
        <v>106.66666666666667</v>
      </c>
    </row>
    <row r="31679" spans="1:5" x14ac:dyDescent="0.3">
      <c r="A31679" t="s">
        <v>3</v>
      </c>
      <c r="B31679">
        <v>1700</v>
      </c>
      <c r="C31679">
        <f t="shared" si="988"/>
        <v>14.99999999650754</v>
      </c>
      <c r="D31679" s="2">
        <v>43160.552083333336</v>
      </c>
      <c r="E31679" s="1">
        <f t="shared" si="989"/>
        <v>113.33333333333333</v>
      </c>
    </row>
    <row r="31680" spans="1:5" x14ac:dyDescent="0.3">
      <c r="A31680" t="s">
        <v>3</v>
      </c>
      <c r="B31680">
        <v>1700</v>
      </c>
      <c r="C31680">
        <f t="shared" si="988"/>
        <v>14.99999999650754</v>
      </c>
      <c r="D31680" s="2">
        <v>43160.5625</v>
      </c>
      <c r="E31680" s="1">
        <f t="shared" si="989"/>
        <v>113.33333333333333</v>
      </c>
    </row>
    <row r="31681" spans="1:5" x14ac:dyDescent="0.3">
      <c r="A31681" t="s">
        <v>3</v>
      </c>
      <c r="B31681">
        <v>1600</v>
      </c>
      <c r="C31681">
        <f t="shared" si="988"/>
        <v>15.000000006984919</v>
      </c>
      <c r="D31681" s="2">
        <v>43160.572916666664</v>
      </c>
      <c r="E31681" s="1">
        <f t="shared" si="989"/>
        <v>106.66666666666667</v>
      </c>
    </row>
    <row r="31682" spans="1:5" x14ac:dyDescent="0.3">
      <c r="A31682" t="s">
        <v>3</v>
      </c>
      <c r="B31682">
        <v>1700</v>
      </c>
      <c r="C31682">
        <f t="shared" ref="C31682:C31745" si="990">60*24*(D31683-D31682)</f>
        <v>14.99999999650754</v>
      </c>
      <c r="D31682" s="2">
        <v>43160.583333333336</v>
      </c>
      <c r="E31682" s="1">
        <f t="shared" si="989"/>
        <v>113.33333333333333</v>
      </c>
    </row>
    <row r="31683" spans="1:5" x14ac:dyDescent="0.3">
      <c r="A31683" t="s">
        <v>3</v>
      </c>
      <c r="B31683">
        <v>1700</v>
      </c>
      <c r="C31683">
        <f t="shared" si="990"/>
        <v>14.99999999650754</v>
      </c>
      <c r="D31683" s="2">
        <v>43160.59375</v>
      </c>
      <c r="E31683" s="1">
        <f t="shared" ref="E31683:E31746" si="991">B31683/15</f>
        <v>113.33333333333333</v>
      </c>
    </row>
    <row r="31684" spans="1:5" x14ac:dyDescent="0.3">
      <c r="A31684" t="s">
        <v>3</v>
      </c>
      <c r="B31684">
        <v>1600</v>
      </c>
      <c r="C31684">
        <f t="shared" si="990"/>
        <v>15.000000006984919</v>
      </c>
      <c r="D31684" s="2">
        <v>43160.604166666664</v>
      </c>
      <c r="E31684" s="1">
        <f t="shared" si="991"/>
        <v>106.66666666666667</v>
      </c>
    </row>
    <row r="31685" spans="1:5" x14ac:dyDescent="0.3">
      <c r="A31685" t="s">
        <v>3</v>
      </c>
      <c r="B31685">
        <v>1600</v>
      </c>
      <c r="C31685">
        <f t="shared" si="990"/>
        <v>14.99999999650754</v>
      </c>
      <c r="D31685" s="2">
        <v>43160.614583333336</v>
      </c>
      <c r="E31685" s="1">
        <f t="shared" si="991"/>
        <v>106.66666666666667</v>
      </c>
    </row>
    <row r="31686" spans="1:5" x14ac:dyDescent="0.3">
      <c r="A31686" t="s">
        <v>3</v>
      </c>
      <c r="B31686">
        <v>1700</v>
      </c>
      <c r="C31686">
        <f t="shared" si="990"/>
        <v>14.99999999650754</v>
      </c>
      <c r="D31686" s="2">
        <v>43160.625</v>
      </c>
      <c r="E31686" s="1">
        <f t="shared" si="991"/>
        <v>113.33333333333333</v>
      </c>
    </row>
    <row r="31687" spans="1:5" x14ac:dyDescent="0.3">
      <c r="A31687" t="s">
        <v>3</v>
      </c>
      <c r="B31687">
        <v>1600</v>
      </c>
      <c r="C31687">
        <f t="shared" si="990"/>
        <v>15.000000006984919</v>
      </c>
      <c r="D31687" s="2">
        <v>43160.635416666664</v>
      </c>
      <c r="E31687" s="1">
        <f t="shared" si="991"/>
        <v>106.66666666666667</v>
      </c>
    </row>
    <row r="31688" spans="1:5" x14ac:dyDescent="0.3">
      <c r="A31688" t="s">
        <v>3</v>
      </c>
      <c r="B31688">
        <v>1600</v>
      </c>
      <c r="C31688">
        <f t="shared" si="990"/>
        <v>14.99999999650754</v>
      </c>
      <c r="D31688" s="2">
        <v>43160.645833333336</v>
      </c>
      <c r="E31688" s="1">
        <f t="shared" si="991"/>
        <v>106.66666666666667</v>
      </c>
    </row>
    <row r="31689" spans="1:5" x14ac:dyDescent="0.3">
      <c r="A31689" t="s">
        <v>3</v>
      </c>
      <c r="B31689">
        <v>1700</v>
      </c>
      <c r="C31689">
        <f t="shared" si="990"/>
        <v>14.99999999650754</v>
      </c>
      <c r="D31689" s="2">
        <v>43160.65625</v>
      </c>
      <c r="E31689" s="1">
        <f t="shared" si="991"/>
        <v>113.33333333333333</v>
      </c>
    </row>
    <row r="31690" spans="1:5" x14ac:dyDescent="0.3">
      <c r="A31690" t="s">
        <v>3</v>
      </c>
      <c r="B31690">
        <v>1600</v>
      </c>
      <c r="C31690">
        <f t="shared" si="990"/>
        <v>15.000000006984919</v>
      </c>
      <c r="D31690" s="2">
        <v>43160.666666666664</v>
      </c>
      <c r="E31690" s="1">
        <f t="shared" si="991"/>
        <v>106.66666666666667</v>
      </c>
    </row>
    <row r="31691" spans="1:5" x14ac:dyDescent="0.3">
      <c r="A31691" t="s">
        <v>3</v>
      </c>
      <c r="B31691">
        <v>1600</v>
      </c>
      <c r="C31691">
        <f t="shared" si="990"/>
        <v>14.99999999650754</v>
      </c>
      <c r="D31691" s="2">
        <v>43160.677083333336</v>
      </c>
      <c r="E31691" s="1">
        <f t="shared" si="991"/>
        <v>106.66666666666667</v>
      </c>
    </row>
    <row r="31692" spans="1:5" x14ac:dyDescent="0.3">
      <c r="A31692" t="s">
        <v>3</v>
      </c>
      <c r="B31692">
        <v>1700</v>
      </c>
      <c r="C31692">
        <f t="shared" si="990"/>
        <v>14.99999999650754</v>
      </c>
      <c r="D31692" s="2">
        <v>43160.6875</v>
      </c>
      <c r="E31692" s="1">
        <f t="shared" si="991"/>
        <v>113.33333333333333</v>
      </c>
    </row>
    <row r="31693" spans="1:5" x14ac:dyDescent="0.3">
      <c r="A31693" t="s">
        <v>3</v>
      </c>
      <c r="B31693">
        <v>1600</v>
      </c>
      <c r="C31693">
        <f t="shared" si="990"/>
        <v>15.000000006984919</v>
      </c>
      <c r="D31693" s="2">
        <v>43160.697916666664</v>
      </c>
      <c r="E31693" s="1">
        <f t="shared" si="991"/>
        <v>106.66666666666667</v>
      </c>
    </row>
    <row r="31694" spans="1:5" x14ac:dyDescent="0.3">
      <c r="A31694" t="s">
        <v>3</v>
      </c>
      <c r="B31694">
        <v>1700</v>
      </c>
      <c r="C31694">
        <f t="shared" si="990"/>
        <v>14.99999999650754</v>
      </c>
      <c r="D31694" s="2">
        <v>43160.708333333336</v>
      </c>
      <c r="E31694" s="1">
        <f t="shared" si="991"/>
        <v>113.33333333333333</v>
      </c>
    </row>
    <row r="31695" spans="1:5" x14ac:dyDescent="0.3">
      <c r="A31695" t="s">
        <v>3</v>
      </c>
      <c r="B31695">
        <v>1600</v>
      </c>
      <c r="C31695">
        <f t="shared" si="990"/>
        <v>14.99999999650754</v>
      </c>
      <c r="D31695" s="2">
        <v>43160.71875</v>
      </c>
      <c r="E31695" s="1">
        <f t="shared" si="991"/>
        <v>106.66666666666667</v>
      </c>
    </row>
    <row r="31696" spans="1:5" x14ac:dyDescent="0.3">
      <c r="A31696" t="s">
        <v>3</v>
      </c>
      <c r="B31696">
        <v>1700</v>
      </c>
      <c r="C31696">
        <f t="shared" si="990"/>
        <v>15.000000006984919</v>
      </c>
      <c r="D31696" s="2">
        <v>43160.729166666664</v>
      </c>
      <c r="E31696" s="1">
        <f t="shared" si="991"/>
        <v>113.33333333333333</v>
      </c>
    </row>
    <row r="31697" spans="1:5" x14ac:dyDescent="0.3">
      <c r="A31697" t="s">
        <v>3</v>
      </c>
      <c r="B31697">
        <v>1600</v>
      </c>
      <c r="C31697">
        <f t="shared" si="990"/>
        <v>14.99999999650754</v>
      </c>
      <c r="D31697" s="2">
        <v>43160.739583333336</v>
      </c>
      <c r="E31697" s="1">
        <f t="shared" si="991"/>
        <v>106.66666666666667</v>
      </c>
    </row>
    <row r="31698" spans="1:5" x14ac:dyDescent="0.3">
      <c r="A31698" t="s">
        <v>3</v>
      </c>
      <c r="B31698">
        <v>1700</v>
      </c>
      <c r="C31698">
        <f t="shared" si="990"/>
        <v>14.99999999650754</v>
      </c>
      <c r="D31698" s="2">
        <v>43160.75</v>
      </c>
      <c r="E31698" s="1">
        <f t="shared" si="991"/>
        <v>113.33333333333333</v>
      </c>
    </row>
    <row r="31699" spans="1:5" x14ac:dyDescent="0.3">
      <c r="A31699" t="s">
        <v>3</v>
      </c>
      <c r="B31699">
        <v>1600</v>
      </c>
      <c r="C31699">
        <f t="shared" si="990"/>
        <v>15.000000006984919</v>
      </c>
      <c r="D31699" s="2">
        <v>43160.760416666664</v>
      </c>
      <c r="E31699" s="1">
        <f t="shared" si="991"/>
        <v>106.66666666666667</v>
      </c>
    </row>
    <row r="31700" spans="1:5" x14ac:dyDescent="0.3">
      <c r="A31700" t="s">
        <v>3</v>
      </c>
      <c r="B31700">
        <v>1700</v>
      </c>
      <c r="C31700">
        <f t="shared" si="990"/>
        <v>14.99999999650754</v>
      </c>
      <c r="D31700" s="2">
        <v>43160.770833333336</v>
      </c>
      <c r="E31700" s="1">
        <f t="shared" si="991"/>
        <v>113.33333333333333</v>
      </c>
    </row>
    <row r="31701" spans="1:5" x14ac:dyDescent="0.3">
      <c r="A31701" t="s">
        <v>3</v>
      </c>
      <c r="B31701">
        <v>1600</v>
      </c>
      <c r="C31701">
        <f t="shared" si="990"/>
        <v>14.99999999650754</v>
      </c>
      <c r="D31701" s="2">
        <v>43160.78125</v>
      </c>
      <c r="E31701" s="1">
        <f t="shared" si="991"/>
        <v>106.66666666666667</v>
      </c>
    </row>
    <row r="31702" spans="1:5" x14ac:dyDescent="0.3">
      <c r="A31702" t="s">
        <v>3</v>
      </c>
      <c r="B31702">
        <v>1700</v>
      </c>
      <c r="C31702">
        <f t="shared" si="990"/>
        <v>15.000000006984919</v>
      </c>
      <c r="D31702" s="2">
        <v>43160.791666666664</v>
      </c>
      <c r="E31702" s="1">
        <f t="shared" si="991"/>
        <v>113.33333333333333</v>
      </c>
    </row>
    <row r="31703" spans="1:5" x14ac:dyDescent="0.3">
      <c r="A31703" t="s">
        <v>3</v>
      </c>
      <c r="B31703">
        <v>1600</v>
      </c>
      <c r="C31703">
        <f t="shared" si="990"/>
        <v>14.99999999650754</v>
      </c>
      <c r="D31703" s="2">
        <v>43160.802083333336</v>
      </c>
      <c r="E31703" s="1">
        <f t="shared" si="991"/>
        <v>106.66666666666667</v>
      </c>
    </row>
    <row r="31704" spans="1:5" x14ac:dyDescent="0.3">
      <c r="A31704" t="s">
        <v>3</v>
      </c>
      <c r="B31704">
        <v>1600</v>
      </c>
      <c r="C31704">
        <f t="shared" si="990"/>
        <v>14.99999999650754</v>
      </c>
      <c r="D31704" s="2">
        <v>43160.8125</v>
      </c>
      <c r="E31704" s="1">
        <f t="shared" si="991"/>
        <v>106.66666666666667</v>
      </c>
    </row>
    <row r="31705" spans="1:5" x14ac:dyDescent="0.3">
      <c r="A31705" t="s">
        <v>3</v>
      </c>
      <c r="B31705">
        <v>1700</v>
      </c>
      <c r="C31705">
        <f t="shared" si="990"/>
        <v>15.000000006984919</v>
      </c>
      <c r="D31705" s="2">
        <v>43160.822916666664</v>
      </c>
      <c r="E31705" s="1">
        <f t="shared" si="991"/>
        <v>113.33333333333333</v>
      </c>
    </row>
    <row r="31706" spans="1:5" x14ac:dyDescent="0.3">
      <c r="A31706" t="s">
        <v>3</v>
      </c>
      <c r="B31706">
        <v>1600</v>
      </c>
      <c r="C31706">
        <f t="shared" si="990"/>
        <v>14.99999999650754</v>
      </c>
      <c r="D31706" s="2">
        <v>43160.833333333336</v>
      </c>
      <c r="E31706" s="1">
        <f t="shared" si="991"/>
        <v>106.66666666666667</v>
      </c>
    </row>
    <row r="31707" spans="1:5" x14ac:dyDescent="0.3">
      <c r="A31707" t="s">
        <v>3</v>
      </c>
      <c r="B31707">
        <v>1600</v>
      </c>
      <c r="C31707">
        <f t="shared" si="990"/>
        <v>14.99999999650754</v>
      </c>
      <c r="D31707" s="2">
        <v>43160.84375</v>
      </c>
      <c r="E31707" s="1">
        <f t="shared" si="991"/>
        <v>106.66666666666667</v>
      </c>
    </row>
    <row r="31708" spans="1:5" x14ac:dyDescent="0.3">
      <c r="A31708" t="s">
        <v>3</v>
      </c>
      <c r="B31708">
        <v>1700</v>
      </c>
      <c r="C31708">
        <f t="shared" si="990"/>
        <v>15.000000006984919</v>
      </c>
      <c r="D31708" s="2">
        <v>43160.854166666664</v>
      </c>
      <c r="E31708" s="1">
        <f t="shared" si="991"/>
        <v>113.33333333333333</v>
      </c>
    </row>
    <row r="31709" spans="1:5" x14ac:dyDescent="0.3">
      <c r="A31709" t="s">
        <v>3</v>
      </c>
      <c r="B31709">
        <v>1600</v>
      </c>
      <c r="C31709">
        <f t="shared" si="990"/>
        <v>14.99999999650754</v>
      </c>
      <c r="D31709" s="2">
        <v>43160.864583333336</v>
      </c>
      <c r="E31709" s="1">
        <f t="shared" si="991"/>
        <v>106.66666666666667</v>
      </c>
    </row>
    <row r="31710" spans="1:5" x14ac:dyDescent="0.3">
      <c r="A31710" t="s">
        <v>3</v>
      </c>
      <c r="B31710">
        <v>1600</v>
      </c>
      <c r="C31710">
        <f t="shared" si="990"/>
        <v>14.99999999650754</v>
      </c>
      <c r="D31710" s="2">
        <v>43160.875</v>
      </c>
      <c r="E31710" s="1">
        <f t="shared" si="991"/>
        <v>106.66666666666667</v>
      </c>
    </row>
    <row r="31711" spans="1:5" x14ac:dyDescent="0.3">
      <c r="A31711" t="s">
        <v>3</v>
      </c>
      <c r="B31711">
        <v>1600</v>
      </c>
      <c r="C31711">
        <f t="shared" si="990"/>
        <v>15.000000006984919</v>
      </c>
      <c r="D31711" s="2">
        <v>43160.885416666664</v>
      </c>
      <c r="E31711" s="1">
        <f t="shared" si="991"/>
        <v>106.66666666666667</v>
      </c>
    </row>
    <row r="31712" spans="1:5" x14ac:dyDescent="0.3">
      <c r="A31712" t="s">
        <v>3</v>
      </c>
      <c r="B31712">
        <v>1600</v>
      </c>
      <c r="C31712">
        <f t="shared" si="990"/>
        <v>14.99999999650754</v>
      </c>
      <c r="D31712" s="2">
        <v>43160.895833333336</v>
      </c>
      <c r="E31712" s="1">
        <f t="shared" si="991"/>
        <v>106.66666666666667</v>
      </c>
    </row>
    <row r="31713" spans="1:5" x14ac:dyDescent="0.3">
      <c r="A31713" t="s">
        <v>3</v>
      </c>
      <c r="B31713">
        <v>1600</v>
      </c>
      <c r="C31713">
        <f t="shared" si="990"/>
        <v>14.99999999650754</v>
      </c>
      <c r="D31713" s="2">
        <v>43160.90625</v>
      </c>
      <c r="E31713" s="1">
        <f t="shared" si="991"/>
        <v>106.66666666666667</v>
      </c>
    </row>
    <row r="31714" spans="1:5" x14ac:dyDescent="0.3">
      <c r="A31714" t="s">
        <v>3</v>
      </c>
      <c r="B31714">
        <v>1600</v>
      </c>
      <c r="C31714">
        <f t="shared" si="990"/>
        <v>15.000000006984919</v>
      </c>
      <c r="D31714" s="2">
        <v>43160.916666666664</v>
      </c>
      <c r="E31714" s="1">
        <f t="shared" si="991"/>
        <v>106.66666666666667</v>
      </c>
    </row>
    <row r="31715" spans="1:5" x14ac:dyDescent="0.3">
      <c r="A31715" t="s">
        <v>3</v>
      </c>
      <c r="B31715">
        <v>1600</v>
      </c>
      <c r="C31715">
        <f t="shared" si="990"/>
        <v>14.99999999650754</v>
      </c>
      <c r="D31715" s="2">
        <v>43160.927083333336</v>
      </c>
      <c r="E31715" s="1">
        <f t="shared" si="991"/>
        <v>106.66666666666667</v>
      </c>
    </row>
    <row r="31716" spans="1:5" x14ac:dyDescent="0.3">
      <c r="A31716" t="s">
        <v>3</v>
      </c>
      <c r="B31716">
        <v>1600</v>
      </c>
      <c r="C31716">
        <f t="shared" si="990"/>
        <v>14.99999999650754</v>
      </c>
      <c r="D31716" s="2">
        <v>43160.9375</v>
      </c>
      <c r="E31716" s="1">
        <f t="shared" si="991"/>
        <v>106.66666666666667</v>
      </c>
    </row>
    <row r="31717" spans="1:5" x14ac:dyDescent="0.3">
      <c r="A31717" t="s">
        <v>3</v>
      </c>
      <c r="B31717">
        <v>1500</v>
      </c>
      <c r="C31717">
        <f t="shared" si="990"/>
        <v>15.000000006984919</v>
      </c>
      <c r="D31717" s="2">
        <v>43160.947916666664</v>
      </c>
      <c r="E31717" s="1">
        <f t="shared" si="991"/>
        <v>100</v>
      </c>
    </row>
    <row r="31718" spans="1:5" x14ac:dyDescent="0.3">
      <c r="A31718" t="s">
        <v>3</v>
      </c>
      <c r="B31718">
        <v>1600</v>
      </c>
      <c r="C31718">
        <f t="shared" si="990"/>
        <v>14.99999999650754</v>
      </c>
      <c r="D31718" s="2">
        <v>43160.958333333336</v>
      </c>
      <c r="E31718" s="1">
        <f t="shared" si="991"/>
        <v>106.66666666666667</v>
      </c>
    </row>
    <row r="31719" spans="1:5" x14ac:dyDescent="0.3">
      <c r="A31719" t="s">
        <v>3</v>
      </c>
      <c r="B31719">
        <v>1500</v>
      </c>
      <c r="C31719">
        <f t="shared" si="990"/>
        <v>14.99999999650754</v>
      </c>
      <c r="D31719" s="2">
        <v>43160.96875</v>
      </c>
      <c r="E31719" s="1">
        <f t="shared" si="991"/>
        <v>100</v>
      </c>
    </row>
    <row r="31720" spans="1:5" x14ac:dyDescent="0.3">
      <c r="A31720" t="s">
        <v>3</v>
      </c>
      <c r="B31720">
        <v>1600</v>
      </c>
      <c r="C31720">
        <f t="shared" si="990"/>
        <v>15.000000006984919</v>
      </c>
      <c r="D31720" s="2">
        <v>43160.979166666664</v>
      </c>
      <c r="E31720" s="1">
        <f t="shared" si="991"/>
        <v>106.66666666666667</v>
      </c>
    </row>
    <row r="31721" spans="1:5" x14ac:dyDescent="0.3">
      <c r="A31721" t="s">
        <v>3</v>
      </c>
      <c r="B31721">
        <v>1500</v>
      </c>
      <c r="C31721">
        <f t="shared" si="990"/>
        <v>14.99999999650754</v>
      </c>
      <c r="D31721" s="2">
        <v>43160.989583333336</v>
      </c>
      <c r="E31721" s="1">
        <f t="shared" si="991"/>
        <v>100</v>
      </c>
    </row>
    <row r="31722" spans="1:5" x14ac:dyDescent="0.3">
      <c r="A31722" t="s">
        <v>3</v>
      </c>
      <c r="B31722">
        <v>1500</v>
      </c>
      <c r="C31722">
        <f t="shared" si="990"/>
        <v>14.99999999650754</v>
      </c>
      <c r="D31722" s="2">
        <v>43161</v>
      </c>
      <c r="E31722" s="1">
        <f t="shared" si="991"/>
        <v>100</v>
      </c>
    </row>
    <row r="31723" spans="1:5" x14ac:dyDescent="0.3">
      <c r="A31723" t="s">
        <v>3</v>
      </c>
      <c r="B31723">
        <v>1500</v>
      </c>
      <c r="C31723">
        <f t="shared" si="990"/>
        <v>15.000000006984919</v>
      </c>
      <c r="D31723" s="2">
        <v>43161.010416666664</v>
      </c>
      <c r="E31723" s="1">
        <f t="shared" si="991"/>
        <v>100</v>
      </c>
    </row>
    <row r="31724" spans="1:5" x14ac:dyDescent="0.3">
      <c r="A31724" t="s">
        <v>3</v>
      </c>
      <c r="B31724">
        <v>1500</v>
      </c>
      <c r="C31724">
        <f t="shared" si="990"/>
        <v>14.99999999650754</v>
      </c>
      <c r="D31724" s="2">
        <v>43161.020833333336</v>
      </c>
      <c r="E31724" s="1">
        <f t="shared" si="991"/>
        <v>100</v>
      </c>
    </row>
    <row r="31725" spans="1:5" x14ac:dyDescent="0.3">
      <c r="A31725" t="s">
        <v>3</v>
      </c>
      <c r="B31725">
        <v>1400</v>
      </c>
      <c r="C31725">
        <f t="shared" si="990"/>
        <v>14.99999999650754</v>
      </c>
      <c r="D31725" s="2">
        <v>43161.03125</v>
      </c>
      <c r="E31725" s="1">
        <f t="shared" si="991"/>
        <v>93.333333333333329</v>
      </c>
    </row>
    <row r="31726" spans="1:5" x14ac:dyDescent="0.3">
      <c r="A31726" t="s">
        <v>3</v>
      </c>
      <c r="B31726">
        <v>1500</v>
      </c>
      <c r="C31726">
        <f t="shared" si="990"/>
        <v>15.000000006984919</v>
      </c>
      <c r="D31726" s="2">
        <v>43161.041666666664</v>
      </c>
      <c r="E31726" s="1">
        <f t="shared" si="991"/>
        <v>100</v>
      </c>
    </row>
    <row r="31727" spans="1:5" x14ac:dyDescent="0.3">
      <c r="A31727" t="s">
        <v>3</v>
      </c>
      <c r="B31727">
        <v>1400</v>
      </c>
      <c r="C31727">
        <f t="shared" si="990"/>
        <v>14.99999999650754</v>
      </c>
      <c r="D31727" s="2">
        <v>43161.052083333336</v>
      </c>
      <c r="E31727" s="1">
        <f t="shared" si="991"/>
        <v>93.333333333333329</v>
      </c>
    </row>
    <row r="31728" spans="1:5" x14ac:dyDescent="0.3">
      <c r="A31728" t="s">
        <v>3</v>
      </c>
      <c r="B31728">
        <v>1400</v>
      </c>
      <c r="C31728">
        <f t="shared" si="990"/>
        <v>14.99999999650754</v>
      </c>
      <c r="D31728" s="2">
        <v>43161.0625</v>
      </c>
      <c r="E31728" s="1">
        <f t="shared" si="991"/>
        <v>93.333333333333329</v>
      </c>
    </row>
    <row r="31729" spans="1:5" x14ac:dyDescent="0.3">
      <c r="A31729" t="s">
        <v>3</v>
      </c>
      <c r="B31729">
        <v>1400</v>
      </c>
      <c r="C31729">
        <f t="shared" si="990"/>
        <v>15.000000006984919</v>
      </c>
      <c r="D31729" s="2">
        <v>43161.072916666664</v>
      </c>
      <c r="E31729" s="1">
        <f t="shared" si="991"/>
        <v>93.333333333333329</v>
      </c>
    </row>
    <row r="31730" spans="1:5" x14ac:dyDescent="0.3">
      <c r="A31730" t="s">
        <v>3</v>
      </c>
      <c r="B31730">
        <v>1400</v>
      </c>
      <c r="C31730">
        <f t="shared" si="990"/>
        <v>14.99999999650754</v>
      </c>
      <c r="D31730" s="2">
        <v>43161.083333333336</v>
      </c>
      <c r="E31730" s="1">
        <f t="shared" si="991"/>
        <v>93.333333333333329</v>
      </c>
    </row>
    <row r="31731" spans="1:5" x14ac:dyDescent="0.3">
      <c r="A31731" t="s">
        <v>3</v>
      </c>
      <c r="B31731">
        <v>1400</v>
      </c>
      <c r="C31731">
        <f t="shared" si="990"/>
        <v>14.99999999650754</v>
      </c>
      <c r="D31731" s="2">
        <v>43161.09375</v>
      </c>
      <c r="E31731" s="1">
        <f t="shared" si="991"/>
        <v>93.333333333333329</v>
      </c>
    </row>
    <row r="31732" spans="1:5" x14ac:dyDescent="0.3">
      <c r="A31732" t="s">
        <v>3</v>
      </c>
      <c r="B31732">
        <v>1300</v>
      </c>
      <c r="C31732">
        <f t="shared" si="990"/>
        <v>15.000000006984919</v>
      </c>
      <c r="D31732" s="2">
        <v>43161.104166666664</v>
      </c>
      <c r="E31732" s="1">
        <f t="shared" si="991"/>
        <v>86.666666666666671</v>
      </c>
    </row>
    <row r="31733" spans="1:5" x14ac:dyDescent="0.3">
      <c r="A31733" t="s">
        <v>3</v>
      </c>
      <c r="B31733">
        <v>1300</v>
      </c>
      <c r="C31733">
        <f t="shared" si="990"/>
        <v>14.99999999650754</v>
      </c>
      <c r="D31733" s="2">
        <v>43161.114583333336</v>
      </c>
      <c r="E31733" s="1">
        <f t="shared" si="991"/>
        <v>86.666666666666671</v>
      </c>
    </row>
    <row r="31734" spans="1:5" x14ac:dyDescent="0.3">
      <c r="A31734" t="s">
        <v>3</v>
      </c>
      <c r="B31734">
        <v>1400</v>
      </c>
      <c r="C31734">
        <f t="shared" si="990"/>
        <v>14.99999999650754</v>
      </c>
      <c r="D31734" s="2">
        <v>43161.125</v>
      </c>
      <c r="E31734" s="1">
        <f t="shared" si="991"/>
        <v>93.333333333333329</v>
      </c>
    </row>
    <row r="31735" spans="1:5" x14ac:dyDescent="0.3">
      <c r="A31735" t="s">
        <v>3</v>
      </c>
      <c r="B31735">
        <v>1300</v>
      </c>
      <c r="C31735">
        <f t="shared" si="990"/>
        <v>15.000000006984919</v>
      </c>
      <c r="D31735" s="2">
        <v>43161.135416666664</v>
      </c>
      <c r="E31735" s="1">
        <f t="shared" si="991"/>
        <v>86.666666666666671</v>
      </c>
    </row>
    <row r="31736" spans="1:5" x14ac:dyDescent="0.3">
      <c r="A31736" t="s">
        <v>3</v>
      </c>
      <c r="B31736">
        <v>1300</v>
      </c>
      <c r="C31736">
        <f t="shared" si="990"/>
        <v>14.99999999650754</v>
      </c>
      <c r="D31736" s="2">
        <v>43161.145833333336</v>
      </c>
      <c r="E31736" s="1">
        <f t="shared" si="991"/>
        <v>86.666666666666671</v>
      </c>
    </row>
    <row r="31737" spans="1:5" x14ac:dyDescent="0.3">
      <c r="A31737" t="s">
        <v>3</v>
      </c>
      <c r="B31737">
        <v>1300</v>
      </c>
      <c r="C31737">
        <f t="shared" si="990"/>
        <v>14.99999999650754</v>
      </c>
      <c r="D31737" s="2">
        <v>43161.15625</v>
      </c>
      <c r="E31737" s="1">
        <f t="shared" si="991"/>
        <v>86.666666666666671</v>
      </c>
    </row>
    <row r="31738" spans="1:5" x14ac:dyDescent="0.3">
      <c r="A31738" t="s">
        <v>3</v>
      </c>
      <c r="B31738">
        <v>1200</v>
      </c>
      <c r="C31738">
        <f t="shared" si="990"/>
        <v>15.000000006984919</v>
      </c>
      <c r="D31738" s="2">
        <v>43161.166666666664</v>
      </c>
      <c r="E31738" s="1">
        <f t="shared" si="991"/>
        <v>80</v>
      </c>
    </row>
    <row r="31739" spans="1:5" x14ac:dyDescent="0.3">
      <c r="A31739" t="s">
        <v>3</v>
      </c>
      <c r="B31739">
        <v>1300</v>
      </c>
      <c r="C31739">
        <f t="shared" si="990"/>
        <v>14.99999999650754</v>
      </c>
      <c r="D31739" s="2">
        <v>43161.177083333336</v>
      </c>
      <c r="E31739" s="1">
        <f t="shared" si="991"/>
        <v>86.666666666666671</v>
      </c>
    </row>
    <row r="31740" spans="1:5" x14ac:dyDescent="0.3">
      <c r="A31740" t="s">
        <v>3</v>
      </c>
      <c r="B31740">
        <v>1300</v>
      </c>
      <c r="C31740">
        <f t="shared" si="990"/>
        <v>14.99999999650754</v>
      </c>
      <c r="D31740" s="2">
        <v>43161.1875</v>
      </c>
      <c r="E31740" s="1">
        <f t="shared" si="991"/>
        <v>86.666666666666671</v>
      </c>
    </row>
    <row r="31741" spans="1:5" x14ac:dyDescent="0.3">
      <c r="A31741" t="s">
        <v>3</v>
      </c>
      <c r="B31741">
        <v>1200</v>
      </c>
      <c r="C31741">
        <f t="shared" si="990"/>
        <v>15.000000006984919</v>
      </c>
      <c r="D31741" s="2">
        <v>43161.197916666664</v>
      </c>
      <c r="E31741" s="1">
        <f t="shared" si="991"/>
        <v>80</v>
      </c>
    </row>
    <row r="31742" spans="1:5" x14ac:dyDescent="0.3">
      <c r="A31742" t="s">
        <v>3</v>
      </c>
      <c r="B31742">
        <v>1200</v>
      </c>
      <c r="C31742">
        <f t="shared" si="990"/>
        <v>14.99999999650754</v>
      </c>
      <c r="D31742" s="2">
        <v>43161.208333333336</v>
      </c>
      <c r="E31742" s="1">
        <f t="shared" si="991"/>
        <v>80</v>
      </c>
    </row>
    <row r="31743" spans="1:5" x14ac:dyDescent="0.3">
      <c r="A31743" t="s">
        <v>3</v>
      </c>
      <c r="B31743">
        <v>1300</v>
      </c>
      <c r="C31743">
        <f t="shared" si="990"/>
        <v>14.99999999650754</v>
      </c>
      <c r="D31743" s="2">
        <v>43161.21875</v>
      </c>
      <c r="E31743" s="1">
        <f t="shared" si="991"/>
        <v>86.666666666666671</v>
      </c>
    </row>
    <row r="31744" spans="1:5" x14ac:dyDescent="0.3">
      <c r="A31744" t="s">
        <v>3</v>
      </c>
      <c r="B31744">
        <v>1200</v>
      </c>
      <c r="C31744">
        <f t="shared" si="990"/>
        <v>15.000000006984919</v>
      </c>
      <c r="D31744" s="2">
        <v>43161.229166666664</v>
      </c>
      <c r="E31744" s="1">
        <f t="shared" si="991"/>
        <v>80</v>
      </c>
    </row>
    <row r="31745" spans="1:5" x14ac:dyDescent="0.3">
      <c r="A31745" t="s">
        <v>3</v>
      </c>
      <c r="B31745">
        <v>1200</v>
      </c>
      <c r="C31745">
        <f t="shared" si="990"/>
        <v>14.99999999650754</v>
      </c>
      <c r="D31745" s="2">
        <v>43161.239583333336</v>
      </c>
      <c r="E31745" s="1">
        <f t="shared" si="991"/>
        <v>80</v>
      </c>
    </row>
    <row r="31746" spans="1:5" x14ac:dyDescent="0.3">
      <c r="A31746" t="s">
        <v>3</v>
      </c>
      <c r="B31746">
        <v>1200</v>
      </c>
      <c r="C31746">
        <f t="shared" ref="C31746:C31809" si="992">60*24*(D31747-D31746)</f>
        <v>14.99999999650754</v>
      </c>
      <c r="D31746" s="2">
        <v>43161.25</v>
      </c>
      <c r="E31746" s="1">
        <f t="shared" si="991"/>
        <v>80</v>
      </c>
    </row>
    <row r="31747" spans="1:5" x14ac:dyDescent="0.3">
      <c r="A31747" t="s">
        <v>3</v>
      </c>
      <c r="B31747">
        <v>1100</v>
      </c>
      <c r="C31747">
        <f t="shared" si="992"/>
        <v>15.000000006984919</v>
      </c>
      <c r="D31747" s="2">
        <v>43161.260416666664</v>
      </c>
      <c r="E31747" s="1">
        <f t="shared" ref="E31747:E31810" si="993">B31747/15</f>
        <v>73.333333333333329</v>
      </c>
    </row>
    <row r="31748" spans="1:5" x14ac:dyDescent="0.3">
      <c r="A31748" t="s">
        <v>3</v>
      </c>
      <c r="B31748">
        <v>1200</v>
      </c>
      <c r="C31748">
        <f t="shared" si="992"/>
        <v>14.99999999650754</v>
      </c>
      <c r="D31748" s="2">
        <v>43161.270833333336</v>
      </c>
      <c r="E31748" s="1">
        <f t="shared" si="993"/>
        <v>80</v>
      </c>
    </row>
    <row r="31749" spans="1:5" x14ac:dyDescent="0.3">
      <c r="A31749" t="s">
        <v>3</v>
      </c>
      <c r="B31749">
        <v>1200</v>
      </c>
      <c r="C31749">
        <f t="shared" si="992"/>
        <v>14.99999999650754</v>
      </c>
      <c r="D31749" s="2">
        <v>43161.28125</v>
      </c>
      <c r="E31749" s="1">
        <f t="shared" si="993"/>
        <v>80</v>
      </c>
    </row>
    <row r="31750" spans="1:5" x14ac:dyDescent="0.3">
      <c r="A31750" t="s">
        <v>3</v>
      </c>
      <c r="B31750">
        <v>1100</v>
      </c>
      <c r="C31750">
        <f t="shared" si="992"/>
        <v>15.000000006984919</v>
      </c>
      <c r="D31750" s="2">
        <v>43161.291666666664</v>
      </c>
      <c r="E31750" s="1">
        <f t="shared" si="993"/>
        <v>73.333333333333329</v>
      </c>
    </row>
    <row r="31751" spans="1:5" x14ac:dyDescent="0.3">
      <c r="A31751" t="s">
        <v>3</v>
      </c>
      <c r="B31751">
        <v>1100</v>
      </c>
      <c r="C31751">
        <f t="shared" si="992"/>
        <v>14.99999999650754</v>
      </c>
      <c r="D31751" s="2">
        <v>43161.302083333336</v>
      </c>
      <c r="E31751" s="1">
        <f t="shared" si="993"/>
        <v>73.333333333333329</v>
      </c>
    </row>
    <row r="31752" spans="1:5" x14ac:dyDescent="0.3">
      <c r="A31752" t="s">
        <v>3</v>
      </c>
      <c r="B31752">
        <v>1100</v>
      </c>
      <c r="C31752">
        <f t="shared" si="992"/>
        <v>14.99999999650754</v>
      </c>
      <c r="D31752" s="2">
        <v>43161.3125</v>
      </c>
      <c r="E31752" s="1">
        <f t="shared" si="993"/>
        <v>73.333333333333329</v>
      </c>
    </row>
    <row r="31753" spans="1:5" x14ac:dyDescent="0.3">
      <c r="A31753" t="s">
        <v>3</v>
      </c>
      <c r="B31753">
        <v>1200</v>
      </c>
      <c r="C31753">
        <f t="shared" si="992"/>
        <v>15.000000006984919</v>
      </c>
      <c r="D31753" s="2">
        <v>43161.322916666664</v>
      </c>
      <c r="E31753" s="1">
        <f t="shared" si="993"/>
        <v>80</v>
      </c>
    </row>
    <row r="31754" spans="1:5" x14ac:dyDescent="0.3">
      <c r="A31754" t="s">
        <v>3</v>
      </c>
      <c r="B31754">
        <v>1100</v>
      </c>
      <c r="C31754">
        <f t="shared" si="992"/>
        <v>14.99999999650754</v>
      </c>
      <c r="D31754" s="2">
        <v>43161.333333333336</v>
      </c>
      <c r="E31754" s="1">
        <f t="shared" si="993"/>
        <v>73.333333333333329</v>
      </c>
    </row>
    <row r="31755" spans="1:5" x14ac:dyDescent="0.3">
      <c r="A31755" t="s">
        <v>3</v>
      </c>
      <c r="B31755">
        <v>1000</v>
      </c>
      <c r="C31755">
        <f t="shared" si="992"/>
        <v>14.99999999650754</v>
      </c>
      <c r="D31755" s="2">
        <v>43161.34375</v>
      </c>
      <c r="E31755" s="1">
        <f t="shared" si="993"/>
        <v>66.666666666666671</v>
      </c>
    </row>
    <row r="31756" spans="1:5" x14ac:dyDescent="0.3">
      <c r="A31756" t="s">
        <v>3</v>
      </c>
      <c r="B31756">
        <v>1100</v>
      </c>
      <c r="C31756">
        <f t="shared" si="992"/>
        <v>15.000000006984919</v>
      </c>
      <c r="D31756" s="2">
        <v>43161.354166666664</v>
      </c>
      <c r="E31756" s="1">
        <f t="shared" si="993"/>
        <v>73.333333333333329</v>
      </c>
    </row>
    <row r="31757" spans="1:5" x14ac:dyDescent="0.3">
      <c r="A31757" t="s">
        <v>3</v>
      </c>
      <c r="B31757">
        <v>1100</v>
      </c>
      <c r="C31757">
        <f t="shared" si="992"/>
        <v>14.99999999650754</v>
      </c>
      <c r="D31757" s="2">
        <v>43161.364583333336</v>
      </c>
      <c r="E31757" s="1">
        <f t="shared" si="993"/>
        <v>73.333333333333329</v>
      </c>
    </row>
    <row r="31758" spans="1:5" x14ac:dyDescent="0.3">
      <c r="A31758" t="s">
        <v>3</v>
      </c>
      <c r="B31758">
        <v>1000</v>
      </c>
      <c r="C31758">
        <f t="shared" si="992"/>
        <v>14.99999999650754</v>
      </c>
      <c r="D31758" s="2">
        <v>43161.375</v>
      </c>
      <c r="E31758" s="1">
        <f t="shared" si="993"/>
        <v>66.666666666666671</v>
      </c>
    </row>
    <row r="31759" spans="1:5" x14ac:dyDescent="0.3">
      <c r="A31759" t="s">
        <v>3</v>
      </c>
      <c r="B31759">
        <v>1000</v>
      </c>
      <c r="C31759">
        <f t="shared" si="992"/>
        <v>15.000000006984919</v>
      </c>
      <c r="D31759" s="2">
        <v>43161.385416666664</v>
      </c>
      <c r="E31759" s="1">
        <f t="shared" si="993"/>
        <v>66.666666666666671</v>
      </c>
    </row>
    <row r="31760" spans="1:5" x14ac:dyDescent="0.3">
      <c r="A31760" t="s">
        <v>3</v>
      </c>
      <c r="B31760">
        <v>1100</v>
      </c>
      <c r="C31760">
        <f t="shared" si="992"/>
        <v>14.99999999650754</v>
      </c>
      <c r="D31760" s="2">
        <v>43161.395833333336</v>
      </c>
      <c r="E31760" s="1">
        <f t="shared" si="993"/>
        <v>73.333333333333329</v>
      </c>
    </row>
    <row r="31761" spans="1:5" x14ac:dyDescent="0.3">
      <c r="A31761" t="s">
        <v>3</v>
      </c>
      <c r="B31761">
        <v>1000</v>
      </c>
      <c r="C31761">
        <f t="shared" si="992"/>
        <v>14.99999999650754</v>
      </c>
      <c r="D31761" s="2">
        <v>43161.40625</v>
      </c>
      <c r="E31761" s="1">
        <f t="shared" si="993"/>
        <v>66.666666666666671</v>
      </c>
    </row>
    <row r="31762" spans="1:5" x14ac:dyDescent="0.3">
      <c r="A31762" t="s">
        <v>3</v>
      </c>
      <c r="B31762">
        <v>1000</v>
      </c>
      <c r="C31762">
        <f t="shared" si="992"/>
        <v>15.000000006984919</v>
      </c>
      <c r="D31762" s="2">
        <v>43161.416666666664</v>
      </c>
      <c r="E31762" s="1">
        <f t="shared" si="993"/>
        <v>66.666666666666671</v>
      </c>
    </row>
    <row r="31763" spans="1:5" x14ac:dyDescent="0.3">
      <c r="A31763" t="s">
        <v>3</v>
      </c>
      <c r="B31763">
        <v>1000</v>
      </c>
      <c r="C31763">
        <f t="shared" si="992"/>
        <v>14.99999999650754</v>
      </c>
      <c r="D31763" s="2">
        <v>43161.427083333336</v>
      </c>
      <c r="E31763" s="1">
        <f t="shared" si="993"/>
        <v>66.666666666666671</v>
      </c>
    </row>
    <row r="31764" spans="1:5" x14ac:dyDescent="0.3">
      <c r="A31764" t="s">
        <v>3</v>
      </c>
      <c r="B31764">
        <v>1000</v>
      </c>
      <c r="C31764">
        <f t="shared" si="992"/>
        <v>14.99999999650754</v>
      </c>
      <c r="D31764" s="2">
        <v>43161.4375</v>
      </c>
      <c r="E31764" s="1">
        <f t="shared" si="993"/>
        <v>66.666666666666671</v>
      </c>
    </row>
    <row r="31765" spans="1:5" x14ac:dyDescent="0.3">
      <c r="A31765" t="s">
        <v>3</v>
      </c>
      <c r="B31765">
        <v>1000</v>
      </c>
      <c r="C31765">
        <f t="shared" si="992"/>
        <v>15.000000006984919</v>
      </c>
      <c r="D31765" s="2">
        <v>43161.447916666664</v>
      </c>
      <c r="E31765" s="1">
        <f t="shared" si="993"/>
        <v>66.666666666666671</v>
      </c>
    </row>
    <row r="31766" spans="1:5" x14ac:dyDescent="0.3">
      <c r="A31766" t="s">
        <v>3</v>
      </c>
      <c r="B31766">
        <v>1000</v>
      </c>
      <c r="C31766">
        <f t="shared" si="992"/>
        <v>14.99999999650754</v>
      </c>
      <c r="D31766" s="2">
        <v>43161.458333333336</v>
      </c>
      <c r="E31766" s="1">
        <f t="shared" si="993"/>
        <v>66.666666666666671</v>
      </c>
    </row>
    <row r="31767" spans="1:5" x14ac:dyDescent="0.3">
      <c r="A31767" t="s">
        <v>3</v>
      </c>
      <c r="B31767">
        <v>1000</v>
      </c>
      <c r="C31767">
        <f t="shared" si="992"/>
        <v>14.99999999650754</v>
      </c>
      <c r="D31767" s="2">
        <v>43161.46875</v>
      </c>
      <c r="E31767" s="1">
        <f t="shared" si="993"/>
        <v>66.666666666666671</v>
      </c>
    </row>
    <row r="31768" spans="1:5" x14ac:dyDescent="0.3">
      <c r="A31768" t="s">
        <v>3</v>
      </c>
      <c r="B31768">
        <v>1000</v>
      </c>
      <c r="C31768">
        <f t="shared" si="992"/>
        <v>15.000000006984919</v>
      </c>
      <c r="D31768" s="2">
        <v>43161.479166666664</v>
      </c>
      <c r="E31768" s="1">
        <f t="shared" si="993"/>
        <v>66.666666666666671</v>
      </c>
    </row>
    <row r="31769" spans="1:5" x14ac:dyDescent="0.3">
      <c r="A31769" t="s">
        <v>3</v>
      </c>
      <c r="B31769">
        <v>1000</v>
      </c>
      <c r="C31769">
        <f t="shared" si="992"/>
        <v>14.99999999650754</v>
      </c>
      <c r="D31769" s="2">
        <v>43161.489583333336</v>
      </c>
      <c r="E31769" s="1">
        <f t="shared" si="993"/>
        <v>66.666666666666671</v>
      </c>
    </row>
    <row r="31770" spans="1:5" x14ac:dyDescent="0.3">
      <c r="A31770" t="s">
        <v>3</v>
      </c>
      <c r="B31770">
        <v>1000</v>
      </c>
      <c r="C31770">
        <f t="shared" si="992"/>
        <v>14.99999999650754</v>
      </c>
      <c r="D31770" s="2">
        <v>43161.5</v>
      </c>
      <c r="E31770" s="1">
        <f t="shared" si="993"/>
        <v>66.666666666666671</v>
      </c>
    </row>
    <row r="31771" spans="1:5" x14ac:dyDescent="0.3">
      <c r="A31771" t="s">
        <v>3</v>
      </c>
      <c r="B31771">
        <v>1000</v>
      </c>
      <c r="C31771">
        <f t="shared" si="992"/>
        <v>15.000000006984919</v>
      </c>
      <c r="D31771" s="2">
        <v>43161.510416666664</v>
      </c>
      <c r="E31771" s="1">
        <f t="shared" si="993"/>
        <v>66.666666666666671</v>
      </c>
    </row>
    <row r="31772" spans="1:5" x14ac:dyDescent="0.3">
      <c r="A31772" t="s">
        <v>3</v>
      </c>
      <c r="B31772">
        <v>900</v>
      </c>
      <c r="C31772">
        <f t="shared" si="992"/>
        <v>14.99999999650754</v>
      </c>
      <c r="D31772" s="2">
        <v>43161.520833333336</v>
      </c>
      <c r="E31772" s="1">
        <f t="shared" si="993"/>
        <v>60</v>
      </c>
    </row>
    <row r="31773" spans="1:5" x14ac:dyDescent="0.3">
      <c r="A31773" t="s">
        <v>3</v>
      </c>
      <c r="B31773">
        <v>1000</v>
      </c>
      <c r="C31773">
        <f t="shared" si="992"/>
        <v>14.99999999650754</v>
      </c>
      <c r="D31773" s="2">
        <v>43161.53125</v>
      </c>
      <c r="E31773" s="1">
        <f t="shared" si="993"/>
        <v>66.666666666666671</v>
      </c>
    </row>
    <row r="31774" spans="1:5" x14ac:dyDescent="0.3">
      <c r="A31774" t="s">
        <v>3</v>
      </c>
      <c r="B31774">
        <v>1000</v>
      </c>
      <c r="C31774">
        <f t="shared" si="992"/>
        <v>15.000000006984919</v>
      </c>
      <c r="D31774" s="2">
        <v>43161.541666666664</v>
      </c>
      <c r="E31774" s="1">
        <f t="shared" si="993"/>
        <v>66.666666666666671</v>
      </c>
    </row>
    <row r="31775" spans="1:5" x14ac:dyDescent="0.3">
      <c r="A31775" t="s">
        <v>3</v>
      </c>
      <c r="B31775">
        <v>1000</v>
      </c>
      <c r="C31775">
        <f t="shared" si="992"/>
        <v>14.99999999650754</v>
      </c>
      <c r="D31775" s="2">
        <v>43161.552083333336</v>
      </c>
      <c r="E31775" s="1">
        <f t="shared" si="993"/>
        <v>66.666666666666671</v>
      </c>
    </row>
    <row r="31776" spans="1:5" x14ac:dyDescent="0.3">
      <c r="A31776" t="s">
        <v>3</v>
      </c>
      <c r="B31776">
        <v>1000</v>
      </c>
      <c r="C31776">
        <f t="shared" si="992"/>
        <v>14.99999999650754</v>
      </c>
      <c r="D31776" s="2">
        <v>43161.5625</v>
      </c>
      <c r="E31776" s="1">
        <f t="shared" si="993"/>
        <v>66.666666666666671</v>
      </c>
    </row>
    <row r="31777" spans="1:5" x14ac:dyDescent="0.3">
      <c r="A31777" t="s">
        <v>3</v>
      </c>
      <c r="B31777">
        <v>900</v>
      </c>
      <c r="C31777">
        <f t="shared" si="992"/>
        <v>15.000000006984919</v>
      </c>
      <c r="D31777" s="2">
        <v>43161.572916666664</v>
      </c>
      <c r="E31777" s="1">
        <f t="shared" si="993"/>
        <v>60</v>
      </c>
    </row>
    <row r="31778" spans="1:5" x14ac:dyDescent="0.3">
      <c r="A31778" t="s">
        <v>3</v>
      </c>
      <c r="B31778">
        <v>1000</v>
      </c>
      <c r="C31778">
        <f t="shared" si="992"/>
        <v>14.99999999650754</v>
      </c>
      <c r="D31778" s="2">
        <v>43161.583333333336</v>
      </c>
      <c r="E31778" s="1">
        <f t="shared" si="993"/>
        <v>66.666666666666671</v>
      </c>
    </row>
    <row r="31779" spans="1:5" x14ac:dyDescent="0.3">
      <c r="A31779" t="s">
        <v>3</v>
      </c>
      <c r="B31779">
        <v>1000</v>
      </c>
      <c r="C31779">
        <f t="shared" si="992"/>
        <v>14.99999999650754</v>
      </c>
      <c r="D31779" s="2">
        <v>43161.59375</v>
      </c>
      <c r="E31779" s="1">
        <f t="shared" si="993"/>
        <v>66.666666666666671</v>
      </c>
    </row>
    <row r="31780" spans="1:5" x14ac:dyDescent="0.3">
      <c r="A31780" t="s">
        <v>3</v>
      </c>
      <c r="B31780">
        <v>1000</v>
      </c>
      <c r="C31780">
        <f t="shared" si="992"/>
        <v>15.000000006984919</v>
      </c>
      <c r="D31780" s="2">
        <v>43161.604166666664</v>
      </c>
      <c r="E31780" s="1">
        <f t="shared" si="993"/>
        <v>66.666666666666671</v>
      </c>
    </row>
    <row r="31781" spans="1:5" x14ac:dyDescent="0.3">
      <c r="A31781" t="s">
        <v>3</v>
      </c>
      <c r="B31781">
        <v>900</v>
      </c>
      <c r="C31781">
        <f t="shared" si="992"/>
        <v>14.99999999650754</v>
      </c>
      <c r="D31781" s="2">
        <v>43161.614583333336</v>
      </c>
      <c r="E31781" s="1">
        <f t="shared" si="993"/>
        <v>60</v>
      </c>
    </row>
    <row r="31782" spans="1:5" x14ac:dyDescent="0.3">
      <c r="A31782" t="s">
        <v>3</v>
      </c>
      <c r="B31782">
        <v>1000</v>
      </c>
      <c r="C31782">
        <f t="shared" si="992"/>
        <v>14.99999999650754</v>
      </c>
      <c r="D31782" s="2">
        <v>43161.625</v>
      </c>
      <c r="E31782" s="1">
        <f t="shared" si="993"/>
        <v>66.666666666666671</v>
      </c>
    </row>
    <row r="31783" spans="1:5" x14ac:dyDescent="0.3">
      <c r="A31783" t="s">
        <v>3</v>
      </c>
      <c r="B31783">
        <v>900</v>
      </c>
      <c r="C31783">
        <f t="shared" si="992"/>
        <v>15.000000006984919</v>
      </c>
      <c r="D31783" s="2">
        <v>43161.635416666664</v>
      </c>
      <c r="E31783" s="1">
        <f t="shared" si="993"/>
        <v>60</v>
      </c>
    </row>
    <row r="31784" spans="1:5" x14ac:dyDescent="0.3">
      <c r="A31784" t="s">
        <v>3</v>
      </c>
      <c r="B31784">
        <v>1000</v>
      </c>
      <c r="C31784">
        <f t="shared" si="992"/>
        <v>14.99999999650754</v>
      </c>
      <c r="D31784" s="2">
        <v>43161.645833333336</v>
      </c>
      <c r="E31784" s="1">
        <f t="shared" si="993"/>
        <v>66.666666666666671</v>
      </c>
    </row>
    <row r="31785" spans="1:5" x14ac:dyDescent="0.3">
      <c r="A31785" t="s">
        <v>3</v>
      </c>
      <c r="B31785">
        <v>900</v>
      </c>
      <c r="C31785">
        <f t="shared" si="992"/>
        <v>14.99999999650754</v>
      </c>
      <c r="D31785" s="2">
        <v>43161.65625</v>
      </c>
      <c r="E31785" s="1">
        <f t="shared" si="993"/>
        <v>60</v>
      </c>
    </row>
    <row r="31786" spans="1:5" x14ac:dyDescent="0.3">
      <c r="A31786" t="s">
        <v>3</v>
      </c>
      <c r="B31786">
        <v>1000</v>
      </c>
      <c r="C31786">
        <f t="shared" si="992"/>
        <v>15.000000006984919</v>
      </c>
      <c r="D31786" s="2">
        <v>43161.666666666664</v>
      </c>
      <c r="E31786" s="1">
        <f t="shared" si="993"/>
        <v>66.666666666666671</v>
      </c>
    </row>
    <row r="31787" spans="1:5" x14ac:dyDescent="0.3">
      <c r="A31787" t="s">
        <v>3</v>
      </c>
      <c r="B31787">
        <v>900</v>
      </c>
      <c r="C31787">
        <f t="shared" si="992"/>
        <v>14.99999999650754</v>
      </c>
      <c r="D31787" s="2">
        <v>43161.677083333336</v>
      </c>
      <c r="E31787" s="1">
        <f t="shared" si="993"/>
        <v>60</v>
      </c>
    </row>
    <row r="31788" spans="1:5" x14ac:dyDescent="0.3">
      <c r="A31788" t="s">
        <v>3</v>
      </c>
      <c r="B31788">
        <v>900</v>
      </c>
      <c r="C31788">
        <f t="shared" si="992"/>
        <v>14.99999999650754</v>
      </c>
      <c r="D31788" s="2">
        <v>43161.6875</v>
      </c>
      <c r="E31788" s="1">
        <f t="shared" si="993"/>
        <v>60</v>
      </c>
    </row>
    <row r="31789" spans="1:5" x14ac:dyDescent="0.3">
      <c r="A31789" t="s">
        <v>3</v>
      </c>
      <c r="B31789">
        <v>1000</v>
      </c>
      <c r="C31789">
        <f t="shared" si="992"/>
        <v>15.000000006984919</v>
      </c>
      <c r="D31789" s="2">
        <v>43161.697916666664</v>
      </c>
      <c r="E31789" s="1">
        <f t="shared" si="993"/>
        <v>66.666666666666671</v>
      </c>
    </row>
    <row r="31790" spans="1:5" x14ac:dyDescent="0.3">
      <c r="A31790" t="s">
        <v>3</v>
      </c>
      <c r="B31790">
        <v>900</v>
      </c>
      <c r="C31790">
        <f t="shared" si="992"/>
        <v>14.99999999650754</v>
      </c>
      <c r="D31790" s="2">
        <v>43161.708333333336</v>
      </c>
      <c r="E31790" s="1">
        <f t="shared" si="993"/>
        <v>60</v>
      </c>
    </row>
    <row r="31791" spans="1:5" x14ac:dyDescent="0.3">
      <c r="A31791" t="s">
        <v>3</v>
      </c>
      <c r="B31791">
        <v>900</v>
      </c>
      <c r="C31791">
        <f t="shared" si="992"/>
        <v>14.99999999650754</v>
      </c>
      <c r="D31791" s="2">
        <v>43161.71875</v>
      </c>
      <c r="E31791" s="1">
        <f t="shared" si="993"/>
        <v>60</v>
      </c>
    </row>
    <row r="31792" spans="1:5" x14ac:dyDescent="0.3">
      <c r="A31792" t="s">
        <v>3</v>
      </c>
      <c r="B31792">
        <v>900</v>
      </c>
      <c r="C31792">
        <f t="shared" si="992"/>
        <v>15.000000006984919</v>
      </c>
      <c r="D31792" s="2">
        <v>43161.729166666664</v>
      </c>
      <c r="E31792" s="1">
        <f t="shared" si="993"/>
        <v>60</v>
      </c>
    </row>
    <row r="31793" spans="1:5" x14ac:dyDescent="0.3">
      <c r="A31793" t="s">
        <v>3</v>
      </c>
      <c r="B31793">
        <v>900</v>
      </c>
      <c r="C31793">
        <f t="shared" si="992"/>
        <v>14.99999999650754</v>
      </c>
      <c r="D31793" s="2">
        <v>43161.739583333336</v>
      </c>
      <c r="E31793" s="1">
        <f t="shared" si="993"/>
        <v>60</v>
      </c>
    </row>
    <row r="31794" spans="1:5" x14ac:dyDescent="0.3">
      <c r="A31794" t="s">
        <v>3</v>
      </c>
      <c r="B31794">
        <v>1000</v>
      </c>
      <c r="C31794">
        <f t="shared" si="992"/>
        <v>14.99999999650754</v>
      </c>
      <c r="D31794" s="2">
        <v>43161.75</v>
      </c>
      <c r="E31794" s="1">
        <f t="shared" si="993"/>
        <v>66.666666666666671</v>
      </c>
    </row>
    <row r="31795" spans="1:5" x14ac:dyDescent="0.3">
      <c r="A31795" t="s">
        <v>3</v>
      </c>
      <c r="B31795">
        <v>900</v>
      </c>
      <c r="C31795">
        <f t="shared" si="992"/>
        <v>15.000000006984919</v>
      </c>
      <c r="D31795" s="2">
        <v>43161.760416666664</v>
      </c>
      <c r="E31795" s="1">
        <f t="shared" si="993"/>
        <v>60</v>
      </c>
    </row>
    <row r="31796" spans="1:5" x14ac:dyDescent="0.3">
      <c r="A31796" t="s">
        <v>3</v>
      </c>
      <c r="B31796">
        <v>900</v>
      </c>
      <c r="C31796">
        <f t="shared" si="992"/>
        <v>14.99999999650754</v>
      </c>
      <c r="D31796" s="2">
        <v>43161.770833333336</v>
      </c>
      <c r="E31796" s="1">
        <f t="shared" si="993"/>
        <v>60</v>
      </c>
    </row>
    <row r="31797" spans="1:5" x14ac:dyDescent="0.3">
      <c r="A31797" t="s">
        <v>3</v>
      </c>
      <c r="B31797">
        <v>900</v>
      </c>
      <c r="C31797">
        <f t="shared" si="992"/>
        <v>14.99999999650754</v>
      </c>
      <c r="D31797" s="2">
        <v>43161.78125</v>
      </c>
      <c r="E31797" s="1">
        <f t="shared" si="993"/>
        <v>60</v>
      </c>
    </row>
    <row r="31798" spans="1:5" x14ac:dyDescent="0.3">
      <c r="A31798" t="s">
        <v>3</v>
      </c>
      <c r="B31798">
        <v>900</v>
      </c>
      <c r="C31798">
        <f t="shared" si="992"/>
        <v>15.000000006984919</v>
      </c>
      <c r="D31798" s="2">
        <v>43161.791666666664</v>
      </c>
      <c r="E31798" s="1">
        <f t="shared" si="993"/>
        <v>60</v>
      </c>
    </row>
    <row r="31799" spans="1:5" x14ac:dyDescent="0.3">
      <c r="A31799" t="s">
        <v>3</v>
      </c>
      <c r="B31799">
        <v>900</v>
      </c>
      <c r="C31799">
        <f t="shared" si="992"/>
        <v>14.99999999650754</v>
      </c>
      <c r="D31799" s="2">
        <v>43161.802083333336</v>
      </c>
      <c r="E31799" s="1">
        <f t="shared" si="993"/>
        <v>60</v>
      </c>
    </row>
    <row r="31800" spans="1:5" x14ac:dyDescent="0.3">
      <c r="A31800" t="s">
        <v>3</v>
      </c>
      <c r="B31800">
        <v>900</v>
      </c>
      <c r="C31800">
        <f t="shared" si="992"/>
        <v>14.99999999650754</v>
      </c>
      <c r="D31800" s="2">
        <v>43161.8125</v>
      </c>
      <c r="E31800" s="1">
        <f t="shared" si="993"/>
        <v>60</v>
      </c>
    </row>
    <row r="31801" spans="1:5" x14ac:dyDescent="0.3">
      <c r="A31801" t="s">
        <v>3</v>
      </c>
      <c r="B31801">
        <v>900</v>
      </c>
      <c r="C31801">
        <f t="shared" si="992"/>
        <v>15.000000006984919</v>
      </c>
      <c r="D31801" s="2">
        <v>43161.822916666664</v>
      </c>
      <c r="E31801" s="1">
        <f t="shared" si="993"/>
        <v>60</v>
      </c>
    </row>
    <row r="31802" spans="1:5" x14ac:dyDescent="0.3">
      <c r="A31802" t="s">
        <v>3</v>
      </c>
      <c r="B31802">
        <v>900</v>
      </c>
      <c r="C31802">
        <f t="shared" si="992"/>
        <v>14.99999999650754</v>
      </c>
      <c r="D31802" s="2">
        <v>43161.833333333336</v>
      </c>
      <c r="E31802" s="1">
        <f t="shared" si="993"/>
        <v>60</v>
      </c>
    </row>
    <row r="31803" spans="1:5" x14ac:dyDescent="0.3">
      <c r="A31803" t="s">
        <v>3</v>
      </c>
      <c r="B31803">
        <v>800</v>
      </c>
      <c r="C31803">
        <f t="shared" si="992"/>
        <v>14.99999999650754</v>
      </c>
      <c r="D31803" s="2">
        <v>43161.84375</v>
      </c>
      <c r="E31803" s="1">
        <f t="shared" si="993"/>
        <v>53.333333333333336</v>
      </c>
    </row>
    <row r="31804" spans="1:5" x14ac:dyDescent="0.3">
      <c r="A31804" t="s">
        <v>3</v>
      </c>
      <c r="B31804">
        <v>900</v>
      </c>
      <c r="C31804">
        <f t="shared" si="992"/>
        <v>15.000000006984919</v>
      </c>
      <c r="D31804" s="2">
        <v>43161.854166666664</v>
      </c>
      <c r="E31804" s="1">
        <f t="shared" si="993"/>
        <v>60</v>
      </c>
    </row>
    <row r="31805" spans="1:5" x14ac:dyDescent="0.3">
      <c r="A31805" t="s">
        <v>3</v>
      </c>
      <c r="B31805">
        <v>900</v>
      </c>
      <c r="C31805">
        <f t="shared" si="992"/>
        <v>14.99999999650754</v>
      </c>
      <c r="D31805" s="2">
        <v>43161.864583333336</v>
      </c>
      <c r="E31805" s="1">
        <f t="shared" si="993"/>
        <v>60</v>
      </c>
    </row>
    <row r="31806" spans="1:5" x14ac:dyDescent="0.3">
      <c r="A31806" t="s">
        <v>3</v>
      </c>
      <c r="B31806">
        <v>900</v>
      </c>
      <c r="C31806">
        <f t="shared" si="992"/>
        <v>14.99999999650754</v>
      </c>
      <c r="D31806" s="2">
        <v>43161.875</v>
      </c>
      <c r="E31806" s="1">
        <f t="shared" si="993"/>
        <v>60</v>
      </c>
    </row>
    <row r="31807" spans="1:5" x14ac:dyDescent="0.3">
      <c r="A31807" t="s">
        <v>3</v>
      </c>
      <c r="B31807">
        <v>900</v>
      </c>
      <c r="C31807">
        <f t="shared" si="992"/>
        <v>15.000000006984919</v>
      </c>
      <c r="D31807" s="2">
        <v>43161.885416666664</v>
      </c>
      <c r="E31807" s="1">
        <f t="shared" si="993"/>
        <v>60</v>
      </c>
    </row>
    <row r="31808" spans="1:5" x14ac:dyDescent="0.3">
      <c r="A31808" t="s">
        <v>3</v>
      </c>
      <c r="B31808">
        <v>800</v>
      </c>
      <c r="C31808">
        <f t="shared" si="992"/>
        <v>14.99999999650754</v>
      </c>
      <c r="D31808" s="2">
        <v>43161.895833333336</v>
      </c>
      <c r="E31808" s="1">
        <f t="shared" si="993"/>
        <v>53.333333333333336</v>
      </c>
    </row>
    <row r="31809" spans="1:5" x14ac:dyDescent="0.3">
      <c r="A31809" t="s">
        <v>3</v>
      </c>
      <c r="B31809">
        <v>900</v>
      </c>
      <c r="C31809">
        <f t="shared" si="992"/>
        <v>14.99999999650754</v>
      </c>
      <c r="D31809" s="2">
        <v>43161.90625</v>
      </c>
      <c r="E31809" s="1">
        <f t="shared" si="993"/>
        <v>60</v>
      </c>
    </row>
    <row r="31810" spans="1:5" x14ac:dyDescent="0.3">
      <c r="A31810" t="s">
        <v>3</v>
      </c>
      <c r="B31810">
        <v>900</v>
      </c>
      <c r="C31810">
        <f t="shared" ref="C31810:C31873" si="994">60*24*(D31811-D31810)</f>
        <v>15.000000006984919</v>
      </c>
      <c r="D31810" s="2">
        <v>43161.916666666664</v>
      </c>
      <c r="E31810" s="1">
        <f t="shared" si="993"/>
        <v>60</v>
      </c>
    </row>
    <row r="31811" spans="1:5" x14ac:dyDescent="0.3">
      <c r="A31811" t="s">
        <v>3</v>
      </c>
      <c r="B31811">
        <v>800</v>
      </c>
      <c r="C31811">
        <f t="shared" si="994"/>
        <v>14.99999999650754</v>
      </c>
      <c r="D31811" s="2">
        <v>43161.927083333336</v>
      </c>
      <c r="E31811" s="1">
        <f t="shared" ref="E31811:E31874" si="995">B31811/15</f>
        <v>53.333333333333336</v>
      </c>
    </row>
    <row r="31812" spans="1:5" x14ac:dyDescent="0.3">
      <c r="A31812" t="s">
        <v>3</v>
      </c>
      <c r="B31812">
        <v>900</v>
      </c>
      <c r="C31812">
        <f t="shared" si="994"/>
        <v>14.99999999650754</v>
      </c>
      <c r="D31812" s="2">
        <v>43161.9375</v>
      </c>
      <c r="E31812" s="1">
        <f t="shared" si="995"/>
        <v>60</v>
      </c>
    </row>
    <row r="31813" spans="1:5" x14ac:dyDescent="0.3">
      <c r="A31813" t="s">
        <v>3</v>
      </c>
      <c r="B31813">
        <v>900</v>
      </c>
      <c r="C31813">
        <f t="shared" si="994"/>
        <v>15.000000006984919</v>
      </c>
      <c r="D31813" s="2">
        <v>43161.947916666664</v>
      </c>
      <c r="E31813" s="1">
        <f t="shared" si="995"/>
        <v>60</v>
      </c>
    </row>
    <row r="31814" spans="1:5" x14ac:dyDescent="0.3">
      <c r="A31814" t="s">
        <v>3</v>
      </c>
      <c r="B31814">
        <v>800</v>
      </c>
      <c r="C31814">
        <f t="shared" si="994"/>
        <v>14.99999999650754</v>
      </c>
      <c r="D31814" s="2">
        <v>43161.958333333336</v>
      </c>
      <c r="E31814" s="1">
        <f t="shared" si="995"/>
        <v>53.333333333333336</v>
      </c>
    </row>
    <row r="31815" spans="1:5" x14ac:dyDescent="0.3">
      <c r="A31815" t="s">
        <v>3</v>
      </c>
      <c r="B31815">
        <v>900</v>
      </c>
      <c r="C31815">
        <f t="shared" si="994"/>
        <v>14.99999999650754</v>
      </c>
      <c r="D31815" s="2">
        <v>43161.96875</v>
      </c>
      <c r="E31815" s="1">
        <f t="shared" si="995"/>
        <v>60</v>
      </c>
    </row>
    <row r="31816" spans="1:5" x14ac:dyDescent="0.3">
      <c r="A31816" t="s">
        <v>3</v>
      </c>
      <c r="B31816">
        <v>800</v>
      </c>
      <c r="C31816">
        <f t="shared" si="994"/>
        <v>15.000000006984919</v>
      </c>
      <c r="D31816" s="2">
        <v>43161.979166666664</v>
      </c>
      <c r="E31816" s="1">
        <f t="shared" si="995"/>
        <v>53.333333333333336</v>
      </c>
    </row>
    <row r="31817" spans="1:5" x14ac:dyDescent="0.3">
      <c r="A31817" t="s">
        <v>3</v>
      </c>
      <c r="B31817">
        <v>900</v>
      </c>
      <c r="C31817">
        <f t="shared" si="994"/>
        <v>14.99999999650754</v>
      </c>
      <c r="D31817" s="2">
        <v>43161.989583333336</v>
      </c>
      <c r="E31817" s="1">
        <f t="shared" si="995"/>
        <v>60</v>
      </c>
    </row>
    <row r="31818" spans="1:5" x14ac:dyDescent="0.3">
      <c r="A31818" t="s">
        <v>3</v>
      </c>
      <c r="B31818">
        <v>800</v>
      </c>
      <c r="C31818">
        <f t="shared" si="994"/>
        <v>14.99999999650754</v>
      </c>
      <c r="D31818" s="2">
        <v>43162</v>
      </c>
      <c r="E31818" s="1">
        <f t="shared" si="995"/>
        <v>53.333333333333336</v>
      </c>
    </row>
    <row r="31819" spans="1:5" x14ac:dyDescent="0.3">
      <c r="A31819" t="s">
        <v>3</v>
      </c>
      <c r="B31819">
        <v>900</v>
      </c>
      <c r="C31819">
        <f t="shared" si="994"/>
        <v>15.000000006984919</v>
      </c>
      <c r="D31819" s="2">
        <v>43162.010416666664</v>
      </c>
      <c r="E31819" s="1">
        <f t="shared" si="995"/>
        <v>60</v>
      </c>
    </row>
    <row r="31820" spans="1:5" x14ac:dyDescent="0.3">
      <c r="A31820" t="s">
        <v>3</v>
      </c>
      <c r="B31820">
        <v>800</v>
      </c>
      <c r="C31820">
        <f t="shared" si="994"/>
        <v>14.99999999650754</v>
      </c>
      <c r="D31820" s="2">
        <v>43162.020833333336</v>
      </c>
      <c r="E31820" s="1">
        <f t="shared" si="995"/>
        <v>53.333333333333336</v>
      </c>
    </row>
    <row r="31821" spans="1:5" x14ac:dyDescent="0.3">
      <c r="A31821" t="s">
        <v>3</v>
      </c>
      <c r="B31821">
        <v>900</v>
      </c>
      <c r="C31821">
        <f t="shared" si="994"/>
        <v>14.99999999650754</v>
      </c>
      <c r="D31821" s="2">
        <v>43162.03125</v>
      </c>
      <c r="E31821" s="1">
        <f t="shared" si="995"/>
        <v>60</v>
      </c>
    </row>
    <row r="31822" spans="1:5" x14ac:dyDescent="0.3">
      <c r="A31822" t="s">
        <v>3</v>
      </c>
      <c r="B31822">
        <v>800</v>
      </c>
      <c r="C31822">
        <f t="shared" si="994"/>
        <v>15.000000006984919</v>
      </c>
      <c r="D31822" s="2">
        <v>43162.041666666664</v>
      </c>
      <c r="E31822" s="1">
        <f t="shared" si="995"/>
        <v>53.333333333333336</v>
      </c>
    </row>
    <row r="31823" spans="1:5" x14ac:dyDescent="0.3">
      <c r="A31823" t="s">
        <v>3</v>
      </c>
      <c r="B31823">
        <v>900</v>
      </c>
      <c r="C31823">
        <f t="shared" si="994"/>
        <v>14.99999999650754</v>
      </c>
      <c r="D31823" s="2">
        <v>43162.052083333336</v>
      </c>
      <c r="E31823" s="1">
        <f t="shared" si="995"/>
        <v>60</v>
      </c>
    </row>
    <row r="31824" spans="1:5" x14ac:dyDescent="0.3">
      <c r="A31824" t="s">
        <v>3</v>
      </c>
      <c r="B31824">
        <v>800</v>
      </c>
      <c r="C31824">
        <f t="shared" si="994"/>
        <v>14.99999999650754</v>
      </c>
      <c r="D31824" s="2">
        <v>43162.0625</v>
      </c>
      <c r="E31824" s="1">
        <f t="shared" si="995"/>
        <v>53.333333333333336</v>
      </c>
    </row>
    <row r="31825" spans="1:5" x14ac:dyDescent="0.3">
      <c r="A31825" t="s">
        <v>3</v>
      </c>
      <c r="B31825">
        <v>800</v>
      </c>
      <c r="C31825">
        <f t="shared" si="994"/>
        <v>15.000000006984919</v>
      </c>
      <c r="D31825" s="2">
        <v>43162.072916666664</v>
      </c>
      <c r="E31825" s="1">
        <f t="shared" si="995"/>
        <v>53.333333333333336</v>
      </c>
    </row>
    <row r="31826" spans="1:5" x14ac:dyDescent="0.3">
      <c r="A31826" t="s">
        <v>3</v>
      </c>
      <c r="B31826">
        <v>900</v>
      </c>
      <c r="C31826">
        <f t="shared" si="994"/>
        <v>14.99999999650754</v>
      </c>
      <c r="D31826" s="2">
        <v>43162.083333333336</v>
      </c>
      <c r="E31826" s="1">
        <f t="shared" si="995"/>
        <v>60</v>
      </c>
    </row>
    <row r="31827" spans="1:5" x14ac:dyDescent="0.3">
      <c r="A31827" t="s">
        <v>3</v>
      </c>
      <c r="B31827">
        <v>800</v>
      </c>
      <c r="C31827">
        <f t="shared" si="994"/>
        <v>14.99999999650754</v>
      </c>
      <c r="D31827" s="2">
        <v>43162.09375</v>
      </c>
      <c r="E31827" s="1">
        <f t="shared" si="995"/>
        <v>53.333333333333336</v>
      </c>
    </row>
    <row r="31828" spans="1:5" x14ac:dyDescent="0.3">
      <c r="A31828" t="s">
        <v>3</v>
      </c>
      <c r="B31828">
        <v>800</v>
      </c>
      <c r="C31828">
        <f t="shared" si="994"/>
        <v>15.000000006984919</v>
      </c>
      <c r="D31828" s="2">
        <v>43162.104166666664</v>
      </c>
      <c r="E31828" s="1">
        <f t="shared" si="995"/>
        <v>53.333333333333336</v>
      </c>
    </row>
    <row r="31829" spans="1:5" x14ac:dyDescent="0.3">
      <c r="A31829" t="s">
        <v>3</v>
      </c>
      <c r="B31829">
        <v>900</v>
      </c>
      <c r="C31829">
        <f t="shared" si="994"/>
        <v>14.99999999650754</v>
      </c>
      <c r="D31829" s="2">
        <v>43162.114583333336</v>
      </c>
      <c r="E31829" s="1">
        <f t="shared" si="995"/>
        <v>60</v>
      </c>
    </row>
    <row r="31830" spans="1:5" x14ac:dyDescent="0.3">
      <c r="A31830" t="s">
        <v>3</v>
      </c>
      <c r="B31830">
        <v>800</v>
      </c>
      <c r="C31830">
        <f t="shared" si="994"/>
        <v>14.99999999650754</v>
      </c>
      <c r="D31830" s="2">
        <v>43162.125</v>
      </c>
      <c r="E31830" s="1">
        <f t="shared" si="995"/>
        <v>53.333333333333336</v>
      </c>
    </row>
    <row r="31831" spans="1:5" x14ac:dyDescent="0.3">
      <c r="A31831" t="s">
        <v>3</v>
      </c>
      <c r="B31831">
        <v>800</v>
      </c>
      <c r="C31831">
        <f t="shared" si="994"/>
        <v>15.000000006984919</v>
      </c>
      <c r="D31831" s="2">
        <v>43162.135416666664</v>
      </c>
      <c r="E31831" s="1">
        <f t="shared" si="995"/>
        <v>53.333333333333336</v>
      </c>
    </row>
    <row r="31832" spans="1:5" x14ac:dyDescent="0.3">
      <c r="A31832" t="s">
        <v>3</v>
      </c>
      <c r="B31832">
        <v>800</v>
      </c>
      <c r="C31832">
        <f t="shared" si="994"/>
        <v>14.99999999650754</v>
      </c>
      <c r="D31832" s="2">
        <v>43162.145833333336</v>
      </c>
      <c r="E31832" s="1">
        <f t="shared" si="995"/>
        <v>53.333333333333336</v>
      </c>
    </row>
    <row r="31833" spans="1:5" x14ac:dyDescent="0.3">
      <c r="A31833" t="s">
        <v>3</v>
      </c>
      <c r="B31833">
        <v>800</v>
      </c>
      <c r="C31833">
        <f t="shared" si="994"/>
        <v>14.99999999650754</v>
      </c>
      <c r="D31833" s="2">
        <v>43162.15625</v>
      </c>
      <c r="E31833" s="1">
        <f t="shared" si="995"/>
        <v>53.333333333333336</v>
      </c>
    </row>
    <row r="31834" spans="1:5" x14ac:dyDescent="0.3">
      <c r="A31834" t="s">
        <v>3</v>
      </c>
      <c r="B31834">
        <v>800</v>
      </c>
      <c r="C31834">
        <f t="shared" si="994"/>
        <v>15.000000006984919</v>
      </c>
      <c r="D31834" s="2">
        <v>43162.166666666664</v>
      </c>
      <c r="E31834" s="1">
        <f t="shared" si="995"/>
        <v>53.333333333333336</v>
      </c>
    </row>
    <row r="31835" spans="1:5" x14ac:dyDescent="0.3">
      <c r="A31835" t="s">
        <v>3</v>
      </c>
      <c r="B31835">
        <v>900</v>
      </c>
      <c r="C31835">
        <f t="shared" si="994"/>
        <v>14.99999999650754</v>
      </c>
      <c r="D31835" s="2">
        <v>43162.177083333336</v>
      </c>
      <c r="E31835" s="1">
        <f t="shared" si="995"/>
        <v>60</v>
      </c>
    </row>
    <row r="31836" spans="1:5" x14ac:dyDescent="0.3">
      <c r="A31836" t="s">
        <v>3</v>
      </c>
      <c r="B31836">
        <v>800</v>
      </c>
      <c r="C31836">
        <f t="shared" si="994"/>
        <v>14.99999999650754</v>
      </c>
      <c r="D31836" s="2">
        <v>43162.1875</v>
      </c>
      <c r="E31836" s="1">
        <f t="shared" si="995"/>
        <v>53.333333333333336</v>
      </c>
    </row>
    <row r="31837" spans="1:5" x14ac:dyDescent="0.3">
      <c r="A31837" t="s">
        <v>3</v>
      </c>
      <c r="B31837">
        <v>800</v>
      </c>
      <c r="C31837">
        <f t="shared" si="994"/>
        <v>15.000000006984919</v>
      </c>
      <c r="D31837" s="2">
        <v>43162.197916666664</v>
      </c>
      <c r="E31837" s="1">
        <f t="shared" si="995"/>
        <v>53.333333333333336</v>
      </c>
    </row>
    <row r="31838" spans="1:5" x14ac:dyDescent="0.3">
      <c r="A31838" t="s">
        <v>3</v>
      </c>
      <c r="B31838">
        <v>800</v>
      </c>
      <c r="C31838">
        <f t="shared" si="994"/>
        <v>14.99999999650754</v>
      </c>
      <c r="D31838" s="2">
        <v>43162.208333333336</v>
      </c>
      <c r="E31838" s="1">
        <f t="shared" si="995"/>
        <v>53.333333333333336</v>
      </c>
    </row>
    <row r="31839" spans="1:5" x14ac:dyDescent="0.3">
      <c r="A31839" t="s">
        <v>3</v>
      </c>
      <c r="B31839">
        <v>800</v>
      </c>
      <c r="C31839">
        <f t="shared" si="994"/>
        <v>14.99999999650754</v>
      </c>
      <c r="D31839" s="2">
        <v>43162.21875</v>
      </c>
      <c r="E31839" s="1">
        <f t="shared" si="995"/>
        <v>53.333333333333336</v>
      </c>
    </row>
    <row r="31840" spans="1:5" x14ac:dyDescent="0.3">
      <c r="A31840" t="s">
        <v>3</v>
      </c>
      <c r="B31840">
        <v>800</v>
      </c>
      <c r="C31840">
        <f t="shared" si="994"/>
        <v>15.000000006984919</v>
      </c>
      <c r="D31840" s="2">
        <v>43162.229166666664</v>
      </c>
      <c r="E31840" s="1">
        <f t="shared" si="995"/>
        <v>53.333333333333336</v>
      </c>
    </row>
    <row r="31841" spans="1:5" x14ac:dyDescent="0.3">
      <c r="A31841" t="s">
        <v>3</v>
      </c>
      <c r="B31841">
        <v>700</v>
      </c>
      <c r="C31841">
        <f t="shared" si="994"/>
        <v>14.99999999650754</v>
      </c>
      <c r="D31841" s="2">
        <v>43162.239583333336</v>
      </c>
      <c r="E31841" s="1">
        <f t="shared" si="995"/>
        <v>46.666666666666664</v>
      </c>
    </row>
    <row r="31842" spans="1:5" x14ac:dyDescent="0.3">
      <c r="A31842" t="s">
        <v>3</v>
      </c>
      <c r="B31842">
        <v>800</v>
      </c>
      <c r="C31842">
        <f t="shared" si="994"/>
        <v>14.99999999650754</v>
      </c>
      <c r="D31842" s="2">
        <v>43162.25</v>
      </c>
      <c r="E31842" s="1">
        <f t="shared" si="995"/>
        <v>53.333333333333336</v>
      </c>
    </row>
    <row r="31843" spans="1:5" x14ac:dyDescent="0.3">
      <c r="A31843" t="s">
        <v>3</v>
      </c>
      <c r="B31843">
        <v>800</v>
      </c>
      <c r="C31843">
        <f t="shared" si="994"/>
        <v>15.000000006984919</v>
      </c>
      <c r="D31843" s="2">
        <v>43162.260416666664</v>
      </c>
      <c r="E31843" s="1">
        <f t="shared" si="995"/>
        <v>53.333333333333336</v>
      </c>
    </row>
    <row r="31844" spans="1:5" x14ac:dyDescent="0.3">
      <c r="A31844" t="s">
        <v>3</v>
      </c>
      <c r="B31844">
        <v>800</v>
      </c>
      <c r="C31844">
        <f t="shared" si="994"/>
        <v>14.99999999650754</v>
      </c>
      <c r="D31844" s="2">
        <v>43162.270833333336</v>
      </c>
      <c r="E31844" s="1">
        <f t="shared" si="995"/>
        <v>53.333333333333336</v>
      </c>
    </row>
    <row r="31845" spans="1:5" x14ac:dyDescent="0.3">
      <c r="A31845" t="s">
        <v>3</v>
      </c>
      <c r="B31845">
        <v>800</v>
      </c>
      <c r="C31845">
        <f t="shared" si="994"/>
        <v>14.99999999650754</v>
      </c>
      <c r="D31845" s="2">
        <v>43162.28125</v>
      </c>
      <c r="E31845" s="1">
        <f t="shared" si="995"/>
        <v>53.333333333333336</v>
      </c>
    </row>
    <row r="31846" spans="1:5" x14ac:dyDescent="0.3">
      <c r="A31846" t="s">
        <v>3</v>
      </c>
      <c r="B31846">
        <v>700</v>
      </c>
      <c r="C31846">
        <f t="shared" si="994"/>
        <v>15.000000006984919</v>
      </c>
      <c r="D31846" s="2">
        <v>43162.291666666664</v>
      </c>
      <c r="E31846" s="1">
        <f t="shared" si="995"/>
        <v>46.666666666666664</v>
      </c>
    </row>
    <row r="31847" spans="1:5" x14ac:dyDescent="0.3">
      <c r="A31847" t="s">
        <v>3</v>
      </c>
      <c r="B31847">
        <v>800</v>
      </c>
      <c r="C31847">
        <f t="shared" si="994"/>
        <v>14.99999999650754</v>
      </c>
      <c r="D31847" s="2">
        <v>43162.302083333336</v>
      </c>
      <c r="E31847" s="1">
        <f t="shared" si="995"/>
        <v>53.333333333333336</v>
      </c>
    </row>
    <row r="31848" spans="1:5" x14ac:dyDescent="0.3">
      <c r="A31848" t="s">
        <v>3</v>
      </c>
      <c r="B31848">
        <v>700</v>
      </c>
      <c r="C31848">
        <f t="shared" si="994"/>
        <v>14.99999999650754</v>
      </c>
      <c r="D31848" s="2">
        <v>43162.3125</v>
      </c>
      <c r="E31848" s="1">
        <f t="shared" si="995"/>
        <v>46.666666666666664</v>
      </c>
    </row>
    <row r="31849" spans="1:5" x14ac:dyDescent="0.3">
      <c r="A31849" t="s">
        <v>3</v>
      </c>
      <c r="B31849">
        <v>800</v>
      </c>
      <c r="C31849">
        <f t="shared" si="994"/>
        <v>15.000000006984919</v>
      </c>
      <c r="D31849" s="2">
        <v>43162.322916666664</v>
      </c>
      <c r="E31849" s="1">
        <f t="shared" si="995"/>
        <v>53.333333333333336</v>
      </c>
    </row>
    <row r="31850" spans="1:5" x14ac:dyDescent="0.3">
      <c r="A31850" t="s">
        <v>3</v>
      </c>
      <c r="B31850">
        <v>700</v>
      </c>
      <c r="C31850">
        <f t="shared" si="994"/>
        <v>14.99999999650754</v>
      </c>
      <c r="D31850" s="2">
        <v>43162.333333333336</v>
      </c>
      <c r="E31850" s="1">
        <f t="shared" si="995"/>
        <v>46.666666666666664</v>
      </c>
    </row>
    <row r="31851" spans="1:5" x14ac:dyDescent="0.3">
      <c r="A31851" t="s">
        <v>3</v>
      </c>
      <c r="B31851">
        <v>800</v>
      </c>
      <c r="C31851">
        <f t="shared" si="994"/>
        <v>14.99999999650754</v>
      </c>
      <c r="D31851" s="2">
        <v>43162.34375</v>
      </c>
      <c r="E31851" s="1">
        <f t="shared" si="995"/>
        <v>53.333333333333336</v>
      </c>
    </row>
    <row r="31852" spans="1:5" x14ac:dyDescent="0.3">
      <c r="A31852" t="s">
        <v>3</v>
      </c>
      <c r="B31852">
        <v>700</v>
      </c>
      <c r="C31852">
        <f t="shared" si="994"/>
        <v>15.000000006984919</v>
      </c>
      <c r="D31852" s="2">
        <v>43162.354166666664</v>
      </c>
      <c r="E31852" s="1">
        <f t="shared" si="995"/>
        <v>46.666666666666664</v>
      </c>
    </row>
    <row r="31853" spans="1:5" x14ac:dyDescent="0.3">
      <c r="A31853" t="s">
        <v>3</v>
      </c>
      <c r="B31853">
        <v>800</v>
      </c>
      <c r="C31853">
        <f t="shared" si="994"/>
        <v>14.99999999650754</v>
      </c>
      <c r="D31853" s="2">
        <v>43162.364583333336</v>
      </c>
      <c r="E31853" s="1">
        <f t="shared" si="995"/>
        <v>53.333333333333336</v>
      </c>
    </row>
    <row r="31854" spans="1:5" x14ac:dyDescent="0.3">
      <c r="A31854" t="s">
        <v>3</v>
      </c>
      <c r="B31854">
        <v>700</v>
      </c>
      <c r="C31854">
        <f t="shared" si="994"/>
        <v>14.99999999650754</v>
      </c>
      <c r="D31854" s="2">
        <v>43162.375</v>
      </c>
      <c r="E31854" s="1">
        <f t="shared" si="995"/>
        <v>46.666666666666664</v>
      </c>
    </row>
    <row r="31855" spans="1:5" x14ac:dyDescent="0.3">
      <c r="A31855" t="s">
        <v>3</v>
      </c>
      <c r="B31855">
        <v>800</v>
      </c>
      <c r="C31855">
        <f t="shared" si="994"/>
        <v>15.000000006984919</v>
      </c>
      <c r="D31855" s="2">
        <v>43162.385416666664</v>
      </c>
      <c r="E31855" s="1">
        <f t="shared" si="995"/>
        <v>53.333333333333336</v>
      </c>
    </row>
    <row r="31856" spans="1:5" x14ac:dyDescent="0.3">
      <c r="A31856" t="s">
        <v>3</v>
      </c>
      <c r="B31856">
        <v>700</v>
      </c>
      <c r="C31856">
        <f t="shared" si="994"/>
        <v>14.99999999650754</v>
      </c>
      <c r="D31856" s="2">
        <v>43162.395833333336</v>
      </c>
      <c r="E31856" s="1">
        <f t="shared" si="995"/>
        <v>46.666666666666664</v>
      </c>
    </row>
    <row r="31857" spans="1:5" x14ac:dyDescent="0.3">
      <c r="A31857" t="s">
        <v>3</v>
      </c>
      <c r="B31857">
        <v>700</v>
      </c>
      <c r="C31857">
        <f t="shared" si="994"/>
        <v>14.99999999650754</v>
      </c>
      <c r="D31857" s="2">
        <v>43162.40625</v>
      </c>
      <c r="E31857" s="1">
        <f t="shared" si="995"/>
        <v>46.666666666666664</v>
      </c>
    </row>
    <row r="31858" spans="1:5" x14ac:dyDescent="0.3">
      <c r="A31858" t="s">
        <v>3</v>
      </c>
      <c r="B31858">
        <v>800</v>
      </c>
      <c r="C31858">
        <f t="shared" si="994"/>
        <v>15.000000006984919</v>
      </c>
      <c r="D31858" s="2">
        <v>43162.416666666664</v>
      </c>
      <c r="E31858" s="1">
        <f t="shared" si="995"/>
        <v>53.333333333333336</v>
      </c>
    </row>
    <row r="31859" spans="1:5" x14ac:dyDescent="0.3">
      <c r="A31859" t="s">
        <v>3</v>
      </c>
      <c r="B31859">
        <v>700</v>
      </c>
      <c r="C31859">
        <f t="shared" si="994"/>
        <v>14.99999999650754</v>
      </c>
      <c r="D31859" s="2">
        <v>43162.427083333336</v>
      </c>
      <c r="E31859" s="1">
        <f t="shared" si="995"/>
        <v>46.666666666666664</v>
      </c>
    </row>
    <row r="31860" spans="1:5" x14ac:dyDescent="0.3">
      <c r="A31860" t="s">
        <v>3</v>
      </c>
      <c r="B31860">
        <v>700</v>
      </c>
      <c r="C31860">
        <f t="shared" si="994"/>
        <v>14.99999999650754</v>
      </c>
      <c r="D31860" s="2">
        <v>43162.4375</v>
      </c>
      <c r="E31860" s="1">
        <f t="shared" si="995"/>
        <v>46.666666666666664</v>
      </c>
    </row>
    <row r="31861" spans="1:5" x14ac:dyDescent="0.3">
      <c r="A31861" t="s">
        <v>3</v>
      </c>
      <c r="B31861">
        <v>800</v>
      </c>
      <c r="C31861">
        <f t="shared" si="994"/>
        <v>15.000000006984919</v>
      </c>
      <c r="D31861" s="2">
        <v>43162.447916666664</v>
      </c>
      <c r="E31861" s="1">
        <f t="shared" si="995"/>
        <v>53.333333333333336</v>
      </c>
    </row>
    <row r="31862" spans="1:5" x14ac:dyDescent="0.3">
      <c r="A31862" t="s">
        <v>3</v>
      </c>
      <c r="B31862">
        <v>700</v>
      </c>
      <c r="C31862">
        <f t="shared" si="994"/>
        <v>14.99999999650754</v>
      </c>
      <c r="D31862" s="2">
        <v>43162.458333333336</v>
      </c>
      <c r="E31862" s="1">
        <f t="shared" si="995"/>
        <v>46.666666666666664</v>
      </c>
    </row>
    <row r="31863" spans="1:5" x14ac:dyDescent="0.3">
      <c r="A31863" t="s">
        <v>3</v>
      </c>
      <c r="B31863">
        <v>800</v>
      </c>
      <c r="C31863">
        <f t="shared" si="994"/>
        <v>14.99999999650754</v>
      </c>
      <c r="D31863" s="2">
        <v>43162.46875</v>
      </c>
      <c r="E31863" s="1">
        <f t="shared" si="995"/>
        <v>53.333333333333336</v>
      </c>
    </row>
    <row r="31864" spans="1:5" x14ac:dyDescent="0.3">
      <c r="A31864" t="s">
        <v>3</v>
      </c>
      <c r="B31864">
        <v>700</v>
      </c>
      <c r="C31864">
        <f t="shared" si="994"/>
        <v>15.000000006984919</v>
      </c>
      <c r="D31864" s="2">
        <v>43162.479166666664</v>
      </c>
      <c r="E31864" s="1">
        <f t="shared" si="995"/>
        <v>46.666666666666664</v>
      </c>
    </row>
    <row r="31865" spans="1:5" x14ac:dyDescent="0.3">
      <c r="A31865" t="s">
        <v>3</v>
      </c>
      <c r="B31865">
        <v>800</v>
      </c>
      <c r="C31865">
        <f t="shared" si="994"/>
        <v>14.99999999650754</v>
      </c>
      <c r="D31865" s="2">
        <v>43162.489583333336</v>
      </c>
      <c r="E31865" s="1">
        <f t="shared" si="995"/>
        <v>53.333333333333336</v>
      </c>
    </row>
    <row r="31866" spans="1:5" x14ac:dyDescent="0.3">
      <c r="A31866" t="s">
        <v>3</v>
      </c>
      <c r="B31866">
        <v>800</v>
      </c>
      <c r="C31866">
        <f t="shared" si="994"/>
        <v>14.99999999650754</v>
      </c>
      <c r="D31866" s="2">
        <v>43162.5</v>
      </c>
      <c r="E31866" s="1">
        <f t="shared" si="995"/>
        <v>53.333333333333336</v>
      </c>
    </row>
    <row r="31867" spans="1:5" x14ac:dyDescent="0.3">
      <c r="A31867" t="s">
        <v>3</v>
      </c>
      <c r="B31867">
        <v>700</v>
      </c>
      <c r="C31867">
        <f t="shared" si="994"/>
        <v>15.000000006984919</v>
      </c>
      <c r="D31867" s="2">
        <v>43162.510416666664</v>
      </c>
      <c r="E31867" s="1">
        <f t="shared" si="995"/>
        <v>46.666666666666664</v>
      </c>
    </row>
    <row r="31868" spans="1:5" x14ac:dyDescent="0.3">
      <c r="A31868" t="s">
        <v>3</v>
      </c>
      <c r="B31868">
        <v>800</v>
      </c>
      <c r="C31868">
        <f t="shared" si="994"/>
        <v>14.99999999650754</v>
      </c>
      <c r="D31868" s="2">
        <v>43162.520833333336</v>
      </c>
      <c r="E31868" s="1">
        <f t="shared" si="995"/>
        <v>53.333333333333336</v>
      </c>
    </row>
    <row r="31869" spans="1:5" x14ac:dyDescent="0.3">
      <c r="A31869" t="s">
        <v>3</v>
      </c>
      <c r="B31869">
        <v>900</v>
      </c>
      <c r="C31869">
        <f t="shared" si="994"/>
        <v>14.99999999650754</v>
      </c>
      <c r="D31869" s="2">
        <v>43162.53125</v>
      </c>
      <c r="E31869" s="1">
        <f t="shared" si="995"/>
        <v>60</v>
      </c>
    </row>
    <row r="31870" spans="1:5" x14ac:dyDescent="0.3">
      <c r="A31870" t="s">
        <v>3</v>
      </c>
      <c r="B31870">
        <v>800</v>
      </c>
      <c r="C31870">
        <f t="shared" si="994"/>
        <v>15.000000006984919</v>
      </c>
      <c r="D31870" s="2">
        <v>43162.541666666664</v>
      </c>
      <c r="E31870" s="1">
        <f t="shared" si="995"/>
        <v>53.333333333333336</v>
      </c>
    </row>
    <row r="31871" spans="1:5" x14ac:dyDescent="0.3">
      <c r="A31871" t="s">
        <v>3</v>
      </c>
      <c r="B31871">
        <v>800</v>
      </c>
      <c r="C31871">
        <f t="shared" si="994"/>
        <v>14.99999999650754</v>
      </c>
      <c r="D31871" s="2">
        <v>43162.552083333336</v>
      </c>
      <c r="E31871" s="1">
        <f t="shared" si="995"/>
        <v>53.333333333333336</v>
      </c>
    </row>
    <row r="31872" spans="1:5" x14ac:dyDescent="0.3">
      <c r="A31872" t="s">
        <v>3</v>
      </c>
      <c r="B31872">
        <v>900</v>
      </c>
      <c r="C31872">
        <f t="shared" si="994"/>
        <v>14.99999999650754</v>
      </c>
      <c r="D31872" s="2">
        <v>43162.5625</v>
      </c>
      <c r="E31872" s="1">
        <f t="shared" si="995"/>
        <v>60</v>
      </c>
    </row>
    <row r="31873" spans="1:5" x14ac:dyDescent="0.3">
      <c r="A31873" t="s">
        <v>3</v>
      </c>
      <c r="B31873">
        <v>900</v>
      </c>
      <c r="C31873">
        <f t="shared" si="994"/>
        <v>15.000000006984919</v>
      </c>
      <c r="D31873" s="2">
        <v>43162.572916666664</v>
      </c>
      <c r="E31873" s="1">
        <f t="shared" si="995"/>
        <v>60</v>
      </c>
    </row>
    <row r="31874" spans="1:5" x14ac:dyDescent="0.3">
      <c r="A31874" t="s">
        <v>3</v>
      </c>
      <c r="B31874">
        <v>1000</v>
      </c>
      <c r="C31874">
        <f t="shared" ref="C31874:C31937" si="996">60*24*(D31875-D31874)</f>
        <v>14.99999999650754</v>
      </c>
      <c r="D31874" s="2">
        <v>43162.583333333336</v>
      </c>
      <c r="E31874" s="1">
        <f t="shared" si="995"/>
        <v>66.666666666666671</v>
      </c>
    </row>
    <row r="31875" spans="1:5" x14ac:dyDescent="0.3">
      <c r="A31875" t="s">
        <v>3</v>
      </c>
      <c r="B31875">
        <v>1000</v>
      </c>
      <c r="C31875">
        <f t="shared" si="996"/>
        <v>14.99999999650754</v>
      </c>
      <c r="D31875" s="2">
        <v>43162.59375</v>
      </c>
      <c r="E31875" s="1">
        <f t="shared" ref="E31875:E31938" si="997">B31875/15</f>
        <v>66.666666666666671</v>
      </c>
    </row>
    <row r="31876" spans="1:5" x14ac:dyDescent="0.3">
      <c r="A31876" t="s">
        <v>3</v>
      </c>
      <c r="B31876">
        <v>1000</v>
      </c>
      <c r="C31876">
        <f t="shared" si="996"/>
        <v>15.000000006984919</v>
      </c>
      <c r="D31876" s="2">
        <v>43162.604166666664</v>
      </c>
      <c r="E31876" s="1">
        <f t="shared" si="997"/>
        <v>66.666666666666671</v>
      </c>
    </row>
    <row r="31877" spans="1:5" x14ac:dyDescent="0.3">
      <c r="A31877" t="s">
        <v>3</v>
      </c>
      <c r="B31877">
        <v>1100</v>
      </c>
      <c r="C31877">
        <f t="shared" si="996"/>
        <v>14.99999999650754</v>
      </c>
      <c r="D31877" s="2">
        <v>43162.614583333336</v>
      </c>
      <c r="E31877" s="1">
        <f t="shared" si="997"/>
        <v>73.333333333333329</v>
      </c>
    </row>
    <row r="31878" spans="1:5" x14ac:dyDescent="0.3">
      <c r="A31878" t="s">
        <v>3</v>
      </c>
      <c r="B31878">
        <v>1100</v>
      </c>
      <c r="C31878">
        <f t="shared" si="996"/>
        <v>14.99999999650754</v>
      </c>
      <c r="D31878" s="2">
        <v>43162.625</v>
      </c>
      <c r="E31878" s="1">
        <f t="shared" si="997"/>
        <v>73.333333333333329</v>
      </c>
    </row>
    <row r="31879" spans="1:5" x14ac:dyDescent="0.3">
      <c r="A31879" t="s">
        <v>3</v>
      </c>
      <c r="B31879">
        <v>1200</v>
      </c>
      <c r="C31879">
        <f t="shared" si="996"/>
        <v>15.000000006984919</v>
      </c>
      <c r="D31879" s="2">
        <v>43162.635416666664</v>
      </c>
      <c r="E31879" s="1">
        <f t="shared" si="997"/>
        <v>80</v>
      </c>
    </row>
    <row r="31880" spans="1:5" x14ac:dyDescent="0.3">
      <c r="A31880" t="s">
        <v>3</v>
      </c>
      <c r="B31880">
        <v>1200</v>
      </c>
      <c r="C31880">
        <f t="shared" si="996"/>
        <v>14.99999999650754</v>
      </c>
      <c r="D31880" s="2">
        <v>43162.645833333336</v>
      </c>
      <c r="E31880" s="1">
        <f t="shared" si="997"/>
        <v>80</v>
      </c>
    </row>
    <row r="31881" spans="1:5" x14ac:dyDescent="0.3">
      <c r="A31881" t="s">
        <v>3</v>
      </c>
      <c r="B31881">
        <v>1200</v>
      </c>
      <c r="C31881">
        <f t="shared" si="996"/>
        <v>14.99999999650754</v>
      </c>
      <c r="D31881" s="2">
        <v>43162.65625</v>
      </c>
      <c r="E31881" s="1">
        <f t="shared" si="997"/>
        <v>80</v>
      </c>
    </row>
    <row r="31882" spans="1:5" x14ac:dyDescent="0.3">
      <c r="A31882" t="s">
        <v>3</v>
      </c>
      <c r="B31882">
        <v>1200</v>
      </c>
      <c r="C31882">
        <f t="shared" si="996"/>
        <v>15.000000006984919</v>
      </c>
      <c r="D31882" s="2">
        <v>43162.666666666664</v>
      </c>
      <c r="E31882" s="1">
        <f t="shared" si="997"/>
        <v>80</v>
      </c>
    </row>
    <row r="31883" spans="1:5" x14ac:dyDescent="0.3">
      <c r="A31883" t="s">
        <v>3</v>
      </c>
      <c r="B31883">
        <v>1200</v>
      </c>
      <c r="C31883">
        <f t="shared" si="996"/>
        <v>14.99999999650754</v>
      </c>
      <c r="D31883" s="2">
        <v>43162.677083333336</v>
      </c>
      <c r="E31883" s="1">
        <f t="shared" si="997"/>
        <v>80</v>
      </c>
    </row>
    <row r="31884" spans="1:5" x14ac:dyDescent="0.3">
      <c r="A31884" t="s">
        <v>3</v>
      </c>
      <c r="B31884">
        <v>1300</v>
      </c>
      <c r="C31884">
        <f t="shared" si="996"/>
        <v>14.99999999650754</v>
      </c>
      <c r="D31884" s="2">
        <v>43162.6875</v>
      </c>
      <c r="E31884" s="1">
        <f t="shared" si="997"/>
        <v>86.666666666666671</v>
      </c>
    </row>
    <row r="31885" spans="1:5" x14ac:dyDescent="0.3">
      <c r="A31885" t="s">
        <v>3</v>
      </c>
      <c r="B31885">
        <v>1300</v>
      </c>
      <c r="C31885">
        <f t="shared" si="996"/>
        <v>15.000000006984919</v>
      </c>
      <c r="D31885" s="2">
        <v>43162.697916666664</v>
      </c>
      <c r="E31885" s="1">
        <f t="shared" si="997"/>
        <v>86.666666666666671</v>
      </c>
    </row>
    <row r="31886" spans="1:5" x14ac:dyDescent="0.3">
      <c r="A31886" t="s">
        <v>3</v>
      </c>
      <c r="B31886">
        <v>1300</v>
      </c>
      <c r="C31886">
        <f t="shared" si="996"/>
        <v>14.99999999650754</v>
      </c>
      <c r="D31886" s="2">
        <v>43162.708333333336</v>
      </c>
      <c r="E31886" s="1">
        <f t="shared" si="997"/>
        <v>86.666666666666671</v>
      </c>
    </row>
    <row r="31887" spans="1:5" x14ac:dyDescent="0.3">
      <c r="A31887" t="s">
        <v>3</v>
      </c>
      <c r="B31887">
        <v>1300</v>
      </c>
      <c r="C31887">
        <f t="shared" si="996"/>
        <v>14.99999999650754</v>
      </c>
      <c r="D31887" s="2">
        <v>43162.71875</v>
      </c>
      <c r="E31887" s="1">
        <f t="shared" si="997"/>
        <v>86.666666666666671</v>
      </c>
    </row>
    <row r="31888" spans="1:5" x14ac:dyDescent="0.3">
      <c r="A31888" t="s">
        <v>3</v>
      </c>
      <c r="B31888">
        <v>1300</v>
      </c>
      <c r="C31888">
        <f t="shared" si="996"/>
        <v>15.000000006984919</v>
      </c>
      <c r="D31888" s="2">
        <v>43162.729166666664</v>
      </c>
      <c r="E31888" s="1">
        <f t="shared" si="997"/>
        <v>86.666666666666671</v>
      </c>
    </row>
    <row r="31889" spans="1:5" x14ac:dyDescent="0.3">
      <c r="A31889" t="s">
        <v>3</v>
      </c>
      <c r="B31889">
        <v>1400</v>
      </c>
      <c r="C31889">
        <f t="shared" si="996"/>
        <v>14.99999999650754</v>
      </c>
      <c r="D31889" s="2">
        <v>43162.739583333336</v>
      </c>
      <c r="E31889" s="1">
        <f t="shared" si="997"/>
        <v>93.333333333333329</v>
      </c>
    </row>
    <row r="31890" spans="1:5" x14ac:dyDescent="0.3">
      <c r="A31890" t="s">
        <v>3</v>
      </c>
      <c r="B31890">
        <v>1300</v>
      </c>
      <c r="C31890">
        <f t="shared" si="996"/>
        <v>14.99999999650754</v>
      </c>
      <c r="D31890" s="2">
        <v>43162.75</v>
      </c>
      <c r="E31890" s="1">
        <f t="shared" si="997"/>
        <v>86.666666666666671</v>
      </c>
    </row>
    <row r="31891" spans="1:5" x14ac:dyDescent="0.3">
      <c r="A31891" t="s">
        <v>3</v>
      </c>
      <c r="B31891">
        <v>1400</v>
      </c>
      <c r="C31891">
        <f t="shared" si="996"/>
        <v>15.000000006984919</v>
      </c>
      <c r="D31891" s="2">
        <v>43162.760416666664</v>
      </c>
      <c r="E31891" s="1">
        <f t="shared" si="997"/>
        <v>93.333333333333329</v>
      </c>
    </row>
    <row r="31892" spans="1:5" x14ac:dyDescent="0.3">
      <c r="A31892" t="s">
        <v>3</v>
      </c>
      <c r="B31892">
        <v>1300</v>
      </c>
      <c r="C31892">
        <f t="shared" si="996"/>
        <v>14.99999999650754</v>
      </c>
      <c r="D31892" s="2">
        <v>43162.770833333336</v>
      </c>
      <c r="E31892" s="1">
        <f t="shared" si="997"/>
        <v>86.666666666666671</v>
      </c>
    </row>
    <row r="31893" spans="1:5" x14ac:dyDescent="0.3">
      <c r="A31893" t="s">
        <v>3</v>
      </c>
      <c r="B31893">
        <v>1400</v>
      </c>
      <c r="C31893">
        <f t="shared" si="996"/>
        <v>14.99999999650754</v>
      </c>
      <c r="D31893" s="2">
        <v>43162.78125</v>
      </c>
      <c r="E31893" s="1">
        <f t="shared" si="997"/>
        <v>93.333333333333329</v>
      </c>
    </row>
    <row r="31894" spans="1:5" x14ac:dyDescent="0.3">
      <c r="A31894" t="s">
        <v>3</v>
      </c>
      <c r="B31894">
        <v>1300</v>
      </c>
      <c r="C31894">
        <f t="shared" si="996"/>
        <v>15.000000006984919</v>
      </c>
      <c r="D31894" s="2">
        <v>43162.791666666664</v>
      </c>
      <c r="E31894" s="1">
        <f t="shared" si="997"/>
        <v>86.666666666666671</v>
      </c>
    </row>
    <row r="31895" spans="1:5" x14ac:dyDescent="0.3">
      <c r="A31895" t="s">
        <v>3</v>
      </c>
      <c r="B31895">
        <v>1400</v>
      </c>
      <c r="C31895">
        <f t="shared" si="996"/>
        <v>14.99999999650754</v>
      </c>
      <c r="D31895" s="2">
        <v>43162.802083333336</v>
      </c>
      <c r="E31895" s="1">
        <f t="shared" si="997"/>
        <v>93.333333333333329</v>
      </c>
    </row>
    <row r="31896" spans="1:5" x14ac:dyDescent="0.3">
      <c r="A31896" t="s">
        <v>3</v>
      </c>
      <c r="B31896">
        <v>1400</v>
      </c>
      <c r="C31896">
        <f t="shared" si="996"/>
        <v>14.99999999650754</v>
      </c>
      <c r="D31896" s="2">
        <v>43162.8125</v>
      </c>
      <c r="E31896" s="1">
        <f t="shared" si="997"/>
        <v>93.333333333333329</v>
      </c>
    </row>
    <row r="31897" spans="1:5" x14ac:dyDescent="0.3">
      <c r="A31897" t="s">
        <v>3</v>
      </c>
      <c r="B31897">
        <v>1300</v>
      </c>
      <c r="C31897">
        <f t="shared" si="996"/>
        <v>15.000000006984919</v>
      </c>
      <c r="D31897" s="2">
        <v>43162.822916666664</v>
      </c>
      <c r="E31897" s="1">
        <f t="shared" si="997"/>
        <v>86.666666666666671</v>
      </c>
    </row>
    <row r="31898" spans="1:5" x14ac:dyDescent="0.3">
      <c r="A31898" t="s">
        <v>3</v>
      </c>
      <c r="B31898">
        <v>1400</v>
      </c>
      <c r="C31898">
        <f t="shared" si="996"/>
        <v>14.99999999650754</v>
      </c>
      <c r="D31898" s="2">
        <v>43162.833333333336</v>
      </c>
      <c r="E31898" s="1">
        <f t="shared" si="997"/>
        <v>93.333333333333329</v>
      </c>
    </row>
    <row r="31899" spans="1:5" x14ac:dyDescent="0.3">
      <c r="A31899" t="s">
        <v>3</v>
      </c>
      <c r="B31899">
        <v>1400</v>
      </c>
      <c r="C31899">
        <f t="shared" si="996"/>
        <v>14.99999999650754</v>
      </c>
      <c r="D31899" s="2">
        <v>43162.84375</v>
      </c>
      <c r="E31899" s="1">
        <f t="shared" si="997"/>
        <v>93.333333333333329</v>
      </c>
    </row>
    <row r="31900" spans="1:5" x14ac:dyDescent="0.3">
      <c r="A31900" t="s">
        <v>3</v>
      </c>
      <c r="B31900">
        <v>1300</v>
      </c>
      <c r="C31900">
        <f t="shared" si="996"/>
        <v>15.000000006984919</v>
      </c>
      <c r="D31900" s="2">
        <v>43162.854166666664</v>
      </c>
      <c r="E31900" s="1">
        <f t="shared" si="997"/>
        <v>86.666666666666671</v>
      </c>
    </row>
    <row r="31901" spans="1:5" x14ac:dyDescent="0.3">
      <c r="A31901" t="s">
        <v>3</v>
      </c>
      <c r="B31901">
        <v>1400</v>
      </c>
      <c r="C31901">
        <f t="shared" si="996"/>
        <v>14.99999999650754</v>
      </c>
      <c r="D31901" s="2">
        <v>43162.864583333336</v>
      </c>
      <c r="E31901" s="1">
        <f t="shared" si="997"/>
        <v>93.333333333333329</v>
      </c>
    </row>
    <row r="31902" spans="1:5" x14ac:dyDescent="0.3">
      <c r="A31902" t="s">
        <v>3</v>
      </c>
      <c r="B31902">
        <v>1400</v>
      </c>
      <c r="C31902">
        <f t="shared" si="996"/>
        <v>14.99999999650754</v>
      </c>
      <c r="D31902" s="2">
        <v>43162.875</v>
      </c>
      <c r="E31902" s="1">
        <f t="shared" si="997"/>
        <v>93.333333333333329</v>
      </c>
    </row>
    <row r="31903" spans="1:5" x14ac:dyDescent="0.3">
      <c r="A31903" t="s">
        <v>3</v>
      </c>
      <c r="B31903">
        <v>1300</v>
      </c>
      <c r="C31903">
        <f t="shared" si="996"/>
        <v>15.000000006984919</v>
      </c>
      <c r="D31903" s="2">
        <v>43162.885416666664</v>
      </c>
      <c r="E31903" s="1">
        <f t="shared" si="997"/>
        <v>86.666666666666671</v>
      </c>
    </row>
    <row r="31904" spans="1:5" x14ac:dyDescent="0.3">
      <c r="A31904" t="s">
        <v>3</v>
      </c>
      <c r="B31904">
        <v>1400</v>
      </c>
      <c r="C31904">
        <f t="shared" si="996"/>
        <v>14.99999999650754</v>
      </c>
      <c r="D31904" s="2">
        <v>43162.895833333336</v>
      </c>
      <c r="E31904" s="1">
        <f t="shared" si="997"/>
        <v>93.333333333333329</v>
      </c>
    </row>
    <row r="31905" spans="1:5" x14ac:dyDescent="0.3">
      <c r="A31905" t="s">
        <v>3</v>
      </c>
      <c r="B31905">
        <v>1400</v>
      </c>
      <c r="C31905">
        <f t="shared" si="996"/>
        <v>14.99999999650754</v>
      </c>
      <c r="D31905" s="2">
        <v>43162.90625</v>
      </c>
      <c r="E31905" s="1">
        <f t="shared" si="997"/>
        <v>93.333333333333329</v>
      </c>
    </row>
    <row r="31906" spans="1:5" x14ac:dyDescent="0.3">
      <c r="A31906" t="s">
        <v>3</v>
      </c>
      <c r="B31906">
        <v>1300</v>
      </c>
      <c r="C31906">
        <f t="shared" si="996"/>
        <v>15.000000006984919</v>
      </c>
      <c r="D31906" s="2">
        <v>43162.916666666664</v>
      </c>
      <c r="E31906" s="1">
        <f t="shared" si="997"/>
        <v>86.666666666666671</v>
      </c>
    </row>
    <row r="31907" spans="1:5" x14ac:dyDescent="0.3">
      <c r="A31907" t="s">
        <v>3</v>
      </c>
      <c r="B31907">
        <v>1400</v>
      </c>
      <c r="C31907">
        <f t="shared" si="996"/>
        <v>14.99999999650754</v>
      </c>
      <c r="D31907" s="2">
        <v>43162.927083333336</v>
      </c>
      <c r="E31907" s="1">
        <f t="shared" si="997"/>
        <v>93.333333333333329</v>
      </c>
    </row>
    <row r="31908" spans="1:5" x14ac:dyDescent="0.3">
      <c r="A31908" t="s">
        <v>3</v>
      </c>
      <c r="B31908">
        <v>1400</v>
      </c>
      <c r="C31908">
        <f t="shared" si="996"/>
        <v>14.99999999650754</v>
      </c>
      <c r="D31908" s="2">
        <v>43162.9375</v>
      </c>
      <c r="E31908" s="1">
        <f t="shared" si="997"/>
        <v>93.333333333333329</v>
      </c>
    </row>
    <row r="31909" spans="1:5" x14ac:dyDescent="0.3">
      <c r="A31909" t="s">
        <v>3</v>
      </c>
      <c r="B31909">
        <v>1300</v>
      </c>
      <c r="C31909">
        <f t="shared" si="996"/>
        <v>15.000000006984919</v>
      </c>
      <c r="D31909" s="2">
        <v>43162.947916666664</v>
      </c>
      <c r="E31909" s="1">
        <f t="shared" si="997"/>
        <v>86.666666666666671</v>
      </c>
    </row>
    <row r="31910" spans="1:5" x14ac:dyDescent="0.3">
      <c r="A31910" t="s">
        <v>3</v>
      </c>
      <c r="B31910">
        <v>1400</v>
      </c>
      <c r="C31910">
        <f t="shared" si="996"/>
        <v>14.99999999650754</v>
      </c>
      <c r="D31910" s="2">
        <v>43162.958333333336</v>
      </c>
      <c r="E31910" s="1">
        <f t="shared" si="997"/>
        <v>93.333333333333329</v>
      </c>
    </row>
    <row r="31911" spans="1:5" x14ac:dyDescent="0.3">
      <c r="A31911" t="s">
        <v>3</v>
      </c>
      <c r="B31911">
        <v>1400</v>
      </c>
      <c r="C31911">
        <f t="shared" si="996"/>
        <v>14.99999999650754</v>
      </c>
      <c r="D31911" s="2">
        <v>43162.96875</v>
      </c>
      <c r="E31911" s="1">
        <f t="shared" si="997"/>
        <v>93.333333333333329</v>
      </c>
    </row>
    <row r="31912" spans="1:5" x14ac:dyDescent="0.3">
      <c r="A31912" t="s">
        <v>3</v>
      </c>
      <c r="B31912">
        <v>1300</v>
      </c>
      <c r="C31912">
        <f t="shared" si="996"/>
        <v>15.000000006984919</v>
      </c>
      <c r="D31912" s="2">
        <v>43162.979166666664</v>
      </c>
      <c r="E31912" s="1">
        <f t="shared" si="997"/>
        <v>86.666666666666671</v>
      </c>
    </row>
    <row r="31913" spans="1:5" x14ac:dyDescent="0.3">
      <c r="A31913" t="s">
        <v>3</v>
      </c>
      <c r="B31913">
        <v>1400</v>
      </c>
      <c r="C31913">
        <f t="shared" si="996"/>
        <v>14.99999999650754</v>
      </c>
      <c r="D31913" s="2">
        <v>43162.989583333336</v>
      </c>
      <c r="E31913" s="1">
        <f t="shared" si="997"/>
        <v>93.333333333333329</v>
      </c>
    </row>
    <row r="31914" spans="1:5" x14ac:dyDescent="0.3">
      <c r="A31914" t="s">
        <v>3</v>
      </c>
      <c r="B31914">
        <v>1300</v>
      </c>
      <c r="C31914">
        <f t="shared" si="996"/>
        <v>14.99999999650754</v>
      </c>
      <c r="D31914" s="2">
        <v>43163</v>
      </c>
      <c r="E31914" s="1">
        <f t="shared" si="997"/>
        <v>86.666666666666671</v>
      </c>
    </row>
    <row r="31915" spans="1:5" x14ac:dyDescent="0.3">
      <c r="A31915" t="s">
        <v>3</v>
      </c>
      <c r="B31915">
        <v>1400</v>
      </c>
      <c r="C31915">
        <f t="shared" si="996"/>
        <v>15.000000006984919</v>
      </c>
      <c r="D31915" s="2">
        <v>43163.010416666664</v>
      </c>
      <c r="E31915" s="1">
        <f t="shared" si="997"/>
        <v>93.333333333333329</v>
      </c>
    </row>
    <row r="31916" spans="1:5" x14ac:dyDescent="0.3">
      <c r="A31916" t="s">
        <v>3</v>
      </c>
      <c r="B31916">
        <v>1300</v>
      </c>
      <c r="C31916">
        <f t="shared" si="996"/>
        <v>14.99999999650754</v>
      </c>
      <c r="D31916" s="2">
        <v>43163.020833333336</v>
      </c>
      <c r="E31916" s="1">
        <f t="shared" si="997"/>
        <v>86.666666666666671</v>
      </c>
    </row>
    <row r="31917" spans="1:5" x14ac:dyDescent="0.3">
      <c r="A31917" t="s">
        <v>3</v>
      </c>
      <c r="B31917">
        <v>1400</v>
      </c>
      <c r="C31917">
        <f t="shared" si="996"/>
        <v>14.99999999650754</v>
      </c>
      <c r="D31917" s="2">
        <v>43163.03125</v>
      </c>
      <c r="E31917" s="1">
        <f t="shared" si="997"/>
        <v>93.333333333333329</v>
      </c>
    </row>
    <row r="31918" spans="1:5" x14ac:dyDescent="0.3">
      <c r="A31918" t="s">
        <v>3</v>
      </c>
      <c r="B31918">
        <v>1300</v>
      </c>
      <c r="C31918">
        <f t="shared" si="996"/>
        <v>15.000000006984919</v>
      </c>
      <c r="D31918" s="2">
        <v>43163.041666666664</v>
      </c>
      <c r="E31918" s="1">
        <f t="shared" si="997"/>
        <v>86.666666666666671</v>
      </c>
    </row>
    <row r="31919" spans="1:5" x14ac:dyDescent="0.3">
      <c r="A31919" t="s">
        <v>3</v>
      </c>
      <c r="B31919">
        <v>1300</v>
      </c>
      <c r="C31919">
        <f t="shared" si="996"/>
        <v>14.99999999650754</v>
      </c>
      <c r="D31919" s="2">
        <v>43163.052083333336</v>
      </c>
      <c r="E31919" s="1">
        <f t="shared" si="997"/>
        <v>86.666666666666671</v>
      </c>
    </row>
    <row r="31920" spans="1:5" x14ac:dyDescent="0.3">
      <c r="A31920" t="s">
        <v>3</v>
      </c>
      <c r="B31920">
        <v>1400</v>
      </c>
      <c r="C31920">
        <f t="shared" si="996"/>
        <v>14.99999999650754</v>
      </c>
      <c r="D31920" s="2">
        <v>43163.0625</v>
      </c>
      <c r="E31920" s="1">
        <f t="shared" si="997"/>
        <v>93.333333333333329</v>
      </c>
    </row>
    <row r="31921" spans="1:5" x14ac:dyDescent="0.3">
      <c r="A31921" t="s">
        <v>3</v>
      </c>
      <c r="B31921">
        <v>1300</v>
      </c>
      <c r="C31921">
        <f t="shared" si="996"/>
        <v>15.000000006984919</v>
      </c>
      <c r="D31921" s="2">
        <v>43163.072916666664</v>
      </c>
      <c r="E31921" s="1">
        <f t="shared" si="997"/>
        <v>86.666666666666671</v>
      </c>
    </row>
    <row r="31922" spans="1:5" x14ac:dyDescent="0.3">
      <c r="A31922" t="s">
        <v>3</v>
      </c>
      <c r="B31922">
        <v>1300</v>
      </c>
      <c r="C31922">
        <f t="shared" si="996"/>
        <v>14.99999999650754</v>
      </c>
      <c r="D31922" s="2">
        <v>43163.083333333336</v>
      </c>
      <c r="E31922" s="1">
        <f t="shared" si="997"/>
        <v>86.666666666666671</v>
      </c>
    </row>
    <row r="31923" spans="1:5" x14ac:dyDescent="0.3">
      <c r="A31923" t="s">
        <v>3</v>
      </c>
      <c r="B31923">
        <v>1300</v>
      </c>
      <c r="C31923">
        <f t="shared" si="996"/>
        <v>14.99999999650754</v>
      </c>
      <c r="D31923" s="2">
        <v>43163.09375</v>
      </c>
      <c r="E31923" s="1">
        <f t="shared" si="997"/>
        <v>86.666666666666671</v>
      </c>
    </row>
    <row r="31924" spans="1:5" x14ac:dyDescent="0.3">
      <c r="A31924" t="s">
        <v>3</v>
      </c>
      <c r="B31924">
        <v>1300</v>
      </c>
      <c r="C31924">
        <f t="shared" si="996"/>
        <v>15.000000006984919</v>
      </c>
      <c r="D31924" s="2">
        <v>43163.104166666664</v>
      </c>
      <c r="E31924" s="1">
        <f t="shared" si="997"/>
        <v>86.666666666666671</v>
      </c>
    </row>
    <row r="31925" spans="1:5" x14ac:dyDescent="0.3">
      <c r="A31925" t="s">
        <v>3</v>
      </c>
      <c r="B31925">
        <v>1400</v>
      </c>
      <c r="C31925">
        <f t="shared" si="996"/>
        <v>14.99999999650754</v>
      </c>
      <c r="D31925" s="2">
        <v>43163.114583333336</v>
      </c>
      <c r="E31925" s="1">
        <f t="shared" si="997"/>
        <v>93.333333333333329</v>
      </c>
    </row>
    <row r="31926" spans="1:5" x14ac:dyDescent="0.3">
      <c r="A31926" t="s">
        <v>3</v>
      </c>
      <c r="B31926">
        <v>1300</v>
      </c>
      <c r="C31926">
        <f t="shared" si="996"/>
        <v>14.99999999650754</v>
      </c>
      <c r="D31926" s="2">
        <v>43163.125</v>
      </c>
      <c r="E31926" s="1">
        <f t="shared" si="997"/>
        <v>86.666666666666671</v>
      </c>
    </row>
    <row r="31927" spans="1:5" x14ac:dyDescent="0.3">
      <c r="A31927" t="s">
        <v>3</v>
      </c>
      <c r="B31927">
        <v>1300</v>
      </c>
      <c r="C31927">
        <f t="shared" si="996"/>
        <v>15.000000006984919</v>
      </c>
      <c r="D31927" s="2">
        <v>43163.135416666664</v>
      </c>
      <c r="E31927" s="1">
        <f t="shared" si="997"/>
        <v>86.666666666666671</v>
      </c>
    </row>
    <row r="31928" spans="1:5" x14ac:dyDescent="0.3">
      <c r="A31928" t="s">
        <v>3</v>
      </c>
      <c r="B31928">
        <v>1300</v>
      </c>
      <c r="C31928">
        <f t="shared" si="996"/>
        <v>14.99999999650754</v>
      </c>
      <c r="D31928" s="2">
        <v>43163.145833333336</v>
      </c>
      <c r="E31928" s="1">
        <f t="shared" si="997"/>
        <v>86.666666666666671</v>
      </c>
    </row>
    <row r="31929" spans="1:5" x14ac:dyDescent="0.3">
      <c r="A31929" t="s">
        <v>3</v>
      </c>
      <c r="B31929">
        <v>1300</v>
      </c>
      <c r="C31929">
        <f t="shared" si="996"/>
        <v>14.99999999650754</v>
      </c>
      <c r="D31929" s="2">
        <v>43163.15625</v>
      </c>
      <c r="E31929" s="1">
        <f t="shared" si="997"/>
        <v>86.666666666666671</v>
      </c>
    </row>
    <row r="31930" spans="1:5" x14ac:dyDescent="0.3">
      <c r="A31930" t="s">
        <v>3</v>
      </c>
      <c r="B31930">
        <v>1300</v>
      </c>
      <c r="C31930">
        <f t="shared" si="996"/>
        <v>15.000000006984919</v>
      </c>
      <c r="D31930" s="2">
        <v>43163.166666666664</v>
      </c>
      <c r="E31930" s="1">
        <f t="shared" si="997"/>
        <v>86.666666666666671</v>
      </c>
    </row>
    <row r="31931" spans="1:5" x14ac:dyDescent="0.3">
      <c r="A31931" t="s">
        <v>3</v>
      </c>
      <c r="B31931">
        <v>1300</v>
      </c>
      <c r="C31931">
        <f t="shared" si="996"/>
        <v>14.99999999650754</v>
      </c>
      <c r="D31931" s="2">
        <v>43163.177083333336</v>
      </c>
      <c r="E31931" s="1">
        <f t="shared" si="997"/>
        <v>86.666666666666671</v>
      </c>
    </row>
    <row r="31932" spans="1:5" x14ac:dyDescent="0.3">
      <c r="A31932" t="s">
        <v>3</v>
      </c>
      <c r="B31932">
        <v>1200</v>
      </c>
      <c r="C31932">
        <f t="shared" si="996"/>
        <v>14.99999999650754</v>
      </c>
      <c r="D31932" s="2">
        <v>43163.1875</v>
      </c>
      <c r="E31932" s="1">
        <f t="shared" si="997"/>
        <v>80</v>
      </c>
    </row>
    <row r="31933" spans="1:5" x14ac:dyDescent="0.3">
      <c r="A31933" t="s">
        <v>3</v>
      </c>
      <c r="B31933">
        <v>1300</v>
      </c>
      <c r="C31933">
        <f t="shared" si="996"/>
        <v>15.000000006984919</v>
      </c>
      <c r="D31933" s="2">
        <v>43163.197916666664</v>
      </c>
      <c r="E31933" s="1">
        <f t="shared" si="997"/>
        <v>86.666666666666671</v>
      </c>
    </row>
    <row r="31934" spans="1:5" x14ac:dyDescent="0.3">
      <c r="A31934" t="s">
        <v>3</v>
      </c>
      <c r="B31934">
        <v>1300</v>
      </c>
      <c r="C31934">
        <f t="shared" si="996"/>
        <v>14.99999999650754</v>
      </c>
      <c r="D31934" s="2">
        <v>43163.208333333336</v>
      </c>
      <c r="E31934" s="1">
        <f t="shared" si="997"/>
        <v>86.666666666666671</v>
      </c>
    </row>
    <row r="31935" spans="1:5" x14ac:dyDescent="0.3">
      <c r="A31935" t="s">
        <v>3</v>
      </c>
      <c r="B31935">
        <v>1200</v>
      </c>
      <c r="C31935">
        <f t="shared" si="996"/>
        <v>14.99999999650754</v>
      </c>
      <c r="D31935" s="2">
        <v>43163.21875</v>
      </c>
      <c r="E31935" s="1">
        <f t="shared" si="997"/>
        <v>80</v>
      </c>
    </row>
    <row r="31936" spans="1:5" x14ac:dyDescent="0.3">
      <c r="A31936" t="s">
        <v>3</v>
      </c>
      <c r="B31936">
        <v>1300</v>
      </c>
      <c r="C31936">
        <f t="shared" si="996"/>
        <v>15.000000006984919</v>
      </c>
      <c r="D31936" s="2">
        <v>43163.229166666664</v>
      </c>
      <c r="E31936" s="1">
        <f t="shared" si="997"/>
        <v>86.666666666666671</v>
      </c>
    </row>
    <row r="31937" spans="1:5" x14ac:dyDescent="0.3">
      <c r="A31937" t="s">
        <v>3</v>
      </c>
      <c r="B31937">
        <v>1300</v>
      </c>
      <c r="C31937">
        <f t="shared" si="996"/>
        <v>14.99999999650754</v>
      </c>
      <c r="D31937" s="2">
        <v>43163.239583333336</v>
      </c>
      <c r="E31937" s="1">
        <f t="shared" si="997"/>
        <v>86.666666666666671</v>
      </c>
    </row>
    <row r="31938" spans="1:5" x14ac:dyDescent="0.3">
      <c r="A31938" t="s">
        <v>3</v>
      </c>
      <c r="B31938">
        <v>1200</v>
      </c>
      <c r="C31938">
        <f t="shared" ref="C31938:C32001" si="998">60*24*(D31939-D31938)</f>
        <v>14.99999999650754</v>
      </c>
      <c r="D31938" s="2">
        <v>43163.25</v>
      </c>
      <c r="E31938" s="1">
        <f t="shared" si="997"/>
        <v>80</v>
      </c>
    </row>
    <row r="31939" spans="1:5" x14ac:dyDescent="0.3">
      <c r="A31939" t="s">
        <v>3</v>
      </c>
      <c r="B31939">
        <v>1200</v>
      </c>
      <c r="C31939">
        <f t="shared" si="998"/>
        <v>15.000000006984919</v>
      </c>
      <c r="D31939" s="2">
        <v>43163.260416666664</v>
      </c>
      <c r="E31939" s="1">
        <f t="shared" ref="E31939:E32002" si="999">B31939/15</f>
        <v>80</v>
      </c>
    </row>
    <row r="31940" spans="1:5" x14ac:dyDescent="0.3">
      <c r="A31940" t="s">
        <v>3</v>
      </c>
      <c r="B31940">
        <v>1300</v>
      </c>
      <c r="C31940">
        <f t="shared" si="998"/>
        <v>14.99999999650754</v>
      </c>
      <c r="D31940" s="2">
        <v>43163.270833333336</v>
      </c>
      <c r="E31940" s="1">
        <f t="shared" si="999"/>
        <v>86.666666666666671</v>
      </c>
    </row>
    <row r="31941" spans="1:5" x14ac:dyDescent="0.3">
      <c r="A31941" t="s">
        <v>3</v>
      </c>
      <c r="B31941">
        <v>1200</v>
      </c>
      <c r="C31941">
        <f t="shared" si="998"/>
        <v>14.99999999650754</v>
      </c>
      <c r="D31941" s="2">
        <v>43163.28125</v>
      </c>
      <c r="E31941" s="1">
        <f t="shared" si="999"/>
        <v>80</v>
      </c>
    </row>
    <row r="31942" spans="1:5" x14ac:dyDescent="0.3">
      <c r="A31942" t="s">
        <v>3</v>
      </c>
      <c r="B31942">
        <v>1200</v>
      </c>
      <c r="C31942">
        <f t="shared" si="998"/>
        <v>15.000000006984919</v>
      </c>
      <c r="D31942" s="2">
        <v>43163.291666666664</v>
      </c>
      <c r="E31942" s="1">
        <f t="shared" si="999"/>
        <v>80</v>
      </c>
    </row>
    <row r="31943" spans="1:5" x14ac:dyDescent="0.3">
      <c r="A31943" t="s">
        <v>3</v>
      </c>
      <c r="B31943">
        <v>1200</v>
      </c>
      <c r="C31943">
        <f t="shared" si="998"/>
        <v>14.99999999650754</v>
      </c>
      <c r="D31943" s="2">
        <v>43163.302083333336</v>
      </c>
      <c r="E31943" s="1">
        <f t="shared" si="999"/>
        <v>80</v>
      </c>
    </row>
    <row r="31944" spans="1:5" x14ac:dyDescent="0.3">
      <c r="A31944" t="s">
        <v>3</v>
      </c>
      <c r="B31944">
        <v>1200</v>
      </c>
      <c r="C31944">
        <f t="shared" si="998"/>
        <v>14.99999999650754</v>
      </c>
      <c r="D31944" s="2">
        <v>43163.3125</v>
      </c>
      <c r="E31944" s="1">
        <f t="shared" si="999"/>
        <v>80</v>
      </c>
    </row>
    <row r="31945" spans="1:5" x14ac:dyDescent="0.3">
      <c r="A31945" t="s">
        <v>3</v>
      </c>
      <c r="B31945">
        <v>1200</v>
      </c>
      <c r="C31945">
        <f t="shared" si="998"/>
        <v>15.000000006984919</v>
      </c>
      <c r="D31945" s="2">
        <v>43163.322916666664</v>
      </c>
      <c r="E31945" s="1">
        <f t="shared" si="999"/>
        <v>80</v>
      </c>
    </row>
    <row r="31946" spans="1:5" x14ac:dyDescent="0.3">
      <c r="A31946" t="s">
        <v>3</v>
      </c>
      <c r="B31946">
        <v>1200</v>
      </c>
      <c r="C31946">
        <f t="shared" si="998"/>
        <v>14.99999999650754</v>
      </c>
      <c r="D31946" s="2">
        <v>43163.333333333336</v>
      </c>
      <c r="E31946" s="1">
        <f t="shared" si="999"/>
        <v>80</v>
      </c>
    </row>
    <row r="31947" spans="1:5" x14ac:dyDescent="0.3">
      <c r="A31947" t="s">
        <v>3</v>
      </c>
      <c r="B31947">
        <v>1200</v>
      </c>
      <c r="C31947">
        <f t="shared" si="998"/>
        <v>14.99999999650754</v>
      </c>
      <c r="D31947" s="2">
        <v>43163.34375</v>
      </c>
      <c r="E31947" s="1">
        <f t="shared" si="999"/>
        <v>80</v>
      </c>
    </row>
    <row r="31948" spans="1:5" x14ac:dyDescent="0.3">
      <c r="A31948" t="s">
        <v>3</v>
      </c>
      <c r="B31948">
        <v>1100</v>
      </c>
      <c r="C31948">
        <f t="shared" si="998"/>
        <v>15.000000006984919</v>
      </c>
      <c r="D31948" s="2">
        <v>43163.354166666664</v>
      </c>
      <c r="E31948" s="1">
        <f t="shared" si="999"/>
        <v>73.333333333333329</v>
      </c>
    </row>
    <row r="31949" spans="1:5" x14ac:dyDescent="0.3">
      <c r="A31949" t="s">
        <v>3</v>
      </c>
      <c r="B31949">
        <v>1200</v>
      </c>
      <c r="C31949">
        <f t="shared" si="998"/>
        <v>14.99999999650754</v>
      </c>
      <c r="D31949" s="2">
        <v>43163.364583333336</v>
      </c>
      <c r="E31949" s="1">
        <f t="shared" si="999"/>
        <v>80</v>
      </c>
    </row>
    <row r="31950" spans="1:5" x14ac:dyDescent="0.3">
      <c r="A31950" t="s">
        <v>3</v>
      </c>
      <c r="B31950">
        <v>1200</v>
      </c>
      <c r="C31950">
        <f t="shared" si="998"/>
        <v>14.99999999650754</v>
      </c>
      <c r="D31950" s="2">
        <v>43163.375</v>
      </c>
      <c r="E31950" s="1">
        <f t="shared" si="999"/>
        <v>80</v>
      </c>
    </row>
    <row r="31951" spans="1:5" x14ac:dyDescent="0.3">
      <c r="A31951" t="s">
        <v>3</v>
      </c>
      <c r="B31951">
        <v>1200</v>
      </c>
      <c r="C31951">
        <f t="shared" si="998"/>
        <v>15.000000006984919</v>
      </c>
      <c r="D31951" s="2">
        <v>43163.385416666664</v>
      </c>
      <c r="E31951" s="1">
        <f t="shared" si="999"/>
        <v>80</v>
      </c>
    </row>
    <row r="31952" spans="1:5" x14ac:dyDescent="0.3">
      <c r="A31952" t="s">
        <v>3</v>
      </c>
      <c r="B31952">
        <v>1100</v>
      </c>
      <c r="C31952">
        <f t="shared" si="998"/>
        <v>14.99999999650754</v>
      </c>
      <c r="D31952" s="2">
        <v>43163.395833333336</v>
      </c>
      <c r="E31952" s="1">
        <f t="shared" si="999"/>
        <v>73.333333333333329</v>
      </c>
    </row>
    <row r="31953" spans="1:5" x14ac:dyDescent="0.3">
      <c r="A31953" t="s">
        <v>3</v>
      </c>
      <c r="B31953">
        <v>1200</v>
      </c>
      <c r="C31953">
        <f t="shared" si="998"/>
        <v>14.99999999650754</v>
      </c>
      <c r="D31953" s="2">
        <v>43163.40625</v>
      </c>
      <c r="E31953" s="1">
        <f t="shared" si="999"/>
        <v>80</v>
      </c>
    </row>
    <row r="31954" spans="1:5" x14ac:dyDescent="0.3">
      <c r="A31954" t="s">
        <v>3</v>
      </c>
      <c r="B31954">
        <v>1200</v>
      </c>
      <c r="C31954">
        <f t="shared" si="998"/>
        <v>15.000000006984919</v>
      </c>
      <c r="D31954" s="2">
        <v>43163.416666666664</v>
      </c>
      <c r="E31954" s="1">
        <f t="shared" si="999"/>
        <v>80</v>
      </c>
    </row>
    <row r="31955" spans="1:5" x14ac:dyDescent="0.3">
      <c r="A31955" t="s">
        <v>3</v>
      </c>
      <c r="B31955">
        <v>1200</v>
      </c>
      <c r="C31955">
        <f t="shared" si="998"/>
        <v>14.99999999650754</v>
      </c>
      <c r="D31955" s="2">
        <v>43163.427083333336</v>
      </c>
      <c r="E31955" s="1">
        <f t="shared" si="999"/>
        <v>80</v>
      </c>
    </row>
    <row r="31956" spans="1:5" x14ac:dyDescent="0.3">
      <c r="A31956" t="s">
        <v>3</v>
      </c>
      <c r="B31956">
        <v>1300</v>
      </c>
      <c r="C31956">
        <f t="shared" si="998"/>
        <v>14.99999999650754</v>
      </c>
      <c r="D31956" s="2">
        <v>43163.4375</v>
      </c>
      <c r="E31956" s="1">
        <f t="shared" si="999"/>
        <v>86.666666666666671</v>
      </c>
    </row>
    <row r="31957" spans="1:5" x14ac:dyDescent="0.3">
      <c r="A31957" t="s">
        <v>3</v>
      </c>
      <c r="B31957">
        <v>1200</v>
      </c>
      <c r="C31957">
        <f t="shared" si="998"/>
        <v>15.000000006984919</v>
      </c>
      <c r="D31957" s="2">
        <v>43163.447916666664</v>
      </c>
      <c r="E31957" s="1">
        <f t="shared" si="999"/>
        <v>80</v>
      </c>
    </row>
    <row r="31958" spans="1:5" x14ac:dyDescent="0.3">
      <c r="A31958" t="s">
        <v>3</v>
      </c>
      <c r="B31958">
        <v>1200</v>
      </c>
      <c r="C31958">
        <f t="shared" si="998"/>
        <v>14.99999999650754</v>
      </c>
      <c r="D31958" s="2">
        <v>43163.458333333336</v>
      </c>
      <c r="E31958" s="1">
        <f t="shared" si="999"/>
        <v>80</v>
      </c>
    </row>
    <row r="31959" spans="1:5" x14ac:dyDescent="0.3">
      <c r="A31959" t="s">
        <v>3</v>
      </c>
      <c r="B31959">
        <v>1200</v>
      </c>
      <c r="C31959">
        <f t="shared" si="998"/>
        <v>14.99999999650754</v>
      </c>
      <c r="D31959" s="2">
        <v>43163.46875</v>
      </c>
      <c r="E31959" s="1">
        <f t="shared" si="999"/>
        <v>80</v>
      </c>
    </row>
    <row r="31960" spans="1:5" x14ac:dyDescent="0.3">
      <c r="A31960" t="s">
        <v>3</v>
      </c>
      <c r="B31960">
        <v>1300</v>
      </c>
      <c r="C31960">
        <f t="shared" si="998"/>
        <v>15.000000006984919</v>
      </c>
      <c r="D31960" s="2">
        <v>43163.479166666664</v>
      </c>
      <c r="E31960" s="1">
        <f t="shared" si="999"/>
        <v>86.666666666666671</v>
      </c>
    </row>
    <row r="31961" spans="1:5" x14ac:dyDescent="0.3">
      <c r="A31961" t="s">
        <v>3</v>
      </c>
      <c r="B31961">
        <v>1200</v>
      </c>
      <c r="C31961">
        <f t="shared" si="998"/>
        <v>14.99999999650754</v>
      </c>
      <c r="D31961" s="2">
        <v>43163.489583333336</v>
      </c>
      <c r="E31961" s="1">
        <f t="shared" si="999"/>
        <v>80</v>
      </c>
    </row>
    <row r="31962" spans="1:5" x14ac:dyDescent="0.3">
      <c r="A31962" t="s">
        <v>3</v>
      </c>
      <c r="B31962">
        <v>1300</v>
      </c>
      <c r="C31962">
        <f t="shared" si="998"/>
        <v>14.99999999650754</v>
      </c>
      <c r="D31962" s="2">
        <v>43163.5</v>
      </c>
      <c r="E31962" s="1">
        <f t="shared" si="999"/>
        <v>86.666666666666671</v>
      </c>
    </row>
    <row r="31963" spans="1:5" x14ac:dyDescent="0.3">
      <c r="A31963" t="s">
        <v>3</v>
      </c>
      <c r="B31963">
        <v>1200</v>
      </c>
      <c r="C31963">
        <f t="shared" si="998"/>
        <v>15.000000006984919</v>
      </c>
      <c r="D31963" s="2">
        <v>43163.510416666664</v>
      </c>
      <c r="E31963" s="1">
        <f t="shared" si="999"/>
        <v>80</v>
      </c>
    </row>
    <row r="31964" spans="1:5" x14ac:dyDescent="0.3">
      <c r="A31964" t="s">
        <v>3</v>
      </c>
      <c r="B31964">
        <v>1200</v>
      </c>
      <c r="C31964">
        <f t="shared" si="998"/>
        <v>14.99999999650754</v>
      </c>
      <c r="D31964" s="2">
        <v>43163.520833333336</v>
      </c>
      <c r="E31964" s="1">
        <f t="shared" si="999"/>
        <v>80</v>
      </c>
    </row>
    <row r="31965" spans="1:5" x14ac:dyDescent="0.3">
      <c r="A31965" t="s">
        <v>3</v>
      </c>
      <c r="B31965">
        <v>1300</v>
      </c>
      <c r="C31965">
        <f t="shared" si="998"/>
        <v>14.99999999650754</v>
      </c>
      <c r="D31965" s="2">
        <v>43163.53125</v>
      </c>
      <c r="E31965" s="1">
        <f t="shared" si="999"/>
        <v>86.666666666666671</v>
      </c>
    </row>
    <row r="31966" spans="1:5" x14ac:dyDescent="0.3">
      <c r="A31966" t="s">
        <v>3</v>
      </c>
      <c r="B31966">
        <v>1200</v>
      </c>
      <c r="C31966">
        <f t="shared" si="998"/>
        <v>15.000000006984919</v>
      </c>
      <c r="D31966" s="2">
        <v>43163.541666666664</v>
      </c>
      <c r="E31966" s="1">
        <f t="shared" si="999"/>
        <v>80</v>
      </c>
    </row>
    <row r="31967" spans="1:5" x14ac:dyDescent="0.3">
      <c r="A31967" t="s">
        <v>3</v>
      </c>
      <c r="B31967">
        <v>1200</v>
      </c>
      <c r="C31967">
        <f t="shared" si="998"/>
        <v>14.99999999650754</v>
      </c>
      <c r="D31967" s="2">
        <v>43163.552083333336</v>
      </c>
      <c r="E31967" s="1">
        <f t="shared" si="999"/>
        <v>80</v>
      </c>
    </row>
    <row r="31968" spans="1:5" x14ac:dyDescent="0.3">
      <c r="A31968" t="s">
        <v>3</v>
      </c>
      <c r="B31968">
        <v>1200</v>
      </c>
      <c r="C31968">
        <f t="shared" si="998"/>
        <v>14.99999999650754</v>
      </c>
      <c r="D31968" s="2">
        <v>43163.5625</v>
      </c>
      <c r="E31968" s="1">
        <f t="shared" si="999"/>
        <v>80</v>
      </c>
    </row>
    <row r="31969" spans="1:5" x14ac:dyDescent="0.3">
      <c r="A31969" t="s">
        <v>3</v>
      </c>
      <c r="B31969">
        <v>1300</v>
      </c>
      <c r="C31969">
        <f t="shared" si="998"/>
        <v>15.000000006984919</v>
      </c>
      <c r="D31969" s="2">
        <v>43163.572916666664</v>
      </c>
      <c r="E31969" s="1">
        <f t="shared" si="999"/>
        <v>86.666666666666671</v>
      </c>
    </row>
    <row r="31970" spans="1:5" x14ac:dyDescent="0.3">
      <c r="A31970" t="s">
        <v>3</v>
      </c>
      <c r="B31970">
        <v>1200</v>
      </c>
      <c r="C31970">
        <f t="shared" si="998"/>
        <v>14.99999999650754</v>
      </c>
      <c r="D31970" s="2">
        <v>43163.583333333336</v>
      </c>
      <c r="E31970" s="1">
        <f t="shared" si="999"/>
        <v>80</v>
      </c>
    </row>
    <row r="31971" spans="1:5" x14ac:dyDescent="0.3">
      <c r="A31971" t="s">
        <v>3</v>
      </c>
      <c r="B31971">
        <v>1200</v>
      </c>
      <c r="C31971">
        <f t="shared" si="998"/>
        <v>14.99999999650754</v>
      </c>
      <c r="D31971" s="2">
        <v>43163.59375</v>
      </c>
      <c r="E31971" s="1">
        <f t="shared" si="999"/>
        <v>80</v>
      </c>
    </row>
    <row r="31972" spans="1:5" x14ac:dyDescent="0.3">
      <c r="A31972" t="s">
        <v>3</v>
      </c>
      <c r="B31972">
        <v>1200</v>
      </c>
      <c r="C31972">
        <f t="shared" si="998"/>
        <v>15.000000006984919</v>
      </c>
      <c r="D31972" s="2">
        <v>43163.604166666664</v>
      </c>
      <c r="E31972" s="1">
        <f t="shared" si="999"/>
        <v>80</v>
      </c>
    </row>
    <row r="31973" spans="1:5" x14ac:dyDescent="0.3">
      <c r="A31973" t="s">
        <v>3</v>
      </c>
      <c r="B31973">
        <v>1300</v>
      </c>
      <c r="C31973">
        <f t="shared" si="998"/>
        <v>14.99999999650754</v>
      </c>
      <c r="D31973" s="2">
        <v>43163.614583333336</v>
      </c>
      <c r="E31973" s="1">
        <f t="shared" si="999"/>
        <v>86.666666666666671</v>
      </c>
    </row>
    <row r="31974" spans="1:5" x14ac:dyDescent="0.3">
      <c r="A31974" t="s">
        <v>3</v>
      </c>
      <c r="B31974">
        <v>1200</v>
      </c>
      <c r="C31974">
        <f t="shared" si="998"/>
        <v>14.99999999650754</v>
      </c>
      <c r="D31974" s="2">
        <v>43163.625</v>
      </c>
      <c r="E31974" s="1">
        <f t="shared" si="999"/>
        <v>80</v>
      </c>
    </row>
    <row r="31975" spans="1:5" x14ac:dyDescent="0.3">
      <c r="A31975" t="s">
        <v>3</v>
      </c>
      <c r="B31975">
        <v>1200</v>
      </c>
      <c r="C31975">
        <f t="shared" si="998"/>
        <v>15.000000006984919</v>
      </c>
      <c r="D31975" s="2">
        <v>43163.635416666664</v>
      </c>
      <c r="E31975" s="1">
        <f t="shared" si="999"/>
        <v>80</v>
      </c>
    </row>
    <row r="31976" spans="1:5" x14ac:dyDescent="0.3">
      <c r="A31976" t="s">
        <v>3</v>
      </c>
      <c r="B31976">
        <v>1200</v>
      </c>
      <c r="C31976">
        <f t="shared" si="998"/>
        <v>14.99999999650754</v>
      </c>
      <c r="D31976" s="2">
        <v>43163.645833333336</v>
      </c>
      <c r="E31976" s="1">
        <f t="shared" si="999"/>
        <v>80</v>
      </c>
    </row>
    <row r="31977" spans="1:5" x14ac:dyDescent="0.3">
      <c r="A31977" t="s">
        <v>3</v>
      </c>
      <c r="B31977">
        <v>1200</v>
      </c>
      <c r="C31977">
        <f t="shared" si="998"/>
        <v>14.99999999650754</v>
      </c>
      <c r="D31977" s="2">
        <v>43163.65625</v>
      </c>
      <c r="E31977" s="1">
        <f t="shared" si="999"/>
        <v>80</v>
      </c>
    </row>
    <row r="31978" spans="1:5" x14ac:dyDescent="0.3">
      <c r="A31978" t="s">
        <v>3</v>
      </c>
      <c r="B31978">
        <v>1300</v>
      </c>
      <c r="C31978">
        <f t="shared" si="998"/>
        <v>15.000000006984919</v>
      </c>
      <c r="D31978" s="2">
        <v>43163.666666666664</v>
      </c>
      <c r="E31978" s="1">
        <f t="shared" si="999"/>
        <v>86.666666666666671</v>
      </c>
    </row>
    <row r="31979" spans="1:5" x14ac:dyDescent="0.3">
      <c r="A31979" t="s">
        <v>3</v>
      </c>
      <c r="B31979">
        <v>1200</v>
      </c>
      <c r="C31979">
        <f t="shared" si="998"/>
        <v>14.99999999650754</v>
      </c>
      <c r="D31979" s="2">
        <v>43163.677083333336</v>
      </c>
      <c r="E31979" s="1">
        <f t="shared" si="999"/>
        <v>80</v>
      </c>
    </row>
    <row r="31980" spans="1:5" x14ac:dyDescent="0.3">
      <c r="A31980" t="s">
        <v>3</v>
      </c>
      <c r="B31980">
        <v>1200</v>
      </c>
      <c r="C31980">
        <f t="shared" si="998"/>
        <v>14.99999999650754</v>
      </c>
      <c r="D31980" s="2">
        <v>43163.6875</v>
      </c>
      <c r="E31980" s="1">
        <f t="shared" si="999"/>
        <v>80</v>
      </c>
    </row>
    <row r="31981" spans="1:5" x14ac:dyDescent="0.3">
      <c r="A31981" t="s">
        <v>3</v>
      </c>
      <c r="B31981">
        <v>1200</v>
      </c>
      <c r="C31981">
        <f t="shared" si="998"/>
        <v>15.000000006984919</v>
      </c>
      <c r="D31981" s="2">
        <v>43163.697916666664</v>
      </c>
      <c r="E31981" s="1">
        <f t="shared" si="999"/>
        <v>80</v>
      </c>
    </row>
    <row r="31982" spans="1:5" x14ac:dyDescent="0.3">
      <c r="A31982" t="s">
        <v>3</v>
      </c>
      <c r="B31982">
        <v>1200</v>
      </c>
      <c r="C31982">
        <f t="shared" si="998"/>
        <v>14.99999999650754</v>
      </c>
      <c r="D31982" s="2">
        <v>43163.708333333336</v>
      </c>
      <c r="E31982" s="1">
        <f t="shared" si="999"/>
        <v>80</v>
      </c>
    </row>
    <row r="31983" spans="1:5" x14ac:dyDescent="0.3">
      <c r="A31983" t="s">
        <v>3</v>
      </c>
      <c r="B31983">
        <v>1300</v>
      </c>
      <c r="C31983">
        <f t="shared" si="998"/>
        <v>14.99999999650754</v>
      </c>
      <c r="D31983" s="2">
        <v>43163.71875</v>
      </c>
      <c r="E31983" s="1">
        <f t="shared" si="999"/>
        <v>86.666666666666671</v>
      </c>
    </row>
    <row r="31984" spans="1:5" x14ac:dyDescent="0.3">
      <c r="A31984" t="s">
        <v>3</v>
      </c>
      <c r="B31984">
        <v>1200</v>
      </c>
      <c r="C31984">
        <f t="shared" si="998"/>
        <v>15.000000006984919</v>
      </c>
      <c r="D31984" s="2">
        <v>43163.729166666664</v>
      </c>
      <c r="E31984" s="1">
        <f t="shared" si="999"/>
        <v>80</v>
      </c>
    </row>
    <row r="31985" spans="1:5" x14ac:dyDescent="0.3">
      <c r="A31985" t="s">
        <v>3</v>
      </c>
      <c r="B31985">
        <v>1300</v>
      </c>
      <c r="C31985">
        <f t="shared" si="998"/>
        <v>14.99999999650754</v>
      </c>
      <c r="D31985" s="2">
        <v>43163.739583333336</v>
      </c>
      <c r="E31985" s="1">
        <f t="shared" si="999"/>
        <v>86.666666666666671</v>
      </c>
    </row>
    <row r="31986" spans="1:5" x14ac:dyDescent="0.3">
      <c r="A31986" t="s">
        <v>3</v>
      </c>
      <c r="B31986">
        <v>1200</v>
      </c>
      <c r="C31986">
        <f t="shared" si="998"/>
        <v>14.99999999650754</v>
      </c>
      <c r="D31986" s="2">
        <v>43163.75</v>
      </c>
      <c r="E31986" s="1">
        <f t="shared" si="999"/>
        <v>80</v>
      </c>
    </row>
    <row r="31987" spans="1:5" x14ac:dyDescent="0.3">
      <c r="A31987" t="s">
        <v>3</v>
      </c>
      <c r="B31987">
        <v>1300</v>
      </c>
      <c r="C31987">
        <f t="shared" si="998"/>
        <v>15.000000006984919</v>
      </c>
      <c r="D31987" s="2">
        <v>43163.760416666664</v>
      </c>
      <c r="E31987" s="1">
        <f t="shared" si="999"/>
        <v>86.666666666666671</v>
      </c>
    </row>
    <row r="31988" spans="1:5" x14ac:dyDescent="0.3">
      <c r="A31988" t="s">
        <v>3</v>
      </c>
      <c r="B31988">
        <v>1300</v>
      </c>
      <c r="C31988">
        <f t="shared" si="998"/>
        <v>14.99999999650754</v>
      </c>
      <c r="D31988" s="2">
        <v>43163.770833333336</v>
      </c>
      <c r="E31988" s="1">
        <f t="shared" si="999"/>
        <v>86.666666666666671</v>
      </c>
    </row>
    <row r="31989" spans="1:5" x14ac:dyDescent="0.3">
      <c r="A31989" t="s">
        <v>3</v>
      </c>
      <c r="B31989">
        <v>1300</v>
      </c>
      <c r="C31989">
        <f t="shared" si="998"/>
        <v>14.99999999650754</v>
      </c>
      <c r="D31989" s="2">
        <v>43163.78125</v>
      </c>
      <c r="E31989" s="1">
        <f t="shared" si="999"/>
        <v>86.666666666666671</v>
      </c>
    </row>
    <row r="31990" spans="1:5" x14ac:dyDescent="0.3">
      <c r="A31990" t="s">
        <v>3</v>
      </c>
      <c r="B31990">
        <v>1200</v>
      </c>
      <c r="C31990">
        <f t="shared" si="998"/>
        <v>15.000000006984919</v>
      </c>
      <c r="D31990" s="2">
        <v>43163.791666666664</v>
      </c>
      <c r="E31990" s="1">
        <f t="shared" si="999"/>
        <v>80</v>
      </c>
    </row>
    <row r="31991" spans="1:5" x14ac:dyDescent="0.3">
      <c r="A31991" t="s">
        <v>3</v>
      </c>
      <c r="B31991">
        <v>1300</v>
      </c>
      <c r="C31991">
        <f t="shared" si="998"/>
        <v>14.99999999650754</v>
      </c>
      <c r="D31991" s="2">
        <v>43163.802083333336</v>
      </c>
      <c r="E31991" s="1">
        <f t="shared" si="999"/>
        <v>86.666666666666671</v>
      </c>
    </row>
    <row r="31992" spans="1:5" x14ac:dyDescent="0.3">
      <c r="A31992" t="s">
        <v>3</v>
      </c>
      <c r="B31992">
        <v>1300</v>
      </c>
      <c r="C31992">
        <f t="shared" si="998"/>
        <v>14.99999999650754</v>
      </c>
      <c r="D31992" s="2">
        <v>43163.8125</v>
      </c>
      <c r="E31992" s="1">
        <f t="shared" si="999"/>
        <v>86.666666666666671</v>
      </c>
    </row>
    <row r="31993" spans="1:5" x14ac:dyDescent="0.3">
      <c r="A31993" t="s">
        <v>3</v>
      </c>
      <c r="B31993">
        <v>1300</v>
      </c>
      <c r="C31993">
        <f t="shared" si="998"/>
        <v>15.000000006984919</v>
      </c>
      <c r="D31993" s="2">
        <v>43163.822916666664</v>
      </c>
      <c r="E31993" s="1">
        <f t="shared" si="999"/>
        <v>86.666666666666671</v>
      </c>
    </row>
    <row r="31994" spans="1:5" x14ac:dyDescent="0.3">
      <c r="A31994" t="s">
        <v>3</v>
      </c>
      <c r="B31994">
        <v>1300</v>
      </c>
      <c r="C31994">
        <f t="shared" si="998"/>
        <v>14.99999999650754</v>
      </c>
      <c r="D31994" s="2">
        <v>43163.833333333336</v>
      </c>
      <c r="E31994" s="1">
        <f t="shared" si="999"/>
        <v>86.666666666666671</v>
      </c>
    </row>
    <row r="31995" spans="1:5" x14ac:dyDescent="0.3">
      <c r="A31995" t="s">
        <v>3</v>
      </c>
      <c r="B31995">
        <v>1200</v>
      </c>
      <c r="C31995">
        <f t="shared" si="998"/>
        <v>14.99999999650754</v>
      </c>
      <c r="D31995" s="2">
        <v>43163.84375</v>
      </c>
      <c r="E31995" s="1">
        <f t="shared" si="999"/>
        <v>80</v>
      </c>
    </row>
    <row r="31996" spans="1:5" x14ac:dyDescent="0.3">
      <c r="A31996" t="s">
        <v>3</v>
      </c>
      <c r="B31996">
        <v>1300</v>
      </c>
      <c r="C31996">
        <f t="shared" si="998"/>
        <v>15.000000006984919</v>
      </c>
      <c r="D31996" s="2">
        <v>43163.854166666664</v>
      </c>
      <c r="E31996" s="1">
        <f t="shared" si="999"/>
        <v>86.666666666666671</v>
      </c>
    </row>
    <row r="31997" spans="1:5" x14ac:dyDescent="0.3">
      <c r="A31997" t="s">
        <v>3</v>
      </c>
      <c r="B31997">
        <v>1300</v>
      </c>
      <c r="C31997">
        <f t="shared" si="998"/>
        <v>14.99999999650754</v>
      </c>
      <c r="D31997" s="2">
        <v>43163.864583333336</v>
      </c>
      <c r="E31997" s="1">
        <f t="shared" si="999"/>
        <v>86.666666666666671</v>
      </c>
    </row>
    <row r="31998" spans="1:5" x14ac:dyDescent="0.3">
      <c r="A31998" t="s">
        <v>3</v>
      </c>
      <c r="B31998">
        <v>1300</v>
      </c>
      <c r="C31998">
        <f t="shared" si="998"/>
        <v>14.99999999650754</v>
      </c>
      <c r="D31998" s="2">
        <v>43163.875</v>
      </c>
      <c r="E31998" s="1">
        <f t="shared" si="999"/>
        <v>86.666666666666671</v>
      </c>
    </row>
    <row r="31999" spans="1:5" x14ac:dyDescent="0.3">
      <c r="A31999" t="s">
        <v>3</v>
      </c>
      <c r="B31999">
        <v>1200</v>
      </c>
      <c r="C31999">
        <f t="shared" si="998"/>
        <v>15.000000006984919</v>
      </c>
      <c r="D31999" s="2">
        <v>43163.885416666664</v>
      </c>
      <c r="E31999" s="1">
        <f t="shared" si="999"/>
        <v>80</v>
      </c>
    </row>
    <row r="32000" spans="1:5" x14ac:dyDescent="0.3">
      <c r="A32000" t="s">
        <v>3</v>
      </c>
      <c r="B32000">
        <v>1300</v>
      </c>
      <c r="C32000">
        <f t="shared" si="998"/>
        <v>14.99999999650754</v>
      </c>
      <c r="D32000" s="2">
        <v>43163.895833333336</v>
      </c>
      <c r="E32000" s="1">
        <f t="shared" si="999"/>
        <v>86.666666666666671</v>
      </c>
    </row>
    <row r="32001" spans="1:5" x14ac:dyDescent="0.3">
      <c r="A32001" t="s">
        <v>3</v>
      </c>
      <c r="B32001">
        <v>1300</v>
      </c>
      <c r="C32001">
        <f t="shared" si="998"/>
        <v>14.99999999650754</v>
      </c>
      <c r="D32001" s="2">
        <v>43163.90625</v>
      </c>
      <c r="E32001" s="1">
        <f t="shared" si="999"/>
        <v>86.666666666666671</v>
      </c>
    </row>
    <row r="32002" spans="1:5" x14ac:dyDescent="0.3">
      <c r="A32002" t="s">
        <v>3</v>
      </c>
      <c r="B32002">
        <v>1200</v>
      </c>
      <c r="C32002">
        <f t="shared" ref="C32002:C32065" si="1000">60*24*(D32003-D32002)</f>
        <v>15.000000006984919</v>
      </c>
      <c r="D32002" s="2">
        <v>43163.916666666664</v>
      </c>
      <c r="E32002" s="1">
        <f t="shared" si="999"/>
        <v>80</v>
      </c>
    </row>
    <row r="32003" spans="1:5" x14ac:dyDescent="0.3">
      <c r="A32003" t="s">
        <v>3</v>
      </c>
      <c r="B32003">
        <v>1300</v>
      </c>
      <c r="C32003">
        <f t="shared" si="1000"/>
        <v>14.99999999650754</v>
      </c>
      <c r="D32003" s="2">
        <v>43163.927083333336</v>
      </c>
      <c r="E32003" s="1">
        <f t="shared" ref="E32003:E32066" si="1001">B32003/15</f>
        <v>86.666666666666671</v>
      </c>
    </row>
    <row r="32004" spans="1:5" x14ac:dyDescent="0.3">
      <c r="A32004" t="s">
        <v>3</v>
      </c>
      <c r="B32004">
        <v>1300</v>
      </c>
      <c r="C32004">
        <f t="shared" si="1000"/>
        <v>14.99999999650754</v>
      </c>
      <c r="D32004" s="2">
        <v>43163.9375</v>
      </c>
      <c r="E32004" s="1">
        <f t="shared" si="1001"/>
        <v>86.666666666666671</v>
      </c>
    </row>
    <row r="32005" spans="1:5" x14ac:dyDescent="0.3">
      <c r="A32005" t="s">
        <v>3</v>
      </c>
      <c r="B32005">
        <v>1200</v>
      </c>
      <c r="C32005">
        <f t="shared" si="1000"/>
        <v>15.000000006984919</v>
      </c>
      <c r="D32005" s="2">
        <v>43163.947916666664</v>
      </c>
      <c r="E32005" s="1">
        <f t="shared" si="1001"/>
        <v>80</v>
      </c>
    </row>
    <row r="32006" spans="1:5" x14ac:dyDescent="0.3">
      <c r="A32006" t="s">
        <v>3</v>
      </c>
      <c r="B32006">
        <v>1300</v>
      </c>
      <c r="C32006">
        <f t="shared" si="1000"/>
        <v>14.99999999650754</v>
      </c>
      <c r="D32006" s="2">
        <v>43163.958333333336</v>
      </c>
      <c r="E32006" s="1">
        <f t="shared" si="1001"/>
        <v>86.666666666666671</v>
      </c>
    </row>
    <row r="32007" spans="1:5" x14ac:dyDescent="0.3">
      <c r="A32007" t="s">
        <v>3</v>
      </c>
      <c r="B32007">
        <v>1200</v>
      </c>
      <c r="C32007">
        <f t="shared" si="1000"/>
        <v>14.99999999650754</v>
      </c>
      <c r="D32007" s="2">
        <v>43163.96875</v>
      </c>
      <c r="E32007" s="1">
        <f t="shared" si="1001"/>
        <v>80</v>
      </c>
    </row>
    <row r="32008" spans="1:5" x14ac:dyDescent="0.3">
      <c r="A32008" t="s">
        <v>3</v>
      </c>
      <c r="B32008">
        <v>1300</v>
      </c>
      <c r="C32008">
        <f t="shared" si="1000"/>
        <v>15.000000006984919</v>
      </c>
      <c r="D32008" s="2">
        <v>43163.979166666664</v>
      </c>
      <c r="E32008" s="1">
        <f t="shared" si="1001"/>
        <v>86.666666666666671</v>
      </c>
    </row>
    <row r="32009" spans="1:5" x14ac:dyDescent="0.3">
      <c r="A32009" t="s">
        <v>3</v>
      </c>
      <c r="B32009">
        <v>1200</v>
      </c>
      <c r="C32009">
        <f t="shared" si="1000"/>
        <v>14.99999999650754</v>
      </c>
      <c r="D32009" s="2">
        <v>43163.989583333336</v>
      </c>
      <c r="E32009" s="1">
        <f t="shared" si="1001"/>
        <v>80</v>
      </c>
    </row>
    <row r="32010" spans="1:5" x14ac:dyDescent="0.3">
      <c r="A32010" t="s">
        <v>3</v>
      </c>
      <c r="B32010">
        <v>1200</v>
      </c>
      <c r="C32010">
        <f t="shared" si="1000"/>
        <v>14.99999999650754</v>
      </c>
      <c r="D32010" s="2">
        <v>43164</v>
      </c>
      <c r="E32010" s="1">
        <f t="shared" si="1001"/>
        <v>80</v>
      </c>
    </row>
    <row r="32011" spans="1:5" x14ac:dyDescent="0.3">
      <c r="A32011" t="s">
        <v>3</v>
      </c>
      <c r="B32011">
        <v>1300</v>
      </c>
      <c r="C32011">
        <f t="shared" si="1000"/>
        <v>15.000000006984919</v>
      </c>
      <c r="D32011" s="2">
        <v>43164.010416666664</v>
      </c>
      <c r="E32011" s="1">
        <f t="shared" si="1001"/>
        <v>86.666666666666671</v>
      </c>
    </row>
    <row r="32012" spans="1:5" x14ac:dyDescent="0.3">
      <c r="A32012" t="s">
        <v>3</v>
      </c>
      <c r="B32012">
        <v>1200</v>
      </c>
      <c r="C32012">
        <f t="shared" si="1000"/>
        <v>14.99999999650754</v>
      </c>
      <c r="D32012" s="2">
        <v>43164.020833333336</v>
      </c>
      <c r="E32012" s="1">
        <f t="shared" si="1001"/>
        <v>80</v>
      </c>
    </row>
    <row r="32013" spans="1:5" x14ac:dyDescent="0.3">
      <c r="A32013" t="s">
        <v>3</v>
      </c>
      <c r="B32013">
        <v>1200</v>
      </c>
      <c r="C32013">
        <f t="shared" si="1000"/>
        <v>14.99999999650754</v>
      </c>
      <c r="D32013" s="2">
        <v>43164.03125</v>
      </c>
      <c r="E32013" s="1">
        <f t="shared" si="1001"/>
        <v>80</v>
      </c>
    </row>
    <row r="32014" spans="1:5" x14ac:dyDescent="0.3">
      <c r="A32014" t="s">
        <v>3</v>
      </c>
      <c r="B32014">
        <v>1200</v>
      </c>
      <c r="C32014">
        <f t="shared" si="1000"/>
        <v>15.000000006984919</v>
      </c>
      <c r="D32014" s="2">
        <v>43164.041666666664</v>
      </c>
      <c r="E32014" s="1">
        <f t="shared" si="1001"/>
        <v>80</v>
      </c>
    </row>
    <row r="32015" spans="1:5" x14ac:dyDescent="0.3">
      <c r="A32015" t="s">
        <v>3</v>
      </c>
      <c r="B32015">
        <v>1200</v>
      </c>
      <c r="C32015">
        <f t="shared" si="1000"/>
        <v>14.99999999650754</v>
      </c>
      <c r="D32015" s="2">
        <v>43164.052083333336</v>
      </c>
      <c r="E32015" s="1">
        <f t="shared" si="1001"/>
        <v>80</v>
      </c>
    </row>
    <row r="32016" spans="1:5" x14ac:dyDescent="0.3">
      <c r="A32016" t="s">
        <v>3</v>
      </c>
      <c r="B32016">
        <v>1200</v>
      </c>
      <c r="C32016">
        <f t="shared" si="1000"/>
        <v>14.99999999650754</v>
      </c>
      <c r="D32016" s="2">
        <v>43164.0625</v>
      </c>
      <c r="E32016" s="1">
        <f t="shared" si="1001"/>
        <v>80</v>
      </c>
    </row>
    <row r="32017" spans="1:5" x14ac:dyDescent="0.3">
      <c r="A32017" t="s">
        <v>3</v>
      </c>
      <c r="B32017">
        <v>1300</v>
      </c>
      <c r="C32017">
        <f t="shared" si="1000"/>
        <v>15.000000006984919</v>
      </c>
      <c r="D32017" s="2">
        <v>43164.072916666664</v>
      </c>
      <c r="E32017" s="1">
        <f t="shared" si="1001"/>
        <v>86.666666666666671</v>
      </c>
    </row>
    <row r="32018" spans="1:5" x14ac:dyDescent="0.3">
      <c r="A32018" t="s">
        <v>3</v>
      </c>
      <c r="B32018">
        <v>1200</v>
      </c>
      <c r="C32018">
        <f t="shared" si="1000"/>
        <v>14.99999999650754</v>
      </c>
      <c r="D32018" s="2">
        <v>43164.083333333336</v>
      </c>
      <c r="E32018" s="1">
        <f t="shared" si="1001"/>
        <v>80</v>
      </c>
    </row>
    <row r="32019" spans="1:5" x14ac:dyDescent="0.3">
      <c r="A32019" t="s">
        <v>3</v>
      </c>
      <c r="B32019">
        <v>1100</v>
      </c>
      <c r="C32019">
        <f t="shared" si="1000"/>
        <v>14.99999999650754</v>
      </c>
      <c r="D32019" s="2">
        <v>43164.09375</v>
      </c>
      <c r="E32019" s="1">
        <f t="shared" si="1001"/>
        <v>73.333333333333329</v>
      </c>
    </row>
    <row r="32020" spans="1:5" x14ac:dyDescent="0.3">
      <c r="A32020" t="s">
        <v>3</v>
      </c>
      <c r="B32020">
        <v>1200</v>
      </c>
      <c r="C32020">
        <f t="shared" si="1000"/>
        <v>15.000000006984919</v>
      </c>
      <c r="D32020" s="2">
        <v>43164.104166666664</v>
      </c>
      <c r="E32020" s="1">
        <f t="shared" si="1001"/>
        <v>80</v>
      </c>
    </row>
    <row r="32021" spans="1:5" x14ac:dyDescent="0.3">
      <c r="A32021" t="s">
        <v>3</v>
      </c>
      <c r="B32021">
        <v>1200</v>
      </c>
      <c r="C32021">
        <f t="shared" si="1000"/>
        <v>14.99999999650754</v>
      </c>
      <c r="D32021" s="2">
        <v>43164.114583333336</v>
      </c>
      <c r="E32021" s="1">
        <f t="shared" si="1001"/>
        <v>80</v>
      </c>
    </row>
    <row r="32022" spans="1:5" x14ac:dyDescent="0.3">
      <c r="A32022" t="s">
        <v>3</v>
      </c>
      <c r="B32022">
        <v>1200</v>
      </c>
      <c r="C32022">
        <f t="shared" si="1000"/>
        <v>14.99999999650754</v>
      </c>
      <c r="D32022" s="2">
        <v>43164.125</v>
      </c>
      <c r="E32022" s="1">
        <f t="shared" si="1001"/>
        <v>80</v>
      </c>
    </row>
    <row r="32023" spans="1:5" x14ac:dyDescent="0.3">
      <c r="A32023" t="s">
        <v>3</v>
      </c>
      <c r="B32023">
        <v>1200</v>
      </c>
      <c r="C32023">
        <f t="shared" si="1000"/>
        <v>15.000000006984919</v>
      </c>
      <c r="D32023" s="2">
        <v>43164.135416666664</v>
      </c>
      <c r="E32023" s="1">
        <f t="shared" si="1001"/>
        <v>80</v>
      </c>
    </row>
    <row r="32024" spans="1:5" x14ac:dyDescent="0.3">
      <c r="A32024" t="s">
        <v>3</v>
      </c>
      <c r="B32024">
        <v>1100</v>
      </c>
      <c r="C32024">
        <f t="shared" si="1000"/>
        <v>14.99999999650754</v>
      </c>
      <c r="D32024" s="2">
        <v>43164.145833333336</v>
      </c>
      <c r="E32024" s="1">
        <f t="shared" si="1001"/>
        <v>73.333333333333329</v>
      </c>
    </row>
    <row r="32025" spans="1:5" x14ac:dyDescent="0.3">
      <c r="A32025" t="s">
        <v>3</v>
      </c>
      <c r="B32025">
        <v>1200</v>
      </c>
      <c r="C32025">
        <f t="shared" si="1000"/>
        <v>14.99999999650754</v>
      </c>
      <c r="D32025" s="2">
        <v>43164.15625</v>
      </c>
      <c r="E32025" s="1">
        <f t="shared" si="1001"/>
        <v>80</v>
      </c>
    </row>
    <row r="32026" spans="1:5" x14ac:dyDescent="0.3">
      <c r="A32026" t="s">
        <v>3</v>
      </c>
      <c r="B32026">
        <v>1200</v>
      </c>
      <c r="C32026">
        <f t="shared" si="1000"/>
        <v>15.000000006984919</v>
      </c>
      <c r="D32026" s="2">
        <v>43164.166666666664</v>
      </c>
      <c r="E32026" s="1">
        <f t="shared" si="1001"/>
        <v>80</v>
      </c>
    </row>
    <row r="32027" spans="1:5" x14ac:dyDescent="0.3">
      <c r="A32027" t="s">
        <v>3</v>
      </c>
      <c r="B32027">
        <v>1100</v>
      </c>
      <c r="C32027">
        <f t="shared" si="1000"/>
        <v>14.99999999650754</v>
      </c>
      <c r="D32027" s="2">
        <v>43164.177083333336</v>
      </c>
      <c r="E32027" s="1">
        <f t="shared" si="1001"/>
        <v>73.333333333333329</v>
      </c>
    </row>
    <row r="32028" spans="1:5" x14ac:dyDescent="0.3">
      <c r="A32028" t="s">
        <v>3</v>
      </c>
      <c r="B32028">
        <v>1100</v>
      </c>
      <c r="C32028">
        <f t="shared" si="1000"/>
        <v>14.99999999650754</v>
      </c>
      <c r="D32028" s="2">
        <v>43164.1875</v>
      </c>
      <c r="E32028" s="1">
        <f t="shared" si="1001"/>
        <v>73.333333333333329</v>
      </c>
    </row>
    <row r="32029" spans="1:5" x14ac:dyDescent="0.3">
      <c r="A32029" t="s">
        <v>3</v>
      </c>
      <c r="B32029">
        <v>1200</v>
      </c>
      <c r="C32029">
        <f t="shared" si="1000"/>
        <v>15.000000006984919</v>
      </c>
      <c r="D32029" s="2">
        <v>43164.197916666664</v>
      </c>
      <c r="E32029" s="1">
        <f t="shared" si="1001"/>
        <v>80</v>
      </c>
    </row>
    <row r="32030" spans="1:5" x14ac:dyDescent="0.3">
      <c r="A32030" t="s">
        <v>3</v>
      </c>
      <c r="B32030">
        <v>1100</v>
      </c>
      <c r="C32030">
        <f t="shared" si="1000"/>
        <v>14.99999999650754</v>
      </c>
      <c r="D32030" s="2">
        <v>43164.208333333336</v>
      </c>
      <c r="E32030" s="1">
        <f t="shared" si="1001"/>
        <v>73.333333333333329</v>
      </c>
    </row>
    <row r="32031" spans="1:5" x14ac:dyDescent="0.3">
      <c r="A32031" t="s">
        <v>3</v>
      </c>
      <c r="B32031">
        <v>1100</v>
      </c>
      <c r="C32031">
        <f t="shared" si="1000"/>
        <v>14.99999999650754</v>
      </c>
      <c r="D32031" s="2">
        <v>43164.21875</v>
      </c>
      <c r="E32031" s="1">
        <f t="shared" si="1001"/>
        <v>73.333333333333329</v>
      </c>
    </row>
    <row r="32032" spans="1:5" x14ac:dyDescent="0.3">
      <c r="A32032" t="s">
        <v>3</v>
      </c>
      <c r="B32032">
        <v>1200</v>
      </c>
      <c r="C32032">
        <f t="shared" si="1000"/>
        <v>15.000000006984919</v>
      </c>
      <c r="D32032" s="2">
        <v>43164.229166666664</v>
      </c>
      <c r="E32032" s="1">
        <f t="shared" si="1001"/>
        <v>80</v>
      </c>
    </row>
    <row r="32033" spans="1:5" x14ac:dyDescent="0.3">
      <c r="A32033" t="s">
        <v>3</v>
      </c>
      <c r="B32033">
        <v>1100</v>
      </c>
      <c r="C32033">
        <f t="shared" si="1000"/>
        <v>14.99999999650754</v>
      </c>
      <c r="D32033" s="2">
        <v>43164.239583333336</v>
      </c>
      <c r="E32033" s="1">
        <f t="shared" si="1001"/>
        <v>73.333333333333329</v>
      </c>
    </row>
    <row r="32034" spans="1:5" x14ac:dyDescent="0.3">
      <c r="A32034" t="s">
        <v>3</v>
      </c>
      <c r="B32034">
        <v>1100</v>
      </c>
      <c r="C32034">
        <f t="shared" si="1000"/>
        <v>14.99999999650754</v>
      </c>
      <c r="D32034" s="2">
        <v>43164.25</v>
      </c>
      <c r="E32034" s="1">
        <f t="shared" si="1001"/>
        <v>73.333333333333329</v>
      </c>
    </row>
    <row r="32035" spans="1:5" x14ac:dyDescent="0.3">
      <c r="A32035" t="s">
        <v>3</v>
      </c>
      <c r="B32035">
        <v>1100</v>
      </c>
      <c r="C32035">
        <f t="shared" si="1000"/>
        <v>15.000000006984919</v>
      </c>
      <c r="D32035" s="2">
        <v>43164.260416666664</v>
      </c>
      <c r="E32035" s="1">
        <f t="shared" si="1001"/>
        <v>73.333333333333329</v>
      </c>
    </row>
    <row r="32036" spans="1:5" x14ac:dyDescent="0.3">
      <c r="A32036" t="s">
        <v>3</v>
      </c>
      <c r="B32036">
        <v>1100</v>
      </c>
      <c r="C32036">
        <f t="shared" si="1000"/>
        <v>14.99999999650754</v>
      </c>
      <c r="D32036" s="2">
        <v>43164.270833333336</v>
      </c>
      <c r="E32036" s="1">
        <f t="shared" si="1001"/>
        <v>73.333333333333329</v>
      </c>
    </row>
    <row r="32037" spans="1:5" x14ac:dyDescent="0.3">
      <c r="A32037" t="s">
        <v>3</v>
      </c>
      <c r="B32037">
        <v>1100</v>
      </c>
      <c r="C32037">
        <f t="shared" si="1000"/>
        <v>14.99999999650754</v>
      </c>
      <c r="D32037" s="2">
        <v>43164.28125</v>
      </c>
      <c r="E32037" s="1">
        <f t="shared" si="1001"/>
        <v>73.333333333333329</v>
      </c>
    </row>
    <row r="32038" spans="1:5" x14ac:dyDescent="0.3">
      <c r="A32038" t="s">
        <v>3</v>
      </c>
      <c r="B32038">
        <v>1100</v>
      </c>
      <c r="C32038">
        <f t="shared" si="1000"/>
        <v>15.000000006984919</v>
      </c>
      <c r="D32038" s="2">
        <v>43164.291666666664</v>
      </c>
      <c r="E32038" s="1">
        <f t="shared" si="1001"/>
        <v>73.333333333333329</v>
      </c>
    </row>
    <row r="32039" spans="1:5" x14ac:dyDescent="0.3">
      <c r="A32039" t="s">
        <v>3</v>
      </c>
      <c r="B32039">
        <v>1000</v>
      </c>
      <c r="C32039">
        <f t="shared" si="1000"/>
        <v>14.99999999650754</v>
      </c>
      <c r="D32039" s="2">
        <v>43164.302083333336</v>
      </c>
      <c r="E32039" s="1">
        <f t="shared" si="1001"/>
        <v>66.666666666666671</v>
      </c>
    </row>
    <row r="32040" spans="1:5" x14ac:dyDescent="0.3">
      <c r="A32040" t="s">
        <v>3</v>
      </c>
      <c r="B32040">
        <v>1100</v>
      </c>
      <c r="C32040">
        <f t="shared" si="1000"/>
        <v>14.99999999650754</v>
      </c>
      <c r="D32040" s="2">
        <v>43164.3125</v>
      </c>
      <c r="E32040" s="1">
        <f t="shared" si="1001"/>
        <v>73.333333333333329</v>
      </c>
    </row>
    <row r="32041" spans="1:5" x14ac:dyDescent="0.3">
      <c r="A32041" t="s">
        <v>3</v>
      </c>
      <c r="B32041">
        <v>1100</v>
      </c>
      <c r="C32041">
        <f t="shared" si="1000"/>
        <v>15.000000006984919</v>
      </c>
      <c r="D32041" s="2">
        <v>43164.322916666664</v>
      </c>
      <c r="E32041" s="1">
        <f t="shared" si="1001"/>
        <v>73.333333333333329</v>
      </c>
    </row>
    <row r="32042" spans="1:5" x14ac:dyDescent="0.3">
      <c r="A32042" t="s">
        <v>3</v>
      </c>
      <c r="B32042">
        <v>1000</v>
      </c>
      <c r="C32042">
        <f t="shared" si="1000"/>
        <v>14.99999999650754</v>
      </c>
      <c r="D32042" s="2">
        <v>43164.333333333336</v>
      </c>
      <c r="E32042" s="1">
        <f t="shared" si="1001"/>
        <v>66.666666666666671</v>
      </c>
    </row>
    <row r="32043" spans="1:5" x14ac:dyDescent="0.3">
      <c r="A32043" t="s">
        <v>3</v>
      </c>
      <c r="B32043">
        <v>1100</v>
      </c>
      <c r="C32043">
        <f t="shared" si="1000"/>
        <v>14.99999999650754</v>
      </c>
      <c r="D32043" s="2">
        <v>43164.34375</v>
      </c>
      <c r="E32043" s="1">
        <f t="shared" si="1001"/>
        <v>73.333333333333329</v>
      </c>
    </row>
    <row r="32044" spans="1:5" x14ac:dyDescent="0.3">
      <c r="A32044" t="s">
        <v>3</v>
      </c>
      <c r="B32044">
        <v>1000</v>
      </c>
      <c r="C32044">
        <f t="shared" si="1000"/>
        <v>15.000000006984919</v>
      </c>
      <c r="D32044" s="2">
        <v>43164.354166666664</v>
      </c>
      <c r="E32044" s="1">
        <f t="shared" si="1001"/>
        <v>66.666666666666671</v>
      </c>
    </row>
    <row r="32045" spans="1:5" x14ac:dyDescent="0.3">
      <c r="A32045" t="s">
        <v>3</v>
      </c>
      <c r="B32045">
        <v>1100</v>
      </c>
      <c r="C32045">
        <f t="shared" si="1000"/>
        <v>14.99999999650754</v>
      </c>
      <c r="D32045" s="2">
        <v>43164.364583333336</v>
      </c>
      <c r="E32045" s="1">
        <f t="shared" si="1001"/>
        <v>73.333333333333329</v>
      </c>
    </row>
    <row r="32046" spans="1:5" x14ac:dyDescent="0.3">
      <c r="A32046" t="s">
        <v>3</v>
      </c>
      <c r="B32046">
        <v>1000</v>
      </c>
      <c r="C32046">
        <f t="shared" si="1000"/>
        <v>14.99999999650754</v>
      </c>
      <c r="D32046" s="2">
        <v>43164.375</v>
      </c>
      <c r="E32046" s="1">
        <f t="shared" si="1001"/>
        <v>66.666666666666671</v>
      </c>
    </row>
    <row r="32047" spans="1:5" x14ac:dyDescent="0.3">
      <c r="A32047" t="s">
        <v>3</v>
      </c>
      <c r="B32047">
        <v>1000</v>
      </c>
      <c r="C32047">
        <f t="shared" si="1000"/>
        <v>15.000000006984919</v>
      </c>
      <c r="D32047" s="2">
        <v>43164.385416666664</v>
      </c>
      <c r="E32047" s="1">
        <f t="shared" si="1001"/>
        <v>66.666666666666671</v>
      </c>
    </row>
    <row r="32048" spans="1:5" x14ac:dyDescent="0.3">
      <c r="A32048" t="s">
        <v>3</v>
      </c>
      <c r="B32048">
        <v>1100</v>
      </c>
      <c r="C32048">
        <f t="shared" si="1000"/>
        <v>14.99999999650754</v>
      </c>
      <c r="D32048" s="2">
        <v>43164.395833333336</v>
      </c>
      <c r="E32048" s="1">
        <f t="shared" si="1001"/>
        <v>73.333333333333329</v>
      </c>
    </row>
    <row r="32049" spans="1:5" x14ac:dyDescent="0.3">
      <c r="A32049" t="s">
        <v>3</v>
      </c>
      <c r="B32049">
        <v>1000</v>
      </c>
      <c r="C32049">
        <f t="shared" si="1000"/>
        <v>14.99999999650754</v>
      </c>
      <c r="D32049" s="2">
        <v>43164.40625</v>
      </c>
      <c r="E32049" s="1">
        <f t="shared" si="1001"/>
        <v>66.666666666666671</v>
      </c>
    </row>
    <row r="32050" spans="1:5" x14ac:dyDescent="0.3">
      <c r="A32050" t="s">
        <v>3</v>
      </c>
      <c r="B32050">
        <v>1100</v>
      </c>
      <c r="C32050">
        <f t="shared" si="1000"/>
        <v>15.000000006984919</v>
      </c>
      <c r="D32050" s="2">
        <v>43164.416666666664</v>
      </c>
      <c r="E32050" s="1">
        <f t="shared" si="1001"/>
        <v>73.333333333333329</v>
      </c>
    </row>
    <row r="32051" spans="1:5" x14ac:dyDescent="0.3">
      <c r="A32051" t="s">
        <v>3</v>
      </c>
      <c r="B32051">
        <v>1000</v>
      </c>
      <c r="C32051">
        <f t="shared" si="1000"/>
        <v>14.99999999650754</v>
      </c>
      <c r="D32051" s="2">
        <v>43164.427083333336</v>
      </c>
      <c r="E32051" s="1">
        <f t="shared" si="1001"/>
        <v>66.666666666666671</v>
      </c>
    </row>
    <row r="32052" spans="1:5" x14ac:dyDescent="0.3">
      <c r="A32052" t="s">
        <v>3</v>
      </c>
      <c r="B32052">
        <v>1100</v>
      </c>
      <c r="C32052">
        <f t="shared" si="1000"/>
        <v>14.99999999650754</v>
      </c>
      <c r="D32052" s="2">
        <v>43164.4375</v>
      </c>
      <c r="E32052" s="1">
        <f t="shared" si="1001"/>
        <v>73.333333333333329</v>
      </c>
    </row>
    <row r="32053" spans="1:5" x14ac:dyDescent="0.3">
      <c r="A32053" t="s">
        <v>3</v>
      </c>
      <c r="B32053">
        <v>1000</v>
      </c>
      <c r="C32053">
        <f t="shared" si="1000"/>
        <v>15.000000006984919</v>
      </c>
      <c r="D32053" s="2">
        <v>43164.447916666664</v>
      </c>
      <c r="E32053" s="1">
        <f t="shared" si="1001"/>
        <v>66.666666666666671</v>
      </c>
    </row>
    <row r="32054" spans="1:5" x14ac:dyDescent="0.3">
      <c r="A32054" t="s">
        <v>3</v>
      </c>
      <c r="B32054">
        <v>1100</v>
      </c>
      <c r="C32054">
        <f t="shared" si="1000"/>
        <v>14.99999999650754</v>
      </c>
      <c r="D32054" s="2">
        <v>43164.458333333336</v>
      </c>
      <c r="E32054" s="1">
        <f t="shared" si="1001"/>
        <v>73.333333333333329</v>
      </c>
    </row>
    <row r="32055" spans="1:5" x14ac:dyDescent="0.3">
      <c r="A32055" t="s">
        <v>3</v>
      </c>
      <c r="B32055">
        <v>1100</v>
      </c>
      <c r="C32055">
        <f t="shared" si="1000"/>
        <v>14.99999999650754</v>
      </c>
      <c r="D32055" s="2">
        <v>43164.46875</v>
      </c>
      <c r="E32055" s="1">
        <f t="shared" si="1001"/>
        <v>73.333333333333329</v>
      </c>
    </row>
    <row r="32056" spans="1:5" x14ac:dyDescent="0.3">
      <c r="A32056" t="s">
        <v>3</v>
      </c>
      <c r="B32056">
        <v>1100</v>
      </c>
      <c r="C32056">
        <f t="shared" si="1000"/>
        <v>15.000000006984919</v>
      </c>
      <c r="D32056" s="2">
        <v>43164.479166666664</v>
      </c>
      <c r="E32056" s="1">
        <f t="shared" si="1001"/>
        <v>73.333333333333329</v>
      </c>
    </row>
    <row r="32057" spans="1:5" x14ac:dyDescent="0.3">
      <c r="A32057" t="s">
        <v>3</v>
      </c>
      <c r="B32057">
        <v>1200</v>
      </c>
      <c r="C32057">
        <f t="shared" si="1000"/>
        <v>14.99999999650754</v>
      </c>
      <c r="D32057" s="2">
        <v>43164.489583333336</v>
      </c>
      <c r="E32057" s="1">
        <f t="shared" si="1001"/>
        <v>80</v>
      </c>
    </row>
    <row r="32058" spans="1:5" x14ac:dyDescent="0.3">
      <c r="A32058" t="s">
        <v>3</v>
      </c>
      <c r="B32058">
        <v>1200</v>
      </c>
      <c r="C32058">
        <f t="shared" si="1000"/>
        <v>14.99999999650754</v>
      </c>
      <c r="D32058" s="2">
        <v>43164.5</v>
      </c>
      <c r="E32058" s="1">
        <f t="shared" si="1001"/>
        <v>80</v>
      </c>
    </row>
    <row r="32059" spans="1:5" x14ac:dyDescent="0.3">
      <c r="A32059" t="s">
        <v>3</v>
      </c>
      <c r="B32059">
        <v>1200</v>
      </c>
      <c r="C32059">
        <f t="shared" si="1000"/>
        <v>15.000000006984919</v>
      </c>
      <c r="D32059" s="2">
        <v>43164.510416666664</v>
      </c>
      <c r="E32059" s="1">
        <f t="shared" si="1001"/>
        <v>80</v>
      </c>
    </row>
    <row r="32060" spans="1:5" x14ac:dyDescent="0.3">
      <c r="A32060" t="s">
        <v>3</v>
      </c>
      <c r="B32060">
        <v>1200</v>
      </c>
      <c r="C32060">
        <f t="shared" si="1000"/>
        <v>14.99999999650754</v>
      </c>
      <c r="D32060" s="2">
        <v>43164.520833333336</v>
      </c>
      <c r="E32060" s="1">
        <f t="shared" si="1001"/>
        <v>80</v>
      </c>
    </row>
    <row r="32061" spans="1:5" x14ac:dyDescent="0.3">
      <c r="A32061" t="s">
        <v>3</v>
      </c>
      <c r="B32061">
        <v>1300</v>
      </c>
      <c r="C32061">
        <f t="shared" si="1000"/>
        <v>14.99999999650754</v>
      </c>
      <c r="D32061" s="2">
        <v>43164.53125</v>
      </c>
      <c r="E32061" s="1">
        <f t="shared" si="1001"/>
        <v>86.666666666666671</v>
      </c>
    </row>
    <row r="32062" spans="1:5" x14ac:dyDescent="0.3">
      <c r="A32062" t="s">
        <v>3</v>
      </c>
      <c r="B32062">
        <v>1300</v>
      </c>
      <c r="C32062">
        <f t="shared" si="1000"/>
        <v>15.000000006984919</v>
      </c>
      <c r="D32062" s="2">
        <v>43164.541666666664</v>
      </c>
      <c r="E32062" s="1">
        <f t="shared" si="1001"/>
        <v>86.666666666666671</v>
      </c>
    </row>
    <row r="32063" spans="1:5" x14ac:dyDescent="0.3">
      <c r="A32063" t="s">
        <v>3</v>
      </c>
      <c r="B32063">
        <v>1300</v>
      </c>
      <c r="C32063">
        <f t="shared" si="1000"/>
        <v>14.99999999650754</v>
      </c>
      <c r="D32063" s="2">
        <v>43164.552083333336</v>
      </c>
      <c r="E32063" s="1">
        <f t="shared" si="1001"/>
        <v>86.666666666666671</v>
      </c>
    </row>
    <row r="32064" spans="1:5" x14ac:dyDescent="0.3">
      <c r="A32064" t="s">
        <v>3</v>
      </c>
      <c r="B32064">
        <v>1300</v>
      </c>
      <c r="C32064">
        <f t="shared" si="1000"/>
        <v>14.99999999650754</v>
      </c>
      <c r="D32064" s="2">
        <v>43164.5625</v>
      </c>
      <c r="E32064" s="1">
        <f t="shared" si="1001"/>
        <v>86.666666666666671</v>
      </c>
    </row>
    <row r="32065" spans="1:5" x14ac:dyDescent="0.3">
      <c r="A32065" t="s">
        <v>3</v>
      </c>
      <c r="B32065">
        <v>1300</v>
      </c>
      <c r="C32065">
        <f t="shared" si="1000"/>
        <v>15.000000006984919</v>
      </c>
      <c r="D32065" s="2">
        <v>43164.572916666664</v>
      </c>
      <c r="E32065" s="1">
        <f t="shared" si="1001"/>
        <v>86.666666666666671</v>
      </c>
    </row>
    <row r="32066" spans="1:5" x14ac:dyDescent="0.3">
      <c r="A32066" t="s">
        <v>3</v>
      </c>
      <c r="B32066">
        <v>1400</v>
      </c>
      <c r="C32066">
        <f t="shared" ref="C32066:C32129" si="1002">60*24*(D32067-D32066)</f>
        <v>14.99999999650754</v>
      </c>
      <c r="D32066" s="2">
        <v>43164.583333333336</v>
      </c>
      <c r="E32066" s="1">
        <f t="shared" si="1001"/>
        <v>93.333333333333329</v>
      </c>
    </row>
    <row r="32067" spans="1:5" x14ac:dyDescent="0.3">
      <c r="A32067" t="s">
        <v>3</v>
      </c>
      <c r="B32067">
        <v>1300</v>
      </c>
      <c r="C32067">
        <f t="shared" si="1002"/>
        <v>14.99999999650754</v>
      </c>
      <c r="D32067" s="2">
        <v>43164.59375</v>
      </c>
      <c r="E32067" s="1">
        <f t="shared" ref="E32067:E32130" si="1003">B32067/15</f>
        <v>86.666666666666671</v>
      </c>
    </row>
    <row r="32068" spans="1:5" x14ac:dyDescent="0.3">
      <c r="A32068" t="s">
        <v>3</v>
      </c>
      <c r="B32068">
        <v>1300</v>
      </c>
      <c r="C32068">
        <f t="shared" si="1002"/>
        <v>15.000000006984919</v>
      </c>
      <c r="D32068" s="2">
        <v>43164.604166666664</v>
      </c>
      <c r="E32068" s="1">
        <f t="shared" si="1003"/>
        <v>86.666666666666671</v>
      </c>
    </row>
    <row r="32069" spans="1:5" x14ac:dyDescent="0.3">
      <c r="A32069" t="s">
        <v>3</v>
      </c>
      <c r="B32069">
        <v>1400</v>
      </c>
      <c r="C32069">
        <f t="shared" si="1002"/>
        <v>14.99999999650754</v>
      </c>
      <c r="D32069" s="2">
        <v>43164.614583333336</v>
      </c>
      <c r="E32069" s="1">
        <f t="shared" si="1003"/>
        <v>93.333333333333329</v>
      </c>
    </row>
    <row r="32070" spans="1:5" x14ac:dyDescent="0.3">
      <c r="A32070" t="s">
        <v>3</v>
      </c>
      <c r="B32070">
        <v>1300</v>
      </c>
      <c r="C32070">
        <f t="shared" si="1002"/>
        <v>14.99999999650754</v>
      </c>
      <c r="D32070" s="2">
        <v>43164.625</v>
      </c>
      <c r="E32070" s="1">
        <f t="shared" si="1003"/>
        <v>86.666666666666671</v>
      </c>
    </row>
    <row r="32071" spans="1:5" x14ac:dyDescent="0.3">
      <c r="A32071" t="s">
        <v>3</v>
      </c>
      <c r="B32071">
        <v>1300</v>
      </c>
      <c r="C32071">
        <f t="shared" si="1002"/>
        <v>15.000000006984919</v>
      </c>
      <c r="D32071" s="2">
        <v>43164.635416666664</v>
      </c>
      <c r="E32071" s="1">
        <f t="shared" si="1003"/>
        <v>86.666666666666671</v>
      </c>
    </row>
    <row r="32072" spans="1:5" x14ac:dyDescent="0.3">
      <c r="A32072" t="s">
        <v>3</v>
      </c>
      <c r="B32072">
        <v>1300</v>
      </c>
      <c r="C32072">
        <f t="shared" si="1002"/>
        <v>14.99999999650754</v>
      </c>
      <c r="D32072" s="2">
        <v>43164.645833333336</v>
      </c>
      <c r="E32072" s="1">
        <f t="shared" si="1003"/>
        <v>86.666666666666671</v>
      </c>
    </row>
    <row r="32073" spans="1:5" x14ac:dyDescent="0.3">
      <c r="A32073" t="s">
        <v>3</v>
      </c>
      <c r="B32073">
        <v>1300</v>
      </c>
      <c r="C32073">
        <f t="shared" si="1002"/>
        <v>14.99999999650754</v>
      </c>
      <c r="D32073" s="2">
        <v>43164.65625</v>
      </c>
      <c r="E32073" s="1">
        <f t="shared" si="1003"/>
        <v>86.666666666666671</v>
      </c>
    </row>
    <row r="32074" spans="1:5" x14ac:dyDescent="0.3">
      <c r="A32074" t="s">
        <v>3</v>
      </c>
      <c r="B32074">
        <v>1300</v>
      </c>
      <c r="C32074">
        <f t="shared" si="1002"/>
        <v>15.000000006984919</v>
      </c>
      <c r="D32074" s="2">
        <v>43164.666666666664</v>
      </c>
      <c r="E32074" s="1">
        <f t="shared" si="1003"/>
        <v>86.666666666666671</v>
      </c>
    </row>
    <row r="32075" spans="1:5" x14ac:dyDescent="0.3">
      <c r="A32075" t="s">
        <v>3</v>
      </c>
      <c r="B32075">
        <v>1400</v>
      </c>
      <c r="C32075">
        <f t="shared" si="1002"/>
        <v>14.99999999650754</v>
      </c>
      <c r="D32075" s="2">
        <v>43164.677083333336</v>
      </c>
      <c r="E32075" s="1">
        <f t="shared" si="1003"/>
        <v>93.333333333333329</v>
      </c>
    </row>
    <row r="32076" spans="1:5" x14ac:dyDescent="0.3">
      <c r="A32076" t="s">
        <v>3</v>
      </c>
      <c r="B32076">
        <v>1300</v>
      </c>
      <c r="C32076">
        <f t="shared" si="1002"/>
        <v>14.99999999650754</v>
      </c>
      <c r="D32076" s="2">
        <v>43164.6875</v>
      </c>
      <c r="E32076" s="1">
        <f t="shared" si="1003"/>
        <v>86.666666666666671</v>
      </c>
    </row>
    <row r="32077" spans="1:5" x14ac:dyDescent="0.3">
      <c r="A32077" t="s">
        <v>3</v>
      </c>
      <c r="B32077">
        <v>1300</v>
      </c>
      <c r="C32077">
        <f t="shared" si="1002"/>
        <v>15.000000006984919</v>
      </c>
      <c r="D32077" s="2">
        <v>43164.697916666664</v>
      </c>
      <c r="E32077" s="1">
        <f t="shared" si="1003"/>
        <v>86.666666666666671</v>
      </c>
    </row>
    <row r="32078" spans="1:5" x14ac:dyDescent="0.3">
      <c r="A32078" t="s">
        <v>3</v>
      </c>
      <c r="B32078">
        <v>1300</v>
      </c>
      <c r="C32078">
        <f t="shared" si="1002"/>
        <v>14.99999999650754</v>
      </c>
      <c r="D32078" s="2">
        <v>43164.708333333336</v>
      </c>
      <c r="E32078" s="1">
        <f t="shared" si="1003"/>
        <v>86.666666666666671</v>
      </c>
    </row>
    <row r="32079" spans="1:5" x14ac:dyDescent="0.3">
      <c r="A32079" t="s">
        <v>3</v>
      </c>
      <c r="B32079">
        <v>1300</v>
      </c>
      <c r="C32079">
        <f t="shared" si="1002"/>
        <v>14.99999999650754</v>
      </c>
      <c r="D32079" s="2">
        <v>43164.71875</v>
      </c>
      <c r="E32079" s="1">
        <f t="shared" si="1003"/>
        <v>86.666666666666671</v>
      </c>
    </row>
    <row r="32080" spans="1:5" x14ac:dyDescent="0.3">
      <c r="A32080" t="s">
        <v>3</v>
      </c>
      <c r="B32080">
        <v>1300</v>
      </c>
      <c r="C32080">
        <f t="shared" si="1002"/>
        <v>15.000000006984919</v>
      </c>
      <c r="D32080" s="2">
        <v>43164.729166666664</v>
      </c>
      <c r="E32080" s="1">
        <f t="shared" si="1003"/>
        <v>86.666666666666671</v>
      </c>
    </row>
    <row r="32081" spans="1:5" x14ac:dyDescent="0.3">
      <c r="A32081" t="s">
        <v>3</v>
      </c>
      <c r="B32081">
        <v>1300</v>
      </c>
      <c r="C32081">
        <f t="shared" si="1002"/>
        <v>14.99999999650754</v>
      </c>
      <c r="D32081" s="2">
        <v>43164.739583333336</v>
      </c>
      <c r="E32081" s="1">
        <f t="shared" si="1003"/>
        <v>86.666666666666671</v>
      </c>
    </row>
    <row r="32082" spans="1:5" x14ac:dyDescent="0.3">
      <c r="A32082" t="s">
        <v>3</v>
      </c>
      <c r="B32082">
        <v>1200</v>
      </c>
      <c r="C32082">
        <f t="shared" si="1002"/>
        <v>14.99999999650754</v>
      </c>
      <c r="D32082" s="2">
        <v>43164.75</v>
      </c>
      <c r="E32082" s="1">
        <f t="shared" si="1003"/>
        <v>80</v>
      </c>
    </row>
    <row r="32083" spans="1:5" x14ac:dyDescent="0.3">
      <c r="A32083" t="s">
        <v>3</v>
      </c>
      <c r="B32083">
        <v>1300</v>
      </c>
      <c r="C32083">
        <f t="shared" si="1002"/>
        <v>15.000000006984919</v>
      </c>
      <c r="D32083" s="2">
        <v>43164.760416666664</v>
      </c>
      <c r="E32083" s="1">
        <f t="shared" si="1003"/>
        <v>86.666666666666671</v>
      </c>
    </row>
    <row r="32084" spans="1:5" x14ac:dyDescent="0.3">
      <c r="A32084" t="s">
        <v>3</v>
      </c>
      <c r="B32084">
        <v>1300</v>
      </c>
      <c r="C32084">
        <f t="shared" si="1002"/>
        <v>14.99999999650754</v>
      </c>
      <c r="D32084" s="2">
        <v>43164.770833333336</v>
      </c>
      <c r="E32084" s="1">
        <f t="shared" si="1003"/>
        <v>86.666666666666671</v>
      </c>
    </row>
    <row r="32085" spans="1:5" x14ac:dyDescent="0.3">
      <c r="A32085" t="s">
        <v>3</v>
      </c>
      <c r="B32085">
        <v>1300</v>
      </c>
      <c r="C32085">
        <f t="shared" si="1002"/>
        <v>14.99999999650754</v>
      </c>
      <c r="D32085" s="2">
        <v>43164.78125</v>
      </c>
      <c r="E32085" s="1">
        <f t="shared" si="1003"/>
        <v>86.666666666666671</v>
      </c>
    </row>
    <row r="32086" spans="1:5" x14ac:dyDescent="0.3">
      <c r="A32086" t="s">
        <v>3</v>
      </c>
      <c r="B32086">
        <v>1300</v>
      </c>
      <c r="C32086">
        <f t="shared" si="1002"/>
        <v>15.000000006984919</v>
      </c>
      <c r="D32086" s="2">
        <v>43164.791666666664</v>
      </c>
      <c r="E32086" s="1">
        <f t="shared" si="1003"/>
        <v>86.666666666666671</v>
      </c>
    </row>
    <row r="32087" spans="1:5" x14ac:dyDescent="0.3">
      <c r="A32087" t="s">
        <v>3</v>
      </c>
      <c r="B32087">
        <v>1200</v>
      </c>
      <c r="C32087">
        <f t="shared" si="1002"/>
        <v>14.99999999650754</v>
      </c>
      <c r="D32087" s="2">
        <v>43164.802083333336</v>
      </c>
      <c r="E32087" s="1">
        <f t="shared" si="1003"/>
        <v>80</v>
      </c>
    </row>
    <row r="32088" spans="1:5" x14ac:dyDescent="0.3">
      <c r="A32088" t="s">
        <v>3</v>
      </c>
      <c r="B32088">
        <v>1300</v>
      </c>
      <c r="C32088">
        <f t="shared" si="1002"/>
        <v>14.99999999650754</v>
      </c>
      <c r="D32088" s="2">
        <v>43164.8125</v>
      </c>
      <c r="E32088" s="1">
        <f t="shared" si="1003"/>
        <v>86.666666666666671</v>
      </c>
    </row>
    <row r="32089" spans="1:5" x14ac:dyDescent="0.3">
      <c r="A32089" t="s">
        <v>3</v>
      </c>
      <c r="B32089">
        <v>1300</v>
      </c>
      <c r="C32089">
        <f t="shared" si="1002"/>
        <v>15.000000006984919</v>
      </c>
      <c r="D32089" s="2">
        <v>43164.822916666664</v>
      </c>
      <c r="E32089" s="1">
        <f t="shared" si="1003"/>
        <v>86.666666666666671</v>
      </c>
    </row>
    <row r="32090" spans="1:5" x14ac:dyDescent="0.3">
      <c r="A32090" t="s">
        <v>3</v>
      </c>
      <c r="B32090">
        <v>1200</v>
      </c>
      <c r="C32090">
        <f t="shared" si="1002"/>
        <v>14.99999999650754</v>
      </c>
      <c r="D32090" s="2">
        <v>43164.833333333336</v>
      </c>
      <c r="E32090" s="1">
        <f t="shared" si="1003"/>
        <v>80</v>
      </c>
    </row>
    <row r="32091" spans="1:5" x14ac:dyDescent="0.3">
      <c r="A32091" t="s">
        <v>3</v>
      </c>
      <c r="B32091">
        <v>1300</v>
      </c>
      <c r="C32091">
        <f t="shared" si="1002"/>
        <v>14.99999999650754</v>
      </c>
      <c r="D32091" s="2">
        <v>43164.84375</v>
      </c>
      <c r="E32091" s="1">
        <f t="shared" si="1003"/>
        <v>86.666666666666671</v>
      </c>
    </row>
    <row r="32092" spans="1:5" x14ac:dyDescent="0.3">
      <c r="A32092" t="s">
        <v>3</v>
      </c>
      <c r="B32092">
        <v>1300</v>
      </c>
      <c r="C32092">
        <f t="shared" si="1002"/>
        <v>15.000000006984919</v>
      </c>
      <c r="D32092" s="2">
        <v>43164.854166666664</v>
      </c>
      <c r="E32092" s="1">
        <f t="shared" si="1003"/>
        <v>86.666666666666671</v>
      </c>
    </row>
    <row r="32093" spans="1:5" x14ac:dyDescent="0.3">
      <c r="A32093" t="s">
        <v>3</v>
      </c>
      <c r="B32093">
        <v>1200</v>
      </c>
      <c r="C32093">
        <f t="shared" si="1002"/>
        <v>14.99999999650754</v>
      </c>
      <c r="D32093" s="2">
        <v>43164.864583333336</v>
      </c>
      <c r="E32093" s="1">
        <f t="shared" si="1003"/>
        <v>80</v>
      </c>
    </row>
    <row r="32094" spans="1:5" x14ac:dyDescent="0.3">
      <c r="A32094" t="s">
        <v>3</v>
      </c>
      <c r="B32094">
        <v>1300</v>
      </c>
      <c r="C32094">
        <f t="shared" si="1002"/>
        <v>14.99999999650754</v>
      </c>
      <c r="D32094" s="2">
        <v>43164.875</v>
      </c>
      <c r="E32094" s="1">
        <f t="shared" si="1003"/>
        <v>86.666666666666671</v>
      </c>
    </row>
    <row r="32095" spans="1:5" x14ac:dyDescent="0.3">
      <c r="A32095" t="s">
        <v>3</v>
      </c>
      <c r="B32095">
        <v>1300</v>
      </c>
      <c r="C32095">
        <f t="shared" si="1002"/>
        <v>15.000000006984919</v>
      </c>
      <c r="D32095" s="2">
        <v>43164.885416666664</v>
      </c>
      <c r="E32095" s="1">
        <f t="shared" si="1003"/>
        <v>86.666666666666671</v>
      </c>
    </row>
    <row r="32096" spans="1:5" x14ac:dyDescent="0.3">
      <c r="A32096" t="s">
        <v>3</v>
      </c>
      <c r="B32096">
        <v>1200</v>
      </c>
      <c r="C32096">
        <f t="shared" si="1002"/>
        <v>14.99999999650754</v>
      </c>
      <c r="D32096" s="2">
        <v>43164.895833333336</v>
      </c>
      <c r="E32096" s="1">
        <f t="shared" si="1003"/>
        <v>80</v>
      </c>
    </row>
    <row r="32097" spans="1:5" x14ac:dyDescent="0.3">
      <c r="A32097" t="s">
        <v>3</v>
      </c>
      <c r="B32097">
        <v>1300</v>
      </c>
      <c r="C32097">
        <f t="shared" si="1002"/>
        <v>14.99999999650754</v>
      </c>
      <c r="D32097" s="2">
        <v>43164.90625</v>
      </c>
      <c r="E32097" s="1">
        <f t="shared" si="1003"/>
        <v>86.666666666666671</v>
      </c>
    </row>
    <row r="32098" spans="1:5" x14ac:dyDescent="0.3">
      <c r="A32098" t="s">
        <v>3</v>
      </c>
      <c r="B32098">
        <v>1200</v>
      </c>
      <c r="C32098">
        <f t="shared" si="1002"/>
        <v>15.000000006984919</v>
      </c>
      <c r="D32098" s="2">
        <v>43164.916666666664</v>
      </c>
      <c r="E32098" s="1">
        <f t="shared" si="1003"/>
        <v>80</v>
      </c>
    </row>
    <row r="32099" spans="1:5" x14ac:dyDescent="0.3">
      <c r="A32099" t="s">
        <v>3</v>
      </c>
      <c r="B32099">
        <v>1300</v>
      </c>
      <c r="C32099">
        <f t="shared" si="1002"/>
        <v>14.99999999650754</v>
      </c>
      <c r="D32099" s="2">
        <v>43164.927083333336</v>
      </c>
      <c r="E32099" s="1">
        <f t="shared" si="1003"/>
        <v>86.666666666666671</v>
      </c>
    </row>
    <row r="32100" spans="1:5" x14ac:dyDescent="0.3">
      <c r="A32100" t="s">
        <v>3</v>
      </c>
      <c r="B32100">
        <v>1200</v>
      </c>
      <c r="C32100">
        <f t="shared" si="1002"/>
        <v>14.99999999650754</v>
      </c>
      <c r="D32100" s="2">
        <v>43164.9375</v>
      </c>
      <c r="E32100" s="1">
        <f t="shared" si="1003"/>
        <v>80</v>
      </c>
    </row>
    <row r="32101" spans="1:5" x14ac:dyDescent="0.3">
      <c r="A32101" t="s">
        <v>3</v>
      </c>
      <c r="B32101">
        <v>1300</v>
      </c>
      <c r="C32101">
        <f t="shared" si="1002"/>
        <v>15.000000006984919</v>
      </c>
      <c r="D32101" s="2">
        <v>43164.947916666664</v>
      </c>
      <c r="E32101" s="1">
        <f t="shared" si="1003"/>
        <v>86.666666666666671</v>
      </c>
    </row>
    <row r="32102" spans="1:5" x14ac:dyDescent="0.3">
      <c r="A32102" t="s">
        <v>3</v>
      </c>
      <c r="B32102">
        <v>1200</v>
      </c>
      <c r="C32102">
        <f t="shared" si="1002"/>
        <v>14.99999999650754</v>
      </c>
      <c r="D32102" s="2">
        <v>43164.958333333336</v>
      </c>
      <c r="E32102" s="1">
        <f t="shared" si="1003"/>
        <v>80</v>
      </c>
    </row>
    <row r="32103" spans="1:5" x14ac:dyDescent="0.3">
      <c r="A32103" t="s">
        <v>3</v>
      </c>
      <c r="B32103">
        <v>1200</v>
      </c>
      <c r="C32103">
        <f t="shared" si="1002"/>
        <v>14.99999999650754</v>
      </c>
      <c r="D32103" s="2">
        <v>43164.96875</v>
      </c>
      <c r="E32103" s="1">
        <f t="shared" si="1003"/>
        <v>80</v>
      </c>
    </row>
    <row r="32104" spans="1:5" x14ac:dyDescent="0.3">
      <c r="A32104" t="s">
        <v>3</v>
      </c>
      <c r="B32104">
        <v>1300</v>
      </c>
      <c r="C32104">
        <f t="shared" si="1002"/>
        <v>15.000000006984919</v>
      </c>
      <c r="D32104" s="2">
        <v>43164.979166666664</v>
      </c>
      <c r="E32104" s="1">
        <f t="shared" si="1003"/>
        <v>86.666666666666671</v>
      </c>
    </row>
    <row r="32105" spans="1:5" x14ac:dyDescent="0.3">
      <c r="A32105" t="s">
        <v>3</v>
      </c>
      <c r="B32105">
        <v>1200</v>
      </c>
      <c r="C32105">
        <f t="shared" si="1002"/>
        <v>14.99999999650754</v>
      </c>
      <c r="D32105" s="2">
        <v>43164.989583333336</v>
      </c>
      <c r="E32105" s="1">
        <f t="shared" si="1003"/>
        <v>80</v>
      </c>
    </row>
    <row r="32106" spans="1:5" x14ac:dyDescent="0.3">
      <c r="A32106" t="s">
        <v>3</v>
      </c>
      <c r="B32106">
        <v>1200</v>
      </c>
      <c r="C32106">
        <f t="shared" si="1002"/>
        <v>14.99999999650754</v>
      </c>
      <c r="D32106" s="2">
        <v>43165</v>
      </c>
      <c r="E32106" s="1">
        <f t="shared" si="1003"/>
        <v>80</v>
      </c>
    </row>
    <row r="32107" spans="1:5" x14ac:dyDescent="0.3">
      <c r="A32107" t="s">
        <v>3</v>
      </c>
      <c r="B32107">
        <v>1200</v>
      </c>
      <c r="C32107">
        <f t="shared" si="1002"/>
        <v>15.000000006984919</v>
      </c>
      <c r="D32107" s="2">
        <v>43165.010416666664</v>
      </c>
      <c r="E32107" s="1">
        <f t="shared" si="1003"/>
        <v>80</v>
      </c>
    </row>
    <row r="32108" spans="1:5" x14ac:dyDescent="0.3">
      <c r="A32108" t="s">
        <v>3</v>
      </c>
      <c r="B32108">
        <v>1200</v>
      </c>
      <c r="C32108">
        <f t="shared" si="1002"/>
        <v>14.99999999650754</v>
      </c>
      <c r="D32108" s="2">
        <v>43165.020833333336</v>
      </c>
      <c r="E32108" s="1">
        <f t="shared" si="1003"/>
        <v>80</v>
      </c>
    </row>
    <row r="32109" spans="1:5" x14ac:dyDescent="0.3">
      <c r="A32109" t="s">
        <v>3</v>
      </c>
      <c r="B32109">
        <v>1300</v>
      </c>
      <c r="C32109">
        <f t="shared" si="1002"/>
        <v>14.99999999650754</v>
      </c>
      <c r="D32109" s="2">
        <v>43165.03125</v>
      </c>
      <c r="E32109" s="1">
        <f t="shared" si="1003"/>
        <v>86.666666666666671</v>
      </c>
    </row>
    <row r="32110" spans="1:5" x14ac:dyDescent="0.3">
      <c r="A32110" t="s">
        <v>3</v>
      </c>
      <c r="B32110">
        <v>1100</v>
      </c>
      <c r="C32110">
        <f t="shared" si="1002"/>
        <v>15.000000006984919</v>
      </c>
      <c r="D32110" s="2">
        <v>43165.041666666664</v>
      </c>
      <c r="E32110" s="1">
        <f t="shared" si="1003"/>
        <v>73.333333333333329</v>
      </c>
    </row>
    <row r="32111" spans="1:5" x14ac:dyDescent="0.3">
      <c r="A32111" t="s">
        <v>3</v>
      </c>
      <c r="B32111">
        <v>1200</v>
      </c>
      <c r="C32111">
        <f t="shared" si="1002"/>
        <v>14.99999999650754</v>
      </c>
      <c r="D32111" s="2">
        <v>43165.052083333336</v>
      </c>
      <c r="E32111" s="1">
        <f t="shared" si="1003"/>
        <v>80</v>
      </c>
    </row>
    <row r="32112" spans="1:5" x14ac:dyDescent="0.3">
      <c r="A32112" t="s">
        <v>3</v>
      </c>
      <c r="B32112">
        <v>1200</v>
      </c>
      <c r="C32112">
        <f t="shared" si="1002"/>
        <v>14.99999999650754</v>
      </c>
      <c r="D32112" s="2">
        <v>43165.0625</v>
      </c>
      <c r="E32112" s="1">
        <f t="shared" si="1003"/>
        <v>80</v>
      </c>
    </row>
    <row r="32113" spans="1:5" x14ac:dyDescent="0.3">
      <c r="A32113" t="s">
        <v>3</v>
      </c>
      <c r="B32113">
        <v>1200</v>
      </c>
      <c r="C32113">
        <f t="shared" si="1002"/>
        <v>15.000000006984919</v>
      </c>
      <c r="D32113" s="2">
        <v>43165.072916666664</v>
      </c>
      <c r="E32113" s="1">
        <f t="shared" si="1003"/>
        <v>80</v>
      </c>
    </row>
    <row r="32114" spans="1:5" x14ac:dyDescent="0.3">
      <c r="A32114" t="s">
        <v>3</v>
      </c>
      <c r="B32114">
        <v>1100</v>
      </c>
      <c r="C32114">
        <f t="shared" si="1002"/>
        <v>14.99999999650754</v>
      </c>
      <c r="D32114" s="2">
        <v>43165.083333333336</v>
      </c>
      <c r="E32114" s="1">
        <f t="shared" si="1003"/>
        <v>73.333333333333329</v>
      </c>
    </row>
    <row r="32115" spans="1:5" x14ac:dyDescent="0.3">
      <c r="A32115" t="s">
        <v>3</v>
      </c>
      <c r="B32115">
        <v>1100</v>
      </c>
      <c r="C32115">
        <f t="shared" si="1002"/>
        <v>14.99999999650754</v>
      </c>
      <c r="D32115" s="2">
        <v>43165.09375</v>
      </c>
      <c r="E32115" s="1">
        <f t="shared" si="1003"/>
        <v>73.333333333333329</v>
      </c>
    </row>
    <row r="32116" spans="1:5" x14ac:dyDescent="0.3">
      <c r="A32116" t="s">
        <v>3</v>
      </c>
      <c r="B32116">
        <v>1200</v>
      </c>
      <c r="C32116">
        <f t="shared" si="1002"/>
        <v>15.000000006984919</v>
      </c>
      <c r="D32116" s="2">
        <v>43165.104166666664</v>
      </c>
      <c r="E32116" s="1">
        <f t="shared" si="1003"/>
        <v>80</v>
      </c>
    </row>
    <row r="32117" spans="1:5" x14ac:dyDescent="0.3">
      <c r="A32117" t="s">
        <v>3</v>
      </c>
      <c r="B32117">
        <v>1100</v>
      </c>
      <c r="C32117">
        <f t="shared" si="1002"/>
        <v>14.99999999650754</v>
      </c>
      <c r="D32117" s="2">
        <v>43165.114583333336</v>
      </c>
      <c r="E32117" s="1">
        <f t="shared" si="1003"/>
        <v>73.333333333333329</v>
      </c>
    </row>
    <row r="32118" spans="1:5" x14ac:dyDescent="0.3">
      <c r="A32118" t="s">
        <v>3</v>
      </c>
      <c r="B32118">
        <v>1000</v>
      </c>
      <c r="C32118">
        <f t="shared" si="1002"/>
        <v>14.99999999650754</v>
      </c>
      <c r="D32118" s="2">
        <v>43165.125</v>
      </c>
      <c r="E32118" s="1">
        <f t="shared" si="1003"/>
        <v>66.666666666666671</v>
      </c>
    </row>
    <row r="32119" spans="1:5" x14ac:dyDescent="0.3">
      <c r="A32119" t="s">
        <v>3</v>
      </c>
      <c r="B32119">
        <v>1100</v>
      </c>
      <c r="C32119">
        <f t="shared" si="1002"/>
        <v>15.000000006984919</v>
      </c>
      <c r="D32119" s="2">
        <v>43165.135416666664</v>
      </c>
      <c r="E32119" s="1">
        <f t="shared" si="1003"/>
        <v>73.333333333333329</v>
      </c>
    </row>
    <row r="32120" spans="1:5" x14ac:dyDescent="0.3">
      <c r="A32120" t="s">
        <v>3</v>
      </c>
      <c r="B32120">
        <v>1100</v>
      </c>
      <c r="C32120">
        <f t="shared" si="1002"/>
        <v>14.99999999650754</v>
      </c>
      <c r="D32120" s="2">
        <v>43165.145833333336</v>
      </c>
      <c r="E32120" s="1">
        <f t="shared" si="1003"/>
        <v>73.333333333333329</v>
      </c>
    </row>
    <row r="32121" spans="1:5" x14ac:dyDescent="0.3">
      <c r="A32121" t="s">
        <v>3</v>
      </c>
      <c r="B32121">
        <v>1000</v>
      </c>
      <c r="C32121">
        <f t="shared" si="1002"/>
        <v>14.99999999650754</v>
      </c>
      <c r="D32121" s="2">
        <v>43165.15625</v>
      </c>
      <c r="E32121" s="1">
        <f t="shared" si="1003"/>
        <v>66.666666666666671</v>
      </c>
    </row>
    <row r="32122" spans="1:5" x14ac:dyDescent="0.3">
      <c r="A32122" t="s">
        <v>3</v>
      </c>
      <c r="B32122">
        <v>1100</v>
      </c>
      <c r="C32122">
        <f t="shared" si="1002"/>
        <v>15.000000006984919</v>
      </c>
      <c r="D32122" s="2">
        <v>43165.166666666664</v>
      </c>
      <c r="E32122" s="1">
        <f t="shared" si="1003"/>
        <v>73.333333333333329</v>
      </c>
    </row>
    <row r="32123" spans="1:5" x14ac:dyDescent="0.3">
      <c r="A32123" t="s">
        <v>3</v>
      </c>
      <c r="B32123">
        <v>1000</v>
      </c>
      <c r="C32123">
        <f t="shared" si="1002"/>
        <v>14.99999999650754</v>
      </c>
      <c r="D32123" s="2">
        <v>43165.177083333336</v>
      </c>
      <c r="E32123" s="1">
        <f t="shared" si="1003"/>
        <v>66.666666666666671</v>
      </c>
    </row>
    <row r="32124" spans="1:5" x14ac:dyDescent="0.3">
      <c r="A32124" t="s">
        <v>3</v>
      </c>
      <c r="B32124">
        <v>1000</v>
      </c>
      <c r="C32124">
        <f t="shared" si="1002"/>
        <v>14.99999999650754</v>
      </c>
      <c r="D32124" s="2">
        <v>43165.1875</v>
      </c>
      <c r="E32124" s="1">
        <f t="shared" si="1003"/>
        <v>66.666666666666671</v>
      </c>
    </row>
    <row r="32125" spans="1:5" x14ac:dyDescent="0.3">
      <c r="A32125" t="s">
        <v>3</v>
      </c>
      <c r="B32125">
        <v>1000</v>
      </c>
      <c r="C32125">
        <f t="shared" si="1002"/>
        <v>15.000000006984919</v>
      </c>
      <c r="D32125" s="2">
        <v>43165.197916666664</v>
      </c>
      <c r="E32125" s="1">
        <f t="shared" si="1003"/>
        <v>66.666666666666671</v>
      </c>
    </row>
    <row r="32126" spans="1:5" x14ac:dyDescent="0.3">
      <c r="A32126" t="s">
        <v>3</v>
      </c>
      <c r="B32126">
        <v>1000</v>
      </c>
      <c r="C32126">
        <f t="shared" si="1002"/>
        <v>14.99999999650754</v>
      </c>
      <c r="D32126" s="2">
        <v>43165.208333333336</v>
      </c>
      <c r="E32126" s="1">
        <f t="shared" si="1003"/>
        <v>66.666666666666671</v>
      </c>
    </row>
    <row r="32127" spans="1:5" x14ac:dyDescent="0.3">
      <c r="A32127" t="s">
        <v>3</v>
      </c>
      <c r="B32127">
        <v>1000</v>
      </c>
      <c r="C32127">
        <f t="shared" si="1002"/>
        <v>14.99999999650754</v>
      </c>
      <c r="D32127" s="2">
        <v>43165.21875</v>
      </c>
      <c r="E32127" s="1">
        <f t="shared" si="1003"/>
        <v>66.666666666666671</v>
      </c>
    </row>
    <row r="32128" spans="1:5" x14ac:dyDescent="0.3">
      <c r="A32128" t="s">
        <v>3</v>
      </c>
      <c r="B32128">
        <v>1000</v>
      </c>
      <c r="C32128">
        <f t="shared" si="1002"/>
        <v>15.000000006984919</v>
      </c>
      <c r="D32128" s="2">
        <v>43165.229166666664</v>
      </c>
      <c r="E32128" s="1">
        <f t="shared" si="1003"/>
        <v>66.666666666666671</v>
      </c>
    </row>
    <row r="32129" spans="1:5" x14ac:dyDescent="0.3">
      <c r="A32129" t="s">
        <v>3</v>
      </c>
      <c r="B32129">
        <v>900</v>
      </c>
      <c r="C32129">
        <f t="shared" si="1002"/>
        <v>14.99999999650754</v>
      </c>
      <c r="D32129" s="2">
        <v>43165.239583333336</v>
      </c>
      <c r="E32129" s="1">
        <f t="shared" si="1003"/>
        <v>60</v>
      </c>
    </row>
    <row r="32130" spans="1:5" x14ac:dyDescent="0.3">
      <c r="A32130" t="s">
        <v>3</v>
      </c>
      <c r="B32130">
        <v>1000</v>
      </c>
      <c r="C32130">
        <f t="shared" ref="C32130:C32193" si="1004">60*24*(D32131-D32130)</f>
        <v>14.99999999650754</v>
      </c>
      <c r="D32130" s="2">
        <v>43165.25</v>
      </c>
      <c r="E32130" s="1">
        <f t="shared" si="1003"/>
        <v>66.666666666666671</v>
      </c>
    </row>
    <row r="32131" spans="1:5" x14ac:dyDescent="0.3">
      <c r="A32131" t="s">
        <v>3</v>
      </c>
      <c r="B32131">
        <v>900</v>
      </c>
      <c r="C32131">
        <f t="shared" si="1004"/>
        <v>15.000000006984919</v>
      </c>
      <c r="D32131" s="2">
        <v>43165.260416666664</v>
      </c>
      <c r="E32131" s="1">
        <f t="shared" ref="E32131:E32194" si="1005">B32131/15</f>
        <v>60</v>
      </c>
    </row>
    <row r="32132" spans="1:5" x14ac:dyDescent="0.3">
      <c r="A32132" t="s">
        <v>3</v>
      </c>
      <c r="B32132">
        <v>900</v>
      </c>
      <c r="C32132">
        <f t="shared" si="1004"/>
        <v>14.99999999650754</v>
      </c>
      <c r="D32132" s="2">
        <v>43165.270833333336</v>
      </c>
      <c r="E32132" s="1">
        <f t="shared" si="1005"/>
        <v>60</v>
      </c>
    </row>
    <row r="32133" spans="1:5" x14ac:dyDescent="0.3">
      <c r="A32133" t="s">
        <v>3</v>
      </c>
      <c r="B32133">
        <v>900</v>
      </c>
      <c r="C32133">
        <f t="shared" si="1004"/>
        <v>14.99999999650754</v>
      </c>
      <c r="D32133" s="2">
        <v>43165.28125</v>
      </c>
      <c r="E32133" s="1">
        <f t="shared" si="1005"/>
        <v>60</v>
      </c>
    </row>
    <row r="32134" spans="1:5" x14ac:dyDescent="0.3">
      <c r="A32134" t="s">
        <v>3</v>
      </c>
      <c r="B32134">
        <v>900</v>
      </c>
      <c r="C32134">
        <f t="shared" si="1004"/>
        <v>15.000000006984919</v>
      </c>
      <c r="D32134" s="2">
        <v>43165.291666666664</v>
      </c>
      <c r="E32134" s="1">
        <f t="shared" si="1005"/>
        <v>60</v>
      </c>
    </row>
    <row r="32135" spans="1:5" x14ac:dyDescent="0.3">
      <c r="A32135" t="s">
        <v>3</v>
      </c>
      <c r="B32135">
        <v>900</v>
      </c>
      <c r="C32135">
        <f t="shared" si="1004"/>
        <v>14.99999999650754</v>
      </c>
      <c r="D32135" s="2">
        <v>43165.302083333336</v>
      </c>
      <c r="E32135" s="1">
        <f t="shared" si="1005"/>
        <v>60</v>
      </c>
    </row>
    <row r="32136" spans="1:5" x14ac:dyDescent="0.3">
      <c r="A32136" t="s">
        <v>3</v>
      </c>
      <c r="B32136">
        <v>900</v>
      </c>
      <c r="C32136">
        <f t="shared" si="1004"/>
        <v>14.99999999650754</v>
      </c>
      <c r="D32136" s="2">
        <v>43165.3125</v>
      </c>
      <c r="E32136" s="1">
        <f t="shared" si="1005"/>
        <v>60</v>
      </c>
    </row>
    <row r="32137" spans="1:5" x14ac:dyDescent="0.3">
      <c r="A32137" t="s">
        <v>3</v>
      </c>
      <c r="B32137">
        <v>900</v>
      </c>
      <c r="C32137">
        <f t="shared" si="1004"/>
        <v>15.000000006984919</v>
      </c>
      <c r="D32137" s="2">
        <v>43165.322916666664</v>
      </c>
      <c r="E32137" s="1">
        <f t="shared" si="1005"/>
        <v>60</v>
      </c>
    </row>
    <row r="32138" spans="1:5" x14ac:dyDescent="0.3">
      <c r="A32138" t="s">
        <v>3</v>
      </c>
      <c r="B32138">
        <v>800</v>
      </c>
      <c r="C32138">
        <f t="shared" si="1004"/>
        <v>14.99999999650754</v>
      </c>
      <c r="D32138" s="2">
        <v>43165.333333333336</v>
      </c>
      <c r="E32138" s="1">
        <f t="shared" si="1005"/>
        <v>53.333333333333336</v>
      </c>
    </row>
    <row r="32139" spans="1:5" x14ac:dyDescent="0.3">
      <c r="A32139" t="s">
        <v>3</v>
      </c>
      <c r="B32139">
        <v>900</v>
      </c>
      <c r="C32139">
        <f t="shared" si="1004"/>
        <v>14.99999999650754</v>
      </c>
      <c r="D32139" s="2">
        <v>43165.34375</v>
      </c>
      <c r="E32139" s="1">
        <f t="shared" si="1005"/>
        <v>60</v>
      </c>
    </row>
    <row r="32140" spans="1:5" x14ac:dyDescent="0.3">
      <c r="A32140" t="s">
        <v>3</v>
      </c>
      <c r="B32140">
        <v>800</v>
      </c>
      <c r="C32140">
        <f t="shared" si="1004"/>
        <v>15.000000006984919</v>
      </c>
      <c r="D32140" s="2">
        <v>43165.354166666664</v>
      </c>
      <c r="E32140" s="1">
        <f t="shared" si="1005"/>
        <v>53.333333333333336</v>
      </c>
    </row>
    <row r="32141" spans="1:5" x14ac:dyDescent="0.3">
      <c r="A32141" t="s">
        <v>3</v>
      </c>
      <c r="B32141">
        <v>900</v>
      </c>
      <c r="C32141">
        <f t="shared" si="1004"/>
        <v>14.99999999650754</v>
      </c>
      <c r="D32141" s="2">
        <v>43165.364583333336</v>
      </c>
      <c r="E32141" s="1">
        <f t="shared" si="1005"/>
        <v>60</v>
      </c>
    </row>
    <row r="32142" spans="1:5" x14ac:dyDescent="0.3">
      <c r="A32142" t="s">
        <v>3</v>
      </c>
      <c r="B32142">
        <v>800</v>
      </c>
      <c r="C32142">
        <f t="shared" si="1004"/>
        <v>14.99999999650754</v>
      </c>
      <c r="D32142" s="2">
        <v>43165.375</v>
      </c>
      <c r="E32142" s="1">
        <f t="shared" si="1005"/>
        <v>53.333333333333336</v>
      </c>
    </row>
    <row r="32143" spans="1:5" x14ac:dyDescent="0.3">
      <c r="A32143" t="s">
        <v>3</v>
      </c>
      <c r="B32143">
        <v>800</v>
      </c>
      <c r="C32143">
        <f t="shared" si="1004"/>
        <v>15.000000006984919</v>
      </c>
      <c r="D32143" s="2">
        <v>43165.385416666664</v>
      </c>
      <c r="E32143" s="1">
        <f t="shared" si="1005"/>
        <v>53.333333333333336</v>
      </c>
    </row>
    <row r="32144" spans="1:5" x14ac:dyDescent="0.3">
      <c r="A32144" t="s">
        <v>3</v>
      </c>
      <c r="B32144">
        <v>900</v>
      </c>
      <c r="C32144">
        <f t="shared" si="1004"/>
        <v>14.99999999650754</v>
      </c>
      <c r="D32144" s="2">
        <v>43165.395833333336</v>
      </c>
      <c r="E32144" s="1">
        <f t="shared" si="1005"/>
        <v>60</v>
      </c>
    </row>
    <row r="32145" spans="1:5" x14ac:dyDescent="0.3">
      <c r="A32145" t="s">
        <v>3</v>
      </c>
      <c r="B32145">
        <v>800</v>
      </c>
      <c r="C32145">
        <f t="shared" si="1004"/>
        <v>14.99999999650754</v>
      </c>
      <c r="D32145" s="2">
        <v>43165.40625</v>
      </c>
      <c r="E32145" s="1">
        <f t="shared" si="1005"/>
        <v>53.333333333333336</v>
      </c>
    </row>
    <row r="32146" spans="1:5" x14ac:dyDescent="0.3">
      <c r="A32146" t="s">
        <v>3</v>
      </c>
      <c r="B32146">
        <v>800</v>
      </c>
      <c r="C32146">
        <f t="shared" si="1004"/>
        <v>15.000000006984919</v>
      </c>
      <c r="D32146" s="2">
        <v>43165.416666666664</v>
      </c>
      <c r="E32146" s="1">
        <f t="shared" si="1005"/>
        <v>53.333333333333336</v>
      </c>
    </row>
    <row r="32147" spans="1:5" x14ac:dyDescent="0.3">
      <c r="A32147" t="s">
        <v>3</v>
      </c>
      <c r="B32147">
        <v>800</v>
      </c>
      <c r="C32147">
        <f t="shared" si="1004"/>
        <v>14.99999999650754</v>
      </c>
      <c r="D32147" s="2">
        <v>43165.427083333336</v>
      </c>
      <c r="E32147" s="1">
        <f t="shared" si="1005"/>
        <v>53.333333333333336</v>
      </c>
    </row>
    <row r="32148" spans="1:5" x14ac:dyDescent="0.3">
      <c r="A32148" t="s">
        <v>3</v>
      </c>
      <c r="B32148">
        <v>800</v>
      </c>
      <c r="C32148">
        <f t="shared" si="1004"/>
        <v>14.99999999650754</v>
      </c>
      <c r="D32148" s="2">
        <v>43165.4375</v>
      </c>
      <c r="E32148" s="1">
        <f t="shared" si="1005"/>
        <v>53.333333333333336</v>
      </c>
    </row>
    <row r="32149" spans="1:5" x14ac:dyDescent="0.3">
      <c r="A32149" t="s">
        <v>3</v>
      </c>
      <c r="B32149">
        <v>800</v>
      </c>
      <c r="C32149">
        <f t="shared" si="1004"/>
        <v>15.000000006984919</v>
      </c>
      <c r="D32149" s="2">
        <v>43165.447916666664</v>
      </c>
      <c r="E32149" s="1">
        <f t="shared" si="1005"/>
        <v>53.333333333333336</v>
      </c>
    </row>
    <row r="32150" spans="1:5" x14ac:dyDescent="0.3">
      <c r="A32150" t="s">
        <v>3</v>
      </c>
      <c r="B32150">
        <v>800</v>
      </c>
      <c r="C32150">
        <f t="shared" si="1004"/>
        <v>14.99999999650754</v>
      </c>
      <c r="D32150" s="2">
        <v>43165.458333333336</v>
      </c>
      <c r="E32150" s="1">
        <f t="shared" si="1005"/>
        <v>53.333333333333336</v>
      </c>
    </row>
    <row r="32151" spans="1:5" x14ac:dyDescent="0.3">
      <c r="A32151" t="s">
        <v>3</v>
      </c>
      <c r="B32151">
        <v>800</v>
      </c>
      <c r="C32151">
        <f t="shared" si="1004"/>
        <v>14.99999999650754</v>
      </c>
      <c r="D32151" s="2">
        <v>43165.46875</v>
      </c>
      <c r="E32151" s="1">
        <f t="shared" si="1005"/>
        <v>53.333333333333336</v>
      </c>
    </row>
    <row r="32152" spans="1:5" x14ac:dyDescent="0.3">
      <c r="A32152" t="s">
        <v>3</v>
      </c>
      <c r="B32152">
        <v>900</v>
      </c>
      <c r="C32152">
        <f t="shared" si="1004"/>
        <v>15.000000006984919</v>
      </c>
      <c r="D32152" s="2">
        <v>43165.479166666664</v>
      </c>
      <c r="E32152" s="1">
        <f t="shared" si="1005"/>
        <v>60</v>
      </c>
    </row>
    <row r="32153" spans="1:5" x14ac:dyDescent="0.3">
      <c r="A32153" t="s">
        <v>3</v>
      </c>
      <c r="B32153">
        <v>800</v>
      </c>
      <c r="C32153">
        <f t="shared" si="1004"/>
        <v>14.99999999650754</v>
      </c>
      <c r="D32153" s="2">
        <v>43165.489583333336</v>
      </c>
      <c r="E32153" s="1">
        <f t="shared" si="1005"/>
        <v>53.333333333333336</v>
      </c>
    </row>
    <row r="32154" spans="1:5" x14ac:dyDescent="0.3">
      <c r="A32154" t="s">
        <v>3</v>
      </c>
      <c r="B32154">
        <v>900</v>
      </c>
      <c r="C32154">
        <f t="shared" si="1004"/>
        <v>14.99999999650754</v>
      </c>
      <c r="D32154" s="2">
        <v>43165.5</v>
      </c>
      <c r="E32154" s="1">
        <f t="shared" si="1005"/>
        <v>60</v>
      </c>
    </row>
    <row r="32155" spans="1:5" x14ac:dyDescent="0.3">
      <c r="A32155" t="s">
        <v>3</v>
      </c>
      <c r="B32155">
        <v>900</v>
      </c>
      <c r="C32155">
        <f t="shared" si="1004"/>
        <v>15.000000006984919</v>
      </c>
      <c r="D32155" s="2">
        <v>43165.510416666664</v>
      </c>
      <c r="E32155" s="1">
        <f t="shared" si="1005"/>
        <v>60</v>
      </c>
    </row>
    <row r="32156" spans="1:5" x14ac:dyDescent="0.3">
      <c r="A32156" t="s">
        <v>3</v>
      </c>
      <c r="B32156">
        <v>900</v>
      </c>
      <c r="C32156">
        <f t="shared" si="1004"/>
        <v>14.99999999650754</v>
      </c>
      <c r="D32156" s="2">
        <v>43165.520833333336</v>
      </c>
      <c r="E32156" s="1">
        <f t="shared" si="1005"/>
        <v>60</v>
      </c>
    </row>
    <row r="32157" spans="1:5" x14ac:dyDescent="0.3">
      <c r="A32157" t="s">
        <v>3</v>
      </c>
      <c r="B32157">
        <v>900</v>
      </c>
      <c r="C32157">
        <f t="shared" si="1004"/>
        <v>14.99999999650754</v>
      </c>
      <c r="D32157" s="2">
        <v>43165.53125</v>
      </c>
      <c r="E32157" s="1">
        <f t="shared" si="1005"/>
        <v>60</v>
      </c>
    </row>
    <row r="32158" spans="1:5" x14ac:dyDescent="0.3">
      <c r="A32158" t="s">
        <v>3</v>
      </c>
      <c r="B32158">
        <v>900</v>
      </c>
      <c r="C32158">
        <f t="shared" si="1004"/>
        <v>15.000000006984919</v>
      </c>
      <c r="D32158" s="2">
        <v>43165.541666666664</v>
      </c>
      <c r="E32158" s="1">
        <f t="shared" si="1005"/>
        <v>60</v>
      </c>
    </row>
    <row r="32159" spans="1:5" x14ac:dyDescent="0.3">
      <c r="A32159" t="s">
        <v>3</v>
      </c>
      <c r="B32159">
        <v>1000</v>
      </c>
      <c r="C32159">
        <f t="shared" si="1004"/>
        <v>14.99999999650754</v>
      </c>
      <c r="D32159" s="2">
        <v>43165.552083333336</v>
      </c>
      <c r="E32159" s="1">
        <f t="shared" si="1005"/>
        <v>66.666666666666671</v>
      </c>
    </row>
    <row r="32160" spans="1:5" x14ac:dyDescent="0.3">
      <c r="A32160" t="s">
        <v>3</v>
      </c>
      <c r="B32160">
        <v>1000</v>
      </c>
      <c r="C32160">
        <f t="shared" si="1004"/>
        <v>14.99999999650754</v>
      </c>
      <c r="D32160" s="2">
        <v>43165.5625</v>
      </c>
      <c r="E32160" s="1">
        <f t="shared" si="1005"/>
        <v>66.666666666666671</v>
      </c>
    </row>
    <row r="32161" spans="1:5" x14ac:dyDescent="0.3">
      <c r="A32161" t="s">
        <v>3</v>
      </c>
      <c r="B32161">
        <v>1000</v>
      </c>
      <c r="C32161">
        <f t="shared" si="1004"/>
        <v>15.000000006984919</v>
      </c>
      <c r="D32161" s="2">
        <v>43165.572916666664</v>
      </c>
      <c r="E32161" s="1">
        <f t="shared" si="1005"/>
        <v>66.666666666666671</v>
      </c>
    </row>
    <row r="32162" spans="1:5" x14ac:dyDescent="0.3">
      <c r="A32162" t="s">
        <v>3</v>
      </c>
      <c r="B32162">
        <v>1000</v>
      </c>
      <c r="C32162">
        <f t="shared" si="1004"/>
        <v>14.99999999650754</v>
      </c>
      <c r="D32162" s="2">
        <v>43165.583333333336</v>
      </c>
      <c r="E32162" s="1">
        <f t="shared" si="1005"/>
        <v>66.666666666666671</v>
      </c>
    </row>
    <row r="32163" spans="1:5" x14ac:dyDescent="0.3">
      <c r="A32163" t="s">
        <v>3</v>
      </c>
      <c r="B32163">
        <v>1100</v>
      </c>
      <c r="C32163">
        <f t="shared" si="1004"/>
        <v>14.99999999650754</v>
      </c>
      <c r="D32163" s="2">
        <v>43165.59375</v>
      </c>
      <c r="E32163" s="1">
        <f t="shared" si="1005"/>
        <v>73.333333333333329</v>
      </c>
    </row>
    <row r="32164" spans="1:5" x14ac:dyDescent="0.3">
      <c r="A32164" t="s">
        <v>3</v>
      </c>
      <c r="B32164">
        <v>1000</v>
      </c>
      <c r="C32164">
        <f t="shared" si="1004"/>
        <v>15.000000006984919</v>
      </c>
      <c r="D32164" s="2">
        <v>43165.604166666664</v>
      </c>
      <c r="E32164" s="1">
        <f t="shared" si="1005"/>
        <v>66.666666666666671</v>
      </c>
    </row>
    <row r="32165" spans="1:5" x14ac:dyDescent="0.3">
      <c r="A32165" t="s">
        <v>3</v>
      </c>
      <c r="B32165">
        <v>1100</v>
      </c>
      <c r="C32165">
        <f t="shared" si="1004"/>
        <v>14.99999999650754</v>
      </c>
      <c r="D32165" s="2">
        <v>43165.614583333336</v>
      </c>
      <c r="E32165" s="1">
        <f t="shared" si="1005"/>
        <v>73.333333333333329</v>
      </c>
    </row>
    <row r="32166" spans="1:5" x14ac:dyDescent="0.3">
      <c r="A32166" t="s">
        <v>3</v>
      </c>
      <c r="B32166">
        <v>1000</v>
      </c>
      <c r="C32166">
        <f t="shared" si="1004"/>
        <v>14.99999999650754</v>
      </c>
      <c r="D32166" s="2">
        <v>43165.625</v>
      </c>
      <c r="E32166" s="1">
        <f t="shared" si="1005"/>
        <v>66.666666666666671</v>
      </c>
    </row>
    <row r="32167" spans="1:5" x14ac:dyDescent="0.3">
      <c r="A32167" t="s">
        <v>3</v>
      </c>
      <c r="B32167">
        <v>1100</v>
      </c>
      <c r="C32167">
        <f t="shared" si="1004"/>
        <v>15.000000006984919</v>
      </c>
      <c r="D32167" s="2">
        <v>43165.635416666664</v>
      </c>
      <c r="E32167" s="1">
        <f t="shared" si="1005"/>
        <v>73.333333333333329</v>
      </c>
    </row>
    <row r="32168" spans="1:5" x14ac:dyDescent="0.3">
      <c r="A32168" t="s">
        <v>3</v>
      </c>
      <c r="B32168">
        <v>1100</v>
      </c>
      <c r="C32168">
        <f t="shared" si="1004"/>
        <v>14.99999999650754</v>
      </c>
      <c r="D32168" s="2">
        <v>43165.645833333336</v>
      </c>
      <c r="E32168" s="1">
        <f t="shared" si="1005"/>
        <v>73.333333333333329</v>
      </c>
    </row>
    <row r="32169" spans="1:5" x14ac:dyDescent="0.3">
      <c r="A32169" t="s">
        <v>3</v>
      </c>
      <c r="B32169">
        <v>1000</v>
      </c>
      <c r="C32169">
        <f t="shared" si="1004"/>
        <v>14.99999999650754</v>
      </c>
      <c r="D32169" s="2">
        <v>43165.65625</v>
      </c>
      <c r="E32169" s="1">
        <f t="shared" si="1005"/>
        <v>66.666666666666671</v>
      </c>
    </row>
    <row r="32170" spans="1:5" x14ac:dyDescent="0.3">
      <c r="A32170" t="s">
        <v>3</v>
      </c>
      <c r="B32170">
        <v>1100</v>
      </c>
      <c r="C32170">
        <f t="shared" si="1004"/>
        <v>15.000000006984919</v>
      </c>
      <c r="D32170" s="2">
        <v>43165.666666666664</v>
      </c>
      <c r="E32170" s="1">
        <f t="shared" si="1005"/>
        <v>73.333333333333329</v>
      </c>
    </row>
    <row r="32171" spans="1:5" x14ac:dyDescent="0.3">
      <c r="A32171" t="s">
        <v>3</v>
      </c>
      <c r="B32171">
        <v>1100</v>
      </c>
      <c r="C32171">
        <f t="shared" si="1004"/>
        <v>14.99999999650754</v>
      </c>
      <c r="D32171" s="2">
        <v>43165.677083333336</v>
      </c>
      <c r="E32171" s="1">
        <f t="shared" si="1005"/>
        <v>73.333333333333329</v>
      </c>
    </row>
    <row r="32172" spans="1:5" x14ac:dyDescent="0.3">
      <c r="A32172" t="s">
        <v>3</v>
      </c>
      <c r="B32172">
        <v>1000</v>
      </c>
      <c r="C32172">
        <f t="shared" si="1004"/>
        <v>14.99999999650754</v>
      </c>
      <c r="D32172" s="2">
        <v>43165.6875</v>
      </c>
      <c r="E32172" s="1">
        <f t="shared" si="1005"/>
        <v>66.666666666666671</v>
      </c>
    </row>
    <row r="32173" spans="1:5" x14ac:dyDescent="0.3">
      <c r="A32173" t="s">
        <v>3</v>
      </c>
      <c r="B32173">
        <v>1100</v>
      </c>
      <c r="C32173">
        <f t="shared" si="1004"/>
        <v>15.000000006984919</v>
      </c>
      <c r="D32173" s="2">
        <v>43165.697916666664</v>
      </c>
      <c r="E32173" s="1">
        <f t="shared" si="1005"/>
        <v>73.333333333333329</v>
      </c>
    </row>
    <row r="32174" spans="1:5" x14ac:dyDescent="0.3">
      <c r="A32174" t="s">
        <v>3</v>
      </c>
      <c r="B32174">
        <v>1100</v>
      </c>
      <c r="C32174">
        <f t="shared" si="1004"/>
        <v>14.99999999650754</v>
      </c>
      <c r="D32174" s="2">
        <v>43165.708333333336</v>
      </c>
      <c r="E32174" s="1">
        <f t="shared" si="1005"/>
        <v>73.333333333333329</v>
      </c>
    </row>
    <row r="32175" spans="1:5" x14ac:dyDescent="0.3">
      <c r="A32175" t="s">
        <v>3</v>
      </c>
      <c r="B32175">
        <v>1100</v>
      </c>
      <c r="C32175">
        <f t="shared" si="1004"/>
        <v>14.99999999650754</v>
      </c>
      <c r="D32175" s="2">
        <v>43165.71875</v>
      </c>
      <c r="E32175" s="1">
        <f t="shared" si="1005"/>
        <v>73.333333333333329</v>
      </c>
    </row>
    <row r="32176" spans="1:5" x14ac:dyDescent="0.3">
      <c r="A32176" t="s">
        <v>3</v>
      </c>
      <c r="B32176">
        <v>1100</v>
      </c>
      <c r="C32176">
        <f t="shared" si="1004"/>
        <v>15.000000006984919</v>
      </c>
      <c r="D32176" s="2">
        <v>43165.729166666664</v>
      </c>
      <c r="E32176" s="1">
        <f t="shared" si="1005"/>
        <v>73.333333333333329</v>
      </c>
    </row>
    <row r="32177" spans="1:5" x14ac:dyDescent="0.3">
      <c r="A32177" t="s">
        <v>3</v>
      </c>
      <c r="B32177">
        <v>1100</v>
      </c>
      <c r="C32177">
        <f t="shared" si="1004"/>
        <v>14.99999999650754</v>
      </c>
      <c r="D32177" s="2">
        <v>43165.739583333336</v>
      </c>
      <c r="E32177" s="1">
        <f t="shared" si="1005"/>
        <v>73.333333333333329</v>
      </c>
    </row>
    <row r="32178" spans="1:5" x14ac:dyDescent="0.3">
      <c r="A32178" t="s">
        <v>3</v>
      </c>
      <c r="B32178">
        <v>1100</v>
      </c>
      <c r="C32178">
        <f t="shared" si="1004"/>
        <v>14.99999999650754</v>
      </c>
      <c r="D32178" s="2">
        <v>43165.75</v>
      </c>
      <c r="E32178" s="1">
        <f t="shared" si="1005"/>
        <v>73.333333333333329</v>
      </c>
    </row>
    <row r="32179" spans="1:5" x14ac:dyDescent="0.3">
      <c r="A32179" t="s">
        <v>3</v>
      </c>
      <c r="B32179">
        <v>1100</v>
      </c>
      <c r="C32179">
        <f t="shared" si="1004"/>
        <v>15.000000006984919</v>
      </c>
      <c r="D32179" s="2">
        <v>43165.760416666664</v>
      </c>
      <c r="E32179" s="1">
        <f t="shared" si="1005"/>
        <v>73.333333333333329</v>
      </c>
    </row>
    <row r="32180" spans="1:5" x14ac:dyDescent="0.3">
      <c r="A32180" t="s">
        <v>3</v>
      </c>
      <c r="B32180">
        <v>1000</v>
      </c>
      <c r="C32180">
        <f t="shared" si="1004"/>
        <v>14.99999999650754</v>
      </c>
      <c r="D32180" s="2">
        <v>43165.770833333336</v>
      </c>
      <c r="E32180" s="1">
        <f t="shared" si="1005"/>
        <v>66.666666666666671</v>
      </c>
    </row>
    <row r="32181" spans="1:5" x14ac:dyDescent="0.3">
      <c r="A32181" t="s">
        <v>3</v>
      </c>
      <c r="B32181">
        <v>1100</v>
      </c>
      <c r="C32181">
        <f t="shared" si="1004"/>
        <v>14.99999999650754</v>
      </c>
      <c r="D32181" s="2">
        <v>43165.78125</v>
      </c>
      <c r="E32181" s="1">
        <f t="shared" si="1005"/>
        <v>73.333333333333329</v>
      </c>
    </row>
    <row r="32182" spans="1:5" x14ac:dyDescent="0.3">
      <c r="A32182" t="s">
        <v>3</v>
      </c>
      <c r="B32182">
        <v>1100</v>
      </c>
      <c r="C32182">
        <f t="shared" si="1004"/>
        <v>15.000000006984919</v>
      </c>
      <c r="D32182" s="2">
        <v>43165.791666666664</v>
      </c>
      <c r="E32182" s="1">
        <f t="shared" si="1005"/>
        <v>73.333333333333329</v>
      </c>
    </row>
    <row r="32183" spans="1:5" x14ac:dyDescent="0.3">
      <c r="A32183" t="s">
        <v>3</v>
      </c>
      <c r="B32183">
        <v>1100</v>
      </c>
      <c r="C32183">
        <f t="shared" si="1004"/>
        <v>14.99999999650754</v>
      </c>
      <c r="D32183" s="2">
        <v>43165.802083333336</v>
      </c>
      <c r="E32183" s="1">
        <f t="shared" si="1005"/>
        <v>73.333333333333329</v>
      </c>
    </row>
    <row r="32184" spans="1:5" x14ac:dyDescent="0.3">
      <c r="A32184" t="s">
        <v>3</v>
      </c>
      <c r="B32184">
        <v>1100</v>
      </c>
      <c r="C32184">
        <f t="shared" si="1004"/>
        <v>14.99999999650754</v>
      </c>
      <c r="D32184" s="2">
        <v>43165.8125</v>
      </c>
      <c r="E32184" s="1">
        <f t="shared" si="1005"/>
        <v>73.333333333333329</v>
      </c>
    </row>
    <row r="32185" spans="1:5" x14ac:dyDescent="0.3">
      <c r="A32185" t="s">
        <v>3</v>
      </c>
      <c r="B32185">
        <v>1100</v>
      </c>
      <c r="C32185">
        <f t="shared" si="1004"/>
        <v>15.000000006984919</v>
      </c>
      <c r="D32185" s="2">
        <v>43165.822916666664</v>
      </c>
      <c r="E32185" s="1">
        <f t="shared" si="1005"/>
        <v>73.333333333333329</v>
      </c>
    </row>
    <row r="32186" spans="1:5" x14ac:dyDescent="0.3">
      <c r="A32186" t="s">
        <v>3</v>
      </c>
      <c r="B32186">
        <v>1100</v>
      </c>
      <c r="C32186">
        <f t="shared" si="1004"/>
        <v>14.99999999650754</v>
      </c>
      <c r="D32186" s="2">
        <v>43165.833333333336</v>
      </c>
      <c r="E32186" s="1">
        <f t="shared" si="1005"/>
        <v>73.333333333333329</v>
      </c>
    </row>
    <row r="32187" spans="1:5" x14ac:dyDescent="0.3">
      <c r="A32187" t="s">
        <v>3</v>
      </c>
      <c r="B32187">
        <v>1100</v>
      </c>
      <c r="C32187">
        <f t="shared" si="1004"/>
        <v>14.99999999650754</v>
      </c>
      <c r="D32187" s="2">
        <v>43165.84375</v>
      </c>
      <c r="E32187" s="1">
        <f t="shared" si="1005"/>
        <v>73.333333333333329</v>
      </c>
    </row>
    <row r="32188" spans="1:5" x14ac:dyDescent="0.3">
      <c r="A32188" t="s">
        <v>3</v>
      </c>
      <c r="B32188">
        <v>1100</v>
      </c>
      <c r="C32188">
        <f t="shared" si="1004"/>
        <v>15.000000006984919</v>
      </c>
      <c r="D32188" s="2">
        <v>43165.854166666664</v>
      </c>
      <c r="E32188" s="1">
        <f t="shared" si="1005"/>
        <v>73.333333333333329</v>
      </c>
    </row>
    <row r="32189" spans="1:5" x14ac:dyDescent="0.3">
      <c r="A32189" t="s">
        <v>3</v>
      </c>
      <c r="B32189">
        <v>1100</v>
      </c>
      <c r="C32189">
        <f t="shared" si="1004"/>
        <v>14.99999999650754</v>
      </c>
      <c r="D32189" s="2">
        <v>43165.864583333336</v>
      </c>
      <c r="E32189" s="1">
        <f t="shared" si="1005"/>
        <v>73.333333333333329</v>
      </c>
    </row>
    <row r="32190" spans="1:5" x14ac:dyDescent="0.3">
      <c r="A32190" t="s">
        <v>3</v>
      </c>
      <c r="B32190">
        <v>1100</v>
      </c>
      <c r="C32190">
        <f t="shared" si="1004"/>
        <v>14.99999999650754</v>
      </c>
      <c r="D32190" s="2">
        <v>43165.875</v>
      </c>
      <c r="E32190" s="1">
        <f t="shared" si="1005"/>
        <v>73.333333333333329</v>
      </c>
    </row>
    <row r="32191" spans="1:5" x14ac:dyDescent="0.3">
      <c r="A32191" t="s">
        <v>3</v>
      </c>
      <c r="B32191">
        <v>1100</v>
      </c>
      <c r="C32191">
        <f t="shared" si="1004"/>
        <v>15.000000006984919</v>
      </c>
      <c r="D32191" s="2">
        <v>43165.885416666664</v>
      </c>
      <c r="E32191" s="1">
        <f t="shared" si="1005"/>
        <v>73.333333333333329</v>
      </c>
    </row>
    <row r="32192" spans="1:5" x14ac:dyDescent="0.3">
      <c r="A32192" t="s">
        <v>3</v>
      </c>
      <c r="B32192">
        <v>1100</v>
      </c>
      <c r="C32192">
        <f t="shared" si="1004"/>
        <v>14.99999999650754</v>
      </c>
      <c r="D32192" s="2">
        <v>43165.895833333336</v>
      </c>
      <c r="E32192" s="1">
        <f t="shared" si="1005"/>
        <v>73.333333333333329</v>
      </c>
    </row>
    <row r="32193" spans="1:5" x14ac:dyDescent="0.3">
      <c r="A32193" t="s">
        <v>3</v>
      </c>
      <c r="B32193">
        <v>1100</v>
      </c>
      <c r="C32193">
        <f t="shared" si="1004"/>
        <v>14.99999999650754</v>
      </c>
      <c r="D32193" s="2">
        <v>43165.90625</v>
      </c>
      <c r="E32193" s="1">
        <f t="shared" si="1005"/>
        <v>73.333333333333329</v>
      </c>
    </row>
    <row r="32194" spans="1:5" x14ac:dyDescent="0.3">
      <c r="A32194" t="s">
        <v>3</v>
      </c>
      <c r="B32194">
        <v>1100</v>
      </c>
      <c r="C32194">
        <f t="shared" ref="C32194:C32257" si="1006">60*24*(D32195-D32194)</f>
        <v>15.000000006984919</v>
      </c>
      <c r="D32194" s="2">
        <v>43165.916666666664</v>
      </c>
      <c r="E32194" s="1">
        <f t="shared" si="1005"/>
        <v>73.333333333333329</v>
      </c>
    </row>
    <row r="32195" spans="1:5" x14ac:dyDescent="0.3">
      <c r="A32195" t="s">
        <v>3</v>
      </c>
      <c r="B32195">
        <v>1000</v>
      </c>
      <c r="C32195">
        <f t="shared" si="1006"/>
        <v>14.99999999650754</v>
      </c>
      <c r="D32195" s="2">
        <v>43165.927083333336</v>
      </c>
      <c r="E32195" s="1">
        <f t="shared" ref="E32195:E32258" si="1007">B32195/15</f>
        <v>66.666666666666671</v>
      </c>
    </row>
    <row r="32196" spans="1:5" x14ac:dyDescent="0.3">
      <c r="A32196" t="s">
        <v>3</v>
      </c>
      <c r="B32196">
        <v>1100</v>
      </c>
      <c r="C32196">
        <f t="shared" si="1006"/>
        <v>14.99999999650754</v>
      </c>
      <c r="D32196" s="2">
        <v>43165.9375</v>
      </c>
      <c r="E32196" s="1">
        <f t="shared" si="1007"/>
        <v>73.333333333333329</v>
      </c>
    </row>
    <row r="32197" spans="1:5" x14ac:dyDescent="0.3">
      <c r="A32197" t="s">
        <v>3</v>
      </c>
      <c r="B32197">
        <v>1000</v>
      </c>
      <c r="C32197">
        <f t="shared" si="1006"/>
        <v>15.000000006984919</v>
      </c>
      <c r="D32197" s="2">
        <v>43165.947916666664</v>
      </c>
      <c r="E32197" s="1">
        <f t="shared" si="1007"/>
        <v>66.666666666666671</v>
      </c>
    </row>
    <row r="32198" spans="1:5" x14ac:dyDescent="0.3">
      <c r="A32198" t="s">
        <v>3</v>
      </c>
      <c r="B32198">
        <v>1100</v>
      </c>
      <c r="C32198">
        <f t="shared" si="1006"/>
        <v>14.99999999650754</v>
      </c>
      <c r="D32198" s="2">
        <v>43165.958333333336</v>
      </c>
      <c r="E32198" s="1">
        <f t="shared" si="1007"/>
        <v>73.333333333333329</v>
      </c>
    </row>
    <row r="32199" spans="1:5" x14ac:dyDescent="0.3">
      <c r="A32199" t="s">
        <v>3</v>
      </c>
      <c r="B32199">
        <v>1000</v>
      </c>
      <c r="C32199">
        <f t="shared" si="1006"/>
        <v>14.99999999650754</v>
      </c>
      <c r="D32199" s="2">
        <v>43165.96875</v>
      </c>
      <c r="E32199" s="1">
        <f t="shared" si="1007"/>
        <v>66.666666666666671</v>
      </c>
    </row>
    <row r="32200" spans="1:5" x14ac:dyDescent="0.3">
      <c r="A32200" t="s">
        <v>3</v>
      </c>
      <c r="B32200">
        <v>1000</v>
      </c>
      <c r="C32200">
        <f t="shared" si="1006"/>
        <v>15.000000006984919</v>
      </c>
      <c r="D32200" s="2">
        <v>43165.979166666664</v>
      </c>
      <c r="E32200" s="1">
        <f t="shared" si="1007"/>
        <v>66.666666666666671</v>
      </c>
    </row>
    <row r="32201" spans="1:5" x14ac:dyDescent="0.3">
      <c r="A32201" t="s">
        <v>3</v>
      </c>
      <c r="B32201">
        <v>1100</v>
      </c>
      <c r="C32201">
        <f t="shared" si="1006"/>
        <v>14.99999999650754</v>
      </c>
      <c r="D32201" s="2">
        <v>43165.989583333336</v>
      </c>
      <c r="E32201" s="1">
        <f t="shared" si="1007"/>
        <v>73.333333333333329</v>
      </c>
    </row>
    <row r="32202" spans="1:5" x14ac:dyDescent="0.3">
      <c r="A32202" t="s">
        <v>3</v>
      </c>
      <c r="B32202">
        <v>1000</v>
      </c>
      <c r="C32202">
        <f t="shared" si="1006"/>
        <v>14.99999999650754</v>
      </c>
      <c r="D32202" s="2">
        <v>43166</v>
      </c>
      <c r="E32202" s="1">
        <f t="shared" si="1007"/>
        <v>66.666666666666671</v>
      </c>
    </row>
    <row r="32203" spans="1:5" x14ac:dyDescent="0.3">
      <c r="A32203" t="s">
        <v>3</v>
      </c>
      <c r="B32203">
        <v>1000</v>
      </c>
      <c r="C32203">
        <f t="shared" si="1006"/>
        <v>15.000000006984919</v>
      </c>
      <c r="D32203" s="2">
        <v>43166.010416666664</v>
      </c>
      <c r="E32203" s="1">
        <f t="shared" si="1007"/>
        <v>66.666666666666671</v>
      </c>
    </row>
    <row r="32204" spans="1:5" x14ac:dyDescent="0.3">
      <c r="A32204" t="s">
        <v>3</v>
      </c>
      <c r="B32204">
        <v>900</v>
      </c>
      <c r="C32204">
        <f t="shared" si="1006"/>
        <v>14.99999999650754</v>
      </c>
      <c r="D32204" s="2">
        <v>43166.020833333336</v>
      </c>
      <c r="E32204" s="1">
        <f t="shared" si="1007"/>
        <v>60</v>
      </c>
    </row>
    <row r="32205" spans="1:5" x14ac:dyDescent="0.3">
      <c r="A32205" t="s">
        <v>3</v>
      </c>
      <c r="B32205">
        <v>1000</v>
      </c>
      <c r="C32205">
        <f t="shared" si="1006"/>
        <v>14.99999999650754</v>
      </c>
      <c r="D32205" s="2">
        <v>43166.03125</v>
      </c>
      <c r="E32205" s="1">
        <f t="shared" si="1007"/>
        <v>66.666666666666671</v>
      </c>
    </row>
    <row r="32206" spans="1:5" x14ac:dyDescent="0.3">
      <c r="A32206" t="s">
        <v>3</v>
      </c>
      <c r="B32206">
        <v>1000</v>
      </c>
      <c r="C32206">
        <f t="shared" si="1006"/>
        <v>15.000000006984919</v>
      </c>
      <c r="D32206" s="2">
        <v>43166.041666666664</v>
      </c>
      <c r="E32206" s="1">
        <f t="shared" si="1007"/>
        <v>66.666666666666671</v>
      </c>
    </row>
    <row r="32207" spans="1:5" x14ac:dyDescent="0.3">
      <c r="A32207" t="s">
        <v>3</v>
      </c>
      <c r="B32207">
        <v>1000</v>
      </c>
      <c r="C32207">
        <f t="shared" si="1006"/>
        <v>14.99999999650754</v>
      </c>
      <c r="D32207" s="2">
        <v>43166.052083333336</v>
      </c>
      <c r="E32207" s="1">
        <f t="shared" si="1007"/>
        <v>66.666666666666671</v>
      </c>
    </row>
    <row r="32208" spans="1:5" x14ac:dyDescent="0.3">
      <c r="A32208" t="s">
        <v>3</v>
      </c>
      <c r="B32208">
        <v>900</v>
      </c>
      <c r="C32208">
        <f t="shared" si="1006"/>
        <v>14.99999999650754</v>
      </c>
      <c r="D32208" s="2">
        <v>43166.0625</v>
      </c>
      <c r="E32208" s="1">
        <f t="shared" si="1007"/>
        <v>60</v>
      </c>
    </row>
    <row r="32209" spans="1:5" x14ac:dyDescent="0.3">
      <c r="A32209" t="s">
        <v>3</v>
      </c>
      <c r="B32209">
        <v>1000</v>
      </c>
      <c r="C32209">
        <f t="shared" si="1006"/>
        <v>15.000000006984919</v>
      </c>
      <c r="D32209" s="2">
        <v>43166.072916666664</v>
      </c>
      <c r="E32209" s="1">
        <f t="shared" si="1007"/>
        <v>66.666666666666671</v>
      </c>
    </row>
    <row r="32210" spans="1:5" x14ac:dyDescent="0.3">
      <c r="A32210" t="s">
        <v>3</v>
      </c>
      <c r="B32210">
        <v>900</v>
      </c>
      <c r="C32210">
        <f t="shared" si="1006"/>
        <v>14.99999999650754</v>
      </c>
      <c r="D32210" s="2">
        <v>43166.083333333336</v>
      </c>
      <c r="E32210" s="1">
        <f t="shared" si="1007"/>
        <v>60</v>
      </c>
    </row>
    <row r="32211" spans="1:5" x14ac:dyDescent="0.3">
      <c r="A32211" t="s">
        <v>3</v>
      </c>
      <c r="B32211">
        <v>900</v>
      </c>
      <c r="C32211">
        <f t="shared" si="1006"/>
        <v>14.99999999650754</v>
      </c>
      <c r="D32211" s="2">
        <v>43166.09375</v>
      </c>
      <c r="E32211" s="1">
        <f t="shared" si="1007"/>
        <v>60</v>
      </c>
    </row>
    <row r="32212" spans="1:5" x14ac:dyDescent="0.3">
      <c r="A32212" t="s">
        <v>3</v>
      </c>
      <c r="B32212">
        <v>1000</v>
      </c>
      <c r="C32212">
        <f t="shared" si="1006"/>
        <v>15.000000006984919</v>
      </c>
      <c r="D32212" s="2">
        <v>43166.104166666664</v>
      </c>
      <c r="E32212" s="1">
        <f t="shared" si="1007"/>
        <v>66.666666666666671</v>
      </c>
    </row>
    <row r="32213" spans="1:5" x14ac:dyDescent="0.3">
      <c r="A32213" t="s">
        <v>3</v>
      </c>
      <c r="B32213">
        <v>900</v>
      </c>
      <c r="C32213">
        <f t="shared" si="1006"/>
        <v>14.99999999650754</v>
      </c>
      <c r="D32213" s="2">
        <v>43166.114583333336</v>
      </c>
      <c r="E32213" s="1">
        <f t="shared" si="1007"/>
        <v>60</v>
      </c>
    </row>
    <row r="32214" spans="1:5" x14ac:dyDescent="0.3">
      <c r="A32214" t="s">
        <v>3</v>
      </c>
      <c r="B32214">
        <v>900</v>
      </c>
      <c r="C32214">
        <f t="shared" si="1006"/>
        <v>14.99999999650754</v>
      </c>
      <c r="D32214" s="2">
        <v>43166.125</v>
      </c>
      <c r="E32214" s="1">
        <f t="shared" si="1007"/>
        <v>60</v>
      </c>
    </row>
    <row r="32215" spans="1:5" x14ac:dyDescent="0.3">
      <c r="A32215" t="s">
        <v>3</v>
      </c>
      <c r="B32215">
        <v>900</v>
      </c>
      <c r="C32215">
        <f t="shared" si="1006"/>
        <v>15.000000006984919</v>
      </c>
      <c r="D32215" s="2">
        <v>43166.135416666664</v>
      </c>
      <c r="E32215" s="1">
        <f t="shared" si="1007"/>
        <v>60</v>
      </c>
    </row>
    <row r="32216" spans="1:5" x14ac:dyDescent="0.3">
      <c r="A32216" t="s">
        <v>3</v>
      </c>
      <c r="B32216">
        <v>900</v>
      </c>
      <c r="C32216">
        <f t="shared" si="1006"/>
        <v>14.99999999650754</v>
      </c>
      <c r="D32216" s="2">
        <v>43166.145833333336</v>
      </c>
      <c r="E32216" s="1">
        <f t="shared" si="1007"/>
        <v>60</v>
      </c>
    </row>
    <row r="32217" spans="1:5" x14ac:dyDescent="0.3">
      <c r="A32217" t="s">
        <v>3</v>
      </c>
      <c r="B32217">
        <v>900</v>
      </c>
      <c r="C32217">
        <f t="shared" si="1006"/>
        <v>14.99999999650754</v>
      </c>
      <c r="D32217" s="2">
        <v>43166.15625</v>
      </c>
      <c r="E32217" s="1">
        <f t="shared" si="1007"/>
        <v>60</v>
      </c>
    </row>
    <row r="32218" spans="1:5" x14ac:dyDescent="0.3">
      <c r="A32218" t="s">
        <v>3</v>
      </c>
      <c r="B32218">
        <v>900</v>
      </c>
      <c r="C32218">
        <f t="shared" si="1006"/>
        <v>15.000000006984919</v>
      </c>
      <c r="D32218" s="2">
        <v>43166.166666666664</v>
      </c>
      <c r="E32218" s="1">
        <f t="shared" si="1007"/>
        <v>60</v>
      </c>
    </row>
    <row r="32219" spans="1:5" x14ac:dyDescent="0.3">
      <c r="A32219" t="s">
        <v>3</v>
      </c>
      <c r="B32219">
        <v>900</v>
      </c>
      <c r="C32219">
        <f t="shared" si="1006"/>
        <v>14.99999999650754</v>
      </c>
      <c r="D32219" s="2">
        <v>43166.177083333336</v>
      </c>
      <c r="E32219" s="1">
        <f t="shared" si="1007"/>
        <v>60</v>
      </c>
    </row>
    <row r="32220" spans="1:5" x14ac:dyDescent="0.3">
      <c r="A32220" t="s">
        <v>3</v>
      </c>
      <c r="B32220">
        <v>800</v>
      </c>
      <c r="C32220">
        <f t="shared" si="1006"/>
        <v>14.99999999650754</v>
      </c>
      <c r="D32220" s="2">
        <v>43166.1875</v>
      </c>
      <c r="E32220" s="1">
        <f t="shared" si="1007"/>
        <v>53.333333333333336</v>
      </c>
    </row>
    <row r="32221" spans="1:5" x14ac:dyDescent="0.3">
      <c r="A32221" t="s">
        <v>3</v>
      </c>
      <c r="B32221">
        <v>900</v>
      </c>
      <c r="C32221">
        <f t="shared" si="1006"/>
        <v>15.000000006984919</v>
      </c>
      <c r="D32221" s="2">
        <v>43166.197916666664</v>
      </c>
      <c r="E32221" s="1">
        <f t="shared" si="1007"/>
        <v>60</v>
      </c>
    </row>
    <row r="32222" spans="1:5" x14ac:dyDescent="0.3">
      <c r="A32222" t="s">
        <v>3</v>
      </c>
      <c r="B32222">
        <v>900</v>
      </c>
      <c r="C32222">
        <f t="shared" si="1006"/>
        <v>14.99999999650754</v>
      </c>
      <c r="D32222" s="2">
        <v>43166.208333333336</v>
      </c>
      <c r="E32222" s="1">
        <f t="shared" si="1007"/>
        <v>60</v>
      </c>
    </row>
    <row r="32223" spans="1:5" x14ac:dyDescent="0.3">
      <c r="A32223" t="s">
        <v>3</v>
      </c>
      <c r="B32223">
        <v>900</v>
      </c>
      <c r="C32223">
        <f t="shared" si="1006"/>
        <v>14.99999999650754</v>
      </c>
      <c r="D32223" s="2">
        <v>43166.21875</v>
      </c>
      <c r="E32223" s="1">
        <f t="shared" si="1007"/>
        <v>60</v>
      </c>
    </row>
    <row r="32224" spans="1:5" x14ac:dyDescent="0.3">
      <c r="A32224" t="s">
        <v>3</v>
      </c>
      <c r="B32224">
        <v>800</v>
      </c>
      <c r="C32224">
        <f t="shared" si="1006"/>
        <v>15.000000006984919</v>
      </c>
      <c r="D32224" s="2">
        <v>43166.229166666664</v>
      </c>
      <c r="E32224" s="1">
        <f t="shared" si="1007"/>
        <v>53.333333333333336</v>
      </c>
    </row>
    <row r="32225" spans="1:5" x14ac:dyDescent="0.3">
      <c r="A32225" t="s">
        <v>3</v>
      </c>
      <c r="B32225">
        <v>900</v>
      </c>
      <c r="C32225">
        <f t="shared" si="1006"/>
        <v>14.99999999650754</v>
      </c>
      <c r="D32225" s="2">
        <v>43166.239583333336</v>
      </c>
      <c r="E32225" s="1">
        <f t="shared" si="1007"/>
        <v>60</v>
      </c>
    </row>
    <row r="32226" spans="1:5" x14ac:dyDescent="0.3">
      <c r="A32226" t="s">
        <v>3</v>
      </c>
      <c r="B32226">
        <v>800</v>
      </c>
      <c r="C32226">
        <f t="shared" si="1006"/>
        <v>14.99999999650754</v>
      </c>
      <c r="D32226" s="2">
        <v>43166.25</v>
      </c>
      <c r="E32226" s="1">
        <f t="shared" si="1007"/>
        <v>53.333333333333336</v>
      </c>
    </row>
    <row r="32227" spans="1:5" x14ac:dyDescent="0.3">
      <c r="A32227" t="s">
        <v>3</v>
      </c>
      <c r="B32227">
        <v>800</v>
      </c>
      <c r="C32227">
        <f t="shared" si="1006"/>
        <v>15.000000006984919</v>
      </c>
      <c r="D32227" s="2">
        <v>43166.260416666664</v>
      </c>
      <c r="E32227" s="1">
        <f t="shared" si="1007"/>
        <v>53.333333333333336</v>
      </c>
    </row>
    <row r="32228" spans="1:5" x14ac:dyDescent="0.3">
      <c r="A32228" t="s">
        <v>3</v>
      </c>
      <c r="B32228">
        <v>900</v>
      </c>
      <c r="C32228">
        <f t="shared" si="1006"/>
        <v>14.99999999650754</v>
      </c>
      <c r="D32228" s="2">
        <v>43166.270833333336</v>
      </c>
      <c r="E32228" s="1">
        <f t="shared" si="1007"/>
        <v>60</v>
      </c>
    </row>
    <row r="32229" spans="1:5" x14ac:dyDescent="0.3">
      <c r="A32229" t="s">
        <v>3</v>
      </c>
      <c r="B32229">
        <v>800</v>
      </c>
      <c r="C32229">
        <f t="shared" si="1006"/>
        <v>14.99999999650754</v>
      </c>
      <c r="D32229" s="2">
        <v>43166.28125</v>
      </c>
      <c r="E32229" s="1">
        <f t="shared" si="1007"/>
        <v>53.333333333333336</v>
      </c>
    </row>
    <row r="32230" spans="1:5" x14ac:dyDescent="0.3">
      <c r="A32230" t="s">
        <v>3</v>
      </c>
      <c r="B32230">
        <v>800</v>
      </c>
      <c r="C32230">
        <f t="shared" si="1006"/>
        <v>15.000000006984919</v>
      </c>
      <c r="D32230" s="2">
        <v>43166.291666666664</v>
      </c>
      <c r="E32230" s="1">
        <f t="shared" si="1007"/>
        <v>53.333333333333336</v>
      </c>
    </row>
    <row r="32231" spans="1:5" x14ac:dyDescent="0.3">
      <c r="A32231" t="s">
        <v>3</v>
      </c>
      <c r="B32231">
        <v>800</v>
      </c>
      <c r="C32231">
        <f t="shared" si="1006"/>
        <v>14.99999999650754</v>
      </c>
      <c r="D32231" s="2">
        <v>43166.302083333336</v>
      </c>
      <c r="E32231" s="1">
        <f t="shared" si="1007"/>
        <v>53.333333333333336</v>
      </c>
    </row>
    <row r="32232" spans="1:5" x14ac:dyDescent="0.3">
      <c r="A32232" t="s">
        <v>3</v>
      </c>
      <c r="B32232">
        <v>900</v>
      </c>
      <c r="C32232">
        <f t="shared" si="1006"/>
        <v>14.99999999650754</v>
      </c>
      <c r="D32232" s="2">
        <v>43166.3125</v>
      </c>
      <c r="E32232" s="1">
        <f t="shared" si="1007"/>
        <v>60</v>
      </c>
    </row>
    <row r="32233" spans="1:5" x14ac:dyDescent="0.3">
      <c r="A32233" t="s">
        <v>3</v>
      </c>
      <c r="B32233">
        <v>800</v>
      </c>
      <c r="C32233">
        <f t="shared" si="1006"/>
        <v>15.000000006984919</v>
      </c>
      <c r="D32233" s="2">
        <v>43166.322916666664</v>
      </c>
      <c r="E32233" s="1">
        <f t="shared" si="1007"/>
        <v>53.333333333333336</v>
      </c>
    </row>
    <row r="32234" spans="1:5" x14ac:dyDescent="0.3">
      <c r="A32234" t="s">
        <v>3</v>
      </c>
      <c r="B32234">
        <v>800</v>
      </c>
      <c r="C32234">
        <f t="shared" si="1006"/>
        <v>14.99999999650754</v>
      </c>
      <c r="D32234" s="2">
        <v>43166.333333333336</v>
      </c>
      <c r="E32234" s="1">
        <f t="shared" si="1007"/>
        <v>53.333333333333336</v>
      </c>
    </row>
    <row r="32235" spans="1:5" x14ac:dyDescent="0.3">
      <c r="A32235" t="s">
        <v>3</v>
      </c>
      <c r="B32235">
        <v>800</v>
      </c>
      <c r="C32235">
        <f t="shared" si="1006"/>
        <v>14.99999999650754</v>
      </c>
      <c r="D32235" s="2">
        <v>43166.34375</v>
      </c>
      <c r="E32235" s="1">
        <f t="shared" si="1007"/>
        <v>53.333333333333336</v>
      </c>
    </row>
    <row r="32236" spans="1:5" x14ac:dyDescent="0.3">
      <c r="A32236" t="s">
        <v>3</v>
      </c>
      <c r="B32236">
        <v>800</v>
      </c>
      <c r="C32236">
        <f t="shared" si="1006"/>
        <v>15.000000006984919</v>
      </c>
      <c r="D32236" s="2">
        <v>43166.354166666664</v>
      </c>
      <c r="E32236" s="1">
        <f t="shared" si="1007"/>
        <v>53.333333333333336</v>
      </c>
    </row>
    <row r="32237" spans="1:5" x14ac:dyDescent="0.3">
      <c r="A32237" t="s">
        <v>3</v>
      </c>
      <c r="B32237">
        <v>800</v>
      </c>
      <c r="C32237">
        <f t="shared" si="1006"/>
        <v>14.99999999650754</v>
      </c>
      <c r="D32237" s="2">
        <v>43166.364583333336</v>
      </c>
      <c r="E32237" s="1">
        <f t="shared" si="1007"/>
        <v>53.333333333333336</v>
      </c>
    </row>
    <row r="32238" spans="1:5" x14ac:dyDescent="0.3">
      <c r="A32238" t="s">
        <v>3</v>
      </c>
      <c r="B32238">
        <v>700</v>
      </c>
      <c r="C32238">
        <f t="shared" si="1006"/>
        <v>14.99999999650754</v>
      </c>
      <c r="D32238" s="2">
        <v>43166.375</v>
      </c>
      <c r="E32238" s="1">
        <f t="shared" si="1007"/>
        <v>46.666666666666664</v>
      </c>
    </row>
    <row r="32239" spans="1:5" x14ac:dyDescent="0.3">
      <c r="A32239" t="s">
        <v>3</v>
      </c>
      <c r="B32239">
        <v>800</v>
      </c>
      <c r="C32239">
        <f t="shared" si="1006"/>
        <v>15.000000006984919</v>
      </c>
      <c r="D32239" s="2">
        <v>43166.385416666664</v>
      </c>
      <c r="E32239" s="1">
        <f t="shared" si="1007"/>
        <v>53.333333333333336</v>
      </c>
    </row>
    <row r="32240" spans="1:5" x14ac:dyDescent="0.3">
      <c r="A32240" t="s">
        <v>3</v>
      </c>
      <c r="B32240">
        <v>800</v>
      </c>
      <c r="C32240">
        <f t="shared" si="1006"/>
        <v>14.99999999650754</v>
      </c>
      <c r="D32240" s="2">
        <v>43166.395833333336</v>
      </c>
      <c r="E32240" s="1">
        <f t="shared" si="1007"/>
        <v>53.333333333333336</v>
      </c>
    </row>
    <row r="32241" spans="1:5" x14ac:dyDescent="0.3">
      <c r="A32241" t="s">
        <v>3</v>
      </c>
      <c r="B32241">
        <v>800</v>
      </c>
      <c r="C32241">
        <f t="shared" si="1006"/>
        <v>14.99999999650754</v>
      </c>
      <c r="D32241" s="2">
        <v>43166.40625</v>
      </c>
      <c r="E32241" s="1">
        <f t="shared" si="1007"/>
        <v>53.333333333333336</v>
      </c>
    </row>
    <row r="32242" spans="1:5" x14ac:dyDescent="0.3">
      <c r="A32242" t="s">
        <v>3</v>
      </c>
      <c r="B32242">
        <v>700</v>
      </c>
      <c r="C32242">
        <f t="shared" si="1006"/>
        <v>15.000000006984919</v>
      </c>
      <c r="D32242" s="2">
        <v>43166.416666666664</v>
      </c>
      <c r="E32242" s="1">
        <f t="shared" si="1007"/>
        <v>46.666666666666664</v>
      </c>
    </row>
    <row r="32243" spans="1:5" x14ac:dyDescent="0.3">
      <c r="A32243" t="s">
        <v>3</v>
      </c>
      <c r="B32243">
        <v>800</v>
      </c>
      <c r="C32243">
        <f t="shared" si="1006"/>
        <v>14.99999999650754</v>
      </c>
      <c r="D32243" s="2">
        <v>43166.427083333336</v>
      </c>
      <c r="E32243" s="1">
        <f t="shared" si="1007"/>
        <v>53.333333333333336</v>
      </c>
    </row>
    <row r="32244" spans="1:5" x14ac:dyDescent="0.3">
      <c r="A32244" t="s">
        <v>3</v>
      </c>
      <c r="B32244">
        <v>800</v>
      </c>
      <c r="C32244">
        <f t="shared" si="1006"/>
        <v>14.99999999650754</v>
      </c>
      <c r="D32244" s="2">
        <v>43166.4375</v>
      </c>
      <c r="E32244" s="1">
        <f t="shared" si="1007"/>
        <v>53.333333333333336</v>
      </c>
    </row>
    <row r="32245" spans="1:5" x14ac:dyDescent="0.3">
      <c r="A32245" t="s">
        <v>3</v>
      </c>
      <c r="B32245">
        <v>700</v>
      </c>
      <c r="C32245">
        <f t="shared" si="1006"/>
        <v>15.000000006984919</v>
      </c>
      <c r="D32245" s="2">
        <v>43166.447916666664</v>
      </c>
      <c r="E32245" s="1">
        <f t="shared" si="1007"/>
        <v>46.666666666666664</v>
      </c>
    </row>
    <row r="32246" spans="1:5" x14ac:dyDescent="0.3">
      <c r="A32246" t="s">
        <v>3</v>
      </c>
      <c r="B32246">
        <v>800</v>
      </c>
      <c r="C32246">
        <f t="shared" si="1006"/>
        <v>14.99999999650754</v>
      </c>
      <c r="D32246" s="2">
        <v>43166.458333333336</v>
      </c>
      <c r="E32246" s="1">
        <f t="shared" si="1007"/>
        <v>53.333333333333336</v>
      </c>
    </row>
    <row r="32247" spans="1:5" x14ac:dyDescent="0.3">
      <c r="A32247" t="s">
        <v>3</v>
      </c>
      <c r="B32247">
        <v>800</v>
      </c>
      <c r="C32247">
        <f t="shared" si="1006"/>
        <v>14.99999999650754</v>
      </c>
      <c r="D32247" s="2">
        <v>43166.46875</v>
      </c>
      <c r="E32247" s="1">
        <f t="shared" si="1007"/>
        <v>53.333333333333336</v>
      </c>
    </row>
    <row r="32248" spans="1:5" x14ac:dyDescent="0.3">
      <c r="A32248" t="s">
        <v>3</v>
      </c>
      <c r="B32248">
        <v>700</v>
      </c>
      <c r="C32248">
        <f t="shared" si="1006"/>
        <v>15.000000006984919</v>
      </c>
      <c r="D32248" s="2">
        <v>43166.479166666664</v>
      </c>
      <c r="E32248" s="1">
        <f t="shared" si="1007"/>
        <v>46.666666666666664</v>
      </c>
    </row>
    <row r="32249" spans="1:5" x14ac:dyDescent="0.3">
      <c r="A32249" t="s">
        <v>3</v>
      </c>
      <c r="B32249">
        <v>800</v>
      </c>
      <c r="C32249">
        <f t="shared" si="1006"/>
        <v>14.99999999650754</v>
      </c>
      <c r="D32249" s="2">
        <v>43166.489583333336</v>
      </c>
      <c r="E32249" s="1">
        <f t="shared" si="1007"/>
        <v>53.333333333333336</v>
      </c>
    </row>
    <row r="32250" spans="1:5" x14ac:dyDescent="0.3">
      <c r="A32250" t="s">
        <v>3</v>
      </c>
      <c r="B32250">
        <v>800</v>
      </c>
      <c r="C32250">
        <f t="shared" si="1006"/>
        <v>14.99999999650754</v>
      </c>
      <c r="D32250" s="2">
        <v>43166.5</v>
      </c>
      <c r="E32250" s="1">
        <f t="shared" si="1007"/>
        <v>53.333333333333336</v>
      </c>
    </row>
    <row r="32251" spans="1:5" x14ac:dyDescent="0.3">
      <c r="A32251" t="s">
        <v>3</v>
      </c>
      <c r="B32251">
        <v>700</v>
      </c>
      <c r="C32251">
        <f t="shared" si="1006"/>
        <v>15.000000006984919</v>
      </c>
      <c r="D32251" s="2">
        <v>43166.510416666664</v>
      </c>
      <c r="E32251" s="1">
        <f t="shared" si="1007"/>
        <v>46.666666666666664</v>
      </c>
    </row>
    <row r="32252" spans="1:5" x14ac:dyDescent="0.3">
      <c r="A32252" t="s">
        <v>3</v>
      </c>
      <c r="B32252">
        <v>800</v>
      </c>
      <c r="C32252">
        <f t="shared" si="1006"/>
        <v>14.99999999650754</v>
      </c>
      <c r="D32252" s="2">
        <v>43166.520833333336</v>
      </c>
      <c r="E32252" s="1">
        <f t="shared" si="1007"/>
        <v>53.333333333333336</v>
      </c>
    </row>
    <row r="32253" spans="1:5" x14ac:dyDescent="0.3">
      <c r="A32253" t="s">
        <v>3</v>
      </c>
      <c r="B32253">
        <v>800</v>
      </c>
      <c r="C32253">
        <f t="shared" si="1006"/>
        <v>14.99999999650754</v>
      </c>
      <c r="D32253" s="2">
        <v>43166.53125</v>
      </c>
      <c r="E32253" s="1">
        <f t="shared" si="1007"/>
        <v>53.333333333333336</v>
      </c>
    </row>
    <row r="32254" spans="1:5" x14ac:dyDescent="0.3">
      <c r="A32254" t="s">
        <v>3</v>
      </c>
      <c r="B32254">
        <v>800</v>
      </c>
      <c r="C32254">
        <f t="shared" si="1006"/>
        <v>15.000000006984919</v>
      </c>
      <c r="D32254" s="2">
        <v>43166.541666666664</v>
      </c>
      <c r="E32254" s="1">
        <f t="shared" si="1007"/>
        <v>53.333333333333336</v>
      </c>
    </row>
    <row r="32255" spans="1:5" x14ac:dyDescent="0.3">
      <c r="A32255" t="s">
        <v>3</v>
      </c>
      <c r="B32255">
        <v>800</v>
      </c>
      <c r="C32255">
        <f t="shared" si="1006"/>
        <v>14.99999999650754</v>
      </c>
      <c r="D32255" s="2">
        <v>43166.552083333336</v>
      </c>
      <c r="E32255" s="1">
        <f t="shared" si="1007"/>
        <v>53.333333333333336</v>
      </c>
    </row>
    <row r="32256" spans="1:5" x14ac:dyDescent="0.3">
      <c r="A32256" t="s">
        <v>3</v>
      </c>
      <c r="B32256">
        <v>800</v>
      </c>
      <c r="C32256">
        <f t="shared" si="1006"/>
        <v>14.99999999650754</v>
      </c>
      <c r="D32256" s="2">
        <v>43166.5625</v>
      </c>
      <c r="E32256" s="1">
        <f t="shared" si="1007"/>
        <v>53.333333333333336</v>
      </c>
    </row>
    <row r="32257" spans="1:5" x14ac:dyDescent="0.3">
      <c r="A32257" t="s">
        <v>3</v>
      </c>
      <c r="B32257">
        <v>800</v>
      </c>
      <c r="C32257">
        <f t="shared" si="1006"/>
        <v>15.000000006984919</v>
      </c>
      <c r="D32257" s="2">
        <v>43166.572916666664</v>
      </c>
      <c r="E32257" s="1">
        <f t="shared" si="1007"/>
        <v>53.333333333333336</v>
      </c>
    </row>
    <row r="32258" spans="1:5" x14ac:dyDescent="0.3">
      <c r="A32258" t="s">
        <v>3</v>
      </c>
      <c r="B32258">
        <v>900</v>
      </c>
      <c r="C32258">
        <f t="shared" ref="C32258:C32321" si="1008">60*24*(D32259-D32258)</f>
        <v>14.99999999650754</v>
      </c>
      <c r="D32258" s="2">
        <v>43166.583333333336</v>
      </c>
      <c r="E32258" s="1">
        <f t="shared" si="1007"/>
        <v>60</v>
      </c>
    </row>
    <row r="32259" spans="1:5" x14ac:dyDescent="0.3">
      <c r="A32259" t="s">
        <v>3</v>
      </c>
      <c r="B32259">
        <v>800</v>
      </c>
      <c r="C32259">
        <f t="shared" si="1008"/>
        <v>14.99999999650754</v>
      </c>
      <c r="D32259" s="2">
        <v>43166.59375</v>
      </c>
      <c r="E32259" s="1">
        <f t="shared" ref="E32259:E32322" si="1009">B32259/15</f>
        <v>53.333333333333336</v>
      </c>
    </row>
    <row r="32260" spans="1:5" x14ac:dyDescent="0.3">
      <c r="A32260" t="s">
        <v>3</v>
      </c>
      <c r="B32260">
        <v>900</v>
      </c>
      <c r="C32260">
        <f t="shared" si="1008"/>
        <v>15.000000006984919</v>
      </c>
      <c r="D32260" s="2">
        <v>43166.604166666664</v>
      </c>
      <c r="E32260" s="1">
        <f t="shared" si="1009"/>
        <v>60</v>
      </c>
    </row>
    <row r="32261" spans="1:5" x14ac:dyDescent="0.3">
      <c r="A32261" t="s">
        <v>3</v>
      </c>
      <c r="B32261">
        <v>800</v>
      </c>
      <c r="C32261">
        <f t="shared" si="1008"/>
        <v>14.99999999650754</v>
      </c>
      <c r="D32261" s="2">
        <v>43166.614583333336</v>
      </c>
      <c r="E32261" s="1">
        <f t="shared" si="1009"/>
        <v>53.333333333333336</v>
      </c>
    </row>
    <row r="32262" spans="1:5" x14ac:dyDescent="0.3">
      <c r="A32262" t="s">
        <v>3</v>
      </c>
      <c r="B32262">
        <v>900</v>
      </c>
      <c r="C32262">
        <f t="shared" si="1008"/>
        <v>14.99999999650754</v>
      </c>
      <c r="D32262" s="2">
        <v>43166.625</v>
      </c>
      <c r="E32262" s="1">
        <f t="shared" si="1009"/>
        <v>60</v>
      </c>
    </row>
    <row r="32263" spans="1:5" x14ac:dyDescent="0.3">
      <c r="A32263" t="s">
        <v>3</v>
      </c>
      <c r="B32263">
        <v>1000</v>
      </c>
      <c r="C32263">
        <f t="shared" si="1008"/>
        <v>15.000000006984919</v>
      </c>
      <c r="D32263" s="2">
        <v>43166.635416666664</v>
      </c>
      <c r="E32263" s="1">
        <f t="shared" si="1009"/>
        <v>66.666666666666671</v>
      </c>
    </row>
    <row r="32264" spans="1:5" x14ac:dyDescent="0.3">
      <c r="A32264" t="s">
        <v>3</v>
      </c>
      <c r="B32264">
        <v>900</v>
      </c>
      <c r="C32264">
        <f t="shared" si="1008"/>
        <v>14.99999999650754</v>
      </c>
      <c r="D32264" s="2">
        <v>43166.645833333336</v>
      </c>
      <c r="E32264" s="1">
        <f t="shared" si="1009"/>
        <v>60</v>
      </c>
    </row>
    <row r="32265" spans="1:5" x14ac:dyDescent="0.3">
      <c r="A32265" t="s">
        <v>3</v>
      </c>
      <c r="B32265">
        <v>1000</v>
      </c>
      <c r="C32265">
        <f t="shared" si="1008"/>
        <v>14.99999999650754</v>
      </c>
      <c r="D32265" s="2">
        <v>43166.65625</v>
      </c>
      <c r="E32265" s="1">
        <f t="shared" si="1009"/>
        <v>66.666666666666671</v>
      </c>
    </row>
    <row r="32266" spans="1:5" x14ac:dyDescent="0.3">
      <c r="A32266" t="s">
        <v>3</v>
      </c>
      <c r="B32266">
        <v>1000</v>
      </c>
      <c r="C32266">
        <f t="shared" si="1008"/>
        <v>15.000000006984919</v>
      </c>
      <c r="D32266" s="2">
        <v>43166.666666666664</v>
      </c>
      <c r="E32266" s="1">
        <f t="shared" si="1009"/>
        <v>66.666666666666671</v>
      </c>
    </row>
    <row r="32267" spans="1:5" x14ac:dyDescent="0.3">
      <c r="A32267" t="s">
        <v>3</v>
      </c>
      <c r="B32267">
        <v>1000</v>
      </c>
      <c r="C32267">
        <f t="shared" si="1008"/>
        <v>14.99999999650754</v>
      </c>
      <c r="D32267" s="2">
        <v>43166.677083333336</v>
      </c>
      <c r="E32267" s="1">
        <f t="shared" si="1009"/>
        <v>66.666666666666671</v>
      </c>
    </row>
    <row r="32268" spans="1:5" x14ac:dyDescent="0.3">
      <c r="A32268" t="s">
        <v>3</v>
      </c>
      <c r="B32268">
        <v>1000</v>
      </c>
      <c r="C32268">
        <f t="shared" si="1008"/>
        <v>14.99999999650754</v>
      </c>
      <c r="D32268" s="2">
        <v>43166.6875</v>
      </c>
      <c r="E32268" s="1">
        <f t="shared" si="1009"/>
        <v>66.666666666666671</v>
      </c>
    </row>
    <row r="32269" spans="1:5" x14ac:dyDescent="0.3">
      <c r="A32269" t="s">
        <v>3</v>
      </c>
      <c r="B32269">
        <v>1100</v>
      </c>
      <c r="C32269">
        <f t="shared" si="1008"/>
        <v>15.000000006984919</v>
      </c>
      <c r="D32269" s="2">
        <v>43166.697916666664</v>
      </c>
      <c r="E32269" s="1">
        <f t="shared" si="1009"/>
        <v>73.333333333333329</v>
      </c>
    </row>
    <row r="32270" spans="1:5" x14ac:dyDescent="0.3">
      <c r="A32270" t="s">
        <v>3</v>
      </c>
      <c r="B32270">
        <v>1000</v>
      </c>
      <c r="C32270">
        <f t="shared" si="1008"/>
        <v>14.99999999650754</v>
      </c>
      <c r="D32270" s="2">
        <v>43166.708333333336</v>
      </c>
      <c r="E32270" s="1">
        <f t="shared" si="1009"/>
        <v>66.666666666666671</v>
      </c>
    </row>
    <row r="32271" spans="1:5" x14ac:dyDescent="0.3">
      <c r="A32271" t="s">
        <v>3</v>
      </c>
      <c r="B32271">
        <v>1100</v>
      </c>
      <c r="C32271">
        <f t="shared" si="1008"/>
        <v>14.99999999650754</v>
      </c>
      <c r="D32271" s="2">
        <v>43166.71875</v>
      </c>
      <c r="E32271" s="1">
        <f t="shared" si="1009"/>
        <v>73.333333333333329</v>
      </c>
    </row>
    <row r="32272" spans="1:5" x14ac:dyDescent="0.3">
      <c r="A32272" t="s">
        <v>3</v>
      </c>
      <c r="B32272">
        <v>1100</v>
      </c>
      <c r="C32272">
        <f t="shared" si="1008"/>
        <v>15.000000006984919</v>
      </c>
      <c r="D32272" s="2">
        <v>43166.729166666664</v>
      </c>
      <c r="E32272" s="1">
        <f t="shared" si="1009"/>
        <v>73.333333333333329</v>
      </c>
    </row>
    <row r="32273" spans="1:5" x14ac:dyDescent="0.3">
      <c r="A32273" t="s">
        <v>3</v>
      </c>
      <c r="B32273">
        <v>1000</v>
      </c>
      <c r="C32273">
        <f t="shared" si="1008"/>
        <v>14.99999999650754</v>
      </c>
      <c r="D32273" s="2">
        <v>43166.739583333336</v>
      </c>
      <c r="E32273" s="1">
        <f t="shared" si="1009"/>
        <v>66.666666666666671</v>
      </c>
    </row>
    <row r="32274" spans="1:5" x14ac:dyDescent="0.3">
      <c r="A32274" t="s">
        <v>3</v>
      </c>
      <c r="B32274">
        <v>1100</v>
      </c>
      <c r="C32274">
        <f t="shared" si="1008"/>
        <v>14.99999999650754</v>
      </c>
      <c r="D32274" s="2">
        <v>43166.75</v>
      </c>
      <c r="E32274" s="1">
        <f t="shared" si="1009"/>
        <v>73.333333333333329</v>
      </c>
    </row>
    <row r="32275" spans="1:5" x14ac:dyDescent="0.3">
      <c r="A32275" t="s">
        <v>3</v>
      </c>
      <c r="B32275">
        <v>1100</v>
      </c>
      <c r="C32275">
        <f t="shared" si="1008"/>
        <v>15.000000006984919</v>
      </c>
      <c r="D32275" s="2">
        <v>43166.760416666664</v>
      </c>
      <c r="E32275" s="1">
        <f t="shared" si="1009"/>
        <v>73.333333333333329</v>
      </c>
    </row>
    <row r="32276" spans="1:5" x14ac:dyDescent="0.3">
      <c r="A32276" t="s">
        <v>3</v>
      </c>
      <c r="B32276">
        <v>1100</v>
      </c>
      <c r="C32276">
        <f t="shared" si="1008"/>
        <v>14.99999999650754</v>
      </c>
      <c r="D32276" s="2">
        <v>43166.770833333336</v>
      </c>
      <c r="E32276" s="1">
        <f t="shared" si="1009"/>
        <v>73.333333333333329</v>
      </c>
    </row>
    <row r="32277" spans="1:5" x14ac:dyDescent="0.3">
      <c r="A32277" t="s">
        <v>3</v>
      </c>
      <c r="B32277">
        <v>1100</v>
      </c>
      <c r="C32277">
        <f t="shared" si="1008"/>
        <v>14.99999999650754</v>
      </c>
      <c r="D32277" s="2">
        <v>43166.78125</v>
      </c>
      <c r="E32277" s="1">
        <f t="shared" si="1009"/>
        <v>73.333333333333329</v>
      </c>
    </row>
    <row r="32278" spans="1:5" x14ac:dyDescent="0.3">
      <c r="A32278" t="s">
        <v>3</v>
      </c>
      <c r="B32278">
        <v>1100</v>
      </c>
      <c r="C32278">
        <f t="shared" si="1008"/>
        <v>15.000000006984919</v>
      </c>
      <c r="D32278" s="2">
        <v>43166.791666666664</v>
      </c>
      <c r="E32278" s="1">
        <f t="shared" si="1009"/>
        <v>73.333333333333329</v>
      </c>
    </row>
    <row r="32279" spans="1:5" x14ac:dyDescent="0.3">
      <c r="A32279" t="s">
        <v>3</v>
      </c>
      <c r="B32279">
        <v>1000</v>
      </c>
      <c r="C32279">
        <f t="shared" si="1008"/>
        <v>14.99999999650754</v>
      </c>
      <c r="D32279" s="2">
        <v>43166.802083333336</v>
      </c>
      <c r="E32279" s="1">
        <f t="shared" si="1009"/>
        <v>66.666666666666671</v>
      </c>
    </row>
    <row r="32280" spans="1:5" x14ac:dyDescent="0.3">
      <c r="A32280" t="s">
        <v>3</v>
      </c>
      <c r="B32280">
        <v>1100</v>
      </c>
      <c r="C32280">
        <f t="shared" si="1008"/>
        <v>14.99999999650754</v>
      </c>
      <c r="D32280" s="2">
        <v>43166.8125</v>
      </c>
      <c r="E32280" s="1">
        <f t="shared" si="1009"/>
        <v>73.333333333333329</v>
      </c>
    </row>
    <row r="32281" spans="1:5" x14ac:dyDescent="0.3">
      <c r="A32281" t="s">
        <v>3</v>
      </c>
      <c r="B32281">
        <v>1100</v>
      </c>
      <c r="C32281">
        <f t="shared" si="1008"/>
        <v>15.000000006984919</v>
      </c>
      <c r="D32281" s="2">
        <v>43166.822916666664</v>
      </c>
      <c r="E32281" s="1">
        <f t="shared" si="1009"/>
        <v>73.333333333333329</v>
      </c>
    </row>
    <row r="32282" spans="1:5" x14ac:dyDescent="0.3">
      <c r="A32282" t="s">
        <v>3</v>
      </c>
      <c r="B32282">
        <v>1100</v>
      </c>
      <c r="C32282">
        <f t="shared" si="1008"/>
        <v>14.99999999650754</v>
      </c>
      <c r="D32282" s="2">
        <v>43166.833333333336</v>
      </c>
      <c r="E32282" s="1">
        <f t="shared" si="1009"/>
        <v>73.333333333333329</v>
      </c>
    </row>
    <row r="32283" spans="1:5" x14ac:dyDescent="0.3">
      <c r="A32283" t="s">
        <v>3</v>
      </c>
      <c r="B32283">
        <v>1100</v>
      </c>
      <c r="C32283">
        <f t="shared" si="1008"/>
        <v>14.99999999650754</v>
      </c>
      <c r="D32283" s="2">
        <v>43166.84375</v>
      </c>
      <c r="E32283" s="1">
        <f t="shared" si="1009"/>
        <v>73.333333333333329</v>
      </c>
    </row>
    <row r="32284" spans="1:5" x14ac:dyDescent="0.3">
      <c r="A32284" t="s">
        <v>3</v>
      </c>
      <c r="B32284">
        <v>1100</v>
      </c>
      <c r="C32284">
        <f t="shared" si="1008"/>
        <v>15.000000006984919</v>
      </c>
      <c r="D32284" s="2">
        <v>43166.854166666664</v>
      </c>
      <c r="E32284" s="1">
        <f t="shared" si="1009"/>
        <v>73.333333333333329</v>
      </c>
    </row>
    <row r="32285" spans="1:5" x14ac:dyDescent="0.3">
      <c r="A32285" t="s">
        <v>3</v>
      </c>
      <c r="B32285">
        <v>1100</v>
      </c>
      <c r="C32285">
        <f t="shared" si="1008"/>
        <v>14.99999999650754</v>
      </c>
      <c r="D32285" s="2">
        <v>43166.864583333336</v>
      </c>
      <c r="E32285" s="1">
        <f t="shared" si="1009"/>
        <v>73.333333333333329</v>
      </c>
    </row>
    <row r="32286" spans="1:5" x14ac:dyDescent="0.3">
      <c r="A32286" t="s">
        <v>3</v>
      </c>
      <c r="B32286">
        <v>1100</v>
      </c>
      <c r="C32286">
        <f t="shared" si="1008"/>
        <v>14.99999999650754</v>
      </c>
      <c r="D32286" s="2">
        <v>43166.875</v>
      </c>
      <c r="E32286" s="1">
        <f t="shared" si="1009"/>
        <v>73.333333333333329</v>
      </c>
    </row>
    <row r="32287" spans="1:5" x14ac:dyDescent="0.3">
      <c r="A32287" t="s">
        <v>3</v>
      </c>
      <c r="B32287">
        <v>1100</v>
      </c>
      <c r="C32287">
        <f t="shared" si="1008"/>
        <v>15.000000006984919</v>
      </c>
      <c r="D32287" s="2">
        <v>43166.885416666664</v>
      </c>
      <c r="E32287" s="1">
        <f t="shared" si="1009"/>
        <v>73.333333333333329</v>
      </c>
    </row>
    <row r="32288" spans="1:5" x14ac:dyDescent="0.3">
      <c r="A32288" t="s">
        <v>3</v>
      </c>
      <c r="B32288">
        <v>1000</v>
      </c>
      <c r="C32288">
        <f t="shared" si="1008"/>
        <v>14.99999999650754</v>
      </c>
      <c r="D32288" s="2">
        <v>43166.895833333336</v>
      </c>
      <c r="E32288" s="1">
        <f t="shared" si="1009"/>
        <v>66.666666666666671</v>
      </c>
    </row>
    <row r="32289" spans="1:5" x14ac:dyDescent="0.3">
      <c r="A32289" t="s">
        <v>3</v>
      </c>
      <c r="B32289">
        <v>1100</v>
      </c>
      <c r="C32289">
        <f t="shared" si="1008"/>
        <v>14.99999999650754</v>
      </c>
      <c r="D32289" s="2">
        <v>43166.90625</v>
      </c>
      <c r="E32289" s="1">
        <f t="shared" si="1009"/>
        <v>73.333333333333329</v>
      </c>
    </row>
    <row r="32290" spans="1:5" x14ac:dyDescent="0.3">
      <c r="A32290" t="s">
        <v>3</v>
      </c>
      <c r="B32290">
        <v>1100</v>
      </c>
      <c r="C32290">
        <f t="shared" si="1008"/>
        <v>15.000000006984919</v>
      </c>
      <c r="D32290" s="2">
        <v>43166.916666666664</v>
      </c>
      <c r="E32290" s="1">
        <f t="shared" si="1009"/>
        <v>73.333333333333329</v>
      </c>
    </row>
    <row r="32291" spans="1:5" x14ac:dyDescent="0.3">
      <c r="A32291" t="s">
        <v>3</v>
      </c>
      <c r="B32291">
        <v>1100</v>
      </c>
      <c r="C32291">
        <f t="shared" si="1008"/>
        <v>14.99999999650754</v>
      </c>
      <c r="D32291" s="2">
        <v>43166.927083333336</v>
      </c>
      <c r="E32291" s="1">
        <f t="shared" si="1009"/>
        <v>73.333333333333329</v>
      </c>
    </row>
    <row r="32292" spans="1:5" x14ac:dyDescent="0.3">
      <c r="A32292" t="s">
        <v>3</v>
      </c>
      <c r="B32292">
        <v>1000</v>
      </c>
      <c r="C32292">
        <f t="shared" si="1008"/>
        <v>14.99999999650754</v>
      </c>
      <c r="D32292" s="2">
        <v>43166.9375</v>
      </c>
      <c r="E32292" s="1">
        <f t="shared" si="1009"/>
        <v>66.666666666666671</v>
      </c>
    </row>
    <row r="32293" spans="1:5" x14ac:dyDescent="0.3">
      <c r="A32293" t="s">
        <v>3</v>
      </c>
      <c r="B32293">
        <v>1100</v>
      </c>
      <c r="C32293">
        <f t="shared" si="1008"/>
        <v>15.000000006984919</v>
      </c>
      <c r="D32293" s="2">
        <v>43166.947916666664</v>
      </c>
      <c r="E32293" s="1">
        <f t="shared" si="1009"/>
        <v>73.333333333333329</v>
      </c>
    </row>
    <row r="32294" spans="1:5" x14ac:dyDescent="0.3">
      <c r="A32294" t="s">
        <v>3</v>
      </c>
      <c r="B32294">
        <v>1100</v>
      </c>
      <c r="C32294">
        <f t="shared" si="1008"/>
        <v>14.99999999650754</v>
      </c>
      <c r="D32294" s="2">
        <v>43166.958333333336</v>
      </c>
      <c r="E32294" s="1">
        <f t="shared" si="1009"/>
        <v>73.333333333333329</v>
      </c>
    </row>
    <row r="32295" spans="1:5" x14ac:dyDescent="0.3">
      <c r="A32295" t="s">
        <v>3</v>
      </c>
      <c r="B32295">
        <v>1000</v>
      </c>
      <c r="C32295">
        <f t="shared" si="1008"/>
        <v>14.99999999650754</v>
      </c>
      <c r="D32295" s="2">
        <v>43166.96875</v>
      </c>
      <c r="E32295" s="1">
        <f t="shared" si="1009"/>
        <v>66.666666666666671</v>
      </c>
    </row>
    <row r="32296" spans="1:5" x14ac:dyDescent="0.3">
      <c r="A32296" t="s">
        <v>3</v>
      </c>
      <c r="B32296">
        <v>1100</v>
      </c>
      <c r="C32296">
        <f t="shared" si="1008"/>
        <v>15.000000006984919</v>
      </c>
      <c r="D32296" s="2">
        <v>43166.979166666664</v>
      </c>
      <c r="E32296" s="1">
        <f t="shared" si="1009"/>
        <v>73.333333333333329</v>
      </c>
    </row>
    <row r="32297" spans="1:5" x14ac:dyDescent="0.3">
      <c r="A32297" t="s">
        <v>3</v>
      </c>
      <c r="B32297">
        <v>1000</v>
      </c>
      <c r="C32297">
        <f t="shared" si="1008"/>
        <v>14.99999999650754</v>
      </c>
      <c r="D32297" s="2">
        <v>43166.989583333336</v>
      </c>
      <c r="E32297" s="1">
        <f t="shared" si="1009"/>
        <v>66.666666666666671</v>
      </c>
    </row>
    <row r="32298" spans="1:5" x14ac:dyDescent="0.3">
      <c r="A32298" t="s">
        <v>3</v>
      </c>
      <c r="B32298">
        <v>1100</v>
      </c>
      <c r="C32298">
        <f t="shared" si="1008"/>
        <v>14.99999999650754</v>
      </c>
      <c r="D32298" s="2">
        <v>43167</v>
      </c>
      <c r="E32298" s="1">
        <f t="shared" si="1009"/>
        <v>73.333333333333329</v>
      </c>
    </row>
    <row r="32299" spans="1:5" x14ac:dyDescent="0.3">
      <c r="A32299" t="s">
        <v>3</v>
      </c>
      <c r="B32299">
        <v>1000</v>
      </c>
      <c r="C32299">
        <f t="shared" si="1008"/>
        <v>15.000000006984919</v>
      </c>
      <c r="D32299" s="2">
        <v>43167.010416666664</v>
      </c>
      <c r="E32299" s="1">
        <f t="shared" si="1009"/>
        <v>66.666666666666671</v>
      </c>
    </row>
    <row r="32300" spans="1:5" x14ac:dyDescent="0.3">
      <c r="A32300" t="s">
        <v>3</v>
      </c>
      <c r="B32300">
        <v>1100</v>
      </c>
      <c r="C32300">
        <f t="shared" si="1008"/>
        <v>14.99999999650754</v>
      </c>
      <c r="D32300" s="2">
        <v>43167.020833333336</v>
      </c>
      <c r="E32300" s="1">
        <f t="shared" si="1009"/>
        <v>73.333333333333329</v>
      </c>
    </row>
    <row r="32301" spans="1:5" x14ac:dyDescent="0.3">
      <c r="A32301" t="s">
        <v>3</v>
      </c>
      <c r="B32301">
        <v>1000</v>
      </c>
      <c r="C32301">
        <f t="shared" si="1008"/>
        <v>14.99999999650754</v>
      </c>
      <c r="D32301" s="2">
        <v>43167.03125</v>
      </c>
      <c r="E32301" s="1">
        <f t="shared" si="1009"/>
        <v>66.666666666666671</v>
      </c>
    </row>
    <row r="32302" spans="1:5" x14ac:dyDescent="0.3">
      <c r="A32302" t="s">
        <v>3</v>
      </c>
      <c r="B32302">
        <v>1100</v>
      </c>
      <c r="C32302">
        <f t="shared" si="1008"/>
        <v>15.000000006984919</v>
      </c>
      <c r="D32302" s="2">
        <v>43167.041666666664</v>
      </c>
      <c r="E32302" s="1">
        <f t="shared" si="1009"/>
        <v>73.333333333333329</v>
      </c>
    </row>
    <row r="32303" spans="1:5" x14ac:dyDescent="0.3">
      <c r="A32303" t="s">
        <v>3</v>
      </c>
      <c r="B32303">
        <v>1000</v>
      </c>
      <c r="C32303">
        <f t="shared" si="1008"/>
        <v>14.99999999650754</v>
      </c>
      <c r="D32303" s="2">
        <v>43167.052083333336</v>
      </c>
      <c r="E32303" s="1">
        <f t="shared" si="1009"/>
        <v>66.666666666666671</v>
      </c>
    </row>
    <row r="32304" spans="1:5" x14ac:dyDescent="0.3">
      <c r="A32304" t="s">
        <v>3</v>
      </c>
      <c r="B32304">
        <v>1000</v>
      </c>
      <c r="C32304">
        <f t="shared" si="1008"/>
        <v>14.99999999650754</v>
      </c>
      <c r="D32304" s="2">
        <v>43167.0625</v>
      </c>
      <c r="E32304" s="1">
        <f t="shared" si="1009"/>
        <v>66.666666666666671</v>
      </c>
    </row>
    <row r="32305" spans="1:5" x14ac:dyDescent="0.3">
      <c r="A32305" t="s">
        <v>3</v>
      </c>
      <c r="B32305">
        <v>1100</v>
      </c>
      <c r="C32305">
        <f t="shared" si="1008"/>
        <v>15.000000006984919</v>
      </c>
      <c r="D32305" s="2">
        <v>43167.072916666664</v>
      </c>
      <c r="E32305" s="1">
        <f t="shared" si="1009"/>
        <v>73.333333333333329</v>
      </c>
    </row>
    <row r="32306" spans="1:5" x14ac:dyDescent="0.3">
      <c r="A32306" t="s">
        <v>3</v>
      </c>
      <c r="B32306">
        <v>1000</v>
      </c>
      <c r="C32306">
        <f t="shared" si="1008"/>
        <v>14.99999999650754</v>
      </c>
      <c r="D32306" s="2">
        <v>43167.083333333336</v>
      </c>
      <c r="E32306" s="1">
        <f t="shared" si="1009"/>
        <v>66.666666666666671</v>
      </c>
    </row>
    <row r="32307" spans="1:5" x14ac:dyDescent="0.3">
      <c r="A32307" t="s">
        <v>3</v>
      </c>
      <c r="B32307">
        <v>1000</v>
      </c>
      <c r="C32307">
        <f t="shared" si="1008"/>
        <v>14.99999999650754</v>
      </c>
      <c r="D32307" s="2">
        <v>43167.09375</v>
      </c>
      <c r="E32307" s="1">
        <f t="shared" si="1009"/>
        <v>66.666666666666671</v>
      </c>
    </row>
    <row r="32308" spans="1:5" x14ac:dyDescent="0.3">
      <c r="A32308" t="s">
        <v>3</v>
      </c>
      <c r="B32308">
        <v>1100</v>
      </c>
      <c r="C32308">
        <f t="shared" si="1008"/>
        <v>15.000000006984919</v>
      </c>
      <c r="D32308" s="2">
        <v>43167.104166666664</v>
      </c>
      <c r="E32308" s="1">
        <f t="shared" si="1009"/>
        <v>73.333333333333329</v>
      </c>
    </row>
    <row r="32309" spans="1:5" x14ac:dyDescent="0.3">
      <c r="A32309" t="s">
        <v>3</v>
      </c>
      <c r="B32309">
        <v>1000</v>
      </c>
      <c r="C32309">
        <f t="shared" si="1008"/>
        <v>14.99999999650754</v>
      </c>
      <c r="D32309" s="2">
        <v>43167.114583333336</v>
      </c>
      <c r="E32309" s="1">
        <f t="shared" si="1009"/>
        <v>66.666666666666671</v>
      </c>
    </row>
    <row r="32310" spans="1:5" x14ac:dyDescent="0.3">
      <c r="A32310" t="s">
        <v>3</v>
      </c>
      <c r="B32310">
        <v>1000</v>
      </c>
      <c r="C32310">
        <f t="shared" si="1008"/>
        <v>14.99999999650754</v>
      </c>
      <c r="D32310" s="2">
        <v>43167.125</v>
      </c>
      <c r="E32310" s="1">
        <f t="shared" si="1009"/>
        <v>66.666666666666671</v>
      </c>
    </row>
    <row r="32311" spans="1:5" x14ac:dyDescent="0.3">
      <c r="A32311" t="s">
        <v>3</v>
      </c>
      <c r="B32311">
        <v>1100</v>
      </c>
      <c r="C32311">
        <f t="shared" si="1008"/>
        <v>15.000000006984919</v>
      </c>
      <c r="D32311" s="2">
        <v>43167.135416666664</v>
      </c>
      <c r="E32311" s="1">
        <f t="shared" si="1009"/>
        <v>73.333333333333329</v>
      </c>
    </row>
    <row r="32312" spans="1:5" x14ac:dyDescent="0.3">
      <c r="A32312" t="s">
        <v>3</v>
      </c>
      <c r="B32312">
        <v>1000</v>
      </c>
      <c r="C32312">
        <f t="shared" si="1008"/>
        <v>14.99999999650754</v>
      </c>
      <c r="D32312" s="2">
        <v>43167.145833333336</v>
      </c>
      <c r="E32312" s="1">
        <f t="shared" si="1009"/>
        <v>66.666666666666671</v>
      </c>
    </row>
    <row r="32313" spans="1:5" x14ac:dyDescent="0.3">
      <c r="A32313" t="s">
        <v>3</v>
      </c>
      <c r="B32313">
        <v>1000</v>
      </c>
      <c r="C32313">
        <f t="shared" si="1008"/>
        <v>14.99999999650754</v>
      </c>
      <c r="D32313" s="2">
        <v>43167.15625</v>
      </c>
      <c r="E32313" s="1">
        <f t="shared" si="1009"/>
        <v>66.666666666666671</v>
      </c>
    </row>
    <row r="32314" spans="1:5" x14ac:dyDescent="0.3">
      <c r="A32314" t="s">
        <v>3</v>
      </c>
      <c r="B32314">
        <v>1000</v>
      </c>
      <c r="C32314">
        <f t="shared" si="1008"/>
        <v>15.000000006984919</v>
      </c>
      <c r="D32314" s="2">
        <v>43167.166666666664</v>
      </c>
      <c r="E32314" s="1">
        <f t="shared" si="1009"/>
        <v>66.666666666666671</v>
      </c>
    </row>
    <row r="32315" spans="1:5" x14ac:dyDescent="0.3">
      <c r="A32315" t="s">
        <v>3</v>
      </c>
      <c r="B32315">
        <v>1000</v>
      </c>
      <c r="C32315">
        <f t="shared" si="1008"/>
        <v>14.99999999650754</v>
      </c>
      <c r="D32315" s="2">
        <v>43167.177083333336</v>
      </c>
      <c r="E32315" s="1">
        <f t="shared" si="1009"/>
        <v>66.666666666666671</v>
      </c>
    </row>
    <row r="32316" spans="1:5" x14ac:dyDescent="0.3">
      <c r="A32316" t="s">
        <v>3</v>
      </c>
      <c r="B32316">
        <v>1100</v>
      </c>
      <c r="C32316">
        <f t="shared" si="1008"/>
        <v>14.99999999650754</v>
      </c>
      <c r="D32316" s="2">
        <v>43167.1875</v>
      </c>
      <c r="E32316" s="1">
        <f t="shared" si="1009"/>
        <v>73.333333333333329</v>
      </c>
    </row>
    <row r="32317" spans="1:5" x14ac:dyDescent="0.3">
      <c r="A32317" t="s">
        <v>3</v>
      </c>
      <c r="B32317">
        <v>1000</v>
      </c>
      <c r="C32317">
        <f t="shared" si="1008"/>
        <v>15.000000006984919</v>
      </c>
      <c r="D32317" s="2">
        <v>43167.197916666664</v>
      </c>
      <c r="E32317" s="1">
        <f t="shared" si="1009"/>
        <v>66.666666666666671</v>
      </c>
    </row>
    <row r="32318" spans="1:5" x14ac:dyDescent="0.3">
      <c r="A32318" t="s">
        <v>3</v>
      </c>
      <c r="B32318">
        <v>1000</v>
      </c>
      <c r="C32318">
        <f t="shared" si="1008"/>
        <v>14.99999999650754</v>
      </c>
      <c r="D32318" s="2">
        <v>43167.208333333336</v>
      </c>
      <c r="E32318" s="1">
        <f t="shared" si="1009"/>
        <v>66.666666666666671</v>
      </c>
    </row>
    <row r="32319" spans="1:5" x14ac:dyDescent="0.3">
      <c r="A32319" t="s">
        <v>3</v>
      </c>
      <c r="B32319">
        <v>1000</v>
      </c>
      <c r="C32319">
        <f t="shared" si="1008"/>
        <v>14.99999999650754</v>
      </c>
      <c r="D32319" s="2">
        <v>43167.21875</v>
      </c>
      <c r="E32319" s="1">
        <f t="shared" si="1009"/>
        <v>66.666666666666671</v>
      </c>
    </row>
    <row r="32320" spans="1:5" x14ac:dyDescent="0.3">
      <c r="A32320" t="s">
        <v>3</v>
      </c>
      <c r="B32320">
        <v>1000</v>
      </c>
      <c r="C32320">
        <f t="shared" si="1008"/>
        <v>15.000000006984919</v>
      </c>
      <c r="D32320" s="2">
        <v>43167.229166666664</v>
      </c>
      <c r="E32320" s="1">
        <f t="shared" si="1009"/>
        <v>66.666666666666671</v>
      </c>
    </row>
    <row r="32321" spans="1:5" x14ac:dyDescent="0.3">
      <c r="A32321" t="s">
        <v>3</v>
      </c>
      <c r="B32321">
        <v>1000</v>
      </c>
      <c r="C32321">
        <f t="shared" si="1008"/>
        <v>14.99999999650754</v>
      </c>
      <c r="D32321" s="2">
        <v>43167.239583333336</v>
      </c>
      <c r="E32321" s="1">
        <f t="shared" si="1009"/>
        <v>66.666666666666671</v>
      </c>
    </row>
    <row r="32322" spans="1:5" x14ac:dyDescent="0.3">
      <c r="A32322" t="s">
        <v>3</v>
      </c>
      <c r="B32322">
        <v>1000</v>
      </c>
      <c r="C32322">
        <f t="shared" ref="C32322:C32385" si="1010">60*24*(D32323-D32322)</f>
        <v>14.99999999650754</v>
      </c>
      <c r="D32322" s="2">
        <v>43167.25</v>
      </c>
      <c r="E32322" s="1">
        <f t="shared" si="1009"/>
        <v>66.666666666666671</v>
      </c>
    </row>
    <row r="32323" spans="1:5" x14ac:dyDescent="0.3">
      <c r="A32323" t="s">
        <v>3</v>
      </c>
      <c r="B32323">
        <v>1000</v>
      </c>
      <c r="C32323">
        <f t="shared" si="1010"/>
        <v>15.000000006984919</v>
      </c>
      <c r="D32323" s="2">
        <v>43167.260416666664</v>
      </c>
      <c r="E32323" s="1">
        <f t="shared" ref="E32323:E32386" si="1011">B32323/15</f>
        <v>66.666666666666671</v>
      </c>
    </row>
    <row r="32324" spans="1:5" x14ac:dyDescent="0.3">
      <c r="A32324" t="s">
        <v>3</v>
      </c>
      <c r="B32324">
        <v>1000</v>
      </c>
      <c r="C32324">
        <f t="shared" si="1010"/>
        <v>14.99999999650754</v>
      </c>
      <c r="D32324" s="2">
        <v>43167.270833333336</v>
      </c>
      <c r="E32324" s="1">
        <f t="shared" si="1011"/>
        <v>66.666666666666671</v>
      </c>
    </row>
    <row r="32325" spans="1:5" x14ac:dyDescent="0.3">
      <c r="A32325" t="s">
        <v>3</v>
      </c>
      <c r="B32325">
        <v>1000</v>
      </c>
      <c r="C32325">
        <f t="shared" si="1010"/>
        <v>14.99999999650754</v>
      </c>
      <c r="D32325" s="2">
        <v>43167.28125</v>
      </c>
      <c r="E32325" s="1">
        <f t="shared" si="1011"/>
        <v>66.666666666666671</v>
      </c>
    </row>
    <row r="32326" spans="1:5" x14ac:dyDescent="0.3">
      <c r="A32326" t="s">
        <v>3</v>
      </c>
      <c r="B32326">
        <v>1000</v>
      </c>
      <c r="C32326">
        <f t="shared" si="1010"/>
        <v>15.000000006984919</v>
      </c>
      <c r="D32326" s="2">
        <v>43167.291666666664</v>
      </c>
      <c r="E32326" s="1">
        <f t="shared" si="1011"/>
        <v>66.666666666666671</v>
      </c>
    </row>
    <row r="32327" spans="1:5" x14ac:dyDescent="0.3">
      <c r="A32327" t="s">
        <v>3</v>
      </c>
      <c r="B32327">
        <v>1000</v>
      </c>
      <c r="C32327">
        <f t="shared" si="1010"/>
        <v>14.99999999650754</v>
      </c>
      <c r="D32327" s="2">
        <v>43167.302083333336</v>
      </c>
      <c r="E32327" s="1">
        <f t="shared" si="1011"/>
        <v>66.666666666666671</v>
      </c>
    </row>
    <row r="32328" spans="1:5" x14ac:dyDescent="0.3">
      <c r="A32328" t="s">
        <v>3</v>
      </c>
      <c r="B32328">
        <v>1000</v>
      </c>
      <c r="C32328">
        <f t="shared" si="1010"/>
        <v>14.99999999650754</v>
      </c>
      <c r="D32328" s="2">
        <v>43167.3125</v>
      </c>
      <c r="E32328" s="1">
        <f t="shared" si="1011"/>
        <v>66.666666666666671</v>
      </c>
    </row>
    <row r="32329" spans="1:5" x14ac:dyDescent="0.3">
      <c r="A32329" t="s">
        <v>3</v>
      </c>
      <c r="B32329">
        <v>1000</v>
      </c>
      <c r="C32329">
        <f t="shared" si="1010"/>
        <v>15.000000006984919</v>
      </c>
      <c r="D32329" s="2">
        <v>43167.322916666664</v>
      </c>
      <c r="E32329" s="1">
        <f t="shared" si="1011"/>
        <v>66.666666666666671</v>
      </c>
    </row>
    <row r="32330" spans="1:5" x14ac:dyDescent="0.3">
      <c r="A32330" t="s">
        <v>3</v>
      </c>
      <c r="B32330">
        <v>900</v>
      </c>
      <c r="C32330">
        <f t="shared" si="1010"/>
        <v>14.99999999650754</v>
      </c>
      <c r="D32330" s="2">
        <v>43167.333333333336</v>
      </c>
      <c r="E32330" s="1">
        <f t="shared" si="1011"/>
        <v>60</v>
      </c>
    </row>
    <row r="32331" spans="1:5" x14ac:dyDescent="0.3">
      <c r="A32331" t="s">
        <v>3</v>
      </c>
      <c r="B32331">
        <v>1000</v>
      </c>
      <c r="C32331">
        <f t="shared" si="1010"/>
        <v>14.99999999650754</v>
      </c>
      <c r="D32331" s="2">
        <v>43167.34375</v>
      </c>
      <c r="E32331" s="1">
        <f t="shared" si="1011"/>
        <v>66.666666666666671</v>
      </c>
    </row>
    <row r="32332" spans="1:5" x14ac:dyDescent="0.3">
      <c r="A32332" t="s">
        <v>3</v>
      </c>
      <c r="B32332">
        <v>1000</v>
      </c>
      <c r="C32332">
        <f t="shared" si="1010"/>
        <v>15.000000006984919</v>
      </c>
      <c r="D32332" s="2">
        <v>43167.354166666664</v>
      </c>
      <c r="E32332" s="1">
        <f t="shared" si="1011"/>
        <v>66.666666666666671</v>
      </c>
    </row>
    <row r="32333" spans="1:5" x14ac:dyDescent="0.3">
      <c r="A32333" t="s">
        <v>3</v>
      </c>
      <c r="B32333">
        <v>1000</v>
      </c>
      <c r="C32333">
        <f t="shared" si="1010"/>
        <v>14.99999999650754</v>
      </c>
      <c r="D32333" s="2">
        <v>43167.364583333336</v>
      </c>
      <c r="E32333" s="1">
        <f t="shared" si="1011"/>
        <v>66.666666666666671</v>
      </c>
    </row>
    <row r="32334" spans="1:5" x14ac:dyDescent="0.3">
      <c r="A32334" t="s">
        <v>3</v>
      </c>
      <c r="B32334">
        <v>900</v>
      </c>
      <c r="C32334">
        <f t="shared" si="1010"/>
        <v>14.99999999650754</v>
      </c>
      <c r="D32334" s="2">
        <v>43167.375</v>
      </c>
      <c r="E32334" s="1">
        <f t="shared" si="1011"/>
        <v>60</v>
      </c>
    </row>
    <row r="32335" spans="1:5" x14ac:dyDescent="0.3">
      <c r="A32335" t="s">
        <v>3</v>
      </c>
      <c r="B32335">
        <v>1000</v>
      </c>
      <c r="C32335">
        <f t="shared" si="1010"/>
        <v>15.000000006984919</v>
      </c>
      <c r="D32335" s="2">
        <v>43167.385416666664</v>
      </c>
      <c r="E32335" s="1">
        <f t="shared" si="1011"/>
        <v>66.666666666666671</v>
      </c>
    </row>
    <row r="32336" spans="1:5" x14ac:dyDescent="0.3">
      <c r="A32336" t="s">
        <v>3</v>
      </c>
      <c r="B32336">
        <v>1000</v>
      </c>
      <c r="C32336">
        <f t="shared" si="1010"/>
        <v>14.99999999650754</v>
      </c>
      <c r="D32336" s="2">
        <v>43167.395833333336</v>
      </c>
      <c r="E32336" s="1">
        <f t="shared" si="1011"/>
        <v>66.666666666666671</v>
      </c>
    </row>
    <row r="32337" spans="1:5" x14ac:dyDescent="0.3">
      <c r="A32337" t="s">
        <v>3</v>
      </c>
      <c r="B32337">
        <v>900</v>
      </c>
      <c r="C32337">
        <f t="shared" si="1010"/>
        <v>14.99999999650754</v>
      </c>
      <c r="D32337" s="2">
        <v>43167.40625</v>
      </c>
      <c r="E32337" s="1">
        <f t="shared" si="1011"/>
        <v>60</v>
      </c>
    </row>
    <row r="32338" spans="1:5" x14ac:dyDescent="0.3">
      <c r="A32338" t="s">
        <v>3</v>
      </c>
      <c r="B32338">
        <v>1000</v>
      </c>
      <c r="C32338">
        <f t="shared" si="1010"/>
        <v>15.000000006984919</v>
      </c>
      <c r="D32338" s="2">
        <v>43167.416666666664</v>
      </c>
      <c r="E32338" s="1">
        <f t="shared" si="1011"/>
        <v>66.666666666666671</v>
      </c>
    </row>
    <row r="32339" spans="1:5" x14ac:dyDescent="0.3">
      <c r="A32339" t="s">
        <v>3</v>
      </c>
      <c r="B32339">
        <v>1000</v>
      </c>
      <c r="C32339">
        <f t="shared" si="1010"/>
        <v>14.99999999650754</v>
      </c>
      <c r="D32339" s="2">
        <v>43167.427083333336</v>
      </c>
      <c r="E32339" s="1">
        <f t="shared" si="1011"/>
        <v>66.666666666666671</v>
      </c>
    </row>
    <row r="32340" spans="1:5" x14ac:dyDescent="0.3">
      <c r="A32340" t="s">
        <v>3</v>
      </c>
      <c r="B32340">
        <v>900</v>
      </c>
      <c r="C32340">
        <f t="shared" si="1010"/>
        <v>14.99999999650754</v>
      </c>
      <c r="D32340" s="2">
        <v>43167.4375</v>
      </c>
      <c r="E32340" s="1">
        <f t="shared" si="1011"/>
        <v>60</v>
      </c>
    </row>
    <row r="32341" spans="1:5" x14ac:dyDescent="0.3">
      <c r="A32341" t="s">
        <v>3</v>
      </c>
      <c r="B32341">
        <v>1000</v>
      </c>
      <c r="C32341">
        <f t="shared" si="1010"/>
        <v>15.000000006984919</v>
      </c>
      <c r="D32341" s="2">
        <v>43167.447916666664</v>
      </c>
      <c r="E32341" s="1">
        <f t="shared" si="1011"/>
        <v>66.666666666666671</v>
      </c>
    </row>
    <row r="32342" spans="1:5" x14ac:dyDescent="0.3">
      <c r="A32342" t="s">
        <v>3</v>
      </c>
      <c r="B32342">
        <v>1000</v>
      </c>
      <c r="C32342">
        <f t="shared" si="1010"/>
        <v>14.99999999650754</v>
      </c>
      <c r="D32342" s="2">
        <v>43167.458333333336</v>
      </c>
      <c r="E32342" s="1">
        <f t="shared" si="1011"/>
        <v>66.666666666666671</v>
      </c>
    </row>
    <row r="32343" spans="1:5" x14ac:dyDescent="0.3">
      <c r="A32343" t="s">
        <v>3</v>
      </c>
      <c r="B32343">
        <v>1000</v>
      </c>
      <c r="C32343">
        <f t="shared" si="1010"/>
        <v>14.99999999650754</v>
      </c>
      <c r="D32343" s="2">
        <v>43167.46875</v>
      </c>
      <c r="E32343" s="1">
        <f t="shared" si="1011"/>
        <v>66.666666666666671</v>
      </c>
    </row>
    <row r="32344" spans="1:5" x14ac:dyDescent="0.3">
      <c r="A32344" t="s">
        <v>3</v>
      </c>
      <c r="B32344">
        <v>900</v>
      </c>
      <c r="C32344">
        <f t="shared" si="1010"/>
        <v>15.000000006984919</v>
      </c>
      <c r="D32344" s="2">
        <v>43167.479166666664</v>
      </c>
      <c r="E32344" s="1">
        <f t="shared" si="1011"/>
        <v>60</v>
      </c>
    </row>
    <row r="32345" spans="1:5" x14ac:dyDescent="0.3">
      <c r="A32345" t="s">
        <v>3</v>
      </c>
      <c r="B32345">
        <v>1000</v>
      </c>
      <c r="C32345">
        <f t="shared" si="1010"/>
        <v>14.99999999650754</v>
      </c>
      <c r="D32345" s="2">
        <v>43167.489583333336</v>
      </c>
      <c r="E32345" s="1">
        <f t="shared" si="1011"/>
        <v>66.666666666666671</v>
      </c>
    </row>
    <row r="32346" spans="1:5" x14ac:dyDescent="0.3">
      <c r="A32346" t="s">
        <v>3</v>
      </c>
      <c r="B32346">
        <v>1000</v>
      </c>
      <c r="C32346">
        <f t="shared" si="1010"/>
        <v>14.99999999650754</v>
      </c>
      <c r="D32346" s="2">
        <v>43167.5</v>
      </c>
      <c r="E32346" s="1">
        <f t="shared" si="1011"/>
        <v>66.666666666666671</v>
      </c>
    </row>
    <row r="32347" spans="1:5" x14ac:dyDescent="0.3">
      <c r="A32347" t="s">
        <v>3</v>
      </c>
      <c r="B32347">
        <v>1000</v>
      </c>
      <c r="C32347">
        <f t="shared" si="1010"/>
        <v>15.000000006984919</v>
      </c>
      <c r="D32347" s="2">
        <v>43167.510416666664</v>
      </c>
      <c r="E32347" s="1">
        <f t="shared" si="1011"/>
        <v>66.666666666666671</v>
      </c>
    </row>
    <row r="32348" spans="1:5" x14ac:dyDescent="0.3">
      <c r="A32348" t="s">
        <v>3</v>
      </c>
      <c r="B32348">
        <v>1000</v>
      </c>
      <c r="C32348">
        <f t="shared" si="1010"/>
        <v>14.99999999650754</v>
      </c>
      <c r="D32348" s="2">
        <v>43167.520833333336</v>
      </c>
      <c r="E32348" s="1">
        <f t="shared" si="1011"/>
        <v>66.666666666666671</v>
      </c>
    </row>
    <row r="32349" spans="1:5" x14ac:dyDescent="0.3">
      <c r="A32349" t="s">
        <v>3</v>
      </c>
      <c r="B32349">
        <v>1000</v>
      </c>
      <c r="C32349">
        <f t="shared" si="1010"/>
        <v>14.99999999650754</v>
      </c>
      <c r="D32349" s="2">
        <v>43167.53125</v>
      </c>
      <c r="E32349" s="1">
        <f t="shared" si="1011"/>
        <v>66.666666666666671</v>
      </c>
    </row>
    <row r="32350" spans="1:5" x14ac:dyDescent="0.3">
      <c r="A32350" t="s">
        <v>3</v>
      </c>
      <c r="B32350">
        <v>1000</v>
      </c>
      <c r="C32350">
        <f t="shared" si="1010"/>
        <v>15.000000006984919</v>
      </c>
      <c r="D32350" s="2">
        <v>43167.541666666664</v>
      </c>
      <c r="E32350" s="1">
        <f t="shared" si="1011"/>
        <v>66.666666666666671</v>
      </c>
    </row>
    <row r="32351" spans="1:5" x14ac:dyDescent="0.3">
      <c r="A32351" t="s">
        <v>3</v>
      </c>
      <c r="B32351">
        <v>1000</v>
      </c>
      <c r="C32351">
        <f t="shared" si="1010"/>
        <v>14.99999999650754</v>
      </c>
      <c r="D32351" s="2">
        <v>43167.552083333336</v>
      </c>
      <c r="E32351" s="1">
        <f t="shared" si="1011"/>
        <v>66.666666666666671</v>
      </c>
    </row>
    <row r="32352" spans="1:5" x14ac:dyDescent="0.3">
      <c r="A32352" t="s">
        <v>3</v>
      </c>
      <c r="B32352">
        <v>1100</v>
      </c>
      <c r="C32352">
        <f t="shared" si="1010"/>
        <v>14.99999999650754</v>
      </c>
      <c r="D32352" s="2">
        <v>43167.5625</v>
      </c>
      <c r="E32352" s="1">
        <f t="shared" si="1011"/>
        <v>73.333333333333329</v>
      </c>
    </row>
    <row r="32353" spans="1:5" x14ac:dyDescent="0.3">
      <c r="A32353" t="s">
        <v>3</v>
      </c>
      <c r="B32353">
        <v>1000</v>
      </c>
      <c r="C32353">
        <f t="shared" si="1010"/>
        <v>15.000000006984919</v>
      </c>
      <c r="D32353" s="2">
        <v>43167.572916666664</v>
      </c>
      <c r="E32353" s="1">
        <f t="shared" si="1011"/>
        <v>66.666666666666671</v>
      </c>
    </row>
    <row r="32354" spans="1:5" x14ac:dyDescent="0.3">
      <c r="A32354" t="s">
        <v>3</v>
      </c>
      <c r="B32354">
        <v>1000</v>
      </c>
      <c r="C32354">
        <f t="shared" si="1010"/>
        <v>14.99999999650754</v>
      </c>
      <c r="D32354" s="2">
        <v>43167.583333333336</v>
      </c>
      <c r="E32354" s="1">
        <f t="shared" si="1011"/>
        <v>66.666666666666671</v>
      </c>
    </row>
    <row r="32355" spans="1:5" x14ac:dyDescent="0.3">
      <c r="A32355" t="s">
        <v>3</v>
      </c>
      <c r="B32355">
        <v>1100</v>
      </c>
      <c r="C32355">
        <f t="shared" si="1010"/>
        <v>14.99999999650754</v>
      </c>
      <c r="D32355" s="2">
        <v>43167.59375</v>
      </c>
      <c r="E32355" s="1">
        <f t="shared" si="1011"/>
        <v>73.333333333333329</v>
      </c>
    </row>
    <row r="32356" spans="1:5" x14ac:dyDescent="0.3">
      <c r="A32356" t="s">
        <v>3</v>
      </c>
      <c r="B32356">
        <v>1000</v>
      </c>
      <c r="C32356">
        <f t="shared" si="1010"/>
        <v>15.000000006984919</v>
      </c>
      <c r="D32356" s="2">
        <v>43167.604166666664</v>
      </c>
      <c r="E32356" s="1">
        <f t="shared" si="1011"/>
        <v>66.666666666666671</v>
      </c>
    </row>
    <row r="32357" spans="1:5" x14ac:dyDescent="0.3">
      <c r="A32357" t="s">
        <v>3</v>
      </c>
      <c r="B32357">
        <v>1100</v>
      </c>
      <c r="C32357">
        <f t="shared" si="1010"/>
        <v>14.99999999650754</v>
      </c>
      <c r="D32357" s="2">
        <v>43167.614583333336</v>
      </c>
      <c r="E32357" s="1">
        <f t="shared" si="1011"/>
        <v>73.333333333333329</v>
      </c>
    </row>
    <row r="32358" spans="1:5" x14ac:dyDescent="0.3">
      <c r="A32358" t="s">
        <v>3</v>
      </c>
      <c r="B32358">
        <v>1100</v>
      </c>
      <c r="C32358">
        <f t="shared" si="1010"/>
        <v>14.99999999650754</v>
      </c>
      <c r="D32358" s="2">
        <v>43167.625</v>
      </c>
      <c r="E32358" s="1">
        <f t="shared" si="1011"/>
        <v>73.333333333333329</v>
      </c>
    </row>
    <row r="32359" spans="1:5" x14ac:dyDescent="0.3">
      <c r="A32359" t="s">
        <v>3</v>
      </c>
      <c r="B32359">
        <v>1100</v>
      </c>
      <c r="C32359">
        <f t="shared" si="1010"/>
        <v>15.000000006984919</v>
      </c>
      <c r="D32359" s="2">
        <v>43167.635416666664</v>
      </c>
      <c r="E32359" s="1">
        <f t="shared" si="1011"/>
        <v>73.333333333333329</v>
      </c>
    </row>
    <row r="32360" spans="1:5" x14ac:dyDescent="0.3">
      <c r="A32360" t="s">
        <v>3</v>
      </c>
      <c r="B32360">
        <v>1000</v>
      </c>
      <c r="C32360">
        <f t="shared" si="1010"/>
        <v>14.99999999650754</v>
      </c>
      <c r="D32360" s="2">
        <v>43167.645833333336</v>
      </c>
      <c r="E32360" s="1">
        <f t="shared" si="1011"/>
        <v>66.666666666666671</v>
      </c>
    </row>
    <row r="32361" spans="1:5" x14ac:dyDescent="0.3">
      <c r="A32361" t="s">
        <v>3</v>
      </c>
      <c r="B32361">
        <v>1100</v>
      </c>
      <c r="C32361">
        <f t="shared" si="1010"/>
        <v>14.99999999650754</v>
      </c>
      <c r="D32361" s="2">
        <v>43167.65625</v>
      </c>
      <c r="E32361" s="1">
        <f t="shared" si="1011"/>
        <v>73.333333333333329</v>
      </c>
    </row>
    <row r="32362" spans="1:5" x14ac:dyDescent="0.3">
      <c r="A32362" t="s">
        <v>3</v>
      </c>
      <c r="B32362">
        <v>1100</v>
      </c>
      <c r="C32362">
        <f t="shared" si="1010"/>
        <v>15.000000006984919</v>
      </c>
      <c r="D32362" s="2">
        <v>43167.666666666664</v>
      </c>
      <c r="E32362" s="1">
        <f t="shared" si="1011"/>
        <v>73.333333333333329</v>
      </c>
    </row>
    <row r="32363" spans="1:5" x14ac:dyDescent="0.3">
      <c r="A32363" t="s">
        <v>3</v>
      </c>
      <c r="B32363">
        <v>1100</v>
      </c>
      <c r="C32363">
        <f t="shared" si="1010"/>
        <v>14.99999999650754</v>
      </c>
      <c r="D32363" s="2">
        <v>43167.677083333336</v>
      </c>
      <c r="E32363" s="1">
        <f t="shared" si="1011"/>
        <v>73.333333333333329</v>
      </c>
    </row>
    <row r="32364" spans="1:5" x14ac:dyDescent="0.3">
      <c r="A32364" t="s">
        <v>3</v>
      </c>
      <c r="B32364">
        <v>1100</v>
      </c>
      <c r="C32364">
        <f t="shared" si="1010"/>
        <v>14.99999999650754</v>
      </c>
      <c r="D32364" s="2">
        <v>43167.6875</v>
      </c>
      <c r="E32364" s="1">
        <f t="shared" si="1011"/>
        <v>73.333333333333329</v>
      </c>
    </row>
    <row r="32365" spans="1:5" x14ac:dyDescent="0.3">
      <c r="A32365" t="s">
        <v>3</v>
      </c>
      <c r="B32365">
        <v>1200</v>
      </c>
      <c r="C32365">
        <f t="shared" si="1010"/>
        <v>15.000000006984919</v>
      </c>
      <c r="D32365" s="2">
        <v>43167.697916666664</v>
      </c>
      <c r="E32365" s="1">
        <f t="shared" si="1011"/>
        <v>80</v>
      </c>
    </row>
    <row r="32366" spans="1:5" x14ac:dyDescent="0.3">
      <c r="A32366" t="s">
        <v>3</v>
      </c>
      <c r="B32366">
        <v>1100</v>
      </c>
      <c r="C32366">
        <f t="shared" si="1010"/>
        <v>14.99999999650754</v>
      </c>
      <c r="D32366" s="2">
        <v>43167.708333333336</v>
      </c>
      <c r="E32366" s="1">
        <f t="shared" si="1011"/>
        <v>73.333333333333329</v>
      </c>
    </row>
    <row r="32367" spans="1:5" x14ac:dyDescent="0.3">
      <c r="A32367" t="s">
        <v>3</v>
      </c>
      <c r="B32367">
        <v>1100</v>
      </c>
      <c r="C32367">
        <f t="shared" si="1010"/>
        <v>14.99999999650754</v>
      </c>
      <c r="D32367" s="2">
        <v>43167.71875</v>
      </c>
      <c r="E32367" s="1">
        <f t="shared" si="1011"/>
        <v>73.333333333333329</v>
      </c>
    </row>
    <row r="32368" spans="1:5" x14ac:dyDescent="0.3">
      <c r="A32368" t="s">
        <v>3</v>
      </c>
      <c r="B32368">
        <v>1100</v>
      </c>
      <c r="C32368">
        <f t="shared" si="1010"/>
        <v>15.000000006984919</v>
      </c>
      <c r="D32368" s="2">
        <v>43167.729166666664</v>
      </c>
      <c r="E32368" s="1">
        <f t="shared" si="1011"/>
        <v>73.333333333333329</v>
      </c>
    </row>
    <row r="32369" spans="1:5" x14ac:dyDescent="0.3">
      <c r="A32369" t="s">
        <v>3</v>
      </c>
      <c r="B32369">
        <v>1200</v>
      </c>
      <c r="C32369">
        <f t="shared" si="1010"/>
        <v>14.99999999650754</v>
      </c>
      <c r="D32369" s="2">
        <v>43167.739583333336</v>
      </c>
      <c r="E32369" s="1">
        <f t="shared" si="1011"/>
        <v>80</v>
      </c>
    </row>
    <row r="32370" spans="1:5" x14ac:dyDescent="0.3">
      <c r="A32370" t="s">
        <v>3</v>
      </c>
      <c r="B32370">
        <v>1100</v>
      </c>
      <c r="C32370">
        <f t="shared" si="1010"/>
        <v>14.99999999650754</v>
      </c>
      <c r="D32370" s="2">
        <v>43167.75</v>
      </c>
      <c r="E32370" s="1">
        <f t="shared" si="1011"/>
        <v>73.333333333333329</v>
      </c>
    </row>
    <row r="32371" spans="1:5" x14ac:dyDescent="0.3">
      <c r="A32371" t="s">
        <v>3</v>
      </c>
      <c r="B32371">
        <v>1100</v>
      </c>
      <c r="C32371">
        <f t="shared" si="1010"/>
        <v>15.000000006984919</v>
      </c>
      <c r="D32371" s="2">
        <v>43167.760416666664</v>
      </c>
      <c r="E32371" s="1">
        <f t="shared" si="1011"/>
        <v>73.333333333333329</v>
      </c>
    </row>
    <row r="32372" spans="1:5" x14ac:dyDescent="0.3">
      <c r="A32372" t="s">
        <v>3</v>
      </c>
      <c r="B32372">
        <v>1200</v>
      </c>
      <c r="C32372">
        <f t="shared" si="1010"/>
        <v>14.99999999650754</v>
      </c>
      <c r="D32372" s="2">
        <v>43167.770833333336</v>
      </c>
      <c r="E32372" s="1">
        <f t="shared" si="1011"/>
        <v>80</v>
      </c>
    </row>
    <row r="32373" spans="1:5" x14ac:dyDescent="0.3">
      <c r="A32373" t="s">
        <v>3</v>
      </c>
      <c r="B32373">
        <v>1100</v>
      </c>
      <c r="C32373">
        <f t="shared" si="1010"/>
        <v>14.99999999650754</v>
      </c>
      <c r="D32373" s="2">
        <v>43167.78125</v>
      </c>
      <c r="E32373" s="1">
        <f t="shared" si="1011"/>
        <v>73.333333333333329</v>
      </c>
    </row>
    <row r="32374" spans="1:5" x14ac:dyDescent="0.3">
      <c r="A32374" t="s">
        <v>3</v>
      </c>
      <c r="B32374">
        <v>1100</v>
      </c>
      <c r="C32374">
        <f t="shared" si="1010"/>
        <v>15.000000006984919</v>
      </c>
      <c r="D32374" s="2">
        <v>43167.791666666664</v>
      </c>
      <c r="E32374" s="1">
        <f t="shared" si="1011"/>
        <v>73.333333333333329</v>
      </c>
    </row>
    <row r="32375" spans="1:5" x14ac:dyDescent="0.3">
      <c r="A32375" t="s">
        <v>3</v>
      </c>
      <c r="B32375">
        <v>1200</v>
      </c>
      <c r="C32375">
        <f t="shared" si="1010"/>
        <v>14.99999999650754</v>
      </c>
      <c r="D32375" s="2">
        <v>43167.802083333336</v>
      </c>
      <c r="E32375" s="1">
        <f t="shared" si="1011"/>
        <v>80</v>
      </c>
    </row>
    <row r="32376" spans="1:5" x14ac:dyDescent="0.3">
      <c r="A32376" t="s">
        <v>3</v>
      </c>
      <c r="B32376">
        <v>1100</v>
      </c>
      <c r="C32376">
        <f t="shared" si="1010"/>
        <v>14.99999999650754</v>
      </c>
      <c r="D32376" s="2">
        <v>43167.8125</v>
      </c>
      <c r="E32376" s="1">
        <f t="shared" si="1011"/>
        <v>73.333333333333329</v>
      </c>
    </row>
    <row r="32377" spans="1:5" x14ac:dyDescent="0.3">
      <c r="A32377" t="s">
        <v>3</v>
      </c>
      <c r="B32377">
        <v>1200</v>
      </c>
      <c r="C32377">
        <f t="shared" si="1010"/>
        <v>15.000000006984919</v>
      </c>
      <c r="D32377" s="2">
        <v>43167.822916666664</v>
      </c>
      <c r="E32377" s="1">
        <f t="shared" si="1011"/>
        <v>80</v>
      </c>
    </row>
    <row r="32378" spans="1:5" x14ac:dyDescent="0.3">
      <c r="A32378" t="s">
        <v>3</v>
      </c>
      <c r="B32378">
        <v>1100</v>
      </c>
      <c r="C32378">
        <f t="shared" si="1010"/>
        <v>14.99999999650754</v>
      </c>
      <c r="D32378" s="2">
        <v>43167.833333333336</v>
      </c>
      <c r="E32378" s="1">
        <f t="shared" si="1011"/>
        <v>73.333333333333329</v>
      </c>
    </row>
    <row r="32379" spans="1:5" x14ac:dyDescent="0.3">
      <c r="A32379" t="s">
        <v>3</v>
      </c>
      <c r="B32379">
        <v>1100</v>
      </c>
      <c r="C32379">
        <f t="shared" si="1010"/>
        <v>14.99999999650754</v>
      </c>
      <c r="D32379" s="2">
        <v>43167.84375</v>
      </c>
      <c r="E32379" s="1">
        <f t="shared" si="1011"/>
        <v>73.333333333333329</v>
      </c>
    </row>
    <row r="32380" spans="1:5" x14ac:dyDescent="0.3">
      <c r="A32380" t="s">
        <v>3</v>
      </c>
      <c r="B32380">
        <v>1200</v>
      </c>
      <c r="C32380">
        <f t="shared" si="1010"/>
        <v>15.000000006984919</v>
      </c>
      <c r="D32380" s="2">
        <v>43167.854166666664</v>
      </c>
      <c r="E32380" s="1">
        <f t="shared" si="1011"/>
        <v>80</v>
      </c>
    </row>
    <row r="32381" spans="1:5" x14ac:dyDescent="0.3">
      <c r="A32381" t="s">
        <v>3</v>
      </c>
      <c r="B32381">
        <v>1100</v>
      </c>
      <c r="C32381">
        <f t="shared" si="1010"/>
        <v>14.99999999650754</v>
      </c>
      <c r="D32381" s="2">
        <v>43167.864583333336</v>
      </c>
      <c r="E32381" s="1">
        <f t="shared" si="1011"/>
        <v>73.333333333333329</v>
      </c>
    </row>
    <row r="32382" spans="1:5" x14ac:dyDescent="0.3">
      <c r="A32382" t="s">
        <v>3</v>
      </c>
      <c r="B32382">
        <v>1100</v>
      </c>
      <c r="C32382">
        <f t="shared" si="1010"/>
        <v>14.99999999650754</v>
      </c>
      <c r="D32382" s="2">
        <v>43167.875</v>
      </c>
      <c r="E32382" s="1">
        <f t="shared" si="1011"/>
        <v>73.333333333333329</v>
      </c>
    </row>
    <row r="32383" spans="1:5" x14ac:dyDescent="0.3">
      <c r="A32383" t="s">
        <v>3</v>
      </c>
      <c r="B32383">
        <v>1200</v>
      </c>
      <c r="C32383">
        <f t="shared" si="1010"/>
        <v>15.000000006984919</v>
      </c>
      <c r="D32383" s="2">
        <v>43167.885416666664</v>
      </c>
      <c r="E32383" s="1">
        <f t="shared" si="1011"/>
        <v>80</v>
      </c>
    </row>
    <row r="32384" spans="1:5" x14ac:dyDescent="0.3">
      <c r="A32384" t="s">
        <v>3</v>
      </c>
      <c r="B32384">
        <v>1100</v>
      </c>
      <c r="C32384">
        <f t="shared" si="1010"/>
        <v>14.99999999650754</v>
      </c>
      <c r="D32384" s="2">
        <v>43167.895833333336</v>
      </c>
      <c r="E32384" s="1">
        <f t="shared" si="1011"/>
        <v>73.333333333333329</v>
      </c>
    </row>
    <row r="32385" spans="1:5" x14ac:dyDescent="0.3">
      <c r="A32385" t="s">
        <v>3</v>
      </c>
      <c r="B32385">
        <v>1100</v>
      </c>
      <c r="C32385">
        <f t="shared" si="1010"/>
        <v>14.99999999650754</v>
      </c>
      <c r="D32385" s="2">
        <v>43167.90625</v>
      </c>
      <c r="E32385" s="1">
        <f t="shared" si="1011"/>
        <v>73.333333333333329</v>
      </c>
    </row>
    <row r="32386" spans="1:5" x14ac:dyDescent="0.3">
      <c r="A32386" t="s">
        <v>3</v>
      </c>
      <c r="B32386">
        <v>1100</v>
      </c>
      <c r="C32386">
        <f t="shared" ref="C32386:C32449" si="1012">60*24*(D32387-D32386)</f>
        <v>15.000000006984919</v>
      </c>
      <c r="D32386" s="2">
        <v>43167.916666666664</v>
      </c>
      <c r="E32386" s="1">
        <f t="shared" si="1011"/>
        <v>73.333333333333329</v>
      </c>
    </row>
    <row r="32387" spans="1:5" x14ac:dyDescent="0.3">
      <c r="A32387" t="s">
        <v>3</v>
      </c>
      <c r="B32387">
        <v>1200</v>
      </c>
      <c r="C32387">
        <f t="shared" si="1012"/>
        <v>14.99999999650754</v>
      </c>
      <c r="D32387" s="2">
        <v>43167.927083333336</v>
      </c>
      <c r="E32387" s="1">
        <f t="shared" ref="E32387:E32450" si="1013">B32387/15</f>
        <v>80</v>
      </c>
    </row>
    <row r="32388" spans="1:5" x14ac:dyDescent="0.3">
      <c r="A32388" t="s">
        <v>3</v>
      </c>
      <c r="B32388">
        <v>1100</v>
      </c>
      <c r="C32388">
        <f t="shared" si="1012"/>
        <v>14.99999999650754</v>
      </c>
      <c r="D32388" s="2">
        <v>43167.9375</v>
      </c>
      <c r="E32388" s="1">
        <f t="shared" si="1013"/>
        <v>73.333333333333329</v>
      </c>
    </row>
    <row r="32389" spans="1:5" x14ac:dyDescent="0.3">
      <c r="A32389" t="s">
        <v>3</v>
      </c>
      <c r="B32389">
        <v>1100</v>
      </c>
      <c r="C32389">
        <f t="shared" si="1012"/>
        <v>15.000000006984919</v>
      </c>
      <c r="D32389" s="2">
        <v>43167.947916666664</v>
      </c>
      <c r="E32389" s="1">
        <f t="shared" si="1013"/>
        <v>73.333333333333329</v>
      </c>
    </row>
    <row r="32390" spans="1:5" x14ac:dyDescent="0.3">
      <c r="A32390" t="s">
        <v>3</v>
      </c>
      <c r="B32390">
        <v>1200</v>
      </c>
      <c r="C32390">
        <f t="shared" si="1012"/>
        <v>14.99999999650754</v>
      </c>
      <c r="D32390" s="2">
        <v>43167.958333333336</v>
      </c>
      <c r="E32390" s="1">
        <f t="shared" si="1013"/>
        <v>80</v>
      </c>
    </row>
    <row r="32391" spans="1:5" x14ac:dyDescent="0.3">
      <c r="A32391" t="s">
        <v>3</v>
      </c>
      <c r="B32391">
        <v>1100</v>
      </c>
      <c r="C32391">
        <f t="shared" si="1012"/>
        <v>14.99999999650754</v>
      </c>
      <c r="D32391" s="2">
        <v>43167.96875</v>
      </c>
      <c r="E32391" s="1">
        <f t="shared" si="1013"/>
        <v>73.333333333333329</v>
      </c>
    </row>
    <row r="32392" spans="1:5" x14ac:dyDescent="0.3">
      <c r="A32392" t="s">
        <v>3</v>
      </c>
      <c r="B32392">
        <v>1100</v>
      </c>
      <c r="C32392">
        <f t="shared" si="1012"/>
        <v>15.000000006984919</v>
      </c>
      <c r="D32392" s="2">
        <v>43167.979166666664</v>
      </c>
      <c r="E32392" s="1">
        <f t="shared" si="1013"/>
        <v>73.333333333333329</v>
      </c>
    </row>
    <row r="32393" spans="1:5" x14ac:dyDescent="0.3">
      <c r="A32393" t="s">
        <v>3</v>
      </c>
      <c r="B32393">
        <v>1200</v>
      </c>
      <c r="C32393">
        <f t="shared" si="1012"/>
        <v>14.99999999650754</v>
      </c>
      <c r="D32393" s="2">
        <v>43167.989583333336</v>
      </c>
      <c r="E32393" s="1">
        <f t="shared" si="1013"/>
        <v>80</v>
      </c>
    </row>
    <row r="32394" spans="1:5" x14ac:dyDescent="0.3">
      <c r="A32394" t="s">
        <v>3</v>
      </c>
      <c r="B32394">
        <v>1100</v>
      </c>
      <c r="C32394">
        <f t="shared" si="1012"/>
        <v>14.99999999650754</v>
      </c>
      <c r="D32394" s="2">
        <v>43168</v>
      </c>
      <c r="E32394" s="1">
        <f t="shared" si="1013"/>
        <v>73.333333333333329</v>
      </c>
    </row>
    <row r="32395" spans="1:5" x14ac:dyDescent="0.3">
      <c r="A32395" t="s">
        <v>3</v>
      </c>
      <c r="B32395">
        <v>1100</v>
      </c>
      <c r="C32395">
        <f t="shared" si="1012"/>
        <v>15.000000006984919</v>
      </c>
      <c r="D32395" s="2">
        <v>43168.010416666664</v>
      </c>
      <c r="E32395" s="1">
        <f t="shared" si="1013"/>
        <v>73.333333333333329</v>
      </c>
    </row>
    <row r="32396" spans="1:5" x14ac:dyDescent="0.3">
      <c r="A32396" t="s">
        <v>3</v>
      </c>
      <c r="B32396">
        <v>1200</v>
      </c>
      <c r="C32396">
        <f t="shared" si="1012"/>
        <v>14.99999999650754</v>
      </c>
      <c r="D32396" s="2">
        <v>43168.020833333336</v>
      </c>
      <c r="E32396" s="1">
        <f t="shared" si="1013"/>
        <v>80</v>
      </c>
    </row>
    <row r="32397" spans="1:5" x14ac:dyDescent="0.3">
      <c r="A32397" t="s">
        <v>3</v>
      </c>
      <c r="B32397">
        <v>1100</v>
      </c>
      <c r="C32397">
        <f t="shared" si="1012"/>
        <v>14.99999999650754</v>
      </c>
      <c r="D32397" s="2">
        <v>43168.03125</v>
      </c>
      <c r="E32397" s="1">
        <f t="shared" si="1013"/>
        <v>73.333333333333329</v>
      </c>
    </row>
    <row r="32398" spans="1:5" x14ac:dyDescent="0.3">
      <c r="A32398" t="s">
        <v>3</v>
      </c>
      <c r="B32398">
        <v>1100</v>
      </c>
      <c r="C32398">
        <f t="shared" si="1012"/>
        <v>15.000000006984919</v>
      </c>
      <c r="D32398" s="2">
        <v>43168.041666666664</v>
      </c>
      <c r="E32398" s="1">
        <f t="shared" si="1013"/>
        <v>73.333333333333329</v>
      </c>
    </row>
    <row r="32399" spans="1:5" x14ac:dyDescent="0.3">
      <c r="A32399" t="s">
        <v>3</v>
      </c>
      <c r="B32399">
        <v>1200</v>
      </c>
      <c r="C32399">
        <f t="shared" si="1012"/>
        <v>14.99999999650754</v>
      </c>
      <c r="D32399" s="2">
        <v>43168.052083333336</v>
      </c>
      <c r="E32399" s="1">
        <f t="shared" si="1013"/>
        <v>80</v>
      </c>
    </row>
    <row r="32400" spans="1:5" x14ac:dyDescent="0.3">
      <c r="A32400" t="s">
        <v>3</v>
      </c>
      <c r="B32400">
        <v>1100</v>
      </c>
      <c r="C32400">
        <f t="shared" si="1012"/>
        <v>14.99999999650754</v>
      </c>
      <c r="D32400" s="2">
        <v>43168.0625</v>
      </c>
      <c r="E32400" s="1">
        <f t="shared" si="1013"/>
        <v>73.333333333333329</v>
      </c>
    </row>
    <row r="32401" spans="1:5" x14ac:dyDescent="0.3">
      <c r="A32401" t="s">
        <v>3</v>
      </c>
      <c r="B32401">
        <v>1100</v>
      </c>
      <c r="C32401">
        <f t="shared" si="1012"/>
        <v>15.000000006984919</v>
      </c>
      <c r="D32401" s="2">
        <v>43168.072916666664</v>
      </c>
      <c r="E32401" s="1">
        <f t="shared" si="1013"/>
        <v>73.333333333333329</v>
      </c>
    </row>
    <row r="32402" spans="1:5" x14ac:dyDescent="0.3">
      <c r="A32402" t="s">
        <v>3</v>
      </c>
      <c r="B32402">
        <v>1200</v>
      </c>
      <c r="C32402">
        <f t="shared" si="1012"/>
        <v>14.99999999650754</v>
      </c>
      <c r="D32402" s="2">
        <v>43168.083333333336</v>
      </c>
      <c r="E32402" s="1">
        <f t="shared" si="1013"/>
        <v>80</v>
      </c>
    </row>
    <row r="32403" spans="1:5" x14ac:dyDescent="0.3">
      <c r="A32403" t="s">
        <v>3</v>
      </c>
      <c r="B32403">
        <v>1100</v>
      </c>
      <c r="C32403">
        <f t="shared" si="1012"/>
        <v>14.99999999650754</v>
      </c>
      <c r="D32403" s="2">
        <v>43168.09375</v>
      </c>
      <c r="E32403" s="1">
        <f t="shared" si="1013"/>
        <v>73.333333333333329</v>
      </c>
    </row>
    <row r="32404" spans="1:5" x14ac:dyDescent="0.3">
      <c r="A32404" t="s">
        <v>3</v>
      </c>
      <c r="B32404">
        <v>1100</v>
      </c>
      <c r="C32404">
        <f t="shared" si="1012"/>
        <v>15.000000006984919</v>
      </c>
      <c r="D32404" s="2">
        <v>43168.104166666664</v>
      </c>
      <c r="E32404" s="1">
        <f t="shared" si="1013"/>
        <v>73.333333333333329</v>
      </c>
    </row>
    <row r="32405" spans="1:5" x14ac:dyDescent="0.3">
      <c r="A32405" t="s">
        <v>3</v>
      </c>
      <c r="B32405">
        <v>1100</v>
      </c>
      <c r="C32405">
        <f t="shared" si="1012"/>
        <v>14.99999999650754</v>
      </c>
      <c r="D32405" s="2">
        <v>43168.114583333336</v>
      </c>
      <c r="E32405" s="1">
        <f t="shared" si="1013"/>
        <v>73.333333333333329</v>
      </c>
    </row>
    <row r="32406" spans="1:5" x14ac:dyDescent="0.3">
      <c r="A32406" t="s">
        <v>3</v>
      </c>
      <c r="B32406">
        <v>1100</v>
      </c>
      <c r="C32406">
        <f t="shared" si="1012"/>
        <v>14.99999999650754</v>
      </c>
      <c r="D32406" s="2">
        <v>43168.125</v>
      </c>
      <c r="E32406" s="1">
        <f t="shared" si="1013"/>
        <v>73.333333333333329</v>
      </c>
    </row>
    <row r="32407" spans="1:5" x14ac:dyDescent="0.3">
      <c r="A32407" t="s">
        <v>3</v>
      </c>
      <c r="B32407">
        <v>1100</v>
      </c>
      <c r="C32407">
        <f t="shared" si="1012"/>
        <v>15.000000006984919</v>
      </c>
      <c r="D32407" s="2">
        <v>43168.135416666664</v>
      </c>
      <c r="E32407" s="1">
        <f t="shared" si="1013"/>
        <v>73.333333333333329</v>
      </c>
    </row>
    <row r="32408" spans="1:5" x14ac:dyDescent="0.3">
      <c r="A32408" t="s">
        <v>3</v>
      </c>
      <c r="B32408">
        <v>1200</v>
      </c>
      <c r="C32408">
        <f t="shared" si="1012"/>
        <v>14.99999999650754</v>
      </c>
      <c r="D32408" s="2">
        <v>43168.145833333336</v>
      </c>
      <c r="E32408" s="1">
        <f t="shared" si="1013"/>
        <v>80</v>
      </c>
    </row>
    <row r="32409" spans="1:5" x14ac:dyDescent="0.3">
      <c r="A32409" t="s">
        <v>3</v>
      </c>
      <c r="B32409">
        <v>1100</v>
      </c>
      <c r="C32409">
        <f t="shared" si="1012"/>
        <v>14.99999999650754</v>
      </c>
      <c r="D32409" s="2">
        <v>43168.15625</v>
      </c>
      <c r="E32409" s="1">
        <f t="shared" si="1013"/>
        <v>73.333333333333329</v>
      </c>
    </row>
    <row r="32410" spans="1:5" x14ac:dyDescent="0.3">
      <c r="A32410" t="s">
        <v>3</v>
      </c>
      <c r="B32410">
        <v>1100</v>
      </c>
      <c r="C32410">
        <f t="shared" si="1012"/>
        <v>15.000000006984919</v>
      </c>
      <c r="D32410" s="2">
        <v>43168.166666666664</v>
      </c>
      <c r="E32410" s="1">
        <f t="shared" si="1013"/>
        <v>73.333333333333329</v>
      </c>
    </row>
    <row r="32411" spans="1:5" x14ac:dyDescent="0.3">
      <c r="A32411" t="s">
        <v>3</v>
      </c>
      <c r="B32411">
        <v>1100</v>
      </c>
      <c r="C32411">
        <f t="shared" si="1012"/>
        <v>14.99999999650754</v>
      </c>
      <c r="D32411" s="2">
        <v>43168.177083333336</v>
      </c>
      <c r="E32411" s="1">
        <f t="shared" si="1013"/>
        <v>73.333333333333329</v>
      </c>
    </row>
    <row r="32412" spans="1:5" x14ac:dyDescent="0.3">
      <c r="A32412" t="s">
        <v>3</v>
      </c>
      <c r="B32412">
        <v>1100</v>
      </c>
      <c r="C32412">
        <f t="shared" si="1012"/>
        <v>14.99999999650754</v>
      </c>
      <c r="D32412" s="2">
        <v>43168.1875</v>
      </c>
      <c r="E32412" s="1">
        <f t="shared" si="1013"/>
        <v>73.333333333333329</v>
      </c>
    </row>
    <row r="32413" spans="1:5" x14ac:dyDescent="0.3">
      <c r="A32413" t="s">
        <v>3</v>
      </c>
      <c r="B32413">
        <v>1100</v>
      </c>
      <c r="C32413">
        <f t="shared" si="1012"/>
        <v>15.000000006984919</v>
      </c>
      <c r="D32413" s="2">
        <v>43168.197916666664</v>
      </c>
      <c r="E32413" s="1">
        <f t="shared" si="1013"/>
        <v>73.333333333333329</v>
      </c>
    </row>
    <row r="32414" spans="1:5" x14ac:dyDescent="0.3">
      <c r="A32414" t="s">
        <v>3</v>
      </c>
      <c r="B32414">
        <v>1100</v>
      </c>
      <c r="C32414">
        <f t="shared" si="1012"/>
        <v>14.99999999650754</v>
      </c>
      <c r="D32414" s="2">
        <v>43168.208333333336</v>
      </c>
      <c r="E32414" s="1">
        <f t="shared" si="1013"/>
        <v>73.333333333333329</v>
      </c>
    </row>
    <row r="32415" spans="1:5" x14ac:dyDescent="0.3">
      <c r="A32415" t="s">
        <v>3</v>
      </c>
      <c r="B32415">
        <v>1100</v>
      </c>
      <c r="C32415">
        <f t="shared" si="1012"/>
        <v>14.99999999650754</v>
      </c>
      <c r="D32415" s="2">
        <v>43168.21875</v>
      </c>
      <c r="E32415" s="1">
        <f t="shared" si="1013"/>
        <v>73.333333333333329</v>
      </c>
    </row>
    <row r="32416" spans="1:5" x14ac:dyDescent="0.3">
      <c r="A32416" t="s">
        <v>3</v>
      </c>
      <c r="B32416">
        <v>1000</v>
      </c>
      <c r="C32416">
        <f t="shared" si="1012"/>
        <v>15.000000006984919</v>
      </c>
      <c r="D32416" s="2">
        <v>43168.229166666664</v>
      </c>
      <c r="E32416" s="1">
        <f t="shared" si="1013"/>
        <v>66.666666666666671</v>
      </c>
    </row>
    <row r="32417" spans="1:5" x14ac:dyDescent="0.3">
      <c r="A32417" t="s">
        <v>3</v>
      </c>
      <c r="B32417">
        <v>1100</v>
      </c>
      <c r="C32417">
        <f t="shared" si="1012"/>
        <v>14.99999999650754</v>
      </c>
      <c r="D32417" s="2">
        <v>43168.239583333336</v>
      </c>
      <c r="E32417" s="1">
        <f t="shared" si="1013"/>
        <v>73.333333333333329</v>
      </c>
    </row>
    <row r="32418" spans="1:5" x14ac:dyDescent="0.3">
      <c r="A32418" t="s">
        <v>3</v>
      </c>
      <c r="B32418">
        <v>1100</v>
      </c>
      <c r="C32418">
        <f t="shared" si="1012"/>
        <v>14.99999999650754</v>
      </c>
      <c r="D32418" s="2">
        <v>43168.25</v>
      </c>
      <c r="E32418" s="1">
        <f t="shared" si="1013"/>
        <v>73.333333333333329</v>
      </c>
    </row>
    <row r="32419" spans="1:5" x14ac:dyDescent="0.3">
      <c r="A32419" t="s">
        <v>3</v>
      </c>
      <c r="B32419">
        <v>1100</v>
      </c>
      <c r="C32419">
        <f t="shared" si="1012"/>
        <v>15.000000006984919</v>
      </c>
      <c r="D32419" s="2">
        <v>43168.260416666664</v>
      </c>
      <c r="E32419" s="1">
        <f t="shared" si="1013"/>
        <v>73.333333333333329</v>
      </c>
    </row>
    <row r="32420" spans="1:5" x14ac:dyDescent="0.3">
      <c r="A32420" t="s">
        <v>3</v>
      </c>
      <c r="B32420">
        <v>1000</v>
      </c>
      <c r="C32420">
        <f t="shared" si="1012"/>
        <v>14.99999999650754</v>
      </c>
      <c r="D32420" s="2">
        <v>43168.270833333336</v>
      </c>
      <c r="E32420" s="1">
        <f t="shared" si="1013"/>
        <v>66.666666666666671</v>
      </c>
    </row>
    <row r="32421" spans="1:5" x14ac:dyDescent="0.3">
      <c r="A32421" t="s">
        <v>3</v>
      </c>
      <c r="B32421">
        <v>1100</v>
      </c>
      <c r="C32421">
        <f t="shared" si="1012"/>
        <v>14.99999999650754</v>
      </c>
      <c r="D32421" s="2">
        <v>43168.28125</v>
      </c>
      <c r="E32421" s="1">
        <f t="shared" si="1013"/>
        <v>73.333333333333329</v>
      </c>
    </row>
    <row r="32422" spans="1:5" x14ac:dyDescent="0.3">
      <c r="A32422" t="s">
        <v>3</v>
      </c>
      <c r="B32422">
        <v>1100</v>
      </c>
      <c r="C32422">
        <f t="shared" si="1012"/>
        <v>15.000000006984919</v>
      </c>
      <c r="D32422" s="2">
        <v>43168.291666666664</v>
      </c>
      <c r="E32422" s="1">
        <f t="shared" si="1013"/>
        <v>73.333333333333329</v>
      </c>
    </row>
    <row r="32423" spans="1:5" x14ac:dyDescent="0.3">
      <c r="A32423" t="s">
        <v>3</v>
      </c>
      <c r="B32423">
        <v>1000</v>
      </c>
      <c r="C32423">
        <f t="shared" si="1012"/>
        <v>14.99999999650754</v>
      </c>
      <c r="D32423" s="2">
        <v>43168.302083333336</v>
      </c>
      <c r="E32423" s="1">
        <f t="shared" si="1013"/>
        <v>66.666666666666671</v>
      </c>
    </row>
    <row r="32424" spans="1:5" x14ac:dyDescent="0.3">
      <c r="A32424" t="s">
        <v>3</v>
      </c>
      <c r="B32424">
        <v>1100</v>
      </c>
      <c r="C32424">
        <f t="shared" si="1012"/>
        <v>14.99999999650754</v>
      </c>
      <c r="D32424" s="2">
        <v>43168.3125</v>
      </c>
      <c r="E32424" s="1">
        <f t="shared" si="1013"/>
        <v>73.333333333333329</v>
      </c>
    </row>
    <row r="32425" spans="1:5" x14ac:dyDescent="0.3">
      <c r="A32425" t="s">
        <v>3</v>
      </c>
      <c r="B32425">
        <v>1000</v>
      </c>
      <c r="C32425">
        <f t="shared" si="1012"/>
        <v>15.000000006984919</v>
      </c>
      <c r="D32425" s="2">
        <v>43168.322916666664</v>
      </c>
      <c r="E32425" s="1">
        <f t="shared" si="1013"/>
        <v>66.666666666666671</v>
      </c>
    </row>
    <row r="32426" spans="1:5" x14ac:dyDescent="0.3">
      <c r="A32426" t="s">
        <v>3</v>
      </c>
      <c r="B32426">
        <v>1100</v>
      </c>
      <c r="C32426">
        <f t="shared" si="1012"/>
        <v>14.99999999650754</v>
      </c>
      <c r="D32426" s="2">
        <v>43168.333333333336</v>
      </c>
      <c r="E32426" s="1">
        <f t="shared" si="1013"/>
        <v>73.333333333333329</v>
      </c>
    </row>
    <row r="32427" spans="1:5" x14ac:dyDescent="0.3">
      <c r="A32427" t="s">
        <v>3</v>
      </c>
      <c r="B32427">
        <v>1000</v>
      </c>
      <c r="C32427">
        <f t="shared" si="1012"/>
        <v>14.99999999650754</v>
      </c>
      <c r="D32427" s="2">
        <v>43168.34375</v>
      </c>
      <c r="E32427" s="1">
        <f t="shared" si="1013"/>
        <v>66.666666666666671</v>
      </c>
    </row>
    <row r="32428" spans="1:5" x14ac:dyDescent="0.3">
      <c r="A32428" t="s">
        <v>3</v>
      </c>
      <c r="B32428">
        <v>1100</v>
      </c>
      <c r="C32428">
        <f t="shared" si="1012"/>
        <v>15.000000006984919</v>
      </c>
      <c r="D32428" s="2">
        <v>43168.354166666664</v>
      </c>
      <c r="E32428" s="1">
        <f t="shared" si="1013"/>
        <v>73.333333333333329</v>
      </c>
    </row>
    <row r="32429" spans="1:5" x14ac:dyDescent="0.3">
      <c r="A32429" t="s">
        <v>3</v>
      </c>
      <c r="B32429">
        <v>1000</v>
      </c>
      <c r="C32429">
        <f t="shared" si="1012"/>
        <v>14.99999999650754</v>
      </c>
      <c r="D32429" s="2">
        <v>43168.364583333336</v>
      </c>
      <c r="E32429" s="1">
        <f t="shared" si="1013"/>
        <v>66.666666666666671</v>
      </c>
    </row>
    <row r="32430" spans="1:5" x14ac:dyDescent="0.3">
      <c r="A32430" t="s">
        <v>3</v>
      </c>
      <c r="B32430">
        <v>1000</v>
      </c>
      <c r="C32430">
        <f t="shared" si="1012"/>
        <v>14.99999999650754</v>
      </c>
      <c r="D32430" s="2">
        <v>43168.375</v>
      </c>
      <c r="E32430" s="1">
        <f t="shared" si="1013"/>
        <v>66.666666666666671</v>
      </c>
    </row>
    <row r="32431" spans="1:5" x14ac:dyDescent="0.3">
      <c r="A32431" t="s">
        <v>3</v>
      </c>
      <c r="B32431">
        <v>1100</v>
      </c>
      <c r="C32431">
        <f t="shared" si="1012"/>
        <v>15.000000006984919</v>
      </c>
      <c r="D32431" s="2">
        <v>43168.385416666664</v>
      </c>
      <c r="E32431" s="1">
        <f t="shared" si="1013"/>
        <v>73.333333333333329</v>
      </c>
    </row>
    <row r="32432" spans="1:5" x14ac:dyDescent="0.3">
      <c r="A32432" t="s">
        <v>3</v>
      </c>
      <c r="B32432">
        <v>1000</v>
      </c>
      <c r="C32432">
        <f t="shared" si="1012"/>
        <v>14.99999999650754</v>
      </c>
      <c r="D32432" s="2">
        <v>43168.395833333336</v>
      </c>
      <c r="E32432" s="1">
        <f t="shared" si="1013"/>
        <v>66.666666666666671</v>
      </c>
    </row>
    <row r="32433" spans="1:5" x14ac:dyDescent="0.3">
      <c r="A32433" t="s">
        <v>3</v>
      </c>
      <c r="B32433">
        <v>1000</v>
      </c>
      <c r="C32433">
        <f t="shared" si="1012"/>
        <v>14.99999999650754</v>
      </c>
      <c r="D32433" s="2">
        <v>43168.40625</v>
      </c>
      <c r="E32433" s="1">
        <f t="shared" si="1013"/>
        <v>66.666666666666671</v>
      </c>
    </row>
    <row r="32434" spans="1:5" x14ac:dyDescent="0.3">
      <c r="A32434" t="s">
        <v>3</v>
      </c>
      <c r="B32434">
        <v>1000</v>
      </c>
      <c r="C32434">
        <f t="shared" si="1012"/>
        <v>15.000000006984919</v>
      </c>
      <c r="D32434" s="2">
        <v>43168.416666666664</v>
      </c>
      <c r="E32434" s="1">
        <f t="shared" si="1013"/>
        <v>66.666666666666671</v>
      </c>
    </row>
    <row r="32435" spans="1:5" x14ac:dyDescent="0.3">
      <c r="A32435" t="s">
        <v>3</v>
      </c>
      <c r="B32435">
        <v>1100</v>
      </c>
      <c r="C32435">
        <f t="shared" si="1012"/>
        <v>14.99999999650754</v>
      </c>
      <c r="D32435" s="2">
        <v>43168.427083333336</v>
      </c>
      <c r="E32435" s="1">
        <f t="shared" si="1013"/>
        <v>73.333333333333329</v>
      </c>
    </row>
    <row r="32436" spans="1:5" x14ac:dyDescent="0.3">
      <c r="A32436" t="s">
        <v>3</v>
      </c>
      <c r="B32436">
        <v>1000</v>
      </c>
      <c r="C32436">
        <f t="shared" si="1012"/>
        <v>14.99999999650754</v>
      </c>
      <c r="D32436" s="2">
        <v>43168.4375</v>
      </c>
      <c r="E32436" s="1">
        <f t="shared" si="1013"/>
        <v>66.666666666666671</v>
      </c>
    </row>
    <row r="32437" spans="1:5" x14ac:dyDescent="0.3">
      <c r="A32437" t="s">
        <v>3</v>
      </c>
      <c r="B32437">
        <v>1000</v>
      </c>
      <c r="C32437">
        <f t="shared" si="1012"/>
        <v>15.000000006984919</v>
      </c>
      <c r="D32437" s="2">
        <v>43168.447916666664</v>
      </c>
      <c r="E32437" s="1">
        <f t="shared" si="1013"/>
        <v>66.666666666666671</v>
      </c>
    </row>
    <row r="32438" spans="1:5" x14ac:dyDescent="0.3">
      <c r="A32438" t="s">
        <v>3</v>
      </c>
      <c r="B32438">
        <v>1000</v>
      </c>
      <c r="C32438">
        <f t="shared" si="1012"/>
        <v>14.99999999650754</v>
      </c>
      <c r="D32438" s="2">
        <v>43168.458333333336</v>
      </c>
      <c r="E32438" s="1">
        <f t="shared" si="1013"/>
        <v>66.666666666666671</v>
      </c>
    </row>
    <row r="32439" spans="1:5" x14ac:dyDescent="0.3">
      <c r="A32439" t="s">
        <v>3</v>
      </c>
      <c r="B32439">
        <v>1000</v>
      </c>
      <c r="C32439">
        <f t="shared" si="1012"/>
        <v>14.99999999650754</v>
      </c>
      <c r="D32439" s="2">
        <v>43168.46875</v>
      </c>
      <c r="E32439" s="1">
        <f t="shared" si="1013"/>
        <v>66.666666666666671</v>
      </c>
    </row>
    <row r="32440" spans="1:5" x14ac:dyDescent="0.3">
      <c r="A32440" t="s">
        <v>3</v>
      </c>
      <c r="B32440">
        <v>1100</v>
      </c>
      <c r="C32440">
        <f t="shared" si="1012"/>
        <v>15.000000006984919</v>
      </c>
      <c r="D32440" s="2">
        <v>43168.479166666664</v>
      </c>
      <c r="E32440" s="1">
        <f t="shared" si="1013"/>
        <v>73.333333333333329</v>
      </c>
    </row>
    <row r="32441" spans="1:5" x14ac:dyDescent="0.3">
      <c r="A32441" t="s">
        <v>3</v>
      </c>
      <c r="B32441">
        <v>1000</v>
      </c>
      <c r="C32441">
        <f t="shared" si="1012"/>
        <v>14.99999999650754</v>
      </c>
      <c r="D32441" s="2">
        <v>43168.489583333336</v>
      </c>
      <c r="E32441" s="1">
        <f t="shared" si="1013"/>
        <v>66.666666666666671</v>
      </c>
    </row>
    <row r="32442" spans="1:5" x14ac:dyDescent="0.3">
      <c r="A32442" t="s">
        <v>3</v>
      </c>
      <c r="B32442">
        <v>1000</v>
      </c>
      <c r="C32442">
        <f t="shared" si="1012"/>
        <v>14.99999999650754</v>
      </c>
      <c r="D32442" s="2">
        <v>43168.5</v>
      </c>
      <c r="E32442" s="1">
        <f t="shared" si="1013"/>
        <v>66.666666666666671</v>
      </c>
    </row>
    <row r="32443" spans="1:5" x14ac:dyDescent="0.3">
      <c r="A32443" t="s">
        <v>3</v>
      </c>
      <c r="B32443">
        <v>1100</v>
      </c>
      <c r="C32443">
        <f t="shared" si="1012"/>
        <v>15.000000006984919</v>
      </c>
      <c r="D32443" s="2">
        <v>43168.510416666664</v>
      </c>
      <c r="E32443" s="1">
        <f t="shared" si="1013"/>
        <v>73.333333333333329</v>
      </c>
    </row>
    <row r="32444" spans="1:5" x14ac:dyDescent="0.3">
      <c r="A32444" t="s">
        <v>3</v>
      </c>
      <c r="B32444">
        <v>1000</v>
      </c>
      <c r="C32444">
        <f t="shared" si="1012"/>
        <v>14.99999999650754</v>
      </c>
      <c r="D32444" s="2">
        <v>43168.520833333336</v>
      </c>
      <c r="E32444" s="1">
        <f t="shared" si="1013"/>
        <v>66.666666666666671</v>
      </c>
    </row>
    <row r="32445" spans="1:5" x14ac:dyDescent="0.3">
      <c r="A32445" t="s">
        <v>3</v>
      </c>
      <c r="B32445">
        <v>700</v>
      </c>
      <c r="C32445">
        <f t="shared" si="1012"/>
        <v>14.99999999650754</v>
      </c>
      <c r="D32445" s="2">
        <v>43168.53125</v>
      </c>
      <c r="E32445" s="1">
        <f t="shared" si="1013"/>
        <v>46.666666666666664</v>
      </c>
    </row>
    <row r="32446" spans="1:5" x14ac:dyDescent="0.3">
      <c r="A32446" t="s">
        <v>3</v>
      </c>
      <c r="B32446">
        <v>1100</v>
      </c>
      <c r="C32446">
        <f t="shared" si="1012"/>
        <v>15.000000006984919</v>
      </c>
      <c r="D32446" s="2">
        <v>43168.541666666664</v>
      </c>
      <c r="E32446" s="1">
        <f t="shared" si="1013"/>
        <v>73.333333333333329</v>
      </c>
    </row>
    <row r="32447" spans="1:5" x14ac:dyDescent="0.3">
      <c r="A32447" t="s">
        <v>3</v>
      </c>
      <c r="B32447">
        <v>1000</v>
      </c>
      <c r="C32447">
        <f t="shared" si="1012"/>
        <v>14.99999999650754</v>
      </c>
      <c r="D32447" s="2">
        <v>43168.552083333336</v>
      </c>
      <c r="E32447" s="1">
        <f t="shared" si="1013"/>
        <v>66.666666666666671</v>
      </c>
    </row>
    <row r="32448" spans="1:5" x14ac:dyDescent="0.3">
      <c r="A32448" t="s">
        <v>3</v>
      </c>
      <c r="B32448">
        <v>1000</v>
      </c>
      <c r="C32448">
        <f t="shared" si="1012"/>
        <v>14.99999999650754</v>
      </c>
      <c r="D32448" s="2">
        <v>43168.5625</v>
      </c>
      <c r="E32448" s="1">
        <f t="shared" si="1013"/>
        <v>66.666666666666671</v>
      </c>
    </row>
    <row r="32449" spans="1:5" x14ac:dyDescent="0.3">
      <c r="A32449" t="s">
        <v>3</v>
      </c>
      <c r="B32449">
        <v>1100</v>
      </c>
      <c r="C32449">
        <f t="shared" si="1012"/>
        <v>15.000000006984919</v>
      </c>
      <c r="D32449" s="2">
        <v>43168.572916666664</v>
      </c>
      <c r="E32449" s="1">
        <f t="shared" si="1013"/>
        <v>73.333333333333329</v>
      </c>
    </row>
    <row r="32450" spans="1:5" x14ac:dyDescent="0.3">
      <c r="A32450" t="s">
        <v>3</v>
      </c>
      <c r="B32450">
        <v>1100</v>
      </c>
      <c r="C32450">
        <f t="shared" ref="C32450:C32513" si="1014">60*24*(D32451-D32450)</f>
        <v>14.99999999650754</v>
      </c>
      <c r="D32450" s="2">
        <v>43168.583333333336</v>
      </c>
      <c r="E32450" s="1">
        <f t="shared" si="1013"/>
        <v>73.333333333333329</v>
      </c>
    </row>
    <row r="32451" spans="1:5" x14ac:dyDescent="0.3">
      <c r="A32451" t="s">
        <v>3</v>
      </c>
      <c r="B32451">
        <v>1000</v>
      </c>
      <c r="C32451">
        <f t="shared" si="1014"/>
        <v>14.99999999650754</v>
      </c>
      <c r="D32451" s="2">
        <v>43168.59375</v>
      </c>
      <c r="E32451" s="1">
        <f t="shared" ref="E32451:E32514" si="1015">B32451/15</f>
        <v>66.666666666666671</v>
      </c>
    </row>
    <row r="32452" spans="1:5" x14ac:dyDescent="0.3">
      <c r="A32452" t="s">
        <v>3</v>
      </c>
      <c r="B32452">
        <v>1100</v>
      </c>
      <c r="C32452">
        <f t="shared" si="1014"/>
        <v>15.000000006984919</v>
      </c>
      <c r="D32452" s="2">
        <v>43168.604166666664</v>
      </c>
      <c r="E32452" s="1">
        <f t="shared" si="1015"/>
        <v>73.333333333333329</v>
      </c>
    </row>
    <row r="32453" spans="1:5" x14ac:dyDescent="0.3">
      <c r="A32453" t="s">
        <v>3</v>
      </c>
      <c r="B32453">
        <v>1100</v>
      </c>
      <c r="C32453">
        <f t="shared" si="1014"/>
        <v>14.99999999650754</v>
      </c>
      <c r="D32453" s="2">
        <v>43168.614583333336</v>
      </c>
      <c r="E32453" s="1">
        <f t="shared" si="1015"/>
        <v>73.333333333333329</v>
      </c>
    </row>
    <row r="32454" spans="1:5" x14ac:dyDescent="0.3">
      <c r="A32454" t="s">
        <v>3</v>
      </c>
      <c r="B32454">
        <v>1100</v>
      </c>
      <c r="C32454">
        <f t="shared" si="1014"/>
        <v>14.99999999650754</v>
      </c>
      <c r="D32454" s="2">
        <v>43168.625</v>
      </c>
      <c r="E32454" s="1">
        <f t="shared" si="1015"/>
        <v>73.333333333333329</v>
      </c>
    </row>
    <row r="32455" spans="1:5" x14ac:dyDescent="0.3">
      <c r="A32455" t="s">
        <v>3</v>
      </c>
      <c r="B32455">
        <v>1100</v>
      </c>
      <c r="C32455">
        <f t="shared" si="1014"/>
        <v>15.000000006984919</v>
      </c>
      <c r="D32455" s="2">
        <v>43168.635416666664</v>
      </c>
      <c r="E32455" s="1">
        <f t="shared" si="1015"/>
        <v>73.333333333333329</v>
      </c>
    </row>
    <row r="32456" spans="1:5" x14ac:dyDescent="0.3">
      <c r="A32456" t="s">
        <v>3</v>
      </c>
      <c r="B32456">
        <v>1200</v>
      </c>
      <c r="C32456">
        <f t="shared" si="1014"/>
        <v>14.99999999650754</v>
      </c>
      <c r="D32456" s="2">
        <v>43168.645833333336</v>
      </c>
      <c r="E32456" s="1">
        <f t="shared" si="1015"/>
        <v>80</v>
      </c>
    </row>
    <row r="32457" spans="1:5" x14ac:dyDescent="0.3">
      <c r="A32457" t="s">
        <v>3</v>
      </c>
      <c r="B32457">
        <v>1100</v>
      </c>
      <c r="C32457">
        <f t="shared" si="1014"/>
        <v>14.99999999650754</v>
      </c>
      <c r="D32457" s="2">
        <v>43168.65625</v>
      </c>
      <c r="E32457" s="1">
        <f t="shared" si="1015"/>
        <v>73.333333333333329</v>
      </c>
    </row>
    <row r="32458" spans="1:5" x14ac:dyDescent="0.3">
      <c r="A32458" t="s">
        <v>3</v>
      </c>
      <c r="B32458">
        <v>1200</v>
      </c>
      <c r="C32458">
        <f t="shared" si="1014"/>
        <v>15.000000006984919</v>
      </c>
      <c r="D32458" s="2">
        <v>43168.666666666664</v>
      </c>
      <c r="E32458" s="1">
        <f t="shared" si="1015"/>
        <v>80</v>
      </c>
    </row>
    <row r="32459" spans="1:5" x14ac:dyDescent="0.3">
      <c r="A32459" t="s">
        <v>3</v>
      </c>
      <c r="B32459">
        <v>1200</v>
      </c>
      <c r="C32459">
        <f t="shared" si="1014"/>
        <v>14.99999999650754</v>
      </c>
      <c r="D32459" s="2">
        <v>43168.677083333336</v>
      </c>
      <c r="E32459" s="1">
        <f t="shared" si="1015"/>
        <v>80</v>
      </c>
    </row>
    <row r="32460" spans="1:5" x14ac:dyDescent="0.3">
      <c r="A32460" t="s">
        <v>3</v>
      </c>
      <c r="B32460">
        <v>1200</v>
      </c>
      <c r="C32460">
        <f t="shared" si="1014"/>
        <v>14.99999999650754</v>
      </c>
      <c r="D32460" s="2">
        <v>43168.6875</v>
      </c>
      <c r="E32460" s="1">
        <f t="shared" si="1015"/>
        <v>80</v>
      </c>
    </row>
    <row r="32461" spans="1:5" x14ac:dyDescent="0.3">
      <c r="A32461" t="s">
        <v>3</v>
      </c>
      <c r="B32461">
        <v>1200</v>
      </c>
      <c r="C32461">
        <f t="shared" si="1014"/>
        <v>15.000000006984919</v>
      </c>
      <c r="D32461" s="2">
        <v>43168.697916666664</v>
      </c>
      <c r="E32461" s="1">
        <f t="shared" si="1015"/>
        <v>80</v>
      </c>
    </row>
    <row r="32462" spans="1:5" x14ac:dyDescent="0.3">
      <c r="A32462" t="s">
        <v>3</v>
      </c>
      <c r="B32462">
        <v>1300</v>
      </c>
      <c r="C32462">
        <f t="shared" si="1014"/>
        <v>14.99999999650754</v>
      </c>
      <c r="D32462" s="2">
        <v>43168.708333333336</v>
      </c>
      <c r="E32462" s="1">
        <f t="shared" si="1015"/>
        <v>86.666666666666671</v>
      </c>
    </row>
    <row r="32463" spans="1:5" x14ac:dyDescent="0.3">
      <c r="A32463" t="s">
        <v>3</v>
      </c>
      <c r="B32463">
        <v>1200</v>
      </c>
      <c r="C32463">
        <f t="shared" si="1014"/>
        <v>14.99999999650754</v>
      </c>
      <c r="D32463" s="2">
        <v>43168.71875</v>
      </c>
      <c r="E32463" s="1">
        <f t="shared" si="1015"/>
        <v>80</v>
      </c>
    </row>
    <row r="32464" spans="1:5" x14ac:dyDescent="0.3">
      <c r="A32464" t="s">
        <v>3</v>
      </c>
      <c r="B32464">
        <v>1300</v>
      </c>
      <c r="C32464">
        <f t="shared" si="1014"/>
        <v>15.000000006984919</v>
      </c>
      <c r="D32464" s="2">
        <v>43168.729166666664</v>
      </c>
      <c r="E32464" s="1">
        <f t="shared" si="1015"/>
        <v>86.666666666666671</v>
      </c>
    </row>
    <row r="32465" spans="1:5" x14ac:dyDescent="0.3">
      <c r="A32465" t="s">
        <v>3</v>
      </c>
      <c r="B32465">
        <v>1300</v>
      </c>
      <c r="C32465">
        <f t="shared" si="1014"/>
        <v>14.99999999650754</v>
      </c>
      <c r="D32465" s="2">
        <v>43168.739583333336</v>
      </c>
      <c r="E32465" s="1">
        <f t="shared" si="1015"/>
        <v>86.666666666666671</v>
      </c>
    </row>
    <row r="32466" spans="1:5" x14ac:dyDescent="0.3">
      <c r="A32466" t="s">
        <v>3</v>
      </c>
      <c r="B32466">
        <v>1300</v>
      </c>
      <c r="C32466">
        <f t="shared" si="1014"/>
        <v>14.99999999650754</v>
      </c>
      <c r="D32466" s="2">
        <v>43168.75</v>
      </c>
      <c r="E32466" s="1">
        <f t="shared" si="1015"/>
        <v>86.666666666666671</v>
      </c>
    </row>
    <row r="32467" spans="1:5" x14ac:dyDescent="0.3">
      <c r="A32467" t="s">
        <v>3</v>
      </c>
      <c r="B32467">
        <v>1300</v>
      </c>
      <c r="C32467">
        <f t="shared" si="1014"/>
        <v>15.000000006984919</v>
      </c>
      <c r="D32467" s="2">
        <v>43168.760416666664</v>
      </c>
      <c r="E32467" s="1">
        <f t="shared" si="1015"/>
        <v>86.666666666666671</v>
      </c>
    </row>
    <row r="32468" spans="1:5" x14ac:dyDescent="0.3">
      <c r="A32468" t="s">
        <v>3</v>
      </c>
      <c r="B32468">
        <v>1300</v>
      </c>
      <c r="C32468">
        <f t="shared" si="1014"/>
        <v>14.99999999650754</v>
      </c>
      <c r="D32468" s="2">
        <v>43168.770833333336</v>
      </c>
      <c r="E32468" s="1">
        <f t="shared" si="1015"/>
        <v>86.666666666666671</v>
      </c>
    </row>
    <row r="32469" spans="1:5" x14ac:dyDescent="0.3">
      <c r="A32469" t="s">
        <v>3</v>
      </c>
      <c r="B32469">
        <v>1400</v>
      </c>
      <c r="C32469">
        <f t="shared" si="1014"/>
        <v>14.99999999650754</v>
      </c>
      <c r="D32469" s="2">
        <v>43168.78125</v>
      </c>
      <c r="E32469" s="1">
        <f t="shared" si="1015"/>
        <v>93.333333333333329</v>
      </c>
    </row>
    <row r="32470" spans="1:5" x14ac:dyDescent="0.3">
      <c r="A32470" t="s">
        <v>3</v>
      </c>
      <c r="B32470">
        <v>1300</v>
      </c>
      <c r="C32470">
        <f t="shared" si="1014"/>
        <v>15.000000006984919</v>
      </c>
      <c r="D32470" s="2">
        <v>43168.791666666664</v>
      </c>
      <c r="E32470" s="1">
        <f t="shared" si="1015"/>
        <v>86.666666666666671</v>
      </c>
    </row>
    <row r="32471" spans="1:5" x14ac:dyDescent="0.3">
      <c r="A32471" t="s">
        <v>3</v>
      </c>
      <c r="B32471">
        <v>1300</v>
      </c>
      <c r="C32471">
        <f t="shared" si="1014"/>
        <v>14.99999999650754</v>
      </c>
      <c r="D32471" s="2">
        <v>43168.802083333336</v>
      </c>
      <c r="E32471" s="1">
        <f t="shared" si="1015"/>
        <v>86.666666666666671</v>
      </c>
    </row>
    <row r="32472" spans="1:5" x14ac:dyDescent="0.3">
      <c r="A32472" t="s">
        <v>3</v>
      </c>
      <c r="B32472">
        <v>1300</v>
      </c>
      <c r="C32472">
        <f t="shared" si="1014"/>
        <v>14.99999999650754</v>
      </c>
      <c r="D32472" s="2">
        <v>43168.8125</v>
      </c>
      <c r="E32472" s="1">
        <f t="shared" si="1015"/>
        <v>86.666666666666671</v>
      </c>
    </row>
    <row r="32473" spans="1:5" x14ac:dyDescent="0.3">
      <c r="A32473" t="s">
        <v>3</v>
      </c>
      <c r="B32473">
        <v>1300</v>
      </c>
      <c r="C32473">
        <f t="shared" si="1014"/>
        <v>15.000000006984919</v>
      </c>
      <c r="D32473" s="2">
        <v>43168.822916666664</v>
      </c>
      <c r="E32473" s="1">
        <f t="shared" si="1015"/>
        <v>86.666666666666671</v>
      </c>
    </row>
    <row r="32474" spans="1:5" x14ac:dyDescent="0.3">
      <c r="A32474" t="s">
        <v>3</v>
      </c>
      <c r="B32474">
        <v>1400</v>
      </c>
      <c r="C32474">
        <f t="shared" si="1014"/>
        <v>14.99999999650754</v>
      </c>
      <c r="D32474" s="2">
        <v>43168.833333333336</v>
      </c>
      <c r="E32474" s="1">
        <f t="shared" si="1015"/>
        <v>93.333333333333329</v>
      </c>
    </row>
    <row r="32475" spans="1:5" x14ac:dyDescent="0.3">
      <c r="A32475" t="s">
        <v>3</v>
      </c>
      <c r="B32475">
        <v>1300</v>
      </c>
      <c r="C32475">
        <f t="shared" si="1014"/>
        <v>14.99999999650754</v>
      </c>
      <c r="D32475" s="2">
        <v>43168.84375</v>
      </c>
      <c r="E32475" s="1">
        <f t="shared" si="1015"/>
        <v>86.666666666666671</v>
      </c>
    </row>
    <row r="32476" spans="1:5" x14ac:dyDescent="0.3">
      <c r="A32476" t="s">
        <v>3</v>
      </c>
      <c r="B32476">
        <v>1300</v>
      </c>
      <c r="C32476">
        <f t="shared" si="1014"/>
        <v>15.000000006984919</v>
      </c>
      <c r="D32476" s="2">
        <v>43168.854166666664</v>
      </c>
      <c r="E32476" s="1">
        <f t="shared" si="1015"/>
        <v>86.666666666666671</v>
      </c>
    </row>
    <row r="32477" spans="1:5" x14ac:dyDescent="0.3">
      <c r="A32477" t="s">
        <v>3</v>
      </c>
      <c r="B32477">
        <v>1300</v>
      </c>
      <c r="C32477">
        <f t="shared" si="1014"/>
        <v>14.99999999650754</v>
      </c>
      <c r="D32477" s="2">
        <v>43168.864583333336</v>
      </c>
      <c r="E32477" s="1">
        <f t="shared" si="1015"/>
        <v>86.666666666666671</v>
      </c>
    </row>
    <row r="32478" spans="1:5" x14ac:dyDescent="0.3">
      <c r="A32478" t="s">
        <v>3</v>
      </c>
      <c r="B32478">
        <v>1300</v>
      </c>
      <c r="C32478">
        <f t="shared" si="1014"/>
        <v>14.99999999650754</v>
      </c>
      <c r="D32478" s="2">
        <v>43168.875</v>
      </c>
      <c r="E32478" s="1">
        <f t="shared" si="1015"/>
        <v>86.666666666666671</v>
      </c>
    </row>
    <row r="32479" spans="1:5" x14ac:dyDescent="0.3">
      <c r="A32479" t="s">
        <v>3</v>
      </c>
      <c r="B32479">
        <v>1300</v>
      </c>
      <c r="C32479">
        <f t="shared" si="1014"/>
        <v>15.000000006984919</v>
      </c>
      <c r="D32479" s="2">
        <v>43168.885416666664</v>
      </c>
      <c r="E32479" s="1">
        <f t="shared" si="1015"/>
        <v>86.666666666666671</v>
      </c>
    </row>
    <row r="32480" spans="1:5" x14ac:dyDescent="0.3">
      <c r="A32480" t="s">
        <v>3</v>
      </c>
      <c r="B32480">
        <v>1300</v>
      </c>
      <c r="C32480">
        <f t="shared" si="1014"/>
        <v>14.99999999650754</v>
      </c>
      <c r="D32480" s="2">
        <v>43168.895833333336</v>
      </c>
      <c r="E32480" s="1">
        <f t="shared" si="1015"/>
        <v>86.666666666666671</v>
      </c>
    </row>
    <row r="32481" spans="1:5" x14ac:dyDescent="0.3">
      <c r="A32481" t="s">
        <v>3</v>
      </c>
      <c r="B32481">
        <v>1200</v>
      </c>
      <c r="C32481">
        <f t="shared" si="1014"/>
        <v>14.99999999650754</v>
      </c>
      <c r="D32481" s="2">
        <v>43168.90625</v>
      </c>
      <c r="E32481" s="1">
        <f t="shared" si="1015"/>
        <v>80</v>
      </c>
    </row>
    <row r="32482" spans="1:5" x14ac:dyDescent="0.3">
      <c r="A32482" t="s">
        <v>3</v>
      </c>
      <c r="B32482">
        <v>1300</v>
      </c>
      <c r="C32482">
        <f t="shared" si="1014"/>
        <v>15.000000006984919</v>
      </c>
      <c r="D32482" s="2">
        <v>43168.916666666664</v>
      </c>
      <c r="E32482" s="1">
        <f t="shared" si="1015"/>
        <v>86.666666666666671</v>
      </c>
    </row>
    <row r="32483" spans="1:5" x14ac:dyDescent="0.3">
      <c r="A32483" t="s">
        <v>3</v>
      </c>
      <c r="B32483">
        <v>1300</v>
      </c>
      <c r="C32483">
        <f t="shared" si="1014"/>
        <v>14.99999999650754</v>
      </c>
      <c r="D32483" s="2">
        <v>43168.927083333336</v>
      </c>
      <c r="E32483" s="1">
        <f t="shared" si="1015"/>
        <v>86.666666666666671</v>
      </c>
    </row>
    <row r="32484" spans="1:5" x14ac:dyDescent="0.3">
      <c r="A32484" t="s">
        <v>3</v>
      </c>
      <c r="B32484">
        <v>1200</v>
      </c>
      <c r="C32484">
        <f t="shared" si="1014"/>
        <v>14.99999999650754</v>
      </c>
      <c r="D32484" s="2">
        <v>43168.9375</v>
      </c>
      <c r="E32484" s="1">
        <f t="shared" si="1015"/>
        <v>80</v>
      </c>
    </row>
    <row r="32485" spans="1:5" x14ac:dyDescent="0.3">
      <c r="A32485" t="s">
        <v>3</v>
      </c>
      <c r="B32485">
        <v>1300</v>
      </c>
      <c r="C32485">
        <f t="shared" si="1014"/>
        <v>15.000000006984919</v>
      </c>
      <c r="D32485" s="2">
        <v>43168.947916666664</v>
      </c>
      <c r="E32485" s="1">
        <f t="shared" si="1015"/>
        <v>86.666666666666671</v>
      </c>
    </row>
    <row r="32486" spans="1:5" x14ac:dyDescent="0.3">
      <c r="A32486" t="s">
        <v>3</v>
      </c>
      <c r="B32486">
        <v>1200</v>
      </c>
      <c r="C32486">
        <f t="shared" si="1014"/>
        <v>14.99999999650754</v>
      </c>
      <c r="D32486" s="2">
        <v>43168.958333333336</v>
      </c>
      <c r="E32486" s="1">
        <f t="shared" si="1015"/>
        <v>80</v>
      </c>
    </row>
    <row r="32487" spans="1:5" x14ac:dyDescent="0.3">
      <c r="A32487" t="s">
        <v>3</v>
      </c>
      <c r="B32487">
        <v>1300</v>
      </c>
      <c r="C32487">
        <f t="shared" si="1014"/>
        <v>14.99999999650754</v>
      </c>
      <c r="D32487" s="2">
        <v>43168.96875</v>
      </c>
      <c r="E32487" s="1">
        <f t="shared" si="1015"/>
        <v>86.666666666666671</v>
      </c>
    </row>
    <row r="32488" spans="1:5" x14ac:dyDescent="0.3">
      <c r="A32488" t="s">
        <v>3</v>
      </c>
      <c r="B32488">
        <v>1200</v>
      </c>
      <c r="C32488">
        <f t="shared" si="1014"/>
        <v>15.000000006984919</v>
      </c>
      <c r="D32488" s="2">
        <v>43168.979166666664</v>
      </c>
      <c r="E32488" s="1">
        <f t="shared" si="1015"/>
        <v>80</v>
      </c>
    </row>
    <row r="32489" spans="1:5" x14ac:dyDescent="0.3">
      <c r="A32489" t="s">
        <v>3</v>
      </c>
      <c r="B32489">
        <v>1200</v>
      </c>
      <c r="C32489">
        <f t="shared" si="1014"/>
        <v>14.99999999650754</v>
      </c>
      <c r="D32489" s="2">
        <v>43168.989583333336</v>
      </c>
      <c r="E32489" s="1">
        <f t="shared" si="1015"/>
        <v>80</v>
      </c>
    </row>
    <row r="32490" spans="1:5" x14ac:dyDescent="0.3">
      <c r="A32490" t="s">
        <v>3</v>
      </c>
      <c r="B32490">
        <v>1300</v>
      </c>
      <c r="C32490">
        <f t="shared" si="1014"/>
        <v>14.99999999650754</v>
      </c>
      <c r="D32490" s="2">
        <v>43169</v>
      </c>
      <c r="E32490" s="1">
        <f t="shared" si="1015"/>
        <v>86.666666666666671</v>
      </c>
    </row>
    <row r="32491" spans="1:5" x14ac:dyDescent="0.3">
      <c r="A32491" t="s">
        <v>3</v>
      </c>
      <c r="B32491">
        <v>1200</v>
      </c>
      <c r="C32491">
        <f t="shared" si="1014"/>
        <v>15.000000006984919</v>
      </c>
      <c r="D32491" s="2">
        <v>43169.010416666664</v>
      </c>
      <c r="E32491" s="1">
        <f t="shared" si="1015"/>
        <v>80</v>
      </c>
    </row>
    <row r="32492" spans="1:5" x14ac:dyDescent="0.3">
      <c r="A32492" t="s">
        <v>3</v>
      </c>
      <c r="B32492">
        <v>1200</v>
      </c>
      <c r="C32492">
        <f t="shared" si="1014"/>
        <v>14.99999999650754</v>
      </c>
      <c r="D32492" s="2">
        <v>43169.020833333336</v>
      </c>
      <c r="E32492" s="1">
        <f t="shared" si="1015"/>
        <v>80</v>
      </c>
    </row>
    <row r="32493" spans="1:5" x14ac:dyDescent="0.3">
      <c r="A32493" t="s">
        <v>3</v>
      </c>
      <c r="B32493">
        <v>1200</v>
      </c>
      <c r="C32493">
        <f t="shared" si="1014"/>
        <v>14.99999999650754</v>
      </c>
      <c r="D32493" s="2">
        <v>43169.03125</v>
      </c>
      <c r="E32493" s="1">
        <f t="shared" si="1015"/>
        <v>80</v>
      </c>
    </row>
    <row r="32494" spans="1:5" x14ac:dyDescent="0.3">
      <c r="A32494" t="s">
        <v>3</v>
      </c>
      <c r="B32494">
        <v>1100</v>
      </c>
      <c r="C32494">
        <f t="shared" si="1014"/>
        <v>15.000000006984919</v>
      </c>
      <c r="D32494" s="2">
        <v>43169.041666666664</v>
      </c>
      <c r="E32494" s="1">
        <f t="shared" si="1015"/>
        <v>73.333333333333329</v>
      </c>
    </row>
    <row r="32495" spans="1:5" x14ac:dyDescent="0.3">
      <c r="A32495" t="s">
        <v>3</v>
      </c>
      <c r="B32495">
        <v>1200</v>
      </c>
      <c r="C32495">
        <f t="shared" si="1014"/>
        <v>14.99999999650754</v>
      </c>
      <c r="D32495" s="2">
        <v>43169.052083333336</v>
      </c>
      <c r="E32495" s="1">
        <f t="shared" si="1015"/>
        <v>80</v>
      </c>
    </row>
    <row r="32496" spans="1:5" x14ac:dyDescent="0.3">
      <c r="A32496" t="s">
        <v>3</v>
      </c>
      <c r="B32496">
        <v>1200</v>
      </c>
      <c r="C32496">
        <f t="shared" si="1014"/>
        <v>14.99999999650754</v>
      </c>
      <c r="D32496" s="2">
        <v>43169.0625</v>
      </c>
      <c r="E32496" s="1">
        <f t="shared" si="1015"/>
        <v>80</v>
      </c>
    </row>
    <row r="32497" spans="1:5" x14ac:dyDescent="0.3">
      <c r="A32497" t="s">
        <v>3</v>
      </c>
      <c r="B32497">
        <v>1200</v>
      </c>
      <c r="C32497">
        <f t="shared" si="1014"/>
        <v>15.000000006984919</v>
      </c>
      <c r="D32497" s="2">
        <v>43169.072916666664</v>
      </c>
      <c r="E32497" s="1">
        <f t="shared" si="1015"/>
        <v>80</v>
      </c>
    </row>
    <row r="32498" spans="1:5" x14ac:dyDescent="0.3">
      <c r="A32498" t="s">
        <v>3</v>
      </c>
      <c r="B32498">
        <v>1100</v>
      </c>
      <c r="C32498">
        <f t="shared" si="1014"/>
        <v>14.99999999650754</v>
      </c>
      <c r="D32498" s="2">
        <v>43169.083333333336</v>
      </c>
      <c r="E32498" s="1">
        <f t="shared" si="1015"/>
        <v>73.333333333333329</v>
      </c>
    </row>
    <row r="32499" spans="1:5" x14ac:dyDescent="0.3">
      <c r="A32499" t="s">
        <v>3</v>
      </c>
      <c r="B32499">
        <v>1200</v>
      </c>
      <c r="C32499">
        <f t="shared" si="1014"/>
        <v>14.99999999650754</v>
      </c>
      <c r="D32499" s="2">
        <v>43169.09375</v>
      </c>
      <c r="E32499" s="1">
        <f t="shared" si="1015"/>
        <v>80</v>
      </c>
    </row>
    <row r="32500" spans="1:5" x14ac:dyDescent="0.3">
      <c r="A32500" t="s">
        <v>3</v>
      </c>
      <c r="B32500">
        <v>1100</v>
      </c>
      <c r="C32500">
        <f t="shared" si="1014"/>
        <v>15.000000006984919</v>
      </c>
      <c r="D32500" s="2">
        <v>43169.104166666664</v>
      </c>
      <c r="E32500" s="1">
        <f t="shared" si="1015"/>
        <v>73.333333333333329</v>
      </c>
    </row>
    <row r="32501" spans="1:5" x14ac:dyDescent="0.3">
      <c r="A32501" t="s">
        <v>3</v>
      </c>
      <c r="B32501">
        <v>1200</v>
      </c>
      <c r="C32501">
        <f t="shared" si="1014"/>
        <v>14.99999999650754</v>
      </c>
      <c r="D32501" s="2">
        <v>43169.114583333336</v>
      </c>
      <c r="E32501" s="1">
        <f t="shared" si="1015"/>
        <v>80</v>
      </c>
    </row>
    <row r="32502" spans="1:5" x14ac:dyDescent="0.3">
      <c r="A32502" t="s">
        <v>3</v>
      </c>
      <c r="B32502">
        <v>1100</v>
      </c>
      <c r="C32502">
        <f t="shared" si="1014"/>
        <v>14.99999999650754</v>
      </c>
      <c r="D32502" s="2">
        <v>43169.125</v>
      </c>
      <c r="E32502" s="1">
        <f t="shared" si="1015"/>
        <v>73.333333333333329</v>
      </c>
    </row>
    <row r="32503" spans="1:5" x14ac:dyDescent="0.3">
      <c r="A32503" t="s">
        <v>3</v>
      </c>
      <c r="B32503">
        <v>1100</v>
      </c>
      <c r="C32503">
        <f t="shared" si="1014"/>
        <v>15.000000006984919</v>
      </c>
      <c r="D32503" s="2">
        <v>43169.135416666664</v>
      </c>
      <c r="E32503" s="1">
        <f t="shared" si="1015"/>
        <v>73.333333333333329</v>
      </c>
    </row>
    <row r="32504" spans="1:5" x14ac:dyDescent="0.3">
      <c r="A32504" t="s">
        <v>3</v>
      </c>
      <c r="B32504">
        <v>1100</v>
      </c>
      <c r="C32504">
        <f t="shared" si="1014"/>
        <v>14.99999999650754</v>
      </c>
      <c r="D32504" s="2">
        <v>43169.145833333336</v>
      </c>
      <c r="E32504" s="1">
        <f t="shared" si="1015"/>
        <v>73.333333333333329</v>
      </c>
    </row>
    <row r="32505" spans="1:5" x14ac:dyDescent="0.3">
      <c r="A32505" t="s">
        <v>3</v>
      </c>
      <c r="B32505">
        <v>1100</v>
      </c>
      <c r="C32505">
        <f t="shared" si="1014"/>
        <v>14.99999999650754</v>
      </c>
      <c r="D32505" s="2">
        <v>43169.15625</v>
      </c>
      <c r="E32505" s="1">
        <f t="shared" si="1015"/>
        <v>73.333333333333329</v>
      </c>
    </row>
    <row r="32506" spans="1:5" x14ac:dyDescent="0.3">
      <c r="A32506" t="s">
        <v>3</v>
      </c>
      <c r="B32506">
        <v>1100</v>
      </c>
      <c r="C32506">
        <f t="shared" si="1014"/>
        <v>15.000000006984919</v>
      </c>
      <c r="D32506" s="2">
        <v>43169.166666666664</v>
      </c>
      <c r="E32506" s="1">
        <f t="shared" si="1015"/>
        <v>73.333333333333329</v>
      </c>
    </row>
    <row r="32507" spans="1:5" x14ac:dyDescent="0.3">
      <c r="A32507" t="s">
        <v>3</v>
      </c>
      <c r="B32507">
        <v>1100</v>
      </c>
      <c r="C32507">
        <f t="shared" si="1014"/>
        <v>14.99999999650754</v>
      </c>
      <c r="D32507" s="2">
        <v>43169.177083333336</v>
      </c>
      <c r="E32507" s="1">
        <f t="shared" si="1015"/>
        <v>73.333333333333329</v>
      </c>
    </row>
    <row r="32508" spans="1:5" x14ac:dyDescent="0.3">
      <c r="A32508" t="s">
        <v>3</v>
      </c>
      <c r="B32508">
        <v>1100</v>
      </c>
      <c r="C32508">
        <f t="shared" si="1014"/>
        <v>14.99999999650754</v>
      </c>
      <c r="D32508" s="2">
        <v>43169.1875</v>
      </c>
      <c r="E32508" s="1">
        <f t="shared" si="1015"/>
        <v>73.333333333333329</v>
      </c>
    </row>
    <row r="32509" spans="1:5" x14ac:dyDescent="0.3">
      <c r="A32509" t="s">
        <v>3</v>
      </c>
      <c r="B32509">
        <v>1100</v>
      </c>
      <c r="C32509">
        <f t="shared" si="1014"/>
        <v>15.000000006984919</v>
      </c>
      <c r="D32509" s="2">
        <v>43169.197916666664</v>
      </c>
      <c r="E32509" s="1">
        <f t="shared" si="1015"/>
        <v>73.333333333333329</v>
      </c>
    </row>
    <row r="32510" spans="1:5" x14ac:dyDescent="0.3">
      <c r="A32510" t="s">
        <v>3</v>
      </c>
      <c r="B32510">
        <v>1100</v>
      </c>
      <c r="C32510">
        <f t="shared" si="1014"/>
        <v>14.99999999650754</v>
      </c>
      <c r="D32510" s="2">
        <v>43169.208333333336</v>
      </c>
      <c r="E32510" s="1">
        <f t="shared" si="1015"/>
        <v>73.333333333333329</v>
      </c>
    </row>
    <row r="32511" spans="1:5" x14ac:dyDescent="0.3">
      <c r="A32511" t="s">
        <v>3</v>
      </c>
      <c r="B32511">
        <v>1100</v>
      </c>
      <c r="C32511">
        <f t="shared" si="1014"/>
        <v>14.99999999650754</v>
      </c>
      <c r="D32511" s="2">
        <v>43169.21875</v>
      </c>
      <c r="E32511" s="1">
        <f t="shared" si="1015"/>
        <v>73.333333333333329</v>
      </c>
    </row>
    <row r="32512" spans="1:5" x14ac:dyDescent="0.3">
      <c r="A32512" t="s">
        <v>3</v>
      </c>
      <c r="B32512">
        <v>1000</v>
      </c>
      <c r="C32512">
        <f t="shared" si="1014"/>
        <v>15.000000006984919</v>
      </c>
      <c r="D32512" s="2">
        <v>43169.229166666664</v>
      </c>
      <c r="E32512" s="1">
        <f t="shared" si="1015"/>
        <v>66.666666666666671</v>
      </c>
    </row>
    <row r="32513" spans="1:5" x14ac:dyDescent="0.3">
      <c r="A32513" t="s">
        <v>3</v>
      </c>
      <c r="B32513">
        <v>1100</v>
      </c>
      <c r="C32513">
        <f t="shared" si="1014"/>
        <v>14.99999999650754</v>
      </c>
      <c r="D32513" s="2">
        <v>43169.239583333336</v>
      </c>
      <c r="E32513" s="1">
        <f t="shared" si="1015"/>
        <v>73.333333333333329</v>
      </c>
    </row>
    <row r="32514" spans="1:5" x14ac:dyDescent="0.3">
      <c r="A32514" t="s">
        <v>3</v>
      </c>
      <c r="B32514">
        <v>1100</v>
      </c>
      <c r="C32514">
        <f t="shared" ref="C32514:C32577" si="1016">60*24*(D32515-D32514)</f>
        <v>14.99999999650754</v>
      </c>
      <c r="D32514" s="2">
        <v>43169.25</v>
      </c>
      <c r="E32514" s="1">
        <f t="shared" si="1015"/>
        <v>73.333333333333329</v>
      </c>
    </row>
    <row r="32515" spans="1:5" x14ac:dyDescent="0.3">
      <c r="A32515" t="s">
        <v>3</v>
      </c>
      <c r="B32515">
        <v>1000</v>
      </c>
      <c r="C32515">
        <f t="shared" si="1016"/>
        <v>15.000000006984919</v>
      </c>
      <c r="D32515" s="2">
        <v>43169.260416666664</v>
      </c>
      <c r="E32515" s="1">
        <f t="shared" ref="E32515:E32578" si="1017">B32515/15</f>
        <v>66.666666666666671</v>
      </c>
    </row>
    <row r="32516" spans="1:5" x14ac:dyDescent="0.3">
      <c r="A32516" t="s">
        <v>3</v>
      </c>
      <c r="B32516">
        <v>1000</v>
      </c>
      <c r="C32516">
        <f t="shared" si="1016"/>
        <v>14.99999999650754</v>
      </c>
      <c r="D32516" s="2">
        <v>43169.270833333336</v>
      </c>
      <c r="E32516" s="1">
        <f t="shared" si="1017"/>
        <v>66.666666666666671</v>
      </c>
    </row>
    <row r="32517" spans="1:5" x14ac:dyDescent="0.3">
      <c r="A32517" t="s">
        <v>3</v>
      </c>
      <c r="B32517">
        <v>1100</v>
      </c>
      <c r="C32517">
        <f t="shared" si="1016"/>
        <v>14.99999999650754</v>
      </c>
      <c r="D32517" s="2">
        <v>43169.28125</v>
      </c>
      <c r="E32517" s="1">
        <f t="shared" si="1017"/>
        <v>73.333333333333329</v>
      </c>
    </row>
    <row r="32518" spans="1:5" x14ac:dyDescent="0.3">
      <c r="A32518" t="s">
        <v>3</v>
      </c>
      <c r="B32518">
        <v>1000</v>
      </c>
      <c r="C32518">
        <f t="shared" si="1016"/>
        <v>15.000000006984919</v>
      </c>
      <c r="D32518" s="2">
        <v>43169.291666666664</v>
      </c>
      <c r="E32518" s="1">
        <f t="shared" si="1017"/>
        <v>66.666666666666671</v>
      </c>
    </row>
    <row r="32519" spans="1:5" x14ac:dyDescent="0.3">
      <c r="A32519" t="s">
        <v>3</v>
      </c>
      <c r="B32519">
        <v>1000</v>
      </c>
      <c r="C32519">
        <f t="shared" si="1016"/>
        <v>14.99999999650754</v>
      </c>
      <c r="D32519" s="2">
        <v>43169.302083333336</v>
      </c>
      <c r="E32519" s="1">
        <f t="shared" si="1017"/>
        <v>66.666666666666671</v>
      </c>
    </row>
    <row r="32520" spans="1:5" x14ac:dyDescent="0.3">
      <c r="A32520" t="s">
        <v>3</v>
      </c>
      <c r="B32520">
        <v>1000</v>
      </c>
      <c r="C32520">
        <f t="shared" si="1016"/>
        <v>14.99999999650754</v>
      </c>
      <c r="D32520" s="2">
        <v>43169.3125</v>
      </c>
      <c r="E32520" s="1">
        <f t="shared" si="1017"/>
        <v>66.666666666666671</v>
      </c>
    </row>
    <row r="32521" spans="1:5" x14ac:dyDescent="0.3">
      <c r="A32521" t="s">
        <v>3</v>
      </c>
      <c r="B32521">
        <v>1000</v>
      </c>
      <c r="C32521">
        <f t="shared" si="1016"/>
        <v>15.000000006984919</v>
      </c>
      <c r="D32521" s="2">
        <v>43169.322916666664</v>
      </c>
      <c r="E32521" s="1">
        <f t="shared" si="1017"/>
        <v>66.666666666666671</v>
      </c>
    </row>
    <row r="32522" spans="1:5" x14ac:dyDescent="0.3">
      <c r="A32522" t="s">
        <v>3</v>
      </c>
      <c r="B32522">
        <v>1000</v>
      </c>
      <c r="C32522">
        <f t="shared" si="1016"/>
        <v>14.99999999650754</v>
      </c>
      <c r="D32522" s="2">
        <v>43169.333333333336</v>
      </c>
      <c r="E32522" s="1">
        <f t="shared" si="1017"/>
        <v>66.666666666666671</v>
      </c>
    </row>
    <row r="32523" spans="1:5" x14ac:dyDescent="0.3">
      <c r="A32523" t="s">
        <v>3</v>
      </c>
      <c r="B32523">
        <v>1000</v>
      </c>
      <c r="C32523">
        <f t="shared" si="1016"/>
        <v>14.99999999650754</v>
      </c>
      <c r="D32523" s="2">
        <v>43169.34375</v>
      </c>
      <c r="E32523" s="1">
        <f t="shared" si="1017"/>
        <v>66.666666666666671</v>
      </c>
    </row>
    <row r="32524" spans="1:5" x14ac:dyDescent="0.3">
      <c r="A32524" t="s">
        <v>3</v>
      </c>
      <c r="B32524">
        <v>1000</v>
      </c>
      <c r="C32524">
        <f t="shared" si="1016"/>
        <v>15.000000006984919</v>
      </c>
      <c r="D32524" s="2">
        <v>43169.354166666664</v>
      </c>
      <c r="E32524" s="1">
        <f t="shared" si="1017"/>
        <v>66.666666666666671</v>
      </c>
    </row>
    <row r="32525" spans="1:5" x14ac:dyDescent="0.3">
      <c r="A32525" t="s">
        <v>3</v>
      </c>
      <c r="B32525">
        <v>900</v>
      </c>
      <c r="C32525">
        <f t="shared" si="1016"/>
        <v>14.99999999650754</v>
      </c>
      <c r="D32525" s="2">
        <v>43169.364583333336</v>
      </c>
      <c r="E32525" s="1">
        <f t="shared" si="1017"/>
        <v>60</v>
      </c>
    </row>
    <row r="32526" spans="1:5" x14ac:dyDescent="0.3">
      <c r="A32526" t="s">
        <v>3</v>
      </c>
      <c r="B32526">
        <v>1000</v>
      </c>
      <c r="C32526">
        <f t="shared" si="1016"/>
        <v>14.99999999650754</v>
      </c>
      <c r="D32526" s="2">
        <v>43169.375</v>
      </c>
      <c r="E32526" s="1">
        <f t="shared" si="1017"/>
        <v>66.666666666666671</v>
      </c>
    </row>
    <row r="32527" spans="1:5" x14ac:dyDescent="0.3">
      <c r="A32527" t="s">
        <v>3</v>
      </c>
      <c r="B32527">
        <v>1000</v>
      </c>
      <c r="C32527">
        <f t="shared" si="1016"/>
        <v>15.000000006984919</v>
      </c>
      <c r="D32527" s="2">
        <v>43169.385416666664</v>
      </c>
      <c r="E32527" s="1">
        <f t="shared" si="1017"/>
        <v>66.666666666666671</v>
      </c>
    </row>
    <row r="32528" spans="1:5" x14ac:dyDescent="0.3">
      <c r="A32528" t="s">
        <v>3</v>
      </c>
      <c r="B32528">
        <v>900</v>
      </c>
      <c r="C32528">
        <f t="shared" si="1016"/>
        <v>14.99999999650754</v>
      </c>
      <c r="D32528" s="2">
        <v>43169.395833333336</v>
      </c>
      <c r="E32528" s="1">
        <f t="shared" si="1017"/>
        <v>60</v>
      </c>
    </row>
    <row r="32529" spans="1:5" x14ac:dyDescent="0.3">
      <c r="A32529" t="s">
        <v>3</v>
      </c>
      <c r="B32529">
        <v>1000</v>
      </c>
      <c r="C32529">
        <f t="shared" si="1016"/>
        <v>14.99999999650754</v>
      </c>
      <c r="D32529" s="2">
        <v>43169.40625</v>
      </c>
      <c r="E32529" s="1">
        <f t="shared" si="1017"/>
        <v>66.666666666666671</v>
      </c>
    </row>
    <row r="32530" spans="1:5" x14ac:dyDescent="0.3">
      <c r="A32530" t="s">
        <v>3</v>
      </c>
      <c r="B32530">
        <v>900</v>
      </c>
      <c r="C32530">
        <f t="shared" si="1016"/>
        <v>15.000000006984919</v>
      </c>
      <c r="D32530" s="2">
        <v>43169.416666666664</v>
      </c>
      <c r="E32530" s="1">
        <f t="shared" si="1017"/>
        <v>60</v>
      </c>
    </row>
    <row r="32531" spans="1:5" x14ac:dyDescent="0.3">
      <c r="A32531" t="s">
        <v>3</v>
      </c>
      <c r="B32531">
        <v>1000</v>
      </c>
      <c r="C32531">
        <f t="shared" si="1016"/>
        <v>14.99999999650754</v>
      </c>
      <c r="D32531" s="2">
        <v>43169.427083333336</v>
      </c>
      <c r="E32531" s="1">
        <f t="shared" si="1017"/>
        <v>66.666666666666671</v>
      </c>
    </row>
    <row r="32532" spans="1:5" x14ac:dyDescent="0.3">
      <c r="A32532" t="s">
        <v>3</v>
      </c>
      <c r="B32532">
        <v>900</v>
      </c>
      <c r="C32532">
        <f t="shared" si="1016"/>
        <v>14.99999999650754</v>
      </c>
      <c r="D32532" s="2">
        <v>43169.4375</v>
      </c>
      <c r="E32532" s="1">
        <f t="shared" si="1017"/>
        <v>60</v>
      </c>
    </row>
    <row r="32533" spans="1:5" x14ac:dyDescent="0.3">
      <c r="A32533" t="s">
        <v>3</v>
      </c>
      <c r="B32533">
        <v>1000</v>
      </c>
      <c r="C32533">
        <f t="shared" si="1016"/>
        <v>15.000000006984919</v>
      </c>
      <c r="D32533" s="2">
        <v>43169.447916666664</v>
      </c>
      <c r="E32533" s="1">
        <f t="shared" si="1017"/>
        <v>66.666666666666671</v>
      </c>
    </row>
    <row r="32534" spans="1:5" x14ac:dyDescent="0.3">
      <c r="A32534" t="s">
        <v>3</v>
      </c>
      <c r="B32534">
        <v>900</v>
      </c>
      <c r="C32534">
        <f t="shared" si="1016"/>
        <v>14.99999999650754</v>
      </c>
      <c r="D32534" s="2">
        <v>43169.458333333336</v>
      </c>
      <c r="E32534" s="1">
        <f t="shared" si="1017"/>
        <v>60</v>
      </c>
    </row>
    <row r="32535" spans="1:5" x14ac:dyDescent="0.3">
      <c r="A32535" t="s">
        <v>3</v>
      </c>
      <c r="B32535">
        <v>900</v>
      </c>
      <c r="C32535">
        <f t="shared" si="1016"/>
        <v>14.99999999650754</v>
      </c>
      <c r="D32535" s="2">
        <v>43169.46875</v>
      </c>
      <c r="E32535" s="1">
        <f t="shared" si="1017"/>
        <v>60</v>
      </c>
    </row>
    <row r="32536" spans="1:5" x14ac:dyDescent="0.3">
      <c r="A32536" t="s">
        <v>3</v>
      </c>
      <c r="B32536">
        <v>1000</v>
      </c>
      <c r="C32536">
        <f t="shared" si="1016"/>
        <v>15.000000006984919</v>
      </c>
      <c r="D32536" s="2">
        <v>43169.479166666664</v>
      </c>
      <c r="E32536" s="1">
        <f t="shared" si="1017"/>
        <v>66.666666666666671</v>
      </c>
    </row>
    <row r="32537" spans="1:5" x14ac:dyDescent="0.3">
      <c r="A32537" t="s">
        <v>3</v>
      </c>
      <c r="B32537">
        <v>900</v>
      </c>
      <c r="C32537">
        <f t="shared" si="1016"/>
        <v>14.99999999650754</v>
      </c>
      <c r="D32537" s="2">
        <v>43169.489583333336</v>
      </c>
      <c r="E32537" s="1">
        <f t="shared" si="1017"/>
        <v>60</v>
      </c>
    </row>
    <row r="32538" spans="1:5" x14ac:dyDescent="0.3">
      <c r="A32538" t="s">
        <v>3</v>
      </c>
      <c r="B32538">
        <v>1000</v>
      </c>
      <c r="C32538">
        <f t="shared" si="1016"/>
        <v>14.99999999650754</v>
      </c>
      <c r="D32538" s="2">
        <v>43169.5</v>
      </c>
      <c r="E32538" s="1">
        <f t="shared" si="1017"/>
        <v>66.666666666666671</v>
      </c>
    </row>
    <row r="32539" spans="1:5" x14ac:dyDescent="0.3">
      <c r="A32539" t="s">
        <v>3</v>
      </c>
      <c r="B32539">
        <v>1000</v>
      </c>
      <c r="C32539">
        <f t="shared" si="1016"/>
        <v>15.000000006984919</v>
      </c>
      <c r="D32539" s="2">
        <v>43169.510416666664</v>
      </c>
      <c r="E32539" s="1">
        <f t="shared" si="1017"/>
        <v>66.666666666666671</v>
      </c>
    </row>
    <row r="32540" spans="1:5" x14ac:dyDescent="0.3">
      <c r="A32540" t="s">
        <v>3</v>
      </c>
      <c r="B32540">
        <v>900</v>
      </c>
      <c r="C32540">
        <f t="shared" si="1016"/>
        <v>14.99999999650754</v>
      </c>
      <c r="D32540" s="2">
        <v>43169.520833333336</v>
      </c>
      <c r="E32540" s="1">
        <f t="shared" si="1017"/>
        <v>60</v>
      </c>
    </row>
    <row r="32541" spans="1:5" x14ac:dyDescent="0.3">
      <c r="A32541" t="s">
        <v>3</v>
      </c>
      <c r="B32541">
        <v>1000</v>
      </c>
      <c r="C32541">
        <f t="shared" si="1016"/>
        <v>14.99999999650754</v>
      </c>
      <c r="D32541" s="2">
        <v>43169.53125</v>
      </c>
      <c r="E32541" s="1">
        <f t="shared" si="1017"/>
        <v>66.666666666666671</v>
      </c>
    </row>
    <row r="32542" spans="1:5" x14ac:dyDescent="0.3">
      <c r="A32542" t="s">
        <v>3</v>
      </c>
      <c r="B32542">
        <v>1000</v>
      </c>
      <c r="C32542">
        <f t="shared" si="1016"/>
        <v>15.000000006984919</v>
      </c>
      <c r="D32542" s="2">
        <v>43169.541666666664</v>
      </c>
      <c r="E32542" s="1">
        <f t="shared" si="1017"/>
        <v>66.666666666666671</v>
      </c>
    </row>
    <row r="32543" spans="1:5" x14ac:dyDescent="0.3">
      <c r="A32543" t="s">
        <v>3</v>
      </c>
      <c r="B32543">
        <v>1000</v>
      </c>
      <c r="C32543">
        <f t="shared" si="1016"/>
        <v>14.99999999650754</v>
      </c>
      <c r="D32543" s="2">
        <v>43169.552083333336</v>
      </c>
      <c r="E32543" s="1">
        <f t="shared" si="1017"/>
        <v>66.666666666666671</v>
      </c>
    </row>
    <row r="32544" spans="1:5" x14ac:dyDescent="0.3">
      <c r="A32544" t="s">
        <v>3</v>
      </c>
      <c r="B32544">
        <v>1000</v>
      </c>
      <c r="C32544">
        <f t="shared" si="1016"/>
        <v>14.99999999650754</v>
      </c>
      <c r="D32544" s="2">
        <v>43169.5625</v>
      </c>
      <c r="E32544" s="1">
        <f t="shared" si="1017"/>
        <v>66.666666666666671</v>
      </c>
    </row>
    <row r="32545" spans="1:5" x14ac:dyDescent="0.3">
      <c r="A32545" t="s">
        <v>3</v>
      </c>
      <c r="B32545">
        <v>1000</v>
      </c>
      <c r="C32545">
        <f t="shared" si="1016"/>
        <v>15.000000006984919</v>
      </c>
      <c r="D32545" s="2">
        <v>43169.572916666664</v>
      </c>
      <c r="E32545" s="1">
        <f t="shared" si="1017"/>
        <v>66.666666666666671</v>
      </c>
    </row>
    <row r="32546" spans="1:5" x14ac:dyDescent="0.3">
      <c r="A32546" t="s">
        <v>3</v>
      </c>
      <c r="B32546">
        <v>1100</v>
      </c>
      <c r="C32546">
        <f t="shared" si="1016"/>
        <v>14.99999999650754</v>
      </c>
      <c r="D32546" s="2">
        <v>43169.583333333336</v>
      </c>
      <c r="E32546" s="1">
        <f t="shared" si="1017"/>
        <v>73.333333333333329</v>
      </c>
    </row>
    <row r="32547" spans="1:5" x14ac:dyDescent="0.3">
      <c r="A32547" t="s">
        <v>3</v>
      </c>
      <c r="B32547">
        <v>1000</v>
      </c>
      <c r="C32547">
        <f t="shared" si="1016"/>
        <v>14.99999999650754</v>
      </c>
      <c r="D32547" s="2">
        <v>43169.59375</v>
      </c>
      <c r="E32547" s="1">
        <f t="shared" si="1017"/>
        <v>66.666666666666671</v>
      </c>
    </row>
    <row r="32548" spans="1:5" x14ac:dyDescent="0.3">
      <c r="A32548" t="s">
        <v>3</v>
      </c>
      <c r="B32548">
        <v>1100</v>
      </c>
      <c r="C32548">
        <f t="shared" si="1016"/>
        <v>15.000000006984919</v>
      </c>
      <c r="D32548" s="2">
        <v>43169.604166666664</v>
      </c>
      <c r="E32548" s="1">
        <f t="shared" si="1017"/>
        <v>73.333333333333329</v>
      </c>
    </row>
    <row r="32549" spans="1:5" x14ac:dyDescent="0.3">
      <c r="A32549" t="s">
        <v>3</v>
      </c>
      <c r="B32549">
        <v>1100</v>
      </c>
      <c r="C32549">
        <f t="shared" si="1016"/>
        <v>14.99999999650754</v>
      </c>
      <c r="D32549" s="2">
        <v>43169.614583333336</v>
      </c>
      <c r="E32549" s="1">
        <f t="shared" si="1017"/>
        <v>73.333333333333329</v>
      </c>
    </row>
    <row r="32550" spans="1:5" x14ac:dyDescent="0.3">
      <c r="A32550" t="s">
        <v>3</v>
      </c>
      <c r="B32550">
        <v>1100</v>
      </c>
      <c r="C32550">
        <f t="shared" si="1016"/>
        <v>14.99999999650754</v>
      </c>
      <c r="D32550" s="2">
        <v>43169.625</v>
      </c>
      <c r="E32550" s="1">
        <f t="shared" si="1017"/>
        <v>73.333333333333329</v>
      </c>
    </row>
    <row r="32551" spans="1:5" x14ac:dyDescent="0.3">
      <c r="A32551" t="s">
        <v>3</v>
      </c>
      <c r="B32551">
        <v>1100</v>
      </c>
      <c r="C32551">
        <f t="shared" si="1016"/>
        <v>15.000000006984919</v>
      </c>
      <c r="D32551" s="2">
        <v>43169.635416666664</v>
      </c>
      <c r="E32551" s="1">
        <f t="shared" si="1017"/>
        <v>73.333333333333329</v>
      </c>
    </row>
    <row r="32552" spans="1:5" x14ac:dyDescent="0.3">
      <c r="A32552" t="s">
        <v>3</v>
      </c>
      <c r="B32552">
        <v>1200</v>
      </c>
      <c r="C32552">
        <f t="shared" si="1016"/>
        <v>14.99999999650754</v>
      </c>
      <c r="D32552" s="2">
        <v>43169.645833333336</v>
      </c>
      <c r="E32552" s="1">
        <f t="shared" si="1017"/>
        <v>80</v>
      </c>
    </row>
    <row r="32553" spans="1:5" x14ac:dyDescent="0.3">
      <c r="A32553" t="s">
        <v>3</v>
      </c>
      <c r="B32553">
        <v>1100</v>
      </c>
      <c r="C32553">
        <f t="shared" si="1016"/>
        <v>14.99999999650754</v>
      </c>
      <c r="D32553" s="2">
        <v>43169.65625</v>
      </c>
      <c r="E32553" s="1">
        <f t="shared" si="1017"/>
        <v>73.333333333333329</v>
      </c>
    </row>
    <row r="32554" spans="1:5" x14ac:dyDescent="0.3">
      <c r="A32554" t="s">
        <v>3</v>
      </c>
      <c r="B32554">
        <v>1200</v>
      </c>
      <c r="C32554">
        <f t="shared" si="1016"/>
        <v>15.000000006984919</v>
      </c>
      <c r="D32554" s="2">
        <v>43169.666666666664</v>
      </c>
      <c r="E32554" s="1">
        <f t="shared" si="1017"/>
        <v>80</v>
      </c>
    </row>
    <row r="32555" spans="1:5" x14ac:dyDescent="0.3">
      <c r="A32555" t="s">
        <v>3</v>
      </c>
      <c r="B32555">
        <v>1200</v>
      </c>
      <c r="C32555">
        <f t="shared" si="1016"/>
        <v>14.99999999650754</v>
      </c>
      <c r="D32555" s="2">
        <v>43169.677083333336</v>
      </c>
      <c r="E32555" s="1">
        <f t="shared" si="1017"/>
        <v>80</v>
      </c>
    </row>
    <row r="32556" spans="1:5" x14ac:dyDescent="0.3">
      <c r="A32556" t="s">
        <v>3</v>
      </c>
      <c r="B32556">
        <v>1100</v>
      </c>
      <c r="C32556">
        <f t="shared" si="1016"/>
        <v>14.99999999650754</v>
      </c>
      <c r="D32556" s="2">
        <v>43169.6875</v>
      </c>
      <c r="E32556" s="1">
        <f t="shared" si="1017"/>
        <v>73.333333333333329</v>
      </c>
    </row>
    <row r="32557" spans="1:5" x14ac:dyDescent="0.3">
      <c r="A32557" t="s">
        <v>3</v>
      </c>
      <c r="B32557">
        <v>1200</v>
      </c>
      <c r="C32557">
        <f t="shared" si="1016"/>
        <v>15.000000006984919</v>
      </c>
      <c r="D32557" s="2">
        <v>43169.697916666664</v>
      </c>
      <c r="E32557" s="1">
        <f t="shared" si="1017"/>
        <v>80</v>
      </c>
    </row>
    <row r="32558" spans="1:5" x14ac:dyDescent="0.3">
      <c r="A32558" t="s">
        <v>3</v>
      </c>
      <c r="B32558">
        <v>1200</v>
      </c>
      <c r="C32558">
        <f t="shared" si="1016"/>
        <v>14.99999999650754</v>
      </c>
      <c r="D32558" s="2">
        <v>43169.708333333336</v>
      </c>
      <c r="E32558" s="1">
        <f t="shared" si="1017"/>
        <v>80</v>
      </c>
    </row>
    <row r="32559" spans="1:5" x14ac:dyDescent="0.3">
      <c r="A32559" t="s">
        <v>3</v>
      </c>
      <c r="B32559">
        <v>1200</v>
      </c>
      <c r="C32559">
        <f t="shared" si="1016"/>
        <v>14.99999999650754</v>
      </c>
      <c r="D32559" s="2">
        <v>43169.71875</v>
      </c>
      <c r="E32559" s="1">
        <f t="shared" si="1017"/>
        <v>80</v>
      </c>
    </row>
    <row r="32560" spans="1:5" x14ac:dyDescent="0.3">
      <c r="A32560" t="s">
        <v>3</v>
      </c>
      <c r="B32560">
        <v>1200</v>
      </c>
      <c r="C32560">
        <f t="shared" si="1016"/>
        <v>15.000000006984919</v>
      </c>
      <c r="D32560" s="2">
        <v>43169.729166666664</v>
      </c>
      <c r="E32560" s="1">
        <f t="shared" si="1017"/>
        <v>80</v>
      </c>
    </row>
    <row r="32561" spans="1:5" x14ac:dyDescent="0.3">
      <c r="A32561" t="s">
        <v>3</v>
      </c>
      <c r="B32561">
        <v>1200</v>
      </c>
      <c r="C32561">
        <f t="shared" si="1016"/>
        <v>14.99999999650754</v>
      </c>
      <c r="D32561" s="2">
        <v>43169.739583333336</v>
      </c>
      <c r="E32561" s="1">
        <f t="shared" si="1017"/>
        <v>80</v>
      </c>
    </row>
    <row r="32562" spans="1:5" x14ac:dyDescent="0.3">
      <c r="A32562" t="s">
        <v>3</v>
      </c>
      <c r="B32562">
        <v>1300</v>
      </c>
      <c r="C32562">
        <f t="shared" si="1016"/>
        <v>14.99999999650754</v>
      </c>
      <c r="D32562" s="2">
        <v>43169.75</v>
      </c>
      <c r="E32562" s="1">
        <f t="shared" si="1017"/>
        <v>86.666666666666671</v>
      </c>
    </row>
    <row r="32563" spans="1:5" x14ac:dyDescent="0.3">
      <c r="A32563" t="s">
        <v>3</v>
      </c>
      <c r="B32563">
        <v>1200</v>
      </c>
      <c r="C32563">
        <f t="shared" si="1016"/>
        <v>15.000000006984919</v>
      </c>
      <c r="D32563" s="2">
        <v>43169.760416666664</v>
      </c>
      <c r="E32563" s="1">
        <f t="shared" si="1017"/>
        <v>80</v>
      </c>
    </row>
    <row r="32564" spans="1:5" x14ac:dyDescent="0.3">
      <c r="A32564" t="s">
        <v>3</v>
      </c>
      <c r="B32564">
        <v>1200</v>
      </c>
      <c r="C32564">
        <f t="shared" si="1016"/>
        <v>14.99999999650754</v>
      </c>
      <c r="D32564" s="2">
        <v>43169.770833333336</v>
      </c>
      <c r="E32564" s="1">
        <f t="shared" si="1017"/>
        <v>80</v>
      </c>
    </row>
    <row r="32565" spans="1:5" x14ac:dyDescent="0.3">
      <c r="A32565" t="s">
        <v>3</v>
      </c>
      <c r="B32565">
        <v>1200</v>
      </c>
      <c r="C32565">
        <f t="shared" si="1016"/>
        <v>14.99999999650754</v>
      </c>
      <c r="D32565" s="2">
        <v>43169.78125</v>
      </c>
      <c r="E32565" s="1">
        <f t="shared" si="1017"/>
        <v>80</v>
      </c>
    </row>
    <row r="32566" spans="1:5" x14ac:dyDescent="0.3">
      <c r="A32566" t="s">
        <v>3</v>
      </c>
      <c r="B32566">
        <v>1200</v>
      </c>
      <c r="C32566">
        <f t="shared" si="1016"/>
        <v>15.000000006984919</v>
      </c>
      <c r="D32566" s="2">
        <v>43169.791666666664</v>
      </c>
      <c r="E32566" s="1">
        <f t="shared" si="1017"/>
        <v>80</v>
      </c>
    </row>
    <row r="32567" spans="1:5" x14ac:dyDescent="0.3">
      <c r="A32567" t="s">
        <v>3</v>
      </c>
      <c r="B32567">
        <v>1200</v>
      </c>
      <c r="C32567">
        <f t="shared" si="1016"/>
        <v>14.99999999650754</v>
      </c>
      <c r="D32567" s="2">
        <v>43169.802083333336</v>
      </c>
      <c r="E32567" s="1">
        <f t="shared" si="1017"/>
        <v>80</v>
      </c>
    </row>
    <row r="32568" spans="1:5" x14ac:dyDescent="0.3">
      <c r="A32568" t="s">
        <v>3</v>
      </c>
      <c r="B32568">
        <v>1200</v>
      </c>
      <c r="C32568">
        <f t="shared" si="1016"/>
        <v>14.99999999650754</v>
      </c>
      <c r="D32568" s="2">
        <v>43169.8125</v>
      </c>
      <c r="E32568" s="1">
        <f t="shared" si="1017"/>
        <v>80</v>
      </c>
    </row>
    <row r="32569" spans="1:5" x14ac:dyDescent="0.3">
      <c r="A32569" t="s">
        <v>3</v>
      </c>
      <c r="B32569">
        <v>1200</v>
      </c>
      <c r="C32569">
        <f t="shared" si="1016"/>
        <v>15.000000006984919</v>
      </c>
      <c r="D32569" s="2">
        <v>43169.822916666664</v>
      </c>
      <c r="E32569" s="1">
        <f t="shared" si="1017"/>
        <v>80</v>
      </c>
    </row>
    <row r="32570" spans="1:5" x14ac:dyDescent="0.3">
      <c r="A32570" t="s">
        <v>3</v>
      </c>
      <c r="B32570">
        <v>1200</v>
      </c>
      <c r="C32570">
        <f t="shared" si="1016"/>
        <v>14.99999999650754</v>
      </c>
      <c r="D32570" s="2">
        <v>43169.833333333336</v>
      </c>
      <c r="E32570" s="1">
        <f t="shared" si="1017"/>
        <v>80</v>
      </c>
    </row>
    <row r="32571" spans="1:5" x14ac:dyDescent="0.3">
      <c r="A32571" t="s">
        <v>3</v>
      </c>
      <c r="B32571">
        <v>1200</v>
      </c>
      <c r="C32571">
        <f t="shared" si="1016"/>
        <v>14.99999999650754</v>
      </c>
      <c r="D32571" s="2">
        <v>43169.84375</v>
      </c>
      <c r="E32571" s="1">
        <f t="shared" si="1017"/>
        <v>80</v>
      </c>
    </row>
    <row r="32572" spans="1:5" x14ac:dyDescent="0.3">
      <c r="A32572" t="s">
        <v>3</v>
      </c>
      <c r="B32572">
        <v>1200</v>
      </c>
      <c r="C32572">
        <f t="shared" si="1016"/>
        <v>15.000000006984919</v>
      </c>
      <c r="D32572" s="2">
        <v>43169.854166666664</v>
      </c>
      <c r="E32572" s="1">
        <f t="shared" si="1017"/>
        <v>80</v>
      </c>
    </row>
    <row r="32573" spans="1:5" x14ac:dyDescent="0.3">
      <c r="A32573" t="s">
        <v>3</v>
      </c>
      <c r="B32573">
        <v>1200</v>
      </c>
      <c r="C32573">
        <f t="shared" si="1016"/>
        <v>14.99999999650754</v>
      </c>
      <c r="D32573" s="2">
        <v>43169.864583333336</v>
      </c>
      <c r="E32573" s="1">
        <f t="shared" si="1017"/>
        <v>80</v>
      </c>
    </row>
    <row r="32574" spans="1:5" x14ac:dyDescent="0.3">
      <c r="A32574" t="s">
        <v>3</v>
      </c>
      <c r="B32574">
        <v>1200</v>
      </c>
      <c r="C32574">
        <f t="shared" si="1016"/>
        <v>14.99999999650754</v>
      </c>
      <c r="D32574" s="2">
        <v>43169.875</v>
      </c>
      <c r="E32574" s="1">
        <f t="shared" si="1017"/>
        <v>80</v>
      </c>
    </row>
    <row r="32575" spans="1:5" x14ac:dyDescent="0.3">
      <c r="A32575" t="s">
        <v>3</v>
      </c>
      <c r="B32575">
        <v>1200</v>
      </c>
      <c r="C32575">
        <f t="shared" si="1016"/>
        <v>15.000000006984919</v>
      </c>
      <c r="D32575" s="2">
        <v>43169.885416666664</v>
      </c>
      <c r="E32575" s="1">
        <f t="shared" si="1017"/>
        <v>80</v>
      </c>
    </row>
    <row r="32576" spans="1:5" x14ac:dyDescent="0.3">
      <c r="A32576" t="s">
        <v>3</v>
      </c>
      <c r="B32576">
        <v>1100</v>
      </c>
      <c r="C32576">
        <f t="shared" si="1016"/>
        <v>14.99999999650754</v>
      </c>
      <c r="D32576" s="2">
        <v>43169.895833333336</v>
      </c>
      <c r="E32576" s="1">
        <f t="shared" si="1017"/>
        <v>73.333333333333329</v>
      </c>
    </row>
    <row r="32577" spans="1:5" x14ac:dyDescent="0.3">
      <c r="A32577" t="s">
        <v>3</v>
      </c>
      <c r="B32577">
        <v>1200</v>
      </c>
      <c r="C32577">
        <f t="shared" si="1016"/>
        <v>14.99999999650754</v>
      </c>
      <c r="D32577" s="2">
        <v>43169.90625</v>
      </c>
      <c r="E32577" s="1">
        <f t="shared" si="1017"/>
        <v>80</v>
      </c>
    </row>
    <row r="32578" spans="1:5" x14ac:dyDescent="0.3">
      <c r="A32578" t="s">
        <v>3</v>
      </c>
      <c r="B32578">
        <v>1100</v>
      </c>
      <c r="C32578">
        <f t="shared" ref="C32578:C32641" si="1018">60*24*(D32579-D32578)</f>
        <v>15.000000006984919</v>
      </c>
      <c r="D32578" s="2">
        <v>43169.916666666664</v>
      </c>
      <c r="E32578" s="1">
        <f t="shared" si="1017"/>
        <v>73.333333333333329</v>
      </c>
    </row>
    <row r="32579" spans="1:5" x14ac:dyDescent="0.3">
      <c r="A32579" t="s">
        <v>3</v>
      </c>
      <c r="B32579">
        <v>1200</v>
      </c>
      <c r="C32579">
        <f t="shared" si="1018"/>
        <v>14.99999999650754</v>
      </c>
      <c r="D32579" s="2">
        <v>43169.927083333336</v>
      </c>
      <c r="E32579" s="1">
        <f t="shared" ref="E32579:E32642" si="1019">B32579/15</f>
        <v>80</v>
      </c>
    </row>
    <row r="32580" spans="1:5" x14ac:dyDescent="0.3">
      <c r="A32580" t="s">
        <v>3</v>
      </c>
      <c r="B32580">
        <v>1100</v>
      </c>
      <c r="C32580">
        <f t="shared" si="1018"/>
        <v>14.99999999650754</v>
      </c>
      <c r="D32580" s="2">
        <v>43169.9375</v>
      </c>
      <c r="E32580" s="1">
        <f t="shared" si="1019"/>
        <v>73.333333333333329</v>
      </c>
    </row>
    <row r="32581" spans="1:5" x14ac:dyDescent="0.3">
      <c r="A32581" t="s">
        <v>3</v>
      </c>
      <c r="B32581">
        <v>1100</v>
      </c>
      <c r="C32581">
        <f t="shared" si="1018"/>
        <v>15.000000006984919</v>
      </c>
      <c r="D32581" s="2">
        <v>43169.947916666664</v>
      </c>
      <c r="E32581" s="1">
        <f t="shared" si="1019"/>
        <v>73.333333333333329</v>
      </c>
    </row>
    <row r="32582" spans="1:5" x14ac:dyDescent="0.3">
      <c r="A32582" t="s">
        <v>3</v>
      </c>
      <c r="B32582">
        <v>1200</v>
      </c>
      <c r="C32582">
        <f t="shared" si="1018"/>
        <v>14.99999999650754</v>
      </c>
      <c r="D32582" s="2">
        <v>43169.958333333336</v>
      </c>
      <c r="E32582" s="1">
        <f t="shared" si="1019"/>
        <v>80</v>
      </c>
    </row>
    <row r="32583" spans="1:5" x14ac:dyDescent="0.3">
      <c r="A32583" t="s">
        <v>3</v>
      </c>
      <c r="B32583">
        <v>1100</v>
      </c>
      <c r="C32583">
        <f t="shared" si="1018"/>
        <v>14.99999999650754</v>
      </c>
      <c r="D32583" s="2">
        <v>43169.96875</v>
      </c>
      <c r="E32583" s="1">
        <f t="shared" si="1019"/>
        <v>73.333333333333329</v>
      </c>
    </row>
    <row r="32584" spans="1:5" x14ac:dyDescent="0.3">
      <c r="A32584" t="s">
        <v>3</v>
      </c>
      <c r="B32584">
        <v>1100</v>
      </c>
      <c r="C32584">
        <f t="shared" si="1018"/>
        <v>15.000000006984919</v>
      </c>
      <c r="D32584" s="2">
        <v>43169.979166666664</v>
      </c>
      <c r="E32584" s="1">
        <f t="shared" si="1019"/>
        <v>73.333333333333329</v>
      </c>
    </row>
    <row r="32585" spans="1:5" x14ac:dyDescent="0.3">
      <c r="A32585" t="s">
        <v>3</v>
      </c>
      <c r="B32585">
        <v>1100</v>
      </c>
      <c r="C32585">
        <f t="shared" si="1018"/>
        <v>14.99999999650754</v>
      </c>
      <c r="D32585" s="2">
        <v>43169.989583333336</v>
      </c>
      <c r="E32585" s="1">
        <f t="shared" si="1019"/>
        <v>73.333333333333329</v>
      </c>
    </row>
    <row r="32586" spans="1:5" x14ac:dyDescent="0.3">
      <c r="A32586" t="s">
        <v>3</v>
      </c>
      <c r="B32586">
        <v>1100</v>
      </c>
      <c r="C32586">
        <f t="shared" si="1018"/>
        <v>14.99999999650754</v>
      </c>
      <c r="D32586" s="2">
        <v>43170</v>
      </c>
      <c r="E32586" s="1">
        <f t="shared" si="1019"/>
        <v>73.333333333333329</v>
      </c>
    </row>
    <row r="32587" spans="1:5" x14ac:dyDescent="0.3">
      <c r="A32587" t="s">
        <v>3</v>
      </c>
      <c r="B32587">
        <v>1100</v>
      </c>
      <c r="C32587">
        <f t="shared" si="1018"/>
        <v>15.000000006984919</v>
      </c>
      <c r="D32587" s="2">
        <v>43170.010416666664</v>
      </c>
      <c r="E32587" s="1">
        <f t="shared" si="1019"/>
        <v>73.333333333333329</v>
      </c>
    </row>
    <row r="32588" spans="1:5" x14ac:dyDescent="0.3">
      <c r="A32588" t="s">
        <v>3</v>
      </c>
      <c r="B32588">
        <v>1100</v>
      </c>
      <c r="C32588">
        <f t="shared" si="1018"/>
        <v>14.99999999650754</v>
      </c>
      <c r="D32588" s="2">
        <v>43170.020833333336</v>
      </c>
      <c r="E32588" s="1">
        <f t="shared" si="1019"/>
        <v>73.333333333333329</v>
      </c>
    </row>
    <row r="32589" spans="1:5" x14ac:dyDescent="0.3">
      <c r="A32589" t="s">
        <v>3</v>
      </c>
      <c r="B32589">
        <v>1100</v>
      </c>
      <c r="C32589">
        <f t="shared" si="1018"/>
        <v>14.99999999650754</v>
      </c>
      <c r="D32589" s="2">
        <v>43170.03125</v>
      </c>
      <c r="E32589" s="1">
        <f t="shared" si="1019"/>
        <v>73.333333333333329</v>
      </c>
    </row>
    <row r="32590" spans="1:5" x14ac:dyDescent="0.3">
      <c r="A32590" t="s">
        <v>3</v>
      </c>
      <c r="B32590">
        <v>1100</v>
      </c>
      <c r="C32590">
        <f t="shared" si="1018"/>
        <v>15.000000006984919</v>
      </c>
      <c r="D32590" s="2">
        <v>43170.041666666664</v>
      </c>
      <c r="E32590" s="1">
        <f t="shared" si="1019"/>
        <v>73.333333333333329</v>
      </c>
    </row>
    <row r="32591" spans="1:5" x14ac:dyDescent="0.3">
      <c r="A32591" t="s">
        <v>3</v>
      </c>
      <c r="B32591">
        <v>1100</v>
      </c>
      <c r="C32591">
        <f t="shared" si="1018"/>
        <v>14.99999999650754</v>
      </c>
      <c r="D32591" s="2">
        <v>43170.052083333336</v>
      </c>
      <c r="E32591" s="1">
        <f t="shared" si="1019"/>
        <v>73.333333333333329</v>
      </c>
    </row>
    <row r="32592" spans="1:5" x14ac:dyDescent="0.3">
      <c r="A32592" t="s">
        <v>3</v>
      </c>
      <c r="B32592">
        <v>1100</v>
      </c>
      <c r="C32592">
        <f t="shared" si="1018"/>
        <v>14.99999999650754</v>
      </c>
      <c r="D32592" s="2">
        <v>43170.0625</v>
      </c>
      <c r="E32592" s="1">
        <f t="shared" si="1019"/>
        <v>73.333333333333329</v>
      </c>
    </row>
    <row r="32593" spans="1:5" x14ac:dyDescent="0.3">
      <c r="A32593" t="s">
        <v>3</v>
      </c>
      <c r="B32593">
        <v>1100</v>
      </c>
      <c r="C32593">
        <f t="shared" si="1018"/>
        <v>15.000000006984919</v>
      </c>
      <c r="D32593" s="2">
        <v>43170.072916666664</v>
      </c>
      <c r="E32593" s="1">
        <f t="shared" si="1019"/>
        <v>73.333333333333329</v>
      </c>
    </row>
    <row r="32594" spans="1:5" x14ac:dyDescent="0.3">
      <c r="A32594" t="s">
        <v>3</v>
      </c>
      <c r="B32594">
        <v>1100</v>
      </c>
      <c r="C32594">
        <f t="shared" si="1018"/>
        <v>14.99999999650754</v>
      </c>
      <c r="D32594" s="2">
        <v>43170.083333333336</v>
      </c>
      <c r="E32594" s="1">
        <f t="shared" si="1019"/>
        <v>73.333333333333329</v>
      </c>
    </row>
    <row r="32595" spans="1:5" x14ac:dyDescent="0.3">
      <c r="A32595" t="s">
        <v>3</v>
      </c>
      <c r="B32595">
        <v>1100</v>
      </c>
      <c r="C32595">
        <f t="shared" si="1018"/>
        <v>14.99999999650754</v>
      </c>
      <c r="D32595" s="2">
        <v>43170.09375</v>
      </c>
      <c r="E32595" s="1">
        <f t="shared" si="1019"/>
        <v>73.333333333333329</v>
      </c>
    </row>
    <row r="32596" spans="1:5" x14ac:dyDescent="0.3">
      <c r="A32596" t="s">
        <v>3</v>
      </c>
      <c r="B32596">
        <v>1000</v>
      </c>
      <c r="C32596">
        <f t="shared" si="1018"/>
        <v>15.000000006984919</v>
      </c>
      <c r="D32596" s="2">
        <v>43170.104166666664</v>
      </c>
      <c r="E32596" s="1">
        <f t="shared" si="1019"/>
        <v>66.666666666666671</v>
      </c>
    </row>
    <row r="32597" spans="1:5" x14ac:dyDescent="0.3">
      <c r="A32597" t="s">
        <v>3</v>
      </c>
      <c r="B32597">
        <v>1100</v>
      </c>
      <c r="C32597">
        <f t="shared" si="1018"/>
        <v>14.99999999650754</v>
      </c>
      <c r="D32597" s="2">
        <v>43170.114583333336</v>
      </c>
      <c r="E32597" s="1">
        <f t="shared" si="1019"/>
        <v>73.333333333333329</v>
      </c>
    </row>
    <row r="32598" spans="1:5" x14ac:dyDescent="0.3">
      <c r="A32598" t="s">
        <v>3</v>
      </c>
      <c r="B32598">
        <v>1100</v>
      </c>
      <c r="C32598">
        <f t="shared" si="1018"/>
        <v>14.99999999650754</v>
      </c>
      <c r="D32598" s="2">
        <v>43170.125</v>
      </c>
      <c r="E32598" s="1">
        <f t="shared" si="1019"/>
        <v>73.333333333333329</v>
      </c>
    </row>
    <row r="32599" spans="1:5" x14ac:dyDescent="0.3">
      <c r="A32599" t="s">
        <v>3</v>
      </c>
      <c r="B32599">
        <v>1000</v>
      </c>
      <c r="C32599">
        <f t="shared" si="1018"/>
        <v>15.000000006984919</v>
      </c>
      <c r="D32599" s="2">
        <v>43170.135416666664</v>
      </c>
      <c r="E32599" s="1">
        <f t="shared" si="1019"/>
        <v>66.666666666666671</v>
      </c>
    </row>
    <row r="32600" spans="1:5" x14ac:dyDescent="0.3">
      <c r="A32600" t="s">
        <v>3</v>
      </c>
      <c r="B32600">
        <v>1100</v>
      </c>
      <c r="C32600">
        <f t="shared" si="1018"/>
        <v>14.99999999650754</v>
      </c>
      <c r="D32600" s="2">
        <v>43170.145833333336</v>
      </c>
      <c r="E32600" s="1">
        <f t="shared" si="1019"/>
        <v>73.333333333333329</v>
      </c>
    </row>
    <row r="32601" spans="1:5" x14ac:dyDescent="0.3">
      <c r="A32601" t="s">
        <v>3</v>
      </c>
      <c r="B32601">
        <v>1000</v>
      </c>
      <c r="C32601">
        <f t="shared" si="1018"/>
        <v>14.99999999650754</v>
      </c>
      <c r="D32601" s="2">
        <v>43170.15625</v>
      </c>
      <c r="E32601" s="1">
        <f t="shared" si="1019"/>
        <v>66.666666666666671</v>
      </c>
    </row>
    <row r="32602" spans="1:5" x14ac:dyDescent="0.3">
      <c r="A32602" t="s">
        <v>3</v>
      </c>
      <c r="B32602">
        <v>1100</v>
      </c>
      <c r="C32602">
        <f t="shared" si="1018"/>
        <v>15.000000006984919</v>
      </c>
      <c r="D32602" s="2">
        <v>43170.166666666664</v>
      </c>
      <c r="E32602" s="1">
        <f t="shared" si="1019"/>
        <v>73.333333333333329</v>
      </c>
    </row>
    <row r="32603" spans="1:5" x14ac:dyDescent="0.3">
      <c r="A32603" t="s">
        <v>3</v>
      </c>
      <c r="B32603">
        <v>1000</v>
      </c>
      <c r="C32603">
        <f t="shared" si="1018"/>
        <v>14.99999999650754</v>
      </c>
      <c r="D32603" s="2">
        <v>43170.177083333336</v>
      </c>
      <c r="E32603" s="1">
        <f t="shared" si="1019"/>
        <v>66.666666666666671</v>
      </c>
    </row>
    <row r="32604" spans="1:5" x14ac:dyDescent="0.3">
      <c r="A32604" t="s">
        <v>3</v>
      </c>
      <c r="B32604">
        <v>1100</v>
      </c>
      <c r="C32604">
        <f t="shared" si="1018"/>
        <v>14.99999999650754</v>
      </c>
      <c r="D32604" s="2">
        <v>43170.1875</v>
      </c>
      <c r="E32604" s="1">
        <f t="shared" si="1019"/>
        <v>73.333333333333329</v>
      </c>
    </row>
    <row r="32605" spans="1:5" x14ac:dyDescent="0.3">
      <c r="A32605" t="s">
        <v>3</v>
      </c>
      <c r="B32605">
        <v>1000</v>
      </c>
      <c r="C32605">
        <f t="shared" si="1018"/>
        <v>15.000000006984919</v>
      </c>
      <c r="D32605" s="2">
        <v>43170.197916666664</v>
      </c>
      <c r="E32605" s="1">
        <f t="shared" si="1019"/>
        <v>66.666666666666671</v>
      </c>
    </row>
    <row r="32606" spans="1:5" x14ac:dyDescent="0.3">
      <c r="A32606" t="s">
        <v>3</v>
      </c>
      <c r="B32606">
        <v>1100</v>
      </c>
      <c r="C32606">
        <f t="shared" si="1018"/>
        <v>14.99999999650754</v>
      </c>
      <c r="D32606" s="2">
        <v>43170.208333333336</v>
      </c>
      <c r="E32606" s="1">
        <f t="shared" si="1019"/>
        <v>73.333333333333329</v>
      </c>
    </row>
    <row r="32607" spans="1:5" x14ac:dyDescent="0.3">
      <c r="A32607" t="s">
        <v>3</v>
      </c>
      <c r="B32607">
        <v>1000</v>
      </c>
      <c r="C32607">
        <f t="shared" si="1018"/>
        <v>14.99999999650754</v>
      </c>
      <c r="D32607" s="2">
        <v>43170.21875</v>
      </c>
      <c r="E32607" s="1">
        <f t="shared" si="1019"/>
        <v>66.666666666666671</v>
      </c>
    </row>
    <row r="32608" spans="1:5" x14ac:dyDescent="0.3">
      <c r="A32608" t="s">
        <v>3</v>
      </c>
      <c r="B32608">
        <v>1000</v>
      </c>
      <c r="C32608">
        <f t="shared" si="1018"/>
        <v>15.000000006984919</v>
      </c>
      <c r="D32608" s="2">
        <v>43170.229166666664</v>
      </c>
      <c r="E32608" s="1">
        <f t="shared" si="1019"/>
        <v>66.666666666666671</v>
      </c>
    </row>
    <row r="32609" spans="1:5" x14ac:dyDescent="0.3">
      <c r="A32609" t="s">
        <v>3</v>
      </c>
      <c r="B32609">
        <v>1000</v>
      </c>
      <c r="C32609">
        <f t="shared" si="1018"/>
        <v>14.99999999650754</v>
      </c>
      <c r="D32609" s="2">
        <v>43170.239583333336</v>
      </c>
      <c r="E32609" s="1">
        <f t="shared" si="1019"/>
        <v>66.666666666666671</v>
      </c>
    </row>
    <row r="32610" spans="1:5" x14ac:dyDescent="0.3">
      <c r="A32610" t="s">
        <v>3</v>
      </c>
      <c r="B32610">
        <v>1000</v>
      </c>
      <c r="C32610">
        <f t="shared" si="1018"/>
        <v>14.99999999650754</v>
      </c>
      <c r="D32610" s="2">
        <v>43170.25</v>
      </c>
      <c r="E32610" s="1">
        <f t="shared" si="1019"/>
        <v>66.666666666666671</v>
      </c>
    </row>
    <row r="32611" spans="1:5" x14ac:dyDescent="0.3">
      <c r="A32611" t="s">
        <v>3</v>
      </c>
      <c r="B32611">
        <v>1100</v>
      </c>
      <c r="C32611">
        <f t="shared" si="1018"/>
        <v>15.000000006984919</v>
      </c>
      <c r="D32611" s="2">
        <v>43170.260416666664</v>
      </c>
      <c r="E32611" s="1">
        <f t="shared" si="1019"/>
        <v>73.333333333333329</v>
      </c>
    </row>
    <row r="32612" spans="1:5" x14ac:dyDescent="0.3">
      <c r="A32612" t="s">
        <v>3</v>
      </c>
      <c r="B32612">
        <v>1000</v>
      </c>
      <c r="C32612">
        <f t="shared" si="1018"/>
        <v>14.99999999650754</v>
      </c>
      <c r="D32612" s="2">
        <v>43170.270833333336</v>
      </c>
      <c r="E32612" s="1">
        <f t="shared" si="1019"/>
        <v>66.666666666666671</v>
      </c>
    </row>
    <row r="32613" spans="1:5" x14ac:dyDescent="0.3">
      <c r="A32613" t="s">
        <v>3</v>
      </c>
      <c r="B32613">
        <v>1000</v>
      </c>
      <c r="C32613">
        <f t="shared" si="1018"/>
        <v>14.99999999650754</v>
      </c>
      <c r="D32613" s="2">
        <v>43170.28125</v>
      </c>
      <c r="E32613" s="1">
        <f t="shared" si="1019"/>
        <v>66.666666666666671</v>
      </c>
    </row>
    <row r="32614" spans="1:5" x14ac:dyDescent="0.3">
      <c r="A32614" t="s">
        <v>3</v>
      </c>
      <c r="B32614">
        <v>1000</v>
      </c>
      <c r="C32614">
        <f t="shared" si="1018"/>
        <v>15.000000006984919</v>
      </c>
      <c r="D32614" s="2">
        <v>43170.291666666664</v>
      </c>
      <c r="E32614" s="1">
        <f t="shared" si="1019"/>
        <v>66.666666666666671</v>
      </c>
    </row>
    <row r="32615" spans="1:5" x14ac:dyDescent="0.3">
      <c r="A32615" t="s">
        <v>3</v>
      </c>
      <c r="B32615">
        <v>900</v>
      </c>
      <c r="C32615">
        <f t="shared" si="1018"/>
        <v>14.99999999650754</v>
      </c>
      <c r="D32615" s="2">
        <v>43170.302083333336</v>
      </c>
      <c r="E32615" s="1">
        <f t="shared" si="1019"/>
        <v>60</v>
      </c>
    </row>
    <row r="32616" spans="1:5" x14ac:dyDescent="0.3">
      <c r="A32616" t="s">
        <v>3</v>
      </c>
      <c r="B32616">
        <v>1000</v>
      </c>
      <c r="C32616">
        <f t="shared" si="1018"/>
        <v>14.99999999650754</v>
      </c>
      <c r="D32616" s="2">
        <v>43170.3125</v>
      </c>
      <c r="E32616" s="1">
        <f t="shared" si="1019"/>
        <v>66.666666666666671</v>
      </c>
    </row>
    <row r="32617" spans="1:5" x14ac:dyDescent="0.3">
      <c r="A32617" t="s">
        <v>3</v>
      </c>
      <c r="B32617">
        <v>1000</v>
      </c>
      <c r="C32617">
        <f t="shared" si="1018"/>
        <v>15.000000006984919</v>
      </c>
      <c r="D32617" s="2">
        <v>43170.322916666664</v>
      </c>
      <c r="E32617" s="1">
        <f t="shared" si="1019"/>
        <v>66.666666666666671</v>
      </c>
    </row>
    <row r="32618" spans="1:5" x14ac:dyDescent="0.3">
      <c r="A32618" t="s">
        <v>3</v>
      </c>
      <c r="B32618">
        <v>1000</v>
      </c>
      <c r="C32618">
        <f t="shared" si="1018"/>
        <v>14.99999999650754</v>
      </c>
      <c r="D32618" s="2">
        <v>43170.333333333336</v>
      </c>
      <c r="E32618" s="1">
        <f t="shared" si="1019"/>
        <v>66.666666666666671</v>
      </c>
    </row>
    <row r="32619" spans="1:5" x14ac:dyDescent="0.3">
      <c r="A32619" t="s">
        <v>3</v>
      </c>
      <c r="B32619">
        <v>900</v>
      </c>
      <c r="C32619">
        <f t="shared" si="1018"/>
        <v>14.99999999650754</v>
      </c>
      <c r="D32619" s="2">
        <v>43170.34375</v>
      </c>
      <c r="E32619" s="1">
        <f t="shared" si="1019"/>
        <v>60</v>
      </c>
    </row>
    <row r="32620" spans="1:5" x14ac:dyDescent="0.3">
      <c r="A32620" t="s">
        <v>3</v>
      </c>
      <c r="B32620">
        <v>1000</v>
      </c>
      <c r="C32620">
        <f t="shared" si="1018"/>
        <v>15.000000006984919</v>
      </c>
      <c r="D32620" s="2">
        <v>43170.354166666664</v>
      </c>
      <c r="E32620" s="1">
        <f t="shared" si="1019"/>
        <v>66.666666666666671</v>
      </c>
    </row>
    <row r="32621" spans="1:5" x14ac:dyDescent="0.3">
      <c r="A32621" t="s">
        <v>3</v>
      </c>
      <c r="B32621">
        <v>1000</v>
      </c>
      <c r="C32621">
        <f t="shared" si="1018"/>
        <v>14.99999999650754</v>
      </c>
      <c r="D32621" s="2">
        <v>43170.364583333336</v>
      </c>
      <c r="E32621" s="1">
        <f t="shared" si="1019"/>
        <v>66.666666666666671</v>
      </c>
    </row>
    <row r="32622" spans="1:5" x14ac:dyDescent="0.3">
      <c r="A32622" t="s">
        <v>3</v>
      </c>
      <c r="B32622">
        <v>900</v>
      </c>
      <c r="C32622">
        <f t="shared" si="1018"/>
        <v>14.99999999650754</v>
      </c>
      <c r="D32622" s="2">
        <v>43170.375</v>
      </c>
      <c r="E32622" s="1">
        <f t="shared" si="1019"/>
        <v>60</v>
      </c>
    </row>
    <row r="32623" spans="1:5" x14ac:dyDescent="0.3">
      <c r="A32623" t="s">
        <v>3</v>
      </c>
      <c r="B32623">
        <v>1000</v>
      </c>
      <c r="C32623">
        <f t="shared" si="1018"/>
        <v>15.000000006984919</v>
      </c>
      <c r="D32623" s="2">
        <v>43170.385416666664</v>
      </c>
      <c r="E32623" s="1">
        <f t="shared" si="1019"/>
        <v>66.666666666666671</v>
      </c>
    </row>
    <row r="32624" spans="1:5" x14ac:dyDescent="0.3">
      <c r="A32624" t="s">
        <v>3</v>
      </c>
      <c r="B32624">
        <v>900</v>
      </c>
      <c r="C32624">
        <f t="shared" si="1018"/>
        <v>14.99999999650754</v>
      </c>
      <c r="D32624" s="2">
        <v>43170.395833333336</v>
      </c>
      <c r="E32624" s="1">
        <f t="shared" si="1019"/>
        <v>60</v>
      </c>
    </row>
    <row r="32625" spans="1:5" x14ac:dyDescent="0.3">
      <c r="A32625" t="s">
        <v>3</v>
      </c>
      <c r="B32625">
        <v>1000</v>
      </c>
      <c r="C32625">
        <f t="shared" si="1018"/>
        <v>14.99999999650754</v>
      </c>
      <c r="D32625" s="2">
        <v>43170.40625</v>
      </c>
      <c r="E32625" s="1">
        <f t="shared" si="1019"/>
        <v>66.666666666666671</v>
      </c>
    </row>
    <row r="32626" spans="1:5" x14ac:dyDescent="0.3">
      <c r="A32626" t="s">
        <v>3</v>
      </c>
      <c r="B32626">
        <v>900</v>
      </c>
      <c r="C32626">
        <f t="shared" si="1018"/>
        <v>15.000000006984919</v>
      </c>
      <c r="D32626" s="2">
        <v>43170.416666666664</v>
      </c>
      <c r="E32626" s="1">
        <f t="shared" si="1019"/>
        <v>60</v>
      </c>
    </row>
    <row r="32627" spans="1:5" x14ac:dyDescent="0.3">
      <c r="A32627" t="s">
        <v>3</v>
      </c>
      <c r="B32627">
        <v>900</v>
      </c>
      <c r="C32627">
        <f t="shared" si="1018"/>
        <v>14.99999999650754</v>
      </c>
      <c r="D32627" s="2">
        <v>43170.427083333336</v>
      </c>
      <c r="E32627" s="1">
        <f t="shared" si="1019"/>
        <v>60</v>
      </c>
    </row>
    <row r="32628" spans="1:5" x14ac:dyDescent="0.3">
      <c r="A32628" t="s">
        <v>3</v>
      </c>
      <c r="B32628">
        <v>1000</v>
      </c>
      <c r="C32628">
        <f t="shared" si="1018"/>
        <v>14.99999999650754</v>
      </c>
      <c r="D32628" s="2">
        <v>43170.4375</v>
      </c>
      <c r="E32628" s="1">
        <f t="shared" si="1019"/>
        <v>66.666666666666671</v>
      </c>
    </row>
    <row r="32629" spans="1:5" x14ac:dyDescent="0.3">
      <c r="A32629" t="s">
        <v>3</v>
      </c>
      <c r="B32629">
        <v>900</v>
      </c>
      <c r="C32629">
        <f t="shared" si="1018"/>
        <v>15.000000006984919</v>
      </c>
      <c r="D32629" s="2">
        <v>43170.447916666664</v>
      </c>
      <c r="E32629" s="1">
        <f t="shared" si="1019"/>
        <v>60</v>
      </c>
    </row>
    <row r="32630" spans="1:5" x14ac:dyDescent="0.3">
      <c r="A32630" t="s">
        <v>3</v>
      </c>
      <c r="B32630">
        <v>900</v>
      </c>
      <c r="C32630">
        <f t="shared" si="1018"/>
        <v>14.99999999650754</v>
      </c>
      <c r="D32630" s="2">
        <v>43170.458333333336</v>
      </c>
      <c r="E32630" s="1">
        <f t="shared" si="1019"/>
        <v>60</v>
      </c>
    </row>
    <row r="32631" spans="1:5" x14ac:dyDescent="0.3">
      <c r="A32631" t="s">
        <v>3</v>
      </c>
      <c r="B32631">
        <v>1000</v>
      </c>
      <c r="C32631">
        <f t="shared" si="1018"/>
        <v>14.99999999650754</v>
      </c>
      <c r="D32631" s="2">
        <v>43170.46875</v>
      </c>
      <c r="E32631" s="1">
        <f t="shared" si="1019"/>
        <v>66.666666666666671</v>
      </c>
    </row>
    <row r="32632" spans="1:5" x14ac:dyDescent="0.3">
      <c r="A32632" t="s">
        <v>3</v>
      </c>
      <c r="B32632">
        <v>900</v>
      </c>
      <c r="C32632">
        <f t="shared" si="1018"/>
        <v>15.000000006984919</v>
      </c>
      <c r="D32632" s="2">
        <v>43170.479166666664</v>
      </c>
      <c r="E32632" s="1">
        <f t="shared" si="1019"/>
        <v>60</v>
      </c>
    </row>
    <row r="32633" spans="1:5" x14ac:dyDescent="0.3">
      <c r="A32633" t="s">
        <v>3</v>
      </c>
      <c r="B32633">
        <v>1000</v>
      </c>
      <c r="C32633">
        <f t="shared" si="1018"/>
        <v>14.99999999650754</v>
      </c>
      <c r="D32633" s="2">
        <v>43170.489583333336</v>
      </c>
      <c r="E32633" s="1">
        <f t="shared" si="1019"/>
        <v>66.666666666666671</v>
      </c>
    </row>
    <row r="32634" spans="1:5" x14ac:dyDescent="0.3">
      <c r="A32634" t="s">
        <v>3</v>
      </c>
      <c r="B32634">
        <v>900</v>
      </c>
      <c r="C32634">
        <f t="shared" si="1018"/>
        <v>14.99999999650754</v>
      </c>
      <c r="D32634" s="2">
        <v>43170.5</v>
      </c>
      <c r="E32634" s="1">
        <f t="shared" si="1019"/>
        <v>60</v>
      </c>
    </row>
    <row r="32635" spans="1:5" x14ac:dyDescent="0.3">
      <c r="A32635" t="s">
        <v>3</v>
      </c>
      <c r="B32635">
        <v>1000</v>
      </c>
      <c r="C32635">
        <f t="shared" si="1018"/>
        <v>15.000000006984919</v>
      </c>
      <c r="D32635" s="2">
        <v>43170.510416666664</v>
      </c>
      <c r="E32635" s="1">
        <f t="shared" si="1019"/>
        <v>66.666666666666671</v>
      </c>
    </row>
    <row r="32636" spans="1:5" x14ac:dyDescent="0.3">
      <c r="A32636" t="s">
        <v>3</v>
      </c>
      <c r="B32636">
        <v>900</v>
      </c>
      <c r="C32636">
        <f t="shared" si="1018"/>
        <v>14.99999999650754</v>
      </c>
      <c r="D32636" s="2">
        <v>43170.520833333336</v>
      </c>
      <c r="E32636" s="1">
        <f t="shared" si="1019"/>
        <v>60</v>
      </c>
    </row>
    <row r="32637" spans="1:5" x14ac:dyDescent="0.3">
      <c r="A32637" t="s">
        <v>3</v>
      </c>
      <c r="B32637">
        <v>1000</v>
      </c>
      <c r="C32637">
        <f t="shared" si="1018"/>
        <v>14.99999999650754</v>
      </c>
      <c r="D32637" s="2">
        <v>43170.53125</v>
      </c>
      <c r="E32637" s="1">
        <f t="shared" si="1019"/>
        <v>66.666666666666671</v>
      </c>
    </row>
    <row r="32638" spans="1:5" x14ac:dyDescent="0.3">
      <c r="A32638" t="s">
        <v>3</v>
      </c>
      <c r="B32638">
        <v>900</v>
      </c>
      <c r="C32638">
        <f t="shared" si="1018"/>
        <v>15.000000006984919</v>
      </c>
      <c r="D32638" s="2">
        <v>43170.541666666664</v>
      </c>
      <c r="E32638" s="1">
        <f t="shared" si="1019"/>
        <v>60</v>
      </c>
    </row>
    <row r="32639" spans="1:5" x14ac:dyDescent="0.3">
      <c r="A32639" t="s">
        <v>3</v>
      </c>
      <c r="B32639">
        <v>1000</v>
      </c>
      <c r="C32639">
        <f t="shared" si="1018"/>
        <v>14.99999999650754</v>
      </c>
      <c r="D32639" s="2">
        <v>43170.552083333336</v>
      </c>
      <c r="E32639" s="1">
        <f t="shared" si="1019"/>
        <v>66.666666666666671</v>
      </c>
    </row>
    <row r="32640" spans="1:5" x14ac:dyDescent="0.3">
      <c r="A32640" t="s">
        <v>3</v>
      </c>
      <c r="B32640">
        <v>1000</v>
      </c>
      <c r="C32640">
        <f t="shared" si="1018"/>
        <v>14.99999999650754</v>
      </c>
      <c r="D32640" s="2">
        <v>43170.5625</v>
      </c>
      <c r="E32640" s="1">
        <f t="shared" si="1019"/>
        <v>66.666666666666671</v>
      </c>
    </row>
    <row r="32641" spans="1:5" x14ac:dyDescent="0.3">
      <c r="A32641" t="s">
        <v>3</v>
      </c>
      <c r="B32641">
        <v>1000</v>
      </c>
      <c r="C32641">
        <f t="shared" si="1018"/>
        <v>15.000000006984919</v>
      </c>
      <c r="D32641" s="2">
        <v>43170.572916666664</v>
      </c>
      <c r="E32641" s="1">
        <f t="shared" si="1019"/>
        <v>66.666666666666671</v>
      </c>
    </row>
    <row r="32642" spans="1:5" x14ac:dyDescent="0.3">
      <c r="A32642" t="s">
        <v>3</v>
      </c>
      <c r="B32642">
        <v>1000</v>
      </c>
      <c r="C32642">
        <f t="shared" ref="C32642:C32705" si="1020">60*24*(D32643-D32642)</f>
        <v>14.99999999650754</v>
      </c>
      <c r="D32642" s="2">
        <v>43170.583333333336</v>
      </c>
      <c r="E32642" s="1">
        <f t="shared" si="1019"/>
        <v>66.666666666666671</v>
      </c>
    </row>
    <row r="32643" spans="1:5" x14ac:dyDescent="0.3">
      <c r="A32643" t="s">
        <v>3</v>
      </c>
      <c r="B32643">
        <v>1100</v>
      </c>
      <c r="C32643">
        <f t="shared" si="1020"/>
        <v>14.99999999650754</v>
      </c>
      <c r="D32643" s="2">
        <v>43170.59375</v>
      </c>
      <c r="E32643" s="1">
        <f t="shared" ref="E32643:E32706" si="1021">B32643/15</f>
        <v>73.333333333333329</v>
      </c>
    </row>
    <row r="32644" spans="1:5" x14ac:dyDescent="0.3">
      <c r="A32644" t="s">
        <v>3</v>
      </c>
      <c r="B32644">
        <v>1000</v>
      </c>
      <c r="C32644">
        <f t="shared" si="1020"/>
        <v>15.000000006984919</v>
      </c>
      <c r="D32644" s="2">
        <v>43170.604166666664</v>
      </c>
      <c r="E32644" s="1">
        <f t="shared" si="1021"/>
        <v>66.666666666666671</v>
      </c>
    </row>
    <row r="32645" spans="1:5" x14ac:dyDescent="0.3">
      <c r="A32645" t="s">
        <v>3</v>
      </c>
      <c r="B32645">
        <v>1100</v>
      </c>
      <c r="C32645">
        <f t="shared" si="1020"/>
        <v>14.99999999650754</v>
      </c>
      <c r="D32645" s="2">
        <v>43170.614583333336</v>
      </c>
      <c r="E32645" s="1">
        <f t="shared" si="1021"/>
        <v>73.333333333333329</v>
      </c>
    </row>
    <row r="32646" spans="1:5" x14ac:dyDescent="0.3">
      <c r="A32646" t="s">
        <v>3</v>
      </c>
      <c r="B32646">
        <v>1000</v>
      </c>
      <c r="C32646">
        <f t="shared" si="1020"/>
        <v>14.99999999650754</v>
      </c>
      <c r="D32646" s="2">
        <v>43170.625</v>
      </c>
      <c r="E32646" s="1">
        <f t="shared" si="1021"/>
        <v>66.666666666666671</v>
      </c>
    </row>
    <row r="32647" spans="1:5" x14ac:dyDescent="0.3">
      <c r="A32647" t="s">
        <v>3</v>
      </c>
      <c r="B32647">
        <v>1100</v>
      </c>
      <c r="C32647">
        <f t="shared" si="1020"/>
        <v>15.000000006984919</v>
      </c>
      <c r="D32647" s="2">
        <v>43170.635416666664</v>
      </c>
      <c r="E32647" s="1">
        <f t="shared" si="1021"/>
        <v>73.333333333333329</v>
      </c>
    </row>
    <row r="32648" spans="1:5" x14ac:dyDescent="0.3">
      <c r="A32648" t="s">
        <v>3</v>
      </c>
      <c r="B32648">
        <v>1100</v>
      </c>
      <c r="C32648">
        <f t="shared" si="1020"/>
        <v>14.99999999650754</v>
      </c>
      <c r="D32648" s="2">
        <v>43170.645833333336</v>
      </c>
      <c r="E32648" s="1">
        <f t="shared" si="1021"/>
        <v>73.333333333333329</v>
      </c>
    </row>
    <row r="32649" spans="1:5" x14ac:dyDescent="0.3">
      <c r="A32649" t="s">
        <v>3</v>
      </c>
      <c r="B32649">
        <v>1000</v>
      </c>
      <c r="C32649">
        <f t="shared" si="1020"/>
        <v>14.99999999650754</v>
      </c>
      <c r="D32649" s="2">
        <v>43170.65625</v>
      </c>
      <c r="E32649" s="1">
        <f t="shared" si="1021"/>
        <v>66.666666666666671</v>
      </c>
    </row>
    <row r="32650" spans="1:5" x14ac:dyDescent="0.3">
      <c r="A32650" t="s">
        <v>3</v>
      </c>
      <c r="B32650">
        <v>1100</v>
      </c>
      <c r="C32650">
        <f t="shared" si="1020"/>
        <v>15.000000006984919</v>
      </c>
      <c r="D32650" s="2">
        <v>43170.666666666664</v>
      </c>
      <c r="E32650" s="1">
        <f t="shared" si="1021"/>
        <v>73.333333333333329</v>
      </c>
    </row>
    <row r="32651" spans="1:5" x14ac:dyDescent="0.3">
      <c r="A32651" t="s">
        <v>3</v>
      </c>
      <c r="B32651">
        <v>1100</v>
      </c>
      <c r="C32651">
        <f t="shared" si="1020"/>
        <v>14.99999999650754</v>
      </c>
      <c r="D32651" s="2">
        <v>43170.677083333336</v>
      </c>
      <c r="E32651" s="1">
        <f t="shared" si="1021"/>
        <v>73.333333333333329</v>
      </c>
    </row>
    <row r="32652" spans="1:5" x14ac:dyDescent="0.3">
      <c r="A32652" t="s">
        <v>3</v>
      </c>
      <c r="B32652">
        <v>1200</v>
      </c>
      <c r="C32652">
        <f t="shared" si="1020"/>
        <v>14.99999999650754</v>
      </c>
      <c r="D32652" s="2">
        <v>43170.6875</v>
      </c>
      <c r="E32652" s="1">
        <f t="shared" si="1021"/>
        <v>80</v>
      </c>
    </row>
    <row r="32653" spans="1:5" x14ac:dyDescent="0.3">
      <c r="A32653" t="s">
        <v>3</v>
      </c>
      <c r="B32653">
        <v>1100</v>
      </c>
      <c r="C32653">
        <f t="shared" si="1020"/>
        <v>15.000000006984919</v>
      </c>
      <c r="D32653" s="2">
        <v>43170.697916666664</v>
      </c>
      <c r="E32653" s="1">
        <f t="shared" si="1021"/>
        <v>73.333333333333329</v>
      </c>
    </row>
    <row r="32654" spans="1:5" x14ac:dyDescent="0.3">
      <c r="A32654" t="s">
        <v>3</v>
      </c>
      <c r="B32654">
        <v>1100</v>
      </c>
      <c r="C32654">
        <f t="shared" si="1020"/>
        <v>14.99999999650754</v>
      </c>
      <c r="D32654" s="2">
        <v>43170.708333333336</v>
      </c>
      <c r="E32654" s="1">
        <f t="shared" si="1021"/>
        <v>73.333333333333329</v>
      </c>
    </row>
    <row r="32655" spans="1:5" x14ac:dyDescent="0.3">
      <c r="A32655" t="s">
        <v>3</v>
      </c>
      <c r="B32655">
        <v>1100</v>
      </c>
      <c r="C32655">
        <f t="shared" si="1020"/>
        <v>14.99999999650754</v>
      </c>
      <c r="D32655" s="2">
        <v>43170.71875</v>
      </c>
      <c r="E32655" s="1">
        <f t="shared" si="1021"/>
        <v>73.333333333333329</v>
      </c>
    </row>
    <row r="32656" spans="1:5" x14ac:dyDescent="0.3">
      <c r="A32656" t="s">
        <v>3</v>
      </c>
      <c r="B32656">
        <v>1200</v>
      </c>
      <c r="C32656">
        <f t="shared" si="1020"/>
        <v>15.000000006984919</v>
      </c>
      <c r="D32656" s="2">
        <v>43170.729166666664</v>
      </c>
      <c r="E32656" s="1">
        <f t="shared" si="1021"/>
        <v>80</v>
      </c>
    </row>
    <row r="32657" spans="1:5" x14ac:dyDescent="0.3">
      <c r="A32657" t="s">
        <v>3</v>
      </c>
      <c r="B32657">
        <v>1100</v>
      </c>
      <c r="C32657">
        <f t="shared" si="1020"/>
        <v>14.99999999650754</v>
      </c>
      <c r="D32657" s="2">
        <v>43170.739583333336</v>
      </c>
      <c r="E32657" s="1">
        <f t="shared" si="1021"/>
        <v>73.333333333333329</v>
      </c>
    </row>
    <row r="32658" spans="1:5" x14ac:dyDescent="0.3">
      <c r="A32658" t="s">
        <v>3</v>
      </c>
      <c r="B32658">
        <v>1200</v>
      </c>
      <c r="C32658">
        <f t="shared" si="1020"/>
        <v>14.99999999650754</v>
      </c>
      <c r="D32658" s="2">
        <v>43170.75</v>
      </c>
      <c r="E32658" s="1">
        <f t="shared" si="1021"/>
        <v>80</v>
      </c>
    </row>
    <row r="32659" spans="1:5" x14ac:dyDescent="0.3">
      <c r="A32659" t="s">
        <v>3</v>
      </c>
      <c r="B32659">
        <v>1100</v>
      </c>
      <c r="C32659">
        <f t="shared" si="1020"/>
        <v>15.000000006984919</v>
      </c>
      <c r="D32659" s="2">
        <v>43170.760416666664</v>
      </c>
      <c r="E32659" s="1">
        <f t="shared" si="1021"/>
        <v>73.333333333333329</v>
      </c>
    </row>
    <row r="32660" spans="1:5" x14ac:dyDescent="0.3">
      <c r="A32660" t="s">
        <v>3</v>
      </c>
      <c r="B32660">
        <v>1200</v>
      </c>
      <c r="C32660">
        <f t="shared" si="1020"/>
        <v>14.99999999650754</v>
      </c>
      <c r="D32660" s="2">
        <v>43170.770833333336</v>
      </c>
      <c r="E32660" s="1">
        <f t="shared" si="1021"/>
        <v>80</v>
      </c>
    </row>
    <row r="32661" spans="1:5" x14ac:dyDescent="0.3">
      <c r="A32661" t="s">
        <v>3</v>
      </c>
      <c r="B32661">
        <v>1100</v>
      </c>
      <c r="C32661">
        <f t="shared" si="1020"/>
        <v>14.99999999650754</v>
      </c>
      <c r="D32661" s="2">
        <v>43170.78125</v>
      </c>
      <c r="E32661" s="1">
        <f t="shared" si="1021"/>
        <v>73.333333333333329</v>
      </c>
    </row>
    <row r="32662" spans="1:5" x14ac:dyDescent="0.3">
      <c r="A32662" t="s">
        <v>3</v>
      </c>
      <c r="B32662">
        <v>1200</v>
      </c>
      <c r="C32662">
        <f t="shared" si="1020"/>
        <v>15.000000006984919</v>
      </c>
      <c r="D32662" s="2">
        <v>43170.791666666664</v>
      </c>
      <c r="E32662" s="1">
        <f t="shared" si="1021"/>
        <v>80</v>
      </c>
    </row>
    <row r="32663" spans="1:5" x14ac:dyDescent="0.3">
      <c r="A32663" t="s">
        <v>3</v>
      </c>
      <c r="B32663">
        <v>1100</v>
      </c>
      <c r="C32663">
        <f t="shared" si="1020"/>
        <v>14.99999999650754</v>
      </c>
      <c r="D32663" s="2">
        <v>43170.802083333336</v>
      </c>
      <c r="E32663" s="1">
        <f t="shared" si="1021"/>
        <v>73.333333333333329</v>
      </c>
    </row>
    <row r="32664" spans="1:5" x14ac:dyDescent="0.3">
      <c r="A32664" t="s">
        <v>3</v>
      </c>
      <c r="B32664">
        <v>1200</v>
      </c>
      <c r="C32664">
        <f t="shared" si="1020"/>
        <v>14.99999999650754</v>
      </c>
      <c r="D32664" s="2">
        <v>43170.8125</v>
      </c>
      <c r="E32664" s="1">
        <f t="shared" si="1021"/>
        <v>80</v>
      </c>
    </row>
    <row r="32665" spans="1:5" x14ac:dyDescent="0.3">
      <c r="A32665" t="s">
        <v>3</v>
      </c>
      <c r="B32665">
        <v>1100</v>
      </c>
      <c r="C32665">
        <f t="shared" si="1020"/>
        <v>15.000000006984919</v>
      </c>
      <c r="D32665" s="2">
        <v>43170.822916666664</v>
      </c>
      <c r="E32665" s="1">
        <f t="shared" si="1021"/>
        <v>73.333333333333329</v>
      </c>
    </row>
    <row r="32666" spans="1:5" x14ac:dyDescent="0.3">
      <c r="A32666" t="s">
        <v>3</v>
      </c>
      <c r="B32666">
        <v>1100</v>
      </c>
      <c r="C32666">
        <f t="shared" si="1020"/>
        <v>14.99999999650754</v>
      </c>
      <c r="D32666" s="2">
        <v>43170.833333333336</v>
      </c>
      <c r="E32666" s="1">
        <f t="shared" si="1021"/>
        <v>73.333333333333329</v>
      </c>
    </row>
    <row r="32667" spans="1:5" x14ac:dyDescent="0.3">
      <c r="A32667" t="s">
        <v>3</v>
      </c>
      <c r="B32667">
        <v>1200</v>
      </c>
      <c r="C32667">
        <f t="shared" si="1020"/>
        <v>14.99999999650754</v>
      </c>
      <c r="D32667" s="2">
        <v>43170.84375</v>
      </c>
      <c r="E32667" s="1">
        <f t="shared" si="1021"/>
        <v>80</v>
      </c>
    </row>
    <row r="32668" spans="1:5" x14ac:dyDescent="0.3">
      <c r="A32668" t="s">
        <v>3</v>
      </c>
      <c r="B32668">
        <v>1100</v>
      </c>
      <c r="C32668">
        <f t="shared" si="1020"/>
        <v>15.000000006984919</v>
      </c>
      <c r="D32668" s="2">
        <v>43170.854166666664</v>
      </c>
      <c r="E32668" s="1">
        <f t="shared" si="1021"/>
        <v>73.333333333333329</v>
      </c>
    </row>
    <row r="32669" spans="1:5" x14ac:dyDescent="0.3">
      <c r="A32669" t="s">
        <v>3</v>
      </c>
      <c r="B32669">
        <v>1100</v>
      </c>
      <c r="C32669">
        <f t="shared" si="1020"/>
        <v>14.99999999650754</v>
      </c>
      <c r="D32669" s="2">
        <v>43170.864583333336</v>
      </c>
      <c r="E32669" s="1">
        <f t="shared" si="1021"/>
        <v>73.333333333333329</v>
      </c>
    </row>
    <row r="32670" spans="1:5" x14ac:dyDescent="0.3">
      <c r="A32670" t="s">
        <v>3</v>
      </c>
      <c r="B32670">
        <v>1200</v>
      </c>
      <c r="C32670">
        <f t="shared" si="1020"/>
        <v>14.99999999650754</v>
      </c>
      <c r="D32670" s="2">
        <v>43170.875</v>
      </c>
      <c r="E32670" s="1">
        <f t="shared" si="1021"/>
        <v>80</v>
      </c>
    </row>
    <row r="32671" spans="1:5" x14ac:dyDescent="0.3">
      <c r="A32671" t="s">
        <v>3</v>
      </c>
      <c r="B32671">
        <v>1100</v>
      </c>
      <c r="C32671">
        <f t="shared" si="1020"/>
        <v>15.000000006984919</v>
      </c>
      <c r="D32671" s="2">
        <v>43170.885416666664</v>
      </c>
      <c r="E32671" s="1">
        <f t="shared" si="1021"/>
        <v>73.333333333333329</v>
      </c>
    </row>
    <row r="32672" spans="1:5" x14ac:dyDescent="0.3">
      <c r="A32672" t="s">
        <v>3</v>
      </c>
      <c r="B32672">
        <v>1100</v>
      </c>
      <c r="C32672">
        <f t="shared" si="1020"/>
        <v>14.99999999650754</v>
      </c>
      <c r="D32672" s="2">
        <v>43170.895833333336</v>
      </c>
      <c r="E32672" s="1">
        <f t="shared" si="1021"/>
        <v>73.333333333333329</v>
      </c>
    </row>
    <row r="32673" spans="1:5" x14ac:dyDescent="0.3">
      <c r="A32673" t="s">
        <v>3</v>
      </c>
      <c r="B32673">
        <v>1100</v>
      </c>
      <c r="C32673">
        <f t="shared" si="1020"/>
        <v>14.99999999650754</v>
      </c>
      <c r="D32673" s="2">
        <v>43170.90625</v>
      </c>
      <c r="E32673" s="1">
        <f t="shared" si="1021"/>
        <v>73.333333333333329</v>
      </c>
    </row>
    <row r="32674" spans="1:5" x14ac:dyDescent="0.3">
      <c r="A32674" t="s">
        <v>3</v>
      </c>
      <c r="B32674">
        <v>1100</v>
      </c>
      <c r="C32674">
        <f t="shared" si="1020"/>
        <v>15.000000006984919</v>
      </c>
      <c r="D32674" s="2">
        <v>43170.916666666664</v>
      </c>
      <c r="E32674" s="1">
        <f t="shared" si="1021"/>
        <v>73.333333333333329</v>
      </c>
    </row>
    <row r="32675" spans="1:5" x14ac:dyDescent="0.3">
      <c r="A32675" t="s">
        <v>3</v>
      </c>
      <c r="B32675">
        <v>1100</v>
      </c>
      <c r="C32675">
        <f t="shared" si="1020"/>
        <v>14.99999999650754</v>
      </c>
      <c r="D32675" s="2">
        <v>43170.927083333336</v>
      </c>
      <c r="E32675" s="1">
        <f t="shared" si="1021"/>
        <v>73.333333333333329</v>
      </c>
    </row>
    <row r="32676" spans="1:5" x14ac:dyDescent="0.3">
      <c r="A32676" t="s">
        <v>3</v>
      </c>
      <c r="B32676">
        <v>1100</v>
      </c>
      <c r="C32676">
        <f t="shared" si="1020"/>
        <v>14.99999999650754</v>
      </c>
      <c r="D32676" s="2">
        <v>43170.9375</v>
      </c>
      <c r="E32676" s="1">
        <f t="shared" si="1021"/>
        <v>73.333333333333329</v>
      </c>
    </row>
    <row r="32677" spans="1:5" x14ac:dyDescent="0.3">
      <c r="A32677" t="s">
        <v>3</v>
      </c>
      <c r="B32677">
        <v>1100</v>
      </c>
      <c r="C32677">
        <f t="shared" si="1020"/>
        <v>15.000000006984919</v>
      </c>
      <c r="D32677" s="2">
        <v>43170.947916666664</v>
      </c>
      <c r="E32677" s="1">
        <f t="shared" si="1021"/>
        <v>73.333333333333329</v>
      </c>
    </row>
    <row r="32678" spans="1:5" x14ac:dyDescent="0.3">
      <c r="A32678" t="s">
        <v>3</v>
      </c>
      <c r="B32678">
        <v>1100</v>
      </c>
      <c r="C32678">
        <f t="shared" si="1020"/>
        <v>14.99999999650754</v>
      </c>
      <c r="D32678" s="2">
        <v>43170.958333333336</v>
      </c>
      <c r="E32678" s="1">
        <f t="shared" si="1021"/>
        <v>73.333333333333329</v>
      </c>
    </row>
    <row r="32679" spans="1:5" x14ac:dyDescent="0.3">
      <c r="A32679" t="s">
        <v>3</v>
      </c>
      <c r="B32679">
        <v>1100</v>
      </c>
      <c r="C32679">
        <f t="shared" si="1020"/>
        <v>14.99999999650754</v>
      </c>
      <c r="D32679" s="2">
        <v>43170.96875</v>
      </c>
      <c r="E32679" s="1">
        <f t="shared" si="1021"/>
        <v>73.333333333333329</v>
      </c>
    </row>
    <row r="32680" spans="1:5" x14ac:dyDescent="0.3">
      <c r="A32680" t="s">
        <v>3</v>
      </c>
      <c r="B32680">
        <v>1100</v>
      </c>
      <c r="C32680">
        <f t="shared" si="1020"/>
        <v>15.000000006984919</v>
      </c>
      <c r="D32680" s="2">
        <v>43170.979166666664</v>
      </c>
      <c r="E32680" s="1">
        <f t="shared" si="1021"/>
        <v>73.333333333333329</v>
      </c>
    </row>
    <row r="32681" spans="1:5" x14ac:dyDescent="0.3">
      <c r="A32681" t="s">
        <v>3</v>
      </c>
      <c r="B32681">
        <v>1100</v>
      </c>
      <c r="C32681">
        <f t="shared" si="1020"/>
        <v>14.99999999650754</v>
      </c>
      <c r="D32681" s="2">
        <v>43170.989583333336</v>
      </c>
      <c r="E32681" s="1">
        <f t="shared" si="1021"/>
        <v>73.333333333333329</v>
      </c>
    </row>
    <row r="32682" spans="1:5" x14ac:dyDescent="0.3">
      <c r="A32682" t="s">
        <v>3</v>
      </c>
      <c r="B32682">
        <v>1100</v>
      </c>
      <c r="C32682">
        <f t="shared" si="1020"/>
        <v>14.99999999650754</v>
      </c>
      <c r="D32682" s="2">
        <v>43171</v>
      </c>
      <c r="E32682" s="1">
        <f t="shared" si="1021"/>
        <v>73.333333333333329</v>
      </c>
    </row>
    <row r="32683" spans="1:5" x14ac:dyDescent="0.3">
      <c r="A32683" t="s">
        <v>3</v>
      </c>
      <c r="B32683">
        <v>1100</v>
      </c>
      <c r="C32683">
        <f t="shared" si="1020"/>
        <v>15.000000006984919</v>
      </c>
      <c r="D32683" s="2">
        <v>43171.010416666664</v>
      </c>
      <c r="E32683" s="1">
        <f t="shared" si="1021"/>
        <v>73.333333333333329</v>
      </c>
    </row>
    <row r="32684" spans="1:5" x14ac:dyDescent="0.3">
      <c r="A32684" t="s">
        <v>3</v>
      </c>
      <c r="B32684">
        <v>1000</v>
      </c>
      <c r="C32684">
        <f t="shared" si="1020"/>
        <v>14.99999999650754</v>
      </c>
      <c r="D32684" s="2">
        <v>43171.020833333336</v>
      </c>
      <c r="E32684" s="1">
        <f t="shared" si="1021"/>
        <v>66.666666666666671</v>
      </c>
    </row>
    <row r="32685" spans="1:5" x14ac:dyDescent="0.3">
      <c r="A32685" t="s">
        <v>3</v>
      </c>
      <c r="B32685">
        <v>1100</v>
      </c>
      <c r="C32685">
        <f t="shared" si="1020"/>
        <v>14.99999999650754</v>
      </c>
      <c r="D32685" s="2">
        <v>43171.03125</v>
      </c>
      <c r="E32685" s="1">
        <f t="shared" si="1021"/>
        <v>73.333333333333329</v>
      </c>
    </row>
    <row r="32686" spans="1:5" x14ac:dyDescent="0.3">
      <c r="A32686" t="s">
        <v>3</v>
      </c>
      <c r="B32686">
        <v>1100</v>
      </c>
      <c r="C32686">
        <f t="shared" si="1020"/>
        <v>15.000000006984919</v>
      </c>
      <c r="D32686" s="2">
        <v>43171.041666666664</v>
      </c>
      <c r="E32686" s="1">
        <f t="shared" si="1021"/>
        <v>73.333333333333329</v>
      </c>
    </row>
    <row r="32687" spans="1:5" x14ac:dyDescent="0.3">
      <c r="A32687" t="s">
        <v>3</v>
      </c>
      <c r="B32687">
        <v>1100</v>
      </c>
      <c r="C32687">
        <f t="shared" si="1020"/>
        <v>14.99999999650754</v>
      </c>
      <c r="D32687" s="2">
        <v>43171.052083333336</v>
      </c>
      <c r="E32687" s="1">
        <f t="shared" si="1021"/>
        <v>73.333333333333329</v>
      </c>
    </row>
    <row r="32688" spans="1:5" x14ac:dyDescent="0.3">
      <c r="A32688" t="s">
        <v>3</v>
      </c>
      <c r="B32688">
        <v>1000</v>
      </c>
      <c r="C32688">
        <f t="shared" si="1020"/>
        <v>14.99999999650754</v>
      </c>
      <c r="D32688" s="2">
        <v>43171.0625</v>
      </c>
      <c r="E32688" s="1">
        <f t="shared" si="1021"/>
        <v>66.666666666666671</v>
      </c>
    </row>
    <row r="32689" spans="1:5" x14ac:dyDescent="0.3">
      <c r="A32689" t="s">
        <v>3</v>
      </c>
      <c r="B32689">
        <v>1100</v>
      </c>
      <c r="C32689">
        <f t="shared" si="1020"/>
        <v>15.000000006984919</v>
      </c>
      <c r="D32689" s="2">
        <v>43171.072916666664</v>
      </c>
      <c r="E32689" s="1">
        <f t="shared" si="1021"/>
        <v>73.333333333333329</v>
      </c>
    </row>
    <row r="32690" spans="1:5" x14ac:dyDescent="0.3">
      <c r="A32690" t="s">
        <v>3</v>
      </c>
      <c r="B32690">
        <v>1000</v>
      </c>
      <c r="C32690">
        <f t="shared" si="1020"/>
        <v>14.99999999650754</v>
      </c>
      <c r="D32690" s="2">
        <v>43171.083333333336</v>
      </c>
      <c r="E32690" s="1">
        <f t="shared" si="1021"/>
        <v>66.666666666666671</v>
      </c>
    </row>
    <row r="32691" spans="1:5" x14ac:dyDescent="0.3">
      <c r="A32691" t="s">
        <v>3</v>
      </c>
      <c r="B32691">
        <v>1100</v>
      </c>
      <c r="C32691">
        <f t="shared" si="1020"/>
        <v>14.99999999650754</v>
      </c>
      <c r="D32691" s="2">
        <v>43171.09375</v>
      </c>
      <c r="E32691" s="1">
        <f t="shared" si="1021"/>
        <v>73.333333333333329</v>
      </c>
    </row>
    <row r="32692" spans="1:5" x14ac:dyDescent="0.3">
      <c r="A32692" t="s">
        <v>3</v>
      </c>
      <c r="B32692">
        <v>1000</v>
      </c>
      <c r="C32692">
        <f t="shared" si="1020"/>
        <v>15.000000006984919</v>
      </c>
      <c r="D32692" s="2">
        <v>43171.104166666664</v>
      </c>
      <c r="E32692" s="1">
        <f t="shared" si="1021"/>
        <v>66.666666666666671</v>
      </c>
    </row>
    <row r="32693" spans="1:5" x14ac:dyDescent="0.3">
      <c r="A32693" t="s">
        <v>3</v>
      </c>
      <c r="B32693">
        <v>1000</v>
      </c>
      <c r="C32693">
        <f t="shared" si="1020"/>
        <v>14.99999999650754</v>
      </c>
      <c r="D32693" s="2">
        <v>43171.114583333336</v>
      </c>
      <c r="E32693" s="1">
        <f t="shared" si="1021"/>
        <v>66.666666666666671</v>
      </c>
    </row>
    <row r="32694" spans="1:5" x14ac:dyDescent="0.3">
      <c r="A32694" t="s">
        <v>3</v>
      </c>
      <c r="B32694">
        <v>1000</v>
      </c>
      <c r="C32694">
        <f t="shared" si="1020"/>
        <v>14.99999999650754</v>
      </c>
      <c r="D32694" s="2">
        <v>43171.125</v>
      </c>
      <c r="E32694" s="1">
        <f t="shared" si="1021"/>
        <v>66.666666666666671</v>
      </c>
    </row>
    <row r="32695" spans="1:5" x14ac:dyDescent="0.3">
      <c r="A32695" t="s">
        <v>3</v>
      </c>
      <c r="B32695">
        <v>1000</v>
      </c>
      <c r="C32695">
        <f t="shared" si="1020"/>
        <v>15.000000006984919</v>
      </c>
      <c r="D32695" s="2">
        <v>43171.135416666664</v>
      </c>
      <c r="E32695" s="1">
        <f t="shared" si="1021"/>
        <v>66.666666666666671</v>
      </c>
    </row>
    <row r="32696" spans="1:5" x14ac:dyDescent="0.3">
      <c r="A32696" t="s">
        <v>3</v>
      </c>
      <c r="B32696">
        <v>1100</v>
      </c>
      <c r="C32696">
        <f t="shared" si="1020"/>
        <v>14.99999999650754</v>
      </c>
      <c r="D32696" s="2">
        <v>43171.145833333336</v>
      </c>
      <c r="E32696" s="1">
        <f t="shared" si="1021"/>
        <v>73.333333333333329</v>
      </c>
    </row>
    <row r="32697" spans="1:5" x14ac:dyDescent="0.3">
      <c r="A32697" t="s">
        <v>3</v>
      </c>
      <c r="B32697">
        <v>1000</v>
      </c>
      <c r="C32697">
        <f t="shared" si="1020"/>
        <v>14.99999999650754</v>
      </c>
      <c r="D32697" s="2">
        <v>43171.15625</v>
      </c>
      <c r="E32697" s="1">
        <f t="shared" si="1021"/>
        <v>66.666666666666671</v>
      </c>
    </row>
    <row r="32698" spans="1:5" x14ac:dyDescent="0.3">
      <c r="A32698" t="s">
        <v>3</v>
      </c>
      <c r="B32698">
        <v>1000</v>
      </c>
      <c r="C32698">
        <f t="shared" si="1020"/>
        <v>15.000000006984919</v>
      </c>
      <c r="D32698" s="2">
        <v>43171.166666666664</v>
      </c>
      <c r="E32698" s="1">
        <f t="shared" si="1021"/>
        <v>66.666666666666671</v>
      </c>
    </row>
    <row r="32699" spans="1:5" x14ac:dyDescent="0.3">
      <c r="A32699" t="s">
        <v>3</v>
      </c>
      <c r="B32699">
        <v>1000</v>
      </c>
      <c r="C32699">
        <f t="shared" si="1020"/>
        <v>14.99999999650754</v>
      </c>
      <c r="D32699" s="2">
        <v>43171.177083333336</v>
      </c>
      <c r="E32699" s="1">
        <f t="shared" si="1021"/>
        <v>66.666666666666671</v>
      </c>
    </row>
    <row r="32700" spans="1:5" x14ac:dyDescent="0.3">
      <c r="A32700" t="s">
        <v>3</v>
      </c>
      <c r="B32700">
        <v>1000</v>
      </c>
      <c r="C32700">
        <f t="shared" si="1020"/>
        <v>14.99999999650754</v>
      </c>
      <c r="D32700" s="2">
        <v>43171.1875</v>
      </c>
      <c r="E32700" s="1">
        <f t="shared" si="1021"/>
        <v>66.666666666666671</v>
      </c>
    </row>
    <row r="32701" spans="1:5" x14ac:dyDescent="0.3">
      <c r="A32701" t="s">
        <v>3</v>
      </c>
      <c r="B32701">
        <v>900</v>
      </c>
      <c r="C32701">
        <f t="shared" si="1020"/>
        <v>15.000000006984919</v>
      </c>
      <c r="D32701" s="2">
        <v>43171.197916666664</v>
      </c>
      <c r="E32701" s="1">
        <f t="shared" si="1021"/>
        <v>60</v>
      </c>
    </row>
    <row r="32702" spans="1:5" x14ac:dyDescent="0.3">
      <c r="A32702" t="s">
        <v>3</v>
      </c>
      <c r="B32702">
        <v>1000</v>
      </c>
      <c r="C32702">
        <f t="shared" si="1020"/>
        <v>14.99999999650754</v>
      </c>
      <c r="D32702" s="2">
        <v>43171.208333333336</v>
      </c>
      <c r="E32702" s="1">
        <f t="shared" si="1021"/>
        <v>66.666666666666671</v>
      </c>
    </row>
    <row r="32703" spans="1:5" x14ac:dyDescent="0.3">
      <c r="A32703" t="s">
        <v>3</v>
      </c>
      <c r="B32703">
        <v>1000</v>
      </c>
      <c r="C32703">
        <f t="shared" si="1020"/>
        <v>14.99999999650754</v>
      </c>
      <c r="D32703" s="2">
        <v>43171.21875</v>
      </c>
      <c r="E32703" s="1">
        <f t="shared" si="1021"/>
        <v>66.666666666666671</v>
      </c>
    </row>
    <row r="32704" spans="1:5" x14ac:dyDescent="0.3">
      <c r="A32704" t="s">
        <v>3</v>
      </c>
      <c r="B32704">
        <v>1000</v>
      </c>
      <c r="C32704">
        <f t="shared" si="1020"/>
        <v>15.000000006984919</v>
      </c>
      <c r="D32704" s="2">
        <v>43171.229166666664</v>
      </c>
      <c r="E32704" s="1">
        <f t="shared" si="1021"/>
        <v>66.666666666666671</v>
      </c>
    </row>
    <row r="32705" spans="1:5" x14ac:dyDescent="0.3">
      <c r="A32705" t="s">
        <v>3</v>
      </c>
      <c r="B32705">
        <v>900</v>
      </c>
      <c r="C32705">
        <f t="shared" si="1020"/>
        <v>14.99999999650754</v>
      </c>
      <c r="D32705" s="2">
        <v>43171.239583333336</v>
      </c>
      <c r="E32705" s="1">
        <f t="shared" si="1021"/>
        <v>60</v>
      </c>
    </row>
    <row r="32706" spans="1:5" x14ac:dyDescent="0.3">
      <c r="A32706" t="s">
        <v>3</v>
      </c>
      <c r="B32706">
        <v>1000</v>
      </c>
      <c r="C32706">
        <f t="shared" ref="C32706:C32769" si="1022">60*24*(D32707-D32706)</f>
        <v>14.99999999650754</v>
      </c>
      <c r="D32706" s="2">
        <v>43171.25</v>
      </c>
      <c r="E32706" s="1">
        <f t="shared" si="1021"/>
        <v>66.666666666666671</v>
      </c>
    </row>
    <row r="32707" spans="1:5" x14ac:dyDescent="0.3">
      <c r="A32707" t="s">
        <v>3</v>
      </c>
      <c r="B32707">
        <v>1000</v>
      </c>
      <c r="C32707">
        <f t="shared" si="1022"/>
        <v>15.000000006984919</v>
      </c>
      <c r="D32707" s="2">
        <v>43171.260416666664</v>
      </c>
      <c r="E32707" s="1">
        <f t="shared" ref="E32707:E32770" si="1023">B32707/15</f>
        <v>66.666666666666671</v>
      </c>
    </row>
    <row r="32708" spans="1:5" x14ac:dyDescent="0.3">
      <c r="A32708" t="s">
        <v>3</v>
      </c>
      <c r="B32708">
        <v>900</v>
      </c>
      <c r="C32708">
        <f t="shared" si="1022"/>
        <v>14.99999999650754</v>
      </c>
      <c r="D32708" s="2">
        <v>43171.270833333336</v>
      </c>
      <c r="E32708" s="1">
        <f t="shared" si="1023"/>
        <v>60</v>
      </c>
    </row>
    <row r="32709" spans="1:5" x14ac:dyDescent="0.3">
      <c r="A32709" t="s">
        <v>3</v>
      </c>
      <c r="B32709">
        <v>1000</v>
      </c>
      <c r="C32709">
        <f t="shared" si="1022"/>
        <v>14.99999999650754</v>
      </c>
      <c r="D32709" s="2">
        <v>43171.28125</v>
      </c>
      <c r="E32709" s="1">
        <f t="shared" si="1023"/>
        <v>66.666666666666671</v>
      </c>
    </row>
    <row r="32710" spans="1:5" x14ac:dyDescent="0.3">
      <c r="A32710" t="s">
        <v>3</v>
      </c>
      <c r="B32710">
        <v>1000</v>
      </c>
      <c r="C32710">
        <f t="shared" si="1022"/>
        <v>15.000000006984919</v>
      </c>
      <c r="D32710" s="2">
        <v>43171.291666666664</v>
      </c>
      <c r="E32710" s="1">
        <f t="shared" si="1023"/>
        <v>66.666666666666671</v>
      </c>
    </row>
    <row r="32711" spans="1:5" x14ac:dyDescent="0.3">
      <c r="A32711" t="s">
        <v>3</v>
      </c>
      <c r="B32711">
        <v>900</v>
      </c>
      <c r="C32711">
        <f t="shared" si="1022"/>
        <v>14.99999999650754</v>
      </c>
      <c r="D32711" s="2">
        <v>43171.302083333336</v>
      </c>
      <c r="E32711" s="1">
        <f t="shared" si="1023"/>
        <v>60</v>
      </c>
    </row>
    <row r="32712" spans="1:5" x14ac:dyDescent="0.3">
      <c r="A32712" t="s">
        <v>3</v>
      </c>
      <c r="B32712">
        <v>1000</v>
      </c>
      <c r="C32712">
        <f t="shared" si="1022"/>
        <v>14.99999999650754</v>
      </c>
      <c r="D32712" s="2">
        <v>43171.3125</v>
      </c>
      <c r="E32712" s="1">
        <f t="shared" si="1023"/>
        <v>66.666666666666671</v>
      </c>
    </row>
    <row r="32713" spans="1:5" x14ac:dyDescent="0.3">
      <c r="A32713" t="s">
        <v>3</v>
      </c>
      <c r="B32713">
        <v>900</v>
      </c>
      <c r="C32713">
        <f t="shared" si="1022"/>
        <v>15.000000006984919</v>
      </c>
      <c r="D32713" s="2">
        <v>43171.322916666664</v>
      </c>
      <c r="E32713" s="1">
        <f t="shared" si="1023"/>
        <v>60</v>
      </c>
    </row>
    <row r="32714" spans="1:5" x14ac:dyDescent="0.3">
      <c r="A32714" t="s">
        <v>3</v>
      </c>
      <c r="B32714">
        <v>900</v>
      </c>
      <c r="C32714">
        <f t="shared" si="1022"/>
        <v>14.99999999650754</v>
      </c>
      <c r="D32714" s="2">
        <v>43171.333333333336</v>
      </c>
      <c r="E32714" s="1">
        <f t="shared" si="1023"/>
        <v>60</v>
      </c>
    </row>
    <row r="32715" spans="1:5" x14ac:dyDescent="0.3">
      <c r="A32715" t="s">
        <v>3</v>
      </c>
      <c r="B32715">
        <v>1000</v>
      </c>
      <c r="C32715">
        <f t="shared" si="1022"/>
        <v>14.99999999650754</v>
      </c>
      <c r="D32715" s="2">
        <v>43171.34375</v>
      </c>
      <c r="E32715" s="1">
        <f t="shared" si="1023"/>
        <v>66.666666666666671</v>
      </c>
    </row>
    <row r="32716" spans="1:5" x14ac:dyDescent="0.3">
      <c r="A32716" t="s">
        <v>3</v>
      </c>
      <c r="B32716">
        <v>900</v>
      </c>
      <c r="C32716">
        <f t="shared" si="1022"/>
        <v>15.000000006984919</v>
      </c>
      <c r="D32716" s="2">
        <v>43171.354166666664</v>
      </c>
      <c r="E32716" s="1">
        <f t="shared" si="1023"/>
        <v>60</v>
      </c>
    </row>
    <row r="32717" spans="1:5" x14ac:dyDescent="0.3">
      <c r="A32717" t="s">
        <v>3</v>
      </c>
      <c r="B32717">
        <v>900</v>
      </c>
      <c r="C32717">
        <f t="shared" si="1022"/>
        <v>14.99999999650754</v>
      </c>
      <c r="D32717" s="2">
        <v>43171.364583333336</v>
      </c>
      <c r="E32717" s="1">
        <f t="shared" si="1023"/>
        <v>60</v>
      </c>
    </row>
    <row r="32718" spans="1:5" x14ac:dyDescent="0.3">
      <c r="A32718" t="s">
        <v>3</v>
      </c>
      <c r="B32718">
        <v>900</v>
      </c>
      <c r="C32718">
        <f t="shared" si="1022"/>
        <v>14.99999999650754</v>
      </c>
      <c r="D32718" s="2">
        <v>43171.375</v>
      </c>
      <c r="E32718" s="1">
        <f t="shared" si="1023"/>
        <v>60</v>
      </c>
    </row>
    <row r="32719" spans="1:5" x14ac:dyDescent="0.3">
      <c r="A32719" t="s">
        <v>3</v>
      </c>
      <c r="B32719">
        <v>900</v>
      </c>
      <c r="C32719">
        <f t="shared" si="1022"/>
        <v>15.000000006984919</v>
      </c>
      <c r="D32719" s="2">
        <v>43171.385416666664</v>
      </c>
      <c r="E32719" s="1">
        <f t="shared" si="1023"/>
        <v>60</v>
      </c>
    </row>
    <row r="32720" spans="1:5" x14ac:dyDescent="0.3">
      <c r="A32720" t="s">
        <v>3</v>
      </c>
      <c r="B32720">
        <v>1000</v>
      </c>
      <c r="C32720">
        <f t="shared" si="1022"/>
        <v>14.99999999650754</v>
      </c>
      <c r="D32720" s="2">
        <v>43171.395833333336</v>
      </c>
      <c r="E32720" s="1">
        <f t="shared" si="1023"/>
        <v>66.666666666666671</v>
      </c>
    </row>
    <row r="32721" spans="1:5" x14ac:dyDescent="0.3">
      <c r="A32721" t="s">
        <v>3</v>
      </c>
      <c r="B32721">
        <v>900</v>
      </c>
      <c r="C32721">
        <f t="shared" si="1022"/>
        <v>14.99999999650754</v>
      </c>
      <c r="D32721" s="2">
        <v>43171.40625</v>
      </c>
      <c r="E32721" s="1">
        <f t="shared" si="1023"/>
        <v>60</v>
      </c>
    </row>
    <row r="32722" spans="1:5" x14ac:dyDescent="0.3">
      <c r="A32722" t="s">
        <v>3</v>
      </c>
      <c r="B32722">
        <v>900</v>
      </c>
      <c r="C32722">
        <f t="shared" si="1022"/>
        <v>15.000000006984919</v>
      </c>
      <c r="D32722" s="2">
        <v>43171.416666666664</v>
      </c>
      <c r="E32722" s="1">
        <f t="shared" si="1023"/>
        <v>60</v>
      </c>
    </row>
    <row r="32723" spans="1:5" x14ac:dyDescent="0.3">
      <c r="A32723" t="s">
        <v>3</v>
      </c>
      <c r="B32723">
        <v>900</v>
      </c>
      <c r="C32723">
        <f t="shared" si="1022"/>
        <v>14.99999999650754</v>
      </c>
      <c r="D32723" s="2">
        <v>43171.427083333336</v>
      </c>
      <c r="E32723" s="1">
        <f t="shared" si="1023"/>
        <v>60</v>
      </c>
    </row>
    <row r="32724" spans="1:5" x14ac:dyDescent="0.3">
      <c r="A32724" t="s">
        <v>3</v>
      </c>
      <c r="B32724">
        <v>900</v>
      </c>
      <c r="C32724">
        <f t="shared" si="1022"/>
        <v>14.99999999650754</v>
      </c>
      <c r="D32724" s="2">
        <v>43171.4375</v>
      </c>
      <c r="E32724" s="1">
        <f t="shared" si="1023"/>
        <v>60</v>
      </c>
    </row>
    <row r="32725" spans="1:5" x14ac:dyDescent="0.3">
      <c r="A32725" t="s">
        <v>3</v>
      </c>
      <c r="B32725">
        <v>1000</v>
      </c>
      <c r="C32725">
        <f t="shared" si="1022"/>
        <v>15.000000006984919</v>
      </c>
      <c r="D32725" s="2">
        <v>43171.447916666664</v>
      </c>
      <c r="E32725" s="1">
        <f t="shared" si="1023"/>
        <v>66.666666666666671</v>
      </c>
    </row>
    <row r="32726" spans="1:5" x14ac:dyDescent="0.3">
      <c r="A32726" t="s">
        <v>3</v>
      </c>
      <c r="B32726">
        <v>900</v>
      </c>
      <c r="C32726">
        <f t="shared" si="1022"/>
        <v>14.99999999650754</v>
      </c>
      <c r="D32726" s="2">
        <v>43171.458333333336</v>
      </c>
      <c r="E32726" s="1">
        <f t="shared" si="1023"/>
        <v>60</v>
      </c>
    </row>
    <row r="32727" spans="1:5" x14ac:dyDescent="0.3">
      <c r="A32727" t="s">
        <v>3</v>
      </c>
      <c r="B32727">
        <v>1000</v>
      </c>
      <c r="C32727">
        <f t="shared" si="1022"/>
        <v>14.99999999650754</v>
      </c>
      <c r="D32727" s="2">
        <v>43171.46875</v>
      </c>
      <c r="E32727" s="1">
        <f t="shared" si="1023"/>
        <v>66.666666666666671</v>
      </c>
    </row>
    <row r="32728" spans="1:5" x14ac:dyDescent="0.3">
      <c r="A32728" t="s">
        <v>3</v>
      </c>
      <c r="B32728">
        <v>1000</v>
      </c>
      <c r="C32728">
        <f t="shared" si="1022"/>
        <v>15.000000006984919</v>
      </c>
      <c r="D32728" s="2">
        <v>43171.479166666664</v>
      </c>
      <c r="E32728" s="1">
        <f t="shared" si="1023"/>
        <v>66.666666666666671</v>
      </c>
    </row>
    <row r="32729" spans="1:5" x14ac:dyDescent="0.3">
      <c r="A32729" t="s">
        <v>3</v>
      </c>
      <c r="B32729">
        <v>1000</v>
      </c>
      <c r="C32729">
        <f t="shared" si="1022"/>
        <v>14.99999999650754</v>
      </c>
      <c r="D32729" s="2">
        <v>43171.489583333336</v>
      </c>
      <c r="E32729" s="1">
        <f t="shared" si="1023"/>
        <v>66.666666666666671</v>
      </c>
    </row>
    <row r="32730" spans="1:5" x14ac:dyDescent="0.3">
      <c r="A32730" t="s">
        <v>3</v>
      </c>
      <c r="B32730">
        <v>1000</v>
      </c>
      <c r="C32730">
        <f t="shared" si="1022"/>
        <v>14.99999999650754</v>
      </c>
      <c r="D32730" s="2">
        <v>43171.5</v>
      </c>
      <c r="E32730" s="1">
        <f t="shared" si="1023"/>
        <v>66.666666666666671</v>
      </c>
    </row>
    <row r="32731" spans="1:5" x14ac:dyDescent="0.3">
      <c r="A32731" t="s">
        <v>3</v>
      </c>
      <c r="B32731">
        <v>1000</v>
      </c>
      <c r="C32731">
        <f t="shared" si="1022"/>
        <v>15.000000006984919</v>
      </c>
      <c r="D32731" s="2">
        <v>43171.510416666664</v>
      </c>
      <c r="E32731" s="1">
        <f t="shared" si="1023"/>
        <v>66.666666666666671</v>
      </c>
    </row>
    <row r="32732" spans="1:5" x14ac:dyDescent="0.3">
      <c r="A32732" t="s">
        <v>3</v>
      </c>
      <c r="B32732">
        <v>1100</v>
      </c>
      <c r="C32732">
        <f t="shared" si="1022"/>
        <v>14.99999999650754</v>
      </c>
      <c r="D32732" s="2">
        <v>43171.520833333336</v>
      </c>
      <c r="E32732" s="1">
        <f t="shared" si="1023"/>
        <v>73.333333333333329</v>
      </c>
    </row>
    <row r="32733" spans="1:5" x14ac:dyDescent="0.3">
      <c r="A32733" t="s">
        <v>3</v>
      </c>
      <c r="B32733">
        <v>1100</v>
      </c>
      <c r="C32733">
        <f t="shared" si="1022"/>
        <v>14.99999999650754</v>
      </c>
      <c r="D32733" s="2">
        <v>43171.53125</v>
      </c>
      <c r="E32733" s="1">
        <f t="shared" si="1023"/>
        <v>73.333333333333329</v>
      </c>
    </row>
    <row r="32734" spans="1:5" x14ac:dyDescent="0.3">
      <c r="A32734" t="s">
        <v>3</v>
      </c>
      <c r="B32734">
        <v>1200</v>
      </c>
      <c r="C32734">
        <f t="shared" si="1022"/>
        <v>15.000000006984919</v>
      </c>
      <c r="D32734" s="2">
        <v>43171.541666666664</v>
      </c>
      <c r="E32734" s="1">
        <f t="shared" si="1023"/>
        <v>80</v>
      </c>
    </row>
    <row r="32735" spans="1:5" x14ac:dyDescent="0.3">
      <c r="A32735" t="s">
        <v>3</v>
      </c>
      <c r="B32735">
        <v>1300</v>
      </c>
      <c r="C32735">
        <f t="shared" si="1022"/>
        <v>14.99999999650754</v>
      </c>
      <c r="D32735" s="2">
        <v>43171.552083333336</v>
      </c>
      <c r="E32735" s="1">
        <f t="shared" si="1023"/>
        <v>86.666666666666671</v>
      </c>
    </row>
    <row r="32736" spans="1:5" x14ac:dyDescent="0.3">
      <c r="A32736" t="s">
        <v>3</v>
      </c>
      <c r="B32736">
        <v>1300</v>
      </c>
      <c r="C32736">
        <f t="shared" si="1022"/>
        <v>14.99999999650754</v>
      </c>
      <c r="D32736" s="2">
        <v>43171.5625</v>
      </c>
      <c r="E32736" s="1">
        <f t="shared" si="1023"/>
        <v>86.666666666666671</v>
      </c>
    </row>
    <row r="32737" spans="1:5" x14ac:dyDescent="0.3">
      <c r="A32737" t="s">
        <v>3</v>
      </c>
      <c r="B32737">
        <v>1500</v>
      </c>
      <c r="C32737">
        <f t="shared" si="1022"/>
        <v>15.000000006984919</v>
      </c>
      <c r="D32737" s="2">
        <v>43171.572916666664</v>
      </c>
      <c r="E32737" s="1">
        <f t="shared" si="1023"/>
        <v>100</v>
      </c>
    </row>
    <row r="32738" spans="1:5" x14ac:dyDescent="0.3">
      <c r="A32738" t="s">
        <v>3</v>
      </c>
      <c r="B32738">
        <v>1400</v>
      </c>
      <c r="C32738">
        <f t="shared" si="1022"/>
        <v>14.99999999650754</v>
      </c>
      <c r="D32738" s="2">
        <v>43171.583333333336</v>
      </c>
      <c r="E32738" s="1">
        <f t="shared" si="1023"/>
        <v>93.333333333333329</v>
      </c>
    </row>
    <row r="32739" spans="1:5" x14ac:dyDescent="0.3">
      <c r="A32739" t="s">
        <v>3</v>
      </c>
      <c r="B32739">
        <v>1600</v>
      </c>
      <c r="C32739">
        <f t="shared" si="1022"/>
        <v>14.99999999650754</v>
      </c>
      <c r="D32739" s="2">
        <v>43171.59375</v>
      </c>
      <c r="E32739" s="1">
        <f t="shared" si="1023"/>
        <v>106.66666666666667</v>
      </c>
    </row>
    <row r="32740" spans="1:5" x14ac:dyDescent="0.3">
      <c r="A32740" t="s">
        <v>3</v>
      </c>
      <c r="B32740">
        <v>1600</v>
      </c>
      <c r="C32740">
        <f t="shared" si="1022"/>
        <v>15.000000006984919</v>
      </c>
      <c r="D32740" s="2">
        <v>43171.604166666664</v>
      </c>
      <c r="E32740" s="1">
        <f t="shared" si="1023"/>
        <v>106.66666666666667</v>
      </c>
    </row>
    <row r="32741" spans="1:5" x14ac:dyDescent="0.3">
      <c r="A32741" t="s">
        <v>3</v>
      </c>
      <c r="B32741">
        <v>1700</v>
      </c>
      <c r="C32741">
        <f t="shared" si="1022"/>
        <v>14.99999999650754</v>
      </c>
      <c r="D32741" s="2">
        <v>43171.614583333336</v>
      </c>
      <c r="E32741" s="1">
        <f t="shared" si="1023"/>
        <v>113.33333333333333</v>
      </c>
    </row>
    <row r="32742" spans="1:5" x14ac:dyDescent="0.3">
      <c r="A32742" t="s">
        <v>3</v>
      </c>
      <c r="B32742">
        <v>1800</v>
      </c>
      <c r="C32742">
        <f t="shared" si="1022"/>
        <v>14.99999999650754</v>
      </c>
      <c r="D32742" s="2">
        <v>43171.625</v>
      </c>
      <c r="E32742" s="1">
        <f t="shared" si="1023"/>
        <v>120</v>
      </c>
    </row>
    <row r="32743" spans="1:5" x14ac:dyDescent="0.3">
      <c r="A32743" t="s">
        <v>3</v>
      </c>
      <c r="B32743">
        <v>1800</v>
      </c>
      <c r="C32743">
        <f t="shared" si="1022"/>
        <v>15.000000006984919</v>
      </c>
      <c r="D32743" s="2">
        <v>43171.635416666664</v>
      </c>
      <c r="E32743" s="1">
        <f t="shared" si="1023"/>
        <v>120</v>
      </c>
    </row>
    <row r="32744" spans="1:5" x14ac:dyDescent="0.3">
      <c r="A32744" t="s">
        <v>3</v>
      </c>
      <c r="B32744">
        <v>2000</v>
      </c>
      <c r="C32744">
        <f t="shared" si="1022"/>
        <v>14.99999999650754</v>
      </c>
      <c r="D32744" s="2">
        <v>43171.645833333336</v>
      </c>
      <c r="E32744" s="1">
        <f t="shared" si="1023"/>
        <v>133.33333333333334</v>
      </c>
    </row>
    <row r="32745" spans="1:5" x14ac:dyDescent="0.3">
      <c r="A32745" t="s">
        <v>3</v>
      </c>
      <c r="B32745">
        <v>2000</v>
      </c>
      <c r="C32745">
        <f t="shared" si="1022"/>
        <v>14.99999999650754</v>
      </c>
      <c r="D32745" s="2">
        <v>43171.65625</v>
      </c>
      <c r="E32745" s="1">
        <f t="shared" si="1023"/>
        <v>133.33333333333334</v>
      </c>
    </row>
    <row r="32746" spans="1:5" x14ac:dyDescent="0.3">
      <c r="A32746" t="s">
        <v>3</v>
      </c>
      <c r="B32746">
        <v>2000</v>
      </c>
      <c r="C32746">
        <f t="shared" si="1022"/>
        <v>15.000000006984919</v>
      </c>
      <c r="D32746" s="2">
        <v>43171.666666666664</v>
      </c>
      <c r="E32746" s="1">
        <f t="shared" si="1023"/>
        <v>133.33333333333334</v>
      </c>
    </row>
    <row r="32747" spans="1:5" x14ac:dyDescent="0.3">
      <c r="A32747" t="s">
        <v>3</v>
      </c>
      <c r="B32747">
        <v>2000</v>
      </c>
      <c r="C32747">
        <f t="shared" si="1022"/>
        <v>14.99999999650754</v>
      </c>
      <c r="D32747" s="2">
        <v>43171.677083333336</v>
      </c>
      <c r="E32747" s="1">
        <f t="shared" si="1023"/>
        <v>133.33333333333334</v>
      </c>
    </row>
    <row r="32748" spans="1:5" x14ac:dyDescent="0.3">
      <c r="A32748" t="s">
        <v>3</v>
      </c>
      <c r="B32748">
        <v>2200</v>
      </c>
      <c r="C32748">
        <f t="shared" si="1022"/>
        <v>14.99999999650754</v>
      </c>
      <c r="D32748" s="2">
        <v>43171.6875</v>
      </c>
      <c r="E32748" s="1">
        <f t="shared" si="1023"/>
        <v>146.66666666666666</v>
      </c>
    </row>
    <row r="32749" spans="1:5" x14ac:dyDescent="0.3">
      <c r="A32749" t="s">
        <v>3</v>
      </c>
      <c r="B32749">
        <v>2100</v>
      </c>
      <c r="C32749">
        <f t="shared" si="1022"/>
        <v>15.000000006984919</v>
      </c>
      <c r="D32749" s="2">
        <v>43171.697916666664</v>
      </c>
      <c r="E32749" s="1">
        <f t="shared" si="1023"/>
        <v>140</v>
      </c>
    </row>
    <row r="32750" spans="1:5" x14ac:dyDescent="0.3">
      <c r="A32750" t="s">
        <v>3</v>
      </c>
      <c r="B32750">
        <v>2200</v>
      </c>
      <c r="C32750">
        <f t="shared" si="1022"/>
        <v>14.99999999650754</v>
      </c>
      <c r="D32750" s="2">
        <v>43171.708333333336</v>
      </c>
      <c r="E32750" s="1">
        <f t="shared" si="1023"/>
        <v>146.66666666666666</v>
      </c>
    </row>
    <row r="32751" spans="1:5" x14ac:dyDescent="0.3">
      <c r="A32751" t="s">
        <v>3</v>
      </c>
      <c r="B32751">
        <v>2200</v>
      </c>
      <c r="C32751">
        <f t="shared" si="1022"/>
        <v>14.99999999650754</v>
      </c>
      <c r="D32751" s="2">
        <v>43171.71875</v>
      </c>
      <c r="E32751" s="1">
        <f t="shared" si="1023"/>
        <v>146.66666666666666</v>
      </c>
    </row>
    <row r="32752" spans="1:5" x14ac:dyDescent="0.3">
      <c r="A32752" t="s">
        <v>3</v>
      </c>
      <c r="B32752">
        <v>2200</v>
      </c>
      <c r="C32752">
        <f t="shared" si="1022"/>
        <v>15.000000006984919</v>
      </c>
      <c r="D32752" s="2">
        <v>43171.729166666664</v>
      </c>
      <c r="E32752" s="1">
        <f t="shared" si="1023"/>
        <v>146.66666666666666</v>
      </c>
    </row>
    <row r="32753" spans="1:5" x14ac:dyDescent="0.3">
      <c r="A32753" t="s">
        <v>3</v>
      </c>
      <c r="B32753">
        <v>2200</v>
      </c>
      <c r="C32753">
        <f t="shared" si="1022"/>
        <v>14.99999999650754</v>
      </c>
      <c r="D32753" s="2">
        <v>43171.739583333336</v>
      </c>
      <c r="E32753" s="1">
        <f t="shared" si="1023"/>
        <v>146.66666666666666</v>
      </c>
    </row>
    <row r="32754" spans="1:5" x14ac:dyDescent="0.3">
      <c r="A32754" t="s">
        <v>3</v>
      </c>
      <c r="B32754">
        <v>2200</v>
      </c>
      <c r="C32754">
        <f t="shared" si="1022"/>
        <v>14.99999999650754</v>
      </c>
      <c r="D32754" s="2">
        <v>43171.75</v>
      </c>
      <c r="E32754" s="1">
        <f t="shared" si="1023"/>
        <v>146.66666666666666</v>
      </c>
    </row>
    <row r="32755" spans="1:5" x14ac:dyDescent="0.3">
      <c r="A32755" t="s">
        <v>3</v>
      </c>
      <c r="B32755">
        <v>2200</v>
      </c>
      <c r="C32755">
        <f t="shared" si="1022"/>
        <v>15.000000006984919</v>
      </c>
      <c r="D32755" s="2">
        <v>43171.760416666664</v>
      </c>
      <c r="E32755" s="1">
        <f t="shared" si="1023"/>
        <v>146.66666666666666</v>
      </c>
    </row>
    <row r="32756" spans="1:5" x14ac:dyDescent="0.3">
      <c r="A32756" t="s">
        <v>3</v>
      </c>
      <c r="B32756">
        <v>2100</v>
      </c>
      <c r="C32756">
        <f t="shared" si="1022"/>
        <v>14.99999999650754</v>
      </c>
      <c r="D32756" s="2">
        <v>43171.770833333336</v>
      </c>
      <c r="E32756" s="1">
        <f t="shared" si="1023"/>
        <v>140</v>
      </c>
    </row>
    <row r="32757" spans="1:5" x14ac:dyDescent="0.3">
      <c r="A32757" t="s">
        <v>3</v>
      </c>
      <c r="B32757">
        <v>2200</v>
      </c>
      <c r="C32757">
        <f t="shared" si="1022"/>
        <v>14.99999999650754</v>
      </c>
      <c r="D32757" s="2">
        <v>43171.78125</v>
      </c>
      <c r="E32757" s="1">
        <f t="shared" si="1023"/>
        <v>146.66666666666666</v>
      </c>
    </row>
    <row r="32758" spans="1:5" x14ac:dyDescent="0.3">
      <c r="A32758" t="s">
        <v>3</v>
      </c>
      <c r="B32758">
        <v>2100</v>
      </c>
      <c r="C32758">
        <f t="shared" si="1022"/>
        <v>15.000000006984919</v>
      </c>
      <c r="D32758" s="2">
        <v>43171.791666666664</v>
      </c>
      <c r="E32758" s="1">
        <f t="shared" si="1023"/>
        <v>140</v>
      </c>
    </row>
    <row r="32759" spans="1:5" x14ac:dyDescent="0.3">
      <c r="A32759" t="s">
        <v>3</v>
      </c>
      <c r="B32759">
        <v>2200</v>
      </c>
      <c r="C32759">
        <f t="shared" si="1022"/>
        <v>14.99999999650754</v>
      </c>
      <c r="D32759" s="2">
        <v>43171.802083333336</v>
      </c>
      <c r="E32759" s="1">
        <f t="shared" si="1023"/>
        <v>146.66666666666666</v>
      </c>
    </row>
    <row r="32760" spans="1:5" x14ac:dyDescent="0.3">
      <c r="A32760" t="s">
        <v>3</v>
      </c>
      <c r="B32760">
        <v>2100</v>
      </c>
      <c r="C32760">
        <f t="shared" si="1022"/>
        <v>14.99999999650754</v>
      </c>
      <c r="D32760" s="2">
        <v>43171.8125</v>
      </c>
      <c r="E32760" s="1">
        <f t="shared" si="1023"/>
        <v>140</v>
      </c>
    </row>
    <row r="32761" spans="1:5" x14ac:dyDescent="0.3">
      <c r="A32761" t="s">
        <v>3</v>
      </c>
      <c r="B32761">
        <v>2100</v>
      </c>
      <c r="C32761">
        <f t="shared" si="1022"/>
        <v>15.000000006984919</v>
      </c>
      <c r="D32761" s="2">
        <v>43171.822916666664</v>
      </c>
      <c r="E32761" s="1">
        <f t="shared" si="1023"/>
        <v>140</v>
      </c>
    </row>
    <row r="32762" spans="1:5" x14ac:dyDescent="0.3">
      <c r="A32762" t="s">
        <v>3</v>
      </c>
      <c r="B32762">
        <v>2100</v>
      </c>
      <c r="C32762">
        <f t="shared" si="1022"/>
        <v>14.99999999650754</v>
      </c>
      <c r="D32762" s="2">
        <v>43171.833333333336</v>
      </c>
      <c r="E32762" s="1">
        <f t="shared" si="1023"/>
        <v>140</v>
      </c>
    </row>
    <row r="32763" spans="1:5" x14ac:dyDescent="0.3">
      <c r="A32763" t="s">
        <v>3</v>
      </c>
      <c r="B32763">
        <v>2000</v>
      </c>
      <c r="C32763">
        <f t="shared" si="1022"/>
        <v>14.99999999650754</v>
      </c>
      <c r="D32763" s="2">
        <v>43171.84375</v>
      </c>
      <c r="E32763" s="1">
        <f t="shared" si="1023"/>
        <v>133.33333333333334</v>
      </c>
    </row>
    <row r="32764" spans="1:5" x14ac:dyDescent="0.3">
      <c r="A32764" t="s">
        <v>3</v>
      </c>
      <c r="B32764">
        <v>2100</v>
      </c>
      <c r="C32764">
        <f t="shared" si="1022"/>
        <v>15.000000006984919</v>
      </c>
      <c r="D32764" s="2">
        <v>43171.854166666664</v>
      </c>
      <c r="E32764" s="1">
        <f t="shared" si="1023"/>
        <v>140</v>
      </c>
    </row>
    <row r="32765" spans="1:5" x14ac:dyDescent="0.3">
      <c r="A32765" t="s">
        <v>3</v>
      </c>
      <c r="B32765">
        <v>2000</v>
      </c>
      <c r="C32765">
        <f t="shared" si="1022"/>
        <v>14.99999999650754</v>
      </c>
      <c r="D32765" s="2">
        <v>43171.864583333336</v>
      </c>
      <c r="E32765" s="1">
        <f t="shared" si="1023"/>
        <v>133.33333333333334</v>
      </c>
    </row>
    <row r="32766" spans="1:5" x14ac:dyDescent="0.3">
      <c r="A32766" t="s">
        <v>3</v>
      </c>
      <c r="B32766">
        <v>2000</v>
      </c>
      <c r="C32766">
        <f t="shared" si="1022"/>
        <v>14.99999999650754</v>
      </c>
      <c r="D32766" s="2">
        <v>43171.875</v>
      </c>
      <c r="E32766" s="1">
        <f t="shared" si="1023"/>
        <v>133.33333333333334</v>
      </c>
    </row>
    <row r="32767" spans="1:5" x14ac:dyDescent="0.3">
      <c r="A32767" t="s">
        <v>3</v>
      </c>
      <c r="B32767">
        <v>2000</v>
      </c>
      <c r="C32767">
        <f t="shared" si="1022"/>
        <v>15.000000006984919</v>
      </c>
      <c r="D32767" s="2">
        <v>43171.885416666664</v>
      </c>
      <c r="E32767" s="1">
        <f t="shared" si="1023"/>
        <v>133.33333333333334</v>
      </c>
    </row>
    <row r="32768" spans="1:5" x14ac:dyDescent="0.3">
      <c r="A32768" t="s">
        <v>3</v>
      </c>
      <c r="B32768">
        <v>2000</v>
      </c>
      <c r="C32768">
        <f t="shared" si="1022"/>
        <v>14.99999999650754</v>
      </c>
      <c r="D32768" s="2">
        <v>43171.895833333336</v>
      </c>
      <c r="E32768" s="1">
        <f t="shared" si="1023"/>
        <v>133.33333333333334</v>
      </c>
    </row>
    <row r="32769" spans="1:5" x14ac:dyDescent="0.3">
      <c r="A32769" t="s">
        <v>3</v>
      </c>
      <c r="B32769">
        <v>1900</v>
      </c>
      <c r="C32769">
        <f t="shared" si="1022"/>
        <v>14.99999999650754</v>
      </c>
      <c r="D32769" s="2">
        <v>43171.90625</v>
      </c>
      <c r="E32769" s="1">
        <f t="shared" si="1023"/>
        <v>126.66666666666667</v>
      </c>
    </row>
    <row r="32770" spans="1:5" x14ac:dyDescent="0.3">
      <c r="A32770" t="s">
        <v>3</v>
      </c>
      <c r="B32770">
        <v>2000</v>
      </c>
      <c r="C32770">
        <f t="shared" ref="C32770:C32833" si="1024">60*24*(D32771-D32770)</f>
        <v>15.000000006984919</v>
      </c>
      <c r="D32770" s="2">
        <v>43171.916666666664</v>
      </c>
      <c r="E32770" s="1">
        <f t="shared" si="1023"/>
        <v>133.33333333333334</v>
      </c>
    </row>
    <row r="32771" spans="1:5" x14ac:dyDescent="0.3">
      <c r="A32771" t="s">
        <v>3</v>
      </c>
      <c r="B32771">
        <v>1900</v>
      </c>
      <c r="C32771">
        <f t="shared" si="1024"/>
        <v>14.99999999650754</v>
      </c>
      <c r="D32771" s="2">
        <v>43171.927083333336</v>
      </c>
      <c r="E32771" s="1">
        <f t="shared" ref="E32771:E32834" si="1025">B32771/15</f>
        <v>126.66666666666667</v>
      </c>
    </row>
    <row r="32772" spans="1:5" x14ac:dyDescent="0.3">
      <c r="A32772" t="s">
        <v>3</v>
      </c>
      <c r="B32772">
        <v>1900</v>
      </c>
      <c r="C32772">
        <f t="shared" si="1024"/>
        <v>14.99999999650754</v>
      </c>
      <c r="D32772" s="2">
        <v>43171.9375</v>
      </c>
      <c r="E32772" s="1">
        <f t="shared" si="1025"/>
        <v>126.66666666666667</v>
      </c>
    </row>
    <row r="32773" spans="1:5" x14ac:dyDescent="0.3">
      <c r="A32773" t="s">
        <v>3</v>
      </c>
      <c r="B32773">
        <v>1900</v>
      </c>
      <c r="C32773">
        <f t="shared" si="1024"/>
        <v>15.000000006984919</v>
      </c>
      <c r="D32773" s="2">
        <v>43171.947916666664</v>
      </c>
      <c r="E32773" s="1">
        <f t="shared" si="1025"/>
        <v>126.66666666666667</v>
      </c>
    </row>
    <row r="32774" spans="1:5" x14ac:dyDescent="0.3">
      <c r="A32774" t="s">
        <v>3</v>
      </c>
      <c r="B32774">
        <v>1900</v>
      </c>
      <c r="C32774">
        <f t="shared" si="1024"/>
        <v>14.99999999650754</v>
      </c>
      <c r="D32774" s="2">
        <v>43171.958333333336</v>
      </c>
      <c r="E32774" s="1">
        <f t="shared" si="1025"/>
        <v>126.66666666666667</v>
      </c>
    </row>
    <row r="32775" spans="1:5" x14ac:dyDescent="0.3">
      <c r="A32775" t="s">
        <v>3</v>
      </c>
      <c r="B32775">
        <v>1900</v>
      </c>
      <c r="C32775">
        <f t="shared" si="1024"/>
        <v>14.99999999650754</v>
      </c>
      <c r="D32775" s="2">
        <v>43171.96875</v>
      </c>
      <c r="E32775" s="1">
        <f t="shared" si="1025"/>
        <v>126.66666666666667</v>
      </c>
    </row>
    <row r="32776" spans="1:5" x14ac:dyDescent="0.3">
      <c r="A32776" t="s">
        <v>3</v>
      </c>
      <c r="B32776">
        <v>1800</v>
      </c>
      <c r="C32776">
        <f t="shared" si="1024"/>
        <v>15.000000006984919</v>
      </c>
      <c r="D32776" s="2">
        <v>43171.979166666664</v>
      </c>
      <c r="E32776" s="1">
        <f t="shared" si="1025"/>
        <v>120</v>
      </c>
    </row>
    <row r="32777" spans="1:5" x14ac:dyDescent="0.3">
      <c r="A32777" t="s">
        <v>3</v>
      </c>
      <c r="B32777">
        <v>1800</v>
      </c>
      <c r="C32777">
        <f t="shared" si="1024"/>
        <v>14.99999999650754</v>
      </c>
      <c r="D32777" s="2">
        <v>43171.989583333336</v>
      </c>
      <c r="E32777" s="1">
        <f t="shared" si="1025"/>
        <v>120</v>
      </c>
    </row>
    <row r="32778" spans="1:5" x14ac:dyDescent="0.3">
      <c r="A32778" t="s">
        <v>3</v>
      </c>
      <c r="B32778">
        <v>1900</v>
      </c>
      <c r="C32778">
        <f t="shared" si="1024"/>
        <v>14.99999999650754</v>
      </c>
      <c r="D32778" s="2">
        <v>43172</v>
      </c>
      <c r="E32778" s="1">
        <f t="shared" si="1025"/>
        <v>126.66666666666667</v>
      </c>
    </row>
    <row r="32779" spans="1:5" x14ac:dyDescent="0.3">
      <c r="A32779" t="s">
        <v>3</v>
      </c>
      <c r="B32779">
        <v>1800</v>
      </c>
      <c r="C32779">
        <f t="shared" si="1024"/>
        <v>15.000000006984919</v>
      </c>
      <c r="D32779" s="2">
        <v>43172.010416666664</v>
      </c>
      <c r="E32779" s="1">
        <f t="shared" si="1025"/>
        <v>120</v>
      </c>
    </row>
    <row r="32780" spans="1:5" x14ac:dyDescent="0.3">
      <c r="A32780" t="s">
        <v>3</v>
      </c>
      <c r="B32780">
        <v>1800</v>
      </c>
      <c r="C32780">
        <f t="shared" si="1024"/>
        <v>14.99999999650754</v>
      </c>
      <c r="D32780" s="2">
        <v>43172.020833333336</v>
      </c>
      <c r="E32780" s="1">
        <f t="shared" si="1025"/>
        <v>120</v>
      </c>
    </row>
    <row r="32781" spans="1:5" x14ac:dyDescent="0.3">
      <c r="A32781" t="s">
        <v>3</v>
      </c>
      <c r="B32781">
        <v>1800</v>
      </c>
      <c r="C32781">
        <f t="shared" si="1024"/>
        <v>14.99999999650754</v>
      </c>
      <c r="D32781" s="2">
        <v>43172.03125</v>
      </c>
      <c r="E32781" s="1">
        <f t="shared" si="1025"/>
        <v>120</v>
      </c>
    </row>
    <row r="32782" spans="1:5" x14ac:dyDescent="0.3">
      <c r="A32782" t="s">
        <v>3</v>
      </c>
      <c r="B32782">
        <v>1800</v>
      </c>
      <c r="C32782">
        <f t="shared" si="1024"/>
        <v>15.000000006984919</v>
      </c>
      <c r="D32782" s="2">
        <v>43172.041666666664</v>
      </c>
      <c r="E32782" s="1">
        <f t="shared" si="1025"/>
        <v>120</v>
      </c>
    </row>
    <row r="32783" spans="1:5" x14ac:dyDescent="0.3">
      <c r="A32783" t="s">
        <v>3</v>
      </c>
      <c r="B32783">
        <v>1800</v>
      </c>
      <c r="C32783">
        <f t="shared" si="1024"/>
        <v>14.99999999650754</v>
      </c>
      <c r="D32783" s="2">
        <v>43172.052083333336</v>
      </c>
      <c r="E32783" s="1">
        <f t="shared" si="1025"/>
        <v>120</v>
      </c>
    </row>
    <row r="32784" spans="1:5" x14ac:dyDescent="0.3">
      <c r="A32784" t="s">
        <v>3</v>
      </c>
      <c r="B32784">
        <v>1700</v>
      </c>
      <c r="C32784">
        <f t="shared" si="1024"/>
        <v>14.99999999650754</v>
      </c>
      <c r="D32784" s="2">
        <v>43172.0625</v>
      </c>
      <c r="E32784" s="1">
        <f t="shared" si="1025"/>
        <v>113.33333333333333</v>
      </c>
    </row>
    <row r="32785" spans="1:5" x14ac:dyDescent="0.3">
      <c r="A32785" t="s">
        <v>3</v>
      </c>
      <c r="B32785">
        <v>1800</v>
      </c>
      <c r="C32785">
        <f t="shared" si="1024"/>
        <v>15.000000006984919</v>
      </c>
      <c r="D32785" s="2">
        <v>43172.072916666664</v>
      </c>
      <c r="E32785" s="1">
        <f t="shared" si="1025"/>
        <v>120</v>
      </c>
    </row>
    <row r="32786" spans="1:5" x14ac:dyDescent="0.3">
      <c r="A32786" t="s">
        <v>3</v>
      </c>
      <c r="B32786">
        <v>1700</v>
      </c>
      <c r="C32786">
        <f t="shared" si="1024"/>
        <v>14.99999999650754</v>
      </c>
      <c r="D32786" s="2">
        <v>43172.083333333336</v>
      </c>
      <c r="E32786" s="1">
        <f t="shared" si="1025"/>
        <v>113.33333333333333</v>
      </c>
    </row>
    <row r="32787" spans="1:5" x14ac:dyDescent="0.3">
      <c r="A32787" t="s">
        <v>3</v>
      </c>
      <c r="B32787">
        <v>1800</v>
      </c>
      <c r="C32787">
        <f t="shared" si="1024"/>
        <v>14.99999999650754</v>
      </c>
      <c r="D32787" s="2">
        <v>43172.09375</v>
      </c>
      <c r="E32787" s="1">
        <f t="shared" si="1025"/>
        <v>120</v>
      </c>
    </row>
    <row r="32788" spans="1:5" x14ac:dyDescent="0.3">
      <c r="A32788" t="s">
        <v>3</v>
      </c>
      <c r="B32788">
        <v>1700</v>
      </c>
      <c r="C32788">
        <f t="shared" si="1024"/>
        <v>15.000000006984919</v>
      </c>
      <c r="D32788" s="2">
        <v>43172.104166666664</v>
      </c>
      <c r="E32788" s="1">
        <f t="shared" si="1025"/>
        <v>113.33333333333333</v>
      </c>
    </row>
    <row r="32789" spans="1:5" x14ac:dyDescent="0.3">
      <c r="A32789" t="s">
        <v>3</v>
      </c>
      <c r="B32789">
        <v>1700</v>
      </c>
      <c r="C32789">
        <f t="shared" si="1024"/>
        <v>14.99999999650754</v>
      </c>
      <c r="D32789" s="2">
        <v>43172.114583333336</v>
      </c>
      <c r="E32789" s="1">
        <f t="shared" si="1025"/>
        <v>113.33333333333333</v>
      </c>
    </row>
    <row r="32790" spans="1:5" x14ac:dyDescent="0.3">
      <c r="A32790" t="s">
        <v>3</v>
      </c>
      <c r="B32790">
        <v>1700</v>
      </c>
      <c r="C32790">
        <f t="shared" si="1024"/>
        <v>14.99999999650754</v>
      </c>
      <c r="D32790" s="2">
        <v>43172.125</v>
      </c>
      <c r="E32790" s="1">
        <f t="shared" si="1025"/>
        <v>113.33333333333333</v>
      </c>
    </row>
    <row r="32791" spans="1:5" x14ac:dyDescent="0.3">
      <c r="A32791" t="s">
        <v>3</v>
      </c>
      <c r="B32791">
        <v>1700</v>
      </c>
      <c r="C32791">
        <f t="shared" si="1024"/>
        <v>15.000000006984919</v>
      </c>
      <c r="D32791" s="2">
        <v>43172.135416666664</v>
      </c>
      <c r="E32791" s="1">
        <f t="shared" si="1025"/>
        <v>113.33333333333333</v>
      </c>
    </row>
    <row r="32792" spans="1:5" x14ac:dyDescent="0.3">
      <c r="A32792" t="s">
        <v>3</v>
      </c>
      <c r="B32792">
        <v>1600</v>
      </c>
      <c r="C32792">
        <f t="shared" si="1024"/>
        <v>14.99999999650754</v>
      </c>
      <c r="D32792" s="2">
        <v>43172.145833333336</v>
      </c>
      <c r="E32792" s="1">
        <f t="shared" si="1025"/>
        <v>106.66666666666667</v>
      </c>
    </row>
    <row r="32793" spans="1:5" x14ac:dyDescent="0.3">
      <c r="A32793" t="s">
        <v>3</v>
      </c>
      <c r="B32793">
        <v>1700</v>
      </c>
      <c r="C32793">
        <f t="shared" si="1024"/>
        <v>14.99999999650754</v>
      </c>
      <c r="D32793" s="2">
        <v>43172.15625</v>
      </c>
      <c r="E32793" s="1">
        <f t="shared" si="1025"/>
        <v>113.33333333333333</v>
      </c>
    </row>
    <row r="32794" spans="1:5" x14ac:dyDescent="0.3">
      <c r="A32794" t="s">
        <v>3</v>
      </c>
      <c r="B32794">
        <v>1700</v>
      </c>
      <c r="C32794">
        <f t="shared" si="1024"/>
        <v>15.000000006984919</v>
      </c>
      <c r="D32794" s="2">
        <v>43172.166666666664</v>
      </c>
      <c r="E32794" s="1">
        <f t="shared" si="1025"/>
        <v>113.33333333333333</v>
      </c>
    </row>
    <row r="32795" spans="1:5" x14ac:dyDescent="0.3">
      <c r="A32795" t="s">
        <v>3</v>
      </c>
      <c r="B32795">
        <v>1600</v>
      </c>
      <c r="C32795">
        <f t="shared" si="1024"/>
        <v>14.99999999650754</v>
      </c>
      <c r="D32795" s="2">
        <v>43172.177083333336</v>
      </c>
      <c r="E32795" s="1">
        <f t="shared" si="1025"/>
        <v>106.66666666666667</v>
      </c>
    </row>
    <row r="32796" spans="1:5" x14ac:dyDescent="0.3">
      <c r="A32796" t="s">
        <v>3</v>
      </c>
      <c r="B32796">
        <v>1600</v>
      </c>
      <c r="C32796">
        <f t="shared" si="1024"/>
        <v>14.99999999650754</v>
      </c>
      <c r="D32796" s="2">
        <v>43172.1875</v>
      </c>
      <c r="E32796" s="1">
        <f t="shared" si="1025"/>
        <v>106.66666666666667</v>
      </c>
    </row>
    <row r="32797" spans="1:5" x14ac:dyDescent="0.3">
      <c r="A32797" t="s">
        <v>3</v>
      </c>
      <c r="B32797">
        <v>1600</v>
      </c>
      <c r="C32797">
        <f t="shared" si="1024"/>
        <v>15.000000006984919</v>
      </c>
      <c r="D32797" s="2">
        <v>43172.197916666664</v>
      </c>
      <c r="E32797" s="1">
        <f t="shared" si="1025"/>
        <v>106.66666666666667</v>
      </c>
    </row>
    <row r="32798" spans="1:5" x14ac:dyDescent="0.3">
      <c r="A32798" t="s">
        <v>3</v>
      </c>
      <c r="B32798">
        <v>1600</v>
      </c>
      <c r="C32798">
        <f t="shared" si="1024"/>
        <v>14.99999999650754</v>
      </c>
      <c r="D32798" s="2">
        <v>43172.208333333336</v>
      </c>
      <c r="E32798" s="1">
        <f t="shared" si="1025"/>
        <v>106.66666666666667</v>
      </c>
    </row>
    <row r="32799" spans="1:5" x14ac:dyDescent="0.3">
      <c r="A32799" t="s">
        <v>3</v>
      </c>
      <c r="B32799">
        <v>1600</v>
      </c>
      <c r="C32799">
        <f t="shared" si="1024"/>
        <v>14.99999999650754</v>
      </c>
      <c r="D32799" s="2">
        <v>43172.21875</v>
      </c>
      <c r="E32799" s="1">
        <f t="shared" si="1025"/>
        <v>106.66666666666667</v>
      </c>
    </row>
    <row r="32800" spans="1:5" x14ac:dyDescent="0.3">
      <c r="A32800" t="s">
        <v>3</v>
      </c>
      <c r="B32800">
        <v>1600</v>
      </c>
      <c r="C32800">
        <f t="shared" si="1024"/>
        <v>15.000000006984919</v>
      </c>
      <c r="D32800" s="2">
        <v>43172.229166666664</v>
      </c>
      <c r="E32800" s="1">
        <f t="shared" si="1025"/>
        <v>106.66666666666667</v>
      </c>
    </row>
    <row r="32801" spans="1:5" x14ac:dyDescent="0.3">
      <c r="A32801" t="s">
        <v>3</v>
      </c>
      <c r="B32801">
        <v>1600</v>
      </c>
      <c r="C32801">
        <f t="shared" si="1024"/>
        <v>14.99999999650754</v>
      </c>
      <c r="D32801" s="2">
        <v>43172.239583333336</v>
      </c>
      <c r="E32801" s="1">
        <f t="shared" si="1025"/>
        <v>106.66666666666667</v>
      </c>
    </row>
    <row r="32802" spans="1:5" x14ac:dyDescent="0.3">
      <c r="A32802" t="s">
        <v>3</v>
      </c>
      <c r="B32802">
        <v>1600</v>
      </c>
      <c r="C32802">
        <f t="shared" si="1024"/>
        <v>14.99999999650754</v>
      </c>
      <c r="D32802" s="2">
        <v>43172.25</v>
      </c>
      <c r="E32802" s="1">
        <f t="shared" si="1025"/>
        <v>106.66666666666667</v>
      </c>
    </row>
    <row r="32803" spans="1:5" x14ac:dyDescent="0.3">
      <c r="A32803" t="s">
        <v>3</v>
      </c>
      <c r="B32803">
        <v>1600</v>
      </c>
      <c r="C32803">
        <f t="shared" si="1024"/>
        <v>15.000000006984919</v>
      </c>
      <c r="D32803" s="2">
        <v>43172.260416666664</v>
      </c>
      <c r="E32803" s="1">
        <f t="shared" si="1025"/>
        <v>106.66666666666667</v>
      </c>
    </row>
    <row r="32804" spans="1:5" x14ac:dyDescent="0.3">
      <c r="A32804" t="s">
        <v>3</v>
      </c>
      <c r="B32804">
        <v>1500</v>
      </c>
      <c r="C32804">
        <f t="shared" si="1024"/>
        <v>14.99999999650754</v>
      </c>
      <c r="D32804" s="2">
        <v>43172.270833333336</v>
      </c>
      <c r="E32804" s="1">
        <f t="shared" si="1025"/>
        <v>100</v>
      </c>
    </row>
    <row r="32805" spans="1:5" x14ac:dyDescent="0.3">
      <c r="A32805" t="s">
        <v>3</v>
      </c>
      <c r="B32805">
        <v>1600</v>
      </c>
      <c r="C32805">
        <f t="shared" si="1024"/>
        <v>14.99999999650754</v>
      </c>
      <c r="D32805" s="2">
        <v>43172.28125</v>
      </c>
      <c r="E32805" s="1">
        <f t="shared" si="1025"/>
        <v>106.66666666666667</v>
      </c>
    </row>
    <row r="32806" spans="1:5" x14ac:dyDescent="0.3">
      <c r="A32806" t="s">
        <v>3</v>
      </c>
      <c r="B32806">
        <v>1500</v>
      </c>
      <c r="C32806">
        <f t="shared" si="1024"/>
        <v>15.000000006984919</v>
      </c>
      <c r="D32806" s="2">
        <v>43172.291666666664</v>
      </c>
      <c r="E32806" s="1">
        <f t="shared" si="1025"/>
        <v>100</v>
      </c>
    </row>
    <row r="32807" spans="1:5" x14ac:dyDescent="0.3">
      <c r="A32807" t="s">
        <v>3</v>
      </c>
      <c r="B32807">
        <v>1600</v>
      </c>
      <c r="C32807">
        <f t="shared" si="1024"/>
        <v>14.99999999650754</v>
      </c>
      <c r="D32807" s="2">
        <v>43172.302083333336</v>
      </c>
      <c r="E32807" s="1">
        <f t="shared" si="1025"/>
        <v>106.66666666666667</v>
      </c>
    </row>
    <row r="32808" spans="1:5" x14ac:dyDescent="0.3">
      <c r="A32808" t="s">
        <v>3</v>
      </c>
      <c r="B32808">
        <v>1500</v>
      </c>
      <c r="C32808">
        <f t="shared" si="1024"/>
        <v>14.99999999650754</v>
      </c>
      <c r="D32808" s="2">
        <v>43172.3125</v>
      </c>
      <c r="E32808" s="1">
        <f t="shared" si="1025"/>
        <v>100</v>
      </c>
    </row>
    <row r="32809" spans="1:5" x14ac:dyDescent="0.3">
      <c r="A32809" t="s">
        <v>3</v>
      </c>
      <c r="B32809">
        <v>1500</v>
      </c>
      <c r="C32809">
        <f t="shared" si="1024"/>
        <v>15.000000006984919</v>
      </c>
      <c r="D32809" s="2">
        <v>43172.322916666664</v>
      </c>
      <c r="E32809" s="1">
        <f t="shared" si="1025"/>
        <v>100</v>
      </c>
    </row>
    <row r="32810" spans="1:5" x14ac:dyDescent="0.3">
      <c r="A32810" t="s">
        <v>3</v>
      </c>
      <c r="B32810">
        <v>1500</v>
      </c>
      <c r="C32810">
        <f t="shared" si="1024"/>
        <v>14.99999999650754</v>
      </c>
      <c r="D32810" s="2">
        <v>43172.333333333336</v>
      </c>
      <c r="E32810" s="1">
        <f t="shared" si="1025"/>
        <v>100</v>
      </c>
    </row>
    <row r="32811" spans="1:5" x14ac:dyDescent="0.3">
      <c r="A32811" t="s">
        <v>3</v>
      </c>
      <c r="B32811">
        <v>1500</v>
      </c>
      <c r="C32811">
        <f t="shared" si="1024"/>
        <v>14.99999999650754</v>
      </c>
      <c r="D32811" s="2">
        <v>43172.34375</v>
      </c>
      <c r="E32811" s="1">
        <f t="shared" si="1025"/>
        <v>100</v>
      </c>
    </row>
    <row r="32812" spans="1:5" x14ac:dyDescent="0.3">
      <c r="A32812" t="s">
        <v>3</v>
      </c>
      <c r="B32812">
        <v>1500</v>
      </c>
      <c r="C32812">
        <f t="shared" si="1024"/>
        <v>15.000000006984919</v>
      </c>
      <c r="D32812" s="2">
        <v>43172.354166666664</v>
      </c>
      <c r="E32812" s="1">
        <f t="shared" si="1025"/>
        <v>100</v>
      </c>
    </row>
    <row r="32813" spans="1:5" x14ac:dyDescent="0.3">
      <c r="A32813" t="s">
        <v>3</v>
      </c>
      <c r="B32813">
        <v>1500</v>
      </c>
      <c r="C32813">
        <f t="shared" si="1024"/>
        <v>14.99999999650754</v>
      </c>
      <c r="D32813" s="2">
        <v>43172.364583333336</v>
      </c>
      <c r="E32813" s="1">
        <f t="shared" si="1025"/>
        <v>100</v>
      </c>
    </row>
    <row r="32814" spans="1:5" x14ac:dyDescent="0.3">
      <c r="A32814" t="s">
        <v>3</v>
      </c>
      <c r="B32814">
        <v>1500</v>
      </c>
      <c r="C32814">
        <f t="shared" si="1024"/>
        <v>14.99999999650754</v>
      </c>
      <c r="D32814" s="2">
        <v>43172.375</v>
      </c>
      <c r="E32814" s="1">
        <f t="shared" si="1025"/>
        <v>100</v>
      </c>
    </row>
    <row r="32815" spans="1:5" x14ac:dyDescent="0.3">
      <c r="A32815" t="s">
        <v>3</v>
      </c>
      <c r="B32815">
        <v>1500</v>
      </c>
      <c r="C32815">
        <f t="shared" si="1024"/>
        <v>15.000000006984919</v>
      </c>
      <c r="D32815" s="2">
        <v>43172.385416666664</v>
      </c>
      <c r="E32815" s="1">
        <f t="shared" si="1025"/>
        <v>100</v>
      </c>
    </row>
    <row r="32816" spans="1:5" x14ac:dyDescent="0.3">
      <c r="A32816" t="s">
        <v>3</v>
      </c>
      <c r="B32816">
        <v>1400</v>
      </c>
      <c r="C32816">
        <f t="shared" si="1024"/>
        <v>14.99999999650754</v>
      </c>
      <c r="D32816" s="2">
        <v>43172.395833333336</v>
      </c>
      <c r="E32816" s="1">
        <f t="shared" si="1025"/>
        <v>93.333333333333329</v>
      </c>
    </row>
    <row r="32817" spans="1:5" x14ac:dyDescent="0.3">
      <c r="A32817" t="s">
        <v>3</v>
      </c>
      <c r="B32817">
        <v>1500</v>
      </c>
      <c r="C32817">
        <f t="shared" si="1024"/>
        <v>14.99999999650754</v>
      </c>
      <c r="D32817" s="2">
        <v>43172.40625</v>
      </c>
      <c r="E32817" s="1">
        <f t="shared" si="1025"/>
        <v>100</v>
      </c>
    </row>
    <row r="32818" spans="1:5" x14ac:dyDescent="0.3">
      <c r="A32818" t="s">
        <v>3</v>
      </c>
      <c r="B32818">
        <v>1500</v>
      </c>
      <c r="C32818">
        <f t="shared" si="1024"/>
        <v>15.000000006984919</v>
      </c>
      <c r="D32818" s="2">
        <v>43172.416666666664</v>
      </c>
      <c r="E32818" s="1">
        <f t="shared" si="1025"/>
        <v>100</v>
      </c>
    </row>
    <row r="32819" spans="1:5" x14ac:dyDescent="0.3">
      <c r="A32819" t="s">
        <v>3</v>
      </c>
      <c r="B32819">
        <v>1500</v>
      </c>
      <c r="C32819">
        <f t="shared" si="1024"/>
        <v>14.99999999650754</v>
      </c>
      <c r="D32819" s="2">
        <v>43172.427083333336</v>
      </c>
      <c r="E32819" s="1">
        <f t="shared" si="1025"/>
        <v>100</v>
      </c>
    </row>
    <row r="32820" spans="1:5" x14ac:dyDescent="0.3">
      <c r="A32820" t="s">
        <v>3</v>
      </c>
      <c r="B32820">
        <v>1500</v>
      </c>
      <c r="C32820">
        <f t="shared" si="1024"/>
        <v>14.99999999650754</v>
      </c>
      <c r="D32820" s="2">
        <v>43172.4375</v>
      </c>
      <c r="E32820" s="1">
        <f t="shared" si="1025"/>
        <v>100</v>
      </c>
    </row>
    <row r="32821" spans="1:5" x14ac:dyDescent="0.3">
      <c r="A32821" t="s">
        <v>3</v>
      </c>
      <c r="B32821">
        <v>1500</v>
      </c>
      <c r="C32821">
        <f t="shared" si="1024"/>
        <v>15.000000006984919</v>
      </c>
      <c r="D32821" s="2">
        <v>43172.447916666664</v>
      </c>
      <c r="E32821" s="1">
        <f t="shared" si="1025"/>
        <v>100</v>
      </c>
    </row>
    <row r="32822" spans="1:5" x14ac:dyDescent="0.3">
      <c r="A32822" t="s">
        <v>3</v>
      </c>
      <c r="B32822">
        <v>1500</v>
      </c>
      <c r="C32822">
        <f t="shared" si="1024"/>
        <v>14.99999999650754</v>
      </c>
      <c r="D32822" s="2">
        <v>43172.458333333336</v>
      </c>
      <c r="E32822" s="1">
        <f t="shared" si="1025"/>
        <v>100</v>
      </c>
    </row>
    <row r="32823" spans="1:5" x14ac:dyDescent="0.3">
      <c r="A32823" t="s">
        <v>3</v>
      </c>
      <c r="B32823">
        <v>1500</v>
      </c>
      <c r="C32823">
        <f t="shared" si="1024"/>
        <v>14.99999999650754</v>
      </c>
      <c r="D32823" s="2">
        <v>43172.46875</v>
      </c>
      <c r="E32823" s="1">
        <f t="shared" si="1025"/>
        <v>100</v>
      </c>
    </row>
    <row r="32824" spans="1:5" x14ac:dyDescent="0.3">
      <c r="A32824" t="s">
        <v>3</v>
      </c>
      <c r="B32824">
        <v>1500</v>
      </c>
      <c r="C32824">
        <f t="shared" si="1024"/>
        <v>15.000000006984919</v>
      </c>
      <c r="D32824" s="2">
        <v>43172.479166666664</v>
      </c>
      <c r="E32824" s="1">
        <f t="shared" si="1025"/>
        <v>100</v>
      </c>
    </row>
    <row r="32825" spans="1:5" x14ac:dyDescent="0.3">
      <c r="A32825" t="s">
        <v>3</v>
      </c>
      <c r="B32825">
        <v>1600</v>
      </c>
      <c r="C32825">
        <f t="shared" si="1024"/>
        <v>14.99999999650754</v>
      </c>
      <c r="D32825" s="2">
        <v>43172.489583333336</v>
      </c>
      <c r="E32825" s="1">
        <f t="shared" si="1025"/>
        <v>106.66666666666667</v>
      </c>
    </row>
    <row r="32826" spans="1:5" x14ac:dyDescent="0.3">
      <c r="A32826" t="s">
        <v>3</v>
      </c>
      <c r="B32826">
        <v>1600</v>
      </c>
      <c r="C32826">
        <f t="shared" si="1024"/>
        <v>14.99999999650754</v>
      </c>
      <c r="D32826" s="2">
        <v>43172.5</v>
      </c>
      <c r="E32826" s="1">
        <f t="shared" si="1025"/>
        <v>106.66666666666667</v>
      </c>
    </row>
    <row r="32827" spans="1:5" x14ac:dyDescent="0.3">
      <c r="A32827" t="s">
        <v>3</v>
      </c>
      <c r="B32827">
        <v>1500</v>
      </c>
      <c r="C32827">
        <f t="shared" si="1024"/>
        <v>15.000000006984919</v>
      </c>
      <c r="D32827" s="2">
        <v>43172.510416666664</v>
      </c>
      <c r="E32827" s="1">
        <f t="shared" si="1025"/>
        <v>100</v>
      </c>
    </row>
    <row r="32828" spans="1:5" x14ac:dyDescent="0.3">
      <c r="A32828" t="s">
        <v>3</v>
      </c>
      <c r="B32828">
        <v>1600</v>
      </c>
      <c r="C32828">
        <f t="shared" si="1024"/>
        <v>14.99999999650754</v>
      </c>
      <c r="D32828" s="2">
        <v>43172.520833333336</v>
      </c>
      <c r="E32828" s="1">
        <f t="shared" si="1025"/>
        <v>106.66666666666667</v>
      </c>
    </row>
    <row r="32829" spans="1:5" x14ac:dyDescent="0.3">
      <c r="A32829" t="s">
        <v>3</v>
      </c>
      <c r="B32829">
        <v>1600</v>
      </c>
      <c r="C32829">
        <f t="shared" si="1024"/>
        <v>14.99999999650754</v>
      </c>
      <c r="D32829" s="2">
        <v>43172.53125</v>
      </c>
      <c r="E32829" s="1">
        <f t="shared" si="1025"/>
        <v>106.66666666666667</v>
      </c>
    </row>
    <row r="32830" spans="1:5" x14ac:dyDescent="0.3">
      <c r="A32830" t="s">
        <v>3</v>
      </c>
      <c r="B32830">
        <v>1600</v>
      </c>
      <c r="C32830">
        <f t="shared" si="1024"/>
        <v>15.000000006984919</v>
      </c>
      <c r="D32830" s="2">
        <v>43172.541666666664</v>
      </c>
      <c r="E32830" s="1">
        <f t="shared" si="1025"/>
        <v>106.66666666666667</v>
      </c>
    </row>
    <row r="32831" spans="1:5" x14ac:dyDescent="0.3">
      <c r="A32831" t="s">
        <v>3</v>
      </c>
      <c r="B32831">
        <v>1600</v>
      </c>
      <c r="C32831">
        <f t="shared" si="1024"/>
        <v>14.99999999650754</v>
      </c>
      <c r="D32831" s="2">
        <v>43172.552083333336</v>
      </c>
      <c r="E32831" s="1">
        <f t="shared" si="1025"/>
        <v>106.66666666666667</v>
      </c>
    </row>
    <row r="32832" spans="1:5" x14ac:dyDescent="0.3">
      <c r="A32832" t="s">
        <v>3</v>
      </c>
      <c r="B32832">
        <v>1600</v>
      </c>
      <c r="C32832">
        <f t="shared" si="1024"/>
        <v>14.99999999650754</v>
      </c>
      <c r="D32832" s="2">
        <v>43172.5625</v>
      </c>
      <c r="E32832" s="1">
        <f t="shared" si="1025"/>
        <v>106.66666666666667</v>
      </c>
    </row>
    <row r="32833" spans="1:5" x14ac:dyDescent="0.3">
      <c r="A32833" t="s">
        <v>3</v>
      </c>
      <c r="B32833">
        <v>1700</v>
      </c>
      <c r="C32833">
        <f t="shared" si="1024"/>
        <v>15.000000006984919</v>
      </c>
      <c r="D32833" s="2">
        <v>43172.572916666664</v>
      </c>
      <c r="E32833" s="1">
        <f t="shared" si="1025"/>
        <v>113.33333333333333</v>
      </c>
    </row>
    <row r="32834" spans="1:5" x14ac:dyDescent="0.3">
      <c r="A32834" t="s">
        <v>3</v>
      </c>
      <c r="B32834">
        <v>1600</v>
      </c>
      <c r="C32834">
        <f t="shared" ref="C32834:C32897" si="1026">60*24*(D32835-D32834)</f>
        <v>14.99999999650754</v>
      </c>
      <c r="D32834" s="2">
        <v>43172.583333333336</v>
      </c>
      <c r="E32834" s="1">
        <f t="shared" si="1025"/>
        <v>106.66666666666667</v>
      </c>
    </row>
    <row r="32835" spans="1:5" x14ac:dyDescent="0.3">
      <c r="A32835" t="s">
        <v>3</v>
      </c>
      <c r="B32835">
        <v>1700</v>
      </c>
      <c r="C32835">
        <f t="shared" si="1026"/>
        <v>14.99999999650754</v>
      </c>
      <c r="D32835" s="2">
        <v>43172.59375</v>
      </c>
      <c r="E32835" s="1">
        <f t="shared" ref="E32835:E32898" si="1027">B32835/15</f>
        <v>113.33333333333333</v>
      </c>
    </row>
    <row r="32836" spans="1:5" x14ac:dyDescent="0.3">
      <c r="A32836" t="s">
        <v>3</v>
      </c>
      <c r="B32836">
        <v>1600</v>
      </c>
      <c r="C32836">
        <f t="shared" si="1026"/>
        <v>15.000000006984919</v>
      </c>
      <c r="D32836" s="2">
        <v>43172.604166666664</v>
      </c>
      <c r="E32836" s="1">
        <f t="shared" si="1027"/>
        <v>106.66666666666667</v>
      </c>
    </row>
    <row r="32837" spans="1:5" x14ac:dyDescent="0.3">
      <c r="A32837" t="s">
        <v>3</v>
      </c>
      <c r="B32837">
        <v>1700</v>
      </c>
      <c r="C32837">
        <f t="shared" si="1026"/>
        <v>14.99999999650754</v>
      </c>
      <c r="D32837" s="2">
        <v>43172.614583333336</v>
      </c>
      <c r="E32837" s="1">
        <f t="shared" si="1027"/>
        <v>113.33333333333333</v>
      </c>
    </row>
    <row r="32838" spans="1:5" x14ac:dyDescent="0.3">
      <c r="A32838" t="s">
        <v>3</v>
      </c>
      <c r="B32838">
        <v>1700</v>
      </c>
      <c r="C32838">
        <f t="shared" si="1026"/>
        <v>14.99999999650754</v>
      </c>
      <c r="D32838" s="2">
        <v>43172.625</v>
      </c>
      <c r="E32838" s="1">
        <f t="shared" si="1027"/>
        <v>113.33333333333333</v>
      </c>
    </row>
    <row r="32839" spans="1:5" x14ac:dyDescent="0.3">
      <c r="A32839" t="s">
        <v>3</v>
      </c>
      <c r="B32839">
        <v>1800</v>
      </c>
      <c r="C32839">
        <f t="shared" si="1026"/>
        <v>15.000000006984919</v>
      </c>
      <c r="D32839" s="2">
        <v>43172.635416666664</v>
      </c>
      <c r="E32839" s="1">
        <f t="shared" si="1027"/>
        <v>120</v>
      </c>
    </row>
    <row r="32840" spans="1:5" x14ac:dyDescent="0.3">
      <c r="A32840" t="s">
        <v>3</v>
      </c>
      <c r="B32840">
        <v>1700</v>
      </c>
      <c r="C32840">
        <f t="shared" si="1026"/>
        <v>14.99999999650754</v>
      </c>
      <c r="D32840" s="2">
        <v>43172.645833333336</v>
      </c>
      <c r="E32840" s="1">
        <f t="shared" si="1027"/>
        <v>113.33333333333333</v>
      </c>
    </row>
    <row r="32841" spans="1:5" x14ac:dyDescent="0.3">
      <c r="A32841" t="s">
        <v>3</v>
      </c>
      <c r="B32841">
        <v>1800</v>
      </c>
      <c r="C32841">
        <f t="shared" si="1026"/>
        <v>14.99999999650754</v>
      </c>
      <c r="D32841" s="2">
        <v>43172.65625</v>
      </c>
      <c r="E32841" s="1">
        <f t="shared" si="1027"/>
        <v>120</v>
      </c>
    </row>
    <row r="32842" spans="1:5" x14ac:dyDescent="0.3">
      <c r="A32842" t="s">
        <v>3</v>
      </c>
      <c r="B32842">
        <v>1800</v>
      </c>
      <c r="C32842">
        <f t="shared" si="1026"/>
        <v>15.000000006984919</v>
      </c>
      <c r="D32842" s="2">
        <v>43172.666666666664</v>
      </c>
      <c r="E32842" s="1">
        <f t="shared" si="1027"/>
        <v>120</v>
      </c>
    </row>
    <row r="32843" spans="1:5" x14ac:dyDescent="0.3">
      <c r="A32843" t="s">
        <v>3</v>
      </c>
      <c r="B32843">
        <v>1800</v>
      </c>
      <c r="C32843">
        <f t="shared" si="1026"/>
        <v>14.99999999650754</v>
      </c>
      <c r="D32843" s="2">
        <v>43172.677083333336</v>
      </c>
      <c r="E32843" s="1">
        <f t="shared" si="1027"/>
        <v>120</v>
      </c>
    </row>
    <row r="32844" spans="1:5" x14ac:dyDescent="0.3">
      <c r="A32844" t="s">
        <v>3</v>
      </c>
      <c r="B32844">
        <v>1900</v>
      </c>
      <c r="C32844">
        <f t="shared" si="1026"/>
        <v>14.99999999650754</v>
      </c>
      <c r="D32844" s="2">
        <v>43172.6875</v>
      </c>
      <c r="E32844" s="1">
        <f t="shared" si="1027"/>
        <v>126.66666666666667</v>
      </c>
    </row>
    <row r="32845" spans="1:5" x14ac:dyDescent="0.3">
      <c r="A32845" t="s">
        <v>3</v>
      </c>
      <c r="B32845">
        <v>1900</v>
      </c>
      <c r="C32845">
        <f t="shared" si="1026"/>
        <v>15.000000006984919</v>
      </c>
      <c r="D32845" s="2">
        <v>43172.697916666664</v>
      </c>
      <c r="E32845" s="1">
        <f t="shared" si="1027"/>
        <v>126.66666666666667</v>
      </c>
    </row>
    <row r="32846" spans="1:5" x14ac:dyDescent="0.3">
      <c r="A32846" t="s">
        <v>3</v>
      </c>
      <c r="B32846">
        <v>2000</v>
      </c>
      <c r="C32846">
        <f t="shared" si="1026"/>
        <v>14.99999999650754</v>
      </c>
      <c r="D32846" s="2">
        <v>43172.708333333336</v>
      </c>
      <c r="E32846" s="1">
        <f t="shared" si="1027"/>
        <v>133.33333333333334</v>
      </c>
    </row>
    <row r="32847" spans="1:5" x14ac:dyDescent="0.3">
      <c r="A32847" t="s">
        <v>3</v>
      </c>
      <c r="B32847">
        <v>1900</v>
      </c>
      <c r="C32847">
        <f t="shared" si="1026"/>
        <v>14.99999999650754</v>
      </c>
      <c r="D32847" s="2">
        <v>43172.71875</v>
      </c>
      <c r="E32847" s="1">
        <f t="shared" si="1027"/>
        <v>126.66666666666667</v>
      </c>
    </row>
    <row r="32848" spans="1:5" x14ac:dyDescent="0.3">
      <c r="A32848" t="s">
        <v>3</v>
      </c>
      <c r="B32848">
        <v>2000</v>
      </c>
      <c r="C32848">
        <f t="shared" si="1026"/>
        <v>15.000000006984919</v>
      </c>
      <c r="D32848" s="2">
        <v>43172.729166666664</v>
      </c>
      <c r="E32848" s="1">
        <f t="shared" si="1027"/>
        <v>133.33333333333334</v>
      </c>
    </row>
    <row r="32849" spans="1:5" x14ac:dyDescent="0.3">
      <c r="A32849" t="s">
        <v>3</v>
      </c>
      <c r="B32849">
        <v>2100</v>
      </c>
      <c r="C32849">
        <f t="shared" si="1026"/>
        <v>14.99999999650754</v>
      </c>
      <c r="D32849" s="2">
        <v>43172.739583333336</v>
      </c>
      <c r="E32849" s="1">
        <f t="shared" si="1027"/>
        <v>140</v>
      </c>
    </row>
    <row r="32850" spans="1:5" x14ac:dyDescent="0.3">
      <c r="A32850" t="s">
        <v>3</v>
      </c>
      <c r="B32850">
        <v>2000</v>
      </c>
      <c r="C32850">
        <f t="shared" si="1026"/>
        <v>14.99999999650754</v>
      </c>
      <c r="D32850" s="2">
        <v>43172.75</v>
      </c>
      <c r="E32850" s="1">
        <f t="shared" si="1027"/>
        <v>133.33333333333334</v>
      </c>
    </row>
    <row r="32851" spans="1:5" x14ac:dyDescent="0.3">
      <c r="A32851" t="s">
        <v>3</v>
      </c>
      <c r="B32851">
        <v>2100</v>
      </c>
      <c r="C32851">
        <f t="shared" si="1026"/>
        <v>15.000000006984919</v>
      </c>
      <c r="D32851" s="2">
        <v>43172.760416666664</v>
      </c>
      <c r="E32851" s="1">
        <f t="shared" si="1027"/>
        <v>140</v>
      </c>
    </row>
    <row r="32852" spans="1:5" x14ac:dyDescent="0.3">
      <c r="A32852" t="s">
        <v>3</v>
      </c>
      <c r="B32852">
        <v>2100</v>
      </c>
      <c r="C32852">
        <f t="shared" si="1026"/>
        <v>14.99999999650754</v>
      </c>
      <c r="D32852" s="2">
        <v>43172.770833333336</v>
      </c>
      <c r="E32852" s="1">
        <f t="shared" si="1027"/>
        <v>140</v>
      </c>
    </row>
    <row r="32853" spans="1:5" x14ac:dyDescent="0.3">
      <c r="A32853" t="s">
        <v>3</v>
      </c>
      <c r="B32853">
        <v>2100</v>
      </c>
      <c r="C32853">
        <f t="shared" si="1026"/>
        <v>14.99999999650754</v>
      </c>
      <c r="D32853" s="2">
        <v>43172.78125</v>
      </c>
      <c r="E32853" s="1">
        <f t="shared" si="1027"/>
        <v>140</v>
      </c>
    </row>
    <row r="32854" spans="1:5" x14ac:dyDescent="0.3">
      <c r="A32854" t="s">
        <v>3</v>
      </c>
      <c r="B32854">
        <v>2100</v>
      </c>
      <c r="C32854">
        <f t="shared" si="1026"/>
        <v>15.000000006984919</v>
      </c>
      <c r="D32854" s="2">
        <v>43172.791666666664</v>
      </c>
      <c r="E32854" s="1">
        <f t="shared" si="1027"/>
        <v>140</v>
      </c>
    </row>
    <row r="32855" spans="1:5" x14ac:dyDescent="0.3">
      <c r="A32855" t="s">
        <v>3</v>
      </c>
      <c r="B32855">
        <v>2100</v>
      </c>
      <c r="C32855">
        <f t="shared" si="1026"/>
        <v>14.99999999650754</v>
      </c>
      <c r="D32855" s="2">
        <v>43172.802083333336</v>
      </c>
      <c r="E32855" s="1">
        <f t="shared" si="1027"/>
        <v>140</v>
      </c>
    </row>
    <row r="32856" spans="1:5" x14ac:dyDescent="0.3">
      <c r="A32856" t="s">
        <v>3</v>
      </c>
      <c r="B32856">
        <v>2100</v>
      </c>
      <c r="C32856">
        <f t="shared" si="1026"/>
        <v>14.99999999650754</v>
      </c>
      <c r="D32856" s="2">
        <v>43172.8125</v>
      </c>
      <c r="E32856" s="1">
        <f t="shared" si="1027"/>
        <v>140</v>
      </c>
    </row>
    <row r="32857" spans="1:5" x14ac:dyDescent="0.3">
      <c r="A32857" t="s">
        <v>3</v>
      </c>
      <c r="B32857">
        <v>2100</v>
      </c>
      <c r="C32857">
        <f t="shared" si="1026"/>
        <v>15.000000006984919</v>
      </c>
      <c r="D32857" s="2">
        <v>43172.822916666664</v>
      </c>
      <c r="E32857" s="1">
        <f t="shared" si="1027"/>
        <v>140</v>
      </c>
    </row>
    <row r="32858" spans="1:5" x14ac:dyDescent="0.3">
      <c r="A32858" t="s">
        <v>3</v>
      </c>
      <c r="B32858">
        <v>2000</v>
      </c>
      <c r="C32858">
        <f t="shared" si="1026"/>
        <v>14.99999999650754</v>
      </c>
      <c r="D32858" s="2">
        <v>43172.833333333336</v>
      </c>
      <c r="E32858" s="1">
        <f t="shared" si="1027"/>
        <v>133.33333333333334</v>
      </c>
    </row>
    <row r="32859" spans="1:5" x14ac:dyDescent="0.3">
      <c r="A32859" t="s">
        <v>3</v>
      </c>
      <c r="B32859">
        <v>2100</v>
      </c>
      <c r="C32859">
        <f t="shared" si="1026"/>
        <v>14.99999999650754</v>
      </c>
      <c r="D32859" s="2">
        <v>43172.84375</v>
      </c>
      <c r="E32859" s="1">
        <f t="shared" si="1027"/>
        <v>140</v>
      </c>
    </row>
    <row r="32860" spans="1:5" x14ac:dyDescent="0.3">
      <c r="A32860" t="s">
        <v>3</v>
      </c>
      <c r="B32860">
        <v>2100</v>
      </c>
      <c r="C32860">
        <f t="shared" si="1026"/>
        <v>15.000000006984919</v>
      </c>
      <c r="D32860" s="2">
        <v>43172.854166666664</v>
      </c>
      <c r="E32860" s="1">
        <f t="shared" si="1027"/>
        <v>140</v>
      </c>
    </row>
    <row r="32861" spans="1:5" x14ac:dyDescent="0.3">
      <c r="A32861" t="s">
        <v>3</v>
      </c>
      <c r="B32861">
        <v>2000</v>
      </c>
      <c r="C32861">
        <f t="shared" si="1026"/>
        <v>14.99999999650754</v>
      </c>
      <c r="D32861" s="2">
        <v>43172.864583333336</v>
      </c>
      <c r="E32861" s="1">
        <f t="shared" si="1027"/>
        <v>133.33333333333334</v>
      </c>
    </row>
    <row r="32862" spans="1:5" x14ac:dyDescent="0.3">
      <c r="A32862" t="s">
        <v>3</v>
      </c>
      <c r="B32862">
        <v>2100</v>
      </c>
      <c r="C32862">
        <f t="shared" si="1026"/>
        <v>14.99999999650754</v>
      </c>
      <c r="D32862" s="2">
        <v>43172.875</v>
      </c>
      <c r="E32862" s="1">
        <f t="shared" si="1027"/>
        <v>140</v>
      </c>
    </row>
    <row r="32863" spans="1:5" x14ac:dyDescent="0.3">
      <c r="A32863" t="s">
        <v>3</v>
      </c>
      <c r="B32863">
        <v>2000</v>
      </c>
      <c r="C32863">
        <f t="shared" si="1026"/>
        <v>15.000000006984919</v>
      </c>
      <c r="D32863" s="2">
        <v>43172.885416666664</v>
      </c>
      <c r="E32863" s="1">
        <f t="shared" si="1027"/>
        <v>133.33333333333334</v>
      </c>
    </row>
    <row r="32864" spans="1:5" x14ac:dyDescent="0.3">
      <c r="A32864" t="s">
        <v>3</v>
      </c>
      <c r="B32864">
        <v>2000</v>
      </c>
      <c r="C32864">
        <f t="shared" si="1026"/>
        <v>14.99999999650754</v>
      </c>
      <c r="D32864" s="2">
        <v>43172.895833333336</v>
      </c>
      <c r="E32864" s="1">
        <f t="shared" si="1027"/>
        <v>133.33333333333334</v>
      </c>
    </row>
    <row r="32865" spans="1:5" x14ac:dyDescent="0.3">
      <c r="A32865" t="s">
        <v>3</v>
      </c>
      <c r="B32865">
        <v>2000</v>
      </c>
      <c r="C32865">
        <f t="shared" si="1026"/>
        <v>14.99999999650754</v>
      </c>
      <c r="D32865" s="2">
        <v>43172.90625</v>
      </c>
      <c r="E32865" s="1">
        <f t="shared" si="1027"/>
        <v>133.33333333333334</v>
      </c>
    </row>
    <row r="32866" spans="1:5" x14ac:dyDescent="0.3">
      <c r="A32866" t="s">
        <v>3</v>
      </c>
      <c r="B32866">
        <v>2000</v>
      </c>
      <c r="C32866">
        <f t="shared" si="1026"/>
        <v>15.000000006984919</v>
      </c>
      <c r="D32866" s="2">
        <v>43172.916666666664</v>
      </c>
      <c r="E32866" s="1">
        <f t="shared" si="1027"/>
        <v>133.33333333333334</v>
      </c>
    </row>
    <row r="32867" spans="1:5" x14ac:dyDescent="0.3">
      <c r="A32867" t="s">
        <v>3</v>
      </c>
      <c r="B32867">
        <v>1900</v>
      </c>
      <c r="C32867">
        <f t="shared" si="1026"/>
        <v>14.99999999650754</v>
      </c>
      <c r="D32867" s="2">
        <v>43172.927083333336</v>
      </c>
      <c r="E32867" s="1">
        <f t="shared" si="1027"/>
        <v>126.66666666666667</v>
      </c>
    </row>
    <row r="32868" spans="1:5" x14ac:dyDescent="0.3">
      <c r="A32868" t="s">
        <v>3</v>
      </c>
      <c r="B32868">
        <v>2000</v>
      </c>
      <c r="C32868">
        <f t="shared" si="1026"/>
        <v>14.99999999650754</v>
      </c>
      <c r="D32868" s="2">
        <v>43172.9375</v>
      </c>
      <c r="E32868" s="1">
        <f t="shared" si="1027"/>
        <v>133.33333333333334</v>
      </c>
    </row>
    <row r="32869" spans="1:5" x14ac:dyDescent="0.3">
      <c r="A32869" t="s">
        <v>3</v>
      </c>
      <c r="B32869">
        <v>2000</v>
      </c>
      <c r="C32869">
        <f t="shared" si="1026"/>
        <v>15.000000006984919</v>
      </c>
      <c r="D32869" s="2">
        <v>43172.947916666664</v>
      </c>
      <c r="E32869" s="1">
        <f t="shared" si="1027"/>
        <v>133.33333333333334</v>
      </c>
    </row>
    <row r="32870" spans="1:5" x14ac:dyDescent="0.3">
      <c r="A32870" t="s">
        <v>3</v>
      </c>
      <c r="B32870">
        <v>2000</v>
      </c>
      <c r="C32870">
        <f t="shared" si="1026"/>
        <v>14.99999999650754</v>
      </c>
      <c r="D32870" s="2">
        <v>43172.958333333336</v>
      </c>
      <c r="E32870" s="1">
        <f t="shared" si="1027"/>
        <v>133.33333333333334</v>
      </c>
    </row>
    <row r="32871" spans="1:5" x14ac:dyDescent="0.3">
      <c r="A32871" t="s">
        <v>3</v>
      </c>
      <c r="B32871">
        <v>1900</v>
      </c>
      <c r="C32871">
        <f t="shared" si="1026"/>
        <v>14.99999999650754</v>
      </c>
      <c r="D32871" s="2">
        <v>43172.96875</v>
      </c>
      <c r="E32871" s="1">
        <f t="shared" si="1027"/>
        <v>126.66666666666667</v>
      </c>
    </row>
    <row r="32872" spans="1:5" x14ac:dyDescent="0.3">
      <c r="A32872" t="s">
        <v>3</v>
      </c>
      <c r="B32872">
        <v>2000</v>
      </c>
      <c r="C32872">
        <f t="shared" si="1026"/>
        <v>15.000000006984919</v>
      </c>
      <c r="D32872" s="2">
        <v>43172.979166666664</v>
      </c>
      <c r="E32872" s="1">
        <f t="shared" si="1027"/>
        <v>133.33333333333334</v>
      </c>
    </row>
    <row r="32873" spans="1:5" x14ac:dyDescent="0.3">
      <c r="A32873" t="s">
        <v>3</v>
      </c>
      <c r="B32873">
        <v>1900</v>
      </c>
      <c r="C32873">
        <f t="shared" si="1026"/>
        <v>14.99999999650754</v>
      </c>
      <c r="D32873" s="2">
        <v>43172.989583333336</v>
      </c>
      <c r="E32873" s="1">
        <f t="shared" si="1027"/>
        <v>126.66666666666667</v>
      </c>
    </row>
    <row r="32874" spans="1:5" x14ac:dyDescent="0.3">
      <c r="A32874" t="s">
        <v>3</v>
      </c>
      <c r="B32874">
        <v>2000</v>
      </c>
      <c r="C32874">
        <f t="shared" si="1026"/>
        <v>14.99999999650754</v>
      </c>
      <c r="D32874" s="2">
        <v>43173</v>
      </c>
      <c r="E32874" s="1">
        <f t="shared" si="1027"/>
        <v>133.33333333333334</v>
      </c>
    </row>
    <row r="32875" spans="1:5" x14ac:dyDescent="0.3">
      <c r="A32875" t="s">
        <v>3</v>
      </c>
      <c r="B32875">
        <v>1900</v>
      </c>
      <c r="C32875">
        <f t="shared" si="1026"/>
        <v>15.000000006984919</v>
      </c>
      <c r="D32875" s="2">
        <v>43173.010416666664</v>
      </c>
      <c r="E32875" s="1">
        <f t="shared" si="1027"/>
        <v>126.66666666666667</v>
      </c>
    </row>
    <row r="32876" spans="1:5" x14ac:dyDescent="0.3">
      <c r="A32876" t="s">
        <v>3</v>
      </c>
      <c r="B32876">
        <v>1900</v>
      </c>
      <c r="C32876">
        <f t="shared" si="1026"/>
        <v>14.99999999650754</v>
      </c>
      <c r="D32876" s="2">
        <v>43173.020833333336</v>
      </c>
      <c r="E32876" s="1">
        <f t="shared" si="1027"/>
        <v>126.66666666666667</v>
      </c>
    </row>
    <row r="32877" spans="1:5" x14ac:dyDescent="0.3">
      <c r="A32877" t="s">
        <v>3</v>
      </c>
      <c r="B32877">
        <v>2000</v>
      </c>
      <c r="C32877">
        <f t="shared" si="1026"/>
        <v>14.99999999650754</v>
      </c>
      <c r="D32877" s="2">
        <v>43173.03125</v>
      </c>
      <c r="E32877" s="1">
        <f t="shared" si="1027"/>
        <v>133.33333333333334</v>
      </c>
    </row>
    <row r="32878" spans="1:5" x14ac:dyDescent="0.3">
      <c r="A32878" t="s">
        <v>3</v>
      </c>
      <c r="B32878">
        <v>1900</v>
      </c>
      <c r="C32878">
        <f t="shared" si="1026"/>
        <v>15.000000006984919</v>
      </c>
      <c r="D32878" s="2">
        <v>43173.041666666664</v>
      </c>
      <c r="E32878" s="1">
        <f t="shared" si="1027"/>
        <v>126.66666666666667</v>
      </c>
    </row>
    <row r="32879" spans="1:5" x14ac:dyDescent="0.3">
      <c r="A32879" t="s">
        <v>3</v>
      </c>
      <c r="B32879">
        <v>1900</v>
      </c>
      <c r="C32879">
        <f t="shared" si="1026"/>
        <v>14.99999999650754</v>
      </c>
      <c r="D32879" s="2">
        <v>43173.052083333336</v>
      </c>
      <c r="E32879" s="1">
        <f t="shared" si="1027"/>
        <v>126.66666666666667</v>
      </c>
    </row>
    <row r="32880" spans="1:5" x14ac:dyDescent="0.3">
      <c r="A32880" t="s">
        <v>3</v>
      </c>
      <c r="B32880">
        <v>1900</v>
      </c>
      <c r="C32880">
        <f t="shared" si="1026"/>
        <v>14.99999999650754</v>
      </c>
      <c r="D32880" s="2">
        <v>43173.0625</v>
      </c>
      <c r="E32880" s="1">
        <f t="shared" si="1027"/>
        <v>126.66666666666667</v>
      </c>
    </row>
    <row r="32881" spans="1:5" x14ac:dyDescent="0.3">
      <c r="A32881" t="s">
        <v>3</v>
      </c>
      <c r="B32881">
        <v>1900</v>
      </c>
      <c r="C32881">
        <f t="shared" si="1026"/>
        <v>15.000000006984919</v>
      </c>
      <c r="D32881" s="2">
        <v>43173.072916666664</v>
      </c>
      <c r="E32881" s="1">
        <f t="shared" si="1027"/>
        <v>126.66666666666667</v>
      </c>
    </row>
    <row r="32882" spans="1:5" x14ac:dyDescent="0.3">
      <c r="A32882" t="s">
        <v>3</v>
      </c>
      <c r="B32882">
        <v>1900</v>
      </c>
      <c r="C32882">
        <f t="shared" si="1026"/>
        <v>14.99999999650754</v>
      </c>
      <c r="D32882" s="2">
        <v>43173.083333333336</v>
      </c>
      <c r="E32882" s="1">
        <f t="shared" si="1027"/>
        <v>126.66666666666667</v>
      </c>
    </row>
    <row r="32883" spans="1:5" x14ac:dyDescent="0.3">
      <c r="A32883" t="s">
        <v>3</v>
      </c>
      <c r="B32883">
        <v>1900</v>
      </c>
      <c r="C32883">
        <f t="shared" si="1026"/>
        <v>14.99999999650754</v>
      </c>
      <c r="D32883" s="2">
        <v>43173.09375</v>
      </c>
      <c r="E32883" s="1">
        <f t="shared" si="1027"/>
        <v>126.66666666666667</v>
      </c>
    </row>
    <row r="32884" spans="1:5" x14ac:dyDescent="0.3">
      <c r="A32884" t="s">
        <v>3</v>
      </c>
      <c r="B32884">
        <v>1900</v>
      </c>
      <c r="C32884">
        <f t="shared" si="1026"/>
        <v>15.000000006984919</v>
      </c>
      <c r="D32884" s="2">
        <v>43173.104166666664</v>
      </c>
      <c r="E32884" s="1">
        <f t="shared" si="1027"/>
        <v>126.66666666666667</v>
      </c>
    </row>
    <row r="32885" spans="1:5" x14ac:dyDescent="0.3">
      <c r="A32885" t="s">
        <v>3</v>
      </c>
      <c r="B32885">
        <v>1800</v>
      </c>
      <c r="C32885">
        <f t="shared" si="1026"/>
        <v>14.99999999650754</v>
      </c>
      <c r="D32885" s="2">
        <v>43173.114583333336</v>
      </c>
      <c r="E32885" s="1">
        <f t="shared" si="1027"/>
        <v>120</v>
      </c>
    </row>
    <row r="32886" spans="1:5" x14ac:dyDescent="0.3">
      <c r="A32886" t="s">
        <v>3</v>
      </c>
      <c r="B32886">
        <v>1900</v>
      </c>
      <c r="C32886">
        <f t="shared" si="1026"/>
        <v>14.99999999650754</v>
      </c>
      <c r="D32886" s="2">
        <v>43173.125</v>
      </c>
      <c r="E32886" s="1">
        <f t="shared" si="1027"/>
        <v>126.66666666666667</v>
      </c>
    </row>
    <row r="32887" spans="1:5" x14ac:dyDescent="0.3">
      <c r="A32887" t="s">
        <v>3</v>
      </c>
      <c r="B32887">
        <v>1800</v>
      </c>
      <c r="C32887">
        <f t="shared" si="1026"/>
        <v>15.000000006984919</v>
      </c>
      <c r="D32887" s="2">
        <v>43173.135416666664</v>
      </c>
      <c r="E32887" s="1">
        <f t="shared" si="1027"/>
        <v>120</v>
      </c>
    </row>
    <row r="32888" spans="1:5" x14ac:dyDescent="0.3">
      <c r="A32888" t="s">
        <v>3</v>
      </c>
      <c r="B32888">
        <v>1900</v>
      </c>
      <c r="C32888">
        <f t="shared" si="1026"/>
        <v>14.99999999650754</v>
      </c>
      <c r="D32888" s="2">
        <v>43173.145833333336</v>
      </c>
      <c r="E32888" s="1">
        <f t="shared" si="1027"/>
        <v>126.66666666666667</v>
      </c>
    </row>
    <row r="32889" spans="1:5" x14ac:dyDescent="0.3">
      <c r="A32889" t="s">
        <v>3</v>
      </c>
      <c r="B32889">
        <v>1900</v>
      </c>
      <c r="C32889">
        <f t="shared" si="1026"/>
        <v>14.99999999650754</v>
      </c>
      <c r="D32889" s="2">
        <v>43173.15625</v>
      </c>
      <c r="E32889" s="1">
        <f t="shared" si="1027"/>
        <v>126.66666666666667</v>
      </c>
    </row>
    <row r="32890" spans="1:5" x14ac:dyDescent="0.3">
      <c r="A32890" t="s">
        <v>3</v>
      </c>
      <c r="B32890">
        <v>1800</v>
      </c>
      <c r="C32890">
        <f t="shared" si="1026"/>
        <v>15.000000006984919</v>
      </c>
      <c r="D32890" s="2">
        <v>43173.166666666664</v>
      </c>
      <c r="E32890" s="1">
        <f t="shared" si="1027"/>
        <v>120</v>
      </c>
    </row>
    <row r="32891" spans="1:5" x14ac:dyDescent="0.3">
      <c r="A32891" t="s">
        <v>3</v>
      </c>
      <c r="B32891">
        <v>1900</v>
      </c>
      <c r="C32891">
        <f t="shared" si="1026"/>
        <v>14.99999999650754</v>
      </c>
      <c r="D32891" s="2">
        <v>43173.177083333336</v>
      </c>
      <c r="E32891" s="1">
        <f t="shared" si="1027"/>
        <v>126.66666666666667</v>
      </c>
    </row>
    <row r="32892" spans="1:5" x14ac:dyDescent="0.3">
      <c r="A32892" t="s">
        <v>3</v>
      </c>
      <c r="B32892">
        <v>1800</v>
      </c>
      <c r="C32892">
        <f t="shared" si="1026"/>
        <v>14.99999999650754</v>
      </c>
      <c r="D32892" s="2">
        <v>43173.1875</v>
      </c>
      <c r="E32892" s="1">
        <f t="shared" si="1027"/>
        <v>120</v>
      </c>
    </row>
    <row r="32893" spans="1:5" x14ac:dyDescent="0.3">
      <c r="A32893" t="s">
        <v>3</v>
      </c>
      <c r="B32893">
        <v>1900</v>
      </c>
      <c r="C32893">
        <f t="shared" si="1026"/>
        <v>15.000000006984919</v>
      </c>
      <c r="D32893" s="2">
        <v>43173.197916666664</v>
      </c>
      <c r="E32893" s="1">
        <f t="shared" si="1027"/>
        <v>126.66666666666667</v>
      </c>
    </row>
    <row r="32894" spans="1:5" x14ac:dyDescent="0.3">
      <c r="A32894" t="s">
        <v>3</v>
      </c>
      <c r="B32894">
        <v>1800</v>
      </c>
      <c r="C32894">
        <f t="shared" si="1026"/>
        <v>14.99999999650754</v>
      </c>
      <c r="D32894" s="2">
        <v>43173.208333333336</v>
      </c>
      <c r="E32894" s="1">
        <f t="shared" si="1027"/>
        <v>120</v>
      </c>
    </row>
    <row r="32895" spans="1:5" x14ac:dyDescent="0.3">
      <c r="A32895" t="s">
        <v>3</v>
      </c>
      <c r="B32895">
        <v>1800</v>
      </c>
      <c r="C32895">
        <f t="shared" si="1026"/>
        <v>14.99999999650754</v>
      </c>
      <c r="D32895" s="2">
        <v>43173.21875</v>
      </c>
      <c r="E32895" s="1">
        <f t="shared" si="1027"/>
        <v>120</v>
      </c>
    </row>
    <row r="32896" spans="1:5" x14ac:dyDescent="0.3">
      <c r="A32896" t="s">
        <v>3</v>
      </c>
      <c r="B32896">
        <v>1800</v>
      </c>
      <c r="C32896">
        <f t="shared" si="1026"/>
        <v>15.000000006984919</v>
      </c>
      <c r="D32896" s="2">
        <v>43173.229166666664</v>
      </c>
      <c r="E32896" s="1">
        <f t="shared" si="1027"/>
        <v>120</v>
      </c>
    </row>
    <row r="32897" spans="1:5" x14ac:dyDescent="0.3">
      <c r="A32897" t="s">
        <v>3</v>
      </c>
      <c r="B32897">
        <v>1900</v>
      </c>
      <c r="C32897">
        <f t="shared" si="1026"/>
        <v>14.99999999650754</v>
      </c>
      <c r="D32897" s="2">
        <v>43173.239583333336</v>
      </c>
      <c r="E32897" s="1">
        <f t="shared" si="1027"/>
        <v>126.66666666666667</v>
      </c>
    </row>
    <row r="32898" spans="1:5" x14ac:dyDescent="0.3">
      <c r="A32898" t="s">
        <v>3</v>
      </c>
      <c r="B32898">
        <v>1800</v>
      </c>
      <c r="C32898">
        <f t="shared" ref="C32898:C32961" si="1028">60*24*(D32899-D32898)</f>
        <v>14.99999999650754</v>
      </c>
      <c r="D32898" s="2">
        <v>43173.25</v>
      </c>
      <c r="E32898" s="1">
        <f t="shared" si="1027"/>
        <v>120</v>
      </c>
    </row>
    <row r="32899" spans="1:5" x14ac:dyDescent="0.3">
      <c r="A32899" t="s">
        <v>3</v>
      </c>
      <c r="B32899">
        <v>1800</v>
      </c>
      <c r="C32899">
        <f t="shared" si="1028"/>
        <v>15.000000006984919</v>
      </c>
      <c r="D32899" s="2">
        <v>43173.260416666664</v>
      </c>
      <c r="E32899" s="1">
        <f t="shared" ref="E32899:E32962" si="1029">B32899/15</f>
        <v>120</v>
      </c>
    </row>
    <row r="32900" spans="1:5" x14ac:dyDescent="0.3">
      <c r="A32900" t="s">
        <v>3</v>
      </c>
      <c r="B32900">
        <v>1800</v>
      </c>
      <c r="C32900">
        <f t="shared" si="1028"/>
        <v>14.99999999650754</v>
      </c>
      <c r="D32900" s="2">
        <v>43173.270833333336</v>
      </c>
      <c r="E32900" s="1">
        <f t="shared" si="1029"/>
        <v>120</v>
      </c>
    </row>
    <row r="32901" spans="1:5" x14ac:dyDescent="0.3">
      <c r="A32901" t="s">
        <v>3</v>
      </c>
      <c r="B32901">
        <v>1800</v>
      </c>
      <c r="C32901">
        <f t="shared" si="1028"/>
        <v>14.99999999650754</v>
      </c>
      <c r="D32901" s="2">
        <v>43173.28125</v>
      </c>
      <c r="E32901" s="1">
        <f t="shared" si="1029"/>
        <v>120</v>
      </c>
    </row>
    <row r="32902" spans="1:5" x14ac:dyDescent="0.3">
      <c r="A32902" t="s">
        <v>3</v>
      </c>
      <c r="B32902">
        <v>1800</v>
      </c>
      <c r="C32902">
        <f t="shared" si="1028"/>
        <v>15.000000006984919</v>
      </c>
      <c r="D32902" s="2">
        <v>43173.291666666664</v>
      </c>
      <c r="E32902" s="1">
        <f t="shared" si="1029"/>
        <v>120</v>
      </c>
    </row>
    <row r="32903" spans="1:5" x14ac:dyDescent="0.3">
      <c r="A32903" t="s">
        <v>3</v>
      </c>
      <c r="B32903">
        <v>1800</v>
      </c>
      <c r="C32903">
        <f t="shared" si="1028"/>
        <v>14.99999999650754</v>
      </c>
      <c r="D32903" s="2">
        <v>43173.302083333336</v>
      </c>
      <c r="E32903" s="1">
        <f t="shared" si="1029"/>
        <v>120</v>
      </c>
    </row>
    <row r="32904" spans="1:5" x14ac:dyDescent="0.3">
      <c r="A32904" t="s">
        <v>3</v>
      </c>
      <c r="B32904">
        <v>1700</v>
      </c>
      <c r="C32904">
        <f t="shared" si="1028"/>
        <v>14.99999999650754</v>
      </c>
      <c r="D32904" s="2">
        <v>43173.3125</v>
      </c>
      <c r="E32904" s="1">
        <f t="shared" si="1029"/>
        <v>113.33333333333333</v>
      </c>
    </row>
    <row r="32905" spans="1:5" x14ac:dyDescent="0.3">
      <c r="A32905" t="s">
        <v>3</v>
      </c>
      <c r="B32905">
        <v>1800</v>
      </c>
      <c r="C32905">
        <f t="shared" si="1028"/>
        <v>15.000000006984919</v>
      </c>
      <c r="D32905" s="2">
        <v>43173.322916666664</v>
      </c>
      <c r="E32905" s="1">
        <f t="shared" si="1029"/>
        <v>120</v>
      </c>
    </row>
    <row r="32906" spans="1:5" x14ac:dyDescent="0.3">
      <c r="A32906" t="s">
        <v>3</v>
      </c>
      <c r="B32906">
        <v>1800</v>
      </c>
      <c r="C32906">
        <f t="shared" si="1028"/>
        <v>14.99999999650754</v>
      </c>
      <c r="D32906" s="2">
        <v>43173.333333333336</v>
      </c>
      <c r="E32906" s="1">
        <f t="shared" si="1029"/>
        <v>120</v>
      </c>
    </row>
    <row r="32907" spans="1:5" x14ac:dyDescent="0.3">
      <c r="A32907" t="s">
        <v>3</v>
      </c>
      <c r="B32907">
        <v>1800</v>
      </c>
      <c r="C32907">
        <f t="shared" si="1028"/>
        <v>14.99999999650754</v>
      </c>
      <c r="D32907" s="2">
        <v>43173.34375</v>
      </c>
      <c r="E32907" s="1">
        <f t="shared" si="1029"/>
        <v>120</v>
      </c>
    </row>
    <row r="32908" spans="1:5" x14ac:dyDescent="0.3">
      <c r="A32908" t="s">
        <v>3</v>
      </c>
      <c r="B32908">
        <v>1700</v>
      </c>
      <c r="C32908">
        <f t="shared" si="1028"/>
        <v>15.000000006984919</v>
      </c>
      <c r="D32908" s="2">
        <v>43173.354166666664</v>
      </c>
      <c r="E32908" s="1">
        <f t="shared" si="1029"/>
        <v>113.33333333333333</v>
      </c>
    </row>
    <row r="32909" spans="1:5" x14ac:dyDescent="0.3">
      <c r="A32909" t="s">
        <v>3</v>
      </c>
      <c r="B32909">
        <v>1800</v>
      </c>
      <c r="C32909">
        <f t="shared" si="1028"/>
        <v>14.99999999650754</v>
      </c>
      <c r="D32909" s="2">
        <v>43173.364583333336</v>
      </c>
      <c r="E32909" s="1">
        <f t="shared" si="1029"/>
        <v>120</v>
      </c>
    </row>
    <row r="32910" spans="1:5" x14ac:dyDescent="0.3">
      <c r="A32910" t="s">
        <v>3</v>
      </c>
      <c r="B32910">
        <v>1800</v>
      </c>
      <c r="C32910">
        <f t="shared" si="1028"/>
        <v>14.99999999650754</v>
      </c>
      <c r="D32910" s="2">
        <v>43173.375</v>
      </c>
      <c r="E32910" s="1">
        <f t="shared" si="1029"/>
        <v>120</v>
      </c>
    </row>
    <row r="32911" spans="1:5" x14ac:dyDescent="0.3">
      <c r="A32911" t="s">
        <v>3</v>
      </c>
      <c r="B32911">
        <v>1700</v>
      </c>
      <c r="C32911">
        <f t="shared" si="1028"/>
        <v>15.000000006984919</v>
      </c>
      <c r="D32911" s="2">
        <v>43173.385416666664</v>
      </c>
      <c r="E32911" s="1">
        <f t="shared" si="1029"/>
        <v>113.33333333333333</v>
      </c>
    </row>
    <row r="32912" spans="1:5" x14ac:dyDescent="0.3">
      <c r="A32912" t="s">
        <v>3</v>
      </c>
      <c r="B32912">
        <v>1800</v>
      </c>
      <c r="C32912">
        <f t="shared" si="1028"/>
        <v>14.99999999650754</v>
      </c>
      <c r="D32912" s="2">
        <v>43173.395833333336</v>
      </c>
      <c r="E32912" s="1">
        <f t="shared" si="1029"/>
        <v>120</v>
      </c>
    </row>
    <row r="32913" spans="1:5" x14ac:dyDescent="0.3">
      <c r="A32913" t="s">
        <v>3</v>
      </c>
      <c r="B32913">
        <v>1700</v>
      </c>
      <c r="C32913">
        <f t="shared" si="1028"/>
        <v>14.99999999650754</v>
      </c>
      <c r="D32913" s="2">
        <v>43173.40625</v>
      </c>
      <c r="E32913" s="1">
        <f t="shared" si="1029"/>
        <v>113.33333333333333</v>
      </c>
    </row>
    <row r="32914" spans="1:5" x14ac:dyDescent="0.3">
      <c r="A32914" t="s">
        <v>3</v>
      </c>
      <c r="B32914">
        <v>1800</v>
      </c>
      <c r="C32914">
        <f t="shared" si="1028"/>
        <v>15.000000006984919</v>
      </c>
      <c r="D32914" s="2">
        <v>43173.416666666664</v>
      </c>
      <c r="E32914" s="1">
        <f t="shared" si="1029"/>
        <v>120</v>
      </c>
    </row>
    <row r="32915" spans="1:5" x14ac:dyDescent="0.3">
      <c r="A32915" t="s">
        <v>3</v>
      </c>
      <c r="B32915">
        <v>1700</v>
      </c>
      <c r="C32915">
        <f t="shared" si="1028"/>
        <v>14.99999999650754</v>
      </c>
      <c r="D32915" s="2">
        <v>43173.427083333336</v>
      </c>
      <c r="E32915" s="1">
        <f t="shared" si="1029"/>
        <v>113.33333333333333</v>
      </c>
    </row>
    <row r="32916" spans="1:5" x14ac:dyDescent="0.3">
      <c r="A32916" t="s">
        <v>3</v>
      </c>
      <c r="B32916">
        <v>1700</v>
      </c>
      <c r="C32916">
        <f t="shared" si="1028"/>
        <v>14.99999999650754</v>
      </c>
      <c r="D32916" s="2">
        <v>43173.4375</v>
      </c>
      <c r="E32916" s="1">
        <f t="shared" si="1029"/>
        <v>113.33333333333333</v>
      </c>
    </row>
    <row r="32917" spans="1:5" x14ac:dyDescent="0.3">
      <c r="A32917" t="s">
        <v>3</v>
      </c>
      <c r="B32917">
        <v>1800</v>
      </c>
      <c r="C32917">
        <f t="shared" si="1028"/>
        <v>15.000000006984919</v>
      </c>
      <c r="D32917" s="2">
        <v>43173.447916666664</v>
      </c>
      <c r="E32917" s="1">
        <f t="shared" si="1029"/>
        <v>120</v>
      </c>
    </row>
    <row r="32918" spans="1:5" x14ac:dyDescent="0.3">
      <c r="A32918" t="s">
        <v>3</v>
      </c>
      <c r="B32918">
        <v>1700</v>
      </c>
      <c r="C32918">
        <f t="shared" si="1028"/>
        <v>14.99999999650754</v>
      </c>
      <c r="D32918" s="2">
        <v>43173.458333333336</v>
      </c>
      <c r="E32918" s="1">
        <f t="shared" si="1029"/>
        <v>113.33333333333333</v>
      </c>
    </row>
    <row r="32919" spans="1:5" x14ac:dyDescent="0.3">
      <c r="A32919" t="s">
        <v>3</v>
      </c>
      <c r="B32919">
        <v>1700</v>
      </c>
      <c r="C32919">
        <f t="shared" si="1028"/>
        <v>14.99999999650754</v>
      </c>
      <c r="D32919" s="2">
        <v>43173.46875</v>
      </c>
      <c r="E32919" s="1">
        <f t="shared" si="1029"/>
        <v>113.33333333333333</v>
      </c>
    </row>
    <row r="32920" spans="1:5" x14ac:dyDescent="0.3">
      <c r="A32920" t="s">
        <v>3</v>
      </c>
      <c r="B32920">
        <v>1700</v>
      </c>
      <c r="C32920">
        <f t="shared" si="1028"/>
        <v>15.000000006984919</v>
      </c>
      <c r="D32920" s="2">
        <v>43173.479166666664</v>
      </c>
      <c r="E32920" s="1">
        <f t="shared" si="1029"/>
        <v>113.33333333333333</v>
      </c>
    </row>
    <row r="32921" spans="1:5" x14ac:dyDescent="0.3">
      <c r="A32921" t="s">
        <v>3</v>
      </c>
      <c r="B32921">
        <v>1700</v>
      </c>
      <c r="C32921">
        <f t="shared" si="1028"/>
        <v>14.99999999650754</v>
      </c>
      <c r="D32921" s="2">
        <v>43173.489583333336</v>
      </c>
      <c r="E32921" s="1">
        <f t="shared" si="1029"/>
        <v>113.33333333333333</v>
      </c>
    </row>
    <row r="32922" spans="1:5" x14ac:dyDescent="0.3">
      <c r="A32922" t="s">
        <v>3</v>
      </c>
      <c r="B32922">
        <v>1800</v>
      </c>
      <c r="C32922">
        <f t="shared" si="1028"/>
        <v>14.99999999650754</v>
      </c>
      <c r="D32922" s="2">
        <v>43173.5</v>
      </c>
      <c r="E32922" s="1">
        <f t="shared" si="1029"/>
        <v>120</v>
      </c>
    </row>
    <row r="32923" spans="1:5" x14ac:dyDescent="0.3">
      <c r="A32923" t="s">
        <v>3</v>
      </c>
      <c r="B32923">
        <v>1700</v>
      </c>
      <c r="C32923">
        <f t="shared" si="1028"/>
        <v>15.000000006984919</v>
      </c>
      <c r="D32923" s="2">
        <v>43173.510416666664</v>
      </c>
      <c r="E32923" s="1">
        <f t="shared" si="1029"/>
        <v>113.33333333333333</v>
      </c>
    </row>
    <row r="32924" spans="1:5" x14ac:dyDescent="0.3">
      <c r="A32924" t="s">
        <v>3</v>
      </c>
      <c r="B32924">
        <v>1700</v>
      </c>
      <c r="C32924">
        <f t="shared" si="1028"/>
        <v>14.99999999650754</v>
      </c>
      <c r="D32924" s="2">
        <v>43173.520833333336</v>
      </c>
      <c r="E32924" s="1">
        <f t="shared" si="1029"/>
        <v>113.33333333333333</v>
      </c>
    </row>
    <row r="32925" spans="1:5" x14ac:dyDescent="0.3">
      <c r="A32925" t="s">
        <v>3</v>
      </c>
      <c r="B32925">
        <v>1700</v>
      </c>
      <c r="C32925">
        <f t="shared" si="1028"/>
        <v>14.99999999650754</v>
      </c>
      <c r="D32925" s="2">
        <v>43173.53125</v>
      </c>
      <c r="E32925" s="1">
        <f t="shared" si="1029"/>
        <v>113.33333333333333</v>
      </c>
    </row>
    <row r="32926" spans="1:5" x14ac:dyDescent="0.3">
      <c r="A32926" t="s">
        <v>3</v>
      </c>
      <c r="B32926">
        <v>1700</v>
      </c>
      <c r="C32926">
        <f t="shared" si="1028"/>
        <v>15.000000006984919</v>
      </c>
      <c r="D32926" s="2">
        <v>43173.541666666664</v>
      </c>
      <c r="E32926" s="1">
        <f t="shared" si="1029"/>
        <v>113.33333333333333</v>
      </c>
    </row>
    <row r="32927" spans="1:5" x14ac:dyDescent="0.3">
      <c r="A32927" t="s">
        <v>3</v>
      </c>
      <c r="B32927">
        <v>1700</v>
      </c>
      <c r="C32927">
        <f t="shared" si="1028"/>
        <v>14.99999999650754</v>
      </c>
      <c r="D32927" s="2">
        <v>43173.552083333336</v>
      </c>
      <c r="E32927" s="1">
        <f t="shared" si="1029"/>
        <v>113.33333333333333</v>
      </c>
    </row>
    <row r="32928" spans="1:5" x14ac:dyDescent="0.3">
      <c r="A32928" t="s">
        <v>3</v>
      </c>
      <c r="B32928">
        <v>1700</v>
      </c>
      <c r="C32928">
        <f t="shared" si="1028"/>
        <v>14.99999999650754</v>
      </c>
      <c r="D32928" s="2">
        <v>43173.5625</v>
      </c>
      <c r="E32928" s="1">
        <f t="shared" si="1029"/>
        <v>113.33333333333333</v>
      </c>
    </row>
    <row r="32929" spans="1:5" x14ac:dyDescent="0.3">
      <c r="A32929" t="s">
        <v>3</v>
      </c>
      <c r="B32929">
        <v>1700</v>
      </c>
      <c r="C32929">
        <f t="shared" si="1028"/>
        <v>15.000000006984919</v>
      </c>
      <c r="D32929" s="2">
        <v>43173.572916666664</v>
      </c>
      <c r="E32929" s="1">
        <f t="shared" si="1029"/>
        <v>113.33333333333333</v>
      </c>
    </row>
    <row r="32930" spans="1:5" x14ac:dyDescent="0.3">
      <c r="A32930" t="s">
        <v>3</v>
      </c>
      <c r="B32930">
        <v>1700</v>
      </c>
      <c r="C32930">
        <f t="shared" si="1028"/>
        <v>14.99999999650754</v>
      </c>
      <c r="D32930" s="2">
        <v>43173.583333333336</v>
      </c>
      <c r="E32930" s="1">
        <f t="shared" si="1029"/>
        <v>113.33333333333333</v>
      </c>
    </row>
    <row r="32931" spans="1:5" x14ac:dyDescent="0.3">
      <c r="A32931" t="s">
        <v>3</v>
      </c>
      <c r="B32931">
        <v>1700</v>
      </c>
      <c r="C32931">
        <f t="shared" si="1028"/>
        <v>14.99999999650754</v>
      </c>
      <c r="D32931" s="2">
        <v>43173.59375</v>
      </c>
      <c r="E32931" s="1">
        <f t="shared" si="1029"/>
        <v>113.33333333333333</v>
      </c>
    </row>
    <row r="32932" spans="1:5" x14ac:dyDescent="0.3">
      <c r="A32932" t="s">
        <v>3</v>
      </c>
      <c r="B32932">
        <v>1700</v>
      </c>
      <c r="C32932">
        <f t="shared" si="1028"/>
        <v>15.000000006984919</v>
      </c>
      <c r="D32932" s="2">
        <v>43173.604166666664</v>
      </c>
      <c r="E32932" s="1">
        <f t="shared" si="1029"/>
        <v>113.33333333333333</v>
      </c>
    </row>
    <row r="32933" spans="1:5" x14ac:dyDescent="0.3">
      <c r="A32933" t="s">
        <v>3</v>
      </c>
      <c r="B32933">
        <v>1800</v>
      </c>
      <c r="C32933">
        <f t="shared" si="1028"/>
        <v>14.99999999650754</v>
      </c>
      <c r="D32933" s="2">
        <v>43173.614583333336</v>
      </c>
      <c r="E32933" s="1">
        <f t="shared" si="1029"/>
        <v>120</v>
      </c>
    </row>
    <row r="32934" spans="1:5" x14ac:dyDescent="0.3">
      <c r="A32934" t="s">
        <v>3</v>
      </c>
      <c r="B32934">
        <v>1700</v>
      </c>
      <c r="C32934">
        <f t="shared" si="1028"/>
        <v>14.99999999650754</v>
      </c>
      <c r="D32934" s="2">
        <v>43173.625</v>
      </c>
      <c r="E32934" s="1">
        <f t="shared" si="1029"/>
        <v>113.33333333333333</v>
      </c>
    </row>
    <row r="32935" spans="1:5" x14ac:dyDescent="0.3">
      <c r="A32935" t="s">
        <v>3</v>
      </c>
      <c r="B32935">
        <v>1700</v>
      </c>
      <c r="C32935">
        <f t="shared" si="1028"/>
        <v>15.000000006984919</v>
      </c>
      <c r="D32935" s="2">
        <v>43173.635416666664</v>
      </c>
      <c r="E32935" s="1">
        <f t="shared" si="1029"/>
        <v>113.33333333333333</v>
      </c>
    </row>
    <row r="32936" spans="1:5" x14ac:dyDescent="0.3">
      <c r="A32936" t="s">
        <v>3</v>
      </c>
      <c r="B32936">
        <v>1700</v>
      </c>
      <c r="C32936">
        <f t="shared" si="1028"/>
        <v>14.99999999650754</v>
      </c>
      <c r="D32936" s="2">
        <v>43173.645833333336</v>
      </c>
      <c r="E32936" s="1">
        <f t="shared" si="1029"/>
        <v>113.33333333333333</v>
      </c>
    </row>
    <row r="32937" spans="1:5" x14ac:dyDescent="0.3">
      <c r="A32937" t="s">
        <v>3</v>
      </c>
      <c r="B32937">
        <v>1700</v>
      </c>
      <c r="C32937">
        <f t="shared" si="1028"/>
        <v>14.99999999650754</v>
      </c>
      <c r="D32937" s="2">
        <v>43173.65625</v>
      </c>
      <c r="E32937" s="1">
        <f t="shared" si="1029"/>
        <v>113.33333333333333</v>
      </c>
    </row>
    <row r="32938" spans="1:5" x14ac:dyDescent="0.3">
      <c r="A32938" t="s">
        <v>3</v>
      </c>
      <c r="B32938">
        <v>1700</v>
      </c>
      <c r="C32938">
        <f t="shared" si="1028"/>
        <v>15.000000006984919</v>
      </c>
      <c r="D32938" s="2">
        <v>43173.666666666664</v>
      </c>
      <c r="E32938" s="1">
        <f t="shared" si="1029"/>
        <v>113.33333333333333</v>
      </c>
    </row>
    <row r="32939" spans="1:5" x14ac:dyDescent="0.3">
      <c r="A32939" t="s">
        <v>3</v>
      </c>
      <c r="B32939">
        <v>1700</v>
      </c>
      <c r="C32939">
        <f t="shared" si="1028"/>
        <v>14.99999999650754</v>
      </c>
      <c r="D32939" s="2">
        <v>43173.677083333336</v>
      </c>
      <c r="E32939" s="1">
        <f t="shared" si="1029"/>
        <v>113.33333333333333</v>
      </c>
    </row>
    <row r="32940" spans="1:5" x14ac:dyDescent="0.3">
      <c r="A32940" t="s">
        <v>3</v>
      </c>
      <c r="B32940">
        <v>1700</v>
      </c>
      <c r="C32940">
        <f t="shared" si="1028"/>
        <v>14.99999999650754</v>
      </c>
      <c r="D32940" s="2">
        <v>43173.6875</v>
      </c>
      <c r="E32940" s="1">
        <f t="shared" si="1029"/>
        <v>113.33333333333333</v>
      </c>
    </row>
    <row r="32941" spans="1:5" x14ac:dyDescent="0.3">
      <c r="A32941" t="s">
        <v>3</v>
      </c>
      <c r="B32941">
        <v>1600</v>
      </c>
      <c r="C32941">
        <f t="shared" si="1028"/>
        <v>15.000000006984919</v>
      </c>
      <c r="D32941" s="2">
        <v>43173.697916666664</v>
      </c>
      <c r="E32941" s="1">
        <f t="shared" si="1029"/>
        <v>106.66666666666667</v>
      </c>
    </row>
    <row r="32942" spans="1:5" x14ac:dyDescent="0.3">
      <c r="A32942" t="s">
        <v>3</v>
      </c>
      <c r="B32942">
        <v>1700</v>
      </c>
      <c r="C32942">
        <f t="shared" si="1028"/>
        <v>14.99999999650754</v>
      </c>
      <c r="D32942" s="2">
        <v>43173.708333333336</v>
      </c>
      <c r="E32942" s="1">
        <f t="shared" si="1029"/>
        <v>113.33333333333333</v>
      </c>
    </row>
    <row r="32943" spans="1:5" x14ac:dyDescent="0.3">
      <c r="A32943" t="s">
        <v>3</v>
      </c>
      <c r="B32943">
        <v>1700</v>
      </c>
      <c r="C32943">
        <f t="shared" si="1028"/>
        <v>14.99999999650754</v>
      </c>
      <c r="D32943" s="2">
        <v>43173.71875</v>
      </c>
      <c r="E32943" s="1">
        <f t="shared" si="1029"/>
        <v>113.33333333333333</v>
      </c>
    </row>
    <row r="32944" spans="1:5" x14ac:dyDescent="0.3">
      <c r="A32944" t="s">
        <v>3</v>
      </c>
      <c r="B32944">
        <v>1700</v>
      </c>
      <c r="C32944">
        <f t="shared" si="1028"/>
        <v>15.000000006984919</v>
      </c>
      <c r="D32944" s="2">
        <v>43173.729166666664</v>
      </c>
      <c r="E32944" s="1">
        <f t="shared" si="1029"/>
        <v>113.33333333333333</v>
      </c>
    </row>
    <row r="32945" spans="1:5" x14ac:dyDescent="0.3">
      <c r="A32945" t="s">
        <v>3</v>
      </c>
      <c r="B32945">
        <v>1700</v>
      </c>
      <c r="C32945">
        <f t="shared" si="1028"/>
        <v>14.99999999650754</v>
      </c>
      <c r="D32945" s="2">
        <v>43173.739583333336</v>
      </c>
      <c r="E32945" s="1">
        <f t="shared" si="1029"/>
        <v>113.33333333333333</v>
      </c>
    </row>
    <row r="32946" spans="1:5" x14ac:dyDescent="0.3">
      <c r="A32946" t="s">
        <v>3</v>
      </c>
      <c r="B32946">
        <v>1700</v>
      </c>
      <c r="C32946">
        <f t="shared" si="1028"/>
        <v>14.99999999650754</v>
      </c>
      <c r="D32946" s="2">
        <v>43173.75</v>
      </c>
      <c r="E32946" s="1">
        <f t="shared" si="1029"/>
        <v>113.33333333333333</v>
      </c>
    </row>
    <row r="32947" spans="1:5" x14ac:dyDescent="0.3">
      <c r="A32947" t="s">
        <v>3</v>
      </c>
      <c r="B32947">
        <v>1700</v>
      </c>
      <c r="C32947">
        <f t="shared" si="1028"/>
        <v>15.000000006984919</v>
      </c>
      <c r="D32947" s="2">
        <v>43173.760416666664</v>
      </c>
      <c r="E32947" s="1">
        <f t="shared" si="1029"/>
        <v>113.33333333333333</v>
      </c>
    </row>
    <row r="32948" spans="1:5" x14ac:dyDescent="0.3">
      <c r="A32948" t="s">
        <v>3</v>
      </c>
      <c r="B32948">
        <v>1700</v>
      </c>
      <c r="C32948">
        <f t="shared" si="1028"/>
        <v>14.99999999650754</v>
      </c>
      <c r="D32948" s="2">
        <v>43173.770833333336</v>
      </c>
      <c r="E32948" s="1">
        <f t="shared" si="1029"/>
        <v>113.33333333333333</v>
      </c>
    </row>
    <row r="32949" spans="1:5" x14ac:dyDescent="0.3">
      <c r="A32949" t="s">
        <v>3</v>
      </c>
      <c r="B32949">
        <v>1700</v>
      </c>
      <c r="C32949">
        <f t="shared" si="1028"/>
        <v>14.99999999650754</v>
      </c>
      <c r="D32949" s="2">
        <v>43173.78125</v>
      </c>
      <c r="E32949" s="1">
        <f t="shared" si="1029"/>
        <v>113.33333333333333</v>
      </c>
    </row>
    <row r="32950" spans="1:5" x14ac:dyDescent="0.3">
      <c r="A32950" t="s">
        <v>3</v>
      </c>
      <c r="B32950">
        <v>1700</v>
      </c>
      <c r="C32950">
        <f t="shared" si="1028"/>
        <v>15.000000006984919</v>
      </c>
      <c r="D32950" s="2">
        <v>43173.791666666664</v>
      </c>
      <c r="E32950" s="1">
        <f t="shared" si="1029"/>
        <v>113.33333333333333</v>
      </c>
    </row>
    <row r="32951" spans="1:5" x14ac:dyDescent="0.3">
      <c r="A32951" t="s">
        <v>3</v>
      </c>
      <c r="B32951">
        <v>1600</v>
      </c>
      <c r="C32951">
        <f t="shared" si="1028"/>
        <v>14.99999999650754</v>
      </c>
      <c r="D32951" s="2">
        <v>43173.802083333336</v>
      </c>
      <c r="E32951" s="1">
        <f t="shared" si="1029"/>
        <v>106.66666666666667</v>
      </c>
    </row>
    <row r="32952" spans="1:5" x14ac:dyDescent="0.3">
      <c r="A32952" t="s">
        <v>3</v>
      </c>
      <c r="B32952">
        <v>1700</v>
      </c>
      <c r="C32952">
        <f t="shared" si="1028"/>
        <v>14.99999999650754</v>
      </c>
      <c r="D32952" s="2">
        <v>43173.8125</v>
      </c>
      <c r="E32952" s="1">
        <f t="shared" si="1029"/>
        <v>113.33333333333333</v>
      </c>
    </row>
    <row r="32953" spans="1:5" x14ac:dyDescent="0.3">
      <c r="A32953" t="s">
        <v>3</v>
      </c>
      <c r="B32953">
        <v>1700</v>
      </c>
      <c r="C32953">
        <f t="shared" si="1028"/>
        <v>15.000000006984919</v>
      </c>
      <c r="D32953" s="2">
        <v>43173.822916666664</v>
      </c>
      <c r="E32953" s="1">
        <f t="shared" si="1029"/>
        <v>113.33333333333333</v>
      </c>
    </row>
    <row r="32954" spans="1:5" x14ac:dyDescent="0.3">
      <c r="A32954" t="s">
        <v>3</v>
      </c>
      <c r="B32954">
        <v>1700</v>
      </c>
      <c r="C32954">
        <f t="shared" si="1028"/>
        <v>14.99999999650754</v>
      </c>
      <c r="D32954" s="2">
        <v>43173.833333333336</v>
      </c>
      <c r="E32954" s="1">
        <f t="shared" si="1029"/>
        <v>113.33333333333333</v>
      </c>
    </row>
    <row r="32955" spans="1:5" x14ac:dyDescent="0.3">
      <c r="A32955" t="s">
        <v>3</v>
      </c>
      <c r="B32955">
        <v>1700</v>
      </c>
      <c r="C32955">
        <f t="shared" si="1028"/>
        <v>14.99999999650754</v>
      </c>
      <c r="D32955" s="2">
        <v>43173.84375</v>
      </c>
      <c r="E32955" s="1">
        <f t="shared" si="1029"/>
        <v>113.33333333333333</v>
      </c>
    </row>
    <row r="32956" spans="1:5" x14ac:dyDescent="0.3">
      <c r="A32956" t="s">
        <v>3</v>
      </c>
      <c r="B32956">
        <v>1600</v>
      </c>
      <c r="C32956">
        <f t="shared" si="1028"/>
        <v>15.000000006984919</v>
      </c>
      <c r="D32956" s="2">
        <v>43173.854166666664</v>
      </c>
      <c r="E32956" s="1">
        <f t="shared" si="1029"/>
        <v>106.66666666666667</v>
      </c>
    </row>
    <row r="32957" spans="1:5" x14ac:dyDescent="0.3">
      <c r="A32957" t="s">
        <v>3</v>
      </c>
      <c r="B32957">
        <v>1700</v>
      </c>
      <c r="C32957">
        <f t="shared" si="1028"/>
        <v>14.99999999650754</v>
      </c>
      <c r="D32957" s="2">
        <v>43173.864583333336</v>
      </c>
      <c r="E32957" s="1">
        <f t="shared" si="1029"/>
        <v>113.33333333333333</v>
      </c>
    </row>
    <row r="32958" spans="1:5" x14ac:dyDescent="0.3">
      <c r="A32958" t="s">
        <v>3</v>
      </c>
      <c r="B32958">
        <v>1700</v>
      </c>
      <c r="C32958">
        <f t="shared" si="1028"/>
        <v>14.99999999650754</v>
      </c>
      <c r="D32958" s="2">
        <v>43173.875</v>
      </c>
      <c r="E32958" s="1">
        <f t="shared" si="1029"/>
        <v>113.33333333333333</v>
      </c>
    </row>
    <row r="32959" spans="1:5" x14ac:dyDescent="0.3">
      <c r="A32959" t="s">
        <v>3</v>
      </c>
      <c r="B32959">
        <v>1600</v>
      </c>
      <c r="C32959">
        <f t="shared" si="1028"/>
        <v>15.000000006984919</v>
      </c>
      <c r="D32959" s="2">
        <v>43173.885416666664</v>
      </c>
      <c r="E32959" s="1">
        <f t="shared" si="1029"/>
        <v>106.66666666666667</v>
      </c>
    </row>
    <row r="32960" spans="1:5" x14ac:dyDescent="0.3">
      <c r="A32960" t="s">
        <v>3</v>
      </c>
      <c r="B32960">
        <v>1700</v>
      </c>
      <c r="C32960">
        <f t="shared" si="1028"/>
        <v>14.99999999650754</v>
      </c>
      <c r="D32960" s="2">
        <v>43173.895833333336</v>
      </c>
      <c r="E32960" s="1">
        <f t="shared" si="1029"/>
        <v>113.33333333333333</v>
      </c>
    </row>
    <row r="32961" spans="1:5" x14ac:dyDescent="0.3">
      <c r="A32961" t="s">
        <v>3</v>
      </c>
      <c r="B32961">
        <v>1600</v>
      </c>
      <c r="C32961">
        <f t="shared" si="1028"/>
        <v>14.99999999650754</v>
      </c>
      <c r="D32961" s="2">
        <v>43173.90625</v>
      </c>
      <c r="E32961" s="1">
        <f t="shared" si="1029"/>
        <v>106.66666666666667</v>
      </c>
    </row>
    <row r="32962" spans="1:5" x14ac:dyDescent="0.3">
      <c r="A32962" t="s">
        <v>3</v>
      </c>
      <c r="B32962">
        <v>1700</v>
      </c>
      <c r="C32962">
        <f t="shared" ref="C32962:C33025" si="1030">60*24*(D32963-D32962)</f>
        <v>15.000000006984919</v>
      </c>
      <c r="D32962" s="2">
        <v>43173.916666666664</v>
      </c>
      <c r="E32962" s="1">
        <f t="shared" si="1029"/>
        <v>113.33333333333333</v>
      </c>
    </row>
    <row r="32963" spans="1:5" x14ac:dyDescent="0.3">
      <c r="A32963" t="s">
        <v>3</v>
      </c>
      <c r="B32963">
        <v>1700</v>
      </c>
      <c r="C32963">
        <f t="shared" si="1030"/>
        <v>14.99999999650754</v>
      </c>
      <c r="D32963" s="2">
        <v>43173.927083333336</v>
      </c>
      <c r="E32963" s="1">
        <f t="shared" ref="E32963:E33026" si="1031">B32963/15</f>
        <v>113.33333333333333</v>
      </c>
    </row>
    <row r="32964" spans="1:5" x14ac:dyDescent="0.3">
      <c r="A32964" t="s">
        <v>3</v>
      </c>
      <c r="B32964">
        <v>1600</v>
      </c>
      <c r="C32964">
        <f t="shared" si="1030"/>
        <v>14.99999999650754</v>
      </c>
      <c r="D32964" s="2">
        <v>43173.9375</v>
      </c>
      <c r="E32964" s="1">
        <f t="shared" si="1031"/>
        <v>106.66666666666667</v>
      </c>
    </row>
    <row r="32965" spans="1:5" x14ac:dyDescent="0.3">
      <c r="A32965" t="s">
        <v>3</v>
      </c>
      <c r="B32965">
        <v>1700</v>
      </c>
      <c r="C32965">
        <f t="shared" si="1030"/>
        <v>15.000000006984919</v>
      </c>
      <c r="D32965" s="2">
        <v>43173.947916666664</v>
      </c>
      <c r="E32965" s="1">
        <f t="shared" si="1031"/>
        <v>113.33333333333333</v>
      </c>
    </row>
    <row r="32966" spans="1:5" x14ac:dyDescent="0.3">
      <c r="A32966" t="s">
        <v>3</v>
      </c>
      <c r="B32966">
        <v>1600</v>
      </c>
      <c r="C32966">
        <f t="shared" si="1030"/>
        <v>14.99999999650754</v>
      </c>
      <c r="D32966" s="2">
        <v>43173.958333333336</v>
      </c>
      <c r="E32966" s="1">
        <f t="shared" si="1031"/>
        <v>106.66666666666667</v>
      </c>
    </row>
    <row r="32967" spans="1:5" x14ac:dyDescent="0.3">
      <c r="A32967" t="s">
        <v>3</v>
      </c>
      <c r="B32967">
        <v>1700</v>
      </c>
      <c r="C32967">
        <f t="shared" si="1030"/>
        <v>14.99999999650754</v>
      </c>
      <c r="D32967" s="2">
        <v>43173.96875</v>
      </c>
      <c r="E32967" s="1">
        <f t="shared" si="1031"/>
        <v>113.33333333333333</v>
      </c>
    </row>
    <row r="32968" spans="1:5" x14ac:dyDescent="0.3">
      <c r="A32968" t="s">
        <v>3</v>
      </c>
      <c r="B32968">
        <v>1600</v>
      </c>
      <c r="C32968">
        <f t="shared" si="1030"/>
        <v>15.000000006984919</v>
      </c>
      <c r="D32968" s="2">
        <v>43173.979166666664</v>
      </c>
      <c r="E32968" s="1">
        <f t="shared" si="1031"/>
        <v>106.66666666666667</v>
      </c>
    </row>
    <row r="32969" spans="1:5" x14ac:dyDescent="0.3">
      <c r="A32969" t="s">
        <v>3</v>
      </c>
      <c r="B32969">
        <v>1700</v>
      </c>
      <c r="C32969">
        <f t="shared" si="1030"/>
        <v>14.99999999650754</v>
      </c>
      <c r="D32969" s="2">
        <v>43173.989583333336</v>
      </c>
      <c r="E32969" s="1">
        <f t="shared" si="1031"/>
        <v>113.33333333333333</v>
      </c>
    </row>
    <row r="32970" spans="1:5" x14ac:dyDescent="0.3">
      <c r="A32970" t="s">
        <v>3</v>
      </c>
      <c r="B32970">
        <v>1600</v>
      </c>
      <c r="C32970">
        <f t="shared" si="1030"/>
        <v>14.99999999650754</v>
      </c>
      <c r="D32970" s="2">
        <v>43174</v>
      </c>
      <c r="E32970" s="1">
        <f t="shared" si="1031"/>
        <v>106.66666666666667</v>
      </c>
    </row>
    <row r="32971" spans="1:5" x14ac:dyDescent="0.3">
      <c r="A32971" t="s">
        <v>3</v>
      </c>
      <c r="B32971">
        <v>1600</v>
      </c>
      <c r="C32971">
        <f t="shared" si="1030"/>
        <v>15.000000006984919</v>
      </c>
      <c r="D32971" s="2">
        <v>43174.010416666664</v>
      </c>
      <c r="E32971" s="1">
        <f t="shared" si="1031"/>
        <v>106.66666666666667</v>
      </c>
    </row>
    <row r="32972" spans="1:5" x14ac:dyDescent="0.3">
      <c r="A32972" t="s">
        <v>3</v>
      </c>
      <c r="B32972">
        <v>1700</v>
      </c>
      <c r="C32972">
        <f t="shared" si="1030"/>
        <v>14.99999999650754</v>
      </c>
      <c r="D32972" s="2">
        <v>43174.020833333336</v>
      </c>
      <c r="E32972" s="1">
        <f t="shared" si="1031"/>
        <v>113.33333333333333</v>
      </c>
    </row>
    <row r="32973" spans="1:5" x14ac:dyDescent="0.3">
      <c r="A32973" t="s">
        <v>3</v>
      </c>
      <c r="B32973">
        <v>1600</v>
      </c>
      <c r="C32973">
        <f t="shared" si="1030"/>
        <v>14.99999999650754</v>
      </c>
      <c r="D32973" s="2">
        <v>43174.03125</v>
      </c>
      <c r="E32973" s="1">
        <f t="shared" si="1031"/>
        <v>106.66666666666667</v>
      </c>
    </row>
    <row r="32974" spans="1:5" x14ac:dyDescent="0.3">
      <c r="A32974" t="s">
        <v>3</v>
      </c>
      <c r="B32974">
        <v>1600</v>
      </c>
      <c r="C32974">
        <f t="shared" si="1030"/>
        <v>15.000000006984919</v>
      </c>
      <c r="D32974" s="2">
        <v>43174.041666666664</v>
      </c>
      <c r="E32974" s="1">
        <f t="shared" si="1031"/>
        <v>106.66666666666667</v>
      </c>
    </row>
    <row r="32975" spans="1:5" x14ac:dyDescent="0.3">
      <c r="A32975" t="s">
        <v>3</v>
      </c>
      <c r="B32975">
        <v>1700</v>
      </c>
      <c r="C32975">
        <f t="shared" si="1030"/>
        <v>14.99999999650754</v>
      </c>
      <c r="D32975" s="2">
        <v>43174.052083333336</v>
      </c>
      <c r="E32975" s="1">
        <f t="shared" si="1031"/>
        <v>113.33333333333333</v>
      </c>
    </row>
    <row r="32976" spans="1:5" x14ac:dyDescent="0.3">
      <c r="A32976" t="s">
        <v>3</v>
      </c>
      <c r="B32976">
        <v>1600</v>
      </c>
      <c r="C32976">
        <f t="shared" si="1030"/>
        <v>14.99999999650754</v>
      </c>
      <c r="D32976" s="2">
        <v>43174.0625</v>
      </c>
      <c r="E32976" s="1">
        <f t="shared" si="1031"/>
        <v>106.66666666666667</v>
      </c>
    </row>
    <row r="32977" spans="1:5" x14ac:dyDescent="0.3">
      <c r="A32977" t="s">
        <v>3</v>
      </c>
      <c r="B32977">
        <v>1600</v>
      </c>
      <c r="C32977">
        <f t="shared" si="1030"/>
        <v>15.000000006984919</v>
      </c>
      <c r="D32977" s="2">
        <v>43174.072916666664</v>
      </c>
      <c r="E32977" s="1">
        <f t="shared" si="1031"/>
        <v>106.66666666666667</v>
      </c>
    </row>
    <row r="32978" spans="1:5" x14ac:dyDescent="0.3">
      <c r="A32978" t="s">
        <v>3</v>
      </c>
      <c r="B32978">
        <v>1700</v>
      </c>
      <c r="C32978">
        <f t="shared" si="1030"/>
        <v>14.99999999650754</v>
      </c>
      <c r="D32978" s="2">
        <v>43174.083333333336</v>
      </c>
      <c r="E32978" s="1">
        <f t="shared" si="1031"/>
        <v>113.33333333333333</v>
      </c>
    </row>
    <row r="32979" spans="1:5" x14ac:dyDescent="0.3">
      <c r="A32979" t="s">
        <v>3</v>
      </c>
      <c r="B32979">
        <v>1600</v>
      </c>
      <c r="C32979">
        <f t="shared" si="1030"/>
        <v>14.99999999650754</v>
      </c>
      <c r="D32979" s="2">
        <v>43174.09375</v>
      </c>
      <c r="E32979" s="1">
        <f t="shared" si="1031"/>
        <v>106.66666666666667</v>
      </c>
    </row>
    <row r="32980" spans="1:5" x14ac:dyDescent="0.3">
      <c r="A32980" t="s">
        <v>3</v>
      </c>
      <c r="B32980">
        <v>1600</v>
      </c>
      <c r="C32980">
        <f t="shared" si="1030"/>
        <v>15.000000006984919</v>
      </c>
      <c r="D32980" s="2">
        <v>43174.104166666664</v>
      </c>
      <c r="E32980" s="1">
        <f t="shared" si="1031"/>
        <v>106.66666666666667</v>
      </c>
    </row>
    <row r="32981" spans="1:5" x14ac:dyDescent="0.3">
      <c r="A32981" t="s">
        <v>3</v>
      </c>
      <c r="B32981">
        <v>1600</v>
      </c>
      <c r="C32981">
        <f t="shared" si="1030"/>
        <v>14.99999999650754</v>
      </c>
      <c r="D32981" s="2">
        <v>43174.114583333336</v>
      </c>
      <c r="E32981" s="1">
        <f t="shared" si="1031"/>
        <v>106.66666666666667</v>
      </c>
    </row>
    <row r="32982" spans="1:5" x14ac:dyDescent="0.3">
      <c r="A32982" t="s">
        <v>3</v>
      </c>
      <c r="B32982">
        <v>1600</v>
      </c>
      <c r="C32982">
        <f t="shared" si="1030"/>
        <v>14.99999999650754</v>
      </c>
      <c r="D32982" s="2">
        <v>43174.125</v>
      </c>
      <c r="E32982" s="1">
        <f t="shared" si="1031"/>
        <v>106.66666666666667</v>
      </c>
    </row>
    <row r="32983" spans="1:5" x14ac:dyDescent="0.3">
      <c r="A32983" t="s">
        <v>3</v>
      </c>
      <c r="B32983">
        <v>1700</v>
      </c>
      <c r="C32983">
        <f t="shared" si="1030"/>
        <v>15.000000006984919</v>
      </c>
      <c r="D32983" s="2">
        <v>43174.135416666664</v>
      </c>
      <c r="E32983" s="1">
        <f t="shared" si="1031"/>
        <v>113.33333333333333</v>
      </c>
    </row>
    <row r="32984" spans="1:5" x14ac:dyDescent="0.3">
      <c r="A32984" t="s">
        <v>3</v>
      </c>
      <c r="B32984">
        <v>1600</v>
      </c>
      <c r="C32984">
        <f t="shared" si="1030"/>
        <v>14.99999999650754</v>
      </c>
      <c r="D32984" s="2">
        <v>43174.145833333336</v>
      </c>
      <c r="E32984" s="1">
        <f t="shared" si="1031"/>
        <v>106.66666666666667</v>
      </c>
    </row>
    <row r="32985" spans="1:5" x14ac:dyDescent="0.3">
      <c r="A32985" t="s">
        <v>3</v>
      </c>
      <c r="B32985">
        <v>1600</v>
      </c>
      <c r="C32985">
        <f t="shared" si="1030"/>
        <v>14.99999999650754</v>
      </c>
      <c r="D32985" s="2">
        <v>43174.15625</v>
      </c>
      <c r="E32985" s="1">
        <f t="shared" si="1031"/>
        <v>106.66666666666667</v>
      </c>
    </row>
    <row r="32986" spans="1:5" x14ac:dyDescent="0.3">
      <c r="A32986" t="s">
        <v>3</v>
      </c>
      <c r="B32986">
        <v>1600</v>
      </c>
      <c r="C32986">
        <f t="shared" si="1030"/>
        <v>15.000000006984919</v>
      </c>
      <c r="D32986" s="2">
        <v>43174.166666666664</v>
      </c>
      <c r="E32986" s="1">
        <f t="shared" si="1031"/>
        <v>106.66666666666667</v>
      </c>
    </row>
    <row r="32987" spans="1:5" x14ac:dyDescent="0.3">
      <c r="A32987" t="s">
        <v>3</v>
      </c>
      <c r="B32987">
        <v>1600</v>
      </c>
      <c r="C32987">
        <f t="shared" si="1030"/>
        <v>14.99999999650754</v>
      </c>
      <c r="D32987" s="2">
        <v>43174.177083333336</v>
      </c>
      <c r="E32987" s="1">
        <f t="shared" si="1031"/>
        <v>106.66666666666667</v>
      </c>
    </row>
    <row r="32988" spans="1:5" x14ac:dyDescent="0.3">
      <c r="A32988" t="s">
        <v>3</v>
      </c>
      <c r="B32988">
        <v>1600</v>
      </c>
      <c r="C32988">
        <f t="shared" si="1030"/>
        <v>14.99999999650754</v>
      </c>
      <c r="D32988" s="2">
        <v>43174.1875</v>
      </c>
      <c r="E32988" s="1">
        <f t="shared" si="1031"/>
        <v>106.66666666666667</v>
      </c>
    </row>
    <row r="32989" spans="1:5" x14ac:dyDescent="0.3">
      <c r="A32989" t="s">
        <v>3</v>
      </c>
      <c r="B32989">
        <v>1500</v>
      </c>
      <c r="C32989">
        <f t="shared" si="1030"/>
        <v>15.000000006984919</v>
      </c>
      <c r="D32989" s="2">
        <v>43174.197916666664</v>
      </c>
      <c r="E32989" s="1">
        <f t="shared" si="1031"/>
        <v>100</v>
      </c>
    </row>
    <row r="32990" spans="1:5" x14ac:dyDescent="0.3">
      <c r="A32990" t="s">
        <v>3</v>
      </c>
      <c r="B32990">
        <v>1600</v>
      </c>
      <c r="C32990">
        <f t="shared" si="1030"/>
        <v>14.99999999650754</v>
      </c>
      <c r="D32990" s="2">
        <v>43174.208333333336</v>
      </c>
      <c r="E32990" s="1">
        <f t="shared" si="1031"/>
        <v>106.66666666666667</v>
      </c>
    </row>
    <row r="32991" spans="1:5" x14ac:dyDescent="0.3">
      <c r="A32991" t="s">
        <v>3</v>
      </c>
      <c r="B32991">
        <v>1600</v>
      </c>
      <c r="C32991">
        <f t="shared" si="1030"/>
        <v>14.99999999650754</v>
      </c>
      <c r="D32991" s="2">
        <v>43174.21875</v>
      </c>
      <c r="E32991" s="1">
        <f t="shared" si="1031"/>
        <v>106.66666666666667</v>
      </c>
    </row>
    <row r="32992" spans="1:5" x14ac:dyDescent="0.3">
      <c r="A32992" t="s">
        <v>3</v>
      </c>
      <c r="B32992">
        <v>1600</v>
      </c>
      <c r="C32992">
        <f t="shared" si="1030"/>
        <v>15.000000006984919</v>
      </c>
      <c r="D32992" s="2">
        <v>43174.229166666664</v>
      </c>
      <c r="E32992" s="1">
        <f t="shared" si="1031"/>
        <v>106.66666666666667</v>
      </c>
    </row>
    <row r="32993" spans="1:5" x14ac:dyDescent="0.3">
      <c r="A32993" t="s">
        <v>3</v>
      </c>
      <c r="B32993">
        <v>1600</v>
      </c>
      <c r="C32993">
        <f t="shared" si="1030"/>
        <v>14.99999999650754</v>
      </c>
      <c r="D32993" s="2">
        <v>43174.239583333336</v>
      </c>
      <c r="E32993" s="1">
        <f t="shared" si="1031"/>
        <v>106.66666666666667</v>
      </c>
    </row>
    <row r="32994" spans="1:5" x14ac:dyDescent="0.3">
      <c r="A32994" t="s">
        <v>3</v>
      </c>
      <c r="B32994">
        <v>1500</v>
      </c>
      <c r="C32994">
        <f t="shared" si="1030"/>
        <v>14.99999999650754</v>
      </c>
      <c r="D32994" s="2">
        <v>43174.25</v>
      </c>
      <c r="E32994" s="1">
        <f t="shared" si="1031"/>
        <v>100</v>
      </c>
    </row>
    <row r="32995" spans="1:5" x14ac:dyDescent="0.3">
      <c r="A32995" t="s">
        <v>3</v>
      </c>
      <c r="B32995">
        <v>1600</v>
      </c>
      <c r="C32995">
        <f t="shared" si="1030"/>
        <v>15.000000006984919</v>
      </c>
      <c r="D32995" s="2">
        <v>43174.260416666664</v>
      </c>
      <c r="E32995" s="1">
        <f t="shared" si="1031"/>
        <v>106.66666666666667</v>
      </c>
    </row>
    <row r="32996" spans="1:5" x14ac:dyDescent="0.3">
      <c r="A32996" t="s">
        <v>3</v>
      </c>
      <c r="B32996">
        <v>1600</v>
      </c>
      <c r="C32996">
        <f t="shared" si="1030"/>
        <v>14.99999999650754</v>
      </c>
      <c r="D32996" s="2">
        <v>43174.270833333336</v>
      </c>
      <c r="E32996" s="1">
        <f t="shared" si="1031"/>
        <v>106.66666666666667</v>
      </c>
    </row>
    <row r="32997" spans="1:5" x14ac:dyDescent="0.3">
      <c r="A32997" t="s">
        <v>3</v>
      </c>
      <c r="B32997">
        <v>1500</v>
      </c>
      <c r="C32997">
        <f t="shared" si="1030"/>
        <v>14.99999999650754</v>
      </c>
      <c r="D32997" s="2">
        <v>43174.28125</v>
      </c>
      <c r="E32997" s="1">
        <f t="shared" si="1031"/>
        <v>100</v>
      </c>
    </row>
    <row r="32998" spans="1:5" x14ac:dyDescent="0.3">
      <c r="A32998" t="s">
        <v>3</v>
      </c>
      <c r="B32998">
        <v>1600</v>
      </c>
      <c r="C32998">
        <f t="shared" si="1030"/>
        <v>15.000000006984919</v>
      </c>
      <c r="D32998" s="2">
        <v>43174.291666666664</v>
      </c>
      <c r="E32998" s="1">
        <f t="shared" si="1031"/>
        <v>106.66666666666667</v>
      </c>
    </row>
    <row r="32999" spans="1:5" x14ac:dyDescent="0.3">
      <c r="A32999" t="s">
        <v>3</v>
      </c>
      <c r="B32999">
        <v>1500</v>
      </c>
      <c r="C32999">
        <f t="shared" si="1030"/>
        <v>14.99999999650754</v>
      </c>
      <c r="D32999" s="2">
        <v>43174.302083333336</v>
      </c>
      <c r="E32999" s="1">
        <f t="shared" si="1031"/>
        <v>100</v>
      </c>
    </row>
    <row r="33000" spans="1:5" x14ac:dyDescent="0.3">
      <c r="A33000" t="s">
        <v>3</v>
      </c>
      <c r="B33000">
        <v>1600</v>
      </c>
      <c r="C33000">
        <f t="shared" si="1030"/>
        <v>14.99999999650754</v>
      </c>
      <c r="D33000" s="2">
        <v>43174.3125</v>
      </c>
      <c r="E33000" s="1">
        <f t="shared" si="1031"/>
        <v>106.66666666666667</v>
      </c>
    </row>
    <row r="33001" spans="1:5" x14ac:dyDescent="0.3">
      <c r="A33001" t="s">
        <v>3</v>
      </c>
      <c r="B33001">
        <v>1500</v>
      </c>
      <c r="C33001">
        <f t="shared" si="1030"/>
        <v>15.000000006984919</v>
      </c>
      <c r="D33001" s="2">
        <v>43174.322916666664</v>
      </c>
      <c r="E33001" s="1">
        <f t="shared" si="1031"/>
        <v>100</v>
      </c>
    </row>
    <row r="33002" spans="1:5" x14ac:dyDescent="0.3">
      <c r="A33002" t="s">
        <v>3</v>
      </c>
      <c r="B33002">
        <v>1600</v>
      </c>
      <c r="C33002">
        <f t="shared" si="1030"/>
        <v>14.99999999650754</v>
      </c>
      <c r="D33002" s="2">
        <v>43174.333333333336</v>
      </c>
      <c r="E33002" s="1">
        <f t="shared" si="1031"/>
        <v>106.66666666666667</v>
      </c>
    </row>
    <row r="33003" spans="1:5" x14ac:dyDescent="0.3">
      <c r="A33003" t="s">
        <v>3</v>
      </c>
      <c r="B33003">
        <v>1500</v>
      </c>
      <c r="C33003">
        <f t="shared" si="1030"/>
        <v>14.99999999650754</v>
      </c>
      <c r="D33003" s="2">
        <v>43174.34375</v>
      </c>
      <c r="E33003" s="1">
        <f t="shared" si="1031"/>
        <v>100</v>
      </c>
    </row>
    <row r="33004" spans="1:5" x14ac:dyDescent="0.3">
      <c r="A33004" t="s">
        <v>3</v>
      </c>
      <c r="B33004">
        <v>1500</v>
      </c>
      <c r="C33004">
        <f t="shared" si="1030"/>
        <v>15.000000006984919</v>
      </c>
      <c r="D33004" s="2">
        <v>43174.354166666664</v>
      </c>
      <c r="E33004" s="1">
        <f t="shared" si="1031"/>
        <v>100</v>
      </c>
    </row>
    <row r="33005" spans="1:5" x14ac:dyDescent="0.3">
      <c r="A33005" t="s">
        <v>3</v>
      </c>
      <c r="B33005">
        <v>1600</v>
      </c>
      <c r="C33005">
        <f t="shared" si="1030"/>
        <v>14.99999999650754</v>
      </c>
      <c r="D33005" s="2">
        <v>43174.364583333336</v>
      </c>
      <c r="E33005" s="1">
        <f t="shared" si="1031"/>
        <v>106.66666666666667</v>
      </c>
    </row>
    <row r="33006" spans="1:5" x14ac:dyDescent="0.3">
      <c r="A33006" t="s">
        <v>3</v>
      </c>
      <c r="B33006">
        <v>1500</v>
      </c>
      <c r="C33006">
        <f t="shared" si="1030"/>
        <v>14.99999999650754</v>
      </c>
      <c r="D33006" s="2">
        <v>43174.375</v>
      </c>
      <c r="E33006" s="1">
        <f t="shared" si="1031"/>
        <v>100</v>
      </c>
    </row>
    <row r="33007" spans="1:5" x14ac:dyDescent="0.3">
      <c r="A33007" t="s">
        <v>3</v>
      </c>
      <c r="B33007">
        <v>1500</v>
      </c>
      <c r="C33007">
        <f t="shared" si="1030"/>
        <v>15.000000006984919</v>
      </c>
      <c r="D33007" s="2">
        <v>43174.385416666664</v>
      </c>
      <c r="E33007" s="1">
        <f t="shared" si="1031"/>
        <v>100</v>
      </c>
    </row>
    <row r="33008" spans="1:5" x14ac:dyDescent="0.3">
      <c r="A33008" t="s">
        <v>3</v>
      </c>
      <c r="B33008">
        <v>1600</v>
      </c>
      <c r="C33008">
        <f t="shared" si="1030"/>
        <v>14.99999999650754</v>
      </c>
      <c r="D33008" s="2">
        <v>43174.395833333336</v>
      </c>
      <c r="E33008" s="1">
        <f t="shared" si="1031"/>
        <v>106.66666666666667</v>
      </c>
    </row>
    <row r="33009" spans="1:5" x14ac:dyDescent="0.3">
      <c r="A33009" t="s">
        <v>3</v>
      </c>
      <c r="B33009">
        <v>1500</v>
      </c>
      <c r="C33009">
        <f t="shared" si="1030"/>
        <v>14.99999999650754</v>
      </c>
      <c r="D33009" s="2">
        <v>43174.40625</v>
      </c>
      <c r="E33009" s="1">
        <f t="shared" si="1031"/>
        <v>100</v>
      </c>
    </row>
    <row r="33010" spans="1:5" x14ac:dyDescent="0.3">
      <c r="A33010" t="s">
        <v>3</v>
      </c>
      <c r="B33010">
        <v>1500</v>
      </c>
      <c r="C33010">
        <f t="shared" si="1030"/>
        <v>15.000000006984919</v>
      </c>
      <c r="D33010" s="2">
        <v>43174.416666666664</v>
      </c>
      <c r="E33010" s="1">
        <f t="shared" si="1031"/>
        <v>100</v>
      </c>
    </row>
    <row r="33011" spans="1:5" x14ac:dyDescent="0.3">
      <c r="A33011" t="s">
        <v>3</v>
      </c>
      <c r="B33011">
        <v>1500</v>
      </c>
      <c r="C33011">
        <f t="shared" si="1030"/>
        <v>14.99999999650754</v>
      </c>
      <c r="D33011" s="2">
        <v>43174.427083333336</v>
      </c>
      <c r="E33011" s="1">
        <f t="shared" si="1031"/>
        <v>100</v>
      </c>
    </row>
    <row r="33012" spans="1:5" x14ac:dyDescent="0.3">
      <c r="A33012" t="s">
        <v>3</v>
      </c>
      <c r="B33012">
        <v>1500</v>
      </c>
      <c r="C33012">
        <f t="shared" si="1030"/>
        <v>14.99999999650754</v>
      </c>
      <c r="D33012" s="2">
        <v>43174.4375</v>
      </c>
      <c r="E33012" s="1">
        <f t="shared" si="1031"/>
        <v>100</v>
      </c>
    </row>
    <row r="33013" spans="1:5" x14ac:dyDescent="0.3">
      <c r="A33013" t="s">
        <v>3</v>
      </c>
      <c r="B33013">
        <v>1500</v>
      </c>
      <c r="C33013">
        <f t="shared" si="1030"/>
        <v>15.000000006984919</v>
      </c>
      <c r="D33013" s="2">
        <v>43174.447916666664</v>
      </c>
      <c r="E33013" s="1">
        <f t="shared" si="1031"/>
        <v>100</v>
      </c>
    </row>
    <row r="33014" spans="1:5" x14ac:dyDescent="0.3">
      <c r="A33014" t="s">
        <v>3</v>
      </c>
      <c r="B33014">
        <v>1500</v>
      </c>
      <c r="C33014">
        <f t="shared" si="1030"/>
        <v>14.99999999650754</v>
      </c>
      <c r="D33014" s="2">
        <v>43174.458333333336</v>
      </c>
      <c r="E33014" s="1">
        <f t="shared" si="1031"/>
        <v>100</v>
      </c>
    </row>
    <row r="33015" spans="1:5" x14ac:dyDescent="0.3">
      <c r="A33015" t="s">
        <v>3</v>
      </c>
      <c r="B33015">
        <v>1600</v>
      </c>
      <c r="C33015">
        <f t="shared" si="1030"/>
        <v>14.99999999650754</v>
      </c>
      <c r="D33015" s="2">
        <v>43174.46875</v>
      </c>
      <c r="E33015" s="1">
        <f t="shared" si="1031"/>
        <v>106.66666666666667</v>
      </c>
    </row>
    <row r="33016" spans="1:5" x14ac:dyDescent="0.3">
      <c r="A33016" t="s">
        <v>3</v>
      </c>
      <c r="B33016">
        <v>1500</v>
      </c>
      <c r="C33016">
        <f t="shared" si="1030"/>
        <v>15.000000006984919</v>
      </c>
      <c r="D33016" s="2">
        <v>43174.479166666664</v>
      </c>
      <c r="E33016" s="1">
        <f t="shared" si="1031"/>
        <v>100</v>
      </c>
    </row>
    <row r="33017" spans="1:5" x14ac:dyDescent="0.3">
      <c r="A33017" t="s">
        <v>3</v>
      </c>
      <c r="B33017">
        <v>1500</v>
      </c>
      <c r="C33017">
        <f t="shared" si="1030"/>
        <v>14.99999999650754</v>
      </c>
      <c r="D33017" s="2">
        <v>43174.489583333336</v>
      </c>
      <c r="E33017" s="1">
        <f t="shared" si="1031"/>
        <v>100</v>
      </c>
    </row>
    <row r="33018" spans="1:5" x14ac:dyDescent="0.3">
      <c r="A33018" t="s">
        <v>3</v>
      </c>
      <c r="B33018">
        <v>1500</v>
      </c>
      <c r="C33018">
        <f t="shared" si="1030"/>
        <v>14.99999999650754</v>
      </c>
      <c r="D33018" s="2">
        <v>43174.5</v>
      </c>
      <c r="E33018" s="1">
        <f t="shared" si="1031"/>
        <v>100</v>
      </c>
    </row>
    <row r="33019" spans="1:5" x14ac:dyDescent="0.3">
      <c r="A33019" t="s">
        <v>3</v>
      </c>
      <c r="B33019">
        <v>1500</v>
      </c>
      <c r="C33019">
        <f t="shared" si="1030"/>
        <v>15.000000006984919</v>
      </c>
      <c r="D33019" s="2">
        <v>43174.510416666664</v>
      </c>
      <c r="E33019" s="1">
        <f t="shared" si="1031"/>
        <v>100</v>
      </c>
    </row>
    <row r="33020" spans="1:5" x14ac:dyDescent="0.3">
      <c r="A33020" t="s">
        <v>3</v>
      </c>
      <c r="B33020">
        <v>1500</v>
      </c>
      <c r="C33020">
        <f t="shared" si="1030"/>
        <v>14.99999999650754</v>
      </c>
      <c r="D33020" s="2">
        <v>43174.520833333336</v>
      </c>
      <c r="E33020" s="1">
        <f t="shared" si="1031"/>
        <v>100</v>
      </c>
    </row>
    <row r="33021" spans="1:5" x14ac:dyDescent="0.3">
      <c r="A33021" t="s">
        <v>3</v>
      </c>
      <c r="B33021">
        <v>1500</v>
      </c>
      <c r="C33021">
        <f t="shared" si="1030"/>
        <v>14.99999999650754</v>
      </c>
      <c r="D33021" s="2">
        <v>43174.53125</v>
      </c>
      <c r="E33021" s="1">
        <f t="shared" si="1031"/>
        <v>100</v>
      </c>
    </row>
    <row r="33022" spans="1:5" x14ac:dyDescent="0.3">
      <c r="A33022" t="s">
        <v>3</v>
      </c>
      <c r="B33022">
        <v>1600</v>
      </c>
      <c r="C33022">
        <f t="shared" si="1030"/>
        <v>15.000000006984919</v>
      </c>
      <c r="D33022" s="2">
        <v>43174.541666666664</v>
      </c>
      <c r="E33022" s="1">
        <f t="shared" si="1031"/>
        <v>106.66666666666667</v>
      </c>
    </row>
    <row r="33023" spans="1:5" x14ac:dyDescent="0.3">
      <c r="A33023" t="s">
        <v>3</v>
      </c>
      <c r="B33023">
        <v>1500</v>
      </c>
      <c r="C33023">
        <f t="shared" si="1030"/>
        <v>14.99999999650754</v>
      </c>
      <c r="D33023" s="2">
        <v>43174.552083333336</v>
      </c>
      <c r="E33023" s="1">
        <f t="shared" si="1031"/>
        <v>100</v>
      </c>
    </row>
    <row r="33024" spans="1:5" x14ac:dyDescent="0.3">
      <c r="A33024" t="s">
        <v>3</v>
      </c>
      <c r="B33024">
        <v>1500</v>
      </c>
      <c r="C33024">
        <f t="shared" si="1030"/>
        <v>14.99999999650754</v>
      </c>
      <c r="D33024" s="2">
        <v>43174.5625</v>
      </c>
      <c r="E33024" s="1">
        <f t="shared" si="1031"/>
        <v>100</v>
      </c>
    </row>
    <row r="33025" spans="1:5" x14ac:dyDescent="0.3">
      <c r="A33025" t="s">
        <v>3</v>
      </c>
      <c r="B33025">
        <v>1500</v>
      </c>
      <c r="C33025">
        <f t="shared" si="1030"/>
        <v>15.000000006984919</v>
      </c>
      <c r="D33025" s="2">
        <v>43174.572916666664</v>
      </c>
      <c r="E33025" s="1">
        <f t="shared" si="1031"/>
        <v>100</v>
      </c>
    </row>
    <row r="33026" spans="1:5" x14ac:dyDescent="0.3">
      <c r="A33026" t="s">
        <v>3</v>
      </c>
      <c r="B33026">
        <v>1500</v>
      </c>
      <c r="C33026">
        <f t="shared" ref="C33026:C33089" si="1032">60*24*(D33027-D33026)</f>
        <v>14.99999999650754</v>
      </c>
      <c r="D33026" s="2">
        <v>43174.583333333336</v>
      </c>
      <c r="E33026" s="1">
        <f t="shared" si="1031"/>
        <v>100</v>
      </c>
    </row>
    <row r="33027" spans="1:5" x14ac:dyDescent="0.3">
      <c r="A33027" t="s">
        <v>3</v>
      </c>
      <c r="B33027">
        <v>1500</v>
      </c>
      <c r="C33027">
        <f t="shared" si="1032"/>
        <v>14.99999999650754</v>
      </c>
      <c r="D33027" s="2">
        <v>43174.59375</v>
      </c>
      <c r="E33027" s="1">
        <f t="shared" ref="E33027:E33090" si="1033">B33027/15</f>
        <v>100</v>
      </c>
    </row>
    <row r="33028" spans="1:5" x14ac:dyDescent="0.3">
      <c r="A33028" t="s">
        <v>3</v>
      </c>
      <c r="B33028">
        <v>1600</v>
      </c>
      <c r="C33028">
        <f t="shared" si="1032"/>
        <v>15.000000006984919</v>
      </c>
      <c r="D33028" s="2">
        <v>43174.604166666664</v>
      </c>
      <c r="E33028" s="1">
        <f t="shared" si="1033"/>
        <v>106.66666666666667</v>
      </c>
    </row>
    <row r="33029" spans="1:5" x14ac:dyDescent="0.3">
      <c r="A33029" t="s">
        <v>3</v>
      </c>
      <c r="B33029">
        <v>1500</v>
      </c>
      <c r="C33029">
        <f t="shared" si="1032"/>
        <v>14.99999999650754</v>
      </c>
      <c r="D33029" s="2">
        <v>43174.614583333336</v>
      </c>
      <c r="E33029" s="1">
        <f t="shared" si="1033"/>
        <v>100</v>
      </c>
    </row>
    <row r="33030" spans="1:5" x14ac:dyDescent="0.3">
      <c r="A33030" t="s">
        <v>3</v>
      </c>
      <c r="B33030">
        <v>1500</v>
      </c>
      <c r="C33030">
        <f t="shared" si="1032"/>
        <v>14.99999999650754</v>
      </c>
      <c r="D33030" s="2">
        <v>43174.625</v>
      </c>
      <c r="E33030" s="1">
        <f t="shared" si="1033"/>
        <v>100</v>
      </c>
    </row>
    <row r="33031" spans="1:5" x14ac:dyDescent="0.3">
      <c r="A33031" t="s">
        <v>3</v>
      </c>
      <c r="B33031">
        <v>1600</v>
      </c>
      <c r="C33031">
        <f t="shared" si="1032"/>
        <v>15.000000006984919</v>
      </c>
      <c r="D33031" s="2">
        <v>43174.635416666664</v>
      </c>
      <c r="E33031" s="1">
        <f t="shared" si="1033"/>
        <v>106.66666666666667</v>
      </c>
    </row>
    <row r="33032" spans="1:5" x14ac:dyDescent="0.3">
      <c r="A33032" t="s">
        <v>3</v>
      </c>
      <c r="B33032">
        <v>1500</v>
      </c>
      <c r="C33032">
        <f t="shared" si="1032"/>
        <v>14.99999999650754</v>
      </c>
      <c r="D33032" s="2">
        <v>43174.645833333336</v>
      </c>
      <c r="E33032" s="1">
        <f t="shared" si="1033"/>
        <v>100</v>
      </c>
    </row>
    <row r="33033" spans="1:5" x14ac:dyDescent="0.3">
      <c r="A33033" t="s">
        <v>3</v>
      </c>
      <c r="B33033">
        <v>1500</v>
      </c>
      <c r="C33033">
        <f t="shared" si="1032"/>
        <v>14.99999999650754</v>
      </c>
      <c r="D33033" s="2">
        <v>43174.65625</v>
      </c>
      <c r="E33033" s="1">
        <f t="shared" si="1033"/>
        <v>100</v>
      </c>
    </row>
    <row r="33034" spans="1:5" x14ac:dyDescent="0.3">
      <c r="A33034" t="s">
        <v>3</v>
      </c>
      <c r="B33034">
        <v>1500</v>
      </c>
      <c r="C33034">
        <f t="shared" si="1032"/>
        <v>15.000000006984919</v>
      </c>
      <c r="D33034" s="2">
        <v>43174.666666666664</v>
      </c>
      <c r="E33034" s="1">
        <f t="shared" si="1033"/>
        <v>100</v>
      </c>
    </row>
    <row r="33035" spans="1:5" x14ac:dyDescent="0.3">
      <c r="A33035" t="s">
        <v>3</v>
      </c>
      <c r="B33035">
        <v>1600</v>
      </c>
      <c r="C33035">
        <f t="shared" si="1032"/>
        <v>14.99999999650754</v>
      </c>
      <c r="D33035" s="2">
        <v>43174.677083333336</v>
      </c>
      <c r="E33035" s="1">
        <f t="shared" si="1033"/>
        <v>106.66666666666667</v>
      </c>
    </row>
    <row r="33036" spans="1:5" x14ac:dyDescent="0.3">
      <c r="A33036" t="s">
        <v>3</v>
      </c>
      <c r="B33036">
        <v>1500</v>
      </c>
      <c r="C33036">
        <f t="shared" si="1032"/>
        <v>14.99999999650754</v>
      </c>
      <c r="D33036" s="2">
        <v>43174.6875</v>
      </c>
      <c r="E33036" s="1">
        <f t="shared" si="1033"/>
        <v>100</v>
      </c>
    </row>
    <row r="33037" spans="1:5" x14ac:dyDescent="0.3">
      <c r="A33037" t="s">
        <v>3</v>
      </c>
      <c r="B33037">
        <v>1500</v>
      </c>
      <c r="C33037">
        <f t="shared" si="1032"/>
        <v>15.000000006984919</v>
      </c>
      <c r="D33037" s="2">
        <v>43174.697916666664</v>
      </c>
      <c r="E33037" s="1">
        <f t="shared" si="1033"/>
        <v>100</v>
      </c>
    </row>
    <row r="33038" spans="1:5" x14ac:dyDescent="0.3">
      <c r="A33038" t="s">
        <v>3</v>
      </c>
      <c r="B33038">
        <v>1500</v>
      </c>
      <c r="C33038">
        <f t="shared" si="1032"/>
        <v>14.99999999650754</v>
      </c>
      <c r="D33038" s="2">
        <v>43174.708333333336</v>
      </c>
      <c r="E33038" s="1">
        <f t="shared" si="1033"/>
        <v>100</v>
      </c>
    </row>
    <row r="33039" spans="1:5" x14ac:dyDescent="0.3">
      <c r="A33039" t="s">
        <v>3</v>
      </c>
      <c r="B33039">
        <v>1600</v>
      </c>
      <c r="C33039">
        <f t="shared" si="1032"/>
        <v>14.99999999650754</v>
      </c>
      <c r="D33039" s="2">
        <v>43174.71875</v>
      </c>
      <c r="E33039" s="1">
        <f t="shared" si="1033"/>
        <v>106.66666666666667</v>
      </c>
    </row>
    <row r="33040" spans="1:5" x14ac:dyDescent="0.3">
      <c r="A33040" t="s">
        <v>3</v>
      </c>
      <c r="B33040">
        <v>1500</v>
      </c>
      <c r="C33040">
        <f t="shared" si="1032"/>
        <v>15.000000006984919</v>
      </c>
      <c r="D33040" s="2">
        <v>43174.729166666664</v>
      </c>
      <c r="E33040" s="1">
        <f t="shared" si="1033"/>
        <v>100</v>
      </c>
    </row>
    <row r="33041" spans="1:5" x14ac:dyDescent="0.3">
      <c r="A33041" t="s">
        <v>3</v>
      </c>
      <c r="B33041">
        <v>1500</v>
      </c>
      <c r="C33041">
        <f t="shared" si="1032"/>
        <v>14.99999999650754</v>
      </c>
      <c r="D33041" s="2">
        <v>43174.739583333336</v>
      </c>
      <c r="E33041" s="1">
        <f t="shared" si="1033"/>
        <v>100</v>
      </c>
    </row>
    <row r="33042" spans="1:5" x14ac:dyDescent="0.3">
      <c r="A33042" t="s">
        <v>3</v>
      </c>
      <c r="B33042">
        <v>1500</v>
      </c>
      <c r="C33042">
        <f t="shared" si="1032"/>
        <v>14.99999999650754</v>
      </c>
      <c r="D33042" s="2">
        <v>43174.75</v>
      </c>
      <c r="E33042" s="1">
        <f t="shared" si="1033"/>
        <v>100</v>
      </c>
    </row>
    <row r="33043" spans="1:5" x14ac:dyDescent="0.3">
      <c r="A33043" t="s">
        <v>3</v>
      </c>
      <c r="B33043">
        <v>1500</v>
      </c>
      <c r="C33043">
        <f t="shared" si="1032"/>
        <v>15.000000006984919</v>
      </c>
      <c r="D33043" s="2">
        <v>43174.760416666664</v>
      </c>
      <c r="E33043" s="1">
        <f t="shared" si="1033"/>
        <v>100</v>
      </c>
    </row>
    <row r="33044" spans="1:5" x14ac:dyDescent="0.3">
      <c r="A33044" t="s">
        <v>3</v>
      </c>
      <c r="B33044">
        <v>1500</v>
      </c>
      <c r="C33044">
        <f t="shared" si="1032"/>
        <v>14.99999999650754</v>
      </c>
      <c r="D33044" s="2">
        <v>43174.770833333336</v>
      </c>
      <c r="E33044" s="1">
        <f t="shared" si="1033"/>
        <v>100</v>
      </c>
    </row>
    <row r="33045" spans="1:5" x14ac:dyDescent="0.3">
      <c r="A33045" t="s">
        <v>3</v>
      </c>
      <c r="B33045">
        <v>1500</v>
      </c>
      <c r="C33045">
        <f t="shared" si="1032"/>
        <v>14.99999999650754</v>
      </c>
      <c r="D33045" s="2">
        <v>43174.78125</v>
      </c>
      <c r="E33045" s="1">
        <f t="shared" si="1033"/>
        <v>100</v>
      </c>
    </row>
    <row r="33046" spans="1:5" x14ac:dyDescent="0.3">
      <c r="A33046" t="s">
        <v>3</v>
      </c>
      <c r="B33046">
        <v>1600</v>
      </c>
      <c r="C33046">
        <f t="shared" si="1032"/>
        <v>15.000000006984919</v>
      </c>
      <c r="D33046" s="2">
        <v>43174.791666666664</v>
      </c>
      <c r="E33046" s="1">
        <f t="shared" si="1033"/>
        <v>106.66666666666667</v>
      </c>
    </row>
    <row r="33047" spans="1:5" x14ac:dyDescent="0.3">
      <c r="A33047" t="s">
        <v>3</v>
      </c>
      <c r="B33047">
        <v>1500</v>
      </c>
      <c r="C33047">
        <f t="shared" si="1032"/>
        <v>14.99999999650754</v>
      </c>
      <c r="D33047" s="2">
        <v>43174.802083333336</v>
      </c>
      <c r="E33047" s="1">
        <f t="shared" si="1033"/>
        <v>100</v>
      </c>
    </row>
    <row r="33048" spans="1:5" x14ac:dyDescent="0.3">
      <c r="A33048" t="s">
        <v>3</v>
      </c>
      <c r="B33048">
        <v>1500</v>
      </c>
      <c r="C33048">
        <f t="shared" si="1032"/>
        <v>14.99999999650754</v>
      </c>
      <c r="D33048" s="2">
        <v>43174.8125</v>
      </c>
      <c r="E33048" s="1">
        <f t="shared" si="1033"/>
        <v>100</v>
      </c>
    </row>
    <row r="33049" spans="1:5" x14ac:dyDescent="0.3">
      <c r="A33049" t="s">
        <v>3</v>
      </c>
      <c r="B33049">
        <v>1500</v>
      </c>
      <c r="C33049">
        <f t="shared" si="1032"/>
        <v>15.000000006984919</v>
      </c>
      <c r="D33049" s="2">
        <v>43174.822916666664</v>
      </c>
      <c r="E33049" s="1">
        <f t="shared" si="1033"/>
        <v>100</v>
      </c>
    </row>
    <row r="33050" spans="1:5" x14ac:dyDescent="0.3">
      <c r="A33050" t="s">
        <v>3</v>
      </c>
      <c r="B33050">
        <v>1500</v>
      </c>
      <c r="C33050">
        <f t="shared" si="1032"/>
        <v>14.99999999650754</v>
      </c>
      <c r="D33050" s="2">
        <v>43174.833333333336</v>
      </c>
      <c r="E33050" s="1">
        <f t="shared" si="1033"/>
        <v>100</v>
      </c>
    </row>
    <row r="33051" spans="1:5" x14ac:dyDescent="0.3">
      <c r="A33051" t="s">
        <v>3</v>
      </c>
      <c r="B33051">
        <v>1500</v>
      </c>
      <c r="C33051">
        <f t="shared" si="1032"/>
        <v>14.99999999650754</v>
      </c>
      <c r="D33051" s="2">
        <v>43174.84375</v>
      </c>
      <c r="E33051" s="1">
        <f t="shared" si="1033"/>
        <v>100</v>
      </c>
    </row>
    <row r="33052" spans="1:5" x14ac:dyDescent="0.3">
      <c r="A33052" t="s">
        <v>3</v>
      </c>
      <c r="B33052">
        <v>1400</v>
      </c>
      <c r="C33052">
        <f t="shared" si="1032"/>
        <v>15.000000006984919</v>
      </c>
      <c r="D33052" s="2">
        <v>43174.854166666664</v>
      </c>
      <c r="E33052" s="1">
        <f t="shared" si="1033"/>
        <v>93.333333333333329</v>
      </c>
    </row>
    <row r="33053" spans="1:5" x14ac:dyDescent="0.3">
      <c r="A33053" t="s">
        <v>3</v>
      </c>
      <c r="B33053">
        <v>1500</v>
      </c>
      <c r="C33053">
        <f t="shared" si="1032"/>
        <v>14.99999999650754</v>
      </c>
      <c r="D33053" s="2">
        <v>43174.864583333336</v>
      </c>
      <c r="E33053" s="1">
        <f t="shared" si="1033"/>
        <v>100</v>
      </c>
    </row>
    <row r="33054" spans="1:5" x14ac:dyDescent="0.3">
      <c r="A33054" t="s">
        <v>3</v>
      </c>
      <c r="B33054">
        <v>1500</v>
      </c>
      <c r="C33054">
        <f t="shared" si="1032"/>
        <v>14.99999999650754</v>
      </c>
      <c r="D33054" s="2">
        <v>43174.875</v>
      </c>
      <c r="E33054" s="1">
        <f t="shared" si="1033"/>
        <v>100</v>
      </c>
    </row>
    <row r="33055" spans="1:5" x14ac:dyDescent="0.3">
      <c r="A33055" t="s">
        <v>3</v>
      </c>
      <c r="B33055">
        <v>1500</v>
      </c>
      <c r="C33055">
        <f t="shared" si="1032"/>
        <v>15.000000006984919</v>
      </c>
      <c r="D33055" s="2">
        <v>43174.885416666664</v>
      </c>
      <c r="E33055" s="1">
        <f t="shared" si="1033"/>
        <v>100</v>
      </c>
    </row>
    <row r="33056" spans="1:5" x14ac:dyDescent="0.3">
      <c r="A33056" t="s">
        <v>3</v>
      </c>
      <c r="B33056">
        <v>1500</v>
      </c>
      <c r="C33056">
        <f t="shared" si="1032"/>
        <v>14.99999999650754</v>
      </c>
      <c r="D33056" s="2">
        <v>43174.895833333336</v>
      </c>
      <c r="E33056" s="1">
        <f t="shared" si="1033"/>
        <v>100</v>
      </c>
    </row>
    <row r="33057" spans="1:5" x14ac:dyDescent="0.3">
      <c r="A33057" t="s">
        <v>3</v>
      </c>
      <c r="B33057">
        <v>1500</v>
      </c>
      <c r="C33057">
        <f t="shared" si="1032"/>
        <v>14.99999999650754</v>
      </c>
      <c r="D33057" s="2">
        <v>43174.90625</v>
      </c>
      <c r="E33057" s="1">
        <f t="shared" si="1033"/>
        <v>100</v>
      </c>
    </row>
    <row r="33058" spans="1:5" x14ac:dyDescent="0.3">
      <c r="A33058" t="s">
        <v>3</v>
      </c>
      <c r="B33058">
        <v>1400</v>
      </c>
      <c r="C33058">
        <f t="shared" si="1032"/>
        <v>15.000000006984919</v>
      </c>
      <c r="D33058" s="2">
        <v>43174.916666666664</v>
      </c>
      <c r="E33058" s="1">
        <f t="shared" si="1033"/>
        <v>93.333333333333329</v>
      </c>
    </row>
    <row r="33059" spans="1:5" x14ac:dyDescent="0.3">
      <c r="A33059" t="s">
        <v>3</v>
      </c>
      <c r="B33059">
        <v>1500</v>
      </c>
      <c r="C33059">
        <f t="shared" si="1032"/>
        <v>14.99999999650754</v>
      </c>
      <c r="D33059" s="2">
        <v>43174.927083333336</v>
      </c>
      <c r="E33059" s="1">
        <f t="shared" si="1033"/>
        <v>100</v>
      </c>
    </row>
    <row r="33060" spans="1:5" x14ac:dyDescent="0.3">
      <c r="A33060" t="s">
        <v>3</v>
      </c>
      <c r="B33060">
        <v>1500</v>
      </c>
      <c r="C33060">
        <f t="shared" si="1032"/>
        <v>14.99999999650754</v>
      </c>
      <c r="D33060" s="2">
        <v>43174.9375</v>
      </c>
      <c r="E33060" s="1">
        <f t="shared" si="1033"/>
        <v>100</v>
      </c>
    </row>
    <row r="33061" spans="1:5" x14ac:dyDescent="0.3">
      <c r="A33061" t="s">
        <v>3</v>
      </c>
      <c r="B33061">
        <v>1500</v>
      </c>
      <c r="C33061">
        <f t="shared" si="1032"/>
        <v>15.000000006984919</v>
      </c>
      <c r="D33061" s="2">
        <v>43174.947916666664</v>
      </c>
      <c r="E33061" s="1">
        <f t="shared" si="1033"/>
        <v>100</v>
      </c>
    </row>
    <row r="33062" spans="1:5" x14ac:dyDescent="0.3">
      <c r="A33062" t="s">
        <v>3</v>
      </c>
      <c r="B33062">
        <v>1400</v>
      </c>
      <c r="C33062">
        <f t="shared" si="1032"/>
        <v>14.99999999650754</v>
      </c>
      <c r="D33062" s="2">
        <v>43174.958333333336</v>
      </c>
      <c r="E33062" s="1">
        <f t="shared" si="1033"/>
        <v>93.333333333333329</v>
      </c>
    </row>
    <row r="33063" spans="1:5" x14ac:dyDescent="0.3">
      <c r="A33063" t="s">
        <v>3</v>
      </c>
      <c r="B33063">
        <v>1500</v>
      </c>
      <c r="C33063">
        <f t="shared" si="1032"/>
        <v>14.99999999650754</v>
      </c>
      <c r="D33063" s="2">
        <v>43174.96875</v>
      </c>
      <c r="E33063" s="1">
        <f t="shared" si="1033"/>
        <v>100</v>
      </c>
    </row>
    <row r="33064" spans="1:5" x14ac:dyDescent="0.3">
      <c r="A33064" t="s">
        <v>3</v>
      </c>
      <c r="B33064">
        <v>1500</v>
      </c>
      <c r="C33064">
        <f t="shared" si="1032"/>
        <v>15.000000006984919</v>
      </c>
      <c r="D33064" s="2">
        <v>43174.979166666664</v>
      </c>
      <c r="E33064" s="1">
        <f t="shared" si="1033"/>
        <v>100</v>
      </c>
    </row>
    <row r="33065" spans="1:5" x14ac:dyDescent="0.3">
      <c r="A33065" t="s">
        <v>3</v>
      </c>
      <c r="B33065">
        <v>1400</v>
      </c>
      <c r="C33065">
        <f t="shared" si="1032"/>
        <v>14.99999999650754</v>
      </c>
      <c r="D33065" s="2">
        <v>43174.989583333336</v>
      </c>
      <c r="E33065" s="1">
        <f t="shared" si="1033"/>
        <v>93.333333333333329</v>
      </c>
    </row>
    <row r="33066" spans="1:5" x14ac:dyDescent="0.3">
      <c r="A33066" t="s">
        <v>3</v>
      </c>
      <c r="B33066">
        <v>1500</v>
      </c>
      <c r="C33066">
        <f t="shared" si="1032"/>
        <v>14.99999999650754</v>
      </c>
      <c r="D33066" s="2">
        <v>43175</v>
      </c>
      <c r="E33066" s="1">
        <f t="shared" si="1033"/>
        <v>100</v>
      </c>
    </row>
    <row r="33067" spans="1:5" x14ac:dyDescent="0.3">
      <c r="A33067" t="s">
        <v>3</v>
      </c>
      <c r="B33067">
        <v>1500</v>
      </c>
      <c r="C33067">
        <f t="shared" si="1032"/>
        <v>15.000000006984919</v>
      </c>
      <c r="D33067" s="2">
        <v>43175.010416666664</v>
      </c>
      <c r="E33067" s="1">
        <f t="shared" si="1033"/>
        <v>100</v>
      </c>
    </row>
    <row r="33068" spans="1:5" x14ac:dyDescent="0.3">
      <c r="A33068" t="s">
        <v>3</v>
      </c>
      <c r="B33068">
        <v>1400</v>
      </c>
      <c r="C33068">
        <f t="shared" si="1032"/>
        <v>14.99999999650754</v>
      </c>
      <c r="D33068" s="2">
        <v>43175.020833333336</v>
      </c>
      <c r="E33068" s="1">
        <f t="shared" si="1033"/>
        <v>93.333333333333329</v>
      </c>
    </row>
    <row r="33069" spans="1:5" x14ac:dyDescent="0.3">
      <c r="A33069" t="s">
        <v>3</v>
      </c>
      <c r="B33069">
        <v>1500</v>
      </c>
      <c r="C33069">
        <f t="shared" si="1032"/>
        <v>14.99999999650754</v>
      </c>
      <c r="D33069" s="2">
        <v>43175.03125</v>
      </c>
      <c r="E33069" s="1">
        <f t="shared" si="1033"/>
        <v>100</v>
      </c>
    </row>
    <row r="33070" spans="1:5" x14ac:dyDescent="0.3">
      <c r="A33070" t="s">
        <v>3</v>
      </c>
      <c r="B33070">
        <v>1500</v>
      </c>
      <c r="C33070">
        <f t="shared" si="1032"/>
        <v>15.000000006984919</v>
      </c>
      <c r="D33070" s="2">
        <v>43175.041666666664</v>
      </c>
      <c r="E33070" s="1">
        <f t="shared" si="1033"/>
        <v>100</v>
      </c>
    </row>
    <row r="33071" spans="1:5" x14ac:dyDescent="0.3">
      <c r="A33071" t="s">
        <v>3</v>
      </c>
      <c r="B33071">
        <v>1400</v>
      </c>
      <c r="C33071">
        <f t="shared" si="1032"/>
        <v>14.99999999650754</v>
      </c>
      <c r="D33071" s="2">
        <v>43175.052083333336</v>
      </c>
      <c r="E33071" s="1">
        <f t="shared" si="1033"/>
        <v>93.333333333333329</v>
      </c>
    </row>
    <row r="33072" spans="1:5" x14ac:dyDescent="0.3">
      <c r="A33072" t="s">
        <v>3</v>
      </c>
      <c r="B33072">
        <v>1500</v>
      </c>
      <c r="C33072">
        <f t="shared" si="1032"/>
        <v>14.99999999650754</v>
      </c>
      <c r="D33072" s="2">
        <v>43175.0625</v>
      </c>
      <c r="E33072" s="1">
        <f t="shared" si="1033"/>
        <v>100</v>
      </c>
    </row>
    <row r="33073" spans="1:5" x14ac:dyDescent="0.3">
      <c r="A33073" t="s">
        <v>3</v>
      </c>
      <c r="B33073">
        <v>1400</v>
      </c>
      <c r="C33073">
        <f t="shared" si="1032"/>
        <v>15.000000006984919</v>
      </c>
      <c r="D33073" s="2">
        <v>43175.072916666664</v>
      </c>
      <c r="E33073" s="1">
        <f t="shared" si="1033"/>
        <v>93.333333333333329</v>
      </c>
    </row>
    <row r="33074" spans="1:5" x14ac:dyDescent="0.3">
      <c r="A33074" t="s">
        <v>3</v>
      </c>
      <c r="B33074">
        <v>1500</v>
      </c>
      <c r="C33074">
        <f t="shared" si="1032"/>
        <v>14.99999999650754</v>
      </c>
      <c r="D33074" s="2">
        <v>43175.083333333336</v>
      </c>
      <c r="E33074" s="1">
        <f t="shared" si="1033"/>
        <v>100</v>
      </c>
    </row>
    <row r="33075" spans="1:5" x14ac:dyDescent="0.3">
      <c r="A33075" t="s">
        <v>3</v>
      </c>
      <c r="B33075">
        <v>1400</v>
      </c>
      <c r="C33075">
        <f t="shared" si="1032"/>
        <v>14.99999999650754</v>
      </c>
      <c r="D33075" s="2">
        <v>43175.09375</v>
      </c>
      <c r="E33075" s="1">
        <f t="shared" si="1033"/>
        <v>93.333333333333329</v>
      </c>
    </row>
    <row r="33076" spans="1:5" x14ac:dyDescent="0.3">
      <c r="A33076" t="s">
        <v>3</v>
      </c>
      <c r="B33076">
        <v>1500</v>
      </c>
      <c r="C33076">
        <f t="shared" si="1032"/>
        <v>15.000000006984919</v>
      </c>
      <c r="D33076" s="2">
        <v>43175.104166666664</v>
      </c>
      <c r="E33076" s="1">
        <f t="shared" si="1033"/>
        <v>100</v>
      </c>
    </row>
    <row r="33077" spans="1:5" x14ac:dyDescent="0.3">
      <c r="A33077" t="s">
        <v>3</v>
      </c>
      <c r="B33077">
        <v>1400</v>
      </c>
      <c r="C33077">
        <f t="shared" si="1032"/>
        <v>14.99999999650754</v>
      </c>
      <c r="D33077" s="2">
        <v>43175.114583333336</v>
      </c>
      <c r="E33077" s="1">
        <f t="shared" si="1033"/>
        <v>93.333333333333329</v>
      </c>
    </row>
    <row r="33078" spans="1:5" x14ac:dyDescent="0.3">
      <c r="A33078" t="s">
        <v>3</v>
      </c>
      <c r="B33078">
        <v>1400</v>
      </c>
      <c r="C33078">
        <f t="shared" si="1032"/>
        <v>14.99999999650754</v>
      </c>
      <c r="D33078" s="2">
        <v>43175.125</v>
      </c>
      <c r="E33078" s="1">
        <f t="shared" si="1033"/>
        <v>93.333333333333329</v>
      </c>
    </row>
    <row r="33079" spans="1:5" x14ac:dyDescent="0.3">
      <c r="A33079" t="s">
        <v>3</v>
      </c>
      <c r="B33079">
        <v>1500</v>
      </c>
      <c r="C33079">
        <f t="shared" si="1032"/>
        <v>15.000000006984919</v>
      </c>
      <c r="D33079" s="2">
        <v>43175.135416666664</v>
      </c>
      <c r="E33079" s="1">
        <f t="shared" si="1033"/>
        <v>100</v>
      </c>
    </row>
    <row r="33080" spans="1:5" x14ac:dyDescent="0.3">
      <c r="A33080" t="s">
        <v>3</v>
      </c>
      <c r="B33080">
        <v>1400</v>
      </c>
      <c r="C33080">
        <f t="shared" si="1032"/>
        <v>14.99999999650754</v>
      </c>
      <c r="D33080" s="2">
        <v>43175.145833333336</v>
      </c>
      <c r="E33080" s="1">
        <f t="shared" si="1033"/>
        <v>93.333333333333329</v>
      </c>
    </row>
    <row r="33081" spans="1:5" x14ac:dyDescent="0.3">
      <c r="A33081" t="s">
        <v>3</v>
      </c>
      <c r="B33081">
        <v>1400</v>
      </c>
      <c r="C33081">
        <f t="shared" si="1032"/>
        <v>14.99999999650754</v>
      </c>
      <c r="D33081" s="2">
        <v>43175.15625</v>
      </c>
      <c r="E33081" s="1">
        <f t="shared" si="1033"/>
        <v>93.333333333333329</v>
      </c>
    </row>
    <row r="33082" spans="1:5" x14ac:dyDescent="0.3">
      <c r="A33082" t="s">
        <v>3</v>
      </c>
      <c r="B33082">
        <v>1400</v>
      </c>
      <c r="C33082">
        <f t="shared" si="1032"/>
        <v>15.000000006984919</v>
      </c>
      <c r="D33082" s="2">
        <v>43175.166666666664</v>
      </c>
      <c r="E33082" s="1">
        <f t="shared" si="1033"/>
        <v>93.333333333333329</v>
      </c>
    </row>
    <row r="33083" spans="1:5" x14ac:dyDescent="0.3">
      <c r="A33083" t="s">
        <v>3</v>
      </c>
      <c r="B33083">
        <v>1500</v>
      </c>
      <c r="C33083">
        <f t="shared" si="1032"/>
        <v>14.99999999650754</v>
      </c>
      <c r="D33083" s="2">
        <v>43175.177083333336</v>
      </c>
      <c r="E33083" s="1">
        <f t="shared" si="1033"/>
        <v>100</v>
      </c>
    </row>
    <row r="33084" spans="1:5" x14ac:dyDescent="0.3">
      <c r="A33084" t="s">
        <v>3</v>
      </c>
      <c r="B33084">
        <v>1400</v>
      </c>
      <c r="C33084">
        <f t="shared" si="1032"/>
        <v>14.99999999650754</v>
      </c>
      <c r="D33084" s="2">
        <v>43175.1875</v>
      </c>
      <c r="E33084" s="1">
        <f t="shared" si="1033"/>
        <v>93.333333333333329</v>
      </c>
    </row>
    <row r="33085" spans="1:5" x14ac:dyDescent="0.3">
      <c r="A33085" t="s">
        <v>3</v>
      </c>
      <c r="B33085">
        <v>1400</v>
      </c>
      <c r="C33085">
        <f t="shared" si="1032"/>
        <v>15.000000006984919</v>
      </c>
      <c r="D33085" s="2">
        <v>43175.197916666664</v>
      </c>
      <c r="E33085" s="1">
        <f t="shared" si="1033"/>
        <v>93.333333333333329</v>
      </c>
    </row>
    <row r="33086" spans="1:5" x14ac:dyDescent="0.3">
      <c r="A33086" t="s">
        <v>3</v>
      </c>
      <c r="B33086">
        <v>1400</v>
      </c>
      <c r="C33086">
        <f t="shared" si="1032"/>
        <v>14.99999999650754</v>
      </c>
      <c r="D33086" s="2">
        <v>43175.208333333336</v>
      </c>
      <c r="E33086" s="1">
        <f t="shared" si="1033"/>
        <v>93.333333333333329</v>
      </c>
    </row>
    <row r="33087" spans="1:5" x14ac:dyDescent="0.3">
      <c r="A33087" t="s">
        <v>3</v>
      </c>
      <c r="B33087">
        <v>1400</v>
      </c>
      <c r="C33087">
        <f t="shared" si="1032"/>
        <v>14.99999999650754</v>
      </c>
      <c r="D33087" s="2">
        <v>43175.21875</v>
      </c>
      <c r="E33087" s="1">
        <f t="shared" si="1033"/>
        <v>93.333333333333329</v>
      </c>
    </row>
    <row r="33088" spans="1:5" x14ac:dyDescent="0.3">
      <c r="A33088" t="s">
        <v>3</v>
      </c>
      <c r="B33088">
        <v>1400</v>
      </c>
      <c r="C33088">
        <f t="shared" si="1032"/>
        <v>15.000000006984919</v>
      </c>
      <c r="D33088" s="2">
        <v>43175.229166666664</v>
      </c>
      <c r="E33088" s="1">
        <f t="shared" si="1033"/>
        <v>93.333333333333329</v>
      </c>
    </row>
    <row r="33089" spans="1:5" x14ac:dyDescent="0.3">
      <c r="A33089" t="s">
        <v>3</v>
      </c>
      <c r="B33089">
        <v>1300</v>
      </c>
      <c r="C33089">
        <f t="shared" si="1032"/>
        <v>14.99999999650754</v>
      </c>
      <c r="D33089" s="2">
        <v>43175.239583333336</v>
      </c>
      <c r="E33089" s="1">
        <f t="shared" si="1033"/>
        <v>86.666666666666671</v>
      </c>
    </row>
    <row r="33090" spans="1:5" x14ac:dyDescent="0.3">
      <c r="A33090" t="s">
        <v>3</v>
      </c>
      <c r="B33090">
        <v>1400</v>
      </c>
      <c r="C33090">
        <f t="shared" ref="C33090:C33153" si="1034">60*24*(D33091-D33090)</f>
        <v>14.99999999650754</v>
      </c>
      <c r="D33090" s="2">
        <v>43175.25</v>
      </c>
      <c r="E33090" s="1">
        <f t="shared" si="1033"/>
        <v>93.333333333333329</v>
      </c>
    </row>
    <row r="33091" spans="1:5" x14ac:dyDescent="0.3">
      <c r="A33091" t="s">
        <v>3</v>
      </c>
      <c r="B33091">
        <v>1400</v>
      </c>
      <c r="C33091">
        <f t="shared" si="1034"/>
        <v>15.000000006984919</v>
      </c>
      <c r="D33091" s="2">
        <v>43175.260416666664</v>
      </c>
      <c r="E33091" s="1">
        <f t="shared" ref="E33091:E33154" si="1035">B33091/15</f>
        <v>93.333333333333329</v>
      </c>
    </row>
    <row r="33092" spans="1:5" x14ac:dyDescent="0.3">
      <c r="A33092" t="s">
        <v>3</v>
      </c>
      <c r="B33092">
        <v>1300</v>
      </c>
      <c r="C33092">
        <f t="shared" si="1034"/>
        <v>14.99999999650754</v>
      </c>
      <c r="D33092" s="2">
        <v>43175.270833333336</v>
      </c>
      <c r="E33092" s="1">
        <f t="shared" si="1035"/>
        <v>86.666666666666671</v>
      </c>
    </row>
    <row r="33093" spans="1:5" x14ac:dyDescent="0.3">
      <c r="A33093" t="s">
        <v>3</v>
      </c>
      <c r="B33093">
        <v>1400</v>
      </c>
      <c r="C33093">
        <f t="shared" si="1034"/>
        <v>14.99999999650754</v>
      </c>
      <c r="D33093" s="2">
        <v>43175.28125</v>
      </c>
      <c r="E33093" s="1">
        <f t="shared" si="1035"/>
        <v>93.333333333333329</v>
      </c>
    </row>
    <row r="33094" spans="1:5" x14ac:dyDescent="0.3">
      <c r="A33094" t="s">
        <v>3</v>
      </c>
      <c r="B33094">
        <v>1300</v>
      </c>
      <c r="C33094">
        <f t="shared" si="1034"/>
        <v>15.000000006984919</v>
      </c>
      <c r="D33094" s="2">
        <v>43175.291666666664</v>
      </c>
      <c r="E33094" s="1">
        <f t="shared" si="1035"/>
        <v>86.666666666666671</v>
      </c>
    </row>
    <row r="33095" spans="1:5" x14ac:dyDescent="0.3">
      <c r="A33095" t="s">
        <v>3</v>
      </c>
      <c r="B33095">
        <v>1400</v>
      </c>
      <c r="C33095">
        <f t="shared" si="1034"/>
        <v>14.99999999650754</v>
      </c>
      <c r="D33095" s="2">
        <v>43175.302083333336</v>
      </c>
      <c r="E33095" s="1">
        <f t="shared" si="1035"/>
        <v>93.333333333333329</v>
      </c>
    </row>
    <row r="33096" spans="1:5" x14ac:dyDescent="0.3">
      <c r="A33096" t="s">
        <v>3</v>
      </c>
      <c r="B33096">
        <v>1300</v>
      </c>
      <c r="C33096">
        <f t="shared" si="1034"/>
        <v>14.99999999650754</v>
      </c>
      <c r="D33096" s="2">
        <v>43175.3125</v>
      </c>
      <c r="E33096" s="1">
        <f t="shared" si="1035"/>
        <v>86.666666666666671</v>
      </c>
    </row>
    <row r="33097" spans="1:5" x14ac:dyDescent="0.3">
      <c r="A33097" t="s">
        <v>3</v>
      </c>
      <c r="B33097">
        <v>1300</v>
      </c>
      <c r="C33097">
        <f t="shared" si="1034"/>
        <v>15.000000006984919</v>
      </c>
      <c r="D33097" s="2">
        <v>43175.322916666664</v>
      </c>
      <c r="E33097" s="1">
        <f t="shared" si="1035"/>
        <v>86.666666666666671</v>
      </c>
    </row>
    <row r="33098" spans="1:5" x14ac:dyDescent="0.3">
      <c r="A33098" t="s">
        <v>3</v>
      </c>
      <c r="B33098">
        <v>1300</v>
      </c>
      <c r="C33098">
        <f t="shared" si="1034"/>
        <v>14.99999999650754</v>
      </c>
      <c r="D33098" s="2">
        <v>43175.333333333336</v>
      </c>
      <c r="E33098" s="1">
        <f t="shared" si="1035"/>
        <v>86.666666666666671</v>
      </c>
    </row>
    <row r="33099" spans="1:5" x14ac:dyDescent="0.3">
      <c r="A33099" t="s">
        <v>3</v>
      </c>
      <c r="B33099">
        <v>1300</v>
      </c>
      <c r="C33099">
        <f t="shared" si="1034"/>
        <v>14.99999999650754</v>
      </c>
      <c r="D33099" s="2">
        <v>43175.34375</v>
      </c>
      <c r="E33099" s="1">
        <f t="shared" si="1035"/>
        <v>86.666666666666671</v>
      </c>
    </row>
    <row r="33100" spans="1:5" x14ac:dyDescent="0.3">
      <c r="A33100" t="s">
        <v>3</v>
      </c>
      <c r="B33100">
        <v>1300</v>
      </c>
      <c r="C33100">
        <f t="shared" si="1034"/>
        <v>15.000000006984919</v>
      </c>
      <c r="D33100" s="2">
        <v>43175.354166666664</v>
      </c>
      <c r="E33100" s="1">
        <f t="shared" si="1035"/>
        <v>86.666666666666671</v>
      </c>
    </row>
    <row r="33101" spans="1:5" x14ac:dyDescent="0.3">
      <c r="A33101" t="s">
        <v>3</v>
      </c>
      <c r="B33101">
        <v>1300</v>
      </c>
      <c r="C33101">
        <f t="shared" si="1034"/>
        <v>14.99999999650754</v>
      </c>
      <c r="D33101" s="2">
        <v>43175.364583333336</v>
      </c>
      <c r="E33101" s="1">
        <f t="shared" si="1035"/>
        <v>86.666666666666671</v>
      </c>
    </row>
    <row r="33102" spans="1:5" x14ac:dyDescent="0.3">
      <c r="A33102" t="s">
        <v>3</v>
      </c>
      <c r="B33102">
        <v>1300</v>
      </c>
      <c r="C33102">
        <f t="shared" si="1034"/>
        <v>14.99999999650754</v>
      </c>
      <c r="D33102" s="2">
        <v>43175.375</v>
      </c>
      <c r="E33102" s="1">
        <f t="shared" si="1035"/>
        <v>86.666666666666671</v>
      </c>
    </row>
    <row r="33103" spans="1:5" x14ac:dyDescent="0.3">
      <c r="A33103" t="s">
        <v>3</v>
      </c>
      <c r="B33103">
        <v>1300</v>
      </c>
      <c r="C33103">
        <f t="shared" si="1034"/>
        <v>15.000000006984919</v>
      </c>
      <c r="D33103" s="2">
        <v>43175.385416666664</v>
      </c>
      <c r="E33103" s="1">
        <f t="shared" si="1035"/>
        <v>86.666666666666671</v>
      </c>
    </row>
    <row r="33104" spans="1:5" x14ac:dyDescent="0.3">
      <c r="A33104" t="s">
        <v>3</v>
      </c>
      <c r="B33104">
        <v>1300</v>
      </c>
      <c r="C33104">
        <f t="shared" si="1034"/>
        <v>14.99999999650754</v>
      </c>
      <c r="D33104" s="2">
        <v>43175.395833333336</v>
      </c>
      <c r="E33104" s="1">
        <f t="shared" si="1035"/>
        <v>86.666666666666671</v>
      </c>
    </row>
    <row r="33105" spans="1:5" x14ac:dyDescent="0.3">
      <c r="A33105" t="s">
        <v>3</v>
      </c>
      <c r="B33105">
        <v>1200</v>
      </c>
      <c r="C33105">
        <f t="shared" si="1034"/>
        <v>14.99999999650754</v>
      </c>
      <c r="D33105" s="2">
        <v>43175.40625</v>
      </c>
      <c r="E33105" s="1">
        <f t="shared" si="1035"/>
        <v>80</v>
      </c>
    </row>
    <row r="33106" spans="1:5" x14ac:dyDescent="0.3">
      <c r="A33106" t="s">
        <v>3</v>
      </c>
      <c r="B33106">
        <v>1300</v>
      </c>
      <c r="C33106">
        <f t="shared" si="1034"/>
        <v>15.000000006984919</v>
      </c>
      <c r="D33106" s="2">
        <v>43175.416666666664</v>
      </c>
      <c r="E33106" s="1">
        <f t="shared" si="1035"/>
        <v>86.666666666666671</v>
      </c>
    </row>
    <row r="33107" spans="1:5" x14ac:dyDescent="0.3">
      <c r="A33107" t="s">
        <v>3</v>
      </c>
      <c r="B33107">
        <v>1200</v>
      </c>
      <c r="C33107">
        <f t="shared" si="1034"/>
        <v>14.99999999650754</v>
      </c>
      <c r="D33107" s="2">
        <v>43175.427083333336</v>
      </c>
      <c r="E33107" s="1">
        <f t="shared" si="1035"/>
        <v>80</v>
      </c>
    </row>
    <row r="33108" spans="1:5" x14ac:dyDescent="0.3">
      <c r="A33108" t="s">
        <v>3</v>
      </c>
      <c r="B33108">
        <v>1300</v>
      </c>
      <c r="C33108">
        <f t="shared" si="1034"/>
        <v>14.99999999650754</v>
      </c>
      <c r="D33108" s="2">
        <v>43175.4375</v>
      </c>
      <c r="E33108" s="1">
        <f t="shared" si="1035"/>
        <v>86.666666666666671</v>
      </c>
    </row>
    <row r="33109" spans="1:5" x14ac:dyDescent="0.3">
      <c r="A33109" t="s">
        <v>3</v>
      </c>
      <c r="B33109">
        <v>1200</v>
      </c>
      <c r="C33109">
        <f t="shared" si="1034"/>
        <v>15.000000006984919</v>
      </c>
      <c r="D33109" s="2">
        <v>43175.447916666664</v>
      </c>
      <c r="E33109" s="1">
        <f t="shared" si="1035"/>
        <v>80</v>
      </c>
    </row>
    <row r="33110" spans="1:5" x14ac:dyDescent="0.3">
      <c r="A33110" t="s">
        <v>3</v>
      </c>
      <c r="B33110">
        <v>1300</v>
      </c>
      <c r="C33110">
        <f t="shared" si="1034"/>
        <v>14.99999999650754</v>
      </c>
      <c r="D33110" s="2">
        <v>43175.458333333336</v>
      </c>
      <c r="E33110" s="1">
        <f t="shared" si="1035"/>
        <v>86.666666666666671</v>
      </c>
    </row>
    <row r="33111" spans="1:5" x14ac:dyDescent="0.3">
      <c r="A33111" t="s">
        <v>3</v>
      </c>
      <c r="B33111">
        <v>1200</v>
      </c>
      <c r="C33111">
        <f t="shared" si="1034"/>
        <v>14.99999999650754</v>
      </c>
      <c r="D33111" s="2">
        <v>43175.46875</v>
      </c>
      <c r="E33111" s="1">
        <f t="shared" si="1035"/>
        <v>80</v>
      </c>
    </row>
    <row r="33112" spans="1:5" x14ac:dyDescent="0.3">
      <c r="A33112" t="s">
        <v>3</v>
      </c>
      <c r="B33112">
        <v>1300</v>
      </c>
      <c r="C33112">
        <f t="shared" si="1034"/>
        <v>15.000000006984919</v>
      </c>
      <c r="D33112" s="2">
        <v>43175.479166666664</v>
      </c>
      <c r="E33112" s="1">
        <f t="shared" si="1035"/>
        <v>86.666666666666671</v>
      </c>
    </row>
    <row r="33113" spans="1:5" x14ac:dyDescent="0.3">
      <c r="A33113" t="s">
        <v>3</v>
      </c>
      <c r="B33113">
        <v>1200</v>
      </c>
      <c r="C33113">
        <f t="shared" si="1034"/>
        <v>14.99999999650754</v>
      </c>
      <c r="D33113" s="2">
        <v>43175.489583333336</v>
      </c>
      <c r="E33113" s="1">
        <f t="shared" si="1035"/>
        <v>80</v>
      </c>
    </row>
    <row r="33114" spans="1:5" x14ac:dyDescent="0.3">
      <c r="A33114" t="s">
        <v>3</v>
      </c>
      <c r="B33114">
        <v>1200</v>
      </c>
      <c r="C33114">
        <f t="shared" si="1034"/>
        <v>14.99999999650754</v>
      </c>
      <c r="D33114" s="2">
        <v>43175.5</v>
      </c>
      <c r="E33114" s="1">
        <f t="shared" si="1035"/>
        <v>80</v>
      </c>
    </row>
    <row r="33115" spans="1:5" x14ac:dyDescent="0.3">
      <c r="A33115" t="s">
        <v>3</v>
      </c>
      <c r="B33115">
        <v>1300</v>
      </c>
      <c r="C33115">
        <f t="shared" si="1034"/>
        <v>15.000000006984919</v>
      </c>
      <c r="D33115" s="2">
        <v>43175.510416666664</v>
      </c>
      <c r="E33115" s="1">
        <f t="shared" si="1035"/>
        <v>86.666666666666671</v>
      </c>
    </row>
    <row r="33116" spans="1:5" x14ac:dyDescent="0.3">
      <c r="A33116" t="s">
        <v>3</v>
      </c>
      <c r="B33116">
        <v>1200</v>
      </c>
      <c r="C33116">
        <f t="shared" si="1034"/>
        <v>14.99999999650754</v>
      </c>
      <c r="D33116" s="2">
        <v>43175.520833333336</v>
      </c>
      <c r="E33116" s="1">
        <f t="shared" si="1035"/>
        <v>80</v>
      </c>
    </row>
    <row r="33117" spans="1:5" x14ac:dyDescent="0.3">
      <c r="A33117" t="s">
        <v>3</v>
      </c>
      <c r="B33117">
        <v>1200</v>
      </c>
      <c r="C33117">
        <f t="shared" si="1034"/>
        <v>14.99999999650754</v>
      </c>
      <c r="D33117" s="2">
        <v>43175.53125</v>
      </c>
      <c r="E33117" s="1">
        <f t="shared" si="1035"/>
        <v>80</v>
      </c>
    </row>
    <row r="33118" spans="1:5" x14ac:dyDescent="0.3">
      <c r="A33118" t="s">
        <v>3</v>
      </c>
      <c r="B33118">
        <v>1300</v>
      </c>
      <c r="C33118">
        <f t="shared" si="1034"/>
        <v>15.000000006984919</v>
      </c>
      <c r="D33118" s="2">
        <v>43175.541666666664</v>
      </c>
      <c r="E33118" s="1">
        <f t="shared" si="1035"/>
        <v>86.666666666666671</v>
      </c>
    </row>
    <row r="33119" spans="1:5" x14ac:dyDescent="0.3">
      <c r="A33119" t="s">
        <v>3</v>
      </c>
      <c r="B33119">
        <v>1200</v>
      </c>
      <c r="C33119">
        <f t="shared" si="1034"/>
        <v>14.99999999650754</v>
      </c>
      <c r="D33119" s="2">
        <v>43175.552083333336</v>
      </c>
      <c r="E33119" s="1">
        <f t="shared" si="1035"/>
        <v>80</v>
      </c>
    </row>
    <row r="33120" spans="1:5" x14ac:dyDescent="0.3">
      <c r="A33120" t="s">
        <v>3</v>
      </c>
      <c r="B33120">
        <v>1200</v>
      </c>
      <c r="C33120">
        <f t="shared" si="1034"/>
        <v>14.99999999650754</v>
      </c>
      <c r="D33120" s="2">
        <v>43175.5625</v>
      </c>
      <c r="E33120" s="1">
        <f t="shared" si="1035"/>
        <v>80</v>
      </c>
    </row>
    <row r="33121" spans="1:5" x14ac:dyDescent="0.3">
      <c r="A33121" t="s">
        <v>3</v>
      </c>
      <c r="B33121">
        <v>1200</v>
      </c>
      <c r="C33121">
        <f t="shared" si="1034"/>
        <v>15.000000006984919</v>
      </c>
      <c r="D33121" s="2">
        <v>43175.572916666664</v>
      </c>
      <c r="E33121" s="1">
        <f t="shared" si="1035"/>
        <v>80</v>
      </c>
    </row>
    <row r="33122" spans="1:5" x14ac:dyDescent="0.3">
      <c r="A33122" t="s">
        <v>3</v>
      </c>
      <c r="B33122">
        <v>1200</v>
      </c>
      <c r="C33122">
        <f t="shared" si="1034"/>
        <v>14.99999999650754</v>
      </c>
      <c r="D33122" s="2">
        <v>43175.583333333336</v>
      </c>
      <c r="E33122" s="1">
        <f t="shared" si="1035"/>
        <v>80</v>
      </c>
    </row>
    <row r="33123" spans="1:5" x14ac:dyDescent="0.3">
      <c r="A33123" t="s">
        <v>3</v>
      </c>
      <c r="B33123">
        <v>1300</v>
      </c>
      <c r="C33123">
        <f t="shared" si="1034"/>
        <v>14.99999999650754</v>
      </c>
      <c r="D33123" s="2">
        <v>43175.59375</v>
      </c>
      <c r="E33123" s="1">
        <f t="shared" si="1035"/>
        <v>86.666666666666671</v>
      </c>
    </row>
    <row r="33124" spans="1:5" x14ac:dyDescent="0.3">
      <c r="A33124" t="s">
        <v>3</v>
      </c>
      <c r="B33124">
        <v>1200</v>
      </c>
      <c r="C33124">
        <f t="shared" si="1034"/>
        <v>15.000000006984919</v>
      </c>
      <c r="D33124" s="2">
        <v>43175.604166666664</v>
      </c>
      <c r="E33124" s="1">
        <f t="shared" si="1035"/>
        <v>80</v>
      </c>
    </row>
    <row r="33125" spans="1:5" x14ac:dyDescent="0.3">
      <c r="A33125" t="s">
        <v>3</v>
      </c>
      <c r="B33125">
        <v>1200</v>
      </c>
      <c r="C33125">
        <f t="shared" si="1034"/>
        <v>14.99999999650754</v>
      </c>
      <c r="D33125" s="2">
        <v>43175.614583333336</v>
      </c>
      <c r="E33125" s="1">
        <f t="shared" si="1035"/>
        <v>80</v>
      </c>
    </row>
    <row r="33126" spans="1:5" x14ac:dyDescent="0.3">
      <c r="A33126" t="s">
        <v>3</v>
      </c>
      <c r="B33126">
        <v>1200</v>
      </c>
      <c r="C33126">
        <f t="shared" si="1034"/>
        <v>14.99999999650754</v>
      </c>
      <c r="D33126" s="2">
        <v>43175.625</v>
      </c>
      <c r="E33126" s="1">
        <f t="shared" si="1035"/>
        <v>80</v>
      </c>
    </row>
    <row r="33127" spans="1:5" x14ac:dyDescent="0.3">
      <c r="A33127" t="s">
        <v>3</v>
      </c>
      <c r="B33127">
        <v>1200</v>
      </c>
      <c r="C33127">
        <f t="shared" si="1034"/>
        <v>15.000000006984919</v>
      </c>
      <c r="D33127" s="2">
        <v>43175.635416666664</v>
      </c>
      <c r="E33127" s="1">
        <f t="shared" si="1035"/>
        <v>80</v>
      </c>
    </row>
    <row r="33128" spans="1:5" x14ac:dyDescent="0.3">
      <c r="A33128" t="s">
        <v>3</v>
      </c>
      <c r="B33128">
        <v>1200</v>
      </c>
      <c r="C33128">
        <f t="shared" si="1034"/>
        <v>14.99999999650754</v>
      </c>
      <c r="D33128" s="2">
        <v>43175.645833333336</v>
      </c>
      <c r="E33128" s="1">
        <f t="shared" si="1035"/>
        <v>80</v>
      </c>
    </row>
    <row r="33129" spans="1:5" x14ac:dyDescent="0.3">
      <c r="A33129" t="s">
        <v>3</v>
      </c>
      <c r="B33129">
        <v>1200</v>
      </c>
      <c r="C33129">
        <f t="shared" si="1034"/>
        <v>14.99999999650754</v>
      </c>
      <c r="D33129" s="2">
        <v>43175.65625</v>
      </c>
      <c r="E33129" s="1">
        <f t="shared" si="1035"/>
        <v>80</v>
      </c>
    </row>
    <row r="33130" spans="1:5" x14ac:dyDescent="0.3">
      <c r="A33130" t="s">
        <v>3</v>
      </c>
      <c r="B33130">
        <v>1200</v>
      </c>
      <c r="C33130">
        <f t="shared" si="1034"/>
        <v>15.000000006984919</v>
      </c>
      <c r="D33130" s="2">
        <v>43175.666666666664</v>
      </c>
      <c r="E33130" s="1">
        <f t="shared" si="1035"/>
        <v>80</v>
      </c>
    </row>
    <row r="33131" spans="1:5" x14ac:dyDescent="0.3">
      <c r="A33131" t="s">
        <v>3</v>
      </c>
      <c r="B33131">
        <v>1200</v>
      </c>
      <c r="C33131">
        <f t="shared" si="1034"/>
        <v>14.99999999650754</v>
      </c>
      <c r="D33131" s="2">
        <v>43175.677083333336</v>
      </c>
      <c r="E33131" s="1">
        <f t="shared" si="1035"/>
        <v>80</v>
      </c>
    </row>
    <row r="33132" spans="1:5" x14ac:dyDescent="0.3">
      <c r="A33132" t="s">
        <v>3</v>
      </c>
      <c r="B33132">
        <v>1200</v>
      </c>
      <c r="C33132">
        <f t="shared" si="1034"/>
        <v>14.99999999650754</v>
      </c>
      <c r="D33132" s="2">
        <v>43175.6875</v>
      </c>
      <c r="E33132" s="1">
        <f t="shared" si="1035"/>
        <v>80</v>
      </c>
    </row>
    <row r="33133" spans="1:5" x14ac:dyDescent="0.3">
      <c r="A33133" t="s">
        <v>3</v>
      </c>
      <c r="B33133">
        <v>1200</v>
      </c>
      <c r="C33133">
        <f t="shared" si="1034"/>
        <v>15.000000006984919</v>
      </c>
      <c r="D33133" s="2">
        <v>43175.697916666664</v>
      </c>
      <c r="E33133" s="1">
        <f t="shared" si="1035"/>
        <v>80</v>
      </c>
    </row>
    <row r="33134" spans="1:5" x14ac:dyDescent="0.3">
      <c r="A33134" t="s">
        <v>3</v>
      </c>
      <c r="B33134">
        <v>1200</v>
      </c>
      <c r="C33134">
        <f t="shared" si="1034"/>
        <v>14.99999999650754</v>
      </c>
      <c r="D33134" s="2">
        <v>43175.708333333336</v>
      </c>
      <c r="E33134" s="1">
        <f t="shared" si="1035"/>
        <v>80</v>
      </c>
    </row>
    <row r="33135" spans="1:5" x14ac:dyDescent="0.3">
      <c r="A33135" t="s">
        <v>3</v>
      </c>
      <c r="B33135">
        <v>1200</v>
      </c>
      <c r="C33135">
        <f t="shared" si="1034"/>
        <v>14.99999999650754</v>
      </c>
      <c r="D33135" s="2">
        <v>43175.71875</v>
      </c>
      <c r="E33135" s="1">
        <f t="shared" si="1035"/>
        <v>80</v>
      </c>
    </row>
    <row r="33136" spans="1:5" x14ac:dyDescent="0.3">
      <c r="A33136" t="s">
        <v>3</v>
      </c>
      <c r="B33136">
        <v>1200</v>
      </c>
      <c r="C33136">
        <f t="shared" si="1034"/>
        <v>15.000000006984919</v>
      </c>
      <c r="D33136" s="2">
        <v>43175.729166666664</v>
      </c>
      <c r="E33136" s="1">
        <f t="shared" si="1035"/>
        <v>80</v>
      </c>
    </row>
    <row r="33137" spans="1:5" x14ac:dyDescent="0.3">
      <c r="A33137" t="s">
        <v>3</v>
      </c>
      <c r="B33137">
        <v>1200</v>
      </c>
      <c r="C33137">
        <f t="shared" si="1034"/>
        <v>14.99999999650754</v>
      </c>
      <c r="D33137" s="2">
        <v>43175.739583333336</v>
      </c>
      <c r="E33137" s="1">
        <f t="shared" si="1035"/>
        <v>80</v>
      </c>
    </row>
    <row r="33138" spans="1:5" x14ac:dyDescent="0.3">
      <c r="A33138" t="s">
        <v>3</v>
      </c>
      <c r="B33138">
        <v>1200</v>
      </c>
      <c r="C33138">
        <f t="shared" si="1034"/>
        <v>14.99999999650754</v>
      </c>
      <c r="D33138" s="2">
        <v>43175.75</v>
      </c>
      <c r="E33138" s="1">
        <f t="shared" si="1035"/>
        <v>80</v>
      </c>
    </row>
    <row r="33139" spans="1:5" x14ac:dyDescent="0.3">
      <c r="A33139" t="s">
        <v>3</v>
      </c>
      <c r="B33139">
        <v>1200</v>
      </c>
      <c r="C33139">
        <f t="shared" si="1034"/>
        <v>15.000000006984919</v>
      </c>
      <c r="D33139" s="2">
        <v>43175.760416666664</v>
      </c>
      <c r="E33139" s="1">
        <f t="shared" si="1035"/>
        <v>80</v>
      </c>
    </row>
    <row r="33140" spans="1:5" x14ac:dyDescent="0.3">
      <c r="A33140" t="s">
        <v>3</v>
      </c>
      <c r="B33140">
        <v>1200</v>
      </c>
      <c r="C33140">
        <f t="shared" si="1034"/>
        <v>14.99999999650754</v>
      </c>
      <c r="D33140" s="2">
        <v>43175.770833333336</v>
      </c>
      <c r="E33140" s="1">
        <f t="shared" si="1035"/>
        <v>80</v>
      </c>
    </row>
    <row r="33141" spans="1:5" x14ac:dyDescent="0.3">
      <c r="A33141" t="s">
        <v>3</v>
      </c>
      <c r="B33141">
        <v>1200</v>
      </c>
      <c r="C33141">
        <f t="shared" si="1034"/>
        <v>14.99999999650754</v>
      </c>
      <c r="D33141" s="2">
        <v>43175.78125</v>
      </c>
      <c r="E33141" s="1">
        <f t="shared" si="1035"/>
        <v>80</v>
      </c>
    </row>
    <row r="33142" spans="1:5" x14ac:dyDescent="0.3">
      <c r="A33142" t="s">
        <v>3</v>
      </c>
      <c r="B33142">
        <v>1100</v>
      </c>
      <c r="C33142">
        <f t="shared" si="1034"/>
        <v>15.000000006984919</v>
      </c>
      <c r="D33142" s="2">
        <v>43175.791666666664</v>
      </c>
      <c r="E33142" s="1">
        <f t="shared" si="1035"/>
        <v>73.333333333333329</v>
      </c>
    </row>
    <row r="33143" spans="1:5" x14ac:dyDescent="0.3">
      <c r="A33143" t="s">
        <v>3</v>
      </c>
      <c r="B33143">
        <v>1200</v>
      </c>
      <c r="C33143">
        <f t="shared" si="1034"/>
        <v>14.99999999650754</v>
      </c>
      <c r="D33143" s="2">
        <v>43175.802083333336</v>
      </c>
      <c r="E33143" s="1">
        <f t="shared" si="1035"/>
        <v>80</v>
      </c>
    </row>
    <row r="33144" spans="1:5" x14ac:dyDescent="0.3">
      <c r="A33144" t="s">
        <v>3</v>
      </c>
      <c r="B33144">
        <v>1200</v>
      </c>
      <c r="C33144">
        <f t="shared" si="1034"/>
        <v>14.99999999650754</v>
      </c>
      <c r="D33144" s="2">
        <v>43175.8125</v>
      </c>
      <c r="E33144" s="1">
        <f t="shared" si="1035"/>
        <v>80</v>
      </c>
    </row>
    <row r="33145" spans="1:5" x14ac:dyDescent="0.3">
      <c r="A33145" t="s">
        <v>3</v>
      </c>
      <c r="B33145">
        <v>1200</v>
      </c>
      <c r="C33145">
        <f t="shared" si="1034"/>
        <v>15.000000006984919</v>
      </c>
      <c r="D33145" s="2">
        <v>43175.822916666664</v>
      </c>
      <c r="E33145" s="1">
        <f t="shared" si="1035"/>
        <v>80</v>
      </c>
    </row>
    <row r="33146" spans="1:5" x14ac:dyDescent="0.3">
      <c r="A33146" t="s">
        <v>3</v>
      </c>
      <c r="B33146">
        <v>1100</v>
      </c>
      <c r="C33146">
        <f t="shared" si="1034"/>
        <v>14.99999999650754</v>
      </c>
      <c r="D33146" s="2">
        <v>43175.833333333336</v>
      </c>
      <c r="E33146" s="1">
        <f t="shared" si="1035"/>
        <v>73.333333333333329</v>
      </c>
    </row>
    <row r="33147" spans="1:5" x14ac:dyDescent="0.3">
      <c r="A33147" t="s">
        <v>3</v>
      </c>
      <c r="B33147">
        <v>1200</v>
      </c>
      <c r="C33147">
        <f t="shared" si="1034"/>
        <v>14.99999999650754</v>
      </c>
      <c r="D33147" s="2">
        <v>43175.84375</v>
      </c>
      <c r="E33147" s="1">
        <f t="shared" si="1035"/>
        <v>80</v>
      </c>
    </row>
    <row r="33148" spans="1:5" x14ac:dyDescent="0.3">
      <c r="A33148" t="s">
        <v>3</v>
      </c>
      <c r="B33148">
        <v>1100</v>
      </c>
      <c r="C33148">
        <f t="shared" si="1034"/>
        <v>15.000000006984919</v>
      </c>
      <c r="D33148" s="2">
        <v>43175.854166666664</v>
      </c>
      <c r="E33148" s="1">
        <f t="shared" si="1035"/>
        <v>73.333333333333329</v>
      </c>
    </row>
    <row r="33149" spans="1:5" x14ac:dyDescent="0.3">
      <c r="A33149" t="s">
        <v>3</v>
      </c>
      <c r="B33149">
        <v>1200</v>
      </c>
      <c r="C33149">
        <f t="shared" si="1034"/>
        <v>14.99999999650754</v>
      </c>
      <c r="D33149" s="2">
        <v>43175.864583333336</v>
      </c>
      <c r="E33149" s="1">
        <f t="shared" si="1035"/>
        <v>80</v>
      </c>
    </row>
    <row r="33150" spans="1:5" x14ac:dyDescent="0.3">
      <c r="A33150" t="s">
        <v>3</v>
      </c>
      <c r="B33150">
        <v>1100</v>
      </c>
      <c r="C33150">
        <f t="shared" si="1034"/>
        <v>14.99999999650754</v>
      </c>
      <c r="D33150" s="2">
        <v>43175.875</v>
      </c>
      <c r="E33150" s="1">
        <f t="shared" si="1035"/>
        <v>73.333333333333329</v>
      </c>
    </row>
    <row r="33151" spans="1:5" x14ac:dyDescent="0.3">
      <c r="A33151" t="s">
        <v>3</v>
      </c>
      <c r="B33151">
        <v>1200</v>
      </c>
      <c r="C33151">
        <f t="shared" si="1034"/>
        <v>15.000000006984919</v>
      </c>
      <c r="D33151" s="2">
        <v>43175.885416666664</v>
      </c>
      <c r="E33151" s="1">
        <f t="shared" si="1035"/>
        <v>80</v>
      </c>
    </row>
    <row r="33152" spans="1:5" x14ac:dyDescent="0.3">
      <c r="A33152" t="s">
        <v>3</v>
      </c>
      <c r="B33152">
        <v>1100</v>
      </c>
      <c r="C33152">
        <f t="shared" si="1034"/>
        <v>14.99999999650754</v>
      </c>
      <c r="D33152" s="2">
        <v>43175.895833333336</v>
      </c>
      <c r="E33152" s="1">
        <f t="shared" si="1035"/>
        <v>73.333333333333329</v>
      </c>
    </row>
    <row r="33153" spans="1:5" x14ac:dyDescent="0.3">
      <c r="A33153" t="s">
        <v>3</v>
      </c>
      <c r="B33153">
        <v>1100</v>
      </c>
      <c r="C33153">
        <f t="shared" si="1034"/>
        <v>14.99999999650754</v>
      </c>
      <c r="D33153" s="2">
        <v>43175.90625</v>
      </c>
      <c r="E33153" s="1">
        <f t="shared" si="1035"/>
        <v>73.333333333333329</v>
      </c>
    </row>
    <row r="33154" spans="1:5" x14ac:dyDescent="0.3">
      <c r="A33154" t="s">
        <v>3</v>
      </c>
      <c r="B33154">
        <v>1200</v>
      </c>
      <c r="C33154">
        <f t="shared" ref="C33154:C33217" si="1036">60*24*(D33155-D33154)</f>
        <v>15.000000006984919</v>
      </c>
      <c r="D33154" s="2">
        <v>43175.916666666664</v>
      </c>
      <c r="E33154" s="1">
        <f t="shared" si="1035"/>
        <v>80</v>
      </c>
    </row>
    <row r="33155" spans="1:5" x14ac:dyDescent="0.3">
      <c r="A33155" t="s">
        <v>3</v>
      </c>
      <c r="B33155">
        <v>1100</v>
      </c>
      <c r="C33155">
        <f t="shared" si="1036"/>
        <v>14.99999999650754</v>
      </c>
      <c r="D33155" s="2">
        <v>43175.927083333336</v>
      </c>
      <c r="E33155" s="1">
        <f t="shared" ref="E33155:E33218" si="1037">B33155/15</f>
        <v>73.333333333333329</v>
      </c>
    </row>
    <row r="33156" spans="1:5" x14ac:dyDescent="0.3">
      <c r="A33156" t="s">
        <v>3</v>
      </c>
      <c r="B33156">
        <v>1100</v>
      </c>
      <c r="C33156">
        <f t="shared" si="1036"/>
        <v>14.99999999650754</v>
      </c>
      <c r="D33156" s="2">
        <v>43175.9375</v>
      </c>
      <c r="E33156" s="1">
        <f t="shared" si="1037"/>
        <v>73.333333333333329</v>
      </c>
    </row>
    <row r="33157" spans="1:5" x14ac:dyDescent="0.3">
      <c r="A33157" t="s">
        <v>3</v>
      </c>
      <c r="B33157">
        <v>1100</v>
      </c>
      <c r="C33157">
        <f t="shared" si="1036"/>
        <v>15.000000006984919</v>
      </c>
      <c r="D33157" s="2">
        <v>43175.947916666664</v>
      </c>
      <c r="E33157" s="1">
        <f t="shared" si="1037"/>
        <v>73.333333333333329</v>
      </c>
    </row>
    <row r="33158" spans="1:5" x14ac:dyDescent="0.3">
      <c r="A33158" t="s">
        <v>3</v>
      </c>
      <c r="B33158">
        <v>1200</v>
      </c>
      <c r="C33158">
        <f t="shared" si="1036"/>
        <v>14.99999999650754</v>
      </c>
      <c r="D33158" s="2">
        <v>43175.958333333336</v>
      </c>
      <c r="E33158" s="1">
        <f t="shared" si="1037"/>
        <v>80</v>
      </c>
    </row>
    <row r="33159" spans="1:5" x14ac:dyDescent="0.3">
      <c r="A33159" t="s">
        <v>3</v>
      </c>
      <c r="B33159">
        <v>1100</v>
      </c>
      <c r="C33159">
        <f t="shared" si="1036"/>
        <v>14.99999999650754</v>
      </c>
      <c r="D33159" s="2">
        <v>43175.96875</v>
      </c>
      <c r="E33159" s="1">
        <f t="shared" si="1037"/>
        <v>73.333333333333329</v>
      </c>
    </row>
    <row r="33160" spans="1:5" x14ac:dyDescent="0.3">
      <c r="A33160" t="s">
        <v>3</v>
      </c>
      <c r="B33160">
        <v>1100</v>
      </c>
      <c r="C33160">
        <f t="shared" si="1036"/>
        <v>15.000000006984919</v>
      </c>
      <c r="D33160" s="2">
        <v>43175.979166666664</v>
      </c>
      <c r="E33160" s="1">
        <f t="shared" si="1037"/>
        <v>73.333333333333329</v>
      </c>
    </row>
    <row r="33161" spans="1:5" x14ac:dyDescent="0.3">
      <c r="A33161" t="s">
        <v>3</v>
      </c>
      <c r="B33161">
        <v>1100</v>
      </c>
      <c r="C33161">
        <f t="shared" si="1036"/>
        <v>14.99999999650754</v>
      </c>
      <c r="D33161" s="2">
        <v>43175.989583333336</v>
      </c>
      <c r="E33161" s="1">
        <f t="shared" si="1037"/>
        <v>73.333333333333329</v>
      </c>
    </row>
    <row r="33162" spans="1:5" x14ac:dyDescent="0.3">
      <c r="A33162" t="s">
        <v>3</v>
      </c>
      <c r="B33162">
        <v>1100</v>
      </c>
      <c r="C33162">
        <f t="shared" si="1036"/>
        <v>14.99999999650754</v>
      </c>
      <c r="D33162" s="2">
        <v>43176</v>
      </c>
      <c r="E33162" s="1">
        <f t="shared" si="1037"/>
        <v>73.333333333333329</v>
      </c>
    </row>
    <row r="33163" spans="1:5" x14ac:dyDescent="0.3">
      <c r="A33163" t="s">
        <v>3</v>
      </c>
      <c r="B33163">
        <v>1100</v>
      </c>
      <c r="C33163">
        <f t="shared" si="1036"/>
        <v>15.000000006984919</v>
      </c>
      <c r="D33163" s="2">
        <v>43176.010416666664</v>
      </c>
      <c r="E33163" s="1">
        <f t="shared" si="1037"/>
        <v>73.333333333333329</v>
      </c>
    </row>
    <row r="33164" spans="1:5" x14ac:dyDescent="0.3">
      <c r="A33164" t="s">
        <v>3</v>
      </c>
      <c r="B33164">
        <v>1100</v>
      </c>
      <c r="C33164">
        <f t="shared" si="1036"/>
        <v>14.99999999650754</v>
      </c>
      <c r="D33164" s="2">
        <v>43176.020833333336</v>
      </c>
      <c r="E33164" s="1">
        <f t="shared" si="1037"/>
        <v>73.333333333333329</v>
      </c>
    </row>
    <row r="33165" spans="1:5" x14ac:dyDescent="0.3">
      <c r="A33165" t="s">
        <v>3</v>
      </c>
      <c r="B33165">
        <v>1100</v>
      </c>
      <c r="C33165">
        <f t="shared" si="1036"/>
        <v>14.99999999650754</v>
      </c>
      <c r="D33165" s="2">
        <v>43176.03125</v>
      </c>
      <c r="E33165" s="1">
        <f t="shared" si="1037"/>
        <v>73.333333333333329</v>
      </c>
    </row>
    <row r="33166" spans="1:5" x14ac:dyDescent="0.3">
      <c r="A33166" t="s">
        <v>3</v>
      </c>
      <c r="B33166">
        <v>1100</v>
      </c>
      <c r="C33166">
        <f t="shared" si="1036"/>
        <v>15.000000006984919</v>
      </c>
      <c r="D33166" s="2">
        <v>43176.041666666664</v>
      </c>
      <c r="E33166" s="1">
        <f t="shared" si="1037"/>
        <v>73.333333333333329</v>
      </c>
    </row>
    <row r="33167" spans="1:5" x14ac:dyDescent="0.3">
      <c r="A33167" t="s">
        <v>3</v>
      </c>
      <c r="B33167">
        <v>1100</v>
      </c>
      <c r="C33167">
        <f t="shared" si="1036"/>
        <v>14.99999999650754</v>
      </c>
      <c r="D33167" s="2">
        <v>43176.052083333336</v>
      </c>
      <c r="E33167" s="1">
        <f t="shared" si="1037"/>
        <v>73.333333333333329</v>
      </c>
    </row>
    <row r="33168" spans="1:5" x14ac:dyDescent="0.3">
      <c r="A33168" t="s">
        <v>3</v>
      </c>
      <c r="B33168">
        <v>1000</v>
      </c>
      <c r="C33168">
        <f t="shared" si="1036"/>
        <v>14.99999999650754</v>
      </c>
      <c r="D33168" s="2">
        <v>43176.0625</v>
      </c>
      <c r="E33168" s="1">
        <f t="shared" si="1037"/>
        <v>66.666666666666671</v>
      </c>
    </row>
    <row r="33169" spans="1:5" x14ac:dyDescent="0.3">
      <c r="A33169" t="s">
        <v>3</v>
      </c>
      <c r="B33169">
        <v>1100</v>
      </c>
      <c r="C33169">
        <f t="shared" si="1036"/>
        <v>15.000000006984919</v>
      </c>
      <c r="D33169" s="2">
        <v>43176.072916666664</v>
      </c>
      <c r="E33169" s="1">
        <f t="shared" si="1037"/>
        <v>73.333333333333329</v>
      </c>
    </row>
    <row r="33170" spans="1:5" x14ac:dyDescent="0.3">
      <c r="A33170" t="s">
        <v>3</v>
      </c>
      <c r="B33170">
        <v>1100</v>
      </c>
      <c r="C33170">
        <f t="shared" si="1036"/>
        <v>14.99999999650754</v>
      </c>
      <c r="D33170" s="2">
        <v>43176.083333333336</v>
      </c>
      <c r="E33170" s="1">
        <f t="shared" si="1037"/>
        <v>73.333333333333329</v>
      </c>
    </row>
    <row r="33171" spans="1:5" x14ac:dyDescent="0.3">
      <c r="A33171" t="s">
        <v>3</v>
      </c>
      <c r="B33171">
        <v>1100</v>
      </c>
      <c r="C33171">
        <f t="shared" si="1036"/>
        <v>14.99999999650754</v>
      </c>
      <c r="D33171" s="2">
        <v>43176.09375</v>
      </c>
      <c r="E33171" s="1">
        <f t="shared" si="1037"/>
        <v>73.333333333333329</v>
      </c>
    </row>
    <row r="33172" spans="1:5" x14ac:dyDescent="0.3">
      <c r="A33172" t="s">
        <v>3</v>
      </c>
      <c r="B33172">
        <v>1000</v>
      </c>
      <c r="C33172">
        <f t="shared" si="1036"/>
        <v>15.000000006984919</v>
      </c>
      <c r="D33172" s="2">
        <v>43176.104166666664</v>
      </c>
      <c r="E33172" s="1">
        <f t="shared" si="1037"/>
        <v>66.666666666666671</v>
      </c>
    </row>
    <row r="33173" spans="1:5" x14ac:dyDescent="0.3">
      <c r="A33173" t="s">
        <v>3</v>
      </c>
      <c r="B33173">
        <v>1100</v>
      </c>
      <c r="C33173">
        <f t="shared" si="1036"/>
        <v>14.99999999650754</v>
      </c>
      <c r="D33173" s="2">
        <v>43176.114583333336</v>
      </c>
      <c r="E33173" s="1">
        <f t="shared" si="1037"/>
        <v>73.333333333333329</v>
      </c>
    </row>
    <row r="33174" spans="1:5" x14ac:dyDescent="0.3">
      <c r="A33174" t="s">
        <v>3</v>
      </c>
      <c r="B33174">
        <v>1100</v>
      </c>
      <c r="C33174">
        <f t="shared" si="1036"/>
        <v>14.99999999650754</v>
      </c>
      <c r="D33174" s="2">
        <v>43176.125</v>
      </c>
      <c r="E33174" s="1">
        <f t="shared" si="1037"/>
        <v>73.333333333333329</v>
      </c>
    </row>
    <row r="33175" spans="1:5" x14ac:dyDescent="0.3">
      <c r="A33175" t="s">
        <v>3</v>
      </c>
      <c r="B33175">
        <v>1000</v>
      </c>
      <c r="C33175">
        <f t="shared" si="1036"/>
        <v>15.000000006984919</v>
      </c>
      <c r="D33175" s="2">
        <v>43176.135416666664</v>
      </c>
      <c r="E33175" s="1">
        <f t="shared" si="1037"/>
        <v>66.666666666666671</v>
      </c>
    </row>
    <row r="33176" spans="1:5" x14ac:dyDescent="0.3">
      <c r="A33176" t="s">
        <v>3</v>
      </c>
      <c r="B33176">
        <v>1100</v>
      </c>
      <c r="C33176">
        <f t="shared" si="1036"/>
        <v>14.99999999650754</v>
      </c>
      <c r="D33176" s="2">
        <v>43176.145833333336</v>
      </c>
      <c r="E33176" s="1">
        <f t="shared" si="1037"/>
        <v>73.333333333333329</v>
      </c>
    </row>
    <row r="33177" spans="1:5" x14ac:dyDescent="0.3">
      <c r="A33177" t="s">
        <v>3</v>
      </c>
      <c r="B33177">
        <v>1000</v>
      </c>
      <c r="C33177">
        <f t="shared" si="1036"/>
        <v>14.99999999650754</v>
      </c>
      <c r="D33177" s="2">
        <v>43176.15625</v>
      </c>
      <c r="E33177" s="1">
        <f t="shared" si="1037"/>
        <v>66.666666666666671</v>
      </c>
    </row>
    <row r="33178" spans="1:5" x14ac:dyDescent="0.3">
      <c r="A33178" t="s">
        <v>3</v>
      </c>
      <c r="B33178">
        <v>1100</v>
      </c>
      <c r="C33178">
        <f t="shared" si="1036"/>
        <v>15.000000006984919</v>
      </c>
      <c r="D33178" s="2">
        <v>43176.166666666664</v>
      </c>
      <c r="E33178" s="1">
        <f t="shared" si="1037"/>
        <v>73.333333333333329</v>
      </c>
    </row>
    <row r="33179" spans="1:5" x14ac:dyDescent="0.3">
      <c r="A33179" t="s">
        <v>3</v>
      </c>
      <c r="B33179">
        <v>1000</v>
      </c>
      <c r="C33179">
        <f t="shared" si="1036"/>
        <v>14.99999999650754</v>
      </c>
      <c r="D33179" s="2">
        <v>43176.177083333336</v>
      </c>
      <c r="E33179" s="1">
        <f t="shared" si="1037"/>
        <v>66.666666666666671</v>
      </c>
    </row>
    <row r="33180" spans="1:5" x14ac:dyDescent="0.3">
      <c r="A33180" t="s">
        <v>3</v>
      </c>
      <c r="B33180">
        <v>1100</v>
      </c>
      <c r="C33180">
        <f t="shared" si="1036"/>
        <v>14.99999999650754</v>
      </c>
      <c r="D33180" s="2">
        <v>43176.1875</v>
      </c>
      <c r="E33180" s="1">
        <f t="shared" si="1037"/>
        <v>73.333333333333329</v>
      </c>
    </row>
    <row r="33181" spans="1:5" x14ac:dyDescent="0.3">
      <c r="A33181" t="s">
        <v>3</v>
      </c>
      <c r="B33181">
        <v>1100</v>
      </c>
      <c r="C33181">
        <f t="shared" si="1036"/>
        <v>15.000000006984919</v>
      </c>
      <c r="D33181" s="2">
        <v>43176.197916666664</v>
      </c>
      <c r="E33181" s="1">
        <f t="shared" si="1037"/>
        <v>73.333333333333329</v>
      </c>
    </row>
    <row r="33182" spans="1:5" x14ac:dyDescent="0.3">
      <c r="A33182" t="s">
        <v>3</v>
      </c>
      <c r="B33182">
        <v>1000</v>
      </c>
      <c r="C33182">
        <f t="shared" si="1036"/>
        <v>14.99999999650754</v>
      </c>
      <c r="D33182" s="2">
        <v>43176.208333333336</v>
      </c>
      <c r="E33182" s="1">
        <f t="shared" si="1037"/>
        <v>66.666666666666671</v>
      </c>
    </row>
    <row r="33183" spans="1:5" x14ac:dyDescent="0.3">
      <c r="A33183" t="s">
        <v>3</v>
      </c>
      <c r="B33183">
        <v>1100</v>
      </c>
      <c r="C33183">
        <f t="shared" si="1036"/>
        <v>14.99999999650754</v>
      </c>
      <c r="D33183" s="2">
        <v>43176.21875</v>
      </c>
      <c r="E33183" s="1">
        <f t="shared" si="1037"/>
        <v>73.333333333333329</v>
      </c>
    </row>
    <row r="33184" spans="1:5" x14ac:dyDescent="0.3">
      <c r="A33184" t="s">
        <v>3</v>
      </c>
      <c r="B33184">
        <v>1000</v>
      </c>
      <c r="C33184">
        <f t="shared" si="1036"/>
        <v>15.000000006984919</v>
      </c>
      <c r="D33184" s="2">
        <v>43176.229166666664</v>
      </c>
      <c r="E33184" s="1">
        <f t="shared" si="1037"/>
        <v>66.666666666666671</v>
      </c>
    </row>
    <row r="33185" spans="1:5" x14ac:dyDescent="0.3">
      <c r="A33185" t="s">
        <v>3</v>
      </c>
      <c r="B33185">
        <v>1100</v>
      </c>
      <c r="C33185">
        <f t="shared" si="1036"/>
        <v>14.99999999650754</v>
      </c>
      <c r="D33185" s="2">
        <v>43176.239583333336</v>
      </c>
      <c r="E33185" s="1">
        <f t="shared" si="1037"/>
        <v>73.333333333333329</v>
      </c>
    </row>
    <row r="33186" spans="1:5" x14ac:dyDescent="0.3">
      <c r="A33186" t="s">
        <v>3</v>
      </c>
      <c r="B33186">
        <v>1000</v>
      </c>
      <c r="C33186">
        <f t="shared" si="1036"/>
        <v>14.99999999650754</v>
      </c>
      <c r="D33186" s="2">
        <v>43176.25</v>
      </c>
      <c r="E33186" s="1">
        <f t="shared" si="1037"/>
        <v>66.666666666666671</v>
      </c>
    </row>
    <row r="33187" spans="1:5" x14ac:dyDescent="0.3">
      <c r="A33187" t="s">
        <v>3</v>
      </c>
      <c r="B33187">
        <v>1100</v>
      </c>
      <c r="C33187">
        <f t="shared" si="1036"/>
        <v>15.000000006984919</v>
      </c>
      <c r="D33187" s="2">
        <v>43176.260416666664</v>
      </c>
      <c r="E33187" s="1">
        <f t="shared" si="1037"/>
        <v>73.333333333333329</v>
      </c>
    </row>
    <row r="33188" spans="1:5" x14ac:dyDescent="0.3">
      <c r="A33188" t="s">
        <v>3</v>
      </c>
      <c r="B33188">
        <v>1000</v>
      </c>
      <c r="C33188">
        <f t="shared" si="1036"/>
        <v>14.99999999650754</v>
      </c>
      <c r="D33188" s="2">
        <v>43176.270833333336</v>
      </c>
      <c r="E33188" s="1">
        <f t="shared" si="1037"/>
        <v>66.666666666666671</v>
      </c>
    </row>
    <row r="33189" spans="1:5" x14ac:dyDescent="0.3">
      <c r="A33189" t="s">
        <v>3</v>
      </c>
      <c r="B33189">
        <v>1000</v>
      </c>
      <c r="C33189">
        <f t="shared" si="1036"/>
        <v>14.99999999650754</v>
      </c>
      <c r="D33189" s="2">
        <v>43176.28125</v>
      </c>
      <c r="E33189" s="1">
        <f t="shared" si="1037"/>
        <v>66.666666666666671</v>
      </c>
    </row>
    <row r="33190" spans="1:5" x14ac:dyDescent="0.3">
      <c r="A33190" t="s">
        <v>3</v>
      </c>
      <c r="B33190">
        <v>1000</v>
      </c>
      <c r="C33190">
        <f t="shared" si="1036"/>
        <v>15.000000006984919</v>
      </c>
      <c r="D33190" s="2">
        <v>43176.291666666664</v>
      </c>
      <c r="E33190" s="1">
        <f t="shared" si="1037"/>
        <v>66.666666666666671</v>
      </c>
    </row>
    <row r="33191" spans="1:5" x14ac:dyDescent="0.3">
      <c r="A33191" t="s">
        <v>3</v>
      </c>
      <c r="B33191">
        <v>1100</v>
      </c>
      <c r="C33191">
        <f t="shared" si="1036"/>
        <v>14.99999999650754</v>
      </c>
      <c r="D33191" s="2">
        <v>43176.302083333336</v>
      </c>
      <c r="E33191" s="1">
        <f t="shared" si="1037"/>
        <v>73.333333333333329</v>
      </c>
    </row>
    <row r="33192" spans="1:5" x14ac:dyDescent="0.3">
      <c r="A33192" t="s">
        <v>3</v>
      </c>
      <c r="B33192">
        <v>1000</v>
      </c>
      <c r="C33192">
        <f t="shared" si="1036"/>
        <v>14.99999999650754</v>
      </c>
      <c r="D33192" s="2">
        <v>43176.3125</v>
      </c>
      <c r="E33192" s="1">
        <f t="shared" si="1037"/>
        <v>66.666666666666671</v>
      </c>
    </row>
    <row r="33193" spans="1:5" x14ac:dyDescent="0.3">
      <c r="A33193" t="s">
        <v>3</v>
      </c>
      <c r="B33193">
        <v>1000</v>
      </c>
      <c r="C33193">
        <f t="shared" si="1036"/>
        <v>15.000000006984919</v>
      </c>
      <c r="D33193" s="2">
        <v>43176.322916666664</v>
      </c>
      <c r="E33193" s="1">
        <f t="shared" si="1037"/>
        <v>66.666666666666671</v>
      </c>
    </row>
    <row r="33194" spans="1:5" x14ac:dyDescent="0.3">
      <c r="A33194" t="s">
        <v>3</v>
      </c>
      <c r="B33194">
        <v>900</v>
      </c>
      <c r="C33194">
        <f t="shared" si="1036"/>
        <v>14.99999999650754</v>
      </c>
      <c r="D33194" s="2">
        <v>43176.333333333336</v>
      </c>
      <c r="E33194" s="1">
        <f t="shared" si="1037"/>
        <v>60</v>
      </c>
    </row>
    <row r="33195" spans="1:5" x14ac:dyDescent="0.3">
      <c r="A33195" t="s">
        <v>3</v>
      </c>
      <c r="B33195">
        <v>1000</v>
      </c>
      <c r="C33195">
        <f t="shared" si="1036"/>
        <v>14.99999999650754</v>
      </c>
      <c r="D33195" s="2">
        <v>43176.34375</v>
      </c>
      <c r="E33195" s="1">
        <f t="shared" si="1037"/>
        <v>66.666666666666671</v>
      </c>
    </row>
    <row r="33196" spans="1:5" x14ac:dyDescent="0.3">
      <c r="A33196" t="s">
        <v>3</v>
      </c>
      <c r="B33196">
        <v>1000</v>
      </c>
      <c r="C33196">
        <f t="shared" si="1036"/>
        <v>15.000000006984919</v>
      </c>
      <c r="D33196" s="2">
        <v>43176.354166666664</v>
      </c>
      <c r="E33196" s="1">
        <f t="shared" si="1037"/>
        <v>66.666666666666671</v>
      </c>
    </row>
    <row r="33197" spans="1:5" x14ac:dyDescent="0.3">
      <c r="A33197" t="s">
        <v>3</v>
      </c>
      <c r="B33197">
        <v>1000</v>
      </c>
      <c r="C33197">
        <f t="shared" si="1036"/>
        <v>14.99999999650754</v>
      </c>
      <c r="D33197" s="2">
        <v>43176.364583333336</v>
      </c>
      <c r="E33197" s="1">
        <f t="shared" si="1037"/>
        <v>66.666666666666671</v>
      </c>
    </row>
    <row r="33198" spans="1:5" x14ac:dyDescent="0.3">
      <c r="A33198" t="s">
        <v>3</v>
      </c>
      <c r="B33198">
        <v>900</v>
      </c>
      <c r="C33198">
        <f t="shared" si="1036"/>
        <v>14.99999999650754</v>
      </c>
      <c r="D33198" s="2">
        <v>43176.375</v>
      </c>
      <c r="E33198" s="1">
        <f t="shared" si="1037"/>
        <v>60</v>
      </c>
    </row>
    <row r="33199" spans="1:5" x14ac:dyDescent="0.3">
      <c r="A33199" t="s">
        <v>3</v>
      </c>
      <c r="B33199">
        <v>1000</v>
      </c>
      <c r="C33199">
        <f t="shared" si="1036"/>
        <v>15.000000006984919</v>
      </c>
      <c r="D33199" s="2">
        <v>43176.385416666664</v>
      </c>
      <c r="E33199" s="1">
        <f t="shared" si="1037"/>
        <v>66.666666666666671</v>
      </c>
    </row>
    <row r="33200" spans="1:5" x14ac:dyDescent="0.3">
      <c r="A33200" t="s">
        <v>3</v>
      </c>
      <c r="B33200">
        <v>900</v>
      </c>
      <c r="C33200">
        <f t="shared" si="1036"/>
        <v>14.99999999650754</v>
      </c>
      <c r="D33200" s="2">
        <v>43176.395833333336</v>
      </c>
      <c r="E33200" s="1">
        <f t="shared" si="1037"/>
        <v>60</v>
      </c>
    </row>
    <row r="33201" spans="1:5" x14ac:dyDescent="0.3">
      <c r="A33201" t="s">
        <v>3</v>
      </c>
      <c r="B33201">
        <v>1000</v>
      </c>
      <c r="C33201">
        <f t="shared" si="1036"/>
        <v>14.99999999650754</v>
      </c>
      <c r="D33201" s="2">
        <v>43176.40625</v>
      </c>
      <c r="E33201" s="1">
        <f t="shared" si="1037"/>
        <v>66.666666666666671</v>
      </c>
    </row>
    <row r="33202" spans="1:5" x14ac:dyDescent="0.3">
      <c r="A33202" t="s">
        <v>3</v>
      </c>
      <c r="B33202">
        <v>900</v>
      </c>
      <c r="C33202">
        <f t="shared" si="1036"/>
        <v>15.000000006984919</v>
      </c>
      <c r="D33202" s="2">
        <v>43176.416666666664</v>
      </c>
      <c r="E33202" s="1">
        <f t="shared" si="1037"/>
        <v>60</v>
      </c>
    </row>
    <row r="33203" spans="1:5" x14ac:dyDescent="0.3">
      <c r="A33203" t="s">
        <v>3</v>
      </c>
      <c r="B33203">
        <v>1000</v>
      </c>
      <c r="C33203">
        <f t="shared" si="1036"/>
        <v>14.99999999650754</v>
      </c>
      <c r="D33203" s="2">
        <v>43176.427083333336</v>
      </c>
      <c r="E33203" s="1">
        <f t="shared" si="1037"/>
        <v>66.666666666666671</v>
      </c>
    </row>
    <row r="33204" spans="1:5" x14ac:dyDescent="0.3">
      <c r="A33204" t="s">
        <v>3</v>
      </c>
      <c r="B33204">
        <v>900</v>
      </c>
      <c r="C33204">
        <f t="shared" si="1036"/>
        <v>14.99999999650754</v>
      </c>
      <c r="D33204" s="2">
        <v>43176.4375</v>
      </c>
      <c r="E33204" s="1">
        <f t="shared" si="1037"/>
        <v>60</v>
      </c>
    </row>
    <row r="33205" spans="1:5" x14ac:dyDescent="0.3">
      <c r="A33205" t="s">
        <v>3</v>
      </c>
      <c r="B33205">
        <v>900</v>
      </c>
      <c r="C33205">
        <f t="shared" si="1036"/>
        <v>15.000000006984919</v>
      </c>
      <c r="D33205" s="2">
        <v>43176.447916666664</v>
      </c>
      <c r="E33205" s="1">
        <f t="shared" si="1037"/>
        <v>60</v>
      </c>
    </row>
    <row r="33206" spans="1:5" x14ac:dyDescent="0.3">
      <c r="A33206" t="s">
        <v>3</v>
      </c>
      <c r="B33206">
        <v>900</v>
      </c>
      <c r="C33206">
        <f t="shared" si="1036"/>
        <v>14.99999999650754</v>
      </c>
      <c r="D33206" s="2">
        <v>43176.458333333336</v>
      </c>
      <c r="E33206" s="1">
        <f t="shared" si="1037"/>
        <v>60</v>
      </c>
    </row>
    <row r="33207" spans="1:5" x14ac:dyDescent="0.3">
      <c r="A33207" t="s">
        <v>3</v>
      </c>
      <c r="B33207">
        <v>900</v>
      </c>
      <c r="C33207">
        <f t="shared" si="1036"/>
        <v>14.99999999650754</v>
      </c>
      <c r="D33207" s="2">
        <v>43176.46875</v>
      </c>
      <c r="E33207" s="1">
        <f t="shared" si="1037"/>
        <v>60</v>
      </c>
    </row>
    <row r="33208" spans="1:5" x14ac:dyDescent="0.3">
      <c r="A33208" t="s">
        <v>3</v>
      </c>
      <c r="B33208">
        <v>900</v>
      </c>
      <c r="C33208">
        <f t="shared" si="1036"/>
        <v>15.000000006984919</v>
      </c>
      <c r="D33208" s="2">
        <v>43176.479166666664</v>
      </c>
      <c r="E33208" s="1">
        <f t="shared" si="1037"/>
        <v>60</v>
      </c>
    </row>
    <row r="33209" spans="1:5" x14ac:dyDescent="0.3">
      <c r="A33209" t="s">
        <v>3</v>
      </c>
      <c r="B33209">
        <v>900</v>
      </c>
      <c r="C33209">
        <f t="shared" si="1036"/>
        <v>14.99999999650754</v>
      </c>
      <c r="D33209" s="2">
        <v>43176.489583333336</v>
      </c>
      <c r="E33209" s="1">
        <f t="shared" si="1037"/>
        <v>60</v>
      </c>
    </row>
    <row r="33210" spans="1:5" x14ac:dyDescent="0.3">
      <c r="A33210" t="s">
        <v>3</v>
      </c>
      <c r="B33210">
        <v>900</v>
      </c>
      <c r="C33210">
        <f t="shared" si="1036"/>
        <v>14.99999999650754</v>
      </c>
      <c r="D33210" s="2">
        <v>43176.5</v>
      </c>
      <c r="E33210" s="1">
        <f t="shared" si="1037"/>
        <v>60</v>
      </c>
    </row>
    <row r="33211" spans="1:5" x14ac:dyDescent="0.3">
      <c r="A33211" t="s">
        <v>3</v>
      </c>
      <c r="B33211">
        <v>900</v>
      </c>
      <c r="C33211">
        <f t="shared" si="1036"/>
        <v>15.000000006984919</v>
      </c>
      <c r="D33211" s="2">
        <v>43176.510416666664</v>
      </c>
      <c r="E33211" s="1">
        <f t="shared" si="1037"/>
        <v>60</v>
      </c>
    </row>
    <row r="33212" spans="1:5" x14ac:dyDescent="0.3">
      <c r="A33212" t="s">
        <v>3</v>
      </c>
      <c r="B33212">
        <v>800</v>
      </c>
      <c r="C33212">
        <f t="shared" si="1036"/>
        <v>14.99999999650754</v>
      </c>
      <c r="D33212" s="2">
        <v>43176.520833333336</v>
      </c>
      <c r="E33212" s="1">
        <f t="shared" si="1037"/>
        <v>53.333333333333336</v>
      </c>
    </row>
    <row r="33213" spans="1:5" x14ac:dyDescent="0.3">
      <c r="A33213" t="s">
        <v>3</v>
      </c>
      <c r="B33213">
        <v>900</v>
      </c>
      <c r="C33213">
        <f t="shared" si="1036"/>
        <v>14.99999999650754</v>
      </c>
      <c r="D33213" s="2">
        <v>43176.53125</v>
      </c>
      <c r="E33213" s="1">
        <f t="shared" si="1037"/>
        <v>60</v>
      </c>
    </row>
    <row r="33214" spans="1:5" x14ac:dyDescent="0.3">
      <c r="A33214" t="s">
        <v>3</v>
      </c>
      <c r="B33214">
        <v>900</v>
      </c>
      <c r="C33214">
        <f t="shared" si="1036"/>
        <v>15.000000006984919</v>
      </c>
      <c r="D33214" s="2">
        <v>43176.541666666664</v>
      </c>
      <c r="E33214" s="1">
        <f t="shared" si="1037"/>
        <v>60</v>
      </c>
    </row>
    <row r="33215" spans="1:5" x14ac:dyDescent="0.3">
      <c r="A33215" t="s">
        <v>3</v>
      </c>
      <c r="B33215">
        <v>800</v>
      </c>
      <c r="C33215">
        <f t="shared" si="1036"/>
        <v>14.99999999650754</v>
      </c>
      <c r="D33215" s="2">
        <v>43176.552083333336</v>
      </c>
      <c r="E33215" s="1">
        <f t="shared" si="1037"/>
        <v>53.333333333333336</v>
      </c>
    </row>
    <row r="33216" spans="1:5" x14ac:dyDescent="0.3">
      <c r="A33216" t="s">
        <v>3</v>
      </c>
      <c r="B33216">
        <v>900</v>
      </c>
      <c r="C33216">
        <f t="shared" si="1036"/>
        <v>14.99999999650754</v>
      </c>
      <c r="D33216" s="2">
        <v>43176.5625</v>
      </c>
      <c r="E33216" s="1">
        <f t="shared" si="1037"/>
        <v>60</v>
      </c>
    </row>
    <row r="33217" spans="1:5" x14ac:dyDescent="0.3">
      <c r="A33217" t="s">
        <v>3</v>
      </c>
      <c r="B33217">
        <v>800</v>
      </c>
      <c r="C33217">
        <f t="shared" si="1036"/>
        <v>15.000000006984919</v>
      </c>
      <c r="D33217" s="2">
        <v>43176.572916666664</v>
      </c>
      <c r="E33217" s="1">
        <f t="shared" si="1037"/>
        <v>53.333333333333336</v>
      </c>
    </row>
    <row r="33218" spans="1:5" x14ac:dyDescent="0.3">
      <c r="A33218" t="s">
        <v>3</v>
      </c>
      <c r="B33218">
        <v>800</v>
      </c>
      <c r="C33218">
        <f t="shared" ref="C33218:C33281" si="1038">60*24*(D33219-D33218)</f>
        <v>14.99999999650754</v>
      </c>
      <c r="D33218" s="2">
        <v>43176.583333333336</v>
      </c>
      <c r="E33218" s="1">
        <f t="shared" si="1037"/>
        <v>53.333333333333336</v>
      </c>
    </row>
    <row r="33219" spans="1:5" x14ac:dyDescent="0.3">
      <c r="A33219" t="s">
        <v>3</v>
      </c>
      <c r="B33219">
        <v>900</v>
      </c>
      <c r="C33219">
        <f t="shared" si="1038"/>
        <v>14.99999999650754</v>
      </c>
      <c r="D33219" s="2">
        <v>43176.59375</v>
      </c>
      <c r="E33219" s="1">
        <f t="shared" ref="E33219:E33282" si="1039">B33219/15</f>
        <v>60</v>
      </c>
    </row>
    <row r="33220" spans="1:5" x14ac:dyDescent="0.3">
      <c r="A33220" t="s">
        <v>3</v>
      </c>
      <c r="B33220">
        <v>800</v>
      </c>
      <c r="C33220">
        <f t="shared" si="1038"/>
        <v>15.000000006984919</v>
      </c>
      <c r="D33220" s="2">
        <v>43176.604166666664</v>
      </c>
      <c r="E33220" s="1">
        <f t="shared" si="1039"/>
        <v>53.333333333333336</v>
      </c>
    </row>
    <row r="33221" spans="1:5" x14ac:dyDescent="0.3">
      <c r="A33221" t="s">
        <v>3</v>
      </c>
      <c r="B33221">
        <v>800</v>
      </c>
      <c r="C33221">
        <f t="shared" si="1038"/>
        <v>14.99999999650754</v>
      </c>
      <c r="D33221" s="2">
        <v>43176.614583333336</v>
      </c>
      <c r="E33221" s="1">
        <f t="shared" si="1039"/>
        <v>53.333333333333336</v>
      </c>
    </row>
    <row r="33222" spans="1:5" x14ac:dyDescent="0.3">
      <c r="A33222" t="s">
        <v>3</v>
      </c>
      <c r="B33222">
        <v>900</v>
      </c>
      <c r="C33222">
        <f t="shared" si="1038"/>
        <v>14.99999999650754</v>
      </c>
      <c r="D33222" s="2">
        <v>43176.625</v>
      </c>
      <c r="E33222" s="1">
        <f t="shared" si="1039"/>
        <v>60</v>
      </c>
    </row>
    <row r="33223" spans="1:5" x14ac:dyDescent="0.3">
      <c r="A33223" t="s">
        <v>3</v>
      </c>
      <c r="B33223">
        <v>800</v>
      </c>
      <c r="C33223">
        <f t="shared" si="1038"/>
        <v>15.000000006984919</v>
      </c>
      <c r="D33223" s="2">
        <v>43176.635416666664</v>
      </c>
      <c r="E33223" s="1">
        <f t="shared" si="1039"/>
        <v>53.333333333333336</v>
      </c>
    </row>
    <row r="33224" spans="1:5" x14ac:dyDescent="0.3">
      <c r="A33224" t="s">
        <v>3</v>
      </c>
      <c r="B33224">
        <v>800</v>
      </c>
      <c r="C33224">
        <f t="shared" si="1038"/>
        <v>14.99999999650754</v>
      </c>
      <c r="D33224" s="2">
        <v>43176.645833333336</v>
      </c>
      <c r="E33224" s="1">
        <f t="shared" si="1039"/>
        <v>53.333333333333336</v>
      </c>
    </row>
    <row r="33225" spans="1:5" x14ac:dyDescent="0.3">
      <c r="A33225" t="s">
        <v>3</v>
      </c>
      <c r="B33225">
        <v>800</v>
      </c>
      <c r="C33225">
        <f t="shared" si="1038"/>
        <v>14.99999999650754</v>
      </c>
      <c r="D33225" s="2">
        <v>43176.65625</v>
      </c>
      <c r="E33225" s="1">
        <f t="shared" si="1039"/>
        <v>53.333333333333336</v>
      </c>
    </row>
    <row r="33226" spans="1:5" x14ac:dyDescent="0.3">
      <c r="A33226" t="s">
        <v>3</v>
      </c>
      <c r="B33226">
        <v>800</v>
      </c>
      <c r="C33226">
        <f t="shared" si="1038"/>
        <v>15.000000006984919</v>
      </c>
      <c r="D33226" s="2">
        <v>43176.666666666664</v>
      </c>
      <c r="E33226" s="1">
        <f t="shared" si="1039"/>
        <v>53.333333333333336</v>
      </c>
    </row>
    <row r="33227" spans="1:5" x14ac:dyDescent="0.3">
      <c r="A33227" t="s">
        <v>3</v>
      </c>
      <c r="B33227">
        <v>900</v>
      </c>
      <c r="C33227">
        <f t="shared" si="1038"/>
        <v>14.99999999650754</v>
      </c>
      <c r="D33227" s="2">
        <v>43176.677083333336</v>
      </c>
      <c r="E33227" s="1">
        <f t="shared" si="1039"/>
        <v>60</v>
      </c>
    </row>
    <row r="33228" spans="1:5" x14ac:dyDescent="0.3">
      <c r="A33228" t="s">
        <v>3</v>
      </c>
      <c r="B33228">
        <v>800</v>
      </c>
      <c r="C33228">
        <f t="shared" si="1038"/>
        <v>14.99999999650754</v>
      </c>
      <c r="D33228" s="2">
        <v>43176.6875</v>
      </c>
      <c r="E33228" s="1">
        <f t="shared" si="1039"/>
        <v>53.333333333333336</v>
      </c>
    </row>
    <row r="33229" spans="1:5" x14ac:dyDescent="0.3">
      <c r="A33229" t="s">
        <v>3</v>
      </c>
      <c r="B33229">
        <v>800</v>
      </c>
      <c r="C33229">
        <f t="shared" si="1038"/>
        <v>15.000000006984919</v>
      </c>
      <c r="D33229" s="2">
        <v>43176.697916666664</v>
      </c>
      <c r="E33229" s="1">
        <f t="shared" si="1039"/>
        <v>53.333333333333336</v>
      </c>
    </row>
    <row r="33230" spans="1:5" x14ac:dyDescent="0.3">
      <c r="A33230" t="s">
        <v>3</v>
      </c>
      <c r="B33230">
        <v>800</v>
      </c>
      <c r="C33230">
        <f t="shared" si="1038"/>
        <v>14.99999999650754</v>
      </c>
      <c r="D33230" s="2">
        <v>43176.708333333336</v>
      </c>
      <c r="E33230" s="1">
        <f t="shared" si="1039"/>
        <v>53.333333333333336</v>
      </c>
    </row>
    <row r="33231" spans="1:5" x14ac:dyDescent="0.3">
      <c r="A33231" t="s">
        <v>3</v>
      </c>
      <c r="B33231">
        <v>800</v>
      </c>
      <c r="C33231">
        <f t="shared" si="1038"/>
        <v>14.99999999650754</v>
      </c>
      <c r="D33231" s="2">
        <v>43176.71875</v>
      </c>
      <c r="E33231" s="1">
        <f t="shared" si="1039"/>
        <v>53.333333333333336</v>
      </c>
    </row>
    <row r="33232" spans="1:5" x14ac:dyDescent="0.3">
      <c r="A33232" t="s">
        <v>3</v>
      </c>
      <c r="B33232">
        <v>800</v>
      </c>
      <c r="C33232">
        <f t="shared" si="1038"/>
        <v>15.000000006984919</v>
      </c>
      <c r="D33232" s="2">
        <v>43176.729166666664</v>
      </c>
      <c r="E33232" s="1">
        <f t="shared" si="1039"/>
        <v>53.333333333333336</v>
      </c>
    </row>
    <row r="33233" spans="1:5" x14ac:dyDescent="0.3">
      <c r="A33233" t="s">
        <v>3</v>
      </c>
      <c r="B33233">
        <v>800</v>
      </c>
      <c r="C33233">
        <f t="shared" si="1038"/>
        <v>14.99999999650754</v>
      </c>
      <c r="D33233" s="2">
        <v>43176.739583333336</v>
      </c>
      <c r="E33233" s="1">
        <f t="shared" si="1039"/>
        <v>53.333333333333336</v>
      </c>
    </row>
    <row r="33234" spans="1:5" x14ac:dyDescent="0.3">
      <c r="A33234" t="s">
        <v>3</v>
      </c>
      <c r="B33234">
        <v>800</v>
      </c>
      <c r="C33234">
        <f t="shared" si="1038"/>
        <v>14.99999999650754</v>
      </c>
      <c r="D33234" s="2">
        <v>43176.75</v>
      </c>
      <c r="E33234" s="1">
        <f t="shared" si="1039"/>
        <v>53.333333333333336</v>
      </c>
    </row>
    <row r="33235" spans="1:5" x14ac:dyDescent="0.3">
      <c r="A33235" t="s">
        <v>3</v>
      </c>
      <c r="B33235">
        <v>800</v>
      </c>
      <c r="C33235">
        <f t="shared" si="1038"/>
        <v>15.000000006984919</v>
      </c>
      <c r="D33235" s="2">
        <v>43176.760416666664</v>
      </c>
      <c r="E33235" s="1">
        <f t="shared" si="1039"/>
        <v>53.333333333333336</v>
      </c>
    </row>
    <row r="33236" spans="1:5" x14ac:dyDescent="0.3">
      <c r="A33236" t="s">
        <v>3</v>
      </c>
      <c r="B33236">
        <v>800</v>
      </c>
      <c r="C33236">
        <f t="shared" si="1038"/>
        <v>14.99999999650754</v>
      </c>
      <c r="D33236" s="2">
        <v>43176.770833333336</v>
      </c>
      <c r="E33236" s="1">
        <f t="shared" si="1039"/>
        <v>53.333333333333336</v>
      </c>
    </row>
    <row r="33237" spans="1:5" x14ac:dyDescent="0.3">
      <c r="A33237" t="s">
        <v>3</v>
      </c>
      <c r="B33237">
        <v>800</v>
      </c>
      <c r="C33237">
        <f t="shared" si="1038"/>
        <v>14.99999999650754</v>
      </c>
      <c r="D33237" s="2">
        <v>43176.78125</v>
      </c>
      <c r="E33237" s="1">
        <f t="shared" si="1039"/>
        <v>53.333333333333336</v>
      </c>
    </row>
    <row r="33238" spans="1:5" x14ac:dyDescent="0.3">
      <c r="A33238" t="s">
        <v>3</v>
      </c>
      <c r="B33238">
        <v>800</v>
      </c>
      <c r="C33238">
        <f t="shared" si="1038"/>
        <v>15.000000006984919</v>
      </c>
      <c r="D33238" s="2">
        <v>43176.791666666664</v>
      </c>
      <c r="E33238" s="1">
        <f t="shared" si="1039"/>
        <v>53.333333333333336</v>
      </c>
    </row>
    <row r="33239" spans="1:5" x14ac:dyDescent="0.3">
      <c r="A33239" t="s">
        <v>3</v>
      </c>
      <c r="B33239">
        <v>800</v>
      </c>
      <c r="C33239">
        <f t="shared" si="1038"/>
        <v>14.99999999650754</v>
      </c>
      <c r="D33239" s="2">
        <v>43176.802083333336</v>
      </c>
      <c r="E33239" s="1">
        <f t="shared" si="1039"/>
        <v>53.333333333333336</v>
      </c>
    </row>
    <row r="33240" spans="1:5" x14ac:dyDescent="0.3">
      <c r="A33240" t="s">
        <v>3</v>
      </c>
      <c r="B33240">
        <v>800</v>
      </c>
      <c r="C33240">
        <f t="shared" si="1038"/>
        <v>14.99999999650754</v>
      </c>
      <c r="D33240" s="2">
        <v>43176.8125</v>
      </c>
      <c r="E33240" s="1">
        <f t="shared" si="1039"/>
        <v>53.333333333333336</v>
      </c>
    </row>
    <row r="33241" spans="1:5" x14ac:dyDescent="0.3">
      <c r="A33241" t="s">
        <v>3</v>
      </c>
      <c r="B33241">
        <v>800</v>
      </c>
      <c r="C33241">
        <f t="shared" si="1038"/>
        <v>15.000000006984919</v>
      </c>
      <c r="D33241" s="2">
        <v>43176.822916666664</v>
      </c>
      <c r="E33241" s="1">
        <f t="shared" si="1039"/>
        <v>53.333333333333336</v>
      </c>
    </row>
    <row r="33242" spans="1:5" x14ac:dyDescent="0.3">
      <c r="A33242" t="s">
        <v>3</v>
      </c>
      <c r="B33242">
        <v>800</v>
      </c>
      <c r="C33242">
        <f t="shared" si="1038"/>
        <v>14.99999999650754</v>
      </c>
      <c r="D33242" s="2">
        <v>43176.833333333336</v>
      </c>
      <c r="E33242" s="1">
        <f t="shared" si="1039"/>
        <v>53.333333333333336</v>
      </c>
    </row>
    <row r="33243" spans="1:5" x14ac:dyDescent="0.3">
      <c r="A33243" t="s">
        <v>3</v>
      </c>
      <c r="B33243">
        <v>700</v>
      </c>
      <c r="C33243">
        <f t="shared" si="1038"/>
        <v>14.99999999650754</v>
      </c>
      <c r="D33243" s="2">
        <v>43176.84375</v>
      </c>
      <c r="E33243" s="1">
        <f t="shared" si="1039"/>
        <v>46.666666666666664</v>
      </c>
    </row>
    <row r="33244" spans="1:5" x14ac:dyDescent="0.3">
      <c r="A33244" t="s">
        <v>3</v>
      </c>
      <c r="B33244">
        <v>800</v>
      </c>
      <c r="C33244">
        <f t="shared" si="1038"/>
        <v>15.000000006984919</v>
      </c>
      <c r="D33244" s="2">
        <v>43176.854166666664</v>
      </c>
      <c r="E33244" s="1">
        <f t="shared" si="1039"/>
        <v>53.333333333333336</v>
      </c>
    </row>
    <row r="33245" spans="1:5" x14ac:dyDescent="0.3">
      <c r="A33245" t="s">
        <v>3</v>
      </c>
      <c r="B33245">
        <v>800</v>
      </c>
      <c r="C33245">
        <f t="shared" si="1038"/>
        <v>14.99999999650754</v>
      </c>
      <c r="D33245" s="2">
        <v>43176.864583333336</v>
      </c>
      <c r="E33245" s="1">
        <f t="shared" si="1039"/>
        <v>53.333333333333336</v>
      </c>
    </row>
    <row r="33246" spans="1:5" x14ac:dyDescent="0.3">
      <c r="A33246" t="s">
        <v>3</v>
      </c>
      <c r="B33246">
        <v>800</v>
      </c>
      <c r="C33246">
        <f t="shared" si="1038"/>
        <v>14.99999999650754</v>
      </c>
      <c r="D33246" s="2">
        <v>43176.875</v>
      </c>
      <c r="E33246" s="1">
        <f t="shared" si="1039"/>
        <v>53.333333333333336</v>
      </c>
    </row>
    <row r="33247" spans="1:5" x14ac:dyDescent="0.3">
      <c r="A33247" t="s">
        <v>3</v>
      </c>
      <c r="B33247">
        <v>700</v>
      </c>
      <c r="C33247">
        <f t="shared" si="1038"/>
        <v>15.000000006984919</v>
      </c>
      <c r="D33247" s="2">
        <v>43176.885416666664</v>
      </c>
      <c r="E33247" s="1">
        <f t="shared" si="1039"/>
        <v>46.666666666666664</v>
      </c>
    </row>
    <row r="33248" spans="1:5" x14ac:dyDescent="0.3">
      <c r="A33248" t="s">
        <v>3</v>
      </c>
      <c r="B33248">
        <v>800</v>
      </c>
      <c r="C33248">
        <f t="shared" si="1038"/>
        <v>14.99999999650754</v>
      </c>
      <c r="D33248" s="2">
        <v>43176.895833333336</v>
      </c>
      <c r="E33248" s="1">
        <f t="shared" si="1039"/>
        <v>53.333333333333336</v>
      </c>
    </row>
    <row r="33249" spans="1:5" x14ac:dyDescent="0.3">
      <c r="A33249" t="s">
        <v>3</v>
      </c>
      <c r="B33249">
        <v>800</v>
      </c>
      <c r="C33249">
        <f t="shared" si="1038"/>
        <v>14.99999999650754</v>
      </c>
      <c r="D33249" s="2">
        <v>43176.90625</v>
      </c>
      <c r="E33249" s="1">
        <f t="shared" si="1039"/>
        <v>53.333333333333336</v>
      </c>
    </row>
    <row r="33250" spans="1:5" x14ac:dyDescent="0.3">
      <c r="A33250" t="s">
        <v>3</v>
      </c>
      <c r="B33250">
        <v>800</v>
      </c>
      <c r="C33250">
        <f t="shared" si="1038"/>
        <v>15.000000006984919</v>
      </c>
      <c r="D33250" s="2">
        <v>43176.916666666664</v>
      </c>
      <c r="E33250" s="1">
        <f t="shared" si="1039"/>
        <v>53.333333333333336</v>
      </c>
    </row>
    <row r="33251" spans="1:5" x14ac:dyDescent="0.3">
      <c r="A33251" t="s">
        <v>3</v>
      </c>
      <c r="B33251">
        <v>700</v>
      </c>
      <c r="C33251">
        <f t="shared" si="1038"/>
        <v>14.99999999650754</v>
      </c>
      <c r="D33251" s="2">
        <v>43176.927083333336</v>
      </c>
      <c r="E33251" s="1">
        <f t="shared" si="1039"/>
        <v>46.666666666666664</v>
      </c>
    </row>
    <row r="33252" spans="1:5" x14ac:dyDescent="0.3">
      <c r="A33252" t="s">
        <v>3</v>
      </c>
      <c r="B33252">
        <v>800</v>
      </c>
      <c r="C33252">
        <f t="shared" si="1038"/>
        <v>14.99999999650754</v>
      </c>
      <c r="D33252" s="2">
        <v>43176.9375</v>
      </c>
      <c r="E33252" s="1">
        <f t="shared" si="1039"/>
        <v>53.333333333333336</v>
      </c>
    </row>
    <row r="33253" spans="1:5" x14ac:dyDescent="0.3">
      <c r="A33253" t="s">
        <v>3</v>
      </c>
      <c r="B33253">
        <v>700</v>
      </c>
      <c r="C33253">
        <f t="shared" si="1038"/>
        <v>15.000000006984919</v>
      </c>
      <c r="D33253" s="2">
        <v>43176.947916666664</v>
      </c>
      <c r="E33253" s="1">
        <f t="shared" si="1039"/>
        <v>46.666666666666664</v>
      </c>
    </row>
    <row r="33254" spans="1:5" x14ac:dyDescent="0.3">
      <c r="A33254" t="s">
        <v>3</v>
      </c>
      <c r="B33254">
        <v>800</v>
      </c>
      <c r="C33254">
        <f t="shared" si="1038"/>
        <v>14.99999999650754</v>
      </c>
      <c r="D33254" s="2">
        <v>43176.958333333336</v>
      </c>
      <c r="E33254" s="1">
        <f t="shared" si="1039"/>
        <v>53.333333333333336</v>
      </c>
    </row>
    <row r="33255" spans="1:5" x14ac:dyDescent="0.3">
      <c r="A33255" t="s">
        <v>3</v>
      </c>
      <c r="B33255">
        <v>700</v>
      </c>
      <c r="C33255">
        <f t="shared" si="1038"/>
        <v>14.99999999650754</v>
      </c>
      <c r="D33255" s="2">
        <v>43176.96875</v>
      </c>
      <c r="E33255" s="1">
        <f t="shared" si="1039"/>
        <v>46.666666666666664</v>
      </c>
    </row>
    <row r="33256" spans="1:5" x14ac:dyDescent="0.3">
      <c r="A33256" t="s">
        <v>3</v>
      </c>
      <c r="B33256">
        <v>800</v>
      </c>
      <c r="C33256">
        <f t="shared" si="1038"/>
        <v>15.000000006984919</v>
      </c>
      <c r="D33256" s="2">
        <v>43176.979166666664</v>
      </c>
      <c r="E33256" s="1">
        <f t="shared" si="1039"/>
        <v>53.333333333333336</v>
      </c>
    </row>
    <row r="33257" spans="1:5" x14ac:dyDescent="0.3">
      <c r="A33257" t="s">
        <v>3</v>
      </c>
      <c r="B33257">
        <v>700</v>
      </c>
      <c r="C33257">
        <f t="shared" si="1038"/>
        <v>14.99999999650754</v>
      </c>
      <c r="D33257" s="2">
        <v>43176.989583333336</v>
      </c>
      <c r="E33257" s="1">
        <f t="shared" si="1039"/>
        <v>46.666666666666664</v>
      </c>
    </row>
    <row r="33258" spans="1:5" x14ac:dyDescent="0.3">
      <c r="A33258" t="s">
        <v>3</v>
      </c>
      <c r="B33258">
        <v>800</v>
      </c>
      <c r="C33258">
        <f t="shared" si="1038"/>
        <v>14.99999999650754</v>
      </c>
      <c r="D33258" s="2">
        <v>43177</v>
      </c>
      <c r="E33258" s="1">
        <f t="shared" si="1039"/>
        <v>53.333333333333336</v>
      </c>
    </row>
    <row r="33259" spans="1:5" x14ac:dyDescent="0.3">
      <c r="A33259" t="s">
        <v>3</v>
      </c>
      <c r="B33259">
        <v>700</v>
      </c>
      <c r="C33259">
        <f t="shared" si="1038"/>
        <v>15.000000006984919</v>
      </c>
      <c r="D33259" s="2">
        <v>43177.010416666664</v>
      </c>
      <c r="E33259" s="1">
        <f t="shared" si="1039"/>
        <v>46.666666666666664</v>
      </c>
    </row>
    <row r="33260" spans="1:5" x14ac:dyDescent="0.3">
      <c r="A33260" t="s">
        <v>3</v>
      </c>
      <c r="B33260">
        <v>800</v>
      </c>
      <c r="C33260">
        <f t="shared" si="1038"/>
        <v>14.99999999650754</v>
      </c>
      <c r="D33260" s="2">
        <v>43177.020833333336</v>
      </c>
      <c r="E33260" s="1">
        <f t="shared" si="1039"/>
        <v>53.333333333333336</v>
      </c>
    </row>
    <row r="33261" spans="1:5" x14ac:dyDescent="0.3">
      <c r="A33261" t="s">
        <v>3</v>
      </c>
      <c r="B33261">
        <v>700</v>
      </c>
      <c r="C33261">
        <f t="shared" si="1038"/>
        <v>14.99999999650754</v>
      </c>
      <c r="D33261" s="2">
        <v>43177.03125</v>
      </c>
      <c r="E33261" s="1">
        <f t="shared" si="1039"/>
        <v>46.666666666666664</v>
      </c>
    </row>
    <row r="33262" spans="1:5" x14ac:dyDescent="0.3">
      <c r="A33262" t="s">
        <v>3</v>
      </c>
      <c r="B33262">
        <v>700</v>
      </c>
      <c r="C33262">
        <f t="shared" si="1038"/>
        <v>15.000000006984919</v>
      </c>
      <c r="D33262" s="2">
        <v>43177.041666666664</v>
      </c>
      <c r="E33262" s="1">
        <f t="shared" si="1039"/>
        <v>46.666666666666664</v>
      </c>
    </row>
    <row r="33263" spans="1:5" x14ac:dyDescent="0.3">
      <c r="A33263" t="s">
        <v>3</v>
      </c>
      <c r="B33263">
        <v>800</v>
      </c>
      <c r="C33263">
        <f t="shared" si="1038"/>
        <v>14.99999999650754</v>
      </c>
      <c r="D33263" s="2">
        <v>43177.052083333336</v>
      </c>
      <c r="E33263" s="1">
        <f t="shared" si="1039"/>
        <v>53.333333333333336</v>
      </c>
    </row>
    <row r="33264" spans="1:5" x14ac:dyDescent="0.3">
      <c r="A33264" t="s">
        <v>3</v>
      </c>
      <c r="B33264">
        <v>700</v>
      </c>
      <c r="C33264">
        <f t="shared" si="1038"/>
        <v>14.99999999650754</v>
      </c>
      <c r="D33264" s="2">
        <v>43177.0625</v>
      </c>
      <c r="E33264" s="1">
        <f t="shared" si="1039"/>
        <v>46.666666666666664</v>
      </c>
    </row>
    <row r="33265" spans="1:5" x14ac:dyDescent="0.3">
      <c r="A33265" t="s">
        <v>3</v>
      </c>
      <c r="B33265">
        <v>700</v>
      </c>
      <c r="C33265">
        <f t="shared" si="1038"/>
        <v>15.000000006984919</v>
      </c>
      <c r="D33265" s="2">
        <v>43177.072916666664</v>
      </c>
      <c r="E33265" s="1">
        <f t="shared" si="1039"/>
        <v>46.666666666666664</v>
      </c>
    </row>
    <row r="33266" spans="1:5" x14ac:dyDescent="0.3">
      <c r="A33266" t="s">
        <v>3</v>
      </c>
      <c r="B33266">
        <v>700</v>
      </c>
      <c r="C33266">
        <f t="shared" si="1038"/>
        <v>14.99999999650754</v>
      </c>
      <c r="D33266" s="2">
        <v>43177.083333333336</v>
      </c>
      <c r="E33266" s="1">
        <f t="shared" si="1039"/>
        <v>46.666666666666664</v>
      </c>
    </row>
    <row r="33267" spans="1:5" x14ac:dyDescent="0.3">
      <c r="A33267" t="s">
        <v>3</v>
      </c>
      <c r="B33267">
        <v>700</v>
      </c>
      <c r="C33267">
        <f t="shared" si="1038"/>
        <v>14.99999999650754</v>
      </c>
      <c r="D33267" s="2">
        <v>43177.09375</v>
      </c>
      <c r="E33267" s="1">
        <f t="shared" si="1039"/>
        <v>46.666666666666664</v>
      </c>
    </row>
    <row r="33268" spans="1:5" x14ac:dyDescent="0.3">
      <c r="A33268" t="s">
        <v>3</v>
      </c>
      <c r="B33268">
        <v>700</v>
      </c>
      <c r="C33268">
        <f t="shared" si="1038"/>
        <v>15.000000006984919</v>
      </c>
      <c r="D33268" s="2">
        <v>43177.104166666664</v>
      </c>
      <c r="E33268" s="1">
        <f t="shared" si="1039"/>
        <v>46.666666666666664</v>
      </c>
    </row>
    <row r="33269" spans="1:5" x14ac:dyDescent="0.3">
      <c r="A33269" t="s">
        <v>3</v>
      </c>
      <c r="B33269">
        <v>800</v>
      </c>
      <c r="C33269">
        <f t="shared" si="1038"/>
        <v>14.99999999650754</v>
      </c>
      <c r="D33269" s="2">
        <v>43177.114583333336</v>
      </c>
      <c r="E33269" s="1">
        <f t="shared" si="1039"/>
        <v>53.333333333333336</v>
      </c>
    </row>
    <row r="33270" spans="1:5" x14ac:dyDescent="0.3">
      <c r="A33270" t="s">
        <v>3</v>
      </c>
      <c r="B33270">
        <v>700</v>
      </c>
      <c r="C33270">
        <f t="shared" si="1038"/>
        <v>14.99999999650754</v>
      </c>
      <c r="D33270" s="2">
        <v>43177.125</v>
      </c>
      <c r="E33270" s="1">
        <f t="shared" si="1039"/>
        <v>46.666666666666664</v>
      </c>
    </row>
    <row r="33271" spans="1:5" x14ac:dyDescent="0.3">
      <c r="A33271" t="s">
        <v>3</v>
      </c>
      <c r="B33271">
        <v>700</v>
      </c>
      <c r="C33271">
        <f t="shared" si="1038"/>
        <v>15.000000006984919</v>
      </c>
      <c r="D33271" s="2">
        <v>43177.135416666664</v>
      </c>
      <c r="E33271" s="1">
        <f t="shared" si="1039"/>
        <v>46.666666666666664</v>
      </c>
    </row>
    <row r="33272" spans="1:5" x14ac:dyDescent="0.3">
      <c r="A33272" t="s">
        <v>3</v>
      </c>
      <c r="B33272">
        <v>700</v>
      </c>
      <c r="C33272">
        <f t="shared" si="1038"/>
        <v>14.99999999650754</v>
      </c>
      <c r="D33272" s="2">
        <v>43177.145833333336</v>
      </c>
      <c r="E33272" s="1">
        <f t="shared" si="1039"/>
        <v>46.666666666666664</v>
      </c>
    </row>
    <row r="33273" spans="1:5" x14ac:dyDescent="0.3">
      <c r="A33273" t="s">
        <v>3</v>
      </c>
      <c r="B33273">
        <v>700</v>
      </c>
      <c r="C33273">
        <f t="shared" si="1038"/>
        <v>14.99999999650754</v>
      </c>
      <c r="D33273" s="2">
        <v>43177.15625</v>
      </c>
      <c r="E33273" s="1">
        <f t="shared" si="1039"/>
        <v>46.666666666666664</v>
      </c>
    </row>
    <row r="33274" spans="1:5" x14ac:dyDescent="0.3">
      <c r="A33274" t="s">
        <v>3</v>
      </c>
      <c r="B33274">
        <v>600</v>
      </c>
      <c r="C33274">
        <f t="shared" si="1038"/>
        <v>15.000000006984919</v>
      </c>
      <c r="D33274" s="2">
        <v>43177.166666666664</v>
      </c>
      <c r="E33274" s="1">
        <f t="shared" si="1039"/>
        <v>40</v>
      </c>
    </row>
    <row r="33275" spans="1:5" x14ac:dyDescent="0.3">
      <c r="A33275" t="s">
        <v>3</v>
      </c>
      <c r="B33275">
        <v>700</v>
      </c>
      <c r="C33275">
        <f t="shared" si="1038"/>
        <v>14.99999999650754</v>
      </c>
      <c r="D33275" s="2">
        <v>43177.177083333336</v>
      </c>
      <c r="E33275" s="1">
        <f t="shared" si="1039"/>
        <v>46.666666666666664</v>
      </c>
    </row>
    <row r="33276" spans="1:5" x14ac:dyDescent="0.3">
      <c r="A33276" t="s">
        <v>3</v>
      </c>
      <c r="B33276">
        <v>700</v>
      </c>
      <c r="C33276">
        <f t="shared" si="1038"/>
        <v>14.99999999650754</v>
      </c>
      <c r="D33276" s="2">
        <v>43177.1875</v>
      </c>
      <c r="E33276" s="1">
        <f t="shared" si="1039"/>
        <v>46.666666666666664</v>
      </c>
    </row>
    <row r="33277" spans="1:5" x14ac:dyDescent="0.3">
      <c r="A33277" t="s">
        <v>3</v>
      </c>
      <c r="B33277">
        <v>700</v>
      </c>
      <c r="C33277">
        <f t="shared" si="1038"/>
        <v>15.000000006984919</v>
      </c>
      <c r="D33277" s="2">
        <v>43177.197916666664</v>
      </c>
      <c r="E33277" s="1">
        <f t="shared" si="1039"/>
        <v>46.666666666666664</v>
      </c>
    </row>
    <row r="33278" spans="1:5" x14ac:dyDescent="0.3">
      <c r="A33278" t="s">
        <v>3</v>
      </c>
      <c r="B33278">
        <v>700</v>
      </c>
      <c r="C33278">
        <f t="shared" si="1038"/>
        <v>14.99999999650754</v>
      </c>
      <c r="D33278" s="2">
        <v>43177.208333333336</v>
      </c>
      <c r="E33278" s="1">
        <f t="shared" si="1039"/>
        <v>46.666666666666664</v>
      </c>
    </row>
    <row r="33279" spans="1:5" x14ac:dyDescent="0.3">
      <c r="A33279" t="s">
        <v>3</v>
      </c>
      <c r="B33279">
        <v>700</v>
      </c>
      <c r="C33279">
        <f t="shared" si="1038"/>
        <v>14.99999999650754</v>
      </c>
      <c r="D33279" s="2">
        <v>43177.21875</v>
      </c>
      <c r="E33279" s="1">
        <f t="shared" si="1039"/>
        <v>46.666666666666664</v>
      </c>
    </row>
    <row r="33280" spans="1:5" x14ac:dyDescent="0.3">
      <c r="A33280" t="s">
        <v>3</v>
      </c>
      <c r="B33280">
        <v>600</v>
      </c>
      <c r="C33280">
        <f t="shared" si="1038"/>
        <v>15.000000006984919</v>
      </c>
      <c r="D33280" s="2">
        <v>43177.229166666664</v>
      </c>
      <c r="E33280" s="1">
        <f t="shared" si="1039"/>
        <v>40</v>
      </c>
    </row>
    <row r="33281" spans="1:5" x14ac:dyDescent="0.3">
      <c r="A33281" t="s">
        <v>3</v>
      </c>
      <c r="B33281">
        <v>700</v>
      </c>
      <c r="C33281">
        <f t="shared" si="1038"/>
        <v>14.99999999650754</v>
      </c>
      <c r="D33281" s="2">
        <v>43177.239583333336</v>
      </c>
      <c r="E33281" s="1">
        <f t="shared" si="1039"/>
        <v>46.666666666666664</v>
      </c>
    </row>
    <row r="33282" spans="1:5" x14ac:dyDescent="0.3">
      <c r="A33282" t="s">
        <v>3</v>
      </c>
      <c r="B33282">
        <v>700</v>
      </c>
      <c r="C33282">
        <f t="shared" ref="C33282:C33345" si="1040">60*24*(D33283-D33282)</f>
        <v>14.99999999650754</v>
      </c>
      <c r="D33282" s="2">
        <v>43177.25</v>
      </c>
      <c r="E33282" s="1">
        <f t="shared" si="1039"/>
        <v>46.666666666666664</v>
      </c>
    </row>
    <row r="33283" spans="1:5" x14ac:dyDescent="0.3">
      <c r="A33283" t="s">
        <v>3</v>
      </c>
      <c r="B33283">
        <v>600</v>
      </c>
      <c r="C33283">
        <f t="shared" si="1040"/>
        <v>15.000000006984919</v>
      </c>
      <c r="D33283" s="2">
        <v>43177.260416666664</v>
      </c>
      <c r="E33283" s="1">
        <f t="shared" ref="E33283:E33346" si="1041">B33283/15</f>
        <v>40</v>
      </c>
    </row>
    <row r="33284" spans="1:5" x14ac:dyDescent="0.3">
      <c r="A33284" t="s">
        <v>3</v>
      </c>
      <c r="B33284">
        <v>700</v>
      </c>
      <c r="C33284">
        <f t="shared" si="1040"/>
        <v>14.99999999650754</v>
      </c>
      <c r="D33284" s="2">
        <v>43177.270833333336</v>
      </c>
      <c r="E33284" s="1">
        <f t="shared" si="1041"/>
        <v>46.666666666666664</v>
      </c>
    </row>
    <row r="33285" spans="1:5" x14ac:dyDescent="0.3">
      <c r="A33285" t="s">
        <v>3</v>
      </c>
      <c r="B33285">
        <v>700</v>
      </c>
      <c r="C33285">
        <f t="shared" si="1040"/>
        <v>14.99999999650754</v>
      </c>
      <c r="D33285" s="2">
        <v>43177.28125</v>
      </c>
      <c r="E33285" s="1">
        <f t="shared" si="1041"/>
        <v>46.666666666666664</v>
      </c>
    </row>
    <row r="33286" spans="1:5" x14ac:dyDescent="0.3">
      <c r="A33286" t="s">
        <v>3</v>
      </c>
      <c r="B33286">
        <v>600</v>
      </c>
      <c r="C33286">
        <f t="shared" si="1040"/>
        <v>15.000000006984919</v>
      </c>
      <c r="D33286" s="2">
        <v>43177.291666666664</v>
      </c>
      <c r="E33286" s="1">
        <f t="shared" si="1041"/>
        <v>40</v>
      </c>
    </row>
    <row r="33287" spans="1:5" x14ac:dyDescent="0.3">
      <c r="A33287" t="s">
        <v>3</v>
      </c>
      <c r="B33287">
        <v>600</v>
      </c>
      <c r="C33287">
        <f t="shared" si="1040"/>
        <v>14.99999999650754</v>
      </c>
      <c r="D33287" s="2">
        <v>43177.302083333336</v>
      </c>
      <c r="E33287" s="1">
        <f t="shared" si="1041"/>
        <v>40</v>
      </c>
    </row>
    <row r="33288" spans="1:5" x14ac:dyDescent="0.3">
      <c r="A33288" t="s">
        <v>3</v>
      </c>
      <c r="B33288">
        <v>700</v>
      </c>
      <c r="C33288">
        <f t="shared" si="1040"/>
        <v>14.99999999650754</v>
      </c>
      <c r="D33288" s="2">
        <v>43177.3125</v>
      </c>
      <c r="E33288" s="1">
        <f t="shared" si="1041"/>
        <v>46.666666666666664</v>
      </c>
    </row>
    <row r="33289" spans="1:5" x14ac:dyDescent="0.3">
      <c r="A33289" t="s">
        <v>3</v>
      </c>
      <c r="B33289">
        <v>600</v>
      </c>
      <c r="C33289">
        <f t="shared" si="1040"/>
        <v>15.000000006984919</v>
      </c>
      <c r="D33289" s="2">
        <v>43177.322916666664</v>
      </c>
      <c r="E33289" s="1">
        <f t="shared" si="1041"/>
        <v>40</v>
      </c>
    </row>
    <row r="33290" spans="1:5" x14ac:dyDescent="0.3">
      <c r="A33290" t="s">
        <v>3</v>
      </c>
      <c r="B33290">
        <v>600</v>
      </c>
      <c r="C33290">
        <f t="shared" si="1040"/>
        <v>14.99999999650754</v>
      </c>
      <c r="D33290" s="2">
        <v>43177.333333333336</v>
      </c>
      <c r="E33290" s="1">
        <f t="shared" si="1041"/>
        <v>40</v>
      </c>
    </row>
    <row r="33291" spans="1:5" x14ac:dyDescent="0.3">
      <c r="A33291" t="s">
        <v>3</v>
      </c>
      <c r="B33291">
        <v>700</v>
      </c>
      <c r="C33291">
        <f t="shared" si="1040"/>
        <v>14.99999999650754</v>
      </c>
      <c r="D33291" s="2">
        <v>43177.34375</v>
      </c>
      <c r="E33291" s="1">
        <f t="shared" si="1041"/>
        <v>46.666666666666664</v>
      </c>
    </row>
    <row r="33292" spans="1:5" x14ac:dyDescent="0.3">
      <c r="A33292" t="s">
        <v>3</v>
      </c>
      <c r="B33292">
        <v>600</v>
      </c>
      <c r="C33292">
        <f t="shared" si="1040"/>
        <v>15.000000006984919</v>
      </c>
      <c r="D33292" s="2">
        <v>43177.354166666664</v>
      </c>
      <c r="E33292" s="1">
        <f t="shared" si="1041"/>
        <v>40</v>
      </c>
    </row>
    <row r="33293" spans="1:5" x14ac:dyDescent="0.3">
      <c r="A33293" t="s">
        <v>3</v>
      </c>
      <c r="B33293">
        <v>600</v>
      </c>
      <c r="C33293">
        <f t="shared" si="1040"/>
        <v>14.99999999650754</v>
      </c>
      <c r="D33293" s="2">
        <v>43177.364583333336</v>
      </c>
      <c r="E33293" s="1">
        <f t="shared" si="1041"/>
        <v>40</v>
      </c>
    </row>
    <row r="33294" spans="1:5" x14ac:dyDescent="0.3">
      <c r="A33294" t="s">
        <v>3</v>
      </c>
      <c r="B33294">
        <v>600</v>
      </c>
      <c r="C33294">
        <f t="shared" si="1040"/>
        <v>14.99999999650754</v>
      </c>
      <c r="D33294" s="2">
        <v>43177.375</v>
      </c>
      <c r="E33294" s="1">
        <f t="shared" si="1041"/>
        <v>40</v>
      </c>
    </row>
    <row r="33295" spans="1:5" x14ac:dyDescent="0.3">
      <c r="A33295" t="s">
        <v>3</v>
      </c>
      <c r="B33295">
        <v>600</v>
      </c>
      <c r="C33295">
        <f t="shared" si="1040"/>
        <v>15.000000006984919</v>
      </c>
      <c r="D33295" s="2">
        <v>43177.385416666664</v>
      </c>
      <c r="E33295" s="1">
        <f t="shared" si="1041"/>
        <v>40</v>
      </c>
    </row>
    <row r="33296" spans="1:5" x14ac:dyDescent="0.3">
      <c r="A33296" t="s">
        <v>3</v>
      </c>
      <c r="B33296">
        <v>600</v>
      </c>
      <c r="C33296">
        <f t="shared" si="1040"/>
        <v>14.99999999650754</v>
      </c>
      <c r="D33296" s="2">
        <v>43177.395833333336</v>
      </c>
      <c r="E33296" s="1">
        <f t="shared" si="1041"/>
        <v>40</v>
      </c>
    </row>
    <row r="33297" spans="1:5" x14ac:dyDescent="0.3">
      <c r="A33297" t="s">
        <v>3</v>
      </c>
      <c r="B33297">
        <v>700</v>
      </c>
      <c r="C33297">
        <f t="shared" si="1040"/>
        <v>14.99999999650754</v>
      </c>
      <c r="D33297" s="2">
        <v>43177.40625</v>
      </c>
      <c r="E33297" s="1">
        <f t="shared" si="1041"/>
        <v>46.666666666666664</v>
      </c>
    </row>
    <row r="33298" spans="1:5" x14ac:dyDescent="0.3">
      <c r="A33298" t="s">
        <v>3</v>
      </c>
      <c r="B33298">
        <v>600</v>
      </c>
      <c r="C33298">
        <f t="shared" si="1040"/>
        <v>15.000000006984919</v>
      </c>
      <c r="D33298" s="2">
        <v>43177.416666666664</v>
      </c>
      <c r="E33298" s="1">
        <f t="shared" si="1041"/>
        <v>40</v>
      </c>
    </row>
    <row r="33299" spans="1:5" x14ac:dyDescent="0.3">
      <c r="A33299" t="s">
        <v>3</v>
      </c>
      <c r="B33299">
        <v>500</v>
      </c>
      <c r="C33299">
        <f t="shared" si="1040"/>
        <v>14.99999999650754</v>
      </c>
      <c r="D33299" s="2">
        <v>43177.427083333336</v>
      </c>
      <c r="E33299" s="1">
        <f t="shared" si="1041"/>
        <v>33.333333333333336</v>
      </c>
    </row>
    <row r="33300" spans="1:5" x14ac:dyDescent="0.3">
      <c r="A33300" t="s">
        <v>3</v>
      </c>
      <c r="B33300">
        <v>600</v>
      </c>
      <c r="C33300">
        <f t="shared" si="1040"/>
        <v>14.99999999650754</v>
      </c>
      <c r="D33300" s="2">
        <v>43177.4375</v>
      </c>
      <c r="E33300" s="1">
        <f t="shared" si="1041"/>
        <v>40</v>
      </c>
    </row>
    <row r="33301" spans="1:5" x14ac:dyDescent="0.3">
      <c r="A33301" t="s">
        <v>3</v>
      </c>
      <c r="B33301">
        <v>600</v>
      </c>
      <c r="C33301">
        <f t="shared" si="1040"/>
        <v>15.000000006984919</v>
      </c>
      <c r="D33301" s="2">
        <v>43177.447916666664</v>
      </c>
      <c r="E33301" s="1">
        <f t="shared" si="1041"/>
        <v>40</v>
      </c>
    </row>
    <row r="33302" spans="1:5" x14ac:dyDescent="0.3">
      <c r="A33302" t="s">
        <v>3</v>
      </c>
      <c r="B33302">
        <v>600</v>
      </c>
      <c r="C33302">
        <f t="shared" si="1040"/>
        <v>14.99999999650754</v>
      </c>
      <c r="D33302" s="2">
        <v>43177.458333333336</v>
      </c>
      <c r="E33302" s="1">
        <f t="shared" si="1041"/>
        <v>40</v>
      </c>
    </row>
    <row r="33303" spans="1:5" x14ac:dyDescent="0.3">
      <c r="A33303" t="s">
        <v>3</v>
      </c>
      <c r="B33303">
        <v>600</v>
      </c>
      <c r="C33303">
        <f t="shared" si="1040"/>
        <v>14.99999999650754</v>
      </c>
      <c r="D33303" s="2">
        <v>43177.46875</v>
      </c>
      <c r="E33303" s="1">
        <f t="shared" si="1041"/>
        <v>40</v>
      </c>
    </row>
    <row r="33304" spans="1:5" x14ac:dyDescent="0.3">
      <c r="A33304" t="s">
        <v>3</v>
      </c>
      <c r="B33304">
        <v>600</v>
      </c>
      <c r="C33304">
        <f t="shared" si="1040"/>
        <v>15.000000006984919</v>
      </c>
      <c r="D33304" s="2">
        <v>43177.479166666664</v>
      </c>
      <c r="E33304" s="1">
        <f t="shared" si="1041"/>
        <v>40</v>
      </c>
    </row>
    <row r="33305" spans="1:5" x14ac:dyDescent="0.3">
      <c r="A33305" t="s">
        <v>3</v>
      </c>
      <c r="B33305">
        <v>600</v>
      </c>
      <c r="C33305">
        <f t="shared" si="1040"/>
        <v>14.99999999650754</v>
      </c>
      <c r="D33305" s="2">
        <v>43177.489583333336</v>
      </c>
      <c r="E33305" s="1">
        <f t="shared" si="1041"/>
        <v>40</v>
      </c>
    </row>
    <row r="33306" spans="1:5" x14ac:dyDescent="0.3">
      <c r="A33306" t="s">
        <v>3</v>
      </c>
      <c r="B33306">
        <v>600</v>
      </c>
      <c r="C33306">
        <f t="shared" si="1040"/>
        <v>14.99999999650754</v>
      </c>
      <c r="D33306" s="2">
        <v>43177.5</v>
      </c>
      <c r="E33306" s="1">
        <f t="shared" si="1041"/>
        <v>40</v>
      </c>
    </row>
    <row r="33307" spans="1:5" x14ac:dyDescent="0.3">
      <c r="A33307" t="s">
        <v>3</v>
      </c>
      <c r="B33307">
        <v>600</v>
      </c>
      <c r="C33307">
        <f t="shared" si="1040"/>
        <v>15.000000006984919</v>
      </c>
      <c r="D33307" s="2">
        <v>43177.510416666664</v>
      </c>
      <c r="E33307" s="1">
        <f t="shared" si="1041"/>
        <v>40</v>
      </c>
    </row>
    <row r="33308" spans="1:5" x14ac:dyDescent="0.3">
      <c r="A33308" t="s">
        <v>3</v>
      </c>
      <c r="B33308">
        <v>500</v>
      </c>
      <c r="C33308">
        <f t="shared" si="1040"/>
        <v>14.99999999650754</v>
      </c>
      <c r="D33308" s="2">
        <v>43177.520833333336</v>
      </c>
      <c r="E33308" s="1">
        <f t="shared" si="1041"/>
        <v>33.333333333333336</v>
      </c>
    </row>
    <row r="33309" spans="1:5" x14ac:dyDescent="0.3">
      <c r="A33309" t="s">
        <v>3</v>
      </c>
      <c r="B33309">
        <v>600</v>
      </c>
      <c r="C33309">
        <f t="shared" si="1040"/>
        <v>14.99999999650754</v>
      </c>
      <c r="D33309" s="2">
        <v>43177.53125</v>
      </c>
      <c r="E33309" s="1">
        <f t="shared" si="1041"/>
        <v>40</v>
      </c>
    </row>
    <row r="33310" spans="1:5" x14ac:dyDescent="0.3">
      <c r="A33310" t="s">
        <v>3</v>
      </c>
      <c r="B33310">
        <v>600</v>
      </c>
      <c r="C33310">
        <f t="shared" si="1040"/>
        <v>15.000000006984919</v>
      </c>
      <c r="D33310" s="2">
        <v>43177.541666666664</v>
      </c>
      <c r="E33310" s="1">
        <f t="shared" si="1041"/>
        <v>40</v>
      </c>
    </row>
    <row r="33311" spans="1:5" x14ac:dyDescent="0.3">
      <c r="A33311" t="s">
        <v>3</v>
      </c>
      <c r="B33311">
        <v>600</v>
      </c>
      <c r="C33311">
        <f t="shared" si="1040"/>
        <v>14.99999999650754</v>
      </c>
      <c r="D33311" s="2">
        <v>43177.552083333336</v>
      </c>
      <c r="E33311" s="1">
        <f t="shared" si="1041"/>
        <v>40</v>
      </c>
    </row>
    <row r="33312" spans="1:5" x14ac:dyDescent="0.3">
      <c r="A33312" t="s">
        <v>3</v>
      </c>
      <c r="B33312">
        <v>600</v>
      </c>
      <c r="C33312">
        <f t="shared" si="1040"/>
        <v>14.99999999650754</v>
      </c>
      <c r="D33312" s="2">
        <v>43177.5625</v>
      </c>
      <c r="E33312" s="1">
        <f t="shared" si="1041"/>
        <v>40</v>
      </c>
    </row>
    <row r="33313" spans="1:5" x14ac:dyDescent="0.3">
      <c r="A33313" t="s">
        <v>3</v>
      </c>
      <c r="B33313">
        <v>500</v>
      </c>
      <c r="C33313">
        <f t="shared" si="1040"/>
        <v>15.000000006984919</v>
      </c>
      <c r="D33313" s="2">
        <v>43177.572916666664</v>
      </c>
      <c r="E33313" s="1">
        <f t="shared" si="1041"/>
        <v>33.333333333333336</v>
      </c>
    </row>
    <row r="33314" spans="1:5" x14ac:dyDescent="0.3">
      <c r="A33314" t="s">
        <v>3</v>
      </c>
      <c r="B33314">
        <v>600</v>
      </c>
      <c r="C33314">
        <f t="shared" si="1040"/>
        <v>14.99999999650754</v>
      </c>
      <c r="D33314" s="2">
        <v>43177.583333333336</v>
      </c>
      <c r="E33314" s="1">
        <f t="shared" si="1041"/>
        <v>40</v>
      </c>
    </row>
    <row r="33315" spans="1:5" x14ac:dyDescent="0.3">
      <c r="A33315" t="s">
        <v>3</v>
      </c>
      <c r="B33315">
        <v>600</v>
      </c>
      <c r="C33315">
        <f t="shared" si="1040"/>
        <v>14.99999999650754</v>
      </c>
      <c r="D33315" s="2">
        <v>43177.59375</v>
      </c>
      <c r="E33315" s="1">
        <f t="shared" si="1041"/>
        <v>40</v>
      </c>
    </row>
    <row r="33316" spans="1:5" x14ac:dyDescent="0.3">
      <c r="A33316" t="s">
        <v>3</v>
      </c>
      <c r="B33316">
        <v>600</v>
      </c>
      <c r="C33316">
        <f t="shared" si="1040"/>
        <v>15.000000006984919</v>
      </c>
      <c r="D33316" s="2">
        <v>43177.604166666664</v>
      </c>
      <c r="E33316" s="1">
        <f t="shared" si="1041"/>
        <v>40</v>
      </c>
    </row>
    <row r="33317" spans="1:5" x14ac:dyDescent="0.3">
      <c r="A33317" t="s">
        <v>3</v>
      </c>
      <c r="B33317">
        <v>600</v>
      </c>
      <c r="C33317">
        <f t="shared" si="1040"/>
        <v>14.99999999650754</v>
      </c>
      <c r="D33317" s="2">
        <v>43177.614583333336</v>
      </c>
      <c r="E33317" s="1">
        <f t="shared" si="1041"/>
        <v>40</v>
      </c>
    </row>
    <row r="33318" spans="1:5" x14ac:dyDescent="0.3">
      <c r="A33318" t="s">
        <v>3</v>
      </c>
      <c r="B33318">
        <v>500</v>
      </c>
      <c r="C33318">
        <f t="shared" si="1040"/>
        <v>14.99999999650754</v>
      </c>
      <c r="D33318" s="2">
        <v>43177.625</v>
      </c>
      <c r="E33318" s="1">
        <f t="shared" si="1041"/>
        <v>33.333333333333336</v>
      </c>
    </row>
    <row r="33319" spans="1:5" x14ac:dyDescent="0.3">
      <c r="A33319" t="s">
        <v>3</v>
      </c>
      <c r="B33319">
        <v>600</v>
      </c>
      <c r="C33319">
        <f t="shared" si="1040"/>
        <v>15.000000006984919</v>
      </c>
      <c r="D33319" s="2">
        <v>43177.635416666664</v>
      </c>
      <c r="E33319" s="1">
        <f t="shared" si="1041"/>
        <v>40</v>
      </c>
    </row>
    <row r="33320" spans="1:5" x14ac:dyDescent="0.3">
      <c r="A33320" t="s">
        <v>3</v>
      </c>
      <c r="B33320">
        <v>600</v>
      </c>
      <c r="C33320">
        <f t="shared" si="1040"/>
        <v>14.99999999650754</v>
      </c>
      <c r="D33320" s="2">
        <v>43177.645833333336</v>
      </c>
      <c r="E33320" s="1">
        <f t="shared" si="1041"/>
        <v>40</v>
      </c>
    </row>
    <row r="33321" spans="1:5" x14ac:dyDescent="0.3">
      <c r="A33321" t="s">
        <v>3</v>
      </c>
      <c r="B33321">
        <v>600</v>
      </c>
      <c r="C33321">
        <f t="shared" si="1040"/>
        <v>14.99999999650754</v>
      </c>
      <c r="D33321" s="2">
        <v>43177.65625</v>
      </c>
      <c r="E33321" s="1">
        <f t="shared" si="1041"/>
        <v>40</v>
      </c>
    </row>
    <row r="33322" spans="1:5" x14ac:dyDescent="0.3">
      <c r="A33322" t="s">
        <v>3</v>
      </c>
      <c r="B33322">
        <v>600</v>
      </c>
      <c r="C33322">
        <f t="shared" si="1040"/>
        <v>15.000000006984919</v>
      </c>
      <c r="D33322" s="2">
        <v>43177.666666666664</v>
      </c>
      <c r="E33322" s="1">
        <f t="shared" si="1041"/>
        <v>40</v>
      </c>
    </row>
    <row r="33323" spans="1:5" x14ac:dyDescent="0.3">
      <c r="A33323" t="s">
        <v>3</v>
      </c>
      <c r="B33323">
        <v>600</v>
      </c>
      <c r="C33323">
        <f t="shared" si="1040"/>
        <v>14.99999999650754</v>
      </c>
      <c r="D33323" s="2">
        <v>43177.677083333336</v>
      </c>
      <c r="E33323" s="1">
        <f t="shared" si="1041"/>
        <v>40</v>
      </c>
    </row>
    <row r="33324" spans="1:5" x14ac:dyDescent="0.3">
      <c r="A33324" t="s">
        <v>3</v>
      </c>
      <c r="B33324">
        <v>600</v>
      </c>
      <c r="C33324">
        <f t="shared" si="1040"/>
        <v>14.99999999650754</v>
      </c>
      <c r="D33324" s="2">
        <v>43177.6875</v>
      </c>
      <c r="E33324" s="1">
        <f t="shared" si="1041"/>
        <v>40</v>
      </c>
    </row>
    <row r="33325" spans="1:5" x14ac:dyDescent="0.3">
      <c r="A33325" t="s">
        <v>3</v>
      </c>
      <c r="B33325">
        <v>500</v>
      </c>
      <c r="C33325">
        <f t="shared" si="1040"/>
        <v>15.000000006984919</v>
      </c>
      <c r="D33325" s="2">
        <v>43177.697916666664</v>
      </c>
      <c r="E33325" s="1">
        <f t="shared" si="1041"/>
        <v>33.333333333333336</v>
      </c>
    </row>
    <row r="33326" spans="1:5" x14ac:dyDescent="0.3">
      <c r="A33326" t="s">
        <v>3</v>
      </c>
      <c r="B33326">
        <v>600</v>
      </c>
      <c r="C33326">
        <f t="shared" si="1040"/>
        <v>14.99999999650754</v>
      </c>
      <c r="D33326" s="2">
        <v>43177.708333333336</v>
      </c>
      <c r="E33326" s="1">
        <f t="shared" si="1041"/>
        <v>40</v>
      </c>
    </row>
    <row r="33327" spans="1:5" x14ac:dyDescent="0.3">
      <c r="A33327" t="s">
        <v>3</v>
      </c>
      <c r="B33327">
        <v>600</v>
      </c>
      <c r="C33327">
        <f t="shared" si="1040"/>
        <v>14.99999999650754</v>
      </c>
      <c r="D33327" s="2">
        <v>43177.71875</v>
      </c>
      <c r="E33327" s="1">
        <f t="shared" si="1041"/>
        <v>40</v>
      </c>
    </row>
    <row r="33328" spans="1:5" x14ac:dyDescent="0.3">
      <c r="A33328" t="s">
        <v>3</v>
      </c>
      <c r="B33328">
        <v>600</v>
      </c>
      <c r="C33328">
        <f t="shared" si="1040"/>
        <v>15.000000006984919</v>
      </c>
      <c r="D33328" s="2">
        <v>43177.729166666664</v>
      </c>
      <c r="E33328" s="1">
        <f t="shared" si="1041"/>
        <v>40</v>
      </c>
    </row>
    <row r="33329" spans="1:5" x14ac:dyDescent="0.3">
      <c r="A33329" t="s">
        <v>3</v>
      </c>
      <c r="B33329">
        <v>600</v>
      </c>
      <c r="C33329">
        <f t="shared" si="1040"/>
        <v>14.99999999650754</v>
      </c>
      <c r="D33329" s="2">
        <v>43177.739583333336</v>
      </c>
      <c r="E33329" s="1">
        <f t="shared" si="1041"/>
        <v>40</v>
      </c>
    </row>
    <row r="33330" spans="1:5" x14ac:dyDescent="0.3">
      <c r="A33330" t="s">
        <v>3</v>
      </c>
      <c r="B33330">
        <v>600</v>
      </c>
      <c r="C33330">
        <f t="shared" si="1040"/>
        <v>14.99999999650754</v>
      </c>
      <c r="D33330" s="2">
        <v>43177.75</v>
      </c>
      <c r="E33330" s="1">
        <f t="shared" si="1041"/>
        <v>40</v>
      </c>
    </row>
    <row r="33331" spans="1:5" x14ac:dyDescent="0.3">
      <c r="A33331" t="s">
        <v>3</v>
      </c>
      <c r="B33331">
        <v>500</v>
      </c>
      <c r="C33331">
        <f t="shared" si="1040"/>
        <v>15.000000006984919</v>
      </c>
      <c r="D33331" s="2">
        <v>43177.760416666664</v>
      </c>
      <c r="E33331" s="1">
        <f t="shared" si="1041"/>
        <v>33.333333333333336</v>
      </c>
    </row>
    <row r="33332" spans="1:5" x14ac:dyDescent="0.3">
      <c r="A33332" t="s">
        <v>3</v>
      </c>
      <c r="B33332">
        <v>600</v>
      </c>
      <c r="C33332">
        <f t="shared" si="1040"/>
        <v>14.99999999650754</v>
      </c>
      <c r="D33332" s="2">
        <v>43177.770833333336</v>
      </c>
      <c r="E33332" s="1">
        <f t="shared" si="1041"/>
        <v>40</v>
      </c>
    </row>
    <row r="33333" spans="1:5" x14ac:dyDescent="0.3">
      <c r="A33333" t="s">
        <v>3</v>
      </c>
      <c r="B33333">
        <v>600</v>
      </c>
      <c r="C33333">
        <f t="shared" si="1040"/>
        <v>14.99999999650754</v>
      </c>
      <c r="D33333" s="2">
        <v>43177.78125</v>
      </c>
      <c r="E33333" s="1">
        <f t="shared" si="1041"/>
        <v>40</v>
      </c>
    </row>
    <row r="33334" spans="1:5" x14ac:dyDescent="0.3">
      <c r="A33334" t="s">
        <v>3</v>
      </c>
      <c r="B33334">
        <v>600</v>
      </c>
      <c r="C33334">
        <f t="shared" si="1040"/>
        <v>15.000000006984919</v>
      </c>
      <c r="D33334" s="2">
        <v>43177.791666666664</v>
      </c>
      <c r="E33334" s="1">
        <f t="shared" si="1041"/>
        <v>40</v>
      </c>
    </row>
    <row r="33335" spans="1:5" x14ac:dyDescent="0.3">
      <c r="A33335" t="s">
        <v>3</v>
      </c>
      <c r="B33335">
        <v>500</v>
      </c>
      <c r="C33335">
        <f t="shared" si="1040"/>
        <v>14.99999999650754</v>
      </c>
      <c r="D33335" s="2">
        <v>43177.802083333336</v>
      </c>
      <c r="E33335" s="1">
        <f t="shared" si="1041"/>
        <v>33.333333333333336</v>
      </c>
    </row>
    <row r="33336" spans="1:5" x14ac:dyDescent="0.3">
      <c r="A33336" t="s">
        <v>3</v>
      </c>
      <c r="B33336">
        <v>600</v>
      </c>
      <c r="C33336">
        <f t="shared" si="1040"/>
        <v>14.99999999650754</v>
      </c>
      <c r="D33336" s="2">
        <v>43177.8125</v>
      </c>
      <c r="E33336" s="1">
        <f t="shared" si="1041"/>
        <v>40</v>
      </c>
    </row>
    <row r="33337" spans="1:5" x14ac:dyDescent="0.3">
      <c r="A33337" t="s">
        <v>3</v>
      </c>
      <c r="B33337">
        <v>500</v>
      </c>
      <c r="C33337">
        <f t="shared" si="1040"/>
        <v>15.000000006984919</v>
      </c>
      <c r="D33337" s="2">
        <v>43177.822916666664</v>
      </c>
      <c r="E33337" s="1">
        <f t="shared" si="1041"/>
        <v>33.333333333333336</v>
      </c>
    </row>
    <row r="33338" spans="1:5" x14ac:dyDescent="0.3">
      <c r="A33338" t="s">
        <v>3</v>
      </c>
      <c r="B33338">
        <v>600</v>
      </c>
      <c r="C33338">
        <f t="shared" si="1040"/>
        <v>14.99999999650754</v>
      </c>
      <c r="D33338" s="2">
        <v>43177.833333333336</v>
      </c>
      <c r="E33338" s="1">
        <f t="shared" si="1041"/>
        <v>40</v>
      </c>
    </row>
    <row r="33339" spans="1:5" x14ac:dyDescent="0.3">
      <c r="A33339" t="s">
        <v>3</v>
      </c>
      <c r="B33339">
        <v>600</v>
      </c>
      <c r="C33339">
        <f t="shared" si="1040"/>
        <v>14.99999999650754</v>
      </c>
      <c r="D33339" s="2">
        <v>43177.84375</v>
      </c>
      <c r="E33339" s="1">
        <f t="shared" si="1041"/>
        <v>40</v>
      </c>
    </row>
    <row r="33340" spans="1:5" x14ac:dyDescent="0.3">
      <c r="A33340" t="s">
        <v>3</v>
      </c>
      <c r="B33340">
        <v>500</v>
      </c>
      <c r="C33340">
        <f t="shared" si="1040"/>
        <v>15.000000006984919</v>
      </c>
      <c r="D33340" s="2">
        <v>43177.854166666664</v>
      </c>
      <c r="E33340" s="1">
        <f t="shared" si="1041"/>
        <v>33.333333333333336</v>
      </c>
    </row>
    <row r="33341" spans="1:5" x14ac:dyDescent="0.3">
      <c r="A33341" t="s">
        <v>3</v>
      </c>
      <c r="B33341">
        <v>600</v>
      </c>
      <c r="C33341">
        <f t="shared" si="1040"/>
        <v>14.99999999650754</v>
      </c>
      <c r="D33341" s="2">
        <v>43177.864583333336</v>
      </c>
      <c r="E33341" s="1">
        <f t="shared" si="1041"/>
        <v>40</v>
      </c>
    </row>
    <row r="33342" spans="1:5" x14ac:dyDescent="0.3">
      <c r="A33342" t="s">
        <v>3</v>
      </c>
      <c r="B33342">
        <v>500</v>
      </c>
      <c r="C33342">
        <f t="shared" si="1040"/>
        <v>14.99999999650754</v>
      </c>
      <c r="D33342" s="2">
        <v>43177.875</v>
      </c>
      <c r="E33342" s="1">
        <f t="shared" si="1041"/>
        <v>33.333333333333336</v>
      </c>
    </row>
    <row r="33343" spans="1:5" x14ac:dyDescent="0.3">
      <c r="A33343" t="s">
        <v>3</v>
      </c>
      <c r="B33343">
        <v>600</v>
      </c>
      <c r="C33343">
        <f t="shared" si="1040"/>
        <v>15.000000006984919</v>
      </c>
      <c r="D33343" s="2">
        <v>43177.885416666664</v>
      </c>
      <c r="E33343" s="1">
        <f t="shared" si="1041"/>
        <v>40</v>
      </c>
    </row>
    <row r="33344" spans="1:5" x14ac:dyDescent="0.3">
      <c r="A33344" t="s">
        <v>3</v>
      </c>
      <c r="B33344">
        <v>500</v>
      </c>
      <c r="C33344">
        <f t="shared" si="1040"/>
        <v>14.99999999650754</v>
      </c>
      <c r="D33344" s="2">
        <v>43177.895833333336</v>
      </c>
      <c r="E33344" s="1">
        <f t="shared" si="1041"/>
        <v>33.333333333333336</v>
      </c>
    </row>
    <row r="33345" spans="1:5" x14ac:dyDescent="0.3">
      <c r="A33345" t="s">
        <v>3</v>
      </c>
      <c r="B33345">
        <v>600</v>
      </c>
      <c r="C33345">
        <f t="shared" si="1040"/>
        <v>14.99999999650754</v>
      </c>
      <c r="D33345" s="2">
        <v>43177.90625</v>
      </c>
      <c r="E33345" s="1">
        <f t="shared" si="1041"/>
        <v>40</v>
      </c>
    </row>
    <row r="33346" spans="1:5" x14ac:dyDescent="0.3">
      <c r="A33346" t="s">
        <v>3</v>
      </c>
      <c r="B33346">
        <v>500</v>
      </c>
      <c r="C33346">
        <f t="shared" ref="C33346:C33409" si="1042">60*24*(D33347-D33346)</f>
        <v>15.000000006984919</v>
      </c>
      <c r="D33346" s="2">
        <v>43177.916666666664</v>
      </c>
      <c r="E33346" s="1">
        <f t="shared" si="1041"/>
        <v>33.333333333333336</v>
      </c>
    </row>
    <row r="33347" spans="1:5" x14ac:dyDescent="0.3">
      <c r="A33347" t="s">
        <v>3</v>
      </c>
      <c r="B33347">
        <v>600</v>
      </c>
      <c r="C33347">
        <f t="shared" si="1042"/>
        <v>14.99999999650754</v>
      </c>
      <c r="D33347" s="2">
        <v>43177.927083333336</v>
      </c>
      <c r="E33347" s="1">
        <f t="shared" ref="E33347:E33410" si="1043">B33347/15</f>
        <v>40</v>
      </c>
    </row>
    <row r="33348" spans="1:5" x14ac:dyDescent="0.3">
      <c r="A33348" t="s">
        <v>3</v>
      </c>
      <c r="B33348">
        <v>500</v>
      </c>
      <c r="C33348">
        <f t="shared" si="1042"/>
        <v>14.99999999650754</v>
      </c>
      <c r="D33348" s="2">
        <v>43177.9375</v>
      </c>
      <c r="E33348" s="1">
        <f t="shared" si="1043"/>
        <v>33.333333333333336</v>
      </c>
    </row>
    <row r="33349" spans="1:5" x14ac:dyDescent="0.3">
      <c r="A33349" t="s">
        <v>3</v>
      </c>
      <c r="B33349">
        <v>600</v>
      </c>
      <c r="C33349">
        <f t="shared" si="1042"/>
        <v>15.000000006984919</v>
      </c>
      <c r="D33349" s="2">
        <v>43177.947916666664</v>
      </c>
      <c r="E33349" s="1">
        <f t="shared" si="1043"/>
        <v>40</v>
      </c>
    </row>
    <row r="33350" spans="1:5" x14ac:dyDescent="0.3">
      <c r="A33350" t="s">
        <v>3</v>
      </c>
      <c r="B33350">
        <v>500</v>
      </c>
      <c r="C33350">
        <f t="shared" si="1042"/>
        <v>14.99999999650754</v>
      </c>
      <c r="D33350" s="2">
        <v>43177.958333333336</v>
      </c>
      <c r="E33350" s="1">
        <f t="shared" si="1043"/>
        <v>33.333333333333336</v>
      </c>
    </row>
    <row r="33351" spans="1:5" x14ac:dyDescent="0.3">
      <c r="A33351" t="s">
        <v>3</v>
      </c>
      <c r="B33351">
        <v>600</v>
      </c>
      <c r="C33351">
        <f t="shared" si="1042"/>
        <v>14.99999999650754</v>
      </c>
      <c r="D33351" s="2">
        <v>43177.96875</v>
      </c>
      <c r="E33351" s="1">
        <f t="shared" si="1043"/>
        <v>40</v>
      </c>
    </row>
    <row r="33352" spans="1:5" x14ac:dyDescent="0.3">
      <c r="A33352" t="s">
        <v>3</v>
      </c>
      <c r="B33352">
        <v>500</v>
      </c>
      <c r="C33352">
        <f t="shared" si="1042"/>
        <v>15.000000006984919</v>
      </c>
      <c r="D33352" s="2">
        <v>43177.979166666664</v>
      </c>
      <c r="E33352" s="1">
        <f t="shared" si="1043"/>
        <v>33.333333333333336</v>
      </c>
    </row>
    <row r="33353" spans="1:5" x14ac:dyDescent="0.3">
      <c r="A33353" t="s">
        <v>3</v>
      </c>
      <c r="B33353">
        <v>500</v>
      </c>
      <c r="C33353">
        <f t="shared" si="1042"/>
        <v>14.99999999650754</v>
      </c>
      <c r="D33353" s="2">
        <v>43177.989583333336</v>
      </c>
      <c r="E33353" s="1">
        <f t="shared" si="1043"/>
        <v>33.333333333333336</v>
      </c>
    </row>
    <row r="33354" spans="1:5" x14ac:dyDescent="0.3">
      <c r="A33354" t="s">
        <v>3</v>
      </c>
      <c r="B33354">
        <v>600</v>
      </c>
      <c r="C33354">
        <f t="shared" si="1042"/>
        <v>14.99999999650754</v>
      </c>
      <c r="D33354" s="2">
        <v>43178</v>
      </c>
      <c r="E33354" s="1">
        <f t="shared" si="1043"/>
        <v>40</v>
      </c>
    </row>
    <row r="33355" spans="1:5" x14ac:dyDescent="0.3">
      <c r="A33355" t="s">
        <v>3</v>
      </c>
      <c r="B33355">
        <v>500</v>
      </c>
      <c r="C33355">
        <f t="shared" si="1042"/>
        <v>15.000000006984919</v>
      </c>
      <c r="D33355" s="2">
        <v>43178.010416666664</v>
      </c>
      <c r="E33355" s="1">
        <f t="shared" si="1043"/>
        <v>33.333333333333336</v>
      </c>
    </row>
    <row r="33356" spans="1:5" x14ac:dyDescent="0.3">
      <c r="A33356" t="s">
        <v>3</v>
      </c>
      <c r="B33356">
        <v>500</v>
      </c>
      <c r="C33356">
        <f t="shared" si="1042"/>
        <v>14.99999999650754</v>
      </c>
      <c r="D33356" s="2">
        <v>43178.020833333336</v>
      </c>
      <c r="E33356" s="1">
        <f t="shared" si="1043"/>
        <v>33.333333333333336</v>
      </c>
    </row>
    <row r="33357" spans="1:5" x14ac:dyDescent="0.3">
      <c r="A33357" t="s">
        <v>3</v>
      </c>
      <c r="B33357">
        <v>600</v>
      </c>
      <c r="C33357">
        <f t="shared" si="1042"/>
        <v>14.99999999650754</v>
      </c>
      <c r="D33357" s="2">
        <v>43178.03125</v>
      </c>
      <c r="E33357" s="1">
        <f t="shared" si="1043"/>
        <v>40</v>
      </c>
    </row>
    <row r="33358" spans="1:5" x14ac:dyDescent="0.3">
      <c r="A33358" t="s">
        <v>3</v>
      </c>
      <c r="B33358">
        <v>500</v>
      </c>
      <c r="C33358">
        <f t="shared" si="1042"/>
        <v>15.000000006984919</v>
      </c>
      <c r="D33358" s="2">
        <v>43178.041666666664</v>
      </c>
      <c r="E33358" s="1">
        <f t="shared" si="1043"/>
        <v>33.333333333333336</v>
      </c>
    </row>
    <row r="33359" spans="1:5" x14ac:dyDescent="0.3">
      <c r="A33359" t="s">
        <v>3</v>
      </c>
      <c r="B33359">
        <v>500</v>
      </c>
      <c r="C33359">
        <f t="shared" si="1042"/>
        <v>14.99999999650754</v>
      </c>
      <c r="D33359" s="2">
        <v>43178.052083333336</v>
      </c>
      <c r="E33359" s="1">
        <f t="shared" si="1043"/>
        <v>33.333333333333336</v>
      </c>
    </row>
    <row r="33360" spans="1:5" x14ac:dyDescent="0.3">
      <c r="A33360" t="s">
        <v>3</v>
      </c>
      <c r="B33360">
        <v>600</v>
      </c>
      <c r="C33360">
        <f t="shared" si="1042"/>
        <v>14.99999999650754</v>
      </c>
      <c r="D33360" s="2">
        <v>43178.0625</v>
      </c>
      <c r="E33360" s="1">
        <f t="shared" si="1043"/>
        <v>40</v>
      </c>
    </row>
    <row r="33361" spans="1:5" x14ac:dyDescent="0.3">
      <c r="A33361" t="s">
        <v>3</v>
      </c>
      <c r="B33361">
        <v>500</v>
      </c>
      <c r="C33361">
        <f t="shared" si="1042"/>
        <v>15.000000006984919</v>
      </c>
      <c r="D33361" s="2">
        <v>43178.072916666664</v>
      </c>
      <c r="E33361" s="1">
        <f t="shared" si="1043"/>
        <v>33.333333333333336</v>
      </c>
    </row>
    <row r="33362" spans="1:5" x14ac:dyDescent="0.3">
      <c r="A33362" t="s">
        <v>3</v>
      </c>
      <c r="B33362">
        <v>500</v>
      </c>
      <c r="C33362">
        <f t="shared" si="1042"/>
        <v>14.99999999650754</v>
      </c>
      <c r="D33362" s="2">
        <v>43178.083333333336</v>
      </c>
      <c r="E33362" s="1">
        <f t="shared" si="1043"/>
        <v>33.333333333333336</v>
      </c>
    </row>
    <row r="33363" spans="1:5" x14ac:dyDescent="0.3">
      <c r="A33363" t="s">
        <v>3</v>
      </c>
      <c r="B33363">
        <v>500</v>
      </c>
      <c r="C33363">
        <f t="shared" si="1042"/>
        <v>14.99999999650754</v>
      </c>
      <c r="D33363" s="2">
        <v>43178.09375</v>
      </c>
      <c r="E33363" s="1">
        <f t="shared" si="1043"/>
        <v>33.333333333333336</v>
      </c>
    </row>
    <row r="33364" spans="1:5" x14ac:dyDescent="0.3">
      <c r="A33364" t="s">
        <v>3</v>
      </c>
      <c r="B33364">
        <v>500</v>
      </c>
      <c r="C33364">
        <f t="shared" si="1042"/>
        <v>15.000000006984919</v>
      </c>
      <c r="D33364" s="2">
        <v>43178.104166666664</v>
      </c>
      <c r="E33364" s="1">
        <f t="shared" si="1043"/>
        <v>33.333333333333336</v>
      </c>
    </row>
    <row r="33365" spans="1:5" x14ac:dyDescent="0.3">
      <c r="A33365" t="s">
        <v>3</v>
      </c>
      <c r="B33365">
        <v>500</v>
      </c>
      <c r="C33365">
        <f t="shared" si="1042"/>
        <v>14.99999999650754</v>
      </c>
      <c r="D33365" s="2">
        <v>43178.114583333336</v>
      </c>
      <c r="E33365" s="1">
        <f t="shared" si="1043"/>
        <v>33.333333333333336</v>
      </c>
    </row>
    <row r="33366" spans="1:5" x14ac:dyDescent="0.3">
      <c r="A33366" t="s">
        <v>3</v>
      </c>
      <c r="B33366">
        <v>500</v>
      </c>
      <c r="C33366">
        <f t="shared" si="1042"/>
        <v>14.99999999650754</v>
      </c>
      <c r="D33366" s="2">
        <v>43178.125</v>
      </c>
      <c r="E33366" s="1">
        <f t="shared" si="1043"/>
        <v>33.333333333333336</v>
      </c>
    </row>
    <row r="33367" spans="1:5" x14ac:dyDescent="0.3">
      <c r="A33367" t="s">
        <v>3</v>
      </c>
      <c r="B33367">
        <v>500</v>
      </c>
      <c r="C33367">
        <f t="shared" si="1042"/>
        <v>15.000000006984919</v>
      </c>
      <c r="D33367" s="2">
        <v>43178.135416666664</v>
      </c>
      <c r="E33367" s="1">
        <f t="shared" si="1043"/>
        <v>33.333333333333336</v>
      </c>
    </row>
    <row r="33368" spans="1:5" x14ac:dyDescent="0.3">
      <c r="A33368" t="s">
        <v>3</v>
      </c>
      <c r="B33368">
        <v>500</v>
      </c>
      <c r="C33368">
        <f t="shared" si="1042"/>
        <v>14.99999999650754</v>
      </c>
      <c r="D33368" s="2">
        <v>43178.145833333336</v>
      </c>
      <c r="E33368" s="1">
        <f t="shared" si="1043"/>
        <v>33.333333333333336</v>
      </c>
    </row>
    <row r="33369" spans="1:5" x14ac:dyDescent="0.3">
      <c r="A33369" t="s">
        <v>3</v>
      </c>
      <c r="B33369">
        <v>500</v>
      </c>
      <c r="C33369">
        <f t="shared" si="1042"/>
        <v>14.99999999650754</v>
      </c>
      <c r="D33369" s="2">
        <v>43178.15625</v>
      </c>
      <c r="E33369" s="1">
        <f t="shared" si="1043"/>
        <v>33.333333333333336</v>
      </c>
    </row>
    <row r="33370" spans="1:5" x14ac:dyDescent="0.3">
      <c r="A33370" t="s">
        <v>3</v>
      </c>
      <c r="B33370">
        <v>500</v>
      </c>
      <c r="C33370">
        <f t="shared" si="1042"/>
        <v>15.000000006984919</v>
      </c>
      <c r="D33370" s="2">
        <v>43178.166666666664</v>
      </c>
      <c r="E33370" s="1">
        <f t="shared" si="1043"/>
        <v>33.333333333333336</v>
      </c>
    </row>
    <row r="33371" spans="1:5" x14ac:dyDescent="0.3">
      <c r="A33371" t="s">
        <v>3</v>
      </c>
      <c r="B33371">
        <v>500</v>
      </c>
      <c r="C33371">
        <f t="shared" si="1042"/>
        <v>14.99999999650754</v>
      </c>
      <c r="D33371" s="2">
        <v>43178.177083333336</v>
      </c>
      <c r="E33371" s="1">
        <f t="shared" si="1043"/>
        <v>33.333333333333336</v>
      </c>
    </row>
    <row r="33372" spans="1:5" x14ac:dyDescent="0.3">
      <c r="A33372" t="s">
        <v>3</v>
      </c>
      <c r="B33372">
        <v>500</v>
      </c>
      <c r="C33372">
        <f t="shared" si="1042"/>
        <v>14.99999999650754</v>
      </c>
      <c r="D33372" s="2">
        <v>43178.1875</v>
      </c>
      <c r="E33372" s="1">
        <f t="shared" si="1043"/>
        <v>33.333333333333336</v>
      </c>
    </row>
    <row r="33373" spans="1:5" x14ac:dyDescent="0.3">
      <c r="A33373" t="s">
        <v>3</v>
      </c>
      <c r="B33373">
        <v>500</v>
      </c>
      <c r="C33373">
        <f t="shared" si="1042"/>
        <v>15.000000006984919</v>
      </c>
      <c r="D33373" s="2">
        <v>43178.197916666664</v>
      </c>
      <c r="E33373" s="1">
        <f t="shared" si="1043"/>
        <v>33.333333333333336</v>
      </c>
    </row>
    <row r="33374" spans="1:5" x14ac:dyDescent="0.3">
      <c r="A33374" t="s">
        <v>3</v>
      </c>
      <c r="B33374">
        <v>500</v>
      </c>
      <c r="C33374">
        <f t="shared" si="1042"/>
        <v>14.99999999650754</v>
      </c>
      <c r="D33374" s="2">
        <v>43178.208333333336</v>
      </c>
      <c r="E33374" s="1">
        <f t="shared" si="1043"/>
        <v>33.333333333333336</v>
      </c>
    </row>
    <row r="33375" spans="1:5" x14ac:dyDescent="0.3">
      <c r="A33375" t="s">
        <v>3</v>
      </c>
      <c r="B33375">
        <v>500</v>
      </c>
      <c r="C33375">
        <f t="shared" si="1042"/>
        <v>14.99999999650754</v>
      </c>
      <c r="D33375" s="2">
        <v>43178.21875</v>
      </c>
      <c r="E33375" s="1">
        <f t="shared" si="1043"/>
        <v>33.333333333333336</v>
      </c>
    </row>
    <row r="33376" spans="1:5" x14ac:dyDescent="0.3">
      <c r="A33376" t="s">
        <v>3</v>
      </c>
      <c r="B33376">
        <v>500</v>
      </c>
      <c r="C33376">
        <f t="shared" si="1042"/>
        <v>15.000000006984919</v>
      </c>
      <c r="D33376" s="2">
        <v>43178.229166666664</v>
      </c>
      <c r="E33376" s="1">
        <f t="shared" si="1043"/>
        <v>33.333333333333336</v>
      </c>
    </row>
    <row r="33377" spans="1:5" x14ac:dyDescent="0.3">
      <c r="A33377" t="s">
        <v>3</v>
      </c>
      <c r="B33377">
        <v>500</v>
      </c>
      <c r="C33377">
        <f t="shared" si="1042"/>
        <v>14.99999999650754</v>
      </c>
      <c r="D33377" s="2">
        <v>43178.239583333336</v>
      </c>
      <c r="E33377" s="1">
        <f t="shared" si="1043"/>
        <v>33.333333333333336</v>
      </c>
    </row>
    <row r="33378" spans="1:5" x14ac:dyDescent="0.3">
      <c r="A33378" t="s">
        <v>3</v>
      </c>
      <c r="B33378">
        <v>500</v>
      </c>
      <c r="C33378">
        <f t="shared" si="1042"/>
        <v>14.99999999650754</v>
      </c>
      <c r="D33378" s="2">
        <v>43178.25</v>
      </c>
      <c r="E33378" s="1">
        <f t="shared" si="1043"/>
        <v>33.333333333333336</v>
      </c>
    </row>
    <row r="33379" spans="1:5" x14ac:dyDescent="0.3">
      <c r="A33379" t="s">
        <v>3</v>
      </c>
      <c r="B33379">
        <v>500</v>
      </c>
      <c r="C33379">
        <f t="shared" si="1042"/>
        <v>15.000000006984919</v>
      </c>
      <c r="D33379" s="2">
        <v>43178.260416666664</v>
      </c>
      <c r="E33379" s="1">
        <f t="shared" si="1043"/>
        <v>33.333333333333336</v>
      </c>
    </row>
    <row r="33380" spans="1:5" x14ac:dyDescent="0.3">
      <c r="A33380" t="s">
        <v>3</v>
      </c>
      <c r="B33380">
        <v>400</v>
      </c>
      <c r="C33380">
        <f t="shared" si="1042"/>
        <v>14.99999999650754</v>
      </c>
      <c r="D33380" s="2">
        <v>43178.270833333336</v>
      </c>
      <c r="E33380" s="1">
        <f t="shared" si="1043"/>
        <v>26.666666666666668</v>
      </c>
    </row>
    <row r="33381" spans="1:5" x14ac:dyDescent="0.3">
      <c r="A33381" t="s">
        <v>3</v>
      </c>
      <c r="B33381">
        <v>500</v>
      </c>
      <c r="C33381">
        <f t="shared" si="1042"/>
        <v>14.99999999650754</v>
      </c>
      <c r="D33381" s="2">
        <v>43178.28125</v>
      </c>
      <c r="E33381" s="1">
        <f t="shared" si="1043"/>
        <v>33.333333333333336</v>
      </c>
    </row>
    <row r="33382" spans="1:5" x14ac:dyDescent="0.3">
      <c r="A33382" t="s">
        <v>3</v>
      </c>
      <c r="B33382">
        <v>500</v>
      </c>
      <c r="C33382">
        <f t="shared" si="1042"/>
        <v>15.000000006984919</v>
      </c>
      <c r="D33382" s="2">
        <v>43178.291666666664</v>
      </c>
      <c r="E33382" s="1">
        <f t="shared" si="1043"/>
        <v>33.333333333333336</v>
      </c>
    </row>
    <row r="33383" spans="1:5" x14ac:dyDescent="0.3">
      <c r="A33383" t="s">
        <v>3</v>
      </c>
      <c r="B33383">
        <v>500</v>
      </c>
      <c r="C33383">
        <f t="shared" si="1042"/>
        <v>14.99999999650754</v>
      </c>
      <c r="D33383" s="2">
        <v>43178.302083333336</v>
      </c>
      <c r="E33383" s="1">
        <f t="shared" si="1043"/>
        <v>33.333333333333336</v>
      </c>
    </row>
    <row r="33384" spans="1:5" x14ac:dyDescent="0.3">
      <c r="A33384" t="s">
        <v>3</v>
      </c>
      <c r="B33384">
        <v>400</v>
      </c>
      <c r="C33384">
        <f t="shared" si="1042"/>
        <v>14.99999999650754</v>
      </c>
      <c r="D33384" s="2">
        <v>43178.3125</v>
      </c>
      <c r="E33384" s="1">
        <f t="shared" si="1043"/>
        <v>26.666666666666668</v>
      </c>
    </row>
    <row r="33385" spans="1:5" x14ac:dyDescent="0.3">
      <c r="A33385" t="s">
        <v>3</v>
      </c>
      <c r="B33385">
        <v>500</v>
      </c>
      <c r="C33385">
        <f t="shared" si="1042"/>
        <v>15.000000006984919</v>
      </c>
      <c r="D33385" s="2">
        <v>43178.322916666664</v>
      </c>
      <c r="E33385" s="1">
        <f t="shared" si="1043"/>
        <v>33.333333333333336</v>
      </c>
    </row>
    <row r="33386" spans="1:5" x14ac:dyDescent="0.3">
      <c r="A33386" t="s">
        <v>3</v>
      </c>
      <c r="B33386">
        <v>500</v>
      </c>
      <c r="C33386">
        <f t="shared" si="1042"/>
        <v>14.99999999650754</v>
      </c>
      <c r="D33386" s="2">
        <v>43178.333333333336</v>
      </c>
      <c r="E33386" s="1">
        <f t="shared" si="1043"/>
        <v>33.333333333333336</v>
      </c>
    </row>
    <row r="33387" spans="1:5" x14ac:dyDescent="0.3">
      <c r="A33387" t="s">
        <v>3</v>
      </c>
      <c r="B33387">
        <v>400</v>
      </c>
      <c r="C33387">
        <f t="shared" si="1042"/>
        <v>14.99999999650754</v>
      </c>
      <c r="D33387" s="2">
        <v>43178.34375</v>
      </c>
      <c r="E33387" s="1">
        <f t="shared" si="1043"/>
        <v>26.666666666666668</v>
      </c>
    </row>
    <row r="33388" spans="1:5" x14ac:dyDescent="0.3">
      <c r="A33388" t="s">
        <v>3</v>
      </c>
      <c r="B33388">
        <v>500</v>
      </c>
      <c r="C33388">
        <f t="shared" si="1042"/>
        <v>15.000000006984919</v>
      </c>
      <c r="D33388" s="2">
        <v>43178.354166666664</v>
      </c>
      <c r="E33388" s="1">
        <f t="shared" si="1043"/>
        <v>33.333333333333336</v>
      </c>
    </row>
    <row r="33389" spans="1:5" x14ac:dyDescent="0.3">
      <c r="A33389" t="s">
        <v>3</v>
      </c>
      <c r="B33389">
        <v>400</v>
      </c>
      <c r="C33389">
        <f t="shared" si="1042"/>
        <v>14.99999999650754</v>
      </c>
      <c r="D33389" s="2">
        <v>43178.364583333336</v>
      </c>
      <c r="E33389" s="1">
        <f t="shared" si="1043"/>
        <v>26.666666666666668</v>
      </c>
    </row>
    <row r="33390" spans="1:5" x14ac:dyDescent="0.3">
      <c r="A33390" t="s">
        <v>3</v>
      </c>
      <c r="B33390">
        <v>500</v>
      </c>
      <c r="C33390">
        <f t="shared" si="1042"/>
        <v>14.99999999650754</v>
      </c>
      <c r="D33390" s="2">
        <v>43178.375</v>
      </c>
      <c r="E33390" s="1">
        <f t="shared" si="1043"/>
        <v>33.333333333333336</v>
      </c>
    </row>
    <row r="33391" spans="1:5" x14ac:dyDescent="0.3">
      <c r="A33391" t="s">
        <v>3</v>
      </c>
      <c r="B33391">
        <v>400</v>
      </c>
      <c r="C33391">
        <f t="shared" si="1042"/>
        <v>15.000000006984919</v>
      </c>
      <c r="D33391" s="2">
        <v>43178.385416666664</v>
      </c>
      <c r="E33391" s="1">
        <f t="shared" si="1043"/>
        <v>26.666666666666668</v>
      </c>
    </row>
    <row r="33392" spans="1:5" x14ac:dyDescent="0.3">
      <c r="A33392" t="s">
        <v>3</v>
      </c>
      <c r="B33392">
        <v>500</v>
      </c>
      <c r="C33392">
        <f t="shared" si="1042"/>
        <v>14.99999999650754</v>
      </c>
      <c r="D33392" s="2">
        <v>43178.395833333336</v>
      </c>
      <c r="E33392" s="1">
        <f t="shared" si="1043"/>
        <v>33.333333333333336</v>
      </c>
    </row>
    <row r="33393" spans="1:5" x14ac:dyDescent="0.3">
      <c r="A33393" t="s">
        <v>3</v>
      </c>
      <c r="B33393">
        <v>400</v>
      </c>
      <c r="C33393">
        <f t="shared" si="1042"/>
        <v>14.99999999650754</v>
      </c>
      <c r="D33393" s="2">
        <v>43178.40625</v>
      </c>
      <c r="E33393" s="1">
        <f t="shared" si="1043"/>
        <v>26.666666666666668</v>
      </c>
    </row>
    <row r="33394" spans="1:5" x14ac:dyDescent="0.3">
      <c r="A33394" t="s">
        <v>3</v>
      </c>
      <c r="B33394">
        <v>500</v>
      </c>
      <c r="C33394">
        <f t="shared" si="1042"/>
        <v>15.000000006984919</v>
      </c>
      <c r="D33394" s="2">
        <v>43178.416666666664</v>
      </c>
      <c r="E33394" s="1">
        <f t="shared" si="1043"/>
        <v>33.333333333333336</v>
      </c>
    </row>
    <row r="33395" spans="1:5" x14ac:dyDescent="0.3">
      <c r="A33395" t="s">
        <v>3</v>
      </c>
      <c r="B33395">
        <v>400</v>
      </c>
      <c r="C33395">
        <f t="shared" si="1042"/>
        <v>14.99999999650754</v>
      </c>
      <c r="D33395" s="2">
        <v>43178.427083333336</v>
      </c>
      <c r="E33395" s="1">
        <f t="shared" si="1043"/>
        <v>26.666666666666668</v>
      </c>
    </row>
    <row r="33396" spans="1:5" x14ac:dyDescent="0.3">
      <c r="A33396" t="s">
        <v>3</v>
      </c>
      <c r="B33396">
        <v>500</v>
      </c>
      <c r="C33396">
        <f t="shared" si="1042"/>
        <v>14.99999999650754</v>
      </c>
      <c r="D33396" s="2">
        <v>43178.4375</v>
      </c>
      <c r="E33396" s="1">
        <f t="shared" si="1043"/>
        <v>33.333333333333336</v>
      </c>
    </row>
    <row r="33397" spans="1:5" x14ac:dyDescent="0.3">
      <c r="A33397" t="s">
        <v>3</v>
      </c>
      <c r="B33397">
        <v>400</v>
      </c>
      <c r="C33397">
        <f t="shared" si="1042"/>
        <v>15.000000006984919</v>
      </c>
      <c r="D33397" s="2">
        <v>43178.447916666664</v>
      </c>
      <c r="E33397" s="1">
        <f t="shared" si="1043"/>
        <v>26.666666666666668</v>
      </c>
    </row>
    <row r="33398" spans="1:5" x14ac:dyDescent="0.3">
      <c r="A33398" t="s">
        <v>3</v>
      </c>
      <c r="B33398">
        <v>500</v>
      </c>
      <c r="C33398">
        <f t="shared" si="1042"/>
        <v>14.99999999650754</v>
      </c>
      <c r="D33398" s="2">
        <v>43178.458333333336</v>
      </c>
      <c r="E33398" s="1">
        <f t="shared" si="1043"/>
        <v>33.333333333333336</v>
      </c>
    </row>
    <row r="33399" spans="1:5" x14ac:dyDescent="0.3">
      <c r="A33399" t="s">
        <v>3</v>
      </c>
      <c r="B33399">
        <v>400</v>
      </c>
      <c r="C33399">
        <f t="shared" si="1042"/>
        <v>14.99999999650754</v>
      </c>
      <c r="D33399" s="2">
        <v>43178.46875</v>
      </c>
      <c r="E33399" s="1">
        <f t="shared" si="1043"/>
        <v>26.666666666666668</v>
      </c>
    </row>
    <row r="33400" spans="1:5" x14ac:dyDescent="0.3">
      <c r="A33400" t="s">
        <v>3</v>
      </c>
      <c r="B33400">
        <v>400</v>
      </c>
      <c r="C33400">
        <f t="shared" si="1042"/>
        <v>15.000000006984919</v>
      </c>
      <c r="D33400" s="2">
        <v>43178.479166666664</v>
      </c>
      <c r="E33400" s="1">
        <f t="shared" si="1043"/>
        <v>26.666666666666668</v>
      </c>
    </row>
    <row r="33401" spans="1:5" x14ac:dyDescent="0.3">
      <c r="A33401" t="s">
        <v>3</v>
      </c>
      <c r="B33401">
        <v>500</v>
      </c>
      <c r="C33401">
        <f t="shared" si="1042"/>
        <v>14.99999999650754</v>
      </c>
      <c r="D33401" s="2">
        <v>43178.489583333336</v>
      </c>
      <c r="E33401" s="1">
        <f t="shared" si="1043"/>
        <v>33.333333333333336</v>
      </c>
    </row>
    <row r="33402" spans="1:5" x14ac:dyDescent="0.3">
      <c r="A33402" t="s">
        <v>3</v>
      </c>
      <c r="B33402">
        <v>400</v>
      </c>
      <c r="C33402">
        <f t="shared" si="1042"/>
        <v>14.99999999650754</v>
      </c>
      <c r="D33402" s="2">
        <v>43178.5</v>
      </c>
      <c r="E33402" s="1">
        <f t="shared" si="1043"/>
        <v>26.666666666666668</v>
      </c>
    </row>
    <row r="33403" spans="1:5" x14ac:dyDescent="0.3">
      <c r="A33403" t="s">
        <v>3</v>
      </c>
      <c r="B33403">
        <v>400</v>
      </c>
      <c r="C33403">
        <f t="shared" si="1042"/>
        <v>15.000000006984919</v>
      </c>
      <c r="D33403" s="2">
        <v>43178.510416666664</v>
      </c>
      <c r="E33403" s="1">
        <f t="shared" si="1043"/>
        <v>26.666666666666668</v>
      </c>
    </row>
    <row r="33404" spans="1:5" x14ac:dyDescent="0.3">
      <c r="A33404" t="s">
        <v>3</v>
      </c>
      <c r="B33404">
        <v>500</v>
      </c>
      <c r="C33404">
        <f t="shared" si="1042"/>
        <v>14.99999999650754</v>
      </c>
      <c r="D33404" s="2">
        <v>43178.520833333336</v>
      </c>
      <c r="E33404" s="1">
        <f t="shared" si="1043"/>
        <v>33.333333333333336</v>
      </c>
    </row>
    <row r="33405" spans="1:5" x14ac:dyDescent="0.3">
      <c r="A33405" t="s">
        <v>3</v>
      </c>
      <c r="B33405">
        <v>400</v>
      </c>
      <c r="C33405">
        <f t="shared" si="1042"/>
        <v>14.99999999650754</v>
      </c>
      <c r="D33405" s="2">
        <v>43178.53125</v>
      </c>
      <c r="E33405" s="1">
        <f t="shared" si="1043"/>
        <v>26.666666666666668</v>
      </c>
    </row>
    <row r="33406" spans="1:5" x14ac:dyDescent="0.3">
      <c r="A33406" t="s">
        <v>3</v>
      </c>
      <c r="B33406">
        <v>400</v>
      </c>
      <c r="C33406">
        <f t="shared" si="1042"/>
        <v>15.000000006984919</v>
      </c>
      <c r="D33406" s="2">
        <v>43178.541666666664</v>
      </c>
      <c r="E33406" s="1">
        <f t="shared" si="1043"/>
        <v>26.666666666666668</v>
      </c>
    </row>
    <row r="33407" spans="1:5" x14ac:dyDescent="0.3">
      <c r="A33407" t="s">
        <v>3</v>
      </c>
      <c r="B33407">
        <v>500</v>
      </c>
      <c r="C33407">
        <f t="shared" si="1042"/>
        <v>14.99999999650754</v>
      </c>
      <c r="D33407" s="2">
        <v>43178.552083333336</v>
      </c>
      <c r="E33407" s="1">
        <f t="shared" si="1043"/>
        <v>33.333333333333336</v>
      </c>
    </row>
    <row r="33408" spans="1:5" x14ac:dyDescent="0.3">
      <c r="A33408" t="s">
        <v>3</v>
      </c>
      <c r="B33408">
        <v>400</v>
      </c>
      <c r="C33408">
        <f t="shared" si="1042"/>
        <v>14.99999999650754</v>
      </c>
      <c r="D33408" s="2">
        <v>43178.5625</v>
      </c>
      <c r="E33408" s="1">
        <f t="shared" si="1043"/>
        <v>26.666666666666668</v>
      </c>
    </row>
    <row r="33409" spans="1:5" x14ac:dyDescent="0.3">
      <c r="A33409" t="s">
        <v>3</v>
      </c>
      <c r="B33409">
        <v>400</v>
      </c>
      <c r="C33409">
        <f t="shared" si="1042"/>
        <v>15.000000006984919</v>
      </c>
      <c r="D33409" s="2">
        <v>43178.572916666664</v>
      </c>
      <c r="E33409" s="1">
        <f t="shared" si="1043"/>
        <v>26.666666666666668</v>
      </c>
    </row>
    <row r="33410" spans="1:5" x14ac:dyDescent="0.3">
      <c r="A33410" t="s">
        <v>3</v>
      </c>
      <c r="B33410">
        <v>500</v>
      </c>
      <c r="C33410">
        <f t="shared" ref="C33410:C33473" si="1044">60*24*(D33411-D33410)</f>
        <v>14.99999999650754</v>
      </c>
      <c r="D33410" s="2">
        <v>43178.583333333336</v>
      </c>
      <c r="E33410" s="1">
        <f t="shared" si="1043"/>
        <v>33.333333333333336</v>
      </c>
    </row>
    <row r="33411" spans="1:5" x14ac:dyDescent="0.3">
      <c r="A33411" t="s">
        <v>3</v>
      </c>
      <c r="B33411">
        <v>400</v>
      </c>
      <c r="C33411">
        <f t="shared" si="1044"/>
        <v>14.99999999650754</v>
      </c>
      <c r="D33411" s="2">
        <v>43178.59375</v>
      </c>
      <c r="E33411" s="1">
        <f t="shared" ref="E33411:E33474" si="1045">B33411/15</f>
        <v>26.666666666666668</v>
      </c>
    </row>
    <row r="33412" spans="1:5" x14ac:dyDescent="0.3">
      <c r="A33412" t="s">
        <v>3</v>
      </c>
      <c r="B33412">
        <v>500</v>
      </c>
      <c r="C33412">
        <f t="shared" si="1044"/>
        <v>15.000000006984919</v>
      </c>
      <c r="D33412" s="2">
        <v>43178.604166666664</v>
      </c>
      <c r="E33412" s="1">
        <f t="shared" si="1045"/>
        <v>33.333333333333336</v>
      </c>
    </row>
    <row r="33413" spans="1:5" x14ac:dyDescent="0.3">
      <c r="A33413" t="s">
        <v>3</v>
      </c>
      <c r="B33413">
        <v>400</v>
      </c>
      <c r="C33413">
        <f t="shared" si="1044"/>
        <v>14.99999999650754</v>
      </c>
      <c r="D33413" s="2">
        <v>43178.614583333336</v>
      </c>
      <c r="E33413" s="1">
        <f t="shared" si="1045"/>
        <v>26.666666666666668</v>
      </c>
    </row>
    <row r="33414" spans="1:5" x14ac:dyDescent="0.3">
      <c r="A33414" t="s">
        <v>3</v>
      </c>
      <c r="B33414">
        <v>400</v>
      </c>
      <c r="C33414">
        <f t="shared" si="1044"/>
        <v>14.99999999650754</v>
      </c>
      <c r="D33414" s="2">
        <v>43178.625</v>
      </c>
      <c r="E33414" s="1">
        <f t="shared" si="1045"/>
        <v>26.666666666666668</v>
      </c>
    </row>
    <row r="33415" spans="1:5" x14ac:dyDescent="0.3">
      <c r="A33415" t="s">
        <v>3</v>
      </c>
      <c r="B33415">
        <v>500</v>
      </c>
      <c r="C33415">
        <f t="shared" si="1044"/>
        <v>15.000000006984919</v>
      </c>
      <c r="D33415" s="2">
        <v>43178.635416666664</v>
      </c>
      <c r="E33415" s="1">
        <f t="shared" si="1045"/>
        <v>33.333333333333336</v>
      </c>
    </row>
    <row r="33416" spans="1:5" x14ac:dyDescent="0.3">
      <c r="A33416" t="s">
        <v>3</v>
      </c>
      <c r="B33416">
        <v>400</v>
      </c>
      <c r="C33416">
        <f t="shared" si="1044"/>
        <v>14.99999999650754</v>
      </c>
      <c r="D33416" s="2">
        <v>43178.645833333336</v>
      </c>
      <c r="E33416" s="1">
        <f t="shared" si="1045"/>
        <v>26.666666666666668</v>
      </c>
    </row>
    <row r="33417" spans="1:5" x14ac:dyDescent="0.3">
      <c r="A33417" t="s">
        <v>3</v>
      </c>
      <c r="B33417">
        <v>500</v>
      </c>
      <c r="C33417">
        <f t="shared" si="1044"/>
        <v>14.99999999650754</v>
      </c>
      <c r="D33417" s="2">
        <v>43178.65625</v>
      </c>
      <c r="E33417" s="1">
        <f t="shared" si="1045"/>
        <v>33.333333333333336</v>
      </c>
    </row>
    <row r="33418" spans="1:5" x14ac:dyDescent="0.3">
      <c r="A33418" t="s">
        <v>3</v>
      </c>
      <c r="B33418">
        <v>400</v>
      </c>
      <c r="C33418">
        <f t="shared" si="1044"/>
        <v>15.000000006984919</v>
      </c>
      <c r="D33418" s="2">
        <v>43178.666666666664</v>
      </c>
      <c r="E33418" s="1">
        <f t="shared" si="1045"/>
        <v>26.666666666666668</v>
      </c>
    </row>
    <row r="33419" spans="1:5" x14ac:dyDescent="0.3">
      <c r="A33419" t="s">
        <v>3</v>
      </c>
      <c r="B33419">
        <v>400</v>
      </c>
      <c r="C33419">
        <f t="shared" si="1044"/>
        <v>14.99999999650754</v>
      </c>
      <c r="D33419" s="2">
        <v>43178.677083333336</v>
      </c>
      <c r="E33419" s="1">
        <f t="shared" si="1045"/>
        <v>26.666666666666668</v>
      </c>
    </row>
    <row r="33420" spans="1:5" x14ac:dyDescent="0.3">
      <c r="A33420" t="s">
        <v>3</v>
      </c>
      <c r="B33420">
        <v>500</v>
      </c>
      <c r="C33420">
        <f t="shared" si="1044"/>
        <v>14.99999999650754</v>
      </c>
      <c r="D33420" s="2">
        <v>43178.6875</v>
      </c>
      <c r="E33420" s="1">
        <f t="shared" si="1045"/>
        <v>33.333333333333336</v>
      </c>
    </row>
    <row r="33421" spans="1:5" x14ac:dyDescent="0.3">
      <c r="A33421" t="s">
        <v>3</v>
      </c>
      <c r="B33421">
        <v>400</v>
      </c>
      <c r="C33421">
        <f t="shared" si="1044"/>
        <v>15.000000006984919</v>
      </c>
      <c r="D33421" s="2">
        <v>43178.697916666664</v>
      </c>
      <c r="E33421" s="1">
        <f t="shared" si="1045"/>
        <v>26.666666666666668</v>
      </c>
    </row>
    <row r="33422" spans="1:5" x14ac:dyDescent="0.3">
      <c r="A33422" t="s">
        <v>3</v>
      </c>
      <c r="B33422">
        <v>400</v>
      </c>
      <c r="C33422">
        <f t="shared" si="1044"/>
        <v>14.99999999650754</v>
      </c>
      <c r="D33422" s="2">
        <v>43178.708333333336</v>
      </c>
      <c r="E33422" s="1">
        <f t="shared" si="1045"/>
        <v>26.666666666666668</v>
      </c>
    </row>
    <row r="33423" spans="1:5" x14ac:dyDescent="0.3">
      <c r="A33423" t="s">
        <v>3</v>
      </c>
      <c r="B33423">
        <v>500</v>
      </c>
      <c r="C33423">
        <f t="shared" si="1044"/>
        <v>14.99999999650754</v>
      </c>
      <c r="D33423" s="2">
        <v>43178.71875</v>
      </c>
      <c r="E33423" s="1">
        <f t="shared" si="1045"/>
        <v>33.333333333333336</v>
      </c>
    </row>
    <row r="33424" spans="1:5" x14ac:dyDescent="0.3">
      <c r="A33424" t="s">
        <v>3</v>
      </c>
      <c r="B33424">
        <v>400</v>
      </c>
      <c r="C33424">
        <f t="shared" si="1044"/>
        <v>15.000000006984919</v>
      </c>
      <c r="D33424" s="2">
        <v>43178.729166666664</v>
      </c>
      <c r="E33424" s="1">
        <f t="shared" si="1045"/>
        <v>26.666666666666668</v>
      </c>
    </row>
    <row r="33425" spans="1:5" x14ac:dyDescent="0.3">
      <c r="A33425" t="s">
        <v>3</v>
      </c>
      <c r="B33425">
        <v>400</v>
      </c>
      <c r="C33425">
        <f t="shared" si="1044"/>
        <v>14.99999999650754</v>
      </c>
      <c r="D33425" s="2">
        <v>43178.739583333336</v>
      </c>
      <c r="E33425" s="1">
        <f t="shared" si="1045"/>
        <v>26.666666666666668</v>
      </c>
    </row>
    <row r="33426" spans="1:5" x14ac:dyDescent="0.3">
      <c r="A33426" t="s">
        <v>3</v>
      </c>
      <c r="B33426">
        <v>500</v>
      </c>
      <c r="C33426">
        <f t="shared" si="1044"/>
        <v>14.99999999650754</v>
      </c>
      <c r="D33426" s="2">
        <v>43178.75</v>
      </c>
      <c r="E33426" s="1">
        <f t="shared" si="1045"/>
        <v>33.333333333333336</v>
      </c>
    </row>
    <row r="33427" spans="1:5" x14ac:dyDescent="0.3">
      <c r="A33427" t="s">
        <v>3</v>
      </c>
      <c r="B33427">
        <v>400</v>
      </c>
      <c r="C33427">
        <f t="shared" si="1044"/>
        <v>15.000000006984919</v>
      </c>
      <c r="D33427" s="2">
        <v>43178.760416666664</v>
      </c>
      <c r="E33427" s="1">
        <f t="shared" si="1045"/>
        <v>26.666666666666668</v>
      </c>
    </row>
    <row r="33428" spans="1:5" x14ac:dyDescent="0.3">
      <c r="A33428" t="s">
        <v>3</v>
      </c>
      <c r="B33428">
        <v>400</v>
      </c>
      <c r="C33428">
        <f t="shared" si="1044"/>
        <v>14.99999999650754</v>
      </c>
      <c r="D33428" s="2">
        <v>43178.770833333336</v>
      </c>
      <c r="E33428" s="1">
        <f t="shared" si="1045"/>
        <v>26.666666666666668</v>
      </c>
    </row>
    <row r="33429" spans="1:5" x14ac:dyDescent="0.3">
      <c r="A33429" t="s">
        <v>3</v>
      </c>
      <c r="B33429">
        <v>500</v>
      </c>
      <c r="C33429">
        <f t="shared" si="1044"/>
        <v>14.99999999650754</v>
      </c>
      <c r="D33429" s="2">
        <v>43178.78125</v>
      </c>
      <c r="E33429" s="1">
        <f t="shared" si="1045"/>
        <v>33.333333333333336</v>
      </c>
    </row>
    <row r="33430" spans="1:5" x14ac:dyDescent="0.3">
      <c r="A33430" t="s">
        <v>3</v>
      </c>
      <c r="B33430">
        <v>400</v>
      </c>
      <c r="C33430">
        <f t="shared" si="1044"/>
        <v>15.000000006984919</v>
      </c>
      <c r="D33430" s="2">
        <v>43178.791666666664</v>
      </c>
      <c r="E33430" s="1">
        <f t="shared" si="1045"/>
        <v>26.666666666666668</v>
      </c>
    </row>
    <row r="33431" spans="1:5" x14ac:dyDescent="0.3">
      <c r="A33431" t="s">
        <v>3</v>
      </c>
      <c r="B33431">
        <v>400</v>
      </c>
      <c r="C33431">
        <f t="shared" si="1044"/>
        <v>14.99999999650754</v>
      </c>
      <c r="D33431" s="2">
        <v>43178.802083333336</v>
      </c>
      <c r="E33431" s="1">
        <f t="shared" si="1045"/>
        <v>26.666666666666668</v>
      </c>
    </row>
    <row r="33432" spans="1:5" x14ac:dyDescent="0.3">
      <c r="A33432" t="s">
        <v>3</v>
      </c>
      <c r="B33432">
        <v>400</v>
      </c>
      <c r="C33432">
        <f t="shared" si="1044"/>
        <v>14.99999999650754</v>
      </c>
      <c r="D33432" s="2">
        <v>43178.8125</v>
      </c>
      <c r="E33432" s="1">
        <f t="shared" si="1045"/>
        <v>26.666666666666668</v>
      </c>
    </row>
    <row r="33433" spans="1:5" x14ac:dyDescent="0.3">
      <c r="A33433" t="s">
        <v>3</v>
      </c>
      <c r="B33433">
        <v>500</v>
      </c>
      <c r="C33433">
        <f t="shared" si="1044"/>
        <v>15.000000006984919</v>
      </c>
      <c r="D33433" s="2">
        <v>43178.822916666664</v>
      </c>
      <c r="E33433" s="1">
        <f t="shared" si="1045"/>
        <v>33.333333333333336</v>
      </c>
    </row>
    <row r="33434" spans="1:5" x14ac:dyDescent="0.3">
      <c r="A33434" t="s">
        <v>3</v>
      </c>
      <c r="B33434">
        <v>400</v>
      </c>
      <c r="C33434">
        <f t="shared" si="1044"/>
        <v>14.99999999650754</v>
      </c>
      <c r="D33434" s="2">
        <v>43178.833333333336</v>
      </c>
      <c r="E33434" s="1">
        <f t="shared" si="1045"/>
        <v>26.666666666666668</v>
      </c>
    </row>
    <row r="33435" spans="1:5" x14ac:dyDescent="0.3">
      <c r="A33435" t="s">
        <v>3</v>
      </c>
      <c r="B33435">
        <v>400</v>
      </c>
      <c r="C33435">
        <f t="shared" si="1044"/>
        <v>14.99999999650754</v>
      </c>
      <c r="D33435" s="2">
        <v>43178.84375</v>
      </c>
      <c r="E33435" s="1">
        <f t="shared" si="1045"/>
        <v>26.666666666666668</v>
      </c>
    </row>
    <row r="33436" spans="1:5" x14ac:dyDescent="0.3">
      <c r="A33436" t="s">
        <v>3</v>
      </c>
      <c r="B33436">
        <v>400</v>
      </c>
      <c r="C33436">
        <f t="shared" si="1044"/>
        <v>15.000000006984919</v>
      </c>
      <c r="D33436" s="2">
        <v>43178.854166666664</v>
      </c>
      <c r="E33436" s="1">
        <f t="shared" si="1045"/>
        <v>26.666666666666668</v>
      </c>
    </row>
    <row r="33437" spans="1:5" x14ac:dyDescent="0.3">
      <c r="A33437" t="s">
        <v>3</v>
      </c>
      <c r="B33437">
        <v>400</v>
      </c>
      <c r="C33437">
        <f t="shared" si="1044"/>
        <v>14.99999999650754</v>
      </c>
      <c r="D33437" s="2">
        <v>43178.864583333336</v>
      </c>
      <c r="E33437" s="1">
        <f t="shared" si="1045"/>
        <v>26.666666666666668</v>
      </c>
    </row>
    <row r="33438" spans="1:5" x14ac:dyDescent="0.3">
      <c r="A33438" t="s">
        <v>3</v>
      </c>
      <c r="B33438">
        <v>400</v>
      </c>
      <c r="C33438">
        <f t="shared" si="1044"/>
        <v>14.99999999650754</v>
      </c>
      <c r="D33438" s="2">
        <v>43178.875</v>
      </c>
      <c r="E33438" s="1">
        <f t="shared" si="1045"/>
        <v>26.666666666666668</v>
      </c>
    </row>
    <row r="33439" spans="1:5" x14ac:dyDescent="0.3">
      <c r="A33439" t="s">
        <v>3</v>
      </c>
      <c r="B33439">
        <v>400</v>
      </c>
      <c r="C33439">
        <f t="shared" si="1044"/>
        <v>15.000000006984919</v>
      </c>
      <c r="D33439" s="2">
        <v>43178.885416666664</v>
      </c>
      <c r="E33439" s="1">
        <f t="shared" si="1045"/>
        <v>26.666666666666668</v>
      </c>
    </row>
    <row r="33440" spans="1:5" x14ac:dyDescent="0.3">
      <c r="A33440" t="s">
        <v>3</v>
      </c>
      <c r="B33440">
        <v>400</v>
      </c>
      <c r="C33440">
        <f t="shared" si="1044"/>
        <v>14.99999999650754</v>
      </c>
      <c r="D33440" s="2">
        <v>43178.895833333336</v>
      </c>
      <c r="E33440" s="1">
        <f t="shared" si="1045"/>
        <v>26.666666666666668</v>
      </c>
    </row>
    <row r="33441" spans="1:5" x14ac:dyDescent="0.3">
      <c r="A33441" t="s">
        <v>3</v>
      </c>
      <c r="B33441">
        <v>500</v>
      </c>
      <c r="C33441">
        <f t="shared" si="1044"/>
        <v>14.99999999650754</v>
      </c>
      <c r="D33441" s="2">
        <v>43178.90625</v>
      </c>
      <c r="E33441" s="1">
        <f t="shared" si="1045"/>
        <v>33.333333333333336</v>
      </c>
    </row>
    <row r="33442" spans="1:5" x14ac:dyDescent="0.3">
      <c r="A33442" t="s">
        <v>3</v>
      </c>
      <c r="B33442">
        <v>400</v>
      </c>
      <c r="C33442">
        <f t="shared" si="1044"/>
        <v>15.000000006984919</v>
      </c>
      <c r="D33442" s="2">
        <v>43178.916666666664</v>
      </c>
      <c r="E33442" s="1">
        <f t="shared" si="1045"/>
        <v>26.666666666666668</v>
      </c>
    </row>
    <row r="33443" spans="1:5" x14ac:dyDescent="0.3">
      <c r="A33443" t="s">
        <v>3</v>
      </c>
      <c r="B33443">
        <v>400</v>
      </c>
      <c r="C33443">
        <f t="shared" si="1044"/>
        <v>14.99999999650754</v>
      </c>
      <c r="D33443" s="2">
        <v>43178.927083333336</v>
      </c>
      <c r="E33443" s="1">
        <f t="shared" si="1045"/>
        <v>26.666666666666668</v>
      </c>
    </row>
    <row r="33444" spans="1:5" x14ac:dyDescent="0.3">
      <c r="A33444" t="s">
        <v>3</v>
      </c>
      <c r="B33444">
        <v>400</v>
      </c>
      <c r="C33444">
        <f t="shared" si="1044"/>
        <v>14.99999999650754</v>
      </c>
      <c r="D33444" s="2">
        <v>43178.9375</v>
      </c>
      <c r="E33444" s="1">
        <f t="shared" si="1045"/>
        <v>26.666666666666668</v>
      </c>
    </row>
    <row r="33445" spans="1:5" x14ac:dyDescent="0.3">
      <c r="A33445" t="s">
        <v>3</v>
      </c>
      <c r="B33445">
        <v>400</v>
      </c>
      <c r="C33445">
        <f t="shared" si="1044"/>
        <v>15.000000006984919</v>
      </c>
      <c r="D33445" s="2">
        <v>43178.947916666664</v>
      </c>
      <c r="E33445" s="1">
        <f t="shared" si="1045"/>
        <v>26.666666666666668</v>
      </c>
    </row>
    <row r="33446" spans="1:5" x14ac:dyDescent="0.3">
      <c r="A33446" t="s">
        <v>3</v>
      </c>
      <c r="B33446">
        <v>400</v>
      </c>
      <c r="C33446">
        <f t="shared" si="1044"/>
        <v>14.99999999650754</v>
      </c>
      <c r="D33446" s="2">
        <v>43178.958333333336</v>
      </c>
      <c r="E33446" s="1">
        <f t="shared" si="1045"/>
        <v>26.666666666666668</v>
      </c>
    </row>
    <row r="33447" spans="1:5" x14ac:dyDescent="0.3">
      <c r="A33447" t="s">
        <v>3</v>
      </c>
      <c r="B33447">
        <v>400</v>
      </c>
      <c r="C33447">
        <f t="shared" si="1044"/>
        <v>14.99999999650754</v>
      </c>
      <c r="D33447" s="2">
        <v>43178.96875</v>
      </c>
      <c r="E33447" s="1">
        <f t="shared" si="1045"/>
        <v>26.666666666666668</v>
      </c>
    </row>
    <row r="33448" spans="1:5" x14ac:dyDescent="0.3">
      <c r="A33448" t="s">
        <v>3</v>
      </c>
      <c r="B33448">
        <v>400</v>
      </c>
      <c r="C33448">
        <f t="shared" si="1044"/>
        <v>15.000000006984919</v>
      </c>
      <c r="D33448" s="2">
        <v>43178.979166666664</v>
      </c>
      <c r="E33448" s="1">
        <f t="shared" si="1045"/>
        <v>26.666666666666668</v>
      </c>
    </row>
    <row r="33449" spans="1:5" x14ac:dyDescent="0.3">
      <c r="A33449" t="s">
        <v>3</v>
      </c>
      <c r="B33449">
        <v>400</v>
      </c>
      <c r="C33449">
        <f t="shared" si="1044"/>
        <v>14.99999999650754</v>
      </c>
      <c r="D33449" s="2">
        <v>43178.989583333336</v>
      </c>
      <c r="E33449" s="1">
        <f t="shared" si="1045"/>
        <v>26.666666666666668</v>
      </c>
    </row>
    <row r="33450" spans="1:5" x14ac:dyDescent="0.3">
      <c r="A33450" t="s">
        <v>3</v>
      </c>
      <c r="B33450">
        <v>400</v>
      </c>
      <c r="C33450">
        <f t="shared" si="1044"/>
        <v>14.99999999650754</v>
      </c>
      <c r="D33450" s="2">
        <v>43179</v>
      </c>
      <c r="E33450" s="1">
        <f t="shared" si="1045"/>
        <v>26.666666666666668</v>
      </c>
    </row>
    <row r="33451" spans="1:5" x14ac:dyDescent="0.3">
      <c r="A33451" t="s">
        <v>3</v>
      </c>
      <c r="B33451">
        <v>400</v>
      </c>
      <c r="C33451">
        <f t="shared" si="1044"/>
        <v>15.000000006984919</v>
      </c>
      <c r="D33451" s="2">
        <v>43179.010416666664</v>
      </c>
      <c r="E33451" s="1">
        <f t="shared" si="1045"/>
        <v>26.666666666666668</v>
      </c>
    </row>
    <row r="33452" spans="1:5" x14ac:dyDescent="0.3">
      <c r="A33452" t="s">
        <v>3</v>
      </c>
      <c r="B33452">
        <v>400</v>
      </c>
      <c r="C33452">
        <f t="shared" si="1044"/>
        <v>14.99999999650754</v>
      </c>
      <c r="D33452" s="2">
        <v>43179.020833333336</v>
      </c>
      <c r="E33452" s="1">
        <f t="shared" si="1045"/>
        <v>26.666666666666668</v>
      </c>
    </row>
    <row r="33453" spans="1:5" x14ac:dyDescent="0.3">
      <c r="A33453" t="s">
        <v>3</v>
      </c>
      <c r="B33453">
        <v>400</v>
      </c>
      <c r="C33453">
        <f t="shared" si="1044"/>
        <v>14.99999999650754</v>
      </c>
      <c r="D33453" s="2">
        <v>43179.03125</v>
      </c>
      <c r="E33453" s="1">
        <f t="shared" si="1045"/>
        <v>26.666666666666668</v>
      </c>
    </row>
    <row r="33454" spans="1:5" x14ac:dyDescent="0.3">
      <c r="A33454" t="s">
        <v>3</v>
      </c>
      <c r="B33454">
        <v>400</v>
      </c>
      <c r="C33454">
        <f t="shared" si="1044"/>
        <v>15.000000006984919</v>
      </c>
      <c r="D33454" s="2">
        <v>43179.041666666664</v>
      </c>
      <c r="E33454" s="1">
        <f t="shared" si="1045"/>
        <v>26.666666666666668</v>
      </c>
    </row>
    <row r="33455" spans="1:5" x14ac:dyDescent="0.3">
      <c r="A33455" t="s">
        <v>3</v>
      </c>
      <c r="B33455">
        <v>400</v>
      </c>
      <c r="C33455">
        <f t="shared" si="1044"/>
        <v>14.99999999650754</v>
      </c>
      <c r="D33455" s="2">
        <v>43179.052083333336</v>
      </c>
      <c r="E33455" s="1">
        <f t="shared" si="1045"/>
        <v>26.666666666666668</v>
      </c>
    </row>
    <row r="33456" spans="1:5" x14ac:dyDescent="0.3">
      <c r="A33456" t="s">
        <v>3</v>
      </c>
      <c r="B33456">
        <v>500</v>
      </c>
      <c r="C33456">
        <f t="shared" si="1044"/>
        <v>14.99999999650754</v>
      </c>
      <c r="D33456" s="2">
        <v>43179.0625</v>
      </c>
      <c r="E33456" s="1">
        <f t="shared" si="1045"/>
        <v>33.333333333333336</v>
      </c>
    </row>
    <row r="33457" spans="1:5" x14ac:dyDescent="0.3">
      <c r="A33457" t="s">
        <v>3</v>
      </c>
      <c r="B33457">
        <v>400</v>
      </c>
      <c r="C33457">
        <f t="shared" si="1044"/>
        <v>15.000000006984919</v>
      </c>
      <c r="D33457" s="2">
        <v>43179.072916666664</v>
      </c>
      <c r="E33457" s="1">
        <f t="shared" si="1045"/>
        <v>26.666666666666668</v>
      </c>
    </row>
    <row r="33458" spans="1:5" x14ac:dyDescent="0.3">
      <c r="A33458" t="s">
        <v>3</v>
      </c>
      <c r="B33458">
        <v>400</v>
      </c>
      <c r="C33458">
        <f t="shared" si="1044"/>
        <v>14.99999999650754</v>
      </c>
      <c r="D33458" s="2">
        <v>43179.083333333336</v>
      </c>
      <c r="E33458" s="1">
        <f t="shared" si="1045"/>
        <v>26.666666666666668</v>
      </c>
    </row>
    <row r="33459" spans="1:5" x14ac:dyDescent="0.3">
      <c r="A33459" t="s">
        <v>3</v>
      </c>
      <c r="B33459">
        <v>400</v>
      </c>
      <c r="C33459">
        <f t="shared" si="1044"/>
        <v>14.99999999650754</v>
      </c>
      <c r="D33459" s="2">
        <v>43179.09375</v>
      </c>
      <c r="E33459" s="1">
        <f t="shared" si="1045"/>
        <v>26.666666666666668</v>
      </c>
    </row>
    <row r="33460" spans="1:5" x14ac:dyDescent="0.3">
      <c r="A33460" t="s">
        <v>3</v>
      </c>
      <c r="B33460">
        <v>400</v>
      </c>
      <c r="C33460">
        <f t="shared" si="1044"/>
        <v>15.000000006984919</v>
      </c>
      <c r="D33460" s="2">
        <v>43179.104166666664</v>
      </c>
      <c r="E33460" s="1">
        <f t="shared" si="1045"/>
        <v>26.666666666666668</v>
      </c>
    </row>
    <row r="33461" spans="1:5" x14ac:dyDescent="0.3">
      <c r="A33461" t="s">
        <v>3</v>
      </c>
      <c r="B33461">
        <v>400</v>
      </c>
      <c r="C33461">
        <f t="shared" si="1044"/>
        <v>14.99999999650754</v>
      </c>
      <c r="D33461" s="2">
        <v>43179.114583333336</v>
      </c>
      <c r="E33461" s="1">
        <f t="shared" si="1045"/>
        <v>26.666666666666668</v>
      </c>
    </row>
    <row r="33462" spans="1:5" x14ac:dyDescent="0.3">
      <c r="A33462" t="s">
        <v>3</v>
      </c>
      <c r="B33462">
        <v>400</v>
      </c>
      <c r="C33462">
        <f t="shared" si="1044"/>
        <v>14.99999999650754</v>
      </c>
      <c r="D33462" s="2">
        <v>43179.125</v>
      </c>
      <c r="E33462" s="1">
        <f t="shared" si="1045"/>
        <v>26.666666666666668</v>
      </c>
    </row>
    <row r="33463" spans="1:5" x14ac:dyDescent="0.3">
      <c r="A33463" t="s">
        <v>3</v>
      </c>
      <c r="B33463">
        <v>300</v>
      </c>
      <c r="C33463">
        <f t="shared" si="1044"/>
        <v>15.000000006984919</v>
      </c>
      <c r="D33463" s="2">
        <v>43179.135416666664</v>
      </c>
      <c r="E33463" s="1">
        <f t="shared" si="1045"/>
        <v>20</v>
      </c>
    </row>
    <row r="33464" spans="1:5" x14ac:dyDescent="0.3">
      <c r="A33464" t="s">
        <v>3</v>
      </c>
      <c r="B33464">
        <v>400</v>
      </c>
      <c r="C33464">
        <f t="shared" si="1044"/>
        <v>14.99999999650754</v>
      </c>
      <c r="D33464" s="2">
        <v>43179.145833333336</v>
      </c>
      <c r="E33464" s="1">
        <f t="shared" si="1045"/>
        <v>26.666666666666668</v>
      </c>
    </row>
    <row r="33465" spans="1:5" x14ac:dyDescent="0.3">
      <c r="A33465" t="s">
        <v>3</v>
      </c>
      <c r="B33465">
        <v>400</v>
      </c>
      <c r="C33465">
        <f t="shared" si="1044"/>
        <v>14.99999999650754</v>
      </c>
      <c r="D33465" s="2">
        <v>43179.15625</v>
      </c>
      <c r="E33465" s="1">
        <f t="shared" si="1045"/>
        <v>26.666666666666668</v>
      </c>
    </row>
    <row r="33466" spans="1:5" x14ac:dyDescent="0.3">
      <c r="A33466" t="s">
        <v>3</v>
      </c>
      <c r="B33466">
        <v>400</v>
      </c>
      <c r="C33466">
        <f t="shared" si="1044"/>
        <v>15.000000006984919</v>
      </c>
      <c r="D33466" s="2">
        <v>43179.166666666664</v>
      </c>
      <c r="E33466" s="1">
        <f t="shared" si="1045"/>
        <v>26.666666666666668</v>
      </c>
    </row>
    <row r="33467" spans="1:5" x14ac:dyDescent="0.3">
      <c r="A33467" t="s">
        <v>3</v>
      </c>
      <c r="B33467">
        <v>400</v>
      </c>
      <c r="C33467">
        <f t="shared" si="1044"/>
        <v>14.99999999650754</v>
      </c>
      <c r="D33467" s="2">
        <v>43179.177083333336</v>
      </c>
      <c r="E33467" s="1">
        <f t="shared" si="1045"/>
        <v>26.666666666666668</v>
      </c>
    </row>
    <row r="33468" spans="1:5" x14ac:dyDescent="0.3">
      <c r="A33468" t="s">
        <v>3</v>
      </c>
      <c r="B33468">
        <v>400</v>
      </c>
      <c r="C33468">
        <f t="shared" si="1044"/>
        <v>14.99999999650754</v>
      </c>
      <c r="D33468" s="2">
        <v>43179.1875</v>
      </c>
      <c r="E33468" s="1">
        <f t="shared" si="1045"/>
        <v>26.666666666666668</v>
      </c>
    </row>
    <row r="33469" spans="1:5" x14ac:dyDescent="0.3">
      <c r="A33469" t="s">
        <v>3</v>
      </c>
      <c r="B33469">
        <v>400</v>
      </c>
      <c r="C33469">
        <f t="shared" si="1044"/>
        <v>15.000000006984919</v>
      </c>
      <c r="D33469" s="2">
        <v>43179.197916666664</v>
      </c>
      <c r="E33469" s="1">
        <f t="shared" si="1045"/>
        <v>26.666666666666668</v>
      </c>
    </row>
    <row r="33470" spans="1:5" x14ac:dyDescent="0.3">
      <c r="A33470" t="s">
        <v>3</v>
      </c>
      <c r="B33470">
        <v>400</v>
      </c>
      <c r="C33470">
        <f t="shared" si="1044"/>
        <v>14.99999999650754</v>
      </c>
      <c r="D33470" s="2">
        <v>43179.208333333336</v>
      </c>
      <c r="E33470" s="1">
        <f t="shared" si="1045"/>
        <v>26.666666666666668</v>
      </c>
    </row>
    <row r="33471" spans="1:5" x14ac:dyDescent="0.3">
      <c r="A33471" t="s">
        <v>3</v>
      </c>
      <c r="B33471">
        <v>400</v>
      </c>
      <c r="C33471">
        <f t="shared" si="1044"/>
        <v>14.99999999650754</v>
      </c>
      <c r="D33471" s="2">
        <v>43179.21875</v>
      </c>
      <c r="E33471" s="1">
        <f t="shared" si="1045"/>
        <v>26.666666666666668</v>
      </c>
    </row>
    <row r="33472" spans="1:5" x14ac:dyDescent="0.3">
      <c r="A33472" t="s">
        <v>3</v>
      </c>
      <c r="B33472">
        <v>400</v>
      </c>
      <c r="C33472">
        <f t="shared" si="1044"/>
        <v>15.000000006984919</v>
      </c>
      <c r="D33472" s="2">
        <v>43179.229166666664</v>
      </c>
      <c r="E33472" s="1">
        <f t="shared" si="1045"/>
        <v>26.666666666666668</v>
      </c>
    </row>
    <row r="33473" spans="1:5" x14ac:dyDescent="0.3">
      <c r="A33473" t="s">
        <v>3</v>
      </c>
      <c r="B33473">
        <v>300</v>
      </c>
      <c r="C33473">
        <f t="shared" si="1044"/>
        <v>14.99999999650754</v>
      </c>
      <c r="D33473" s="2">
        <v>43179.239583333336</v>
      </c>
      <c r="E33473" s="1">
        <f t="shared" si="1045"/>
        <v>20</v>
      </c>
    </row>
    <row r="33474" spans="1:5" x14ac:dyDescent="0.3">
      <c r="A33474" t="s">
        <v>3</v>
      </c>
      <c r="B33474">
        <v>400</v>
      </c>
      <c r="C33474">
        <f t="shared" ref="C33474:C33537" si="1046">60*24*(D33475-D33474)</f>
        <v>14.99999999650754</v>
      </c>
      <c r="D33474" s="2">
        <v>43179.25</v>
      </c>
      <c r="E33474" s="1">
        <f t="shared" si="1045"/>
        <v>26.666666666666668</v>
      </c>
    </row>
    <row r="33475" spans="1:5" x14ac:dyDescent="0.3">
      <c r="A33475" t="s">
        <v>3</v>
      </c>
      <c r="B33475">
        <v>400</v>
      </c>
      <c r="C33475">
        <f t="shared" si="1046"/>
        <v>15.000000006984919</v>
      </c>
      <c r="D33475" s="2">
        <v>43179.260416666664</v>
      </c>
      <c r="E33475" s="1">
        <f t="shared" ref="E33475:E33538" si="1047">B33475/15</f>
        <v>26.666666666666668</v>
      </c>
    </row>
    <row r="33476" spans="1:5" x14ac:dyDescent="0.3">
      <c r="A33476" t="s">
        <v>3</v>
      </c>
      <c r="B33476">
        <v>400</v>
      </c>
      <c r="C33476">
        <f t="shared" si="1046"/>
        <v>14.99999999650754</v>
      </c>
      <c r="D33476" s="2">
        <v>43179.270833333336</v>
      </c>
      <c r="E33476" s="1">
        <f t="shared" si="1047"/>
        <v>26.666666666666668</v>
      </c>
    </row>
    <row r="33477" spans="1:5" x14ac:dyDescent="0.3">
      <c r="A33477" t="s">
        <v>3</v>
      </c>
      <c r="B33477">
        <v>300</v>
      </c>
      <c r="C33477">
        <f t="shared" si="1046"/>
        <v>14.99999999650754</v>
      </c>
      <c r="D33477" s="2">
        <v>43179.28125</v>
      </c>
      <c r="E33477" s="1">
        <f t="shared" si="1047"/>
        <v>20</v>
      </c>
    </row>
    <row r="33478" spans="1:5" x14ac:dyDescent="0.3">
      <c r="A33478" t="s">
        <v>3</v>
      </c>
      <c r="B33478">
        <v>400</v>
      </c>
      <c r="C33478">
        <f t="shared" si="1046"/>
        <v>15.000000006984919</v>
      </c>
      <c r="D33478" s="2">
        <v>43179.291666666664</v>
      </c>
      <c r="E33478" s="1">
        <f t="shared" si="1047"/>
        <v>26.666666666666668</v>
      </c>
    </row>
    <row r="33479" spans="1:5" x14ac:dyDescent="0.3">
      <c r="A33479" t="s">
        <v>3</v>
      </c>
      <c r="B33479">
        <v>400</v>
      </c>
      <c r="C33479">
        <f t="shared" si="1046"/>
        <v>14.99999999650754</v>
      </c>
      <c r="D33479" s="2">
        <v>43179.302083333336</v>
      </c>
      <c r="E33479" s="1">
        <f t="shared" si="1047"/>
        <v>26.666666666666668</v>
      </c>
    </row>
    <row r="33480" spans="1:5" x14ac:dyDescent="0.3">
      <c r="A33480" t="s">
        <v>3</v>
      </c>
      <c r="B33480">
        <v>400</v>
      </c>
      <c r="C33480">
        <f t="shared" si="1046"/>
        <v>14.99999999650754</v>
      </c>
      <c r="D33480" s="2">
        <v>43179.3125</v>
      </c>
      <c r="E33480" s="1">
        <f t="shared" si="1047"/>
        <v>26.666666666666668</v>
      </c>
    </row>
    <row r="33481" spans="1:5" x14ac:dyDescent="0.3">
      <c r="A33481" t="s">
        <v>3</v>
      </c>
      <c r="B33481">
        <v>300</v>
      </c>
      <c r="C33481">
        <f t="shared" si="1046"/>
        <v>15.000000006984919</v>
      </c>
      <c r="D33481" s="2">
        <v>43179.322916666664</v>
      </c>
      <c r="E33481" s="1">
        <f t="shared" si="1047"/>
        <v>20</v>
      </c>
    </row>
    <row r="33482" spans="1:5" x14ac:dyDescent="0.3">
      <c r="A33482" t="s">
        <v>3</v>
      </c>
      <c r="B33482">
        <v>400</v>
      </c>
      <c r="C33482">
        <f t="shared" si="1046"/>
        <v>14.99999999650754</v>
      </c>
      <c r="D33482" s="2">
        <v>43179.333333333336</v>
      </c>
      <c r="E33482" s="1">
        <f t="shared" si="1047"/>
        <v>26.666666666666668</v>
      </c>
    </row>
    <row r="33483" spans="1:5" x14ac:dyDescent="0.3">
      <c r="A33483" t="s">
        <v>3</v>
      </c>
      <c r="B33483">
        <v>400</v>
      </c>
      <c r="C33483">
        <f t="shared" si="1046"/>
        <v>14.99999999650754</v>
      </c>
      <c r="D33483" s="2">
        <v>43179.34375</v>
      </c>
      <c r="E33483" s="1">
        <f t="shared" si="1047"/>
        <v>26.666666666666668</v>
      </c>
    </row>
    <row r="33484" spans="1:5" x14ac:dyDescent="0.3">
      <c r="A33484" t="s">
        <v>3</v>
      </c>
      <c r="B33484">
        <v>300</v>
      </c>
      <c r="C33484">
        <f t="shared" si="1046"/>
        <v>15.000000006984919</v>
      </c>
      <c r="D33484" s="2">
        <v>43179.354166666664</v>
      </c>
      <c r="E33484" s="1">
        <f t="shared" si="1047"/>
        <v>20</v>
      </c>
    </row>
    <row r="33485" spans="1:5" x14ac:dyDescent="0.3">
      <c r="A33485" t="s">
        <v>3</v>
      </c>
      <c r="B33485">
        <v>400</v>
      </c>
      <c r="C33485">
        <f t="shared" si="1046"/>
        <v>14.99999999650754</v>
      </c>
      <c r="D33485" s="2">
        <v>43179.364583333336</v>
      </c>
      <c r="E33485" s="1">
        <f t="shared" si="1047"/>
        <v>26.666666666666668</v>
      </c>
    </row>
    <row r="33486" spans="1:5" x14ac:dyDescent="0.3">
      <c r="A33486" t="s">
        <v>3</v>
      </c>
      <c r="B33486">
        <v>400</v>
      </c>
      <c r="C33486">
        <f t="shared" si="1046"/>
        <v>14.99999999650754</v>
      </c>
      <c r="D33486" s="2">
        <v>43179.375</v>
      </c>
      <c r="E33486" s="1">
        <f t="shared" si="1047"/>
        <v>26.666666666666668</v>
      </c>
    </row>
    <row r="33487" spans="1:5" x14ac:dyDescent="0.3">
      <c r="A33487" t="s">
        <v>3</v>
      </c>
      <c r="B33487">
        <v>300</v>
      </c>
      <c r="C33487">
        <f t="shared" si="1046"/>
        <v>15.000000006984919</v>
      </c>
      <c r="D33487" s="2">
        <v>43179.385416666664</v>
      </c>
      <c r="E33487" s="1">
        <f t="shared" si="1047"/>
        <v>20</v>
      </c>
    </row>
    <row r="33488" spans="1:5" x14ac:dyDescent="0.3">
      <c r="A33488" t="s">
        <v>3</v>
      </c>
      <c r="B33488">
        <v>400</v>
      </c>
      <c r="C33488">
        <f t="shared" si="1046"/>
        <v>14.99999999650754</v>
      </c>
      <c r="D33488" s="2">
        <v>43179.395833333336</v>
      </c>
      <c r="E33488" s="1">
        <f t="shared" si="1047"/>
        <v>26.666666666666668</v>
      </c>
    </row>
    <row r="33489" spans="1:5" x14ac:dyDescent="0.3">
      <c r="A33489" t="s">
        <v>3</v>
      </c>
      <c r="B33489">
        <v>300</v>
      </c>
      <c r="C33489">
        <f t="shared" si="1046"/>
        <v>14.99999999650754</v>
      </c>
      <c r="D33489" s="2">
        <v>43179.40625</v>
      </c>
      <c r="E33489" s="1">
        <f t="shared" si="1047"/>
        <v>20</v>
      </c>
    </row>
    <row r="33490" spans="1:5" x14ac:dyDescent="0.3">
      <c r="A33490" t="s">
        <v>3</v>
      </c>
      <c r="B33490">
        <v>400</v>
      </c>
      <c r="C33490">
        <f t="shared" si="1046"/>
        <v>15.000000006984919</v>
      </c>
      <c r="D33490" s="2">
        <v>43179.416666666664</v>
      </c>
      <c r="E33490" s="1">
        <f t="shared" si="1047"/>
        <v>26.666666666666668</v>
      </c>
    </row>
    <row r="33491" spans="1:5" x14ac:dyDescent="0.3">
      <c r="A33491" t="s">
        <v>3</v>
      </c>
      <c r="B33491">
        <v>300</v>
      </c>
      <c r="C33491">
        <f t="shared" si="1046"/>
        <v>14.99999999650754</v>
      </c>
      <c r="D33491" s="2">
        <v>43179.427083333336</v>
      </c>
      <c r="E33491" s="1">
        <f t="shared" si="1047"/>
        <v>20</v>
      </c>
    </row>
    <row r="33492" spans="1:5" x14ac:dyDescent="0.3">
      <c r="A33492" t="s">
        <v>3</v>
      </c>
      <c r="B33492">
        <v>400</v>
      </c>
      <c r="C33492">
        <f t="shared" si="1046"/>
        <v>14.99999999650754</v>
      </c>
      <c r="D33492" s="2">
        <v>43179.4375</v>
      </c>
      <c r="E33492" s="1">
        <f t="shared" si="1047"/>
        <v>26.666666666666668</v>
      </c>
    </row>
    <row r="33493" spans="1:5" x14ac:dyDescent="0.3">
      <c r="A33493" t="s">
        <v>3</v>
      </c>
      <c r="B33493">
        <v>400</v>
      </c>
      <c r="C33493">
        <f t="shared" si="1046"/>
        <v>15.000000006984919</v>
      </c>
      <c r="D33493" s="2">
        <v>43179.447916666664</v>
      </c>
      <c r="E33493" s="1">
        <f t="shared" si="1047"/>
        <v>26.666666666666668</v>
      </c>
    </row>
    <row r="33494" spans="1:5" x14ac:dyDescent="0.3">
      <c r="A33494" t="s">
        <v>3</v>
      </c>
      <c r="B33494">
        <v>300</v>
      </c>
      <c r="C33494">
        <f t="shared" si="1046"/>
        <v>14.99999999650754</v>
      </c>
      <c r="D33494" s="2">
        <v>43179.458333333336</v>
      </c>
      <c r="E33494" s="1">
        <f t="shared" si="1047"/>
        <v>20</v>
      </c>
    </row>
    <row r="33495" spans="1:5" x14ac:dyDescent="0.3">
      <c r="A33495" t="s">
        <v>3</v>
      </c>
      <c r="B33495">
        <v>400</v>
      </c>
      <c r="C33495">
        <f t="shared" si="1046"/>
        <v>14.99999999650754</v>
      </c>
      <c r="D33495" s="2">
        <v>43179.46875</v>
      </c>
      <c r="E33495" s="1">
        <f t="shared" si="1047"/>
        <v>26.666666666666668</v>
      </c>
    </row>
    <row r="33496" spans="1:5" x14ac:dyDescent="0.3">
      <c r="A33496" t="s">
        <v>3</v>
      </c>
      <c r="B33496">
        <v>300</v>
      </c>
      <c r="C33496">
        <f t="shared" si="1046"/>
        <v>15.000000006984919</v>
      </c>
      <c r="D33496" s="2">
        <v>43179.479166666664</v>
      </c>
      <c r="E33496" s="1">
        <f t="shared" si="1047"/>
        <v>20</v>
      </c>
    </row>
    <row r="33497" spans="1:5" x14ac:dyDescent="0.3">
      <c r="A33497" t="s">
        <v>3</v>
      </c>
      <c r="B33497">
        <v>400</v>
      </c>
      <c r="C33497">
        <f t="shared" si="1046"/>
        <v>14.99999999650754</v>
      </c>
      <c r="D33497" s="2">
        <v>43179.489583333336</v>
      </c>
      <c r="E33497" s="1">
        <f t="shared" si="1047"/>
        <v>26.666666666666668</v>
      </c>
    </row>
    <row r="33498" spans="1:5" x14ac:dyDescent="0.3">
      <c r="A33498" t="s">
        <v>3</v>
      </c>
      <c r="B33498">
        <v>300</v>
      </c>
      <c r="C33498">
        <f t="shared" si="1046"/>
        <v>14.99999999650754</v>
      </c>
      <c r="D33498" s="2">
        <v>43179.5</v>
      </c>
      <c r="E33498" s="1">
        <f t="shared" si="1047"/>
        <v>20</v>
      </c>
    </row>
    <row r="33499" spans="1:5" x14ac:dyDescent="0.3">
      <c r="A33499" t="s">
        <v>3</v>
      </c>
      <c r="B33499">
        <v>400</v>
      </c>
      <c r="C33499">
        <f t="shared" si="1046"/>
        <v>15.000000006984919</v>
      </c>
      <c r="D33499" s="2">
        <v>43179.510416666664</v>
      </c>
      <c r="E33499" s="1">
        <f t="shared" si="1047"/>
        <v>26.666666666666668</v>
      </c>
    </row>
    <row r="33500" spans="1:5" x14ac:dyDescent="0.3">
      <c r="A33500" t="s">
        <v>3</v>
      </c>
      <c r="B33500">
        <v>300</v>
      </c>
      <c r="C33500">
        <f t="shared" si="1046"/>
        <v>14.99999999650754</v>
      </c>
      <c r="D33500" s="2">
        <v>43179.520833333336</v>
      </c>
      <c r="E33500" s="1">
        <f t="shared" si="1047"/>
        <v>20</v>
      </c>
    </row>
    <row r="33501" spans="1:5" x14ac:dyDescent="0.3">
      <c r="A33501" t="s">
        <v>3</v>
      </c>
      <c r="B33501">
        <v>400</v>
      </c>
      <c r="C33501">
        <f t="shared" si="1046"/>
        <v>14.99999999650754</v>
      </c>
      <c r="D33501" s="2">
        <v>43179.53125</v>
      </c>
      <c r="E33501" s="1">
        <f t="shared" si="1047"/>
        <v>26.666666666666668</v>
      </c>
    </row>
    <row r="33502" spans="1:5" x14ac:dyDescent="0.3">
      <c r="A33502" t="s">
        <v>3</v>
      </c>
      <c r="B33502">
        <v>400</v>
      </c>
      <c r="C33502">
        <f t="shared" si="1046"/>
        <v>15.000000006984919</v>
      </c>
      <c r="D33502" s="2">
        <v>43179.541666666664</v>
      </c>
      <c r="E33502" s="1">
        <f t="shared" si="1047"/>
        <v>26.666666666666668</v>
      </c>
    </row>
    <row r="33503" spans="1:5" x14ac:dyDescent="0.3">
      <c r="A33503" t="s">
        <v>3</v>
      </c>
      <c r="B33503">
        <v>300</v>
      </c>
      <c r="C33503">
        <f t="shared" si="1046"/>
        <v>14.99999999650754</v>
      </c>
      <c r="D33503" s="2">
        <v>43179.552083333336</v>
      </c>
      <c r="E33503" s="1">
        <f t="shared" si="1047"/>
        <v>20</v>
      </c>
    </row>
    <row r="33504" spans="1:5" x14ac:dyDescent="0.3">
      <c r="A33504" t="s">
        <v>3</v>
      </c>
      <c r="B33504">
        <v>400</v>
      </c>
      <c r="C33504">
        <f t="shared" si="1046"/>
        <v>14.99999999650754</v>
      </c>
      <c r="D33504" s="2">
        <v>43179.5625</v>
      </c>
      <c r="E33504" s="1">
        <f t="shared" si="1047"/>
        <v>26.666666666666668</v>
      </c>
    </row>
    <row r="33505" spans="1:5" x14ac:dyDescent="0.3">
      <c r="A33505" t="s">
        <v>3</v>
      </c>
      <c r="B33505">
        <v>400</v>
      </c>
      <c r="C33505">
        <f t="shared" si="1046"/>
        <v>15.000000006984919</v>
      </c>
      <c r="D33505" s="2">
        <v>43179.572916666664</v>
      </c>
      <c r="E33505" s="1">
        <f t="shared" si="1047"/>
        <v>26.666666666666668</v>
      </c>
    </row>
    <row r="33506" spans="1:5" x14ac:dyDescent="0.3">
      <c r="A33506" t="s">
        <v>3</v>
      </c>
      <c r="B33506">
        <v>300</v>
      </c>
      <c r="C33506">
        <f t="shared" si="1046"/>
        <v>14.99999999650754</v>
      </c>
      <c r="D33506" s="2">
        <v>43179.583333333336</v>
      </c>
      <c r="E33506" s="1">
        <f t="shared" si="1047"/>
        <v>20</v>
      </c>
    </row>
    <row r="33507" spans="1:5" x14ac:dyDescent="0.3">
      <c r="A33507" t="s">
        <v>3</v>
      </c>
      <c r="B33507">
        <v>400</v>
      </c>
      <c r="C33507">
        <f t="shared" si="1046"/>
        <v>14.99999999650754</v>
      </c>
      <c r="D33507" s="2">
        <v>43179.59375</v>
      </c>
      <c r="E33507" s="1">
        <f t="shared" si="1047"/>
        <v>26.666666666666668</v>
      </c>
    </row>
    <row r="33508" spans="1:5" x14ac:dyDescent="0.3">
      <c r="A33508" t="s">
        <v>3</v>
      </c>
      <c r="B33508">
        <v>400</v>
      </c>
      <c r="C33508">
        <f t="shared" si="1046"/>
        <v>15.000000006984919</v>
      </c>
      <c r="D33508" s="2">
        <v>43179.604166666664</v>
      </c>
      <c r="E33508" s="1">
        <f t="shared" si="1047"/>
        <v>26.666666666666668</v>
      </c>
    </row>
    <row r="33509" spans="1:5" x14ac:dyDescent="0.3">
      <c r="A33509" t="s">
        <v>3</v>
      </c>
      <c r="B33509">
        <v>300</v>
      </c>
      <c r="C33509">
        <f t="shared" si="1046"/>
        <v>14.99999999650754</v>
      </c>
      <c r="D33509" s="2">
        <v>43179.614583333336</v>
      </c>
      <c r="E33509" s="1">
        <f t="shared" si="1047"/>
        <v>20</v>
      </c>
    </row>
    <row r="33510" spans="1:5" x14ac:dyDescent="0.3">
      <c r="A33510" t="s">
        <v>3</v>
      </c>
      <c r="B33510">
        <v>400</v>
      </c>
      <c r="C33510">
        <f t="shared" si="1046"/>
        <v>14.99999999650754</v>
      </c>
      <c r="D33510" s="2">
        <v>43179.625</v>
      </c>
      <c r="E33510" s="1">
        <f t="shared" si="1047"/>
        <v>26.666666666666668</v>
      </c>
    </row>
    <row r="33511" spans="1:5" x14ac:dyDescent="0.3">
      <c r="A33511" t="s">
        <v>3</v>
      </c>
      <c r="B33511">
        <v>400</v>
      </c>
      <c r="C33511">
        <f t="shared" si="1046"/>
        <v>15.000000006984919</v>
      </c>
      <c r="D33511" s="2">
        <v>43179.635416666664</v>
      </c>
      <c r="E33511" s="1">
        <f t="shared" si="1047"/>
        <v>26.666666666666668</v>
      </c>
    </row>
    <row r="33512" spans="1:5" x14ac:dyDescent="0.3">
      <c r="A33512" t="s">
        <v>3</v>
      </c>
      <c r="B33512">
        <v>300</v>
      </c>
      <c r="C33512">
        <f t="shared" si="1046"/>
        <v>14.99999999650754</v>
      </c>
      <c r="D33512" s="2">
        <v>43179.645833333336</v>
      </c>
      <c r="E33512" s="1">
        <f t="shared" si="1047"/>
        <v>20</v>
      </c>
    </row>
    <row r="33513" spans="1:5" x14ac:dyDescent="0.3">
      <c r="A33513" t="s">
        <v>3</v>
      </c>
      <c r="B33513">
        <v>400</v>
      </c>
      <c r="C33513">
        <f t="shared" si="1046"/>
        <v>14.99999999650754</v>
      </c>
      <c r="D33513" s="2">
        <v>43179.65625</v>
      </c>
      <c r="E33513" s="1">
        <f t="shared" si="1047"/>
        <v>26.666666666666668</v>
      </c>
    </row>
    <row r="33514" spans="1:5" x14ac:dyDescent="0.3">
      <c r="A33514" t="s">
        <v>3</v>
      </c>
      <c r="B33514">
        <v>400</v>
      </c>
      <c r="C33514">
        <f t="shared" si="1046"/>
        <v>15.000000006984919</v>
      </c>
      <c r="D33514" s="2">
        <v>43179.666666666664</v>
      </c>
      <c r="E33514" s="1">
        <f t="shared" si="1047"/>
        <v>26.666666666666668</v>
      </c>
    </row>
    <row r="33515" spans="1:5" x14ac:dyDescent="0.3">
      <c r="A33515" t="s">
        <v>3</v>
      </c>
      <c r="B33515">
        <v>300</v>
      </c>
      <c r="C33515">
        <f t="shared" si="1046"/>
        <v>14.99999999650754</v>
      </c>
      <c r="D33515" s="2">
        <v>43179.677083333336</v>
      </c>
      <c r="E33515" s="1">
        <f t="shared" si="1047"/>
        <v>20</v>
      </c>
    </row>
    <row r="33516" spans="1:5" x14ac:dyDescent="0.3">
      <c r="A33516" t="s">
        <v>3</v>
      </c>
      <c r="B33516">
        <v>400</v>
      </c>
      <c r="C33516">
        <f t="shared" si="1046"/>
        <v>14.99999999650754</v>
      </c>
      <c r="D33516" s="2">
        <v>43179.6875</v>
      </c>
      <c r="E33516" s="1">
        <f t="shared" si="1047"/>
        <v>26.666666666666668</v>
      </c>
    </row>
    <row r="33517" spans="1:5" x14ac:dyDescent="0.3">
      <c r="A33517" t="s">
        <v>3</v>
      </c>
      <c r="B33517">
        <v>300</v>
      </c>
      <c r="C33517">
        <f t="shared" si="1046"/>
        <v>15.000000006984919</v>
      </c>
      <c r="D33517" s="2">
        <v>43179.697916666664</v>
      </c>
      <c r="E33517" s="1">
        <f t="shared" si="1047"/>
        <v>20</v>
      </c>
    </row>
    <row r="33518" spans="1:5" x14ac:dyDescent="0.3">
      <c r="A33518" t="s">
        <v>3</v>
      </c>
      <c r="B33518">
        <v>400</v>
      </c>
      <c r="C33518">
        <f t="shared" si="1046"/>
        <v>14.99999999650754</v>
      </c>
      <c r="D33518" s="2">
        <v>43179.708333333336</v>
      </c>
      <c r="E33518" s="1">
        <f t="shared" si="1047"/>
        <v>26.666666666666668</v>
      </c>
    </row>
    <row r="33519" spans="1:5" x14ac:dyDescent="0.3">
      <c r="A33519" t="s">
        <v>3</v>
      </c>
      <c r="B33519">
        <v>400</v>
      </c>
      <c r="C33519">
        <f t="shared" si="1046"/>
        <v>14.99999999650754</v>
      </c>
      <c r="D33519" s="2">
        <v>43179.71875</v>
      </c>
      <c r="E33519" s="1">
        <f t="shared" si="1047"/>
        <v>26.666666666666668</v>
      </c>
    </row>
    <row r="33520" spans="1:5" x14ac:dyDescent="0.3">
      <c r="A33520" t="s">
        <v>3</v>
      </c>
      <c r="B33520">
        <v>300</v>
      </c>
      <c r="C33520">
        <f t="shared" si="1046"/>
        <v>15.000000006984919</v>
      </c>
      <c r="D33520" s="2">
        <v>43179.729166666664</v>
      </c>
      <c r="E33520" s="1">
        <f t="shared" si="1047"/>
        <v>20</v>
      </c>
    </row>
    <row r="33521" spans="1:5" x14ac:dyDescent="0.3">
      <c r="A33521" t="s">
        <v>3</v>
      </c>
      <c r="B33521">
        <v>400</v>
      </c>
      <c r="C33521">
        <f t="shared" si="1046"/>
        <v>14.99999999650754</v>
      </c>
      <c r="D33521" s="2">
        <v>43179.739583333336</v>
      </c>
      <c r="E33521" s="1">
        <f t="shared" si="1047"/>
        <v>26.666666666666668</v>
      </c>
    </row>
    <row r="33522" spans="1:5" x14ac:dyDescent="0.3">
      <c r="A33522" t="s">
        <v>3</v>
      </c>
      <c r="B33522">
        <v>300</v>
      </c>
      <c r="C33522">
        <f t="shared" si="1046"/>
        <v>14.99999999650754</v>
      </c>
      <c r="D33522" s="2">
        <v>43179.75</v>
      </c>
      <c r="E33522" s="1">
        <f t="shared" si="1047"/>
        <v>20</v>
      </c>
    </row>
    <row r="33523" spans="1:5" x14ac:dyDescent="0.3">
      <c r="A33523" t="s">
        <v>3</v>
      </c>
      <c r="B33523">
        <v>400</v>
      </c>
      <c r="C33523">
        <f t="shared" si="1046"/>
        <v>15.000000006984919</v>
      </c>
      <c r="D33523" s="2">
        <v>43179.760416666664</v>
      </c>
      <c r="E33523" s="1">
        <f t="shared" si="1047"/>
        <v>26.666666666666668</v>
      </c>
    </row>
    <row r="33524" spans="1:5" x14ac:dyDescent="0.3">
      <c r="A33524" t="s">
        <v>3</v>
      </c>
      <c r="B33524">
        <v>400</v>
      </c>
      <c r="C33524">
        <f t="shared" si="1046"/>
        <v>14.99999999650754</v>
      </c>
      <c r="D33524" s="2">
        <v>43179.770833333336</v>
      </c>
      <c r="E33524" s="1">
        <f t="shared" si="1047"/>
        <v>26.666666666666668</v>
      </c>
    </row>
    <row r="33525" spans="1:5" x14ac:dyDescent="0.3">
      <c r="A33525" t="s">
        <v>3</v>
      </c>
      <c r="B33525">
        <v>300</v>
      </c>
      <c r="C33525">
        <f t="shared" si="1046"/>
        <v>14.99999999650754</v>
      </c>
      <c r="D33525" s="2">
        <v>43179.78125</v>
      </c>
      <c r="E33525" s="1">
        <f t="shared" si="1047"/>
        <v>20</v>
      </c>
    </row>
    <row r="33526" spans="1:5" x14ac:dyDescent="0.3">
      <c r="A33526" t="s">
        <v>3</v>
      </c>
      <c r="B33526">
        <v>400</v>
      </c>
      <c r="C33526">
        <f t="shared" si="1046"/>
        <v>15.000000006984919</v>
      </c>
      <c r="D33526" s="2">
        <v>43179.791666666664</v>
      </c>
      <c r="E33526" s="1">
        <f t="shared" si="1047"/>
        <v>26.666666666666668</v>
      </c>
    </row>
    <row r="33527" spans="1:5" x14ac:dyDescent="0.3">
      <c r="A33527" t="s">
        <v>3</v>
      </c>
      <c r="B33527">
        <v>300</v>
      </c>
      <c r="C33527">
        <f t="shared" si="1046"/>
        <v>14.99999999650754</v>
      </c>
      <c r="D33527" s="2">
        <v>43179.802083333336</v>
      </c>
      <c r="E33527" s="1">
        <f t="shared" si="1047"/>
        <v>20</v>
      </c>
    </row>
    <row r="33528" spans="1:5" x14ac:dyDescent="0.3">
      <c r="A33528" t="s">
        <v>3</v>
      </c>
      <c r="B33528">
        <v>400</v>
      </c>
      <c r="C33528">
        <f t="shared" si="1046"/>
        <v>14.99999999650754</v>
      </c>
      <c r="D33528" s="2">
        <v>43179.8125</v>
      </c>
      <c r="E33528" s="1">
        <f t="shared" si="1047"/>
        <v>26.666666666666668</v>
      </c>
    </row>
    <row r="33529" spans="1:5" x14ac:dyDescent="0.3">
      <c r="A33529" t="s">
        <v>3</v>
      </c>
      <c r="B33529">
        <v>300</v>
      </c>
      <c r="C33529">
        <f t="shared" si="1046"/>
        <v>15.000000006984919</v>
      </c>
      <c r="D33529" s="2">
        <v>43179.822916666664</v>
      </c>
      <c r="E33529" s="1">
        <f t="shared" si="1047"/>
        <v>20</v>
      </c>
    </row>
    <row r="33530" spans="1:5" x14ac:dyDescent="0.3">
      <c r="A33530" t="s">
        <v>3</v>
      </c>
      <c r="B33530">
        <v>400</v>
      </c>
      <c r="C33530">
        <f t="shared" si="1046"/>
        <v>14.99999999650754</v>
      </c>
      <c r="D33530" s="2">
        <v>43179.833333333336</v>
      </c>
      <c r="E33530" s="1">
        <f t="shared" si="1047"/>
        <v>26.666666666666668</v>
      </c>
    </row>
    <row r="33531" spans="1:5" x14ac:dyDescent="0.3">
      <c r="A33531" t="s">
        <v>3</v>
      </c>
      <c r="B33531">
        <v>300</v>
      </c>
      <c r="C33531">
        <f t="shared" si="1046"/>
        <v>14.99999999650754</v>
      </c>
      <c r="D33531" s="2">
        <v>43179.84375</v>
      </c>
      <c r="E33531" s="1">
        <f t="shared" si="1047"/>
        <v>20</v>
      </c>
    </row>
    <row r="33532" spans="1:5" x14ac:dyDescent="0.3">
      <c r="A33532" t="s">
        <v>3</v>
      </c>
      <c r="B33532">
        <v>400</v>
      </c>
      <c r="C33532">
        <f t="shared" si="1046"/>
        <v>15.000000006984919</v>
      </c>
      <c r="D33532" s="2">
        <v>43179.854166666664</v>
      </c>
      <c r="E33532" s="1">
        <f t="shared" si="1047"/>
        <v>26.666666666666668</v>
      </c>
    </row>
    <row r="33533" spans="1:5" x14ac:dyDescent="0.3">
      <c r="A33533" t="s">
        <v>3</v>
      </c>
      <c r="B33533">
        <v>300</v>
      </c>
      <c r="C33533">
        <f t="shared" si="1046"/>
        <v>14.99999999650754</v>
      </c>
      <c r="D33533" s="2">
        <v>43179.864583333336</v>
      </c>
      <c r="E33533" s="1">
        <f t="shared" si="1047"/>
        <v>20</v>
      </c>
    </row>
    <row r="33534" spans="1:5" x14ac:dyDescent="0.3">
      <c r="A33534" t="s">
        <v>3</v>
      </c>
      <c r="B33534">
        <v>400</v>
      </c>
      <c r="C33534">
        <f t="shared" si="1046"/>
        <v>14.99999999650754</v>
      </c>
      <c r="D33534" s="2">
        <v>43179.875</v>
      </c>
      <c r="E33534" s="1">
        <f t="shared" si="1047"/>
        <v>26.666666666666668</v>
      </c>
    </row>
    <row r="33535" spans="1:5" x14ac:dyDescent="0.3">
      <c r="A33535" t="s">
        <v>3</v>
      </c>
      <c r="B33535">
        <v>300</v>
      </c>
      <c r="C33535">
        <f t="shared" si="1046"/>
        <v>15.000000006984919</v>
      </c>
      <c r="D33535" s="2">
        <v>43179.885416666664</v>
      </c>
      <c r="E33535" s="1">
        <f t="shared" si="1047"/>
        <v>20</v>
      </c>
    </row>
    <row r="33536" spans="1:5" x14ac:dyDescent="0.3">
      <c r="A33536" t="s">
        <v>3</v>
      </c>
      <c r="B33536">
        <v>400</v>
      </c>
      <c r="C33536">
        <f t="shared" si="1046"/>
        <v>14.99999999650754</v>
      </c>
      <c r="D33536" s="2">
        <v>43179.895833333336</v>
      </c>
      <c r="E33536" s="1">
        <f t="shared" si="1047"/>
        <v>26.666666666666668</v>
      </c>
    </row>
    <row r="33537" spans="1:5" x14ac:dyDescent="0.3">
      <c r="A33537" t="s">
        <v>3</v>
      </c>
      <c r="B33537">
        <v>300</v>
      </c>
      <c r="C33537">
        <f t="shared" si="1046"/>
        <v>14.99999999650754</v>
      </c>
      <c r="D33537" s="2">
        <v>43179.90625</v>
      </c>
      <c r="E33537" s="1">
        <f t="shared" si="1047"/>
        <v>20</v>
      </c>
    </row>
    <row r="33538" spans="1:5" x14ac:dyDescent="0.3">
      <c r="A33538" t="s">
        <v>3</v>
      </c>
      <c r="B33538">
        <v>400</v>
      </c>
      <c r="C33538">
        <f t="shared" ref="C33538:C33601" si="1048">60*24*(D33539-D33538)</f>
        <v>15.000000006984919</v>
      </c>
      <c r="D33538" s="2">
        <v>43179.916666666664</v>
      </c>
      <c r="E33538" s="1">
        <f t="shared" si="1047"/>
        <v>26.666666666666668</v>
      </c>
    </row>
    <row r="33539" spans="1:5" x14ac:dyDescent="0.3">
      <c r="A33539" t="s">
        <v>3</v>
      </c>
      <c r="B33539">
        <v>300</v>
      </c>
      <c r="C33539">
        <f t="shared" si="1048"/>
        <v>14.99999999650754</v>
      </c>
      <c r="D33539" s="2">
        <v>43179.927083333336</v>
      </c>
      <c r="E33539" s="1">
        <f t="shared" ref="E33539:E33602" si="1049">B33539/15</f>
        <v>20</v>
      </c>
    </row>
    <row r="33540" spans="1:5" x14ac:dyDescent="0.3">
      <c r="A33540" t="s">
        <v>3</v>
      </c>
      <c r="B33540">
        <v>300</v>
      </c>
      <c r="C33540">
        <f t="shared" si="1048"/>
        <v>14.99999999650754</v>
      </c>
      <c r="D33540" s="2">
        <v>43179.9375</v>
      </c>
      <c r="E33540" s="1">
        <f t="shared" si="1049"/>
        <v>20</v>
      </c>
    </row>
    <row r="33541" spans="1:5" x14ac:dyDescent="0.3">
      <c r="A33541" t="s">
        <v>3</v>
      </c>
      <c r="B33541">
        <v>400</v>
      </c>
      <c r="C33541">
        <f t="shared" si="1048"/>
        <v>15.000000006984919</v>
      </c>
      <c r="D33541" s="2">
        <v>43179.947916666664</v>
      </c>
      <c r="E33541" s="1">
        <f t="shared" si="1049"/>
        <v>26.666666666666668</v>
      </c>
    </row>
    <row r="33542" spans="1:5" x14ac:dyDescent="0.3">
      <c r="A33542" t="s">
        <v>3</v>
      </c>
      <c r="B33542">
        <v>300</v>
      </c>
      <c r="C33542">
        <f t="shared" si="1048"/>
        <v>14.99999999650754</v>
      </c>
      <c r="D33542" s="2">
        <v>43179.958333333336</v>
      </c>
      <c r="E33542" s="1">
        <f t="shared" si="1049"/>
        <v>20</v>
      </c>
    </row>
    <row r="33543" spans="1:5" x14ac:dyDescent="0.3">
      <c r="A33543" t="s">
        <v>3</v>
      </c>
      <c r="B33543">
        <v>400</v>
      </c>
      <c r="C33543">
        <f t="shared" si="1048"/>
        <v>14.99999999650754</v>
      </c>
      <c r="D33543" s="2">
        <v>43179.96875</v>
      </c>
      <c r="E33543" s="1">
        <f t="shared" si="1049"/>
        <v>26.666666666666668</v>
      </c>
    </row>
    <row r="33544" spans="1:5" x14ac:dyDescent="0.3">
      <c r="A33544" t="s">
        <v>3</v>
      </c>
      <c r="B33544">
        <v>300</v>
      </c>
      <c r="C33544">
        <f t="shared" si="1048"/>
        <v>15.000000006984919</v>
      </c>
      <c r="D33544" s="2">
        <v>43179.979166666664</v>
      </c>
      <c r="E33544" s="1">
        <f t="shared" si="1049"/>
        <v>20</v>
      </c>
    </row>
    <row r="33545" spans="1:5" x14ac:dyDescent="0.3">
      <c r="A33545" t="s">
        <v>3</v>
      </c>
      <c r="B33545">
        <v>400</v>
      </c>
      <c r="C33545">
        <f t="shared" si="1048"/>
        <v>14.99999999650754</v>
      </c>
      <c r="D33545" s="2">
        <v>43179.989583333336</v>
      </c>
      <c r="E33545" s="1">
        <f t="shared" si="1049"/>
        <v>26.666666666666668</v>
      </c>
    </row>
    <row r="33546" spans="1:5" x14ac:dyDescent="0.3">
      <c r="A33546" t="s">
        <v>3</v>
      </c>
      <c r="B33546">
        <v>300</v>
      </c>
      <c r="C33546">
        <f t="shared" si="1048"/>
        <v>14.99999999650754</v>
      </c>
      <c r="D33546" s="2">
        <v>43180</v>
      </c>
      <c r="E33546" s="1">
        <f t="shared" si="1049"/>
        <v>20</v>
      </c>
    </row>
    <row r="33547" spans="1:5" x14ac:dyDescent="0.3">
      <c r="A33547" t="s">
        <v>3</v>
      </c>
      <c r="B33547">
        <v>400</v>
      </c>
      <c r="C33547">
        <f t="shared" si="1048"/>
        <v>15.000000006984919</v>
      </c>
      <c r="D33547" s="2">
        <v>43180.010416666664</v>
      </c>
      <c r="E33547" s="1">
        <f t="shared" si="1049"/>
        <v>26.666666666666668</v>
      </c>
    </row>
    <row r="33548" spans="1:5" x14ac:dyDescent="0.3">
      <c r="A33548" t="s">
        <v>3</v>
      </c>
      <c r="B33548">
        <v>300</v>
      </c>
      <c r="C33548">
        <f t="shared" si="1048"/>
        <v>14.99999999650754</v>
      </c>
      <c r="D33548" s="2">
        <v>43180.020833333336</v>
      </c>
      <c r="E33548" s="1">
        <f t="shared" si="1049"/>
        <v>20</v>
      </c>
    </row>
    <row r="33549" spans="1:5" x14ac:dyDescent="0.3">
      <c r="A33549" t="s">
        <v>3</v>
      </c>
      <c r="B33549">
        <v>400</v>
      </c>
      <c r="C33549">
        <f t="shared" si="1048"/>
        <v>14.99999999650754</v>
      </c>
      <c r="D33549" s="2">
        <v>43180.03125</v>
      </c>
      <c r="E33549" s="1">
        <f t="shared" si="1049"/>
        <v>26.666666666666668</v>
      </c>
    </row>
    <row r="33550" spans="1:5" x14ac:dyDescent="0.3">
      <c r="A33550" t="s">
        <v>3</v>
      </c>
      <c r="B33550">
        <v>300</v>
      </c>
      <c r="C33550">
        <f t="shared" si="1048"/>
        <v>15.000000006984919</v>
      </c>
      <c r="D33550" s="2">
        <v>43180.041666666664</v>
      </c>
      <c r="E33550" s="1">
        <f t="shared" si="1049"/>
        <v>20</v>
      </c>
    </row>
    <row r="33551" spans="1:5" x14ac:dyDescent="0.3">
      <c r="A33551" t="s">
        <v>3</v>
      </c>
      <c r="B33551">
        <v>300</v>
      </c>
      <c r="C33551">
        <f t="shared" si="1048"/>
        <v>14.99999999650754</v>
      </c>
      <c r="D33551" s="2">
        <v>43180.052083333336</v>
      </c>
      <c r="E33551" s="1">
        <f t="shared" si="1049"/>
        <v>20</v>
      </c>
    </row>
    <row r="33552" spans="1:5" x14ac:dyDescent="0.3">
      <c r="A33552" t="s">
        <v>3</v>
      </c>
      <c r="B33552">
        <v>400</v>
      </c>
      <c r="C33552">
        <f t="shared" si="1048"/>
        <v>14.99999999650754</v>
      </c>
      <c r="D33552" s="2">
        <v>43180.0625</v>
      </c>
      <c r="E33552" s="1">
        <f t="shared" si="1049"/>
        <v>26.666666666666668</v>
      </c>
    </row>
    <row r="33553" spans="1:5" x14ac:dyDescent="0.3">
      <c r="A33553" t="s">
        <v>3</v>
      </c>
      <c r="B33553">
        <v>300</v>
      </c>
      <c r="C33553">
        <f t="shared" si="1048"/>
        <v>15.000000006984919</v>
      </c>
      <c r="D33553" s="2">
        <v>43180.072916666664</v>
      </c>
      <c r="E33553" s="1">
        <f t="shared" si="1049"/>
        <v>20</v>
      </c>
    </row>
    <row r="33554" spans="1:5" x14ac:dyDescent="0.3">
      <c r="A33554" t="s">
        <v>3</v>
      </c>
      <c r="B33554">
        <v>400</v>
      </c>
      <c r="C33554">
        <f t="shared" si="1048"/>
        <v>14.99999999650754</v>
      </c>
      <c r="D33554" s="2">
        <v>43180.083333333336</v>
      </c>
      <c r="E33554" s="1">
        <f t="shared" si="1049"/>
        <v>26.666666666666668</v>
      </c>
    </row>
    <row r="33555" spans="1:5" x14ac:dyDescent="0.3">
      <c r="A33555" t="s">
        <v>3</v>
      </c>
      <c r="B33555">
        <v>300</v>
      </c>
      <c r="C33555">
        <f t="shared" si="1048"/>
        <v>14.99999999650754</v>
      </c>
      <c r="D33555" s="2">
        <v>43180.09375</v>
      </c>
      <c r="E33555" s="1">
        <f t="shared" si="1049"/>
        <v>20</v>
      </c>
    </row>
    <row r="33556" spans="1:5" x14ac:dyDescent="0.3">
      <c r="A33556" t="s">
        <v>3</v>
      </c>
      <c r="B33556">
        <v>300</v>
      </c>
      <c r="C33556">
        <f t="shared" si="1048"/>
        <v>15.000000006984919</v>
      </c>
      <c r="D33556" s="2">
        <v>43180.104166666664</v>
      </c>
      <c r="E33556" s="1">
        <f t="shared" si="1049"/>
        <v>20</v>
      </c>
    </row>
    <row r="33557" spans="1:5" x14ac:dyDescent="0.3">
      <c r="A33557" t="s">
        <v>3</v>
      </c>
      <c r="B33557">
        <v>400</v>
      </c>
      <c r="C33557">
        <f t="shared" si="1048"/>
        <v>14.99999999650754</v>
      </c>
      <c r="D33557" s="2">
        <v>43180.114583333336</v>
      </c>
      <c r="E33557" s="1">
        <f t="shared" si="1049"/>
        <v>26.666666666666668</v>
      </c>
    </row>
    <row r="33558" spans="1:5" x14ac:dyDescent="0.3">
      <c r="A33558" t="s">
        <v>3</v>
      </c>
      <c r="B33558">
        <v>300</v>
      </c>
      <c r="C33558">
        <f t="shared" si="1048"/>
        <v>14.99999999650754</v>
      </c>
      <c r="D33558" s="2">
        <v>43180.125</v>
      </c>
      <c r="E33558" s="1">
        <f t="shared" si="1049"/>
        <v>20</v>
      </c>
    </row>
    <row r="33559" spans="1:5" x14ac:dyDescent="0.3">
      <c r="A33559" t="s">
        <v>3</v>
      </c>
      <c r="B33559">
        <v>400</v>
      </c>
      <c r="C33559">
        <f t="shared" si="1048"/>
        <v>15.000000006984919</v>
      </c>
      <c r="D33559" s="2">
        <v>43180.135416666664</v>
      </c>
      <c r="E33559" s="1">
        <f t="shared" si="1049"/>
        <v>26.666666666666668</v>
      </c>
    </row>
    <row r="33560" spans="1:5" x14ac:dyDescent="0.3">
      <c r="A33560" t="s">
        <v>3</v>
      </c>
      <c r="B33560">
        <v>300</v>
      </c>
      <c r="C33560">
        <f t="shared" si="1048"/>
        <v>14.99999999650754</v>
      </c>
      <c r="D33560" s="2">
        <v>43180.145833333336</v>
      </c>
      <c r="E33560" s="1">
        <f t="shared" si="1049"/>
        <v>20</v>
      </c>
    </row>
    <row r="33561" spans="1:5" x14ac:dyDescent="0.3">
      <c r="A33561" t="s">
        <v>3</v>
      </c>
      <c r="B33561">
        <v>300</v>
      </c>
      <c r="C33561">
        <f t="shared" si="1048"/>
        <v>14.99999999650754</v>
      </c>
      <c r="D33561" s="2">
        <v>43180.15625</v>
      </c>
      <c r="E33561" s="1">
        <f t="shared" si="1049"/>
        <v>20</v>
      </c>
    </row>
    <row r="33562" spans="1:5" x14ac:dyDescent="0.3">
      <c r="A33562" t="s">
        <v>3</v>
      </c>
      <c r="B33562">
        <v>400</v>
      </c>
      <c r="C33562">
        <f t="shared" si="1048"/>
        <v>15.000000006984919</v>
      </c>
      <c r="D33562" s="2">
        <v>43180.166666666664</v>
      </c>
      <c r="E33562" s="1">
        <f t="shared" si="1049"/>
        <v>26.666666666666668</v>
      </c>
    </row>
    <row r="33563" spans="1:5" x14ac:dyDescent="0.3">
      <c r="A33563" t="s">
        <v>3</v>
      </c>
      <c r="B33563">
        <v>300</v>
      </c>
      <c r="C33563">
        <f t="shared" si="1048"/>
        <v>14.99999999650754</v>
      </c>
      <c r="D33563" s="2">
        <v>43180.177083333336</v>
      </c>
      <c r="E33563" s="1">
        <f t="shared" si="1049"/>
        <v>20</v>
      </c>
    </row>
    <row r="33564" spans="1:5" x14ac:dyDescent="0.3">
      <c r="A33564" t="s">
        <v>3</v>
      </c>
      <c r="B33564">
        <v>400</v>
      </c>
      <c r="C33564">
        <f t="shared" si="1048"/>
        <v>14.99999999650754</v>
      </c>
      <c r="D33564" s="2">
        <v>43180.1875</v>
      </c>
      <c r="E33564" s="1">
        <f t="shared" si="1049"/>
        <v>26.666666666666668</v>
      </c>
    </row>
    <row r="33565" spans="1:5" x14ac:dyDescent="0.3">
      <c r="A33565" t="s">
        <v>3</v>
      </c>
      <c r="B33565">
        <v>300</v>
      </c>
      <c r="C33565">
        <f t="shared" si="1048"/>
        <v>15.000000006984919</v>
      </c>
      <c r="D33565" s="2">
        <v>43180.197916666664</v>
      </c>
      <c r="E33565" s="1">
        <f t="shared" si="1049"/>
        <v>20</v>
      </c>
    </row>
    <row r="33566" spans="1:5" x14ac:dyDescent="0.3">
      <c r="A33566" t="s">
        <v>3</v>
      </c>
      <c r="B33566">
        <v>400</v>
      </c>
      <c r="C33566">
        <f t="shared" si="1048"/>
        <v>14.99999999650754</v>
      </c>
      <c r="D33566" s="2">
        <v>43180.208333333336</v>
      </c>
      <c r="E33566" s="1">
        <f t="shared" si="1049"/>
        <v>26.666666666666668</v>
      </c>
    </row>
    <row r="33567" spans="1:5" x14ac:dyDescent="0.3">
      <c r="A33567" t="s">
        <v>3</v>
      </c>
      <c r="B33567">
        <v>300</v>
      </c>
      <c r="C33567">
        <f t="shared" si="1048"/>
        <v>14.99999999650754</v>
      </c>
      <c r="D33567" s="2">
        <v>43180.21875</v>
      </c>
      <c r="E33567" s="1">
        <f t="shared" si="1049"/>
        <v>20</v>
      </c>
    </row>
    <row r="33568" spans="1:5" x14ac:dyDescent="0.3">
      <c r="A33568" t="s">
        <v>3</v>
      </c>
      <c r="B33568">
        <v>300</v>
      </c>
      <c r="C33568">
        <f t="shared" si="1048"/>
        <v>15.000000006984919</v>
      </c>
      <c r="D33568" s="2">
        <v>43180.229166666664</v>
      </c>
      <c r="E33568" s="1">
        <f t="shared" si="1049"/>
        <v>20</v>
      </c>
    </row>
    <row r="33569" spans="1:5" x14ac:dyDescent="0.3">
      <c r="A33569" t="s">
        <v>3</v>
      </c>
      <c r="B33569">
        <v>400</v>
      </c>
      <c r="C33569">
        <f t="shared" si="1048"/>
        <v>14.99999999650754</v>
      </c>
      <c r="D33569" s="2">
        <v>43180.239583333336</v>
      </c>
      <c r="E33569" s="1">
        <f t="shared" si="1049"/>
        <v>26.666666666666668</v>
      </c>
    </row>
    <row r="33570" spans="1:5" x14ac:dyDescent="0.3">
      <c r="A33570" t="s">
        <v>3</v>
      </c>
      <c r="B33570">
        <v>300</v>
      </c>
      <c r="C33570">
        <f t="shared" si="1048"/>
        <v>14.99999999650754</v>
      </c>
      <c r="D33570" s="2">
        <v>43180.25</v>
      </c>
      <c r="E33570" s="1">
        <f t="shared" si="1049"/>
        <v>20</v>
      </c>
    </row>
    <row r="33571" spans="1:5" x14ac:dyDescent="0.3">
      <c r="A33571" t="s">
        <v>3</v>
      </c>
      <c r="B33571">
        <v>300</v>
      </c>
      <c r="C33571">
        <f t="shared" si="1048"/>
        <v>15.000000006984919</v>
      </c>
      <c r="D33571" s="2">
        <v>43180.260416666664</v>
      </c>
      <c r="E33571" s="1">
        <f t="shared" si="1049"/>
        <v>20</v>
      </c>
    </row>
    <row r="33572" spans="1:5" x14ac:dyDescent="0.3">
      <c r="A33572" t="s">
        <v>3</v>
      </c>
      <c r="B33572">
        <v>400</v>
      </c>
      <c r="C33572">
        <f t="shared" si="1048"/>
        <v>14.99999999650754</v>
      </c>
      <c r="D33572" s="2">
        <v>43180.270833333336</v>
      </c>
      <c r="E33572" s="1">
        <f t="shared" si="1049"/>
        <v>26.666666666666668</v>
      </c>
    </row>
    <row r="33573" spans="1:5" x14ac:dyDescent="0.3">
      <c r="A33573" t="s">
        <v>3</v>
      </c>
      <c r="B33573">
        <v>300</v>
      </c>
      <c r="C33573">
        <f t="shared" si="1048"/>
        <v>14.99999999650754</v>
      </c>
      <c r="D33573" s="2">
        <v>43180.28125</v>
      </c>
      <c r="E33573" s="1">
        <f t="shared" si="1049"/>
        <v>20</v>
      </c>
    </row>
    <row r="33574" spans="1:5" x14ac:dyDescent="0.3">
      <c r="A33574" t="s">
        <v>3</v>
      </c>
      <c r="B33574">
        <v>400</v>
      </c>
      <c r="C33574">
        <f t="shared" si="1048"/>
        <v>15.000000006984919</v>
      </c>
      <c r="D33574" s="2">
        <v>43180.291666666664</v>
      </c>
      <c r="E33574" s="1">
        <f t="shared" si="1049"/>
        <v>26.666666666666668</v>
      </c>
    </row>
    <row r="33575" spans="1:5" x14ac:dyDescent="0.3">
      <c r="A33575" t="s">
        <v>3</v>
      </c>
      <c r="B33575">
        <v>300</v>
      </c>
      <c r="C33575">
        <f t="shared" si="1048"/>
        <v>14.99999999650754</v>
      </c>
      <c r="D33575" s="2">
        <v>43180.302083333336</v>
      </c>
      <c r="E33575" s="1">
        <f t="shared" si="1049"/>
        <v>20</v>
      </c>
    </row>
    <row r="33576" spans="1:5" x14ac:dyDescent="0.3">
      <c r="A33576" t="s">
        <v>3</v>
      </c>
      <c r="B33576">
        <v>300</v>
      </c>
      <c r="C33576">
        <f t="shared" si="1048"/>
        <v>14.99999999650754</v>
      </c>
      <c r="D33576" s="2">
        <v>43180.3125</v>
      </c>
      <c r="E33576" s="1">
        <f t="shared" si="1049"/>
        <v>20</v>
      </c>
    </row>
    <row r="33577" spans="1:5" x14ac:dyDescent="0.3">
      <c r="A33577" t="s">
        <v>3</v>
      </c>
      <c r="B33577">
        <v>400</v>
      </c>
      <c r="C33577">
        <f t="shared" si="1048"/>
        <v>15.000000006984919</v>
      </c>
      <c r="D33577" s="2">
        <v>43180.322916666664</v>
      </c>
      <c r="E33577" s="1">
        <f t="shared" si="1049"/>
        <v>26.666666666666668</v>
      </c>
    </row>
    <row r="33578" spans="1:5" x14ac:dyDescent="0.3">
      <c r="A33578" t="s">
        <v>3</v>
      </c>
      <c r="B33578">
        <v>300</v>
      </c>
      <c r="C33578">
        <f t="shared" si="1048"/>
        <v>14.99999999650754</v>
      </c>
      <c r="D33578" s="2">
        <v>43180.333333333336</v>
      </c>
      <c r="E33578" s="1">
        <f t="shared" si="1049"/>
        <v>20</v>
      </c>
    </row>
    <row r="33579" spans="1:5" x14ac:dyDescent="0.3">
      <c r="A33579" t="s">
        <v>3</v>
      </c>
      <c r="B33579">
        <v>300</v>
      </c>
      <c r="C33579">
        <f t="shared" si="1048"/>
        <v>14.99999999650754</v>
      </c>
      <c r="D33579" s="2">
        <v>43180.34375</v>
      </c>
      <c r="E33579" s="1">
        <f t="shared" si="1049"/>
        <v>20</v>
      </c>
    </row>
    <row r="33580" spans="1:5" x14ac:dyDescent="0.3">
      <c r="A33580" t="s">
        <v>3</v>
      </c>
      <c r="B33580">
        <v>400</v>
      </c>
      <c r="C33580">
        <f t="shared" si="1048"/>
        <v>15.000000006984919</v>
      </c>
      <c r="D33580" s="2">
        <v>43180.354166666664</v>
      </c>
      <c r="E33580" s="1">
        <f t="shared" si="1049"/>
        <v>26.666666666666668</v>
      </c>
    </row>
    <row r="33581" spans="1:5" x14ac:dyDescent="0.3">
      <c r="A33581" t="s">
        <v>3</v>
      </c>
      <c r="B33581">
        <v>300</v>
      </c>
      <c r="C33581">
        <f t="shared" si="1048"/>
        <v>14.99999999650754</v>
      </c>
      <c r="D33581" s="2">
        <v>43180.364583333336</v>
      </c>
      <c r="E33581" s="1">
        <f t="shared" si="1049"/>
        <v>20</v>
      </c>
    </row>
    <row r="33582" spans="1:5" x14ac:dyDescent="0.3">
      <c r="A33582" t="s">
        <v>3</v>
      </c>
      <c r="B33582">
        <v>300</v>
      </c>
      <c r="C33582">
        <f t="shared" si="1048"/>
        <v>14.99999999650754</v>
      </c>
      <c r="D33582" s="2">
        <v>43180.375</v>
      </c>
      <c r="E33582" s="1">
        <f t="shared" si="1049"/>
        <v>20</v>
      </c>
    </row>
    <row r="33583" spans="1:5" x14ac:dyDescent="0.3">
      <c r="A33583" t="s">
        <v>3</v>
      </c>
      <c r="B33583">
        <v>400</v>
      </c>
      <c r="C33583">
        <f t="shared" si="1048"/>
        <v>15.000000006984919</v>
      </c>
      <c r="D33583" s="2">
        <v>43180.385416666664</v>
      </c>
      <c r="E33583" s="1">
        <f t="shared" si="1049"/>
        <v>26.666666666666668</v>
      </c>
    </row>
    <row r="33584" spans="1:5" x14ac:dyDescent="0.3">
      <c r="A33584" t="s">
        <v>3</v>
      </c>
      <c r="B33584">
        <v>300</v>
      </c>
      <c r="C33584">
        <f t="shared" si="1048"/>
        <v>14.99999999650754</v>
      </c>
      <c r="D33584" s="2">
        <v>43180.395833333336</v>
      </c>
      <c r="E33584" s="1">
        <f t="shared" si="1049"/>
        <v>20</v>
      </c>
    </row>
    <row r="33585" spans="1:5" x14ac:dyDescent="0.3">
      <c r="A33585" t="s">
        <v>3</v>
      </c>
      <c r="B33585">
        <v>300</v>
      </c>
      <c r="C33585">
        <f t="shared" si="1048"/>
        <v>14.99999999650754</v>
      </c>
      <c r="D33585" s="2">
        <v>43180.40625</v>
      </c>
      <c r="E33585" s="1">
        <f t="shared" si="1049"/>
        <v>20</v>
      </c>
    </row>
    <row r="33586" spans="1:5" x14ac:dyDescent="0.3">
      <c r="A33586" t="s">
        <v>3</v>
      </c>
      <c r="B33586">
        <v>400</v>
      </c>
      <c r="C33586">
        <f t="shared" si="1048"/>
        <v>15.000000006984919</v>
      </c>
      <c r="D33586" s="2">
        <v>43180.416666666664</v>
      </c>
      <c r="E33586" s="1">
        <f t="shared" si="1049"/>
        <v>26.666666666666668</v>
      </c>
    </row>
    <row r="33587" spans="1:5" x14ac:dyDescent="0.3">
      <c r="A33587" t="s">
        <v>3</v>
      </c>
      <c r="B33587">
        <v>300</v>
      </c>
      <c r="C33587">
        <f t="shared" si="1048"/>
        <v>14.99999999650754</v>
      </c>
      <c r="D33587" s="2">
        <v>43180.427083333336</v>
      </c>
      <c r="E33587" s="1">
        <f t="shared" si="1049"/>
        <v>20</v>
      </c>
    </row>
    <row r="33588" spans="1:5" x14ac:dyDescent="0.3">
      <c r="A33588" t="s">
        <v>3</v>
      </c>
      <c r="B33588">
        <v>300</v>
      </c>
      <c r="C33588">
        <f t="shared" si="1048"/>
        <v>14.99999999650754</v>
      </c>
      <c r="D33588" s="2">
        <v>43180.4375</v>
      </c>
      <c r="E33588" s="1">
        <f t="shared" si="1049"/>
        <v>20</v>
      </c>
    </row>
    <row r="33589" spans="1:5" x14ac:dyDescent="0.3">
      <c r="A33589" t="s">
        <v>3</v>
      </c>
      <c r="B33589">
        <v>400</v>
      </c>
      <c r="C33589">
        <f t="shared" si="1048"/>
        <v>15.000000006984919</v>
      </c>
      <c r="D33589" s="2">
        <v>43180.447916666664</v>
      </c>
      <c r="E33589" s="1">
        <f t="shared" si="1049"/>
        <v>26.666666666666668</v>
      </c>
    </row>
    <row r="33590" spans="1:5" x14ac:dyDescent="0.3">
      <c r="A33590" t="s">
        <v>3</v>
      </c>
      <c r="B33590">
        <v>300</v>
      </c>
      <c r="C33590">
        <f t="shared" si="1048"/>
        <v>14.99999999650754</v>
      </c>
      <c r="D33590" s="2">
        <v>43180.458333333336</v>
      </c>
      <c r="E33590" s="1">
        <f t="shared" si="1049"/>
        <v>20</v>
      </c>
    </row>
    <row r="33591" spans="1:5" x14ac:dyDescent="0.3">
      <c r="A33591" t="s">
        <v>3</v>
      </c>
      <c r="B33591">
        <v>300</v>
      </c>
      <c r="C33591">
        <f t="shared" si="1048"/>
        <v>14.99999999650754</v>
      </c>
      <c r="D33591" s="2">
        <v>43180.46875</v>
      </c>
      <c r="E33591" s="1">
        <f t="shared" si="1049"/>
        <v>20</v>
      </c>
    </row>
    <row r="33592" spans="1:5" x14ac:dyDescent="0.3">
      <c r="A33592" t="s">
        <v>3</v>
      </c>
      <c r="B33592">
        <v>400</v>
      </c>
      <c r="C33592">
        <f t="shared" si="1048"/>
        <v>15.000000006984919</v>
      </c>
      <c r="D33592" s="2">
        <v>43180.479166666664</v>
      </c>
      <c r="E33592" s="1">
        <f t="shared" si="1049"/>
        <v>26.666666666666668</v>
      </c>
    </row>
    <row r="33593" spans="1:5" x14ac:dyDescent="0.3">
      <c r="A33593" t="s">
        <v>3</v>
      </c>
      <c r="B33593">
        <v>300</v>
      </c>
      <c r="C33593">
        <f t="shared" si="1048"/>
        <v>14.99999999650754</v>
      </c>
      <c r="D33593" s="2">
        <v>43180.489583333336</v>
      </c>
      <c r="E33593" s="1">
        <f t="shared" si="1049"/>
        <v>20</v>
      </c>
    </row>
    <row r="33594" spans="1:5" x14ac:dyDescent="0.3">
      <c r="A33594" t="s">
        <v>3</v>
      </c>
      <c r="B33594">
        <v>300</v>
      </c>
      <c r="C33594">
        <f t="shared" si="1048"/>
        <v>14.99999999650754</v>
      </c>
      <c r="D33594" s="2">
        <v>43180.5</v>
      </c>
      <c r="E33594" s="1">
        <f t="shared" si="1049"/>
        <v>20</v>
      </c>
    </row>
    <row r="33595" spans="1:5" x14ac:dyDescent="0.3">
      <c r="A33595" t="s">
        <v>3</v>
      </c>
      <c r="B33595">
        <v>400</v>
      </c>
      <c r="C33595">
        <f t="shared" si="1048"/>
        <v>15.000000006984919</v>
      </c>
      <c r="D33595" s="2">
        <v>43180.510416666664</v>
      </c>
      <c r="E33595" s="1">
        <f t="shared" si="1049"/>
        <v>26.666666666666668</v>
      </c>
    </row>
    <row r="33596" spans="1:5" x14ac:dyDescent="0.3">
      <c r="A33596" t="s">
        <v>3</v>
      </c>
      <c r="B33596">
        <v>300</v>
      </c>
      <c r="C33596">
        <f t="shared" si="1048"/>
        <v>14.99999999650754</v>
      </c>
      <c r="D33596" s="2">
        <v>43180.520833333336</v>
      </c>
      <c r="E33596" s="1">
        <f t="shared" si="1049"/>
        <v>20</v>
      </c>
    </row>
    <row r="33597" spans="1:5" x14ac:dyDescent="0.3">
      <c r="A33597" t="s">
        <v>3</v>
      </c>
      <c r="B33597">
        <v>300</v>
      </c>
      <c r="C33597">
        <f t="shared" si="1048"/>
        <v>14.99999999650754</v>
      </c>
      <c r="D33597" s="2">
        <v>43180.53125</v>
      </c>
      <c r="E33597" s="1">
        <f t="shared" si="1049"/>
        <v>20</v>
      </c>
    </row>
    <row r="33598" spans="1:5" x14ac:dyDescent="0.3">
      <c r="A33598" t="s">
        <v>3</v>
      </c>
      <c r="B33598">
        <v>300</v>
      </c>
      <c r="C33598">
        <f t="shared" si="1048"/>
        <v>15.000000006984919</v>
      </c>
      <c r="D33598" s="2">
        <v>43180.541666666664</v>
      </c>
      <c r="E33598" s="1">
        <f t="shared" si="1049"/>
        <v>20</v>
      </c>
    </row>
    <row r="33599" spans="1:5" x14ac:dyDescent="0.3">
      <c r="A33599" t="s">
        <v>3</v>
      </c>
      <c r="B33599">
        <v>400</v>
      </c>
      <c r="C33599">
        <f t="shared" si="1048"/>
        <v>14.99999999650754</v>
      </c>
      <c r="D33599" s="2">
        <v>43180.552083333336</v>
      </c>
      <c r="E33599" s="1">
        <f t="shared" si="1049"/>
        <v>26.666666666666668</v>
      </c>
    </row>
    <row r="33600" spans="1:5" x14ac:dyDescent="0.3">
      <c r="A33600" t="s">
        <v>3</v>
      </c>
      <c r="B33600">
        <v>300</v>
      </c>
      <c r="C33600">
        <f t="shared" si="1048"/>
        <v>14.99999999650754</v>
      </c>
      <c r="D33600" s="2">
        <v>43180.5625</v>
      </c>
      <c r="E33600" s="1">
        <f t="shared" si="1049"/>
        <v>20</v>
      </c>
    </row>
    <row r="33601" spans="1:5" x14ac:dyDescent="0.3">
      <c r="A33601" t="s">
        <v>3</v>
      </c>
      <c r="B33601">
        <v>300</v>
      </c>
      <c r="C33601">
        <f t="shared" si="1048"/>
        <v>15.000000006984919</v>
      </c>
      <c r="D33601" s="2">
        <v>43180.572916666664</v>
      </c>
      <c r="E33601" s="1">
        <f t="shared" si="1049"/>
        <v>20</v>
      </c>
    </row>
    <row r="33602" spans="1:5" x14ac:dyDescent="0.3">
      <c r="A33602" t="s">
        <v>3</v>
      </c>
      <c r="B33602">
        <v>300</v>
      </c>
      <c r="C33602">
        <f t="shared" ref="C33602:C33665" si="1050">60*24*(D33603-D33602)</f>
        <v>14.99999999650754</v>
      </c>
      <c r="D33602" s="2">
        <v>43180.583333333336</v>
      </c>
      <c r="E33602" s="1">
        <f t="shared" si="1049"/>
        <v>20</v>
      </c>
    </row>
    <row r="33603" spans="1:5" x14ac:dyDescent="0.3">
      <c r="A33603" t="s">
        <v>3</v>
      </c>
      <c r="B33603">
        <v>400</v>
      </c>
      <c r="C33603">
        <f t="shared" si="1050"/>
        <v>14.99999999650754</v>
      </c>
      <c r="D33603" s="2">
        <v>43180.59375</v>
      </c>
      <c r="E33603" s="1">
        <f t="shared" ref="E33603:E33666" si="1051">B33603/15</f>
        <v>26.666666666666668</v>
      </c>
    </row>
    <row r="33604" spans="1:5" x14ac:dyDescent="0.3">
      <c r="A33604" t="s">
        <v>3</v>
      </c>
      <c r="B33604">
        <v>300</v>
      </c>
      <c r="C33604">
        <f t="shared" si="1050"/>
        <v>15.000000006984919</v>
      </c>
      <c r="D33604" s="2">
        <v>43180.604166666664</v>
      </c>
      <c r="E33604" s="1">
        <f t="shared" si="1051"/>
        <v>20</v>
      </c>
    </row>
    <row r="33605" spans="1:5" x14ac:dyDescent="0.3">
      <c r="A33605" t="s">
        <v>3</v>
      </c>
      <c r="B33605">
        <v>300</v>
      </c>
      <c r="C33605">
        <f t="shared" si="1050"/>
        <v>14.99999999650754</v>
      </c>
      <c r="D33605" s="2">
        <v>43180.614583333336</v>
      </c>
      <c r="E33605" s="1">
        <f t="shared" si="1051"/>
        <v>20</v>
      </c>
    </row>
    <row r="33606" spans="1:5" x14ac:dyDescent="0.3">
      <c r="A33606" t="s">
        <v>3</v>
      </c>
      <c r="B33606">
        <v>400</v>
      </c>
      <c r="C33606">
        <f t="shared" si="1050"/>
        <v>14.99999999650754</v>
      </c>
      <c r="D33606" s="2">
        <v>43180.625</v>
      </c>
      <c r="E33606" s="1">
        <f t="shared" si="1051"/>
        <v>26.666666666666668</v>
      </c>
    </row>
    <row r="33607" spans="1:5" x14ac:dyDescent="0.3">
      <c r="A33607" t="s">
        <v>3</v>
      </c>
      <c r="B33607">
        <v>300</v>
      </c>
      <c r="C33607">
        <f t="shared" si="1050"/>
        <v>15.000000006984919</v>
      </c>
      <c r="D33607" s="2">
        <v>43180.635416666664</v>
      </c>
      <c r="E33607" s="1">
        <f t="shared" si="1051"/>
        <v>20</v>
      </c>
    </row>
    <row r="33608" spans="1:5" x14ac:dyDescent="0.3">
      <c r="A33608" t="s">
        <v>3</v>
      </c>
      <c r="B33608">
        <v>300</v>
      </c>
      <c r="C33608">
        <f t="shared" si="1050"/>
        <v>14.99999999650754</v>
      </c>
      <c r="D33608" s="2">
        <v>43180.645833333336</v>
      </c>
      <c r="E33608" s="1">
        <f t="shared" si="1051"/>
        <v>20</v>
      </c>
    </row>
    <row r="33609" spans="1:5" x14ac:dyDescent="0.3">
      <c r="A33609" t="s">
        <v>3</v>
      </c>
      <c r="B33609">
        <v>400</v>
      </c>
      <c r="C33609">
        <f t="shared" si="1050"/>
        <v>14.99999999650754</v>
      </c>
      <c r="D33609" s="2">
        <v>43180.65625</v>
      </c>
      <c r="E33609" s="1">
        <f t="shared" si="1051"/>
        <v>26.666666666666668</v>
      </c>
    </row>
    <row r="33610" spans="1:5" x14ac:dyDescent="0.3">
      <c r="A33610" t="s">
        <v>3</v>
      </c>
      <c r="B33610">
        <v>300</v>
      </c>
      <c r="C33610">
        <f t="shared" si="1050"/>
        <v>15.000000006984919</v>
      </c>
      <c r="D33610" s="2">
        <v>43180.666666666664</v>
      </c>
      <c r="E33610" s="1">
        <f t="shared" si="1051"/>
        <v>20</v>
      </c>
    </row>
    <row r="33611" spans="1:5" x14ac:dyDescent="0.3">
      <c r="A33611" t="s">
        <v>3</v>
      </c>
      <c r="B33611">
        <v>300</v>
      </c>
      <c r="C33611">
        <f t="shared" si="1050"/>
        <v>14.99999999650754</v>
      </c>
      <c r="D33611" s="2">
        <v>43180.677083333336</v>
      </c>
      <c r="E33611" s="1">
        <f t="shared" si="1051"/>
        <v>20</v>
      </c>
    </row>
    <row r="33612" spans="1:5" x14ac:dyDescent="0.3">
      <c r="A33612" t="s">
        <v>3</v>
      </c>
      <c r="B33612">
        <v>400</v>
      </c>
      <c r="C33612">
        <f t="shared" si="1050"/>
        <v>14.99999999650754</v>
      </c>
      <c r="D33612" s="2">
        <v>43180.6875</v>
      </c>
      <c r="E33612" s="1">
        <f t="shared" si="1051"/>
        <v>26.666666666666668</v>
      </c>
    </row>
    <row r="33613" spans="1:5" x14ac:dyDescent="0.3">
      <c r="A33613" t="s">
        <v>3</v>
      </c>
      <c r="B33613">
        <v>300</v>
      </c>
      <c r="C33613">
        <f t="shared" si="1050"/>
        <v>15.000000006984919</v>
      </c>
      <c r="D33613" s="2">
        <v>43180.697916666664</v>
      </c>
      <c r="E33613" s="1">
        <f t="shared" si="1051"/>
        <v>20</v>
      </c>
    </row>
    <row r="33614" spans="1:5" x14ac:dyDescent="0.3">
      <c r="A33614" t="s">
        <v>3</v>
      </c>
      <c r="B33614">
        <v>300</v>
      </c>
      <c r="C33614">
        <f t="shared" si="1050"/>
        <v>14.99999999650754</v>
      </c>
      <c r="D33614" s="2">
        <v>43180.708333333336</v>
      </c>
      <c r="E33614" s="1">
        <f t="shared" si="1051"/>
        <v>20</v>
      </c>
    </row>
    <row r="33615" spans="1:5" x14ac:dyDescent="0.3">
      <c r="A33615" t="s">
        <v>3</v>
      </c>
      <c r="B33615">
        <v>400</v>
      </c>
      <c r="C33615">
        <f t="shared" si="1050"/>
        <v>14.99999999650754</v>
      </c>
      <c r="D33615" s="2">
        <v>43180.71875</v>
      </c>
      <c r="E33615" s="1">
        <f t="shared" si="1051"/>
        <v>26.666666666666668</v>
      </c>
    </row>
    <row r="33616" spans="1:5" x14ac:dyDescent="0.3">
      <c r="A33616" t="s">
        <v>3</v>
      </c>
      <c r="B33616">
        <v>300</v>
      </c>
      <c r="C33616">
        <f t="shared" si="1050"/>
        <v>15.000000006984919</v>
      </c>
      <c r="D33616" s="2">
        <v>43180.729166666664</v>
      </c>
      <c r="E33616" s="1">
        <f t="shared" si="1051"/>
        <v>20</v>
      </c>
    </row>
    <row r="33617" spans="1:5" x14ac:dyDescent="0.3">
      <c r="A33617" t="s">
        <v>3</v>
      </c>
      <c r="B33617">
        <v>300</v>
      </c>
      <c r="C33617">
        <f t="shared" si="1050"/>
        <v>14.99999999650754</v>
      </c>
      <c r="D33617" s="2">
        <v>43180.739583333336</v>
      </c>
      <c r="E33617" s="1">
        <f t="shared" si="1051"/>
        <v>20</v>
      </c>
    </row>
    <row r="33618" spans="1:5" x14ac:dyDescent="0.3">
      <c r="A33618" t="s">
        <v>3</v>
      </c>
      <c r="B33618">
        <v>300</v>
      </c>
      <c r="C33618">
        <f t="shared" si="1050"/>
        <v>14.99999999650754</v>
      </c>
      <c r="D33618" s="2">
        <v>43180.75</v>
      </c>
      <c r="E33618" s="1">
        <f t="shared" si="1051"/>
        <v>20</v>
      </c>
    </row>
    <row r="33619" spans="1:5" x14ac:dyDescent="0.3">
      <c r="A33619" t="s">
        <v>3</v>
      </c>
      <c r="B33619">
        <v>400</v>
      </c>
      <c r="C33619">
        <f t="shared" si="1050"/>
        <v>15.000000006984919</v>
      </c>
      <c r="D33619" s="2">
        <v>43180.760416666664</v>
      </c>
      <c r="E33619" s="1">
        <f t="shared" si="1051"/>
        <v>26.666666666666668</v>
      </c>
    </row>
    <row r="33620" spans="1:5" x14ac:dyDescent="0.3">
      <c r="A33620" t="s">
        <v>3</v>
      </c>
      <c r="B33620">
        <v>300</v>
      </c>
      <c r="C33620">
        <f t="shared" si="1050"/>
        <v>14.99999999650754</v>
      </c>
      <c r="D33620" s="2">
        <v>43180.770833333336</v>
      </c>
      <c r="E33620" s="1">
        <f t="shared" si="1051"/>
        <v>20</v>
      </c>
    </row>
    <row r="33621" spans="1:5" x14ac:dyDescent="0.3">
      <c r="A33621" t="s">
        <v>3</v>
      </c>
      <c r="B33621">
        <v>300</v>
      </c>
      <c r="C33621">
        <f t="shared" si="1050"/>
        <v>14.99999999650754</v>
      </c>
      <c r="D33621" s="2">
        <v>43180.78125</v>
      </c>
      <c r="E33621" s="1">
        <f t="shared" si="1051"/>
        <v>20</v>
      </c>
    </row>
    <row r="33622" spans="1:5" x14ac:dyDescent="0.3">
      <c r="A33622" t="s">
        <v>3</v>
      </c>
      <c r="B33622">
        <v>300</v>
      </c>
      <c r="C33622">
        <f t="shared" si="1050"/>
        <v>15.000000006984919</v>
      </c>
      <c r="D33622" s="2">
        <v>43180.791666666664</v>
      </c>
      <c r="E33622" s="1">
        <f t="shared" si="1051"/>
        <v>20</v>
      </c>
    </row>
    <row r="33623" spans="1:5" x14ac:dyDescent="0.3">
      <c r="A33623" t="s">
        <v>3</v>
      </c>
      <c r="B33623">
        <v>300</v>
      </c>
      <c r="C33623">
        <f t="shared" si="1050"/>
        <v>14.99999999650754</v>
      </c>
      <c r="D33623" s="2">
        <v>43180.802083333336</v>
      </c>
      <c r="E33623" s="1">
        <f t="shared" si="1051"/>
        <v>20</v>
      </c>
    </row>
    <row r="33624" spans="1:5" x14ac:dyDescent="0.3">
      <c r="A33624" t="s">
        <v>3</v>
      </c>
      <c r="B33624">
        <v>300</v>
      </c>
      <c r="C33624">
        <f t="shared" si="1050"/>
        <v>14.99999999650754</v>
      </c>
      <c r="D33624" s="2">
        <v>43180.8125</v>
      </c>
      <c r="E33624" s="1">
        <f t="shared" si="1051"/>
        <v>20</v>
      </c>
    </row>
    <row r="33625" spans="1:5" x14ac:dyDescent="0.3">
      <c r="A33625" t="s">
        <v>3</v>
      </c>
      <c r="B33625">
        <v>400</v>
      </c>
      <c r="C33625">
        <f t="shared" si="1050"/>
        <v>15.000000006984919</v>
      </c>
      <c r="D33625" s="2">
        <v>43180.822916666664</v>
      </c>
      <c r="E33625" s="1">
        <f t="shared" si="1051"/>
        <v>26.666666666666668</v>
      </c>
    </row>
    <row r="33626" spans="1:5" x14ac:dyDescent="0.3">
      <c r="A33626" t="s">
        <v>3</v>
      </c>
      <c r="B33626">
        <v>300</v>
      </c>
      <c r="C33626">
        <f t="shared" si="1050"/>
        <v>14.99999999650754</v>
      </c>
      <c r="D33626" s="2">
        <v>43180.833333333336</v>
      </c>
      <c r="E33626" s="1">
        <f t="shared" si="1051"/>
        <v>20</v>
      </c>
    </row>
    <row r="33627" spans="1:5" x14ac:dyDescent="0.3">
      <c r="A33627" t="s">
        <v>3</v>
      </c>
      <c r="B33627">
        <v>300</v>
      </c>
      <c r="C33627">
        <f t="shared" si="1050"/>
        <v>14.99999999650754</v>
      </c>
      <c r="D33627" s="2">
        <v>43180.84375</v>
      </c>
      <c r="E33627" s="1">
        <f t="shared" si="1051"/>
        <v>20</v>
      </c>
    </row>
    <row r="33628" spans="1:5" x14ac:dyDescent="0.3">
      <c r="A33628" t="s">
        <v>3</v>
      </c>
      <c r="B33628">
        <v>300</v>
      </c>
      <c r="C33628">
        <f t="shared" si="1050"/>
        <v>15.000000006984919</v>
      </c>
      <c r="D33628" s="2">
        <v>43180.854166666664</v>
      </c>
      <c r="E33628" s="1">
        <f t="shared" si="1051"/>
        <v>20</v>
      </c>
    </row>
    <row r="33629" spans="1:5" x14ac:dyDescent="0.3">
      <c r="A33629" t="s">
        <v>3</v>
      </c>
      <c r="B33629">
        <v>300</v>
      </c>
      <c r="C33629">
        <f t="shared" si="1050"/>
        <v>14.99999999650754</v>
      </c>
      <c r="D33629" s="2">
        <v>43180.864583333336</v>
      </c>
      <c r="E33629" s="1">
        <f t="shared" si="1051"/>
        <v>20</v>
      </c>
    </row>
    <row r="33630" spans="1:5" x14ac:dyDescent="0.3">
      <c r="A33630" t="s">
        <v>3</v>
      </c>
      <c r="B33630">
        <v>300</v>
      </c>
      <c r="C33630">
        <f t="shared" si="1050"/>
        <v>14.99999999650754</v>
      </c>
      <c r="D33630" s="2">
        <v>43180.875</v>
      </c>
      <c r="E33630" s="1">
        <f t="shared" si="1051"/>
        <v>20</v>
      </c>
    </row>
    <row r="33631" spans="1:5" x14ac:dyDescent="0.3">
      <c r="A33631" t="s">
        <v>3</v>
      </c>
      <c r="B33631">
        <v>300</v>
      </c>
      <c r="C33631">
        <f t="shared" si="1050"/>
        <v>15.000000006984919</v>
      </c>
      <c r="D33631" s="2">
        <v>43180.885416666664</v>
      </c>
      <c r="E33631" s="1">
        <f t="shared" si="1051"/>
        <v>20</v>
      </c>
    </row>
    <row r="33632" spans="1:5" x14ac:dyDescent="0.3">
      <c r="A33632" t="s">
        <v>3</v>
      </c>
      <c r="B33632">
        <v>300</v>
      </c>
      <c r="C33632">
        <f t="shared" si="1050"/>
        <v>14.99999999650754</v>
      </c>
      <c r="D33632" s="2">
        <v>43180.895833333336</v>
      </c>
      <c r="E33632" s="1">
        <f t="shared" si="1051"/>
        <v>20</v>
      </c>
    </row>
    <row r="33633" spans="1:5" x14ac:dyDescent="0.3">
      <c r="A33633" t="s">
        <v>3</v>
      </c>
      <c r="B33633">
        <v>300</v>
      </c>
      <c r="C33633">
        <f t="shared" si="1050"/>
        <v>14.99999999650754</v>
      </c>
      <c r="D33633" s="2">
        <v>43180.90625</v>
      </c>
      <c r="E33633" s="1">
        <f t="shared" si="1051"/>
        <v>20</v>
      </c>
    </row>
    <row r="33634" spans="1:5" x14ac:dyDescent="0.3">
      <c r="A33634" t="s">
        <v>3</v>
      </c>
      <c r="B33634">
        <v>300</v>
      </c>
      <c r="C33634">
        <f t="shared" si="1050"/>
        <v>15.000000006984919</v>
      </c>
      <c r="D33634" s="2">
        <v>43180.916666666664</v>
      </c>
      <c r="E33634" s="1">
        <f t="shared" si="1051"/>
        <v>20</v>
      </c>
    </row>
    <row r="33635" spans="1:5" x14ac:dyDescent="0.3">
      <c r="A33635" t="s">
        <v>3</v>
      </c>
      <c r="B33635">
        <v>300</v>
      </c>
      <c r="C33635">
        <f t="shared" si="1050"/>
        <v>14.99999999650754</v>
      </c>
      <c r="D33635" s="2">
        <v>43180.927083333336</v>
      </c>
      <c r="E33635" s="1">
        <f t="shared" si="1051"/>
        <v>20</v>
      </c>
    </row>
    <row r="33636" spans="1:5" x14ac:dyDescent="0.3">
      <c r="A33636" t="s">
        <v>3</v>
      </c>
      <c r="B33636">
        <v>400</v>
      </c>
      <c r="C33636">
        <f t="shared" si="1050"/>
        <v>14.99999999650754</v>
      </c>
      <c r="D33636" s="2">
        <v>43180.9375</v>
      </c>
      <c r="E33636" s="1">
        <f t="shared" si="1051"/>
        <v>26.666666666666668</v>
      </c>
    </row>
    <row r="33637" spans="1:5" x14ac:dyDescent="0.3">
      <c r="A33637" t="s">
        <v>3</v>
      </c>
      <c r="B33637">
        <v>300</v>
      </c>
      <c r="C33637">
        <f t="shared" si="1050"/>
        <v>15.000000006984919</v>
      </c>
      <c r="D33637" s="2">
        <v>43180.947916666664</v>
      </c>
      <c r="E33637" s="1">
        <f t="shared" si="1051"/>
        <v>20</v>
      </c>
    </row>
    <row r="33638" spans="1:5" x14ac:dyDescent="0.3">
      <c r="A33638" t="s">
        <v>3</v>
      </c>
      <c r="B33638">
        <v>300</v>
      </c>
      <c r="C33638">
        <f t="shared" si="1050"/>
        <v>14.99999999650754</v>
      </c>
      <c r="D33638" s="2">
        <v>43180.958333333336</v>
      </c>
      <c r="E33638" s="1">
        <f t="shared" si="1051"/>
        <v>20</v>
      </c>
    </row>
    <row r="33639" spans="1:5" x14ac:dyDescent="0.3">
      <c r="A33639" t="s">
        <v>3</v>
      </c>
      <c r="B33639">
        <v>300</v>
      </c>
      <c r="C33639">
        <f t="shared" si="1050"/>
        <v>14.99999999650754</v>
      </c>
      <c r="D33639" s="2">
        <v>43180.96875</v>
      </c>
      <c r="E33639" s="1">
        <f t="shared" si="1051"/>
        <v>20</v>
      </c>
    </row>
    <row r="33640" spans="1:5" x14ac:dyDescent="0.3">
      <c r="A33640" t="s">
        <v>3</v>
      </c>
      <c r="B33640">
        <v>300</v>
      </c>
      <c r="C33640">
        <f t="shared" si="1050"/>
        <v>15.000000006984919</v>
      </c>
      <c r="D33640" s="2">
        <v>43180.979166666664</v>
      </c>
      <c r="E33640" s="1">
        <f t="shared" si="1051"/>
        <v>20</v>
      </c>
    </row>
    <row r="33641" spans="1:5" x14ac:dyDescent="0.3">
      <c r="A33641" t="s">
        <v>3</v>
      </c>
      <c r="B33641">
        <v>300</v>
      </c>
      <c r="C33641">
        <f t="shared" si="1050"/>
        <v>14.99999999650754</v>
      </c>
      <c r="D33641" s="2">
        <v>43180.989583333336</v>
      </c>
      <c r="E33641" s="1">
        <f t="shared" si="1051"/>
        <v>20</v>
      </c>
    </row>
    <row r="33642" spans="1:5" x14ac:dyDescent="0.3">
      <c r="A33642" t="s">
        <v>3</v>
      </c>
      <c r="B33642">
        <v>300</v>
      </c>
      <c r="C33642">
        <f t="shared" si="1050"/>
        <v>14.99999999650754</v>
      </c>
      <c r="D33642" s="2">
        <v>43181</v>
      </c>
      <c r="E33642" s="1">
        <f t="shared" si="1051"/>
        <v>20</v>
      </c>
    </row>
    <row r="33643" spans="1:5" x14ac:dyDescent="0.3">
      <c r="A33643" t="s">
        <v>3</v>
      </c>
      <c r="B33643">
        <v>300</v>
      </c>
      <c r="C33643">
        <f t="shared" si="1050"/>
        <v>15.000000006984919</v>
      </c>
      <c r="D33643" s="2">
        <v>43181.010416666664</v>
      </c>
      <c r="E33643" s="1">
        <f t="shared" si="1051"/>
        <v>20</v>
      </c>
    </row>
    <row r="33644" spans="1:5" x14ac:dyDescent="0.3">
      <c r="A33644" t="s">
        <v>3</v>
      </c>
      <c r="B33644">
        <v>300</v>
      </c>
      <c r="C33644">
        <f t="shared" si="1050"/>
        <v>14.99999999650754</v>
      </c>
      <c r="D33644" s="2">
        <v>43181.020833333336</v>
      </c>
      <c r="E33644" s="1">
        <f t="shared" si="1051"/>
        <v>20</v>
      </c>
    </row>
    <row r="33645" spans="1:5" x14ac:dyDescent="0.3">
      <c r="A33645" t="s">
        <v>3</v>
      </c>
      <c r="B33645">
        <v>300</v>
      </c>
      <c r="C33645">
        <f t="shared" si="1050"/>
        <v>14.99999999650754</v>
      </c>
      <c r="D33645" s="2">
        <v>43181.03125</v>
      </c>
      <c r="E33645" s="1">
        <f t="shared" si="1051"/>
        <v>20</v>
      </c>
    </row>
    <row r="33646" spans="1:5" x14ac:dyDescent="0.3">
      <c r="A33646" t="s">
        <v>3</v>
      </c>
      <c r="B33646">
        <v>300</v>
      </c>
      <c r="C33646">
        <f t="shared" si="1050"/>
        <v>15.000000006984919</v>
      </c>
      <c r="D33646" s="2">
        <v>43181.041666666664</v>
      </c>
      <c r="E33646" s="1">
        <f t="shared" si="1051"/>
        <v>20</v>
      </c>
    </row>
    <row r="33647" spans="1:5" x14ac:dyDescent="0.3">
      <c r="A33647" t="s">
        <v>3</v>
      </c>
      <c r="B33647">
        <v>300</v>
      </c>
      <c r="C33647">
        <f t="shared" si="1050"/>
        <v>14.99999999650754</v>
      </c>
      <c r="D33647" s="2">
        <v>43181.052083333336</v>
      </c>
      <c r="E33647" s="1">
        <f t="shared" si="1051"/>
        <v>20</v>
      </c>
    </row>
    <row r="33648" spans="1:5" x14ac:dyDescent="0.3">
      <c r="A33648" t="s">
        <v>3</v>
      </c>
      <c r="B33648">
        <v>300</v>
      </c>
      <c r="C33648">
        <f t="shared" si="1050"/>
        <v>14.99999999650754</v>
      </c>
      <c r="D33648" s="2">
        <v>43181.0625</v>
      </c>
      <c r="E33648" s="1">
        <f t="shared" si="1051"/>
        <v>20</v>
      </c>
    </row>
    <row r="33649" spans="1:5" x14ac:dyDescent="0.3">
      <c r="A33649" t="s">
        <v>3</v>
      </c>
      <c r="B33649">
        <v>300</v>
      </c>
      <c r="C33649">
        <f t="shared" si="1050"/>
        <v>15.000000006984919</v>
      </c>
      <c r="D33649" s="2">
        <v>43181.072916666664</v>
      </c>
      <c r="E33649" s="1">
        <f t="shared" si="1051"/>
        <v>20</v>
      </c>
    </row>
    <row r="33650" spans="1:5" x14ac:dyDescent="0.3">
      <c r="A33650" t="s">
        <v>3</v>
      </c>
      <c r="B33650">
        <v>300</v>
      </c>
      <c r="C33650">
        <f t="shared" si="1050"/>
        <v>14.99999999650754</v>
      </c>
      <c r="D33650" s="2">
        <v>43181.083333333336</v>
      </c>
      <c r="E33650" s="1">
        <f t="shared" si="1051"/>
        <v>20</v>
      </c>
    </row>
    <row r="33651" spans="1:5" x14ac:dyDescent="0.3">
      <c r="A33651" t="s">
        <v>3</v>
      </c>
      <c r="B33651">
        <v>300</v>
      </c>
      <c r="C33651">
        <f t="shared" si="1050"/>
        <v>14.99999999650754</v>
      </c>
      <c r="D33651" s="2">
        <v>43181.09375</v>
      </c>
      <c r="E33651" s="1">
        <f t="shared" si="1051"/>
        <v>20</v>
      </c>
    </row>
    <row r="33652" spans="1:5" x14ac:dyDescent="0.3">
      <c r="A33652" t="s">
        <v>3</v>
      </c>
      <c r="B33652">
        <v>300</v>
      </c>
      <c r="C33652">
        <f t="shared" si="1050"/>
        <v>15.000000006984919</v>
      </c>
      <c r="D33652" s="2">
        <v>43181.104166666664</v>
      </c>
      <c r="E33652" s="1">
        <f t="shared" si="1051"/>
        <v>20</v>
      </c>
    </row>
    <row r="33653" spans="1:5" x14ac:dyDescent="0.3">
      <c r="A33653" t="s">
        <v>3</v>
      </c>
      <c r="B33653">
        <v>300</v>
      </c>
      <c r="C33653">
        <f t="shared" si="1050"/>
        <v>14.99999999650754</v>
      </c>
      <c r="D33653" s="2">
        <v>43181.114583333336</v>
      </c>
      <c r="E33653" s="1">
        <f t="shared" si="1051"/>
        <v>20</v>
      </c>
    </row>
    <row r="33654" spans="1:5" x14ac:dyDescent="0.3">
      <c r="A33654" t="s">
        <v>3</v>
      </c>
      <c r="B33654">
        <v>300</v>
      </c>
      <c r="C33654">
        <f t="shared" si="1050"/>
        <v>14.99999999650754</v>
      </c>
      <c r="D33654" s="2">
        <v>43181.125</v>
      </c>
      <c r="E33654" s="1">
        <f t="shared" si="1051"/>
        <v>20</v>
      </c>
    </row>
    <row r="33655" spans="1:5" x14ac:dyDescent="0.3">
      <c r="A33655" t="s">
        <v>3</v>
      </c>
      <c r="B33655">
        <v>300</v>
      </c>
      <c r="C33655">
        <f t="shared" si="1050"/>
        <v>15.000000006984919</v>
      </c>
      <c r="D33655" s="2">
        <v>43181.135416666664</v>
      </c>
      <c r="E33655" s="1">
        <f t="shared" si="1051"/>
        <v>20</v>
      </c>
    </row>
    <row r="33656" spans="1:5" x14ac:dyDescent="0.3">
      <c r="A33656" t="s">
        <v>3</v>
      </c>
      <c r="B33656">
        <v>300</v>
      </c>
      <c r="C33656">
        <f t="shared" si="1050"/>
        <v>14.99999999650754</v>
      </c>
      <c r="D33656" s="2">
        <v>43181.145833333336</v>
      </c>
      <c r="E33656" s="1">
        <f t="shared" si="1051"/>
        <v>20</v>
      </c>
    </row>
    <row r="33657" spans="1:5" x14ac:dyDescent="0.3">
      <c r="A33657" t="s">
        <v>3</v>
      </c>
      <c r="B33657">
        <v>300</v>
      </c>
      <c r="C33657">
        <f t="shared" si="1050"/>
        <v>14.99999999650754</v>
      </c>
      <c r="D33657" s="2">
        <v>43181.15625</v>
      </c>
      <c r="E33657" s="1">
        <f t="shared" si="1051"/>
        <v>20</v>
      </c>
    </row>
    <row r="33658" spans="1:5" x14ac:dyDescent="0.3">
      <c r="A33658" t="s">
        <v>3</v>
      </c>
      <c r="B33658">
        <v>300</v>
      </c>
      <c r="C33658">
        <f t="shared" si="1050"/>
        <v>15.000000006984919</v>
      </c>
      <c r="D33658" s="2">
        <v>43181.166666666664</v>
      </c>
      <c r="E33658" s="1">
        <f t="shared" si="1051"/>
        <v>20</v>
      </c>
    </row>
    <row r="33659" spans="1:5" x14ac:dyDescent="0.3">
      <c r="A33659" t="s">
        <v>3</v>
      </c>
      <c r="B33659">
        <v>300</v>
      </c>
      <c r="C33659">
        <f t="shared" si="1050"/>
        <v>14.99999999650754</v>
      </c>
      <c r="D33659" s="2">
        <v>43181.177083333336</v>
      </c>
      <c r="E33659" s="1">
        <f t="shared" si="1051"/>
        <v>20</v>
      </c>
    </row>
    <row r="33660" spans="1:5" x14ac:dyDescent="0.3">
      <c r="A33660" t="s">
        <v>3</v>
      </c>
      <c r="B33660">
        <v>300</v>
      </c>
      <c r="C33660">
        <f t="shared" si="1050"/>
        <v>14.99999999650754</v>
      </c>
      <c r="D33660" s="2">
        <v>43181.1875</v>
      </c>
      <c r="E33660" s="1">
        <f t="shared" si="1051"/>
        <v>20</v>
      </c>
    </row>
    <row r="33661" spans="1:5" x14ac:dyDescent="0.3">
      <c r="A33661" t="s">
        <v>3</v>
      </c>
      <c r="B33661">
        <v>300</v>
      </c>
      <c r="C33661">
        <f t="shared" si="1050"/>
        <v>15.000000006984919</v>
      </c>
      <c r="D33661" s="2">
        <v>43181.197916666664</v>
      </c>
      <c r="E33661" s="1">
        <f t="shared" si="1051"/>
        <v>20</v>
      </c>
    </row>
    <row r="33662" spans="1:5" x14ac:dyDescent="0.3">
      <c r="A33662" t="s">
        <v>3</v>
      </c>
      <c r="B33662">
        <v>300</v>
      </c>
      <c r="C33662">
        <f t="shared" si="1050"/>
        <v>14.99999999650754</v>
      </c>
      <c r="D33662" s="2">
        <v>43181.208333333336</v>
      </c>
      <c r="E33662" s="1">
        <f t="shared" si="1051"/>
        <v>20</v>
      </c>
    </row>
    <row r="33663" spans="1:5" x14ac:dyDescent="0.3">
      <c r="A33663" t="s">
        <v>3</v>
      </c>
      <c r="B33663">
        <v>300</v>
      </c>
      <c r="C33663">
        <f t="shared" si="1050"/>
        <v>14.99999999650754</v>
      </c>
      <c r="D33663" s="2">
        <v>43181.21875</v>
      </c>
      <c r="E33663" s="1">
        <f t="shared" si="1051"/>
        <v>20</v>
      </c>
    </row>
    <row r="33664" spans="1:5" x14ac:dyDescent="0.3">
      <c r="A33664" t="s">
        <v>3</v>
      </c>
      <c r="B33664">
        <v>300</v>
      </c>
      <c r="C33664">
        <f t="shared" si="1050"/>
        <v>15.000000006984919</v>
      </c>
      <c r="D33664" s="2">
        <v>43181.229166666664</v>
      </c>
      <c r="E33664" s="1">
        <f t="shared" si="1051"/>
        <v>20</v>
      </c>
    </row>
    <row r="33665" spans="1:5" x14ac:dyDescent="0.3">
      <c r="A33665" t="s">
        <v>3</v>
      </c>
      <c r="B33665">
        <v>300</v>
      </c>
      <c r="C33665">
        <f t="shared" si="1050"/>
        <v>14.99999999650754</v>
      </c>
      <c r="D33665" s="2">
        <v>43181.239583333336</v>
      </c>
      <c r="E33665" s="1">
        <f t="shared" si="1051"/>
        <v>20</v>
      </c>
    </row>
    <row r="33666" spans="1:5" x14ac:dyDescent="0.3">
      <c r="A33666" t="s">
        <v>3</v>
      </c>
      <c r="B33666">
        <v>300</v>
      </c>
      <c r="C33666">
        <f t="shared" ref="C33666:C33729" si="1052">60*24*(D33667-D33666)</f>
        <v>14.99999999650754</v>
      </c>
      <c r="D33666" s="2">
        <v>43181.25</v>
      </c>
      <c r="E33666" s="1">
        <f t="shared" si="1051"/>
        <v>20</v>
      </c>
    </row>
    <row r="33667" spans="1:5" x14ac:dyDescent="0.3">
      <c r="A33667" t="s">
        <v>3</v>
      </c>
      <c r="B33667">
        <v>300</v>
      </c>
      <c r="C33667">
        <f t="shared" si="1052"/>
        <v>15.000000006984919</v>
      </c>
      <c r="D33667" s="2">
        <v>43181.260416666664</v>
      </c>
      <c r="E33667" s="1">
        <f t="shared" ref="E33667:E33730" si="1053">B33667/15</f>
        <v>20</v>
      </c>
    </row>
    <row r="33668" spans="1:5" x14ac:dyDescent="0.3">
      <c r="A33668" t="s">
        <v>3</v>
      </c>
      <c r="B33668">
        <v>300</v>
      </c>
      <c r="C33668">
        <f t="shared" si="1052"/>
        <v>14.99999999650754</v>
      </c>
      <c r="D33668" s="2">
        <v>43181.270833333336</v>
      </c>
      <c r="E33668" s="1">
        <f t="shared" si="1053"/>
        <v>20</v>
      </c>
    </row>
    <row r="33669" spans="1:5" x14ac:dyDescent="0.3">
      <c r="A33669" t="s">
        <v>3</v>
      </c>
      <c r="B33669">
        <v>300</v>
      </c>
      <c r="C33669">
        <f t="shared" si="1052"/>
        <v>14.99999999650754</v>
      </c>
      <c r="D33669" s="2">
        <v>43181.28125</v>
      </c>
      <c r="E33669" s="1">
        <f t="shared" si="1053"/>
        <v>20</v>
      </c>
    </row>
    <row r="33670" spans="1:5" x14ac:dyDescent="0.3">
      <c r="A33670" t="s">
        <v>3</v>
      </c>
      <c r="B33670">
        <v>300</v>
      </c>
      <c r="C33670">
        <f t="shared" si="1052"/>
        <v>15.000000006984919</v>
      </c>
      <c r="D33670" s="2">
        <v>43181.291666666664</v>
      </c>
      <c r="E33670" s="1">
        <f t="shared" si="1053"/>
        <v>20</v>
      </c>
    </row>
    <row r="33671" spans="1:5" x14ac:dyDescent="0.3">
      <c r="A33671" t="s">
        <v>3</v>
      </c>
      <c r="B33671">
        <v>300</v>
      </c>
      <c r="C33671">
        <f t="shared" si="1052"/>
        <v>14.99999999650754</v>
      </c>
      <c r="D33671" s="2">
        <v>43181.302083333336</v>
      </c>
      <c r="E33671" s="1">
        <f t="shared" si="1053"/>
        <v>20</v>
      </c>
    </row>
    <row r="33672" spans="1:5" x14ac:dyDescent="0.3">
      <c r="A33672" t="s">
        <v>3</v>
      </c>
      <c r="B33672">
        <v>300</v>
      </c>
      <c r="C33672">
        <f t="shared" si="1052"/>
        <v>14.99999999650754</v>
      </c>
      <c r="D33672" s="2">
        <v>43181.3125</v>
      </c>
      <c r="E33672" s="1">
        <f t="shared" si="1053"/>
        <v>20</v>
      </c>
    </row>
    <row r="33673" spans="1:5" x14ac:dyDescent="0.3">
      <c r="A33673" t="s">
        <v>3</v>
      </c>
      <c r="B33673">
        <v>300</v>
      </c>
      <c r="C33673">
        <f t="shared" si="1052"/>
        <v>15.000000006984919</v>
      </c>
      <c r="D33673" s="2">
        <v>43181.322916666664</v>
      </c>
      <c r="E33673" s="1">
        <f t="shared" si="1053"/>
        <v>20</v>
      </c>
    </row>
    <row r="33674" spans="1:5" x14ac:dyDescent="0.3">
      <c r="A33674" t="s">
        <v>3</v>
      </c>
      <c r="B33674">
        <v>300</v>
      </c>
      <c r="C33674">
        <f t="shared" si="1052"/>
        <v>14.99999999650754</v>
      </c>
      <c r="D33674" s="2">
        <v>43181.333333333336</v>
      </c>
      <c r="E33674" s="1">
        <f t="shared" si="1053"/>
        <v>20</v>
      </c>
    </row>
    <row r="33675" spans="1:5" x14ac:dyDescent="0.3">
      <c r="A33675" t="s">
        <v>3</v>
      </c>
      <c r="B33675">
        <v>300</v>
      </c>
      <c r="C33675">
        <f t="shared" si="1052"/>
        <v>14.99999999650754</v>
      </c>
      <c r="D33675" s="2">
        <v>43181.34375</v>
      </c>
      <c r="E33675" s="1">
        <f t="shared" si="1053"/>
        <v>20</v>
      </c>
    </row>
    <row r="33676" spans="1:5" x14ac:dyDescent="0.3">
      <c r="A33676" t="s">
        <v>3</v>
      </c>
      <c r="B33676">
        <v>200</v>
      </c>
      <c r="C33676">
        <f t="shared" si="1052"/>
        <v>15.000000006984919</v>
      </c>
      <c r="D33676" s="2">
        <v>43181.354166666664</v>
      </c>
      <c r="E33676" s="1">
        <f t="shared" si="1053"/>
        <v>13.333333333333334</v>
      </c>
    </row>
    <row r="33677" spans="1:5" x14ac:dyDescent="0.3">
      <c r="A33677" t="s">
        <v>3</v>
      </c>
      <c r="B33677">
        <v>300</v>
      </c>
      <c r="C33677">
        <f t="shared" si="1052"/>
        <v>14.99999999650754</v>
      </c>
      <c r="D33677" s="2">
        <v>43181.364583333336</v>
      </c>
      <c r="E33677" s="1">
        <f t="shared" si="1053"/>
        <v>20</v>
      </c>
    </row>
    <row r="33678" spans="1:5" x14ac:dyDescent="0.3">
      <c r="A33678" t="s">
        <v>3</v>
      </c>
      <c r="B33678">
        <v>300</v>
      </c>
      <c r="C33678">
        <f t="shared" si="1052"/>
        <v>14.99999999650754</v>
      </c>
      <c r="D33678" s="2">
        <v>43181.375</v>
      </c>
      <c r="E33678" s="1">
        <f t="shared" si="1053"/>
        <v>20</v>
      </c>
    </row>
    <row r="33679" spans="1:5" x14ac:dyDescent="0.3">
      <c r="A33679" t="s">
        <v>3</v>
      </c>
      <c r="B33679">
        <v>300</v>
      </c>
      <c r="C33679">
        <f t="shared" si="1052"/>
        <v>15.000000006984919</v>
      </c>
      <c r="D33679" s="2">
        <v>43181.385416666664</v>
      </c>
      <c r="E33679" s="1">
        <f t="shared" si="1053"/>
        <v>20</v>
      </c>
    </row>
    <row r="33680" spans="1:5" x14ac:dyDescent="0.3">
      <c r="A33680" t="s">
        <v>3</v>
      </c>
      <c r="B33680">
        <v>300</v>
      </c>
      <c r="C33680">
        <f t="shared" si="1052"/>
        <v>14.99999999650754</v>
      </c>
      <c r="D33680" s="2">
        <v>43181.395833333336</v>
      </c>
      <c r="E33680" s="1">
        <f t="shared" si="1053"/>
        <v>20</v>
      </c>
    </row>
    <row r="33681" spans="1:5" x14ac:dyDescent="0.3">
      <c r="A33681" t="s">
        <v>3</v>
      </c>
      <c r="B33681">
        <v>200</v>
      </c>
      <c r="C33681">
        <f t="shared" si="1052"/>
        <v>14.99999999650754</v>
      </c>
      <c r="D33681" s="2">
        <v>43181.40625</v>
      </c>
      <c r="E33681" s="1">
        <f t="shared" si="1053"/>
        <v>13.333333333333334</v>
      </c>
    </row>
    <row r="33682" spans="1:5" x14ac:dyDescent="0.3">
      <c r="A33682" t="s">
        <v>3</v>
      </c>
      <c r="B33682">
        <v>300</v>
      </c>
      <c r="C33682">
        <f t="shared" si="1052"/>
        <v>15.000000006984919</v>
      </c>
      <c r="D33682" s="2">
        <v>43181.416666666664</v>
      </c>
      <c r="E33682" s="1">
        <f t="shared" si="1053"/>
        <v>20</v>
      </c>
    </row>
    <row r="33683" spans="1:5" x14ac:dyDescent="0.3">
      <c r="A33683" t="s">
        <v>3</v>
      </c>
      <c r="B33683">
        <v>300</v>
      </c>
      <c r="C33683">
        <f t="shared" si="1052"/>
        <v>14.99999999650754</v>
      </c>
      <c r="D33683" s="2">
        <v>43181.427083333336</v>
      </c>
      <c r="E33683" s="1">
        <f t="shared" si="1053"/>
        <v>20</v>
      </c>
    </row>
    <row r="33684" spans="1:5" x14ac:dyDescent="0.3">
      <c r="A33684" t="s">
        <v>3</v>
      </c>
      <c r="B33684">
        <v>300</v>
      </c>
      <c r="C33684">
        <f t="shared" si="1052"/>
        <v>14.99999999650754</v>
      </c>
      <c r="D33684" s="2">
        <v>43181.4375</v>
      </c>
      <c r="E33684" s="1">
        <f t="shared" si="1053"/>
        <v>20</v>
      </c>
    </row>
    <row r="33685" spans="1:5" x14ac:dyDescent="0.3">
      <c r="A33685" t="s">
        <v>3</v>
      </c>
      <c r="B33685">
        <v>200</v>
      </c>
      <c r="C33685">
        <f t="shared" si="1052"/>
        <v>15.000000006984919</v>
      </c>
      <c r="D33685" s="2">
        <v>43181.447916666664</v>
      </c>
      <c r="E33685" s="1">
        <f t="shared" si="1053"/>
        <v>13.333333333333334</v>
      </c>
    </row>
    <row r="33686" spans="1:5" x14ac:dyDescent="0.3">
      <c r="A33686" t="s">
        <v>3</v>
      </c>
      <c r="B33686">
        <v>300</v>
      </c>
      <c r="C33686">
        <f t="shared" si="1052"/>
        <v>14.99999999650754</v>
      </c>
      <c r="D33686" s="2">
        <v>43181.458333333336</v>
      </c>
      <c r="E33686" s="1">
        <f t="shared" si="1053"/>
        <v>20</v>
      </c>
    </row>
    <row r="33687" spans="1:5" x14ac:dyDescent="0.3">
      <c r="A33687" t="s">
        <v>3</v>
      </c>
      <c r="B33687">
        <v>300</v>
      </c>
      <c r="C33687">
        <f t="shared" si="1052"/>
        <v>14.99999999650754</v>
      </c>
      <c r="D33687" s="2">
        <v>43181.46875</v>
      </c>
      <c r="E33687" s="1">
        <f t="shared" si="1053"/>
        <v>20</v>
      </c>
    </row>
    <row r="33688" spans="1:5" x14ac:dyDescent="0.3">
      <c r="A33688" t="s">
        <v>3</v>
      </c>
      <c r="B33688">
        <v>300</v>
      </c>
      <c r="C33688">
        <f t="shared" si="1052"/>
        <v>15.000000006984919</v>
      </c>
      <c r="D33688" s="2">
        <v>43181.479166666664</v>
      </c>
      <c r="E33688" s="1">
        <f t="shared" si="1053"/>
        <v>20</v>
      </c>
    </row>
    <row r="33689" spans="1:5" x14ac:dyDescent="0.3">
      <c r="A33689" t="s">
        <v>3</v>
      </c>
      <c r="B33689">
        <v>200</v>
      </c>
      <c r="C33689">
        <f t="shared" si="1052"/>
        <v>14.99999999650754</v>
      </c>
      <c r="D33689" s="2">
        <v>43181.489583333336</v>
      </c>
      <c r="E33689" s="1">
        <f t="shared" si="1053"/>
        <v>13.333333333333334</v>
      </c>
    </row>
    <row r="33690" spans="1:5" x14ac:dyDescent="0.3">
      <c r="A33690" t="s">
        <v>3</v>
      </c>
      <c r="B33690">
        <v>300</v>
      </c>
      <c r="C33690">
        <f t="shared" si="1052"/>
        <v>14.99999999650754</v>
      </c>
      <c r="D33690" s="2">
        <v>43181.5</v>
      </c>
      <c r="E33690" s="1">
        <f t="shared" si="1053"/>
        <v>20</v>
      </c>
    </row>
    <row r="33691" spans="1:5" x14ac:dyDescent="0.3">
      <c r="A33691" t="s">
        <v>3</v>
      </c>
      <c r="B33691">
        <v>300</v>
      </c>
      <c r="C33691">
        <f t="shared" si="1052"/>
        <v>15.000000006984919</v>
      </c>
      <c r="D33691" s="2">
        <v>43181.510416666664</v>
      </c>
      <c r="E33691" s="1">
        <f t="shared" si="1053"/>
        <v>20</v>
      </c>
    </row>
    <row r="33692" spans="1:5" x14ac:dyDescent="0.3">
      <c r="A33692" t="s">
        <v>3</v>
      </c>
      <c r="B33692">
        <v>200</v>
      </c>
      <c r="C33692">
        <f t="shared" si="1052"/>
        <v>14.99999999650754</v>
      </c>
      <c r="D33692" s="2">
        <v>43181.520833333336</v>
      </c>
      <c r="E33692" s="1">
        <f t="shared" si="1053"/>
        <v>13.333333333333334</v>
      </c>
    </row>
    <row r="33693" spans="1:5" x14ac:dyDescent="0.3">
      <c r="A33693" t="s">
        <v>3</v>
      </c>
      <c r="B33693">
        <v>300</v>
      </c>
      <c r="C33693">
        <f t="shared" si="1052"/>
        <v>14.99999999650754</v>
      </c>
      <c r="D33693" s="2">
        <v>43181.53125</v>
      </c>
      <c r="E33693" s="1">
        <f t="shared" si="1053"/>
        <v>20</v>
      </c>
    </row>
    <row r="33694" spans="1:5" x14ac:dyDescent="0.3">
      <c r="A33694" t="s">
        <v>3</v>
      </c>
      <c r="B33694">
        <v>300</v>
      </c>
      <c r="C33694">
        <f t="shared" si="1052"/>
        <v>15.000000006984919</v>
      </c>
      <c r="D33694" s="2">
        <v>43181.541666666664</v>
      </c>
      <c r="E33694" s="1">
        <f t="shared" si="1053"/>
        <v>20</v>
      </c>
    </row>
    <row r="33695" spans="1:5" x14ac:dyDescent="0.3">
      <c r="A33695" t="s">
        <v>3</v>
      </c>
      <c r="B33695">
        <v>300</v>
      </c>
      <c r="C33695">
        <f t="shared" si="1052"/>
        <v>14.99999999650754</v>
      </c>
      <c r="D33695" s="2">
        <v>43181.552083333336</v>
      </c>
      <c r="E33695" s="1">
        <f t="shared" si="1053"/>
        <v>20</v>
      </c>
    </row>
    <row r="33696" spans="1:5" x14ac:dyDescent="0.3">
      <c r="A33696" t="s">
        <v>3</v>
      </c>
      <c r="B33696">
        <v>200</v>
      </c>
      <c r="C33696">
        <f t="shared" si="1052"/>
        <v>14.99999999650754</v>
      </c>
      <c r="D33696" s="2">
        <v>43181.5625</v>
      </c>
      <c r="E33696" s="1">
        <f t="shared" si="1053"/>
        <v>13.333333333333334</v>
      </c>
    </row>
    <row r="33697" spans="1:5" x14ac:dyDescent="0.3">
      <c r="A33697" t="s">
        <v>3</v>
      </c>
      <c r="B33697">
        <v>300</v>
      </c>
      <c r="C33697">
        <f t="shared" si="1052"/>
        <v>15.000000006984919</v>
      </c>
      <c r="D33697" s="2">
        <v>43181.572916666664</v>
      </c>
      <c r="E33697" s="1">
        <f t="shared" si="1053"/>
        <v>20</v>
      </c>
    </row>
    <row r="33698" spans="1:5" x14ac:dyDescent="0.3">
      <c r="A33698" t="s">
        <v>3</v>
      </c>
      <c r="B33698">
        <v>300</v>
      </c>
      <c r="C33698">
        <f t="shared" si="1052"/>
        <v>14.99999999650754</v>
      </c>
      <c r="D33698" s="2">
        <v>43181.583333333336</v>
      </c>
      <c r="E33698" s="1">
        <f t="shared" si="1053"/>
        <v>20</v>
      </c>
    </row>
    <row r="33699" spans="1:5" x14ac:dyDescent="0.3">
      <c r="A33699" t="s">
        <v>3</v>
      </c>
      <c r="B33699">
        <v>200</v>
      </c>
      <c r="C33699">
        <f t="shared" si="1052"/>
        <v>14.99999999650754</v>
      </c>
      <c r="D33699" s="2">
        <v>43181.59375</v>
      </c>
      <c r="E33699" s="1">
        <f t="shared" si="1053"/>
        <v>13.333333333333334</v>
      </c>
    </row>
    <row r="33700" spans="1:5" x14ac:dyDescent="0.3">
      <c r="A33700" t="s">
        <v>3</v>
      </c>
      <c r="B33700">
        <v>300</v>
      </c>
      <c r="C33700">
        <f t="shared" si="1052"/>
        <v>15.000000006984919</v>
      </c>
      <c r="D33700" s="2">
        <v>43181.604166666664</v>
      </c>
      <c r="E33700" s="1">
        <f t="shared" si="1053"/>
        <v>20</v>
      </c>
    </row>
    <row r="33701" spans="1:5" x14ac:dyDescent="0.3">
      <c r="A33701" t="s">
        <v>3</v>
      </c>
      <c r="B33701">
        <v>300</v>
      </c>
      <c r="C33701">
        <f t="shared" si="1052"/>
        <v>14.99999999650754</v>
      </c>
      <c r="D33701" s="2">
        <v>43181.614583333336</v>
      </c>
      <c r="E33701" s="1">
        <f t="shared" si="1053"/>
        <v>20</v>
      </c>
    </row>
    <row r="33702" spans="1:5" x14ac:dyDescent="0.3">
      <c r="A33702" t="s">
        <v>3</v>
      </c>
      <c r="B33702">
        <v>300</v>
      </c>
      <c r="C33702">
        <f t="shared" si="1052"/>
        <v>14.99999999650754</v>
      </c>
      <c r="D33702" s="2">
        <v>43181.625</v>
      </c>
      <c r="E33702" s="1">
        <f t="shared" si="1053"/>
        <v>20</v>
      </c>
    </row>
    <row r="33703" spans="1:5" x14ac:dyDescent="0.3">
      <c r="A33703" t="s">
        <v>3</v>
      </c>
      <c r="B33703">
        <v>200</v>
      </c>
      <c r="C33703">
        <f t="shared" si="1052"/>
        <v>15.000000006984919</v>
      </c>
      <c r="D33703" s="2">
        <v>43181.635416666664</v>
      </c>
      <c r="E33703" s="1">
        <f t="shared" si="1053"/>
        <v>13.333333333333334</v>
      </c>
    </row>
    <row r="33704" spans="1:5" x14ac:dyDescent="0.3">
      <c r="A33704" t="s">
        <v>3</v>
      </c>
      <c r="B33704">
        <v>300</v>
      </c>
      <c r="C33704">
        <f t="shared" si="1052"/>
        <v>14.99999999650754</v>
      </c>
      <c r="D33704" s="2">
        <v>43181.645833333336</v>
      </c>
      <c r="E33704" s="1">
        <f t="shared" si="1053"/>
        <v>20</v>
      </c>
    </row>
    <row r="33705" spans="1:5" x14ac:dyDescent="0.3">
      <c r="A33705" t="s">
        <v>3</v>
      </c>
      <c r="B33705">
        <v>300</v>
      </c>
      <c r="C33705">
        <f t="shared" si="1052"/>
        <v>14.99999999650754</v>
      </c>
      <c r="D33705" s="2">
        <v>43181.65625</v>
      </c>
      <c r="E33705" s="1">
        <f t="shared" si="1053"/>
        <v>20</v>
      </c>
    </row>
    <row r="33706" spans="1:5" x14ac:dyDescent="0.3">
      <c r="A33706" t="s">
        <v>3</v>
      </c>
      <c r="B33706">
        <v>300</v>
      </c>
      <c r="C33706">
        <f t="shared" si="1052"/>
        <v>15.000000006984919</v>
      </c>
      <c r="D33706" s="2">
        <v>43181.666666666664</v>
      </c>
      <c r="E33706" s="1">
        <f t="shared" si="1053"/>
        <v>20</v>
      </c>
    </row>
    <row r="33707" spans="1:5" x14ac:dyDescent="0.3">
      <c r="A33707" t="s">
        <v>3</v>
      </c>
      <c r="B33707">
        <v>200</v>
      </c>
      <c r="C33707">
        <f t="shared" si="1052"/>
        <v>14.99999999650754</v>
      </c>
      <c r="D33707" s="2">
        <v>43181.677083333336</v>
      </c>
      <c r="E33707" s="1">
        <f t="shared" si="1053"/>
        <v>13.333333333333334</v>
      </c>
    </row>
    <row r="33708" spans="1:5" x14ac:dyDescent="0.3">
      <c r="A33708" t="s">
        <v>3</v>
      </c>
      <c r="B33708">
        <v>300</v>
      </c>
      <c r="C33708">
        <f t="shared" si="1052"/>
        <v>14.99999999650754</v>
      </c>
      <c r="D33708" s="2">
        <v>43181.6875</v>
      </c>
      <c r="E33708" s="1">
        <f t="shared" si="1053"/>
        <v>20</v>
      </c>
    </row>
    <row r="33709" spans="1:5" x14ac:dyDescent="0.3">
      <c r="A33709" t="s">
        <v>3</v>
      </c>
      <c r="B33709">
        <v>300</v>
      </c>
      <c r="C33709">
        <f t="shared" si="1052"/>
        <v>15.000000006984919</v>
      </c>
      <c r="D33709" s="2">
        <v>43181.697916666664</v>
      </c>
      <c r="E33709" s="1">
        <f t="shared" si="1053"/>
        <v>20</v>
      </c>
    </row>
    <row r="33710" spans="1:5" x14ac:dyDescent="0.3">
      <c r="A33710" t="s">
        <v>3</v>
      </c>
      <c r="B33710">
        <v>300</v>
      </c>
      <c r="C33710">
        <f t="shared" si="1052"/>
        <v>14.99999999650754</v>
      </c>
      <c r="D33710" s="2">
        <v>43181.708333333336</v>
      </c>
      <c r="E33710" s="1">
        <f t="shared" si="1053"/>
        <v>20</v>
      </c>
    </row>
    <row r="33711" spans="1:5" x14ac:dyDescent="0.3">
      <c r="A33711" t="s">
        <v>3</v>
      </c>
      <c r="B33711">
        <v>300</v>
      </c>
      <c r="C33711">
        <f t="shared" si="1052"/>
        <v>14.99999999650754</v>
      </c>
      <c r="D33711" s="2">
        <v>43181.71875</v>
      </c>
      <c r="E33711" s="1">
        <f t="shared" si="1053"/>
        <v>20</v>
      </c>
    </row>
    <row r="33712" spans="1:5" x14ac:dyDescent="0.3">
      <c r="A33712" t="s">
        <v>3</v>
      </c>
      <c r="B33712">
        <v>200</v>
      </c>
      <c r="C33712">
        <f t="shared" si="1052"/>
        <v>15.000000006984919</v>
      </c>
      <c r="D33712" s="2">
        <v>43181.729166666664</v>
      </c>
      <c r="E33712" s="1">
        <f t="shared" si="1053"/>
        <v>13.333333333333334</v>
      </c>
    </row>
    <row r="33713" spans="1:5" x14ac:dyDescent="0.3">
      <c r="A33713" t="s">
        <v>3</v>
      </c>
      <c r="B33713">
        <v>300</v>
      </c>
      <c r="C33713">
        <f t="shared" si="1052"/>
        <v>14.99999999650754</v>
      </c>
      <c r="D33713" s="2">
        <v>43181.739583333336</v>
      </c>
      <c r="E33713" s="1">
        <f t="shared" si="1053"/>
        <v>20</v>
      </c>
    </row>
    <row r="33714" spans="1:5" x14ac:dyDescent="0.3">
      <c r="A33714" t="s">
        <v>3</v>
      </c>
      <c r="B33714">
        <v>300</v>
      </c>
      <c r="C33714">
        <f t="shared" si="1052"/>
        <v>14.99999999650754</v>
      </c>
      <c r="D33714" s="2">
        <v>43181.75</v>
      </c>
      <c r="E33714" s="1">
        <f t="shared" si="1053"/>
        <v>20</v>
      </c>
    </row>
    <row r="33715" spans="1:5" x14ac:dyDescent="0.3">
      <c r="A33715" t="s">
        <v>3</v>
      </c>
      <c r="B33715">
        <v>300</v>
      </c>
      <c r="C33715">
        <f t="shared" si="1052"/>
        <v>15.000000006984919</v>
      </c>
      <c r="D33715" s="2">
        <v>43181.760416666664</v>
      </c>
      <c r="E33715" s="1">
        <f t="shared" si="1053"/>
        <v>20</v>
      </c>
    </row>
    <row r="33716" spans="1:5" x14ac:dyDescent="0.3">
      <c r="A33716" t="s">
        <v>3</v>
      </c>
      <c r="B33716">
        <v>200</v>
      </c>
      <c r="C33716">
        <f t="shared" si="1052"/>
        <v>14.99999999650754</v>
      </c>
      <c r="D33716" s="2">
        <v>43181.770833333336</v>
      </c>
      <c r="E33716" s="1">
        <f t="shared" si="1053"/>
        <v>13.333333333333334</v>
      </c>
    </row>
    <row r="33717" spans="1:5" x14ac:dyDescent="0.3">
      <c r="A33717" t="s">
        <v>3</v>
      </c>
      <c r="B33717">
        <v>300</v>
      </c>
      <c r="C33717">
        <f t="shared" si="1052"/>
        <v>14.99999999650754</v>
      </c>
      <c r="D33717" s="2">
        <v>43181.78125</v>
      </c>
      <c r="E33717" s="1">
        <f t="shared" si="1053"/>
        <v>20</v>
      </c>
    </row>
    <row r="33718" spans="1:5" x14ac:dyDescent="0.3">
      <c r="A33718" t="s">
        <v>3</v>
      </c>
      <c r="B33718">
        <v>300</v>
      </c>
      <c r="C33718">
        <f t="shared" si="1052"/>
        <v>15.000000006984919</v>
      </c>
      <c r="D33718" s="2">
        <v>43181.791666666664</v>
      </c>
      <c r="E33718" s="1">
        <f t="shared" si="1053"/>
        <v>20</v>
      </c>
    </row>
    <row r="33719" spans="1:5" x14ac:dyDescent="0.3">
      <c r="A33719" t="s">
        <v>3</v>
      </c>
      <c r="B33719">
        <v>300</v>
      </c>
      <c r="C33719">
        <f t="shared" si="1052"/>
        <v>14.99999999650754</v>
      </c>
      <c r="D33719" s="2">
        <v>43181.802083333336</v>
      </c>
      <c r="E33719" s="1">
        <f t="shared" si="1053"/>
        <v>20</v>
      </c>
    </row>
    <row r="33720" spans="1:5" x14ac:dyDescent="0.3">
      <c r="A33720" t="s">
        <v>3</v>
      </c>
      <c r="B33720">
        <v>200</v>
      </c>
      <c r="C33720">
        <f t="shared" si="1052"/>
        <v>14.99999999650754</v>
      </c>
      <c r="D33720" s="2">
        <v>43181.8125</v>
      </c>
      <c r="E33720" s="1">
        <f t="shared" si="1053"/>
        <v>13.333333333333334</v>
      </c>
    </row>
    <row r="33721" spans="1:5" x14ac:dyDescent="0.3">
      <c r="A33721" t="s">
        <v>3</v>
      </c>
      <c r="B33721">
        <v>300</v>
      </c>
      <c r="C33721">
        <f t="shared" si="1052"/>
        <v>15.000000006984919</v>
      </c>
      <c r="D33721" s="2">
        <v>43181.822916666664</v>
      </c>
      <c r="E33721" s="1">
        <f t="shared" si="1053"/>
        <v>20</v>
      </c>
    </row>
    <row r="33722" spans="1:5" x14ac:dyDescent="0.3">
      <c r="A33722" t="s">
        <v>3</v>
      </c>
      <c r="B33722">
        <v>300</v>
      </c>
      <c r="C33722">
        <f t="shared" si="1052"/>
        <v>14.99999999650754</v>
      </c>
      <c r="D33722" s="2">
        <v>43181.833333333336</v>
      </c>
      <c r="E33722" s="1">
        <f t="shared" si="1053"/>
        <v>20</v>
      </c>
    </row>
    <row r="33723" spans="1:5" x14ac:dyDescent="0.3">
      <c r="A33723" t="s">
        <v>3</v>
      </c>
      <c r="B33723">
        <v>200</v>
      </c>
      <c r="C33723">
        <f t="shared" si="1052"/>
        <v>14.99999999650754</v>
      </c>
      <c r="D33723" s="2">
        <v>43181.84375</v>
      </c>
      <c r="E33723" s="1">
        <f t="shared" si="1053"/>
        <v>13.333333333333334</v>
      </c>
    </row>
    <row r="33724" spans="1:5" x14ac:dyDescent="0.3">
      <c r="A33724" t="s">
        <v>3</v>
      </c>
      <c r="B33724">
        <v>300</v>
      </c>
      <c r="C33724">
        <f t="shared" si="1052"/>
        <v>15.000000006984919</v>
      </c>
      <c r="D33724" s="2">
        <v>43181.854166666664</v>
      </c>
      <c r="E33724" s="1">
        <f t="shared" si="1053"/>
        <v>20</v>
      </c>
    </row>
    <row r="33725" spans="1:5" x14ac:dyDescent="0.3">
      <c r="A33725" t="s">
        <v>3</v>
      </c>
      <c r="B33725">
        <v>300</v>
      </c>
      <c r="C33725">
        <f t="shared" si="1052"/>
        <v>14.99999999650754</v>
      </c>
      <c r="D33725" s="2">
        <v>43181.864583333336</v>
      </c>
      <c r="E33725" s="1">
        <f t="shared" si="1053"/>
        <v>20</v>
      </c>
    </row>
    <row r="33726" spans="1:5" x14ac:dyDescent="0.3">
      <c r="A33726" t="s">
        <v>3</v>
      </c>
      <c r="B33726">
        <v>200</v>
      </c>
      <c r="C33726">
        <f t="shared" si="1052"/>
        <v>14.99999999650754</v>
      </c>
      <c r="D33726" s="2">
        <v>43181.875</v>
      </c>
      <c r="E33726" s="1">
        <f t="shared" si="1053"/>
        <v>13.333333333333334</v>
      </c>
    </row>
    <row r="33727" spans="1:5" x14ac:dyDescent="0.3">
      <c r="A33727" t="s">
        <v>3</v>
      </c>
      <c r="B33727">
        <v>300</v>
      </c>
      <c r="C33727">
        <f t="shared" si="1052"/>
        <v>15.000000006984919</v>
      </c>
      <c r="D33727" s="2">
        <v>43181.885416666664</v>
      </c>
      <c r="E33727" s="1">
        <f t="shared" si="1053"/>
        <v>20</v>
      </c>
    </row>
    <row r="33728" spans="1:5" x14ac:dyDescent="0.3">
      <c r="A33728" t="s">
        <v>3</v>
      </c>
      <c r="B33728">
        <v>300</v>
      </c>
      <c r="C33728">
        <f t="shared" si="1052"/>
        <v>14.99999999650754</v>
      </c>
      <c r="D33728" s="2">
        <v>43181.895833333336</v>
      </c>
      <c r="E33728" s="1">
        <f t="shared" si="1053"/>
        <v>20</v>
      </c>
    </row>
    <row r="33729" spans="1:5" x14ac:dyDescent="0.3">
      <c r="A33729" t="s">
        <v>3</v>
      </c>
      <c r="B33729">
        <v>200</v>
      </c>
      <c r="C33729">
        <f t="shared" si="1052"/>
        <v>14.99999999650754</v>
      </c>
      <c r="D33729" s="2">
        <v>43181.90625</v>
      </c>
      <c r="E33729" s="1">
        <f t="shared" si="1053"/>
        <v>13.333333333333334</v>
      </c>
    </row>
    <row r="33730" spans="1:5" x14ac:dyDescent="0.3">
      <c r="A33730" t="s">
        <v>3</v>
      </c>
      <c r="B33730">
        <v>300</v>
      </c>
      <c r="C33730">
        <f t="shared" ref="C33730:C33793" si="1054">60*24*(D33731-D33730)</f>
        <v>15.000000006984919</v>
      </c>
      <c r="D33730" s="2">
        <v>43181.916666666664</v>
      </c>
      <c r="E33730" s="1">
        <f t="shared" si="1053"/>
        <v>20</v>
      </c>
    </row>
    <row r="33731" spans="1:5" x14ac:dyDescent="0.3">
      <c r="A33731" t="s">
        <v>3</v>
      </c>
      <c r="B33731">
        <v>200</v>
      </c>
      <c r="C33731">
        <f t="shared" si="1054"/>
        <v>14.99999999650754</v>
      </c>
      <c r="D33731" s="2">
        <v>43181.927083333336</v>
      </c>
      <c r="E33731" s="1">
        <f t="shared" ref="E33731:E33794" si="1055">B33731/15</f>
        <v>13.333333333333334</v>
      </c>
    </row>
    <row r="33732" spans="1:5" x14ac:dyDescent="0.3">
      <c r="A33732" t="s">
        <v>3</v>
      </c>
      <c r="B33732">
        <v>300</v>
      </c>
      <c r="C33732">
        <f t="shared" si="1054"/>
        <v>14.99999999650754</v>
      </c>
      <c r="D33732" s="2">
        <v>43181.9375</v>
      </c>
      <c r="E33732" s="1">
        <f t="shared" si="1055"/>
        <v>20</v>
      </c>
    </row>
    <row r="33733" spans="1:5" x14ac:dyDescent="0.3">
      <c r="A33733" t="s">
        <v>3</v>
      </c>
      <c r="B33733">
        <v>300</v>
      </c>
      <c r="C33733">
        <f t="shared" si="1054"/>
        <v>15.000000006984919</v>
      </c>
      <c r="D33733" s="2">
        <v>43181.947916666664</v>
      </c>
      <c r="E33733" s="1">
        <f t="shared" si="1055"/>
        <v>20</v>
      </c>
    </row>
    <row r="33734" spans="1:5" x14ac:dyDescent="0.3">
      <c r="A33734" t="s">
        <v>3</v>
      </c>
      <c r="B33734">
        <v>200</v>
      </c>
      <c r="C33734">
        <f t="shared" si="1054"/>
        <v>14.99999999650754</v>
      </c>
      <c r="D33734" s="2">
        <v>43181.958333333336</v>
      </c>
      <c r="E33734" s="1">
        <f t="shared" si="1055"/>
        <v>13.333333333333334</v>
      </c>
    </row>
    <row r="33735" spans="1:5" x14ac:dyDescent="0.3">
      <c r="A33735" t="s">
        <v>3</v>
      </c>
      <c r="B33735">
        <v>300</v>
      </c>
      <c r="C33735">
        <f t="shared" si="1054"/>
        <v>14.99999999650754</v>
      </c>
      <c r="D33735" s="2">
        <v>43181.96875</v>
      </c>
      <c r="E33735" s="1">
        <f t="shared" si="1055"/>
        <v>20</v>
      </c>
    </row>
    <row r="33736" spans="1:5" x14ac:dyDescent="0.3">
      <c r="A33736" t="s">
        <v>3</v>
      </c>
      <c r="B33736">
        <v>300</v>
      </c>
      <c r="C33736">
        <f t="shared" si="1054"/>
        <v>15.000000006984919</v>
      </c>
      <c r="D33736" s="2">
        <v>43181.979166666664</v>
      </c>
      <c r="E33736" s="1">
        <f t="shared" si="1055"/>
        <v>20</v>
      </c>
    </row>
    <row r="33737" spans="1:5" x14ac:dyDescent="0.3">
      <c r="A33737" t="s">
        <v>3</v>
      </c>
      <c r="B33737">
        <v>200</v>
      </c>
      <c r="C33737">
        <f t="shared" si="1054"/>
        <v>14.99999999650754</v>
      </c>
      <c r="D33737" s="2">
        <v>43181.989583333336</v>
      </c>
      <c r="E33737" s="1">
        <f t="shared" si="1055"/>
        <v>13.333333333333334</v>
      </c>
    </row>
    <row r="33738" spans="1:5" x14ac:dyDescent="0.3">
      <c r="A33738" t="s">
        <v>3</v>
      </c>
      <c r="B33738">
        <v>300</v>
      </c>
      <c r="C33738">
        <f t="shared" si="1054"/>
        <v>14.99999999650754</v>
      </c>
      <c r="D33738" s="2">
        <v>43182</v>
      </c>
      <c r="E33738" s="1">
        <f t="shared" si="1055"/>
        <v>20</v>
      </c>
    </row>
    <row r="33739" spans="1:5" x14ac:dyDescent="0.3">
      <c r="A33739" t="s">
        <v>3</v>
      </c>
      <c r="B33739">
        <v>200</v>
      </c>
      <c r="C33739">
        <f t="shared" si="1054"/>
        <v>15.000000006984919</v>
      </c>
      <c r="D33739" s="2">
        <v>43182.010416666664</v>
      </c>
      <c r="E33739" s="1">
        <f t="shared" si="1055"/>
        <v>13.333333333333334</v>
      </c>
    </row>
    <row r="33740" spans="1:5" x14ac:dyDescent="0.3">
      <c r="A33740" t="s">
        <v>3</v>
      </c>
      <c r="B33740">
        <v>300</v>
      </c>
      <c r="C33740">
        <f t="shared" si="1054"/>
        <v>14.99999999650754</v>
      </c>
      <c r="D33740" s="2">
        <v>43182.020833333336</v>
      </c>
      <c r="E33740" s="1">
        <f t="shared" si="1055"/>
        <v>20</v>
      </c>
    </row>
    <row r="33741" spans="1:5" x14ac:dyDescent="0.3">
      <c r="A33741" t="s">
        <v>3</v>
      </c>
      <c r="B33741">
        <v>300</v>
      </c>
      <c r="C33741">
        <f t="shared" si="1054"/>
        <v>14.99999999650754</v>
      </c>
      <c r="D33741" s="2">
        <v>43182.03125</v>
      </c>
      <c r="E33741" s="1">
        <f t="shared" si="1055"/>
        <v>20</v>
      </c>
    </row>
    <row r="33742" spans="1:5" x14ac:dyDescent="0.3">
      <c r="A33742" t="s">
        <v>3</v>
      </c>
      <c r="B33742">
        <v>200</v>
      </c>
      <c r="C33742">
        <f t="shared" si="1054"/>
        <v>15.000000006984919</v>
      </c>
      <c r="D33742" s="2">
        <v>43182.041666666664</v>
      </c>
      <c r="E33742" s="1">
        <f t="shared" si="1055"/>
        <v>13.333333333333334</v>
      </c>
    </row>
    <row r="33743" spans="1:5" x14ac:dyDescent="0.3">
      <c r="A33743" t="s">
        <v>3</v>
      </c>
      <c r="B33743">
        <v>300</v>
      </c>
      <c r="C33743">
        <f t="shared" si="1054"/>
        <v>14.99999999650754</v>
      </c>
      <c r="D33743" s="2">
        <v>43182.052083333336</v>
      </c>
      <c r="E33743" s="1">
        <f t="shared" si="1055"/>
        <v>20</v>
      </c>
    </row>
    <row r="33744" spans="1:5" x14ac:dyDescent="0.3">
      <c r="A33744" t="s">
        <v>3</v>
      </c>
      <c r="B33744">
        <v>300</v>
      </c>
      <c r="C33744">
        <f t="shared" si="1054"/>
        <v>14.99999999650754</v>
      </c>
      <c r="D33744" s="2">
        <v>43182.0625</v>
      </c>
      <c r="E33744" s="1">
        <f t="shared" si="1055"/>
        <v>20</v>
      </c>
    </row>
    <row r="33745" spans="1:5" x14ac:dyDescent="0.3">
      <c r="A33745" t="s">
        <v>3</v>
      </c>
      <c r="B33745">
        <v>200</v>
      </c>
      <c r="C33745">
        <f t="shared" si="1054"/>
        <v>15.000000006984919</v>
      </c>
      <c r="D33745" s="2">
        <v>43182.072916666664</v>
      </c>
      <c r="E33745" s="1">
        <f t="shared" si="1055"/>
        <v>13.333333333333334</v>
      </c>
    </row>
    <row r="33746" spans="1:5" x14ac:dyDescent="0.3">
      <c r="A33746" t="s">
        <v>3</v>
      </c>
      <c r="B33746">
        <v>300</v>
      </c>
      <c r="C33746">
        <f t="shared" si="1054"/>
        <v>14.99999999650754</v>
      </c>
      <c r="D33746" s="2">
        <v>43182.083333333336</v>
      </c>
      <c r="E33746" s="1">
        <f t="shared" si="1055"/>
        <v>20</v>
      </c>
    </row>
    <row r="33747" spans="1:5" x14ac:dyDescent="0.3">
      <c r="A33747" t="s">
        <v>3</v>
      </c>
      <c r="B33747">
        <v>300</v>
      </c>
      <c r="C33747">
        <f t="shared" si="1054"/>
        <v>14.99999999650754</v>
      </c>
      <c r="D33747" s="2">
        <v>43182.09375</v>
      </c>
      <c r="E33747" s="1">
        <f t="shared" si="1055"/>
        <v>20</v>
      </c>
    </row>
    <row r="33748" spans="1:5" x14ac:dyDescent="0.3">
      <c r="A33748" t="s">
        <v>3</v>
      </c>
      <c r="B33748">
        <v>200</v>
      </c>
      <c r="C33748">
        <f t="shared" si="1054"/>
        <v>15.000000006984919</v>
      </c>
      <c r="D33748" s="2">
        <v>43182.104166666664</v>
      </c>
      <c r="E33748" s="1">
        <f t="shared" si="1055"/>
        <v>13.333333333333334</v>
      </c>
    </row>
    <row r="33749" spans="1:5" x14ac:dyDescent="0.3">
      <c r="A33749" t="s">
        <v>3</v>
      </c>
      <c r="B33749">
        <v>300</v>
      </c>
      <c r="C33749">
        <f t="shared" si="1054"/>
        <v>14.99999999650754</v>
      </c>
      <c r="D33749" s="2">
        <v>43182.114583333336</v>
      </c>
      <c r="E33749" s="1">
        <f t="shared" si="1055"/>
        <v>20</v>
      </c>
    </row>
    <row r="33750" spans="1:5" x14ac:dyDescent="0.3">
      <c r="A33750" t="s">
        <v>3</v>
      </c>
      <c r="B33750">
        <v>200</v>
      </c>
      <c r="C33750">
        <f t="shared" si="1054"/>
        <v>14.99999999650754</v>
      </c>
      <c r="D33750" s="2">
        <v>43182.125</v>
      </c>
      <c r="E33750" s="1">
        <f t="shared" si="1055"/>
        <v>13.333333333333334</v>
      </c>
    </row>
    <row r="33751" spans="1:5" x14ac:dyDescent="0.3">
      <c r="A33751" t="s">
        <v>3</v>
      </c>
      <c r="B33751">
        <v>300</v>
      </c>
      <c r="C33751">
        <f t="shared" si="1054"/>
        <v>15.000000006984919</v>
      </c>
      <c r="D33751" s="2">
        <v>43182.135416666664</v>
      </c>
      <c r="E33751" s="1">
        <f t="shared" si="1055"/>
        <v>20</v>
      </c>
    </row>
    <row r="33752" spans="1:5" x14ac:dyDescent="0.3">
      <c r="A33752" t="s">
        <v>3</v>
      </c>
      <c r="B33752">
        <v>300</v>
      </c>
      <c r="C33752">
        <f t="shared" si="1054"/>
        <v>14.99999999650754</v>
      </c>
      <c r="D33752" s="2">
        <v>43182.145833333336</v>
      </c>
      <c r="E33752" s="1">
        <f t="shared" si="1055"/>
        <v>20</v>
      </c>
    </row>
    <row r="33753" spans="1:5" x14ac:dyDescent="0.3">
      <c r="A33753" t="s">
        <v>3</v>
      </c>
      <c r="B33753">
        <v>200</v>
      </c>
      <c r="C33753">
        <f t="shared" si="1054"/>
        <v>14.99999999650754</v>
      </c>
      <c r="D33753" s="2">
        <v>43182.15625</v>
      </c>
      <c r="E33753" s="1">
        <f t="shared" si="1055"/>
        <v>13.333333333333334</v>
      </c>
    </row>
    <row r="33754" spans="1:5" x14ac:dyDescent="0.3">
      <c r="A33754" t="s">
        <v>3</v>
      </c>
      <c r="B33754">
        <v>300</v>
      </c>
      <c r="C33754">
        <f t="shared" si="1054"/>
        <v>15.000000006984919</v>
      </c>
      <c r="D33754" s="2">
        <v>43182.166666666664</v>
      </c>
      <c r="E33754" s="1">
        <f t="shared" si="1055"/>
        <v>20</v>
      </c>
    </row>
    <row r="33755" spans="1:5" x14ac:dyDescent="0.3">
      <c r="A33755" t="s">
        <v>3</v>
      </c>
      <c r="B33755">
        <v>200</v>
      </c>
      <c r="C33755">
        <f t="shared" si="1054"/>
        <v>14.99999999650754</v>
      </c>
      <c r="D33755" s="2">
        <v>43182.177083333336</v>
      </c>
      <c r="E33755" s="1">
        <f t="shared" si="1055"/>
        <v>13.333333333333334</v>
      </c>
    </row>
    <row r="33756" spans="1:5" x14ac:dyDescent="0.3">
      <c r="A33756" t="s">
        <v>3</v>
      </c>
      <c r="B33756">
        <v>300</v>
      </c>
      <c r="C33756">
        <f t="shared" si="1054"/>
        <v>14.99999999650754</v>
      </c>
      <c r="D33756" s="2">
        <v>43182.1875</v>
      </c>
      <c r="E33756" s="1">
        <f t="shared" si="1055"/>
        <v>20</v>
      </c>
    </row>
    <row r="33757" spans="1:5" x14ac:dyDescent="0.3">
      <c r="A33757" t="s">
        <v>3</v>
      </c>
      <c r="B33757">
        <v>300</v>
      </c>
      <c r="C33757">
        <f t="shared" si="1054"/>
        <v>15.000000006984919</v>
      </c>
      <c r="D33757" s="2">
        <v>43182.197916666664</v>
      </c>
      <c r="E33757" s="1">
        <f t="shared" si="1055"/>
        <v>20</v>
      </c>
    </row>
    <row r="33758" spans="1:5" x14ac:dyDescent="0.3">
      <c r="A33758" t="s">
        <v>3</v>
      </c>
      <c r="B33758">
        <v>200</v>
      </c>
      <c r="C33758">
        <f t="shared" si="1054"/>
        <v>14.99999999650754</v>
      </c>
      <c r="D33758" s="2">
        <v>43182.208333333336</v>
      </c>
      <c r="E33758" s="1">
        <f t="shared" si="1055"/>
        <v>13.333333333333334</v>
      </c>
    </row>
    <row r="33759" spans="1:5" x14ac:dyDescent="0.3">
      <c r="A33759" t="s">
        <v>3</v>
      </c>
      <c r="B33759">
        <v>300</v>
      </c>
      <c r="C33759">
        <f t="shared" si="1054"/>
        <v>14.99999999650754</v>
      </c>
      <c r="D33759" s="2">
        <v>43182.21875</v>
      </c>
      <c r="E33759" s="1">
        <f t="shared" si="1055"/>
        <v>20</v>
      </c>
    </row>
    <row r="33760" spans="1:5" x14ac:dyDescent="0.3">
      <c r="A33760" t="s">
        <v>3</v>
      </c>
      <c r="B33760">
        <v>200</v>
      </c>
      <c r="C33760">
        <f t="shared" si="1054"/>
        <v>15.000000006984919</v>
      </c>
      <c r="D33760" s="2">
        <v>43182.229166666664</v>
      </c>
      <c r="E33760" s="1">
        <f t="shared" si="1055"/>
        <v>13.333333333333334</v>
      </c>
    </row>
    <row r="33761" spans="1:5" x14ac:dyDescent="0.3">
      <c r="A33761" t="s">
        <v>3</v>
      </c>
      <c r="B33761">
        <v>300</v>
      </c>
      <c r="C33761">
        <f t="shared" si="1054"/>
        <v>14.99999999650754</v>
      </c>
      <c r="D33761" s="2">
        <v>43182.239583333336</v>
      </c>
      <c r="E33761" s="1">
        <f t="shared" si="1055"/>
        <v>20</v>
      </c>
    </row>
    <row r="33762" spans="1:5" x14ac:dyDescent="0.3">
      <c r="A33762" t="s">
        <v>3</v>
      </c>
      <c r="B33762">
        <v>200</v>
      </c>
      <c r="C33762">
        <f t="shared" si="1054"/>
        <v>14.99999999650754</v>
      </c>
      <c r="D33762" s="2">
        <v>43182.25</v>
      </c>
      <c r="E33762" s="1">
        <f t="shared" si="1055"/>
        <v>13.333333333333334</v>
      </c>
    </row>
    <row r="33763" spans="1:5" x14ac:dyDescent="0.3">
      <c r="A33763" t="s">
        <v>3</v>
      </c>
      <c r="B33763">
        <v>300</v>
      </c>
      <c r="C33763">
        <f t="shared" si="1054"/>
        <v>15.000000006984919</v>
      </c>
      <c r="D33763" s="2">
        <v>43182.260416666664</v>
      </c>
      <c r="E33763" s="1">
        <f t="shared" si="1055"/>
        <v>20</v>
      </c>
    </row>
    <row r="33764" spans="1:5" x14ac:dyDescent="0.3">
      <c r="A33764" t="s">
        <v>3</v>
      </c>
      <c r="B33764">
        <v>300</v>
      </c>
      <c r="C33764">
        <f t="shared" si="1054"/>
        <v>14.99999999650754</v>
      </c>
      <c r="D33764" s="2">
        <v>43182.270833333336</v>
      </c>
      <c r="E33764" s="1">
        <f t="shared" si="1055"/>
        <v>20</v>
      </c>
    </row>
    <row r="33765" spans="1:5" x14ac:dyDescent="0.3">
      <c r="A33765" t="s">
        <v>3</v>
      </c>
      <c r="B33765">
        <v>200</v>
      </c>
      <c r="C33765">
        <f t="shared" si="1054"/>
        <v>14.99999999650754</v>
      </c>
      <c r="D33765" s="2">
        <v>43182.28125</v>
      </c>
      <c r="E33765" s="1">
        <f t="shared" si="1055"/>
        <v>13.333333333333334</v>
      </c>
    </row>
    <row r="33766" spans="1:5" x14ac:dyDescent="0.3">
      <c r="A33766" t="s">
        <v>3</v>
      </c>
      <c r="B33766">
        <v>200</v>
      </c>
      <c r="C33766">
        <f t="shared" si="1054"/>
        <v>15.000000006984919</v>
      </c>
      <c r="D33766" s="2">
        <v>43182.291666666664</v>
      </c>
      <c r="E33766" s="1">
        <f t="shared" si="1055"/>
        <v>13.333333333333334</v>
      </c>
    </row>
    <row r="33767" spans="1:5" x14ac:dyDescent="0.3">
      <c r="A33767" t="s">
        <v>3</v>
      </c>
      <c r="B33767">
        <v>300</v>
      </c>
      <c r="C33767">
        <f t="shared" si="1054"/>
        <v>14.99999999650754</v>
      </c>
      <c r="D33767" s="2">
        <v>43182.302083333336</v>
      </c>
      <c r="E33767" s="1">
        <f t="shared" si="1055"/>
        <v>20</v>
      </c>
    </row>
    <row r="33768" spans="1:5" x14ac:dyDescent="0.3">
      <c r="A33768" t="s">
        <v>3</v>
      </c>
      <c r="B33768">
        <v>200</v>
      </c>
      <c r="C33768">
        <f t="shared" si="1054"/>
        <v>14.99999999650754</v>
      </c>
      <c r="D33768" s="2">
        <v>43182.3125</v>
      </c>
      <c r="E33768" s="1">
        <f t="shared" si="1055"/>
        <v>13.333333333333334</v>
      </c>
    </row>
    <row r="33769" spans="1:5" x14ac:dyDescent="0.3">
      <c r="A33769" t="s">
        <v>3</v>
      </c>
      <c r="B33769">
        <v>300</v>
      </c>
      <c r="C33769">
        <f t="shared" si="1054"/>
        <v>15.000000006984919</v>
      </c>
      <c r="D33769" s="2">
        <v>43182.322916666664</v>
      </c>
      <c r="E33769" s="1">
        <f t="shared" si="1055"/>
        <v>20</v>
      </c>
    </row>
    <row r="33770" spans="1:5" x14ac:dyDescent="0.3">
      <c r="A33770" t="s">
        <v>3</v>
      </c>
      <c r="B33770">
        <v>200</v>
      </c>
      <c r="C33770">
        <f t="shared" si="1054"/>
        <v>14.99999999650754</v>
      </c>
      <c r="D33770" s="2">
        <v>43182.333333333336</v>
      </c>
      <c r="E33770" s="1">
        <f t="shared" si="1055"/>
        <v>13.333333333333334</v>
      </c>
    </row>
    <row r="33771" spans="1:5" x14ac:dyDescent="0.3">
      <c r="A33771" t="s">
        <v>3</v>
      </c>
      <c r="B33771">
        <v>300</v>
      </c>
      <c r="C33771">
        <f t="shared" si="1054"/>
        <v>14.99999999650754</v>
      </c>
      <c r="D33771" s="2">
        <v>43182.34375</v>
      </c>
      <c r="E33771" s="1">
        <f t="shared" si="1055"/>
        <v>20</v>
      </c>
    </row>
    <row r="33772" spans="1:5" x14ac:dyDescent="0.3">
      <c r="A33772" t="s">
        <v>3</v>
      </c>
      <c r="B33772">
        <v>200</v>
      </c>
      <c r="C33772">
        <f t="shared" si="1054"/>
        <v>15.000000006984919</v>
      </c>
      <c r="D33772" s="2">
        <v>43182.354166666664</v>
      </c>
      <c r="E33772" s="1">
        <f t="shared" si="1055"/>
        <v>13.333333333333334</v>
      </c>
    </row>
    <row r="33773" spans="1:5" x14ac:dyDescent="0.3">
      <c r="A33773" t="s">
        <v>3</v>
      </c>
      <c r="B33773">
        <v>300</v>
      </c>
      <c r="C33773">
        <f t="shared" si="1054"/>
        <v>14.99999999650754</v>
      </c>
      <c r="D33773" s="2">
        <v>43182.364583333336</v>
      </c>
      <c r="E33773" s="1">
        <f t="shared" si="1055"/>
        <v>20</v>
      </c>
    </row>
    <row r="33774" spans="1:5" x14ac:dyDescent="0.3">
      <c r="A33774" t="s">
        <v>3</v>
      </c>
      <c r="B33774">
        <v>200</v>
      </c>
      <c r="C33774">
        <f t="shared" si="1054"/>
        <v>14.99999999650754</v>
      </c>
      <c r="D33774" s="2">
        <v>43182.375</v>
      </c>
      <c r="E33774" s="1">
        <f t="shared" si="1055"/>
        <v>13.333333333333334</v>
      </c>
    </row>
    <row r="33775" spans="1:5" x14ac:dyDescent="0.3">
      <c r="A33775" t="s">
        <v>3</v>
      </c>
      <c r="B33775">
        <v>200</v>
      </c>
      <c r="C33775">
        <f t="shared" si="1054"/>
        <v>15.000000006984919</v>
      </c>
      <c r="D33775" s="2">
        <v>43182.385416666664</v>
      </c>
      <c r="E33775" s="1">
        <f t="shared" si="1055"/>
        <v>13.333333333333334</v>
      </c>
    </row>
    <row r="33776" spans="1:5" x14ac:dyDescent="0.3">
      <c r="A33776" t="s">
        <v>3</v>
      </c>
      <c r="B33776">
        <v>300</v>
      </c>
      <c r="C33776">
        <f t="shared" si="1054"/>
        <v>14.99999999650754</v>
      </c>
      <c r="D33776" s="2">
        <v>43182.395833333336</v>
      </c>
      <c r="E33776" s="1">
        <f t="shared" si="1055"/>
        <v>20</v>
      </c>
    </row>
    <row r="33777" spans="1:5" x14ac:dyDescent="0.3">
      <c r="A33777" t="s">
        <v>3</v>
      </c>
      <c r="B33777">
        <v>200</v>
      </c>
      <c r="C33777">
        <f t="shared" si="1054"/>
        <v>14.99999999650754</v>
      </c>
      <c r="D33777" s="2">
        <v>43182.40625</v>
      </c>
      <c r="E33777" s="1">
        <f t="shared" si="1055"/>
        <v>13.333333333333334</v>
      </c>
    </row>
    <row r="33778" spans="1:5" x14ac:dyDescent="0.3">
      <c r="A33778" t="s">
        <v>3</v>
      </c>
      <c r="B33778">
        <v>200</v>
      </c>
      <c r="C33778">
        <f t="shared" si="1054"/>
        <v>15.000000006984919</v>
      </c>
      <c r="D33778" s="2">
        <v>43182.416666666664</v>
      </c>
      <c r="E33778" s="1">
        <f t="shared" si="1055"/>
        <v>13.333333333333334</v>
      </c>
    </row>
    <row r="33779" spans="1:5" x14ac:dyDescent="0.3">
      <c r="A33779" t="s">
        <v>3</v>
      </c>
      <c r="B33779">
        <v>300</v>
      </c>
      <c r="C33779">
        <f t="shared" si="1054"/>
        <v>14.99999999650754</v>
      </c>
      <c r="D33779" s="2">
        <v>43182.427083333336</v>
      </c>
      <c r="E33779" s="1">
        <f t="shared" si="1055"/>
        <v>20</v>
      </c>
    </row>
    <row r="33780" spans="1:5" x14ac:dyDescent="0.3">
      <c r="A33780" t="s">
        <v>3</v>
      </c>
      <c r="B33780">
        <v>200</v>
      </c>
      <c r="C33780">
        <f t="shared" si="1054"/>
        <v>14.99999999650754</v>
      </c>
      <c r="D33780" s="2">
        <v>43182.4375</v>
      </c>
      <c r="E33780" s="1">
        <f t="shared" si="1055"/>
        <v>13.333333333333334</v>
      </c>
    </row>
    <row r="33781" spans="1:5" x14ac:dyDescent="0.3">
      <c r="A33781" t="s">
        <v>3</v>
      </c>
      <c r="B33781">
        <v>300</v>
      </c>
      <c r="C33781">
        <f t="shared" si="1054"/>
        <v>15.000000006984919</v>
      </c>
      <c r="D33781" s="2">
        <v>43182.447916666664</v>
      </c>
      <c r="E33781" s="1">
        <f t="shared" si="1055"/>
        <v>20</v>
      </c>
    </row>
    <row r="33782" spans="1:5" x14ac:dyDescent="0.3">
      <c r="A33782" t="s">
        <v>3</v>
      </c>
      <c r="B33782">
        <v>200</v>
      </c>
      <c r="C33782">
        <f t="shared" si="1054"/>
        <v>14.99999999650754</v>
      </c>
      <c r="D33782" s="2">
        <v>43182.458333333336</v>
      </c>
      <c r="E33782" s="1">
        <f t="shared" si="1055"/>
        <v>13.333333333333334</v>
      </c>
    </row>
    <row r="33783" spans="1:5" x14ac:dyDescent="0.3">
      <c r="A33783" t="s">
        <v>3</v>
      </c>
      <c r="B33783">
        <v>200</v>
      </c>
      <c r="C33783">
        <f t="shared" si="1054"/>
        <v>14.99999999650754</v>
      </c>
      <c r="D33783" s="2">
        <v>43182.46875</v>
      </c>
      <c r="E33783" s="1">
        <f t="shared" si="1055"/>
        <v>13.333333333333334</v>
      </c>
    </row>
    <row r="33784" spans="1:5" x14ac:dyDescent="0.3">
      <c r="A33784" t="s">
        <v>3</v>
      </c>
      <c r="B33784">
        <v>300</v>
      </c>
      <c r="C33784">
        <f t="shared" si="1054"/>
        <v>15.000000006984919</v>
      </c>
      <c r="D33784" s="2">
        <v>43182.479166666664</v>
      </c>
      <c r="E33784" s="1">
        <f t="shared" si="1055"/>
        <v>20</v>
      </c>
    </row>
    <row r="33785" spans="1:5" x14ac:dyDescent="0.3">
      <c r="A33785" t="s">
        <v>3</v>
      </c>
      <c r="B33785">
        <v>200</v>
      </c>
      <c r="C33785">
        <f t="shared" si="1054"/>
        <v>14.99999999650754</v>
      </c>
      <c r="D33785" s="2">
        <v>43182.489583333336</v>
      </c>
      <c r="E33785" s="1">
        <f t="shared" si="1055"/>
        <v>13.333333333333334</v>
      </c>
    </row>
    <row r="33786" spans="1:5" x14ac:dyDescent="0.3">
      <c r="A33786" t="s">
        <v>3</v>
      </c>
      <c r="B33786">
        <v>200</v>
      </c>
      <c r="C33786">
        <f t="shared" si="1054"/>
        <v>14.99999999650754</v>
      </c>
      <c r="D33786" s="2">
        <v>43182.5</v>
      </c>
      <c r="E33786" s="1">
        <f t="shared" si="1055"/>
        <v>13.333333333333334</v>
      </c>
    </row>
    <row r="33787" spans="1:5" x14ac:dyDescent="0.3">
      <c r="A33787" t="s">
        <v>3</v>
      </c>
      <c r="B33787">
        <v>300</v>
      </c>
      <c r="C33787">
        <f t="shared" si="1054"/>
        <v>15.000000006984919</v>
      </c>
      <c r="D33787" s="2">
        <v>43182.510416666664</v>
      </c>
      <c r="E33787" s="1">
        <f t="shared" si="1055"/>
        <v>20</v>
      </c>
    </row>
    <row r="33788" spans="1:5" x14ac:dyDescent="0.3">
      <c r="A33788" t="s">
        <v>3</v>
      </c>
      <c r="B33788">
        <v>200</v>
      </c>
      <c r="C33788">
        <f t="shared" si="1054"/>
        <v>14.99999999650754</v>
      </c>
      <c r="D33788" s="2">
        <v>43182.520833333336</v>
      </c>
      <c r="E33788" s="1">
        <f t="shared" si="1055"/>
        <v>13.333333333333334</v>
      </c>
    </row>
    <row r="33789" spans="1:5" x14ac:dyDescent="0.3">
      <c r="A33789" t="s">
        <v>3</v>
      </c>
      <c r="B33789">
        <v>300</v>
      </c>
      <c r="C33789">
        <f t="shared" si="1054"/>
        <v>14.99999999650754</v>
      </c>
      <c r="D33789" s="2">
        <v>43182.53125</v>
      </c>
      <c r="E33789" s="1">
        <f t="shared" si="1055"/>
        <v>20</v>
      </c>
    </row>
    <row r="33790" spans="1:5" x14ac:dyDescent="0.3">
      <c r="A33790" t="s">
        <v>3</v>
      </c>
      <c r="B33790">
        <v>200</v>
      </c>
      <c r="C33790">
        <f t="shared" si="1054"/>
        <v>15.000000006984919</v>
      </c>
      <c r="D33790" s="2">
        <v>43182.541666666664</v>
      </c>
      <c r="E33790" s="1">
        <f t="shared" si="1055"/>
        <v>13.333333333333334</v>
      </c>
    </row>
    <row r="33791" spans="1:5" x14ac:dyDescent="0.3">
      <c r="A33791" t="s">
        <v>3</v>
      </c>
      <c r="B33791">
        <v>300</v>
      </c>
      <c r="C33791">
        <f t="shared" si="1054"/>
        <v>14.99999999650754</v>
      </c>
      <c r="D33791" s="2">
        <v>43182.552083333336</v>
      </c>
      <c r="E33791" s="1">
        <f t="shared" si="1055"/>
        <v>20</v>
      </c>
    </row>
    <row r="33792" spans="1:5" x14ac:dyDescent="0.3">
      <c r="A33792" t="s">
        <v>3</v>
      </c>
      <c r="B33792">
        <v>200</v>
      </c>
      <c r="C33792">
        <f t="shared" si="1054"/>
        <v>14.99999999650754</v>
      </c>
      <c r="D33792" s="2">
        <v>43182.5625</v>
      </c>
      <c r="E33792" s="1">
        <f t="shared" si="1055"/>
        <v>13.333333333333334</v>
      </c>
    </row>
    <row r="33793" spans="1:5" x14ac:dyDescent="0.3">
      <c r="A33793" t="s">
        <v>3</v>
      </c>
      <c r="B33793">
        <v>200</v>
      </c>
      <c r="C33793">
        <f t="shared" si="1054"/>
        <v>15.000000006984919</v>
      </c>
      <c r="D33793" s="2">
        <v>43182.572916666664</v>
      </c>
      <c r="E33793" s="1">
        <f t="shared" si="1055"/>
        <v>13.333333333333334</v>
      </c>
    </row>
    <row r="33794" spans="1:5" x14ac:dyDescent="0.3">
      <c r="A33794" t="s">
        <v>3</v>
      </c>
      <c r="B33794">
        <v>300</v>
      </c>
      <c r="C33794">
        <f t="shared" ref="C33794:C33857" si="1056">60*24*(D33795-D33794)</f>
        <v>14.99999999650754</v>
      </c>
      <c r="D33794" s="2">
        <v>43182.583333333336</v>
      </c>
      <c r="E33794" s="1">
        <f t="shared" si="1055"/>
        <v>20</v>
      </c>
    </row>
    <row r="33795" spans="1:5" x14ac:dyDescent="0.3">
      <c r="A33795" t="s">
        <v>3</v>
      </c>
      <c r="B33795">
        <v>200</v>
      </c>
      <c r="C33795">
        <f t="shared" si="1056"/>
        <v>14.99999999650754</v>
      </c>
      <c r="D33795" s="2">
        <v>43182.59375</v>
      </c>
      <c r="E33795" s="1">
        <f t="shared" ref="E33795:E33858" si="1057">B33795/15</f>
        <v>13.333333333333334</v>
      </c>
    </row>
    <row r="33796" spans="1:5" x14ac:dyDescent="0.3">
      <c r="A33796" t="s">
        <v>3</v>
      </c>
      <c r="B33796">
        <v>300</v>
      </c>
      <c r="C33796">
        <f t="shared" si="1056"/>
        <v>15.000000006984919</v>
      </c>
      <c r="D33796" s="2">
        <v>43182.604166666664</v>
      </c>
      <c r="E33796" s="1">
        <f t="shared" si="1057"/>
        <v>20</v>
      </c>
    </row>
    <row r="33797" spans="1:5" x14ac:dyDescent="0.3">
      <c r="A33797" t="s">
        <v>3</v>
      </c>
      <c r="B33797">
        <v>300</v>
      </c>
      <c r="C33797">
        <f t="shared" si="1056"/>
        <v>14.99999999650754</v>
      </c>
      <c r="D33797" s="2">
        <v>43182.614583333336</v>
      </c>
      <c r="E33797" s="1">
        <f t="shared" si="1057"/>
        <v>20</v>
      </c>
    </row>
    <row r="33798" spans="1:5" x14ac:dyDescent="0.3">
      <c r="A33798" t="s">
        <v>3</v>
      </c>
      <c r="B33798">
        <v>300</v>
      </c>
      <c r="C33798">
        <f t="shared" si="1056"/>
        <v>14.99999999650754</v>
      </c>
      <c r="D33798" s="2">
        <v>43182.625</v>
      </c>
      <c r="E33798" s="1">
        <f t="shared" si="1057"/>
        <v>20</v>
      </c>
    </row>
    <row r="33799" spans="1:5" x14ac:dyDescent="0.3">
      <c r="A33799" t="s">
        <v>3</v>
      </c>
      <c r="B33799">
        <v>300</v>
      </c>
      <c r="C33799">
        <f t="shared" si="1056"/>
        <v>15.000000006984919</v>
      </c>
      <c r="D33799" s="2">
        <v>43182.635416666664</v>
      </c>
      <c r="E33799" s="1">
        <f t="shared" si="1057"/>
        <v>20</v>
      </c>
    </row>
    <row r="33800" spans="1:5" x14ac:dyDescent="0.3">
      <c r="A33800" t="s">
        <v>3</v>
      </c>
      <c r="B33800">
        <v>400</v>
      </c>
      <c r="C33800">
        <f t="shared" si="1056"/>
        <v>14.99999999650754</v>
      </c>
      <c r="D33800" s="2">
        <v>43182.645833333336</v>
      </c>
      <c r="E33800" s="1">
        <f t="shared" si="1057"/>
        <v>26.666666666666668</v>
      </c>
    </row>
    <row r="33801" spans="1:5" x14ac:dyDescent="0.3">
      <c r="A33801" t="s">
        <v>3</v>
      </c>
      <c r="B33801">
        <v>300</v>
      </c>
      <c r="C33801">
        <f t="shared" si="1056"/>
        <v>14.99999999650754</v>
      </c>
      <c r="D33801" s="2">
        <v>43182.65625</v>
      </c>
      <c r="E33801" s="1">
        <f t="shared" si="1057"/>
        <v>20</v>
      </c>
    </row>
    <row r="33802" spans="1:5" x14ac:dyDescent="0.3">
      <c r="A33802" t="s">
        <v>3</v>
      </c>
      <c r="B33802">
        <v>400</v>
      </c>
      <c r="C33802">
        <f t="shared" si="1056"/>
        <v>15.000000006984919</v>
      </c>
      <c r="D33802" s="2">
        <v>43182.666666666664</v>
      </c>
      <c r="E33802" s="1">
        <f t="shared" si="1057"/>
        <v>26.666666666666668</v>
      </c>
    </row>
    <row r="33803" spans="1:5" x14ac:dyDescent="0.3">
      <c r="A33803" t="s">
        <v>3</v>
      </c>
      <c r="B33803">
        <v>400</v>
      </c>
      <c r="C33803">
        <f t="shared" si="1056"/>
        <v>14.99999999650754</v>
      </c>
      <c r="D33803" s="2">
        <v>43182.677083333336</v>
      </c>
      <c r="E33803" s="1">
        <f t="shared" si="1057"/>
        <v>26.666666666666668</v>
      </c>
    </row>
    <row r="33804" spans="1:5" x14ac:dyDescent="0.3">
      <c r="A33804" t="s">
        <v>3</v>
      </c>
      <c r="B33804">
        <v>500</v>
      </c>
      <c r="C33804">
        <f t="shared" si="1056"/>
        <v>14.99999999650754</v>
      </c>
      <c r="D33804" s="2">
        <v>43182.6875</v>
      </c>
      <c r="E33804" s="1">
        <f t="shared" si="1057"/>
        <v>33.333333333333336</v>
      </c>
    </row>
    <row r="33805" spans="1:5" x14ac:dyDescent="0.3">
      <c r="A33805" t="s">
        <v>3</v>
      </c>
      <c r="B33805">
        <v>500</v>
      </c>
      <c r="C33805">
        <f t="shared" si="1056"/>
        <v>15.000000006984919</v>
      </c>
      <c r="D33805" s="2">
        <v>43182.697916666664</v>
      </c>
      <c r="E33805" s="1">
        <f t="shared" si="1057"/>
        <v>33.333333333333336</v>
      </c>
    </row>
    <row r="33806" spans="1:5" x14ac:dyDescent="0.3">
      <c r="A33806" t="s">
        <v>3</v>
      </c>
      <c r="B33806">
        <v>500</v>
      </c>
      <c r="C33806">
        <f t="shared" si="1056"/>
        <v>14.99999999650754</v>
      </c>
      <c r="D33806" s="2">
        <v>43182.708333333336</v>
      </c>
      <c r="E33806" s="1">
        <f t="shared" si="1057"/>
        <v>33.333333333333336</v>
      </c>
    </row>
    <row r="33807" spans="1:5" x14ac:dyDescent="0.3">
      <c r="A33807" t="s">
        <v>3</v>
      </c>
      <c r="B33807">
        <v>600</v>
      </c>
      <c r="C33807">
        <f t="shared" si="1056"/>
        <v>14.99999999650754</v>
      </c>
      <c r="D33807" s="2">
        <v>43182.71875</v>
      </c>
      <c r="E33807" s="1">
        <f t="shared" si="1057"/>
        <v>40</v>
      </c>
    </row>
    <row r="33808" spans="1:5" x14ac:dyDescent="0.3">
      <c r="A33808" t="s">
        <v>3</v>
      </c>
      <c r="B33808">
        <v>500</v>
      </c>
      <c r="C33808">
        <f t="shared" si="1056"/>
        <v>15.000000006984919</v>
      </c>
      <c r="D33808" s="2">
        <v>43182.729166666664</v>
      </c>
      <c r="E33808" s="1">
        <f t="shared" si="1057"/>
        <v>33.333333333333336</v>
      </c>
    </row>
    <row r="33809" spans="1:5" x14ac:dyDescent="0.3">
      <c r="A33809" t="s">
        <v>3</v>
      </c>
      <c r="B33809">
        <v>500</v>
      </c>
      <c r="C33809">
        <f t="shared" si="1056"/>
        <v>14.99999999650754</v>
      </c>
      <c r="D33809" s="2">
        <v>43182.739583333336</v>
      </c>
      <c r="E33809" s="1">
        <f t="shared" si="1057"/>
        <v>33.333333333333336</v>
      </c>
    </row>
    <row r="33810" spans="1:5" x14ac:dyDescent="0.3">
      <c r="A33810" t="s">
        <v>3</v>
      </c>
      <c r="B33810">
        <v>600</v>
      </c>
      <c r="C33810">
        <f t="shared" si="1056"/>
        <v>14.99999999650754</v>
      </c>
      <c r="D33810" s="2">
        <v>43182.75</v>
      </c>
      <c r="E33810" s="1">
        <f t="shared" si="1057"/>
        <v>40</v>
      </c>
    </row>
    <row r="33811" spans="1:5" x14ac:dyDescent="0.3">
      <c r="A33811" t="s">
        <v>3</v>
      </c>
      <c r="B33811">
        <v>600</v>
      </c>
      <c r="C33811">
        <f t="shared" si="1056"/>
        <v>15.000000006984919</v>
      </c>
      <c r="D33811" s="2">
        <v>43182.760416666664</v>
      </c>
      <c r="E33811" s="1">
        <f t="shared" si="1057"/>
        <v>40</v>
      </c>
    </row>
    <row r="33812" spans="1:5" x14ac:dyDescent="0.3">
      <c r="A33812" t="s">
        <v>3</v>
      </c>
      <c r="B33812">
        <v>500</v>
      </c>
      <c r="C33812">
        <f t="shared" si="1056"/>
        <v>14.99999999650754</v>
      </c>
      <c r="D33812" s="2">
        <v>43182.770833333336</v>
      </c>
      <c r="E33812" s="1">
        <f t="shared" si="1057"/>
        <v>33.333333333333336</v>
      </c>
    </row>
    <row r="33813" spans="1:5" x14ac:dyDescent="0.3">
      <c r="A33813" t="s">
        <v>3</v>
      </c>
      <c r="B33813">
        <v>600</v>
      </c>
      <c r="C33813">
        <f t="shared" si="1056"/>
        <v>14.99999999650754</v>
      </c>
      <c r="D33813" s="2">
        <v>43182.78125</v>
      </c>
      <c r="E33813" s="1">
        <f t="shared" si="1057"/>
        <v>40</v>
      </c>
    </row>
    <row r="33814" spans="1:5" x14ac:dyDescent="0.3">
      <c r="A33814" t="s">
        <v>3</v>
      </c>
      <c r="B33814">
        <v>600</v>
      </c>
      <c r="C33814">
        <f t="shared" si="1056"/>
        <v>15.000000006984919</v>
      </c>
      <c r="D33814" s="2">
        <v>43182.791666666664</v>
      </c>
      <c r="E33814" s="1">
        <f t="shared" si="1057"/>
        <v>40</v>
      </c>
    </row>
    <row r="33815" spans="1:5" x14ac:dyDescent="0.3">
      <c r="A33815" t="s">
        <v>3</v>
      </c>
      <c r="B33815">
        <v>600</v>
      </c>
      <c r="C33815">
        <f t="shared" si="1056"/>
        <v>14.99999999650754</v>
      </c>
      <c r="D33815" s="2">
        <v>43182.802083333336</v>
      </c>
      <c r="E33815" s="1">
        <f t="shared" si="1057"/>
        <v>40</v>
      </c>
    </row>
    <row r="33816" spans="1:5" x14ac:dyDescent="0.3">
      <c r="A33816" t="s">
        <v>3</v>
      </c>
      <c r="B33816">
        <v>600</v>
      </c>
      <c r="C33816">
        <f t="shared" si="1056"/>
        <v>14.99999999650754</v>
      </c>
      <c r="D33816" s="2">
        <v>43182.8125</v>
      </c>
      <c r="E33816" s="1">
        <f t="shared" si="1057"/>
        <v>40</v>
      </c>
    </row>
    <row r="33817" spans="1:5" x14ac:dyDescent="0.3">
      <c r="A33817" t="s">
        <v>3</v>
      </c>
      <c r="B33817">
        <v>600</v>
      </c>
      <c r="C33817">
        <f t="shared" si="1056"/>
        <v>15.000000006984919</v>
      </c>
      <c r="D33817" s="2">
        <v>43182.822916666664</v>
      </c>
      <c r="E33817" s="1">
        <f t="shared" si="1057"/>
        <v>40</v>
      </c>
    </row>
    <row r="33818" spans="1:5" x14ac:dyDescent="0.3">
      <c r="A33818" t="s">
        <v>3</v>
      </c>
      <c r="B33818">
        <v>600</v>
      </c>
      <c r="C33818">
        <f t="shared" si="1056"/>
        <v>14.99999999650754</v>
      </c>
      <c r="D33818" s="2">
        <v>43182.833333333336</v>
      </c>
      <c r="E33818" s="1">
        <f t="shared" si="1057"/>
        <v>40</v>
      </c>
    </row>
    <row r="33819" spans="1:5" x14ac:dyDescent="0.3">
      <c r="A33819" t="s">
        <v>3</v>
      </c>
      <c r="B33819">
        <v>600</v>
      </c>
      <c r="C33819">
        <f t="shared" si="1056"/>
        <v>14.99999999650754</v>
      </c>
      <c r="D33819" s="2">
        <v>43182.84375</v>
      </c>
      <c r="E33819" s="1">
        <f t="shared" si="1057"/>
        <v>40</v>
      </c>
    </row>
    <row r="33820" spans="1:5" x14ac:dyDescent="0.3">
      <c r="A33820" t="s">
        <v>3</v>
      </c>
      <c r="B33820">
        <v>600</v>
      </c>
      <c r="C33820">
        <f t="shared" si="1056"/>
        <v>15.000000006984919</v>
      </c>
      <c r="D33820" s="2">
        <v>43182.854166666664</v>
      </c>
      <c r="E33820" s="1">
        <f t="shared" si="1057"/>
        <v>40</v>
      </c>
    </row>
    <row r="33821" spans="1:5" x14ac:dyDescent="0.3">
      <c r="A33821" t="s">
        <v>3</v>
      </c>
      <c r="B33821">
        <v>500</v>
      </c>
      <c r="C33821">
        <f t="shared" si="1056"/>
        <v>14.99999999650754</v>
      </c>
      <c r="D33821" s="2">
        <v>43182.864583333336</v>
      </c>
      <c r="E33821" s="1">
        <f t="shared" si="1057"/>
        <v>33.333333333333336</v>
      </c>
    </row>
    <row r="33822" spans="1:5" x14ac:dyDescent="0.3">
      <c r="A33822" t="s">
        <v>3</v>
      </c>
      <c r="B33822">
        <v>600</v>
      </c>
      <c r="C33822">
        <f t="shared" si="1056"/>
        <v>14.99999999650754</v>
      </c>
      <c r="D33822" s="2">
        <v>43182.875</v>
      </c>
      <c r="E33822" s="1">
        <f t="shared" si="1057"/>
        <v>40</v>
      </c>
    </row>
    <row r="33823" spans="1:5" x14ac:dyDescent="0.3">
      <c r="A33823" t="s">
        <v>3</v>
      </c>
      <c r="B33823">
        <v>600</v>
      </c>
      <c r="C33823">
        <f t="shared" si="1056"/>
        <v>15.000000006984919</v>
      </c>
      <c r="D33823" s="2">
        <v>43182.885416666664</v>
      </c>
      <c r="E33823" s="1">
        <f t="shared" si="1057"/>
        <v>40</v>
      </c>
    </row>
    <row r="33824" spans="1:5" x14ac:dyDescent="0.3">
      <c r="A33824" t="s">
        <v>3</v>
      </c>
      <c r="B33824">
        <v>600</v>
      </c>
      <c r="C33824">
        <f t="shared" si="1056"/>
        <v>14.99999999650754</v>
      </c>
      <c r="D33824" s="2">
        <v>43182.895833333336</v>
      </c>
      <c r="E33824" s="1">
        <f t="shared" si="1057"/>
        <v>40</v>
      </c>
    </row>
    <row r="33825" spans="1:5" x14ac:dyDescent="0.3">
      <c r="A33825" t="s">
        <v>3</v>
      </c>
      <c r="B33825">
        <v>500</v>
      </c>
      <c r="C33825">
        <f t="shared" si="1056"/>
        <v>14.99999999650754</v>
      </c>
      <c r="D33825" s="2">
        <v>43182.90625</v>
      </c>
      <c r="E33825" s="1">
        <f t="shared" si="1057"/>
        <v>33.333333333333336</v>
      </c>
    </row>
    <row r="33826" spans="1:5" x14ac:dyDescent="0.3">
      <c r="A33826" t="s">
        <v>3</v>
      </c>
      <c r="B33826">
        <v>600</v>
      </c>
      <c r="C33826">
        <f t="shared" si="1056"/>
        <v>15.000000006984919</v>
      </c>
      <c r="D33826" s="2">
        <v>43182.916666666664</v>
      </c>
      <c r="E33826" s="1">
        <f t="shared" si="1057"/>
        <v>40</v>
      </c>
    </row>
    <row r="33827" spans="1:5" x14ac:dyDescent="0.3">
      <c r="A33827" t="s">
        <v>3</v>
      </c>
      <c r="B33827">
        <v>600</v>
      </c>
      <c r="C33827">
        <f t="shared" si="1056"/>
        <v>14.99999999650754</v>
      </c>
      <c r="D33827" s="2">
        <v>43182.927083333336</v>
      </c>
      <c r="E33827" s="1">
        <f t="shared" si="1057"/>
        <v>40</v>
      </c>
    </row>
    <row r="33828" spans="1:5" x14ac:dyDescent="0.3">
      <c r="A33828" t="s">
        <v>3</v>
      </c>
      <c r="B33828">
        <v>600</v>
      </c>
      <c r="C33828">
        <f t="shared" si="1056"/>
        <v>14.99999999650754</v>
      </c>
      <c r="D33828" s="2">
        <v>43182.9375</v>
      </c>
      <c r="E33828" s="1">
        <f t="shared" si="1057"/>
        <v>40</v>
      </c>
    </row>
    <row r="33829" spans="1:5" x14ac:dyDescent="0.3">
      <c r="A33829" t="s">
        <v>3</v>
      </c>
      <c r="B33829">
        <v>500</v>
      </c>
      <c r="C33829">
        <f t="shared" si="1056"/>
        <v>15.000000006984919</v>
      </c>
      <c r="D33829" s="2">
        <v>43182.947916666664</v>
      </c>
      <c r="E33829" s="1">
        <f t="shared" si="1057"/>
        <v>33.333333333333336</v>
      </c>
    </row>
    <row r="33830" spans="1:5" x14ac:dyDescent="0.3">
      <c r="A33830" t="s">
        <v>3</v>
      </c>
      <c r="B33830">
        <v>600</v>
      </c>
      <c r="C33830">
        <f t="shared" si="1056"/>
        <v>14.99999999650754</v>
      </c>
      <c r="D33830" s="2">
        <v>43182.958333333336</v>
      </c>
      <c r="E33830" s="1">
        <f t="shared" si="1057"/>
        <v>40</v>
      </c>
    </row>
    <row r="33831" spans="1:5" x14ac:dyDescent="0.3">
      <c r="A33831" t="s">
        <v>3</v>
      </c>
      <c r="B33831">
        <v>600</v>
      </c>
      <c r="C33831">
        <f t="shared" si="1056"/>
        <v>14.99999999650754</v>
      </c>
      <c r="D33831" s="2">
        <v>43182.96875</v>
      </c>
      <c r="E33831" s="1">
        <f t="shared" si="1057"/>
        <v>40</v>
      </c>
    </row>
    <row r="33832" spans="1:5" x14ac:dyDescent="0.3">
      <c r="A33832" t="s">
        <v>3</v>
      </c>
      <c r="B33832">
        <v>600</v>
      </c>
      <c r="C33832">
        <f t="shared" si="1056"/>
        <v>15.000000006984919</v>
      </c>
      <c r="D33832" s="2">
        <v>43182.979166666664</v>
      </c>
      <c r="E33832" s="1">
        <f t="shared" si="1057"/>
        <v>40</v>
      </c>
    </row>
    <row r="33833" spans="1:5" x14ac:dyDescent="0.3">
      <c r="A33833" t="s">
        <v>3</v>
      </c>
      <c r="B33833">
        <v>500</v>
      </c>
      <c r="C33833">
        <f t="shared" si="1056"/>
        <v>14.99999999650754</v>
      </c>
      <c r="D33833" s="2">
        <v>43182.989583333336</v>
      </c>
      <c r="E33833" s="1">
        <f t="shared" si="1057"/>
        <v>33.333333333333336</v>
      </c>
    </row>
    <row r="33834" spans="1:5" x14ac:dyDescent="0.3">
      <c r="A33834" t="s">
        <v>3</v>
      </c>
      <c r="B33834">
        <v>600</v>
      </c>
      <c r="C33834">
        <f t="shared" si="1056"/>
        <v>14.99999999650754</v>
      </c>
      <c r="D33834" s="2">
        <v>43183</v>
      </c>
      <c r="E33834" s="1">
        <f t="shared" si="1057"/>
        <v>40</v>
      </c>
    </row>
    <row r="33835" spans="1:5" x14ac:dyDescent="0.3">
      <c r="A33835" t="s">
        <v>3</v>
      </c>
      <c r="B33835">
        <v>600</v>
      </c>
      <c r="C33835">
        <f t="shared" si="1056"/>
        <v>15.000000006984919</v>
      </c>
      <c r="D33835" s="2">
        <v>43183.010416666664</v>
      </c>
      <c r="E33835" s="1">
        <f t="shared" si="1057"/>
        <v>40</v>
      </c>
    </row>
    <row r="33836" spans="1:5" x14ac:dyDescent="0.3">
      <c r="A33836" t="s">
        <v>3</v>
      </c>
      <c r="B33836">
        <v>500</v>
      </c>
      <c r="C33836">
        <f t="shared" si="1056"/>
        <v>14.99999999650754</v>
      </c>
      <c r="D33836" s="2">
        <v>43183.020833333336</v>
      </c>
      <c r="E33836" s="1">
        <f t="shared" si="1057"/>
        <v>33.333333333333336</v>
      </c>
    </row>
    <row r="33837" spans="1:5" x14ac:dyDescent="0.3">
      <c r="A33837" t="s">
        <v>3</v>
      </c>
      <c r="B33837">
        <v>600</v>
      </c>
      <c r="C33837">
        <f t="shared" si="1056"/>
        <v>14.99999999650754</v>
      </c>
      <c r="D33837" s="2">
        <v>43183.03125</v>
      </c>
      <c r="E33837" s="1">
        <f t="shared" si="1057"/>
        <v>40</v>
      </c>
    </row>
    <row r="33838" spans="1:5" x14ac:dyDescent="0.3">
      <c r="A33838" t="s">
        <v>3</v>
      </c>
      <c r="B33838">
        <v>500</v>
      </c>
      <c r="C33838">
        <f t="shared" si="1056"/>
        <v>15.000000006984919</v>
      </c>
      <c r="D33838" s="2">
        <v>43183.041666666664</v>
      </c>
      <c r="E33838" s="1">
        <f t="shared" si="1057"/>
        <v>33.333333333333336</v>
      </c>
    </row>
    <row r="33839" spans="1:5" x14ac:dyDescent="0.3">
      <c r="A33839" t="s">
        <v>3</v>
      </c>
      <c r="B33839">
        <v>600</v>
      </c>
      <c r="C33839">
        <f t="shared" si="1056"/>
        <v>14.99999999650754</v>
      </c>
      <c r="D33839" s="2">
        <v>43183.052083333336</v>
      </c>
      <c r="E33839" s="1">
        <f t="shared" si="1057"/>
        <v>40</v>
      </c>
    </row>
    <row r="33840" spans="1:5" x14ac:dyDescent="0.3">
      <c r="A33840" t="s">
        <v>3</v>
      </c>
      <c r="B33840">
        <v>600</v>
      </c>
      <c r="C33840">
        <f t="shared" si="1056"/>
        <v>14.99999999650754</v>
      </c>
      <c r="D33840" s="2">
        <v>43183.0625</v>
      </c>
      <c r="E33840" s="1">
        <f t="shared" si="1057"/>
        <v>40</v>
      </c>
    </row>
    <row r="33841" spans="1:5" x14ac:dyDescent="0.3">
      <c r="A33841" t="s">
        <v>3</v>
      </c>
      <c r="B33841">
        <v>500</v>
      </c>
      <c r="C33841">
        <f t="shared" si="1056"/>
        <v>15.000000006984919</v>
      </c>
      <c r="D33841" s="2">
        <v>43183.072916666664</v>
      </c>
      <c r="E33841" s="1">
        <f t="shared" si="1057"/>
        <v>33.333333333333336</v>
      </c>
    </row>
    <row r="33842" spans="1:5" x14ac:dyDescent="0.3">
      <c r="A33842" t="s">
        <v>3</v>
      </c>
      <c r="B33842">
        <v>600</v>
      </c>
      <c r="C33842">
        <f t="shared" si="1056"/>
        <v>14.99999999650754</v>
      </c>
      <c r="D33842" s="2">
        <v>43183.083333333336</v>
      </c>
      <c r="E33842" s="1">
        <f t="shared" si="1057"/>
        <v>40</v>
      </c>
    </row>
    <row r="33843" spans="1:5" x14ac:dyDescent="0.3">
      <c r="A33843" t="s">
        <v>3</v>
      </c>
      <c r="B33843">
        <v>500</v>
      </c>
      <c r="C33843">
        <f t="shared" si="1056"/>
        <v>14.99999999650754</v>
      </c>
      <c r="D33843" s="2">
        <v>43183.09375</v>
      </c>
      <c r="E33843" s="1">
        <f t="shared" si="1057"/>
        <v>33.333333333333336</v>
      </c>
    </row>
    <row r="33844" spans="1:5" x14ac:dyDescent="0.3">
      <c r="A33844" t="s">
        <v>3</v>
      </c>
      <c r="B33844">
        <v>500</v>
      </c>
      <c r="C33844">
        <f t="shared" si="1056"/>
        <v>15.000000006984919</v>
      </c>
      <c r="D33844" s="2">
        <v>43183.104166666664</v>
      </c>
      <c r="E33844" s="1">
        <f t="shared" si="1057"/>
        <v>33.333333333333336</v>
      </c>
    </row>
    <row r="33845" spans="1:5" x14ac:dyDescent="0.3">
      <c r="A33845" t="s">
        <v>3</v>
      </c>
      <c r="B33845">
        <v>600</v>
      </c>
      <c r="C33845">
        <f t="shared" si="1056"/>
        <v>14.99999999650754</v>
      </c>
      <c r="D33845" s="2">
        <v>43183.114583333336</v>
      </c>
      <c r="E33845" s="1">
        <f t="shared" si="1057"/>
        <v>40</v>
      </c>
    </row>
    <row r="33846" spans="1:5" x14ac:dyDescent="0.3">
      <c r="A33846" t="s">
        <v>3</v>
      </c>
      <c r="B33846">
        <v>500</v>
      </c>
      <c r="C33846">
        <f t="shared" si="1056"/>
        <v>14.99999999650754</v>
      </c>
      <c r="D33846" s="2">
        <v>43183.125</v>
      </c>
      <c r="E33846" s="1">
        <f t="shared" si="1057"/>
        <v>33.333333333333336</v>
      </c>
    </row>
    <row r="33847" spans="1:5" x14ac:dyDescent="0.3">
      <c r="A33847" t="s">
        <v>3</v>
      </c>
      <c r="B33847">
        <v>600</v>
      </c>
      <c r="C33847">
        <f t="shared" si="1056"/>
        <v>15.000000006984919</v>
      </c>
      <c r="D33847" s="2">
        <v>43183.135416666664</v>
      </c>
      <c r="E33847" s="1">
        <f t="shared" si="1057"/>
        <v>40</v>
      </c>
    </row>
    <row r="33848" spans="1:5" x14ac:dyDescent="0.3">
      <c r="A33848" t="s">
        <v>3</v>
      </c>
      <c r="B33848">
        <v>500</v>
      </c>
      <c r="C33848">
        <f t="shared" si="1056"/>
        <v>14.99999999650754</v>
      </c>
      <c r="D33848" s="2">
        <v>43183.145833333336</v>
      </c>
      <c r="E33848" s="1">
        <f t="shared" si="1057"/>
        <v>33.333333333333336</v>
      </c>
    </row>
    <row r="33849" spans="1:5" x14ac:dyDescent="0.3">
      <c r="A33849" t="s">
        <v>3</v>
      </c>
      <c r="B33849">
        <v>500</v>
      </c>
      <c r="C33849">
        <f t="shared" si="1056"/>
        <v>14.99999999650754</v>
      </c>
      <c r="D33849" s="2">
        <v>43183.15625</v>
      </c>
      <c r="E33849" s="1">
        <f t="shared" si="1057"/>
        <v>33.333333333333336</v>
      </c>
    </row>
    <row r="33850" spans="1:5" x14ac:dyDescent="0.3">
      <c r="A33850" t="s">
        <v>3</v>
      </c>
      <c r="B33850">
        <v>600</v>
      </c>
      <c r="C33850">
        <f t="shared" si="1056"/>
        <v>15.000000006984919</v>
      </c>
      <c r="D33850" s="2">
        <v>43183.166666666664</v>
      </c>
      <c r="E33850" s="1">
        <f t="shared" si="1057"/>
        <v>40</v>
      </c>
    </row>
    <row r="33851" spans="1:5" x14ac:dyDescent="0.3">
      <c r="A33851" t="s">
        <v>3</v>
      </c>
      <c r="B33851">
        <v>500</v>
      </c>
      <c r="C33851">
        <f t="shared" si="1056"/>
        <v>14.99999999650754</v>
      </c>
      <c r="D33851" s="2">
        <v>43183.177083333336</v>
      </c>
      <c r="E33851" s="1">
        <f t="shared" si="1057"/>
        <v>33.333333333333336</v>
      </c>
    </row>
    <row r="33852" spans="1:5" x14ac:dyDescent="0.3">
      <c r="A33852" t="s">
        <v>3</v>
      </c>
      <c r="B33852">
        <v>600</v>
      </c>
      <c r="C33852">
        <f t="shared" si="1056"/>
        <v>14.99999999650754</v>
      </c>
      <c r="D33852" s="2">
        <v>43183.1875</v>
      </c>
      <c r="E33852" s="1">
        <f t="shared" si="1057"/>
        <v>40</v>
      </c>
    </row>
    <row r="33853" spans="1:5" x14ac:dyDescent="0.3">
      <c r="A33853" t="s">
        <v>3</v>
      </c>
      <c r="B33853">
        <v>500</v>
      </c>
      <c r="C33853">
        <f t="shared" si="1056"/>
        <v>15.000000006984919</v>
      </c>
      <c r="D33853" s="2">
        <v>43183.197916666664</v>
      </c>
      <c r="E33853" s="1">
        <f t="shared" si="1057"/>
        <v>33.333333333333336</v>
      </c>
    </row>
    <row r="33854" spans="1:5" x14ac:dyDescent="0.3">
      <c r="A33854" t="s">
        <v>3</v>
      </c>
      <c r="B33854">
        <v>500</v>
      </c>
      <c r="C33854">
        <f t="shared" si="1056"/>
        <v>14.99999999650754</v>
      </c>
      <c r="D33854" s="2">
        <v>43183.208333333336</v>
      </c>
      <c r="E33854" s="1">
        <f t="shared" si="1057"/>
        <v>33.333333333333336</v>
      </c>
    </row>
    <row r="33855" spans="1:5" x14ac:dyDescent="0.3">
      <c r="A33855" t="s">
        <v>3</v>
      </c>
      <c r="B33855">
        <v>600</v>
      </c>
      <c r="C33855">
        <f t="shared" si="1056"/>
        <v>14.99999999650754</v>
      </c>
      <c r="D33855" s="2">
        <v>43183.21875</v>
      </c>
      <c r="E33855" s="1">
        <f t="shared" si="1057"/>
        <v>40</v>
      </c>
    </row>
    <row r="33856" spans="1:5" x14ac:dyDescent="0.3">
      <c r="A33856" t="s">
        <v>3</v>
      </c>
      <c r="B33856">
        <v>500</v>
      </c>
      <c r="C33856">
        <f t="shared" si="1056"/>
        <v>15.000000006984919</v>
      </c>
      <c r="D33856" s="2">
        <v>43183.229166666664</v>
      </c>
      <c r="E33856" s="1">
        <f t="shared" si="1057"/>
        <v>33.333333333333336</v>
      </c>
    </row>
    <row r="33857" spans="1:5" x14ac:dyDescent="0.3">
      <c r="A33857" t="s">
        <v>3</v>
      </c>
      <c r="B33857">
        <v>500</v>
      </c>
      <c r="C33857">
        <f t="shared" si="1056"/>
        <v>14.99999999650754</v>
      </c>
      <c r="D33857" s="2">
        <v>43183.239583333336</v>
      </c>
      <c r="E33857" s="1">
        <f t="shared" si="1057"/>
        <v>33.333333333333336</v>
      </c>
    </row>
    <row r="33858" spans="1:5" x14ac:dyDescent="0.3">
      <c r="A33858" t="s">
        <v>3</v>
      </c>
      <c r="B33858">
        <v>500</v>
      </c>
      <c r="C33858">
        <f t="shared" ref="C33858:C33921" si="1058">60*24*(D33859-D33858)</f>
        <v>14.99999999650754</v>
      </c>
      <c r="D33858" s="2">
        <v>43183.25</v>
      </c>
      <c r="E33858" s="1">
        <f t="shared" si="1057"/>
        <v>33.333333333333336</v>
      </c>
    </row>
    <row r="33859" spans="1:5" x14ac:dyDescent="0.3">
      <c r="A33859" t="s">
        <v>3</v>
      </c>
      <c r="B33859">
        <v>600</v>
      </c>
      <c r="C33859">
        <f t="shared" si="1058"/>
        <v>15.000000006984919</v>
      </c>
      <c r="D33859" s="2">
        <v>43183.260416666664</v>
      </c>
      <c r="E33859" s="1">
        <f t="shared" ref="E33859:E33922" si="1059">B33859/15</f>
        <v>40</v>
      </c>
    </row>
    <row r="33860" spans="1:5" x14ac:dyDescent="0.3">
      <c r="A33860" t="s">
        <v>3</v>
      </c>
      <c r="B33860">
        <v>500</v>
      </c>
      <c r="C33860">
        <f t="shared" si="1058"/>
        <v>14.99999999650754</v>
      </c>
      <c r="D33860" s="2">
        <v>43183.270833333336</v>
      </c>
      <c r="E33860" s="1">
        <f t="shared" si="1059"/>
        <v>33.333333333333336</v>
      </c>
    </row>
    <row r="33861" spans="1:5" x14ac:dyDescent="0.3">
      <c r="A33861" t="s">
        <v>3</v>
      </c>
      <c r="B33861">
        <v>500</v>
      </c>
      <c r="C33861">
        <f t="shared" si="1058"/>
        <v>14.99999999650754</v>
      </c>
      <c r="D33861" s="2">
        <v>43183.28125</v>
      </c>
      <c r="E33861" s="1">
        <f t="shared" si="1059"/>
        <v>33.333333333333336</v>
      </c>
    </row>
    <row r="33862" spans="1:5" x14ac:dyDescent="0.3">
      <c r="A33862" t="s">
        <v>3</v>
      </c>
      <c r="B33862">
        <v>500</v>
      </c>
      <c r="C33862">
        <f t="shared" si="1058"/>
        <v>15.000000006984919</v>
      </c>
      <c r="D33862" s="2">
        <v>43183.291666666664</v>
      </c>
      <c r="E33862" s="1">
        <f t="shared" si="1059"/>
        <v>33.333333333333336</v>
      </c>
    </row>
    <row r="33863" spans="1:5" x14ac:dyDescent="0.3">
      <c r="A33863" t="s">
        <v>3</v>
      </c>
      <c r="B33863">
        <v>500</v>
      </c>
      <c r="C33863">
        <f t="shared" si="1058"/>
        <v>14.99999999650754</v>
      </c>
      <c r="D33863" s="2">
        <v>43183.302083333336</v>
      </c>
      <c r="E33863" s="1">
        <f t="shared" si="1059"/>
        <v>33.333333333333336</v>
      </c>
    </row>
    <row r="33864" spans="1:5" x14ac:dyDescent="0.3">
      <c r="A33864" t="s">
        <v>3</v>
      </c>
      <c r="B33864">
        <v>500</v>
      </c>
      <c r="C33864">
        <f t="shared" si="1058"/>
        <v>14.99999999650754</v>
      </c>
      <c r="D33864" s="2">
        <v>43183.3125</v>
      </c>
      <c r="E33864" s="1">
        <f t="shared" si="1059"/>
        <v>33.333333333333336</v>
      </c>
    </row>
    <row r="33865" spans="1:5" x14ac:dyDescent="0.3">
      <c r="A33865" t="s">
        <v>3</v>
      </c>
      <c r="B33865">
        <v>500</v>
      </c>
      <c r="C33865">
        <f t="shared" si="1058"/>
        <v>15.000000006984919</v>
      </c>
      <c r="D33865" s="2">
        <v>43183.322916666664</v>
      </c>
      <c r="E33865" s="1">
        <f t="shared" si="1059"/>
        <v>33.333333333333336</v>
      </c>
    </row>
    <row r="33866" spans="1:5" x14ac:dyDescent="0.3">
      <c r="A33866" t="s">
        <v>3</v>
      </c>
      <c r="B33866">
        <v>600</v>
      </c>
      <c r="C33866">
        <f t="shared" si="1058"/>
        <v>14.99999999650754</v>
      </c>
      <c r="D33866" s="2">
        <v>43183.333333333336</v>
      </c>
      <c r="E33866" s="1">
        <f t="shared" si="1059"/>
        <v>40</v>
      </c>
    </row>
    <row r="33867" spans="1:5" x14ac:dyDescent="0.3">
      <c r="A33867" t="s">
        <v>3</v>
      </c>
      <c r="B33867">
        <v>500</v>
      </c>
      <c r="C33867">
        <f t="shared" si="1058"/>
        <v>14.99999999650754</v>
      </c>
      <c r="D33867" s="2">
        <v>43183.34375</v>
      </c>
      <c r="E33867" s="1">
        <f t="shared" si="1059"/>
        <v>33.333333333333336</v>
      </c>
    </row>
    <row r="33868" spans="1:5" x14ac:dyDescent="0.3">
      <c r="A33868" t="s">
        <v>3</v>
      </c>
      <c r="B33868">
        <v>500</v>
      </c>
      <c r="C33868">
        <f t="shared" si="1058"/>
        <v>15.000000006984919</v>
      </c>
      <c r="D33868" s="2">
        <v>43183.354166666664</v>
      </c>
      <c r="E33868" s="1">
        <f t="shared" si="1059"/>
        <v>33.333333333333336</v>
      </c>
    </row>
    <row r="33869" spans="1:5" x14ac:dyDescent="0.3">
      <c r="A33869" t="s">
        <v>3</v>
      </c>
      <c r="B33869">
        <v>500</v>
      </c>
      <c r="C33869">
        <f t="shared" si="1058"/>
        <v>14.99999999650754</v>
      </c>
      <c r="D33869" s="2">
        <v>43183.364583333336</v>
      </c>
      <c r="E33869" s="1">
        <f t="shared" si="1059"/>
        <v>33.333333333333336</v>
      </c>
    </row>
    <row r="33870" spans="1:5" x14ac:dyDescent="0.3">
      <c r="A33870" t="s">
        <v>3</v>
      </c>
      <c r="B33870">
        <v>500</v>
      </c>
      <c r="C33870">
        <f t="shared" si="1058"/>
        <v>14.99999999650754</v>
      </c>
      <c r="D33870" s="2">
        <v>43183.375</v>
      </c>
      <c r="E33870" s="1">
        <f t="shared" si="1059"/>
        <v>33.333333333333336</v>
      </c>
    </row>
    <row r="33871" spans="1:5" x14ac:dyDescent="0.3">
      <c r="A33871" t="s">
        <v>3</v>
      </c>
      <c r="B33871">
        <v>500</v>
      </c>
      <c r="C33871">
        <f t="shared" si="1058"/>
        <v>15.000000006984919</v>
      </c>
      <c r="D33871" s="2">
        <v>43183.385416666664</v>
      </c>
      <c r="E33871" s="1">
        <f t="shared" si="1059"/>
        <v>33.333333333333336</v>
      </c>
    </row>
    <row r="33872" spans="1:5" x14ac:dyDescent="0.3">
      <c r="A33872" t="s">
        <v>3</v>
      </c>
      <c r="B33872">
        <v>500</v>
      </c>
      <c r="C33872">
        <f t="shared" si="1058"/>
        <v>14.99999999650754</v>
      </c>
      <c r="D33872" s="2">
        <v>43183.395833333336</v>
      </c>
      <c r="E33872" s="1">
        <f t="shared" si="1059"/>
        <v>33.333333333333336</v>
      </c>
    </row>
    <row r="33873" spans="1:5" x14ac:dyDescent="0.3">
      <c r="A33873" t="s">
        <v>3</v>
      </c>
      <c r="B33873">
        <v>400</v>
      </c>
      <c r="C33873">
        <f t="shared" si="1058"/>
        <v>14.99999999650754</v>
      </c>
      <c r="D33873" s="2">
        <v>43183.40625</v>
      </c>
      <c r="E33873" s="1">
        <f t="shared" si="1059"/>
        <v>26.666666666666668</v>
      </c>
    </row>
    <row r="33874" spans="1:5" x14ac:dyDescent="0.3">
      <c r="A33874" t="s">
        <v>3</v>
      </c>
      <c r="B33874">
        <v>500</v>
      </c>
      <c r="C33874">
        <f t="shared" si="1058"/>
        <v>15.000000006984919</v>
      </c>
      <c r="D33874" s="2">
        <v>43183.416666666664</v>
      </c>
      <c r="E33874" s="1">
        <f t="shared" si="1059"/>
        <v>33.333333333333336</v>
      </c>
    </row>
    <row r="33875" spans="1:5" x14ac:dyDescent="0.3">
      <c r="A33875" t="s">
        <v>3</v>
      </c>
      <c r="B33875">
        <v>500</v>
      </c>
      <c r="C33875">
        <f t="shared" si="1058"/>
        <v>14.99999999650754</v>
      </c>
      <c r="D33875" s="2">
        <v>43183.427083333336</v>
      </c>
      <c r="E33875" s="1">
        <f t="shared" si="1059"/>
        <v>33.333333333333336</v>
      </c>
    </row>
    <row r="33876" spans="1:5" x14ac:dyDescent="0.3">
      <c r="A33876" t="s">
        <v>3</v>
      </c>
      <c r="B33876">
        <v>500</v>
      </c>
      <c r="C33876">
        <f t="shared" si="1058"/>
        <v>14.99999999650754</v>
      </c>
      <c r="D33876" s="2">
        <v>43183.4375</v>
      </c>
      <c r="E33876" s="1">
        <f t="shared" si="1059"/>
        <v>33.333333333333336</v>
      </c>
    </row>
    <row r="33877" spans="1:5" x14ac:dyDescent="0.3">
      <c r="A33877" t="s">
        <v>3</v>
      </c>
      <c r="B33877">
        <v>500</v>
      </c>
      <c r="C33877">
        <f t="shared" si="1058"/>
        <v>15.000000006984919</v>
      </c>
      <c r="D33877" s="2">
        <v>43183.447916666664</v>
      </c>
      <c r="E33877" s="1">
        <f t="shared" si="1059"/>
        <v>33.333333333333336</v>
      </c>
    </row>
    <row r="33878" spans="1:5" x14ac:dyDescent="0.3">
      <c r="A33878" t="s">
        <v>3</v>
      </c>
      <c r="B33878">
        <v>500</v>
      </c>
      <c r="C33878">
        <f t="shared" si="1058"/>
        <v>14.99999999650754</v>
      </c>
      <c r="D33878" s="2">
        <v>43183.458333333336</v>
      </c>
      <c r="E33878" s="1">
        <f t="shared" si="1059"/>
        <v>33.333333333333336</v>
      </c>
    </row>
    <row r="33879" spans="1:5" x14ac:dyDescent="0.3">
      <c r="A33879" t="s">
        <v>3</v>
      </c>
      <c r="B33879">
        <v>500</v>
      </c>
      <c r="C33879">
        <f t="shared" si="1058"/>
        <v>14.99999999650754</v>
      </c>
      <c r="D33879" s="2">
        <v>43183.46875</v>
      </c>
      <c r="E33879" s="1">
        <f t="shared" si="1059"/>
        <v>33.333333333333336</v>
      </c>
    </row>
    <row r="33880" spans="1:5" x14ac:dyDescent="0.3">
      <c r="A33880" t="s">
        <v>3</v>
      </c>
      <c r="B33880">
        <v>500</v>
      </c>
      <c r="C33880">
        <f t="shared" si="1058"/>
        <v>15.000000006984919</v>
      </c>
      <c r="D33880" s="2">
        <v>43183.479166666664</v>
      </c>
      <c r="E33880" s="1">
        <f t="shared" si="1059"/>
        <v>33.333333333333336</v>
      </c>
    </row>
    <row r="33881" spans="1:5" x14ac:dyDescent="0.3">
      <c r="A33881" t="s">
        <v>3</v>
      </c>
      <c r="B33881">
        <v>500</v>
      </c>
      <c r="C33881">
        <f t="shared" si="1058"/>
        <v>14.99999999650754</v>
      </c>
      <c r="D33881" s="2">
        <v>43183.489583333336</v>
      </c>
      <c r="E33881" s="1">
        <f t="shared" si="1059"/>
        <v>33.333333333333336</v>
      </c>
    </row>
    <row r="33882" spans="1:5" x14ac:dyDescent="0.3">
      <c r="A33882" t="s">
        <v>3</v>
      </c>
      <c r="B33882">
        <v>500</v>
      </c>
      <c r="C33882">
        <f t="shared" si="1058"/>
        <v>14.99999999650754</v>
      </c>
      <c r="D33882" s="2">
        <v>43183.5</v>
      </c>
      <c r="E33882" s="1">
        <f t="shared" si="1059"/>
        <v>33.333333333333336</v>
      </c>
    </row>
    <row r="33883" spans="1:5" x14ac:dyDescent="0.3">
      <c r="A33883" t="s">
        <v>3</v>
      </c>
      <c r="B33883">
        <v>500</v>
      </c>
      <c r="C33883">
        <f t="shared" si="1058"/>
        <v>15.000000006984919</v>
      </c>
      <c r="D33883" s="2">
        <v>43183.510416666664</v>
      </c>
      <c r="E33883" s="1">
        <f t="shared" si="1059"/>
        <v>33.333333333333336</v>
      </c>
    </row>
    <row r="33884" spans="1:5" x14ac:dyDescent="0.3">
      <c r="A33884" t="s">
        <v>3</v>
      </c>
      <c r="B33884">
        <v>500</v>
      </c>
      <c r="C33884">
        <f t="shared" si="1058"/>
        <v>14.99999999650754</v>
      </c>
      <c r="D33884" s="2">
        <v>43183.520833333336</v>
      </c>
      <c r="E33884" s="1">
        <f t="shared" si="1059"/>
        <v>33.333333333333336</v>
      </c>
    </row>
    <row r="33885" spans="1:5" x14ac:dyDescent="0.3">
      <c r="A33885" t="s">
        <v>3</v>
      </c>
      <c r="B33885">
        <v>600</v>
      </c>
      <c r="C33885">
        <f t="shared" si="1058"/>
        <v>14.99999999650754</v>
      </c>
      <c r="D33885" s="2">
        <v>43183.53125</v>
      </c>
      <c r="E33885" s="1">
        <f t="shared" si="1059"/>
        <v>40</v>
      </c>
    </row>
    <row r="33886" spans="1:5" x14ac:dyDescent="0.3">
      <c r="A33886" t="s">
        <v>3</v>
      </c>
      <c r="B33886">
        <v>500</v>
      </c>
      <c r="C33886">
        <f t="shared" si="1058"/>
        <v>15.000000006984919</v>
      </c>
      <c r="D33886" s="2">
        <v>43183.541666666664</v>
      </c>
      <c r="E33886" s="1">
        <f t="shared" si="1059"/>
        <v>33.333333333333336</v>
      </c>
    </row>
    <row r="33887" spans="1:5" x14ac:dyDescent="0.3">
      <c r="A33887" t="s">
        <v>3</v>
      </c>
      <c r="B33887">
        <v>600</v>
      </c>
      <c r="C33887">
        <f t="shared" si="1058"/>
        <v>14.99999999650754</v>
      </c>
      <c r="D33887" s="2">
        <v>43183.552083333336</v>
      </c>
      <c r="E33887" s="1">
        <f t="shared" si="1059"/>
        <v>40</v>
      </c>
    </row>
    <row r="33888" spans="1:5" x14ac:dyDescent="0.3">
      <c r="A33888" t="s">
        <v>3</v>
      </c>
      <c r="B33888">
        <v>600</v>
      </c>
      <c r="C33888">
        <f t="shared" si="1058"/>
        <v>14.99999999650754</v>
      </c>
      <c r="D33888" s="2">
        <v>43183.5625</v>
      </c>
      <c r="E33888" s="1">
        <f t="shared" si="1059"/>
        <v>40</v>
      </c>
    </row>
    <row r="33889" spans="1:5" x14ac:dyDescent="0.3">
      <c r="A33889" t="s">
        <v>3</v>
      </c>
      <c r="B33889">
        <v>600</v>
      </c>
      <c r="C33889">
        <f t="shared" si="1058"/>
        <v>15.000000006984919</v>
      </c>
      <c r="D33889" s="2">
        <v>43183.572916666664</v>
      </c>
      <c r="E33889" s="1">
        <f t="shared" si="1059"/>
        <v>40</v>
      </c>
    </row>
    <row r="33890" spans="1:5" x14ac:dyDescent="0.3">
      <c r="A33890" t="s">
        <v>3</v>
      </c>
      <c r="B33890">
        <v>700</v>
      </c>
      <c r="C33890">
        <f t="shared" si="1058"/>
        <v>14.99999999650754</v>
      </c>
      <c r="D33890" s="2">
        <v>43183.583333333336</v>
      </c>
      <c r="E33890" s="1">
        <f t="shared" si="1059"/>
        <v>46.666666666666664</v>
      </c>
    </row>
    <row r="33891" spans="1:5" x14ac:dyDescent="0.3">
      <c r="A33891" t="s">
        <v>3</v>
      </c>
      <c r="B33891">
        <v>800</v>
      </c>
      <c r="C33891">
        <f t="shared" si="1058"/>
        <v>14.99999999650754</v>
      </c>
      <c r="D33891" s="2">
        <v>43183.59375</v>
      </c>
      <c r="E33891" s="1">
        <f t="shared" si="1059"/>
        <v>53.333333333333336</v>
      </c>
    </row>
    <row r="33892" spans="1:5" x14ac:dyDescent="0.3">
      <c r="A33892" t="s">
        <v>3</v>
      </c>
      <c r="B33892">
        <v>800</v>
      </c>
      <c r="C33892">
        <f t="shared" si="1058"/>
        <v>15.000000006984919</v>
      </c>
      <c r="D33892" s="2">
        <v>43183.604166666664</v>
      </c>
      <c r="E33892" s="1">
        <f t="shared" si="1059"/>
        <v>53.333333333333336</v>
      </c>
    </row>
    <row r="33893" spans="1:5" x14ac:dyDescent="0.3">
      <c r="A33893" t="s">
        <v>3</v>
      </c>
      <c r="B33893">
        <v>1000</v>
      </c>
      <c r="C33893">
        <f t="shared" si="1058"/>
        <v>14.99999999650754</v>
      </c>
      <c r="D33893" s="2">
        <v>43183.614583333336</v>
      </c>
      <c r="E33893" s="1">
        <f t="shared" si="1059"/>
        <v>66.666666666666671</v>
      </c>
    </row>
    <row r="33894" spans="1:5" x14ac:dyDescent="0.3">
      <c r="A33894" t="s">
        <v>3</v>
      </c>
      <c r="B33894">
        <v>1000</v>
      </c>
      <c r="C33894">
        <f t="shared" si="1058"/>
        <v>14.99999999650754</v>
      </c>
      <c r="D33894" s="2">
        <v>43183.625</v>
      </c>
      <c r="E33894" s="1">
        <f t="shared" si="1059"/>
        <v>66.666666666666671</v>
      </c>
    </row>
    <row r="33895" spans="1:5" x14ac:dyDescent="0.3">
      <c r="A33895" t="s">
        <v>3</v>
      </c>
      <c r="B33895">
        <v>1200</v>
      </c>
      <c r="C33895">
        <f t="shared" si="1058"/>
        <v>15.000000006984919</v>
      </c>
      <c r="D33895" s="2">
        <v>43183.635416666664</v>
      </c>
      <c r="E33895" s="1">
        <f t="shared" si="1059"/>
        <v>80</v>
      </c>
    </row>
    <row r="33896" spans="1:5" x14ac:dyDescent="0.3">
      <c r="A33896" t="s">
        <v>3</v>
      </c>
      <c r="B33896">
        <v>1400</v>
      </c>
      <c r="C33896">
        <f t="shared" si="1058"/>
        <v>14.99999999650754</v>
      </c>
      <c r="D33896" s="2">
        <v>43183.645833333336</v>
      </c>
      <c r="E33896" s="1">
        <f t="shared" si="1059"/>
        <v>93.333333333333329</v>
      </c>
    </row>
    <row r="33897" spans="1:5" x14ac:dyDescent="0.3">
      <c r="A33897" t="s">
        <v>3</v>
      </c>
      <c r="B33897">
        <v>1500</v>
      </c>
      <c r="C33897">
        <f t="shared" si="1058"/>
        <v>14.99999999650754</v>
      </c>
      <c r="D33897" s="2">
        <v>43183.65625</v>
      </c>
      <c r="E33897" s="1">
        <f t="shared" si="1059"/>
        <v>100</v>
      </c>
    </row>
    <row r="33898" spans="1:5" x14ac:dyDescent="0.3">
      <c r="A33898" t="s">
        <v>3</v>
      </c>
      <c r="B33898">
        <v>1600</v>
      </c>
      <c r="C33898">
        <f t="shared" si="1058"/>
        <v>15.000000006984919</v>
      </c>
      <c r="D33898" s="2">
        <v>43183.666666666664</v>
      </c>
      <c r="E33898" s="1">
        <f t="shared" si="1059"/>
        <v>106.66666666666667</v>
      </c>
    </row>
    <row r="33899" spans="1:5" x14ac:dyDescent="0.3">
      <c r="A33899" t="s">
        <v>3</v>
      </c>
      <c r="B33899">
        <v>1700</v>
      </c>
      <c r="C33899">
        <f t="shared" si="1058"/>
        <v>14.99999999650754</v>
      </c>
      <c r="D33899" s="2">
        <v>43183.677083333336</v>
      </c>
      <c r="E33899" s="1">
        <f t="shared" si="1059"/>
        <v>113.33333333333333</v>
      </c>
    </row>
    <row r="33900" spans="1:5" x14ac:dyDescent="0.3">
      <c r="A33900" t="s">
        <v>3</v>
      </c>
      <c r="B33900">
        <v>1800</v>
      </c>
      <c r="C33900">
        <f t="shared" si="1058"/>
        <v>14.99999999650754</v>
      </c>
      <c r="D33900" s="2">
        <v>43183.6875</v>
      </c>
      <c r="E33900" s="1">
        <f t="shared" si="1059"/>
        <v>120</v>
      </c>
    </row>
    <row r="33901" spans="1:5" x14ac:dyDescent="0.3">
      <c r="A33901" t="s">
        <v>3</v>
      </c>
      <c r="B33901">
        <v>1800</v>
      </c>
      <c r="C33901">
        <f t="shared" si="1058"/>
        <v>15.000000006984919</v>
      </c>
      <c r="D33901" s="2">
        <v>43183.697916666664</v>
      </c>
      <c r="E33901" s="1">
        <f t="shared" si="1059"/>
        <v>120</v>
      </c>
    </row>
    <row r="33902" spans="1:5" x14ac:dyDescent="0.3">
      <c r="A33902" t="s">
        <v>3</v>
      </c>
      <c r="B33902">
        <v>2000</v>
      </c>
      <c r="C33902">
        <f t="shared" si="1058"/>
        <v>14.99999999650754</v>
      </c>
      <c r="D33902" s="2">
        <v>43183.708333333336</v>
      </c>
      <c r="E33902" s="1">
        <f t="shared" si="1059"/>
        <v>133.33333333333334</v>
      </c>
    </row>
    <row r="33903" spans="1:5" x14ac:dyDescent="0.3">
      <c r="A33903" t="s">
        <v>3</v>
      </c>
      <c r="B33903">
        <v>1900</v>
      </c>
      <c r="C33903">
        <f t="shared" si="1058"/>
        <v>14.99999999650754</v>
      </c>
      <c r="D33903" s="2">
        <v>43183.71875</v>
      </c>
      <c r="E33903" s="1">
        <f t="shared" si="1059"/>
        <v>126.66666666666667</v>
      </c>
    </row>
    <row r="33904" spans="1:5" x14ac:dyDescent="0.3">
      <c r="A33904" t="s">
        <v>3</v>
      </c>
      <c r="B33904">
        <v>2000</v>
      </c>
      <c r="C33904">
        <f t="shared" si="1058"/>
        <v>15.000000006984919</v>
      </c>
      <c r="D33904" s="2">
        <v>43183.729166666664</v>
      </c>
      <c r="E33904" s="1">
        <f t="shared" si="1059"/>
        <v>133.33333333333334</v>
      </c>
    </row>
    <row r="33905" spans="1:5" x14ac:dyDescent="0.3">
      <c r="A33905" t="s">
        <v>3</v>
      </c>
      <c r="B33905">
        <v>2100</v>
      </c>
      <c r="C33905">
        <f t="shared" si="1058"/>
        <v>14.99999999650754</v>
      </c>
      <c r="D33905" s="2">
        <v>43183.739583333336</v>
      </c>
      <c r="E33905" s="1">
        <f t="shared" si="1059"/>
        <v>140</v>
      </c>
    </row>
    <row r="33906" spans="1:5" x14ac:dyDescent="0.3">
      <c r="A33906" t="s">
        <v>3</v>
      </c>
      <c r="B33906">
        <v>2000</v>
      </c>
      <c r="C33906">
        <f t="shared" si="1058"/>
        <v>14.99999999650754</v>
      </c>
      <c r="D33906" s="2">
        <v>43183.75</v>
      </c>
      <c r="E33906" s="1">
        <f t="shared" si="1059"/>
        <v>133.33333333333334</v>
      </c>
    </row>
    <row r="33907" spans="1:5" x14ac:dyDescent="0.3">
      <c r="A33907" t="s">
        <v>3</v>
      </c>
      <c r="B33907">
        <v>2100</v>
      </c>
      <c r="C33907">
        <f t="shared" si="1058"/>
        <v>15.000000006984919</v>
      </c>
      <c r="D33907" s="2">
        <v>43183.760416666664</v>
      </c>
      <c r="E33907" s="1">
        <f t="shared" si="1059"/>
        <v>140</v>
      </c>
    </row>
    <row r="33908" spans="1:5" x14ac:dyDescent="0.3">
      <c r="A33908" t="s">
        <v>3</v>
      </c>
      <c r="B33908">
        <v>2000</v>
      </c>
      <c r="C33908">
        <f t="shared" si="1058"/>
        <v>14.99999999650754</v>
      </c>
      <c r="D33908" s="2">
        <v>43183.770833333336</v>
      </c>
      <c r="E33908" s="1">
        <f t="shared" si="1059"/>
        <v>133.33333333333334</v>
      </c>
    </row>
    <row r="33909" spans="1:5" x14ac:dyDescent="0.3">
      <c r="A33909" t="s">
        <v>3</v>
      </c>
      <c r="B33909">
        <v>2000</v>
      </c>
      <c r="C33909">
        <f t="shared" si="1058"/>
        <v>14.99999999650754</v>
      </c>
      <c r="D33909" s="2">
        <v>43183.78125</v>
      </c>
      <c r="E33909" s="1">
        <f t="shared" si="1059"/>
        <v>133.33333333333334</v>
      </c>
    </row>
    <row r="33910" spans="1:5" x14ac:dyDescent="0.3">
      <c r="A33910" t="s">
        <v>3</v>
      </c>
      <c r="B33910">
        <v>2000</v>
      </c>
      <c r="C33910">
        <f t="shared" si="1058"/>
        <v>15.000000006984919</v>
      </c>
      <c r="D33910" s="2">
        <v>43183.791666666664</v>
      </c>
      <c r="E33910" s="1">
        <f t="shared" si="1059"/>
        <v>133.33333333333334</v>
      </c>
    </row>
    <row r="33911" spans="1:5" x14ac:dyDescent="0.3">
      <c r="A33911" t="s">
        <v>3</v>
      </c>
      <c r="B33911">
        <v>1900</v>
      </c>
      <c r="C33911">
        <f t="shared" si="1058"/>
        <v>14.99999999650754</v>
      </c>
      <c r="D33911" s="2">
        <v>43183.802083333336</v>
      </c>
      <c r="E33911" s="1">
        <f t="shared" si="1059"/>
        <v>126.66666666666667</v>
      </c>
    </row>
    <row r="33912" spans="1:5" x14ac:dyDescent="0.3">
      <c r="A33912" t="s">
        <v>3</v>
      </c>
      <c r="B33912">
        <v>1800</v>
      </c>
      <c r="C33912">
        <f t="shared" si="1058"/>
        <v>14.99999999650754</v>
      </c>
      <c r="D33912" s="2">
        <v>43183.8125</v>
      </c>
      <c r="E33912" s="1">
        <f t="shared" si="1059"/>
        <v>120</v>
      </c>
    </row>
    <row r="33913" spans="1:5" x14ac:dyDescent="0.3">
      <c r="A33913" t="s">
        <v>3</v>
      </c>
      <c r="B33913">
        <v>1700</v>
      </c>
      <c r="C33913">
        <f t="shared" si="1058"/>
        <v>15.000000006984919</v>
      </c>
      <c r="D33913" s="2">
        <v>43183.822916666664</v>
      </c>
      <c r="E33913" s="1">
        <f t="shared" si="1059"/>
        <v>113.33333333333333</v>
      </c>
    </row>
    <row r="33914" spans="1:5" x14ac:dyDescent="0.3">
      <c r="A33914" t="s">
        <v>3</v>
      </c>
      <c r="B33914">
        <v>1700</v>
      </c>
      <c r="C33914">
        <f t="shared" si="1058"/>
        <v>14.99999999650754</v>
      </c>
      <c r="D33914" s="2">
        <v>43183.833333333336</v>
      </c>
      <c r="E33914" s="1">
        <f t="shared" si="1059"/>
        <v>113.33333333333333</v>
      </c>
    </row>
    <row r="33915" spans="1:5" x14ac:dyDescent="0.3">
      <c r="A33915" t="s">
        <v>3</v>
      </c>
      <c r="B33915">
        <v>1600</v>
      </c>
      <c r="C33915">
        <f t="shared" si="1058"/>
        <v>14.99999999650754</v>
      </c>
      <c r="D33915" s="2">
        <v>43183.84375</v>
      </c>
      <c r="E33915" s="1">
        <f t="shared" si="1059"/>
        <v>106.66666666666667</v>
      </c>
    </row>
    <row r="33916" spans="1:5" x14ac:dyDescent="0.3">
      <c r="A33916" t="s">
        <v>3</v>
      </c>
      <c r="B33916">
        <v>1500</v>
      </c>
      <c r="C33916">
        <f t="shared" si="1058"/>
        <v>15.000000006984919</v>
      </c>
      <c r="D33916" s="2">
        <v>43183.854166666664</v>
      </c>
      <c r="E33916" s="1">
        <f t="shared" si="1059"/>
        <v>100</v>
      </c>
    </row>
    <row r="33917" spans="1:5" x14ac:dyDescent="0.3">
      <c r="A33917" t="s">
        <v>3</v>
      </c>
      <c r="B33917">
        <v>1500</v>
      </c>
      <c r="C33917">
        <f t="shared" si="1058"/>
        <v>14.99999999650754</v>
      </c>
      <c r="D33917" s="2">
        <v>43183.864583333336</v>
      </c>
      <c r="E33917" s="1">
        <f t="shared" si="1059"/>
        <v>100</v>
      </c>
    </row>
    <row r="33918" spans="1:5" x14ac:dyDescent="0.3">
      <c r="A33918" t="s">
        <v>3</v>
      </c>
      <c r="B33918">
        <v>1500</v>
      </c>
      <c r="C33918">
        <f t="shared" si="1058"/>
        <v>14.99999999650754</v>
      </c>
      <c r="D33918" s="2">
        <v>43183.875</v>
      </c>
      <c r="E33918" s="1">
        <f t="shared" si="1059"/>
        <v>100</v>
      </c>
    </row>
    <row r="33919" spans="1:5" x14ac:dyDescent="0.3">
      <c r="A33919" t="s">
        <v>3</v>
      </c>
      <c r="B33919">
        <v>1500</v>
      </c>
      <c r="C33919">
        <f t="shared" si="1058"/>
        <v>15.000000006984919</v>
      </c>
      <c r="D33919" s="2">
        <v>43183.885416666664</v>
      </c>
      <c r="E33919" s="1">
        <f t="shared" si="1059"/>
        <v>100</v>
      </c>
    </row>
    <row r="33920" spans="1:5" x14ac:dyDescent="0.3">
      <c r="A33920" t="s">
        <v>3</v>
      </c>
      <c r="B33920">
        <v>1400</v>
      </c>
      <c r="C33920">
        <f t="shared" si="1058"/>
        <v>14.99999999650754</v>
      </c>
      <c r="D33920" s="2">
        <v>43183.895833333336</v>
      </c>
      <c r="E33920" s="1">
        <f t="shared" si="1059"/>
        <v>93.333333333333329</v>
      </c>
    </row>
    <row r="33921" spans="1:5" x14ac:dyDescent="0.3">
      <c r="A33921" t="s">
        <v>3</v>
      </c>
      <c r="B33921">
        <v>1300</v>
      </c>
      <c r="C33921">
        <f t="shared" si="1058"/>
        <v>14.99999999650754</v>
      </c>
      <c r="D33921" s="2">
        <v>43183.90625</v>
      </c>
      <c r="E33921" s="1">
        <f t="shared" si="1059"/>
        <v>86.666666666666671</v>
      </c>
    </row>
    <row r="33922" spans="1:5" x14ac:dyDescent="0.3">
      <c r="A33922" t="s">
        <v>3</v>
      </c>
      <c r="B33922">
        <v>1400</v>
      </c>
      <c r="C33922">
        <f t="shared" ref="C33922:C33985" si="1060">60*24*(D33923-D33922)</f>
        <v>15.000000006984919</v>
      </c>
      <c r="D33922" s="2">
        <v>43183.916666666664</v>
      </c>
      <c r="E33922" s="1">
        <f t="shared" si="1059"/>
        <v>93.333333333333329</v>
      </c>
    </row>
    <row r="33923" spans="1:5" x14ac:dyDescent="0.3">
      <c r="A33923" t="s">
        <v>3</v>
      </c>
      <c r="B33923">
        <v>1300</v>
      </c>
      <c r="C33923">
        <f t="shared" si="1060"/>
        <v>14.99999999650754</v>
      </c>
      <c r="D33923" s="2">
        <v>43183.927083333336</v>
      </c>
      <c r="E33923" s="1">
        <f t="shared" ref="E33923:E33986" si="1061">B33923/15</f>
        <v>86.666666666666671</v>
      </c>
    </row>
    <row r="33924" spans="1:5" x14ac:dyDescent="0.3">
      <c r="A33924" t="s">
        <v>3</v>
      </c>
      <c r="B33924">
        <v>1200</v>
      </c>
      <c r="C33924">
        <f t="shared" si="1060"/>
        <v>14.99999999650754</v>
      </c>
      <c r="D33924" s="2">
        <v>43183.9375</v>
      </c>
      <c r="E33924" s="1">
        <f t="shared" si="1061"/>
        <v>80</v>
      </c>
    </row>
    <row r="33925" spans="1:5" x14ac:dyDescent="0.3">
      <c r="A33925" t="s">
        <v>3</v>
      </c>
      <c r="B33925">
        <v>1300</v>
      </c>
      <c r="C33925">
        <f t="shared" si="1060"/>
        <v>15.000000006984919</v>
      </c>
      <c r="D33925" s="2">
        <v>43183.947916666664</v>
      </c>
      <c r="E33925" s="1">
        <f t="shared" si="1061"/>
        <v>86.666666666666671</v>
      </c>
    </row>
    <row r="33926" spans="1:5" x14ac:dyDescent="0.3">
      <c r="A33926" t="s">
        <v>3</v>
      </c>
      <c r="B33926">
        <v>1200</v>
      </c>
      <c r="C33926">
        <f t="shared" si="1060"/>
        <v>14.99999999650754</v>
      </c>
      <c r="D33926" s="2">
        <v>43183.958333333336</v>
      </c>
      <c r="E33926" s="1">
        <f t="shared" si="1061"/>
        <v>80</v>
      </c>
    </row>
    <row r="33927" spans="1:5" x14ac:dyDescent="0.3">
      <c r="A33927" t="s">
        <v>3</v>
      </c>
      <c r="B33927">
        <v>1200</v>
      </c>
      <c r="C33927">
        <f t="shared" si="1060"/>
        <v>14.99999999650754</v>
      </c>
      <c r="D33927" s="2">
        <v>43183.96875</v>
      </c>
      <c r="E33927" s="1">
        <f t="shared" si="1061"/>
        <v>80</v>
      </c>
    </row>
    <row r="33928" spans="1:5" x14ac:dyDescent="0.3">
      <c r="A33928" t="s">
        <v>3</v>
      </c>
      <c r="B33928">
        <v>1200</v>
      </c>
      <c r="C33928">
        <f t="shared" si="1060"/>
        <v>15.000000006984919</v>
      </c>
      <c r="D33928" s="2">
        <v>43183.979166666664</v>
      </c>
      <c r="E33928" s="1">
        <f t="shared" si="1061"/>
        <v>80</v>
      </c>
    </row>
    <row r="33929" spans="1:5" x14ac:dyDescent="0.3">
      <c r="A33929" t="s">
        <v>3</v>
      </c>
      <c r="B33929">
        <v>1200</v>
      </c>
      <c r="C33929">
        <f t="shared" si="1060"/>
        <v>14.99999999650754</v>
      </c>
      <c r="D33929" s="2">
        <v>43183.989583333336</v>
      </c>
      <c r="E33929" s="1">
        <f t="shared" si="1061"/>
        <v>80</v>
      </c>
    </row>
    <row r="33930" spans="1:5" x14ac:dyDescent="0.3">
      <c r="A33930" t="s">
        <v>3</v>
      </c>
      <c r="B33930">
        <v>1100</v>
      </c>
      <c r="C33930">
        <f t="shared" si="1060"/>
        <v>14.99999999650754</v>
      </c>
      <c r="D33930" s="2">
        <v>43184</v>
      </c>
      <c r="E33930" s="1">
        <f t="shared" si="1061"/>
        <v>73.333333333333329</v>
      </c>
    </row>
    <row r="33931" spans="1:5" x14ac:dyDescent="0.3">
      <c r="A33931" t="s">
        <v>3</v>
      </c>
      <c r="B33931">
        <v>1100</v>
      </c>
      <c r="C33931">
        <f t="shared" si="1060"/>
        <v>15.000000006984919</v>
      </c>
      <c r="D33931" s="2">
        <v>43184.010416666664</v>
      </c>
      <c r="E33931" s="1">
        <f t="shared" si="1061"/>
        <v>73.333333333333329</v>
      </c>
    </row>
    <row r="33932" spans="1:5" x14ac:dyDescent="0.3">
      <c r="A33932" t="s">
        <v>3</v>
      </c>
      <c r="B33932">
        <v>1100</v>
      </c>
      <c r="C33932">
        <f t="shared" si="1060"/>
        <v>14.99999999650754</v>
      </c>
      <c r="D33932" s="2">
        <v>43184.020833333336</v>
      </c>
      <c r="E33932" s="1">
        <f t="shared" si="1061"/>
        <v>73.333333333333329</v>
      </c>
    </row>
    <row r="33933" spans="1:5" x14ac:dyDescent="0.3">
      <c r="A33933" t="s">
        <v>3</v>
      </c>
      <c r="B33933">
        <v>1100</v>
      </c>
      <c r="C33933">
        <f t="shared" si="1060"/>
        <v>14.99999999650754</v>
      </c>
      <c r="D33933" s="2">
        <v>43184.03125</v>
      </c>
      <c r="E33933" s="1">
        <f t="shared" si="1061"/>
        <v>73.333333333333329</v>
      </c>
    </row>
    <row r="33934" spans="1:5" x14ac:dyDescent="0.3">
      <c r="A33934" t="s">
        <v>3</v>
      </c>
      <c r="B33934">
        <v>1100</v>
      </c>
      <c r="C33934">
        <f t="shared" si="1060"/>
        <v>15.000000006984919</v>
      </c>
      <c r="D33934" s="2">
        <v>43184.041666666664</v>
      </c>
      <c r="E33934" s="1">
        <f t="shared" si="1061"/>
        <v>73.333333333333329</v>
      </c>
    </row>
    <row r="33935" spans="1:5" x14ac:dyDescent="0.3">
      <c r="A33935" t="s">
        <v>3</v>
      </c>
      <c r="B33935">
        <v>1100</v>
      </c>
      <c r="C33935">
        <f t="shared" si="1060"/>
        <v>14.99999999650754</v>
      </c>
      <c r="D33935" s="2">
        <v>43184.052083333336</v>
      </c>
      <c r="E33935" s="1">
        <f t="shared" si="1061"/>
        <v>73.333333333333329</v>
      </c>
    </row>
    <row r="33936" spans="1:5" x14ac:dyDescent="0.3">
      <c r="A33936" t="s">
        <v>3</v>
      </c>
      <c r="B33936">
        <v>1100</v>
      </c>
      <c r="C33936">
        <f t="shared" si="1060"/>
        <v>14.99999999650754</v>
      </c>
      <c r="D33936" s="2">
        <v>43184.0625</v>
      </c>
      <c r="E33936" s="1">
        <f t="shared" si="1061"/>
        <v>73.333333333333329</v>
      </c>
    </row>
    <row r="33937" spans="1:5" x14ac:dyDescent="0.3">
      <c r="A33937" t="s">
        <v>3</v>
      </c>
      <c r="B33937">
        <v>1000</v>
      </c>
      <c r="C33937">
        <f t="shared" si="1060"/>
        <v>15.000000006984919</v>
      </c>
      <c r="D33937" s="2">
        <v>43184.072916666664</v>
      </c>
      <c r="E33937" s="1">
        <f t="shared" si="1061"/>
        <v>66.666666666666671</v>
      </c>
    </row>
    <row r="33938" spans="1:5" x14ac:dyDescent="0.3">
      <c r="A33938" t="s">
        <v>3</v>
      </c>
      <c r="B33938">
        <v>1000</v>
      </c>
      <c r="C33938">
        <f t="shared" si="1060"/>
        <v>14.99999999650754</v>
      </c>
      <c r="D33938" s="2">
        <v>43184.083333333336</v>
      </c>
      <c r="E33938" s="1">
        <f t="shared" si="1061"/>
        <v>66.666666666666671</v>
      </c>
    </row>
    <row r="33939" spans="1:5" x14ac:dyDescent="0.3">
      <c r="A33939" t="s">
        <v>3</v>
      </c>
      <c r="B33939">
        <v>1000</v>
      </c>
      <c r="C33939">
        <f t="shared" si="1060"/>
        <v>14.99999999650754</v>
      </c>
      <c r="D33939" s="2">
        <v>43184.09375</v>
      </c>
      <c r="E33939" s="1">
        <f t="shared" si="1061"/>
        <v>66.666666666666671</v>
      </c>
    </row>
    <row r="33940" spans="1:5" x14ac:dyDescent="0.3">
      <c r="A33940" t="s">
        <v>3</v>
      </c>
      <c r="B33940">
        <v>1100</v>
      </c>
      <c r="C33940">
        <f t="shared" si="1060"/>
        <v>15.000000006984919</v>
      </c>
      <c r="D33940" s="2">
        <v>43184.104166666664</v>
      </c>
      <c r="E33940" s="1">
        <f t="shared" si="1061"/>
        <v>73.333333333333329</v>
      </c>
    </row>
    <row r="33941" spans="1:5" x14ac:dyDescent="0.3">
      <c r="A33941" t="s">
        <v>3</v>
      </c>
      <c r="B33941">
        <v>1000</v>
      </c>
      <c r="C33941">
        <f t="shared" si="1060"/>
        <v>14.99999999650754</v>
      </c>
      <c r="D33941" s="2">
        <v>43184.114583333336</v>
      </c>
      <c r="E33941" s="1">
        <f t="shared" si="1061"/>
        <v>66.666666666666671</v>
      </c>
    </row>
    <row r="33942" spans="1:5" x14ac:dyDescent="0.3">
      <c r="A33942" t="s">
        <v>3</v>
      </c>
      <c r="B33942">
        <v>1000</v>
      </c>
      <c r="C33942">
        <f t="shared" si="1060"/>
        <v>14.99999999650754</v>
      </c>
      <c r="D33942" s="2">
        <v>43184.125</v>
      </c>
      <c r="E33942" s="1">
        <f t="shared" si="1061"/>
        <v>66.666666666666671</v>
      </c>
    </row>
    <row r="33943" spans="1:5" x14ac:dyDescent="0.3">
      <c r="A33943" t="s">
        <v>3</v>
      </c>
      <c r="B33943">
        <v>1000</v>
      </c>
      <c r="C33943">
        <f t="shared" si="1060"/>
        <v>15.000000006984919</v>
      </c>
      <c r="D33943" s="2">
        <v>43184.135416666664</v>
      </c>
      <c r="E33943" s="1">
        <f t="shared" si="1061"/>
        <v>66.666666666666671</v>
      </c>
    </row>
    <row r="33944" spans="1:5" x14ac:dyDescent="0.3">
      <c r="A33944" t="s">
        <v>3</v>
      </c>
      <c r="B33944">
        <v>900</v>
      </c>
      <c r="C33944">
        <f t="shared" si="1060"/>
        <v>14.99999999650754</v>
      </c>
      <c r="D33944" s="2">
        <v>43184.145833333336</v>
      </c>
      <c r="E33944" s="1">
        <f t="shared" si="1061"/>
        <v>60</v>
      </c>
    </row>
    <row r="33945" spans="1:5" x14ac:dyDescent="0.3">
      <c r="A33945" t="s">
        <v>3</v>
      </c>
      <c r="B33945">
        <v>1000</v>
      </c>
      <c r="C33945">
        <f t="shared" si="1060"/>
        <v>14.99999999650754</v>
      </c>
      <c r="D33945" s="2">
        <v>43184.15625</v>
      </c>
      <c r="E33945" s="1">
        <f t="shared" si="1061"/>
        <v>66.666666666666671</v>
      </c>
    </row>
    <row r="33946" spans="1:5" x14ac:dyDescent="0.3">
      <c r="A33946" t="s">
        <v>3</v>
      </c>
      <c r="B33946">
        <v>1000</v>
      </c>
      <c r="C33946">
        <f t="shared" si="1060"/>
        <v>15.000000006984919</v>
      </c>
      <c r="D33946" s="2">
        <v>43184.166666666664</v>
      </c>
      <c r="E33946" s="1">
        <f t="shared" si="1061"/>
        <v>66.666666666666671</v>
      </c>
    </row>
    <row r="33947" spans="1:5" x14ac:dyDescent="0.3">
      <c r="A33947" t="s">
        <v>3</v>
      </c>
      <c r="B33947">
        <v>900</v>
      </c>
      <c r="C33947">
        <f t="shared" si="1060"/>
        <v>14.99999999650754</v>
      </c>
      <c r="D33947" s="2">
        <v>43184.177083333336</v>
      </c>
      <c r="E33947" s="1">
        <f t="shared" si="1061"/>
        <v>60</v>
      </c>
    </row>
    <row r="33948" spans="1:5" x14ac:dyDescent="0.3">
      <c r="A33948" t="s">
        <v>3</v>
      </c>
      <c r="B33948">
        <v>1000</v>
      </c>
      <c r="C33948">
        <f t="shared" si="1060"/>
        <v>14.99999999650754</v>
      </c>
      <c r="D33948" s="2">
        <v>43184.1875</v>
      </c>
      <c r="E33948" s="1">
        <f t="shared" si="1061"/>
        <v>66.666666666666671</v>
      </c>
    </row>
    <row r="33949" spans="1:5" x14ac:dyDescent="0.3">
      <c r="A33949" t="s">
        <v>3</v>
      </c>
      <c r="B33949">
        <v>1000</v>
      </c>
      <c r="C33949">
        <f t="shared" si="1060"/>
        <v>15.000000006984919</v>
      </c>
      <c r="D33949" s="2">
        <v>43184.197916666664</v>
      </c>
      <c r="E33949" s="1">
        <f t="shared" si="1061"/>
        <v>66.666666666666671</v>
      </c>
    </row>
    <row r="33950" spans="1:5" x14ac:dyDescent="0.3">
      <c r="A33950" t="s">
        <v>3</v>
      </c>
      <c r="B33950">
        <v>900</v>
      </c>
      <c r="C33950">
        <f t="shared" si="1060"/>
        <v>14.99999999650754</v>
      </c>
      <c r="D33950" s="2">
        <v>43184.208333333336</v>
      </c>
      <c r="E33950" s="1">
        <f t="shared" si="1061"/>
        <v>60</v>
      </c>
    </row>
    <row r="33951" spans="1:5" x14ac:dyDescent="0.3">
      <c r="A33951" t="s">
        <v>3</v>
      </c>
      <c r="B33951">
        <v>900</v>
      </c>
      <c r="C33951">
        <f t="shared" si="1060"/>
        <v>14.99999999650754</v>
      </c>
      <c r="D33951" s="2">
        <v>43184.21875</v>
      </c>
      <c r="E33951" s="1">
        <f t="shared" si="1061"/>
        <v>60</v>
      </c>
    </row>
    <row r="33952" spans="1:5" x14ac:dyDescent="0.3">
      <c r="A33952" t="s">
        <v>3</v>
      </c>
      <c r="B33952">
        <v>1000</v>
      </c>
      <c r="C33952">
        <f t="shared" si="1060"/>
        <v>15.000000006984919</v>
      </c>
      <c r="D33952" s="2">
        <v>43184.229166666664</v>
      </c>
      <c r="E33952" s="1">
        <f t="shared" si="1061"/>
        <v>66.666666666666671</v>
      </c>
    </row>
    <row r="33953" spans="1:5" x14ac:dyDescent="0.3">
      <c r="A33953" t="s">
        <v>3</v>
      </c>
      <c r="B33953">
        <v>900</v>
      </c>
      <c r="C33953">
        <f t="shared" si="1060"/>
        <v>14.99999999650754</v>
      </c>
      <c r="D33953" s="2">
        <v>43184.239583333336</v>
      </c>
      <c r="E33953" s="1">
        <f t="shared" si="1061"/>
        <v>60</v>
      </c>
    </row>
    <row r="33954" spans="1:5" x14ac:dyDescent="0.3">
      <c r="A33954" t="s">
        <v>3</v>
      </c>
      <c r="B33954">
        <v>900</v>
      </c>
      <c r="C33954">
        <f t="shared" si="1060"/>
        <v>14.99999999650754</v>
      </c>
      <c r="D33954" s="2">
        <v>43184.25</v>
      </c>
      <c r="E33954" s="1">
        <f t="shared" si="1061"/>
        <v>60</v>
      </c>
    </row>
    <row r="33955" spans="1:5" x14ac:dyDescent="0.3">
      <c r="A33955" t="s">
        <v>3</v>
      </c>
      <c r="B33955">
        <v>900</v>
      </c>
      <c r="C33955">
        <f t="shared" si="1060"/>
        <v>15.000000006984919</v>
      </c>
      <c r="D33955" s="2">
        <v>43184.260416666664</v>
      </c>
      <c r="E33955" s="1">
        <f t="shared" si="1061"/>
        <v>60</v>
      </c>
    </row>
    <row r="33956" spans="1:5" x14ac:dyDescent="0.3">
      <c r="A33956" t="s">
        <v>3</v>
      </c>
      <c r="B33956">
        <v>900</v>
      </c>
      <c r="C33956">
        <f t="shared" si="1060"/>
        <v>14.99999999650754</v>
      </c>
      <c r="D33956" s="2">
        <v>43184.270833333336</v>
      </c>
      <c r="E33956" s="1">
        <f t="shared" si="1061"/>
        <v>60</v>
      </c>
    </row>
    <row r="33957" spans="1:5" x14ac:dyDescent="0.3">
      <c r="A33957" t="s">
        <v>3</v>
      </c>
      <c r="B33957">
        <v>900</v>
      </c>
      <c r="C33957">
        <f t="shared" si="1060"/>
        <v>14.99999999650754</v>
      </c>
      <c r="D33957" s="2">
        <v>43184.28125</v>
      </c>
      <c r="E33957" s="1">
        <f t="shared" si="1061"/>
        <v>60</v>
      </c>
    </row>
    <row r="33958" spans="1:5" x14ac:dyDescent="0.3">
      <c r="A33958" t="s">
        <v>3</v>
      </c>
      <c r="B33958">
        <v>900</v>
      </c>
      <c r="C33958">
        <f t="shared" si="1060"/>
        <v>15.000000006984919</v>
      </c>
      <c r="D33958" s="2">
        <v>43184.291666666664</v>
      </c>
      <c r="E33958" s="1">
        <f t="shared" si="1061"/>
        <v>60</v>
      </c>
    </row>
    <row r="33959" spans="1:5" x14ac:dyDescent="0.3">
      <c r="A33959" t="s">
        <v>3</v>
      </c>
      <c r="B33959">
        <v>900</v>
      </c>
      <c r="C33959">
        <f t="shared" si="1060"/>
        <v>14.99999999650754</v>
      </c>
      <c r="D33959" s="2">
        <v>43184.302083333336</v>
      </c>
      <c r="E33959" s="1">
        <f t="shared" si="1061"/>
        <v>60</v>
      </c>
    </row>
    <row r="33960" spans="1:5" x14ac:dyDescent="0.3">
      <c r="A33960" t="s">
        <v>3</v>
      </c>
      <c r="B33960">
        <v>800</v>
      </c>
      <c r="C33960">
        <f t="shared" si="1060"/>
        <v>14.99999999650754</v>
      </c>
      <c r="D33960" s="2">
        <v>43184.3125</v>
      </c>
      <c r="E33960" s="1">
        <f t="shared" si="1061"/>
        <v>53.333333333333336</v>
      </c>
    </row>
    <row r="33961" spans="1:5" x14ac:dyDescent="0.3">
      <c r="A33961" t="s">
        <v>3</v>
      </c>
      <c r="B33961">
        <v>900</v>
      </c>
      <c r="C33961">
        <f t="shared" si="1060"/>
        <v>15.000000006984919</v>
      </c>
      <c r="D33961" s="2">
        <v>43184.322916666664</v>
      </c>
      <c r="E33961" s="1">
        <f t="shared" si="1061"/>
        <v>60</v>
      </c>
    </row>
    <row r="33962" spans="1:5" x14ac:dyDescent="0.3">
      <c r="A33962" t="s">
        <v>3</v>
      </c>
      <c r="B33962">
        <v>800</v>
      </c>
      <c r="C33962">
        <f t="shared" si="1060"/>
        <v>14.99999999650754</v>
      </c>
      <c r="D33962" s="2">
        <v>43184.333333333336</v>
      </c>
      <c r="E33962" s="1">
        <f t="shared" si="1061"/>
        <v>53.333333333333336</v>
      </c>
    </row>
    <row r="33963" spans="1:5" x14ac:dyDescent="0.3">
      <c r="A33963" t="s">
        <v>3</v>
      </c>
      <c r="B33963">
        <v>900</v>
      </c>
      <c r="C33963">
        <f t="shared" si="1060"/>
        <v>14.99999999650754</v>
      </c>
      <c r="D33963" s="2">
        <v>43184.34375</v>
      </c>
      <c r="E33963" s="1">
        <f t="shared" si="1061"/>
        <v>60</v>
      </c>
    </row>
    <row r="33964" spans="1:5" x14ac:dyDescent="0.3">
      <c r="A33964" t="s">
        <v>3</v>
      </c>
      <c r="B33964">
        <v>800</v>
      </c>
      <c r="C33964">
        <f t="shared" si="1060"/>
        <v>15.000000006984919</v>
      </c>
      <c r="D33964" s="2">
        <v>43184.354166666664</v>
      </c>
      <c r="E33964" s="1">
        <f t="shared" si="1061"/>
        <v>53.333333333333336</v>
      </c>
    </row>
    <row r="33965" spans="1:5" x14ac:dyDescent="0.3">
      <c r="A33965" t="s">
        <v>3</v>
      </c>
      <c r="B33965">
        <v>900</v>
      </c>
      <c r="C33965">
        <f t="shared" si="1060"/>
        <v>14.99999999650754</v>
      </c>
      <c r="D33965" s="2">
        <v>43184.364583333336</v>
      </c>
      <c r="E33965" s="1">
        <f t="shared" si="1061"/>
        <v>60</v>
      </c>
    </row>
    <row r="33966" spans="1:5" x14ac:dyDescent="0.3">
      <c r="A33966" t="s">
        <v>3</v>
      </c>
      <c r="B33966">
        <v>800</v>
      </c>
      <c r="C33966">
        <f t="shared" si="1060"/>
        <v>14.99999999650754</v>
      </c>
      <c r="D33966" s="2">
        <v>43184.375</v>
      </c>
      <c r="E33966" s="1">
        <f t="shared" si="1061"/>
        <v>53.333333333333336</v>
      </c>
    </row>
    <row r="33967" spans="1:5" x14ac:dyDescent="0.3">
      <c r="A33967" t="s">
        <v>3</v>
      </c>
      <c r="B33967">
        <v>800</v>
      </c>
      <c r="C33967">
        <f t="shared" si="1060"/>
        <v>15.000000006984919</v>
      </c>
      <c r="D33967" s="2">
        <v>43184.385416666664</v>
      </c>
      <c r="E33967" s="1">
        <f t="shared" si="1061"/>
        <v>53.333333333333336</v>
      </c>
    </row>
    <row r="33968" spans="1:5" x14ac:dyDescent="0.3">
      <c r="A33968" t="s">
        <v>3</v>
      </c>
      <c r="B33968">
        <v>900</v>
      </c>
      <c r="C33968">
        <f t="shared" si="1060"/>
        <v>14.99999999650754</v>
      </c>
      <c r="D33968" s="2">
        <v>43184.395833333336</v>
      </c>
      <c r="E33968" s="1">
        <f t="shared" si="1061"/>
        <v>60</v>
      </c>
    </row>
    <row r="33969" spans="1:5" x14ac:dyDescent="0.3">
      <c r="A33969" t="s">
        <v>3</v>
      </c>
      <c r="B33969">
        <v>800</v>
      </c>
      <c r="C33969">
        <f t="shared" si="1060"/>
        <v>14.99999999650754</v>
      </c>
      <c r="D33969" s="2">
        <v>43184.40625</v>
      </c>
      <c r="E33969" s="1">
        <f t="shared" si="1061"/>
        <v>53.333333333333336</v>
      </c>
    </row>
    <row r="33970" spans="1:5" x14ac:dyDescent="0.3">
      <c r="A33970" t="s">
        <v>3</v>
      </c>
      <c r="B33970">
        <v>800</v>
      </c>
      <c r="C33970">
        <f t="shared" si="1060"/>
        <v>15.000000006984919</v>
      </c>
      <c r="D33970" s="2">
        <v>43184.416666666664</v>
      </c>
      <c r="E33970" s="1">
        <f t="shared" si="1061"/>
        <v>53.333333333333336</v>
      </c>
    </row>
    <row r="33971" spans="1:5" x14ac:dyDescent="0.3">
      <c r="A33971" t="s">
        <v>3</v>
      </c>
      <c r="B33971">
        <v>800</v>
      </c>
      <c r="C33971">
        <f t="shared" si="1060"/>
        <v>14.99999999650754</v>
      </c>
      <c r="D33971" s="2">
        <v>43184.427083333336</v>
      </c>
      <c r="E33971" s="1">
        <f t="shared" si="1061"/>
        <v>53.333333333333336</v>
      </c>
    </row>
    <row r="33972" spans="1:5" x14ac:dyDescent="0.3">
      <c r="A33972" t="s">
        <v>3</v>
      </c>
      <c r="B33972">
        <v>800</v>
      </c>
      <c r="C33972">
        <f t="shared" si="1060"/>
        <v>14.99999999650754</v>
      </c>
      <c r="D33972" s="2">
        <v>43184.4375</v>
      </c>
      <c r="E33972" s="1">
        <f t="shared" si="1061"/>
        <v>53.333333333333336</v>
      </c>
    </row>
    <row r="33973" spans="1:5" x14ac:dyDescent="0.3">
      <c r="A33973" t="s">
        <v>3</v>
      </c>
      <c r="B33973">
        <v>800</v>
      </c>
      <c r="C33973">
        <f t="shared" si="1060"/>
        <v>15.000000006984919</v>
      </c>
      <c r="D33973" s="2">
        <v>43184.447916666664</v>
      </c>
      <c r="E33973" s="1">
        <f t="shared" si="1061"/>
        <v>53.333333333333336</v>
      </c>
    </row>
    <row r="33974" spans="1:5" x14ac:dyDescent="0.3">
      <c r="A33974" t="s">
        <v>3</v>
      </c>
      <c r="B33974">
        <v>800</v>
      </c>
      <c r="C33974">
        <f t="shared" si="1060"/>
        <v>14.99999999650754</v>
      </c>
      <c r="D33974" s="2">
        <v>43184.458333333336</v>
      </c>
      <c r="E33974" s="1">
        <f t="shared" si="1061"/>
        <v>53.333333333333336</v>
      </c>
    </row>
    <row r="33975" spans="1:5" x14ac:dyDescent="0.3">
      <c r="A33975" t="s">
        <v>3</v>
      </c>
      <c r="B33975">
        <v>900</v>
      </c>
      <c r="C33975">
        <f t="shared" si="1060"/>
        <v>14.99999999650754</v>
      </c>
      <c r="D33975" s="2">
        <v>43184.46875</v>
      </c>
      <c r="E33975" s="1">
        <f t="shared" si="1061"/>
        <v>60</v>
      </c>
    </row>
    <row r="33976" spans="1:5" x14ac:dyDescent="0.3">
      <c r="A33976" t="s">
        <v>3</v>
      </c>
      <c r="B33976">
        <v>800</v>
      </c>
      <c r="C33976">
        <f t="shared" si="1060"/>
        <v>15.000000006984919</v>
      </c>
      <c r="D33976" s="2">
        <v>43184.479166666664</v>
      </c>
      <c r="E33976" s="1">
        <f t="shared" si="1061"/>
        <v>53.333333333333336</v>
      </c>
    </row>
    <row r="33977" spans="1:5" x14ac:dyDescent="0.3">
      <c r="A33977" t="s">
        <v>3</v>
      </c>
      <c r="B33977">
        <v>900</v>
      </c>
      <c r="C33977">
        <f t="shared" si="1060"/>
        <v>14.99999999650754</v>
      </c>
      <c r="D33977" s="2">
        <v>43184.489583333336</v>
      </c>
      <c r="E33977" s="1">
        <f t="shared" si="1061"/>
        <v>60</v>
      </c>
    </row>
    <row r="33978" spans="1:5" x14ac:dyDescent="0.3">
      <c r="A33978" t="s">
        <v>3</v>
      </c>
      <c r="B33978">
        <v>900</v>
      </c>
      <c r="C33978">
        <f t="shared" si="1060"/>
        <v>14.99999999650754</v>
      </c>
      <c r="D33978" s="2">
        <v>43184.5</v>
      </c>
      <c r="E33978" s="1">
        <f t="shared" si="1061"/>
        <v>60</v>
      </c>
    </row>
    <row r="33979" spans="1:5" x14ac:dyDescent="0.3">
      <c r="A33979" t="s">
        <v>3</v>
      </c>
      <c r="B33979">
        <v>900</v>
      </c>
      <c r="C33979">
        <f t="shared" si="1060"/>
        <v>15.000000006984919</v>
      </c>
      <c r="D33979" s="2">
        <v>43184.510416666664</v>
      </c>
      <c r="E33979" s="1">
        <f t="shared" si="1061"/>
        <v>60</v>
      </c>
    </row>
    <row r="33980" spans="1:5" x14ac:dyDescent="0.3">
      <c r="A33980" t="s">
        <v>3</v>
      </c>
      <c r="B33980">
        <v>1100</v>
      </c>
      <c r="C33980">
        <f t="shared" si="1060"/>
        <v>14.99999999650754</v>
      </c>
      <c r="D33980" s="2">
        <v>43184.520833333336</v>
      </c>
      <c r="E33980" s="1">
        <f t="shared" si="1061"/>
        <v>73.333333333333329</v>
      </c>
    </row>
    <row r="33981" spans="1:5" x14ac:dyDescent="0.3">
      <c r="A33981" t="s">
        <v>3</v>
      </c>
      <c r="B33981">
        <v>1100</v>
      </c>
      <c r="C33981">
        <f t="shared" si="1060"/>
        <v>14.99999999650754</v>
      </c>
      <c r="D33981" s="2">
        <v>43184.53125</v>
      </c>
      <c r="E33981" s="1">
        <f t="shared" si="1061"/>
        <v>73.333333333333329</v>
      </c>
    </row>
    <row r="33982" spans="1:5" x14ac:dyDescent="0.3">
      <c r="A33982" t="s">
        <v>3</v>
      </c>
      <c r="B33982">
        <v>1200</v>
      </c>
      <c r="C33982">
        <f t="shared" si="1060"/>
        <v>15.000000006984919</v>
      </c>
      <c r="D33982" s="2">
        <v>43184.541666666664</v>
      </c>
      <c r="E33982" s="1">
        <f t="shared" si="1061"/>
        <v>80</v>
      </c>
    </row>
    <row r="33983" spans="1:5" x14ac:dyDescent="0.3">
      <c r="A33983" t="s">
        <v>3</v>
      </c>
      <c r="B33983">
        <v>1400</v>
      </c>
      <c r="C33983">
        <f t="shared" si="1060"/>
        <v>14.99999999650754</v>
      </c>
      <c r="D33983" s="2">
        <v>43184.552083333336</v>
      </c>
      <c r="E33983" s="1">
        <f t="shared" si="1061"/>
        <v>93.333333333333329</v>
      </c>
    </row>
    <row r="33984" spans="1:5" x14ac:dyDescent="0.3">
      <c r="A33984" t="s">
        <v>3</v>
      </c>
      <c r="B33984">
        <v>1600</v>
      </c>
      <c r="C33984">
        <f t="shared" si="1060"/>
        <v>14.99999999650754</v>
      </c>
      <c r="D33984" s="2">
        <v>43184.5625</v>
      </c>
      <c r="E33984" s="1">
        <f t="shared" si="1061"/>
        <v>106.66666666666667</v>
      </c>
    </row>
    <row r="33985" spans="1:5" x14ac:dyDescent="0.3">
      <c r="A33985" t="s">
        <v>3</v>
      </c>
      <c r="B33985">
        <v>1800</v>
      </c>
      <c r="C33985">
        <f t="shared" si="1060"/>
        <v>15.000000006984919</v>
      </c>
      <c r="D33985" s="2">
        <v>43184.572916666664</v>
      </c>
      <c r="E33985" s="1">
        <f t="shared" si="1061"/>
        <v>120</v>
      </c>
    </row>
    <row r="33986" spans="1:5" x14ac:dyDescent="0.3">
      <c r="A33986" t="s">
        <v>3</v>
      </c>
      <c r="B33986">
        <v>2000</v>
      </c>
      <c r="C33986">
        <f t="shared" ref="C33986:C34049" si="1062">60*24*(D33987-D33986)</f>
        <v>14.99999999650754</v>
      </c>
      <c r="D33986" s="2">
        <v>43184.583333333336</v>
      </c>
      <c r="E33986" s="1">
        <f t="shared" si="1061"/>
        <v>133.33333333333334</v>
      </c>
    </row>
    <row r="33987" spans="1:5" x14ac:dyDescent="0.3">
      <c r="A33987" t="s">
        <v>3</v>
      </c>
      <c r="B33987">
        <v>2200</v>
      </c>
      <c r="C33987">
        <f t="shared" si="1062"/>
        <v>14.99999999650754</v>
      </c>
      <c r="D33987" s="2">
        <v>43184.59375</v>
      </c>
      <c r="E33987" s="1">
        <f t="shared" ref="E33987:E34050" si="1063">B33987/15</f>
        <v>146.66666666666666</v>
      </c>
    </row>
    <row r="33988" spans="1:5" x14ac:dyDescent="0.3">
      <c r="A33988" t="s">
        <v>3</v>
      </c>
      <c r="B33988">
        <v>2600</v>
      </c>
      <c r="C33988">
        <f t="shared" si="1062"/>
        <v>15.000000006984919</v>
      </c>
      <c r="D33988" s="2">
        <v>43184.604166666664</v>
      </c>
      <c r="E33988" s="1">
        <f t="shared" si="1063"/>
        <v>173.33333333333334</v>
      </c>
    </row>
    <row r="33989" spans="1:5" x14ac:dyDescent="0.3">
      <c r="A33989" t="s">
        <v>3</v>
      </c>
      <c r="B33989">
        <v>2700</v>
      </c>
      <c r="C33989">
        <f t="shared" si="1062"/>
        <v>14.99999999650754</v>
      </c>
      <c r="D33989" s="2">
        <v>43184.614583333336</v>
      </c>
      <c r="E33989" s="1">
        <f t="shared" si="1063"/>
        <v>180</v>
      </c>
    </row>
    <row r="33990" spans="1:5" x14ac:dyDescent="0.3">
      <c r="A33990" t="s">
        <v>3</v>
      </c>
      <c r="B33990">
        <v>2800</v>
      </c>
      <c r="C33990">
        <f t="shared" si="1062"/>
        <v>14.99999999650754</v>
      </c>
      <c r="D33990" s="2">
        <v>43184.625</v>
      </c>
      <c r="E33990" s="1">
        <f t="shared" si="1063"/>
        <v>186.66666666666666</v>
      </c>
    </row>
    <row r="33991" spans="1:5" x14ac:dyDescent="0.3">
      <c r="A33991" t="s">
        <v>3</v>
      </c>
      <c r="B33991">
        <v>3000</v>
      </c>
      <c r="C33991">
        <f t="shared" si="1062"/>
        <v>15.000000006984919</v>
      </c>
      <c r="D33991" s="2">
        <v>43184.635416666664</v>
      </c>
      <c r="E33991" s="1">
        <f t="shared" si="1063"/>
        <v>200</v>
      </c>
    </row>
    <row r="33992" spans="1:5" x14ac:dyDescent="0.3">
      <c r="A33992" t="s">
        <v>3</v>
      </c>
      <c r="B33992">
        <v>3100</v>
      </c>
      <c r="C33992">
        <f t="shared" si="1062"/>
        <v>14.99999999650754</v>
      </c>
      <c r="D33992" s="2">
        <v>43184.645833333336</v>
      </c>
      <c r="E33992" s="1">
        <f t="shared" si="1063"/>
        <v>206.66666666666666</v>
      </c>
    </row>
    <row r="33993" spans="1:5" x14ac:dyDescent="0.3">
      <c r="A33993" t="s">
        <v>3</v>
      </c>
      <c r="B33993">
        <v>3300</v>
      </c>
      <c r="C33993">
        <f t="shared" si="1062"/>
        <v>14.99999999650754</v>
      </c>
      <c r="D33993" s="2">
        <v>43184.65625</v>
      </c>
      <c r="E33993" s="1">
        <f t="shared" si="1063"/>
        <v>220</v>
      </c>
    </row>
    <row r="33994" spans="1:5" x14ac:dyDescent="0.3">
      <c r="A33994" t="s">
        <v>3</v>
      </c>
      <c r="B33994">
        <v>3300</v>
      </c>
      <c r="C33994">
        <f t="shared" si="1062"/>
        <v>15.000000006984919</v>
      </c>
      <c r="D33994" s="2">
        <v>43184.666666666664</v>
      </c>
      <c r="E33994" s="1">
        <f t="shared" si="1063"/>
        <v>220</v>
      </c>
    </row>
    <row r="33995" spans="1:5" x14ac:dyDescent="0.3">
      <c r="A33995" t="s">
        <v>3</v>
      </c>
      <c r="B33995">
        <v>3400</v>
      </c>
      <c r="C33995">
        <f t="shared" si="1062"/>
        <v>14.99999999650754</v>
      </c>
      <c r="D33995" s="2">
        <v>43184.677083333336</v>
      </c>
      <c r="E33995" s="1">
        <f t="shared" si="1063"/>
        <v>226.66666666666666</v>
      </c>
    </row>
    <row r="33996" spans="1:5" x14ac:dyDescent="0.3">
      <c r="A33996" t="s">
        <v>3</v>
      </c>
      <c r="B33996">
        <v>3400</v>
      </c>
      <c r="C33996">
        <f t="shared" si="1062"/>
        <v>14.99999999650754</v>
      </c>
      <c r="D33996" s="2">
        <v>43184.6875</v>
      </c>
      <c r="E33996" s="1">
        <f t="shared" si="1063"/>
        <v>226.66666666666666</v>
      </c>
    </row>
    <row r="33997" spans="1:5" x14ac:dyDescent="0.3">
      <c r="A33997" t="s">
        <v>3</v>
      </c>
      <c r="B33997">
        <v>3500</v>
      </c>
      <c r="C33997">
        <f t="shared" si="1062"/>
        <v>15.000000006984919</v>
      </c>
      <c r="D33997" s="2">
        <v>43184.697916666664</v>
      </c>
      <c r="E33997" s="1">
        <f t="shared" si="1063"/>
        <v>233.33333333333334</v>
      </c>
    </row>
    <row r="33998" spans="1:5" x14ac:dyDescent="0.3">
      <c r="A33998" t="s">
        <v>3</v>
      </c>
      <c r="B33998">
        <v>3599.9989999999998</v>
      </c>
      <c r="C33998">
        <f t="shared" si="1062"/>
        <v>14.99999999650754</v>
      </c>
      <c r="D33998" s="2">
        <v>43184.708333333336</v>
      </c>
      <c r="E33998" s="1">
        <f t="shared" si="1063"/>
        <v>239.99993333333333</v>
      </c>
    </row>
    <row r="33999" spans="1:5" x14ac:dyDescent="0.3">
      <c r="A33999" t="s">
        <v>3</v>
      </c>
      <c r="B33999">
        <v>3500</v>
      </c>
      <c r="C33999">
        <f t="shared" si="1062"/>
        <v>14.99999999650754</v>
      </c>
      <c r="D33999" s="2">
        <v>43184.71875</v>
      </c>
      <c r="E33999" s="1">
        <f t="shared" si="1063"/>
        <v>233.33333333333334</v>
      </c>
    </row>
    <row r="34000" spans="1:5" x14ac:dyDescent="0.3">
      <c r="A34000" t="s">
        <v>3</v>
      </c>
      <c r="B34000">
        <v>3599.9989999999998</v>
      </c>
      <c r="C34000">
        <f t="shared" si="1062"/>
        <v>15.000000006984919</v>
      </c>
      <c r="D34000" s="2">
        <v>43184.729166666664</v>
      </c>
      <c r="E34000" s="1">
        <f t="shared" si="1063"/>
        <v>239.99993333333333</v>
      </c>
    </row>
    <row r="34001" spans="1:5" x14ac:dyDescent="0.3">
      <c r="A34001" t="s">
        <v>3</v>
      </c>
      <c r="B34001">
        <v>3699.9989999999998</v>
      </c>
      <c r="C34001">
        <f t="shared" si="1062"/>
        <v>14.99999999650754</v>
      </c>
      <c r="D34001" s="2">
        <v>43184.739583333336</v>
      </c>
      <c r="E34001" s="1">
        <f t="shared" si="1063"/>
        <v>246.66659999999999</v>
      </c>
    </row>
    <row r="34002" spans="1:5" x14ac:dyDescent="0.3">
      <c r="A34002" t="s">
        <v>3</v>
      </c>
      <c r="B34002">
        <v>3599.9989999999998</v>
      </c>
      <c r="C34002">
        <f t="shared" si="1062"/>
        <v>14.99999999650754</v>
      </c>
      <c r="D34002" s="2">
        <v>43184.75</v>
      </c>
      <c r="E34002" s="1">
        <f t="shared" si="1063"/>
        <v>239.99993333333333</v>
      </c>
    </row>
    <row r="34003" spans="1:5" x14ac:dyDescent="0.3">
      <c r="A34003" t="s">
        <v>3</v>
      </c>
      <c r="B34003">
        <v>3699.9989999999998</v>
      </c>
      <c r="C34003">
        <f t="shared" si="1062"/>
        <v>15.000000006984919</v>
      </c>
      <c r="D34003" s="2">
        <v>43184.760416666664</v>
      </c>
      <c r="E34003" s="1">
        <f t="shared" si="1063"/>
        <v>246.66659999999999</v>
      </c>
    </row>
    <row r="34004" spans="1:5" x14ac:dyDescent="0.3">
      <c r="A34004" t="s">
        <v>3</v>
      </c>
      <c r="B34004">
        <v>3699.9989999999998</v>
      </c>
      <c r="C34004">
        <f t="shared" si="1062"/>
        <v>14.99999999650754</v>
      </c>
      <c r="D34004" s="2">
        <v>43184.770833333336</v>
      </c>
      <c r="E34004" s="1">
        <f t="shared" si="1063"/>
        <v>246.66659999999999</v>
      </c>
    </row>
    <row r="34005" spans="1:5" x14ac:dyDescent="0.3">
      <c r="A34005" t="s">
        <v>3</v>
      </c>
      <c r="B34005">
        <v>3699.9989999999998</v>
      </c>
      <c r="C34005">
        <f t="shared" si="1062"/>
        <v>14.99999999650754</v>
      </c>
      <c r="D34005" s="2">
        <v>43184.78125</v>
      </c>
      <c r="E34005" s="1">
        <f t="shared" si="1063"/>
        <v>246.66659999999999</v>
      </c>
    </row>
    <row r="34006" spans="1:5" x14ac:dyDescent="0.3">
      <c r="A34006" t="s">
        <v>3</v>
      </c>
      <c r="B34006">
        <v>3599.9989999999998</v>
      </c>
      <c r="C34006">
        <f t="shared" si="1062"/>
        <v>15.000000006984919</v>
      </c>
      <c r="D34006" s="2">
        <v>43184.791666666664</v>
      </c>
      <c r="E34006" s="1">
        <f t="shared" si="1063"/>
        <v>239.99993333333333</v>
      </c>
    </row>
    <row r="34007" spans="1:5" x14ac:dyDescent="0.3">
      <c r="A34007" t="s">
        <v>3</v>
      </c>
      <c r="B34007">
        <v>3699.9989999999998</v>
      </c>
      <c r="C34007">
        <f t="shared" si="1062"/>
        <v>14.99999999650754</v>
      </c>
      <c r="D34007" s="2">
        <v>43184.802083333336</v>
      </c>
      <c r="E34007" s="1">
        <f t="shared" si="1063"/>
        <v>246.66659999999999</v>
      </c>
    </row>
    <row r="34008" spans="1:5" x14ac:dyDescent="0.3">
      <c r="A34008" t="s">
        <v>3</v>
      </c>
      <c r="B34008">
        <v>3599.9989999999998</v>
      </c>
      <c r="C34008">
        <f t="shared" si="1062"/>
        <v>14.99999999650754</v>
      </c>
      <c r="D34008" s="2">
        <v>43184.8125</v>
      </c>
      <c r="E34008" s="1">
        <f t="shared" si="1063"/>
        <v>239.99993333333333</v>
      </c>
    </row>
    <row r="34009" spans="1:5" x14ac:dyDescent="0.3">
      <c r="A34009" t="s">
        <v>3</v>
      </c>
      <c r="B34009">
        <v>3599.9989999999998</v>
      </c>
      <c r="C34009">
        <f t="shared" si="1062"/>
        <v>15.000000006984919</v>
      </c>
      <c r="D34009" s="2">
        <v>43184.822916666664</v>
      </c>
      <c r="E34009" s="1">
        <f t="shared" si="1063"/>
        <v>239.99993333333333</v>
      </c>
    </row>
    <row r="34010" spans="1:5" x14ac:dyDescent="0.3">
      <c r="A34010" t="s">
        <v>3</v>
      </c>
      <c r="B34010">
        <v>3500</v>
      </c>
      <c r="C34010">
        <f t="shared" si="1062"/>
        <v>14.99999999650754</v>
      </c>
      <c r="D34010" s="2">
        <v>43184.833333333336</v>
      </c>
      <c r="E34010" s="1">
        <f t="shared" si="1063"/>
        <v>233.33333333333334</v>
      </c>
    </row>
    <row r="34011" spans="1:5" x14ac:dyDescent="0.3">
      <c r="A34011" t="s">
        <v>3</v>
      </c>
      <c r="B34011">
        <v>3500</v>
      </c>
      <c r="C34011">
        <f t="shared" si="1062"/>
        <v>14.99999999650754</v>
      </c>
      <c r="D34011" s="2">
        <v>43184.84375</v>
      </c>
      <c r="E34011" s="1">
        <f t="shared" si="1063"/>
        <v>233.33333333333334</v>
      </c>
    </row>
    <row r="34012" spans="1:5" x14ac:dyDescent="0.3">
      <c r="A34012" t="s">
        <v>3</v>
      </c>
      <c r="B34012">
        <v>3500</v>
      </c>
      <c r="C34012">
        <f t="shared" si="1062"/>
        <v>15.000000006984919</v>
      </c>
      <c r="D34012" s="2">
        <v>43184.854166666664</v>
      </c>
      <c r="E34012" s="1">
        <f t="shared" si="1063"/>
        <v>233.33333333333334</v>
      </c>
    </row>
    <row r="34013" spans="1:5" x14ac:dyDescent="0.3">
      <c r="A34013" t="s">
        <v>3</v>
      </c>
      <c r="B34013">
        <v>3500</v>
      </c>
      <c r="C34013">
        <f t="shared" si="1062"/>
        <v>14.99999999650754</v>
      </c>
      <c r="D34013" s="2">
        <v>43184.864583333336</v>
      </c>
      <c r="E34013" s="1">
        <f t="shared" si="1063"/>
        <v>233.33333333333334</v>
      </c>
    </row>
    <row r="34014" spans="1:5" x14ac:dyDescent="0.3">
      <c r="A34014" t="s">
        <v>3</v>
      </c>
      <c r="B34014">
        <v>3400</v>
      </c>
      <c r="C34014">
        <f t="shared" si="1062"/>
        <v>14.99999999650754</v>
      </c>
      <c r="D34014" s="2">
        <v>43184.875</v>
      </c>
      <c r="E34014" s="1">
        <f t="shared" si="1063"/>
        <v>226.66666666666666</v>
      </c>
    </row>
    <row r="34015" spans="1:5" x14ac:dyDescent="0.3">
      <c r="A34015" t="s">
        <v>3</v>
      </c>
      <c r="B34015">
        <v>3300</v>
      </c>
      <c r="C34015">
        <f t="shared" si="1062"/>
        <v>15.000000006984919</v>
      </c>
      <c r="D34015" s="2">
        <v>43184.885416666664</v>
      </c>
      <c r="E34015" s="1">
        <f t="shared" si="1063"/>
        <v>220</v>
      </c>
    </row>
    <row r="34016" spans="1:5" x14ac:dyDescent="0.3">
      <c r="A34016" t="s">
        <v>3</v>
      </c>
      <c r="B34016">
        <v>3300</v>
      </c>
      <c r="C34016">
        <f t="shared" si="1062"/>
        <v>14.99999999650754</v>
      </c>
      <c r="D34016" s="2">
        <v>43184.895833333336</v>
      </c>
      <c r="E34016" s="1">
        <f t="shared" si="1063"/>
        <v>220</v>
      </c>
    </row>
    <row r="34017" spans="1:5" x14ac:dyDescent="0.3">
      <c r="A34017" t="s">
        <v>3</v>
      </c>
      <c r="B34017">
        <v>3300</v>
      </c>
      <c r="C34017">
        <f t="shared" si="1062"/>
        <v>14.99999999650754</v>
      </c>
      <c r="D34017" s="2">
        <v>43184.90625</v>
      </c>
      <c r="E34017" s="1">
        <f t="shared" si="1063"/>
        <v>220</v>
      </c>
    </row>
    <row r="34018" spans="1:5" x14ac:dyDescent="0.3">
      <c r="A34018" t="s">
        <v>3</v>
      </c>
      <c r="B34018">
        <v>3200</v>
      </c>
      <c r="C34018">
        <f t="shared" si="1062"/>
        <v>15.000000006984919</v>
      </c>
      <c r="D34018" s="2">
        <v>43184.916666666664</v>
      </c>
      <c r="E34018" s="1">
        <f t="shared" si="1063"/>
        <v>213.33333333333334</v>
      </c>
    </row>
    <row r="34019" spans="1:5" x14ac:dyDescent="0.3">
      <c r="A34019" t="s">
        <v>3</v>
      </c>
      <c r="B34019">
        <v>3200</v>
      </c>
      <c r="C34019">
        <f t="shared" si="1062"/>
        <v>14.99999999650754</v>
      </c>
      <c r="D34019" s="2">
        <v>43184.927083333336</v>
      </c>
      <c r="E34019" s="1">
        <f t="shared" si="1063"/>
        <v>213.33333333333334</v>
      </c>
    </row>
    <row r="34020" spans="1:5" x14ac:dyDescent="0.3">
      <c r="A34020" t="s">
        <v>3</v>
      </c>
      <c r="B34020">
        <v>3100</v>
      </c>
      <c r="C34020">
        <f t="shared" si="1062"/>
        <v>14.99999999650754</v>
      </c>
      <c r="D34020" s="2">
        <v>43184.9375</v>
      </c>
      <c r="E34020" s="1">
        <f t="shared" si="1063"/>
        <v>206.66666666666666</v>
      </c>
    </row>
    <row r="34021" spans="1:5" x14ac:dyDescent="0.3">
      <c r="A34021" t="s">
        <v>3</v>
      </c>
      <c r="B34021">
        <v>3000</v>
      </c>
      <c r="C34021">
        <f t="shared" si="1062"/>
        <v>15.000000006984919</v>
      </c>
      <c r="D34021" s="2">
        <v>43184.947916666664</v>
      </c>
      <c r="E34021" s="1">
        <f t="shared" si="1063"/>
        <v>200</v>
      </c>
    </row>
    <row r="34022" spans="1:5" x14ac:dyDescent="0.3">
      <c r="A34022" t="s">
        <v>3</v>
      </c>
      <c r="B34022">
        <v>2900</v>
      </c>
      <c r="C34022">
        <f t="shared" si="1062"/>
        <v>14.99999999650754</v>
      </c>
      <c r="D34022" s="2">
        <v>43184.958333333336</v>
      </c>
      <c r="E34022" s="1">
        <f t="shared" si="1063"/>
        <v>193.33333333333334</v>
      </c>
    </row>
    <row r="34023" spans="1:5" x14ac:dyDescent="0.3">
      <c r="A34023" t="s">
        <v>3</v>
      </c>
      <c r="B34023">
        <v>2600</v>
      </c>
      <c r="C34023">
        <f t="shared" si="1062"/>
        <v>14.99999999650754</v>
      </c>
      <c r="D34023" s="2">
        <v>43184.96875</v>
      </c>
      <c r="E34023" s="1">
        <f t="shared" si="1063"/>
        <v>173.33333333333334</v>
      </c>
    </row>
    <row r="34024" spans="1:5" x14ac:dyDescent="0.3">
      <c r="A34024" t="s">
        <v>3</v>
      </c>
      <c r="B34024">
        <v>2200</v>
      </c>
      <c r="C34024">
        <f t="shared" si="1062"/>
        <v>15.000000006984919</v>
      </c>
      <c r="D34024" s="2">
        <v>43184.979166666664</v>
      </c>
      <c r="E34024" s="1">
        <f t="shared" si="1063"/>
        <v>146.66666666666666</v>
      </c>
    </row>
    <row r="34025" spans="1:5" x14ac:dyDescent="0.3">
      <c r="A34025" t="s">
        <v>3</v>
      </c>
      <c r="B34025">
        <v>2000</v>
      </c>
      <c r="C34025">
        <f t="shared" si="1062"/>
        <v>14.99999999650754</v>
      </c>
      <c r="D34025" s="2">
        <v>43184.989583333336</v>
      </c>
      <c r="E34025" s="1">
        <f t="shared" si="1063"/>
        <v>133.33333333333334</v>
      </c>
    </row>
    <row r="34026" spans="1:5" x14ac:dyDescent="0.3">
      <c r="A34026" t="s">
        <v>3</v>
      </c>
      <c r="B34026">
        <v>2000</v>
      </c>
      <c r="C34026">
        <f t="shared" si="1062"/>
        <v>14.99999999650754</v>
      </c>
      <c r="D34026" s="2">
        <v>43185</v>
      </c>
      <c r="E34026" s="1">
        <f t="shared" si="1063"/>
        <v>133.33333333333334</v>
      </c>
    </row>
    <row r="34027" spans="1:5" x14ac:dyDescent="0.3">
      <c r="A34027" t="s">
        <v>3</v>
      </c>
      <c r="B34027">
        <v>1900</v>
      </c>
      <c r="C34027">
        <f t="shared" si="1062"/>
        <v>15.000000006984919</v>
      </c>
      <c r="D34027" s="2">
        <v>43185.010416666664</v>
      </c>
      <c r="E34027" s="1">
        <f t="shared" si="1063"/>
        <v>126.66666666666667</v>
      </c>
    </row>
    <row r="34028" spans="1:5" x14ac:dyDescent="0.3">
      <c r="A34028" t="s">
        <v>3</v>
      </c>
      <c r="B34028">
        <v>1900</v>
      </c>
      <c r="C34028">
        <f t="shared" si="1062"/>
        <v>14.99999999650754</v>
      </c>
      <c r="D34028" s="2">
        <v>43185.020833333336</v>
      </c>
      <c r="E34028" s="1">
        <f t="shared" si="1063"/>
        <v>126.66666666666667</v>
      </c>
    </row>
    <row r="34029" spans="1:5" x14ac:dyDescent="0.3">
      <c r="A34029" t="s">
        <v>3</v>
      </c>
      <c r="B34029">
        <v>1900</v>
      </c>
      <c r="C34029">
        <f t="shared" si="1062"/>
        <v>14.99999999650754</v>
      </c>
      <c r="D34029" s="2">
        <v>43185.03125</v>
      </c>
      <c r="E34029" s="1">
        <f t="shared" si="1063"/>
        <v>126.66666666666667</v>
      </c>
    </row>
    <row r="34030" spans="1:5" x14ac:dyDescent="0.3">
      <c r="A34030" t="s">
        <v>3</v>
      </c>
      <c r="B34030">
        <v>1800</v>
      </c>
      <c r="C34030">
        <f t="shared" si="1062"/>
        <v>15.000000006984919</v>
      </c>
      <c r="D34030" s="2">
        <v>43185.041666666664</v>
      </c>
      <c r="E34030" s="1">
        <f t="shared" si="1063"/>
        <v>120</v>
      </c>
    </row>
    <row r="34031" spans="1:5" x14ac:dyDescent="0.3">
      <c r="A34031" t="s">
        <v>3</v>
      </c>
      <c r="B34031">
        <v>1700</v>
      </c>
      <c r="C34031">
        <f t="shared" si="1062"/>
        <v>14.99999999650754</v>
      </c>
      <c r="D34031" s="2">
        <v>43185.052083333336</v>
      </c>
      <c r="E34031" s="1">
        <f t="shared" si="1063"/>
        <v>113.33333333333333</v>
      </c>
    </row>
    <row r="34032" spans="1:5" x14ac:dyDescent="0.3">
      <c r="A34032" t="s">
        <v>3</v>
      </c>
      <c r="B34032">
        <v>1700</v>
      </c>
      <c r="C34032">
        <f t="shared" si="1062"/>
        <v>14.99999999650754</v>
      </c>
      <c r="D34032" s="2">
        <v>43185.0625</v>
      </c>
      <c r="E34032" s="1">
        <f t="shared" si="1063"/>
        <v>113.33333333333333</v>
      </c>
    </row>
    <row r="34033" spans="1:5" x14ac:dyDescent="0.3">
      <c r="A34033" t="s">
        <v>3</v>
      </c>
      <c r="B34033">
        <v>1700</v>
      </c>
      <c r="C34033">
        <f t="shared" si="1062"/>
        <v>15.000000006984919</v>
      </c>
      <c r="D34033" s="2">
        <v>43185.072916666664</v>
      </c>
      <c r="E34033" s="1">
        <f t="shared" si="1063"/>
        <v>113.33333333333333</v>
      </c>
    </row>
    <row r="34034" spans="1:5" x14ac:dyDescent="0.3">
      <c r="A34034" t="s">
        <v>3</v>
      </c>
      <c r="B34034">
        <v>1700</v>
      </c>
      <c r="C34034">
        <f t="shared" si="1062"/>
        <v>14.99999999650754</v>
      </c>
      <c r="D34034" s="2">
        <v>43185.083333333336</v>
      </c>
      <c r="E34034" s="1">
        <f t="shared" si="1063"/>
        <v>113.33333333333333</v>
      </c>
    </row>
    <row r="34035" spans="1:5" x14ac:dyDescent="0.3">
      <c r="A34035" t="s">
        <v>3</v>
      </c>
      <c r="B34035">
        <v>1600</v>
      </c>
      <c r="C34035">
        <f t="shared" si="1062"/>
        <v>14.99999999650754</v>
      </c>
      <c r="D34035" s="2">
        <v>43185.09375</v>
      </c>
      <c r="E34035" s="1">
        <f t="shared" si="1063"/>
        <v>106.66666666666667</v>
      </c>
    </row>
    <row r="34036" spans="1:5" x14ac:dyDescent="0.3">
      <c r="A34036" t="s">
        <v>3</v>
      </c>
      <c r="B34036">
        <v>1600</v>
      </c>
      <c r="C34036">
        <f t="shared" si="1062"/>
        <v>15.000000006984919</v>
      </c>
      <c r="D34036" s="2">
        <v>43185.104166666664</v>
      </c>
      <c r="E34036" s="1">
        <f t="shared" si="1063"/>
        <v>106.66666666666667</v>
      </c>
    </row>
    <row r="34037" spans="1:5" x14ac:dyDescent="0.3">
      <c r="A34037" t="s">
        <v>3</v>
      </c>
      <c r="B34037">
        <v>1600</v>
      </c>
      <c r="C34037">
        <f t="shared" si="1062"/>
        <v>14.99999999650754</v>
      </c>
      <c r="D34037" s="2">
        <v>43185.114583333336</v>
      </c>
      <c r="E34037" s="1">
        <f t="shared" si="1063"/>
        <v>106.66666666666667</v>
      </c>
    </row>
    <row r="34038" spans="1:5" x14ac:dyDescent="0.3">
      <c r="A34038" t="s">
        <v>3</v>
      </c>
      <c r="B34038">
        <v>1500</v>
      </c>
      <c r="C34038">
        <f t="shared" si="1062"/>
        <v>14.99999999650754</v>
      </c>
      <c r="D34038" s="2">
        <v>43185.125</v>
      </c>
      <c r="E34038" s="1">
        <f t="shared" si="1063"/>
        <v>100</v>
      </c>
    </row>
    <row r="34039" spans="1:5" x14ac:dyDescent="0.3">
      <c r="A34039" t="s">
        <v>3</v>
      </c>
      <c r="B34039">
        <v>1600</v>
      </c>
      <c r="C34039">
        <f t="shared" si="1062"/>
        <v>15.000000006984919</v>
      </c>
      <c r="D34039" s="2">
        <v>43185.135416666664</v>
      </c>
      <c r="E34039" s="1">
        <f t="shared" si="1063"/>
        <v>106.66666666666667</v>
      </c>
    </row>
    <row r="34040" spans="1:5" x14ac:dyDescent="0.3">
      <c r="A34040" t="s">
        <v>3</v>
      </c>
      <c r="B34040">
        <v>1500</v>
      </c>
      <c r="C34040">
        <f t="shared" si="1062"/>
        <v>14.99999999650754</v>
      </c>
      <c r="D34040" s="2">
        <v>43185.145833333336</v>
      </c>
      <c r="E34040" s="1">
        <f t="shared" si="1063"/>
        <v>100</v>
      </c>
    </row>
    <row r="34041" spans="1:5" x14ac:dyDescent="0.3">
      <c r="A34041" t="s">
        <v>3</v>
      </c>
      <c r="B34041">
        <v>1500</v>
      </c>
      <c r="C34041">
        <f t="shared" si="1062"/>
        <v>14.99999999650754</v>
      </c>
      <c r="D34041" s="2">
        <v>43185.15625</v>
      </c>
      <c r="E34041" s="1">
        <f t="shared" si="1063"/>
        <v>100</v>
      </c>
    </row>
    <row r="34042" spans="1:5" x14ac:dyDescent="0.3">
      <c r="A34042" t="s">
        <v>3</v>
      </c>
      <c r="B34042">
        <v>1500</v>
      </c>
      <c r="C34042">
        <f t="shared" si="1062"/>
        <v>15.000000006984919</v>
      </c>
      <c r="D34042" s="2">
        <v>43185.166666666664</v>
      </c>
      <c r="E34042" s="1">
        <f t="shared" si="1063"/>
        <v>100</v>
      </c>
    </row>
    <row r="34043" spans="1:5" x14ac:dyDescent="0.3">
      <c r="A34043" t="s">
        <v>3</v>
      </c>
      <c r="B34043">
        <v>1400</v>
      </c>
      <c r="C34043">
        <f t="shared" si="1062"/>
        <v>14.99999999650754</v>
      </c>
      <c r="D34043" s="2">
        <v>43185.177083333336</v>
      </c>
      <c r="E34043" s="1">
        <f t="shared" si="1063"/>
        <v>93.333333333333329</v>
      </c>
    </row>
    <row r="34044" spans="1:5" x14ac:dyDescent="0.3">
      <c r="A34044" t="s">
        <v>3</v>
      </c>
      <c r="B34044">
        <v>1500</v>
      </c>
      <c r="C34044">
        <f t="shared" si="1062"/>
        <v>14.99999999650754</v>
      </c>
      <c r="D34044" s="2">
        <v>43185.1875</v>
      </c>
      <c r="E34044" s="1">
        <f t="shared" si="1063"/>
        <v>100</v>
      </c>
    </row>
    <row r="34045" spans="1:5" x14ac:dyDescent="0.3">
      <c r="A34045" t="s">
        <v>3</v>
      </c>
      <c r="B34045">
        <v>1400</v>
      </c>
      <c r="C34045">
        <f t="shared" si="1062"/>
        <v>15.000000006984919</v>
      </c>
      <c r="D34045" s="2">
        <v>43185.197916666664</v>
      </c>
      <c r="E34045" s="1">
        <f t="shared" si="1063"/>
        <v>93.333333333333329</v>
      </c>
    </row>
    <row r="34046" spans="1:5" x14ac:dyDescent="0.3">
      <c r="A34046" t="s">
        <v>3</v>
      </c>
      <c r="B34046">
        <v>1400</v>
      </c>
      <c r="C34046">
        <f t="shared" si="1062"/>
        <v>14.99999999650754</v>
      </c>
      <c r="D34046" s="2">
        <v>43185.208333333336</v>
      </c>
      <c r="E34046" s="1">
        <f t="shared" si="1063"/>
        <v>93.333333333333329</v>
      </c>
    </row>
    <row r="34047" spans="1:5" x14ac:dyDescent="0.3">
      <c r="A34047" t="s">
        <v>3</v>
      </c>
      <c r="B34047">
        <v>1400</v>
      </c>
      <c r="C34047">
        <f t="shared" si="1062"/>
        <v>14.99999999650754</v>
      </c>
      <c r="D34047" s="2">
        <v>43185.21875</v>
      </c>
      <c r="E34047" s="1">
        <f t="shared" si="1063"/>
        <v>93.333333333333329</v>
      </c>
    </row>
    <row r="34048" spans="1:5" x14ac:dyDescent="0.3">
      <c r="A34048" t="s">
        <v>3</v>
      </c>
      <c r="B34048">
        <v>1300</v>
      </c>
      <c r="C34048">
        <f t="shared" si="1062"/>
        <v>15.000000006984919</v>
      </c>
      <c r="D34048" s="2">
        <v>43185.229166666664</v>
      </c>
      <c r="E34048" s="1">
        <f t="shared" si="1063"/>
        <v>86.666666666666671</v>
      </c>
    </row>
    <row r="34049" spans="1:5" x14ac:dyDescent="0.3">
      <c r="A34049" t="s">
        <v>3</v>
      </c>
      <c r="B34049">
        <v>1400</v>
      </c>
      <c r="C34049">
        <f t="shared" si="1062"/>
        <v>14.99999999650754</v>
      </c>
      <c r="D34049" s="2">
        <v>43185.239583333336</v>
      </c>
      <c r="E34049" s="1">
        <f t="shared" si="1063"/>
        <v>93.333333333333329</v>
      </c>
    </row>
    <row r="34050" spans="1:5" x14ac:dyDescent="0.3">
      <c r="A34050" t="s">
        <v>3</v>
      </c>
      <c r="B34050">
        <v>1300</v>
      </c>
      <c r="C34050">
        <f t="shared" ref="C34050:C34113" si="1064">60*24*(D34051-D34050)</f>
        <v>14.99999999650754</v>
      </c>
      <c r="D34050" s="2">
        <v>43185.25</v>
      </c>
      <c r="E34050" s="1">
        <f t="shared" si="1063"/>
        <v>86.666666666666671</v>
      </c>
    </row>
    <row r="34051" spans="1:5" x14ac:dyDescent="0.3">
      <c r="A34051" t="s">
        <v>3</v>
      </c>
      <c r="B34051">
        <v>1300</v>
      </c>
      <c r="C34051">
        <f t="shared" si="1064"/>
        <v>15.000000006984919</v>
      </c>
      <c r="D34051" s="2">
        <v>43185.260416666664</v>
      </c>
      <c r="E34051" s="1">
        <f t="shared" ref="E34051:E34114" si="1065">B34051/15</f>
        <v>86.666666666666671</v>
      </c>
    </row>
    <row r="34052" spans="1:5" x14ac:dyDescent="0.3">
      <c r="A34052" t="s">
        <v>3</v>
      </c>
      <c r="B34052">
        <v>1300</v>
      </c>
      <c r="C34052">
        <f t="shared" si="1064"/>
        <v>14.99999999650754</v>
      </c>
      <c r="D34052" s="2">
        <v>43185.270833333336</v>
      </c>
      <c r="E34052" s="1">
        <f t="shared" si="1065"/>
        <v>86.666666666666671</v>
      </c>
    </row>
    <row r="34053" spans="1:5" x14ac:dyDescent="0.3">
      <c r="A34053" t="s">
        <v>3</v>
      </c>
      <c r="B34053">
        <v>1300</v>
      </c>
      <c r="C34053">
        <f t="shared" si="1064"/>
        <v>14.99999999650754</v>
      </c>
      <c r="D34053" s="2">
        <v>43185.28125</v>
      </c>
      <c r="E34053" s="1">
        <f t="shared" si="1065"/>
        <v>86.666666666666671</v>
      </c>
    </row>
    <row r="34054" spans="1:5" x14ac:dyDescent="0.3">
      <c r="A34054" t="s">
        <v>3</v>
      </c>
      <c r="B34054">
        <v>1300</v>
      </c>
      <c r="C34054">
        <f t="shared" si="1064"/>
        <v>15.000000006984919</v>
      </c>
      <c r="D34054" s="2">
        <v>43185.291666666664</v>
      </c>
      <c r="E34054" s="1">
        <f t="shared" si="1065"/>
        <v>86.666666666666671</v>
      </c>
    </row>
    <row r="34055" spans="1:5" x14ac:dyDescent="0.3">
      <c r="A34055" t="s">
        <v>3</v>
      </c>
      <c r="B34055">
        <v>1200</v>
      </c>
      <c r="C34055">
        <f t="shared" si="1064"/>
        <v>14.99999999650754</v>
      </c>
      <c r="D34055" s="2">
        <v>43185.302083333336</v>
      </c>
      <c r="E34055" s="1">
        <f t="shared" si="1065"/>
        <v>80</v>
      </c>
    </row>
    <row r="34056" spans="1:5" x14ac:dyDescent="0.3">
      <c r="A34056" t="s">
        <v>3</v>
      </c>
      <c r="B34056">
        <v>1200</v>
      </c>
      <c r="C34056">
        <f t="shared" si="1064"/>
        <v>14.99999999650754</v>
      </c>
      <c r="D34056" s="2">
        <v>43185.3125</v>
      </c>
      <c r="E34056" s="1">
        <f t="shared" si="1065"/>
        <v>80</v>
      </c>
    </row>
    <row r="34057" spans="1:5" x14ac:dyDescent="0.3">
      <c r="A34057" t="s">
        <v>3</v>
      </c>
      <c r="B34057">
        <v>1300</v>
      </c>
      <c r="C34057">
        <f t="shared" si="1064"/>
        <v>15.000000006984919</v>
      </c>
      <c r="D34057" s="2">
        <v>43185.322916666664</v>
      </c>
      <c r="E34057" s="1">
        <f t="shared" si="1065"/>
        <v>86.666666666666671</v>
      </c>
    </row>
    <row r="34058" spans="1:5" x14ac:dyDescent="0.3">
      <c r="A34058" t="s">
        <v>3</v>
      </c>
      <c r="B34058">
        <v>1200</v>
      </c>
      <c r="C34058">
        <f t="shared" si="1064"/>
        <v>14.99999999650754</v>
      </c>
      <c r="D34058" s="2">
        <v>43185.333333333336</v>
      </c>
      <c r="E34058" s="1">
        <f t="shared" si="1065"/>
        <v>80</v>
      </c>
    </row>
    <row r="34059" spans="1:5" x14ac:dyDescent="0.3">
      <c r="A34059" t="s">
        <v>3</v>
      </c>
      <c r="B34059">
        <v>1200</v>
      </c>
      <c r="C34059">
        <f t="shared" si="1064"/>
        <v>14.99999999650754</v>
      </c>
      <c r="D34059" s="2">
        <v>43185.34375</v>
      </c>
      <c r="E34059" s="1">
        <f t="shared" si="1065"/>
        <v>80</v>
      </c>
    </row>
    <row r="34060" spans="1:5" x14ac:dyDescent="0.3">
      <c r="A34060" t="s">
        <v>3</v>
      </c>
      <c r="B34060">
        <v>1100</v>
      </c>
      <c r="C34060">
        <f t="shared" si="1064"/>
        <v>15.000000006984919</v>
      </c>
      <c r="D34060" s="2">
        <v>43185.354166666664</v>
      </c>
      <c r="E34060" s="1">
        <f t="shared" si="1065"/>
        <v>73.333333333333329</v>
      </c>
    </row>
    <row r="34061" spans="1:5" x14ac:dyDescent="0.3">
      <c r="A34061" t="s">
        <v>3</v>
      </c>
      <c r="B34061">
        <v>1200</v>
      </c>
      <c r="C34061">
        <f t="shared" si="1064"/>
        <v>14.99999999650754</v>
      </c>
      <c r="D34061" s="2">
        <v>43185.364583333336</v>
      </c>
      <c r="E34061" s="1">
        <f t="shared" si="1065"/>
        <v>80</v>
      </c>
    </row>
    <row r="34062" spans="1:5" x14ac:dyDescent="0.3">
      <c r="A34062" t="s">
        <v>3</v>
      </c>
      <c r="B34062">
        <v>1200</v>
      </c>
      <c r="C34062">
        <f t="shared" si="1064"/>
        <v>14.99999999650754</v>
      </c>
      <c r="D34062" s="2">
        <v>43185.375</v>
      </c>
      <c r="E34062" s="1">
        <f t="shared" si="1065"/>
        <v>80</v>
      </c>
    </row>
    <row r="34063" spans="1:5" x14ac:dyDescent="0.3">
      <c r="A34063" t="s">
        <v>3</v>
      </c>
      <c r="B34063">
        <v>1100</v>
      </c>
      <c r="C34063">
        <f t="shared" si="1064"/>
        <v>15.000000006984919</v>
      </c>
      <c r="D34063" s="2">
        <v>43185.385416666664</v>
      </c>
      <c r="E34063" s="1">
        <f t="shared" si="1065"/>
        <v>73.333333333333329</v>
      </c>
    </row>
    <row r="34064" spans="1:5" x14ac:dyDescent="0.3">
      <c r="A34064" t="s">
        <v>3</v>
      </c>
      <c r="B34064">
        <v>1100</v>
      </c>
      <c r="C34064">
        <f t="shared" si="1064"/>
        <v>14.99999999650754</v>
      </c>
      <c r="D34064" s="2">
        <v>43185.395833333336</v>
      </c>
      <c r="E34064" s="1">
        <f t="shared" si="1065"/>
        <v>73.333333333333329</v>
      </c>
    </row>
    <row r="34065" spans="1:5" x14ac:dyDescent="0.3">
      <c r="A34065" t="s">
        <v>3</v>
      </c>
      <c r="B34065">
        <v>1200</v>
      </c>
      <c r="C34065">
        <f t="shared" si="1064"/>
        <v>14.99999999650754</v>
      </c>
      <c r="D34065" s="2">
        <v>43185.40625</v>
      </c>
      <c r="E34065" s="1">
        <f t="shared" si="1065"/>
        <v>80</v>
      </c>
    </row>
    <row r="34066" spans="1:5" x14ac:dyDescent="0.3">
      <c r="A34066" t="s">
        <v>3</v>
      </c>
      <c r="B34066">
        <v>1100</v>
      </c>
      <c r="C34066">
        <f t="shared" si="1064"/>
        <v>15.000000006984919</v>
      </c>
      <c r="D34066" s="2">
        <v>43185.416666666664</v>
      </c>
      <c r="E34066" s="1">
        <f t="shared" si="1065"/>
        <v>73.333333333333329</v>
      </c>
    </row>
    <row r="34067" spans="1:5" x14ac:dyDescent="0.3">
      <c r="A34067" t="s">
        <v>3</v>
      </c>
      <c r="B34067">
        <v>1100</v>
      </c>
      <c r="C34067">
        <f t="shared" si="1064"/>
        <v>14.99999999650754</v>
      </c>
      <c r="D34067" s="2">
        <v>43185.427083333336</v>
      </c>
      <c r="E34067" s="1">
        <f t="shared" si="1065"/>
        <v>73.333333333333329</v>
      </c>
    </row>
    <row r="34068" spans="1:5" x14ac:dyDescent="0.3">
      <c r="A34068" t="s">
        <v>3</v>
      </c>
      <c r="B34068">
        <v>1100</v>
      </c>
      <c r="C34068">
        <f t="shared" si="1064"/>
        <v>14.99999999650754</v>
      </c>
      <c r="D34068" s="2">
        <v>43185.4375</v>
      </c>
      <c r="E34068" s="1">
        <f t="shared" si="1065"/>
        <v>73.333333333333329</v>
      </c>
    </row>
    <row r="34069" spans="1:5" x14ac:dyDescent="0.3">
      <c r="A34069" t="s">
        <v>3</v>
      </c>
      <c r="B34069">
        <v>1200</v>
      </c>
      <c r="C34069">
        <f t="shared" si="1064"/>
        <v>15.000000006984919</v>
      </c>
      <c r="D34069" s="2">
        <v>43185.447916666664</v>
      </c>
      <c r="E34069" s="1">
        <f t="shared" si="1065"/>
        <v>80</v>
      </c>
    </row>
    <row r="34070" spans="1:5" x14ac:dyDescent="0.3">
      <c r="A34070" t="s">
        <v>3</v>
      </c>
      <c r="B34070">
        <v>1100</v>
      </c>
      <c r="C34070">
        <f t="shared" si="1064"/>
        <v>14.99999999650754</v>
      </c>
      <c r="D34070" s="2">
        <v>43185.458333333336</v>
      </c>
      <c r="E34070" s="1">
        <f t="shared" si="1065"/>
        <v>73.333333333333329</v>
      </c>
    </row>
    <row r="34071" spans="1:5" x14ac:dyDescent="0.3">
      <c r="A34071" t="s">
        <v>3</v>
      </c>
      <c r="B34071">
        <v>1200</v>
      </c>
      <c r="C34071">
        <f t="shared" si="1064"/>
        <v>14.99999999650754</v>
      </c>
      <c r="D34071" s="2">
        <v>43185.46875</v>
      </c>
      <c r="E34071" s="1">
        <f t="shared" si="1065"/>
        <v>80</v>
      </c>
    </row>
    <row r="34072" spans="1:5" x14ac:dyDescent="0.3">
      <c r="A34072" t="s">
        <v>3</v>
      </c>
      <c r="B34072">
        <v>1200</v>
      </c>
      <c r="C34072">
        <f t="shared" si="1064"/>
        <v>15.000000006984919</v>
      </c>
      <c r="D34072" s="2">
        <v>43185.479166666664</v>
      </c>
      <c r="E34072" s="1">
        <f t="shared" si="1065"/>
        <v>80</v>
      </c>
    </row>
    <row r="34073" spans="1:5" x14ac:dyDescent="0.3">
      <c r="A34073" t="s">
        <v>3</v>
      </c>
      <c r="B34073">
        <v>1200</v>
      </c>
      <c r="C34073">
        <f t="shared" si="1064"/>
        <v>14.99999999650754</v>
      </c>
      <c r="D34073" s="2">
        <v>43185.489583333336</v>
      </c>
      <c r="E34073" s="1">
        <f t="shared" si="1065"/>
        <v>80</v>
      </c>
    </row>
    <row r="34074" spans="1:5" x14ac:dyDescent="0.3">
      <c r="A34074" t="s">
        <v>3</v>
      </c>
      <c r="B34074">
        <v>1300</v>
      </c>
      <c r="C34074">
        <f t="shared" si="1064"/>
        <v>14.99999999650754</v>
      </c>
      <c r="D34074" s="2">
        <v>43185.5</v>
      </c>
      <c r="E34074" s="1">
        <f t="shared" si="1065"/>
        <v>86.666666666666671</v>
      </c>
    </row>
    <row r="34075" spans="1:5" x14ac:dyDescent="0.3">
      <c r="A34075" t="s">
        <v>3</v>
      </c>
      <c r="B34075">
        <v>1300</v>
      </c>
      <c r="C34075">
        <f t="shared" si="1064"/>
        <v>15.000000006984919</v>
      </c>
      <c r="D34075" s="2">
        <v>43185.510416666664</v>
      </c>
      <c r="E34075" s="1">
        <f t="shared" si="1065"/>
        <v>86.666666666666671</v>
      </c>
    </row>
    <row r="34076" spans="1:5" x14ac:dyDescent="0.3">
      <c r="A34076" t="s">
        <v>3</v>
      </c>
      <c r="B34076">
        <v>1500</v>
      </c>
      <c r="C34076">
        <f t="shared" si="1064"/>
        <v>14.99999999650754</v>
      </c>
      <c r="D34076" s="2">
        <v>43185.520833333336</v>
      </c>
      <c r="E34076" s="1">
        <f t="shared" si="1065"/>
        <v>100</v>
      </c>
    </row>
    <row r="34077" spans="1:5" x14ac:dyDescent="0.3">
      <c r="A34077" t="s">
        <v>3</v>
      </c>
      <c r="B34077">
        <v>1500</v>
      </c>
      <c r="C34077">
        <f t="shared" si="1064"/>
        <v>14.99999999650754</v>
      </c>
      <c r="D34077" s="2">
        <v>43185.53125</v>
      </c>
      <c r="E34077" s="1">
        <f t="shared" si="1065"/>
        <v>100</v>
      </c>
    </row>
    <row r="34078" spans="1:5" x14ac:dyDescent="0.3">
      <c r="A34078" t="s">
        <v>3</v>
      </c>
      <c r="B34078">
        <v>1500</v>
      </c>
      <c r="C34078">
        <f t="shared" si="1064"/>
        <v>15.000000006984919</v>
      </c>
      <c r="D34078" s="2">
        <v>43185.541666666664</v>
      </c>
      <c r="E34078" s="1">
        <f t="shared" si="1065"/>
        <v>100</v>
      </c>
    </row>
    <row r="34079" spans="1:5" x14ac:dyDescent="0.3">
      <c r="A34079" t="s">
        <v>3</v>
      </c>
      <c r="B34079">
        <v>1700</v>
      </c>
      <c r="C34079">
        <f t="shared" si="1064"/>
        <v>14.99999999650754</v>
      </c>
      <c r="D34079" s="2">
        <v>43185.552083333336</v>
      </c>
      <c r="E34079" s="1">
        <f t="shared" si="1065"/>
        <v>113.33333333333333</v>
      </c>
    </row>
    <row r="34080" spans="1:5" x14ac:dyDescent="0.3">
      <c r="A34080" t="s">
        <v>3</v>
      </c>
      <c r="B34080">
        <v>1700</v>
      </c>
      <c r="C34080">
        <f t="shared" si="1064"/>
        <v>14.99999999650754</v>
      </c>
      <c r="D34080" s="2">
        <v>43185.5625</v>
      </c>
      <c r="E34080" s="1">
        <f t="shared" si="1065"/>
        <v>113.33333333333333</v>
      </c>
    </row>
    <row r="34081" spans="1:5" x14ac:dyDescent="0.3">
      <c r="A34081" t="s">
        <v>3</v>
      </c>
      <c r="B34081">
        <v>1800</v>
      </c>
      <c r="C34081">
        <f t="shared" si="1064"/>
        <v>15.000000006984919</v>
      </c>
      <c r="D34081" s="2">
        <v>43185.572916666664</v>
      </c>
      <c r="E34081" s="1">
        <f t="shared" si="1065"/>
        <v>120</v>
      </c>
    </row>
    <row r="34082" spans="1:5" x14ac:dyDescent="0.3">
      <c r="A34082" t="s">
        <v>3</v>
      </c>
      <c r="B34082">
        <v>2000</v>
      </c>
      <c r="C34082">
        <f t="shared" si="1064"/>
        <v>14.99999999650754</v>
      </c>
      <c r="D34082" s="2">
        <v>43185.583333333336</v>
      </c>
      <c r="E34082" s="1">
        <f t="shared" si="1065"/>
        <v>133.33333333333334</v>
      </c>
    </row>
    <row r="34083" spans="1:5" x14ac:dyDescent="0.3">
      <c r="A34083" t="s">
        <v>3</v>
      </c>
      <c r="B34083">
        <v>2000</v>
      </c>
      <c r="C34083">
        <f t="shared" si="1064"/>
        <v>14.99999999650754</v>
      </c>
      <c r="D34083" s="2">
        <v>43185.59375</v>
      </c>
      <c r="E34083" s="1">
        <f t="shared" si="1065"/>
        <v>133.33333333333334</v>
      </c>
    </row>
    <row r="34084" spans="1:5" x14ac:dyDescent="0.3">
      <c r="A34084" t="s">
        <v>3</v>
      </c>
      <c r="B34084">
        <v>2100</v>
      </c>
      <c r="C34084">
        <f t="shared" si="1064"/>
        <v>15.000000006984919</v>
      </c>
      <c r="D34084" s="2">
        <v>43185.604166666664</v>
      </c>
      <c r="E34084" s="1">
        <f t="shared" si="1065"/>
        <v>140</v>
      </c>
    </row>
    <row r="34085" spans="1:5" x14ac:dyDescent="0.3">
      <c r="A34085" t="s">
        <v>3</v>
      </c>
      <c r="B34085">
        <v>2200</v>
      </c>
      <c r="C34085">
        <f t="shared" si="1064"/>
        <v>14.99999999650754</v>
      </c>
      <c r="D34085" s="2">
        <v>43185.614583333336</v>
      </c>
      <c r="E34085" s="1">
        <f t="shared" si="1065"/>
        <v>146.66666666666666</v>
      </c>
    </row>
    <row r="34086" spans="1:5" x14ac:dyDescent="0.3">
      <c r="A34086" t="s">
        <v>3</v>
      </c>
      <c r="B34086">
        <v>2400</v>
      </c>
      <c r="C34086">
        <f t="shared" si="1064"/>
        <v>14.99999999650754</v>
      </c>
      <c r="D34086" s="2">
        <v>43185.625</v>
      </c>
      <c r="E34086" s="1">
        <f t="shared" si="1065"/>
        <v>160</v>
      </c>
    </row>
    <row r="34087" spans="1:5" x14ac:dyDescent="0.3">
      <c r="A34087" t="s">
        <v>3</v>
      </c>
      <c r="B34087">
        <v>2300</v>
      </c>
      <c r="C34087">
        <f t="shared" si="1064"/>
        <v>15.000000006984919</v>
      </c>
      <c r="D34087" s="2">
        <v>43185.635416666664</v>
      </c>
      <c r="E34087" s="1">
        <f t="shared" si="1065"/>
        <v>153.33333333333334</v>
      </c>
    </row>
    <row r="34088" spans="1:5" x14ac:dyDescent="0.3">
      <c r="A34088" t="s">
        <v>3</v>
      </c>
      <c r="B34088">
        <v>2400</v>
      </c>
      <c r="C34088">
        <f t="shared" si="1064"/>
        <v>14.99999999650754</v>
      </c>
      <c r="D34088" s="2">
        <v>43185.645833333336</v>
      </c>
      <c r="E34088" s="1">
        <f t="shared" si="1065"/>
        <v>160</v>
      </c>
    </row>
    <row r="34089" spans="1:5" x14ac:dyDescent="0.3">
      <c r="A34089" t="s">
        <v>3</v>
      </c>
      <c r="B34089">
        <v>2500</v>
      </c>
      <c r="C34089">
        <f t="shared" si="1064"/>
        <v>14.99999999650754</v>
      </c>
      <c r="D34089" s="2">
        <v>43185.65625</v>
      </c>
      <c r="E34089" s="1">
        <f t="shared" si="1065"/>
        <v>166.66666666666666</v>
      </c>
    </row>
    <row r="34090" spans="1:5" x14ac:dyDescent="0.3">
      <c r="A34090" t="s">
        <v>3</v>
      </c>
      <c r="B34090">
        <v>2500</v>
      </c>
      <c r="C34090">
        <f t="shared" si="1064"/>
        <v>15.000000006984919</v>
      </c>
      <c r="D34090" s="2">
        <v>43185.666666666664</v>
      </c>
      <c r="E34090" s="1">
        <f t="shared" si="1065"/>
        <v>166.66666666666666</v>
      </c>
    </row>
    <row r="34091" spans="1:5" x14ac:dyDescent="0.3">
      <c r="A34091" t="s">
        <v>3</v>
      </c>
      <c r="B34091">
        <v>2500</v>
      </c>
      <c r="C34091">
        <f t="shared" si="1064"/>
        <v>14.99999999650754</v>
      </c>
      <c r="D34091" s="2">
        <v>43185.677083333336</v>
      </c>
      <c r="E34091" s="1">
        <f t="shared" si="1065"/>
        <v>166.66666666666666</v>
      </c>
    </row>
    <row r="34092" spans="1:5" x14ac:dyDescent="0.3">
      <c r="A34092" t="s">
        <v>3</v>
      </c>
      <c r="B34092">
        <v>2600</v>
      </c>
      <c r="C34092">
        <f t="shared" si="1064"/>
        <v>14.99999999650754</v>
      </c>
      <c r="D34092" s="2">
        <v>43185.6875</v>
      </c>
      <c r="E34092" s="1">
        <f t="shared" si="1065"/>
        <v>173.33333333333334</v>
      </c>
    </row>
    <row r="34093" spans="1:5" x14ac:dyDescent="0.3">
      <c r="A34093" t="s">
        <v>3</v>
      </c>
      <c r="B34093">
        <v>2500</v>
      </c>
      <c r="C34093">
        <f t="shared" si="1064"/>
        <v>15.000000006984919</v>
      </c>
      <c r="D34093" s="2">
        <v>43185.697916666664</v>
      </c>
      <c r="E34093" s="1">
        <f t="shared" si="1065"/>
        <v>166.66666666666666</v>
      </c>
    </row>
    <row r="34094" spans="1:5" x14ac:dyDescent="0.3">
      <c r="A34094" t="s">
        <v>3</v>
      </c>
      <c r="B34094">
        <v>2600</v>
      </c>
      <c r="C34094">
        <f t="shared" si="1064"/>
        <v>14.99999999650754</v>
      </c>
      <c r="D34094" s="2">
        <v>43185.708333333336</v>
      </c>
      <c r="E34094" s="1">
        <f t="shared" si="1065"/>
        <v>173.33333333333334</v>
      </c>
    </row>
    <row r="34095" spans="1:5" x14ac:dyDescent="0.3">
      <c r="A34095" t="s">
        <v>3</v>
      </c>
      <c r="B34095">
        <v>2500</v>
      </c>
      <c r="C34095">
        <f t="shared" si="1064"/>
        <v>14.99999999650754</v>
      </c>
      <c r="D34095" s="2">
        <v>43185.71875</v>
      </c>
      <c r="E34095" s="1">
        <f t="shared" si="1065"/>
        <v>166.66666666666666</v>
      </c>
    </row>
    <row r="34096" spans="1:5" x14ac:dyDescent="0.3">
      <c r="A34096" t="s">
        <v>3</v>
      </c>
      <c r="B34096">
        <v>2500</v>
      </c>
      <c r="C34096">
        <f t="shared" si="1064"/>
        <v>15.000000006984919</v>
      </c>
      <c r="D34096" s="2">
        <v>43185.729166666664</v>
      </c>
      <c r="E34096" s="1">
        <f t="shared" si="1065"/>
        <v>166.66666666666666</v>
      </c>
    </row>
    <row r="34097" spans="1:5" x14ac:dyDescent="0.3">
      <c r="A34097" t="s">
        <v>3</v>
      </c>
      <c r="B34097">
        <v>2500</v>
      </c>
      <c r="C34097">
        <f t="shared" si="1064"/>
        <v>14.99999999650754</v>
      </c>
      <c r="D34097" s="2">
        <v>43185.739583333336</v>
      </c>
      <c r="E34097" s="1">
        <f t="shared" si="1065"/>
        <v>166.66666666666666</v>
      </c>
    </row>
    <row r="34098" spans="1:5" x14ac:dyDescent="0.3">
      <c r="A34098" t="s">
        <v>3</v>
      </c>
      <c r="B34098">
        <v>2400</v>
      </c>
      <c r="C34098">
        <f t="shared" si="1064"/>
        <v>14.99999999650754</v>
      </c>
      <c r="D34098" s="2">
        <v>43185.75</v>
      </c>
      <c r="E34098" s="1">
        <f t="shared" si="1065"/>
        <v>160</v>
      </c>
    </row>
    <row r="34099" spans="1:5" x14ac:dyDescent="0.3">
      <c r="A34099" t="s">
        <v>3</v>
      </c>
      <c r="B34099">
        <v>2500</v>
      </c>
      <c r="C34099">
        <f t="shared" si="1064"/>
        <v>15.000000006984919</v>
      </c>
      <c r="D34099" s="2">
        <v>43185.760416666664</v>
      </c>
      <c r="E34099" s="1">
        <f t="shared" si="1065"/>
        <v>166.66666666666666</v>
      </c>
    </row>
    <row r="34100" spans="1:5" x14ac:dyDescent="0.3">
      <c r="A34100" t="s">
        <v>3</v>
      </c>
      <c r="B34100">
        <v>2400</v>
      </c>
      <c r="C34100">
        <f t="shared" si="1064"/>
        <v>14.99999999650754</v>
      </c>
      <c r="D34100" s="2">
        <v>43185.770833333336</v>
      </c>
      <c r="E34100" s="1">
        <f t="shared" si="1065"/>
        <v>160</v>
      </c>
    </row>
    <row r="34101" spans="1:5" x14ac:dyDescent="0.3">
      <c r="A34101" t="s">
        <v>3</v>
      </c>
      <c r="B34101">
        <v>2400</v>
      </c>
      <c r="C34101">
        <f t="shared" si="1064"/>
        <v>14.99999999650754</v>
      </c>
      <c r="D34101" s="2">
        <v>43185.78125</v>
      </c>
      <c r="E34101" s="1">
        <f t="shared" si="1065"/>
        <v>160</v>
      </c>
    </row>
    <row r="34102" spans="1:5" x14ac:dyDescent="0.3">
      <c r="A34102" t="s">
        <v>3</v>
      </c>
      <c r="B34102">
        <v>2300</v>
      </c>
      <c r="C34102">
        <f t="shared" si="1064"/>
        <v>15.000000006984919</v>
      </c>
      <c r="D34102" s="2">
        <v>43185.791666666664</v>
      </c>
      <c r="E34102" s="1">
        <f t="shared" si="1065"/>
        <v>153.33333333333334</v>
      </c>
    </row>
    <row r="34103" spans="1:5" x14ac:dyDescent="0.3">
      <c r="A34103" t="s">
        <v>3</v>
      </c>
      <c r="B34103">
        <v>2300</v>
      </c>
      <c r="C34103">
        <f t="shared" si="1064"/>
        <v>14.99999999650754</v>
      </c>
      <c r="D34103" s="2">
        <v>43185.802083333336</v>
      </c>
      <c r="E34103" s="1">
        <f t="shared" si="1065"/>
        <v>153.33333333333334</v>
      </c>
    </row>
    <row r="34104" spans="1:5" x14ac:dyDescent="0.3">
      <c r="A34104" t="s">
        <v>3</v>
      </c>
      <c r="B34104">
        <v>2200</v>
      </c>
      <c r="C34104">
        <f t="shared" si="1064"/>
        <v>14.99999999650754</v>
      </c>
      <c r="D34104" s="2">
        <v>43185.8125</v>
      </c>
      <c r="E34104" s="1">
        <f t="shared" si="1065"/>
        <v>146.66666666666666</v>
      </c>
    </row>
    <row r="34105" spans="1:5" x14ac:dyDescent="0.3">
      <c r="A34105" t="s">
        <v>3</v>
      </c>
      <c r="B34105">
        <v>2300</v>
      </c>
      <c r="C34105">
        <f t="shared" si="1064"/>
        <v>15.000000006984919</v>
      </c>
      <c r="D34105" s="2">
        <v>43185.822916666664</v>
      </c>
      <c r="E34105" s="1">
        <f t="shared" si="1065"/>
        <v>153.33333333333334</v>
      </c>
    </row>
    <row r="34106" spans="1:5" x14ac:dyDescent="0.3">
      <c r="A34106" t="s">
        <v>3</v>
      </c>
      <c r="B34106">
        <v>2200</v>
      </c>
      <c r="C34106">
        <f t="shared" si="1064"/>
        <v>14.99999999650754</v>
      </c>
      <c r="D34106" s="2">
        <v>43185.833333333336</v>
      </c>
      <c r="E34106" s="1">
        <f t="shared" si="1065"/>
        <v>146.66666666666666</v>
      </c>
    </row>
    <row r="34107" spans="1:5" x14ac:dyDescent="0.3">
      <c r="A34107" t="s">
        <v>3</v>
      </c>
      <c r="B34107">
        <v>2100</v>
      </c>
      <c r="C34107">
        <f t="shared" si="1064"/>
        <v>14.99999999650754</v>
      </c>
      <c r="D34107" s="2">
        <v>43185.84375</v>
      </c>
      <c r="E34107" s="1">
        <f t="shared" si="1065"/>
        <v>140</v>
      </c>
    </row>
    <row r="34108" spans="1:5" x14ac:dyDescent="0.3">
      <c r="A34108" t="s">
        <v>3</v>
      </c>
      <c r="B34108">
        <v>2200</v>
      </c>
      <c r="C34108">
        <f t="shared" si="1064"/>
        <v>15.000000006984919</v>
      </c>
      <c r="D34108" s="2">
        <v>43185.854166666664</v>
      </c>
      <c r="E34108" s="1">
        <f t="shared" si="1065"/>
        <v>146.66666666666666</v>
      </c>
    </row>
    <row r="34109" spans="1:5" x14ac:dyDescent="0.3">
      <c r="A34109" t="s">
        <v>3</v>
      </c>
      <c r="B34109">
        <v>2100</v>
      </c>
      <c r="C34109">
        <f t="shared" si="1064"/>
        <v>14.99999999650754</v>
      </c>
      <c r="D34109" s="2">
        <v>43185.864583333336</v>
      </c>
      <c r="E34109" s="1">
        <f t="shared" si="1065"/>
        <v>140</v>
      </c>
    </row>
    <row r="34110" spans="1:5" x14ac:dyDescent="0.3">
      <c r="A34110" t="s">
        <v>3</v>
      </c>
      <c r="B34110">
        <v>2000</v>
      </c>
      <c r="C34110">
        <f t="shared" si="1064"/>
        <v>14.99999999650754</v>
      </c>
      <c r="D34110" s="2">
        <v>43185.875</v>
      </c>
      <c r="E34110" s="1">
        <f t="shared" si="1065"/>
        <v>133.33333333333334</v>
      </c>
    </row>
    <row r="34111" spans="1:5" x14ac:dyDescent="0.3">
      <c r="A34111" t="s">
        <v>3</v>
      </c>
      <c r="B34111">
        <v>2100</v>
      </c>
      <c r="C34111">
        <f t="shared" si="1064"/>
        <v>15.000000006984919</v>
      </c>
      <c r="D34111" s="2">
        <v>43185.885416666664</v>
      </c>
      <c r="E34111" s="1">
        <f t="shared" si="1065"/>
        <v>140</v>
      </c>
    </row>
    <row r="34112" spans="1:5" x14ac:dyDescent="0.3">
      <c r="A34112" t="s">
        <v>3</v>
      </c>
      <c r="B34112">
        <v>2000</v>
      </c>
      <c r="C34112">
        <f t="shared" si="1064"/>
        <v>14.99999999650754</v>
      </c>
      <c r="D34112" s="2">
        <v>43185.895833333336</v>
      </c>
      <c r="E34112" s="1">
        <f t="shared" si="1065"/>
        <v>133.33333333333334</v>
      </c>
    </row>
    <row r="34113" spans="1:5" x14ac:dyDescent="0.3">
      <c r="A34113" t="s">
        <v>3</v>
      </c>
      <c r="B34113">
        <v>1900</v>
      </c>
      <c r="C34113">
        <f t="shared" si="1064"/>
        <v>14.99999999650754</v>
      </c>
      <c r="D34113" s="2">
        <v>43185.90625</v>
      </c>
      <c r="E34113" s="1">
        <f t="shared" si="1065"/>
        <v>126.66666666666667</v>
      </c>
    </row>
    <row r="34114" spans="1:5" x14ac:dyDescent="0.3">
      <c r="A34114" t="s">
        <v>3</v>
      </c>
      <c r="B34114">
        <v>1900</v>
      </c>
      <c r="C34114">
        <f t="shared" ref="C34114:C34177" si="1066">60*24*(D34115-D34114)</f>
        <v>15.000000006984919</v>
      </c>
      <c r="D34114" s="2">
        <v>43185.916666666664</v>
      </c>
      <c r="E34114" s="1">
        <f t="shared" si="1065"/>
        <v>126.66666666666667</v>
      </c>
    </row>
    <row r="34115" spans="1:5" x14ac:dyDescent="0.3">
      <c r="A34115" t="s">
        <v>3</v>
      </c>
      <c r="B34115">
        <v>1900</v>
      </c>
      <c r="C34115">
        <f t="shared" si="1066"/>
        <v>14.99999999650754</v>
      </c>
      <c r="D34115" s="2">
        <v>43185.927083333336</v>
      </c>
      <c r="E34115" s="1">
        <f t="shared" ref="E34115:E34178" si="1067">B34115/15</f>
        <v>126.66666666666667</v>
      </c>
    </row>
    <row r="34116" spans="1:5" x14ac:dyDescent="0.3">
      <c r="A34116" t="s">
        <v>3</v>
      </c>
      <c r="B34116">
        <v>1900</v>
      </c>
      <c r="C34116">
        <f t="shared" si="1066"/>
        <v>14.99999999650754</v>
      </c>
      <c r="D34116" s="2">
        <v>43185.9375</v>
      </c>
      <c r="E34116" s="1">
        <f t="shared" si="1067"/>
        <v>126.66666666666667</v>
      </c>
    </row>
    <row r="34117" spans="1:5" x14ac:dyDescent="0.3">
      <c r="A34117" t="s">
        <v>3</v>
      </c>
      <c r="B34117">
        <v>1800</v>
      </c>
      <c r="C34117">
        <f t="shared" si="1066"/>
        <v>15.000000006984919</v>
      </c>
      <c r="D34117" s="2">
        <v>43185.947916666664</v>
      </c>
      <c r="E34117" s="1">
        <f t="shared" si="1067"/>
        <v>120</v>
      </c>
    </row>
    <row r="34118" spans="1:5" x14ac:dyDescent="0.3">
      <c r="A34118" t="s">
        <v>3</v>
      </c>
      <c r="B34118">
        <v>1800</v>
      </c>
      <c r="C34118">
        <f t="shared" si="1066"/>
        <v>14.99999999650754</v>
      </c>
      <c r="D34118" s="2">
        <v>43185.958333333336</v>
      </c>
      <c r="E34118" s="1">
        <f t="shared" si="1067"/>
        <v>120</v>
      </c>
    </row>
    <row r="34119" spans="1:5" x14ac:dyDescent="0.3">
      <c r="A34119" t="s">
        <v>3</v>
      </c>
      <c r="B34119">
        <v>1800</v>
      </c>
      <c r="C34119">
        <f t="shared" si="1066"/>
        <v>14.99999999650754</v>
      </c>
      <c r="D34119" s="2">
        <v>43185.96875</v>
      </c>
      <c r="E34119" s="1">
        <f t="shared" si="1067"/>
        <v>120</v>
      </c>
    </row>
    <row r="34120" spans="1:5" x14ac:dyDescent="0.3">
      <c r="A34120" t="s">
        <v>3</v>
      </c>
      <c r="B34120">
        <v>1700</v>
      </c>
      <c r="C34120">
        <f t="shared" si="1066"/>
        <v>15.000000006984919</v>
      </c>
      <c r="D34120" s="2">
        <v>43185.979166666664</v>
      </c>
      <c r="E34120" s="1">
        <f t="shared" si="1067"/>
        <v>113.33333333333333</v>
      </c>
    </row>
    <row r="34121" spans="1:5" x14ac:dyDescent="0.3">
      <c r="A34121" t="s">
        <v>3</v>
      </c>
      <c r="B34121">
        <v>1700</v>
      </c>
      <c r="C34121">
        <f t="shared" si="1066"/>
        <v>14.99999999650754</v>
      </c>
      <c r="D34121" s="2">
        <v>43185.989583333336</v>
      </c>
      <c r="E34121" s="1">
        <f t="shared" si="1067"/>
        <v>113.33333333333333</v>
      </c>
    </row>
    <row r="34122" spans="1:5" x14ac:dyDescent="0.3">
      <c r="A34122" t="s">
        <v>3</v>
      </c>
      <c r="B34122">
        <v>1700</v>
      </c>
      <c r="C34122">
        <f t="shared" si="1066"/>
        <v>14.99999999650754</v>
      </c>
      <c r="D34122" s="2">
        <v>43186</v>
      </c>
      <c r="E34122" s="1">
        <f t="shared" si="1067"/>
        <v>113.33333333333333</v>
      </c>
    </row>
    <row r="34123" spans="1:5" x14ac:dyDescent="0.3">
      <c r="A34123" t="s">
        <v>3</v>
      </c>
      <c r="B34123">
        <v>1700</v>
      </c>
      <c r="C34123">
        <f t="shared" si="1066"/>
        <v>15.000000006984919</v>
      </c>
      <c r="D34123" s="2">
        <v>43186.010416666664</v>
      </c>
      <c r="E34123" s="1">
        <f t="shared" si="1067"/>
        <v>113.33333333333333</v>
      </c>
    </row>
    <row r="34124" spans="1:5" x14ac:dyDescent="0.3">
      <c r="A34124" t="s">
        <v>3</v>
      </c>
      <c r="B34124">
        <v>1700</v>
      </c>
      <c r="C34124">
        <f t="shared" si="1066"/>
        <v>14.99999999650754</v>
      </c>
      <c r="D34124" s="2">
        <v>43186.020833333336</v>
      </c>
      <c r="E34124" s="1">
        <f t="shared" si="1067"/>
        <v>113.33333333333333</v>
      </c>
    </row>
    <row r="34125" spans="1:5" x14ac:dyDescent="0.3">
      <c r="A34125" t="s">
        <v>3</v>
      </c>
      <c r="B34125">
        <v>1600</v>
      </c>
      <c r="C34125">
        <f t="shared" si="1066"/>
        <v>14.99999999650754</v>
      </c>
      <c r="D34125" s="2">
        <v>43186.03125</v>
      </c>
      <c r="E34125" s="1">
        <f t="shared" si="1067"/>
        <v>106.66666666666667</v>
      </c>
    </row>
    <row r="34126" spans="1:5" x14ac:dyDescent="0.3">
      <c r="A34126" t="s">
        <v>3</v>
      </c>
      <c r="B34126">
        <v>1600</v>
      </c>
      <c r="C34126">
        <f t="shared" si="1066"/>
        <v>15.000000006984919</v>
      </c>
      <c r="D34126" s="2">
        <v>43186.041666666664</v>
      </c>
      <c r="E34126" s="1">
        <f t="shared" si="1067"/>
        <v>106.66666666666667</v>
      </c>
    </row>
    <row r="34127" spans="1:5" x14ac:dyDescent="0.3">
      <c r="A34127" t="s">
        <v>3</v>
      </c>
      <c r="B34127">
        <v>1600</v>
      </c>
      <c r="C34127">
        <f t="shared" si="1066"/>
        <v>14.99999999650754</v>
      </c>
      <c r="D34127" s="2">
        <v>43186.052083333336</v>
      </c>
      <c r="E34127" s="1">
        <f t="shared" si="1067"/>
        <v>106.66666666666667</v>
      </c>
    </row>
    <row r="34128" spans="1:5" x14ac:dyDescent="0.3">
      <c r="A34128" t="s">
        <v>3</v>
      </c>
      <c r="B34128">
        <v>1600</v>
      </c>
      <c r="C34128">
        <f t="shared" si="1066"/>
        <v>14.99999999650754</v>
      </c>
      <c r="D34128" s="2">
        <v>43186.0625</v>
      </c>
      <c r="E34128" s="1">
        <f t="shared" si="1067"/>
        <v>106.66666666666667</v>
      </c>
    </row>
    <row r="34129" spans="1:5" x14ac:dyDescent="0.3">
      <c r="A34129" t="s">
        <v>3</v>
      </c>
      <c r="B34129">
        <v>1600</v>
      </c>
      <c r="C34129">
        <f t="shared" si="1066"/>
        <v>15.000000006984919</v>
      </c>
      <c r="D34129" s="2">
        <v>43186.072916666664</v>
      </c>
      <c r="E34129" s="1">
        <f t="shared" si="1067"/>
        <v>106.66666666666667</v>
      </c>
    </row>
    <row r="34130" spans="1:5" x14ac:dyDescent="0.3">
      <c r="A34130" t="s">
        <v>3</v>
      </c>
      <c r="B34130">
        <v>1500</v>
      </c>
      <c r="C34130">
        <f t="shared" si="1066"/>
        <v>14.99999999650754</v>
      </c>
      <c r="D34130" s="2">
        <v>43186.083333333336</v>
      </c>
      <c r="E34130" s="1">
        <f t="shared" si="1067"/>
        <v>100</v>
      </c>
    </row>
    <row r="34131" spans="1:5" x14ac:dyDescent="0.3">
      <c r="A34131" t="s">
        <v>3</v>
      </c>
      <c r="B34131">
        <v>1500</v>
      </c>
      <c r="C34131">
        <f t="shared" si="1066"/>
        <v>14.99999999650754</v>
      </c>
      <c r="D34131" s="2">
        <v>43186.09375</v>
      </c>
      <c r="E34131" s="1">
        <f t="shared" si="1067"/>
        <v>100</v>
      </c>
    </row>
    <row r="34132" spans="1:5" x14ac:dyDescent="0.3">
      <c r="A34132" t="s">
        <v>3</v>
      </c>
      <c r="B34132">
        <v>1500</v>
      </c>
      <c r="C34132">
        <f t="shared" si="1066"/>
        <v>15.000000006984919</v>
      </c>
      <c r="D34132" s="2">
        <v>43186.104166666664</v>
      </c>
      <c r="E34132" s="1">
        <f t="shared" si="1067"/>
        <v>100</v>
      </c>
    </row>
    <row r="34133" spans="1:5" x14ac:dyDescent="0.3">
      <c r="A34133" t="s">
        <v>3</v>
      </c>
      <c r="B34133">
        <v>1500</v>
      </c>
      <c r="C34133">
        <f t="shared" si="1066"/>
        <v>14.99999999650754</v>
      </c>
      <c r="D34133" s="2">
        <v>43186.114583333336</v>
      </c>
      <c r="E34133" s="1">
        <f t="shared" si="1067"/>
        <v>100</v>
      </c>
    </row>
    <row r="34134" spans="1:5" x14ac:dyDescent="0.3">
      <c r="A34134" t="s">
        <v>3</v>
      </c>
      <c r="B34134">
        <v>1500</v>
      </c>
      <c r="C34134">
        <f t="shared" si="1066"/>
        <v>14.99999999650754</v>
      </c>
      <c r="D34134" s="2">
        <v>43186.125</v>
      </c>
      <c r="E34134" s="1">
        <f t="shared" si="1067"/>
        <v>100</v>
      </c>
    </row>
    <row r="34135" spans="1:5" x14ac:dyDescent="0.3">
      <c r="A34135" t="s">
        <v>3</v>
      </c>
      <c r="B34135">
        <v>1400</v>
      </c>
      <c r="C34135">
        <f t="shared" si="1066"/>
        <v>15.000000006984919</v>
      </c>
      <c r="D34135" s="2">
        <v>43186.135416666664</v>
      </c>
      <c r="E34135" s="1">
        <f t="shared" si="1067"/>
        <v>93.333333333333329</v>
      </c>
    </row>
    <row r="34136" spans="1:5" x14ac:dyDescent="0.3">
      <c r="A34136" t="s">
        <v>3</v>
      </c>
      <c r="B34136">
        <v>1400</v>
      </c>
      <c r="C34136">
        <f t="shared" si="1066"/>
        <v>14.99999999650754</v>
      </c>
      <c r="D34136" s="2">
        <v>43186.145833333336</v>
      </c>
      <c r="E34136" s="1">
        <f t="shared" si="1067"/>
        <v>93.333333333333329</v>
      </c>
    </row>
    <row r="34137" spans="1:5" x14ac:dyDescent="0.3">
      <c r="A34137" t="s">
        <v>3</v>
      </c>
      <c r="B34137">
        <v>1400</v>
      </c>
      <c r="C34137">
        <f t="shared" si="1066"/>
        <v>14.99999999650754</v>
      </c>
      <c r="D34137" s="2">
        <v>43186.15625</v>
      </c>
      <c r="E34137" s="1">
        <f t="shared" si="1067"/>
        <v>93.333333333333329</v>
      </c>
    </row>
    <row r="34138" spans="1:5" x14ac:dyDescent="0.3">
      <c r="A34138" t="s">
        <v>3</v>
      </c>
      <c r="B34138">
        <v>1400</v>
      </c>
      <c r="C34138">
        <f t="shared" si="1066"/>
        <v>15.000000006984919</v>
      </c>
      <c r="D34138" s="2">
        <v>43186.166666666664</v>
      </c>
      <c r="E34138" s="1">
        <f t="shared" si="1067"/>
        <v>93.333333333333329</v>
      </c>
    </row>
    <row r="34139" spans="1:5" x14ac:dyDescent="0.3">
      <c r="A34139" t="s">
        <v>3</v>
      </c>
      <c r="B34139">
        <v>1400</v>
      </c>
      <c r="C34139">
        <f t="shared" si="1066"/>
        <v>14.99999999650754</v>
      </c>
      <c r="D34139" s="2">
        <v>43186.177083333336</v>
      </c>
      <c r="E34139" s="1">
        <f t="shared" si="1067"/>
        <v>93.333333333333329</v>
      </c>
    </row>
    <row r="34140" spans="1:5" x14ac:dyDescent="0.3">
      <c r="A34140" t="s">
        <v>3</v>
      </c>
      <c r="B34140">
        <v>1400</v>
      </c>
      <c r="C34140">
        <f t="shared" si="1066"/>
        <v>14.99999999650754</v>
      </c>
      <c r="D34140" s="2">
        <v>43186.1875</v>
      </c>
      <c r="E34140" s="1">
        <f t="shared" si="1067"/>
        <v>93.333333333333329</v>
      </c>
    </row>
    <row r="34141" spans="1:5" x14ac:dyDescent="0.3">
      <c r="A34141" t="s">
        <v>3</v>
      </c>
      <c r="B34141">
        <v>1300</v>
      </c>
      <c r="C34141">
        <f t="shared" si="1066"/>
        <v>15.000000006984919</v>
      </c>
      <c r="D34141" s="2">
        <v>43186.197916666664</v>
      </c>
      <c r="E34141" s="1">
        <f t="shared" si="1067"/>
        <v>86.666666666666671</v>
      </c>
    </row>
    <row r="34142" spans="1:5" x14ac:dyDescent="0.3">
      <c r="A34142" t="s">
        <v>3</v>
      </c>
      <c r="B34142">
        <v>1400</v>
      </c>
      <c r="C34142">
        <f t="shared" si="1066"/>
        <v>14.99999999650754</v>
      </c>
      <c r="D34142" s="2">
        <v>43186.208333333336</v>
      </c>
      <c r="E34142" s="1">
        <f t="shared" si="1067"/>
        <v>93.333333333333329</v>
      </c>
    </row>
    <row r="34143" spans="1:5" x14ac:dyDescent="0.3">
      <c r="A34143" t="s">
        <v>3</v>
      </c>
      <c r="B34143">
        <v>1300</v>
      </c>
      <c r="C34143">
        <f t="shared" si="1066"/>
        <v>14.99999999650754</v>
      </c>
      <c r="D34143" s="2">
        <v>43186.21875</v>
      </c>
      <c r="E34143" s="1">
        <f t="shared" si="1067"/>
        <v>86.666666666666671</v>
      </c>
    </row>
    <row r="34144" spans="1:5" x14ac:dyDescent="0.3">
      <c r="A34144" t="s">
        <v>3</v>
      </c>
      <c r="B34144">
        <v>1300</v>
      </c>
      <c r="C34144">
        <f t="shared" si="1066"/>
        <v>15.000000006984919</v>
      </c>
      <c r="D34144" s="2">
        <v>43186.229166666664</v>
      </c>
      <c r="E34144" s="1">
        <f t="shared" si="1067"/>
        <v>86.666666666666671</v>
      </c>
    </row>
    <row r="34145" spans="1:5" x14ac:dyDescent="0.3">
      <c r="A34145" t="s">
        <v>3</v>
      </c>
      <c r="B34145">
        <v>1300</v>
      </c>
      <c r="C34145">
        <f t="shared" si="1066"/>
        <v>14.99999999650754</v>
      </c>
      <c r="D34145" s="2">
        <v>43186.239583333336</v>
      </c>
      <c r="E34145" s="1">
        <f t="shared" si="1067"/>
        <v>86.666666666666671</v>
      </c>
    </row>
    <row r="34146" spans="1:5" x14ac:dyDescent="0.3">
      <c r="A34146" t="s">
        <v>3</v>
      </c>
      <c r="B34146">
        <v>1300</v>
      </c>
      <c r="C34146">
        <f t="shared" si="1066"/>
        <v>14.99999999650754</v>
      </c>
      <c r="D34146" s="2">
        <v>43186.25</v>
      </c>
      <c r="E34146" s="1">
        <f t="shared" si="1067"/>
        <v>86.666666666666671</v>
      </c>
    </row>
    <row r="34147" spans="1:5" x14ac:dyDescent="0.3">
      <c r="A34147" t="s">
        <v>3</v>
      </c>
      <c r="B34147">
        <v>1300</v>
      </c>
      <c r="C34147">
        <f t="shared" si="1066"/>
        <v>15.000000006984919</v>
      </c>
      <c r="D34147" s="2">
        <v>43186.260416666664</v>
      </c>
      <c r="E34147" s="1">
        <f t="shared" si="1067"/>
        <v>86.666666666666671</v>
      </c>
    </row>
    <row r="34148" spans="1:5" x14ac:dyDescent="0.3">
      <c r="A34148" t="s">
        <v>3</v>
      </c>
      <c r="B34148">
        <v>1200</v>
      </c>
      <c r="C34148">
        <f t="shared" si="1066"/>
        <v>14.99999999650754</v>
      </c>
      <c r="D34148" s="2">
        <v>43186.270833333336</v>
      </c>
      <c r="E34148" s="1">
        <f t="shared" si="1067"/>
        <v>80</v>
      </c>
    </row>
    <row r="34149" spans="1:5" x14ac:dyDescent="0.3">
      <c r="A34149" t="s">
        <v>3</v>
      </c>
      <c r="B34149">
        <v>1300</v>
      </c>
      <c r="C34149">
        <f t="shared" si="1066"/>
        <v>14.99999999650754</v>
      </c>
      <c r="D34149" s="2">
        <v>43186.28125</v>
      </c>
      <c r="E34149" s="1">
        <f t="shared" si="1067"/>
        <v>86.666666666666671</v>
      </c>
    </row>
    <row r="34150" spans="1:5" x14ac:dyDescent="0.3">
      <c r="A34150" t="s">
        <v>3</v>
      </c>
      <c r="B34150">
        <v>1200</v>
      </c>
      <c r="C34150">
        <f t="shared" si="1066"/>
        <v>15.000000006984919</v>
      </c>
      <c r="D34150" s="2">
        <v>43186.291666666664</v>
      </c>
      <c r="E34150" s="1">
        <f t="shared" si="1067"/>
        <v>80</v>
      </c>
    </row>
    <row r="34151" spans="1:5" x14ac:dyDescent="0.3">
      <c r="A34151" t="s">
        <v>3</v>
      </c>
      <c r="B34151">
        <v>1300</v>
      </c>
      <c r="C34151">
        <f t="shared" si="1066"/>
        <v>14.99999999650754</v>
      </c>
      <c r="D34151" s="2">
        <v>43186.302083333336</v>
      </c>
      <c r="E34151" s="1">
        <f t="shared" si="1067"/>
        <v>86.666666666666671</v>
      </c>
    </row>
    <row r="34152" spans="1:5" x14ac:dyDescent="0.3">
      <c r="A34152" t="s">
        <v>3</v>
      </c>
      <c r="B34152">
        <v>1200</v>
      </c>
      <c r="C34152">
        <f t="shared" si="1066"/>
        <v>14.99999999650754</v>
      </c>
      <c r="D34152" s="2">
        <v>43186.3125</v>
      </c>
      <c r="E34152" s="1">
        <f t="shared" si="1067"/>
        <v>80</v>
      </c>
    </row>
    <row r="34153" spans="1:5" x14ac:dyDescent="0.3">
      <c r="A34153" t="s">
        <v>3</v>
      </c>
      <c r="B34153">
        <v>1200</v>
      </c>
      <c r="C34153">
        <f t="shared" si="1066"/>
        <v>15.000000006984919</v>
      </c>
      <c r="D34153" s="2">
        <v>43186.322916666664</v>
      </c>
      <c r="E34153" s="1">
        <f t="shared" si="1067"/>
        <v>80</v>
      </c>
    </row>
    <row r="34154" spans="1:5" x14ac:dyDescent="0.3">
      <c r="A34154" t="s">
        <v>3</v>
      </c>
      <c r="B34154">
        <v>1200</v>
      </c>
      <c r="C34154">
        <f t="shared" si="1066"/>
        <v>14.99999999650754</v>
      </c>
      <c r="D34154" s="2">
        <v>43186.333333333336</v>
      </c>
      <c r="E34154" s="1">
        <f t="shared" si="1067"/>
        <v>80</v>
      </c>
    </row>
    <row r="34155" spans="1:5" x14ac:dyDescent="0.3">
      <c r="A34155" t="s">
        <v>3</v>
      </c>
      <c r="B34155">
        <v>1200</v>
      </c>
      <c r="C34155">
        <f t="shared" si="1066"/>
        <v>14.99999999650754</v>
      </c>
      <c r="D34155" s="2">
        <v>43186.34375</v>
      </c>
      <c r="E34155" s="1">
        <f t="shared" si="1067"/>
        <v>80</v>
      </c>
    </row>
    <row r="34156" spans="1:5" x14ac:dyDescent="0.3">
      <c r="A34156" t="s">
        <v>3</v>
      </c>
      <c r="B34156">
        <v>1200</v>
      </c>
      <c r="C34156">
        <f t="shared" si="1066"/>
        <v>15.000000006984919</v>
      </c>
      <c r="D34156" s="2">
        <v>43186.354166666664</v>
      </c>
      <c r="E34156" s="1">
        <f t="shared" si="1067"/>
        <v>80</v>
      </c>
    </row>
    <row r="34157" spans="1:5" x14ac:dyDescent="0.3">
      <c r="A34157" t="s">
        <v>3</v>
      </c>
      <c r="B34157">
        <v>1200</v>
      </c>
      <c r="C34157">
        <f t="shared" si="1066"/>
        <v>14.99999999650754</v>
      </c>
      <c r="D34157" s="2">
        <v>43186.364583333336</v>
      </c>
      <c r="E34157" s="1">
        <f t="shared" si="1067"/>
        <v>80</v>
      </c>
    </row>
    <row r="34158" spans="1:5" x14ac:dyDescent="0.3">
      <c r="A34158" t="s">
        <v>3</v>
      </c>
      <c r="B34158">
        <v>1200</v>
      </c>
      <c r="C34158">
        <f t="shared" si="1066"/>
        <v>14.99999999650754</v>
      </c>
      <c r="D34158" s="2">
        <v>43186.375</v>
      </c>
      <c r="E34158" s="1">
        <f t="shared" si="1067"/>
        <v>80</v>
      </c>
    </row>
    <row r="34159" spans="1:5" x14ac:dyDescent="0.3">
      <c r="A34159" t="s">
        <v>3</v>
      </c>
      <c r="B34159">
        <v>1100</v>
      </c>
      <c r="C34159">
        <f t="shared" si="1066"/>
        <v>15.000000006984919</v>
      </c>
      <c r="D34159" s="2">
        <v>43186.385416666664</v>
      </c>
      <c r="E34159" s="1">
        <f t="shared" si="1067"/>
        <v>73.333333333333329</v>
      </c>
    </row>
    <row r="34160" spans="1:5" x14ac:dyDescent="0.3">
      <c r="A34160" t="s">
        <v>3</v>
      </c>
      <c r="B34160">
        <v>1200</v>
      </c>
      <c r="C34160">
        <f t="shared" si="1066"/>
        <v>14.99999999650754</v>
      </c>
      <c r="D34160" s="2">
        <v>43186.395833333336</v>
      </c>
      <c r="E34160" s="1">
        <f t="shared" si="1067"/>
        <v>80</v>
      </c>
    </row>
    <row r="34161" spans="1:5" x14ac:dyDescent="0.3">
      <c r="A34161" t="s">
        <v>3</v>
      </c>
      <c r="B34161">
        <v>1200</v>
      </c>
      <c r="C34161">
        <f t="shared" si="1066"/>
        <v>14.99999999650754</v>
      </c>
      <c r="D34161" s="2">
        <v>43186.40625</v>
      </c>
      <c r="E34161" s="1">
        <f t="shared" si="1067"/>
        <v>80</v>
      </c>
    </row>
    <row r="34162" spans="1:5" x14ac:dyDescent="0.3">
      <c r="A34162" t="s">
        <v>3</v>
      </c>
      <c r="B34162">
        <v>1100</v>
      </c>
      <c r="C34162">
        <f t="shared" si="1066"/>
        <v>15.000000006984919</v>
      </c>
      <c r="D34162" s="2">
        <v>43186.416666666664</v>
      </c>
      <c r="E34162" s="1">
        <f t="shared" si="1067"/>
        <v>73.333333333333329</v>
      </c>
    </row>
    <row r="34163" spans="1:5" x14ac:dyDescent="0.3">
      <c r="A34163" t="s">
        <v>3</v>
      </c>
      <c r="B34163">
        <v>1200</v>
      </c>
      <c r="C34163">
        <f t="shared" si="1066"/>
        <v>14.99999999650754</v>
      </c>
      <c r="D34163" s="2">
        <v>43186.427083333336</v>
      </c>
      <c r="E34163" s="1">
        <f t="shared" si="1067"/>
        <v>80</v>
      </c>
    </row>
    <row r="34164" spans="1:5" x14ac:dyDescent="0.3">
      <c r="A34164" t="s">
        <v>3</v>
      </c>
      <c r="B34164">
        <v>1200</v>
      </c>
      <c r="C34164">
        <f t="shared" si="1066"/>
        <v>14.99999999650754</v>
      </c>
      <c r="D34164" s="2">
        <v>43186.4375</v>
      </c>
      <c r="E34164" s="1">
        <f t="shared" si="1067"/>
        <v>80</v>
      </c>
    </row>
    <row r="34165" spans="1:5" x14ac:dyDescent="0.3">
      <c r="A34165" t="s">
        <v>3</v>
      </c>
      <c r="B34165">
        <v>1100</v>
      </c>
      <c r="C34165">
        <f t="shared" si="1066"/>
        <v>15.000000006984919</v>
      </c>
      <c r="D34165" s="2">
        <v>43186.447916666664</v>
      </c>
      <c r="E34165" s="1">
        <f t="shared" si="1067"/>
        <v>73.333333333333329</v>
      </c>
    </row>
    <row r="34166" spans="1:5" x14ac:dyDescent="0.3">
      <c r="A34166" t="s">
        <v>3</v>
      </c>
      <c r="B34166">
        <v>1300</v>
      </c>
      <c r="C34166">
        <f t="shared" si="1066"/>
        <v>14.99999999650754</v>
      </c>
      <c r="D34166" s="2">
        <v>43186.458333333336</v>
      </c>
      <c r="E34166" s="1">
        <f t="shared" si="1067"/>
        <v>86.666666666666671</v>
      </c>
    </row>
    <row r="34167" spans="1:5" x14ac:dyDescent="0.3">
      <c r="A34167" t="s">
        <v>3</v>
      </c>
      <c r="B34167">
        <v>1200</v>
      </c>
      <c r="C34167">
        <f t="shared" si="1066"/>
        <v>14.99999999650754</v>
      </c>
      <c r="D34167" s="2">
        <v>43186.46875</v>
      </c>
      <c r="E34167" s="1">
        <f t="shared" si="1067"/>
        <v>80</v>
      </c>
    </row>
    <row r="34168" spans="1:5" x14ac:dyDescent="0.3">
      <c r="A34168" t="s">
        <v>3</v>
      </c>
      <c r="B34168">
        <v>1300</v>
      </c>
      <c r="C34168">
        <f t="shared" si="1066"/>
        <v>15.000000006984919</v>
      </c>
      <c r="D34168" s="2">
        <v>43186.479166666664</v>
      </c>
      <c r="E34168" s="1">
        <f t="shared" si="1067"/>
        <v>86.666666666666671</v>
      </c>
    </row>
    <row r="34169" spans="1:5" x14ac:dyDescent="0.3">
      <c r="A34169" t="s">
        <v>3</v>
      </c>
      <c r="B34169">
        <v>1300</v>
      </c>
      <c r="C34169">
        <f t="shared" si="1066"/>
        <v>14.99999999650754</v>
      </c>
      <c r="D34169" s="2">
        <v>43186.489583333336</v>
      </c>
      <c r="E34169" s="1">
        <f t="shared" si="1067"/>
        <v>86.666666666666671</v>
      </c>
    </row>
    <row r="34170" spans="1:5" x14ac:dyDescent="0.3">
      <c r="A34170" t="s">
        <v>3</v>
      </c>
      <c r="B34170">
        <v>1400</v>
      </c>
      <c r="C34170">
        <f t="shared" si="1066"/>
        <v>14.99999999650754</v>
      </c>
      <c r="D34170" s="2">
        <v>43186.5</v>
      </c>
      <c r="E34170" s="1">
        <f t="shared" si="1067"/>
        <v>93.333333333333329</v>
      </c>
    </row>
    <row r="34171" spans="1:5" x14ac:dyDescent="0.3">
      <c r="A34171" t="s">
        <v>3</v>
      </c>
      <c r="B34171">
        <v>1400</v>
      </c>
      <c r="C34171">
        <f t="shared" si="1066"/>
        <v>15.000000006984919</v>
      </c>
      <c r="D34171" s="2">
        <v>43186.510416666664</v>
      </c>
      <c r="E34171" s="1">
        <f t="shared" si="1067"/>
        <v>93.333333333333329</v>
      </c>
    </row>
    <row r="34172" spans="1:5" x14ac:dyDescent="0.3">
      <c r="A34172" t="s">
        <v>3</v>
      </c>
      <c r="B34172">
        <v>1500</v>
      </c>
      <c r="C34172">
        <f t="shared" si="1066"/>
        <v>14.99999999650754</v>
      </c>
      <c r="D34172" s="2">
        <v>43186.520833333336</v>
      </c>
      <c r="E34172" s="1">
        <f t="shared" si="1067"/>
        <v>100</v>
      </c>
    </row>
    <row r="34173" spans="1:5" x14ac:dyDescent="0.3">
      <c r="A34173" t="s">
        <v>3</v>
      </c>
      <c r="B34173">
        <v>1500</v>
      </c>
      <c r="C34173">
        <f t="shared" si="1066"/>
        <v>14.99999999650754</v>
      </c>
      <c r="D34173" s="2">
        <v>43186.53125</v>
      </c>
      <c r="E34173" s="1">
        <f t="shared" si="1067"/>
        <v>100</v>
      </c>
    </row>
    <row r="34174" spans="1:5" x14ac:dyDescent="0.3">
      <c r="A34174" t="s">
        <v>3</v>
      </c>
      <c r="B34174">
        <v>1500</v>
      </c>
      <c r="C34174">
        <f t="shared" si="1066"/>
        <v>15.000000006984919</v>
      </c>
      <c r="D34174" s="2">
        <v>43186.541666666664</v>
      </c>
      <c r="E34174" s="1">
        <f t="shared" si="1067"/>
        <v>100</v>
      </c>
    </row>
    <row r="34175" spans="1:5" x14ac:dyDescent="0.3">
      <c r="A34175" t="s">
        <v>3</v>
      </c>
      <c r="B34175">
        <v>1500</v>
      </c>
      <c r="C34175">
        <f t="shared" si="1066"/>
        <v>14.99999999650754</v>
      </c>
      <c r="D34175" s="2">
        <v>43186.552083333336</v>
      </c>
      <c r="E34175" s="1">
        <f t="shared" si="1067"/>
        <v>100</v>
      </c>
    </row>
    <row r="34176" spans="1:5" x14ac:dyDescent="0.3">
      <c r="A34176" t="s">
        <v>3</v>
      </c>
      <c r="B34176">
        <v>1600</v>
      </c>
      <c r="C34176">
        <f t="shared" si="1066"/>
        <v>14.99999999650754</v>
      </c>
      <c r="D34176" s="2">
        <v>43186.5625</v>
      </c>
      <c r="E34176" s="1">
        <f t="shared" si="1067"/>
        <v>106.66666666666667</v>
      </c>
    </row>
    <row r="34177" spans="1:5" x14ac:dyDescent="0.3">
      <c r="A34177" t="s">
        <v>3</v>
      </c>
      <c r="B34177">
        <v>1500</v>
      </c>
      <c r="C34177">
        <f t="shared" si="1066"/>
        <v>15.000000006984919</v>
      </c>
      <c r="D34177" s="2">
        <v>43186.572916666664</v>
      </c>
      <c r="E34177" s="1">
        <f t="shared" si="1067"/>
        <v>100</v>
      </c>
    </row>
    <row r="34178" spans="1:5" x14ac:dyDescent="0.3">
      <c r="A34178" t="s">
        <v>3</v>
      </c>
      <c r="B34178">
        <v>1600</v>
      </c>
      <c r="C34178">
        <f t="shared" ref="C34178:C34241" si="1068">60*24*(D34179-D34178)</f>
        <v>14.99999999650754</v>
      </c>
      <c r="D34178" s="2">
        <v>43186.583333333336</v>
      </c>
      <c r="E34178" s="1">
        <f t="shared" si="1067"/>
        <v>106.66666666666667</v>
      </c>
    </row>
    <row r="34179" spans="1:5" x14ac:dyDescent="0.3">
      <c r="A34179" t="s">
        <v>3</v>
      </c>
      <c r="B34179">
        <v>1600</v>
      </c>
      <c r="C34179">
        <f t="shared" si="1068"/>
        <v>14.99999999650754</v>
      </c>
      <c r="D34179" s="2">
        <v>43186.59375</v>
      </c>
      <c r="E34179" s="1">
        <f t="shared" ref="E34179:E34242" si="1069">B34179/15</f>
        <v>106.66666666666667</v>
      </c>
    </row>
    <row r="34180" spans="1:5" x14ac:dyDescent="0.3">
      <c r="A34180" t="s">
        <v>3</v>
      </c>
      <c r="B34180">
        <v>1600</v>
      </c>
      <c r="C34180">
        <f t="shared" si="1068"/>
        <v>15.000000006984919</v>
      </c>
      <c r="D34180" s="2">
        <v>43186.604166666664</v>
      </c>
      <c r="E34180" s="1">
        <f t="shared" si="1069"/>
        <v>106.66666666666667</v>
      </c>
    </row>
    <row r="34181" spans="1:5" x14ac:dyDescent="0.3">
      <c r="A34181" t="s">
        <v>3</v>
      </c>
      <c r="B34181">
        <v>1700</v>
      </c>
      <c r="C34181">
        <f t="shared" si="1068"/>
        <v>14.99999999650754</v>
      </c>
      <c r="D34181" s="2">
        <v>43186.614583333336</v>
      </c>
      <c r="E34181" s="1">
        <f t="shared" si="1069"/>
        <v>113.33333333333333</v>
      </c>
    </row>
    <row r="34182" spans="1:5" x14ac:dyDescent="0.3">
      <c r="A34182" t="s">
        <v>3</v>
      </c>
      <c r="B34182">
        <v>1600</v>
      </c>
      <c r="C34182">
        <f t="shared" si="1068"/>
        <v>14.99999999650754</v>
      </c>
      <c r="D34182" s="2">
        <v>43186.625</v>
      </c>
      <c r="E34182" s="1">
        <f t="shared" si="1069"/>
        <v>106.66666666666667</v>
      </c>
    </row>
    <row r="34183" spans="1:5" x14ac:dyDescent="0.3">
      <c r="A34183" t="s">
        <v>3</v>
      </c>
      <c r="B34183">
        <v>1600</v>
      </c>
      <c r="C34183">
        <f t="shared" si="1068"/>
        <v>15.000000006984919</v>
      </c>
      <c r="D34183" s="2">
        <v>43186.635416666664</v>
      </c>
      <c r="E34183" s="1">
        <f t="shared" si="1069"/>
        <v>106.66666666666667</v>
      </c>
    </row>
    <row r="34184" spans="1:5" x14ac:dyDescent="0.3">
      <c r="A34184" t="s">
        <v>3</v>
      </c>
      <c r="B34184">
        <v>1600</v>
      </c>
      <c r="C34184">
        <f t="shared" si="1068"/>
        <v>14.99999999650754</v>
      </c>
      <c r="D34184" s="2">
        <v>43186.645833333336</v>
      </c>
      <c r="E34184" s="1">
        <f t="shared" si="1069"/>
        <v>106.66666666666667</v>
      </c>
    </row>
    <row r="34185" spans="1:5" x14ac:dyDescent="0.3">
      <c r="A34185" t="s">
        <v>3</v>
      </c>
      <c r="B34185">
        <v>1600</v>
      </c>
      <c r="C34185">
        <f t="shared" si="1068"/>
        <v>14.99999999650754</v>
      </c>
      <c r="D34185" s="2">
        <v>43186.65625</v>
      </c>
      <c r="E34185" s="1">
        <f t="shared" si="1069"/>
        <v>106.66666666666667</v>
      </c>
    </row>
    <row r="34186" spans="1:5" x14ac:dyDescent="0.3">
      <c r="A34186" t="s">
        <v>3</v>
      </c>
      <c r="B34186">
        <v>1600</v>
      </c>
      <c r="C34186">
        <f t="shared" si="1068"/>
        <v>15.000000006984919</v>
      </c>
      <c r="D34186" s="2">
        <v>43186.666666666664</v>
      </c>
      <c r="E34186" s="1">
        <f t="shared" si="1069"/>
        <v>106.66666666666667</v>
      </c>
    </row>
    <row r="34187" spans="1:5" x14ac:dyDescent="0.3">
      <c r="A34187" t="s">
        <v>3</v>
      </c>
      <c r="B34187">
        <v>1600</v>
      </c>
      <c r="C34187">
        <f t="shared" si="1068"/>
        <v>14.99999999650754</v>
      </c>
      <c r="D34187" s="2">
        <v>43186.677083333336</v>
      </c>
      <c r="E34187" s="1">
        <f t="shared" si="1069"/>
        <v>106.66666666666667</v>
      </c>
    </row>
    <row r="34188" spans="1:5" x14ac:dyDescent="0.3">
      <c r="A34188" t="s">
        <v>3</v>
      </c>
      <c r="B34188">
        <v>1700</v>
      </c>
      <c r="C34188">
        <f t="shared" si="1068"/>
        <v>14.99999999650754</v>
      </c>
      <c r="D34188" s="2">
        <v>43186.6875</v>
      </c>
      <c r="E34188" s="1">
        <f t="shared" si="1069"/>
        <v>113.33333333333333</v>
      </c>
    </row>
    <row r="34189" spans="1:5" x14ac:dyDescent="0.3">
      <c r="A34189" t="s">
        <v>3</v>
      </c>
      <c r="B34189">
        <v>1600</v>
      </c>
      <c r="C34189">
        <f t="shared" si="1068"/>
        <v>15.000000006984919</v>
      </c>
      <c r="D34189" s="2">
        <v>43186.697916666664</v>
      </c>
      <c r="E34189" s="1">
        <f t="shared" si="1069"/>
        <v>106.66666666666667</v>
      </c>
    </row>
    <row r="34190" spans="1:5" x14ac:dyDescent="0.3">
      <c r="A34190" t="s">
        <v>3</v>
      </c>
      <c r="B34190">
        <v>1600</v>
      </c>
      <c r="C34190">
        <f t="shared" si="1068"/>
        <v>14.99999999650754</v>
      </c>
      <c r="D34190" s="2">
        <v>43186.708333333336</v>
      </c>
      <c r="E34190" s="1">
        <f t="shared" si="1069"/>
        <v>106.66666666666667</v>
      </c>
    </row>
    <row r="34191" spans="1:5" x14ac:dyDescent="0.3">
      <c r="A34191" t="s">
        <v>3</v>
      </c>
      <c r="B34191">
        <v>1600</v>
      </c>
      <c r="C34191">
        <f t="shared" si="1068"/>
        <v>14.99999999650754</v>
      </c>
      <c r="D34191" s="2">
        <v>43186.71875</v>
      </c>
      <c r="E34191" s="1">
        <f t="shared" si="1069"/>
        <v>106.66666666666667</v>
      </c>
    </row>
    <row r="34192" spans="1:5" x14ac:dyDescent="0.3">
      <c r="A34192" t="s">
        <v>3</v>
      </c>
      <c r="B34192">
        <v>1600</v>
      </c>
      <c r="C34192">
        <f t="shared" si="1068"/>
        <v>15.000000006984919</v>
      </c>
      <c r="D34192" s="2">
        <v>43186.729166666664</v>
      </c>
      <c r="E34192" s="1">
        <f t="shared" si="1069"/>
        <v>106.66666666666667</v>
      </c>
    </row>
    <row r="34193" spans="1:5" x14ac:dyDescent="0.3">
      <c r="A34193" t="s">
        <v>3</v>
      </c>
      <c r="B34193">
        <v>1600</v>
      </c>
      <c r="C34193">
        <f t="shared" si="1068"/>
        <v>14.99999999650754</v>
      </c>
      <c r="D34193" s="2">
        <v>43186.739583333336</v>
      </c>
      <c r="E34193" s="1">
        <f t="shared" si="1069"/>
        <v>106.66666666666667</v>
      </c>
    </row>
    <row r="34194" spans="1:5" x14ac:dyDescent="0.3">
      <c r="A34194" t="s">
        <v>3</v>
      </c>
      <c r="B34194">
        <v>1600</v>
      </c>
      <c r="C34194">
        <f t="shared" si="1068"/>
        <v>14.99999999650754</v>
      </c>
      <c r="D34194" s="2">
        <v>43186.75</v>
      </c>
      <c r="E34194" s="1">
        <f t="shared" si="1069"/>
        <v>106.66666666666667</v>
      </c>
    </row>
    <row r="34195" spans="1:5" x14ac:dyDescent="0.3">
      <c r="A34195" t="s">
        <v>3</v>
      </c>
      <c r="B34195">
        <v>1600</v>
      </c>
      <c r="C34195">
        <f t="shared" si="1068"/>
        <v>15.000000006984919</v>
      </c>
      <c r="D34195" s="2">
        <v>43186.760416666664</v>
      </c>
      <c r="E34195" s="1">
        <f t="shared" si="1069"/>
        <v>106.66666666666667</v>
      </c>
    </row>
    <row r="34196" spans="1:5" x14ac:dyDescent="0.3">
      <c r="A34196" t="s">
        <v>3</v>
      </c>
      <c r="B34196">
        <v>1500</v>
      </c>
      <c r="C34196">
        <f t="shared" si="1068"/>
        <v>14.99999999650754</v>
      </c>
      <c r="D34196" s="2">
        <v>43186.770833333336</v>
      </c>
      <c r="E34196" s="1">
        <f t="shared" si="1069"/>
        <v>100</v>
      </c>
    </row>
    <row r="34197" spans="1:5" x14ac:dyDescent="0.3">
      <c r="A34197" t="s">
        <v>3</v>
      </c>
      <c r="B34197">
        <v>1600</v>
      </c>
      <c r="C34197">
        <f t="shared" si="1068"/>
        <v>14.99999999650754</v>
      </c>
      <c r="D34197" s="2">
        <v>43186.78125</v>
      </c>
      <c r="E34197" s="1">
        <f t="shared" si="1069"/>
        <v>106.66666666666667</v>
      </c>
    </row>
    <row r="34198" spans="1:5" x14ac:dyDescent="0.3">
      <c r="A34198" t="s">
        <v>3</v>
      </c>
      <c r="B34198">
        <v>1600</v>
      </c>
      <c r="C34198">
        <f t="shared" si="1068"/>
        <v>15.000000006984919</v>
      </c>
      <c r="D34198" s="2">
        <v>43186.791666666664</v>
      </c>
      <c r="E34198" s="1">
        <f t="shared" si="1069"/>
        <v>106.66666666666667</v>
      </c>
    </row>
    <row r="34199" spans="1:5" x14ac:dyDescent="0.3">
      <c r="A34199" t="s">
        <v>3</v>
      </c>
      <c r="B34199">
        <v>1500</v>
      </c>
      <c r="C34199">
        <f t="shared" si="1068"/>
        <v>14.99999999650754</v>
      </c>
      <c r="D34199" s="2">
        <v>43186.802083333336</v>
      </c>
      <c r="E34199" s="1">
        <f t="shared" si="1069"/>
        <v>100</v>
      </c>
    </row>
    <row r="34200" spans="1:5" x14ac:dyDescent="0.3">
      <c r="A34200" t="s">
        <v>3</v>
      </c>
      <c r="B34200">
        <v>1500</v>
      </c>
      <c r="C34200">
        <f t="shared" si="1068"/>
        <v>14.99999999650754</v>
      </c>
      <c r="D34200" s="2">
        <v>43186.8125</v>
      </c>
      <c r="E34200" s="1">
        <f t="shared" si="1069"/>
        <v>100</v>
      </c>
    </row>
    <row r="34201" spans="1:5" x14ac:dyDescent="0.3">
      <c r="A34201" t="s">
        <v>3</v>
      </c>
      <c r="B34201">
        <v>1500</v>
      </c>
      <c r="C34201">
        <f t="shared" si="1068"/>
        <v>15.000000006984919</v>
      </c>
      <c r="D34201" s="2">
        <v>43186.822916666664</v>
      </c>
      <c r="E34201" s="1">
        <f t="shared" si="1069"/>
        <v>100</v>
      </c>
    </row>
    <row r="34202" spans="1:5" x14ac:dyDescent="0.3">
      <c r="A34202" t="s">
        <v>3</v>
      </c>
      <c r="B34202">
        <v>1500</v>
      </c>
      <c r="C34202">
        <f t="shared" si="1068"/>
        <v>14.99999999650754</v>
      </c>
      <c r="D34202" s="2">
        <v>43186.833333333336</v>
      </c>
      <c r="E34202" s="1">
        <f t="shared" si="1069"/>
        <v>100</v>
      </c>
    </row>
    <row r="34203" spans="1:5" x14ac:dyDescent="0.3">
      <c r="A34203" t="s">
        <v>3</v>
      </c>
      <c r="B34203">
        <v>1500</v>
      </c>
      <c r="C34203">
        <f t="shared" si="1068"/>
        <v>14.99999999650754</v>
      </c>
      <c r="D34203" s="2">
        <v>43186.84375</v>
      </c>
      <c r="E34203" s="1">
        <f t="shared" si="1069"/>
        <v>100</v>
      </c>
    </row>
    <row r="34204" spans="1:5" x14ac:dyDescent="0.3">
      <c r="A34204" t="s">
        <v>3</v>
      </c>
      <c r="B34204">
        <v>1500</v>
      </c>
      <c r="C34204">
        <f t="shared" si="1068"/>
        <v>15.000000006984919</v>
      </c>
      <c r="D34204" s="2">
        <v>43186.854166666664</v>
      </c>
      <c r="E34204" s="1">
        <f t="shared" si="1069"/>
        <v>100</v>
      </c>
    </row>
    <row r="34205" spans="1:5" x14ac:dyDescent="0.3">
      <c r="A34205" t="s">
        <v>3</v>
      </c>
      <c r="B34205">
        <v>1500</v>
      </c>
      <c r="C34205">
        <f t="shared" si="1068"/>
        <v>14.99999999650754</v>
      </c>
      <c r="D34205" s="2">
        <v>43186.864583333336</v>
      </c>
      <c r="E34205" s="1">
        <f t="shared" si="1069"/>
        <v>100</v>
      </c>
    </row>
    <row r="34206" spans="1:5" x14ac:dyDescent="0.3">
      <c r="A34206" t="s">
        <v>3</v>
      </c>
      <c r="B34206">
        <v>1500</v>
      </c>
      <c r="C34206">
        <f t="shared" si="1068"/>
        <v>14.99999999650754</v>
      </c>
      <c r="D34206" s="2">
        <v>43186.875</v>
      </c>
      <c r="E34206" s="1">
        <f t="shared" si="1069"/>
        <v>100</v>
      </c>
    </row>
    <row r="34207" spans="1:5" x14ac:dyDescent="0.3">
      <c r="A34207" t="s">
        <v>3</v>
      </c>
      <c r="B34207">
        <v>1500</v>
      </c>
      <c r="C34207">
        <f t="shared" si="1068"/>
        <v>15.000000006984919</v>
      </c>
      <c r="D34207" s="2">
        <v>43186.885416666664</v>
      </c>
      <c r="E34207" s="1">
        <f t="shared" si="1069"/>
        <v>100</v>
      </c>
    </row>
    <row r="34208" spans="1:5" x14ac:dyDescent="0.3">
      <c r="A34208" t="s">
        <v>3</v>
      </c>
      <c r="B34208">
        <v>1400</v>
      </c>
      <c r="C34208">
        <f t="shared" si="1068"/>
        <v>14.99999999650754</v>
      </c>
      <c r="D34208" s="2">
        <v>43186.895833333336</v>
      </c>
      <c r="E34208" s="1">
        <f t="shared" si="1069"/>
        <v>93.333333333333329</v>
      </c>
    </row>
    <row r="34209" spans="1:5" x14ac:dyDescent="0.3">
      <c r="A34209" t="s">
        <v>3</v>
      </c>
      <c r="B34209">
        <v>1400</v>
      </c>
      <c r="C34209">
        <f t="shared" si="1068"/>
        <v>14.99999999650754</v>
      </c>
      <c r="D34209" s="2">
        <v>43186.90625</v>
      </c>
      <c r="E34209" s="1">
        <f t="shared" si="1069"/>
        <v>93.333333333333329</v>
      </c>
    </row>
    <row r="34210" spans="1:5" x14ac:dyDescent="0.3">
      <c r="A34210" t="s">
        <v>3</v>
      </c>
      <c r="B34210">
        <v>1500</v>
      </c>
      <c r="C34210">
        <f t="shared" si="1068"/>
        <v>15.000000006984919</v>
      </c>
      <c r="D34210" s="2">
        <v>43186.916666666664</v>
      </c>
      <c r="E34210" s="1">
        <f t="shared" si="1069"/>
        <v>100</v>
      </c>
    </row>
    <row r="34211" spans="1:5" x14ac:dyDescent="0.3">
      <c r="A34211" t="s">
        <v>3</v>
      </c>
      <c r="B34211">
        <v>1400</v>
      </c>
      <c r="C34211">
        <f t="shared" si="1068"/>
        <v>14.99999999650754</v>
      </c>
      <c r="D34211" s="2">
        <v>43186.927083333336</v>
      </c>
      <c r="E34211" s="1">
        <f t="shared" si="1069"/>
        <v>93.333333333333329</v>
      </c>
    </row>
    <row r="34212" spans="1:5" x14ac:dyDescent="0.3">
      <c r="A34212" t="s">
        <v>3</v>
      </c>
      <c r="B34212">
        <v>1500</v>
      </c>
      <c r="C34212">
        <f t="shared" si="1068"/>
        <v>14.99999999650754</v>
      </c>
      <c r="D34212" s="2">
        <v>43186.9375</v>
      </c>
      <c r="E34212" s="1">
        <f t="shared" si="1069"/>
        <v>100</v>
      </c>
    </row>
    <row r="34213" spans="1:5" x14ac:dyDescent="0.3">
      <c r="A34213" t="s">
        <v>3</v>
      </c>
      <c r="B34213">
        <v>1400</v>
      </c>
      <c r="C34213">
        <f t="shared" si="1068"/>
        <v>15.000000006984919</v>
      </c>
      <c r="D34213" s="2">
        <v>43186.947916666664</v>
      </c>
      <c r="E34213" s="1">
        <f t="shared" si="1069"/>
        <v>93.333333333333329</v>
      </c>
    </row>
    <row r="34214" spans="1:5" x14ac:dyDescent="0.3">
      <c r="A34214" t="s">
        <v>3</v>
      </c>
      <c r="B34214">
        <v>1500</v>
      </c>
      <c r="C34214">
        <f t="shared" si="1068"/>
        <v>14.99999999650754</v>
      </c>
      <c r="D34214" s="2">
        <v>43186.958333333336</v>
      </c>
      <c r="E34214" s="1">
        <f t="shared" si="1069"/>
        <v>100</v>
      </c>
    </row>
    <row r="34215" spans="1:5" x14ac:dyDescent="0.3">
      <c r="A34215" t="s">
        <v>3</v>
      </c>
      <c r="B34215">
        <v>1500</v>
      </c>
      <c r="C34215">
        <f t="shared" si="1068"/>
        <v>14.99999999650754</v>
      </c>
      <c r="D34215" s="2">
        <v>43186.96875</v>
      </c>
      <c r="E34215" s="1">
        <f t="shared" si="1069"/>
        <v>100</v>
      </c>
    </row>
    <row r="34216" spans="1:5" x14ac:dyDescent="0.3">
      <c r="A34216" t="s">
        <v>3</v>
      </c>
      <c r="B34216">
        <v>1400</v>
      </c>
      <c r="C34216">
        <f t="shared" si="1068"/>
        <v>15.000000006984919</v>
      </c>
      <c r="D34216" s="2">
        <v>43186.979166666664</v>
      </c>
      <c r="E34216" s="1">
        <f t="shared" si="1069"/>
        <v>93.333333333333329</v>
      </c>
    </row>
    <row r="34217" spans="1:5" x14ac:dyDescent="0.3">
      <c r="A34217" t="s">
        <v>3</v>
      </c>
      <c r="B34217">
        <v>1500</v>
      </c>
      <c r="C34217">
        <f t="shared" si="1068"/>
        <v>14.99999999650754</v>
      </c>
      <c r="D34217" s="2">
        <v>43186.989583333336</v>
      </c>
      <c r="E34217" s="1">
        <f t="shared" si="1069"/>
        <v>100</v>
      </c>
    </row>
    <row r="34218" spans="1:5" x14ac:dyDescent="0.3">
      <c r="A34218" t="s">
        <v>3</v>
      </c>
      <c r="B34218">
        <v>1500</v>
      </c>
      <c r="C34218">
        <f t="shared" si="1068"/>
        <v>14.99999999650754</v>
      </c>
      <c r="D34218" s="2">
        <v>43187</v>
      </c>
      <c r="E34218" s="1">
        <f t="shared" si="1069"/>
        <v>100</v>
      </c>
    </row>
    <row r="34219" spans="1:5" x14ac:dyDescent="0.3">
      <c r="A34219" t="s">
        <v>3</v>
      </c>
      <c r="B34219">
        <v>1500</v>
      </c>
      <c r="C34219">
        <f t="shared" si="1068"/>
        <v>15.000000006984919</v>
      </c>
      <c r="D34219" s="2">
        <v>43187.010416666664</v>
      </c>
      <c r="E34219" s="1">
        <f t="shared" si="1069"/>
        <v>100</v>
      </c>
    </row>
    <row r="34220" spans="1:5" x14ac:dyDescent="0.3">
      <c r="A34220" t="s">
        <v>3</v>
      </c>
      <c r="B34220">
        <v>1500</v>
      </c>
      <c r="C34220">
        <f t="shared" si="1068"/>
        <v>14.99999999650754</v>
      </c>
      <c r="D34220" s="2">
        <v>43187.020833333336</v>
      </c>
      <c r="E34220" s="1">
        <f t="shared" si="1069"/>
        <v>100</v>
      </c>
    </row>
    <row r="34221" spans="1:5" x14ac:dyDescent="0.3">
      <c r="A34221" t="s">
        <v>3</v>
      </c>
      <c r="B34221">
        <v>1500</v>
      </c>
      <c r="C34221">
        <f t="shared" si="1068"/>
        <v>14.99999999650754</v>
      </c>
      <c r="D34221" s="2">
        <v>43187.03125</v>
      </c>
      <c r="E34221" s="1">
        <f t="shared" si="1069"/>
        <v>100</v>
      </c>
    </row>
    <row r="34222" spans="1:5" x14ac:dyDescent="0.3">
      <c r="A34222" t="s">
        <v>3</v>
      </c>
      <c r="B34222">
        <v>1500</v>
      </c>
      <c r="C34222">
        <f t="shared" si="1068"/>
        <v>15.000000006984919</v>
      </c>
      <c r="D34222" s="2">
        <v>43187.041666666664</v>
      </c>
      <c r="E34222" s="1">
        <f t="shared" si="1069"/>
        <v>100</v>
      </c>
    </row>
    <row r="34223" spans="1:5" x14ac:dyDescent="0.3">
      <c r="A34223" t="s">
        <v>3</v>
      </c>
      <c r="B34223">
        <v>1500</v>
      </c>
      <c r="C34223">
        <f t="shared" si="1068"/>
        <v>14.99999999650754</v>
      </c>
      <c r="D34223" s="2">
        <v>43187.052083333336</v>
      </c>
      <c r="E34223" s="1">
        <f t="shared" si="1069"/>
        <v>100</v>
      </c>
    </row>
    <row r="34224" spans="1:5" x14ac:dyDescent="0.3">
      <c r="A34224" t="s">
        <v>3</v>
      </c>
      <c r="B34224">
        <v>1500</v>
      </c>
      <c r="C34224">
        <f t="shared" si="1068"/>
        <v>14.99999999650754</v>
      </c>
      <c r="D34224" s="2">
        <v>43187.0625</v>
      </c>
      <c r="E34224" s="1">
        <f t="shared" si="1069"/>
        <v>100</v>
      </c>
    </row>
    <row r="34225" spans="1:5" x14ac:dyDescent="0.3">
      <c r="A34225" t="s">
        <v>3</v>
      </c>
      <c r="B34225">
        <v>1500</v>
      </c>
      <c r="C34225">
        <f t="shared" si="1068"/>
        <v>15.000000006984919</v>
      </c>
      <c r="D34225" s="2">
        <v>43187.072916666664</v>
      </c>
      <c r="E34225" s="1">
        <f t="shared" si="1069"/>
        <v>100</v>
      </c>
    </row>
    <row r="34226" spans="1:5" x14ac:dyDescent="0.3">
      <c r="A34226" t="s">
        <v>3</v>
      </c>
      <c r="B34226">
        <v>1400</v>
      </c>
      <c r="C34226">
        <f t="shared" si="1068"/>
        <v>14.99999999650754</v>
      </c>
      <c r="D34226" s="2">
        <v>43187.083333333336</v>
      </c>
      <c r="E34226" s="1">
        <f t="shared" si="1069"/>
        <v>93.333333333333329</v>
      </c>
    </row>
    <row r="34227" spans="1:5" x14ac:dyDescent="0.3">
      <c r="A34227" t="s">
        <v>3</v>
      </c>
      <c r="B34227">
        <v>1500</v>
      </c>
      <c r="C34227">
        <f t="shared" si="1068"/>
        <v>14.99999999650754</v>
      </c>
      <c r="D34227" s="2">
        <v>43187.09375</v>
      </c>
      <c r="E34227" s="1">
        <f t="shared" si="1069"/>
        <v>100</v>
      </c>
    </row>
    <row r="34228" spans="1:5" x14ac:dyDescent="0.3">
      <c r="A34228" t="s">
        <v>3</v>
      </c>
      <c r="B34228">
        <v>1500</v>
      </c>
      <c r="C34228">
        <f t="shared" si="1068"/>
        <v>15.000000006984919</v>
      </c>
      <c r="D34228" s="2">
        <v>43187.104166666664</v>
      </c>
      <c r="E34228" s="1">
        <f t="shared" si="1069"/>
        <v>100</v>
      </c>
    </row>
    <row r="34229" spans="1:5" x14ac:dyDescent="0.3">
      <c r="A34229" t="s">
        <v>3</v>
      </c>
      <c r="B34229">
        <v>1400</v>
      </c>
      <c r="C34229">
        <f t="shared" si="1068"/>
        <v>14.99999999650754</v>
      </c>
      <c r="D34229" s="2">
        <v>43187.114583333336</v>
      </c>
      <c r="E34229" s="1">
        <f t="shared" si="1069"/>
        <v>93.333333333333329</v>
      </c>
    </row>
    <row r="34230" spans="1:5" x14ac:dyDescent="0.3">
      <c r="A34230" t="s">
        <v>3</v>
      </c>
      <c r="B34230">
        <v>1500</v>
      </c>
      <c r="C34230">
        <f t="shared" si="1068"/>
        <v>14.99999999650754</v>
      </c>
      <c r="D34230" s="2">
        <v>43187.125</v>
      </c>
      <c r="E34230" s="1">
        <f t="shared" si="1069"/>
        <v>100</v>
      </c>
    </row>
    <row r="34231" spans="1:5" x14ac:dyDescent="0.3">
      <c r="A34231" t="s">
        <v>3</v>
      </c>
      <c r="B34231">
        <v>1500</v>
      </c>
      <c r="C34231">
        <f t="shared" si="1068"/>
        <v>15.000000006984919</v>
      </c>
      <c r="D34231" s="2">
        <v>43187.135416666664</v>
      </c>
      <c r="E34231" s="1">
        <f t="shared" si="1069"/>
        <v>100</v>
      </c>
    </row>
    <row r="34232" spans="1:5" x14ac:dyDescent="0.3">
      <c r="A34232" t="s">
        <v>3</v>
      </c>
      <c r="B34232">
        <v>1400</v>
      </c>
      <c r="C34232">
        <f t="shared" si="1068"/>
        <v>14.99999999650754</v>
      </c>
      <c r="D34232" s="2">
        <v>43187.145833333336</v>
      </c>
      <c r="E34232" s="1">
        <f t="shared" si="1069"/>
        <v>93.333333333333329</v>
      </c>
    </row>
    <row r="34233" spans="1:5" x14ac:dyDescent="0.3">
      <c r="A34233" t="s">
        <v>3</v>
      </c>
      <c r="B34233">
        <v>1400</v>
      </c>
      <c r="C34233">
        <f t="shared" si="1068"/>
        <v>14.99999999650754</v>
      </c>
      <c r="D34233" s="2">
        <v>43187.15625</v>
      </c>
      <c r="E34233" s="1">
        <f t="shared" si="1069"/>
        <v>93.333333333333329</v>
      </c>
    </row>
    <row r="34234" spans="1:5" x14ac:dyDescent="0.3">
      <c r="A34234" t="s">
        <v>3</v>
      </c>
      <c r="B34234">
        <v>1500</v>
      </c>
      <c r="C34234">
        <f t="shared" si="1068"/>
        <v>15.000000006984919</v>
      </c>
      <c r="D34234" s="2">
        <v>43187.166666666664</v>
      </c>
      <c r="E34234" s="1">
        <f t="shared" si="1069"/>
        <v>100</v>
      </c>
    </row>
    <row r="34235" spans="1:5" x14ac:dyDescent="0.3">
      <c r="A34235" t="s">
        <v>3</v>
      </c>
      <c r="B34235">
        <v>1400</v>
      </c>
      <c r="C34235">
        <f t="shared" si="1068"/>
        <v>14.99999999650754</v>
      </c>
      <c r="D34235" s="2">
        <v>43187.177083333336</v>
      </c>
      <c r="E34235" s="1">
        <f t="shared" si="1069"/>
        <v>93.333333333333329</v>
      </c>
    </row>
    <row r="34236" spans="1:5" x14ac:dyDescent="0.3">
      <c r="A34236" t="s">
        <v>3</v>
      </c>
      <c r="B34236">
        <v>1400</v>
      </c>
      <c r="C34236">
        <f t="shared" si="1068"/>
        <v>14.99999999650754</v>
      </c>
      <c r="D34236" s="2">
        <v>43187.1875</v>
      </c>
      <c r="E34236" s="1">
        <f t="shared" si="1069"/>
        <v>93.333333333333329</v>
      </c>
    </row>
    <row r="34237" spans="1:5" x14ac:dyDescent="0.3">
      <c r="A34237" t="s">
        <v>3</v>
      </c>
      <c r="B34237">
        <v>1400</v>
      </c>
      <c r="C34237">
        <f t="shared" si="1068"/>
        <v>15.000000006984919</v>
      </c>
      <c r="D34237" s="2">
        <v>43187.197916666664</v>
      </c>
      <c r="E34237" s="1">
        <f t="shared" si="1069"/>
        <v>93.333333333333329</v>
      </c>
    </row>
    <row r="34238" spans="1:5" x14ac:dyDescent="0.3">
      <c r="A34238" t="s">
        <v>3</v>
      </c>
      <c r="B34238">
        <v>1400</v>
      </c>
      <c r="C34238">
        <f t="shared" si="1068"/>
        <v>14.99999999650754</v>
      </c>
      <c r="D34238" s="2">
        <v>43187.208333333336</v>
      </c>
      <c r="E34238" s="1">
        <f t="shared" si="1069"/>
        <v>93.333333333333329</v>
      </c>
    </row>
    <row r="34239" spans="1:5" x14ac:dyDescent="0.3">
      <c r="A34239" t="s">
        <v>3</v>
      </c>
      <c r="B34239">
        <v>1400</v>
      </c>
      <c r="C34239">
        <f t="shared" si="1068"/>
        <v>14.99999999650754</v>
      </c>
      <c r="D34239" s="2">
        <v>43187.21875</v>
      </c>
      <c r="E34239" s="1">
        <f t="shared" si="1069"/>
        <v>93.333333333333329</v>
      </c>
    </row>
    <row r="34240" spans="1:5" x14ac:dyDescent="0.3">
      <c r="A34240" t="s">
        <v>3</v>
      </c>
      <c r="B34240">
        <v>1400</v>
      </c>
      <c r="C34240">
        <f t="shared" si="1068"/>
        <v>15.000000006984919</v>
      </c>
      <c r="D34240" s="2">
        <v>43187.229166666664</v>
      </c>
      <c r="E34240" s="1">
        <f t="shared" si="1069"/>
        <v>93.333333333333329</v>
      </c>
    </row>
    <row r="34241" spans="1:5" x14ac:dyDescent="0.3">
      <c r="A34241" t="s">
        <v>3</v>
      </c>
      <c r="B34241">
        <v>1400</v>
      </c>
      <c r="C34241">
        <f t="shared" si="1068"/>
        <v>14.99999999650754</v>
      </c>
      <c r="D34241" s="2">
        <v>43187.239583333336</v>
      </c>
      <c r="E34241" s="1">
        <f t="shared" si="1069"/>
        <v>93.333333333333329</v>
      </c>
    </row>
    <row r="34242" spans="1:5" x14ac:dyDescent="0.3">
      <c r="A34242" t="s">
        <v>3</v>
      </c>
      <c r="B34242">
        <v>1400</v>
      </c>
      <c r="C34242">
        <f t="shared" ref="C34242:C34305" si="1070">60*24*(D34243-D34242)</f>
        <v>14.99999999650754</v>
      </c>
      <c r="D34242" s="2">
        <v>43187.25</v>
      </c>
      <c r="E34242" s="1">
        <f t="shared" si="1069"/>
        <v>93.333333333333329</v>
      </c>
    </row>
    <row r="34243" spans="1:5" x14ac:dyDescent="0.3">
      <c r="A34243" t="s">
        <v>3</v>
      </c>
      <c r="B34243">
        <v>1300</v>
      </c>
      <c r="C34243">
        <f t="shared" si="1070"/>
        <v>15.000000006984919</v>
      </c>
      <c r="D34243" s="2">
        <v>43187.260416666664</v>
      </c>
      <c r="E34243" s="1">
        <f t="shared" ref="E34243:E34306" si="1071">B34243/15</f>
        <v>86.666666666666671</v>
      </c>
    </row>
    <row r="34244" spans="1:5" x14ac:dyDescent="0.3">
      <c r="A34244" t="s">
        <v>3</v>
      </c>
      <c r="B34244">
        <v>1400</v>
      </c>
      <c r="C34244">
        <f t="shared" si="1070"/>
        <v>14.99999999650754</v>
      </c>
      <c r="D34244" s="2">
        <v>43187.270833333336</v>
      </c>
      <c r="E34244" s="1">
        <f t="shared" si="1071"/>
        <v>93.333333333333329</v>
      </c>
    </row>
    <row r="34245" spans="1:5" x14ac:dyDescent="0.3">
      <c r="A34245" t="s">
        <v>3</v>
      </c>
      <c r="B34245">
        <v>1300</v>
      </c>
      <c r="C34245">
        <f t="shared" si="1070"/>
        <v>14.99999999650754</v>
      </c>
      <c r="D34245" s="2">
        <v>43187.28125</v>
      </c>
      <c r="E34245" s="1">
        <f t="shared" si="1071"/>
        <v>86.666666666666671</v>
      </c>
    </row>
    <row r="34246" spans="1:5" x14ac:dyDescent="0.3">
      <c r="A34246" t="s">
        <v>3</v>
      </c>
      <c r="B34246">
        <v>1400</v>
      </c>
      <c r="C34246">
        <f t="shared" si="1070"/>
        <v>15.000000006984919</v>
      </c>
      <c r="D34246" s="2">
        <v>43187.291666666664</v>
      </c>
      <c r="E34246" s="1">
        <f t="shared" si="1071"/>
        <v>93.333333333333329</v>
      </c>
    </row>
    <row r="34247" spans="1:5" x14ac:dyDescent="0.3">
      <c r="A34247" t="s">
        <v>3</v>
      </c>
      <c r="B34247">
        <v>1300</v>
      </c>
      <c r="C34247">
        <f t="shared" si="1070"/>
        <v>14.99999999650754</v>
      </c>
      <c r="D34247" s="2">
        <v>43187.302083333336</v>
      </c>
      <c r="E34247" s="1">
        <f t="shared" si="1071"/>
        <v>86.666666666666671</v>
      </c>
    </row>
    <row r="34248" spans="1:5" x14ac:dyDescent="0.3">
      <c r="A34248" t="s">
        <v>3</v>
      </c>
      <c r="B34248">
        <v>1400</v>
      </c>
      <c r="C34248">
        <f t="shared" si="1070"/>
        <v>14.99999999650754</v>
      </c>
      <c r="D34248" s="2">
        <v>43187.3125</v>
      </c>
      <c r="E34248" s="1">
        <f t="shared" si="1071"/>
        <v>93.333333333333329</v>
      </c>
    </row>
    <row r="34249" spans="1:5" x14ac:dyDescent="0.3">
      <c r="A34249" t="s">
        <v>3</v>
      </c>
      <c r="B34249">
        <v>1300</v>
      </c>
      <c r="C34249">
        <f t="shared" si="1070"/>
        <v>15.000000006984919</v>
      </c>
      <c r="D34249" s="2">
        <v>43187.322916666664</v>
      </c>
      <c r="E34249" s="1">
        <f t="shared" si="1071"/>
        <v>86.666666666666671</v>
      </c>
    </row>
    <row r="34250" spans="1:5" x14ac:dyDescent="0.3">
      <c r="A34250" t="s">
        <v>3</v>
      </c>
      <c r="B34250">
        <v>1300</v>
      </c>
      <c r="C34250">
        <f t="shared" si="1070"/>
        <v>14.99999999650754</v>
      </c>
      <c r="D34250" s="2">
        <v>43187.333333333336</v>
      </c>
      <c r="E34250" s="1">
        <f t="shared" si="1071"/>
        <v>86.666666666666671</v>
      </c>
    </row>
    <row r="34251" spans="1:5" x14ac:dyDescent="0.3">
      <c r="A34251" t="s">
        <v>3</v>
      </c>
      <c r="B34251">
        <v>1300</v>
      </c>
      <c r="C34251">
        <f t="shared" si="1070"/>
        <v>14.99999999650754</v>
      </c>
      <c r="D34251" s="2">
        <v>43187.34375</v>
      </c>
      <c r="E34251" s="1">
        <f t="shared" si="1071"/>
        <v>86.666666666666671</v>
      </c>
    </row>
    <row r="34252" spans="1:5" x14ac:dyDescent="0.3">
      <c r="A34252" t="s">
        <v>3</v>
      </c>
      <c r="B34252">
        <v>1300</v>
      </c>
      <c r="C34252">
        <f t="shared" si="1070"/>
        <v>15.000000006984919</v>
      </c>
      <c r="D34252" s="2">
        <v>43187.354166666664</v>
      </c>
      <c r="E34252" s="1">
        <f t="shared" si="1071"/>
        <v>86.666666666666671</v>
      </c>
    </row>
    <row r="34253" spans="1:5" x14ac:dyDescent="0.3">
      <c r="A34253" t="s">
        <v>3</v>
      </c>
      <c r="B34253">
        <v>1300</v>
      </c>
      <c r="C34253">
        <f t="shared" si="1070"/>
        <v>14.99999999650754</v>
      </c>
      <c r="D34253" s="2">
        <v>43187.364583333336</v>
      </c>
      <c r="E34253" s="1">
        <f t="shared" si="1071"/>
        <v>86.666666666666671</v>
      </c>
    </row>
    <row r="34254" spans="1:5" x14ac:dyDescent="0.3">
      <c r="A34254" t="s">
        <v>3</v>
      </c>
      <c r="B34254">
        <v>1300</v>
      </c>
      <c r="C34254">
        <f t="shared" si="1070"/>
        <v>14.99999999650754</v>
      </c>
      <c r="D34254" s="2">
        <v>43187.375</v>
      </c>
      <c r="E34254" s="1">
        <f t="shared" si="1071"/>
        <v>86.666666666666671</v>
      </c>
    </row>
    <row r="34255" spans="1:5" x14ac:dyDescent="0.3">
      <c r="A34255" t="s">
        <v>3</v>
      </c>
      <c r="B34255">
        <v>1300</v>
      </c>
      <c r="C34255">
        <f t="shared" si="1070"/>
        <v>15.000000006984919</v>
      </c>
      <c r="D34255" s="2">
        <v>43187.385416666664</v>
      </c>
      <c r="E34255" s="1">
        <f t="shared" si="1071"/>
        <v>86.666666666666671</v>
      </c>
    </row>
    <row r="34256" spans="1:5" x14ac:dyDescent="0.3">
      <c r="A34256" t="s">
        <v>3</v>
      </c>
      <c r="B34256">
        <v>1200</v>
      </c>
      <c r="C34256">
        <f t="shared" si="1070"/>
        <v>14.99999999650754</v>
      </c>
      <c r="D34256" s="2">
        <v>43187.395833333336</v>
      </c>
      <c r="E34256" s="1">
        <f t="shared" si="1071"/>
        <v>80</v>
      </c>
    </row>
    <row r="34257" spans="1:5" x14ac:dyDescent="0.3">
      <c r="A34257" t="s">
        <v>3</v>
      </c>
      <c r="B34257">
        <v>1300</v>
      </c>
      <c r="C34257">
        <f t="shared" si="1070"/>
        <v>14.99999999650754</v>
      </c>
      <c r="D34257" s="2">
        <v>43187.40625</v>
      </c>
      <c r="E34257" s="1">
        <f t="shared" si="1071"/>
        <v>86.666666666666671</v>
      </c>
    </row>
    <row r="34258" spans="1:5" x14ac:dyDescent="0.3">
      <c r="A34258" t="s">
        <v>3</v>
      </c>
      <c r="B34258">
        <v>1300</v>
      </c>
      <c r="C34258">
        <f t="shared" si="1070"/>
        <v>15.000000006984919</v>
      </c>
      <c r="D34258" s="2">
        <v>43187.416666666664</v>
      </c>
      <c r="E34258" s="1">
        <f t="shared" si="1071"/>
        <v>86.666666666666671</v>
      </c>
    </row>
    <row r="34259" spans="1:5" x14ac:dyDescent="0.3">
      <c r="A34259" t="s">
        <v>3</v>
      </c>
      <c r="B34259">
        <v>1300</v>
      </c>
      <c r="C34259">
        <f t="shared" si="1070"/>
        <v>14.99999999650754</v>
      </c>
      <c r="D34259" s="2">
        <v>43187.427083333336</v>
      </c>
      <c r="E34259" s="1">
        <f t="shared" si="1071"/>
        <v>86.666666666666671</v>
      </c>
    </row>
    <row r="34260" spans="1:5" x14ac:dyDescent="0.3">
      <c r="A34260" t="s">
        <v>3</v>
      </c>
      <c r="B34260">
        <v>1200</v>
      </c>
      <c r="C34260">
        <f t="shared" si="1070"/>
        <v>14.99999999650754</v>
      </c>
      <c r="D34260" s="2">
        <v>43187.4375</v>
      </c>
      <c r="E34260" s="1">
        <f t="shared" si="1071"/>
        <v>80</v>
      </c>
    </row>
    <row r="34261" spans="1:5" x14ac:dyDescent="0.3">
      <c r="A34261" t="s">
        <v>3</v>
      </c>
      <c r="B34261">
        <v>1300</v>
      </c>
      <c r="C34261">
        <f t="shared" si="1070"/>
        <v>15.000000006984919</v>
      </c>
      <c r="D34261" s="2">
        <v>43187.447916666664</v>
      </c>
      <c r="E34261" s="1">
        <f t="shared" si="1071"/>
        <v>86.666666666666671</v>
      </c>
    </row>
    <row r="34262" spans="1:5" x14ac:dyDescent="0.3">
      <c r="A34262" t="s">
        <v>3</v>
      </c>
      <c r="B34262">
        <v>1200</v>
      </c>
      <c r="C34262">
        <f t="shared" si="1070"/>
        <v>14.99999999650754</v>
      </c>
      <c r="D34262" s="2">
        <v>43187.458333333336</v>
      </c>
      <c r="E34262" s="1">
        <f t="shared" si="1071"/>
        <v>80</v>
      </c>
    </row>
    <row r="34263" spans="1:5" x14ac:dyDescent="0.3">
      <c r="A34263" t="s">
        <v>3</v>
      </c>
      <c r="B34263">
        <v>1300</v>
      </c>
      <c r="C34263">
        <f t="shared" si="1070"/>
        <v>14.99999999650754</v>
      </c>
      <c r="D34263" s="2">
        <v>43187.46875</v>
      </c>
      <c r="E34263" s="1">
        <f t="shared" si="1071"/>
        <v>86.666666666666671</v>
      </c>
    </row>
    <row r="34264" spans="1:5" x14ac:dyDescent="0.3">
      <c r="A34264" t="s">
        <v>3</v>
      </c>
      <c r="B34264">
        <v>1200</v>
      </c>
      <c r="C34264">
        <f t="shared" si="1070"/>
        <v>15.000000006984919</v>
      </c>
      <c r="D34264" s="2">
        <v>43187.479166666664</v>
      </c>
      <c r="E34264" s="1">
        <f t="shared" si="1071"/>
        <v>80</v>
      </c>
    </row>
    <row r="34265" spans="1:5" x14ac:dyDescent="0.3">
      <c r="A34265" t="s">
        <v>3</v>
      </c>
      <c r="B34265">
        <v>1300</v>
      </c>
      <c r="C34265">
        <f t="shared" si="1070"/>
        <v>14.99999999650754</v>
      </c>
      <c r="D34265" s="2">
        <v>43187.489583333336</v>
      </c>
      <c r="E34265" s="1">
        <f t="shared" si="1071"/>
        <v>86.666666666666671</v>
      </c>
    </row>
    <row r="34266" spans="1:5" x14ac:dyDescent="0.3">
      <c r="A34266" t="s">
        <v>3</v>
      </c>
      <c r="B34266">
        <v>1200</v>
      </c>
      <c r="C34266">
        <f t="shared" si="1070"/>
        <v>14.99999999650754</v>
      </c>
      <c r="D34266" s="2">
        <v>43187.5</v>
      </c>
      <c r="E34266" s="1">
        <f t="shared" si="1071"/>
        <v>80</v>
      </c>
    </row>
    <row r="34267" spans="1:5" x14ac:dyDescent="0.3">
      <c r="A34267" t="s">
        <v>3</v>
      </c>
      <c r="B34267">
        <v>1300</v>
      </c>
      <c r="C34267">
        <f t="shared" si="1070"/>
        <v>15.000000006984919</v>
      </c>
      <c r="D34267" s="2">
        <v>43187.510416666664</v>
      </c>
      <c r="E34267" s="1">
        <f t="shared" si="1071"/>
        <v>86.666666666666671</v>
      </c>
    </row>
    <row r="34268" spans="1:5" x14ac:dyDescent="0.3">
      <c r="A34268" t="s">
        <v>3</v>
      </c>
      <c r="B34268">
        <v>1200</v>
      </c>
      <c r="C34268">
        <f t="shared" si="1070"/>
        <v>14.99999999650754</v>
      </c>
      <c r="D34268" s="2">
        <v>43187.520833333336</v>
      </c>
      <c r="E34268" s="1">
        <f t="shared" si="1071"/>
        <v>80</v>
      </c>
    </row>
    <row r="34269" spans="1:5" x14ac:dyDescent="0.3">
      <c r="A34269" t="s">
        <v>3</v>
      </c>
      <c r="B34269">
        <v>1200</v>
      </c>
      <c r="C34269">
        <f t="shared" si="1070"/>
        <v>14.99999999650754</v>
      </c>
      <c r="D34269" s="2">
        <v>43187.53125</v>
      </c>
      <c r="E34269" s="1">
        <f t="shared" si="1071"/>
        <v>80</v>
      </c>
    </row>
    <row r="34270" spans="1:5" x14ac:dyDescent="0.3">
      <c r="A34270" t="s">
        <v>3</v>
      </c>
      <c r="B34270">
        <v>1200</v>
      </c>
      <c r="C34270">
        <f t="shared" si="1070"/>
        <v>15.000000006984919</v>
      </c>
      <c r="D34270" s="2">
        <v>43187.541666666664</v>
      </c>
      <c r="E34270" s="1">
        <f t="shared" si="1071"/>
        <v>80</v>
      </c>
    </row>
    <row r="34271" spans="1:5" x14ac:dyDescent="0.3">
      <c r="A34271" t="s">
        <v>3</v>
      </c>
      <c r="B34271">
        <v>1300</v>
      </c>
      <c r="C34271">
        <f t="shared" si="1070"/>
        <v>14.99999999650754</v>
      </c>
      <c r="D34271" s="2">
        <v>43187.552083333336</v>
      </c>
      <c r="E34271" s="1">
        <f t="shared" si="1071"/>
        <v>86.666666666666671</v>
      </c>
    </row>
    <row r="34272" spans="1:5" x14ac:dyDescent="0.3">
      <c r="A34272" t="s">
        <v>3</v>
      </c>
      <c r="B34272">
        <v>1200</v>
      </c>
      <c r="C34272">
        <f t="shared" si="1070"/>
        <v>14.99999999650754</v>
      </c>
      <c r="D34272" s="2">
        <v>43187.5625</v>
      </c>
      <c r="E34272" s="1">
        <f t="shared" si="1071"/>
        <v>80</v>
      </c>
    </row>
    <row r="34273" spans="1:5" x14ac:dyDescent="0.3">
      <c r="A34273" t="s">
        <v>3</v>
      </c>
      <c r="B34273">
        <v>1200</v>
      </c>
      <c r="C34273">
        <f t="shared" si="1070"/>
        <v>15.000000006984919</v>
      </c>
      <c r="D34273" s="2">
        <v>43187.572916666664</v>
      </c>
      <c r="E34273" s="1">
        <f t="shared" si="1071"/>
        <v>80</v>
      </c>
    </row>
    <row r="34274" spans="1:5" x14ac:dyDescent="0.3">
      <c r="A34274" t="s">
        <v>3</v>
      </c>
      <c r="B34274">
        <v>1200</v>
      </c>
      <c r="C34274">
        <f t="shared" si="1070"/>
        <v>14.99999999650754</v>
      </c>
      <c r="D34274" s="2">
        <v>43187.583333333336</v>
      </c>
      <c r="E34274" s="1">
        <f t="shared" si="1071"/>
        <v>80</v>
      </c>
    </row>
    <row r="34275" spans="1:5" x14ac:dyDescent="0.3">
      <c r="A34275" t="s">
        <v>3</v>
      </c>
      <c r="B34275">
        <v>1300</v>
      </c>
      <c r="C34275">
        <f t="shared" si="1070"/>
        <v>14.99999999650754</v>
      </c>
      <c r="D34275" s="2">
        <v>43187.59375</v>
      </c>
      <c r="E34275" s="1">
        <f t="shared" si="1071"/>
        <v>86.666666666666671</v>
      </c>
    </row>
    <row r="34276" spans="1:5" x14ac:dyDescent="0.3">
      <c r="A34276" t="s">
        <v>3</v>
      </c>
      <c r="B34276">
        <v>1200</v>
      </c>
      <c r="C34276">
        <f t="shared" si="1070"/>
        <v>15.000000006984919</v>
      </c>
      <c r="D34276" s="2">
        <v>43187.604166666664</v>
      </c>
      <c r="E34276" s="1">
        <f t="shared" si="1071"/>
        <v>80</v>
      </c>
    </row>
    <row r="34277" spans="1:5" x14ac:dyDescent="0.3">
      <c r="A34277" t="s">
        <v>3</v>
      </c>
      <c r="B34277">
        <v>1200</v>
      </c>
      <c r="C34277">
        <f t="shared" si="1070"/>
        <v>14.99999999650754</v>
      </c>
      <c r="D34277" s="2">
        <v>43187.614583333336</v>
      </c>
      <c r="E34277" s="1">
        <f t="shared" si="1071"/>
        <v>80</v>
      </c>
    </row>
    <row r="34278" spans="1:5" x14ac:dyDescent="0.3">
      <c r="A34278" t="s">
        <v>3</v>
      </c>
      <c r="B34278">
        <v>1200</v>
      </c>
      <c r="C34278">
        <f t="shared" si="1070"/>
        <v>14.99999999650754</v>
      </c>
      <c r="D34278" s="2">
        <v>43187.625</v>
      </c>
      <c r="E34278" s="1">
        <f t="shared" si="1071"/>
        <v>80</v>
      </c>
    </row>
    <row r="34279" spans="1:5" x14ac:dyDescent="0.3">
      <c r="A34279" t="s">
        <v>3</v>
      </c>
      <c r="B34279">
        <v>1200</v>
      </c>
      <c r="C34279">
        <f t="shared" si="1070"/>
        <v>15.000000006984919</v>
      </c>
      <c r="D34279" s="2">
        <v>43187.635416666664</v>
      </c>
      <c r="E34279" s="1">
        <f t="shared" si="1071"/>
        <v>80</v>
      </c>
    </row>
    <row r="34280" spans="1:5" x14ac:dyDescent="0.3">
      <c r="A34280" t="s">
        <v>3</v>
      </c>
      <c r="B34280">
        <v>1200</v>
      </c>
      <c r="C34280">
        <f t="shared" si="1070"/>
        <v>14.99999999650754</v>
      </c>
      <c r="D34280" s="2">
        <v>43187.645833333336</v>
      </c>
      <c r="E34280" s="1">
        <f t="shared" si="1071"/>
        <v>80</v>
      </c>
    </row>
    <row r="34281" spans="1:5" x14ac:dyDescent="0.3">
      <c r="A34281" t="s">
        <v>3</v>
      </c>
      <c r="B34281">
        <v>1200</v>
      </c>
      <c r="C34281">
        <f t="shared" si="1070"/>
        <v>14.99999999650754</v>
      </c>
      <c r="D34281" s="2">
        <v>43187.65625</v>
      </c>
      <c r="E34281" s="1">
        <f t="shared" si="1071"/>
        <v>80</v>
      </c>
    </row>
    <row r="34282" spans="1:5" x14ac:dyDescent="0.3">
      <c r="A34282" t="s">
        <v>3</v>
      </c>
      <c r="B34282">
        <v>1200</v>
      </c>
      <c r="C34282">
        <f t="shared" si="1070"/>
        <v>15.000000006984919</v>
      </c>
      <c r="D34282" s="2">
        <v>43187.666666666664</v>
      </c>
      <c r="E34282" s="1">
        <f t="shared" si="1071"/>
        <v>80</v>
      </c>
    </row>
    <row r="34283" spans="1:5" x14ac:dyDescent="0.3">
      <c r="A34283" t="s">
        <v>3</v>
      </c>
      <c r="B34283">
        <v>1200</v>
      </c>
      <c r="C34283">
        <f t="shared" si="1070"/>
        <v>14.99999999650754</v>
      </c>
      <c r="D34283" s="2">
        <v>43187.677083333336</v>
      </c>
      <c r="E34283" s="1">
        <f t="shared" si="1071"/>
        <v>80</v>
      </c>
    </row>
    <row r="34284" spans="1:5" x14ac:dyDescent="0.3">
      <c r="A34284" t="s">
        <v>3</v>
      </c>
      <c r="B34284">
        <v>1200</v>
      </c>
      <c r="C34284">
        <f t="shared" si="1070"/>
        <v>14.99999999650754</v>
      </c>
      <c r="D34284" s="2">
        <v>43187.6875</v>
      </c>
      <c r="E34284" s="1">
        <f t="shared" si="1071"/>
        <v>80</v>
      </c>
    </row>
    <row r="34285" spans="1:5" x14ac:dyDescent="0.3">
      <c r="A34285" t="s">
        <v>3</v>
      </c>
      <c r="B34285">
        <v>1200</v>
      </c>
      <c r="C34285">
        <f t="shared" si="1070"/>
        <v>15.000000006984919</v>
      </c>
      <c r="D34285" s="2">
        <v>43187.697916666664</v>
      </c>
      <c r="E34285" s="1">
        <f t="shared" si="1071"/>
        <v>80</v>
      </c>
    </row>
    <row r="34286" spans="1:5" x14ac:dyDescent="0.3">
      <c r="A34286" t="s">
        <v>3</v>
      </c>
      <c r="B34286">
        <v>1200</v>
      </c>
      <c r="C34286">
        <f t="shared" si="1070"/>
        <v>14.99999999650754</v>
      </c>
      <c r="D34286" s="2">
        <v>43187.708333333336</v>
      </c>
      <c r="E34286" s="1">
        <f t="shared" si="1071"/>
        <v>80</v>
      </c>
    </row>
    <row r="34287" spans="1:5" x14ac:dyDescent="0.3">
      <c r="A34287" t="s">
        <v>3</v>
      </c>
      <c r="B34287">
        <v>1100</v>
      </c>
      <c r="C34287">
        <f t="shared" si="1070"/>
        <v>14.99999999650754</v>
      </c>
      <c r="D34287" s="2">
        <v>43187.71875</v>
      </c>
      <c r="E34287" s="1">
        <f t="shared" si="1071"/>
        <v>73.333333333333329</v>
      </c>
    </row>
    <row r="34288" spans="1:5" x14ac:dyDescent="0.3">
      <c r="A34288" t="s">
        <v>3</v>
      </c>
      <c r="B34288">
        <v>1200</v>
      </c>
      <c r="C34288">
        <f t="shared" si="1070"/>
        <v>15.000000006984919</v>
      </c>
      <c r="D34288" s="2">
        <v>43187.729166666664</v>
      </c>
      <c r="E34288" s="1">
        <f t="shared" si="1071"/>
        <v>80</v>
      </c>
    </row>
    <row r="34289" spans="1:5" x14ac:dyDescent="0.3">
      <c r="A34289" t="s">
        <v>3</v>
      </c>
      <c r="B34289">
        <v>1200</v>
      </c>
      <c r="C34289">
        <f t="shared" si="1070"/>
        <v>14.99999999650754</v>
      </c>
      <c r="D34289" s="2">
        <v>43187.739583333336</v>
      </c>
      <c r="E34289" s="1">
        <f t="shared" si="1071"/>
        <v>80</v>
      </c>
    </row>
    <row r="34290" spans="1:5" x14ac:dyDescent="0.3">
      <c r="A34290" t="s">
        <v>3</v>
      </c>
      <c r="B34290">
        <v>1100</v>
      </c>
      <c r="C34290">
        <f t="shared" si="1070"/>
        <v>14.99999999650754</v>
      </c>
      <c r="D34290" s="2">
        <v>43187.75</v>
      </c>
      <c r="E34290" s="1">
        <f t="shared" si="1071"/>
        <v>73.333333333333329</v>
      </c>
    </row>
    <row r="34291" spans="1:5" x14ac:dyDescent="0.3">
      <c r="A34291" t="s">
        <v>3</v>
      </c>
      <c r="B34291">
        <v>1200</v>
      </c>
      <c r="C34291">
        <f t="shared" si="1070"/>
        <v>15.000000006984919</v>
      </c>
      <c r="D34291" s="2">
        <v>43187.760416666664</v>
      </c>
      <c r="E34291" s="1">
        <f t="shared" si="1071"/>
        <v>80</v>
      </c>
    </row>
    <row r="34292" spans="1:5" x14ac:dyDescent="0.3">
      <c r="A34292" t="s">
        <v>3</v>
      </c>
      <c r="B34292">
        <v>1200</v>
      </c>
      <c r="C34292">
        <f t="shared" si="1070"/>
        <v>14.99999999650754</v>
      </c>
      <c r="D34292" s="2">
        <v>43187.770833333336</v>
      </c>
      <c r="E34292" s="1">
        <f t="shared" si="1071"/>
        <v>80</v>
      </c>
    </row>
    <row r="34293" spans="1:5" x14ac:dyDescent="0.3">
      <c r="A34293" t="s">
        <v>3</v>
      </c>
      <c r="B34293">
        <v>1100</v>
      </c>
      <c r="C34293">
        <f t="shared" si="1070"/>
        <v>14.99999999650754</v>
      </c>
      <c r="D34293" s="2">
        <v>43187.78125</v>
      </c>
      <c r="E34293" s="1">
        <f t="shared" si="1071"/>
        <v>73.333333333333329</v>
      </c>
    </row>
    <row r="34294" spans="1:5" x14ac:dyDescent="0.3">
      <c r="A34294" t="s">
        <v>3</v>
      </c>
      <c r="B34294">
        <v>1200</v>
      </c>
      <c r="C34294">
        <f t="shared" si="1070"/>
        <v>15.000000006984919</v>
      </c>
      <c r="D34294" s="2">
        <v>43187.791666666664</v>
      </c>
      <c r="E34294" s="1">
        <f t="shared" si="1071"/>
        <v>80</v>
      </c>
    </row>
    <row r="34295" spans="1:5" x14ac:dyDescent="0.3">
      <c r="A34295" t="s">
        <v>3</v>
      </c>
      <c r="B34295">
        <v>1100</v>
      </c>
      <c r="C34295">
        <f t="shared" si="1070"/>
        <v>14.99999999650754</v>
      </c>
      <c r="D34295" s="2">
        <v>43187.802083333336</v>
      </c>
      <c r="E34295" s="1">
        <f t="shared" si="1071"/>
        <v>73.333333333333329</v>
      </c>
    </row>
    <row r="34296" spans="1:5" x14ac:dyDescent="0.3">
      <c r="A34296" t="s">
        <v>3</v>
      </c>
      <c r="B34296">
        <v>1200</v>
      </c>
      <c r="C34296">
        <f t="shared" si="1070"/>
        <v>14.99999999650754</v>
      </c>
      <c r="D34296" s="2">
        <v>43187.8125</v>
      </c>
      <c r="E34296" s="1">
        <f t="shared" si="1071"/>
        <v>80</v>
      </c>
    </row>
    <row r="34297" spans="1:5" x14ac:dyDescent="0.3">
      <c r="A34297" t="s">
        <v>3</v>
      </c>
      <c r="B34297">
        <v>1100</v>
      </c>
      <c r="C34297">
        <f t="shared" si="1070"/>
        <v>15.000000006984919</v>
      </c>
      <c r="D34297" s="2">
        <v>43187.822916666664</v>
      </c>
      <c r="E34297" s="1">
        <f t="shared" si="1071"/>
        <v>73.333333333333329</v>
      </c>
    </row>
    <row r="34298" spans="1:5" x14ac:dyDescent="0.3">
      <c r="A34298" t="s">
        <v>3</v>
      </c>
      <c r="B34298">
        <v>1200</v>
      </c>
      <c r="C34298">
        <f t="shared" si="1070"/>
        <v>14.99999999650754</v>
      </c>
      <c r="D34298" s="2">
        <v>43187.833333333336</v>
      </c>
      <c r="E34298" s="1">
        <f t="shared" si="1071"/>
        <v>80</v>
      </c>
    </row>
    <row r="34299" spans="1:5" x14ac:dyDescent="0.3">
      <c r="A34299" t="s">
        <v>3</v>
      </c>
      <c r="B34299">
        <v>1100</v>
      </c>
      <c r="C34299">
        <f t="shared" si="1070"/>
        <v>14.99999999650754</v>
      </c>
      <c r="D34299" s="2">
        <v>43187.84375</v>
      </c>
      <c r="E34299" s="1">
        <f t="shared" si="1071"/>
        <v>73.333333333333329</v>
      </c>
    </row>
    <row r="34300" spans="1:5" x14ac:dyDescent="0.3">
      <c r="A34300" t="s">
        <v>3</v>
      </c>
      <c r="B34300">
        <v>1100</v>
      </c>
      <c r="C34300">
        <f t="shared" si="1070"/>
        <v>15.000000006984919</v>
      </c>
      <c r="D34300" s="2">
        <v>43187.854166666664</v>
      </c>
      <c r="E34300" s="1">
        <f t="shared" si="1071"/>
        <v>73.333333333333329</v>
      </c>
    </row>
    <row r="34301" spans="1:5" x14ac:dyDescent="0.3">
      <c r="A34301" t="s">
        <v>3</v>
      </c>
      <c r="B34301">
        <v>1100</v>
      </c>
      <c r="C34301">
        <f t="shared" si="1070"/>
        <v>14.99999999650754</v>
      </c>
      <c r="D34301" s="2">
        <v>43187.864583333336</v>
      </c>
      <c r="E34301" s="1">
        <f t="shared" si="1071"/>
        <v>73.333333333333329</v>
      </c>
    </row>
    <row r="34302" spans="1:5" x14ac:dyDescent="0.3">
      <c r="A34302" t="s">
        <v>3</v>
      </c>
      <c r="B34302">
        <v>1100</v>
      </c>
      <c r="C34302">
        <f t="shared" si="1070"/>
        <v>14.99999999650754</v>
      </c>
      <c r="D34302" s="2">
        <v>43187.875</v>
      </c>
      <c r="E34302" s="1">
        <f t="shared" si="1071"/>
        <v>73.333333333333329</v>
      </c>
    </row>
    <row r="34303" spans="1:5" x14ac:dyDescent="0.3">
      <c r="A34303" t="s">
        <v>3</v>
      </c>
      <c r="B34303">
        <v>1200</v>
      </c>
      <c r="C34303">
        <f t="shared" si="1070"/>
        <v>15.000000006984919</v>
      </c>
      <c r="D34303" s="2">
        <v>43187.885416666664</v>
      </c>
      <c r="E34303" s="1">
        <f t="shared" si="1071"/>
        <v>80</v>
      </c>
    </row>
    <row r="34304" spans="1:5" x14ac:dyDescent="0.3">
      <c r="A34304" t="s">
        <v>3</v>
      </c>
      <c r="B34304">
        <v>1100</v>
      </c>
      <c r="C34304">
        <f t="shared" si="1070"/>
        <v>14.99999999650754</v>
      </c>
      <c r="D34304" s="2">
        <v>43187.895833333336</v>
      </c>
      <c r="E34304" s="1">
        <f t="shared" si="1071"/>
        <v>73.333333333333329</v>
      </c>
    </row>
    <row r="34305" spans="1:5" x14ac:dyDescent="0.3">
      <c r="A34305" t="s">
        <v>3</v>
      </c>
      <c r="B34305">
        <v>1100</v>
      </c>
      <c r="C34305">
        <f t="shared" si="1070"/>
        <v>14.99999999650754</v>
      </c>
      <c r="D34305" s="2">
        <v>43187.90625</v>
      </c>
      <c r="E34305" s="1">
        <f t="shared" si="1071"/>
        <v>73.333333333333329</v>
      </c>
    </row>
    <row r="34306" spans="1:5" x14ac:dyDescent="0.3">
      <c r="A34306" t="s">
        <v>3</v>
      </c>
      <c r="B34306">
        <v>1100</v>
      </c>
      <c r="C34306">
        <f t="shared" ref="C34306:C34369" si="1072">60*24*(D34307-D34306)</f>
        <v>15.000000006984919</v>
      </c>
      <c r="D34306" s="2">
        <v>43187.916666666664</v>
      </c>
      <c r="E34306" s="1">
        <f t="shared" si="1071"/>
        <v>73.333333333333329</v>
      </c>
    </row>
    <row r="34307" spans="1:5" x14ac:dyDescent="0.3">
      <c r="A34307" t="s">
        <v>3</v>
      </c>
      <c r="B34307">
        <v>1100</v>
      </c>
      <c r="C34307">
        <f t="shared" si="1072"/>
        <v>14.99999999650754</v>
      </c>
      <c r="D34307" s="2">
        <v>43187.927083333336</v>
      </c>
      <c r="E34307" s="1">
        <f t="shared" ref="E34307:E34370" si="1073">B34307/15</f>
        <v>73.333333333333329</v>
      </c>
    </row>
    <row r="34308" spans="1:5" x14ac:dyDescent="0.3">
      <c r="A34308" t="s">
        <v>3</v>
      </c>
      <c r="B34308">
        <v>1000</v>
      </c>
      <c r="C34308">
        <f t="shared" si="1072"/>
        <v>14.99999999650754</v>
      </c>
      <c r="D34308" s="2">
        <v>43187.9375</v>
      </c>
      <c r="E34308" s="1">
        <f t="shared" si="1073"/>
        <v>66.666666666666671</v>
      </c>
    </row>
    <row r="34309" spans="1:5" x14ac:dyDescent="0.3">
      <c r="A34309" t="s">
        <v>3</v>
      </c>
      <c r="B34309">
        <v>1100</v>
      </c>
      <c r="C34309">
        <f t="shared" si="1072"/>
        <v>15.000000006984919</v>
      </c>
      <c r="D34309" s="2">
        <v>43187.947916666664</v>
      </c>
      <c r="E34309" s="1">
        <f t="shared" si="1073"/>
        <v>73.333333333333329</v>
      </c>
    </row>
    <row r="34310" spans="1:5" x14ac:dyDescent="0.3">
      <c r="A34310" t="s">
        <v>3</v>
      </c>
      <c r="B34310">
        <v>1100</v>
      </c>
      <c r="C34310">
        <f t="shared" si="1072"/>
        <v>14.99999999650754</v>
      </c>
      <c r="D34310" s="2">
        <v>43187.958333333336</v>
      </c>
      <c r="E34310" s="1">
        <f t="shared" si="1073"/>
        <v>73.333333333333329</v>
      </c>
    </row>
    <row r="34311" spans="1:5" x14ac:dyDescent="0.3">
      <c r="A34311" t="s">
        <v>3</v>
      </c>
      <c r="B34311">
        <v>1100</v>
      </c>
      <c r="C34311">
        <f t="shared" si="1072"/>
        <v>14.99999999650754</v>
      </c>
      <c r="D34311" s="2">
        <v>43187.96875</v>
      </c>
      <c r="E34311" s="1">
        <f t="shared" si="1073"/>
        <v>73.333333333333329</v>
      </c>
    </row>
    <row r="34312" spans="1:5" x14ac:dyDescent="0.3">
      <c r="A34312" t="s">
        <v>3</v>
      </c>
      <c r="B34312">
        <v>1100</v>
      </c>
      <c r="C34312">
        <f t="shared" si="1072"/>
        <v>15.000000006984919</v>
      </c>
      <c r="D34312" s="2">
        <v>43187.979166666664</v>
      </c>
      <c r="E34312" s="1">
        <f t="shared" si="1073"/>
        <v>73.333333333333329</v>
      </c>
    </row>
    <row r="34313" spans="1:5" x14ac:dyDescent="0.3">
      <c r="A34313" t="s">
        <v>3</v>
      </c>
      <c r="B34313">
        <v>1100</v>
      </c>
      <c r="C34313">
        <f t="shared" si="1072"/>
        <v>14.99999999650754</v>
      </c>
      <c r="D34313" s="2">
        <v>43187.989583333336</v>
      </c>
      <c r="E34313" s="1">
        <f t="shared" si="1073"/>
        <v>73.333333333333329</v>
      </c>
    </row>
    <row r="34314" spans="1:5" x14ac:dyDescent="0.3">
      <c r="A34314" t="s">
        <v>3</v>
      </c>
      <c r="B34314">
        <v>1000</v>
      </c>
      <c r="C34314">
        <f t="shared" si="1072"/>
        <v>14.99999999650754</v>
      </c>
      <c r="D34314" s="2">
        <v>43188</v>
      </c>
      <c r="E34314" s="1">
        <f t="shared" si="1073"/>
        <v>66.666666666666671</v>
      </c>
    </row>
    <row r="34315" spans="1:5" x14ac:dyDescent="0.3">
      <c r="A34315" t="s">
        <v>3</v>
      </c>
      <c r="B34315">
        <v>1100</v>
      </c>
      <c r="C34315">
        <f t="shared" si="1072"/>
        <v>15.000000006984919</v>
      </c>
      <c r="D34315" s="2">
        <v>43188.010416666664</v>
      </c>
      <c r="E34315" s="1">
        <f t="shared" si="1073"/>
        <v>73.333333333333329</v>
      </c>
    </row>
    <row r="34316" spans="1:5" x14ac:dyDescent="0.3">
      <c r="A34316" t="s">
        <v>3</v>
      </c>
      <c r="B34316">
        <v>1100</v>
      </c>
      <c r="C34316">
        <f t="shared" si="1072"/>
        <v>14.99999999650754</v>
      </c>
      <c r="D34316" s="2">
        <v>43188.020833333336</v>
      </c>
      <c r="E34316" s="1">
        <f t="shared" si="1073"/>
        <v>73.333333333333329</v>
      </c>
    </row>
    <row r="34317" spans="1:5" x14ac:dyDescent="0.3">
      <c r="A34317" t="s">
        <v>3</v>
      </c>
      <c r="B34317">
        <v>1100</v>
      </c>
      <c r="C34317">
        <f t="shared" si="1072"/>
        <v>14.99999999650754</v>
      </c>
      <c r="D34317" s="2">
        <v>43188.03125</v>
      </c>
      <c r="E34317" s="1">
        <f t="shared" si="1073"/>
        <v>73.333333333333329</v>
      </c>
    </row>
    <row r="34318" spans="1:5" x14ac:dyDescent="0.3">
      <c r="A34318" t="s">
        <v>3</v>
      </c>
      <c r="B34318">
        <v>1000</v>
      </c>
      <c r="C34318">
        <f t="shared" si="1072"/>
        <v>15.000000006984919</v>
      </c>
      <c r="D34318" s="2">
        <v>43188.041666666664</v>
      </c>
      <c r="E34318" s="1">
        <f t="shared" si="1073"/>
        <v>66.666666666666671</v>
      </c>
    </row>
    <row r="34319" spans="1:5" x14ac:dyDescent="0.3">
      <c r="A34319" t="s">
        <v>3</v>
      </c>
      <c r="B34319">
        <v>1100</v>
      </c>
      <c r="C34319">
        <f t="shared" si="1072"/>
        <v>14.99999999650754</v>
      </c>
      <c r="D34319" s="2">
        <v>43188.052083333336</v>
      </c>
      <c r="E34319" s="1">
        <f t="shared" si="1073"/>
        <v>73.333333333333329</v>
      </c>
    </row>
    <row r="34320" spans="1:5" x14ac:dyDescent="0.3">
      <c r="A34320" t="s">
        <v>3</v>
      </c>
      <c r="B34320">
        <v>1100</v>
      </c>
      <c r="C34320">
        <f t="shared" si="1072"/>
        <v>14.99999999650754</v>
      </c>
      <c r="D34320" s="2">
        <v>43188.0625</v>
      </c>
      <c r="E34320" s="1">
        <f t="shared" si="1073"/>
        <v>73.333333333333329</v>
      </c>
    </row>
    <row r="34321" spans="1:5" x14ac:dyDescent="0.3">
      <c r="A34321" t="s">
        <v>3</v>
      </c>
      <c r="B34321">
        <v>1100</v>
      </c>
      <c r="C34321">
        <f t="shared" si="1072"/>
        <v>15.000000006984919</v>
      </c>
      <c r="D34321" s="2">
        <v>43188.072916666664</v>
      </c>
      <c r="E34321" s="1">
        <f t="shared" si="1073"/>
        <v>73.333333333333329</v>
      </c>
    </row>
    <row r="34322" spans="1:5" x14ac:dyDescent="0.3">
      <c r="A34322" t="s">
        <v>3</v>
      </c>
      <c r="B34322">
        <v>1000</v>
      </c>
      <c r="C34322">
        <f t="shared" si="1072"/>
        <v>14.99999999650754</v>
      </c>
      <c r="D34322" s="2">
        <v>43188.083333333336</v>
      </c>
      <c r="E34322" s="1">
        <f t="shared" si="1073"/>
        <v>66.666666666666671</v>
      </c>
    </row>
    <row r="34323" spans="1:5" x14ac:dyDescent="0.3">
      <c r="A34323" t="s">
        <v>3</v>
      </c>
      <c r="B34323">
        <v>1100</v>
      </c>
      <c r="C34323">
        <f t="shared" si="1072"/>
        <v>14.99999999650754</v>
      </c>
      <c r="D34323" s="2">
        <v>43188.09375</v>
      </c>
      <c r="E34323" s="1">
        <f t="shared" si="1073"/>
        <v>73.333333333333329</v>
      </c>
    </row>
    <row r="34324" spans="1:5" x14ac:dyDescent="0.3">
      <c r="A34324" t="s">
        <v>3</v>
      </c>
      <c r="B34324">
        <v>1000</v>
      </c>
      <c r="C34324">
        <f t="shared" si="1072"/>
        <v>15.000000006984919</v>
      </c>
      <c r="D34324" s="2">
        <v>43188.104166666664</v>
      </c>
      <c r="E34324" s="1">
        <f t="shared" si="1073"/>
        <v>66.666666666666671</v>
      </c>
    </row>
    <row r="34325" spans="1:5" x14ac:dyDescent="0.3">
      <c r="A34325" t="s">
        <v>3</v>
      </c>
      <c r="B34325">
        <v>1100</v>
      </c>
      <c r="C34325">
        <f t="shared" si="1072"/>
        <v>14.99999999650754</v>
      </c>
      <c r="D34325" s="2">
        <v>43188.114583333336</v>
      </c>
      <c r="E34325" s="1">
        <f t="shared" si="1073"/>
        <v>73.333333333333329</v>
      </c>
    </row>
    <row r="34326" spans="1:5" x14ac:dyDescent="0.3">
      <c r="A34326" t="s">
        <v>3</v>
      </c>
      <c r="B34326">
        <v>1100</v>
      </c>
      <c r="C34326">
        <f t="shared" si="1072"/>
        <v>14.99999999650754</v>
      </c>
      <c r="D34326" s="2">
        <v>43188.125</v>
      </c>
      <c r="E34326" s="1">
        <f t="shared" si="1073"/>
        <v>73.333333333333329</v>
      </c>
    </row>
    <row r="34327" spans="1:5" x14ac:dyDescent="0.3">
      <c r="A34327" t="s">
        <v>3</v>
      </c>
      <c r="B34327">
        <v>1000</v>
      </c>
      <c r="C34327">
        <f t="shared" si="1072"/>
        <v>15.000000006984919</v>
      </c>
      <c r="D34327" s="2">
        <v>43188.135416666664</v>
      </c>
      <c r="E34327" s="1">
        <f t="shared" si="1073"/>
        <v>66.666666666666671</v>
      </c>
    </row>
    <row r="34328" spans="1:5" x14ac:dyDescent="0.3">
      <c r="A34328" t="s">
        <v>3</v>
      </c>
      <c r="B34328">
        <v>1100</v>
      </c>
      <c r="C34328">
        <f t="shared" si="1072"/>
        <v>14.99999999650754</v>
      </c>
      <c r="D34328" s="2">
        <v>43188.145833333336</v>
      </c>
      <c r="E34328" s="1">
        <f t="shared" si="1073"/>
        <v>73.333333333333329</v>
      </c>
    </row>
    <row r="34329" spans="1:5" x14ac:dyDescent="0.3">
      <c r="A34329" t="s">
        <v>3</v>
      </c>
      <c r="B34329">
        <v>1000</v>
      </c>
      <c r="C34329">
        <f t="shared" si="1072"/>
        <v>14.99999999650754</v>
      </c>
      <c r="D34329" s="2">
        <v>43188.15625</v>
      </c>
      <c r="E34329" s="1">
        <f t="shared" si="1073"/>
        <v>66.666666666666671</v>
      </c>
    </row>
    <row r="34330" spans="1:5" x14ac:dyDescent="0.3">
      <c r="A34330" t="s">
        <v>3</v>
      </c>
      <c r="B34330">
        <v>1000</v>
      </c>
      <c r="C34330">
        <f t="shared" si="1072"/>
        <v>15.000000006984919</v>
      </c>
      <c r="D34330" s="2">
        <v>43188.166666666664</v>
      </c>
      <c r="E34330" s="1">
        <f t="shared" si="1073"/>
        <v>66.666666666666671</v>
      </c>
    </row>
    <row r="34331" spans="1:5" x14ac:dyDescent="0.3">
      <c r="A34331" t="s">
        <v>3</v>
      </c>
      <c r="B34331">
        <v>1100</v>
      </c>
      <c r="C34331">
        <f t="shared" si="1072"/>
        <v>14.99999999650754</v>
      </c>
      <c r="D34331" s="2">
        <v>43188.177083333336</v>
      </c>
      <c r="E34331" s="1">
        <f t="shared" si="1073"/>
        <v>73.333333333333329</v>
      </c>
    </row>
    <row r="34332" spans="1:5" x14ac:dyDescent="0.3">
      <c r="A34332" t="s">
        <v>3</v>
      </c>
      <c r="B34332">
        <v>1000</v>
      </c>
      <c r="C34332">
        <f t="shared" si="1072"/>
        <v>14.99999999650754</v>
      </c>
      <c r="D34332" s="2">
        <v>43188.1875</v>
      </c>
      <c r="E34332" s="1">
        <f t="shared" si="1073"/>
        <v>66.666666666666671</v>
      </c>
    </row>
    <row r="34333" spans="1:5" x14ac:dyDescent="0.3">
      <c r="A34333" t="s">
        <v>3</v>
      </c>
      <c r="B34333">
        <v>1100</v>
      </c>
      <c r="C34333">
        <f t="shared" si="1072"/>
        <v>15.000000006984919</v>
      </c>
      <c r="D34333" s="2">
        <v>43188.197916666664</v>
      </c>
      <c r="E34333" s="1">
        <f t="shared" si="1073"/>
        <v>73.333333333333329</v>
      </c>
    </row>
    <row r="34334" spans="1:5" x14ac:dyDescent="0.3">
      <c r="A34334" t="s">
        <v>3</v>
      </c>
      <c r="B34334">
        <v>1000</v>
      </c>
      <c r="C34334">
        <f t="shared" si="1072"/>
        <v>14.99999999650754</v>
      </c>
      <c r="D34334" s="2">
        <v>43188.208333333336</v>
      </c>
      <c r="E34334" s="1">
        <f t="shared" si="1073"/>
        <v>66.666666666666671</v>
      </c>
    </row>
    <row r="34335" spans="1:5" x14ac:dyDescent="0.3">
      <c r="A34335" t="s">
        <v>3</v>
      </c>
      <c r="B34335">
        <v>1000</v>
      </c>
      <c r="C34335">
        <f t="shared" si="1072"/>
        <v>14.99999999650754</v>
      </c>
      <c r="D34335" s="2">
        <v>43188.21875</v>
      </c>
      <c r="E34335" s="1">
        <f t="shared" si="1073"/>
        <v>66.666666666666671</v>
      </c>
    </row>
    <row r="34336" spans="1:5" x14ac:dyDescent="0.3">
      <c r="A34336" t="s">
        <v>3</v>
      </c>
      <c r="B34336">
        <v>1100</v>
      </c>
      <c r="C34336">
        <f t="shared" si="1072"/>
        <v>15.000000006984919</v>
      </c>
      <c r="D34336" s="2">
        <v>43188.229166666664</v>
      </c>
      <c r="E34336" s="1">
        <f t="shared" si="1073"/>
        <v>73.333333333333329</v>
      </c>
    </row>
    <row r="34337" spans="1:5" x14ac:dyDescent="0.3">
      <c r="A34337" t="s">
        <v>3</v>
      </c>
      <c r="B34337">
        <v>1000</v>
      </c>
      <c r="C34337">
        <f t="shared" si="1072"/>
        <v>14.99999999650754</v>
      </c>
      <c r="D34337" s="2">
        <v>43188.239583333336</v>
      </c>
      <c r="E34337" s="1">
        <f t="shared" si="1073"/>
        <v>66.666666666666671</v>
      </c>
    </row>
    <row r="34338" spans="1:5" x14ac:dyDescent="0.3">
      <c r="A34338" t="s">
        <v>3</v>
      </c>
      <c r="B34338">
        <v>1000</v>
      </c>
      <c r="C34338">
        <f t="shared" si="1072"/>
        <v>14.99999999650754</v>
      </c>
      <c r="D34338" s="2">
        <v>43188.25</v>
      </c>
      <c r="E34338" s="1">
        <f t="shared" si="1073"/>
        <v>66.666666666666671</v>
      </c>
    </row>
    <row r="34339" spans="1:5" x14ac:dyDescent="0.3">
      <c r="A34339" t="s">
        <v>3</v>
      </c>
      <c r="B34339">
        <v>1000</v>
      </c>
      <c r="C34339">
        <f t="shared" si="1072"/>
        <v>15.000000006984919</v>
      </c>
      <c r="D34339" s="2">
        <v>43188.260416666664</v>
      </c>
      <c r="E34339" s="1">
        <f t="shared" si="1073"/>
        <v>66.666666666666671</v>
      </c>
    </row>
    <row r="34340" spans="1:5" x14ac:dyDescent="0.3">
      <c r="A34340" t="s">
        <v>3</v>
      </c>
      <c r="B34340">
        <v>1000</v>
      </c>
      <c r="C34340">
        <f t="shared" si="1072"/>
        <v>14.99999999650754</v>
      </c>
      <c r="D34340" s="2">
        <v>43188.270833333336</v>
      </c>
      <c r="E34340" s="1">
        <f t="shared" si="1073"/>
        <v>66.666666666666671</v>
      </c>
    </row>
    <row r="34341" spans="1:5" x14ac:dyDescent="0.3">
      <c r="A34341" t="s">
        <v>3</v>
      </c>
      <c r="B34341">
        <v>1100</v>
      </c>
      <c r="C34341">
        <f t="shared" si="1072"/>
        <v>14.99999999650754</v>
      </c>
      <c r="D34341" s="2">
        <v>43188.28125</v>
      </c>
      <c r="E34341" s="1">
        <f t="shared" si="1073"/>
        <v>73.333333333333329</v>
      </c>
    </row>
    <row r="34342" spans="1:5" x14ac:dyDescent="0.3">
      <c r="A34342" t="s">
        <v>3</v>
      </c>
      <c r="B34342">
        <v>1000</v>
      </c>
      <c r="C34342">
        <f t="shared" si="1072"/>
        <v>15.000000006984919</v>
      </c>
      <c r="D34342" s="2">
        <v>43188.291666666664</v>
      </c>
      <c r="E34342" s="1">
        <f t="shared" si="1073"/>
        <v>66.666666666666671</v>
      </c>
    </row>
    <row r="34343" spans="1:5" x14ac:dyDescent="0.3">
      <c r="A34343" t="s">
        <v>3</v>
      </c>
      <c r="B34343">
        <v>1000</v>
      </c>
      <c r="C34343">
        <f t="shared" si="1072"/>
        <v>14.99999999650754</v>
      </c>
      <c r="D34343" s="2">
        <v>43188.302083333336</v>
      </c>
      <c r="E34343" s="1">
        <f t="shared" si="1073"/>
        <v>66.666666666666671</v>
      </c>
    </row>
    <row r="34344" spans="1:5" x14ac:dyDescent="0.3">
      <c r="A34344" t="s">
        <v>3</v>
      </c>
      <c r="B34344">
        <v>1000</v>
      </c>
      <c r="C34344">
        <f t="shared" si="1072"/>
        <v>14.99999999650754</v>
      </c>
      <c r="D34344" s="2">
        <v>43188.3125</v>
      </c>
      <c r="E34344" s="1">
        <f t="shared" si="1073"/>
        <v>66.666666666666671</v>
      </c>
    </row>
    <row r="34345" spans="1:5" x14ac:dyDescent="0.3">
      <c r="A34345" t="s">
        <v>3</v>
      </c>
      <c r="B34345">
        <v>1000</v>
      </c>
      <c r="C34345">
        <f t="shared" si="1072"/>
        <v>15.000000006984919</v>
      </c>
      <c r="D34345" s="2">
        <v>43188.322916666664</v>
      </c>
      <c r="E34345" s="1">
        <f t="shared" si="1073"/>
        <v>66.666666666666671</v>
      </c>
    </row>
    <row r="34346" spans="1:5" x14ac:dyDescent="0.3">
      <c r="A34346" t="s">
        <v>3</v>
      </c>
      <c r="B34346">
        <v>1000</v>
      </c>
      <c r="C34346">
        <f t="shared" si="1072"/>
        <v>14.99999999650754</v>
      </c>
      <c r="D34346" s="2">
        <v>43188.333333333336</v>
      </c>
      <c r="E34346" s="1">
        <f t="shared" si="1073"/>
        <v>66.666666666666671</v>
      </c>
    </row>
    <row r="34347" spans="1:5" x14ac:dyDescent="0.3">
      <c r="A34347" t="s">
        <v>3</v>
      </c>
      <c r="B34347">
        <v>1000</v>
      </c>
      <c r="C34347">
        <f t="shared" si="1072"/>
        <v>14.99999999650754</v>
      </c>
      <c r="D34347" s="2">
        <v>43188.34375</v>
      </c>
      <c r="E34347" s="1">
        <f t="shared" si="1073"/>
        <v>66.666666666666671</v>
      </c>
    </row>
    <row r="34348" spans="1:5" x14ac:dyDescent="0.3">
      <c r="A34348" t="s">
        <v>3</v>
      </c>
      <c r="B34348">
        <v>1000</v>
      </c>
      <c r="C34348">
        <f t="shared" si="1072"/>
        <v>15.000000006984919</v>
      </c>
      <c r="D34348" s="2">
        <v>43188.354166666664</v>
      </c>
      <c r="E34348" s="1">
        <f t="shared" si="1073"/>
        <v>66.666666666666671</v>
      </c>
    </row>
    <row r="34349" spans="1:5" x14ac:dyDescent="0.3">
      <c r="A34349" t="s">
        <v>3</v>
      </c>
      <c r="B34349">
        <v>1000</v>
      </c>
      <c r="C34349">
        <f t="shared" si="1072"/>
        <v>14.99999999650754</v>
      </c>
      <c r="D34349" s="2">
        <v>43188.364583333336</v>
      </c>
      <c r="E34349" s="1">
        <f t="shared" si="1073"/>
        <v>66.666666666666671</v>
      </c>
    </row>
    <row r="34350" spans="1:5" x14ac:dyDescent="0.3">
      <c r="A34350" t="s">
        <v>3</v>
      </c>
      <c r="B34350">
        <v>1000</v>
      </c>
      <c r="C34350">
        <f t="shared" si="1072"/>
        <v>14.99999999650754</v>
      </c>
      <c r="D34350" s="2">
        <v>43188.375</v>
      </c>
      <c r="E34350" s="1">
        <f t="shared" si="1073"/>
        <v>66.666666666666671</v>
      </c>
    </row>
    <row r="34351" spans="1:5" x14ac:dyDescent="0.3">
      <c r="A34351" t="s">
        <v>3</v>
      </c>
      <c r="B34351">
        <v>1000</v>
      </c>
      <c r="C34351">
        <f t="shared" si="1072"/>
        <v>15.000000006984919</v>
      </c>
      <c r="D34351" s="2">
        <v>43188.385416666664</v>
      </c>
      <c r="E34351" s="1">
        <f t="shared" si="1073"/>
        <v>66.666666666666671</v>
      </c>
    </row>
    <row r="34352" spans="1:5" x14ac:dyDescent="0.3">
      <c r="A34352" t="s">
        <v>3</v>
      </c>
      <c r="B34352">
        <v>900</v>
      </c>
      <c r="C34352">
        <f t="shared" si="1072"/>
        <v>14.99999999650754</v>
      </c>
      <c r="D34352" s="2">
        <v>43188.395833333336</v>
      </c>
      <c r="E34352" s="1">
        <f t="shared" si="1073"/>
        <v>60</v>
      </c>
    </row>
    <row r="34353" spans="1:5" x14ac:dyDescent="0.3">
      <c r="A34353" t="s">
        <v>3</v>
      </c>
      <c r="B34353">
        <v>1000</v>
      </c>
      <c r="C34353">
        <f t="shared" si="1072"/>
        <v>14.99999999650754</v>
      </c>
      <c r="D34353" s="2">
        <v>43188.40625</v>
      </c>
      <c r="E34353" s="1">
        <f t="shared" si="1073"/>
        <v>66.666666666666671</v>
      </c>
    </row>
    <row r="34354" spans="1:5" x14ac:dyDescent="0.3">
      <c r="A34354" t="s">
        <v>3</v>
      </c>
      <c r="B34354">
        <v>1000</v>
      </c>
      <c r="C34354">
        <f t="shared" si="1072"/>
        <v>15.000000006984919</v>
      </c>
      <c r="D34354" s="2">
        <v>43188.416666666664</v>
      </c>
      <c r="E34354" s="1">
        <f t="shared" si="1073"/>
        <v>66.666666666666671</v>
      </c>
    </row>
    <row r="34355" spans="1:5" x14ac:dyDescent="0.3">
      <c r="A34355" t="s">
        <v>3</v>
      </c>
      <c r="B34355">
        <v>1000</v>
      </c>
      <c r="C34355">
        <f t="shared" si="1072"/>
        <v>14.99999999650754</v>
      </c>
      <c r="D34355" s="2">
        <v>43188.427083333336</v>
      </c>
      <c r="E34355" s="1">
        <f t="shared" si="1073"/>
        <v>66.666666666666671</v>
      </c>
    </row>
    <row r="34356" spans="1:5" x14ac:dyDescent="0.3">
      <c r="A34356" t="s">
        <v>3</v>
      </c>
      <c r="B34356">
        <v>1000</v>
      </c>
      <c r="C34356">
        <f t="shared" si="1072"/>
        <v>14.99999999650754</v>
      </c>
      <c r="D34356" s="2">
        <v>43188.4375</v>
      </c>
      <c r="E34356" s="1">
        <f t="shared" si="1073"/>
        <v>66.666666666666671</v>
      </c>
    </row>
    <row r="34357" spans="1:5" x14ac:dyDescent="0.3">
      <c r="A34357" t="s">
        <v>3</v>
      </c>
      <c r="B34357">
        <v>1000</v>
      </c>
      <c r="C34357">
        <f t="shared" si="1072"/>
        <v>15.000000006984919</v>
      </c>
      <c r="D34357" s="2">
        <v>43188.447916666664</v>
      </c>
      <c r="E34357" s="1">
        <f t="shared" si="1073"/>
        <v>66.666666666666671</v>
      </c>
    </row>
    <row r="34358" spans="1:5" x14ac:dyDescent="0.3">
      <c r="A34358" t="s">
        <v>3</v>
      </c>
      <c r="B34358">
        <v>1000</v>
      </c>
      <c r="C34358">
        <f t="shared" si="1072"/>
        <v>14.99999999650754</v>
      </c>
      <c r="D34358" s="2">
        <v>43188.458333333336</v>
      </c>
      <c r="E34358" s="1">
        <f t="shared" si="1073"/>
        <v>66.666666666666671</v>
      </c>
    </row>
    <row r="34359" spans="1:5" x14ac:dyDescent="0.3">
      <c r="A34359" t="s">
        <v>3</v>
      </c>
      <c r="B34359">
        <v>1000</v>
      </c>
      <c r="C34359">
        <f t="shared" si="1072"/>
        <v>14.99999999650754</v>
      </c>
      <c r="D34359" s="2">
        <v>43188.46875</v>
      </c>
      <c r="E34359" s="1">
        <f t="shared" si="1073"/>
        <v>66.666666666666671</v>
      </c>
    </row>
    <row r="34360" spans="1:5" x14ac:dyDescent="0.3">
      <c r="A34360" t="s">
        <v>3</v>
      </c>
      <c r="B34360">
        <v>1000</v>
      </c>
      <c r="C34360">
        <f t="shared" si="1072"/>
        <v>15.000000006984919</v>
      </c>
      <c r="D34360" s="2">
        <v>43188.479166666664</v>
      </c>
      <c r="E34360" s="1">
        <f t="shared" si="1073"/>
        <v>66.666666666666671</v>
      </c>
    </row>
    <row r="34361" spans="1:5" x14ac:dyDescent="0.3">
      <c r="A34361" t="s">
        <v>3</v>
      </c>
      <c r="B34361">
        <v>1000</v>
      </c>
      <c r="C34361">
        <f t="shared" si="1072"/>
        <v>14.99999999650754</v>
      </c>
      <c r="D34361" s="2">
        <v>43188.489583333336</v>
      </c>
      <c r="E34361" s="1">
        <f t="shared" si="1073"/>
        <v>66.666666666666671</v>
      </c>
    </row>
    <row r="34362" spans="1:5" x14ac:dyDescent="0.3">
      <c r="A34362" t="s">
        <v>3</v>
      </c>
      <c r="B34362">
        <v>1000</v>
      </c>
      <c r="C34362">
        <f t="shared" si="1072"/>
        <v>14.99999999650754</v>
      </c>
      <c r="D34362" s="2">
        <v>43188.5</v>
      </c>
      <c r="E34362" s="1">
        <f t="shared" si="1073"/>
        <v>66.666666666666671</v>
      </c>
    </row>
    <row r="34363" spans="1:5" x14ac:dyDescent="0.3">
      <c r="A34363" t="s">
        <v>3</v>
      </c>
      <c r="B34363">
        <v>900</v>
      </c>
      <c r="C34363">
        <f t="shared" si="1072"/>
        <v>15.000000006984919</v>
      </c>
      <c r="D34363" s="2">
        <v>43188.510416666664</v>
      </c>
      <c r="E34363" s="1">
        <f t="shared" si="1073"/>
        <v>60</v>
      </c>
    </row>
    <row r="34364" spans="1:5" x14ac:dyDescent="0.3">
      <c r="A34364" t="s">
        <v>3</v>
      </c>
      <c r="B34364">
        <v>1000</v>
      </c>
      <c r="C34364">
        <f t="shared" si="1072"/>
        <v>14.99999999650754</v>
      </c>
      <c r="D34364" s="2">
        <v>43188.520833333336</v>
      </c>
      <c r="E34364" s="1">
        <f t="shared" si="1073"/>
        <v>66.666666666666671</v>
      </c>
    </row>
    <row r="34365" spans="1:5" x14ac:dyDescent="0.3">
      <c r="A34365" t="s">
        <v>3</v>
      </c>
      <c r="B34365">
        <v>1000</v>
      </c>
      <c r="C34365">
        <f t="shared" si="1072"/>
        <v>14.99999999650754</v>
      </c>
      <c r="D34365" s="2">
        <v>43188.53125</v>
      </c>
      <c r="E34365" s="1">
        <f t="shared" si="1073"/>
        <v>66.666666666666671</v>
      </c>
    </row>
    <row r="34366" spans="1:5" x14ac:dyDescent="0.3">
      <c r="A34366" t="s">
        <v>3</v>
      </c>
      <c r="B34366">
        <v>1000</v>
      </c>
      <c r="C34366">
        <f t="shared" si="1072"/>
        <v>15.000000006984919</v>
      </c>
      <c r="D34366" s="2">
        <v>43188.541666666664</v>
      </c>
      <c r="E34366" s="1">
        <f t="shared" si="1073"/>
        <v>66.666666666666671</v>
      </c>
    </row>
    <row r="34367" spans="1:5" x14ac:dyDescent="0.3">
      <c r="A34367" t="s">
        <v>3</v>
      </c>
      <c r="B34367">
        <v>900</v>
      </c>
      <c r="C34367">
        <f t="shared" si="1072"/>
        <v>14.99999999650754</v>
      </c>
      <c r="D34367" s="2">
        <v>43188.552083333336</v>
      </c>
      <c r="E34367" s="1">
        <f t="shared" si="1073"/>
        <v>60</v>
      </c>
    </row>
    <row r="34368" spans="1:5" x14ac:dyDescent="0.3">
      <c r="A34368" t="s">
        <v>3</v>
      </c>
      <c r="B34368">
        <v>1000</v>
      </c>
      <c r="C34368">
        <f t="shared" si="1072"/>
        <v>14.99999999650754</v>
      </c>
      <c r="D34368" s="2">
        <v>43188.5625</v>
      </c>
      <c r="E34368" s="1">
        <f t="shared" si="1073"/>
        <v>66.666666666666671</v>
      </c>
    </row>
    <row r="34369" spans="1:5" x14ac:dyDescent="0.3">
      <c r="A34369" t="s">
        <v>3</v>
      </c>
      <c r="B34369">
        <v>1000</v>
      </c>
      <c r="C34369">
        <f t="shared" si="1072"/>
        <v>15.000000006984919</v>
      </c>
      <c r="D34369" s="2">
        <v>43188.572916666664</v>
      </c>
      <c r="E34369" s="1">
        <f t="shared" si="1073"/>
        <v>66.666666666666671</v>
      </c>
    </row>
    <row r="34370" spans="1:5" x14ac:dyDescent="0.3">
      <c r="A34370" t="s">
        <v>3</v>
      </c>
      <c r="B34370">
        <v>1000</v>
      </c>
      <c r="C34370">
        <f t="shared" ref="C34370:C34433" si="1074">60*24*(D34371-D34370)</f>
        <v>14.99999999650754</v>
      </c>
      <c r="D34370" s="2">
        <v>43188.583333333336</v>
      </c>
      <c r="E34370" s="1">
        <f t="shared" si="1073"/>
        <v>66.666666666666671</v>
      </c>
    </row>
    <row r="34371" spans="1:5" x14ac:dyDescent="0.3">
      <c r="A34371" t="s">
        <v>3</v>
      </c>
      <c r="B34371">
        <v>900</v>
      </c>
      <c r="C34371">
        <f t="shared" si="1074"/>
        <v>14.99999999650754</v>
      </c>
      <c r="D34371" s="2">
        <v>43188.59375</v>
      </c>
      <c r="E34371" s="1">
        <f t="shared" ref="E34371:E34434" si="1075">B34371/15</f>
        <v>60</v>
      </c>
    </row>
    <row r="34372" spans="1:5" x14ac:dyDescent="0.3">
      <c r="A34372" t="s">
        <v>3</v>
      </c>
      <c r="B34372">
        <v>1000</v>
      </c>
      <c r="C34372">
        <f t="shared" si="1074"/>
        <v>15.000000006984919</v>
      </c>
      <c r="D34372" s="2">
        <v>43188.604166666664</v>
      </c>
      <c r="E34372" s="1">
        <f t="shared" si="1075"/>
        <v>66.666666666666671</v>
      </c>
    </row>
    <row r="34373" spans="1:5" x14ac:dyDescent="0.3">
      <c r="A34373" t="s">
        <v>3</v>
      </c>
      <c r="B34373">
        <v>1000</v>
      </c>
      <c r="C34373">
        <f t="shared" si="1074"/>
        <v>14.99999999650754</v>
      </c>
      <c r="D34373" s="2">
        <v>43188.614583333336</v>
      </c>
      <c r="E34373" s="1">
        <f t="shared" si="1075"/>
        <v>66.666666666666671</v>
      </c>
    </row>
    <row r="34374" spans="1:5" x14ac:dyDescent="0.3">
      <c r="A34374" t="s">
        <v>3</v>
      </c>
      <c r="B34374">
        <v>1000</v>
      </c>
      <c r="C34374">
        <f t="shared" si="1074"/>
        <v>14.99999999650754</v>
      </c>
      <c r="D34374" s="2">
        <v>43188.625</v>
      </c>
      <c r="E34374" s="1">
        <f t="shared" si="1075"/>
        <v>66.666666666666671</v>
      </c>
    </row>
    <row r="34375" spans="1:5" x14ac:dyDescent="0.3">
      <c r="A34375" t="s">
        <v>3</v>
      </c>
      <c r="B34375">
        <v>900</v>
      </c>
      <c r="C34375">
        <f t="shared" si="1074"/>
        <v>15.000000006984919</v>
      </c>
      <c r="D34375" s="2">
        <v>43188.635416666664</v>
      </c>
      <c r="E34375" s="1">
        <f t="shared" si="1075"/>
        <v>60</v>
      </c>
    </row>
    <row r="34376" spans="1:5" x14ac:dyDescent="0.3">
      <c r="A34376" t="s">
        <v>3</v>
      </c>
      <c r="B34376">
        <v>1000</v>
      </c>
      <c r="C34376">
        <f t="shared" si="1074"/>
        <v>14.99999999650754</v>
      </c>
      <c r="D34376" s="2">
        <v>43188.645833333336</v>
      </c>
      <c r="E34376" s="1">
        <f t="shared" si="1075"/>
        <v>66.666666666666671</v>
      </c>
    </row>
    <row r="34377" spans="1:5" x14ac:dyDescent="0.3">
      <c r="A34377" t="s">
        <v>3</v>
      </c>
      <c r="B34377">
        <v>1000</v>
      </c>
      <c r="C34377">
        <f t="shared" si="1074"/>
        <v>14.99999999650754</v>
      </c>
      <c r="D34377" s="2">
        <v>43188.65625</v>
      </c>
      <c r="E34377" s="1">
        <f t="shared" si="1075"/>
        <v>66.666666666666671</v>
      </c>
    </row>
    <row r="34378" spans="1:5" x14ac:dyDescent="0.3">
      <c r="A34378" t="s">
        <v>3</v>
      </c>
      <c r="B34378">
        <v>900</v>
      </c>
      <c r="C34378">
        <f t="shared" si="1074"/>
        <v>15.000000006984919</v>
      </c>
      <c r="D34378" s="2">
        <v>43188.666666666664</v>
      </c>
      <c r="E34378" s="1">
        <f t="shared" si="1075"/>
        <v>60</v>
      </c>
    </row>
    <row r="34379" spans="1:5" x14ac:dyDescent="0.3">
      <c r="A34379" t="s">
        <v>3</v>
      </c>
      <c r="B34379">
        <v>1000</v>
      </c>
      <c r="C34379">
        <f t="shared" si="1074"/>
        <v>14.99999999650754</v>
      </c>
      <c r="D34379" s="2">
        <v>43188.677083333336</v>
      </c>
      <c r="E34379" s="1">
        <f t="shared" si="1075"/>
        <v>66.666666666666671</v>
      </c>
    </row>
    <row r="34380" spans="1:5" x14ac:dyDescent="0.3">
      <c r="A34380" t="s">
        <v>3</v>
      </c>
      <c r="B34380">
        <v>1000</v>
      </c>
      <c r="C34380">
        <f t="shared" si="1074"/>
        <v>14.99999999650754</v>
      </c>
      <c r="D34380" s="2">
        <v>43188.6875</v>
      </c>
      <c r="E34380" s="1">
        <f t="shared" si="1075"/>
        <v>66.666666666666671</v>
      </c>
    </row>
    <row r="34381" spans="1:5" x14ac:dyDescent="0.3">
      <c r="A34381" t="s">
        <v>3</v>
      </c>
      <c r="B34381">
        <v>900</v>
      </c>
      <c r="C34381">
        <f t="shared" si="1074"/>
        <v>15.000000006984919</v>
      </c>
      <c r="D34381" s="2">
        <v>43188.697916666664</v>
      </c>
      <c r="E34381" s="1">
        <f t="shared" si="1075"/>
        <v>60</v>
      </c>
    </row>
    <row r="34382" spans="1:5" x14ac:dyDescent="0.3">
      <c r="A34382" t="s">
        <v>3</v>
      </c>
      <c r="B34382">
        <v>1000</v>
      </c>
      <c r="C34382">
        <f t="shared" si="1074"/>
        <v>14.99999999650754</v>
      </c>
      <c r="D34382" s="2">
        <v>43188.708333333336</v>
      </c>
      <c r="E34382" s="1">
        <f t="shared" si="1075"/>
        <v>66.666666666666671</v>
      </c>
    </row>
    <row r="34383" spans="1:5" x14ac:dyDescent="0.3">
      <c r="A34383" t="s">
        <v>3</v>
      </c>
      <c r="B34383">
        <v>1000</v>
      </c>
      <c r="C34383">
        <f t="shared" si="1074"/>
        <v>14.99999999650754</v>
      </c>
      <c r="D34383" s="2">
        <v>43188.71875</v>
      </c>
      <c r="E34383" s="1">
        <f t="shared" si="1075"/>
        <v>66.666666666666671</v>
      </c>
    </row>
    <row r="34384" spans="1:5" x14ac:dyDescent="0.3">
      <c r="A34384" t="s">
        <v>3</v>
      </c>
      <c r="B34384">
        <v>1000</v>
      </c>
      <c r="C34384">
        <f t="shared" si="1074"/>
        <v>15.000000006984919</v>
      </c>
      <c r="D34384" s="2">
        <v>43188.729166666664</v>
      </c>
      <c r="E34384" s="1">
        <f t="shared" si="1075"/>
        <v>66.666666666666671</v>
      </c>
    </row>
    <row r="34385" spans="1:5" x14ac:dyDescent="0.3">
      <c r="A34385" t="s">
        <v>3</v>
      </c>
      <c r="B34385">
        <v>900</v>
      </c>
      <c r="C34385">
        <f t="shared" si="1074"/>
        <v>14.99999999650754</v>
      </c>
      <c r="D34385" s="2">
        <v>43188.739583333336</v>
      </c>
      <c r="E34385" s="1">
        <f t="shared" si="1075"/>
        <v>60</v>
      </c>
    </row>
    <row r="34386" spans="1:5" x14ac:dyDescent="0.3">
      <c r="A34386" t="s">
        <v>3</v>
      </c>
      <c r="B34386">
        <v>1000</v>
      </c>
      <c r="C34386">
        <f t="shared" si="1074"/>
        <v>14.99999999650754</v>
      </c>
      <c r="D34386" s="2">
        <v>43188.75</v>
      </c>
      <c r="E34386" s="1">
        <f t="shared" si="1075"/>
        <v>66.666666666666671</v>
      </c>
    </row>
    <row r="34387" spans="1:5" x14ac:dyDescent="0.3">
      <c r="A34387" t="s">
        <v>3</v>
      </c>
      <c r="B34387">
        <v>1000</v>
      </c>
      <c r="C34387">
        <f t="shared" si="1074"/>
        <v>15.000000006984919</v>
      </c>
      <c r="D34387" s="2">
        <v>43188.760416666664</v>
      </c>
      <c r="E34387" s="1">
        <f t="shared" si="1075"/>
        <v>66.666666666666671</v>
      </c>
    </row>
    <row r="34388" spans="1:5" x14ac:dyDescent="0.3">
      <c r="A34388" t="s">
        <v>3</v>
      </c>
      <c r="B34388">
        <v>900</v>
      </c>
      <c r="C34388">
        <f t="shared" si="1074"/>
        <v>14.99999999650754</v>
      </c>
      <c r="D34388" s="2">
        <v>43188.770833333336</v>
      </c>
      <c r="E34388" s="1">
        <f t="shared" si="1075"/>
        <v>60</v>
      </c>
    </row>
    <row r="34389" spans="1:5" x14ac:dyDescent="0.3">
      <c r="A34389" t="s">
        <v>3</v>
      </c>
      <c r="B34389">
        <v>1000</v>
      </c>
      <c r="C34389">
        <f t="shared" si="1074"/>
        <v>14.99999999650754</v>
      </c>
      <c r="D34389" s="2">
        <v>43188.78125</v>
      </c>
      <c r="E34389" s="1">
        <f t="shared" si="1075"/>
        <v>66.666666666666671</v>
      </c>
    </row>
    <row r="34390" spans="1:5" x14ac:dyDescent="0.3">
      <c r="A34390" t="s">
        <v>3</v>
      </c>
      <c r="B34390">
        <v>1000</v>
      </c>
      <c r="C34390">
        <f t="shared" si="1074"/>
        <v>15.000000006984919</v>
      </c>
      <c r="D34390" s="2">
        <v>43188.791666666664</v>
      </c>
      <c r="E34390" s="1">
        <f t="shared" si="1075"/>
        <v>66.666666666666671</v>
      </c>
    </row>
    <row r="34391" spans="1:5" x14ac:dyDescent="0.3">
      <c r="A34391" t="s">
        <v>3</v>
      </c>
      <c r="B34391">
        <v>900</v>
      </c>
      <c r="C34391">
        <f t="shared" si="1074"/>
        <v>14.99999999650754</v>
      </c>
      <c r="D34391" s="2">
        <v>43188.802083333336</v>
      </c>
      <c r="E34391" s="1">
        <f t="shared" si="1075"/>
        <v>60</v>
      </c>
    </row>
    <row r="34392" spans="1:5" x14ac:dyDescent="0.3">
      <c r="A34392" t="s">
        <v>3</v>
      </c>
      <c r="B34392">
        <v>1000</v>
      </c>
      <c r="C34392">
        <f t="shared" si="1074"/>
        <v>14.99999999650754</v>
      </c>
      <c r="D34392" s="2">
        <v>43188.8125</v>
      </c>
      <c r="E34392" s="1">
        <f t="shared" si="1075"/>
        <v>66.666666666666671</v>
      </c>
    </row>
    <row r="34393" spans="1:5" x14ac:dyDescent="0.3">
      <c r="A34393" t="s">
        <v>3</v>
      </c>
      <c r="B34393">
        <v>1000</v>
      </c>
      <c r="C34393">
        <f t="shared" si="1074"/>
        <v>15.000000006984919</v>
      </c>
      <c r="D34393" s="2">
        <v>43188.822916666664</v>
      </c>
      <c r="E34393" s="1">
        <f t="shared" si="1075"/>
        <v>66.666666666666671</v>
      </c>
    </row>
    <row r="34394" spans="1:5" x14ac:dyDescent="0.3">
      <c r="A34394" t="s">
        <v>3</v>
      </c>
      <c r="B34394">
        <v>1000</v>
      </c>
      <c r="C34394">
        <f t="shared" si="1074"/>
        <v>14.99999999650754</v>
      </c>
      <c r="D34394" s="2">
        <v>43188.833333333336</v>
      </c>
      <c r="E34394" s="1">
        <f t="shared" si="1075"/>
        <v>66.666666666666671</v>
      </c>
    </row>
    <row r="34395" spans="1:5" x14ac:dyDescent="0.3">
      <c r="A34395" t="s">
        <v>3</v>
      </c>
      <c r="B34395">
        <v>1000</v>
      </c>
      <c r="C34395">
        <f t="shared" si="1074"/>
        <v>14.99999999650754</v>
      </c>
      <c r="D34395" s="2">
        <v>43188.84375</v>
      </c>
      <c r="E34395" s="1">
        <f t="shared" si="1075"/>
        <v>66.666666666666671</v>
      </c>
    </row>
    <row r="34396" spans="1:5" x14ac:dyDescent="0.3">
      <c r="A34396" t="s">
        <v>3</v>
      </c>
      <c r="B34396">
        <v>1100</v>
      </c>
      <c r="C34396">
        <f t="shared" si="1074"/>
        <v>15.000000006984919</v>
      </c>
      <c r="D34396" s="2">
        <v>43188.854166666664</v>
      </c>
      <c r="E34396" s="1">
        <f t="shared" si="1075"/>
        <v>73.333333333333329</v>
      </c>
    </row>
    <row r="34397" spans="1:5" x14ac:dyDescent="0.3">
      <c r="A34397" t="s">
        <v>3</v>
      </c>
      <c r="B34397">
        <v>1100</v>
      </c>
      <c r="C34397">
        <f t="shared" si="1074"/>
        <v>14.99999999650754</v>
      </c>
      <c r="D34397" s="2">
        <v>43188.864583333336</v>
      </c>
      <c r="E34397" s="1">
        <f t="shared" si="1075"/>
        <v>73.333333333333329</v>
      </c>
    </row>
    <row r="34398" spans="1:5" x14ac:dyDescent="0.3">
      <c r="A34398" t="s">
        <v>3</v>
      </c>
      <c r="B34398">
        <v>1200</v>
      </c>
      <c r="C34398">
        <f t="shared" si="1074"/>
        <v>14.99999999650754</v>
      </c>
      <c r="D34398" s="2">
        <v>43188.875</v>
      </c>
      <c r="E34398" s="1">
        <f t="shared" si="1075"/>
        <v>80</v>
      </c>
    </row>
    <row r="34399" spans="1:5" x14ac:dyDescent="0.3">
      <c r="A34399" t="s">
        <v>3</v>
      </c>
      <c r="B34399">
        <v>1200</v>
      </c>
      <c r="C34399">
        <f t="shared" si="1074"/>
        <v>15.000000006984919</v>
      </c>
      <c r="D34399" s="2">
        <v>43188.885416666664</v>
      </c>
      <c r="E34399" s="1">
        <f t="shared" si="1075"/>
        <v>80</v>
      </c>
    </row>
    <row r="34400" spans="1:5" x14ac:dyDescent="0.3">
      <c r="A34400" t="s">
        <v>3</v>
      </c>
      <c r="B34400">
        <v>1200</v>
      </c>
      <c r="C34400">
        <f t="shared" si="1074"/>
        <v>14.99999999650754</v>
      </c>
      <c r="D34400" s="2">
        <v>43188.895833333336</v>
      </c>
      <c r="E34400" s="1">
        <f t="shared" si="1075"/>
        <v>80</v>
      </c>
    </row>
    <row r="34401" spans="1:5" x14ac:dyDescent="0.3">
      <c r="A34401" t="s">
        <v>3</v>
      </c>
      <c r="B34401">
        <v>1300</v>
      </c>
      <c r="C34401">
        <f t="shared" si="1074"/>
        <v>14.99999999650754</v>
      </c>
      <c r="D34401" s="2">
        <v>43188.90625</v>
      </c>
      <c r="E34401" s="1">
        <f t="shared" si="1075"/>
        <v>86.666666666666671</v>
      </c>
    </row>
    <row r="34402" spans="1:5" x14ac:dyDescent="0.3">
      <c r="A34402" t="s">
        <v>3</v>
      </c>
      <c r="B34402">
        <v>1400</v>
      </c>
      <c r="C34402">
        <f t="shared" si="1074"/>
        <v>15.000000006984919</v>
      </c>
      <c r="D34402" s="2">
        <v>43188.916666666664</v>
      </c>
      <c r="E34402" s="1">
        <f t="shared" si="1075"/>
        <v>93.333333333333329</v>
      </c>
    </row>
    <row r="34403" spans="1:5" x14ac:dyDescent="0.3">
      <c r="A34403" t="s">
        <v>3</v>
      </c>
      <c r="B34403">
        <v>1400</v>
      </c>
      <c r="C34403">
        <f t="shared" si="1074"/>
        <v>14.99999999650754</v>
      </c>
      <c r="D34403" s="2">
        <v>43188.927083333336</v>
      </c>
      <c r="E34403" s="1">
        <f t="shared" si="1075"/>
        <v>93.333333333333329</v>
      </c>
    </row>
    <row r="34404" spans="1:5" x14ac:dyDescent="0.3">
      <c r="A34404" t="s">
        <v>3</v>
      </c>
      <c r="B34404">
        <v>1500</v>
      </c>
      <c r="C34404">
        <f t="shared" si="1074"/>
        <v>14.99999999650754</v>
      </c>
      <c r="D34404" s="2">
        <v>43188.9375</v>
      </c>
      <c r="E34404" s="1">
        <f t="shared" si="1075"/>
        <v>100</v>
      </c>
    </row>
    <row r="34405" spans="1:5" x14ac:dyDescent="0.3">
      <c r="A34405" t="s">
        <v>3</v>
      </c>
      <c r="B34405">
        <v>1600</v>
      </c>
      <c r="C34405">
        <f t="shared" si="1074"/>
        <v>15.000000006984919</v>
      </c>
      <c r="D34405" s="2">
        <v>43188.947916666664</v>
      </c>
      <c r="E34405" s="1">
        <f t="shared" si="1075"/>
        <v>106.66666666666667</v>
      </c>
    </row>
    <row r="34406" spans="1:5" x14ac:dyDescent="0.3">
      <c r="A34406" t="s">
        <v>3</v>
      </c>
      <c r="B34406">
        <v>1700</v>
      </c>
      <c r="C34406">
        <f t="shared" si="1074"/>
        <v>14.99999999650754</v>
      </c>
      <c r="D34406" s="2">
        <v>43188.958333333336</v>
      </c>
      <c r="E34406" s="1">
        <f t="shared" si="1075"/>
        <v>113.33333333333333</v>
      </c>
    </row>
    <row r="34407" spans="1:5" x14ac:dyDescent="0.3">
      <c r="A34407" t="s">
        <v>3</v>
      </c>
      <c r="B34407">
        <v>1900</v>
      </c>
      <c r="C34407">
        <f t="shared" si="1074"/>
        <v>14.99999999650754</v>
      </c>
      <c r="D34407" s="2">
        <v>43188.96875</v>
      </c>
      <c r="E34407" s="1">
        <f t="shared" si="1075"/>
        <v>126.66666666666667</v>
      </c>
    </row>
    <row r="34408" spans="1:5" x14ac:dyDescent="0.3">
      <c r="A34408" t="s">
        <v>3</v>
      </c>
      <c r="B34408">
        <v>2000</v>
      </c>
      <c r="C34408">
        <f t="shared" si="1074"/>
        <v>15.000000006984919</v>
      </c>
      <c r="D34408" s="2">
        <v>43188.979166666664</v>
      </c>
      <c r="E34408" s="1">
        <f t="shared" si="1075"/>
        <v>133.33333333333334</v>
      </c>
    </row>
    <row r="34409" spans="1:5" x14ac:dyDescent="0.3">
      <c r="A34409" t="s">
        <v>3</v>
      </c>
      <c r="B34409">
        <v>2100</v>
      </c>
      <c r="C34409">
        <f t="shared" si="1074"/>
        <v>14.99999999650754</v>
      </c>
      <c r="D34409" s="2">
        <v>43188.989583333336</v>
      </c>
      <c r="E34409" s="1">
        <f t="shared" si="1075"/>
        <v>140</v>
      </c>
    </row>
    <row r="34410" spans="1:5" x14ac:dyDescent="0.3">
      <c r="A34410" t="s">
        <v>3</v>
      </c>
      <c r="B34410">
        <v>2300</v>
      </c>
      <c r="C34410">
        <f t="shared" si="1074"/>
        <v>14.99999999650754</v>
      </c>
      <c r="D34410" s="2">
        <v>43189</v>
      </c>
      <c r="E34410" s="1">
        <f t="shared" si="1075"/>
        <v>153.33333333333334</v>
      </c>
    </row>
    <row r="34411" spans="1:5" x14ac:dyDescent="0.3">
      <c r="A34411" t="s">
        <v>3</v>
      </c>
      <c r="B34411">
        <v>2600</v>
      </c>
      <c r="C34411">
        <f t="shared" si="1074"/>
        <v>15.000000006984919</v>
      </c>
      <c r="D34411" s="2">
        <v>43189.010416666664</v>
      </c>
      <c r="E34411" s="1">
        <f t="shared" si="1075"/>
        <v>173.33333333333334</v>
      </c>
    </row>
    <row r="34412" spans="1:5" x14ac:dyDescent="0.3">
      <c r="A34412" t="s">
        <v>3</v>
      </c>
      <c r="B34412">
        <v>2900</v>
      </c>
      <c r="C34412">
        <f t="shared" si="1074"/>
        <v>14.99999999650754</v>
      </c>
      <c r="D34412" s="2">
        <v>43189.020833333336</v>
      </c>
      <c r="E34412" s="1">
        <f t="shared" si="1075"/>
        <v>193.33333333333334</v>
      </c>
    </row>
    <row r="34413" spans="1:5" x14ac:dyDescent="0.3">
      <c r="A34413" t="s">
        <v>3</v>
      </c>
      <c r="B34413">
        <v>3200</v>
      </c>
      <c r="C34413">
        <f t="shared" si="1074"/>
        <v>14.99999999650754</v>
      </c>
      <c r="D34413" s="2">
        <v>43189.03125</v>
      </c>
      <c r="E34413" s="1">
        <f t="shared" si="1075"/>
        <v>213.33333333333334</v>
      </c>
    </row>
    <row r="34414" spans="1:5" x14ac:dyDescent="0.3">
      <c r="A34414" t="s">
        <v>3</v>
      </c>
      <c r="B34414">
        <v>3400</v>
      </c>
      <c r="C34414">
        <f t="shared" si="1074"/>
        <v>15.000000006984919</v>
      </c>
      <c r="D34414" s="2">
        <v>43189.041666666664</v>
      </c>
      <c r="E34414" s="1">
        <f t="shared" si="1075"/>
        <v>226.66666666666666</v>
      </c>
    </row>
    <row r="34415" spans="1:5" x14ac:dyDescent="0.3">
      <c r="A34415" t="s">
        <v>3</v>
      </c>
      <c r="B34415">
        <v>3500</v>
      </c>
      <c r="C34415">
        <f t="shared" si="1074"/>
        <v>14.99999999650754</v>
      </c>
      <c r="D34415" s="2">
        <v>43189.052083333336</v>
      </c>
      <c r="E34415" s="1">
        <f t="shared" si="1075"/>
        <v>233.33333333333334</v>
      </c>
    </row>
    <row r="34416" spans="1:5" x14ac:dyDescent="0.3">
      <c r="A34416" t="s">
        <v>3</v>
      </c>
      <c r="B34416">
        <v>3400</v>
      </c>
      <c r="C34416">
        <f t="shared" si="1074"/>
        <v>14.99999999650754</v>
      </c>
      <c r="D34416" s="2">
        <v>43189.0625</v>
      </c>
      <c r="E34416" s="1">
        <f t="shared" si="1075"/>
        <v>226.66666666666666</v>
      </c>
    </row>
    <row r="34417" spans="1:5" x14ac:dyDescent="0.3">
      <c r="A34417" t="s">
        <v>3</v>
      </c>
      <c r="B34417">
        <v>3599.9989999999998</v>
      </c>
      <c r="C34417">
        <f t="shared" si="1074"/>
        <v>15.000000006984919</v>
      </c>
      <c r="D34417" s="2">
        <v>43189.072916666664</v>
      </c>
      <c r="E34417" s="1">
        <f t="shared" si="1075"/>
        <v>239.99993333333333</v>
      </c>
    </row>
    <row r="34418" spans="1:5" x14ac:dyDescent="0.3">
      <c r="A34418" t="s">
        <v>3</v>
      </c>
      <c r="B34418">
        <v>3699.9989999999998</v>
      </c>
      <c r="C34418">
        <f t="shared" si="1074"/>
        <v>14.99999999650754</v>
      </c>
      <c r="D34418" s="2">
        <v>43189.083333333336</v>
      </c>
      <c r="E34418" s="1">
        <f t="shared" si="1075"/>
        <v>246.66659999999999</v>
      </c>
    </row>
    <row r="34419" spans="1:5" x14ac:dyDescent="0.3">
      <c r="A34419" t="s">
        <v>3</v>
      </c>
      <c r="B34419">
        <v>3699.9989999999998</v>
      </c>
      <c r="C34419">
        <f t="shared" si="1074"/>
        <v>14.99999999650754</v>
      </c>
      <c r="D34419" s="2">
        <v>43189.09375</v>
      </c>
      <c r="E34419" s="1">
        <f t="shared" si="1075"/>
        <v>246.66659999999999</v>
      </c>
    </row>
    <row r="34420" spans="1:5" x14ac:dyDescent="0.3">
      <c r="A34420" t="s">
        <v>3</v>
      </c>
      <c r="B34420">
        <v>3999.998</v>
      </c>
      <c r="C34420">
        <f t="shared" si="1074"/>
        <v>15.000000006984919</v>
      </c>
      <c r="D34420" s="2">
        <v>43189.104166666664</v>
      </c>
      <c r="E34420" s="1">
        <f t="shared" si="1075"/>
        <v>266.66653333333335</v>
      </c>
    </row>
    <row r="34421" spans="1:5" x14ac:dyDescent="0.3">
      <c r="A34421" t="s">
        <v>3</v>
      </c>
      <c r="B34421">
        <v>3999.998</v>
      </c>
      <c r="C34421">
        <f t="shared" si="1074"/>
        <v>14.99999999650754</v>
      </c>
      <c r="D34421" s="2">
        <v>43189.114583333336</v>
      </c>
      <c r="E34421" s="1">
        <f t="shared" si="1075"/>
        <v>266.66653333333335</v>
      </c>
    </row>
    <row r="34422" spans="1:5" x14ac:dyDescent="0.3">
      <c r="A34422" t="s">
        <v>3</v>
      </c>
      <c r="B34422">
        <v>4299.9979999999996</v>
      </c>
      <c r="C34422">
        <f t="shared" si="1074"/>
        <v>14.99999999650754</v>
      </c>
      <c r="D34422" s="2">
        <v>43189.125</v>
      </c>
      <c r="E34422" s="1">
        <f t="shared" si="1075"/>
        <v>286.66653333333329</v>
      </c>
    </row>
    <row r="34423" spans="1:5" x14ac:dyDescent="0.3">
      <c r="A34423" t="s">
        <v>3</v>
      </c>
      <c r="B34423">
        <v>4299.9979999999996</v>
      </c>
      <c r="C34423">
        <f t="shared" si="1074"/>
        <v>15.000000006984919</v>
      </c>
      <c r="D34423" s="2">
        <v>43189.135416666664</v>
      </c>
      <c r="E34423" s="1">
        <f t="shared" si="1075"/>
        <v>286.66653333333329</v>
      </c>
    </row>
    <row r="34424" spans="1:5" x14ac:dyDescent="0.3">
      <c r="A34424" t="s">
        <v>3</v>
      </c>
      <c r="B34424">
        <v>4399.9979999999996</v>
      </c>
      <c r="C34424">
        <f t="shared" si="1074"/>
        <v>14.99999999650754</v>
      </c>
      <c r="D34424" s="2">
        <v>43189.145833333336</v>
      </c>
      <c r="E34424" s="1">
        <f t="shared" si="1075"/>
        <v>293.33319999999998</v>
      </c>
    </row>
    <row r="34425" spans="1:5" x14ac:dyDescent="0.3">
      <c r="A34425" t="s">
        <v>3</v>
      </c>
      <c r="B34425">
        <v>4399.9979999999996</v>
      </c>
      <c r="C34425">
        <f t="shared" si="1074"/>
        <v>14.99999999650754</v>
      </c>
      <c r="D34425" s="2">
        <v>43189.15625</v>
      </c>
      <c r="E34425" s="1">
        <f t="shared" si="1075"/>
        <v>293.33319999999998</v>
      </c>
    </row>
    <row r="34426" spans="1:5" x14ac:dyDescent="0.3">
      <c r="A34426" t="s">
        <v>3</v>
      </c>
      <c r="B34426">
        <v>4499.9979999999996</v>
      </c>
      <c r="C34426">
        <f t="shared" si="1074"/>
        <v>15.000000006984919</v>
      </c>
      <c r="D34426" s="2">
        <v>43189.166666666664</v>
      </c>
      <c r="E34426" s="1">
        <f t="shared" si="1075"/>
        <v>299.99986666666666</v>
      </c>
    </row>
    <row r="34427" spans="1:5" x14ac:dyDescent="0.3">
      <c r="A34427" t="s">
        <v>3</v>
      </c>
      <c r="B34427">
        <v>4499.9979999999996</v>
      </c>
      <c r="C34427">
        <f t="shared" si="1074"/>
        <v>14.99999999650754</v>
      </c>
      <c r="D34427" s="2">
        <v>43189.177083333336</v>
      </c>
      <c r="E34427" s="1">
        <f t="shared" si="1075"/>
        <v>299.99986666666666</v>
      </c>
    </row>
    <row r="34428" spans="1:5" x14ac:dyDescent="0.3">
      <c r="A34428" t="s">
        <v>3</v>
      </c>
      <c r="B34428">
        <v>4599.9979999999996</v>
      </c>
      <c r="C34428">
        <f t="shared" si="1074"/>
        <v>14.99999999650754</v>
      </c>
      <c r="D34428" s="2">
        <v>43189.1875</v>
      </c>
      <c r="E34428" s="1">
        <f t="shared" si="1075"/>
        <v>306.66653333333329</v>
      </c>
    </row>
    <row r="34429" spans="1:5" x14ac:dyDescent="0.3">
      <c r="A34429" t="s">
        <v>3</v>
      </c>
      <c r="B34429">
        <v>4599.9979999999996</v>
      </c>
      <c r="C34429">
        <f t="shared" si="1074"/>
        <v>15.000000006984919</v>
      </c>
      <c r="D34429" s="2">
        <v>43189.197916666664</v>
      </c>
      <c r="E34429" s="1">
        <f t="shared" si="1075"/>
        <v>306.66653333333329</v>
      </c>
    </row>
    <row r="34430" spans="1:5" x14ac:dyDescent="0.3">
      <c r="A34430" t="s">
        <v>3</v>
      </c>
      <c r="B34430">
        <v>4699.9970000000003</v>
      </c>
      <c r="C34430">
        <f t="shared" si="1074"/>
        <v>14.99999999650754</v>
      </c>
      <c r="D34430" s="2">
        <v>43189.208333333336</v>
      </c>
      <c r="E34430" s="1">
        <f t="shared" si="1075"/>
        <v>313.33313333333336</v>
      </c>
    </row>
    <row r="34431" spans="1:5" x14ac:dyDescent="0.3">
      <c r="A34431" t="s">
        <v>3</v>
      </c>
      <c r="B34431">
        <v>4699.9970000000003</v>
      </c>
      <c r="C34431">
        <f t="shared" si="1074"/>
        <v>14.99999999650754</v>
      </c>
      <c r="D34431" s="2">
        <v>43189.21875</v>
      </c>
      <c r="E34431" s="1">
        <f t="shared" si="1075"/>
        <v>313.33313333333336</v>
      </c>
    </row>
    <row r="34432" spans="1:5" x14ac:dyDescent="0.3">
      <c r="A34432" t="s">
        <v>3</v>
      </c>
      <c r="B34432">
        <v>4799.9970000000003</v>
      </c>
      <c r="C34432">
        <f t="shared" si="1074"/>
        <v>15.000000006984919</v>
      </c>
      <c r="D34432" s="2">
        <v>43189.229166666664</v>
      </c>
      <c r="E34432" s="1">
        <f t="shared" si="1075"/>
        <v>319.99979999999999</v>
      </c>
    </row>
    <row r="34433" spans="1:5" x14ac:dyDescent="0.3">
      <c r="A34433" t="s">
        <v>3</v>
      </c>
      <c r="B34433">
        <v>4699.9970000000003</v>
      </c>
      <c r="C34433">
        <f t="shared" si="1074"/>
        <v>14.99999999650754</v>
      </c>
      <c r="D34433" s="2">
        <v>43189.239583333336</v>
      </c>
      <c r="E34433" s="1">
        <f t="shared" si="1075"/>
        <v>313.33313333333336</v>
      </c>
    </row>
    <row r="34434" spans="1:5" x14ac:dyDescent="0.3">
      <c r="A34434" t="s">
        <v>3</v>
      </c>
      <c r="B34434">
        <v>4799.9970000000003</v>
      </c>
      <c r="C34434">
        <f t="shared" ref="C34434:C34497" si="1076">60*24*(D34435-D34434)</f>
        <v>14.99999999650754</v>
      </c>
      <c r="D34434" s="2">
        <v>43189.25</v>
      </c>
      <c r="E34434" s="1">
        <f t="shared" si="1075"/>
        <v>319.99979999999999</v>
      </c>
    </row>
    <row r="34435" spans="1:5" x14ac:dyDescent="0.3">
      <c r="A34435" t="s">
        <v>3</v>
      </c>
      <c r="B34435">
        <v>4699.9970000000003</v>
      </c>
      <c r="C34435">
        <f t="shared" si="1076"/>
        <v>15.000000006984919</v>
      </c>
      <c r="D34435" s="2">
        <v>43189.260416666664</v>
      </c>
      <c r="E34435" s="1">
        <f t="shared" ref="E34435:E34498" si="1077">B34435/15</f>
        <v>313.33313333333336</v>
      </c>
    </row>
    <row r="34436" spans="1:5" x14ac:dyDescent="0.3">
      <c r="A34436" t="s">
        <v>3</v>
      </c>
      <c r="B34436">
        <v>4699.9970000000003</v>
      </c>
      <c r="C34436">
        <f t="shared" si="1076"/>
        <v>14.99999999650754</v>
      </c>
      <c r="D34436" s="2">
        <v>43189.270833333336</v>
      </c>
      <c r="E34436" s="1">
        <f t="shared" si="1077"/>
        <v>313.33313333333336</v>
      </c>
    </row>
    <row r="34437" spans="1:5" x14ac:dyDescent="0.3">
      <c r="A34437" t="s">
        <v>3</v>
      </c>
      <c r="B34437">
        <v>4799.9970000000003</v>
      </c>
      <c r="C34437">
        <f t="shared" si="1076"/>
        <v>14.99999999650754</v>
      </c>
      <c r="D34437" s="2">
        <v>43189.28125</v>
      </c>
      <c r="E34437" s="1">
        <f t="shared" si="1077"/>
        <v>319.99979999999999</v>
      </c>
    </row>
    <row r="34438" spans="1:5" x14ac:dyDescent="0.3">
      <c r="A34438" t="s">
        <v>3</v>
      </c>
      <c r="B34438">
        <v>4699.9970000000003</v>
      </c>
      <c r="C34438">
        <f t="shared" si="1076"/>
        <v>15.000000006984919</v>
      </c>
      <c r="D34438" s="2">
        <v>43189.291666666664</v>
      </c>
      <c r="E34438" s="1">
        <f t="shared" si="1077"/>
        <v>313.33313333333336</v>
      </c>
    </row>
    <row r="34439" spans="1:5" x14ac:dyDescent="0.3">
      <c r="A34439" t="s">
        <v>3</v>
      </c>
      <c r="B34439">
        <v>4699.9970000000003</v>
      </c>
      <c r="C34439">
        <f t="shared" si="1076"/>
        <v>14.99999999650754</v>
      </c>
      <c r="D34439" s="2">
        <v>43189.302083333336</v>
      </c>
      <c r="E34439" s="1">
        <f t="shared" si="1077"/>
        <v>313.33313333333336</v>
      </c>
    </row>
    <row r="34440" spans="1:5" x14ac:dyDescent="0.3">
      <c r="A34440" t="s">
        <v>3</v>
      </c>
      <c r="B34440">
        <v>4699.9970000000003</v>
      </c>
      <c r="C34440">
        <f t="shared" si="1076"/>
        <v>14.99999999650754</v>
      </c>
      <c r="D34440" s="2">
        <v>43189.3125</v>
      </c>
      <c r="E34440" s="1">
        <f t="shared" si="1077"/>
        <v>313.33313333333336</v>
      </c>
    </row>
    <row r="34441" spans="1:5" x14ac:dyDescent="0.3">
      <c r="A34441" t="s">
        <v>3</v>
      </c>
      <c r="B34441">
        <v>4699.9970000000003</v>
      </c>
      <c r="C34441">
        <f t="shared" si="1076"/>
        <v>15.000000006984919</v>
      </c>
      <c r="D34441" s="2">
        <v>43189.322916666664</v>
      </c>
      <c r="E34441" s="1">
        <f t="shared" si="1077"/>
        <v>313.33313333333336</v>
      </c>
    </row>
    <row r="34442" spans="1:5" x14ac:dyDescent="0.3">
      <c r="A34442" t="s">
        <v>3</v>
      </c>
      <c r="B34442">
        <v>4599.9979999999996</v>
      </c>
      <c r="C34442">
        <f t="shared" si="1076"/>
        <v>14.99999999650754</v>
      </c>
      <c r="D34442" s="2">
        <v>43189.333333333336</v>
      </c>
      <c r="E34442" s="1">
        <f t="shared" si="1077"/>
        <v>306.66653333333329</v>
      </c>
    </row>
    <row r="34443" spans="1:5" x14ac:dyDescent="0.3">
      <c r="A34443" t="s">
        <v>3</v>
      </c>
      <c r="B34443">
        <v>4599.9979999999996</v>
      </c>
      <c r="C34443">
        <f t="shared" si="1076"/>
        <v>14.99999999650754</v>
      </c>
      <c r="D34443" s="2">
        <v>43189.34375</v>
      </c>
      <c r="E34443" s="1">
        <f t="shared" si="1077"/>
        <v>306.66653333333329</v>
      </c>
    </row>
    <row r="34444" spans="1:5" x14ac:dyDescent="0.3">
      <c r="A34444" t="s">
        <v>3</v>
      </c>
      <c r="B34444">
        <v>4699.9970000000003</v>
      </c>
      <c r="C34444">
        <f t="shared" si="1076"/>
        <v>15.000000006984919</v>
      </c>
      <c r="D34444" s="2">
        <v>43189.354166666664</v>
      </c>
      <c r="E34444" s="1">
        <f t="shared" si="1077"/>
        <v>313.33313333333336</v>
      </c>
    </row>
    <row r="34445" spans="1:5" x14ac:dyDescent="0.3">
      <c r="A34445" t="s">
        <v>3</v>
      </c>
      <c r="B34445">
        <v>4499.9979999999996</v>
      </c>
      <c r="C34445">
        <f t="shared" si="1076"/>
        <v>14.99999999650754</v>
      </c>
      <c r="D34445" s="2">
        <v>43189.364583333336</v>
      </c>
      <c r="E34445" s="1">
        <f t="shared" si="1077"/>
        <v>299.99986666666666</v>
      </c>
    </row>
    <row r="34446" spans="1:5" x14ac:dyDescent="0.3">
      <c r="A34446" t="s">
        <v>3</v>
      </c>
      <c r="B34446">
        <v>4599.9979999999996</v>
      </c>
      <c r="C34446">
        <f t="shared" si="1076"/>
        <v>14.99999999650754</v>
      </c>
      <c r="D34446" s="2">
        <v>43189.375</v>
      </c>
      <c r="E34446" s="1">
        <f t="shared" si="1077"/>
        <v>306.66653333333329</v>
      </c>
    </row>
    <row r="34447" spans="1:5" x14ac:dyDescent="0.3">
      <c r="A34447" t="s">
        <v>3</v>
      </c>
      <c r="B34447">
        <v>4599.9979999999996</v>
      </c>
      <c r="C34447">
        <f t="shared" si="1076"/>
        <v>15.000000006984919</v>
      </c>
      <c r="D34447" s="2">
        <v>43189.385416666664</v>
      </c>
      <c r="E34447" s="1">
        <f t="shared" si="1077"/>
        <v>306.66653333333329</v>
      </c>
    </row>
    <row r="34448" spans="1:5" x14ac:dyDescent="0.3">
      <c r="A34448" t="s">
        <v>3</v>
      </c>
      <c r="B34448">
        <v>4499.9979999999996</v>
      </c>
      <c r="C34448">
        <f t="shared" si="1076"/>
        <v>14.99999999650754</v>
      </c>
      <c r="D34448" s="2">
        <v>43189.395833333336</v>
      </c>
      <c r="E34448" s="1">
        <f t="shared" si="1077"/>
        <v>299.99986666666666</v>
      </c>
    </row>
    <row r="34449" spans="1:5" x14ac:dyDescent="0.3">
      <c r="A34449" t="s">
        <v>3</v>
      </c>
      <c r="B34449">
        <v>4499.9979999999996</v>
      </c>
      <c r="C34449">
        <f t="shared" si="1076"/>
        <v>14.99999999650754</v>
      </c>
      <c r="D34449" s="2">
        <v>43189.40625</v>
      </c>
      <c r="E34449" s="1">
        <f t="shared" si="1077"/>
        <v>299.99986666666666</v>
      </c>
    </row>
    <row r="34450" spans="1:5" x14ac:dyDescent="0.3">
      <c r="A34450" t="s">
        <v>3</v>
      </c>
      <c r="B34450">
        <v>4499.9979999999996</v>
      </c>
      <c r="C34450">
        <f t="shared" si="1076"/>
        <v>15.000000006984919</v>
      </c>
      <c r="D34450" s="2">
        <v>43189.416666666664</v>
      </c>
      <c r="E34450" s="1">
        <f t="shared" si="1077"/>
        <v>299.99986666666666</v>
      </c>
    </row>
    <row r="34451" spans="1:5" x14ac:dyDescent="0.3">
      <c r="A34451" t="s">
        <v>3</v>
      </c>
      <c r="B34451">
        <v>4499.9979999999996</v>
      </c>
      <c r="C34451">
        <f t="shared" si="1076"/>
        <v>14.99999999650754</v>
      </c>
      <c r="D34451" s="2">
        <v>43189.427083333336</v>
      </c>
      <c r="E34451" s="1">
        <f t="shared" si="1077"/>
        <v>299.99986666666666</v>
      </c>
    </row>
    <row r="34452" spans="1:5" x14ac:dyDescent="0.3">
      <c r="A34452" t="s">
        <v>3</v>
      </c>
      <c r="B34452">
        <v>4399.9979999999996</v>
      </c>
      <c r="C34452">
        <f t="shared" si="1076"/>
        <v>14.99999999650754</v>
      </c>
      <c r="D34452" s="2">
        <v>43189.4375</v>
      </c>
      <c r="E34452" s="1">
        <f t="shared" si="1077"/>
        <v>293.33319999999998</v>
      </c>
    </row>
    <row r="34453" spans="1:5" x14ac:dyDescent="0.3">
      <c r="A34453" t="s">
        <v>3</v>
      </c>
      <c r="B34453">
        <v>4399.9979999999996</v>
      </c>
      <c r="C34453">
        <f t="shared" si="1076"/>
        <v>15.000000006984919</v>
      </c>
      <c r="D34453" s="2">
        <v>43189.447916666664</v>
      </c>
      <c r="E34453" s="1">
        <f t="shared" si="1077"/>
        <v>293.33319999999998</v>
      </c>
    </row>
    <row r="34454" spans="1:5" x14ac:dyDescent="0.3">
      <c r="A34454" t="s">
        <v>3</v>
      </c>
      <c r="B34454">
        <v>4399.9979999999996</v>
      </c>
      <c r="C34454">
        <f t="shared" si="1076"/>
        <v>14.99999999650754</v>
      </c>
      <c r="D34454" s="2">
        <v>43189.458333333336</v>
      </c>
      <c r="E34454" s="1">
        <f t="shared" si="1077"/>
        <v>293.33319999999998</v>
      </c>
    </row>
    <row r="34455" spans="1:5" x14ac:dyDescent="0.3">
      <c r="A34455" t="s">
        <v>3</v>
      </c>
      <c r="B34455">
        <v>4499.9979999999996</v>
      </c>
      <c r="C34455">
        <f t="shared" si="1076"/>
        <v>14.99999999650754</v>
      </c>
      <c r="D34455" s="2">
        <v>43189.46875</v>
      </c>
      <c r="E34455" s="1">
        <f t="shared" si="1077"/>
        <v>299.99986666666666</v>
      </c>
    </row>
    <row r="34456" spans="1:5" x14ac:dyDescent="0.3">
      <c r="A34456" t="s">
        <v>3</v>
      </c>
      <c r="B34456">
        <v>4399.9979999999996</v>
      </c>
      <c r="C34456">
        <f t="shared" si="1076"/>
        <v>15.000000006984919</v>
      </c>
      <c r="D34456" s="2">
        <v>43189.479166666664</v>
      </c>
      <c r="E34456" s="1">
        <f t="shared" si="1077"/>
        <v>293.33319999999998</v>
      </c>
    </row>
    <row r="34457" spans="1:5" x14ac:dyDescent="0.3">
      <c r="A34457" t="s">
        <v>3</v>
      </c>
      <c r="B34457">
        <v>4299.9979999999996</v>
      </c>
      <c r="C34457">
        <f t="shared" si="1076"/>
        <v>14.99999999650754</v>
      </c>
      <c r="D34457" s="2">
        <v>43189.489583333336</v>
      </c>
      <c r="E34457" s="1">
        <f t="shared" si="1077"/>
        <v>286.66653333333329</v>
      </c>
    </row>
    <row r="34458" spans="1:5" x14ac:dyDescent="0.3">
      <c r="A34458" t="s">
        <v>3</v>
      </c>
      <c r="B34458">
        <v>4399.9979999999996</v>
      </c>
      <c r="C34458">
        <f t="shared" si="1076"/>
        <v>14.99999999650754</v>
      </c>
      <c r="D34458" s="2">
        <v>43189.5</v>
      </c>
      <c r="E34458" s="1">
        <f t="shared" si="1077"/>
        <v>293.33319999999998</v>
      </c>
    </row>
    <row r="34459" spans="1:5" x14ac:dyDescent="0.3">
      <c r="A34459" t="s">
        <v>3</v>
      </c>
      <c r="B34459">
        <v>4299.9979999999996</v>
      </c>
      <c r="C34459">
        <f t="shared" si="1076"/>
        <v>15.000000006984919</v>
      </c>
      <c r="D34459" s="2">
        <v>43189.510416666664</v>
      </c>
      <c r="E34459" s="1">
        <f t="shared" si="1077"/>
        <v>286.66653333333329</v>
      </c>
    </row>
    <row r="34460" spans="1:5" x14ac:dyDescent="0.3">
      <c r="A34460" t="s">
        <v>3</v>
      </c>
      <c r="B34460">
        <v>4299.9979999999996</v>
      </c>
      <c r="C34460">
        <f t="shared" si="1076"/>
        <v>14.99999999650754</v>
      </c>
      <c r="D34460" s="2">
        <v>43189.520833333336</v>
      </c>
      <c r="E34460" s="1">
        <f t="shared" si="1077"/>
        <v>286.66653333333329</v>
      </c>
    </row>
    <row r="34461" spans="1:5" x14ac:dyDescent="0.3">
      <c r="A34461" t="s">
        <v>3</v>
      </c>
      <c r="B34461">
        <v>4299.9979999999996</v>
      </c>
      <c r="C34461">
        <f t="shared" si="1076"/>
        <v>14.99999999650754</v>
      </c>
      <c r="D34461" s="2">
        <v>43189.53125</v>
      </c>
      <c r="E34461" s="1">
        <f t="shared" si="1077"/>
        <v>286.66653333333329</v>
      </c>
    </row>
    <row r="34462" spans="1:5" x14ac:dyDescent="0.3">
      <c r="A34462" t="s">
        <v>3</v>
      </c>
      <c r="B34462">
        <v>4199.9979999999996</v>
      </c>
      <c r="C34462">
        <f t="shared" si="1076"/>
        <v>15.000000006984919</v>
      </c>
      <c r="D34462" s="2">
        <v>43189.541666666664</v>
      </c>
      <c r="E34462" s="1">
        <f t="shared" si="1077"/>
        <v>279.99986666666666</v>
      </c>
    </row>
    <row r="34463" spans="1:5" x14ac:dyDescent="0.3">
      <c r="A34463" t="s">
        <v>3</v>
      </c>
      <c r="B34463">
        <v>4199.9979999999996</v>
      </c>
      <c r="C34463">
        <f t="shared" si="1076"/>
        <v>14.99999999650754</v>
      </c>
      <c r="D34463" s="2">
        <v>43189.552083333336</v>
      </c>
      <c r="E34463" s="1">
        <f t="shared" si="1077"/>
        <v>279.99986666666666</v>
      </c>
    </row>
    <row r="34464" spans="1:5" x14ac:dyDescent="0.3">
      <c r="A34464" t="s">
        <v>3</v>
      </c>
      <c r="B34464">
        <v>4099.9979999999996</v>
      </c>
      <c r="C34464">
        <f t="shared" si="1076"/>
        <v>14.99999999650754</v>
      </c>
      <c r="D34464" s="2">
        <v>43189.5625</v>
      </c>
      <c r="E34464" s="1">
        <f t="shared" si="1077"/>
        <v>273.33319999999998</v>
      </c>
    </row>
    <row r="34465" spans="1:5" x14ac:dyDescent="0.3">
      <c r="A34465" t="s">
        <v>3</v>
      </c>
      <c r="B34465">
        <v>4099.9979999999996</v>
      </c>
      <c r="C34465">
        <f t="shared" si="1076"/>
        <v>15.000000006984919</v>
      </c>
      <c r="D34465" s="2">
        <v>43189.572916666664</v>
      </c>
      <c r="E34465" s="1">
        <f t="shared" si="1077"/>
        <v>273.33319999999998</v>
      </c>
    </row>
    <row r="34466" spans="1:5" x14ac:dyDescent="0.3">
      <c r="A34466" t="s">
        <v>3</v>
      </c>
      <c r="B34466">
        <v>4099.9979999999996</v>
      </c>
      <c r="C34466">
        <f t="shared" si="1076"/>
        <v>14.99999999650754</v>
      </c>
      <c r="D34466" s="2">
        <v>43189.583333333336</v>
      </c>
      <c r="E34466" s="1">
        <f t="shared" si="1077"/>
        <v>273.33319999999998</v>
      </c>
    </row>
    <row r="34467" spans="1:5" x14ac:dyDescent="0.3">
      <c r="A34467" t="s">
        <v>3</v>
      </c>
      <c r="B34467">
        <v>3999.998</v>
      </c>
      <c r="C34467">
        <f t="shared" si="1076"/>
        <v>14.99999999650754</v>
      </c>
      <c r="D34467" s="2">
        <v>43189.59375</v>
      </c>
      <c r="E34467" s="1">
        <f t="shared" si="1077"/>
        <v>266.66653333333335</v>
      </c>
    </row>
    <row r="34468" spans="1:5" x14ac:dyDescent="0.3">
      <c r="A34468" t="s">
        <v>3</v>
      </c>
      <c r="B34468">
        <v>3899.9989999999998</v>
      </c>
      <c r="C34468">
        <f t="shared" si="1076"/>
        <v>15.000000006984919</v>
      </c>
      <c r="D34468" s="2">
        <v>43189.604166666664</v>
      </c>
      <c r="E34468" s="1">
        <f t="shared" si="1077"/>
        <v>259.99993333333333</v>
      </c>
    </row>
    <row r="34469" spans="1:5" x14ac:dyDescent="0.3">
      <c r="A34469" t="s">
        <v>3</v>
      </c>
      <c r="B34469">
        <v>3799.9989999999998</v>
      </c>
      <c r="C34469">
        <f t="shared" si="1076"/>
        <v>14.99999999650754</v>
      </c>
      <c r="D34469" s="2">
        <v>43189.614583333336</v>
      </c>
      <c r="E34469" s="1">
        <f t="shared" si="1077"/>
        <v>253.33326666666665</v>
      </c>
    </row>
    <row r="34470" spans="1:5" x14ac:dyDescent="0.3">
      <c r="A34470" t="s">
        <v>3</v>
      </c>
      <c r="B34470">
        <v>3799.9989999999998</v>
      </c>
      <c r="C34470">
        <f t="shared" si="1076"/>
        <v>14.99999999650754</v>
      </c>
      <c r="D34470" s="2">
        <v>43189.625</v>
      </c>
      <c r="E34470" s="1">
        <f t="shared" si="1077"/>
        <v>253.33326666666665</v>
      </c>
    </row>
    <row r="34471" spans="1:5" x14ac:dyDescent="0.3">
      <c r="A34471" t="s">
        <v>3</v>
      </c>
      <c r="B34471">
        <v>3699.9989999999998</v>
      </c>
      <c r="C34471">
        <f t="shared" si="1076"/>
        <v>15.000000006984919</v>
      </c>
      <c r="D34471" s="2">
        <v>43189.635416666664</v>
      </c>
      <c r="E34471" s="1">
        <f t="shared" si="1077"/>
        <v>246.66659999999999</v>
      </c>
    </row>
    <row r="34472" spans="1:5" x14ac:dyDescent="0.3">
      <c r="A34472" t="s">
        <v>3</v>
      </c>
      <c r="B34472">
        <v>3699.9989999999998</v>
      </c>
      <c r="C34472">
        <f t="shared" si="1076"/>
        <v>14.99999999650754</v>
      </c>
      <c r="D34472" s="2">
        <v>43189.645833333336</v>
      </c>
      <c r="E34472" s="1">
        <f t="shared" si="1077"/>
        <v>246.66659999999999</v>
      </c>
    </row>
    <row r="34473" spans="1:5" x14ac:dyDescent="0.3">
      <c r="A34473" t="s">
        <v>3</v>
      </c>
      <c r="B34473">
        <v>3599.9989999999998</v>
      </c>
      <c r="C34473">
        <f t="shared" si="1076"/>
        <v>14.99999999650754</v>
      </c>
      <c r="D34473" s="2">
        <v>43189.65625</v>
      </c>
      <c r="E34473" s="1">
        <f t="shared" si="1077"/>
        <v>239.99993333333333</v>
      </c>
    </row>
    <row r="34474" spans="1:5" x14ac:dyDescent="0.3">
      <c r="A34474" t="s">
        <v>3</v>
      </c>
      <c r="B34474">
        <v>3599.9989999999998</v>
      </c>
      <c r="C34474">
        <f t="shared" si="1076"/>
        <v>15.000000006984919</v>
      </c>
      <c r="D34474" s="2">
        <v>43189.666666666664</v>
      </c>
      <c r="E34474" s="1">
        <f t="shared" si="1077"/>
        <v>239.99993333333333</v>
      </c>
    </row>
    <row r="34475" spans="1:5" x14ac:dyDescent="0.3">
      <c r="A34475" t="s">
        <v>3</v>
      </c>
      <c r="B34475">
        <v>3500</v>
      </c>
      <c r="C34475">
        <f t="shared" si="1076"/>
        <v>14.99999999650754</v>
      </c>
      <c r="D34475" s="2">
        <v>43189.677083333336</v>
      </c>
      <c r="E34475" s="1">
        <f t="shared" si="1077"/>
        <v>233.33333333333334</v>
      </c>
    </row>
    <row r="34476" spans="1:5" x14ac:dyDescent="0.3">
      <c r="A34476" t="s">
        <v>3</v>
      </c>
      <c r="B34476">
        <v>3500</v>
      </c>
      <c r="C34476">
        <f t="shared" si="1076"/>
        <v>14.99999999650754</v>
      </c>
      <c r="D34476" s="2">
        <v>43189.6875</v>
      </c>
      <c r="E34476" s="1">
        <f t="shared" si="1077"/>
        <v>233.33333333333334</v>
      </c>
    </row>
    <row r="34477" spans="1:5" x14ac:dyDescent="0.3">
      <c r="A34477" t="s">
        <v>3</v>
      </c>
      <c r="B34477">
        <v>3500</v>
      </c>
      <c r="C34477">
        <f t="shared" si="1076"/>
        <v>15.000000006984919</v>
      </c>
      <c r="D34477" s="2">
        <v>43189.697916666664</v>
      </c>
      <c r="E34477" s="1">
        <f t="shared" si="1077"/>
        <v>233.33333333333334</v>
      </c>
    </row>
    <row r="34478" spans="1:5" x14ac:dyDescent="0.3">
      <c r="A34478" t="s">
        <v>3</v>
      </c>
      <c r="B34478">
        <v>3500</v>
      </c>
      <c r="C34478">
        <f t="shared" si="1076"/>
        <v>14.99999999650754</v>
      </c>
      <c r="D34478" s="2">
        <v>43189.708333333336</v>
      </c>
      <c r="E34478" s="1">
        <f t="shared" si="1077"/>
        <v>233.33333333333334</v>
      </c>
    </row>
    <row r="34479" spans="1:5" x14ac:dyDescent="0.3">
      <c r="A34479" t="s">
        <v>3</v>
      </c>
      <c r="B34479">
        <v>3400</v>
      </c>
      <c r="C34479">
        <f t="shared" si="1076"/>
        <v>14.99999999650754</v>
      </c>
      <c r="D34479" s="2">
        <v>43189.71875</v>
      </c>
      <c r="E34479" s="1">
        <f t="shared" si="1077"/>
        <v>226.66666666666666</v>
      </c>
    </row>
    <row r="34480" spans="1:5" x14ac:dyDescent="0.3">
      <c r="A34480" t="s">
        <v>3</v>
      </c>
      <c r="B34480">
        <v>3400</v>
      </c>
      <c r="C34480">
        <f t="shared" si="1076"/>
        <v>15.000000006984919</v>
      </c>
      <c r="D34480" s="2">
        <v>43189.729166666664</v>
      </c>
      <c r="E34480" s="1">
        <f t="shared" si="1077"/>
        <v>226.66666666666666</v>
      </c>
    </row>
    <row r="34481" spans="1:5" x14ac:dyDescent="0.3">
      <c r="A34481" t="s">
        <v>3</v>
      </c>
      <c r="B34481">
        <v>3400</v>
      </c>
      <c r="C34481">
        <f t="shared" si="1076"/>
        <v>14.99999999650754</v>
      </c>
      <c r="D34481" s="2">
        <v>43189.739583333336</v>
      </c>
      <c r="E34481" s="1">
        <f t="shared" si="1077"/>
        <v>226.66666666666666</v>
      </c>
    </row>
    <row r="34482" spans="1:5" x14ac:dyDescent="0.3">
      <c r="A34482" t="s">
        <v>3</v>
      </c>
      <c r="B34482">
        <v>3300</v>
      </c>
      <c r="C34482">
        <f t="shared" si="1076"/>
        <v>14.99999999650754</v>
      </c>
      <c r="D34482" s="2">
        <v>43189.75</v>
      </c>
      <c r="E34482" s="1">
        <f t="shared" si="1077"/>
        <v>220</v>
      </c>
    </row>
    <row r="34483" spans="1:5" x14ac:dyDescent="0.3">
      <c r="A34483" t="s">
        <v>3</v>
      </c>
      <c r="B34483">
        <v>3300</v>
      </c>
      <c r="C34483">
        <f t="shared" si="1076"/>
        <v>15.000000006984919</v>
      </c>
      <c r="D34483" s="2">
        <v>43189.760416666664</v>
      </c>
      <c r="E34483" s="1">
        <f t="shared" si="1077"/>
        <v>220</v>
      </c>
    </row>
    <row r="34484" spans="1:5" x14ac:dyDescent="0.3">
      <c r="A34484" t="s">
        <v>3</v>
      </c>
      <c r="B34484">
        <v>3300</v>
      </c>
      <c r="C34484">
        <f t="shared" si="1076"/>
        <v>14.99999999650754</v>
      </c>
      <c r="D34484" s="2">
        <v>43189.770833333336</v>
      </c>
      <c r="E34484" s="1">
        <f t="shared" si="1077"/>
        <v>220</v>
      </c>
    </row>
    <row r="34485" spans="1:5" x14ac:dyDescent="0.3">
      <c r="A34485" t="s">
        <v>3</v>
      </c>
      <c r="B34485">
        <v>3200</v>
      </c>
      <c r="C34485">
        <f t="shared" si="1076"/>
        <v>14.99999999650754</v>
      </c>
      <c r="D34485" s="2">
        <v>43189.78125</v>
      </c>
      <c r="E34485" s="1">
        <f t="shared" si="1077"/>
        <v>213.33333333333334</v>
      </c>
    </row>
    <row r="34486" spans="1:5" x14ac:dyDescent="0.3">
      <c r="A34486" t="s">
        <v>3</v>
      </c>
      <c r="B34486">
        <v>3200</v>
      </c>
      <c r="C34486">
        <f t="shared" si="1076"/>
        <v>15.000000006984919</v>
      </c>
      <c r="D34486" s="2">
        <v>43189.791666666664</v>
      </c>
      <c r="E34486" s="1">
        <f t="shared" si="1077"/>
        <v>213.33333333333334</v>
      </c>
    </row>
    <row r="34487" spans="1:5" x14ac:dyDescent="0.3">
      <c r="A34487" t="s">
        <v>3</v>
      </c>
      <c r="B34487">
        <v>3200</v>
      </c>
      <c r="C34487">
        <f t="shared" si="1076"/>
        <v>14.99999999650754</v>
      </c>
      <c r="D34487" s="2">
        <v>43189.802083333336</v>
      </c>
      <c r="E34487" s="1">
        <f t="shared" si="1077"/>
        <v>213.33333333333334</v>
      </c>
    </row>
    <row r="34488" spans="1:5" x14ac:dyDescent="0.3">
      <c r="A34488" t="s">
        <v>3</v>
      </c>
      <c r="B34488">
        <v>3000</v>
      </c>
      <c r="C34488">
        <f t="shared" si="1076"/>
        <v>14.99999999650754</v>
      </c>
      <c r="D34488" s="2">
        <v>43189.8125</v>
      </c>
      <c r="E34488" s="1">
        <f t="shared" si="1077"/>
        <v>200</v>
      </c>
    </row>
    <row r="34489" spans="1:5" x14ac:dyDescent="0.3">
      <c r="A34489" t="s">
        <v>3</v>
      </c>
      <c r="B34489">
        <v>2900</v>
      </c>
      <c r="C34489">
        <f t="shared" si="1076"/>
        <v>15.000000006984919</v>
      </c>
      <c r="D34489" s="2">
        <v>43189.822916666664</v>
      </c>
      <c r="E34489" s="1">
        <f t="shared" si="1077"/>
        <v>193.33333333333334</v>
      </c>
    </row>
    <row r="34490" spans="1:5" x14ac:dyDescent="0.3">
      <c r="A34490" t="s">
        <v>3</v>
      </c>
      <c r="B34490">
        <v>2800</v>
      </c>
      <c r="C34490">
        <f t="shared" si="1076"/>
        <v>14.99999999650754</v>
      </c>
      <c r="D34490" s="2">
        <v>43189.833333333336</v>
      </c>
      <c r="E34490" s="1">
        <f t="shared" si="1077"/>
        <v>186.66666666666666</v>
      </c>
    </row>
    <row r="34491" spans="1:5" x14ac:dyDescent="0.3">
      <c r="A34491" t="s">
        <v>3</v>
      </c>
      <c r="B34491">
        <v>2500</v>
      </c>
      <c r="C34491">
        <f t="shared" si="1076"/>
        <v>14.99999999650754</v>
      </c>
      <c r="D34491" s="2">
        <v>43189.84375</v>
      </c>
      <c r="E34491" s="1">
        <f t="shared" si="1077"/>
        <v>166.66666666666666</v>
      </c>
    </row>
    <row r="34492" spans="1:5" x14ac:dyDescent="0.3">
      <c r="A34492" t="s">
        <v>3</v>
      </c>
      <c r="B34492">
        <v>2400</v>
      </c>
      <c r="C34492">
        <f t="shared" si="1076"/>
        <v>15.000000006984919</v>
      </c>
      <c r="D34492" s="2">
        <v>43189.854166666664</v>
      </c>
      <c r="E34492" s="1">
        <f t="shared" si="1077"/>
        <v>160</v>
      </c>
    </row>
    <row r="34493" spans="1:5" x14ac:dyDescent="0.3">
      <c r="A34493" t="s">
        <v>3</v>
      </c>
      <c r="B34493">
        <v>2400</v>
      </c>
      <c r="C34493">
        <f t="shared" si="1076"/>
        <v>14.99999999650754</v>
      </c>
      <c r="D34493" s="2">
        <v>43189.864583333336</v>
      </c>
      <c r="E34493" s="1">
        <f t="shared" si="1077"/>
        <v>160</v>
      </c>
    </row>
    <row r="34494" spans="1:5" x14ac:dyDescent="0.3">
      <c r="A34494" t="s">
        <v>3</v>
      </c>
      <c r="B34494">
        <v>2300</v>
      </c>
      <c r="C34494">
        <f t="shared" si="1076"/>
        <v>14.99999999650754</v>
      </c>
      <c r="D34494" s="2">
        <v>43189.875</v>
      </c>
      <c r="E34494" s="1">
        <f t="shared" si="1077"/>
        <v>153.33333333333334</v>
      </c>
    </row>
    <row r="34495" spans="1:5" x14ac:dyDescent="0.3">
      <c r="A34495" t="s">
        <v>3</v>
      </c>
      <c r="B34495">
        <v>2300</v>
      </c>
      <c r="C34495">
        <f t="shared" si="1076"/>
        <v>15.000000006984919</v>
      </c>
      <c r="D34495" s="2">
        <v>43189.885416666664</v>
      </c>
      <c r="E34495" s="1">
        <f t="shared" si="1077"/>
        <v>153.33333333333334</v>
      </c>
    </row>
    <row r="34496" spans="1:5" x14ac:dyDescent="0.3">
      <c r="A34496" t="s">
        <v>3</v>
      </c>
      <c r="B34496">
        <v>2300</v>
      </c>
      <c r="C34496">
        <f t="shared" si="1076"/>
        <v>14.99999999650754</v>
      </c>
      <c r="D34496" s="2">
        <v>43189.895833333336</v>
      </c>
      <c r="E34496" s="1">
        <f t="shared" si="1077"/>
        <v>153.33333333333334</v>
      </c>
    </row>
    <row r="34497" spans="1:5" x14ac:dyDescent="0.3">
      <c r="A34497" t="s">
        <v>3</v>
      </c>
      <c r="B34497">
        <v>2200</v>
      </c>
      <c r="C34497">
        <f t="shared" si="1076"/>
        <v>14.99999999650754</v>
      </c>
      <c r="D34497" s="2">
        <v>43189.90625</v>
      </c>
      <c r="E34497" s="1">
        <f t="shared" si="1077"/>
        <v>146.66666666666666</v>
      </c>
    </row>
    <row r="34498" spans="1:5" x14ac:dyDescent="0.3">
      <c r="A34498" t="s">
        <v>3</v>
      </c>
      <c r="B34498">
        <v>2200</v>
      </c>
      <c r="C34498">
        <f t="shared" ref="C34498:C34561" si="1078">60*24*(D34499-D34498)</f>
        <v>15.000000006984919</v>
      </c>
      <c r="D34498" s="2">
        <v>43189.916666666664</v>
      </c>
      <c r="E34498" s="1">
        <f t="shared" si="1077"/>
        <v>146.66666666666666</v>
      </c>
    </row>
    <row r="34499" spans="1:5" x14ac:dyDescent="0.3">
      <c r="A34499" t="s">
        <v>3</v>
      </c>
      <c r="B34499">
        <v>2100</v>
      </c>
      <c r="C34499">
        <f t="shared" si="1078"/>
        <v>14.99999999650754</v>
      </c>
      <c r="D34499" s="2">
        <v>43189.927083333336</v>
      </c>
      <c r="E34499" s="1">
        <f t="shared" ref="E34499:E34562" si="1079">B34499/15</f>
        <v>140</v>
      </c>
    </row>
    <row r="34500" spans="1:5" x14ac:dyDescent="0.3">
      <c r="A34500" t="s">
        <v>3</v>
      </c>
      <c r="B34500">
        <v>2200</v>
      </c>
      <c r="C34500">
        <f t="shared" si="1078"/>
        <v>14.99999999650754</v>
      </c>
      <c r="D34500" s="2">
        <v>43189.9375</v>
      </c>
      <c r="E34500" s="1">
        <f t="shared" si="1079"/>
        <v>146.66666666666666</v>
      </c>
    </row>
    <row r="34501" spans="1:5" x14ac:dyDescent="0.3">
      <c r="A34501" t="s">
        <v>3</v>
      </c>
      <c r="B34501">
        <v>2100</v>
      </c>
      <c r="C34501">
        <f t="shared" si="1078"/>
        <v>15.000000006984919</v>
      </c>
      <c r="D34501" s="2">
        <v>43189.947916666664</v>
      </c>
      <c r="E34501" s="1">
        <f t="shared" si="1079"/>
        <v>140</v>
      </c>
    </row>
    <row r="34502" spans="1:5" x14ac:dyDescent="0.3">
      <c r="A34502" t="s">
        <v>3</v>
      </c>
      <c r="B34502">
        <v>2100</v>
      </c>
      <c r="C34502">
        <f t="shared" si="1078"/>
        <v>14.99999999650754</v>
      </c>
      <c r="D34502" s="2">
        <v>43189.958333333336</v>
      </c>
      <c r="E34502" s="1">
        <f t="shared" si="1079"/>
        <v>140</v>
      </c>
    </row>
    <row r="34503" spans="1:5" x14ac:dyDescent="0.3">
      <c r="A34503" t="s">
        <v>3</v>
      </c>
      <c r="B34503">
        <v>2000</v>
      </c>
      <c r="C34503">
        <f t="shared" si="1078"/>
        <v>14.99999999650754</v>
      </c>
      <c r="D34503" s="2">
        <v>43189.96875</v>
      </c>
      <c r="E34503" s="1">
        <f t="shared" si="1079"/>
        <v>133.33333333333334</v>
      </c>
    </row>
    <row r="34504" spans="1:5" x14ac:dyDescent="0.3">
      <c r="A34504" t="s">
        <v>3</v>
      </c>
      <c r="B34504">
        <v>2100</v>
      </c>
      <c r="C34504">
        <f t="shared" si="1078"/>
        <v>15.000000006984919</v>
      </c>
      <c r="D34504" s="2">
        <v>43189.979166666664</v>
      </c>
      <c r="E34504" s="1">
        <f t="shared" si="1079"/>
        <v>140</v>
      </c>
    </row>
    <row r="34505" spans="1:5" x14ac:dyDescent="0.3">
      <c r="A34505" t="s">
        <v>3</v>
      </c>
      <c r="B34505">
        <v>2000</v>
      </c>
      <c r="C34505">
        <f t="shared" si="1078"/>
        <v>14.99999999650754</v>
      </c>
      <c r="D34505" s="2">
        <v>43189.989583333336</v>
      </c>
      <c r="E34505" s="1">
        <f t="shared" si="1079"/>
        <v>133.33333333333334</v>
      </c>
    </row>
    <row r="34506" spans="1:5" x14ac:dyDescent="0.3">
      <c r="A34506" t="s">
        <v>3</v>
      </c>
      <c r="B34506">
        <v>2000</v>
      </c>
      <c r="C34506">
        <f t="shared" si="1078"/>
        <v>14.99999999650754</v>
      </c>
      <c r="D34506" s="2">
        <v>43190</v>
      </c>
      <c r="E34506" s="1">
        <f t="shared" si="1079"/>
        <v>133.33333333333334</v>
      </c>
    </row>
    <row r="34507" spans="1:5" x14ac:dyDescent="0.3">
      <c r="A34507" t="s">
        <v>3</v>
      </c>
      <c r="B34507">
        <v>1900</v>
      </c>
      <c r="C34507">
        <f t="shared" si="1078"/>
        <v>15.000000006984919</v>
      </c>
      <c r="D34507" s="2">
        <v>43190.010416666664</v>
      </c>
      <c r="E34507" s="1">
        <f t="shared" si="1079"/>
        <v>126.66666666666667</v>
      </c>
    </row>
    <row r="34508" spans="1:5" x14ac:dyDescent="0.3">
      <c r="A34508" t="s">
        <v>3</v>
      </c>
      <c r="B34508">
        <v>2000</v>
      </c>
      <c r="C34508">
        <f t="shared" si="1078"/>
        <v>14.99999999650754</v>
      </c>
      <c r="D34508" s="2">
        <v>43190.020833333336</v>
      </c>
      <c r="E34508" s="1">
        <f t="shared" si="1079"/>
        <v>133.33333333333334</v>
      </c>
    </row>
    <row r="34509" spans="1:5" x14ac:dyDescent="0.3">
      <c r="A34509" t="s">
        <v>3</v>
      </c>
      <c r="B34509">
        <v>1900</v>
      </c>
      <c r="C34509">
        <f t="shared" si="1078"/>
        <v>14.99999999650754</v>
      </c>
      <c r="D34509" s="2">
        <v>43190.03125</v>
      </c>
      <c r="E34509" s="1">
        <f t="shared" si="1079"/>
        <v>126.66666666666667</v>
      </c>
    </row>
    <row r="34510" spans="1:5" x14ac:dyDescent="0.3">
      <c r="A34510" t="s">
        <v>3</v>
      </c>
      <c r="B34510">
        <v>1900</v>
      </c>
      <c r="C34510">
        <f t="shared" si="1078"/>
        <v>15.000000006984919</v>
      </c>
      <c r="D34510" s="2">
        <v>43190.041666666664</v>
      </c>
      <c r="E34510" s="1">
        <f t="shared" si="1079"/>
        <v>126.66666666666667</v>
      </c>
    </row>
    <row r="34511" spans="1:5" x14ac:dyDescent="0.3">
      <c r="A34511" t="s">
        <v>3</v>
      </c>
      <c r="B34511">
        <v>1900</v>
      </c>
      <c r="C34511">
        <f t="shared" si="1078"/>
        <v>14.99999999650754</v>
      </c>
      <c r="D34511" s="2">
        <v>43190.052083333336</v>
      </c>
      <c r="E34511" s="1">
        <f t="shared" si="1079"/>
        <v>126.66666666666667</v>
      </c>
    </row>
    <row r="34512" spans="1:5" x14ac:dyDescent="0.3">
      <c r="A34512" t="s">
        <v>3</v>
      </c>
      <c r="B34512">
        <v>1800</v>
      </c>
      <c r="C34512">
        <f t="shared" si="1078"/>
        <v>14.99999999650754</v>
      </c>
      <c r="D34512" s="2">
        <v>43190.0625</v>
      </c>
      <c r="E34512" s="1">
        <f t="shared" si="1079"/>
        <v>120</v>
      </c>
    </row>
    <row r="34513" spans="1:5" x14ac:dyDescent="0.3">
      <c r="A34513" t="s">
        <v>3</v>
      </c>
      <c r="B34513">
        <v>1900</v>
      </c>
      <c r="C34513">
        <f t="shared" si="1078"/>
        <v>15.000000006984919</v>
      </c>
      <c r="D34513" s="2">
        <v>43190.072916666664</v>
      </c>
      <c r="E34513" s="1">
        <f t="shared" si="1079"/>
        <v>126.66666666666667</v>
      </c>
    </row>
    <row r="34514" spans="1:5" x14ac:dyDescent="0.3">
      <c r="A34514" t="s">
        <v>3</v>
      </c>
      <c r="B34514">
        <v>1800</v>
      </c>
      <c r="C34514">
        <f t="shared" si="1078"/>
        <v>14.99999999650754</v>
      </c>
      <c r="D34514" s="2">
        <v>43190.083333333336</v>
      </c>
      <c r="E34514" s="1">
        <f t="shared" si="1079"/>
        <v>120</v>
      </c>
    </row>
    <row r="34515" spans="1:5" x14ac:dyDescent="0.3">
      <c r="A34515" t="s">
        <v>3</v>
      </c>
      <c r="B34515">
        <v>1800</v>
      </c>
      <c r="C34515">
        <f t="shared" si="1078"/>
        <v>14.99999999650754</v>
      </c>
      <c r="D34515" s="2">
        <v>43190.09375</v>
      </c>
      <c r="E34515" s="1">
        <f t="shared" si="1079"/>
        <v>120</v>
      </c>
    </row>
    <row r="34516" spans="1:5" x14ac:dyDescent="0.3">
      <c r="A34516" t="s">
        <v>3</v>
      </c>
      <c r="B34516">
        <v>1800</v>
      </c>
      <c r="C34516">
        <f t="shared" si="1078"/>
        <v>15.000000006984919</v>
      </c>
      <c r="D34516" s="2">
        <v>43190.104166666664</v>
      </c>
      <c r="E34516" s="1">
        <f t="shared" si="1079"/>
        <v>120</v>
      </c>
    </row>
    <row r="34517" spans="1:5" x14ac:dyDescent="0.3">
      <c r="A34517" t="s">
        <v>3</v>
      </c>
      <c r="B34517">
        <v>1800</v>
      </c>
      <c r="C34517">
        <f t="shared" si="1078"/>
        <v>14.99999999650754</v>
      </c>
      <c r="D34517" s="2">
        <v>43190.114583333336</v>
      </c>
      <c r="E34517" s="1">
        <f t="shared" si="1079"/>
        <v>120</v>
      </c>
    </row>
    <row r="34518" spans="1:5" x14ac:dyDescent="0.3">
      <c r="A34518" t="s">
        <v>3</v>
      </c>
      <c r="B34518">
        <v>1800</v>
      </c>
      <c r="C34518">
        <f t="shared" si="1078"/>
        <v>14.99999999650754</v>
      </c>
      <c r="D34518" s="2">
        <v>43190.125</v>
      </c>
      <c r="E34518" s="1">
        <f t="shared" si="1079"/>
        <v>120</v>
      </c>
    </row>
    <row r="34519" spans="1:5" x14ac:dyDescent="0.3">
      <c r="A34519" t="s">
        <v>3</v>
      </c>
      <c r="B34519">
        <v>1700</v>
      </c>
      <c r="C34519">
        <f t="shared" si="1078"/>
        <v>15.000000006984919</v>
      </c>
      <c r="D34519" s="2">
        <v>43190.135416666664</v>
      </c>
      <c r="E34519" s="1">
        <f t="shared" si="1079"/>
        <v>113.33333333333333</v>
      </c>
    </row>
    <row r="34520" spans="1:5" x14ac:dyDescent="0.3">
      <c r="A34520" t="s">
        <v>3</v>
      </c>
      <c r="B34520">
        <v>1700</v>
      </c>
      <c r="C34520">
        <f t="shared" si="1078"/>
        <v>14.99999999650754</v>
      </c>
      <c r="D34520" s="2">
        <v>43190.145833333336</v>
      </c>
      <c r="E34520" s="1">
        <f t="shared" si="1079"/>
        <v>113.33333333333333</v>
      </c>
    </row>
    <row r="34521" spans="1:5" x14ac:dyDescent="0.3">
      <c r="A34521" t="s">
        <v>3</v>
      </c>
      <c r="B34521">
        <v>1700</v>
      </c>
      <c r="C34521">
        <f t="shared" si="1078"/>
        <v>14.99999999650754</v>
      </c>
      <c r="D34521" s="2">
        <v>43190.15625</v>
      </c>
      <c r="E34521" s="1">
        <f t="shared" si="1079"/>
        <v>113.33333333333333</v>
      </c>
    </row>
    <row r="34522" spans="1:5" x14ac:dyDescent="0.3">
      <c r="A34522" t="s">
        <v>3</v>
      </c>
      <c r="B34522">
        <v>1700</v>
      </c>
      <c r="C34522">
        <f t="shared" si="1078"/>
        <v>15.000000006984919</v>
      </c>
      <c r="D34522" s="2">
        <v>43190.166666666664</v>
      </c>
      <c r="E34522" s="1">
        <f t="shared" si="1079"/>
        <v>113.33333333333333</v>
      </c>
    </row>
    <row r="34523" spans="1:5" x14ac:dyDescent="0.3">
      <c r="A34523" t="s">
        <v>3</v>
      </c>
      <c r="B34523">
        <v>1700</v>
      </c>
      <c r="C34523">
        <f t="shared" si="1078"/>
        <v>14.99999999650754</v>
      </c>
      <c r="D34523" s="2">
        <v>43190.177083333336</v>
      </c>
      <c r="E34523" s="1">
        <f t="shared" si="1079"/>
        <v>113.33333333333333</v>
      </c>
    </row>
    <row r="34524" spans="1:5" x14ac:dyDescent="0.3">
      <c r="A34524" t="s">
        <v>3</v>
      </c>
      <c r="B34524">
        <v>1600</v>
      </c>
      <c r="C34524">
        <f t="shared" si="1078"/>
        <v>14.99999999650754</v>
      </c>
      <c r="D34524" s="2">
        <v>43190.1875</v>
      </c>
      <c r="E34524" s="1">
        <f t="shared" si="1079"/>
        <v>106.66666666666667</v>
      </c>
    </row>
    <row r="34525" spans="1:5" x14ac:dyDescent="0.3">
      <c r="A34525" t="s">
        <v>3</v>
      </c>
      <c r="B34525">
        <v>1600</v>
      </c>
      <c r="C34525">
        <f t="shared" si="1078"/>
        <v>15.000000006984919</v>
      </c>
      <c r="D34525" s="2">
        <v>43190.197916666664</v>
      </c>
      <c r="E34525" s="1">
        <f t="shared" si="1079"/>
        <v>106.66666666666667</v>
      </c>
    </row>
    <row r="34526" spans="1:5" x14ac:dyDescent="0.3">
      <c r="A34526" t="s">
        <v>3</v>
      </c>
      <c r="B34526">
        <v>1600</v>
      </c>
      <c r="C34526">
        <f t="shared" si="1078"/>
        <v>14.99999999650754</v>
      </c>
      <c r="D34526" s="2">
        <v>43190.208333333336</v>
      </c>
      <c r="E34526" s="1">
        <f t="shared" si="1079"/>
        <v>106.66666666666667</v>
      </c>
    </row>
    <row r="34527" spans="1:5" x14ac:dyDescent="0.3">
      <c r="A34527" t="s">
        <v>3</v>
      </c>
      <c r="B34527">
        <v>1600</v>
      </c>
      <c r="C34527">
        <f t="shared" si="1078"/>
        <v>14.99999999650754</v>
      </c>
      <c r="D34527" s="2">
        <v>43190.21875</v>
      </c>
      <c r="E34527" s="1">
        <f t="shared" si="1079"/>
        <v>106.66666666666667</v>
      </c>
    </row>
    <row r="34528" spans="1:5" x14ac:dyDescent="0.3">
      <c r="A34528" t="s">
        <v>3</v>
      </c>
      <c r="B34528">
        <v>1500</v>
      </c>
      <c r="C34528">
        <f t="shared" si="1078"/>
        <v>15.000000006984919</v>
      </c>
      <c r="D34528" s="2">
        <v>43190.229166666664</v>
      </c>
      <c r="E34528" s="1">
        <f t="shared" si="1079"/>
        <v>100</v>
      </c>
    </row>
    <row r="34529" spans="1:5" x14ac:dyDescent="0.3">
      <c r="A34529" t="s">
        <v>3</v>
      </c>
      <c r="B34529">
        <v>1600</v>
      </c>
      <c r="C34529">
        <f t="shared" si="1078"/>
        <v>14.99999999650754</v>
      </c>
      <c r="D34529" s="2">
        <v>43190.239583333336</v>
      </c>
      <c r="E34529" s="1">
        <f t="shared" si="1079"/>
        <v>106.66666666666667</v>
      </c>
    </row>
    <row r="34530" spans="1:5" x14ac:dyDescent="0.3">
      <c r="A34530" t="s">
        <v>3</v>
      </c>
      <c r="B34530">
        <v>1500</v>
      </c>
      <c r="C34530">
        <f t="shared" si="1078"/>
        <v>14.99999999650754</v>
      </c>
      <c r="D34530" s="2">
        <v>43190.25</v>
      </c>
      <c r="E34530" s="1">
        <f t="shared" si="1079"/>
        <v>100</v>
      </c>
    </row>
    <row r="34531" spans="1:5" x14ac:dyDescent="0.3">
      <c r="A34531" t="s">
        <v>3</v>
      </c>
      <c r="B34531">
        <v>1500</v>
      </c>
      <c r="C34531">
        <f t="shared" si="1078"/>
        <v>15.000000006984919</v>
      </c>
      <c r="D34531" s="2">
        <v>43190.260416666664</v>
      </c>
      <c r="E34531" s="1">
        <f t="shared" si="1079"/>
        <v>100</v>
      </c>
    </row>
    <row r="34532" spans="1:5" x14ac:dyDescent="0.3">
      <c r="A34532" t="s">
        <v>3</v>
      </c>
      <c r="B34532">
        <v>1500</v>
      </c>
      <c r="C34532">
        <f t="shared" si="1078"/>
        <v>14.99999999650754</v>
      </c>
      <c r="D34532" s="2">
        <v>43190.270833333336</v>
      </c>
      <c r="E34532" s="1">
        <f t="shared" si="1079"/>
        <v>100</v>
      </c>
    </row>
    <row r="34533" spans="1:5" x14ac:dyDescent="0.3">
      <c r="A34533" t="s">
        <v>3</v>
      </c>
      <c r="B34533">
        <v>1400</v>
      </c>
      <c r="C34533">
        <f t="shared" si="1078"/>
        <v>14.99999999650754</v>
      </c>
      <c r="D34533" s="2">
        <v>43190.28125</v>
      </c>
      <c r="E34533" s="1">
        <f t="shared" si="1079"/>
        <v>93.333333333333329</v>
      </c>
    </row>
    <row r="34534" spans="1:5" x14ac:dyDescent="0.3">
      <c r="A34534" t="s">
        <v>3</v>
      </c>
      <c r="B34534">
        <v>1500</v>
      </c>
      <c r="C34534">
        <f t="shared" si="1078"/>
        <v>15.000000006984919</v>
      </c>
      <c r="D34534" s="2">
        <v>43190.291666666664</v>
      </c>
      <c r="E34534" s="1">
        <f t="shared" si="1079"/>
        <v>100</v>
      </c>
    </row>
    <row r="34535" spans="1:5" x14ac:dyDescent="0.3">
      <c r="A34535" t="s">
        <v>3</v>
      </c>
      <c r="B34535">
        <v>1400</v>
      </c>
      <c r="C34535">
        <f t="shared" si="1078"/>
        <v>14.99999999650754</v>
      </c>
      <c r="D34535" s="2">
        <v>43190.302083333336</v>
      </c>
      <c r="E34535" s="1">
        <f t="shared" si="1079"/>
        <v>93.333333333333329</v>
      </c>
    </row>
    <row r="34536" spans="1:5" x14ac:dyDescent="0.3">
      <c r="A34536" t="s">
        <v>3</v>
      </c>
      <c r="B34536">
        <v>1400</v>
      </c>
      <c r="C34536">
        <f t="shared" si="1078"/>
        <v>14.99999999650754</v>
      </c>
      <c r="D34536" s="2">
        <v>43190.3125</v>
      </c>
      <c r="E34536" s="1">
        <f t="shared" si="1079"/>
        <v>93.333333333333329</v>
      </c>
    </row>
    <row r="34537" spans="1:5" x14ac:dyDescent="0.3">
      <c r="A34537" t="s">
        <v>3</v>
      </c>
      <c r="B34537">
        <v>1400</v>
      </c>
      <c r="C34537">
        <f t="shared" si="1078"/>
        <v>15.000000006984919</v>
      </c>
      <c r="D34537" s="2">
        <v>43190.322916666664</v>
      </c>
      <c r="E34537" s="1">
        <f t="shared" si="1079"/>
        <v>93.333333333333329</v>
      </c>
    </row>
    <row r="34538" spans="1:5" x14ac:dyDescent="0.3">
      <c r="A34538" t="s">
        <v>3</v>
      </c>
      <c r="B34538">
        <v>1400</v>
      </c>
      <c r="C34538">
        <f t="shared" si="1078"/>
        <v>14.99999999650754</v>
      </c>
      <c r="D34538" s="2">
        <v>43190.333333333336</v>
      </c>
      <c r="E34538" s="1">
        <f t="shared" si="1079"/>
        <v>93.333333333333329</v>
      </c>
    </row>
    <row r="34539" spans="1:5" x14ac:dyDescent="0.3">
      <c r="A34539" t="s">
        <v>3</v>
      </c>
      <c r="B34539">
        <v>1300</v>
      </c>
      <c r="C34539">
        <f t="shared" si="1078"/>
        <v>14.99999999650754</v>
      </c>
      <c r="D34539" s="2">
        <v>43190.34375</v>
      </c>
      <c r="E34539" s="1">
        <f t="shared" si="1079"/>
        <v>86.666666666666671</v>
      </c>
    </row>
    <row r="34540" spans="1:5" x14ac:dyDescent="0.3">
      <c r="A34540" t="s">
        <v>3</v>
      </c>
      <c r="B34540">
        <v>1400</v>
      </c>
      <c r="C34540">
        <f t="shared" si="1078"/>
        <v>15.000000006984919</v>
      </c>
      <c r="D34540" s="2">
        <v>43190.354166666664</v>
      </c>
      <c r="E34540" s="1">
        <f t="shared" si="1079"/>
        <v>93.333333333333329</v>
      </c>
    </row>
    <row r="34541" spans="1:5" x14ac:dyDescent="0.3">
      <c r="A34541" t="s">
        <v>3</v>
      </c>
      <c r="B34541">
        <v>1300</v>
      </c>
      <c r="C34541">
        <f t="shared" si="1078"/>
        <v>14.99999999650754</v>
      </c>
      <c r="D34541" s="2">
        <v>43190.364583333336</v>
      </c>
      <c r="E34541" s="1">
        <f t="shared" si="1079"/>
        <v>86.666666666666671</v>
      </c>
    </row>
    <row r="34542" spans="1:5" x14ac:dyDescent="0.3">
      <c r="A34542" t="s">
        <v>3</v>
      </c>
      <c r="B34542">
        <v>1400</v>
      </c>
      <c r="C34542">
        <f t="shared" si="1078"/>
        <v>14.99999999650754</v>
      </c>
      <c r="D34542" s="2">
        <v>43190.375</v>
      </c>
      <c r="E34542" s="1">
        <f t="shared" si="1079"/>
        <v>93.333333333333329</v>
      </c>
    </row>
    <row r="34543" spans="1:5" x14ac:dyDescent="0.3">
      <c r="A34543" t="s">
        <v>3</v>
      </c>
      <c r="B34543">
        <v>1300</v>
      </c>
      <c r="C34543">
        <f t="shared" si="1078"/>
        <v>15.000000006984919</v>
      </c>
      <c r="D34543" s="2">
        <v>43190.385416666664</v>
      </c>
      <c r="E34543" s="1">
        <f t="shared" si="1079"/>
        <v>86.666666666666671</v>
      </c>
    </row>
    <row r="34544" spans="1:5" x14ac:dyDescent="0.3">
      <c r="A34544" t="s">
        <v>3</v>
      </c>
      <c r="B34544">
        <v>1400</v>
      </c>
      <c r="C34544">
        <f t="shared" si="1078"/>
        <v>14.99999999650754</v>
      </c>
      <c r="D34544" s="2">
        <v>43190.395833333336</v>
      </c>
      <c r="E34544" s="1">
        <f t="shared" si="1079"/>
        <v>93.333333333333329</v>
      </c>
    </row>
    <row r="34545" spans="1:5" x14ac:dyDescent="0.3">
      <c r="A34545" t="s">
        <v>3</v>
      </c>
      <c r="B34545">
        <v>1400</v>
      </c>
      <c r="C34545">
        <f t="shared" si="1078"/>
        <v>14.99999999650754</v>
      </c>
      <c r="D34545" s="2">
        <v>43190.40625</v>
      </c>
      <c r="E34545" s="1">
        <f t="shared" si="1079"/>
        <v>93.333333333333329</v>
      </c>
    </row>
    <row r="34546" spans="1:5" x14ac:dyDescent="0.3">
      <c r="A34546" t="s">
        <v>3</v>
      </c>
      <c r="B34546">
        <v>1300</v>
      </c>
      <c r="C34546">
        <f t="shared" si="1078"/>
        <v>15.000000006984919</v>
      </c>
      <c r="D34546" s="2">
        <v>43190.416666666664</v>
      </c>
      <c r="E34546" s="1">
        <f t="shared" si="1079"/>
        <v>86.666666666666671</v>
      </c>
    </row>
    <row r="34547" spans="1:5" x14ac:dyDescent="0.3">
      <c r="A34547" t="s">
        <v>3</v>
      </c>
      <c r="B34547">
        <v>1400</v>
      </c>
      <c r="C34547">
        <f t="shared" si="1078"/>
        <v>14.99999999650754</v>
      </c>
      <c r="D34547" s="2">
        <v>43190.427083333336</v>
      </c>
      <c r="E34547" s="1">
        <f t="shared" si="1079"/>
        <v>93.333333333333329</v>
      </c>
    </row>
    <row r="34548" spans="1:5" x14ac:dyDescent="0.3">
      <c r="A34548" t="s">
        <v>3</v>
      </c>
      <c r="B34548">
        <v>1400</v>
      </c>
      <c r="C34548">
        <f t="shared" si="1078"/>
        <v>14.99999999650754</v>
      </c>
      <c r="D34548" s="2">
        <v>43190.4375</v>
      </c>
      <c r="E34548" s="1">
        <f t="shared" si="1079"/>
        <v>93.333333333333329</v>
      </c>
    </row>
    <row r="34549" spans="1:5" x14ac:dyDescent="0.3">
      <c r="A34549" t="s">
        <v>3</v>
      </c>
      <c r="B34549">
        <v>1400</v>
      </c>
      <c r="C34549">
        <f t="shared" si="1078"/>
        <v>15.000000006984919</v>
      </c>
      <c r="D34549" s="2">
        <v>43190.447916666664</v>
      </c>
      <c r="E34549" s="1">
        <f t="shared" si="1079"/>
        <v>93.333333333333329</v>
      </c>
    </row>
    <row r="34550" spans="1:5" x14ac:dyDescent="0.3">
      <c r="A34550" t="s">
        <v>3</v>
      </c>
      <c r="B34550">
        <v>1400</v>
      </c>
      <c r="C34550">
        <f t="shared" si="1078"/>
        <v>14.99999999650754</v>
      </c>
      <c r="D34550" s="2">
        <v>43190.458333333336</v>
      </c>
      <c r="E34550" s="1">
        <f t="shared" si="1079"/>
        <v>93.333333333333329</v>
      </c>
    </row>
    <row r="34551" spans="1:5" x14ac:dyDescent="0.3">
      <c r="A34551" t="s">
        <v>3</v>
      </c>
      <c r="B34551">
        <v>1500</v>
      </c>
      <c r="C34551">
        <f t="shared" si="1078"/>
        <v>14.99999999650754</v>
      </c>
      <c r="D34551" s="2">
        <v>43190.46875</v>
      </c>
      <c r="E34551" s="1">
        <f t="shared" si="1079"/>
        <v>100</v>
      </c>
    </row>
    <row r="34552" spans="1:5" x14ac:dyDescent="0.3">
      <c r="A34552" t="s">
        <v>3</v>
      </c>
      <c r="B34552">
        <v>1400</v>
      </c>
      <c r="C34552">
        <f t="shared" si="1078"/>
        <v>15.000000006984919</v>
      </c>
      <c r="D34552" s="2">
        <v>43190.479166666664</v>
      </c>
      <c r="E34552" s="1">
        <f t="shared" si="1079"/>
        <v>93.333333333333329</v>
      </c>
    </row>
    <row r="34553" spans="1:5" x14ac:dyDescent="0.3">
      <c r="A34553" t="s">
        <v>3</v>
      </c>
      <c r="B34553">
        <v>1400</v>
      </c>
      <c r="C34553">
        <f t="shared" si="1078"/>
        <v>14.99999999650754</v>
      </c>
      <c r="D34553" s="2">
        <v>43190.489583333336</v>
      </c>
      <c r="E34553" s="1">
        <f t="shared" si="1079"/>
        <v>93.333333333333329</v>
      </c>
    </row>
    <row r="34554" spans="1:5" x14ac:dyDescent="0.3">
      <c r="A34554" t="s">
        <v>3</v>
      </c>
      <c r="B34554">
        <v>1500</v>
      </c>
      <c r="C34554">
        <f t="shared" si="1078"/>
        <v>14.99999999650754</v>
      </c>
      <c r="D34554" s="2">
        <v>43190.5</v>
      </c>
      <c r="E34554" s="1">
        <f t="shared" si="1079"/>
        <v>100</v>
      </c>
    </row>
    <row r="34555" spans="1:5" x14ac:dyDescent="0.3">
      <c r="A34555" t="s">
        <v>3</v>
      </c>
      <c r="B34555">
        <v>1400</v>
      </c>
      <c r="C34555">
        <f t="shared" si="1078"/>
        <v>15.000000006984919</v>
      </c>
      <c r="D34555" s="2">
        <v>43190.510416666664</v>
      </c>
      <c r="E34555" s="1">
        <f t="shared" si="1079"/>
        <v>93.333333333333329</v>
      </c>
    </row>
    <row r="34556" spans="1:5" x14ac:dyDescent="0.3">
      <c r="A34556" t="s">
        <v>3</v>
      </c>
      <c r="B34556">
        <v>1500</v>
      </c>
      <c r="C34556">
        <f t="shared" si="1078"/>
        <v>14.99999999650754</v>
      </c>
      <c r="D34556" s="2">
        <v>43190.520833333336</v>
      </c>
      <c r="E34556" s="1">
        <f t="shared" si="1079"/>
        <v>100</v>
      </c>
    </row>
    <row r="34557" spans="1:5" x14ac:dyDescent="0.3">
      <c r="A34557" t="s">
        <v>3</v>
      </c>
      <c r="B34557">
        <v>1400</v>
      </c>
      <c r="C34557">
        <f t="shared" si="1078"/>
        <v>14.99999999650754</v>
      </c>
      <c r="D34557" s="2">
        <v>43190.53125</v>
      </c>
      <c r="E34557" s="1">
        <f t="shared" si="1079"/>
        <v>93.333333333333329</v>
      </c>
    </row>
    <row r="34558" spans="1:5" x14ac:dyDescent="0.3">
      <c r="A34558" t="s">
        <v>3</v>
      </c>
      <c r="B34558">
        <v>1400</v>
      </c>
      <c r="C34558">
        <f t="shared" si="1078"/>
        <v>15.000000006984919</v>
      </c>
      <c r="D34558" s="2">
        <v>43190.541666666664</v>
      </c>
      <c r="E34558" s="1">
        <f t="shared" si="1079"/>
        <v>93.333333333333329</v>
      </c>
    </row>
    <row r="34559" spans="1:5" x14ac:dyDescent="0.3">
      <c r="A34559" t="s">
        <v>3</v>
      </c>
      <c r="B34559">
        <v>1500</v>
      </c>
      <c r="C34559">
        <f t="shared" si="1078"/>
        <v>14.99999999650754</v>
      </c>
      <c r="D34559" s="2">
        <v>43190.552083333336</v>
      </c>
      <c r="E34559" s="1">
        <f t="shared" si="1079"/>
        <v>100</v>
      </c>
    </row>
    <row r="34560" spans="1:5" x14ac:dyDescent="0.3">
      <c r="A34560" t="s">
        <v>3</v>
      </c>
      <c r="B34560">
        <v>1400</v>
      </c>
      <c r="C34560">
        <f t="shared" si="1078"/>
        <v>14.99999999650754</v>
      </c>
      <c r="D34560" s="2">
        <v>43190.5625</v>
      </c>
      <c r="E34560" s="1">
        <f t="shared" si="1079"/>
        <v>93.333333333333329</v>
      </c>
    </row>
    <row r="34561" spans="1:5" x14ac:dyDescent="0.3">
      <c r="A34561" t="s">
        <v>3</v>
      </c>
      <c r="B34561">
        <v>1500</v>
      </c>
      <c r="C34561">
        <f t="shared" si="1078"/>
        <v>15.000000006984919</v>
      </c>
      <c r="D34561" s="2">
        <v>43190.572916666664</v>
      </c>
      <c r="E34561" s="1">
        <f t="shared" si="1079"/>
        <v>100</v>
      </c>
    </row>
    <row r="34562" spans="1:5" x14ac:dyDescent="0.3">
      <c r="A34562" t="s">
        <v>3</v>
      </c>
      <c r="B34562">
        <v>1400</v>
      </c>
      <c r="C34562">
        <f t="shared" ref="C34562:C34625" si="1080">60*24*(D34563-D34562)</f>
        <v>14.99999999650754</v>
      </c>
      <c r="D34562" s="2">
        <v>43190.583333333336</v>
      </c>
      <c r="E34562" s="1">
        <f t="shared" si="1079"/>
        <v>93.333333333333329</v>
      </c>
    </row>
    <row r="34563" spans="1:5" x14ac:dyDescent="0.3">
      <c r="A34563" t="s">
        <v>3</v>
      </c>
      <c r="B34563">
        <v>1400</v>
      </c>
      <c r="C34563">
        <f t="shared" si="1080"/>
        <v>14.99999999650754</v>
      </c>
      <c r="D34563" s="2">
        <v>43190.59375</v>
      </c>
      <c r="E34563" s="1">
        <f t="shared" ref="E34563:E34626" si="1081">B34563/15</f>
        <v>93.333333333333329</v>
      </c>
    </row>
    <row r="34564" spans="1:5" x14ac:dyDescent="0.3">
      <c r="A34564" t="s">
        <v>3</v>
      </c>
      <c r="B34564">
        <v>1400</v>
      </c>
      <c r="C34564">
        <f t="shared" si="1080"/>
        <v>15.000000006984919</v>
      </c>
      <c r="D34564" s="2">
        <v>43190.604166666664</v>
      </c>
      <c r="E34564" s="1">
        <f t="shared" si="1081"/>
        <v>93.333333333333329</v>
      </c>
    </row>
    <row r="34565" spans="1:5" x14ac:dyDescent="0.3">
      <c r="A34565" t="s">
        <v>3</v>
      </c>
      <c r="B34565">
        <v>1300</v>
      </c>
      <c r="C34565">
        <f t="shared" si="1080"/>
        <v>14.99999999650754</v>
      </c>
      <c r="D34565" s="2">
        <v>43190.614583333336</v>
      </c>
      <c r="E34565" s="1">
        <f t="shared" si="1081"/>
        <v>86.666666666666671</v>
      </c>
    </row>
    <row r="34566" spans="1:5" x14ac:dyDescent="0.3">
      <c r="A34566" t="s">
        <v>3</v>
      </c>
      <c r="B34566">
        <v>1400</v>
      </c>
      <c r="C34566">
        <f t="shared" si="1080"/>
        <v>14.99999999650754</v>
      </c>
      <c r="D34566" s="2">
        <v>43190.625</v>
      </c>
      <c r="E34566" s="1">
        <f t="shared" si="1081"/>
        <v>93.333333333333329</v>
      </c>
    </row>
    <row r="34567" spans="1:5" x14ac:dyDescent="0.3">
      <c r="A34567" t="s">
        <v>3</v>
      </c>
      <c r="B34567">
        <v>1400</v>
      </c>
      <c r="C34567">
        <f t="shared" si="1080"/>
        <v>15.000000006984919</v>
      </c>
      <c r="D34567" s="2">
        <v>43190.635416666664</v>
      </c>
      <c r="E34567" s="1">
        <f t="shared" si="1081"/>
        <v>93.333333333333329</v>
      </c>
    </row>
    <row r="34568" spans="1:5" x14ac:dyDescent="0.3">
      <c r="A34568" t="s">
        <v>3</v>
      </c>
      <c r="B34568">
        <v>1300</v>
      </c>
      <c r="C34568">
        <f t="shared" si="1080"/>
        <v>14.99999999650754</v>
      </c>
      <c r="D34568" s="2">
        <v>43190.645833333336</v>
      </c>
      <c r="E34568" s="1">
        <f t="shared" si="1081"/>
        <v>86.666666666666671</v>
      </c>
    </row>
    <row r="34569" spans="1:5" x14ac:dyDescent="0.3">
      <c r="A34569" t="s">
        <v>3</v>
      </c>
      <c r="B34569">
        <v>1400</v>
      </c>
      <c r="C34569">
        <f t="shared" si="1080"/>
        <v>14.99999999650754</v>
      </c>
      <c r="D34569" s="2">
        <v>43190.65625</v>
      </c>
      <c r="E34569" s="1">
        <f t="shared" si="1081"/>
        <v>93.333333333333329</v>
      </c>
    </row>
    <row r="34570" spans="1:5" x14ac:dyDescent="0.3">
      <c r="A34570" t="s">
        <v>3</v>
      </c>
      <c r="B34570">
        <v>1400</v>
      </c>
      <c r="C34570">
        <f t="shared" si="1080"/>
        <v>15.000000006984919</v>
      </c>
      <c r="D34570" s="2">
        <v>43190.666666666664</v>
      </c>
      <c r="E34570" s="1">
        <f t="shared" si="1081"/>
        <v>93.333333333333329</v>
      </c>
    </row>
    <row r="34571" spans="1:5" x14ac:dyDescent="0.3">
      <c r="A34571" t="s">
        <v>3</v>
      </c>
      <c r="B34571">
        <v>1400</v>
      </c>
      <c r="C34571">
        <f t="shared" si="1080"/>
        <v>14.99999999650754</v>
      </c>
      <c r="D34571" s="2">
        <v>43190.677083333336</v>
      </c>
      <c r="E34571" s="1">
        <f t="shared" si="1081"/>
        <v>93.333333333333329</v>
      </c>
    </row>
    <row r="34572" spans="1:5" x14ac:dyDescent="0.3">
      <c r="A34572" t="s">
        <v>3</v>
      </c>
      <c r="B34572">
        <v>1400</v>
      </c>
      <c r="C34572">
        <f t="shared" si="1080"/>
        <v>14.99999999650754</v>
      </c>
      <c r="D34572" s="2">
        <v>43190.6875</v>
      </c>
      <c r="E34572" s="1">
        <f t="shared" si="1081"/>
        <v>93.333333333333329</v>
      </c>
    </row>
    <row r="34573" spans="1:5" x14ac:dyDescent="0.3">
      <c r="A34573" t="s">
        <v>3</v>
      </c>
      <c r="B34573">
        <v>1300</v>
      </c>
      <c r="C34573">
        <f t="shared" si="1080"/>
        <v>15.000000006984919</v>
      </c>
      <c r="D34573" s="2">
        <v>43190.697916666664</v>
      </c>
      <c r="E34573" s="1">
        <f t="shared" si="1081"/>
        <v>86.666666666666671</v>
      </c>
    </row>
    <row r="34574" spans="1:5" x14ac:dyDescent="0.3">
      <c r="A34574" t="s">
        <v>3</v>
      </c>
      <c r="B34574">
        <v>1400</v>
      </c>
      <c r="C34574">
        <f t="shared" si="1080"/>
        <v>14.99999999650754</v>
      </c>
      <c r="D34574" s="2">
        <v>43190.708333333336</v>
      </c>
      <c r="E34574" s="1">
        <f t="shared" si="1081"/>
        <v>93.333333333333329</v>
      </c>
    </row>
    <row r="34575" spans="1:5" x14ac:dyDescent="0.3">
      <c r="A34575" t="s">
        <v>3</v>
      </c>
      <c r="B34575">
        <v>1400</v>
      </c>
      <c r="C34575">
        <f t="shared" si="1080"/>
        <v>14.99999999650754</v>
      </c>
      <c r="D34575" s="2">
        <v>43190.71875</v>
      </c>
      <c r="E34575" s="1">
        <f t="shared" si="1081"/>
        <v>93.333333333333329</v>
      </c>
    </row>
    <row r="34576" spans="1:5" x14ac:dyDescent="0.3">
      <c r="A34576" t="s">
        <v>3</v>
      </c>
      <c r="B34576">
        <v>1300</v>
      </c>
      <c r="C34576">
        <f t="shared" si="1080"/>
        <v>15.000000006984919</v>
      </c>
      <c r="D34576" s="2">
        <v>43190.729166666664</v>
      </c>
      <c r="E34576" s="1">
        <f t="shared" si="1081"/>
        <v>86.666666666666671</v>
      </c>
    </row>
    <row r="34577" spans="1:5" x14ac:dyDescent="0.3">
      <c r="A34577" t="s">
        <v>3</v>
      </c>
      <c r="B34577">
        <v>1400</v>
      </c>
      <c r="C34577">
        <f t="shared" si="1080"/>
        <v>14.99999999650754</v>
      </c>
      <c r="D34577" s="2">
        <v>43190.739583333336</v>
      </c>
      <c r="E34577" s="1">
        <f t="shared" si="1081"/>
        <v>93.333333333333329</v>
      </c>
    </row>
    <row r="34578" spans="1:5" x14ac:dyDescent="0.3">
      <c r="A34578" t="s">
        <v>3</v>
      </c>
      <c r="B34578">
        <v>1300</v>
      </c>
      <c r="C34578">
        <f t="shared" si="1080"/>
        <v>14.99999999650754</v>
      </c>
      <c r="D34578" s="2">
        <v>43190.75</v>
      </c>
      <c r="E34578" s="1">
        <f t="shared" si="1081"/>
        <v>86.666666666666671</v>
      </c>
    </row>
    <row r="34579" spans="1:5" x14ac:dyDescent="0.3">
      <c r="A34579" t="s">
        <v>3</v>
      </c>
      <c r="B34579">
        <v>1400</v>
      </c>
      <c r="C34579">
        <f t="shared" si="1080"/>
        <v>15.000000006984919</v>
      </c>
      <c r="D34579" s="2">
        <v>43190.760416666664</v>
      </c>
      <c r="E34579" s="1">
        <f t="shared" si="1081"/>
        <v>93.333333333333329</v>
      </c>
    </row>
    <row r="34580" spans="1:5" x14ac:dyDescent="0.3">
      <c r="A34580" t="s">
        <v>3</v>
      </c>
      <c r="B34580">
        <v>1300</v>
      </c>
      <c r="C34580">
        <f t="shared" si="1080"/>
        <v>14.99999999650754</v>
      </c>
      <c r="D34580" s="2">
        <v>43190.770833333336</v>
      </c>
      <c r="E34580" s="1">
        <f t="shared" si="1081"/>
        <v>86.666666666666671</v>
      </c>
    </row>
    <row r="34581" spans="1:5" x14ac:dyDescent="0.3">
      <c r="A34581" t="s">
        <v>3</v>
      </c>
      <c r="B34581">
        <v>1300</v>
      </c>
      <c r="C34581">
        <f t="shared" si="1080"/>
        <v>14.99999999650754</v>
      </c>
      <c r="D34581" s="2">
        <v>43190.78125</v>
      </c>
      <c r="E34581" s="1">
        <f t="shared" si="1081"/>
        <v>86.666666666666671</v>
      </c>
    </row>
    <row r="34582" spans="1:5" x14ac:dyDescent="0.3">
      <c r="A34582" t="s">
        <v>3</v>
      </c>
      <c r="B34582">
        <v>1300</v>
      </c>
      <c r="C34582">
        <f t="shared" si="1080"/>
        <v>15.000000006984919</v>
      </c>
      <c r="D34582" s="2">
        <v>43190.791666666664</v>
      </c>
      <c r="E34582" s="1">
        <f t="shared" si="1081"/>
        <v>86.666666666666671</v>
      </c>
    </row>
    <row r="34583" spans="1:5" x14ac:dyDescent="0.3">
      <c r="A34583" t="s">
        <v>3</v>
      </c>
      <c r="B34583">
        <v>1300</v>
      </c>
      <c r="C34583">
        <f t="shared" si="1080"/>
        <v>14.99999999650754</v>
      </c>
      <c r="D34583" s="2">
        <v>43190.802083333336</v>
      </c>
      <c r="E34583" s="1">
        <f t="shared" si="1081"/>
        <v>86.666666666666671</v>
      </c>
    </row>
    <row r="34584" spans="1:5" x14ac:dyDescent="0.3">
      <c r="A34584" t="s">
        <v>3</v>
      </c>
      <c r="B34584">
        <v>1300</v>
      </c>
      <c r="C34584">
        <f t="shared" si="1080"/>
        <v>14.99999999650754</v>
      </c>
      <c r="D34584" s="2">
        <v>43190.8125</v>
      </c>
      <c r="E34584" s="1">
        <f t="shared" si="1081"/>
        <v>86.666666666666671</v>
      </c>
    </row>
    <row r="34585" spans="1:5" x14ac:dyDescent="0.3">
      <c r="A34585" t="s">
        <v>3</v>
      </c>
      <c r="B34585">
        <v>1300</v>
      </c>
      <c r="C34585">
        <f t="shared" si="1080"/>
        <v>15.000000006984919</v>
      </c>
      <c r="D34585" s="2">
        <v>43190.822916666664</v>
      </c>
      <c r="E34585" s="1">
        <f t="shared" si="1081"/>
        <v>86.666666666666671</v>
      </c>
    </row>
    <row r="34586" spans="1:5" x14ac:dyDescent="0.3">
      <c r="A34586" t="s">
        <v>3</v>
      </c>
      <c r="B34586">
        <v>1300</v>
      </c>
      <c r="C34586">
        <f t="shared" si="1080"/>
        <v>14.99999999650754</v>
      </c>
      <c r="D34586" s="2">
        <v>43190.833333333336</v>
      </c>
      <c r="E34586" s="1">
        <f t="shared" si="1081"/>
        <v>86.666666666666671</v>
      </c>
    </row>
    <row r="34587" spans="1:5" x14ac:dyDescent="0.3">
      <c r="A34587" t="s">
        <v>3</v>
      </c>
      <c r="B34587">
        <v>1300</v>
      </c>
      <c r="C34587">
        <f t="shared" si="1080"/>
        <v>14.99999999650754</v>
      </c>
      <c r="D34587" s="2">
        <v>43190.84375</v>
      </c>
      <c r="E34587" s="1">
        <f t="shared" si="1081"/>
        <v>86.666666666666671</v>
      </c>
    </row>
    <row r="34588" spans="1:5" x14ac:dyDescent="0.3">
      <c r="A34588" t="s">
        <v>3</v>
      </c>
      <c r="B34588">
        <v>1300</v>
      </c>
      <c r="C34588">
        <f t="shared" si="1080"/>
        <v>15.000000006984919</v>
      </c>
      <c r="D34588" s="2">
        <v>43190.854166666664</v>
      </c>
      <c r="E34588" s="1">
        <f t="shared" si="1081"/>
        <v>86.666666666666671</v>
      </c>
    </row>
    <row r="34589" spans="1:5" x14ac:dyDescent="0.3">
      <c r="A34589" t="s">
        <v>3</v>
      </c>
      <c r="B34589">
        <v>1300</v>
      </c>
      <c r="C34589">
        <f t="shared" si="1080"/>
        <v>14.99999999650754</v>
      </c>
      <c r="D34589" s="2">
        <v>43190.864583333336</v>
      </c>
      <c r="E34589" s="1">
        <f t="shared" si="1081"/>
        <v>86.666666666666671</v>
      </c>
    </row>
    <row r="34590" spans="1:5" x14ac:dyDescent="0.3">
      <c r="A34590" t="s">
        <v>3</v>
      </c>
      <c r="B34590">
        <v>1300</v>
      </c>
      <c r="C34590">
        <f t="shared" si="1080"/>
        <v>14.99999999650754</v>
      </c>
      <c r="D34590" s="2">
        <v>43190.875</v>
      </c>
      <c r="E34590" s="1">
        <f t="shared" si="1081"/>
        <v>86.666666666666671</v>
      </c>
    </row>
    <row r="34591" spans="1:5" x14ac:dyDescent="0.3">
      <c r="A34591" t="s">
        <v>3</v>
      </c>
      <c r="B34591">
        <v>1200</v>
      </c>
      <c r="C34591">
        <f t="shared" si="1080"/>
        <v>15.000000006984919</v>
      </c>
      <c r="D34591" s="2">
        <v>43190.885416666664</v>
      </c>
      <c r="E34591" s="1">
        <f t="shared" si="1081"/>
        <v>80</v>
      </c>
    </row>
    <row r="34592" spans="1:5" x14ac:dyDescent="0.3">
      <c r="A34592" t="s">
        <v>3</v>
      </c>
      <c r="B34592">
        <v>1300</v>
      </c>
      <c r="C34592">
        <f t="shared" si="1080"/>
        <v>14.99999999650754</v>
      </c>
      <c r="D34592" s="2">
        <v>43190.895833333336</v>
      </c>
      <c r="E34592" s="1">
        <f t="shared" si="1081"/>
        <v>86.666666666666671</v>
      </c>
    </row>
    <row r="34593" spans="1:5" x14ac:dyDescent="0.3">
      <c r="A34593" t="s">
        <v>3</v>
      </c>
      <c r="B34593">
        <v>1300</v>
      </c>
      <c r="C34593">
        <f t="shared" si="1080"/>
        <v>14.99999999650754</v>
      </c>
      <c r="D34593" s="2">
        <v>43190.90625</v>
      </c>
      <c r="E34593" s="1">
        <f t="shared" si="1081"/>
        <v>86.666666666666671</v>
      </c>
    </row>
    <row r="34594" spans="1:5" x14ac:dyDescent="0.3">
      <c r="A34594" t="s">
        <v>3</v>
      </c>
      <c r="B34594">
        <v>1200</v>
      </c>
      <c r="C34594">
        <f t="shared" si="1080"/>
        <v>15.000000006984919</v>
      </c>
      <c r="D34594" s="2">
        <v>43190.916666666664</v>
      </c>
      <c r="E34594" s="1">
        <f t="shared" si="1081"/>
        <v>80</v>
      </c>
    </row>
    <row r="34595" spans="1:5" x14ac:dyDescent="0.3">
      <c r="A34595" t="s">
        <v>3</v>
      </c>
      <c r="B34595">
        <v>1300</v>
      </c>
      <c r="C34595">
        <f t="shared" si="1080"/>
        <v>14.99999999650754</v>
      </c>
      <c r="D34595" s="2">
        <v>43190.927083333336</v>
      </c>
      <c r="E34595" s="1">
        <f t="shared" si="1081"/>
        <v>86.666666666666671</v>
      </c>
    </row>
    <row r="34596" spans="1:5" x14ac:dyDescent="0.3">
      <c r="A34596" t="s">
        <v>3</v>
      </c>
      <c r="B34596">
        <v>1200</v>
      </c>
      <c r="C34596">
        <f t="shared" si="1080"/>
        <v>14.99999999650754</v>
      </c>
      <c r="D34596" s="2">
        <v>43190.9375</v>
      </c>
      <c r="E34596" s="1">
        <f t="shared" si="1081"/>
        <v>80</v>
      </c>
    </row>
    <row r="34597" spans="1:5" x14ac:dyDescent="0.3">
      <c r="A34597" t="s">
        <v>3</v>
      </c>
      <c r="B34597">
        <v>1300</v>
      </c>
      <c r="C34597">
        <f t="shared" si="1080"/>
        <v>15.000000006984919</v>
      </c>
      <c r="D34597" s="2">
        <v>43190.947916666664</v>
      </c>
      <c r="E34597" s="1">
        <f t="shared" si="1081"/>
        <v>86.666666666666671</v>
      </c>
    </row>
    <row r="34598" spans="1:5" x14ac:dyDescent="0.3">
      <c r="A34598" t="s">
        <v>3</v>
      </c>
      <c r="B34598">
        <v>1200</v>
      </c>
      <c r="C34598">
        <f t="shared" si="1080"/>
        <v>14.99999999650754</v>
      </c>
      <c r="D34598" s="2">
        <v>43190.958333333336</v>
      </c>
      <c r="E34598" s="1">
        <f t="shared" si="1081"/>
        <v>80</v>
      </c>
    </row>
    <row r="34599" spans="1:5" x14ac:dyDescent="0.3">
      <c r="A34599" t="s">
        <v>3</v>
      </c>
      <c r="B34599">
        <v>1300</v>
      </c>
      <c r="C34599">
        <f t="shared" si="1080"/>
        <v>14.99999999650754</v>
      </c>
      <c r="D34599" s="2">
        <v>43190.96875</v>
      </c>
      <c r="E34599" s="1">
        <f t="shared" si="1081"/>
        <v>86.666666666666671</v>
      </c>
    </row>
    <row r="34600" spans="1:5" x14ac:dyDescent="0.3">
      <c r="A34600" t="s">
        <v>3</v>
      </c>
      <c r="B34600">
        <v>1200</v>
      </c>
      <c r="C34600">
        <f t="shared" si="1080"/>
        <v>15.000000006984919</v>
      </c>
      <c r="D34600" s="2">
        <v>43190.979166666664</v>
      </c>
      <c r="E34600" s="1">
        <f t="shared" si="1081"/>
        <v>80</v>
      </c>
    </row>
    <row r="34601" spans="1:5" x14ac:dyDescent="0.3">
      <c r="A34601" t="s">
        <v>3</v>
      </c>
      <c r="B34601">
        <v>1300</v>
      </c>
      <c r="C34601">
        <f t="shared" si="1080"/>
        <v>14.99999999650754</v>
      </c>
      <c r="D34601" s="2">
        <v>43190.989583333336</v>
      </c>
      <c r="E34601" s="1">
        <f t="shared" si="1081"/>
        <v>86.666666666666671</v>
      </c>
    </row>
    <row r="34602" spans="1:5" x14ac:dyDescent="0.3">
      <c r="A34602" t="s">
        <v>3</v>
      </c>
      <c r="B34602">
        <v>1300</v>
      </c>
      <c r="C34602">
        <f t="shared" si="1080"/>
        <v>14.99999999650754</v>
      </c>
      <c r="D34602" s="2">
        <v>43191</v>
      </c>
      <c r="E34602" s="1">
        <f t="shared" si="1081"/>
        <v>86.666666666666671</v>
      </c>
    </row>
    <row r="34603" spans="1:5" x14ac:dyDescent="0.3">
      <c r="A34603" t="s">
        <v>3</v>
      </c>
      <c r="B34603">
        <v>1200</v>
      </c>
      <c r="C34603">
        <f t="shared" si="1080"/>
        <v>15.000000006984919</v>
      </c>
      <c r="D34603" s="2">
        <v>43191.010416666664</v>
      </c>
      <c r="E34603" s="1">
        <f t="shared" si="1081"/>
        <v>80</v>
      </c>
    </row>
    <row r="34604" spans="1:5" x14ac:dyDescent="0.3">
      <c r="A34604" t="s">
        <v>3</v>
      </c>
      <c r="B34604">
        <v>1200</v>
      </c>
      <c r="C34604">
        <f t="shared" si="1080"/>
        <v>14.99999999650754</v>
      </c>
      <c r="D34604" s="2">
        <v>43191.020833333336</v>
      </c>
      <c r="E34604" s="1">
        <f t="shared" si="1081"/>
        <v>80</v>
      </c>
    </row>
    <row r="34605" spans="1:5" x14ac:dyDescent="0.3">
      <c r="A34605" t="s">
        <v>3</v>
      </c>
      <c r="B34605">
        <v>1300</v>
      </c>
      <c r="C34605">
        <f t="shared" si="1080"/>
        <v>14.99999999650754</v>
      </c>
      <c r="D34605" s="2">
        <v>43191.03125</v>
      </c>
      <c r="E34605" s="1">
        <f t="shared" si="1081"/>
        <v>86.666666666666671</v>
      </c>
    </row>
    <row r="34606" spans="1:5" x14ac:dyDescent="0.3">
      <c r="A34606" t="s">
        <v>3</v>
      </c>
      <c r="B34606">
        <v>1200</v>
      </c>
      <c r="C34606">
        <f t="shared" si="1080"/>
        <v>15.000000006984919</v>
      </c>
      <c r="D34606" s="2">
        <v>43191.041666666664</v>
      </c>
      <c r="E34606" s="1">
        <f t="shared" si="1081"/>
        <v>80</v>
      </c>
    </row>
    <row r="34607" spans="1:5" x14ac:dyDescent="0.3">
      <c r="A34607" t="s">
        <v>3</v>
      </c>
      <c r="B34607">
        <v>1200</v>
      </c>
      <c r="C34607">
        <f t="shared" si="1080"/>
        <v>14.99999999650754</v>
      </c>
      <c r="D34607" s="2">
        <v>43191.052083333336</v>
      </c>
      <c r="E34607" s="1">
        <f t="shared" si="1081"/>
        <v>80</v>
      </c>
    </row>
    <row r="34608" spans="1:5" x14ac:dyDescent="0.3">
      <c r="A34608" t="s">
        <v>3</v>
      </c>
      <c r="B34608">
        <v>1200</v>
      </c>
      <c r="C34608">
        <f t="shared" si="1080"/>
        <v>14.99999999650754</v>
      </c>
      <c r="D34608" s="2">
        <v>43191.0625</v>
      </c>
      <c r="E34608" s="1">
        <f t="shared" si="1081"/>
        <v>80</v>
      </c>
    </row>
    <row r="34609" spans="1:5" x14ac:dyDescent="0.3">
      <c r="A34609" t="s">
        <v>3</v>
      </c>
      <c r="B34609">
        <v>1200</v>
      </c>
      <c r="C34609">
        <f t="shared" si="1080"/>
        <v>15.000000006984919</v>
      </c>
      <c r="D34609" s="2">
        <v>43191.072916666664</v>
      </c>
      <c r="E34609" s="1">
        <f t="shared" si="1081"/>
        <v>80</v>
      </c>
    </row>
    <row r="34610" spans="1:5" x14ac:dyDescent="0.3">
      <c r="A34610" t="s">
        <v>3</v>
      </c>
      <c r="B34610">
        <v>1200</v>
      </c>
      <c r="C34610">
        <f t="shared" si="1080"/>
        <v>14.99999999650754</v>
      </c>
      <c r="D34610" s="2">
        <v>43191.083333333336</v>
      </c>
      <c r="E34610" s="1">
        <f t="shared" si="1081"/>
        <v>80</v>
      </c>
    </row>
    <row r="34611" spans="1:5" x14ac:dyDescent="0.3">
      <c r="A34611" t="s">
        <v>3</v>
      </c>
      <c r="B34611">
        <v>1200</v>
      </c>
      <c r="C34611">
        <f t="shared" si="1080"/>
        <v>14.99999999650754</v>
      </c>
      <c r="D34611" s="2">
        <v>43191.09375</v>
      </c>
      <c r="E34611" s="1">
        <f t="shared" si="1081"/>
        <v>80</v>
      </c>
    </row>
    <row r="34612" spans="1:5" x14ac:dyDescent="0.3">
      <c r="A34612" t="s">
        <v>3</v>
      </c>
      <c r="B34612">
        <v>1100</v>
      </c>
      <c r="C34612">
        <f t="shared" si="1080"/>
        <v>15.000000006984919</v>
      </c>
      <c r="D34612" s="2">
        <v>43191.104166666664</v>
      </c>
      <c r="E34612" s="1">
        <f t="shared" si="1081"/>
        <v>73.333333333333329</v>
      </c>
    </row>
    <row r="34613" spans="1:5" x14ac:dyDescent="0.3">
      <c r="A34613" t="s">
        <v>3</v>
      </c>
      <c r="B34613">
        <v>1200</v>
      </c>
      <c r="C34613">
        <f t="shared" si="1080"/>
        <v>14.99999999650754</v>
      </c>
      <c r="D34613" s="2">
        <v>43191.114583333336</v>
      </c>
      <c r="E34613" s="1">
        <f t="shared" si="1081"/>
        <v>80</v>
      </c>
    </row>
    <row r="34614" spans="1:5" x14ac:dyDescent="0.3">
      <c r="A34614" t="s">
        <v>3</v>
      </c>
      <c r="B34614">
        <v>1200</v>
      </c>
      <c r="C34614">
        <f t="shared" si="1080"/>
        <v>14.99999999650754</v>
      </c>
      <c r="D34614" s="2">
        <v>43191.125</v>
      </c>
      <c r="E34614" s="1">
        <f t="shared" si="1081"/>
        <v>80</v>
      </c>
    </row>
    <row r="34615" spans="1:5" x14ac:dyDescent="0.3">
      <c r="A34615" t="s">
        <v>3</v>
      </c>
      <c r="B34615">
        <v>1100</v>
      </c>
      <c r="C34615">
        <f t="shared" si="1080"/>
        <v>15.000000006984919</v>
      </c>
      <c r="D34615" s="2">
        <v>43191.135416666664</v>
      </c>
      <c r="E34615" s="1">
        <f t="shared" si="1081"/>
        <v>73.333333333333329</v>
      </c>
    </row>
    <row r="34616" spans="1:5" x14ac:dyDescent="0.3">
      <c r="A34616" t="s">
        <v>3</v>
      </c>
      <c r="B34616">
        <v>1200</v>
      </c>
      <c r="C34616">
        <f t="shared" si="1080"/>
        <v>14.99999999650754</v>
      </c>
      <c r="D34616" s="2">
        <v>43191.145833333336</v>
      </c>
      <c r="E34616" s="1">
        <f t="shared" si="1081"/>
        <v>80</v>
      </c>
    </row>
    <row r="34617" spans="1:5" x14ac:dyDescent="0.3">
      <c r="A34617" t="s">
        <v>3</v>
      </c>
      <c r="B34617">
        <v>1100</v>
      </c>
      <c r="C34617">
        <f t="shared" si="1080"/>
        <v>14.99999999650754</v>
      </c>
      <c r="D34617" s="2">
        <v>43191.15625</v>
      </c>
      <c r="E34617" s="1">
        <f t="shared" si="1081"/>
        <v>73.333333333333329</v>
      </c>
    </row>
    <row r="34618" spans="1:5" x14ac:dyDescent="0.3">
      <c r="A34618" t="s">
        <v>3</v>
      </c>
      <c r="B34618">
        <v>1200</v>
      </c>
      <c r="C34618">
        <f t="shared" si="1080"/>
        <v>15.000000006984919</v>
      </c>
      <c r="D34618" s="2">
        <v>43191.166666666664</v>
      </c>
      <c r="E34618" s="1">
        <f t="shared" si="1081"/>
        <v>80</v>
      </c>
    </row>
    <row r="34619" spans="1:5" x14ac:dyDescent="0.3">
      <c r="A34619" t="s">
        <v>3</v>
      </c>
      <c r="B34619">
        <v>1100</v>
      </c>
      <c r="C34619">
        <f t="shared" si="1080"/>
        <v>14.99999999650754</v>
      </c>
      <c r="D34619" s="2">
        <v>43191.177083333336</v>
      </c>
      <c r="E34619" s="1">
        <f t="shared" si="1081"/>
        <v>73.333333333333329</v>
      </c>
    </row>
    <row r="34620" spans="1:5" x14ac:dyDescent="0.3">
      <c r="A34620" t="s">
        <v>3</v>
      </c>
      <c r="B34620">
        <v>1100</v>
      </c>
      <c r="C34620">
        <f t="shared" si="1080"/>
        <v>14.99999999650754</v>
      </c>
      <c r="D34620" s="2">
        <v>43191.1875</v>
      </c>
      <c r="E34620" s="1">
        <f t="shared" si="1081"/>
        <v>73.333333333333329</v>
      </c>
    </row>
    <row r="34621" spans="1:5" x14ac:dyDescent="0.3">
      <c r="A34621" t="s">
        <v>3</v>
      </c>
      <c r="B34621">
        <v>1100</v>
      </c>
      <c r="C34621">
        <f t="shared" si="1080"/>
        <v>15.000000006984919</v>
      </c>
      <c r="D34621" s="2">
        <v>43191.197916666664</v>
      </c>
      <c r="E34621" s="1">
        <f t="shared" si="1081"/>
        <v>73.333333333333329</v>
      </c>
    </row>
    <row r="34622" spans="1:5" x14ac:dyDescent="0.3">
      <c r="A34622" t="s">
        <v>3</v>
      </c>
      <c r="B34622">
        <v>1100</v>
      </c>
      <c r="C34622">
        <f t="shared" si="1080"/>
        <v>14.99999999650754</v>
      </c>
      <c r="D34622" s="2">
        <v>43191.208333333336</v>
      </c>
      <c r="E34622" s="1">
        <f t="shared" si="1081"/>
        <v>73.333333333333329</v>
      </c>
    </row>
    <row r="34623" spans="1:5" x14ac:dyDescent="0.3">
      <c r="A34623" t="s">
        <v>3</v>
      </c>
      <c r="B34623">
        <v>1100</v>
      </c>
      <c r="C34623">
        <f t="shared" si="1080"/>
        <v>14.99999999650754</v>
      </c>
      <c r="D34623" s="2">
        <v>43191.21875</v>
      </c>
      <c r="E34623" s="1">
        <f t="shared" si="1081"/>
        <v>73.333333333333329</v>
      </c>
    </row>
    <row r="34624" spans="1:5" x14ac:dyDescent="0.3">
      <c r="A34624" t="s">
        <v>3</v>
      </c>
      <c r="B34624">
        <v>1100</v>
      </c>
      <c r="C34624">
        <f t="shared" si="1080"/>
        <v>15.000000006984919</v>
      </c>
      <c r="D34624" s="2">
        <v>43191.229166666664</v>
      </c>
      <c r="E34624" s="1">
        <f t="shared" si="1081"/>
        <v>73.333333333333329</v>
      </c>
    </row>
    <row r="34625" spans="1:5" x14ac:dyDescent="0.3">
      <c r="A34625" t="s">
        <v>3</v>
      </c>
      <c r="B34625">
        <v>1100</v>
      </c>
      <c r="C34625">
        <f t="shared" si="1080"/>
        <v>14.99999999650754</v>
      </c>
      <c r="D34625" s="2">
        <v>43191.239583333336</v>
      </c>
      <c r="E34625" s="1">
        <f t="shared" si="1081"/>
        <v>73.333333333333329</v>
      </c>
    </row>
    <row r="34626" spans="1:5" x14ac:dyDescent="0.3">
      <c r="A34626" t="s">
        <v>3</v>
      </c>
      <c r="B34626">
        <v>1100</v>
      </c>
      <c r="C34626">
        <f t="shared" ref="C34626:C34689" si="1082">60*24*(D34627-D34626)</f>
        <v>14.99999999650754</v>
      </c>
      <c r="D34626" s="2">
        <v>43191.25</v>
      </c>
      <c r="E34626" s="1">
        <f t="shared" si="1081"/>
        <v>73.333333333333329</v>
      </c>
    </row>
    <row r="34627" spans="1:5" x14ac:dyDescent="0.3">
      <c r="A34627" t="s">
        <v>3</v>
      </c>
      <c r="B34627">
        <v>1100</v>
      </c>
      <c r="C34627">
        <f t="shared" si="1082"/>
        <v>15.000000006984919</v>
      </c>
      <c r="D34627" s="2">
        <v>43191.260416666664</v>
      </c>
      <c r="E34627" s="1">
        <f t="shared" ref="E34627:E34690" si="1083">B34627/15</f>
        <v>73.333333333333329</v>
      </c>
    </row>
    <row r="34628" spans="1:5" x14ac:dyDescent="0.3">
      <c r="A34628" t="s">
        <v>3</v>
      </c>
      <c r="B34628">
        <v>1000</v>
      </c>
      <c r="C34628">
        <f t="shared" si="1082"/>
        <v>14.99999999650754</v>
      </c>
      <c r="D34628" s="2">
        <v>43191.270833333336</v>
      </c>
      <c r="E34628" s="1">
        <f t="shared" si="1083"/>
        <v>66.666666666666671</v>
      </c>
    </row>
    <row r="34629" spans="1:5" x14ac:dyDescent="0.3">
      <c r="A34629" t="s">
        <v>3</v>
      </c>
      <c r="B34629">
        <v>1100</v>
      </c>
      <c r="C34629">
        <f t="shared" si="1082"/>
        <v>14.99999999650754</v>
      </c>
      <c r="D34629" s="2">
        <v>43191.28125</v>
      </c>
      <c r="E34629" s="1">
        <f t="shared" si="1083"/>
        <v>73.333333333333329</v>
      </c>
    </row>
    <row r="34630" spans="1:5" x14ac:dyDescent="0.3">
      <c r="A34630" t="s">
        <v>3</v>
      </c>
      <c r="B34630">
        <v>1100</v>
      </c>
      <c r="C34630">
        <f t="shared" si="1082"/>
        <v>15.000000006984919</v>
      </c>
      <c r="D34630" s="2">
        <v>43191.291666666664</v>
      </c>
      <c r="E34630" s="1">
        <f t="shared" si="1083"/>
        <v>73.333333333333329</v>
      </c>
    </row>
    <row r="34631" spans="1:5" x14ac:dyDescent="0.3">
      <c r="A34631" t="s">
        <v>3</v>
      </c>
      <c r="B34631">
        <v>1000</v>
      </c>
      <c r="C34631">
        <f t="shared" si="1082"/>
        <v>14.99999999650754</v>
      </c>
      <c r="D34631" s="2">
        <v>43191.302083333336</v>
      </c>
      <c r="E34631" s="1">
        <f t="shared" si="1083"/>
        <v>66.666666666666671</v>
      </c>
    </row>
    <row r="34632" spans="1:5" x14ac:dyDescent="0.3">
      <c r="A34632" t="s">
        <v>3</v>
      </c>
      <c r="B34632">
        <v>1100</v>
      </c>
      <c r="C34632">
        <f t="shared" si="1082"/>
        <v>14.99999999650754</v>
      </c>
      <c r="D34632" s="2">
        <v>43191.3125</v>
      </c>
      <c r="E34632" s="1">
        <f t="shared" si="1083"/>
        <v>73.333333333333329</v>
      </c>
    </row>
    <row r="34633" spans="1:5" x14ac:dyDescent="0.3">
      <c r="A34633" t="s">
        <v>3</v>
      </c>
      <c r="B34633">
        <v>1000</v>
      </c>
      <c r="C34633">
        <f t="shared" si="1082"/>
        <v>15.000000006984919</v>
      </c>
      <c r="D34633" s="2">
        <v>43191.322916666664</v>
      </c>
      <c r="E34633" s="1">
        <f t="shared" si="1083"/>
        <v>66.666666666666671</v>
      </c>
    </row>
    <row r="34634" spans="1:5" x14ac:dyDescent="0.3">
      <c r="A34634" t="s">
        <v>3</v>
      </c>
      <c r="B34634">
        <v>1000</v>
      </c>
      <c r="C34634">
        <f t="shared" si="1082"/>
        <v>14.99999999650754</v>
      </c>
      <c r="D34634" s="2">
        <v>43191.333333333336</v>
      </c>
      <c r="E34634" s="1">
        <f t="shared" si="1083"/>
        <v>66.666666666666671</v>
      </c>
    </row>
    <row r="34635" spans="1:5" x14ac:dyDescent="0.3">
      <c r="A34635" t="s">
        <v>3</v>
      </c>
      <c r="B34635">
        <v>1100</v>
      </c>
      <c r="C34635">
        <f t="shared" si="1082"/>
        <v>14.99999999650754</v>
      </c>
      <c r="D34635" s="2">
        <v>43191.34375</v>
      </c>
      <c r="E34635" s="1">
        <f t="shared" si="1083"/>
        <v>73.333333333333329</v>
      </c>
    </row>
    <row r="34636" spans="1:5" x14ac:dyDescent="0.3">
      <c r="A34636" t="s">
        <v>3</v>
      </c>
      <c r="B34636">
        <v>1000</v>
      </c>
      <c r="C34636">
        <f t="shared" si="1082"/>
        <v>15.000000006984919</v>
      </c>
      <c r="D34636" s="2">
        <v>43191.354166666664</v>
      </c>
      <c r="E34636" s="1">
        <f t="shared" si="1083"/>
        <v>66.666666666666671</v>
      </c>
    </row>
    <row r="34637" spans="1:5" x14ac:dyDescent="0.3">
      <c r="A34637" t="s">
        <v>3</v>
      </c>
      <c r="B34637">
        <v>1000</v>
      </c>
      <c r="C34637">
        <f t="shared" si="1082"/>
        <v>14.99999999650754</v>
      </c>
      <c r="D34637" s="2">
        <v>43191.364583333336</v>
      </c>
      <c r="E34637" s="1">
        <f t="shared" si="1083"/>
        <v>66.666666666666671</v>
      </c>
    </row>
    <row r="34638" spans="1:5" x14ac:dyDescent="0.3">
      <c r="A34638" t="s">
        <v>3</v>
      </c>
      <c r="B34638">
        <v>1000</v>
      </c>
      <c r="C34638">
        <f t="shared" si="1082"/>
        <v>14.99999999650754</v>
      </c>
      <c r="D34638" s="2">
        <v>43191.375</v>
      </c>
      <c r="E34638" s="1">
        <f t="shared" si="1083"/>
        <v>66.666666666666671</v>
      </c>
    </row>
    <row r="34639" spans="1:5" x14ac:dyDescent="0.3">
      <c r="A34639" t="s">
        <v>3</v>
      </c>
      <c r="B34639">
        <v>900</v>
      </c>
      <c r="C34639">
        <f t="shared" si="1082"/>
        <v>15.000000006984919</v>
      </c>
      <c r="D34639" s="2">
        <v>43191.385416666664</v>
      </c>
      <c r="E34639" s="1">
        <f t="shared" si="1083"/>
        <v>60</v>
      </c>
    </row>
    <row r="34640" spans="1:5" x14ac:dyDescent="0.3">
      <c r="A34640" t="s">
        <v>3</v>
      </c>
      <c r="B34640">
        <v>1000</v>
      </c>
      <c r="C34640">
        <f t="shared" si="1082"/>
        <v>14.99999999650754</v>
      </c>
      <c r="D34640" s="2">
        <v>43191.395833333336</v>
      </c>
      <c r="E34640" s="1">
        <f t="shared" si="1083"/>
        <v>66.666666666666671</v>
      </c>
    </row>
    <row r="34641" spans="1:5" x14ac:dyDescent="0.3">
      <c r="A34641" t="s">
        <v>3</v>
      </c>
      <c r="B34641">
        <v>1000</v>
      </c>
      <c r="C34641">
        <f t="shared" si="1082"/>
        <v>14.99999999650754</v>
      </c>
      <c r="D34641" s="2">
        <v>43191.40625</v>
      </c>
      <c r="E34641" s="1">
        <f t="shared" si="1083"/>
        <v>66.666666666666671</v>
      </c>
    </row>
    <row r="34642" spans="1:5" x14ac:dyDescent="0.3">
      <c r="A34642" t="s">
        <v>3</v>
      </c>
      <c r="B34642">
        <v>900</v>
      </c>
      <c r="C34642">
        <f t="shared" si="1082"/>
        <v>15.000000006984919</v>
      </c>
      <c r="D34642" s="2">
        <v>43191.416666666664</v>
      </c>
      <c r="E34642" s="1">
        <f t="shared" si="1083"/>
        <v>60</v>
      </c>
    </row>
    <row r="34643" spans="1:5" x14ac:dyDescent="0.3">
      <c r="A34643" t="s">
        <v>3</v>
      </c>
      <c r="B34643">
        <v>1000</v>
      </c>
      <c r="C34643">
        <f t="shared" si="1082"/>
        <v>14.99999999650754</v>
      </c>
      <c r="D34643" s="2">
        <v>43191.427083333336</v>
      </c>
      <c r="E34643" s="1">
        <f t="shared" si="1083"/>
        <v>66.666666666666671</v>
      </c>
    </row>
    <row r="34644" spans="1:5" x14ac:dyDescent="0.3">
      <c r="A34644" t="s">
        <v>3</v>
      </c>
      <c r="B34644">
        <v>900</v>
      </c>
      <c r="C34644">
        <f t="shared" si="1082"/>
        <v>14.99999999650754</v>
      </c>
      <c r="D34644" s="2">
        <v>43191.4375</v>
      </c>
      <c r="E34644" s="1">
        <f t="shared" si="1083"/>
        <v>60</v>
      </c>
    </row>
    <row r="34645" spans="1:5" x14ac:dyDescent="0.3">
      <c r="A34645" t="s">
        <v>3</v>
      </c>
      <c r="B34645">
        <v>1000</v>
      </c>
      <c r="C34645">
        <f t="shared" si="1082"/>
        <v>15.000000006984919</v>
      </c>
      <c r="D34645" s="2">
        <v>43191.447916666664</v>
      </c>
      <c r="E34645" s="1">
        <f t="shared" si="1083"/>
        <v>66.666666666666671</v>
      </c>
    </row>
    <row r="34646" spans="1:5" x14ac:dyDescent="0.3">
      <c r="A34646" t="s">
        <v>3</v>
      </c>
      <c r="B34646">
        <v>900</v>
      </c>
      <c r="C34646">
        <f t="shared" si="1082"/>
        <v>14.99999999650754</v>
      </c>
      <c r="D34646" s="2">
        <v>43191.458333333336</v>
      </c>
      <c r="E34646" s="1">
        <f t="shared" si="1083"/>
        <v>60</v>
      </c>
    </row>
    <row r="34647" spans="1:5" x14ac:dyDescent="0.3">
      <c r="A34647" t="s">
        <v>3</v>
      </c>
      <c r="B34647">
        <v>900</v>
      </c>
      <c r="C34647">
        <f t="shared" si="1082"/>
        <v>14.99999999650754</v>
      </c>
      <c r="D34647" s="2">
        <v>43191.46875</v>
      </c>
      <c r="E34647" s="1">
        <f t="shared" si="1083"/>
        <v>60</v>
      </c>
    </row>
    <row r="34648" spans="1:5" x14ac:dyDescent="0.3">
      <c r="A34648" t="s">
        <v>3</v>
      </c>
      <c r="B34648">
        <v>900</v>
      </c>
      <c r="C34648">
        <f t="shared" si="1082"/>
        <v>15.000000006984919</v>
      </c>
      <c r="D34648" s="2">
        <v>43191.479166666664</v>
      </c>
      <c r="E34648" s="1">
        <f t="shared" si="1083"/>
        <v>60</v>
      </c>
    </row>
    <row r="34649" spans="1:5" x14ac:dyDescent="0.3">
      <c r="A34649" t="s">
        <v>3</v>
      </c>
      <c r="B34649">
        <v>900</v>
      </c>
      <c r="C34649">
        <f t="shared" si="1082"/>
        <v>14.99999999650754</v>
      </c>
      <c r="D34649" s="2">
        <v>43191.489583333336</v>
      </c>
      <c r="E34649" s="1">
        <f t="shared" si="1083"/>
        <v>60</v>
      </c>
    </row>
    <row r="34650" spans="1:5" x14ac:dyDescent="0.3">
      <c r="A34650" t="s">
        <v>3</v>
      </c>
      <c r="B34650">
        <v>900</v>
      </c>
      <c r="C34650">
        <f t="shared" si="1082"/>
        <v>14.99999999650754</v>
      </c>
      <c r="D34650" s="2">
        <v>43191.5</v>
      </c>
      <c r="E34650" s="1">
        <f t="shared" si="1083"/>
        <v>60</v>
      </c>
    </row>
    <row r="34651" spans="1:5" x14ac:dyDescent="0.3">
      <c r="A34651" t="s">
        <v>3</v>
      </c>
      <c r="B34651">
        <v>900</v>
      </c>
      <c r="C34651">
        <f t="shared" si="1082"/>
        <v>15.000000006984919</v>
      </c>
      <c r="D34651" s="2">
        <v>43191.510416666664</v>
      </c>
      <c r="E34651" s="1">
        <f t="shared" si="1083"/>
        <v>60</v>
      </c>
    </row>
    <row r="34652" spans="1:5" x14ac:dyDescent="0.3">
      <c r="A34652" t="s">
        <v>3</v>
      </c>
      <c r="B34652">
        <v>900</v>
      </c>
      <c r="C34652">
        <f t="shared" si="1082"/>
        <v>14.99999999650754</v>
      </c>
      <c r="D34652" s="2">
        <v>43191.520833333336</v>
      </c>
      <c r="E34652" s="1">
        <f t="shared" si="1083"/>
        <v>60</v>
      </c>
    </row>
    <row r="34653" spans="1:5" x14ac:dyDescent="0.3">
      <c r="A34653" t="s">
        <v>3</v>
      </c>
      <c r="B34653">
        <v>900</v>
      </c>
      <c r="C34653">
        <f t="shared" si="1082"/>
        <v>14.99999999650754</v>
      </c>
      <c r="D34653" s="2">
        <v>43191.53125</v>
      </c>
      <c r="E34653" s="1">
        <f t="shared" si="1083"/>
        <v>60</v>
      </c>
    </row>
    <row r="34654" spans="1:5" x14ac:dyDescent="0.3">
      <c r="A34654" t="s">
        <v>3</v>
      </c>
      <c r="B34654">
        <v>900</v>
      </c>
      <c r="C34654">
        <f t="shared" si="1082"/>
        <v>15.000000006984919</v>
      </c>
      <c r="D34654" s="2">
        <v>43191.541666666664</v>
      </c>
      <c r="E34654" s="1">
        <f t="shared" si="1083"/>
        <v>60</v>
      </c>
    </row>
    <row r="34655" spans="1:5" x14ac:dyDescent="0.3">
      <c r="A34655" t="s">
        <v>3</v>
      </c>
      <c r="B34655">
        <v>900</v>
      </c>
      <c r="C34655">
        <f t="shared" si="1082"/>
        <v>14.99999999650754</v>
      </c>
      <c r="D34655" s="2">
        <v>43191.552083333336</v>
      </c>
      <c r="E34655" s="1">
        <f t="shared" si="1083"/>
        <v>60</v>
      </c>
    </row>
    <row r="34656" spans="1:5" x14ac:dyDescent="0.3">
      <c r="A34656" t="s">
        <v>3</v>
      </c>
      <c r="B34656">
        <v>900</v>
      </c>
      <c r="C34656">
        <f t="shared" si="1082"/>
        <v>14.99999999650754</v>
      </c>
      <c r="D34656" s="2">
        <v>43191.5625</v>
      </c>
      <c r="E34656" s="1">
        <f t="shared" si="1083"/>
        <v>60</v>
      </c>
    </row>
    <row r="34657" spans="1:5" x14ac:dyDescent="0.3">
      <c r="A34657" t="s">
        <v>3</v>
      </c>
      <c r="B34657">
        <v>900</v>
      </c>
      <c r="C34657">
        <f t="shared" si="1082"/>
        <v>15.000000006984919</v>
      </c>
      <c r="D34657" s="2">
        <v>43191.572916666664</v>
      </c>
      <c r="E34657" s="1">
        <f t="shared" si="1083"/>
        <v>60</v>
      </c>
    </row>
    <row r="34658" spans="1:5" x14ac:dyDescent="0.3">
      <c r="A34658" t="s">
        <v>3</v>
      </c>
      <c r="B34658">
        <v>800</v>
      </c>
      <c r="C34658">
        <f t="shared" si="1082"/>
        <v>14.99999999650754</v>
      </c>
      <c r="D34658" s="2">
        <v>43191.583333333336</v>
      </c>
      <c r="E34658" s="1">
        <f t="shared" si="1083"/>
        <v>53.333333333333336</v>
      </c>
    </row>
    <row r="34659" spans="1:5" x14ac:dyDescent="0.3">
      <c r="A34659" t="s">
        <v>3</v>
      </c>
      <c r="B34659">
        <v>900</v>
      </c>
      <c r="C34659">
        <f t="shared" si="1082"/>
        <v>14.99999999650754</v>
      </c>
      <c r="D34659" s="2">
        <v>43191.59375</v>
      </c>
      <c r="E34659" s="1">
        <f t="shared" si="1083"/>
        <v>60</v>
      </c>
    </row>
    <row r="34660" spans="1:5" x14ac:dyDescent="0.3">
      <c r="A34660" t="s">
        <v>3</v>
      </c>
      <c r="B34660">
        <v>900</v>
      </c>
      <c r="C34660">
        <f t="shared" si="1082"/>
        <v>15.000000006984919</v>
      </c>
      <c r="D34660" s="2">
        <v>43191.604166666664</v>
      </c>
      <c r="E34660" s="1">
        <f t="shared" si="1083"/>
        <v>60</v>
      </c>
    </row>
    <row r="34661" spans="1:5" x14ac:dyDescent="0.3">
      <c r="A34661" t="s">
        <v>3</v>
      </c>
      <c r="B34661">
        <v>900</v>
      </c>
      <c r="C34661">
        <f t="shared" si="1082"/>
        <v>14.99999999650754</v>
      </c>
      <c r="D34661" s="2">
        <v>43191.614583333336</v>
      </c>
      <c r="E34661" s="1">
        <f t="shared" si="1083"/>
        <v>60</v>
      </c>
    </row>
    <row r="34662" spans="1:5" x14ac:dyDescent="0.3">
      <c r="A34662" t="s">
        <v>3</v>
      </c>
      <c r="B34662">
        <v>800</v>
      </c>
      <c r="C34662">
        <f t="shared" si="1082"/>
        <v>14.99999999650754</v>
      </c>
      <c r="D34662" s="2">
        <v>43191.625</v>
      </c>
      <c r="E34662" s="1">
        <f t="shared" si="1083"/>
        <v>53.333333333333336</v>
      </c>
    </row>
    <row r="34663" spans="1:5" x14ac:dyDescent="0.3">
      <c r="A34663" t="s">
        <v>3</v>
      </c>
      <c r="B34663">
        <v>900</v>
      </c>
      <c r="C34663">
        <f t="shared" si="1082"/>
        <v>15.000000006984919</v>
      </c>
      <c r="D34663" s="2">
        <v>43191.635416666664</v>
      </c>
      <c r="E34663" s="1">
        <f t="shared" si="1083"/>
        <v>60</v>
      </c>
    </row>
    <row r="34664" spans="1:5" x14ac:dyDescent="0.3">
      <c r="A34664" t="s">
        <v>3</v>
      </c>
      <c r="B34664">
        <v>800</v>
      </c>
      <c r="C34664">
        <f t="shared" si="1082"/>
        <v>14.99999999650754</v>
      </c>
      <c r="D34664" s="2">
        <v>43191.645833333336</v>
      </c>
      <c r="E34664" s="1">
        <f t="shared" si="1083"/>
        <v>53.333333333333336</v>
      </c>
    </row>
    <row r="34665" spans="1:5" x14ac:dyDescent="0.3">
      <c r="A34665" t="s">
        <v>3</v>
      </c>
      <c r="B34665">
        <v>900</v>
      </c>
      <c r="C34665">
        <f t="shared" si="1082"/>
        <v>14.99999999650754</v>
      </c>
      <c r="D34665" s="2">
        <v>43191.65625</v>
      </c>
      <c r="E34665" s="1">
        <f t="shared" si="1083"/>
        <v>60</v>
      </c>
    </row>
    <row r="34666" spans="1:5" x14ac:dyDescent="0.3">
      <c r="A34666" t="s">
        <v>3</v>
      </c>
      <c r="B34666">
        <v>800</v>
      </c>
      <c r="C34666">
        <f t="shared" si="1082"/>
        <v>15.000000006984919</v>
      </c>
      <c r="D34666" s="2">
        <v>43191.666666666664</v>
      </c>
      <c r="E34666" s="1">
        <f t="shared" si="1083"/>
        <v>53.333333333333336</v>
      </c>
    </row>
    <row r="34667" spans="1:5" x14ac:dyDescent="0.3">
      <c r="A34667" t="s">
        <v>3</v>
      </c>
      <c r="B34667">
        <v>900</v>
      </c>
      <c r="C34667">
        <f t="shared" si="1082"/>
        <v>14.99999999650754</v>
      </c>
      <c r="D34667" s="2">
        <v>43191.677083333336</v>
      </c>
      <c r="E34667" s="1">
        <f t="shared" si="1083"/>
        <v>60</v>
      </c>
    </row>
    <row r="34668" spans="1:5" x14ac:dyDescent="0.3">
      <c r="A34668" t="s">
        <v>3</v>
      </c>
      <c r="B34668">
        <v>800</v>
      </c>
      <c r="C34668">
        <f t="shared" si="1082"/>
        <v>14.99999999650754</v>
      </c>
      <c r="D34668" s="2">
        <v>43191.6875</v>
      </c>
      <c r="E34668" s="1">
        <f t="shared" si="1083"/>
        <v>53.333333333333336</v>
      </c>
    </row>
    <row r="34669" spans="1:5" x14ac:dyDescent="0.3">
      <c r="A34669" t="s">
        <v>3</v>
      </c>
      <c r="B34669">
        <v>900</v>
      </c>
      <c r="C34669">
        <f t="shared" si="1082"/>
        <v>15.000000006984919</v>
      </c>
      <c r="D34669" s="2">
        <v>43191.697916666664</v>
      </c>
      <c r="E34669" s="1">
        <f t="shared" si="1083"/>
        <v>60</v>
      </c>
    </row>
    <row r="34670" spans="1:5" x14ac:dyDescent="0.3">
      <c r="A34670" t="s">
        <v>3</v>
      </c>
      <c r="B34670">
        <v>800</v>
      </c>
      <c r="C34670">
        <f t="shared" si="1082"/>
        <v>14.99999999650754</v>
      </c>
      <c r="D34670" s="2">
        <v>43191.708333333336</v>
      </c>
      <c r="E34670" s="1">
        <f t="shared" si="1083"/>
        <v>53.333333333333336</v>
      </c>
    </row>
    <row r="34671" spans="1:5" x14ac:dyDescent="0.3">
      <c r="A34671" t="s">
        <v>3</v>
      </c>
      <c r="B34671">
        <v>800</v>
      </c>
      <c r="C34671">
        <f t="shared" si="1082"/>
        <v>14.99999999650754</v>
      </c>
      <c r="D34671" s="2">
        <v>43191.71875</v>
      </c>
      <c r="E34671" s="1">
        <f t="shared" si="1083"/>
        <v>53.333333333333336</v>
      </c>
    </row>
    <row r="34672" spans="1:5" x14ac:dyDescent="0.3">
      <c r="A34672" t="s">
        <v>3</v>
      </c>
      <c r="B34672">
        <v>800</v>
      </c>
      <c r="C34672">
        <f t="shared" si="1082"/>
        <v>15.000000006984919</v>
      </c>
      <c r="D34672" s="2">
        <v>43191.729166666664</v>
      </c>
      <c r="E34672" s="1">
        <f t="shared" si="1083"/>
        <v>53.333333333333336</v>
      </c>
    </row>
    <row r="34673" spans="1:5" x14ac:dyDescent="0.3">
      <c r="A34673" t="s">
        <v>3</v>
      </c>
      <c r="B34673">
        <v>900</v>
      </c>
      <c r="C34673">
        <f t="shared" si="1082"/>
        <v>14.99999999650754</v>
      </c>
      <c r="D34673" s="2">
        <v>43191.739583333336</v>
      </c>
      <c r="E34673" s="1">
        <f t="shared" si="1083"/>
        <v>60</v>
      </c>
    </row>
    <row r="34674" spans="1:5" x14ac:dyDescent="0.3">
      <c r="A34674" t="s">
        <v>3</v>
      </c>
      <c r="B34674">
        <v>800</v>
      </c>
      <c r="C34674">
        <f t="shared" si="1082"/>
        <v>14.99999999650754</v>
      </c>
      <c r="D34674" s="2">
        <v>43191.75</v>
      </c>
      <c r="E34674" s="1">
        <f t="shared" si="1083"/>
        <v>53.333333333333336</v>
      </c>
    </row>
    <row r="34675" spans="1:5" x14ac:dyDescent="0.3">
      <c r="A34675" t="s">
        <v>3</v>
      </c>
      <c r="B34675">
        <v>800</v>
      </c>
      <c r="C34675">
        <f t="shared" si="1082"/>
        <v>15.000000006984919</v>
      </c>
      <c r="D34675" s="2">
        <v>43191.760416666664</v>
      </c>
      <c r="E34675" s="1">
        <f t="shared" si="1083"/>
        <v>53.333333333333336</v>
      </c>
    </row>
    <row r="34676" spans="1:5" x14ac:dyDescent="0.3">
      <c r="A34676" t="s">
        <v>3</v>
      </c>
      <c r="B34676">
        <v>800</v>
      </c>
      <c r="C34676">
        <f t="shared" si="1082"/>
        <v>14.99999999650754</v>
      </c>
      <c r="D34676" s="2">
        <v>43191.770833333336</v>
      </c>
      <c r="E34676" s="1">
        <f t="shared" si="1083"/>
        <v>53.333333333333336</v>
      </c>
    </row>
    <row r="34677" spans="1:5" x14ac:dyDescent="0.3">
      <c r="A34677" t="s">
        <v>3</v>
      </c>
      <c r="B34677">
        <v>800</v>
      </c>
      <c r="C34677">
        <f t="shared" si="1082"/>
        <v>14.99999999650754</v>
      </c>
      <c r="D34677" s="2">
        <v>43191.78125</v>
      </c>
      <c r="E34677" s="1">
        <f t="shared" si="1083"/>
        <v>53.333333333333336</v>
      </c>
    </row>
    <row r="34678" spans="1:5" x14ac:dyDescent="0.3">
      <c r="A34678" t="s">
        <v>3</v>
      </c>
      <c r="B34678">
        <v>800</v>
      </c>
      <c r="C34678">
        <f t="shared" si="1082"/>
        <v>15.000000006984919</v>
      </c>
      <c r="D34678" s="2">
        <v>43191.791666666664</v>
      </c>
      <c r="E34678" s="1">
        <f t="shared" si="1083"/>
        <v>53.333333333333336</v>
      </c>
    </row>
    <row r="34679" spans="1:5" x14ac:dyDescent="0.3">
      <c r="A34679" t="s">
        <v>3</v>
      </c>
      <c r="B34679">
        <v>800</v>
      </c>
      <c r="C34679">
        <f t="shared" si="1082"/>
        <v>14.99999999650754</v>
      </c>
      <c r="D34679" s="2">
        <v>43191.802083333336</v>
      </c>
      <c r="E34679" s="1">
        <f t="shared" si="1083"/>
        <v>53.333333333333336</v>
      </c>
    </row>
    <row r="34680" spans="1:5" x14ac:dyDescent="0.3">
      <c r="A34680" t="s">
        <v>3</v>
      </c>
      <c r="B34680">
        <v>800</v>
      </c>
      <c r="C34680">
        <f t="shared" si="1082"/>
        <v>14.99999999650754</v>
      </c>
      <c r="D34680" s="2">
        <v>43191.8125</v>
      </c>
      <c r="E34680" s="1">
        <f t="shared" si="1083"/>
        <v>53.333333333333336</v>
      </c>
    </row>
    <row r="34681" spans="1:5" x14ac:dyDescent="0.3">
      <c r="A34681" t="s">
        <v>3</v>
      </c>
      <c r="B34681">
        <v>800</v>
      </c>
      <c r="C34681">
        <f t="shared" si="1082"/>
        <v>15.000000006984919</v>
      </c>
      <c r="D34681" s="2">
        <v>43191.822916666664</v>
      </c>
      <c r="E34681" s="1">
        <f t="shared" si="1083"/>
        <v>53.333333333333336</v>
      </c>
    </row>
    <row r="34682" spans="1:5" x14ac:dyDescent="0.3">
      <c r="A34682" t="s">
        <v>3</v>
      </c>
      <c r="B34682">
        <v>800</v>
      </c>
      <c r="C34682">
        <f t="shared" si="1082"/>
        <v>14.99999999650754</v>
      </c>
      <c r="D34682" s="2">
        <v>43191.833333333336</v>
      </c>
      <c r="E34682" s="1">
        <f t="shared" si="1083"/>
        <v>53.333333333333336</v>
      </c>
    </row>
    <row r="34683" spans="1:5" x14ac:dyDescent="0.3">
      <c r="A34683" t="s">
        <v>3</v>
      </c>
      <c r="B34683">
        <v>800</v>
      </c>
      <c r="C34683">
        <f t="shared" si="1082"/>
        <v>14.99999999650754</v>
      </c>
      <c r="D34683" s="2">
        <v>43191.84375</v>
      </c>
      <c r="E34683" s="1">
        <f t="shared" si="1083"/>
        <v>53.333333333333336</v>
      </c>
    </row>
    <row r="34684" spans="1:5" x14ac:dyDescent="0.3">
      <c r="A34684" t="s">
        <v>3</v>
      </c>
      <c r="B34684">
        <v>800</v>
      </c>
      <c r="C34684">
        <f t="shared" si="1082"/>
        <v>15.000000006984919</v>
      </c>
      <c r="D34684" s="2">
        <v>43191.854166666664</v>
      </c>
      <c r="E34684" s="1">
        <f t="shared" si="1083"/>
        <v>53.333333333333336</v>
      </c>
    </row>
    <row r="34685" spans="1:5" x14ac:dyDescent="0.3">
      <c r="A34685" t="s">
        <v>3</v>
      </c>
      <c r="B34685">
        <v>800</v>
      </c>
      <c r="C34685">
        <f t="shared" si="1082"/>
        <v>14.99999999650754</v>
      </c>
      <c r="D34685" s="2">
        <v>43191.864583333336</v>
      </c>
      <c r="E34685" s="1">
        <f t="shared" si="1083"/>
        <v>53.333333333333336</v>
      </c>
    </row>
    <row r="34686" spans="1:5" x14ac:dyDescent="0.3">
      <c r="A34686" t="s">
        <v>3</v>
      </c>
      <c r="B34686">
        <v>700</v>
      </c>
      <c r="C34686">
        <f t="shared" si="1082"/>
        <v>14.99999999650754</v>
      </c>
      <c r="D34686" s="2">
        <v>43191.875</v>
      </c>
      <c r="E34686" s="1">
        <f t="shared" si="1083"/>
        <v>46.666666666666664</v>
      </c>
    </row>
    <row r="34687" spans="1:5" x14ac:dyDescent="0.3">
      <c r="A34687" t="s">
        <v>3</v>
      </c>
      <c r="B34687">
        <v>800</v>
      </c>
      <c r="C34687">
        <f t="shared" si="1082"/>
        <v>15.000000006984919</v>
      </c>
      <c r="D34687" s="2">
        <v>43191.885416666664</v>
      </c>
      <c r="E34687" s="1">
        <f t="shared" si="1083"/>
        <v>53.333333333333336</v>
      </c>
    </row>
    <row r="34688" spans="1:5" x14ac:dyDescent="0.3">
      <c r="A34688" t="s">
        <v>3</v>
      </c>
      <c r="B34688">
        <v>800</v>
      </c>
      <c r="C34688">
        <f t="shared" si="1082"/>
        <v>14.99999999650754</v>
      </c>
      <c r="D34688" s="2">
        <v>43191.895833333336</v>
      </c>
      <c r="E34688" s="1">
        <f t="shared" si="1083"/>
        <v>53.333333333333336</v>
      </c>
    </row>
    <row r="34689" spans="1:5" x14ac:dyDescent="0.3">
      <c r="A34689" t="s">
        <v>3</v>
      </c>
      <c r="B34689">
        <v>700</v>
      </c>
      <c r="C34689">
        <f t="shared" si="1082"/>
        <v>14.99999999650754</v>
      </c>
      <c r="D34689" s="2">
        <v>43191.90625</v>
      </c>
      <c r="E34689" s="1">
        <f t="shared" si="1083"/>
        <v>46.666666666666664</v>
      </c>
    </row>
    <row r="34690" spans="1:5" x14ac:dyDescent="0.3">
      <c r="A34690" t="s">
        <v>3</v>
      </c>
      <c r="B34690">
        <v>800</v>
      </c>
      <c r="C34690">
        <f t="shared" ref="C34690:C34753" si="1084">60*24*(D34691-D34690)</f>
        <v>15.000000006984919</v>
      </c>
      <c r="D34690" s="2">
        <v>43191.916666666664</v>
      </c>
      <c r="E34690" s="1">
        <f t="shared" si="1083"/>
        <v>53.333333333333336</v>
      </c>
    </row>
    <row r="34691" spans="1:5" x14ac:dyDescent="0.3">
      <c r="A34691" t="s">
        <v>3</v>
      </c>
      <c r="B34691">
        <v>700</v>
      </c>
      <c r="C34691">
        <f t="shared" si="1084"/>
        <v>14.99999999650754</v>
      </c>
      <c r="D34691" s="2">
        <v>43191.927083333336</v>
      </c>
      <c r="E34691" s="1">
        <f t="shared" ref="E34691:E34754" si="1085">B34691/15</f>
        <v>46.666666666666664</v>
      </c>
    </row>
    <row r="34692" spans="1:5" x14ac:dyDescent="0.3">
      <c r="A34692" t="s">
        <v>3</v>
      </c>
      <c r="B34692">
        <v>800</v>
      </c>
      <c r="C34692">
        <f t="shared" si="1084"/>
        <v>14.99999999650754</v>
      </c>
      <c r="D34692" s="2">
        <v>43191.9375</v>
      </c>
      <c r="E34692" s="1">
        <f t="shared" si="1085"/>
        <v>53.333333333333336</v>
      </c>
    </row>
    <row r="34693" spans="1:5" x14ac:dyDescent="0.3">
      <c r="A34693" t="s">
        <v>3</v>
      </c>
      <c r="B34693">
        <v>700</v>
      </c>
      <c r="C34693">
        <f t="shared" si="1084"/>
        <v>15.000000006984919</v>
      </c>
      <c r="D34693" s="2">
        <v>43191.947916666664</v>
      </c>
      <c r="E34693" s="1">
        <f t="shared" si="1085"/>
        <v>46.666666666666664</v>
      </c>
    </row>
    <row r="34694" spans="1:5" x14ac:dyDescent="0.3">
      <c r="A34694" t="s">
        <v>3</v>
      </c>
      <c r="B34694">
        <v>800</v>
      </c>
      <c r="C34694">
        <f t="shared" si="1084"/>
        <v>14.99999999650754</v>
      </c>
      <c r="D34694" s="2">
        <v>43191.958333333336</v>
      </c>
      <c r="E34694" s="1">
        <f t="shared" si="1085"/>
        <v>53.333333333333336</v>
      </c>
    </row>
    <row r="34695" spans="1:5" x14ac:dyDescent="0.3">
      <c r="A34695" t="s">
        <v>3</v>
      </c>
      <c r="B34695">
        <v>700</v>
      </c>
      <c r="C34695">
        <f t="shared" si="1084"/>
        <v>14.99999999650754</v>
      </c>
      <c r="D34695" s="2">
        <v>43191.96875</v>
      </c>
      <c r="E34695" s="1">
        <f t="shared" si="1085"/>
        <v>46.666666666666664</v>
      </c>
    </row>
    <row r="34696" spans="1:5" x14ac:dyDescent="0.3">
      <c r="A34696" t="s">
        <v>3</v>
      </c>
      <c r="B34696">
        <v>800</v>
      </c>
      <c r="C34696">
        <f t="shared" si="1084"/>
        <v>15.000000006984919</v>
      </c>
      <c r="D34696" s="2">
        <v>43191.979166666664</v>
      </c>
      <c r="E34696" s="1">
        <f t="shared" si="1085"/>
        <v>53.333333333333336</v>
      </c>
    </row>
    <row r="34697" spans="1:5" x14ac:dyDescent="0.3">
      <c r="A34697" t="s">
        <v>3</v>
      </c>
      <c r="B34697">
        <v>700</v>
      </c>
      <c r="C34697">
        <f t="shared" si="1084"/>
        <v>14.99999999650754</v>
      </c>
      <c r="D34697" s="2">
        <v>43191.989583333336</v>
      </c>
      <c r="E34697" s="1">
        <f t="shared" si="1085"/>
        <v>46.666666666666664</v>
      </c>
    </row>
    <row r="34698" spans="1:5" x14ac:dyDescent="0.3">
      <c r="A34698" t="s">
        <v>3</v>
      </c>
      <c r="B34698">
        <v>800</v>
      </c>
      <c r="C34698">
        <f t="shared" si="1084"/>
        <v>14.99999999650754</v>
      </c>
      <c r="D34698" s="2">
        <v>43192</v>
      </c>
      <c r="E34698" s="1">
        <f t="shared" si="1085"/>
        <v>53.333333333333336</v>
      </c>
    </row>
    <row r="34699" spans="1:5" x14ac:dyDescent="0.3">
      <c r="A34699" t="s">
        <v>3</v>
      </c>
      <c r="B34699">
        <v>700</v>
      </c>
      <c r="C34699">
        <f t="shared" si="1084"/>
        <v>15.000000006984919</v>
      </c>
      <c r="D34699" s="2">
        <v>43192.010416666664</v>
      </c>
      <c r="E34699" s="1">
        <f t="shared" si="1085"/>
        <v>46.666666666666664</v>
      </c>
    </row>
    <row r="34700" spans="1:5" x14ac:dyDescent="0.3">
      <c r="A34700" t="s">
        <v>3</v>
      </c>
      <c r="B34700">
        <v>700</v>
      </c>
      <c r="C34700">
        <f t="shared" si="1084"/>
        <v>14.99999999650754</v>
      </c>
      <c r="D34700" s="2">
        <v>43192.020833333336</v>
      </c>
      <c r="E34700" s="1">
        <f t="shared" si="1085"/>
        <v>46.666666666666664</v>
      </c>
    </row>
    <row r="34701" spans="1:5" x14ac:dyDescent="0.3">
      <c r="A34701" t="s">
        <v>3</v>
      </c>
      <c r="B34701">
        <v>800</v>
      </c>
      <c r="C34701">
        <f t="shared" si="1084"/>
        <v>14.99999999650754</v>
      </c>
      <c r="D34701" s="2">
        <v>43192.03125</v>
      </c>
      <c r="E34701" s="1">
        <f t="shared" si="1085"/>
        <v>53.333333333333336</v>
      </c>
    </row>
    <row r="34702" spans="1:5" x14ac:dyDescent="0.3">
      <c r="A34702" t="s">
        <v>3</v>
      </c>
      <c r="B34702">
        <v>700</v>
      </c>
      <c r="C34702">
        <f t="shared" si="1084"/>
        <v>15.000000006984919</v>
      </c>
      <c r="D34702" s="2">
        <v>43192.041666666664</v>
      </c>
      <c r="E34702" s="1">
        <f t="shared" si="1085"/>
        <v>46.666666666666664</v>
      </c>
    </row>
    <row r="34703" spans="1:5" x14ac:dyDescent="0.3">
      <c r="A34703" t="s">
        <v>3</v>
      </c>
      <c r="B34703">
        <v>700</v>
      </c>
      <c r="C34703">
        <f t="shared" si="1084"/>
        <v>14.99999999650754</v>
      </c>
      <c r="D34703" s="2">
        <v>43192.052083333336</v>
      </c>
      <c r="E34703" s="1">
        <f t="shared" si="1085"/>
        <v>46.666666666666664</v>
      </c>
    </row>
    <row r="34704" spans="1:5" x14ac:dyDescent="0.3">
      <c r="A34704" t="s">
        <v>3</v>
      </c>
      <c r="B34704">
        <v>800</v>
      </c>
      <c r="C34704">
        <f t="shared" si="1084"/>
        <v>14.99999999650754</v>
      </c>
      <c r="D34704" s="2">
        <v>43192.0625</v>
      </c>
      <c r="E34704" s="1">
        <f t="shared" si="1085"/>
        <v>53.333333333333336</v>
      </c>
    </row>
    <row r="34705" spans="1:5" x14ac:dyDescent="0.3">
      <c r="A34705" t="s">
        <v>3</v>
      </c>
      <c r="B34705">
        <v>700</v>
      </c>
      <c r="C34705">
        <f t="shared" si="1084"/>
        <v>15.000000006984919</v>
      </c>
      <c r="D34705" s="2">
        <v>43192.072916666664</v>
      </c>
      <c r="E34705" s="1">
        <f t="shared" si="1085"/>
        <v>46.666666666666664</v>
      </c>
    </row>
    <row r="34706" spans="1:5" x14ac:dyDescent="0.3">
      <c r="A34706" t="s">
        <v>3</v>
      </c>
      <c r="B34706">
        <v>700</v>
      </c>
      <c r="C34706">
        <f t="shared" si="1084"/>
        <v>14.99999999650754</v>
      </c>
      <c r="D34706" s="2">
        <v>43192.083333333336</v>
      </c>
      <c r="E34706" s="1">
        <f t="shared" si="1085"/>
        <v>46.666666666666664</v>
      </c>
    </row>
    <row r="34707" spans="1:5" x14ac:dyDescent="0.3">
      <c r="A34707" t="s">
        <v>3</v>
      </c>
      <c r="B34707">
        <v>700</v>
      </c>
      <c r="C34707">
        <f t="shared" si="1084"/>
        <v>14.99999999650754</v>
      </c>
      <c r="D34707" s="2">
        <v>43192.09375</v>
      </c>
      <c r="E34707" s="1">
        <f t="shared" si="1085"/>
        <v>46.666666666666664</v>
      </c>
    </row>
    <row r="34708" spans="1:5" x14ac:dyDescent="0.3">
      <c r="A34708" t="s">
        <v>3</v>
      </c>
      <c r="B34708">
        <v>700</v>
      </c>
      <c r="C34708">
        <f t="shared" si="1084"/>
        <v>15.000000006984919</v>
      </c>
      <c r="D34708" s="2">
        <v>43192.104166666664</v>
      </c>
      <c r="E34708" s="1">
        <f t="shared" si="1085"/>
        <v>46.666666666666664</v>
      </c>
    </row>
    <row r="34709" spans="1:5" x14ac:dyDescent="0.3">
      <c r="A34709" t="s">
        <v>3</v>
      </c>
      <c r="B34709">
        <v>700</v>
      </c>
      <c r="C34709">
        <f t="shared" si="1084"/>
        <v>14.99999999650754</v>
      </c>
      <c r="D34709" s="2">
        <v>43192.114583333336</v>
      </c>
      <c r="E34709" s="1">
        <f t="shared" si="1085"/>
        <v>46.666666666666664</v>
      </c>
    </row>
    <row r="34710" spans="1:5" x14ac:dyDescent="0.3">
      <c r="A34710" t="s">
        <v>3</v>
      </c>
      <c r="B34710">
        <v>700</v>
      </c>
      <c r="C34710">
        <f t="shared" si="1084"/>
        <v>14.99999999650754</v>
      </c>
      <c r="D34710" s="2">
        <v>43192.125</v>
      </c>
      <c r="E34710" s="1">
        <f t="shared" si="1085"/>
        <v>46.666666666666664</v>
      </c>
    </row>
    <row r="34711" spans="1:5" x14ac:dyDescent="0.3">
      <c r="A34711" t="s">
        <v>3</v>
      </c>
      <c r="B34711">
        <v>800</v>
      </c>
      <c r="C34711">
        <f t="shared" si="1084"/>
        <v>15.000000006984919</v>
      </c>
      <c r="D34711" s="2">
        <v>43192.135416666664</v>
      </c>
      <c r="E34711" s="1">
        <f t="shared" si="1085"/>
        <v>53.333333333333336</v>
      </c>
    </row>
    <row r="34712" spans="1:5" x14ac:dyDescent="0.3">
      <c r="A34712" t="s">
        <v>3</v>
      </c>
      <c r="B34712">
        <v>700</v>
      </c>
      <c r="C34712">
        <f t="shared" si="1084"/>
        <v>14.99999999650754</v>
      </c>
      <c r="D34712" s="2">
        <v>43192.145833333336</v>
      </c>
      <c r="E34712" s="1">
        <f t="shared" si="1085"/>
        <v>46.666666666666664</v>
      </c>
    </row>
    <row r="34713" spans="1:5" x14ac:dyDescent="0.3">
      <c r="A34713" t="s">
        <v>3</v>
      </c>
      <c r="B34713">
        <v>700</v>
      </c>
      <c r="C34713">
        <f t="shared" si="1084"/>
        <v>14.99999999650754</v>
      </c>
      <c r="D34713" s="2">
        <v>43192.15625</v>
      </c>
      <c r="E34713" s="1">
        <f t="shared" si="1085"/>
        <v>46.666666666666664</v>
      </c>
    </row>
    <row r="34714" spans="1:5" x14ac:dyDescent="0.3">
      <c r="A34714" t="s">
        <v>3</v>
      </c>
      <c r="B34714">
        <v>700</v>
      </c>
      <c r="C34714">
        <f t="shared" si="1084"/>
        <v>15.000000006984919</v>
      </c>
      <c r="D34714" s="2">
        <v>43192.166666666664</v>
      </c>
      <c r="E34714" s="1">
        <f t="shared" si="1085"/>
        <v>46.666666666666664</v>
      </c>
    </row>
    <row r="34715" spans="1:5" x14ac:dyDescent="0.3">
      <c r="A34715" t="s">
        <v>3</v>
      </c>
      <c r="B34715">
        <v>700</v>
      </c>
      <c r="C34715">
        <f t="shared" si="1084"/>
        <v>14.99999999650754</v>
      </c>
      <c r="D34715" s="2">
        <v>43192.177083333336</v>
      </c>
      <c r="E34715" s="1">
        <f t="shared" si="1085"/>
        <v>46.666666666666664</v>
      </c>
    </row>
    <row r="34716" spans="1:5" x14ac:dyDescent="0.3">
      <c r="A34716" t="s">
        <v>3</v>
      </c>
      <c r="B34716">
        <v>700</v>
      </c>
      <c r="C34716">
        <f t="shared" si="1084"/>
        <v>14.99999999650754</v>
      </c>
      <c r="D34716" s="2">
        <v>43192.1875</v>
      </c>
      <c r="E34716" s="1">
        <f t="shared" si="1085"/>
        <v>46.666666666666664</v>
      </c>
    </row>
    <row r="34717" spans="1:5" x14ac:dyDescent="0.3">
      <c r="A34717" t="s">
        <v>3</v>
      </c>
      <c r="B34717">
        <v>700</v>
      </c>
      <c r="C34717">
        <f t="shared" si="1084"/>
        <v>15.000000006984919</v>
      </c>
      <c r="D34717" s="2">
        <v>43192.197916666664</v>
      </c>
      <c r="E34717" s="1">
        <f t="shared" si="1085"/>
        <v>46.666666666666664</v>
      </c>
    </row>
    <row r="34718" spans="1:5" x14ac:dyDescent="0.3">
      <c r="A34718" t="s">
        <v>3</v>
      </c>
      <c r="B34718">
        <v>700</v>
      </c>
      <c r="C34718">
        <f t="shared" si="1084"/>
        <v>14.99999999650754</v>
      </c>
      <c r="D34718" s="2">
        <v>43192.208333333336</v>
      </c>
      <c r="E34718" s="1">
        <f t="shared" si="1085"/>
        <v>46.666666666666664</v>
      </c>
    </row>
    <row r="34719" spans="1:5" x14ac:dyDescent="0.3">
      <c r="A34719" t="s">
        <v>3</v>
      </c>
      <c r="B34719">
        <v>700</v>
      </c>
      <c r="C34719">
        <f t="shared" si="1084"/>
        <v>14.99999999650754</v>
      </c>
      <c r="D34719" s="2">
        <v>43192.21875</v>
      </c>
      <c r="E34719" s="1">
        <f t="shared" si="1085"/>
        <v>46.666666666666664</v>
      </c>
    </row>
    <row r="34720" spans="1:5" x14ac:dyDescent="0.3">
      <c r="A34720" t="s">
        <v>3</v>
      </c>
      <c r="B34720">
        <v>700</v>
      </c>
      <c r="C34720">
        <f t="shared" si="1084"/>
        <v>15.000000006984919</v>
      </c>
      <c r="D34720" s="2">
        <v>43192.229166666664</v>
      </c>
      <c r="E34720" s="1">
        <f t="shared" si="1085"/>
        <v>46.666666666666664</v>
      </c>
    </row>
    <row r="34721" spans="1:5" x14ac:dyDescent="0.3">
      <c r="A34721" t="s">
        <v>3</v>
      </c>
      <c r="B34721">
        <v>700</v>
      </c>
      <c r="C34721">
        <f t="shared" si="1084"/>
        <v>14.99999999650754</v>
      </c>
      <c r="D34721" s="2">
        <v>43192.239583333336</v>
      </c>
      <c r="E34721" s="1">
        <f t="shared" si="1085"/>
        <v>46.666666666666664</v>
      </c>
    </row>
    <row r="34722" spans="1:5" x14ac:dyDescent="0.3">
      <c r="A34722" t="s">
        <v>3</v>
      </c>
      <c r="B34722">
        <v>700</v>
      </c>
      <c r="C34722">
        <f t="shared" si="1084"/>
        <v>14.99999999650754</v>
      </c>
      <c r="D34722" s="2">
        <v>43192.25</v>
      </c>
      <c r="E34722" s="1">
        <f t="shared" si="1085"/>
        <v>46.666666666666664</v>
      </c>
    </row>
    <row r="34723" spans="1:5" x14ac:dyDescent="0.3">
      <c r="A34723" t="s">
        <v>3</v>
      </c>
      <c r="B34723">
        <v>700</v>
      </c>
      <c r="C34723">
        <f t="shared" si="1084"/>
        <v>15.000000006984919</v>
      </c>
      <c r="D34723" s="2">
        <v>43192.260416666664</v>
      </c>
      <c r="E34723" s="1">
        <f t="shared" si="1085"/>
        <v>46.666666666666664</v>
      </c>
    </row>
    <row r="34724" spans="1:5" x14ac:dyDescent="0.3">
      <c r="A34724" t="s">
        <v>3</v>
      </c>
      <c r="B34724">
        <v>700</v>
      </c>
      <c r="C34724">
        <f t="shared" si="1084"/>
        <v>14.99999999650754</v>
      </c>
      <c r="D34724" s="2">
        <v>43192.270833333336</v>
      </c>
      <c r="E34724" s="1">
        <f t="shared" si="1085"/>
        <v>46.666666666666664</v>
      </c>
    </row>
    <row r="34725" spans="1:5" x14ac:dyDescent="0.3">
      <c r="A34725" t="s">
        <v>3</v>
      </c>
      <c r="B34725">
        <v>600</v>
      </c>
      <c r="C34725">
        <f t="shared" si="1084"/>
        <v>14.99999999650754</v>
      </c>
      <c r="D34725" s="2">
        <v>43192.28125</v>
      </c>
      <c r="E34725" s="1">
        <f t="shared" si="1085"/>
        <v>40</v>
      </c>
    </row>
    <row r="34726" spans="1:5" x14ac:dyDescent="0.3">
      <c r="A34726" t="s">
        <v>3</v>
      </c>
      <c r="B34726">
        <v>700</v>
      </c>
      <c r="C34726">
        <f t="shared" si="1084"/>
        <v>15.000000006984919</v>
      </c>
      <c r="D34726" s="2">
        <v>43192.291666666664</v>
      </c>
      <c r="E34726" s="1">
        <f t="shared" si="1085"/>
        <v>46.666666666666664</v>
      </c>
    </row>
    <row r="34727" spans="1:5" x14ac:dyDescent="0.3">
      <c r="A34727" t="s">
        <v>3</v>
      </c>
      <c r="B34727">
        <v>700</v>
      </c>
      <c r="C34727">
        <f t="shared" si="1084"/>
        <v>14.99999999650754</v>
      </c>
      <c r="D34727" s="2">
        <v>43192.302083333336</v>
      </c>
      <c r="E34727" s="1">
        <f t="shared" si="1085"/>
        <v>46.666666666666664</v>
      </c>
    </row>
    <row r="34728" spans="1:5" x14ac:dyDescent="0.3">
      <c r="A34728" t="s">
        <v>3</v>
      </c>
      <c r="B34728">
        <v>700</v>
      </c>
      <c r="C34728">
        <f t="shared" si="1084"/>
        <v>14.99999999650754</v>
      </c>
      <c r="D34728" s="2">
        <v>43192.3125</v>
      </c>
      <c r="E34728" s="1">
        <f t="shared" si="1085"/>
        <v>46.666666666666664</v>
      </c>
    </row>
    <row r="34729" spans="1:5" x14ac:dyDescent="0.3">
      <c r="A34729" t="s">
        <v>3</v>
      </c>
      <c r="B34729">
        <v>600</v>
      </c>
      <c r="C34729">
        <f t="shared" si="1084"/>
        <v>15.000000006984919</v>
      </c>
      <c r="D34729" s="2">
        <v>43192.322916666664</v>
      </c>
      <c r="E34729" s="1">
        <f t="shared" si="1085"/>
        <v>40</v>
      </c>
    </row>
    <row r="34730" spans="1:5" x14ac:dyDescent="0.3">
      <c r="A34730" t="s">
        <v>3</v>
      </c>
      <c r="B34730">
        <v>700</v>
      </c>
      <c r="C34730">
        <f t="shared" si="1084"/>
        <v>14.99999999650754</v>
      </c>
      <c r="D34730" s="2">
        <v>43192.333333333336</v>
      </c>
      <c r="E34730" s="1">
        <f t="shared" si="1085"/>
        <v>46.666666666666664</v>
      </c>
    </row>
    <row r="34731" spans="1:5" x14ac:dyDescent="0.3">
      <c r="A34731" t="s">
        <v>3</v>
      </c>
      <c r="B34731">
        <v>600</v>
      </c>
      <c r="C34731">
        <f t="shared" si="1084"/>
        <v>14.99999999650754</v>
      </c>
      <c r="D34731" s="2">
        <v>43192.34375</v>
      </c>
      <c r="E34731" s="1">
        <f t="shared" si="1085"/>
        <v>40</v>
      </c>
    </row>
    <row r="34732" spans="1:5" x14ac:dyDescent="0.3">
      <c r="A34732" t="s">
        <v>3</v>
      </c>
      <c r="B34732">
        <v>700</v>
      </c>
      <c r="C34732">
        <f t="shared" si="1084"/>
        <v>15.000000006984919</v>
      </c>
      <c r="D34732" s="2">
        <v>43192.354166666664</v>
      </c>
      <c r="E34732" s="1">
        <f t="shared" si="1085"/>
        <v>46.666666666666664</v>
      </c>
    </row>
    <row r="34733" spans="1:5" x14ac:dyDescent="0.3">
      <c r="A34733" t="s">
        <v>3</v>
      </c>
      <c r="B34733">
        <v>600</v>
      </c>
      <c r="C34733">
        <f t="shared" si="1084"/>
        <v>14.99999999650754</v>
      </c>
      <c r="D34733" s="2">
        <v>43192.364583333336</v>
      </c>
      <c r="E34733" s="1">
        <f t="shared" si="1085"/>
        <v>40</v>
      </c>
    </row>
    <row r="34734" spans="1:5" x14ac:dyDescent="0.3">
      <c r="A34734" t="s">
        <v>3</v>
      </c>
      <c r="B34734">
        <v>700</v>
      </c>
      <c r="C34734">
        <f t="shared" si="1084"/>
        <v>14.99999999650754</v>
      </c>
      <c r="D34734" s="2">
        <v>43192.375</v>
      </c>
      <c r="E34734" s="1">
        <f t="shared" si="1085"/>
        <v>46.666666666666664</v>
      </c>
    </row>
    <row r="34735" spans="1:5" x14ac:dyDescent="0.3">
      <c r="A34735" t="s">
        <v>3</v>
      </c>
      <c r="B34735">
        <v>600</v>
      </c>
      <c r="C34735">
        <f t="shared" si="1084"/>
        <v>15.000000006984919</v>
      </c>
      <c r="D34735" s="2">
        <v>43192.385416666664</v>
      </c>
      <c r="E34735" s="1">
        <f t="shared" si="1085"/>
        <v>40</v>
      </c>
    </row>
    <row r="34736" spans="1:5" x14ac:dyDescent="0.3">
      <c r="A34736" t="s">
        <v>3</v>
      </c>
      <c r="B34736">
        <v>600</v>
      </c>
      <c r="C34736">
        <f t="shared" si="1084"/>
        <v>14.99999999650754</v>
      </c>
      <c r="D34736" s="2">
        <v>43192.395833333336</v>
      </c>
      <c r="E34736" s="1">
        <f t="shared" si="1085"/>
        <v>40</v>
      </c>
    </row>
    <row r="34737" spans="1:5" x14ac:dyDescent="0.3">
      <c r="A34737" t="s">
        <v>3</v>
      </c>
      <c r="B34737">
        <v>700</v>
      </c>
      <c r="C34737">
        <f t="shared" si="1084"/>
        <v>14.99999999650754</v>
      </c>
      <c r="D34737" s="2">
        <v>43192.40625</v>
      </c>
      <c r="E34737" s="1">
        <f t="shared" si="1085"/>
        <v>46.666666666666664</v>
      </c>
    </row>
    <row r="34738" spans="1:5" x14ac:dyDescent="0.3">
      <c r="A34738" t="s">
        <v>3</v>
      </c>
      <c r="B34738">
        <v>600</v>
      </c>
      <c r="C34738">
        <f t="shared" si="1084"/>
        <v>15.000000006984919</v>
      </c>
      <c r="D34738" s="2">
        <v>43192.416666666664</v>
      </c>
      <c r="E34738" s="1">
        <f t="shared" si="1085"/>
        <v>40</v>
      </c>
    </row>
    <row r="34739" spans="1:5" x14ac:dyDescent="0.3">
      <c r="A34739" t="s">
        <v>3</v>
      </c>
      <c r="B34739">
        <v>700</v>
      </c>
      <c r="C34739">
        <f t="shared" si="1084"/>
        <v>14.99999999650754</v>
      </c>
      <c r="D34739" s="2">
        <v>43192.427083333336</v>
      </c>
      <c r="E34739" s="1">
        <f t="shared" si="1085"/>
        <v>46.666666666666664</v>
      </c>
    </row>
    <row r="34740" spans="1:5" x14ac:dyDescent="0.3">
      <c r="A34740" t="s">
        <v>3</v>
      </c>
      <c r="B34740">
        <v>600</v>
      </c>
      <c r="C34740">
        <f t="shared" si="1084"/>
        <v>14.99999999650754</v>
      </c>
      <c r="D34740" s="2">
        <v>43192.4375</v>
      </c>
      <c r="E34740" s="1">
        <f t="shared" si="1085"/>
        <v>40</v>
      </c>
    </row>
    <row r="34741" spans="1:5" x14ac:dyDescent="0.3">
      <c r="A34741" t="s">
        <v>3</v>
      </c>
      <c r="B34741">
        <v>600</v>
      </c>
      <c r="C34741">
        <f t="shared" si="1084"/>
        <v>15.000000006984919</v>
      </c>
      <c r="D34741" s="2">
        <v>43192.447916666664</v>
      </c>
      <c r="E34741" s="1">
        <f t="shared" si="1085"/>
        <v>40</v>
      </c>
    </row>
    <row r="34742" spans="1:5" x14ac:dyDescent="0.3">
      <c r="A34742" t="s">
        <v>3</v>
      </c>
      <c r="B34742">
        <v>700</v>
      </c>
      <c r="C34742">
        <f t="shared" si="1084"/>
        <v>14.99999999650754</v>
      </c>
      <c r="D34742" s="2">
        <v>43192.458333333336</v>
      </c>
      <c r="E34742" s="1">
        <f t="shared" si="1085"/>
        <v>46.666666666666664</v>
      </c>
    </row>
    <row r="34743" spans="1:5" x14ac:dyDescent="0.3">
      <c r="A34743" t="s">
        <v>3</v>
      </c>
      <c r="B34743">
        <v>600</v>
      </c>
      <c r="C34743">
        <f t="shared" si="1084"/>
        <v>14.99999999650754</v>
      </c>
      <c r="D34743" s="2">
        <v>43192.46875</v>
      </c>
      <c r="E34743" s="1">
        <f t="shared" si="1085"/>
        <v>40</v>
      </c>
    </row>
    <row r="34744" spans="1:5" x14ac:dyDescent="0.3">
      <c r="A34744" t="s">
        <v>3</v>
      </c>
      <c r="B34744">
        <v>600</v>
      </c>
      <c r="C34744">
        <f t="shared" si="1084"/>
        <v>15.000000006984919</v>
      </c>
      <c r="D34744" s="2">
        <v>43192.479166666664</v>
      </c>
      <c r="E34744" s="1">
        <f t="shared" si="1085"/>
        <v>40</v>
      </c>
    </row>
    <row r="34745" spans="1:5" x14ac:dyDescent="0.3">
      <c r="A34745" t="s">
        <v>3</v>
      </c>
      <c r="B34745">
        <v>700</v>
      </c>
      <c r="C34745">
        <f t="shared" si="1084"/>
        <v>14.99999999650754</v>
      </c>
      <c r="D34745" s="2">
        <v>43192.489583333336</v>
      </c>
      <c r="E34745" s="1">
        <f t="shared" si="1085"/>
        <v>46.666666666666664</v>
      </c>
    </row>
    <row r="34746" spans="1:5" x14ac:dyDescent="0.3">
      <c r="A34746" t="s">
        <v>3</v>
      </c>
      <c r="B34746">
        <v>600</v>
      </c>
      <c r="C34746">
        <f t="shared" si="1084"/>
        <v>14.99999999650754</v>
      </c>
      <c r="D34746" s="2">
        <v>43192.5</v>
      </c>
      <c r="E34746" s="1">
        <f t="shared" si="1085"/>
        <v>40</v>
      </c>
    </row>
    <row r="34747" spans="1:5" x14ac:dyDescent="0.3">
      <c r="A34747" t="s">
        <v>3</v>
      </c>
      <c r="B34747">
        <v>600</v>
      </c>
      <c r="C34747">
        <f t="shared" si="1084"/>
        <v>15.000000006984919</v>
      </c>
      <c r="D34747" s="2">
        <v>43192.510416666664</v>
      </c>
      <c r="E34747" s="1">
        <f t="shared" si="1085"/>
        <v>40</v>
      </c>
    </row>
    <row r="34748" spans="1:5" x14ac:dyDescent="0.3">
      <c r="A34748" t="s">
        <v>3</v>
      </c>
      <c r="B34748">
        <v>700</v>
      </c>
      <c r="C34748">
        <f t="shared" si="1084"/>
        <v>14.99999999650754</v>
      </c>
      <c r="D34748" s="2">
        <v>43192.520833333336</v>
      </c>
      <c r="E34748" s="1">
        <f t="shared" si="1085"/>
        <v>46.666666666666664</v>
      </c>
    </row>
    <row r="34749" spans="1:5" x14ac:dyDescent="0.3">
      <c r="A34749" t="s">
        <v>3</v>
      </c>
      <c r="B34749">
        <v>600</v>
      </c>
      <c r="C34749">
        <f t="shared" si="1084"/>
        <v>14.99999999650754</v>
      </c>
      <c r="D34749" s="2">
        <v>43192.53125</v>
      </c>
      <c r="E34749" s="1">
        <f t="shared" si="1085"/>
        <v>40</v>
      </c>
    </row>
    <row r="34750" spans="1:5" x14ac:dyDescent="0.3">
      <c r="A34750" t="s">
        <v>3</v>
      </c>
      <c r="B34750">
        <v>600</v>
      </c>
      <c r="C34750">
        <f t="shared" si="1084"/>
        <v>15.000000006984919</v>
      </c>
      <c r="D34750" s="2">
        <v>43192.541666666664</v>
      </c>
      <c r="E34750" s="1">
        <f t="shared" si="1085"/>
        <v>40</v>
      </c>
    </row>
    <row r="34751" spans="1:5" x14ac:dyDescent="0.3">
      <c r="A34751" t="s">
        <v>3</v>
      </c>
      <c r="B34751">
        <v>700</v>
      </c>
      <c r="C34751">
        <f t="shared" si="1084"/>
        <v>14.99999999650754</v>
      </c>
      <c r="D34751" s="2">
        <v>43192.552083333336</v>
      </c>
      <c r="E34751" s="1">
        <f t="shared" si="1085"/>
        <v>46.666666666666664</v>
      </c>
    </row>
    <row r="34752" spans="1:5" x14ac:dyDescent="0.3">
      <c r="A34752" t="s">
        <v>3</v>
      </c>
      <c r="B34752">
        <v>600</v>
      </c>
      <c r="C34752">
        <f t="shared" si="1084"/>
        <v>14.99999999650754</v>
      </c>
      <c r="D34752" s="2">
        <v>43192.5625</v>
      </c>
      <c r="E34752" s="1">
        <f t="shared" si="1085"/>
        <v>40</v>
      </c>
    </row>
    <row r="34753" spans="1:5" x14ac:dyDescent="0.3">
      <c r="A34753" t="s">
        <v>3</v>
      </c>
      <c r="B34753">
        <v>600</v>
      </c>
      <c r="C34753">
        <f t="shared" si="1084"/>
        <v>15.000000006984919</v>
      </c>
      <c r="D34753" s="2">
        <v>43192.572916666664</v>
      </c>
      <c r="E34753" s="1">
        <f t="shared" si="1085"/>
        <v>40</v>
      </c>
    </row>
    <row r="34754" spans="1:5" x14ac:dyDescent="0.3">
      <c r="A34754" t="s">
        <v>3</v>
      </c>
      <c r="B34754">
        <v>700</v>
      </c>
      <c r="C34754">
        <f t="shared" ref="C34754:C34817" si="1086">60*24*(D34755-D34754)</f>
        <v>14.99999999650754</v>
      </c>
      <c r="D34754" s="2">
        <v>43192.583333333336</v>
      </c>
      <c r="E34754" s="1">
        <f t="shared" si="1085"/>
        <v>46.666666666666664</v>
      </c>
    </row>
    <row r="34755" spans="1:5" x14ac:dyDescent="0.3">
      <c r="A34755" t="s">
        <v>3</v>
      </c>
      <c r="B34755">
        <v>600</v>
      </c>
      <c r="C34755">
        <f t="shared" si="1086"/>
        <v>14.99999999650754</v>
      </c>
      <c r="D34755" s="2">
        <v>43192.59375</v>
      </c>
      <c r="E34755" s="1">
        <f t="shared" ref="E34755:E34818" si="1087">B34755/15</f>
        <v>40</v>
      </c>
    </row>
    <row r="34756" spans="1:5" x14ac:dyDescent="0.3">
      <c r="A34756" t="s">
        <v>3</v>
      </c>
      <c r="B34756">
        <v>600</v>
      </c>
      <c r="C34756">
        <f t="shared" si="1086"/>
        <v>15.000000006984919</v>
      </c>
      <c r="D34756" s="2">
        <v>43192.604166666664</v>
      </c>
      <c r="E34756" s="1">
        <f t="shared" si="1087"/>
        <v>40</v>
      </c>
    </row>
    <row r="34757" spans="1:5" x14ac:dyDescent="0.3">
      <c r="A34757" t="s">
        <v>3</v>
      </c>
      <c r="B34757">
        <v>700</v>
      </c>
      <c r="C34757">
        <f t="shared" si="1086"/>
        <v>14.99999999650754</v>
      </c>
      <c r="D34757" s="2">
        <v>43192.614583333336</v>
      </c>
      <c r="E34757" s="1">
        <f t="shared" si="1087"/>
        <v>46.666666666666664</v>
      </c>
    </row>
    <row r="34758" spans="1:5" x14ac:dyDescent="0.3">
      <c r="A34758" t="s">
        <v>3</v>
      </c>
      <c r="B34758">
        <v>600</v>
      </c>
      <c r="C34758">
        <f t="shared" si="1086"/>
        <v>14.99999999650754</v>
      </c>
      <c r="D34758" s="2">
        <v>43192.625</v>
      </c>
      <c r="E34758" s="1">
        <f t="shared" si="1087"/>
        <v>40</v>
      </c>
    </row>
    <row r="34759" spans="1:5" x14ac:dyDescent="0.3">
      <c r="A34759" t="s">
        <v>3</v>
      </c>
      <c r="B34759">
        <v>600</v>
      </c>
      <c r="C34759">
        <f t="shared" si="1086"/>
        <v>15.000000006984919</v>
      </c>
      <c r="D34759" s="2">
        <v>43192.635416666664</v>
      </c>
      <c r="E34759" s="1">
        <f t="shared" si="1087"/>
        <v>40</v>
      </c>
    </row>
    <row r="34760" spans="1:5" x14ac:dyDescent="0.3">
      <c r="A34760" t="s">
        <v>3</v>
      </c>
      <c r="B34760">
        <v>700</v>
      </c>
      <c r="C34760">
        <f t="shared" si="1086"/>
        <v>14.99999999650754</v>
      </c>
      <c r="D34760" s="2">
        <v>43192.645833333336</v>
      </c>
      <c r="E34760" s="1">
        <f t="shared" si="1087"/>
        <v>46.666666666666664</v>
      </c>
    </row>
    <row r="34761" spans="1:5" x14ac:dyDescent="0.3">
      <c r="A34761" t="s">
        <v>3</v>
      </c>
      <c r="B34761">
        <v>600</v>
      </c>
      <c r="C34761">
        <f t="shared" si="1086"/>
        <v>14.99999999650754</v>
      </c>
      <c r="D34761" s="2">
        <v>43192.65625</v>
      </c>
      <c r="E34761" s="1">
        <f t="shared" si="1087"/>
        <v>40</v>
      </c>
    </row>
    <row r="34762" spans="1:5" x14ac:dyDescent="0.3">
      <c r="A34762" t="s">
        <v>3</v>
      </c>
      <c r="B34762">
        <v>600</v>
      </c>
      <c r="C34762">
        <f t="shared" si="1086"/>
        <v>15.000000006984919</v>
      </c>
      <c r="D34762" s="2">
        <v>43192.666666666664</v>
      </c>
      <c r="E34762" s="1">
        <f t="shared" si="1087"/>
        <v>40</v>
      </c>
    </row>
    <row r="34763" spans="1:5" x14ac:dyDescent="0.3">
      <c r="A34763" t="s">
        <v>3</v>
      </c>
      <c r="B34763">
        <v>700</v>
      </c>
      <c r="C34763">
        <f t="shared" si="1086"/>
        <v>14.99999999650754</v>
      </c>
      <c r="D34763" s="2">
        <v>43192.677083333336</v>
      </c>
      <c r="E34763" s="1">
        <f t="shared" si="1087"/>
        <v>46.666666666666664</v>
      </c>
    </row>
    <row r="34764" spans="1:5" x14ac:dyDescent="0.3">
      <c r="A34764" t="s">
        <v>3</v>
      </c>
      <c r="B34764">
        <v>600</v>
      </c>
      <c r="C34764">
        <f t="shared" si="1086"/>
        <v>14.99999999650754</v>
      </c>
      <c r="D34764" s="2">
        <v>43192.6875</v>
      </c>
      <c r="E34764" s="1">
        <f t="shared" si="1087"/>
        <v>40</v>
      </c>
    </row>
    <row r="34765" spans="1:5" x14ac:dyDescent="0.3">
      <c r="A34765" t="s">
        <v>3</v>
      </c>
      <c r="B34765">
        <v>700</v>
      </c>
      <c r="C34765">
        <f t="shared" si="1086"/>
        <v>15.000000006984919</v>
      </c>
      <c r="D34765" s="2">
        <v>43192.697916666664</v>
      </c>
      <c r="E34765" s="1">
        <f t="shared" si="1087"/>
        <v>46.666666666666664</v>
      </c>
    </row>
    <row r="34766" spans="1:5" x14ac:dyDescent="0.3">
      <c r="A34766" t="s">
        <v>3</v>
      </c>
      <c r="B34766">
        <v>600</v>
      </c>
      <c r="C34766">
        <f t="shared" si="1086"/>
        <v>14.99999999650754</v>
      </c>
      <c r="D34766" s="2">
        <v>43192.708333333336</v>
      </c>
      <c r="E34766" s="1">
        <f t="shared" si="1087"/>
        <v>40</v>
      </c>
    </row>
    <row r="34767" spans="1:5" x14ac:dyDescent="0.3">
      <c r="A34767" t="s">
        <v>3</v>
      </c>
      <c r="B34767">
        <v>600</v>
      </c>
      <c r="C34767">
        <f t="shared" si="1086"/>
        <v>14.99999999650754</v>
      </c>
      <c r="D34767" s="2">
        <v>43192.71875</v>
      </c>
      <c r="E34767" s="1">
        <f t="shared" si="1087"/>
        <v>40</v>
      </c>
    </row>
    <row r="34768" spans="1:5" x14ac:dyDescent="0.3">
      <c r="A34768" t="s">
        <v>3</v>
      </c>
      <c r="B34768">
        <v>700</v>
      </c>
      <c r="C34768">
        <f t="shared" si="1086"/>
        <v>15.000000006984919</v>
      </c>
      <c r="D34768" s="2">
        <v>43192.729166666664</v>
      </c>
      <c r="E34768" s="1">
        <f t="shared" si="1087"/>
        <v>46.666666666666664</v>
      </c>
    </row>
    <row r="34769" spans="1:5" x14ac:dyDescent="0.3">
      <c r="A34769" t="s">
        <v>3</v>
      </c>
      <c r="B34769">
        <v>600</v>
      </c>
      <c r="C34769">
        <f t="shared" si="1086"/>
        <v>14.99999999650754</v>
      </c>
      <c r="D34769" s="2">
        <v>43192.739583333336</v>
      </c>
      <c r="E34769" s="1">
        <f t="shared" si="1087"/>
        <v>40</v>
      </c>
    </row>
    <row r="34770" spans="1:5" x14ac:dyDescent="0.3">
      <c r="A34770" t="s">
        <v>3</v>
      </c>
      <c r="B34770">
        <v>600</v>
      </c>
      <c r="C34770">
        <f t="shared" si="1086"/>
        <v>14.99999999650754</v>
      </c>
      <c r="D34770" s="2">
        <v>43192.75</v>
      </c>
      <c r="E34770" s="1">
        <f t="shared" si="1087"/>
        <v>40</v>
      </c>
    </row>
    <row r="34771" spans="1:5" x14ac:dyDescent="0.3">
      <c r="A34771" t="s">
        <v>3</v>
      </c>
      <c r="B34771">
        <v>600</v>
      </c>
      <c r="C34771">
        <f t="shared" si="1086"/>
        <v>15.000000006984919</v>
      </c>
      <c r="D34771" s="2">
        <v>43192.760416666664</v>
      </c>
      <c r="E34771" s="1">
        <f t="shared" si="1087"/>
        <v>40</v>
      </c>
    </row>
    <row r="34772" spans="1:5" x14ac:dyDescent="0.3">
      <c r="A34772" t="s">
        <v>3</v>
      </c>
      <c r="B34772">
        <v>700</v>
      </c>
      <c r="C34772">
        <f t="shared" si="1086"/>
        <v>14.99999999650754</v>
      </c>
      <c r="D34772" s="2">
        <v>43192.770833333336</v>
      </c>
      <c r="E34772" s="1">
        <f t="shared" si="1087"/>
        <v>46.666666666666664</v>
      </c>
    </row>
    <row r="34773" spans="1:5" x14ac:dyDescent="0.3">
      <c r="A34773" t="s">
        <v>3</v>
      </c>
      <c r="B34773">
        <v>600</v>
      </c>
      <c r="C34773">
        <f t="shared" si="1086"/>
        <v>14.99999999650754</v>
      </c>
      <c r="D34773" s="2">
        <v>43192.78125</v>
      </c>
      <c r="E34773" s="1">
        <f t="shared" si="1087"/>
        <v>40</v>
      </c>
    </row>
    <row r="34774" spans="1:5" x14ac:dyDescent="0.3">
      <c r="A34774" t="s">
        <v>3</v>
      </c>
      <c r="B34774">
        <v>600</v>
      </c>
      <c r="C34774">
        <f t="shared" si="1086"/>
        <v>15.000000006984919</v>
      </c>
      <c r="D34774" s="2">
        <v>43192.791666666664</v>
      </c>
      <c r="E34774" s="1">
        <f t="shared" si="1087"/>
        <v>40</v>
      </c>
    </row>
    <row r="34775" spans="1:5" x14ac:dyDescent="0.3">
      <c r="A34775" t="s">
        <v>3</v>
      </c>
      <c r="B34775">
        <v>600</v>
      </c>
      <c r="C34775">
        <f t="shared" si="1086"/>
        <v>14.99999999650754</v>
      </c>
      <c r="D34775" s="2">
        <v>43192.802083333336</v>
      </c>
      <c r="E34775" s="1">
        <f t="shared" si="1087"/>
        <v>40</v>
      </c>
    </row>
    <row r="34776" spans="1:5" x14ac:dyDescent="0.3">
      <c r="A34776" t="s">
        <v>3</v>
      </c>
      <c r="B34776">
        <v>600</v>
      </c>
      <c r="C34776">
        <f t="shared" si="1086"/>
        <v>14.99999999650754</v>
      </c>
      <c r="D34776" s="2">
        <v>43192.8125</v>
      </c>
      <c r="E34776" s="1">
        <f t="shared" si="1087"/>
        <v>40</v>
      </c>
    </row>
    <row r="34777" spans="1:5" x14ac:dyDescent="0.3">
      <c r="A34777" t="s">
        <v>3</v>
      </c>
      <c r="B34777">
        <v>600</v>
      </c>
      <c r="C34777">
        <f t="shared" si="1086"/>
        <v>15.000000006984919</v>
      </c>
      <c r="D34777" s="2">
        <v>43192.822916666664</v>
      </c>
      <c r="E34777" s="1">
        <f t="shared" si="1087"/>
        <v>40</v>
      </c>
    </row>
    <row r="34778" spans="1:5" x14ac:dyDescent="0.3">
      <c r="A34778" t="s">
        <v>3</v>
      </c>
      <c r="B34778">
        <v>600</v>
      </c>
      <c r="C34778">
        <f t="shared" si="1086"/>
        <v>14.99999999650754</v>
      </c>
      <c r="D34778" s="2">
        <v>43192.833333333336</v>
      </c>
      <c r="E34778" s="1">
        <f t="shared" si="1087"/>
        <v>40</v>
      </c>
    </row>
    <row r="34779" spans="1:5" x14ac:dyDescent="0.3">
      <c r="A34779" t="s">
        <v>3</v>
      </c>
      <c r="B34779">
        <v>600</v>
      </c>
      <c r="C34779">
        <f t="shared" si="1086"/>
        <v>14.99999999650754</v>
      </c>
      <c r="D34779" s="2">
        <v>43192.84375</v>
      </c>
      <c r="E34779" s="1">
        <f t="shared" si="1087"/>
        <v>40</v>
      </c>
    </row>
    <row r="34780" spans="1:5" x14ac:dyDescent="0.3">
      <c r="A34780" t="s">
        <v>3</v>
      </c>
      <c r="B34780">
        <v>600</v>
      </c>
      <c r="C34780">
        <f t="shared" si="1086"/>
        <v>15.000000006984919</v>
      </c>
      <c r="D34780" s="2">
        <v>43192.854166666664</v>
      </c>
      <c r="E34780" s="1">
        <f t="shared" si="1087"/>
        <v>40</v>
      </c>
    </row>
    <row r="34781" spans="1:5" x14ac:dyDescent="0.3">
      <c r="A34781" t="s">
        <v>3</v>
      </c>
      <c r="B34781">
        <v>600</v>
      </c>
      <c r="C34781">
        <f t="shared" si="1086"/>
        <v>14.99999999650754</v>
      </c>
      <c r="D34781" s="2">
        <v>43192.864583333336</v>
      </c>
      <c r="E34781" s="1">
        <f t="shared" si="1087"/>
        <v>40</v>
      </c>
    </row>
    <row r="34782" spans="1:5" x14ac:dyDescent="0.3">
      <c r="A34782" t="s">
        <v>3</v>
      </c>
      <c r="B34782">
        <v>600</v>
      </c>
      <c r="C34782">
        <f t="shared" si="1086"/>
        <v>14.99999999650754</v>
      </c>
      <c r="D34782" s="2">
        <v>43192.875</v>
      </c>
      <c r="E34782" s="1">
        <f t="shared" si="1087"/>
        <v>40</v>
      </c>
    </row>
    <row r="34783" spans="1:5" x14ac:dyDescent="0.3">
      <c r="A34783" t="s">
        <v>3</v>
      </c>
      <c r="B34783">
        <v>600</v>
      </c>
      <c r="C34783">
        <f t="shared" si="1086"/>
        <v>15.000000006984919</v>
      </c>
      <c r="D34783" s="2">
        <v>43192.885416666664</v>
      </c>
      <c r="E34783" s="1">
        <f t="shared" si="1087"/>
        <v>40</v>
      </c>
    </row>
    <row r="34784" spans="1:5" x14ac:dyDescent="0.3">
      <c r="A34784" t="s">
        <v>3</v>
      </c>
      <c r="B34784">
        <v>600</v>
      </c>
      <c r="C34784">
        <f t="shared" si="1086"/>
        <v>14.99999999650754</v>
      </c>
      <c r="D34784" s="2">
        <v>43192.895833333336</v>
      </c>
      <c r="E34784" s="1">
        <f t="shared" si="1087"/>
        <v>40</v>
      </c>
    </row>
    <row r="34785" spans="1:5" x14ac:dyDescent="0.3">
      <c r="A34785" t="s">
        <v>3</v>
      </c>
      <c r="B34785">
        <v>600</v>
      </c>
      <c r="C34785">
        <f t="shared" si="1086"/>
        <v>14.99999999650754</v>
      </c>
      <c r="D34785" s="2">
        <v>43192.90625</v>
      </c>
      <c r="E34785" s="1">
        <f t="shared" si="1087"/>
        <v>40</v>
      </c>
    </row>
    <row r="34786" spans="1:5" x14ac:dyDescent="0.3">
      <c r="A34786" t="s">
        <v>3</v>
      </c>
      <c r="B34786">
        <v>600</v>
      </c>
      <c r="C34786">
        <f t="shared" si="1086"/>
        <v>15.000000006984919</v>
      </c>
      <c r="D34786" s="2">
        <v>43192.916666666664</v>
      </c>
      <c r="E34786" s="1">
        <f t="shared" si="1087"/>
        <v>40</v>
      </c>
    </row>
    <row r="34787" spans="1:5" x14ac:dyDescent="0.3">
      <c r="A34787" t="s">
        <v>3</v>
      </c>
      <c r="B34787">
        <v>500</v>
      </c>
      <c r="C34787">
        <f t="shared" si="1086"/>
        <v>14.99999999650754</v>
      </c>
      <c r="D34787" s="2">
        <v>43192.927083333336</v>
      </c>
      <c r="E34787" s="1">
        <f t="shared" si="1087"/>
        <v>33.333333333333336</v>
      </c>
    </row>
    <row r="34788" spans="1:5" x14ac:dyDescent="0.3">
      <c r="A34788" t="s">
        <v>3</v>
      </c>
      <c r="B34788">
        <v>600</v>
      </c>
      <c r="C34788">
        <f t="shared" si="1086"/>
        <v>14.99999999650754</v>
      </c>
      <c r="D34788" s="2">
        <v>43192.9375</v>
      </c>
      <c r="E34788" s="1">
        <f t="shared" si="1087"/>
        <v>40</v>
      </c>
    </row>
    <row r="34789" spans="1:5" x14ac:dyDescent="0.3">
      <c r="A34789" t="s">
        <v>3</v>
      </c>
      <c r="B34789">
        <v>600</v>
      </c>
      <c r="C34789">
        <f t="shared" si="1086"/>
        <v>15.000000006984919</v>
      </c>
      <c r="D34789" s="2">
        <v>43192.947916666664</v>
      </c>
      <c r="E34789" s="1">
        <f t="shared" si="1087"/>
        <v>40</v>
      </c>
    </row>
    <row r="34790" spans="1:5" x14ac:dyDescent="0.3">
      <c r="A34790" t="s">
        <v>3</v>
      </c>
      <c r="B34790">
        <v>600</v>
      </c>
      <c r="C34790">
        <f t="shared" si="1086"/>
        <v>14.99999999650754</v>
      </c>
      <c r="D34790" s="2">
        <v>43192.958333333336</v>
      </c>
      <c r="E34790" s="1">
        <f t="shared" si="1087"/>
        <v>40</v>
      </c>
    </row>
    <row r="34791" spans="1:5" x14ac:dyDescent="0.3">
      <c r="A34791" t="s">
        <v>3</v>
      </c>
      <c r="B34791">
        <v>500</v>
      </c>
      <c r="C34791">
        <f t="shared" si="1086"/>
        <v>14.99999999650754</v>
      </c>
      <c r="D34791" s="2">
        <v>43192.96875</v>
      </c>
      <c r="E34791" s="1">
        <f t="shared" si="1087"/>
        <v>33.333333333333336</v>
      </c>
    </row>
    <row r="34792" spans="1:5" x14ac:dyDescent="0.3">
      <c r="A34792" t="s">
        <v>3</v>
      </c>
      <c r="B34792">
        <v>600</v>
      </c>
      <c r="C34792">
        <f t="shared" si="1086"/>
        <v>15.000000006984919</v>
      </c>
      <c r="D34792" s="2">
        <v>43192.979166666664</v>
      </c>
      <c r="E34792" s="1">
        <f t="shared" si="1087"/>
        <v>40</v>
      </c>
    </row>
    <row r="34793" spans="1:5" x14ac:dyDescent="0.3">
      <c r="A34793" t="s">
        <v>3</v>
      </c>
      <c r="B34793">
        <v>600</v>
      </c>
      <c r="C34793">
        <f t="shared" si="1086"/>
        <v>14.99999999650754</v>
      </c>
      <c r="D34793" s="2">
        <v>43192.989583333336</v>
      </c>
      <c r="E34793" s="1">
        <f t="shared" si="1087"/>
        <v>40</v>
      </c>
    </row>
    <row r="34794" spans="1:5" x14ac:dyDescent="0.3">
      <c r="A34794" t="s">
        <v>3</v>
      </c>
      <c r="B34794">
        <v>600</v>
      </c>
      <c r="C34794">
        <f t="shared" si="1086"/>
        <v>14.99999999650754</v>
      </c>
      <c r="D34794" s="2">
        <v>43193</v>
      </c>
      <c r="E34794" s="1">
        <f t="shared" si="1087"/>
        <v>40</v>
      </c>
    </row>
    <row r="34795" spans="1:5" x14ac:dyDescent="0.3">
      <c r="A34795" t="s">
        <v>3</v>
      </c>
      <c r="B34795">
        <v>500</v>
      </c>
      <c r="C34795">
        <f t="shared" si="1086"/>
        <v>15.000000006984919</v>
      </c>
      <c r="D34795" s="2">
        <v>43193.010416666664</v>
      </c>
      <c r="E34795" s="1">
        <f t="shared" si="1087"/>
        <v>33.333333333333336</v>
      </c>
    </row>
    <row r="34796" spans="1:5" x14ac:dyDescent="0.3">
      <c r="A34796" t="s">
        <v>3</v>
      </c>
      <c r="B34796">
        <v>600</v>
      </c>
      <c r="C34796">
        <f t="shared" si="1086"/>
        <v>14.99999999650754</v>
      </c>
      <c r="D34796" s="2">
        <v>43193.020833333336</v>
      </c>
      <c r="E34796" s="1">
        <f t="shared" si="1087"/>
        <v>40</v>
      </c>
    </row>
    <row r="34797" spans="1:5" x14ac:dyDescent="0.3">
      <c r="A34797" t="s">
        <v>3</v>
      </c>
      <c r="B34797">
        <v>600</v>
      </c>
      <c r="C34797">
        <f t="shared" si="1086"/>
        <v>14.99999999650754</v>
      </c>
      <c r="D34797" s="2">
        <v>43193.03125</v>
      </c>
      <c r="E34797" s="1">
        <f t="shared" si="1087"/>
        <v>40</v>
      </c>
    </row>
    <row r="34798" spans="1:5" x14ac:dyDescent="0.3">
      <c r="A34798" t="s">
        <v>3</v>
      </c>
      <c r="B34798">
        <v>500</v>
      </c>
      <c r="C34798">
        <f t="shared" si="1086"/>
        <v>15.000000006984919</v>
      </c>
      <c r="D34798" s="2">
        <v>43193.041666666664</v>
      </c>
      <c r="E34798" s="1">
        <f t="shared" si="1087"/>
        <v>33.333333333333336</v>
      </c>
    </row>
    <row r="34799" spans="1:5" x14ac:dyDescent="0.3">
      <c r="A34799" t="s">
        <v>3</v>
      </c>
      <c r="B34799">
        <v>600</v>
      </c>
      <c r="C34799">
        <f t="shared" si="1086"/>
        <v>14.99999999650754</v>
      </c>
      <c r="D34799" s="2">
        <v>43193.052083333336</v>
      </c>
      <c r="E34799" s="1">
        <f t="shared" si="1087"/>
        <v>40</v>
      </c>
    </row>
    <row r="34800" spans="1:5" x14ac:dyDescent="0.3">
      <c r="A34800" t="s">
        <v>3</v>
      </c>
      <c r="B34800">
        <v>600</v>
      </c>
      <c r="C34800">
        <f t="shared" si="1086"/>
        <v>14.99999999650754</v>
      </c>
      <c r="D34800" s="2">
        <v>43193.0625</v>
      </c>
      <c r="E34800" s="1">
        <f t="shared" si="1087"/>
        <v>40</v>
      </c>
    </row>
    <row r="34801" spans="1:5" x14ac:dyDescent="0.3">
      <c r="A34801" t="s">
        <v>3</v>
      </c>
      <c r="B34801">
        <v>500</v>
      </c>
      <c r="C34801">
        <f t="shared" si="1086"/>
        <v>15.000000006984919</v>
      </c>
      <c r="D34801" s="2">
        <v>43193.072916666664</v>
      </c>
      <c r="E34801" s="1">
        <f t="shared" si="1087"/>
        <v>33.333333333333336</v>
      </c>
    </row>
    <row r="34802" spans="1:5" x14ac:dyDescent="0.3">
      <c r="A34802" t="s">
        <v>3</v>
      </c>
      <c r="B34802">
        <v>600</v>
      </c>
      <c r="C34802">
        <f t="shared" si="1086"/>
        <v>14.99999999650754</v>
      </c>
      <c r="D34802" s="2">
        <v>43193.083333333336</v>
      </c>
      <c r="E34802" s="1">
        <f t="shared" si="1087"/>
        <v>40</v>
      </c>
    </row>
    <row r="34803" spans="1:5" x14ac:dyDescent="0.3">
      <c r="A34803" t="s">
        <v>3</v>
      </c>
      <c r="B34803">
        <v>500</v>
      </c>
      <c r="C34803">
        <f t="shared" si="1086"/>
        <v>14.99999999650754</v>
      </c>
      <c r="D34803" s="2">
        <v>43193.09375</v>
      </c>
      <c r="E34803" s="1">
        <f t="shared" si="1087"/>
        <v>33.333333333333336</v>
      </c>
    </row>
    <row r="34804" spans="1:5" x14ac:dyDescent="0.3">
      <c r="A34804" t="s">
        <v>3</v>
      </c>
      <c r="B34804">
        <v>600</v>
      </c>
      <c r="C34804">
        <f t="shared" si="1086"/>
        <v>15.000000006984919</v>
      </c>
      <c r="D34804" s="2">
        <v>43193.104166666664</v>
      </c>
      <c r="E34804" s="1">
        <f t="shared" si="1087"/>
        <v>40</v>
      </c>
    </row>
    <row r="34805" spans="1:5" x14ac:dyDescent="0.3">
      <c r="A34805" t="s">
        <v>3</v>
      </c>
      <c r="B34805">
        <v>500</v>
      </c>
      <c r="C34805">
        <f t="shared" si="1086"/>
        <v>14.99999999650754</v>
      </c>
      <c r="D34805" s="2">
        <v>43193.114583333336</v>
      </c>
      <c r="E34805" s="1">
        <f t="shared" si="1087"/>
        <v>33.333333333333336</v>
      </c>
    </row>
    <row r="34806" spans="1:5" x14ac:dyDescent="0.3">
      <c r="A34806" t="s">
        <v>3</v>
      </c>
      <c r="B34806">
        <v>600</v>
      </c>
      <c r="C34806">
        <f t="shared" si="1086"/>
        <v>14.99999999650754</v>
      </c>
      <c r="D34806" s="2">
        <v>43193.125</v>
      </c>
      <c r="E34806" s="1">
        <f t="shared" si="1087"/>
        <v>40</v>
      </c>
    </row>
    <row r="34807" spans="1:5" x14ac:dyDescent="0.3">
      <c r="A34807" t="s">
        <v>3</v>
      </c>
      <c r="B34807">
        <v>500</v>
      </c>
      <c r="C34807">
        <f t="shared" si="1086"/>
        <v>15.000000006984919</v>
      </c>
      <c r="D34807" s="2">
        <v>43193.135416666664</v>
      </c>
      <c r="E34807" s="1">
        <f t="shared" si="1087"/>
        <v>33.333333333333336</v>
      </c>
    </row>
    <row r="34808" spans="1:5" x14ac:dyDescent="0.3">
      <c r="A34808" t="s">
        <v>3</v>
      </c>
      <c r="B34808">
        <v>600</v>
      </c>
      <c r="C34808">
        <f t="shared" si="1086"/>
        <v>14.99999999650754</v>
      </c>
      <c r="D34808" s="2">
        <v>43193.145833333336</v>
      </c>
      <c r="E34808" s="1">
        <f t="shared" si="1087"/>
        <v>40</v>
      </c>
    </row>
    <row r="34809" spans="1:5" x14ac:dyDescent="0.3">
      <c r="A34809" t="s">
        <v>3</v>
      </c>
      <c r="B34809">
        <v>500</v>
      </c>
      <c r="C34809">
        <f t="shared" si="1086"/>
        <v>14.99999999650754</v>
      </c>
      <c r="D34809" s="2">
        <v>43193.15625</v>
      </c>
      <c r="E34809" s="1">
        <f t="shared" si="1087"/>
        <v>33.333333333333336</v>
      </c>
    </row>
    <row r="34810" spans="1:5" x14ac:dyDescent="0.3">
      <c r="A34810" t="s">
        <v>3</v>
      </c>
      <c r="B34810">
        <v>600</v>
      </c>
      <c r="C34810">
        <f t="shared" si="1086"/>
        <v>15.000000006984919</v>
      </c>
      <c r="D34810" s="2">
        <v>43193.166666666664</v>
      </c>
      <c r="E34810" s="1">
        <f t="shared" si="1087"/>
        <v>40</v>
      </c>
    </row>
    <row r="34811" spans="1:5" x14ac:dyDescent="0.3">
      <c r="A34811" t="s">
        <v>3</v>
      </c>
      <c r="B34811">
        <v>500</v>
      </c>
      <c r="C34811">
        <f t="shared" si="1086"/>
        <v>14.99999999650754</v>
      </c>
      <c r="D34811" s="2">
        <v>43193.177083333336</v>
      </c>
      <c r="E34811" s="1">
        <f t="shared" si="1087"/>
        <v>33.333333333333336</v>
      </c>
    </row>
    <row r="34812" spans="1:5" x14ac:dyDescent="0.3">
      <c r="A34812" t="s">
        <v>3</v>
      </c>
      <c r="B34812">
        <v>600</v>
      </c>
      <c r="C34812">
        <f t="shared" si="1086"/>
        <v>14.99999999650754</v>
      </c>
      <c r="D34812" s="2">
        <v>43193.1875</v>
      </c>
      <c r="E34812" s="1">
        <f t="shared" si="1087"/>
        <v>40</v>
      </c>
    </row>
    <row r="34813" spans="1:5" x14ac:dyDescent="0.3">
      <c r="A34813" t="s">
        <v>3</v>
      </c>
      <c r="B34813">
        <v>500</v>
      </c>
      <c r="C34813">
        <f t="shared" si="1086"/>
        <v>15.000000006984919</v>
      </c>
      <c r="D34813" s="2">
        <v>43193.197916666664</v>
      </c>
      <c r="E34813" s="1">
        <f t="shared" si="1087"/>
        <v>33.333333333333336</v>
      </c>
    </row>
    <row r="34814" spans="1:5" x14ac:dyDescent="0.3">
      <c r="A34814" t="s">
        <v>3</v>
      </c>
      <c r="B34814">
        <v>600</v>
      </c>
      <c r="C34814">
        <f t="shared" si="1086"/>
        <v>14.99999999650754</v>
      </c>
      <c r="D34814" s="2">
        <v>43193.208333333336</v>
      </c>
      <c r="E34814" s="1">
        <f t="shared" si="1087"/>
        <v>40</v>
      </c>
    </row>
    <row r="34815" spans="1:5" x14ac:dyDescent="0.3">
      <c r="A34815" t="s">
        <v>3</v>
      </c>
      <c r="B34815">
        <v>500</v>
      </c>
      <c r="C34815">
        <f t="shared" si="1086"/>
        <v>14.99999999650754</v>
      </c>
      <c r="D34815" s="2">
        <v>43193.21875</v>
      </c>
      <c r="E34815" s="1">
        <f t="shared" si="1087"/>
        <v>33.333333333333336</v>
      </c>
    </row>
    <row r="34816" spans="1:5" x14ac:dyDescent="0.3">
      <c r="A34816" t="s">
        <v>3</v>
      </c>
      <c r="B34816">
        <v>500</v>
      </c>
      <c r="C34816">
        <f t="shared" si="1086"/>
        <v>15.000000006984919</v>
      </c>
      <c r="D34816" s="2">
        <v>43193.229166666664</v>
      </c>
      <c r="E34816" s="1">
        <f t="shared" si="1087"/>
        <v>33.333333333333336</v>
      </c>
    </row>
    <row r="34817" spans="1:5" x14ac:dyDescent="0.3">
      <c r="A34817" t="s">
        <v>3</v>
      </c>
      <c r="B34817">
        <v>600</v>
      </c>
      <c r="C34817">
        <f t="shared" si="1086"/>
        <v>14.99999999650754</v>
      </c>
      <c r="D34817" s="2">
        <v>43193.239583333336</v>
      </c>
      <c r="E34817" s="1">
        <f t="shared" si="1087"/>
        <v>40</v>
      </c>
    </row>
    <row r="34818" spans="1:5" x14ac:dyDescent="0.3">
      <c r="A34818" t="s">
        <v>3</v>
      </c>
      <c r="B34818">
        <v>500</v>
      </c>
      <c r="C34818">
        <f t="shared" ref="C34818:C34881" si="1088">60*24*(D34819-D34818)</f>
        <v>14.99999999650754</v>
      </c>
      <c r="D34818" s="2">
        <v>43193.25</v>
      </c>
      <c r="E34818" s="1">
        <f t="shared" si="1087"/>
        <v>33.333333333333336</v>
      </c>
    </row>
    <row r="34819" spans="1:5" x14ac:dyDescent="0.3">
      <c r="A34819" t="s">
        <v>3</v>
      </c>
      <c r="B34819">
        <v>500</v>
      </c>
      <c r="C34819">
        <f t="shared" si="1088"/>
        <v>15.000000006984919</v>
      </c>
      <c r="D34819" s="2">
        <v>43193.260416666664</v>
      </c>
      <c r="E34819" s="1">
        <f t="shared" ref="E34819:E34882" si="1089">B34819/15</f>
        <v>33.333333333333336</v>
      </c>
    </row>
    <row r="34820" spans="1:5" x14ac:dyDescent="0.3">
      <c r="A34820" t="s">
        <v>3</v>
      </c>
      <c r="B34820">
        <v>500</v>
      </c>
      <c r="C34820">
        <f t="shared" si="1088"/>
        <v>14.99999999650754</v>
      </c>
      <c r="D34820" s="2">
        <v>43193.270833333336</v>
      </c>
      <c r="E34820" s="1">
        <f t="shared" si="1089"/>
        <v>33.333333333333336</v>
      </c>
    </row>
    <row r="34821" spans="1:5" x14ac:dyDescent="0.3">
      <c r="A34821" t="s">
        <v>3</v>
      </c>
      <c r="B34821">
        <v>600</v>
      </c>
      <c r="C34821">
        <f t="shared" si="1088"/>
        <v>14.99999999650754</v>
      </c>
      <c r="D34821" s="2">
        <v>43193.28125</v>
      </c>
      <c r="E34821" s="1">
        <f t="shared" si="1089"/>
        <v>40</v>
      </c>
    </row>
    <row r="34822" spans="1:5" x14ac:dyDescent="0.3">
      <c r="A34822" t="s">
        <v>3</v>
      </c>
      <c r="B34822">
        <v>500</v>
      </c>
      <c r="C34822">
        <f t="shared" si="1088"/>
        <v>15.000000006984919</v>
      </c>
      <c r="D34822" s="2">
        <v>43193.291666666664</v>
      </c>
      <c r="E34822" s="1">
        <f t="shared" si="1089"/>
        <v>33.333333333333336</v>
      </c>
    </row>
    <row r="34823" spans="1:5" x14ac:dyDescent="0.3">
      <c r="A34823" t="s">
        <v>3</v>
      </c>
      <c r="B34823">
        <v>500</v>
      </c>
      <c r="C34823">
        <f t="shared" si="1088"/>
        <v>14.99999999650754</v>
      </c>
      <c r="D34823" s="2">
        <v>43193.302083333336</v>
      </c>
      <c r="E34823" s="1">
        <f t="shared" si="1089"/>
        <v>33.333333333333336</v>
      </c>
    </row>
    <row r="34824" spans="1:5" x14ac:dyDescent="0.3">
      <c r="A34824" t="s">
        <v>3</v>
      </c>
      <c r="B34824">
        <v>600</v>
      </c>
      <c r="C34824">
        <f t="shared" si="1088"/>
        <v>14.99999999650754</v>
      </c>
      <c r="D34824" s="2">
        <v>43193.3125</v>
      </c>
      <c r="E34824" s="1">
        <f t="shared" si="1089"/>
        <v>40</v>
      </c>
    </row>
    <row r="34825" spans="1:5" x14ac:dyDescent="0.3">
      <c r="A34825" t="s">
        <v>3</v>
      </c>
      <c r="B34825">
        <v>500</v>
      </c>
      <c r="C34825">
        <f t="shared" si="1088"/>
        <v>15.000000006984919</v>
      </c>
      <c r="D34825" s="2">
        <v>43193.322916666664</v>
      </c>
      <c r="E34825" s="1">
        <f t="shared" si="1089"/>
        <v>33.333333333333336</v>
      </c>
    </row>
    <row r="34826" spans="1:5" x14ac:dyDescent="0.3">
      <c r="A34826" t="s">
        <v>3</v>
      </c>
      <c r="B34826">
        <v>500</v>
      </c>
      <c r="C34826">
        <f t="shared" si="1088"/>
        <v>14.99999999650754</v>
      </c>
      <c r="D34826" s="2">
        <v>43193.333333333336</v>
      </c>
      <c r="E34826" s="1">
        <f t="shared" si="1089"/>
        <v>33.333333333333336</v>
      </c>
    </row>
    <row r="34827" spans="1:5" x14ac:dyDescent="0.3">
      <c r="A34827" t="s">
        <v>3</v>
      </c>
      <c r="B34827">
        <v>500</v>
      </c>
      <c r="C34827">
        <f t="shared" si="1088"/>
        <v>14.99999999650754</v>
      </c>
      <c r="D34827" s="2">
        <v>43193.34375</v>
      </c>
      <c r="E34827" s="1">
        <f t="shared" si="1089"/>
        <v>33.333333333333336</v>
      </c>
    </row>
    <row r="34828" spans="1:5" x14ac:dyDescent="0.3">
      <c r="A34828" t="s">
        <v>3</v>
      </c>
      <c r="B34828">
        <v>600</v>
      </c>
      <c r="C34828">
        <f t="shared" si="1088"/>
        <v>15.000000006984919</v>
      </c>
      <c r="D34828" s="2">
        <v>43193.354166666664</v>
      </c>
      <c r="E34828" s="1">
        <f t="shared" si="1089"/>
        <v>40</v>
      </c>
    </row>
    <row r="34829" spans="1:5" x14ac:dyDescent="0.3">
      <c r="A34829" t="s">
        <v>3</v>
      </c>
      <c r="B34829">
        <v>500</v>
      </c>
      <c r="C34829">
        <f t="shared" si="1088"/>
        <v>14.99999999650754</v>
      </c>
      <c r="D34829" s="2">
        <v>43193.364583333336</v>
      </c>
      <c r="E34829" s="1">
        <f t="shared" si="1089"/>
        <v>33.333333333333336</v>
      </c>
    </row>
    <row r="34830" spans="1:5" x14ac:dyDescent="0.3">
      <c r="A34830" t="s">
        <v>3</v>
      </c>
      <c r="B34830">
        <v>500</v>
      </c>
      <c r="C34830">
        <f t="shared" si="1088"/>
        <v>14.99999999650754</v>
      </c>
      <c r="D34830" s="2">
        <v>43193.375</v>
      </c>
      <c r="E34830" s="1">
        <f t="shared" si="1089"/>
        <v>33.333333333333336</v>
      </c>
    </row>
    <row r="34831" spans="1:5" x14ac:dyDescent="0.3">
      <c r="A34831" t="s">
        <v>3</v>
      </c>
      <c r="B34831">
        <v>500</v>
      </c>
      <c r="C34831">
        <f t="shared" si="1088"/>
        <v>15.000000006984919</v>
      </c>
      <c r="D34831" s="2">
        <v>43193.385416666664</v>
      </c>
      <c r="E34831" s="1">
        <f t="shared" si="1089"/>
        <v>33.333333333333336</v>
      </c>
    </row>
    <row r="34832" spans="1:5" x14ac:dyDescent="0.3">
      <c r="A34832" t="s">
        <v>3</v>
      </c>
      <c r="B34832">
        <v>500</v>
      </c>
      <c r="C34832">
        <f t="shared" si="1088"/>
        <v>14.99999999650754</v>
      </c>
      <c r="D34832" s="2">
        <v>43193.395833333336</v>
      </c>
      <c r="E34832" s="1">
        <f t="shared" si="1089"/>
        <v>33.333333333333336</v>
      </c>
    </row>
    <row r="34833" spans="1:5" x14ac:dyDescent="0.3">
      <c r="A34833" t="s">
        <v>3</v>
      </c>
      <c r="B34833">
        <v>500</v>
      </c>
      <c r="C34833">
        <f t="shared" si="1088"/>
        <v>14.99999999650754</v>
      </c>
      <c r="D34833" s="2">
        <v>43193.40625</v>
      </c>
      <c r="E34833" s="1">
        <f t="shared" si="1089"/>
        <v>33.333333333333336</v>
      </c>
    </row>
    <row r="34834" spans="1:5" x14ac:dyDescent="0.3">
      <c r="A34834" t="s">
        <v>3</v>
      </c>
      <c r="B34834">
        <v>600</v>
      </c>
      <c r="C34834">
        <f t="shared" si="1088"/>
        <v>15.000000006984919</v>
      </c>
      <c r="D34834" s="2">
        <v>43193.416666666664</v>
      </c>
      <c r="E34834" s="1">
        <f t="shared" si="1089"/>
        <v>40</v>
      </c>
    </row>
    <row r="34835" spans="1:5" x14ac:dyDescent="0.3">
      <c r="A34835" t="s">
        <v>3</v>
      </c>
      <c r="B34835">
        <v>500</v>
      </c>
      <c r="C34835">
        <f t="shared" si="1088"/>
        <v>14.99999999650754</v>
      </c>
      <c r="D34835" s="2">
        <v>43193.427083333336</v>
      </c>
      <c r="E34835" s="1">
        <f t="shared" si="1089"/>
        <v>33.333333333333336</v>
      </c>
    </row>
    <row r="34836" spans="1:5" x14ac:dyDescent="0.3">
      <c r="A34836" t="s">
        <v>3</v>
      </c>
      <c r="B34836">
        <v>500</v>
      </c>
      <c r="C34836">
        <f t="shared" si="1088"/>
        <v>14.99999999650754</v>
      </c>
      <c r="D34836" s="2">
        <v>43193.4375</v>
      </c>
      <c r="E34836" s="1">
        <f t="shared" si="1089"/>
        <v>33.333333333333336</v>
      </c>
    </row>
    <row r="34837" spans="1:5" x14ac:dyDescent="0.3">
      <c r="A34837" t="s">
        <v>3</v>
      </c>
      <c r="B34837">
        <v>500</v>
      </c>
      <c r="C34837">
        <f t="shared" si="1088"/>
        <v>15.000000006984919</v>
      </c>
      <c r="D34837" s="2">
        <v>43193.447916666664</v>
      </c>
      <c r="E34837" s="1">
        <f t="shared" si="1089"/>
        <v>33.333333333333336</v>
      </c>
    </row>
    <row r="34838" spans="1:5" x14ac:dyDescent="0.3">
      <c r="A34838" t="s">
        <v>3</v>
      </c>
      <c r="B34838">
        <v>500</v>
      </c>
      <c r="C34838">
        <f t="shared" si="1088"/>
        <v>14.99999999650754</v>
      </c>
      <c r="D34838" s="2">
        <v>43193.458333333336</v>
      </c>
      <c r="E34838" s="1">
        <f t="shared" si="1089"/>
        <v>33.333333333333336</v>
      </c>
    </row>
    <row r="34839" spans="1:5" x14ac:dyDescent="0.3">
      <c r="A34839" t="s">
        <v>3</v>
      </c>
      <c r="B34839">
        <v>500</v>
      </c>
      <c r="C34839">
        <f t="shared" si="1088"/>
        <v>14.99999999650754</v>
      </c>
      <c r="D34839" s="2">
        <v>43193.46875</v>
      </c>
      <c r="E34839" s="1">
        <f t="shared" si="1089"/>
        <v>33.333333333333336</v>
      </c>
    </row>
    <row r="34840" spans="1:5" x14ac:dyDescent="0.3">
      <c r="A34840" t="s">
        <v>3</v>
      </c>
      <c r="B34840">
        <v>500</v>
      </c>
      <c r="C34840">
        <f t="shared" si="1088"/>
        <v>15.000000006984919</v>
      </c>
      <c r="D34840" s="2">
        <v>43193.479166666664</v>
      </c>
      <c r="E34840" s="1">
        <f t="shared" si="1089"/>
        <v>33.333333333333336</v>
      </c>
    </row>
    <row r="34841" spans="1:5" x14ac:dyDescent="0.3">
      <c r="A34841" t="s">
        <v>3</v>
      </c>
      <c r="B34841">
        <v>600</v>
      </c>
      <c r="C34841">
        <f t="shared" si="1088"/>
        <v>14.99999999650754</v>
      </c>
      <c r="D34841" s="2">
        <v>43193.489583333336</v>
      </c>
      <c r="E34841" s="1">
        <f t="shared" si="1089"/>
        <v>40</v>
      </c>
    </row>
    <row r="34842" spans="1:5" x14ac:dyDescent="0.3">
      <c r="A34842" t="s">
        <v>3</v>
      </c>
      <c r="B34842">
        <v>500</v>
      </c>
      <c r="C34842">
        <f t="shared" si="1088"/>
        <v>14.99999999650754</v>
      </c>
      <c r="D34842" s="2">
        <v>43193.5</v>
      </c>
      <c r="E34842" s="1">
        <f t="shared" si="1089"/>
        <v>33.333333333333336</v>
      </c>
    </row>
    <row r="34843" spans="1:5" x14ac:dyDescent="0.3">
      <c r="A34843" t="s">
        <v>3</v>
      </c>
      <c r="B34843">
        <v>500</v>
      </c>
      <c r="C34843">
        <f t="shared" si="1088"/>
        <v>15.000000006984919</v>
      </c>
      <c r="D34843" s="2">
        <v>43193.510416666664</v>
      </c>
      <c r="E34843" s="1">
        <f t="shared" si="1089"/>
        <v>33.333333333333336</v>
      </c>
    </row>
    <row r="34844" spans="1:5" x14ac:dyDescent="0.3">
      <c r="A34844" t="s">
        <v>3</v>
      </c>
      <c r="B34844">
        <v>500</v>
      </c>
      <c r="C34844">
        <f t="shared" si="1088"/>
        <v>14.99999999650754</v>
      </c>
      <c r="D34844" s="2">
        <v>43193.520833333336</v>
      </c>
      <c r="E34844" s="1">
        <f t="shared" si="1089"/>
        <v>33.333333333333336</v>
      </c>
    </row>
    <row r="34845" spans="1:5" x14ac:dyDescent="0.3">
      <c r="A34845" t="s">
        <v>3</v>
      </c>
      <c r="B34845">
        <v>600</v>
      </c>
      <c r="C34845">
        <f t="shared" si="1088"/>
        <v>14.99999999650754</v>
      </c>
      <c r="D34845" s="2">
        <v>43193.53125</v>
      </c>
      <c r="E34845" s="1">
        <f t="shared" si="1089"/>
        <v>40</v>
      </c>
    </row>
    <row r="34846" spans="1:5" x14ac:dyDescent="0.3">
      <c r="A34846" t="s">
        <v>3</v>
      </c>
      <c r="B34846">
        <v>500</v>
      </c>
      <c r="C34846">
        <f t="shared" si="1088"/>
        <v>15.000000006984919</v>
      </c>
      <c r="D34846" s="2">
        <v>43193.541666666664</v>
      </c>
      <c r="E34846" s="1">
        <f t="shared" si="1089"/>
        <v>33.333333333333336</v>
      </c>
    </row>
    <row r="34847" spans="1:5" x14ac:dyDescent="0.3">
      <c r="A34847" t="s">
        <v>3</v>
      </c>
      <c r="B34847">
        <v>500</v>
      </c>
      <c r="C34847">
        <f t="shared" si="1088"/>
        <v>14.99999999650754</v>
      </c>
      <c r="D34847" s="2">
        <v>43193.552083333336</v>
      </c>
      <c r="E34847" s="1">
        <f t="shared" si="1089"/>
        <v>33.333333333333336</v>
      </c>
    </row>
    <row r="34848" spans="1:5" x14ac:dyDescent="0.3">
      <c r="A34848" t="s">
        <v>3</v>
      </c>
      <c r="B34848">
        <v>500</v>
      </c>
      <c r="C34848">
        <f t="shared" si="1088"/>
        <v>14.99999999650754</v>
      </c>
      <c r="D34848" s="2">
        <v>43193.5625</v>
      </c>
      <c r="E34848" s="1">
        <f t="shared" si="1089"/>
        <v>33.333333333333336</v>
      </c>
    </row>
    <row r="34849" spans="1:5" x14ac:dyDescent="0.3">
      <c r="A34849" t="s">
        <v>3</v>
      </c>
      <c r="B34849">
        <v>500</v>
      </c>
      <c r="C34849">
        <f t="shared" si="1088"/>
        <v>15.000000006984919</v>
      </c>
      <c r="D34849" s="2">
        <v>43193.572916666664</v>
      </c>
      <c r="E34849" s="1">
        <f t="shared" si="1089"/>
        <v>33.333333333333336</v>
      </c>
    </row>
    <row r="34850" spans="1:5" x14ac:dyDescent="0.3">
      <c r="A34850" t="s">
        <v>3</v>
      </c>
      <c r="B34850">
        <v>600</v>
      </c>
      <c r="C34850">
        <f t="shared" si="1088"/>
        <v>14.99999999650754</v>
      </c>
      <c r="D34850" s="2">
        <v>43193.583333333336</v>
      </c>
      <c r="E34850" s="1">
        <f t="shared" si="1089"/>
        <v>40</v>
      </c>
    </row>
    <row r="34851" spans="1:5" x14ac:dyDescent="0.3">
      <c r="A34851" t="s">
        <v>3</v>
      </c>
      <c r="B34851">
        <v>500</v>
      </c>
      <c r="C34851">
        <f t="shared" si="1088"/>
        <v>14.99999999650754</v>
      </c>
      <c r="D34851" s="2">
        <v>43193.59375</v>
      </c>
      <c r="E34851" s="1">
        <f t="shared" si="1089"/>
        <v>33.333333333333336</v>
      </c>
    </row>
    <row r="34852" spans="1:5" x14ac:dyDescent="0.3">
      <c r="A34852" t="s">
        <v>3</v>
      </c>
      <c r="B34852">
        <v>500</v>
      </c>
      <c r="C34852">
        <f t="shared" si="1088"/>
        <v>15.000000006984919</v>
      </c>
      <c r="D34852" s="2">
        <v>43193.604166666664</v>
      </c>
      <c r="E34852" s="1">
        <f t="shared" si="1089"/>
        <v>33.333333333333336</v>
      </c>
    </row>
    <row r="34853" spans="1:5" x14ac:dyDescent="0.3">
      <c r="A34853" t="s">
        <v>3</v>
      </c>
      <c r="B34853">
        <v>600</v>
      </c>
      <c r="C34853">
        <f t="shared" si="1088"/>
        <v>14.99999999650754</v>
      </c>
      <c r="D34853" s="2">
        <v>43193.614583333336</v>
      </c>
      <c r="E34853" s="1">
        <f t="shared" si="1089"/>
        <v>40</v>
      </c>
    </row>
    <row r="34854" spans="1:5" x14ac:dyDescent="0.3">
      <c r="A34854" t="s">
        <v>3</v>
      </c>
      <c r="B34854">
        <v>500</v>
      </c>
      <c r="C34854">
        <f t="shared" si="1088"/>
        <v>14.99999999650754</v>
      </c>
      <c r="D34854" s="2">
        <v>43193.625</v>
      </c>
      <c r="E34854" s="1">
        <f t="shared" si="1089"/>
        <v>33.333333333333336</v>
      </c>
    </row>
    <row r="34855" spans="1:5" x14ac:dyDescent="0.3">
      <c r="A34855" t="s">
        <v>3</v>
      </c>
      <c r="B34855">
        <v>600</v>
      </c>
      <c r="C34855">
        <f t="shared" si="1088"/>
        <v>15.000000006984919</v>
      </c>
      <c r="D34855" s="2">
        <v>43193.635416666664</v>
      </c>
      <c r="E34855" s="1">
        <f t="shared" si="1089"/>
        <v>40</v>
      </c>
    </row>
    <row r="34856" spans="1:5" x14ac:dyDescent="0.3">
      <c r="A34856" t="s">
        <v>3</v>
      </c>
      <c r="B34856">
        <v>500</v>
      </c>
      <c r="C34856">
        <f t="shared" si="1088"/>
        <v>14.99999999650754</v>
      </c>
      <c r="D34856" s="2">
        <v>43193.645833333336</v>
      </c>
      <c r="E34856" s="1">
        <f t="shared" si="1089"/>
        <v>33.333333333333336</v>
      </c>
    </row>
    <row r="34857" spans="1:5" x14ac:dyDescent="0.3">
      <c r="A34857" t="s">
        <v>3</v>
      </c>
      <c r="B34857">
        <v>500</v>
      </c>
      <c r="C34857">
        <f t="shared" si="1088"/>
        <v>14.99999999650754</v>
      </c>
      <c r="D34857" s="2">
        <v>43193.65625</v>
      </c>
      <c r="E34857" s="1">
        <f t="shared" si="1089"/>
        <v>33.333333333333336</v>
      </c>
    </row>
    <row r="34858" spans="1:5" x14ac:dyDescent="0.3">
      <c r="A34858" t="s">
        <v>3</v>
      </c>
      <c r="B34858">
        <v>600</v>
      </c>
      <c r="C34858">
        <f t="shared" si="1088"/>
        <v>15.000000006984919</v>
      </c>
      <c r="D34858" s="2">
        <v>43193.666666666664</v>
      </c>
      <c r="E34858" s="1">
        <f t="shared" si="1089"/>
        <v>40</v>
      </c>
    </row>
    <row r="34859" spans="1:5" x14ac:dyDescent="0.3">
      <c r="A34859" t="s">
        <v>3</v>
      </c>
      <c r="B34859">
        <v>500</v>
      </c>
      <c r="C34859">
        <f t="shared" si="1088"/>
        <v>14.99999999650754</v>
      </c>
      <c r="D34859" s="2">
        <v>43193.677083333336</v>
      </c>
      <c r="E34859" s="1">
        <f t="shared" si="1089"/>
        <v>33.333333333333336</v>
      </c>
    </row>
    <row r="34860" spans="1:5" x14ac:dyDescent="0.3">
      <c r="A34860" t="s">
        <v>3</v>
      </c>
      <c r="B34860">
        <v>600</v>
      </c>
      <c r="C34860">
        <f t="shared" si="1088"/>
        <v>14.99999999650754</v>
      </c>
      <c r="D34860" s="2">
        <v>43193.6875</v>
      </c>
      <c r="E34860" s="1">
        <f t="shared" si="1089"/>
        <v>40</v>
      </c>
    </row>
    <row r="34861" spans="1:5" x14ac:dyDescent="0.3">
      <c r="A34861" t="s">
        <v>3</v>
      </c>
      <c r="B34861">
        <v>500</v>
      </c>
      <c r="C34861">
        <f t="shared" si="1088"/>
        <v>15.000000006984919</v>
      </c>
      <c r="D34861" s="2">
        <v>43193.697916666664</v>
      </c>
      <c r="E34861" s="1">
        <f t="shared" si="1089"/>
        <v>33.333333333333336</v>
      </c>
    </row>
    <row r="34862" spans="1:5" x14ac:dyDescent="0.3">
      <c r="A34862" t="s">
        <v>3</v>
      </c>
      <c r="B34862">
        <v>600</v>
      </c>
      <c r="C34862">
        <f t="shared" si="1088"/>
        <v>14.99999999650754</v>
      </c>
      <c r="D34862" s="2">
        <v>43193.708333333336</v>
      </c>
      <c r="E34862" s="1">
        <f t="shared" si="1089"/>
        <v>40</v>
      </c>
    </row>
    <row r="34863" spans="1:5" x14ac:dyDescent="0.3">
      <c r="A34863" t="s">
        <v>3</v>
      </c>
      <c r="B34863">
        <v>500</v>
      </c>
      <c r="C34863">
        <f t="shared" si="1088"/>
        <v>14.99999999650754</v>
      </c>
      <c r="D34863" s="2">
        <v>43193.71875</v>
      </c>
      <c r="E34863" s="1">
        <f t="shared" si="1089"/>
        <v>33.333333333333336</v>
      </c>
    </row>
    <row r="34864" spans="1:5" x14ac:dyDescent="0.3">
      <c r="A34864" t="s">
        <v>3</v>
      </c>
      <c r="B34864">
        <v>500</v>
      </c>
      <c r="C34864">
        <f t="shared" si="1088"/>
        <v>15.000000006984919</v>
      </c>
      <c r="D34864" s="2">
        <v>43193.729166666664</v>
      </c>
      <c r="E34864" s="1">
        <f t="shared" si="1089"/>
        <v>33.333333333333336</v>
      </c>
    </row>
    <row r="34865" spans="1:5" x14ac:dyDescent="0.3">
      <c r="A34865" t="s">
        <v>3</v>
      </c>
      <c r="B34865">
        <v>600</v>
      </c>
      <c r="C34865">
        <f t="shared" si="1088"/>
        <v>14.99999999650754</v>
      </c>
      <c r="D34865" s="2">
        <v>43193.739583333336</v>
      </c>
      <c r="E34865" s="1">
        <f t="shared" si="1089"/>
        <v>40</v>
      </c>
    </row>
    <row r="34866" spans="1:5" x14ac:dyDescent="0.3">
      <c r="A34866" t="s">
        <v>3</v>
      </c>
      <c r="B34866">
        <v>500</v>
      </c>
      <c r="C34866">
        <f t="shared" si="1088"/>
        <v>14.99999999650754</v>
      </c>
      <c r="D34866" s="2">
        <v>43193.75</v>
      </c>
      <c r="E34866" s="1">
        <f t="shared" si="1089"/>
        <v>33.333333333333336</v>
      </c>
    </row>
    <row r="34867" spans="1:5" x14ac:dyDescent="0.3">
      <c r="A34867" t="s">
        <v>3</v>
      </c>
      <c r="B34867">
        <v>600</v>
      </c>
      <c r="C34867">
        <f t="shared" si="1088"/>
        <v>15.000000006984919</v>
      </c>
      <c r="D34867" s="2">
        <v>43193.760416666664</v>
      </c>
      <c r="E34867" s="1">
        <f t="shared" si="1089"/>
        <v>40</v>
      </c>
    </row>
    <row r="34868" spans="1:5" x14ac:dyDescent="0.3">
      <c r="A34868" t="s">
        <v>3</v>
      </c>
      <c r="B34868">
        <v>500</v>
      </c>
      <c r="C34868">
        <f t="shared" si="1088"/>
        <v>14.99999999650754</v>
      </c>
      <c r="D34868" s="2">
        <v>43193.770833333336</v>
      </c>
      <c r="E34868" s="1">
        <f t="shared" si="1089"/>
        <v>33.333333333333336</v>
      </c>
    </row>
    <row r="34869" spans="1:5" x14ac:dyDescent="0.3">
      <c r="A34869" t="s">
        <v>3</v>
      </c>
      <c r="B34869">
        <v>600</v>
      </c>
      <c r="C34869">
        <f t="shared" si="1088"/>
        <v>14.99999999650754</v>
      </c>
      <c r="D34869" s="2">
        <v>43193.78125</v>
      </c>
      <c r="E34869" s="1">
        <f t="shared" si="1089"/>
        <v>40</v>
      </c>
    </row>
    <row r="34870" spans="1:5" x14ac:dyDescent="0.3">
      <c r="A34870" t="s">
        <v>3</v>
      </c>
      <c r="B34870">
        <v>500</v>
      </c>
      <c r="C34870">
        <f t="shared" si="1088"/>
        <v>15.000000006984919</v>
      </c>
      <c r="D34870" s="2">
        <v>43193.791666666664</v>
      </c>
      <c r="E34870" s="1">
        <f t="shared" si="1089"/>
        <v>33.333333333333336</v>
      </c>
    </row>
    <row r="34871" spans="1:5" x14ac:dyDescent="0.3">
      <c r="A34871" t="s">
        <v>3</v>
      </c>
      <c r="B34871">
        <v>500</v>
      </c>
      <c r="C34871">
        <f t="shared" si="1088"/>
        <v>14.99999999650754</v>
      </c>
      <c r="D34871" s="2">
        <v>43193.802083333336</v>
      </c>
      <c r="E34871" s="1">
        <f t="shared" si="1089"/>
        <v>33.333333333333336</v>
      </c>
    </row>
    <row r="34872" spans="1:5" x14ac:dyDescent="0.3">
      <c r="A34872" t="s">
        <v>3</v>
      </c>
      <c r="B34872">
        <v>600</v>
      </c>
      <c r="C34872">
        <f t="shared" si="1088"/>
        <v>14.99999999650754</v>
      </c>
      <c r="D34872" s="2">
        <v>43193.8125</v>
      </c>
      <c r="E34872" s="1">
        <f t="shared" si="1089"/>
        <v>40</v>
      </c>
    </row>
    <row r="34873" spans="1:5" x14ac:dyDescent="0.3">
      <c r="A34873" t="s">
        <v>3</v>
      </c>
      <c r="B34873">
        <v>500</v>
      </c>
      <c r="C34873">
        <f t="shared" si="1088"/>
        <v>15.000000006984919</v>
      </c>
      <c r="D34873" s="2">
        <v>43193.822916666664</v>
      </c>
      <c r="E34873" s="1">
        <f t="shared" si="1089"/>
        <v>33.333333333333336</v>
      </c>
    </row>
    <row r="34874" spans="1:5" x14ac:dyDescent="0.3">
      <c r="A34874" t="s">
        <v>3</v>
      </c>
      <c r="B34874">
        <v>500</v>
      </c>
      <c r="C34874">
        <f t="shared" si="1088"/>
        <v>14.99999999650754</v>
      </c>
      <c r="D34874" s="2">
        <v>43193.833333333336</v>
      </c>
      <c r="E34874" s="1">
        <f t="shared" si="1089"/>
        <v>33.333333333333336</v>
      </c>
    </row>
    <row r="34875" spans="1:5" x14ac:dyDescent="0.3">
      <c r="A34875" t="s">
        <v>3</v>
      </c>
      <c r="B34875">
        <v>500</v>
      </c>
      <c r="C34875">
        <f t="shared" si="1088"/>
        <v>14.99999999650754</v>
      </c>
      <c r="D34875" s="2">
        <v>43193.84375</v>
      </c>
      <c r="E34875" s="1">
        <f t="shared" si="1089"/>
        <v>33.333333333333336</v>
      </c>
    </row>
    <row r="34876" spans="1:5" x14ac:dyDescent="0.3">
      <c r="A34876" t="s">
        <v>3</v>
      </c>
      <c r="B34876">
        <v>600</v>
      </c>
      <c r="C34876">
        <f t="shared" si="1088"/>
        <v>15.000000006984919</v>
      </c>
      <c r="D34876" s="2">
        <v>43193.854166666664</v>
      </c>
      <c r="E34876" s="1">
        <f t="shared" si="1089"/>
        <v>40</v>
      </c>
    </row>
    <row r="34877" spans="1:5" x14ac:dyDescent="0.3">
      <c r="A34877" t="s">
        <v>3</v>
      </c>
      <c r="B34877">
        <v>500</v>
      </c>
      <c r="C34877">
        <f t="shared" si="1088"/>
        <v>14.99999999650754</v>
      </c>
      <c r="D34877" s="2">
        <v>43193.864583333336</v>
      </c>
      <c r="E34877" s="1">
        <f t="shared" si="1089"/>
        <v>33.333333333333336</v>
      </c>
    </row>
    <row r="34878" spans="1:5" x14ac:dyDescent="0.3">
      <c r="A34878" t="s">
        <v>3</v>
      </c>
      <c r="B34878">
        <v>500</v>
      </c>
      <c r="C34878">
        <f t="shared" si="1088"/>
        <v>14.99999999650754</v>
      </c>
      <c r="D34878" s="2">
        <v>43193.875</v>
      </c>
      <c r="E34878" s="1">
        <f t="shared" si="1089"/>
        <v>33.333333333333336</v>
      </c>
    </row>
    <row r="34879" spans="1:5" x14ac:dyDescent="0.3">
      <c r="A34879" t="s">
        <v>3</v>
      </c>
      <c r="B34879">
        <v>500</v>
      </c>
      <c r="C34879">
        <f t="shared" si="1088"/>
        <v>15.000000006984919</v>
      </c>
      <c r="D34879" s="2">
        <v>43193.885416666664</v>
      </c>
      <c r="E34879" s="1">
        <f t="shared" si="1089"/>
        <v>33.333333333333336</v>
      </c>
    </row>
    <row r="34880" spans="1:5" x14ac:dyDescent="0.3">
      <c r="A34880" t="s">
        <v>3</v>
      </c>
      <c r="B34880">
        <v>600</v>
      </c>
      <c r="C34880">
        <f t="shared" si="1088"/>
        <v>14.99999999650754</v>
      </c>
      <c r="D34880" s="2">
        <v>43193.895833333336</v>
      </c>
      <c r="E34880" s="1">
        <f t="shared" si="1089"/>
        <v>40</v>
      </c>
    </row>
    <row r="34881" spans="1:5" x14ac:dyDescent="0.3">
      <c r="A34881" t="s">
        <v>3</v>
      </c>
      <c r="B34881">
        <v>500</v>
      </c>
      <c r="C34881">
        <f t="shared" si="1088"/>
        <v>14.99999999650754</v>
      </c>
      <c r="D34881" s="2">
        <v>43193.90625</v>
      </c>
      <c r="E34881" s="1">
        <f t="shared" si="1089"/>
        <v>33.333333333333336</v>
      </c>
    </row>
    <row r="34882" spans="1:5" x14ac:dyDescent="0.3">
      <c r="A34882" t="s">
        <v>3</v>
      </c>
      <c r="B34882">
        <v>500</v>
      </c>
      <c r="C34882">
        <f t="shared" ref="C34882:C34945" si="1090">60*24*(D34883-D34882)</f>
        <v>15.000000006984919</v>
      </c>
      <c r="D34882" s="2">
        <v>43193.916666666664</v>
      </c>
      <c r="E34882" s="1">
        <f t="shared" si="1089"/>
        <v>33.333333333333336</v>
      </c>
    </row>
    <row r="34883" spans="1:5" x14ac:dyDescent="0.3">
      <c r="A34883" t="s">
        <v>3</v>
      </c>
      <c r="B34883">
        <v>500</v>
      </c>
      <c r="C34883">
        <f t="shared" si="1090"/>
        <v>14.99999999650754</v>
      </c>
      <c r="D34883" s="2">
        <v>43193.927083333336</v>
      </c>
      <c r="E34883" s="1">
        <f t="shared" ref="E34883:E34946" si="1091">B34883/15</f>
        <v>33.333333333333336</v>
      </c>
    </row>
    <row r="34884" spans="1:5" x14ac:dyDescent="0.3">
      <c r="A34884" t="s">
        <v>3</v>
      </c>
      <c r="B34884">
        <v>600</v>
      </c>
      <c r="C34884">
        <f t="shared" si="1090"/>
        <v>14.99999999650754</v>
      </c>
      <c r="D34884" s="2">
        <v>43193.9375</v>
      </c>
      <c r="E34884" s="1">
        <f t="shared" si="1091"/>
        <v>40</v>
      </c>
    </row>
    <row r="34885" spans="1:5" x14ac:dyDescent="0.3">
      <c r="A34885" t="s">
        <v>3</v>
      </c>
      <c r="B34885">
        <v>500</v>
      </c>
      <c r="C34885">
        <f t="shared" si="1090"/>
        <v>15.000000006984919</v>
      </c>
      <c r="D34885" s="2">
        <v>43193.947916666664</v>
      </c>
      <c r="E34885" s="1">
        <f t="shared" si="1091"/>
        <v>33.333333333333336</v>
      </c>
    </row>
    <row r="34886" spans="1:5" x14ac:dyDescent="0.3">
      <c r="A34886" t="s">
        <v>3</v>
      </c>
      <c r="B34886">
        <v>600</v>
      </c>
      <c r="C34886">
        <f t="shared" si="1090"/>
        <v>14.99999999650754</v>
      </c>
      <c r="D34886" s="2">
        <v>43193.958333333336</v>
      </c>
      <c r="E34886" s="1">
        <f t="shared" si="1091"/>
        <v>40</v>
      </c>
    </row>
    <row r="34887" spans="1:5" x14ac:dyDescent="0.3">
      <c r="A34887" t="s">
        <v>3</v>
      </c>
      <c r="B34887">
        <v>500</v>
      </c>
      <c r="C34887">
        <f t="shared" si="1090"/>
        <v>14.99999999650754</v>
      </c>
      <c r="D34887" s="2">
        <v>43193.96875</v>
      </c>
      <c r="E34887" s="1">
        <f t="shared" si="1091"/>
        <v>33.333333333333336</v>
      </c>
    </row>
    <row r="34888" spans="1:5" x14ac:dyDescent="0.3">
      <c r="A34888" t="s">
        <v>3</v>
      </c>
      <c r="B34888">
        <v>600</v>
      </c>
      <c r="C34888">
        <f t="shared" si="1090"/>
        <v>15.000000006984919</v>
      </c>
      <c r="D34888" s="2">
        <v>43193.979166666664</v>
      </c>
      <c r="E34888" s="1">
        <f t="shared" si="1091"/>
        <v>40</v>
      </c>
    </row>
    <row r="34889" spans="1:5" x14ac:dyDescent="0.3">
      <c r="A34889" t="s">
        <v>3</v>
      </c>
      <c r="B34889">
        <v>500</v>
      </c>
      <c r="C34889">
        <f t="shared" si="1090"/>
        <v>14.99999999650754</v>
      </c>
      <c r="D34889" s="2">
        <v>43193.989583333336</v>
      </c>
      <c r="E34889" s="1">
        <f t="shared" si="1091"/>
        <v>33.333333333333336</v>
      </c>
    </row>
    <row r="34890" spans="1:5" x14ac:dyDescent="0.3">
      <c r="A34890" t="s">
        <v>3</v>
      </c>
      <c r="B34890">
        <v>600</v>
      </c>
      <c r="C34890">
        <f t="shared" si="1090"/>
        <v>14.99999999650754</v>
      </c>
      <c r="D34890" s="2">
        <v>43194</v>
      </c>
      <c r="E34890" s="1">
        <f t="shared" si="1091"/>
        <v>40</v>
      </c>
    </row>
    <row r="34891" spans="1:5" x14ac:dyDescent="0.3">
      <c r="A34891" t="s">
        <v>3</v>
      </c>
      <c r="B34891">
        <v>500</v>
      </c>
      <c r="C34891">
        <f t="shared" si="1090"/>
        <v>15.000000006984919</v>
      </c>
      <c r="D34891" s="2">
        <v>43194.010416666664</v>
      </c>
      <c r="E34891" s="1">
        <f t="shared" si="1091"/>
        <v>33.333333333333336</v>
      </c>
    </row>
    <row r="34892" spans="1:5" x14ac:dyDescent="0.3">
      <c r="A34892" t="s">
        <v>3</v>
      </c>
      <c r="B34892">
        <v>600</v>
      </c>
      <c r="C34892">
        <f t="shared" si="1090"/>
        <v>14.99999999650754</v>
      </c>
      <c r="D34892" s="2">
        <v>43194.020833333336</v>
      </c>
      <c r="E34892" s="1">
        <f t="shared" si="1091"/>
        <v>40</v>
      </c>
    </row>
    <row r="34893" spans="1:5" x14ac:dyDescent="0.3">
      <c r="A34893" t="s">
        <v>3</v>
      </c>
      <c r="B34893">
        <v>600</v>
      </c>
      <c r="C34893">
        <f t="shared" si="1090"/>
        <v>14.99999999650754</v>
      </c>
      <c r="D34893" s="2">
        <v>43194.03125</v>
      </c>
      <c r="E34893" s="1">
        <f t="shared" si="1091"/>
        <v>40</v>
      </c>
    </row>
    <row r="34894" spans="1:5" x14ac:dyDescent="0.3">
      <c r="A34894" t="s">
        <v>3</v>
      </c>
      <c r="B34894">
        <v>600</v>
      </c>
      <c r="C34894">
        <f t="shared" si="1090"/>
        <v>15.000000006984919</v>
      </c>
      <c r="D34894" s="2">
        <v>43194.041666666664</v>
      </c>
      <c r="E34894" s="1">
        <f t="shared" si="1091"/>
        <v>40</v>
      </c>
    </row>
    <row r="34895" spans="1:5" x14ac:dyDescent="0.3">
      <c r="A34895" t="s">
        <v>3</v>
      </c>
      <c r="B34895">
        <v>500</v>
      </c>
      <c r="C34895">
        <f t="shared" si="1090"/>
        <v>14.99999999650754</v>
      </c>
      <c r="D34895" s="2">
        <v>43194.052083333336</v>
      </c>
      <c r="E34895" s="1">
        <f t="shared" si="1091"/>
        <v>33.333333333333336</v>
      </c>
    </row>
    <row r="34896" spans="1:5" x14ac:dyDescent="0.3">
      <c r="A34896" t="s">
        <v>3</v>
      </c>
      <c r="B34896">
        <v>600</v>
      </c>
      <c r="C34896">
        <f t="shared" si="1090"/>
        <v>14.99999999650754</v>
      </c>
      <c r="D34896" s="2">
        <v>43194.0625</v>
      </c>
      <c r="E34896" s="1">
        <f t="shared" si="1091"/>
        <v>40</v>
      </c>
    </row>
    <row r="34897" spans="1:5" x14ac:dyDescent="0.3">
      <c r="A34897" t="s">
        <v>3</v>
      </c>
      <c r="B34897">
        <v>600</v>
      </c>
      <c r="C34897">
        <f t="shared" si="1090"/>
        <v>15.000000006984919</v>
      </c>
      <c r="D34897" s="2">
        <v>43194.072916666664</v>
      </c>
      <c r="E34897" s="1">
        <f t="shared" si="1091"/>
        <v>40</v>
      </c>
    </row>
    <row r="34898" spans="1:5" x14ac:dyDescent="0.3">
      <c r="A34898" t="s">
        <v>3</v>
      </c>
      <c r="B34898">
        <v>600</v>
      </c>
      <c r="C34898">
        <f t="shared" si="1090"/>
        <v>14.99999999650754</v>
      </c>
      <c r="D34898" s="2">
        <v>43194.083333333336</v>
      </c>
      <c r="E34898" s="1">
        <f t="shared" si="1091"/>
        <v>40</v>
      </c>
    </row>
    <row r="34899" spans="1:5" x14ac:dyDescent="0.3">
      <c r="A34899" t="s">
        <v>3</v>
      </c>
      <c r="B34899">
        <v>500</v>
      </c>
      <c r="C34899">
        <f t="shared" si="1090"/>
        <v>14.99999999650754</v>
      </c>
      <c r="D34899" s="2">
        <v>43194.09375</v>
      </c>
      <c r="E34899" s="1">
        <f t="shared" si="1091"/>
        <v>33.333333333333336</v>
      </c>
    </row>
    <row r="34900" spans="1:5" x14ac:dyDescent="0.3">
      <c r="A34900" t="s">
        <v>3</v>
      </c>
      <c r="B34900">
        <v>600</v>
      </c>
      <c r="C34900">
        <f t="shared" si="1090"/>
        <v>15.000000006984919</v>
      </c>
      <c r="D34900" s="2">
        <v>43194.104166666664</v>
      </c>
      <c r="E34900" s="1">
        <f t="shared" si="1091"/>
        <v>40</v>
      </c>
    </row>
    <row r="34901" spans="1:5" x14ac:dyDescent="0.3">
      <c r="A34901" t="s">
        <v>3</v>
      </c>
      <c r="B34901">
        <v>600</v>
      </c>
      <c r="C34901">
        <f t="shared" si="1090"/>
        <v>14.99999999650754</v>
      </c>
      <c r="D34901" s="2">
        <v>43194.114583333336</v>
      </c>
      <c r="E34901" s="1">
        <f t="shared" si="1091"/>
        <v>40</v>
      </c>
    </row>
    <row r="34902" spans="1:5" x14ac:dyDescent="0.3">
      <c r="A34902" t="s">
        <v>3</v>
      </c>
      <c r="B34902">
        <v>600</v>
      </c>
      <c r="C34902">
        <f t="shared" si="1090"/>
        <v>14.99999999650754</v>
      </c>
      <c r="D34902" s="2">
        <v>43194.125</v>
      </c>
      <c r="E34902" s="1">
        <f t="shared" si="1091"/>
        <v>40</v>
      </c>
    </row>
    <row r="34903" spans="1:5" x14ac:dyDescent="0.3">
      <c r="A34903" t="s">
        <v>3</v>
      </c>
      <c r="B34903">
        <v>600</v>
      </c>
      <c r="C34903">
        <f t="shared" si="1090"/>
        <v>15.000000006984919</v>
      </c>
      <c r="D34903" s="2">
        <v>43194.135416666664</v>
      </c>
      <c r="E34903" s="1">
        <f t="shared" si="1091"/>
        <v>40</v>
      </c>
    </row>
    <row r="34904" spans="1:5" x14ac:dyDescent="0.3">
      <c r="A34904" t="s">
        <v>3</v>
      </c>
      <c r="B34904">
        <v>600</v>
      </c>
      <c r="C34904">
        <f t="shared" si="1090"/>
        <v>14.99999999650754</v>
      </c>
      <c r="D34904" s="2">
        <v>43194.145833333336</v>
      </c>
      <c r="E34904" s="1">
        <f t="shared" si="1091"/>
        <v>40</v>
      </c>
    </row>
    <row r="34905" spans="1:5" x14ac:dyDescent="0.3">
      <c r="A34905" t="s">
        <v>3</v>
      </c>
      <c r="B34905">
        <v>600</v>
      </c>
      <c r="C34905">
        <f t="shared" si="1090"/>
        <v>14.99999999650754</v>
      </c>
      <c r="D34905" s="2">
        <v>43194.15625</v>
      </c>
      <c r="E34905" s="1">
        <f t="shared" si="1091"/>
        <v>40</v>
      </c>
    </row>
    <row r="34906" spans="1:5" x14ac:dyDescent="0.3">
      <c r="A34906" t="s">
        <v>3</v>
      </c>
      <c r="B34906">
        <v>600</v>
      </c>
      <c r="C34906">
        <f t="shared" si="1090"/>
        <v>15.000000006984919</v>
      </c>
      <c r="D34906" s="2">
        <v>43194.166666666664</v>
      </c>
      <c r="E34906" s="1">
        <f t="shared" si="1091"/>
        <v>40</v>
      </c>
    </row>
    <row r="34907" spans="1:5" x14ac:dyDescent="0.3">
      <c r="A34907" t="s">
        <v>3</v>
      </c>
      <c r="B34907">
        <v>600</v>
      </c>
      <c r="C34907">
        <f t="shared" si="1090"/>
        <v>14.99999999650754</v>
      </c>
      <c r="D34907" s="2">
        <v>43194.177083333336</v>
      </c>
      <c r="E34907" s="1">
        <f t="shared" si="1091"/>
        <v>40</v>
      </c>
    </row>
    <row r="34908" spans="1:5" x14ac:dyDescent="0.3">
      <c r="A34908" t="s">
        <v>3</v>
      </c>
      <c r="B34908">
        <v>600</v>
      </c>
      <c r="C34908">
        <f t="shared" si="1090"/>
        <v>14.99999999650754</v>
      </c>
      <c r="D34908" s="2">
        <v>43194.1875</v>
      </c>
      <c r="E34908" s="1">
        <f t="shared" si="1091"/>
        <v>40</v>
      </c>
    </row>
    <row r="34909" spans="1:5" x14ac:dyDescent="0.3">
      <c r="A34909" t="s">
        <v>3</v>
      </c>
      <c r="B34909">
        <v>600</v>
      </c>
      <c r="C34909">
        <f t="shared" si="1090"/>
        <v>15.000000006984919</v>
      </c>
      <c r="D34909" s="2">
        <v>43194.197916666664</v>
      </c>
      <c r="E34909" s="1">
        <f t="shared" si="1091"/>
        <v>40</v>
      </c>
    </row>
    <row r="34910" spans="1:5" x14ac:dyDescent="0.3">
      <c r="A34910" t="s">
        <v>3</v>
      </c>
      <c r="B34910">
        <v>500</v>
      </c>
      <c r="C34910">
        <f t="shared" si="1090"/>
        <v>14.99999999650754</v>
      </c>
      <c r="D34910" s="2">
        <v>43194.208333333336</v>
      </c>
      <c r="E34910" s="1">
        <f t="shared" si="1091"/>
        <v>33.333333333333336</v>
      </c>
    </row>
    <row r="34911" spans="1:5" x14ac:dyDescent="0.3">
      <c r="A34911" t="s">
        <v>3</v>
      </c>
      <c r="B34911">
        <v>500</v>
      </c>
      <c r="C34911">
        <f t="shared" si="1090"/>
        <v>14.99999999650754</v>
      </c>
      <c r="D34911" s="2">
        <v>43194.21875</v>
      </c>
      <c r="E34911" s="1">
        <f t="shared" si="1091"/>
        <v>33.333333333333336</v>
      </c>
    </row>
    <row r="34912" spans="1:5" x14ac:dyDescent="0.3">
      <c r="A34912" t="s">
        <v>3</v>
      </c>
      <c r="B34912">
        <v>400</v>
      </c>
      <c r="C34912">
        <f t="shared" si="1090"/>
        <v>15.000000006984919</v>
      </c>
      <c r="D34912" s="2">
        <v>43194.229166666664</v>
      </c>
      <c r="E34912" s="1">
        <f t="shared" si="1091"/>
        <v>26.666666666666668</v>
      </c>
    </row>
    <row r="34913" spans="1:5" x14ac:dyDescent="0.3">
      <c r="A34913" t="s">
        <v>3</v>
      </c>
      <c r="B34913">
        <v>300</v>
      </c>
      <c r="C34913">
        <f t="shared" si="1090"/>
        <v>14.99999999650754</v>
      </c>
      <c r="D34913" s="2">
        <v>43194.239583333336</v>
      </c>
      <c r="E34913" s="1">
        <f t="shared" si="1091"/>
        <v>20</v>
      </c>
    </row>
    <row r="34914" spans="1:5" x14ac:dyDescent="0.3">
      <c r="A34914" t="s">
        <v>3</v>
      </c>
      <c r="B34914">
        <v>500</v>
      </c>
      <c r="C34914">
        <f t="shared" si="1090"/>
        <v>14.99999999650754</v>
      </c>
      <c r="D34914" s="2">
        <v>43194.25</v>
      </c>
      <c r="E34914" s="1">
        <f t="shared" si="1091"/>
        <v>33.333333333333336</v>
      </c>
    </row>
    <row r="34915" spans="1:5" x14ac:dyDescent="0.3">
      <c r="A34915" t="s">
        <v>3</v>
      </c>
      <c r="B34915">
        <v>600</v>
      </c>
      <c r="C34915">
        <f t="shared" si="1090"/>
        <v>15.000000006984919</v>
      </c>
      <c r="D34915" s="2">
        <v>43194.260416666664</v>
      </c>
      <c r="E34915" s="1">
        <f t="shared" si="1091"/>
        <v>40</v>
      </c>
    </row>
    <row r="34916" spans="1:5" x14ac:dyDescent="0.3">
      <c r="A34916" t="s">
        <v>3</v>
      </c>
      <c r="B34916">
        <v>1200</v>
      </c>
      <c r="C34916">
        <f t="shared" si="1090"/>
        <v>14.99999999650754</v>
      </c>
      <c r="D34916" s="2">
        <v>43194.270833333336</v>
      </c>
      <c r="E34916" s="1">
        <f t="shared" si="1091"/>
        <v>80</v>
      </c>
    </row>
    <row r="34917" spans="1:5" x14ac:dyDescent="0.3">
      <c r="A34917" t="s">
        <v>3</v>
      </c>
      <c r="B34917">
        <v>1000</v>
      </c>
      <c r="C34917">
        <f t="shared" si="1090"/>
        <v>14.99999999650754</v>
      </c>
      <c r="D34917" s="2">
        <v>43194.28125</v>
      </c>
      <c r="E34917" s="1">
        <f t="shared" si="1091"/>
        <v>66.666666666666671</v>
      </c>
    </row>
    <row r="34918" spans="1:5" x14ac:dyDescent="0.3">
      <c r="A34918" t="s">
        <v>3</v>
      </c>
      <c r="B34918">
        <v>900</v>
      </c>
      <c r="C34918">
        <f t="shared" si="1090"/>
        <v>15.000000006984919</v>
      </c>
      <c r="D34918" s="2">
        <v>43194.291666666664</v>
      </c>
      <c r="E34918" s="1">
        <f t="shared" si="1091"/>
        <v>60</v>
      </c>
    </row>
    <row r="34919" spans="1:5" x14ac:dyDescent="0.3">
      <c r="A34919" t="s">
        <v>3</v>
      </c>
      <c r="B34919">
        <v>900</v>
      </c>
      <c r="C34919">
        <f t="shared" si="1090"/>
        <v>14.99999999650754</v>
      </c>
      <c r="D34919" s="2">
        <v>43194.302083333336</v>
      </c>
      <c r="E34919" s="1">
        <f t="shared" si="1091"/>
        <v>60</v>
      </c>
    </row>
    <row r="34920" spans="1:5" x14ac:dyDescent="0.3">
      <c r="A34920" t="s">
        <v>3</v>
      </c>
      <c r="B34920">
        <v>900</v>
      </c>
      <c r="C34920">
        <f t="shared" si="1090"/>
        <v>14.99999999650754</v>
      </c>
      <c r="D34920" s="2">
        <v>43194.3125</v>
      </c>
      <c r="E34920" s="1">
        <f t="shared" si="1091"/>
        <v>60</v>
      </c>
    </row>
    <row r="34921" spans="1:5" x14ac:dyDescent="0.3">
      <c r="A34921" t="s">
        <v>3</v>
      </c>
      <c r="B34921">
        <v>1000</v>
      </c>
      <c r="C34921">
        <f t="shared" si="1090"/>
        <v>15.000000006984919</v>
      </c>
      <c r="D34921" s="2">
        <v>43194.322916666664</v>
      </c>
      <c r="E34921" s="1">
        <f t="shared" si="1091"/>
        <v>66.666666666666671</v>
      </c>
    </row>
    <row r="34922" spans="1:5" x14ac:dyDescent="0.3">
      <c r="A34922" t="s">
        <v>3</v>
      </c>
      <c r="B34922">
        <v>900</v>
      </c>
      <c r="C34922">
        <f t="shared" si="1090"/>
        <v>14.99999999650754</v>
      </c>
      <c r="D34922" s="2">
        <v>43194.333333333336</v>
      </c>
      <c r="E34922" s="1">
        <f t="shared" si="1091"/>
        <v>60</v>
      </c>
    </row>
    <row r="34923" spans="1:5" x14ac:dyDescent="0.3">
      <c r="A34923" t="s">
        <v>3</v>
      </c>
      <c r="B34923">
        <v>1100</v>
      </c>
      <c r="C34923">
        <f t="shared" si="1090"/>
        <v>14.99999999650754</v>
      </c>
      <c r="D34923" s="2">
        <v>43194.34375</v>
      </c>
      <c r="E34923" s="1">
        <f t="shared" si="1091"/>
        <v>73.333333333333329</v>
      </c>
    </row>
    <row r="34924" spans="1:5" x14ac:dyDescent="0.3">
      <c r="A34924" t="s">
        <v>3</v>
      </c>
      <c r="B34924">
        <v>1100</v>
      </c>
      <c r="C34924">
        <f t="shared" si="1090"/>
        <v>15.000000006984919</v>
      </c>
      <c r="D34924" s="2">
        <v>43194.354166666664</v>
      </c>
      <c r="E34924" s="1">
        <f t="shared" si="1091"/>
        <v>73.333333333333329</v>
      </c>
    </row>
    <row r="34925" spans="1:5" x14ac:dyDescent="0.3">
      <c r="A34925" t="s">
        <v>3</v>
      </c>
      <c r="B34925">
        <v>1300</v>
      </c>
      <c r="C34925">
        <f t="shared" si="1090"/>
        <v>14.99999999650754</v>
      </c>
      <c r="D34925" s="2">
        <v>43194.364583333336</v>
      </c>
      <c r="E34925" s="1">
        <f t="shared" si="1091"/>
        <v>86.666666666666671</v>
      </c>
    </row>
    <row r="34926" spans="1:5" x14ac:dyDescent="0.3">
      <c r="A34926" t="s">
        <v>3</v>
      </c>
      <c r="B34926">
        <v>1400</v>
      </c>
      <c r="C34926">
        <f t="shared" si="1090"/>
        <v>14.99999999650754</v>
      </c>
      <c r="D34926" s="2">
        <v>43194.375</v>
      </c>
      <c r="E34926" s="1">
        <f t="shared" si="1091"/>
        <v>93.333333333333329</v>
      </c>
    </row>
    <row r="34927" spans="1:5" x14ac:dyDescent="0.3">
      <c r="A34927" t="s">
        <v>3</v>
      </c>
      <c r="B34927">
        <v>1400</v>
      </c>
      <c r="C34927">
        <f t="shared" si="1090"/>
        <v>15.000000006984919</v>
      </c>
      <c r="D34927" s="2">
        <v>43194.385416666664</v>
      </c>
      <c r="E34927" s="1">
        <f t="shared" si="1091"/>
        <v>93.333333333333329</v>
      </c>
    </row>
    <row r="34928" spans="1:5" x14ac:dyDescent="0.3">
      <c r="A34928" t="s">
        <v>3</v>
      </c>
      <c r="B34928">
        <v>1400</v>
      </c>
      <c r="C34928">
        <f t="shared" si="1090"/>
        <v>14.99999999650754</v>
      </c>
      <c r="D34928" s="2">
        <v>43194.395833333336</v>
      </c>
      <c r="E34928" s="1">
        <f t="shared" si="1091"/>
        <v>93.333333333333329</v>
      </c>
    </row>
    <row r="34929" spans="1:5" x14ac:dyDescent="0.3">
      <c r="A34929" t="s">
        <v>3</v>
      </c>
      <c r="B34929">
        <v>1500</v>
      </c>
      <c r="C34929">
        <f t="shared" si="1090"/>
        <v>14.99999999650754</v>
      </c>
      <c r="D34929" s="2">
        <v>43194.40625</v>
      </c>
      <c r="E34929" s="1">
        <f t="shared" si="1091"/>
        <v>100</v>
      </c>
    </row>
    <row r="34930" spans="1:5" x14ac:dyDescent="0.3">
      <c r="A34930" t="s">
        <v>3</v>
      </c>
      <c r="B34930">
        <v>1500</v>
      </c>
      <c r="C34930">
        <f t="shared" si="1090"/>
        <v>15.000000006984919</v>
      </c>
      <c r="D34930" s="2">
        <v>43194.416666666664</v>
      </c>
      <c r="E34930" s="1">
        <f t="shared" si="1091"/>
        <v>100</v>
      </c>
    </row>
    <row r="34931" spans="1:5" x14ac:dyDescent="0.3">
      <c r="A34931" t="s">
        <v>3</v>
      </c>
      <c r="B34931">
        <v>1400</v>
      </c>
      <c r="C34931">
        <f t="shared" si="1090"/>
        <v>14.99999999650754</v>
      </c>
      <c r="D34931" s="2">
        <v>43194.427083333336</v>
      </c>
      <c r="E34931" s="1">
        <f t="shared" si="1091"/>
        <v>93.333333333333329</v>
      </c>
    </row>
    <row r="34932" spans="1:5" x14ac:dyDescent="0.3">
      <c r="A34932" t="s">
        <v>3</v>
      </c>
      <c r="B34932">
        <v>1400</v>
      </c>
      <c r="C34932">
        <f t="shared" si="1090"/>
        <v>14.99999999650754</v>
      </c>
      <c r="D34932" s="2">
        <v>43194.4375</v>
      </c>
      <c r="E34932" s="1">
        <f t="shared" si="1091"/>
        <v>93.333333333333329</v>
      </c>
    </row>
    <row r="34933" spans="1:5" x14ac:dyDescent="0.3">
      <c r="A34933" t="s">
        <v>3</v>
      </c>
      <c r="B34933">
        <v>1500</v>
      </c>
      <c r="C34933">
        <f t="shared" si="1090"/>
        <v>15.000000006984919</v>
      </c>
      <c r="D34933" s="2">
        <v>43194.447916666664</v>
      </c>
      <c r="E34933" s="1">
        <f t="shared" si="1091"/>
        <v>100</v>
      </c>
    </row>
    <row r="34934" spans="1:5" x14ac:dyDescent="0.3">
      <c r="A34934" t="s">
        <v>3</v>
      </c>
      <c r="B34934">
        <v>1600</v>
      </c>
      <c r="C34934">
        <f t="shared" si="1090"/>
        <v>14.99999999650754</v>
      </c>
      <c r="D34934" s="2">
        <v>43194.458333333336</v>
      </c>
      <c r="E34934" s="1">
        <f t="shared" si="1091"/>
        <v>106.66666666666667</v>
      </c>
    </row>
    <row r="34935" spans="1:5" x14ac:dyDescent="0.3">
      <c r="A34935" t="s">
        <v>3</v>
      </c>
      <c r="B34935">
        <v>1800</v>
      </c>
      <c r="C34935">
        <f t="shared" si="1090"/>
        <v>14.99999999650754</v>
      </c>
      <c r="D34935" s="2">
        <v>43194.46875</v>
      </c>
      <c r="E34935" s="1">
        <f t="shared" si="1091"/>
        <v>120</v>
      </c>
    </row>
    <row r="34936" spans="1:5" x14ac:dyDescent="0.3">
      <c r="A34936" t="s">
        <v>3</v>
      </c>
      <c r="B34936">
        <v>1900</v>
      </c>
      <c r="C34936">
        <f t="shared" si="1090"/>
        <v>15.000000006984919</v>
      </c>
      <c r="D34936" s="2">
        <v>43194.479166666664</v>
      </c>
      <c r="E34936" s="1">
        <f t="shared" si="1091"/>
        <v>126.66666666666667</v>
      </c>
    </row>
    <row r="34937" spans="1:5" x14ac:dyDescent="0.3">
      <c r="A34937" t="s">
        <v>3</v>
      </c>
      <c r="B34937">
        <v>2300</v>
      </c>
      <c r="C34937">
        <f t="shared" si="1090"/>
        <v>14.99999999650754</v>
      </c>
      <c r="D34937" s="2">
        <v>43194.489583333336</v>
      </c>
      <c r="E34937" s="1">
        <f t="shared" si="1091"/>
        <v>153.33333333333334</v>
      </c>
    </row>
    <row r="34938" spans="1:5" x14ac:dyDescent="0.3">
      <c r="A34938" t="s">
        <v>3</v>
      </c>
      <c r="B34938">
        <v>2400</v>
      </c>
      <c r="C34938">
        <f t="shared" si="1090"/>
        <v>14.99999999650754</v>
      </c>
      <c r="D34938" s="2">
        <v>43194.5</v>
      </c>
      <c r="E34938" s="1">
        <f t="shared" si="1091"/>
        <v>160</v>
      </c>
    </row>
    <row r="34939" spans="1:5" x14ac:dyDescent="0.3">
      <c r="A34939" t="s">
        <v>3</v>
      </c>
      <c r="B34939">
        <v>2500</v>
      </c>
      <c r="C34939">
        <f t="shared" si="1090"/>
        <v>15.000000006984919</v>
      </c>
      <c r="D34939" s="2">
        <v>43194.510416666664</v>
      </c>
      <c r="E34939" s="1">
        <f t="shared" si="1091"/>
        <v>166.66666666666666</v>
      </c>
    </row>
    <row r="34940" spans="1:5" x14ac:dyDescent="0.3">
      <c r="A34940" t="s">
        <v>3</v>
      </c>
      <c r="B34940">
        <v>2500</v>
      </c>
      <c r="C34940">
        <f t="shared" si="1090"/>
        <v>14.99999999650754</v>
      </c>
      <c r="D34940" s="2">
        <v>43194.520833333336</v>
      </c>
      <c r="E34940" s="1">
        <f t="shared" si="1091"/>
        <v>166.66666666666666</v>
      </c>
    </row>
    <row r="34941" spans="1:5" x14ac:dyDescent="0.3">
      <c r="A34941" t="s">
        <v>3</v>
      </c>
      <c r="B34941">
        <v>2500</v>
      </c>
      <c r="C34941">
        <f t="shared" si="1090"/>
        <v>14.99999999650754</v>
      </c>
      <c r="D34941" s="2">
        <v>43194.53125</v>
      </c>
      <c r="E34941" s="1">
        <f t="shared" si="1091"/>
        <v>166.66666666666666</v>
      </c>
    </row>
    <row r="34942" spans="1:5" x14ac:dyDescent="0.3">
      <c r="A34942" t="s">
        <v>3</v>
      </c>
      <c r="B34942">
        <v>2500</v>
      </c>
      <c r="C34942">
        <f t="shared" si="1090"/>
        <v>15.000000006984919</v>
      </c>
      <c r="D34942" s="2">
        <v>43194.541666666664</v>
      </c>
      <c r="E34942" s="1">
        <f t="shared" si="1091"/>
        <v>166.66666666666666</v>
      </c>
    </row>
    <row r="34943" spans="1:5" x14ac:dyDescent="0.3">
      <c r="A34943" t="s">
        <v>3</v>
      </c>
      <c r="B34943">
        <v>2600</v>
      </c>
      <c r="C34943">
        <f t="shared" si="1090"/>
        <v>14.99999999650754</v>
      </c>
      <c r="D34943" s="2">
        <v>43194.552083333336</v>
      </c>
      <c r="E34943" s="1">
        <f t="shared" si="1091"/>
        <v>173.33333333333334</v>
      </c>
    </row>
    <row r="34944" spans="1:5" x14ac:dyDescent="0.3">
      <c r="A34944" t="s">
        <v>3</v>
      </c>
      <c r="B34944">
        <v>2900</v>
      </c>
      <c r="C34944">
        <f t="shared" si="1090"/>
        <v>14.99999999650754</v>
      </c>
      <c r="D34944" s="2">
        <v>43194.5625</v>
      </c>
      <c r="E34944" s="1">
        <f t="shared" si="1091"/>
        <v>193.33333333333334</v>
      </c>
    </row>
    <row r="34945" spans="1:5" x14ac:dyDescent="0.3">
      <c r="A34945" t="s">
        <v>3</v>
      </c>
      <c r="B34945">
        <v>3100</v>
      </c>
      <c r="C34945">
        <f t="shared" si="1090"/>
        <v>15.000000006984919</v>
      </c>
      <c r="D34945" s="2">
        <v>43194.572916666664</v>
      </c>
      <c r="E34945" s="1">
        <f t="shared" si="1091"/>
        <v>206.66666666666666</v>
      </c>
    </row>
    <row r="34946" spans="1:5" x14ac:dyDescent="0.3">
      <c r="A34946" t="s">
        <v>3</v>
      </c>
      <c r="B34946">
        <v>3100</v>
      </c>
      <c r="C34946">
        <f t="shared" ref="C34946:C35009" si="1092">60*24*(D34947-D34946)</f>
        <v>14.99999999650754</v>
      </c>
      <c r="D34946" s="2">
        <v>43194.583333333336</v>
      </c>
      <c r="E34946" s="1">
        <f t="shared" si="1091"/>
        <v>206.66666666666666</v>
      </c>
    </row>
    <row r="34947" spans="1:5" x14ac:dyDescent="0.3">
      <c r="A34947" t="s">
        <v>3</v>
      </c>
      <c r="B34947">
        <v>2900</v>
      </c>
      <c r="C34947">
        <f t="shared" si="1092"/>
        <v>14.99999999650754</v>
      </c>
      <c r="D34947" s="2">
        <v>43194.59375</v>
      </c>
      <c r="E34947" s="1">
        <f t="shared" ref="E34947:E35010" si="1093">B34947/15</f>
        <v>193.33333333333334</v>
      </c>
    </row>
    <row r="34948" spans="1:5" x14ac:dyDescent="0.3">
      <c r="A34948" t="s">
        <v>3</v>
      </c>
      <c r="B34948">
        <v>2800</v>
      </c>
      <c r="C34948">
        <f t="shared" si="1092"/>
        <v>15.000000006984919</v>
      </c>
      <c r="D34948" s="2">
        <v>43194.604166666664</v>
      </c>
      <c r="E34948" s="1">
        <f t="shared" si="1093"/>
        <v>186.66666666666666</v>
      </c>
    </row>
    <row r="34949" spans="1:5" x14ac:dyDescent="0.3">
      <c r="A34949" t="s">
        <v>3</v>
      </c>
      <c r="B34949">
        <v>2800</v>
      </c>
      <c r="C34949">
        <f t="shared" si="1092"/>
        <v>14.99999999650754</v>
      </c>
      <c r="D34949" s="2">
        <v>43194.614583333336</v>
      </c>
      <c r="E34949" s="1">
        <f t="shared" si="1093"/>
        <v>186.66666666666666</v>
      </c>
    </row>
    <row r="34950" spans="1:5" x14ac:dyDescent="0.3">
      <c r="A34950" t="s">
        <v>3</v>
      </c>
      <c r="B34950">
        <v>2600</v>
      </c>
      <c r="C34950">
        <f t="shared" si="1092"/>
        <v>14.99999999650754</v>
      </c>
      <c r="D34950" s="2">
        <v>43194.625</v>
      </c>
      <c r="E34950" s="1">
        <f t="shared" si="1093"/>
        <v>173.33333333333334</v>
      </c>
    </row>
    <row r="34951" spans="1:5" x14ac:dyDescent="0.3">
      <c r="A34951" t="s">
        <v>3</v>
      </c>
      <c r="B34951">
        <v>2600</v>
      </c>
      <c r="C34951">
        <f t="shared" si="1092"/>
        <v>15.000000006984919</v>
      </c>
      <c r="D34951" s="2">
        <v>43194.635416666664</v>
      </c>
      <c r="E34951" s="1">
        <f t="shared" si="1093"/>
        <v>173.33333333333334</v>
      </c>
    </row>
    <row r="34952" spans="1:5" x14ac:dyDescent="0.3">
      <c r="A34952" t="s">
        <v>3</v>
      </c>
      <c r="B34952">
        <v>2300</v>
      </c>
      <c r="C34952">
        <f t="shared" si="1092"/>
        <v>14.99999999650754</v>
      </c>
      <c r="D34952" s="2">
        <v>43194.645833333336</v>
      </c>
      <c r="E34952" s="1">
        <f t="shared" si="1093"/>
        <v>153.33333333333334</v>
      </c>
    </row>
    <row r="34953" spans="1:5" x14ac:dyDescent="0.3">
      <c r="A34953" t="s">
        <v>3</v>
      </c>
      <c r="B34953">
        <v>2400</v>
      </c>
      <c r="C34953">
        <f t="shared" si="1092"/>
        <v>14.99999999650754</v>
      </c>
      <c r="D34953" s="2">
        <v>43194.65625</v>
      </c>
      <c r="E34953" s="1">
        <f t="shared" si="1093"/>
        <v>160</v>
      </c>
    </row>
    <row r="34954" spans="1:5" x14ac:dyDescent="0.3">
      <c r="A34954" t="s">
        <v>3</v>
      </c>
      <c r="B34954">
        <v>2300</v>
      </c>
      <c r="C34954">
        <f t="shared" si="1092"/>
        <v>15.000000006984919</v>
      </c>
      <c r="D34954" s="2">
        <v>43194.666666666664</v>
      </c>
      <c r="E34954" s="1">
        <f t="shared" si="1093"/>
        <v>153.33333333333334</v>
      </c>
    </row>
    <row r="34955" spans="1:5" x14ac:dyDescent="0.3">
      <c r="A34955" t="s">
        <v>3</v>
      </c>
      <c r="B34955">
        <v>2300</v>
      </c>
      <c r="C34955">
        <f t="shared" si="1092"/>
        <v>14.99999999650754</v>
      </c>
      <c r="D34955" s="2">
        <v>43194.677083333336</v>
      </c>
      <c r="E34955" s="1">
        <f t="shared" si="1093"/>
        <v>153.33333333333334</v>
      </c>
    </row>
    <row r="34956" spans="1:5" x14ac:dyDescent="0.3">
      <c r="A34956" t="s">
        <v>3</v>
      </c>
      <c r="B34956">
        <v>2300</v>
      </c>
      <c r="C34956">
        <f t="shared" si="1092"/>
        <v>14.99999999650754</v>
      </c>
      <c r="D34956" s="2">
        <v>43194.6875</v>
      </c>
      <c r="E34956" s="1">
        <f t="shared" si="1093"/>
        <v>153.33333333333334</v>
      </c>
    </row>
    <row r="34957" spans="1:5" x14ac:dyDescent="0.3">
      <c r="A34957" t="s">
        <v>3</v>
      </c>
      <c r="B34957">
        <v>2300</v>
      </c>
      <c r="C34957">
        <f t="shared" si="1092"/>
        <v>15.000000006984919</v>
      </c>
      <c r="D34957" s="2">
        <v>43194.697916666664</v>
      </c>
      <c r="E34957" s="1">
        <f t="shared" si="1093"/>
        <v>153.33333333333334</v>
      </c>
    </row>
    <row r="34958" spans="1:5" x14ac:dyDescent="0.3">
      <c r="A34958" t="s">
        <v>3</v>
      </c>
      <c r="B34958">
        <v>2300</v>
      </c>
      <c r="C34958">
        <f t="shared" si="1092"/>
        <v>14.99999999650754</v>
      </c>
      <c r="D34958" s="2">
        <v>43194.708333333336</v>
      </c>
      <c r="E34958" s="1">
        <f t="shared" si="1093"/>
        <v>153.33333333333334</v>
      </c>
    </row>
    <row r="34959" spans="1:5" x14ac:dyDescent="0.3">
      <c r="A34959" t="s">
        <v>3</v>
      </c>
      <c r="B34959">
        <v>2200</v>
      </c>
      <c r="C34959">
        <f t="shared" si="1092"/>
        <v>14.99999999650754</v>
      </c>
      <c r="D34959" s="2">
        <v>43194.71875</v>
      </c>
      <c r="E34959" s="1">
        <f t="shared" si="1093"/>
        <v>146.66666666666666</v>
      </c>
    </row>
    <row r="34960" spans="1:5" x14ac:dyDescent="0.3">
      <c r="A34960" t="s">
        <v>3</v>
      </c>
      <c r="B34960">
        <v>2200</v>
      </c>
      <c r="C34960">
        <f t="shared" si="1092"/>
        <v>15.000000006984919</v>
      </c>
      <c r="D34960" s="2">
        <v>43194.729166666664</v>
      </c>
      <c r="E34960" s="1">
        <f t="shared" si="1093"/>
        <v>146.66666666666666</v>
      </c>
    </row>
    <row r="34961" spans="1:5" x14ac:dyDescent="0.3">
      <c r="A34961" t="s">
        <v>3</v>
      </c>
      <c r="B34961">
        <v>2100</v>
      </c>
      <c r="C34961">
        <f t="shared" si="1092"/>
        <v>14.99999999650754</v>
      </c>
      <c r="D34961" s="2">
        <v>43194.739583333336</v>
      </c>
      <c r="E34961" s="1">
        <f t="shared" si="1093"/>
        <v>140</v>
      </c>
    </row>
    <row r="34962" spans="1:5" x14ac:dyDescent="0.3">
      <c r="A34962" t="s">
        <v>3</v>
      </c>
      <c r="B34962">
        <v>2100</v>
      </c>
      <c r="C34962">
        <f t="shared" si="1092"/>
        <v>14.99999999650754</v>
      </c>
      <c r="D34962" s="2">
        <v>43194.75</v>
      </c>
      <c r="E34962" s="1">
        <f t="shared" si="1093"/>
        <v>140</v>
      </c>
    </row>
    <row r="34963" spans="1:5" x14ac:dyDescent="0.3">
      <c r="A34963" t="s">
        <v>3</v>
      </c>
      <c r="B34963">
        <v>2100</v>
      </c>
      <c r="C34963">
        <f t="shared" si="1092"/>
        <v>15.000000006984919</v>
      </c>
      <c r="D34963" s="2">
        <v>43194.760416666664</v>
      </c>
      <c r="E34963" s="1">
        <f t="shared" si="1093"/>
        <v>140</v>
      </c>
    </row>
    <row r="34964" spans="1:5" x14ac:dyDescent="0.3">
      <c r="A34964" t="s">
        <v>3</v>
      </c>
      <c r="B34964">
        <v>2000</v>
      </c>
      <c r="C34964">
        <f t="shared" si="1092"/>
        <v>14.99999999650754</v>
      </c>
      <c r="D34964" s="2">
        <v>43194.770833333336</v>
      </c>
      <c r="E34964" s="1">
        <f t="shared" si="1093"/>
        <v>133.33333333333334</v>
      </c>
    </row>
    <row r="34965" spans="1:5" x14ac:dyDescent="0.3">
      <c r="A34965" t="s">
        <v>3</v>
      </c>
      <c r="B34965">
        <v>1900</v>
      </c>
      <c r="C34965">
        <f t="shared" si="1092"/>
        <v>14.99999999650754</v>
      </c>
      <c r="D34965" s="2">
        <v>43194.78125</v>
      </c>
      <c r="E34965" s="1">
        <f t="shared" si="1093"/>
        <v>126.66666666666667</v>
      </c>
    </row>
    <row r="34966" spans="1:5" x14ac:dyDescent="0.3">
      <c r="A34966" t="s">
        <v>3</v>
      </c>
      <c r="B34966">
        <v>2000</v>
      </c>
      <c r="C34966">
        <f t="shared" si="1092"/>
        <v>15.000000006984919</v>
      </c>
      <c r="D34966" s="2">
        <v>43194.791666666664</v>
      </c>
      <c r="E34966" s="1">
        <f t="shared" si="1093"/>
        <v>133.33333333333334</v>
      </c>
    </row>
    <row r="34967" spans="1:5" x14ac:dyDescent="0.3">
      <c r="A34967" t="s">
        <v>3</v>
      </c>
      <c r="B34967">
        <v>1800</v>
      </c>
      <c r="C34967">
        <f t="shared" si="1092"/>
        <v>14.99999999650754</v>
      </c>
      <c r="D34967" s="2">
        <v>43194.802083333336</v>
      </c>
      <c r="E34967" s="1">
        <f t="shared" si="1093"/>
        <v>120</v>
      </c>
    </row>
    <row r="34968" spans="1:5" x14ac:dyDescent="0.3">
      <c r="A34968" t="s">
        <v>3</v>
      </c>
      <c r="B34968">
        <v>1900</v>
      </c>
      <c r="C34968">
        <f t="shared" si="1092"/>
        <v>14.99999999650754</v>
      </c>
      <c r="D34968" s="2">
        <v>43194.8125</v>
      </c>
      <c r="E34968" s="1">
        <f t="shared" si="1093"/>
        <v>126.66666666666667</v>
      </c>
    </row>
    <row r="34969" spans="1:5" x14ac:dyDescent="0.3">
      <c r="A34969" t="s">
        <v>3</v>
      </c>
      <c r="B34969">
        <v>1800</v>
      </c>
      <c r="C34969">
        <f t="shared" si="1092"/>
        <v>15.000000006984919</v>
      </c>
      <c r="D34969" s="2">
        <v>43194.822916666664</v>
      </c>
      <c r="E34969" s="1">
        <f t="shared" si="1093"/>
        <v>120</v>
      </c>
    </row>
    <row r="34970" spans="1:5" x14ac:dyDescent="0.3">
      <c r="A34970" t="s">
        <v>3</v>
      </c>
      <c r="B34970">
        <v>1700</v>
      </c>
      <c r="C34970">
        <f t="shared" si="1092"/>
        <v>14.99999999650754</v>
      </c>
      <c r="D34970" s="2">
        <v>43194.833333333336</v>
      </c>
      <c r="E34970" s="1">
        <f t="shared" si="1093"/>
        <v>113.33333333333333</v>
      </c>
    </row>
    <row r="34971" spans="1:5" x14ac:dyDescent="0.3">
      <c r="A34971" t="s">
        <v>3</v>
      </c>
      <c r="B34971">
        <v>1700</v>
      </c>
      <c r="C34971">
        <f t="shared" si="1092"/>
        <v>14.99999999650754</v>
      </c>
      <c r="D34971" s="2">
        <v>43194.84375</v>
      </c>
      <c r="E34971" s="1">
        <f t="shared" si="1093"/>
        <v>113.33333333333333</v>
      </c>
    </row>
    <row r="34972" spans="1:5" x14ac:dyDescent="0.3">
      <c r="A34972" t="s">
        <v>3</v>
      </c>
      <c r="B34972">
        <v>1700</v>
      </c>
      <c r="C34972">
        <f t="shared" si="1092"/>
        <v>15.000000006984919</v>
      </c>
      <c r="D34972" s="2">
        <v>43194.854166666664</v>
      </c>
      <c r="E34972" s="1">
        <f t="shared" si="1093"/>
        <v>113.33333333333333</v>
      </c>
    </row>
    <row r="34973" spans="1:5" x14ac:dyDescent="0.3">
      <c r="A34973" t="s">
        <v>3</v>
      </c>
      <c r="B34973">
        <v>1700</v>
      </c>
      <c r="C34973">
        <f t="shared" si="1092"/>
        <v>14.99999999650754</v>
      </c>
      <c r="D34973" s="2">
        <v>43194.864583333336</v>
      </c>
      <c r="E34973" s="1">
        <f t="shared" si="1093"/>
        <v>113.33333333333333</v>
      </c>
    </row>
    <row r="34974" spans="1:5" x14ac:dyDescent="0.3">
      <c r="A34974" t="s">
        <v>3</v>
      </c>
      <c r="B34974">
        <v>1600</v>
      </c>
      <c r="C34974">
        <f t="shared" si="1092"/>
        <v>14.99999999650754</v>
      </c>
      <c r="D34974" s="2">
        <v>43194.875</v>
      </c>
      <c r="E34974" s="1">
        <f t="shared" si="1093"/>
        <v>106.66666666666667</v>
      </c>
    </row>
    <row r="34975" spans="1:5" x14ac:dyDescent="0.3">
      <c r="A34975" t="s">
        <v>3</v>
      </c>
      <c r="B34975">
        <v>1600</v>
      </c>
      <c r="C34975">
        <f t="shared" si="1092"/>
        <v>15.000000006984919</v>
      </c>
      <c r="D34975" s="2">
        <v>43194.885416666664</v>
      </c>
      <c r="E34975" s="1">
        <f t="shared" si="1093"/>
        <v>106.66666666666667</v>
      </c>
    </row>
    <row r="34976" spans="1:5" x14ac:dyDescent="0.3">
      <c r="A34976" t="s">
        <v>3</v>
      </c>
      <c r="B34976">
        <v>1500</v>
      </c>
      <c r="C34976">
        <f t="shared" si="1092"/>
        <v>14.99999999650754</v>
      </c>
      <c r="D34976" s="2">
        <v>43194.895833333336</v>
      </c>
      <c r="E34976" s="1">
        <f t="shared" si="1093"/>
        <v>100</v>
      </c>
    </row>
    <row r="34977" spans="1:5" x14ac:dyDescent="0.3">
      <c r="A34977" t="s">
        <v>3</v>
      </c>
      <c r="B34977">
        <v>1600</v>
      </c>
      <c r="C34977">
        <f t="shared" si="1092"/>
        <v>14.99999999650754</v>
      </c>
      <c r="D34977" s="2">
        <v>43194.90625</v>
      </c>
      <c r="E34977" s="1">
        <f t="shared" si="1093"/>
        <v>106.66666666666667</v>
      </c>
    </row>
    <row r="34978" spans="1:5" x14ac:dyDescent="0.3">
      <c r="A34978" t="s">
        <v>3</v>
      </c>
      <c r="B34978">
        <v>1500</v>
      </c>
      <c r="C34978">
        <f t="shared" si="1092"/>
        <v>15.000000006984919</v>
      </c>
      <c r="D34978" s="2">
        <v>43194.916666666664</v>
      </c>
      <c r="E34978" s="1">
        <f t="shared" si="1093"/>
        <v>100</v>
      </c>
    </row>
    <row r="34979" spans="1:5" x14ac:dyDescent="0.3">
      <c r="A34979" t="s">
        <v>3</v>
      </c>
      <c r="B34979">
        <v>1400</v>
      </c>
      <c r="C34979">
        <f t="shared" si="1092"/>
        <v>14.99999999650754</v>
      </c>
      <c r="D34979" s="2">
        <v>43194.927083333336</v>
      </c>
      <c r="E34979" s="1">
        <f t="shared" si="1093"/>
        <v>93.333333333333329</v>
      </c>
    </row>
    <row r="34980" spans="1:5" x14ac:dyDescent="0.3">
      <c r="A34980" t="s">
        <v>3</v>
      </c>
      <c r="B34980">
        <v>1500</v>
      </c>
      <c r="C34980">
        <f t="shared" si="1092"/>
        <v>14.99999999650754</v>
      </c>
      <c r="D34980" s="2">
        <v>43194.9375</v>
      </c>
      <c r="E34980" s="1">
        <f t="shared" si="1093"/>
        <v>100</v>
      </c>
    </row>
    <row r="34981" spans="1:5" x14ac:dyDescent="0.3">
      <c r="A34981" t="s">
        <v>3</v>
      </c>
      <c r="B34981">
        <v>1400</v>
      </c>
      <c r="C34981">
        <f t="shared" si="1092"/>
        <v>15.000000006984919</v>
      </c>
      <c r="D34981" s="2">
        <v>43194.947916666664</v>
      </c>
      <c r="E34981" s="1">
        <f t="shared" si="1093"/>
        <v>93.333333333333329</v>
      </c>
    </row>
    <row r="34982" spans="1:5" x14ac:dyDescent="0.3">
      <c r="A34982" t="s">
        <v>3</v>
      </c>
      <c r="B34982">
        <v>1400</v>
      </c>
      <c r="C34982">
        <f t="shared" si="1092"/>
        <v>14.99999999650754</v>
      </c>
      <c r="D34982" s="2">
        <v>43194.958333333336</v>
      </c>
      <c r="E34982" s="1">
        <f t="shared" si="1093"/>
        <v>93.333333333333329</v>
      </c>
    </row>
    <row r="34983" spans="1:5" x14ac:dyDescent="0.3">
      <c r="A34983" t="s">
        <v>3</v>
      </c>
      <c r="B34983">
        <v>1300</v>
      </c>
      <c r="C34983">
        <f t="shared" si="1092"/>
        <v>14.99999999650754</v>
      </c>
      <c r="D34983" s="2">
        <v>43194.96875</v>
      </c>
      <c r="E34983" s="1">
        <f t="shared" si="1093"/>
        <v>86.666666666666671</v>
      </c>
    </row>
    <row r="34984" spans="1:5" x14ac:dyDescent="0.3">
      <c r="A34984" t="s">
        <v>3</v>
      </c>
      <c r="B34984">
        <v>1300</v>
      </c>
      <c r="C34984">
        <f t="shared" si="1092"/>
        <v>15.000000006984919</v>
      </c>
      <c r="D34984" s="2">
        <v>43194.979166666664</v>
      </c>
      <c r="E34984" s="1">
        <f t="shared" si="1093"/>
        <v>86.666666666666671</v>
      </c>
    </row>
    <row r="34985" spans="1:5" x14ac:dyDescent="0.3">
      <c r="A34985" t="s">
        <v>3</v>
      </c>
      <c r="B34985">
        <v>1300</v>
      </c>
      <c r="C34985">
        <f t="shared" si="1092"/>
        <v>14.99999999650754</v>
      </c>
      <c r="D34985" s="2">
        <v>43194.989583333336</v>
      </c>
      <c r="E34985" s="1">
        <f t="shared" si="1093"/>
        <v>86.666666666666671</v>
      </c>
    </row>
    <row r="34986" spans="1:5" x14ac:dyDescent="0.3">
      <c r="A34986" t="s">
        <v>3</v>
      </c>
      <c r="B34986">
        <v>1300</v>
      </c>
      <c r="C34986">
        <f t="shared" si="1092"/>
        <v>14.99999999650754</v>
      </c>
      <c r="D34986" s="2">
        <v>43195</v>
      </c>
      <c r="E34986" s="1">
        <f t="shared" si="1093"/>
        <v>86.666666666666671</v>
      </c>
    </row>
    <row r="34987" spans="1:5" x14ac:dyDescent="0.3">
      <c r="A34987" t="s">
        <v>3</v>
      </c>
      <c r="B34987">
        <v>1300</v>
      </c>
      <c r="C34987">
        <f t="shared" si="1092"/>
        <v>15.000000006984919</v>
      </c>
      <c r="D34987" s="2">
        <v>43195.010416666664</v>
      </c>
      <c r="E34987" s="1">
        <f t="shared" si="1093"/>
        <v>86.666666666666671</v>
      </c>
    </row>
    <row r="34988" spans="1:5" x14ac:dyDescent="0.3">
      <c r="A34988" t="s">
        <v>3</v>
      </c>
      <c r="B34988">
        <v>1200</v>
      </c>
      <c r="C34988">
        <f t="shared" si="1092"/>
        <v>14.99999999650754</v>
      </c>
      <c r="D34988" s="2">
        <v>43195.020833333336</v>
      </c>
      <c r="E34988" s="1">
        <f t="shared" si="1093"/>
        <v>80</v>
      </c>
    </row>
    <row r="34989" spans="1:5" x14ac:dyDescent="0.3">
      <c r="A34989" t="s">
        <v>3</v>
      </c>
      <c r="B34989">
        <v>1200</v>
      </c>
      <c r="C34989">
        <f t="shared" si="1092"/>
        <v>14.99999999650754</v>
      </c>
      <c r="D34989" s="2">
        <v>43195.03125</v>
      </c>
      <c r="E34989" s="1">
        <f t="shared" si="1093"/>
        <v>80</v>
      </c>
    </row>
    <row r="34990" spans="1:5" x14ac:dyDescent="0.3">
      <c r="A34990" t="s">
        <v>3</v>
      </c>
      <c r="B34990">
        <v>1200</v>
      </c>
      <c r="C34990">
        <f t="shared" si="1092"/>
        <v>15.000000006984919</v>
      </c>
      <c r="D34990" s="2">
        <v>43195.041666666664</v>
      </c>
      <c r="E34990" s="1">
        <f t="shared" si="1093"/>
        <v>80</v>
      </c>
    </row>
    <row r="34991" spans="1:5" x14ac:dyDescent="0.3">
      <c r="A34991" t="s">
        <v>3</v>
      </c>
      <c r="B34991">
        <v>1100</v>
      </c>
      <c r="C34991">
        <f t="shared" si="1092"/>
        <v>14.99999999650754</v>
      </c>
      <c r="D34991" s="2">
        <v>43195.052083333336</v>
      </c>
      <c r="E34991" s="1">
        <f t="shared" si="1093"/>
        <v>73.333333333333329</v>
      </c>
    </row>
    <row r="34992" spans="1:5" x14ac:dyDescent="0.3">
      <c r="A34992" t="s">
        <v>3</v>
      </c>
      <c r="B34992">
        <v>1200</v>
      </c>
      <c r="C34992">
        <f t="shared" si="1092"/>
        <v>14.99999999650754</v>
      </c>
      <c r="D34992" s="2">
        <v>43195.0625</v>
      </c>
      <c r="E34992" s="1">
        <f t="shared" si="1093"/>
        <v>80</v>
      </c>
    </row>
    <row r="34993" spans="1:5" x14ac:dyDescent="0.3">
      <c r="A34993" t="s">
        <v>3</v>
      </c>
      <c r="B34993">
        <v>1100</v>
      </c>
      <c r="C34993">
        <f t="shared" si="1092"/>
        <v>15.000000006984919</v>
      </c>
      <c r="D34993" s="2">
        <v>43195.072916666664</v>
      </c>
      <c r="E34993" s="1">
        <f t="shared" si="1093"/>
        <v>73.333333333333329</v>
      </c>
    </row>
    <row r="34994" spans="1:5" x14ac:dyDescent="0.3">
      <c r="A34994" t="s">
        <v>3</v>
      </c>
      <c r="B34994">
        <v>1100</v>
      </c>
      <c r="C34994">
        <f t="shared" si="1092"/>
        <v>14.99999999650754</v>
      </c>
      <c r="D34994" s="2">
        <v>43195.083333333336</v>
      </c>
      <c r="E34994" s="1">
        <f t="shared" si="1093"/>
        <v>73.333333333333329</v>
      </c>
    </row>
    <row r="34995" spans="1:5" x14ac:dyDescent="0.3">
      <c r="A34995" t="s">
        <v>3</v>
      </c>
      <c r="B34995">
        <v>1100</v>
      </c>
      <c r="C34995">
        <f t="shared" si="1092"/>
        <v>14.99999999650754</v>
      </c>
      <c r="D34995" s="2">
        <v>43195.09375</v>
      </c>
      <c r="E34995" s="1">
        <f t="shared" si="1093"/>
        <v>73.333333333333329</v>
      </c>
    </row>
    <row r="34996" spans="1:5" x14ac:dyDescent="0.3">
      <c r="A34996" t="s">
        <v>3</v>
      </c>
      <c r="B34996">
        <v>1100</v>
      </c>
      <c r="C34996">
        <f t="shared" si="1092"/>
        <v>15.000000006984919</v>
      </c>
      <c r="D34996" s="2">
        <v>43195.104166666664</v>
      </c>
      <c r="E34996" s="1">
        <f t="shared" si="1093"/>
        <v>73.333333333333329</v>
      </c>
    </row>
    <row r="34997" spans="1:5" x14ac:dyDescent="0.3">
      <c r="A34997" t="s">
        <v>3</v>
      </c>
      <c r="B34997">
        <v>1100</v>
      </c>
      <c r="C34997">
        <f t="shared" si="1092"/>
        <v>14.99999999650754</v>
      </c>
      <c r="D34997" s="2">
        <v>43195.114583333336</v>
      </c>
      <c r="E34997" s="1">
        <f t="shared" si="1093"/>
        <v>73.333333333333329</v>
      </c>
    </row>
    <row r="34998" spans="1:5" x14ac:dyDescent="0.3">
      <c r="A34998" t="s">
        <v>3</v>
      </c>
      <c r="B34998">
        <v>1100</v>
      </c>
      <c r="C34998">
        <f t="shared" si="1092"/>
        <v>14.99999999650754</v>
      </c>
      <c r="D34998" s="2">
        <v>43195.125</v>
      </c>
      <c r="E34998" s="1">
        <f t="shared" si="1093"/>
        <v>73.333333333333329</v>
      </c>
    </row>
    <row r="34999" spans="1:5" x14ac:dyDescent="0.3">
      <c r="A34999" t="s">
        <v>3</v>
      </c>
      <c r="B34999">
        <v>1100</v>
      </c>
      <c r="C34999">
        <f t="shared" si="1092"/>
        <v>15.000000006984919</v>
      </c>
      <c r="D34999" s="2">
        <v>43195.135416666664</v>
      </c>
      <c r="E34999" s="1">
        <f t="shared" si="1093"/>
        <v>73.333333333333329</v>
      </c>
    </row>
    <row r="35000" spans="1:5" x14ac:dyDescent="0.3">
      <c r="A35000" t="s">
        <v>3</v>
      </c>
      <c r="B35000">
        <v>1000</v>
      </c>
      <c r="C35000">
        <f t="shared" si="1092"/>
        <v>14.99999999650754</v>
      </c>
      <c r="D35000" s="2">
        <v>43195.145833333336</v>
      </c>
      <c r="E35000" s="1">
        <f t="shared" si="1093"/>
        <v>66.666666666666671</v>
      </c>
    </row>
    <row r="35001" spans="1:5" x14ac:dyDescent="0.3">
      <c r="A35001" t="s">
        <v>3</v>
      </c>
      <c r="B35001">
        <v>1100</v>
      </c>
      <c r="C35001">
        <f t="shared" si="1092"/>
        <v>14.99999999650754</v>
      </c>
      <c r="D35001" s="2">
        <v>43195.15625</v>
      </c>
      <c r="E35001" s="1">
        <f t="shared" si="1093"/>
        <v>73.333333333333329</v>
      </c>
    </row>
    <row r="35002" spans="1:5" x14ac:dyDescent="0.3">
      <c r="A35002" t="s">
        <v>3</v>
      </c>
      <c r="B35002">
        <v>1100</v>
      </c>
      <c r="C35002">
        <f t="shared" si="1092"/>
        <v>15.000000006984919</v>
      </c>
      <c r="D35002" s="2">
        <v>43195.166666666664</v>
      </c>
      <c r="E35002" s="1">
        <f t="shared" si="1093"/>
        <v>73.333333333333329</v>
      </c>
    </row>
    <row r="35003" spans="1:5" x14ac:dyDescent="0.3">
      <c r="A35003" t="s">
        <v>3</v>
      </c>
      <c r="B35003">
        <v>1000</v>
      </c>
      <c r="C35003">
        <f t="shared" si="1092"/>
        <v>14.99999999650754</v>
      </c>
      <c r="D35003" s="2">
        <v>43195.177083333336</v>
      </c>
      <c r="E35003" s="1">
        <f t="shared" si="1093"/>
        <v>66.666666666666671</v>
      </c>
    </row>
    <row r="35004" spans="1:5" x14ac:dyDescent="0.3">
      <c r="A35004" t="s">
        <v>3</v>
      </c>
      <c r="B35004">
        <v>1000</v>
      </c>
      <c r="C35004">
        <f t="shared" si="1092"/>
        <v>14.99999999650754</v>
      </c>
      <c r="D35004" s="2">
        <v>43195.1875</v>
      </c>
      <c r="E35004" s="1">
        <f t="shared" si="1093"/>
        <v>66.666666666666671</v>
      </c>
    </row>
    <row r="35005" spans="1:5" x14ac:dyDescent="0.3">
      <c r="A35005" t="s">
        <v>3</v>
      </c>
      <c r="B35005">
        <v>1100</v>
      </c>
      <c r="C35005">
        <f t="shared" si="1092"/>
        <v>15.000000006984919</v>
      </c>
      <c r="D35005" s="2">
        <v>43195.197916666664</v>
      </c>
      <c r="E35005" s="1">
        <f t="shared" si="1093"/>
        <v>73.333333333333329</v>
      </c>
    </row>
    <row r="35006" spans="1:5" x14ac:dyDescent="0.3">
      <c r="A35006" t="s">
        <v>3</v>
      </c>
      <c r="B35006">
        <v>900</v>
      </c>
      <c r="C35006">
        <f t="shared" si="1092"/>
        <v>14.99999999650754</v>
      </c>
      <c r="D35006" s="2">
        <v>43195.208333333336</v>
      </c>
      <c r="E35006" s="1">
        <f t="shared" si="1093"/>
        <v>60</v>
      </c>
    </row>
    <row r="35007" spans="1:5" x14ac:dyDescent="0.3">
      <c r="A35007" t="s">
        <v>3</v>
      </c>
      <c r="B35007">
        <v>1000</v>
      </c>
      <c r="C35007">
        <f t="shared" si="1092"/>
        <v>14.99999999650754</v>
      </c>
      <c r="D35007" s="2">
        <v>43195.21875</v>
      </c>
      <c r="E35007" s="1">
        <f t="shared" si="1093"/>
        <v>66.666666666666671</v>
      </c>
    </row>
    <row r="35008" spans="1:5" x14ac:dyDescent="0.3">
      <c r="A35008" t="s">
        <v>3</v>
      </c>
      <c r="B35008">
        <v>1100</v>
      </c>
      <c r="C35008">
        <f t="shared" si="1092"/>
        <v>15.000000006984919</v>
      </c>
      <c r="D35008" s="2">
        <v>43195.229166666664</v>
      </c>
      <c r="E35008" s="1">
        <f t="shared" si="1093"/>
        <v>73.333333333333329</v>
      </c>
    </row>
    <row r="35009" spans="1:5" x14ac:dyDescent="0.3">
      <c r="A35009" t="s">
        <v>3</v>
      </c>
      <c r="B35009">
        <v>900</v>
      </c>
      <c r="C35009">
        <f t="shared" si="1092"/>
        <v>14.99999999650754</v>
      </c>
      <c r="D35009" s="2">
        <v>43195.239583333336</v>
      </c>
      <c r="E35009" s="1">
        <f t="shared" si="1093"/>
        <v>60</v>
      </c>
    </row>
    <row r="35010" spans="1:5" x14ac:dyDescent="0.3">
      <c r="A35010" t="s">
        <v>3</v>
      </c>
      <c r="B35010">
        <v>1000</v>
      </c>
      <c r="C35010">
        <f t="shared" ref="C35010:C35073" si="1094">60*24*(D35011-D35010)</f>
        <v>14.99999999650754</v>
      </c>
      <c r="D35010" s="2">
        <v>43195.25</v>
      </c>
      <c r="E35010" s="1">
        <f t="shared" si="1093"/>
        <v>66.666666666666671</v>
      </c>
    </row>
    <row r="35011" spans="1:5" x14ac:dyDescent="0.3">
      <c r="A35011" t="s">
        <v>3</v>
      </c>
      <c r="B35011">
        <v>1000</v>
      </c>
      <c r="C35011">
        <f t="shared" si="1094"/>
        <v>15.000000006984919</v>
      </c>
      <c r="D35011" s="2">
        <v>43195.260416666664</v>
      </c>
      <c r="E35011" s="1">
        <f t="shared" ref="E35011:E35074" si="1095">B35011/15</f>
        <v>66.666666666666671</v>
      </c>
    </row>
    <row r="35012" spans="1:5" x14ac:dyDescent="0.3">
      <c r="A35012" t="s">
        <v>3</v>
      </c>
      <c r="B35012">
        <v>1000</v>
      </c>
      <c r="C35012">
        <f t="shared" si="1094"/>
        <v>14.99999999650754</v>
      </c>
      <c r="D35012" s="2">
        <v>43195.270833333336</v>
      </c>
      <c r="E35012" s="1">
        <f t="shared" si="1095"/>
        <v>66.666666666666671</v>
      </c>
    </row>
    <row r="35013" spans="1:5" x14ac:dyDescent="0.3">
      <c r="A35013" t="s">
        <v>3</v>
      </c>
      <c r="B35013">
        <v>900</v>
      </c>
      <c r="C35013">
        <f t="shared" si="1094"/>
        <v>14.99999999650754</v>
      </c>
      <c r="D35013" s="2">
        <v>43195.28125</v>
      </c>
      <c r="E35013" s="1">
        <f t="shared" si="1095"/>
        <v>60</v>
      </c>
    </row>
    <row r="35014" spans="1:5" x14ac:dyDescent="0.3">
      <c r="A35014" t="s">
        <v>3</v>
      </c>
      <c r="B35014">
        <v>1000</v>
      </c>
      <c r="C35014">
        <f t="shared" si="1094"/>
        <v>15.000000006984919</v>
      </c>
      <c r="D35014" s="2">
        <v>43195.291666666664</v>
      </c>
      <c r="E35014" s="1">
        <f t="shared" si="1095"/>
        <v>66.666666666666671</v>
      </c>
    </row>
    <row r="35015" spans="1:5" x14ac:dyDescent="0.3">
      <c r="A35015" t="s">
        <v>3</v>
      </c>
      <c r="B35015">
        <v>900</v>
      </c>
      <c r="C35015">
        <f t="shared" si="1094"/>
        <v>14.99999999650754</v>
      </c>
      <c r="D35015" s="2">
        <v>43195.302083333336</v>
      </c>
      <c r="E35015" s="1">
        <f t="shared" si="1095"/>
        <v>60</v>
      </c>
    </row>
    <row r="35016" spans="1:5" x14ac:dyDescent="0.3">
      <c r="A35016" t="s">
        <v>3</v>
      </c>
      <c r="B35016">
        <v>1000</v>
      </c>
      <c r="C35016">
        <f t="shared" si="1094"/>
        <v>14.99999999650754</v>
      </c>
      <c r="D35016" s="2">
        <v>43195.3125</v>
      </c>
      <c r="E35016" s="1">
        <f t="shared" si="1095"/>
        <v>66.666666666666671</v>
      </c>
    </row>
    <row r="35017" spans="1:5" x14ac:dyDescent="0.3">
      <c r="A35017" t="s">
        <v>3</v>
      </c>
      <c r="B35017">
        <v>900</v>
      </c>
      <c r="C35017">
        <f t="shared" si="1094"/>
        <v>15.000000006984919</v>
      </c>
      <c r="D35017" s="2">
        <v>43195.322916666664</v>
      </c>
      <c r="E35017" s="1">
        <f t="shared" si="1095"/>
        <v>60</v>
      </c>
    </row>
    <row r="35018" spans="1:5" x14ac:dyDescent="0.3">
      <c r="A35018" t="s">
        <v>3</v>
      </c>
      <c r="B35018">
        <v>900</v>
      </c>
      <c r="C35018">
        <f t="shared" si="1094"/>
        <v>14.99999999650754</v>
      </c>
      <c r="D35018" s="2">
        <v>43195.333333333336</v>
      </c>
      <c r="E35018" s="1">
        <f t="shared" si="1095"/>
        <v>60</v>
      </c>
    </row>
    <row r="35019" spans="1:5" x14ac:dyDescent="0.3">
      <c r="A35019" t="s">
        <v>3</v>
      </c>
      <c r="B35019">
        <v>900</v>
      </c>
      <c r="C35019">
        <f t="shared" si="1094"/>
        <v>14.99999999650754</v>
      </c>
      <c r="D35019" s="2">
        <v>43195.34375</v>
      </c>
      <c r="E35019" s="1">
        <f t="shared" si="1095"/>
        <v>60</v>
      </c>
    </row>
    <row r="35020" spans="1:5" x14ac:dyDescent="0.3">
      <c r="A35020" t="s">
        <v>3</v>
      </c>
      <c r="B35020">
        <v>900</v>
      </c>
      <c r="C35020">
        <f t="shared" si="1094"/>
        <v>15.000000006984919</v>
      </c>
      <c r="D35020" s="2">
        <v>43195.354166666664</v>
      </c>
      <c r="E35020" s="1">
        <f t="shared" si="1095"/>
        <v>60</v>
      </c>
    </row>
    <row r="35021" spans="1:5" x14ac:dyDescent="0.3">
      <c r="A35021" t="s">
        <v>3</v>
      </c>
      <c r="B35021">
        <v>900</v>
      </c>
      <c r="C35021">
        <f t="shared" si="1094"/>
        <v>14.99999999650754</v>
      </c>
      <c r="D35021" s="2">
        <v>43195.364583333336</v>
      </c>
      <c r="E35021" s="1">
        <f t="shared" si="1095"/>
        <v>60</v>
      </c>
    </row>
    <row r="35022" spans="1:5" x14ac:dyDescent="0.3">
      <c r="A35022" t="s">
        <v>3</v>
      </c>
      <c r="B35022">
        <v>900</v>
      </c>
      <c r="C35022">
        <f t="shared" si="1094"/>
        <v>14.99999999650754</v>
      </c>
      <c r="D35022" s="2">
        <v>43195.375</v>
      </c>
      <c r="E35022" s="1">
        <f t="shared" si="1095"/>
        <v>60</v>
      </c>
    </row>
    <row r="35023" spans="1:5" x14ac:dyDescent="0.3">
      <c r="A35023" t="s">
        <v>3</v>
      </c>
      <c r="B35023">
        <v>900</v>
      </c>
      <c r="C35023">
        <f t="shared" si="1094"/>
        <v>15.000000006984919</v>
      </c>
      <c r="D35023" s="2">
        <v>43195.385416666664</v>
      </c>
      <c r="E35023" s="1">
        <f t="shared" si="1095"/>
        <v>60</v>
      </c>
    </row>
    <row r="35024" spans="1:5" x14ac:dyDescent="0.3">
      <c r="A35024" t="s">
        <v>3</v>
      </c>
      <c r="B35024">
        <v>900</v>
      </c>
      <c r="C35024">
        <f t="shared" si="1094"/>
        <v>14.99999999650754</v>
      </c>
      <c r="D35024" s="2">
        <v>43195.395833333336</v>
      </c>
      <c r="E35024" s="1">
        <f t="shared" si="1095"/>
        <v>60</v>
      </c>
    </row>
    <row r="35025" spans="1:5" x14ac:dyDescent="0.3">
      <c r="A35025" t="s">
        <v>3</v>
      </c>
      <c r="B35025">
        <v>900</v>
      </c>
      <c r="C35025">
        <f t="shared" si="1094"/>
        <v>14.99999999650754</v>
      </c>
      <c r="D35025" s="2">
        <v>43195.40625</v>
      </c>
      <c r="E35025" s="1">
        <f t="shared" si="1095"/>
        <v>60</v>
      </c>
    </row>
    <row r="35026" spans="1:5" x14ac:dyDescent="0.3">
      <c r="A35026" t="s">
        <v>3</v>
      </c>
      <c r="B35026">
        <v>900</v>
      </c>
      <c r="C35026">
        <f t="shared" si="1094"/>
        <v>15.000000006984919</v>
      </c>
      <c r="D35026" s="2">
        <v>43195.416666666664</v>
      </c>
      <c r="E35026" s="1">
        <f t="shared" si="1095"/>
        <v>60</v>
      </c>
    </row>
    <row r="35027" spans="1:5" x14ac:dyDescent="0.3">
      <c r="A35027" t="s">
        <v>3</v>
      </c>
      <c r="B35027">
        <v>800</v>
      </c>
      <c r="C35027">
        <f t="shared" si="1094"/>
        <v>14.99999999650754</v>
      </c>
      <c r="D35027" s="2">
        <v>43195.427083333336</v>
      </c>
      <c r="E35027" s="1">
        <f t="shared" si="1095"/>
        <v>53.333333333333336</v>
      </c>
    </row>
    <row r="35028" spans="1:5" x14ac:dyDescent="0.3">
      <c r="A35028" t="s">
        <v>3</v>
      </c>
      <c r="B35028">
        <v>900</v>
      </c>
      <c r="C35028">
        <f t="shared" si="1094"/>
        <v>14.99999999650754</v>
      </c>
      <c r="D35028" s="2">
        <v>43195.4375</v>
      </c>
      <c r="E35028" s="1">
        <f t="shared" si="1095"/>
        <v>60</v>
      </c>
    </row>
    <row r="35029" spans="1:5" x14ac:dyDescent="0.3">
      <c r="A35029" t="s">
        <v>3</v>
      </c>
      <c r="B35029">
        <v>900</v>
      </c>
      <c r="C35029">
        <f t="shared" si="1094"/>
        <v>15.000000006984919</v>
      </c>
      <c r="D35029" s="2">
        <v>43195.447916666664</v>
      </c>
      <c r="E35029" s="1">
        <f t="shared" si="1095"/>
        <v>60</v>
      </c>
    </row>
    <row r="35030" spans="1:5" x14ac:dyDescent="0.3">
      <c r="A35030" t="s">
        <v>3</v>
      </c>
      <c r="B35030">
        <v>800</v>
      </c>
      <c r="C35030">
        <f t="shared" si="1094"/>
        <v>14.99999999650754</v>
      </c>
      <c r="D35030" s="2">
        <v>43195.458333333336</v>
      </c>
      <c r="E35030" s="1">
        <f t="shared" si="1095"/>
        <v>53.333333333333336</v>
      </c>
    </row>
    <row r="35031" spans="1:5" x14ac:dyDescent="0.3">
      <c r="A35031" t="s">
        <v>3</v>
      </c>
      <c r="B35031">
        <v>900</v>
      </c>
      <c r="C35031">
        <f t="shared" si="1094"/>
        <v>14.99999999650754</v>
      </c>
      <c r="D35031" s="2">
        <v>43195.46875</v>
      </c>
      <c r="E35031" s="1">
        <f t="shared" si="1095"/>
        <v>60</v>
      </c>
    </row>
    <row r="35032" spans="1:5" x14ac:dyDescent="0.3">
      <c r="A35032" t="s">
        <v>3</v>
      </c>
      <c r="B35032">
        <v>800</v>
      </c>
      <c r="C35032">
        <f t="shared" si="1094"/>
        <v>15.000000006984919</v>
      </c>
      <c r="D35032" s="2">
        <v>43195.479166666664</v>
      </c>
      <c r="E35032" s="1">
        <f t="shared" si="1095"/>
        <v>53.333333333333336</v>
      </c>
    </row>
    <row r="35033" spans="1:5" x14ac:dyDescent="0.3">
      <c r="A35033" t="s">
        <v>3</v>
      </c>
      <c r="B35033">
        <v>800</v>
      </c>
      <c r="C35033">
        <f t="shared" si="1094"/>
        <v>14.99999999650754</v>
      </c>
      <c r="D35033" s="2">
        <v>43195.489583333336</v>
      </c>
      <c r="E35033" s="1">
        <f t="shared" si="1095"/>
        <v>53.333333333333336</v>
      </c>
    </row>
    <row r="35034" spans="1:5" x14ac:dyDescent="0.3">
      <c r="A35034" t="s">
        <v>3</v>
      </c>
      <c r="B35034">
        <v>900</v>
      </c>
      <c r="C35034">
        <f t="shared" si="1094"/>
        <v>14.99999999650754</v>
      </c>
      <c r="D35034" s="2">
        <v>43195.5</v>
      </c>
      <c r="E35034" s="1">
        <f t="shared" si="1095"/>
        <v>60</v>
      </c>
    </row>
    <row r="35035" spans="1:5" x14ac:dyDescent="0.3">
      <c r="A35035" t="s">
        <v>3</v>
      </c>
      <c r="B35035">
        <v>800</v>
      </c>
      <c r="C35035">
        <f t="shared" si="1094"/>
        <v>15.000000006984919</v>
      </c>
      <c r="D35035" s="2">
        <v>43195.510416666664</v>
      </c>
      <c r="E35035" s="1">
        <f t="shared" si="1095"/>
        <v>53.333333333333336</v>
      </c>
    </row>
    <row r="35036" spans="1:5" x14ac:dyDescent="0.3">
      <c r="A35036" t="s">
        <v>3</v>
      </c>
      <c r="B35036">
        <v>800</v>
      </c>
      <c r="C35036">
        <f t="shared" si="1094"/>
        <v>14.99999999650754</v>
      </c>
      <c r="D35036" s="2">
        <v>43195.520833333336</v>
      </c>
      <c r="E35036" s="1">
        <f t="shared" si="1095"/>
        <v>53.333333333333336</v>
      </c>
    </row>
    <row r="35037" spans="1:5" x14ac:dyDescent="0.3">
      <c r="A35037" t="s">
        <v>3</v>
      </c>
      <c r="B35037">
        <v>800</v>
      </c>
      <c r="C35037">
        <f t="shared" si="1094"/>
        <v>14.99999999650754</v>
      </c>
      <c r="D35037" s="2">
        <v>43195.53125</v>
      </c>
      <c r="E35037" s="1">
        <f t="shared" si="1095"/>
        <v>53.333333333333336</v>
      </c>
    </row>
    <row r="35038" spans="1:5" x14ac:dyDescent="0.3">
      <c r="A35038" t="s">
        <v>3</v>
      </c>
      <c r="B35038">
        <v>900</v>
      </c>
      <c r="C35038">
        <f t="shared" si="1094"/>
        <v>15.000000006984919</v>
      </c>
      <c r="D35038" s="2">
        <v>43195.541666666664</v>
      </c>
      <c r="E35038" s="1">
        <f t="shared" si="1095"/>
        <v>60</v>
      </c>
    </row>
    <row r="35039" spans="1:5" x14ac:dyDescent="0.3">
      <c r="A35039" t="s">
        <v>3</v>
      </c>
      <c r="B35039">
        <v>800</v>
      </c>
      <c r="C35039">
        <f t="shared" si="1094"/>
        <v>14.99999999650754</v>
      </c>
      <c r="D35039" s="2">
        <v>43195.552083333336</v>
      </c>
      <c r="E35039" s="1">
        <f t="shared" si="1095"/>
        <v>53.333333333333336</v>
      </c>
    </row>
    <row r="35040" spans="1:5" x14ac:dyDescent="0.3">
      <c r="A35040" t="s">
        <v>3</v>
      </c>
      <c r="B35040">
        <v>800</v>
      </c>
      <c r="C35040">
        <f t="shared" si="1094"/>
        <v>14.99999999650754</v>
      </c>
      <c r="D35040" s="2">
        <v>43195.5625</v>
      </c>
      <c r="E35040" s="1">
        <f t="shared" si="1095"/>
        <v>53.333333333333336</v>
      </c>
    </row>
    <row r="35041" spans="1:5" x14ac:dyDescent="0.3">
      <c r="A35041" t="s">
        <v>3</v>
      </c>
      <c r="B35041">
        <v>800</v>
      </c>
      <c r="C35041">
        <f t="shared" si="1094"/>
        <v>15.000000006984919</v>
      </c>
      <c r="D35041" s="2">
        <v>43195.572916666664</v>
      </c>
      <c r="E35041" s="1">
        <f t="shared" si="1095"/>
        <v>53.333333333333336</v>
      </c>
    </row>
    <row r="35042" spans="1:5" x14ac:dyDescent="0.3">
      <c r="A35042" t="s">
        <v>3</v>
      </c>
      <c r="B35042">
        <v>800</v>
      </c>
      <c r="C35042">
        <f t="shared" si="1094"/>
        <v>14.99999999650754</v>
      </c>
      <c r="D35042" s="2">
        <v>43195.583333333336</v>
      </c>
      <c r="E35042" s="1">
        <f t="shared" si="1095"/>
        <v>53.333333333333336</v>
      </c>
    </row>
    <row r="35043" spans="1:5" x14ac:dyDescent="0.3">
      <c r="A35043" t="s">
        <v>3</v>
      </c>
      <c r="B35043">
        <v>800</v>
      </c>
      <c r="C35043">
        <f t="shared" si="1094"/>
        <v>14.99999999650754</v>
      </c>
      <c r="D35043" s="2">
        <v>43195.59375</v>
      </c>
      <c r="E35043" s="1">
        <f t="shared" si="1095"/>
        <v>53.333333333333336</v>
      </c>
    </row>
    <row r="35044" spans="1:5" x14ac:dyDescent="0.3">
      <c r="A35044" t="s">
        <v>3</v>
      </c>
      <c r="B35044">
        <v>800</v>
      </c>
      <c r="C35044">
        <f t="shared" si="1094"/>
        <v>15.000000006984919</v>
      </c>
      <c r="D35044" s="2">
        <v>43195.604166666664</v>
      </c>
      <c r="E35044" s="1">
        <f t="shared" si="1095"/>
        <v>53.333333333333336</v>
      </c>
    </row>
    <row r="35045" spans="1:5" x14ac:dyDescent="0.3">
      <c r="A35045" t="s">
        <v>3</v>
      </c>
      <c r="B35045">
        <v>800</v>
      </c>
      <c r="C35045">
        <f t="shared" si="1094"/>
        <v>14.99999999650754</v>
      </c>
      <c r="D35045" s="2">
        <v>43195.614583333336</v>
      </c>
      <c r="E35045" s="1">
        <f t="shared" si="1095"/>
        <v>53.333333333333336</v>
      </c>
    </row>
    <row r="35046" spans="1:5" x14ac:dyDescent="0.3">
      <c r="A35046" t="s">
        <v>3</v>
      </c>
      <c r="B35046">
        <v>800</v>
      </c>
      <c r="C35046">
        <f t="shared" si="1094"/>
        <v>14.99999999650754</v>
      </c>
      <c r="D35046" s="2">
        <v>43195.625</v>
      </c>
      <c r="E35046" s="1">
        <f t="shared" si="1095"/>
        <v>53.333333333333336</v>
      </c>
    </row>
    <row r="35047" spans="1:5" x14ac:dyDescent="0.3">
      <c r="A35047" t="s">
        <v>3</v>
      </c>
      <c r="B35047">
        <v>800</v>
      </c>
      <c r="C35047">
        <f t="shared" si="1094"/>
        <v>15.000000006984919</v>
      </c>
      <c r="D35047" s="2">
        <v>43195.635416666664</v>
      </c>
      <c r="E35047" s="1">
        <f t="shared" si="1095"/>
        <v>53.333333333333336</v>
      </c>
    </row>
    <row r="35048" spans="1:5" x14ac:dyDescent="0.3">
      <c r="A35048" t="s">
        <v>3</v>
      </c>
      <c r="B35048">
        <v>800</v>
      </c>
      <c r="C35048">
        <f t="shared" si="1094"/>
        <v>14.99999999650754</v>
      </c>
      <c r="D35048" s="2">
        <v>43195.645833333336</v>
      </c>
      <c r="E35048" s="1">
        <f t="shared" si="1095"/>
        <v>53.333333333333336</v>
      </c>
    </row>
    <row r="35049" spans="1:5" x14ac:dyDescent="0.3">
      <c r="A35049" t="s">
        <v>3</v>
      </c>
      <c r="B35049">
        <v>800</v>
      </c>
      <c r="C35049">
        <f t="shared" si="1094"/>
        <v>14.99999999650754</v>
      </c>
      <c r="D35049" s="2">
        <v>43195.65625</v>
      </c>
      <c r="E35049" s="1">
        <f t="shared" si="1095"/>
        <v>53.333333333333336</v>
      </c>
    </row>
    <row r="35050" spans="1:5" x14ac:dyDescent="0.3">
      <c r="A35050" t="s">
        <v>3</v>
      </c>
      <c r="B35050">
        <v>700</v>
      </c>
      <c r="C35050">
        <f t="shared" si="1094"/>
        <v>15.000000006984919</v>
      </c>
      <c r="D35050" s="2">
        <v>43195.666666666664</v>
      </c>
      <c r="E35050" s="1">
        <f t="shared" si="1095"/>
        <v>46.666666666666664</v>
      </c>
    </row>
    <row r="35051" spans="1:5" x14ac:dyDescent="0.3">
      <c r="A35051" t="s">
        <v>3</v>
      </c>
      <c r="B35051">
        <v>800</v>
      </c>
      <c r="C35051">
        <f t="shared" si="1094"/>
        <v>14.99999999650754</v>
      </c>
      <c r="D35051" s="2">
        <v>43195.677083333336</v>
      </c>
      <c r="E35051" s="1">
        <f t="shared" si="1095"/>
        <v>53.333333333333336</v>
      </c>
    </row>
    <row r="35052" spans="1:5" x14ac:dyDescent="0.3">
      <c r="A35052" t="s">
        <v>3</v>
      </c>
      <c r="B35052">
        <v>800</v>
      </c>
      <c r="C35052">
        <f t="shared" si="1094"/>
        <v>14.99999999650754</v>
      </c>
      <c r="D35052" s="2">
        <v>43195.6875</v>
      </c>
      <c r="E35052" s="1">
        <f t="shared" si="1095"/>
        <v>53.333333333333336</v>
      </c>
    </row>
    <row r="35053" spans="1:5" x14ac:dyDescent="0.3">
      <c r="A35053" t="s">
        <v>3</v>
      </c>
      <c r="B35053">
        <v>800</v>
      </c>
      <c r="C35053">
        <f t="shared" si="1094"/>
        <v>15.000000006984919</v>
      </c>
      <c r="D35053" s="2">
        <v>43195.697916666664</v>
      </c>
      <c r="E35053" s="1">
        <f t="shared" si="1095"/>
        <v>53.333333333333336</v>
      </c>
    </row>
    <row r="35054" spans="1:5" x14ac:dyDescent="0.3">
      <c r="A35054" t="s">
        <v>3</v>
      </c>
      <c r="B35054">
        <v>800</v>
      </c>
      <c r="C35054">
        <f t="shared" si="1094"/>
        <v>14.99999999650754</v>
      </c>
      <c r="D35054" s="2">
        <v>43195.708333333336</v>
      </c>
      <c r="E35054" s="1">
        <f t="shared" si="1095"/>
        <v>53.333333333333336</v>
      </c>
    </row>
    <row r="35055" spans="1:5" x14ac:dyDescent="0.3">
      <c r="A35055" t="s">
        <v>3</v>
      </c>
      <c r="B35055">
        <v>700</v>
      </c>
      <c r="C35055">
        <f t="shared" si="1094"/>
        <v>14.99999999650754</v>
      </c>
      <c r="D35055" s="2">
        <v>43195.71875</v>
      </c>
      <c r="E35055" s="1">
        <f t="shared" si="1095"/>
        <v>46.666666666666664</v>
      </c>
    </row>
    <row r="35056" spans="1:5" x14ac:dyDescent="0.3">
      <c r="A35056" t="s">
        <v>3</v>
      </c>
      <c r="B35056">
        <v>800</v>
      </c>
      <c r="C35056">
        <f t="shared" si="1094"/>
        <v>15.000000006984919</v>
      </c>
      <c r="D35056" s="2">
        <v>43195.729166666664</v>
      </c>
      <c r="E35056" s="1">
        <f t="shared" si="1095"/>
        <v>53.333333333333336</v>
      </c>
    </row>
    <row r="35057" spans="1:5" x14ac:dyDescent="0.3">
      <c r="A35057" t="s">
        <v>3</v>
      </c>
      <c r="B35057">
        <v>800</v>
      </c>
      <c r="C35057">
        <f t="shared" si="1094"/>
        <v>14.99999999650754</v>
      </c>
      <c r="D35057" s="2">
        <v>43195.739583333336</v>
      </c>
      <c r="E35057" s="1">
        <f t="shared" si="1095"/>
        <v>53.333333333333336</v>
      </c>
    </row>
    <row r="35058" spans="1:5" x14ac:dyDescent="0.3">
      <c r="A35058" t="s">
        <v>3</v>
      </c>
      <c r="B35058">
        <v>800</v>
      </c>
      <c r="C35058">
        <f t="shared" si="1094"/>
        <v>14.99999999650754</v>
      </c>
      <c r="D35058" s="2">
        <v>43195.75</v>
      </c>
      <c r="E35058" s="1">
        <f t="shared" si="1095"/>
        <v>53.333333333333336</v>
      </c>
    </row>
    <row r="35059" spans="1:5" x14ac:dyDescent="0.3">
      <c r="A35059" t="s">
        <v>3</v>
      </c>
      <c r="B35059">
        <v>700</v>
      </c>
      <c r="C35059">
        <f t="shared" si="1094"/>
        <v>15.000000006984919</v>
      </c>
      <c r="D35059" s="2">
        <v>43195.760416666664</v>
      </c>
      <c r="E35059" s="1">
        <f t="shared" si="1095"/>
        <v>46.666666666666664</v>
      </c>
    </row>
    <row r="35060" spans="1:5" x14ac:dyDescent="0.3">
      <c r="A35060" t="s">
        <v>3</v>
      </c>
      <c r="B35060">
        <v>800</v>
      </c>
      <c r="C35060">
        <f t="shared" si="1094"/>
        <v>14.99999999650754</v>
      </c>
      <c r="D35060" s="2">
        <v>43195.770833333336</v>
      </c>
      <c r="E35060" s="1">
        <f t="shared" si="1095"/>
        <v>53.333333333333336</v>
      </c>
    </row>
    <row r="35061" spans="1:5" x14ac:dyDescent="0.3">
      <c r="A35061" t="s">
        <v>3</v>
      </c>
      <c r="B35061">
        <v>800</v>
      </c>
      <c r="C35061">
        <f t="shared" si="1094"/>
        <v>14.99999999650754</v>
      </c>
      <c r="D35061" s="2">
        <v>43195.78125</v>
      </c>
      <c r="E35061" s="1">
        <f t="shared" si="1095"/>
        <v>53.333333333333336</v>
      </c>
    </row>
    <row r="35062" spans="1:5" x14ac:dyDescent="0.3">
      <c r="A35062" t="s">
        <v>3</v>
      </c>
      <c r="B35062">
        <v>700</v>
      </c>
      <c r="C35062">
        <f t="shared" si="1094"/>
        <v>15.000000006984919</v>
      </c>
      <c r="D35062" s="2">
        <v>43195.791666666664</v>
      </c>
      <c r="E35062" s="1">
        <f t="shared" si="1095"/>
        <v>46.666666666666664</v>
      </c>
    </row>
    <row r="35063" spans="1:5" x14ac:dyDescent="0.3">
      <c r="A35063" t="s">
        <v>3</v>
      </c>
      <c r="B35063">
        <v>800</v>
      </c>
      <c r="C35063">
        <f t="shared" si="1094"/>
        <v>14.99999999650754</v>
      </c>
      <c r="D35063" s="2">
        <v>43195.802083333336</v>
      </c>
      <c r="E35063" s="1">
        <f t="shared" si="1095"/>
        <v>53.333333333333336</v>
      </c>
    </row>
    <row r="35064" spans="1:5" x14ac:dyDescent="0.3">
      <c r="A35064" t="s">
        <v>3</v>
      </c>
      <c r="B35064">
        <v>700</v>
      </c>
      <c r="C35064">
        <f t="shared" si="1094"/>
        <v>14.99999999650754</v>
      </c>
      <c r="D35064" s="2">
        <v>43195.8125</v>
      </c>
      <c r="E35064" s="1">
        <f t="shared" si="1095"/>
        <v>46.666666666666664</v>
      </c>
    </row>
    <row r="35065" spans="1:5" x14ac:dyDescent="0.3">
      <c r="A35065" t="s">
        <v>3</v>
      </c>
      <c r="B35065">
        <v>800</v>
      </c>
      <c r="C35065">
        <f t="shared" si="1094"/>
        <v>15.000000006984919</v>
      </c>
      <c r="D35065" s="2">
        <v>43195.822916666664</v>
      </c>
      <c r="E35065" s="1">
        <f t="shared" si="1095"/>
        <v>53.333333333333336</v>
      </c>
    </row>
    <row r="35066" spans="1:5" x14ac:dyDescent="0.3">
      <c r="A35066" t="s">
        <v>3</v>
      </c>
      <c r="B35066">
        <v>700</v>
      </c>
      <c r="C35066">
        <f t="shared" si="1094"/>
        <v>14.99999999650754</v>
      </c>
      <c r="D35066" s="2">
        <v>43195.833333333336</v>
      </c>
      <c r="E35066" s="1">
        <f t="shared" si="1095"/>
        <v>46.666666666666664</v>
      </c>
    </row>
    <row r="35067" spans="1:5" x14ac:dyDescent="0.3">
      <c r="A35067" t="s">
        <v>3</v>
      </c>
      <c r="B35067">
        <v>800</v>
      </c>
      <c r="C35067">
        <f t="shared" si="1094"/>
        <v>14.99999999650754</v>
      </c>
      <c r="D35067" s="2">
        <v>43195.84375</v>
      </c>
      <c r="E35067" s="1">
        <f t="shared" si="1095"/>
        <v>53.333333333333336</v>
      </c>
    </row>
    <row r="35068" spans="1:5" x14ac:dyDescent="0.3">
      <c r="A35068" t="s">
        <v>3</v>
      </c>
      <c r="B35068">
        <v>700</v>
      </c>
      <c r="C35068">
        <f t="shared" si="1094"/>
        <v>15.000000006984919</v>
      </c>
      <c r="D35068" s="2">
        <v>43195.854166666664</v>
      </c>
      <c r="E35068" s="1">
        <f t="shared" si="1095"/>
        <v>46.666666666666664</v>
      </c>
    </row>
    <row r="35069" spans="1:5" x14ac:dyDescent="0.3">
      <c r="A35069" t="s">
        <v>3</v>
      </c>
      <c r="B35069">
        <v>700</v>
      </c>
      <c r="C35069">
        <f t="shared" si="1094"/>
        <v>14.99999999650754</v>
      </c>
      <c r="D35069" s="2">
        <v>43195.864583333336</v>
      </c>
      <c r="E35069" s="1">
        <f t="shared" si="1095"/>
        <v>46.666666666666664</v>
      </c>
    </row>
    <row r="35070" spans="1:5" x14ac:dyDescent="0.3">
      <c r="A35070" t="s">
        <v>3</v>
      </c>
      <c r="B35070">
        <v>800</v>
      </c>
      <c r="C35070">
        <f t="shared" si="1094"/>
        <v>14.99999999650754</v>
      </c>
      <c r="D35070" s="2">
        <v>43195.875</v>
      </c>
      <c r="E35070" s="1">
        <f t="shared" si="1095"/>
        <v>53.333333333333336</v>
      </c>
    </row>
    <row r="35071" spans="1:5" x14ac:dyDescent="0.3">
      <c r="A35071" t="s">
        <v>3</v>
      </c>
      <c r="B35071">
        <v>700</v>
      </c>
      <c r="C35071">
        <f t="shared" si="1094"/>
        <v>15.000000006984919</v>
      </c>
      <c r="D35071" s="2">
        <v>43195.885416666664</v>
      </c>
      <c r="E35071" s="1">
        <f t="shared" si="1095"/>
        <v>46.666666666666664</v>
      </c>
    </row>
    <row r="35072" spans="1:5" x14ac:dyDescent="0.3">
      <c r="A35072" t="s">
        <v>3</v>
      </c>
      <c r="B35072">
        <v>700</v>
      </c>
      <c r="C35072">
        <f t="shared" si="1094"/>
        <v>14.99999999650754</v>
      </c>
      <c r="D35072" s="2">
        <v>43195.895833333336</v>
      </c>
      <c r="E35072" s="1">
        <f t="shared" si="1095"/>
        <v>46.666666666666664</v>
      </c>
    </row>
    <row r="35073" spans="1:5" x14ac:dyDescent="0.3">
      <c r="A35073" t="s">
        <v>3</v>
      </c>
      <c r="B35073">
        <v>700</v>
      </c>
      <c r="C35073">
        <f t="shared" si="1094"/>
        <v>14.99999999650754</v>
      </c>
      <c r="D35073" s="2">
        <v>43195.90625</v>
      </c>
      <c r="E35073" s="1">
        <f t="shared" si="1095"/>
        <v>46.666666666666664</v>
      </c>
    </row>
    <row r="35074" spans="1:5" x14ac:dyDescent="0.3">
      <c r="A35074" t="s">
        <v>3</v>
      </c>
      <c r="B35074">
        <v>800</v>
      </c>
      <c r="C35074">
        <f t="shared" ref="C35074:C35137" si="1096">60*24*(D35075-D35074)</f>
        <v>15.000000006984919</v>
      </c>
      <c r="D35074" s="2">
        <v>43195.916666666664</v>
      </c>
      <c r="E35074" s="1">
        <f t="shared" si="1095"/>
        <v>53.333333333333336</v>
      </c>
    </row>
    <row r="35075" spans="1:5" x14ac:dyDescent="0.3">
      <c r="A35075" t="s">
        <v>3</v>
      </c>
      <c r="B35075">
        <v>700</v>
      </c>
      <c r="C35075">
        <f t="shared" si="1096"/>
        <v>14.99999999650754</v>
      </c>
      <c r="D35075" s="2">
        <v>43195.927083333336</v>
      </c>
      <c r="E35075" s="1">
        <f t="shared" ref="E35075:E35138" si="1097">B35075/15</f>
        <v>46.666666666666664</v>
      </c>
    </row>
    <row r="35076" spans="1:5" x14ac:dyDescent="0.3">
      <c r="A35076" t="s">
        <v>3</v>
      </c>
      <c r="B35076">
        <v>700</v>
      </c>
      <c r="C35076">
        <f t="shared" si="1096"/>
        <v>14.99999999650754</v>
      </c>
      <c r="D35076" s="2">
        <v>43195.9375</v>
      </c>
      <c r="E35076" s="1">
        <f t="shared" si="1097"/>
        <v>46.666666666666664</v>
      </c>
    </row>
    <row r="35077" spans="1:5" x14ac:dyDescent="0.3">
      <c r="A35077" t="s">
        <v>3</v>
      </c>
      <c r="B35077">
        <v>700</v>
      </c>
      <c r="C35077">
        <f t="shared" si="1096"/>
        <v>15.000000006984919</v>
      </c>
      <c r="D35077" s="2">
        <v>43195.947916666664</v>
      </c>
      <c r="E35077" s="1">
        <f t="shared" si="1097"/>
        <v>46.666666666666664</v>
      </c>
    </row>
    <row r="35078" spans="1:5" x14ac:dyDescent="0.3">
      <c r="A35078" t="s">
        <v>3</v>
      </c>
      <c r="B35078">
        <v>700</v>
      </c>
      <c r="C35078">
        <f t="shared" si="1096"/>
        <v>14.99999999650754</v>
      </c>
      <c r="D35078" s="2">
        <v>43195.958333333336</v>
      </c>
      <c r="E35078" s="1">
        <f t="shared" si="1097"/>
        <v>46.666666666666664</v>
      </c>
    </row>
    <row r="35079" spans="1:5" x14ac:dyDescent="0.3">
      <c r="A35079" t="s">
        <v>3</v>
      </c>
      <c r="B35079">
        <v>800</v>
      </c>
      <c r="C35079">
        <f t="shared" si="1096"/>
        <v>14.99999999650754</v>
      </c>
      <c r="D35079" s="2">
        <v>43195.96875</v>
      </c>
      <c r="E35079" s="1">
        <f t="shared" si="1097"/>
        <v>53.333333333333336</v>
      </c>
    </row>
    <row r="35080" spans="1:5" x14ac:dyDescent="0.3">
      <c r="A35080" t="s">
        <v>3</v>
      </c>
      <c r="B35080">
        <v>700</v>
      </c>
      <c r="C35080">
        <f t="shared" si="1096"/>
        <v>15.000000006984919</v>
      </c>
      <c r="D35080" s="2">
        <v>43195.979166666664</v>
      </c>
      <c r="E35080" s="1">
        <f t="shared" si="1097"/>
        <v>46.666666666666664</v>
      </c>
    </row>
    <row r="35081" spans="1:5" x14ac:dyDescent="0.3">
      <c r="A35081" t="s">
        <v>3</v>
      </c>
      <c r="B35081">
        <v>700</v>
      </c>
      <c r="C35081">
        <f t="shared" si="1096"/>
        <v>14.99999999650754</v>
      </c>
      <c r="D35081" s="2">
        <v>43195.989583333336</v>
      </c>
      <c r="E35081" s="1">
        <f t="shared" si="1097"/>
        <v>46.666666666666664</v>
      </c>
    </row>
    <row r="35082" spans="1:5" x14ac:dyDescent="0.3">
      <c r="A35082" t="s">
        <v>3</v>
      </c>
      <c r="B35082">
        <v>700</v>
      </c>
      <c r="C35082">
        <f t="shared" si="1096"/>
        <v>14.99999999650754</v>
      </c>
      <c r="D35082" s="2">
        <v>43196</v>
      </c>
      <c r="E35082" s="1">
        <f t="shared" si="1097"/>
        <v>46.666666666666664</v>
      </c>
    </row>
    <row r="35083" spans="1:5" x14ac:dyDescent="0.3">
      <c r="A35083" t="s">
        <v>3</v>
      </c>
      <c r="B35083">
        <v>700</v>
      </c>
      <c r="C35083">
        <f t="shared" si="1096"/>
        <v>15.000000006984919</v>
      </c>
      <c r="D35083" s="2">
        <v>43196.010416666664</v>
      </c>
      <c r="E35083" s="1">
        <f t="shared" si="1097"/>
        <v>46.666666666666664</v>
      </c>
    </row>
    <row r="35084" spans="1:5" x14ac:dyDescent="0.3">
      <c r="A35084" t="s">
        <v>3</v>
      </c>
      <c r="B35084">
        <v>700</v>
      </c>
      <c r="C35084">
        <f t="shared" si="1096"/>
        <v>14.99999999650754</v>
      </c>
      <c r="D35084" s="2">
        <v>43196.020833333336</v>
      </c>
      <c r="E35084" s="1">
        <f t="shared" si="1097"/>
        <v>46.666666666666664</v>
      </c>
    </row>
    <row r="35085" spans="1:5" x14ac:dyDescent="0.3">
      <c r="A35085" t="s">
        <v>3</v>
      </c>
      <c r="B35085">
        <v>700</v>
      </c>
      <c r="C35085">
        <f t="shared" si="1096"/>
        <v>14.99999999650754</v>
      </c>
      <c r="D35085" s="2">
        <v>43196.03125</v>
      </c>
      <c r="E35085" s="1">
        <f t="shared" si="1097"/>
        <v>46.666666666666664</v>
      </c>
    </row>
    <row r="35086" spans="1:5" x14ac:dyDescent="0.3">
      <c r="A35086" t="s">
        <v>3</v>
      </c>
      <c r="B35086">
        <v>700</v>
      </c>
      <c r="C35086">
        <f t="shared" si="1096"/>
        <v>15.000000006984919</v>
      </c>
      <c r="D35086" s="2">
        <v>43196.041666666664</v>
      </c>
      <c r="E35086" s="1">
        <f t="shared" si="1097"/>
        <v>46.666666666666664</v>
      </c>
    </row>
    <row r="35087" spans="1:5" x14ac:dyDescent="0.3">
      <c r="A35087" t="s">
        <v>3</v>
      </c>
      <c r="B35087">
        <v>700</v>
      </c>
      <c r="C35087">
        <f t="shared" si="1096"/>
        <v>14.99999999650754</v>
      </c>
      <c r="D35087" s="2">
        <v>43196.052083333336</v>
      </c>
      <c r="E35087" s="1">
        <f t="shared" si="1097"/>
        <v>46.666666666666664</v>
      </c>
    </row>
    <row r="35088" spans="1:5" x14ac:dyDescent="0.3">
      <c r="A35088" t="s">
        <v>3</v>
      </c>
      <c r="B35088">
        <v>700</v>
      </c>
      <c r="C35088">
        <f t="shared" si="1096"/>
        <v>14.99999999650754</v>
      </c>
      <c r="D35088" s="2">
        <v>43196.0625</v>
      </c>
      <c r="E35088" s="1">
        <f t="shared" si="1097"/>
        <v>46.666666666666664</v>
      </c>
    </row>
    <row r="35089" spans="1:5" x14ac:dyDescent="0.3">
      <c r="A35089" t="s">
        <v>3</v>
      </c>
      <c r="B35089">
        <v>700</v>
      </c>
      <c r="C35089">
        <f t="shared" si="1096"/>
        <v>15.000000006984919</v>
      </c>
      <c r="D35089" s="2">
        <v>43196.072916666664</v>
      </c>
      <c r="E35089" s="1">
        <f t="shared" si="1097"/>
        <v>46.666666666666664</v>
      </c>
    </row>
    <row r="35090" spans="1:5" x14ac:dyDescent="0.3">
      <c r="A35090" t="s">
        <v>3</v>
      </c>
      <c r="B35090">
        <v>700</v>
      </c>
      <c r="C35090">
        <f t="shared" si="1096"/>
        <v>14.99999999650754</v>
      </c>
      <c r="D35090" s="2">
        <v>43196.083333333336</v>
      </c>
      <c r="E35090" s="1">
        <f t="shared" si="1097"/>
        <v>46.666666666666664</v>
      </c>
    </row>
    <row r="35091" spans="1:5" x14ac:dyDescent="0.3">
      <c r="A35091" t="s">
        <v>3</v>
      </c>
      <c r="B35091">
        <v>600</v>
      </c>
      <c r="C35091">
        <f t="shared" si="1096"/>
        <v>14.99999999650754</v>
      </c>
      <c r="D35091" s="2">
        <v>43196.09375</v>
      </c>
      <c r="E35091" s="1">
        <f t="shared" si="1097"/>
        <v>40</v>
      </c>
    </row>
    <row r="35092" spans="1:5" x14ac:dyDescent="0.3">
      <c r="A35092" t="s">
        <v>3</v>
      </c>
      <c r="B35092">
        <v>700</v>
      </c>
      <c r="C35092">
        <f t="shared" si="1096"/>
        <v>15.000000006984919</v>
      </c>
      <c r="D35092" s="2">
        <v>43196.104166666664</v>
      </c>
      <c r="E35092" s="1">
        <f t="shared" si="1097"/>
        <v>46.666666666666664</v>
      </c>
    </row>
    <row r="35093" spans="1:5" x14ac:dyDescent="0.3">
      <c r="A35093" t="s">
        <v>3</v>
      </c>
      <c r="B35093">
        <v>700</v>
      </c>
      <c r="C35093">
        <f t="shared" si="1096"/>
        <v>14.99999999650754</v>
      </c>
      <c r="D35093" s="2">
        <v>43196.114583333336</v>
      </c>
      <c r="E35093" s="1">
        <f t="shared" si="1097"/>
        <v>46.666666666666664</v>
      </c>
    </row>
    <row r="35094" spans="1:5" x14ac:dyDescent="0.3">
      <c r="A35094" t="s">
        <v>3</v>
      </c>
      <c r="B35094">
        <v>700</v>
      </c>
      <c r="C35094">
        <f t="shared" si="1096"/>
        <v>14.99999999650754</v>
      </c>
      <c r="D35094" s="2">
        <v>43196.125</v>
      </c>
      <c r="E35094" s="1">
        <f t="shared" si="1097"/>
        <v>46.666666666666664</v>
      </c>
    </row>
    <row r="35095" spans="1:5" x14ac:dyDescent="0.3">
      <c r="A35095" t="s">
        <v>3</v>
      </c>
      <c r="B35095">
        <v>700</v>
      </c>
      <c r="C35095">
        <f t="shared" si="1096"/>
        <v>15.000000006984919</v>
      </c>
      <c r="D35095" s="2">
        <v>43196.135416666664</v>
      </c>
      <c r="E35095" s="1">
        <f t="shared" si="1097"/>
        <v>46.666666666666664</v>
      </c>
    </row>
    <row r="35096" spans="1:5" x14ac:dyDescent="0.3">
      <c r="A35096" t="s">
        <v>3</v>
      </c>
      <c r="B35096">
        <v>700</v>
      </c>
      <c r="C35096">
        <f t="shared" si="1096"/>
        <v>14.99999999650754</v>
      </c>
      <c r="D35096" s="2">
        <v>43196.145833333336</v>
      </c>
      <c r="E35096" s="1">
        <f t="shared" si="1097"/>
        <v>46.666666666666664</v>
      </c>
    </row>
    <row r="35097" spans="1:5" x14ac:dyDescent="0.3">
      <c r="A35097" t="s">
        <v>3</v>
      </c>
      <c r="B35097">
        <v>700</v>
      </c>
      <c r="C35097">
        <f t="shared" si="1096"/>
        <v>14.99999999650754</v>
      </c>
      <c r="D35097" s="2">
        <v>43196.15625</v>
      </c>
      <c r="E35097" s="1">
        <f t="shared" si="1097"/>
        <v>46.666666666666664</v>
      </c>
    </row>
    <row r="35098" spans="1:5" x14ac:dyDescent="0.3">
      <c r="A35098" t="s">
        <v>3</v>
      </c>
      <c r="B35098">
        <v>700</v>
      </c>
      <c r="C35098">
        <f t="shared" si="1096"/>
        <v>15.000000006984919</v>
      </c>
      <c r="D35098" s="2">
        <v>43196.166666666664</v>
      </c>
      <c r="E35098" s="1">
        <f t="shared" si="1097"/>
        <v>46.666666666666664</v>
      </c>
    </row>
    <row r="35099" spans="1:5" x14ac:dyDescent="0.3">
      <c r="A35099" t="s">
        <v>3</v>
      </c>
      <c r="B35099">
        <v>600</v>
      </c>
      <c r="C35099">
        <f t="shared" si="1096"/>
        <v>14.99999999650754</v>
      </c>
      <c r="D35099" s="2">
        <v>43196.177083333336</v>
      </c>
      <c r="E35099" s="1">
        <f t="shared" si="1097"/>
        <v>40</v>
      </c>
    </row>
    <row r="35100" spans="1:5" x14ac:dyDescent="0.3">
      <c r="A35100" t="s">
        <v>3</v>
      </c>
      <c r="B35100">
        <v>700</v>
      </c>
      <c r="C35100">
        <f t="shared" si="1096"/>
        <v>14.99999999650754</v>
      </c>
      <c r="D35100" s="2">
        <v>43196.1875</v>
      </c>
      <c r="E35100" s="1">
        <f t="shared" si="1097"/>
        <v>46.666666666666664</v>
      </c>
    </row>
    <row r="35101" spans="1:5" x14ac:dyDescent="0.3">
      <c r="A35101" t="s">
        <v>3</v>
      </c>
      <c r="B35101">
        <v>700</v>
      </c>
      <c r="C35101">
        <f t="shared" si="1096"/>
        <v>15.000000006984919</v>
      </c>
      <c r="D35101" s="2">
        <v>43196.197916666664</v>
      </c>
      <c r="E35101" s="1">
        <f t="shared" si="1097"/>
        <v>46.666666666666664</v>
      </c>
    </row>
    <row r="35102" spans="1:5" x14ac:dyDescent="0.3">
      <c r="A35102" t="s">
        <v>3</v>
      </c>
      <c r="B35102">
        <v>700</v>
      </c>
      <c r="C35102">
        <f t="shared" si="1096"/>
        <v>14.99999999650754</v>
      </c>
      <c r="D35102" s="2">
        <v>43196.208333333336</v>
      </c>
      <c r="E35102" s="1">
        <f t="shared" si="1097"/>
        <v>46.666666666666664</v>
      </c>
    </row>
    <row r="35103" spans="1:5" x14ac:dyDescent="0.3">
      <c r="A35103" t="s">
        <v>3</v>
      </c>
      <c r="B35103">
        <v>600</v>
      </c>
      <c r="C35103">
        <f t="shared" si="1096"/>
        <v>14.99999999650754</v>
      </c>
      <c r="D35103" s="2">
        <v>43196.21875</v>
      </c>
      <c r="E35103" s="1">
        <f t="shared" si="1097"/>
        <v>40</v>
      </c>
    </row>
    <row r="35104" spans="1:5" x14ac:dyDescent="0.3">
      <c r="A35104" t="s">
        <v>3</v>
      </c>
      <c r="B35104">
        <v>700</v>
      </c>
      <c r="C35104">
        <f t="shared" si="1096"/>
        <v>15.000000006984919</v>
      </c>
      <c r="D35104" s="2">
        <v>43196.229166666664</v>
      </c>
      <c r="E35104" s="1">
        <f t="shared" si="1097"/>
        <v>46.666666666666664</v>
      </c>
    </row>
    <row r="35105" spans="1:5" x14ac:dyDescent="0.3">
      <c r="A35105" t="s">
        <v>3</v>
      </c>
      <c r="B35105">
        <v>700</v>
      </c>
      <c r="C35105">
        <f t="shared" si="1096"/>
        <v>14.99999999650754</v>
      </c>
      <c r="D35105" s="2">
        <v>43196.239583333336</v>
      </c>
      <c r="E35105" s="1">
        <f t="shared" si="1097"/>
        <v>46.666666666666664</v>
      </c>
    </row>
    <row r="35106" spans="1:5" x14ac:dyDescent="0.3">
      <c r="A35106" t="s">
        <v>3</v>
      </c>
      <c r="B35106">
        <v>600</v>
      </c>
      <c r="C35106">
        <f t="shared" si="1096"/>
        <v>14.99999999650754</v>
      </c>
      <c r="D35106" s="2">
        <v>43196.25</v>
      </c>
      <c r="E35106" s="1">
        <f t="shared" si="1097"/>
        <v>40</v>
      </c>
    </row>
    <row r="35107" spans="1:5" x14ac:dyDescent="0.3">
      <c r="A35107" t="s">
        <v>3</v>
      </c>
      <c r="B35107">
        <v>700</v>
      </c>
      <c r="C35107">
        <f t="shared" si="1096"/>
        <v>15.000000006984919</v>
      </c>
      <c r="D35107" s="2">
        <v>43196.260416666664</v>
      </c>
      <c r="E35107" s="1">
        <f t="shared" si="1097"/>
        <v>46.666666666666664</v>
      </c>
    </row>
    <row r="35108" spans="1:5" x14ac:dyDescent="0.3">
      <c r="A35108" t="s">
        <v>3</v>
      </c>
      <c r="B35108">
        <v>600</v>
      </c>
      <c r="C35108">
        <f t="shared" si="1096"/>
        <v>14.99999999650754</v>
      </c>
      <c r="D35108" s="2">
        <v>43196.270833333336</v>
      </c>
      <c r="E35108" s="1">
        <f t="shared" si="1097"/>
        <v>40</v>
      </c>
    </row>
    <row r="35109" spans="1:5" x14ac:dyDescent="0.3">
      <c r="A35109" t="s">
        <v>3</v>
      </c>
      <c r="B35109">
        <v>700</v>
      </c>
      <c r="C35109">
        <f t="shared" si="1096"/>
        <v>14.99999999650754</v>
      </c>
      <c r="D35109" s="2">
        <v>43196.28125</v>
      </c>
      <c r="E35109" s="1">
        <f t="shared" si="1097"/>
        <v>46.666666666666664</v>
      </c>
    </row>
    <row r="35110" spans="1:5" x14ac:dyDescent="0.3">
      <c r="A35110" t="s">
        <v>3</v>
      </c>
      <c r="B35110">
        <v>600</v>
      </c>
      <c r="C35110">
        <f t="shared" si="1096"/>
        <v>15.000000006984919</v>
      </c>
      <c r="D35110" s="2">
        <v>43196.291666666664</v>
      </c>
      <c r="E35110" s="1">
        <f t="shared" si="1097"/>
        <v>40</v>
      </c>
    </row>
    <row r="35111" spans="1:5" x14ac:dyDescent="0.3">
      <c r="A35111" t="s">
        <v>3</v>
      </c>
      <c r="B35111">
        <v>700</v>
      </c>
      <c r="C35111">
        <f t="shared" si="1096"/>
        <v>14.99999999650754</v>
      </c>
      <c r="D35111" s="2">
        <v>43196.302083333336</v>
      </c>
      <c r="E35111" s="1">
        <f t="shared" si="1097"/>
        <v>46.666666666666664</v>
      </c>
    </row>
    <row r="35112" spans="1:5" x14ac:dyDescent="0.3">
      <c r="A35112" t="s">
        <v>3</v>
      </c>
      <c r="B35112">
        <v>600</v>
      </c>
      <c r="C35112">
        <f t="shared" si="1096"/>
        <v>14.99999999650754</v>
      </c>
      <c r="D35112" s="2">
        <v>43196.3125</v>
      </c>
      <c r="E35112" s="1">
        <f t="shared" si="1097"/>
        <v>40</v>
      </c>
    </row>
    <row r="35113" spans="1:5" x14ac:dyDescent="0.3">
      <c r="A35113" t="s">
        <v>3</v>
      </c>
      <c r="B35113">
        <v>700</v>
      </c>
      <c r="C35113">
        <f t="shared" si="1096"/>
        <v>15.000000006984919</v>
      </c>
      <c r="D35113" s="2">
        <v>43196.322916666664</v>
      </c>
      <c r="E35113" s="1">
        <f t="shared" si="1097"/>
        <v>46.666666666666664</v>
      </c>
    </row>
    <row r="35114" spans="1:5" x14ac:dyDescent="0.3">
      <c r="A35114" t="s">
        <v>3</v>
      </c>
      <c r="B35114">
        <v>600</v>
      </c>
      <c r="C35114">
        <f t="shared" si="1096"/>
        <v>14.99999999650754</v>
      </c>
      <c r="D35114" s="2">
        <v>43196.333333333336</v>
      </c>
      <c r="E35114" s="1">
        <f t="shared" si="1097"/>
        <v>40</v>
      </c>
    </row>
    <row r="35115" spans="1:5" x14ac:dyDescent="0.3">
      <c r="A35115" t="s">
        <v>3</v>
      </c>
      <c r="B35115">
        <v>700</v>
      </c>
      <c r="C35115">
        <f t="shared" si="1096"/>
        <v>14.99999999650754</v>
      </c>
      <c r="D35115" s="2">
        <v>43196.34375</v>
      </c>
      <c r="E35115" s="1">
        <f t="shared" si="1097"/>
        <v>46.666666666666664</v>
      </c>
    </row>
    <row r="35116" spans="1:5" x14ac:dyDescent="0.3">
      <c r="A35116" t="s">
        <v>3</v>
      </c>
      <c r="B35116">
        <v>600</v>
      </c>
      <c r="C35116">
        <f t="shared" si="1096"/>
        <v>15.000000006984919</v>
      </c>
      <c r="D35116" s="2">
        <v>43196.354166666664</v>
      </c>
      <c r="E35116" s="1">
        <f t="shared" si="1097"/>
        <v>40</v>
      </c>
    </row>
    <row r="35117" spans="1:5" x14ac:dyDescent="0.3">
      <c r="A35117" t="s">
        <v>3</v>
      </c>
      <c r="B35117">
        <v>700</v>
      </c>
      <c r="C35117">
        <f t="shared" si="1096"/>
        <v>14.99999999650754</v>
      </c>
      <c r="D35117" s="2">
        <v>43196.364583333336</v>
      </c>
      <c r="E35117" s="1">
        <f t="shared" si="1097"/>
        <v>46.666666666666664</v>
      </c>
    </row>
    <row r="35118" spans="1:5" x14ac:dyDescent="0.3">
      <c r="A35118" t="s">
        <v>3</v>
      </c>
      <c r="B35118">
        <v>600</v>
      </c>
      <c r="C35118">
        <f t="shared" si="1096"/>
        <v>14.99999999650754</v>
      </c>
      <c r="D35118" s="2">
        <v>43196.375</v>
      </c>
      <c r="E35118" s="1">
        <f t="shared" si="1097"/>
        <v>40</v>
      </c>
    </row>
    <row r="35119" spans="1:5" x14ac:dyDescent="0.3">
      <c r="A35119" t="s">
        <v>3</v>
      </c>
      <c r="B35119">
        <v>700</v>
      </c>
      <c r="C35119">
        <f t="shared" si="1096"/>
        <v>15.000000006984919</v>
      </c>
      <c r="D35119" s="2">
        <v>43196.385416666664</v>
      </c>
      <c r="E35119" s="1">
        <f t="shared" si="1097"/>
        <v>46.666666666666664</v>
      </c>
    </row>
    <row r="35120" spans="1:5" x14ac:dyDescent="0.3">
      <c r="A35120" t="s">
        <v>3</v>
      </c>
      <c r="B35120">
        <v>600</v>
      </c>
      <c r="C35120">
        <f t="shared" si="1096"/>
        <v>14.99999999650754</v>
      </c>
      <c r="D35120" s="2">
        <v>43196.395833333336</v>
      </c>
      <c r="E35120" s="1">
        <f t="shared" si="1097"/>
        <v>40</v>
      </c>
    </row>
    <row r="35121" spans="1:5" x14ac:dyDescent="0.3">
      <c r="A35121" t="s">
        <v>3</v>
      </c>
      <c r="B35121">
        <v>700</v>
      </c>
      <c r="C35121">
        <f t="shared" si="1096"/>
        <v>14.99999999650754</v>
      </c>
      <c r="D35121" s="2">
        <v>43196.40625</v>
      </c>
      <c r="E35121" s="1">
        <f t="shared" si="1097"/>
        <v>46.666666666666664</v>
      </c>
    </row>
    <row r="35122" spans="1:5" x14ac:dyDescent="0.3">
      <c r="A35122" t="s">
        <v>3</v>
      </c>
      <c r="B35122">
        <v>600</v>
      </c>
      <c r="C35122">
        <f t="shared" si="1096"/>
        <v>15.000000006984919</v>
      </c>
      <c r="D35122" s="2">
        <v>43196.416666666664</v>
      </c>
      <c r="E35122" s="1">
        <f t="shared" si="1097"/>
        <v>40</v>
      </c>
    </row>
    <row r="35123" spans="1:5" x14ac:dyDescent="0.3">
      <c r="A35123" t="s">
        <v>3</v>
      </c>
      <c r="B35123">
        <v>600</v>
      </c>
      <c r="C35123">
        <f t="shared" si="1096"/>
        <v>14.99999999650754</v>
      </c>
      <c r="D35123" s="2">
        <v>43196.427083333336</v>
      </c>
      <c r="E35123" s="1">
        <f t="shared" si="1097"/>
        <v>40</v>
      </c>
    </row>
    <row r="35124" spans="1:5" x14ac:dyDescent="0.3">
      <c r="A35124" t="s">
        <v>3</v>
      </c>
      <c r="B35124">
        <v>700</v>
      </c>
      <c r="C35124">
        <f t="shared" si="1096"/>
        <v>14.99999999650754</v>
      </c>
      <c r="D35124" s="2">
        <v>43196.4375</v>
      </c>
      <c r="E35124" s="1">
        <f t="shared" si="1097"/>
        <v>46.666666666666664</v>
      </c>
    </row>
    <row r="35125" spans="1:5" x14ac:dyDescent="0.3">
      <c r="A35125" t="s">
        <v>3</v>
      </c>
      <c r="B35125">
        <v>600</v>
      </c>
      <c r="C35125">
        <f t="shared" si="1096"/>
        <v>15.000000006984919</v>
      </c>
      <c r="D35125" s="2">
        <v>43196.447916666664</v>
      </c>
      <c r="E35125" s="1">
        <f t="shared" si="1097"/>
        <v>40</v>
      </c>
    </row>
    <row r="35126" spans="1:5" x14ac:dyDescent="0.3">
      <c r="A35126" t="s">
        <v>3</v>
      </c>
      <c r="B35126">
        <v>700</v>
      </c>
      <c r="C35126">
        <f t="shared" si="1096"/>
        <v>14.99999999650754</v>
      </c>
      <c r="D35126" s="2">
        <v>43196.458333333336</v>
      </c>
      <c r="E35126" s="1">
        <f t="shared" si="1097"/>
        <v>46.666666666666664</v>
      </c>
    </row>
    <row r="35127" spans="1:5" x14ac:dyDescent="0.3">
      <c r="A35127" t="s">
        <v>3</v>
      </c>
      <c r="B35127">
        <v>600</v>
      </c>
      <c r="C35127">
        <f t="shared" si="1096"/>
        <v>14.99999999650754</v>
      </c>
      <c r="D35127" s="2">
        <v>43196.46875</v>
      </c>
      <c r="E35127" s="1">
        <f t="shared" si="1097"/>
        <v>40</v>
      </c>
    </row>
    <row r="35128" spans="1:5" x14ac:dyDescent="0.3">
      <c r="A35128" t="s">
        <v>3</v>
      </c>
      <c r="B35128">
        <v>700</v>
      </c>
      <c r="C35128">
        <f t="shared" si="1096"/>
        <v>15.000000006984919</v>
      </c>
      <c r="D35128" s="2">
        <v>43196.479166666664</v>
      </c>
      <c r="E35128" s="1">
        <f t="shared" si="1097"/>
        <v>46.666666666666664</v>
      </c>
    </row>
    <row r="35129" spans="1:5" x14ac:dyDescent="0.3">
      <c r="A35129" t="s">
        <v>3</v>
      </c>
      <c r="B35129">
        <v>600</v>
      </c>
      <c r="C35129">
        <f t="shared" si="1096"/>
        <v>14.99999999650754</v>
      </c>
      <c r="D35129" s="2">
        <v>43196.489583333336</v>
      </c>
      <c r="E35129" s="1">
        <f t="shared" si="1097"/>
        <v>40</v>
      </c>
    </row>
    <row r="35130" spans="1:5" x14ac:dyDescent="0.3">
      <c r="A35130" t="s">
        <v>3</v>
      </c>
      <c r="B35130">
        <v>700</v>
      </c>
      <c r="C35130">
        <f t="shared" si="1096"/>
        <v>14.99999999650754</v>
      </c>
      <c r="D35130" s="2">
        <v>43196.5</v>
      </c>
      <c r="E35130" s="1">
        <f t="shared" si="1097"/>
        <v>46.666666666666664</v>
      </c>
    </row>
    <row r="35131" spans="1:5" x14ac:dyDescent="0.3">
      <c r="A35131" t="s">
        <v>3</v>
      </c>
      <c r="B35131">
        <v>600</v>
      </c>
      <c r="C35131">
        <f t="shared" si="1096"/>
        <v>15.000000006984919</v>
      </c>
      <c r="D35131" s="2">
        <v>43196.510416666664</v>
      </c>
      <c r="E35131" s="1">
        <f t="shared" si="1097"/>
        <v>40</v>
      </c>
    </row>
    <row r="35132" spans="1:5" x14ac:dyDescent="0.3">
      <c r="A35132" t="s">
        <v>3</v>
      </c>
      <c r="B35132">
        <v>700</v>
      </c>
      <c r="C35132">
        <f t="shared" si="1096"/>
        <v>14.99999999650754</v>
      </c>
      <c r="D35132" s="2">
        <v>43196.520833333336</v>
      </c>
      <c r="E35132" s="1">
        <f t="shared" si="1097"/>
        <v>46.666666666666664</v>
      </c>
    </row>
    <row r="35133" spans="1:5" x14ac:dyDescent="0.3">
      <c r="A35133" t="s">
        <v>3</v>
      </c>
      <c r="B35133">
        <v>600</v>
      </c>
      <c r="C35133">
        <f t="shared" si="1096"/>
        <v>14.99999999650754</v>
      </c>
      <c r="D35133" s="2">
        <v>43196.53125</v>
      </c>
      <c r="E35133" s="1">
        <f t="shared" si="1097"/>
        <v>40</v>
      </c>
    </row>
    <row r="35134" spans="1:5" x14ac:dyDescent="0.3">
      <c r="A35134" t="s">
        <v>3</v>
      </c>
      <c r="B35134">
        <v>700</v>
      </c>
      <c r="C35134">
        <f t="shared" si="1096"/>
        <v>15.000000006984919</v>
      </c>
      <c r="D35134" s="2">
        <v>43196.541666666664</v>
      </c>
      <c r="E35134" s="1">
        <f t="shared" si="1097"/>
        <v>46.666666666666664</v>
      </c>
    </row>
    <row r="35135" spans="1:5" x14ac:dyDescent="0.3">
      <c r="A35135" t="s">
        <v>3</v>
      </c>
      <c r="B35135">
        <v>700</v>
      </c>
      <c r="C35135">
        <f t="shared" si="1096"/>
        <v>14.99999999650754</v>
      </c>
      <c r="D35135" s="2">
        <v>43196.552083333336</v>
      </c>
      <c r="E35135" s="1">
        <f t="shared" si="1097"/>
        <v>46.666666666666664</v>
      </c>
    </row>
    <row r="35136" spans="1:5" x14ac:dyDescent="0.3">
      <c r="A35136" t="s">
        <v>3</v>
      </c>
      <c r="B35136">
        <v>600</v>
      </c>
      <c r="C35136">
        <f t="shared" si="1096"/>
        <v>14.99999999650754</v>
      </c>
      <c r="D35136" s="2">
        <v>43196.5625</v>
      </c>
      <c r="E35136" s="1">
        <f t="shared" si="1097"/>
        <v>40</v>
      </c>
    </row>
    <row r="35137" spans="1:5" x14ac:dyDescent="0.3">
      <c r="A35137" t="s">
        <v>3</v>
      </c>
      <c r="B35137">
        <v>700</v>
      </c>
      <c r="C35137">
        <f t="shared" si="1096"/>
        <v>15.000000006984919</v>
      </c>
      <c r="D35137" s="2">
        <v>43196.572916666664</v>
      </c>
      <c r="E35137" s="1">
        <f t="shared" si="1097"/>
        <v>46.666666666666664</v>
      </c>
    </row>
    <row r="35138" spans="1:5" x14ac:dyDescent="0.3">
      <c r="A35138" t="s">
        <v>3</v>
      </c>
      <c r="B35138">
        <v>600</v>
      </c>
      <c r="C35138">
        <f t="shared" ref="C35138:C35201" si="1098">60*24*(D35139-D35138)</f>
        <v>14.99999999650754</v>
      </c>
      <c r="D35138" s="2">
        <v>43196.583333333336</v>
      </c>
      <c r="E35138" s="1">
        <f t="shared" si="1097"/>
        <v>40</v>
      </c>
    </row>
    <row r="35139" spans="1:5" x14ac:dyDescent="0.3">
      <c r="A35139" t="s">
        <v>3</v>
      </c>
      <c r="B35139">
        <v>700</v>
      </c>
      <c r="C35139">
        <f t="shared" si="1098"/>
        <v>14.99999999650754</v>
      </c>
      <c r="D35139" s="2">
        <v>43196.59375</v>
      </c>
      <c r="E35139" s="1">
        <f t="shared" ref="E35139:E35202" si="1099">B35139/15</f>
        <v>46.666666666666664</v>
      </c>
    </row>
    <row r="35140" spans="1:5" x14ac:dyDescent="0.3">
      <c r="A35140" t="s">
        <v>3</v>
      </c>
      <c r="B35140">
        <v>700</v>
      </c>
      <c r="C35140">
        <f t="shared" si="1098"/>
        <v>15.000000006984919</v>
      </c>
      <c r="D35140" s="2">
        <v>43196.604166666664</v>
      </c>
      <c r="E35140" s="1">
        <f t="shared" si="1099"/>
        <v>46.666666666666664</v>
      </c>
    </row>
    <row r="35141" spans="1:5" x14ac:dyDescent="0.3">
      <c r="A35141" t="s">
        <v>3</v>
      </c>
      <c r="B35141">
        <v>700</v>
      </c>
      <c r="C35141">
        <f t="shared" si="1098"/>
        <v>14.99999999650754</v>
      </c>
      <c r="D35141" s="2">
        <v>43196.614583333336</v>
      </c>
      <c r="E35141" s="1">
        <f t="shared" si="1099"/>
        <v>46.666666666666664</v>
      </c>
    </row>
    <row r="35142" spans="1:5" x14ac:dyDescent="0.3">
      <c r="A35142" t="s">
        <v>3</v>
      </c>
      <c r="B35142">
        <v>600</v>
      </c>
      <c r="C35142">
        <f t="shared" si="1098"/>
        <v>14.99999999650754</v>
      </c>
      <c r="D35142" s="2">
        <v>43196.625</v>
      </c>
      <c r="E35142" s="1">
        <f t="shared" si="1099"/>
        <v>40</v>
      </c>
    </row>
    <row r="35143" spans="1:5" x14ac:dyDescent="0.3">
      <c r="A35143" t="s">
        <v>3</v>
      </c>
      <c r="B35143">
        <v>700</v>
      </c>
      <c r="C35143">
        <f t="shared" si="1098"/>
        <v>15.000000006984919</v>
      </c>
      <c r="D35143" s="2">
        <v>43196.635416666664</v>
      </c>
      <c r="E35143" s="1">
        <f t="shared" si="1099"/>
        <v>46.666666666666664</v>
      </c>
    </row>
    <row r="35144" spans="1:5" x14ac:dyDescent="0.3">
      <c r="A35144" t="s">
        <v>3</v>
      </c>
      <c r="B35144">
        <v>700</v>
      </c>
      <c r="C35144">
        <f t="shared" si="1098"/>
        <v>14.99999999650754</v>
      </c>
      <c r="D35144" s="2">
        <v>43196.645833333336</v>
      </c>
      <c r="E35144" s="1">
        <f t="shared" si="1099"/>
        <v>46.666666666666664</v>
      </c>
    </row>
    <row r="35145" spans="1:5" x14ac:dyDescent="0.3">
      <c r="A35145" t="s">
        <v>3</v>
      </c>
      <c r="B35145">
        <v>700</v>
      </c>
      <c r="C35145">
        <f t="shared" si="1098"/>
        <v>14.99999999650754</v>
      </c>
      <c r="D35145" s="2">
        <v>43196.65625</v>
      </c>
      <c r="E35145" s="1">
        <f t="shared" si="1099"/>
        <v>46.666666666666664</v>
      </c>
    </row>
    <row r="35146" spans="1:5" x14ac:dyDescent="0.3">
      <c r="A35146" t="s">
        <v>3</v>
      </c>
      <c r="B35146">
        <v>600</v>
      </c>
      <c r="C35146">
        <f t="shared" si="1098"/>
        <v>15.000000006984919</v>
      </c>
      <c r="D35146" s="2">
        <v>43196.666666666664</v>
      </c>
      <c r="E35146" s="1">
        <f t="shared" si="1099"/>
        <v>40</v>
      </c>
    </row>
    <row r="35147" spans="1:5" x14ac:dyDescent="0.3">
      <c r="A35147" t="s">
        <v>3</v>
      </c>
      <c r="B35147">
        <v>700</v>
      </c>
      <c r="C35147">
        <f t="shared" si="1098"/>
        <v>14.99999999650754</v>
      </c>
      <c r="D35147" s="2">
        <v>43196.677083333336</v>
      </c>
      <c r="E35147" s="1">
        <f t="shared" si="1099"/>
        <v>46.666666666666664</v>
      </c>
    </row>
    <row r="35148" spans="1:5" x14ac:dyDescent="0.3">
      <c r="A35148" t="s">
        <v>3</v>
      </c>
      <c r="B35148">
        <v>700</v>
      </c>
      <c r="C35148">
        <f t="shared" si="1098"/>
        <v>14.99999999650754</v>
      </c>
      <c r="D35148" s="2">
        <v>43196.6875</v>
      </c>
      <c r="E35148" s="1">
        <f t="shared" si="1099"/>
        <v>46.666666666666664</v>
      </c>
    </row>
    <row r="35149" spans="1:5" x14ac:dyDescent="0.3">
      <c r="A35149" t="s">
        <v>3</v>
      </c>
      <c r="B35149">
        <v>700</v>
      </c>
      <c r="C35149">
        <f t="shared" si="1098"/>
        <v>15.000000006984919</v>
      </c>
      <c r="D35149" s="2">
        <v>43196.697916666664</v>
      </c>
      <c r="E35149" s="1">
        <f t="shared" si="1099"/>
        <v>46.666666666666664</v>
      </c>
    </row>
    <row r="35150" spans="1:5" x14ac:dyDescent="0.3">
      <c r="A35150" t="s">
        <v>3</v>
      </c>
      <c r="B35150">
        <v>600</v>
      </c>
      <c r="C35150">
        <f t="shared" si="1098"/>
        <v>14.99999999650754</v>
      </c>
      <c r="D35150" s="2">
        <v>43196.708333333336</v>
      </c>
      <c r="E35150" s="1">
        <f t="shared" si="1099"/>
        <v>40</v>
      </c>
    </row>
    <row r="35151" spans="1:5" x14ac:dyDescent="0.3">
      <c r="A35151" t="s">
        <v>3</v>
      </c>
      <c r="B35151">
        <v>700</v>
      </c>
      <c r="C35151">
        <f t="shared" si="1098"/>
        <v>14.99999999650754</v>
      </c>
      <c r="D35151" s="2">
        <v>43196.71875</v>
      </c>
      <c r="E35151" s="1">
        <f t="shared" si="1099"/>
        <v>46.666666666666664</v>
      </c>
    </row>
    <row r="35152" spans="1:5" x14ac:dyDescent="0.3">
      <c r="A35152" t="s">
        <v>3</v>
      </c>
      <c r="B35152">
        <v>700</v>
      </c>
      <c r="C35152">
        <f t="shared" si="1098"/>
        <v>15.000000006984919</v>
      </c>
      <c r="D35152" s="2">
        <v>43196.729166666664</v>
      </c>
      <c r="E35152" s="1">
        <f t="shared" si="1099"/>
        <v>46.666666666666664</v>
      </c>
    </row>
    <row r="35153" spans="1:5" x14ac:dyDescent="0.3">
      <c r="A35153" t="s">
        <v>3</v>
      </c>
      <c r="B35153">
        <v>700</v>
      </c>
      <c r="C35153">
        <f t="shared" si="1098"/>
        <v>14.99999999650754</v>
      </c>
      <c r="D35153" s="2">
        <v>43196.739583333336</v>
      </c>
      <c r="E35153" s="1">
        <f t="shared" si="1099"/>
        <v>46.666666666666664</v>
      </c>
    </row>
    <row r="35154" spans="1:5" x14ac:dyDescent="0.3">
      <c r="A35154" t="s">
        <v>3</v>
      </c>
      <c r="B35154">
        <v>700</v>
      </c>
      <c r="C35154">
        <f t="shared" si="1098"/>
        <v>14.99999999650754</v>
      </c>
      <c r="D35154" s="2">
        <v>43196.75</v>
      </c>
      <c r="E35154" s="1">
        <f t="shared" si="1099"/>
        <v>46.666666666666664</v>
      </c>
    </row>
    <row r="35155" spans="1:5" x14ac:dyDescent="0.3">
      <c r="A35155" t="s">
        <v>3</v>
      </c>
      <c r="B35155">
        <v>600</v>
      </c>
      <c r="C35155">
        <f t="shared" si="1098"/>
        <v>15.000000006984919</v>
      </c>
      <c r="D35155" s="2">
        <v>43196.760416666664</v>
      </c>
      <c r="E35155" s="1">
        <f t="shared" si="1099"/>
        <v>40</v>
      </c>
    </row>
    <row r="35156" spans="1:5" x14ac:dyDescent="0.3">
      <c r="A35156" t="s">
        <v>3</v>
      </c>
      <c r="B35156">
        <v>700</v>
      </c>
      <c r="C35156">
        <f t="shared" si="1098"/>
        <v>14.99999999650754</v>
      </c>
      <c r="D35156" s="2">
        <v>43196.770833333336</v>
      </c>
      <c r="E35156" s="1">
        <f t="shared" si="1099"/>
        <v>46.666666666666664</v>
      </c>
    </row>
    <row r="35157" spans="1:5" x14ac:dyDescent="0.3">
      <c r="A35157" t="s">
        <v>3</v>
      </c>
      <c r="B35157">
        <v>700</v>
      </c>
      <c r="C35157">
        <f t="shared" si="1098"/>
        <v>14.99999999650754</v>
      </c>
      <c r="D35157" s="2">
        <v>43196.78125</v>
      </c>
      <c r="E35157" s="1">
        <f t="shared" si="1099"/>
        <v>46.666666666666664</v>
      </c>
    </row>
    <row r="35158" spans="1:5" x14ac:dyDescent="0.3">
      <c r="A35158" t="s">
        <v>3</v>
      </c>
      <c r="B35158">
        <v>700</v>
      </c>
      <c r="C35158">
        <f t="shared" si="1098"/>
        <v>15.000000006984919</v>
      </c>
      <c r="D35158" s="2">
        <v>43196.791666666664</v>
      </c>
      <c r="E35158" s="1">
        <f t="shared" si="1099"/>
        <v>46.666666666666664</v>
      </c>
    </row>
    <row r="35159" spans="1:5" x14ac:dyDescent="0.3">
      <c r="A35159" t="s">
        <v>3</v>
      </c>
      <c r="B35159">
        <v>600</v>
      </c>
      <c r="C35159">
        <f t="shared" si="1098"/>
        <v>14.99999999650754</v>
      </c>
      <c r="D35159" s="2">
        <v>43196.802083333336</v>
      </c>
      <c r="E35159" s="1">
        <f t="shared" si="1099"/>
        <v>40</v>
      </c>
    </row>
    <row r="35160" spans="1:5" x14ac:dyDescent="0.3">
      <c r="A35160" t="s">
        <v>3</v>
      </c>
      <c r="B35160">
        <v>700</v>
      </c>
      <c r="C35160">
        <f t="shared" si="1098"/>
        <v>14.99999999650754</v>
      </c>
      <c r="D35160" s="2">
        <v>43196.8125</v>
      </c>
      <c r="E35160" s="1">
        <f t="shared" si="1099"/>
        <v>46.666666666666664</v>
      </c>
    </row>
    <row r="35161" spans="1:5" x14ac:dyDescent="0.3">
      <c r="A35161" t="s">
        <v>3</v>
      </c>
      <c r="B35161">
        <v>700</v>
      </c>
      <c r="C35161">
        <f t="shared" si="1098"/>
        <v>15.000000006984919</v>
      </c>
      <c r="D35161" s="2">
        <v>43196.822916666664</v>
      </c>
      <c r="E35161" s="1">
        <f t="shared" si="1099"/>
        <v>46.666666666666664</v>
      </c>
    </row>
    <row r="35162" spans="1:5" x14ac:dyDescent="0.3">
      <c r="A35162" t="s">
        <v>3</v>
      </c>
      <c r="B35162">
        <v>600</v>
      </c>
      <c r="C35162">
        <f t="shared" si="1098"/>
        <v>14.99999999650754</v>
      </c>
      <c r="D35162" s="2">
        <v>43196.833333333336</v>
      </c>
      <c r="E35162" s="1">
        <f t="shared" si="1099"/>
        <v>40</v>
      </c>
    </row>
    <row r="35163" spans="1:5" x14ac:dyDescent="0.3">
      <c r="A35163" t="s">
        <v>3</v>
      </c>
      <c r="B35163">
        <v>700</v>
      </c>
      <c r="C35163">
        <f t="shared" si="1098"/>
        <v>14.99999999650754</v>
      </c>
      <c r="D35163" s="2">
        <v>43196.84375</v>
      </c>
      <c r="E35163" s="1">
        <f t="shared" si="1099"/>
        <v>46.666666666666664</v>
      </c>
    </row>
    <row r="35164" spans="1:5" x14ac:dyDescent="0.3">
      <c r="A35164" t="s">
        <v>3</v>
      </c>
      <c r="B35164">
        <v>600</v>
      </c>
      <c r="C35164">
        <f t="shared" si="1098"/>
        <v>15.000000006984919</v>
      </c>
      <c r="D35164" s="2">
        <v>43196.854166666664</v>
      </c>
      <c r="E35164" s="1">
        <f t="shared" si="1099"/>
        <v>40</v>
      </c>
    </row>
    <row r="35165" spans="1:5" x14ac:dyDescent="0.3">
      <c r="A35165" t="s">
        <v>3</v>
      </c>
      <c r="B35165">
        <v>700</v>
      </c>
      <c r="C35165">
        <f t="shared" si="1098"/>
        <v>14.99999999650754</v>
      </c>
      <c r="D35165" s="2">
        <v>43196.864583333336</v>
      </c>
      <c r="E35165" s="1">
        <f t="shared" si="1099"/>
        <v>46.666666666666664</v>
      </c>
    </row>
    <row r="35166" spans="1:5" x14ac:dyDescent="0.3">
      <c r="A35166" t="s">
        <v>3</v>
      </c>
      <c r="B35166">
        <v>600</v>
      </c>
      <c r="C35166">
        <f t="shared" si="1098"/>
        <v>14.99999999650754</v>
      </c>
      <c r="D35166" s="2">
        <v>43196.875</v>
      </c>
      <c r="E35166" s="1">
        <f t="shared" si="1099"/>
        <v>40</v>
      </c>
    </row>
    <row r="35167" spans="1:5" x14ac:dyDescent="0.3">
      <c r="A35167" t="s">
        <v>3</v>
      </c>
      <c r="B35167">
        <v>700</v>
      </c>
      <c r="C35167">
        <f t="shared" si="1098"/>
        <v>15.000000006984919</v>
      </c>
      <c r="D35167" s="2">
        <v>43196.885416666664</v>
      </c>
      <c r="E35167" s="1">
        <f t="shared" si="1099"/>
        <v>46.666666666666664</v>
      </c>
    </row>
    <row r="35168" spans="1:5" x14ac:dyDescent="0.3">
      <c r="A35168" t="s">
        <v>3</v>
      </c>
      <c r="B35168">
        <v>600</v>
      </c>
      <c r="C35168">
        <f t="shared" si="1098"/>
        <v>14.99999999650754</v>
      </c>
      <c r="D35168" s="2">
        <v>43196.895833333336</v>
      </c>
      <c r="E35168" s="1">
        <f t="shared" si="1099"/>
        <v>40</v>
      </c>
    </row>
    <row r="35169" spans="1:5" x14ac:dyDescent="0.3">
      <c r="A35169" t="s">
        <v>3</v>
      </c>
      <c r="B35169">
        <v>700</v>
      </c>
      <c r="C35169">
        <f t="shared" si="1098"/>
        <v>14.99999999650754</v>
      </c>
      <c r="D35169" s="2">
        <v>43196.90625</v>
      </c>
      <c r="E35169" s="1">
        <f t="shared" si="1099"/>
        <v>46.666666666666664</v>
      </c>
    </row>
    <row r="35170" spans="1:5" x14ac:dyDescent="0.3">
      <c r="A35170" t="s">
        <v>3</v>
      </c>
      <c r="B35170">
        <v>600</v>
      </c>
      <c r="C35170">
        <f t="shared" si="1098"/>
        <v>15.000000006984919</v>
      </c>
      <c r="D35170" s="2">
        <v>43196.916666666664</v>
      </c>
      <c r="E35170" s="1">
        <f t="shared" si="1099"/>
        <v>40</v>
      </c>
    </row>
    <row r="35171" spans="1:5" x14ac:dyDescent="0.3">
      <c r="A35171" t="s">
        <v>3</v>
      </c>
      <c r="B35171">
        <v>600</v>
      </c>
      <c r="C35171">
        <f t="shared" si="1098"/>
        <v>14.99999999650754</v>
      </c>
      <c r="D35171" s="2">
        <v>43196.927083333336</v>
      </c>
      <c r="E35171" s="1">
        <f t="shared" si="1099"/>
        <v>40</v>
      </c>
    </row>
    <row r="35172" spans="1:5" x14ac:dyDescent="0.3">
      <c r="A35172" t="s">
        <v>3</v>
      </c>
      <c r="B35172">
        <v>600</v>
      </c>
      <c r="C35172">
        <f t="shared" si="1098"/>
        <v>14.99999999650754</v>
      </c>
      <c r="D35172" s="2">
        <v>43196.9375</v>
      </c>
      <c r="E35172" s="1">
        <f t="shared" si="1099"/>
        <v>40</v>
      </c>
    </row>
    <row r="35173" spans="1:5" x14ac:dyDescent="0.3">
      <c r="A35173" t="s">
        <v>3</v>
      </c>
      <c r="B35173">
        <v>700</v>
      </c>
      <c r="C35173">
        <f t="shared" si="1098"/>
        <v>15.000000006984919</v>
      </c>
      <c r="D35173" s="2">
        <v>43196.947916666664</v>
      </c>
      <c r="E35173" s="1">
        <f t="shared" si="1099"/>
        <v>46.666666666666664</v>
      </c>
    </row>
    <row r="35174" spans="1:5" x14ac:dyDescent="0.3">
      <c r="A35174" t="s">
        <v>3</v>
      </c>
      <c r="B35174">
        <v>600</v>
      </c>
      <c r="C35174">
        <f t="shared" si="1098"/>
        <v>14.99999999650754</v>
      </c>
      <c r="D35174" s="2">
        <v>43196.958333333336</v>
      </c>
      <c r="E35174" s="1">
        <f t="shared" si="1099"/>
        <v>40</v>
      </c>
    </row>
    <row r="35175" spans="1:5" x14ac:dyDescent="0.3">
      <c r="A35175" t="s">
        <v>3</v>
      </c>
      <c r="B35175">
        <v>600</v>
      </c>
      <c r="C35175">
        <f t="shared" si="1098"/>
        <v>14.99999999650754</v>
      </c>
      <c r="D35175" s="2">
        <v>43196.96875</v>
      </c>
      <c r="E35175" s="1">
        <f t="shared" si="1099"/>
        <v>40</v>
      </c>
    </row>
    <row r="35176" spans="1:5" x14ac:dyDescent="0.3">
      <c r="A35176" t="s">
        <v>3</v>
      </c>
      <c r="B35176">
        <v>600</v>
      </c>
      <c r="C35176">
        <f t="shared" si="1098"/>
        <v>15.000000006984919</v>
      </c>
      <c r="D35176" s="2">
        <v>43196.979166666664</v>
      </c>
      <c r="E35176" s="1">
        <f t="shared" si="1099"/>
        <v>40</v>
      </c>
    </row>
    <row r="35177" spans="1:5" x14ac:dyDescent="0.3">
      <c r="A35177" t="s">
        <v>3</v>
      </c>
      <c r="B35177">
        <v>600</v>
      </c>
      <c r="C35177">
        <f t="shared" si="1098"/>
        <v>14.99999999650754</v>
      </c>
      <c r="D35177" s="2">
        <v>43196.989583333336</v>
      </c>
      <c r="E35177" s="1">
        <f t="shared" si="1099"/>
        <v>40</v>
      </c>
    </row>
    <row r="35178" spans="1:5" x14ac:dyDescent="0.3">
      <c r="A35178" t="s">
        <v>3</v>
      </c>
      <c r="B35178">
        <v>600</v>
      </c>
      <c r="C35178">
        <f t="shared" si="1098"/>
        <v>14.99999999650754</v>
      </c>
      <c r="D35178" s="2">
        <v>43197</v>
      </c>
      <c r="E35178" s="1">
        <f t="shared" si="1099"/>
        <v>40</v>
      </c>
    </row>
    <row r="35179" spans="1:5" x14ac:dyDescent="0.3">
      <c r="A35179" t="s">
        <v>3</v>
      </c>
      <c r="B35179">
        <v>700</v>
      </c>
      <c r="C35179">
        <f t="shared" si="1098"/>
        <v>15.000000006984919</v>
      </c>
      <c r="D35179" s="2">
        <v>43197.010416666664</v>
      </c>
      <c r="E35179" s="1">
        <f t="shared" si="1099"/>
        <v>46.666666666666664</v>
      </c>
    </row>
    <row r="35180" spans="1:5" x14ac:dyDescent="0.3">
      <c r="A35180" t="s">
        <v>3</v>
      </c>
      <c r="B35180">
        <v>600</v>
      </c>
      <c r="C35180">
        <f t="shared" si="1098"/>
        <v>14.99999999650754</v>
      </c>
      <c r="D35180" s="2">
        <v>43197.020833333336</v>
      </c>
      <c r="E35180" s="1">
        <f t="shared" si="1099"/>
        <v>40</v>
      </c>
    </row>
    <row r="35181" spans="1:5" x14ac:dyDescent="0.3">
      <c r="A35181" t="s">
        <v>3</v>
      </c>
      <c r="B35181">
        <v>600</v>
      </c>
      <c r="C35181">
        <f t="shared" si="1098"/>
        <v>14.99999999650754</v>
      </c>
      <c r="D35181" s="2">
        <v>43197.03125</v>
      </c>
      <c r="E35181" s="1">
        <f t="shared" si="1099"/>
        <v>40</v>
      </c>
    </row>
    <row r="35182" spans="1:5" x14ac:dyDescent="0.3">
      <c r="A35182" t="s">
        <v>3</v>
      </c>
      <c r="B35182">
        <v>600</v>
      </c>
      <c r="C35182">
        <f t="shared" si="1098"/>
        <v>15.000000006984919</v>
      </c>
      <c r="D35182" s="2">
        <v>43197.041666666664</v>
      </c>
      <c r="E35182" s="1">
        <f t="shared" si="1099"/>
        <v>40</v>
      </c>
    </row>
    <row r="35183" spans="1:5" x14ac:dyDescent="0.3">
      <c r="A35183" t="s">
        <v>3</v>
      </c>
      <c r="B35183">
        <v>600</v>
      </c>
      <c r="C35183">
        <f t="shared" si="1098"/>
        <v>14.99999999650754</v>
      </c>
      <c r="D35183" s="2">
        <v>43197.052083333336</v>
      </c>
      <c r="E35183" s="1">
        <f t="shared" si="1099"/>
        <v>40</v>
      </c>
    </row>
    <row r="35184" spans="1:5" x14ac:dyDescent="0.3">
      <c r="A35184" t="s">
        <v>3</v>
      </c>
      <c r="B35184">
        <v>600</v>
      </c>
      <c r="C35184">
        <f t="shared" si="1098"/>
        <v>14.99999999650754</v>
      </c>
      <c r="D35184" s="2">
        <v>43197.0625</v>
      </c>
      <c r="E35184" s="1">
        <f t="shared" si="1099"/>
        <v>40</v>
      </c>
    </row>
    <row r="35185" spans="1:5" x14ac:dyDescent="0.3">
      <c r="A35185" t="s">
        <v>3</v>
      </c>
      <c r="B35185">
        <v>600</v>
      </c>
      <c r="C35185">
        <f t="shared" si="1098"/>
        <v>15.000000006984919</v>
      </c>
      <c r="D35185" s="2">
        <v>43197.072916666664</v>
      </c>
      <c r="E35185" s="1">
        <f t="shared" si="1099"/>
        <v>40</v>
      </c>
    </row>
    <row r="35186" spans="1:5" x14ac:dyDescent="0.3">
      <c r="A35186" t="s">
        <v>3</v>
      </c>
      <c r="B35186">
        <v>600</v>
      </c>
      <c r="C35186">
        <f t="shared" si="1098"/>
        <v>14.99999999650754</v>
      </c>
      <c r="D35186" s="2">
        <v>43197.083333333336</v>
      </c>
      <c r="E35186" s="1">
        <f t="shared" si="1099"/>
        <v>40</v>
      </c>
    </row>
    <row r="35187" spans="1:5" x14ac:dyDescent="0.3">
      <c r="A35187" t="s">
        <v>3</v>
      </c>
      <c r="B35187">
        <v>600</v>
      </c>
      <c r="C35187">
        <f t="shared" si="1098"/>
        <v>14.99999999650754</v>
      </c>
      <c r="D35187" s="2">
        <v>43197.09375</v>
      </c>
      <c r="E35187" s="1">
        <f t="shared" si="1099"/>
        <v>40</v>
      </c>
    </row>
    <row r="35188" spans="1:5" x14ac:dyDescent="0.3">
      <c r="A35188" t="s">
        <v>3</v>
      </c>
      <c r="B35188">
        <v>600</v>
      </c>
      <c r="C35188">
        <f t="shared" si="1098"/>
        <v>15.000000006984919</v>
      </c>
      <c r="D35188" s="2">
        <v>43197.104166666664</v>
      </c>
      <c r="E35188" s="1">
        <f t="shared" si="1099"/>
        <v>40</v>
      </c>
    </row>
    <row r="35189" spans="1:5" x14ac:dyDescent="0.3">
      <c r="A35189" t="s">
        <v>3</v>
      </c>
      <c r="B35189">
        <v>600</v>
      </c>
      <c r="C35189">
        <f t="shared" si="1098"/>
        <v>14.99999999650754</v>
      </c>
      <c r="D35189" s="2">
        <v>43197.114583333336</v>
      </c>
      <c r="E35189" s="1">
        <f t="shared" si="1099"/>
        <v>40</v>
      </c>
    </row>
    <row r="35190" spans="1:5" x14ac:dyDescent="0.3">
      <c r="A35190" t="s">
        <v>3</v>
      </c>
      <c r="B35190">
        <v>600</v>
      </c>
      <c r="C35190">
        <f t="shared" si="1098"/>
        <v>14.99999999650754</v>
      </c>
      <c r="D35190" s="2">
        <v>43197.125</v>
      </c>
      <c r="E35190" s="1">
        <f t="shared" si="1099"/>
        <v>40</v>
      </c>
    </row>
    <row r="35191" spans="1:5" x14ac:dyDescent="0.3">
      <c r="A35191" t="s">
        <v>3</v>
      </c>
      <c r="B35191">
        <v>600</v>
      </c>
      <c r="C35191">
        <f t="shared" si="1098"/>
        <v>15.000000006984919</v>
      </c>
      <c r="D35191" s="2">
        <v>43197.135416666664</v>
      </c>
      <c r="E35191" s="1">
        <f t="shared" si="1099"/>
        <v>40</v>
      </c>
    </row>
    <row r="35192" spans="1:5" x14ac:dyDescent="0.3">
      <c r="A35192" t="s">
        <v>3</v>
      </c>
      <c r="B35192">
        <v>600</v>
      </c>
      <c r="C35192">
        <f t="shared" si="1098"/>
        <v>14.99999999650754</v>
      </c>
      <c r="D35192" s="2">
        <v>43197.145833333336</v>
      </c>
      <c r="E35192" s="1">
        <f t="shared" si="1099"/>
        <v>40</v>
      </c>
    </row>
    <row r="35193" spans="1:5" x14ac:dyDescent="0.3">
      <c r="A35193" t="s">
        <v>3</v>
      </c>
      <c r="B35193">
        <v>600</v>
      </c>
      <c r="C35193">
        <f t="shared" si="1098"/>
        <v>14.99999999650754</v>
      </c>
      <c r="D35193" s="2">
        <v>43197.15625</v>
      </c>
      <c r="E35193" s="1">
        <f t="shared" si="1099"/>
        <v>40</v>
      </c>
    </row>
    <row r="35194" spans="1:5" x14ac:dyDescent="0.3">
      <c r="A35194" t="s">
        <v>3</v>
      </c>
      <c r="B35194">
        <v>600</v>
      </c>
      <c r="C35194">
        <f t="shared" si="1098"/>
        <v>15.000000006984919</v>
      </c>
      <c r="D35194" s="2">
        <v>43197.166666666664</v>
      </c>
      <c r="E35194" s="1">
        <f t="shared" si="1099"/>
        <v>40</v>
      </c>
    </row>
    <row r="35195" spans="1:5" x14ac:dyDescent="0.3">
      <c r="A35195" t="s">
        <v>3</v>
      </c>
      <c r="B35195">
        <v>500</v>
      </c>
      <c r="C35195">
        <f t="shared" si="1098"/>
        <v>14.99999999650754</v>
      </c>
      <c r="D35195" s="2">
        <v>43197.177083333336</v>
      </c>
      <c r="E35195" s="1">
        <f t="shared" si="1099"/>
        <v>33.333333333333336</v>
      </c>
    </row>
    <row r="35196" spans="1:5" x14ac:dyDescent="0.3">
      <c r="A35196" t="s">
        <v>3</v>
      </c>
      <c r="B35196">
        <v>600</v>
      </c>
      <c r="C35196">
        <f t="shared" si="1098"/>
        <v>14.99999999650754</v>
      </c>
      <c r="D35196" s="2">
        <v>43197.1875</v>
      </c>
      <c r="E35196" s="1">
        <f t="shared" si="1099"/>
        <v>40</v>
      </c>
    </row>
    <row r="35197" spans="1:5" x14ac:dyDescent="0.3">
      <c r="A35197" t="s">
        <v>3</v>
      </c>
      <c r="B35197">
        <v>600</v>
      </c>
      <c r="C35197">
        <f t="shared" si="1098"/>
        <v>15.000000006984919</v>
      </c>
      <c r="D35197" s="2">
        <v>43197.197916666664</v>
      </c>
      <c r="E35197" s="1">
        <f t="shared" si="1099"/>
        <v>40</v>
      </c>
    </row>
    <row r="35198" spans="1:5" x14ac:dyDescent="0.3">
      <c r="A35198" t="s">
        <v>3</v>
      </c>
      <c r="B35198">
        <v>500</v>
      </c>
      <c r="C35198">
        <f t="shared" si="1098"/>
        <v>14.99999999650754</v>
      </c>
      <c r="D35198" s="2">
        <v>43197.208333333336</v>
      </c>
      <c r="E35198" s="1">
        <f t="shared" si="1099"/>
        <v>33.333333333333336</v>
      </c>
    </row>
    <row r="35199" spans="1:5" x14ac:dyDescent="0.3">
      <c r="A35199" t="s">
        <v>3</v>
      </c>
      <c r="B35199">
        <v>600</v>
      </c>
      <c r="C35199">
        <f t="shared" si="1098"/>
        <v>14.99999999650754</v>
      </c>
      <c r="D35199" s="2">
        <v>43197.21875</v>
      </c>
      <c r="E35199" s="1">
        <f t="shared" si="1099"/>
        <v>40</v>
      </c>
    </row>
    <row r="35200" spans="1:5" x14ac:dyDescent="0.3">
      <c r="A35200" t="s">
        <v>3</v>
      </c>
      <c r="B35200">
        <v>500</v>
      </c>
      <c r="C35200">
        <f t="shared" si="1098"/>
        <v>15.000000006984919</v>
      </c>
      <c r="D35200" s="2">
        <v>43197.229166666664</v>
      </c>
      <c r="E35200" s="1">
        <f t="shared" si="1099"/>
        <v>33.333333333333336</v>
      </c>
    </row>
    <row r="35201" spans="1:5" x14ac:dyDescent="0.3">
      <c r="A35201" t="s">
        <v>3</v>
      </c>
      <c r="B35201">
        <v>600</v>
      </c>
      <c r="C35201">
        <f t="shared" si="1098"/>
        <v>14.99999999650754</v>
      </c>
      <c r="D35201" s="2">
        <v>43197.239583333336</v>
      </c>
      <c r="E35201" s="1">
        <f t="shared" si="1099"/>
        <v>40</v>
      </c>
    </row>
    <row r="35202" spans="1:5" x14ac:dyDescent="0.3">
      <c r="A35202" t="s">
        <v>3</v>
      </c>
      <c r="B35202">
        <v>500</v>
      </c>
      <c r="C35202">
        <f t="shared" ref="C35202:C35265" si="1100">60*24*(D35203-D35202)</f>
        <v>14.99999999650754</v>
      </c>
      <c r="D35202" s="2">
        <v>43197.25</v>
      </c>
      <c r="E35202" s="1">
        <f t="shared" si="1099"/>
        <v>33.333333333333336</v>
      </c>
    </row>
    <row r="35203" spans="1:5" x14ac:dyDescent="0.3">
      <c r="A35203" t="s">
        <v>3</v>
      </c>
      <c r="B35203">
        <v>600</v>
      </c>
      <c r="C35203">
        <f t="shared" si="1100"/>
        <v>15.000000006984919</v>
      </c>
      <c r="D35203" s="2">
        <v>43197.260416666664</v>
      </c>
      <c r="E35203" s="1">
        <f t="shared" ref="E35203:E35266" si="1101">B35203/15</f>
        <v>40</v>
      </c>
    </row>
    <row r="35204" spans="1:5" x14ac:dyDescent="0.3">
      <c r="A35204" t="s">
        <v>3</v>
      </c>
      <c r="B35204">
        <v>500</v>
      </c>
      <c r="C35204">
        <f t="shared" si="1100"/>
        <v>14.99999999650754</v>
      </c>
      <c r="D35204" s="2">
        <v>43197.270833333336</v>
      </c>
      <c r="E35204" s="1">
        <f t="shared" si="1101"/>
        <v>33.333333333333336</v>
      </c>
    </row>
    <row r="35205" spans="1:5" x14ac:dyDescent="0.3">
      <c r="A35205" t="s">
        <v>3</v>
      </c>
      <c r="B35205">
        <v>600</v>
      </c>
      <c r="C35205">
        <f t="shared" si="1100"/>
        <v>14.99999999650754</v>
      </c>
      <c r="D35205" s="2">
        <v>43197.28125</v>
      </c>
      <c r="E35205" s="1">
        <f t="shared" si="1101"/>
        <v>40</v>
      </c>
    </row>
    <row r="35206" spans="1:5" x14ac:dyDescent="0.3">
      <c r="A35206" t="s">
        <v>3</v>
      </c>
      <c r="B35206">
        <v>500</v>
      </c>
      <c r="C35206">
        <f t="shared" si="1100"/>
        <v>15.000000006984919</v>
      </c>
      <c r="D35206" s="2">
        <v>43197.291666666664</v>
      </c>
      <c r="E35206" s="1">
        <f t="shared" si="1101"/>
        <v>33.333333333333336</v>
      </c>
    </row>
    <row r="35207" spans="1:5" x14ac:dyDescent="0.3">
      <c r="A35207" t="s">
        <v>3</v>
      </c>
      <c r="B35207">
        <v>600</v>
      </c>
      <c r="C35207">
        <f t="shared" si="1100"/>
        <v>14.99999999650754</v>
      </c>
      <c r="D35207" s="2">
        <v>43197.302083333336</v>
      </c>
      <c r="E35207" s="1">
        <f t="shared" si="1101"/>
        <v>40</v>
      </c>
    </row>
    <row r="35208" spans="1:5" x14ac:dyDescent="0.3">
      <c r="A35208" t="s">
        <v>3</v>
      </c>
      <c r="B35208">
        <v>500</v>
      </c>
      <c r="C35208">
        <f t="shared" si="1100"/>
        <v>14.99999999650754</v>
      </c>
      <c r="D35208" s="2">
        <v>43197.3125</v>
      </c>
      <c r="E35208" s="1">
        <f t="shared" si="1101"/>
        <v>33.333333333333336</v>
      </c>
    </row>
    <row r="35209" spans="1:5" x14ac:dyDescent="0.3">
      <c r="A35209" t="s">
        <v>3</v>
      </c>
      <c r="B35209">
        <v>500</v>
      </c>
      <c r="C35209">
        <f t="shared" si="1100"/>
        <v>15.000000006984919</v>
      </c>
      <c r="D35209" s="2">
        <v>43197.322916666664</v>
      </c>
      <c r="E35209" s="1">
        <f t="shared" si="1101"/>
        <v>33.333333333333336</v>
      </c>
    </row>
    <row r="35210" spans="1:5" x14ac:dyDescent="0.3">
      <c r="A35210" t="s">
        <v>3</v>
      </c>
      <c r="B35210">
        <v>500</v>
      </c>
      <c r="C35210">
        <f t="shared" si="1100"/>
        <v>14.99999999650754</v>
      </c>
      <c r="D35210" s="2">
        <v>43197.333333333336</v>
      </c>
      <c r="E35210" s="1">
        <f t="shared" si="1101"/>
        <v>33.333333333333336</v>
      </c>
    </row>
    <row r="35211" spans="1:5" x14ac:dyDescent="0.3">
      <c r="A35211" t="s">
        <v>3</v>
      </c>
      <c r="B35211">
        <v>600</v>
      </c>
      <c r="C35211">
        <f t="shared" si="1100"/>
        <v>14.99999999650754</v>
      </c>
      <c r="D35211" s="2">
        <v>43197.34375</v>
      </c>
      <c r="E35211" s="1">
        <f t="shared" si="1101"/>
        <v>40</v>
      </c>
    </row>
    <row r="35212" spans="1:5" x14ac:dyDescent="0.3">
      <c r="A35212" t="s">
        <v>3</v>
      </c>
      <c r="B35212">
        <v>500</v>
      </c>
      <c r="C35212">
        <f t="shared" si="1100"/>
        <v>15.000000006984919</v>
      </c>
      <c r="D35212" s="2">
        <v>43197.354166666664</v>
      </c>
      <c r="E35212" s="1">
        <f t="shared" si="1101"/>
        <v>33.333333333333336</v>
      </c>
    </row>
    <row r="35213" spans="1:5" x14ac:dyDescent="0.3">
      <c r="A35213" t="s">
        <v>3</v>
      </c>
      <c r="B35213">
        <v>500</v>
      </c>
      <c r="C35213">
        <f t="shared" si="1100"/>
        <v>14.99999999650754</v>
      </c>
      <c r="D35213" s="2">
        <v>43197.364583333336</v>
      </c>
      <c r="E35213" s="1">
        <f t="shared" si="1101"/>
        <v>33.333333333333336</v>
      </c>
    </row>
    <row r="35214" spans="1:5" x14ac:dyDescent="0.3">
      <c r="A35214" t="s">
        <v>3</v>
      </c>
      <c r="B35214">
        <v>500</v>
      </c>
      <c r="C35214">
        <f t="shared" si="1100"/>
        <v>14.99999999650754</v>
      </c>
      <c r="D35214" s="2">
        <v>43197.375</v>
      </c>
      <c r="E35214" s="1">
        <f t="shared" si="1101"/>
        <v>33.333333333333336</v>
      </c>
    </row>
    <row r="35215" spans="1:5" x14ac:dyDescent="0.3">
      <c r="A35215" t="s">
        <v>3</v>
      </c>
      <c r="B35215">
        <v>500</v>
      </c>
      <c r="C35215">
        <f t="shared" si="1100"/>
        <v>15.000000006984919</v>
      </c>
      <c r="D35215" s="2">
        <v>43197.385416666664</v>
      </c>
      <c r="E35215" s="1">
        <f t="shared" si="1101"/>
        <v>33.333333333333336</v>
      </c>
    </row>
    <row r="35216" spans="1:5" x14ac:dyDescent="0.3">
      <c r="A35216" t="s">
        <v>3</v>
      </c>
      <c r="B35216">
        <v>500</v>
      </c>
      <c r="C35216">
        <f t="shared" si="1100"/>
        <v>14.99999999650754</v>
      </c>
      <c r="D35216" s="2">
        <v>43197.395833333336</v>
      </c>
      <c r="E35216" s="1">
        <f t="shared" si="1101"/>
        <v>33.333333333333336</v>
      </c>
    </row>
    <row r="35217" spans="1:5" x14ac:dyDescent="0.3">
      <c r="A35217" t="s">
        <v>3</v>
      </c>
      <c r="B35217">
        <v>600</v>
      </c>
      <c r="C35217">
        <f t="shared" si="1100"/>
        <v>14.99999999650754</v>
      </c>
      <c r="D35217" s="2">
        <v>43197.40625</v>
      </c>
      <c r="E35217" s="1">
        <f t="shared" si="1101"/>
        <v>40</v>
      </c>
    </row>
    <row r="35218" spans="1:5" x14ac:dyDescent="0.3">
      <c r="A35218" t="s">
        <v>3</v>
      </c>
      <c r="B35218">
        <v>500</v>
      </c>
      <c r="C35218">
        <f t="shared" si="1100"/>
        <v>15.000000006984919</v>
      </c>
      <c r="D35218" s="2">
        <v>43197.416666666664</v>
      </c>
      <c r="E35218" s="1">
        <f t="shared" si="1101"/>
        <v>33.333333333333336</v>
      </c>
    </row>
    <row r="35219" spans="1:5" x14ac:dyDescent="0.3">
      <c r="A35219" t="s">
        <v>3</v>
      </c>
      <c r="B35219">
        <v>500</v>
      </c>
      <c r="C35219">
        <f t="shared" si="1100"/>
        <v>14.99999999650754</v>
      </c>
      <c r="D35219" s="2">
        <v>43197.427083333336</v>
      </c>
      <c r="E35219" s="1">
        <f t="shared" si="1101"/>
        <v>33.333333333333336</v>
      </c>
    </row>
    <row r="35220" spans="1:5" x14ac:dyDescent="0.3">
      <c r="A35220" t="s">
        <v>3</v>
      </c>
      <c r="B35220">
        <v>500</v>
      </c>
      <c r="C35220">
        <f t="shared" si="1100"/>
        <v>14.99999999650754</v>
      </c>
      <c r="D35220" s="2">
        <v>43197.4375</v>
      </c>
      <c r="E35220" s="1">
        <f t="shared" si="1101"/>
        <v>33.333333333333336</v>
      </c>
    </row>
    <row r="35221" spans="1:5" x14ac:dyDescent="0.3">
      <c r="A35221" t="s">
        <v>3</v>
      </c>
      <c r="B35221">
        <v>500</v>
      </c>
      <c r="C35221">
        <f t="shared" si="1100"/>
        <v>15.000000006984919</v>
      </c>
      <c r="D35221" s="2">
        <v>43197.447916666664</v>
      </c>
      <c r="E35221" s="1">
        <f t="shared" si="1101"/>
        <v>33.333333333333336</v>
      </c>
    </row>
    <row r="35222" spans="1:5" x14ac:dyDescent="0.3">
      <c r="A35222" t="s">
        <v>3</v>
      </c>
      <c r="B35222">
        <v>500</v>
      </c>
      <c r="C35222">
        <f t="shared" si="1100"/>
        <v>14.99999999650754</v>
      </c>
      <c r="D35222" s="2">
        <v>43197.458333333336</v>
      </c>
      <c r="E35222" s="1">
        <f t="shared" si="1101"/>
        <v>33.333333333333336</v>
      </c>
    </row>
    <row r="35223" spans="1:5" x14ac:dyDescent="0.3">
      <c r="A35223" t="s">
        <v>3</v>
      </c>
      <c r="B35223">
        <v>500</v>
      </c>
      <c r="C35223">
        <f t="shared" si="1100"/>
        <v>14.99999999650754</v>
      </c>
      <c r="D35223" s="2">
        <v>43197.46875</v>
      </c>
      <c r="E35223" s="1">
        <f t="shared" si="1101"/>
        <v>33.333333333333336</v>
      </c>
    </row>
    <row r="35224" spans="1:5" x14ac:dyDescent="0.3">
      <c r="A35224" t="s">
        <v>3</v>
      </c>
      <c r="B35224">
        <v>500</v>
      </c>
      <c r="C35224">
        <f t="shared" si="1100"/>
        <v>15.000000006984919</v>
      </c>
      <c r="D35224" s="2">
        <v>43197.479166666664</v>
      </c>
      <c r="E35224" s="1">
        <f t="shared" si="1101"/>
        <v>33.333333333333336</v>
      </c>
    </row>
    <row r="35225" spans="1:5" x14ac:dyDescent="0.3">
      <c r="A35225" t="s">
        <v>3</v>
      </c>
      <c r="B35225">
        <v>400</v>
      </c>
      <c r="C35225">
        <f t="shared" si="1100"/>
        <v>14.99999999650754</v>
      </c>
      <c r="D35225" s="2">
        <v>43197.489583333336</v>
      </c>
      <c r="E35225" s="1">
        <f t="shared" si="1101"/>
        <v>26.666666666666668</v>
      </c>
    </row>
    <row r="35226" spans="1:5" x14ac:dyDescent="0.3">
      <c r="A35226" t="s">
        <v>3</v>
      </c>
      <c r="B35226">
        <v>500</v>
      </c>
      <c r="C35226">
        <f t="shared" si="1100"/>
        <v>14.99999999650754</v>
      </c>
      <c r="D35226" s="2">
        <v>43197.5</v>
      </c>
      <c r="E35226" s="1">
        <f t="shared" si="1101"/>
        <v>33.333333333333336</v>
      </c>
    </row>
    <row r="35227" spans="1:5" x14ac:dyDescent="0.3">
      <c r="A35227" t="s">
        <v>3</v>
      </c>
      <c r="B35227">
        <v>500</v>
      </c>
      <c r="C35227">
        <f t="shared" si="1100"/>
        <v>15.000000006984919</v>
      </c>
      <c r="D35227" s="2">
        <v>43197.510416666664</v>
      </c>
      <c r="E35227" s="1">
        <f t="shared" si="1101"/>
        <v>33.333333333333336</v>
      </c>
    </row>
    <row r="35228" spans="1:5" x14ac:dyDescent="0.3">
      <c r="A35228" t="s">
        <v>3</v>
      </c>
      <c r="B35228">
        <v>500</v>
      </c>
      <c r="C35228">
        <f t="shared" si="1100"/>
        <v>14.99999999650754</v>
      </c>
      <c r="D35228" s="2">
        <v>43197.520833333336</v>
      </c>
      <c r="E35228" s="1">
        <f t="shared" si="1101"/>
        <v>33.333333333333336</v>
      </c>
    </row>
    <row r="35229" spans="1:5" x14ac:dyDescent="0.3">
      <c r="A35229" t="s">
        <v>3</v>
      </c>
      <c r="B35229">
        <v>500</v>
      </c>
      <c r="C35229">
        <f t="shared" si="1100"/>
        <v>14.99999999650754</v>
      </c>
      <c r="D35229" s="2">
        <v>43197.53125</v>
      </c>
      <c r="E35229" s="1">
        <f t="shared" si="1101"/>
        <v>33.333333333333336</v>
      </c>
    </row>
    <row r="35230" spans="1:5" x14ac:dyDescent="0.3">
      <c r="A35230" t="s">
        <v>3</v>
      </c>
      <c r="B35230">
        <v>500</v>
      </c>
      <c r="C35230">
        <f t="shared" si="1100"/>
        <v>15.000000006984919</v>
      </c>
      <c r="D35230" s="2">
        <v>43197.541666666664</v>
      </c>
      <c r="E35230" s="1">
        <f t="shared" si="1101"/>
        <v>33.333333333333336</v>
      </c>
    </row>
    <row r="35231" spans="1:5" x14ac:dyDescent="0.3">
      <c r="A35231" t="s">
        <v>3</v>
      </c>
      <c r="B35231">
        <v>500</v>
      </c>
      <c r="C35231">
        <f t="shared" si="1100"/>
        <v>14.99999999650754</v>
      </c>
      <c r="D35231" s="2">
        <v>43197.552083333336</v>
      </c>
      <c r="E35231" s="1">
        <f t="shared" si="1101"/>
        <v>33.333333333333336</v>
      </c>
    </row>
    <row r="35232" spans="1:5" x14ac:dyDescent="0.3">
      <c r="A35232" t="s">
        <v>3</v>
      </c>
      <c r="B35232">
        <v>500</v>
      </c>
      <c r="C35232">
        <f t="shared" si="1100"/>
        <v>14.99999999650754</v>
      </c>
      <c r="D35232" s="2">
        <v>43197.5625</v>
      </c>
      <c r="E35232" s="1">
        <f t="shared" si="1101"/>
        <v>33.333333333333336</v>
      </c>
    </row>
    <row r="35233" spans="1:5" x14ac:dyDescent="0.3">
      <c r="A35233" t="s">
        <v>3</v>
      </c>
      <c r="B35233">
        <v>500</v>
      </c>
      <c r="C35233">
        <f t="shared" si="1100"/>
        <v>15.000000006984919</v>
      </c>
      <c r="D35233" s="2">
        <v>43197.572916666664</v>
      </c>
      <c r="E35233" s="1">
        <f t="shared" si="1101"/>
        <v>33.333333333333336</v>
      </c>
    </row>
    <row r="35234" spans="1:5" x14ac:dyDescent="0.3">
      <c r="A35234" t="s">
        <v>3</v>
      </c>
      <c r="B35234">
        <v>500</v>
      </c>
      <c r="C35234">
        <f t="shared" si="1100"/>
        <v>14.99999999650754</v>
      </c>
      <c r="D35234" s="2">
        <v>43197.583333333336</v>
      </c>
      <c r="E35234" s="1">
        <f t="shared" si="1101"/>
        <v>33.333333333333336</v>
      </c>
    </row>
    <row r="35235" spans="1:5" x14ac:dyDescent="0.3">
      <c r="A35235" t="s">
        <v>3</v>
      </c>
      <c r="B35235">
        <v>500</v>
      </c>
      <c r="C35235">
        <f t="shared" si="1100"/>
        <v>14.99999999650754</v>
      </c>
      <c r="D35235" s="2">
        <v>43197.59375</v>
      </c>
      <c r="E35235" s="1">
        <f t="shared" si="1101"/>
        <v>33.333333333333336</v>
      </c>
    </row>
    <row r="35236" spans="1:5" x14ac:dyDescent="0.3">
      <c r="A35236" t="s">
        <v>3</v>
      </c>
      <c r="B35236">
        <v>500</v>
      </c>
      <c r="C35236">
        <f t="shared" si="1100"/>
        <v>15.000000006984919</v>
      </c>
      <c r="D35236" s="2">
        <v>43197.604166666664</v>
      </c>
      <c r="E35236" s="1">
        <f t="shared" si="1101"/>
        <v>33.333333333333336</v>
      </c>
    </row>
    <row r="35237" spans="1:5" x14ac:dyDescent="0.3">
      <c r="A35237" t="s">
        <v>3</v>
      </c>
      <c r="B35237">
        <v>500</v>
      </c>
      <c r="C35237">
        <f t="shared" si="1100"/>
        <v>14.99999999650754</v>
      </c>
      <c r="D35237" s="2">
        <v>43197.614583333336</v>
      </c>
      <c r="E35237" s="1">
        <f t="shared" si="1101"/>
        <v>33.333333333333336</v>
      </c>
    </row>
    <row r="35238" spans="1:5" x14ac:dyDescent="0.3">
      <c r="A35238" t="s">
        <v>3</v>
      </c>
      <c r="B35238">
        <v>600</v>
      </c>
      <c r="C35238">
        <f t="shared" si="1100"/>
        <v>14.99999999650754</v>
      </c>
      <c r="D35238" s="2">
        <v>43197.625</v>
      </c>
      <c r="E35238" s="1">
        <f t="shared" si="1101"/>
        <v>40</v>
      </c>
    </row>
    <row r="35239" spans="1:5" x14ac:dyDescent="0.3">
      <c r="A35239" t="s">
        <v>3</v>
      </c>
      <c r="B35239">
        <v>500</v>
      </c>
      <c r="C35239">
        <f t="shared" si="1100"/>
        <v>15.000000006984919</v>
      </c>
      <c r="D35239" s="2">
        <v>43197.635416666664</v>
      </c>
      <c r="E35239" s="1">
        <f t="shared" si="1101"/>
        <v>33.333333333333336</v>
      </c>
    </row>
    <row r="35240" spans="1:5" x14ac:dyDescent="0.3">
      <c r="A35240" t="s">
        <v>3</v>
      </c>
      <c r="B35240">
        <v>500</v>
      </c>
      <c r="C35240">
        <f t="shared" si="1100"/>
        <v>14.99999999650754</v>
      </c>
      <c r="D35240" s="2">
        <v>43197.645833333336</v>
      </c>
      <c r="E35240" s="1">
        <f t="shared" si="1101"/>
        <v>33.333333333333336</v>
      </c>
    </row>
    <row r="35241" spans="1:5" x14ac:dyDescent="0.3">
      <c r="A35241" t="s">
        <v>3</v>
      </c>
      <c r="B35241">
        <v>500</v>
      </c>
      <c r="C35241">
        <f t="shared" si="1100"/>
        <v>14.99999999650754</v>
      </c>
      <c r="D35241" s="2">
        <v>43197.65625</v>
      </c>
      <c r="E35241" s="1">
        <f t="shared" si="1101"/>
        <v>33.333333333333336</v>
      </c>
    </row>
    <row r="35242" spans="1:5" x14ac:dyDescent="0.3">
      <c r="A35242" t="s">
        <v>3</v>
      </c>
      <c r="B35242">
        <v>600</v>
      </c>
      <c r="C35242">
        <f t="shared" si="1100"/>
        <v>15.000000006984919</v>
      </c>
      <c r="D35242" s="2">
        <v>43197.666666666664</v>
      </c>
      <c r="E35242" s="1">
        <f t="shared" si="1101"/>
        <v>40</v>
      </c>
    </row>
    <row r="35243" spans="1:5" x14ac:dyDescent="0.3">
      <c r="A35243" t="s">
        <v>3</v>
      </c>
      <c r="B35243">
        <v>500</v>
      </c>
      <c r="C35243">
        <f t="shared" si="1100"/>
        <v>14.99999999650754</v>
      </c>
      <c r="D35243" s="2">
        <v>43197.677083333336</v>
      </c>
      <c r="E35243" s="1">
        <f t="shared" si="1101"/>
        <v>33.333333333333336</v>
      </c>
    </row>
    <row r="35244" spans="1:5" x14ac:dyDescent="0.3">
      <c r="A35244" t="s">
        <v>3</v>
      </c>
      <c r="B35244">
        <v>500</v>
      </c>
      <c r="C35244">
        <f t="shared" si="1100"/>
        <v>14.99999999650754</v>
      </c>
      <c r="D35244" s="2">
        <v>43197.6875</v>
      </c>
      <c r="E35244" s="1">
        <f t="shared" si="1101"/>
        <v>33.333333333333336</v>
      </c>
    </row>
    <row r="35245" spans="1:5" x14ac:dyDescent="0.3">
      <c r="A35245" t="s">
        <v>3</v>
      </c>
      <c r="B35245">
        <v>600</v>
      </c>
      <c r="C35245">
        <f t="shared" si="1100"/>
        <v>15.000000006984919</v>
      </c>
      <c r="D35245" s="2">
        <v>43197.697916666664</v>
      </c>
      <c r="E35245" s="1">
        <f t="shared" si="1101"/>
        <v>40</v>
      </c>
    </row>
    <row r="35246" spans="1:5" x14ac:dyDescent="0.3">
      <c r="A35246" t="s">
        <v>3</v>
      </c>
      <c r="B35246">
        <v>500</v>
      </c>
      <c r="C35246">
        <f t="shared" si="1100"/>
        <v>14.99999999650754</v>
      </c>
      <c r="D35246" s="2">
        <v>43197.708333333336</v>
      </c>
      <c r="E35246" s="1">
        <f t="shared" si="1101"/>
        <v>33.333333333333336</v>
      </c>
    </row>
    <row r="35247" spans="1:5" x14ac:dyDescent="0.3">
      <c r="A35247" t="s">
        <v>3</v>
      </c>
      <c r="B35247">
        <v>600</v>
      </c>
      <c r="C35247">
        <f t="shared" si="1100"/>
        <v>14.99999999650754</v>
      </c>
      <c r="D35247" s="2">
        <v>43197.71875</v>
      </c>
      <c r="E35247" s="1">
        <f t="shared" si="1101"/>
        <v>40</v>
      </c>
    </row>
    <row r="35248" spans="1:5" x14ac:dyDescent="0.3">
      <c r="A35248" t="s">
        <v>3</v>
      </c>
      <c r="B35248">
        <v>500</v>
      </c>
      <c r="C35248">
        <f t="shared" si="1100"/>
        <v>15.000000006984919</v>
      </c>
      <c r="D35248" s="2">
        <v>43197.729166666664</v>
      </c>
      <c r="E35248" s="1">
        <f t="shared" si="1101"/>
        <v>33.333333333333336</v>
      </c>
    </row>
    <row r="35249" spans="1:5" x14ac:dyDescent="0.3">
      <c r="A35249" t="s">
        <v>3</v>
      </c>
      <c r="B35249">
        <v>500</v>
      </c>
      <c r="C35249">
        <f t="shared" si="1100"/>
        <v>14.99999999650754</v>
      </c>
      <c r="D35249" s="2">
        <v>43197.739583333336</v>
      </c>
      <c r="E35249" s="1">
        <f t="shared" si="1101"/>
        <v>33.333333333333336</v>
      </c>
    </row>
    <row r="35250" spans="1:5" x14ac:dyDescent="0.3">
      <c r="A35250" t="s">
        <v>3</v>
      </c>
      <c r="B35250">
        <v>600</v>
      </c>
      <c r="C35250">
        <f t="shared" si="1100"/>
        <v>14.99999999650754</v>
      </c>
      <c r="D35250" s="2">
        <v>43197.75</v>
      </c>
      <c r="E35250" s="1">
        <f t="shared" si="1101"/>
        <v>40</v>
      </c>
    </row>
    <row r="35251" spans="1:5" x14ac:dyDescent="0.3">
      <c r="A35251" t="s">
        <v>3</v>
      </c>
      <c r="B35251">
        <v>500</v>
      </c>
      <c r="C35251">
        <f t="shared" si="1100"/>
        <v>15.000000006984919</v>
      </c>
      <c r="D35251" s="2">
        <v>43197.760416666664</v>
      </c>
      <c r="E35251" s="1">
        <f t="shared" si="1101"/>
        <v>33.333333333333336</v>
      </c>
    </row>
    <row r="35252" spans="1:5" x14ac:dyDescent="0.3">
      <c r="A35252" t="s">
        <v>3</v>
      </c>
      <c r="B35252">
        <v>500</v>
      </c>
      <c r="C35252">
        <f t="shared" si="1100"/>
        <v>14.99999999650754</v>
      </c>
      <c r="D35252" s="2">
        <v>43197.770833333336</v>
      </c>
      <c r="E35252" s="1">
        <f t="shared" si="1101"/>
        <v>33.333333333333336</v>
      </c>
    </row>
    <row r="35253" spans="1:5" x14ac:dyDescent="0.3">
      <c r="A35253" t="s">
        <v>3</v>
      </c>
      <c r="B35253">
        <v>600</v>
      </c>
      <c r="C35253">
        <f t="shared" si="1100"/>
        <v>14.99999999650754</v>
      </c>
      <c r="D35253" s="2">
        <v>43197.78125</v>
      </c>
      <c r="E35253" s="1">
        <f t="shared" si="1101"/>
        <v>40</v>
      </c>
    </row>
    <row r="35254" spans="1:5" x14ac:dyDescent="0.3">
      <c r="A35254" t="s">
        <v>3</v>
      </c>
      <c r="B35254">
        <v>500</v>
      </c>
      <c r="C35254">
        <f t="shared" si="1100"/>
        <v>15.000000006984919</v>
      </c>
      <c r="D35254" s="2">
        <v>43197.791666666664</v>
      </c>
      <c r="E35254" s="1">
        <f t="shared" si="1101"/>
        <v>33.333333333333336</v>
      </c>
    </row>
    <row r="35255" spans="1:5" x14ac:dyDescent="0.3">
      <c r="A35255" t="s">
        <v>3</v>
      </c>
      <c r="B35255">
        <v>600</v>
      </c>
      <c r="C35255">
        <f t="shared" si="1100"/>
        <v>14.99999999650754</v>
      </c>
      <c r="D35255" s="2">
        <v>43197.802083333336</v>
      </c>
      <c r="E35255" s="1">
        <f t="shared" si="1101"/>
        <v>40</v>
      </c>
    </row>
    <row r="35256" spans="1:5" x14ac:dyDescent="0.3">
      <c r="A35256" t="s">
        <v>3</v>
      </c>
      <c r="B35256">
        <v>500</v>
      </c>
      <c r="C35256">
        <f t="shared" si="1100"/>
        <v>14.99999999650754</v>
      </c>
      <c r="D35256" s="2">
        <v>43197.8125</v>
      </c>
      <c r="E35256" s="1">
        <f t="shared" si="1101"/>
        <v>33.333333333333336</v>
      </c>
    </row>
    <row r="35257" spans="1:5" x14ac:dyDescent="0.3">
      <c r="A35257" t="s">
        <v>3</v>
      </c>
      <c r="B35257">
        <v>500</v>
      </c>
      <c r="C35257">
        <f t="shared" si="1100"/>
        <v>15.000000006984919</v>
      </c>
      <c r="D35257" s="2">
        <v>43197.822916666664</v>
      </c>
      <c r="E35257" s="1">
        <f t="shared" si="1101"/>
        <v>33.333333333333336</v>
      </c>
    </row>
    <row r="35258" spans="1:5" x14ac:dyDescent="0.3">
      <c r="A35258" t="s">
        <v>3</v>
      </c>
      <c r="B35258">
        <v>600</v>
      </c>
      <c r="C35258">
        <f t="shared" si="1100"/>
        <v>14.99999999650754</v>
      </c>
      <c r="D35258" s="2">
        <v>43197.833333333336</v>
      </c>
      <c r="E35258" s="1">
        <f t="shared" si="1101"/>
        <v>40</v>
      </c>
    </row>
    <row r="35259" spans="1:5" x14ac:dyDescent="0.3">
      <c r="A35259" t="s">
        <v>3</v>
      </c>
      <c r="B35259">
        <v>500</v>
      </c>
      <c r="C35259">
        <f t="shared" si="1100"/>
        <v>14.99999999650754</v>
      </c>
      <c r="D35259" s="2">
        <v>43197.84375</v>
      </c>
      <c r="E35259" s="1">
        <f t="shared" si="1101"/>
        <v>33.333333333333336</v>
      </c>
    </row>
    <row r="35260" spans="1:5" x14ac:dyDescent="0.3">
      <c r="A35260" t="s">
        <v>3</v>
      </c>
      <c r="B35260">
        <v>500</v>
      </c>
      <c r="C35260">
        <f t="shared" si="1100"/>
        <v>15.000000006984919</v>
      </c>
      <c r="D35260" s="2">
        <v>43197.854166666664</v>
      </c>
      <c r="E35260" s="1">
        <f t="shared" si="1101"/>
        <v>33.333333333333336</v>
      </c>
    </row>
    <row r="35261" spans="1:5" x14ac:dyDescent="0.3">
      <c r="A35261" t="s">
        <v>3</v>
      </c>
      <c r="B35261">
        <v>500</v>
      </c>
      <c r="C35261">
        <f t="shared" si="1100"/>
        <v>14.99999999650754</v>
      </c>
      <c r="D35261" s="2">
        <v>43197.864583333336</v>
      </c>
      <c r="E35261" s="1">
        <f t="shared" si="1101"/>
        <v>33.333333333333336</v>
      </c>
    </row>
    <row r="35262" spans="1:5" x14ac:dyDescent="0.3">
      <c r="A35262" t="s">
        <v>3</v>
      </c>
      <c r="B35262">
        <v>600</v>
      </c>
      <c r="C35262">
        <f t="shared" si="1100"/>
        <v>14.99999999650754</v>
      </c>
      <c r="D35262" s="2">
        <v>43197.875</v>
      </c>
      <c r="E35262" s="1">
        <f t="shared" si="1101"/>
        <v>40</v>
      </c>
    </row>
    <row r="35263" spans="1:5" x14ac:dyDescent="0.3">
      <c r="A35263" t="s">
        <v>3</v>
      </c>
      <c r="B35263">
        <v>500</v>
      </c>
      <c r="C35263">
        <f t="shared" si="1100"/>
        <v>15.000000006984919</v>
      </c>
      <c r="D35263" s="2">
        <v>43197.885416666664</v>
      </c>
      <c r="E35263" s="1">
        <f t="shared" si="1101"/>
        <v>33.333333333333336</v>
      </c>
    </row>
    <row r="35264" spans="1:5" x14ac:dyDescent="0.3">
      <c r="A35264" t="s">
        <v>3</v>
      </c>
      <c r="B35264">
        <v>500</v>
      </c>
      <c r="C35264">
        <f t="shared" si="1100"/>
        <v>14.99999999650754</v>
      </c>
      <c r="D35264" s="2">
        <v>43197.895833333336</v>
      </c>
      <c r="E35264" s="1">
        <f t="shared" si="1101"/>
        <v>33.333333333333336</v>
      </c>
    </row>
    <row r="35265" spans="1:5" x14ac:dyDescent="0.3">
      <c r="A35265" t="s">
        <v>3</v>
      </c>
      <c r="B35265">
        <v>500</v>
      </c>
      <c r="C35265">
        <f t="shared" si="1100"/>
        <v>14.99999999650754</v>
      </c>
      <c r="D35265" s="2">
        <v>43197.90625</v>
      </c>
      <c r="E35265" s="1">
        <f t="shared" si="1101"/>
        <v>33.333333333333336</v>
      </c>
    </row>
    <row r="35266" spans="1:5" x14ac:dyDescent="0.3">
      <c r="A35266" t="s">
        <v>3</v>
      </c>
      <c r="B35266">
        <v>600</v>
      </c>
      <c r="C35266">
        <f t="shared" ref="C35266:C35329" si="1102">60*24*(D35267-D35266)</f>
        <v>15.000000006984919</v>
      </c>
      <c r="D35266" s="2">
        <v>43197.916666666664</v>
      </c>
      <c r="E35266" s="1">
        <f t="shared" si="1101"/>
        <v>40</v>
      </c>
    </row>
    <row r="35267" spans="1:5" x14ac:dyDescent="0.3">
      <c r="A35267" t="s">
        <v>3</v>
      </c>
      <c r="B35267">
        <v>500</v>
      </c>
      <c r="C35267">
        <f t="shared" si="1102"/>
        <v>14.99999999650754</v>
      </c>
      <c r="D35267" s="2">
        <v>43197.927083333336</v>
      </c>
      <c r="E35267" s="1">
        <f t="shared" ref="E35267:E35330" si="1103">B35267/15</f>
        <v>33.333333333333336</v>
      </c>
    </row>
    <row r="35268" spans="1:5" x14ac:dyDescent="0.3">
      <c r="A35268" t="s">
        <v>3</v>
      </c>
      <c r="B35268">
        <v>500</v>
      </c>
      <c r="C35268">
        <f t="shared" si="1102"/>
        <v>14.99999999650754</v>
      </c>
      <c r="D35268" s="2">
        <v>43197.9375</v>
      </c>
      <c r="E35268" s="1">
        <f t="shared" si="1103"/>
        <v>33.333333333333336</v>
      </c>
    </row>
    <row r="35269" spans="1:5" x14ac:dyDescent="0.3">
      <c r="A35269" t="s">
        <v>3</v>
      </c>
      <c r="B35269">
        <v>500</v>
      </c>
      <c r="C35269">
        <f t="shared" si="1102"/>
        <v>15.000000006984919</v>
      </c>
      <c r="D35269" s="2">
        <v>43197.947916666664</v>
      </c>
      <c r="E35269" s="1">
        <f t="shared" si="1103"/>
        <v>33.333333333333336</v>
      </c>
    </row>
    <row r="35270" spans="1:5" x14ac:dyDescent="0.3">
      <c r="A35270" t="s">
        <v>3</v>
      </c>
      <c r="B35270">
        <v>600</v>
      </c>
      <c r="C35270">
        <f t="shared" si="1102"/>
        <v>14.99999999650754</v>
      </c>
      <c r="D35270" s="2">
        <v>43197.958333333336</v>
      </c>
      <c r="E35270" s="1">
        <f t="shared" si="1103"/>
        <v>40</v>
      </c>
    </row>
    <row r="35271" spans="1:5" x14ac:dyDescent="0.3">
      <c r="A35271" t="s">
        <v>3</v>
      </c>
      <c r="B35271">
        <v>500</v>
      </c>
      <c r="C35271">
        <f t="shared" si="1102"/>
        <v>14.99999999650754</v>
      </c>
      <c r="D35271" s="2">
        <v>43197.96875</v>
      </c>
      <c r="E35271" s="1">
        <f t="shared" si="1103"/>
        <v>33.333333333333336</v>
      </c>
    </row>
    <row r="35272" spans="1:5" x14ac:dyDescent="0.3">
      <c r="A35272" t="s">
        <v>3</v>
      </c>
      <c r="B35272">
        <v>500</v>
      </c>
      <c r="C35272">
        <f t="shared" si="1102"/>
        <v>15.000000006984919</v>
      </c>
      <c r="D35272" s="2">
        <v>43197.979166666664</v>
      </c>
      <c r="E35272" s="1">
        <f t="shared" si="1103"/>
        <v>33.333333333333336</v>
      </c>
    </row>
    <row r="35273" spans="1:5" x14ac:dyDescent="0.3">
      <c r="A35273" t="s">
        <v>3</v>
      </c>
      <c r="B35273">
        <v>500</v>
      </c>
      <c r="C35273">
        <f t="shared" si="1102"/>
        <v>14.99999999650754</v>
      </c>
      <c r="D35273" s="2">
        <v>43197.989583333336</v>
      </c>
      <c r="E35273" s="1">
        <f t="shared" si="1103"/>
        <v>33.333333333333336</v>
      </c>
    </row>
    <row r="35274" spans="1:5" x14ac:dyDescent="0.3">
      <c r="A35274" t="s">
        <v>3</v>
      </c>
      <c r="B35274">
        <v>600</v>
      </c>
      <c r="C35274">
        <f t="shared" si="1102"/>
        <v>14.99999999650754</v>
      </c>
      <c r="D35274" s="2">
        <v>43198</v>
      </c>
      <c r="E35274" s="1">
        <f t="shared" si="1103"/>
        <v>40</v>
      </c>
    </row>
    <row r="35275" spans="1:5" x14ac:dyDescent="0.3">
      <c r="A35275" t="s">
        <v>3</v>
      </c>
      <c r="B35275">
        <v>500</v>
      </c>
      <c r="C35275">
        <f t="shared" si="1102"/>
        <v>15.000000006984919</v>
      </c>
      <c r="D35275" s="2">
        <v>43198.010416666664</v>
      </c>
      <c r="E35275" s="1">
        <f t="shared" si="1103"/>
        <v>33.333333333333336</v>
      </c>
    </row>
    <row r="35276" spans="1:5" x14ac:dyDescent="0.3">
      <c r="A35276" t="s">
        <v>3</v>
      </c>
      <c r="B35276">
        <v>500</v>
      </c>
      <c r="C35276">
        <f t="shared" si="1102"/>
        <v>14.99999999650754</v>
      </c>
      <c r="D35276" s="2">
        <v>43198.020833333336</v>
      </c>
      <c r="E35276" s="1">
        <f t="shared" si="1103"/>
        <v>33.333333333333336</v>
      </c>
    </row>
    <row r="35277" spans="1:5" x14ac:dyDescent="0.3">
      <c r="A35277" t="s">
        <v>3</v>
      </c>
      <c r="B35277">
        <v>500</v>
      </c>
      <c r="C35277">
        <f t="shared" si="1102"/>
        <v>14.99999999650754</v>
      </c>
      <c r="D35277" s="2">
        <v>43198.03125</v>
      </c>
      <c r="E35277" s="1">
        <f t="shared" si="1103"/>
        <v>33.333333333333336</v>
      </c>
    </row>
    <row r="35278" spans="1:5" x14ac:dyDescent="0.3">
      <c r="A35278" t="s">
        <v>3</v>
      </c>
      <c r="B35278">
        <v>600</v>
      </c>
      <c r="C35278">
        <f t="shared" si="1102"/>
        <v>15.000000006984919</v>
      </c>
      <c r="D35278" s="2">
        <v>43198.041666666664</v>
      </c>
      <c r="E35278" s="1">
        <f t="shared" si="1103"/>
        <v>40</v>
      </c>
    </row>
    <row r="35279" spans="1:5" x14ac:dyDescent="0.3">
      <c r="A35279" t="s">
        <v>3</v>
      </c>
      <c r="B35279">
        <v>500</v>
      </c>
      <c r="C35279">
        <f t="shared" si="1102"/>
        <v>14.99999999650754</v>
      </c>
      <c r="D35279" s="2">
        <v>43198.052083333336</v>
      </c>
      <c r="E35279" s="1">
        <f t="shared" si="1103"/>
        <v>33.333333333333336</v>
      </c>
    </row>
    <row r="35280" spans="1:5" x14ac:dyDescent="0.3">
      <c r="A35280" t="s">
        <v>3</v>
      </c>
      <c r="B35280">
        <v>500</v>
      </c>
      <c r="C35280">
        <f t="shared" si="1102"/>
        <v>14.99999999650754</v>
      </c>
      <c r="D35280" s="2">
        <v>43198.0625</v>
      </c>
      <c r="E35280" s="1">
        <f t="shared" si="1103"/>
        <v>33.333333333333336</v>
      </c>
    </row>
    <row r="35281" spans="1:5" x14ac:dyDescent="0.3">
      <c r="A35281" t="s">
        <v>3</v>
      </c>
      <c r="B35281">
        <v>500</v>
      </c>
      <c r="C35281">
        <f t="shared" si="1102"/>
        <v>15.000000006984919</v>
      </c>
      <c r="D35281" s="2">
        <v>43198.072916666664</v>
      </c>
      <c r="E35281" s="1">
        <f t="shared" si="1103"/>
        <v>33.333333333333336</v>
      </c>
    </row>
    <row r="35282" spans="1:5" x14ac:dyDescent="0.3">
      <c r="A35282" t="s">
        <v>3</v>
      </c>
      <c r="B35282">
        <v>600</v>
      </c>
      <c r="C35282">
        <f t="shared" si="1102"/>
        <v>14.99999999650754</v>
      </c>
      <c r="D35282" s="2">
        <v>43198.083333333336</v>
      </c>
      <c r="E35282" s="1">
        <f t="shared" si="1103"/>
        <v>40</v>
      </c>
    </row>
    <row r="35283" spans="1:5" x14ac:dyDescent="0.3">
      <c r="A35283" t="s">
        <v>3</v>
      </c>
      <c r="B35283">
        <v>500</v>
      </c>
      <c r="C35283">
        <f t="shared" si="1102"/>
        <v>14.99999999650754</v>
      </c>
      <c r="D35283" s="2">
        <v>43198.09375</v>
      </c>
      <c r="E35283" s="1">
        <f t="shared" si="1103"/>
        <v>33.333333333333336</v>
      </c>
    </row>
    <row r="35284" spans="1:5" x14ac:dyDescent="0.3">
      <c r="A35284" t="s">
        <v>3</v>
      </c>
      <c r="B35284">
        <v>500</v>
      </c>
      <c r="C35284">
        <f t="shared" si="1102"/>
        <v>15.000000006984919</v>
      </c>
      <c r="D35284" s="2">
        <v>43198.104166666664</v>
      </c>
      <c r="E35284" s="1">
        <f t="shared" si="1103"/>
        <v>33.333333333333336</v>
      </c>
    </row>
    <row r="35285" spans="1:5" x14ac:dyDescent="0.3">
      <c r="A35285" t="s">
        <v>3</v>
      </c>
      <c r="B35285">
        <v>500</v>
      </c>
      <c r="C35285">
        <f t="shared" si="1102"/>
        <v>14.99999999650754</v>
      </c>
      <c r="D35285" s="2">
        <v>43198.114583333336</v>
      </c>
      <c r="E35285" s="1">
        <f t="shared" si="1103"/>
        <v>33.333333333333336</v>
      </c>
    </row>
    <row r="35286" spans="1:5" x14ac:dyDescent="0.3">
      <c r="A35286" t="s">
        <v>3</v>
      </c>
      <c r="B35286">
        <v>600</v>
      </c>
      <c r="C35286">
        <f t="shared" si="1102"/>
        <v>14.99999999650754</v>
      </c>
      <c r="D35286" s="2">
        <v>43198.125</v>
      </c>
      <c r="E35286" s="1">
        <f t="shared" si="1103"/>
        <v>40</v>
      </c>
    </row>
    <row r="35287" spans="1:5" x14ac:dyDescent="0.3">
      <c r="A35287" t="s">
        <v>3</v>
      </c>
      <c r="B35287">
        <v>500</v>
      </c>
      <c r="C35287">
        <f t="shared" si="1102"/>
        <v>15.000000006984919</v>
      </c>
      <c r="D35287" s="2">
        <v>43198.135416666664</v>
      </c>
      <c r="E35287" s="1">
        <f t="shared" si="1103"/>
        <v>33.333333333333336</v>
      </c>
    </row>
    <row r="35288" spans="1:5" x14ac:dyDescent="0.3">
      <c r="A35288" t="s">
        <v>3</v>
      </c>
      <c r="B35288">
        <v>500</v>
      </c>
      <c r="C35288">
        <f t="shared" si="1102"/>
        <v>14.99999999650754</v>
      </c>
      <c r="D35288" s="2">
        <v>43198.145833333336</v>
      </c>
      <c r="E35288" s="1">
        <f t="shared" si="1103"/>
        <v>33.333333333333336</v>
      </c>
    </row>
    <row r="35289" spans="1:5" x14ac:dyDescent="0.3">
      <c r="A35289" t="s">
        <v>3</v>
      </c>
      <c r="B35289">
        <v>500</v>
      </c>
      <c r="C35289">
        <f t="shared" si="1102"/>
        <v>14.99999999650754</v>
      </c>
      <c r="D35289" s="2">
        <v>43198.15625</v>
      </c>
      <c r="E35289" s="1">
        <f t="shared" si="1103"/>
        <v>33.333333333333336</v>
      </c>
    </row>
    <row r="35290" spans="1:5" x14ac:dyDescent="0.3">
      <c r="A35290" t="s">
        <v>3</v>
      </c>
      <c r="B35290">
        <v>600</v>
      </c>
      <c r="C35290">
        <f t="shared" si="1102"/>
        <v>15.000000006984919</v>
      </c>
      <c r="D35290" s="2">
        <v>43198.166666666664</v>
      </c>
      <c r="E35290" s="1">
        <f t="shared" si="1103"/>
        <v>40</v>
      </c>
    </row>
    <row r="35291" spans="1:5" x14ac:dyDescent="0.3">
      <c r="A35291" t="s">
        <v>3</v>
      </c>
      <c r="B35291">
        <v>500</v>
      </c>
      <c r="C35291">
        <f t="shared" si="1102"/>
        <v>14.99999999650754</v>
      </c>
      <c r="D35291" s="2">
        <v>43198.177083333336</v>
      </c>
      <c r="E35291" s="1">
        <f t="shared" si="1103"/>
        <v>33.333333333333336</v>
      </c>
    </row>
    <row r="35292" spans="1:5" x14ac:dyDescent="0.3">
      <c r="A35292" t="s">
        <v>3</v>
      </c>
      <c r="B35292">
        <v>500</v>
      </c>
      <c r="C35292">
        <f t="shared" si="1102"/>
        <v>14.99999999650754</v>
      </c>
      <c r="D35292" s="2">
        <v>43198.1875</v>
      </c>
      <c r="E35292" s="1">
        <f t="shared" si="1103"/>
        <v>33.333333333333336</v>
      </c>
    </row>
    <row r="35293" spans="1:5" x14ac:dyDescent="0.3">
      <c r="A35293" t="s">
        <v>3</v>
      </c>
      <c r="B35293">
        <v>600</v>
      </c>
      <c r="C35293">
        <f t="shared" si="1102"/>
        <v>15.000000006984919</v>
      </c>
      <c r="D35293" s="2">
        <v>43198.197916666664</v>
      </c>
      <c r="E35293" s="1">
        <f t="shared" si="1103"/>
        <v>40</v>
      </c>
    </row>
    <row r="35294" spans="1:5" x14ac:dyDescent="0.3">
      <c r="A35294" t="s">
        <v>3</v>
      </c>
      <c r="B35294">
        <v>500</v>
      </c>
      <c r="C35294">
        <f t="shared" si="1102"/>
        <v>14.99999999650754</v>
      </c>
      <c r="D35294" s="2">
        <v>43198.208333333336</v>
      </c>
      <c r="E35294" s="1">
        <f t="shared" si="1103"/>
        <v>33.333333333333336</v>
      </c>
    </row>
    <row r="35295" spans="1:5" x14ac:dyDescent="0.3">
      <c r="A35295" t="s">
        <v>3</v>
      </c>
      <c r="B35295">
        <v>500</v>
      </c>
      <c r="C35295">
        <f t="shared" si="1102"/>
        <v>14.99999999650754</v>
      </c>
      <c r="D35295" s="2">
        <v>43198.21875</v>
      </c>
      <c r="E35295" s="1">
        <f t="shared" si="1103"/>
        <v>33.333333333333336</v>
      </c>
    </row>
    <row r="35296" spans="1:5" x14ac:dyDescent="0.3">
      <c r="A35296" t="s">
        <v>3</v>
      </c>
      <c r="B35296">
        <v>500</v>
      </c>
      <c r="C35296">
        <f t="shared" si="1102"/>
        <v>15.000000006984919</v>
      </c>
      <c r="D35296" s="2">
        <v>43198.229166666664</v>
      </c>
      <c r="E35296" s="1">
        <f t="shared" si="1103"/>
        <v>33.333333333333336</v>
      </c>
    </row>
    <row r="35297" spans="1:5" x14ac:dyDescent="0.3">
      <c r="A35297" t="s">
        <v>3</v>
      </c>
      <c r="B35297">
        <v>500</v>
      </c>
      <c r="C35297">
        <f t="shared" si="1102"/>
        <v>14.99999999650754</v>
      </c>
      <c r="D35297" s="2">
        <v>43198.239583333336</v>
      </c>
      <c r="E35297" s="1">
        <f t="shared" si="1103"/>
        <v>33.333333333333336</v>
      </c>
    </row>
    <row r="35298" spans="1:5" x14ac:dyDescent="0.3">
      <c r="A35298" t="s">
        <v>3</v>
      </c>
      <c r="B35298">
        <v>500</v>
      </c>
      <c r="C35298">
        <f t="shared" si="1102"/>
        <v>14.99999999650754</v>
      </c>
      <c r="D35298" s="2">
        <v>43198.25</v>
      </c>
      <c r="E35298" s="1">
        <f t="shared" si="1103"/>
        <v>33.333333333333336</v>
      </c>
    </row>
    <row r="35299" spans="1:5" x14ac:dyDescent="0.3">
      <c r="A35299" t="s">
        <v>3</v>
      </c>
      <c r="B35299">
        <v>600</v>
      </c>
      <c r="C35299">
        <f t="shared" si="1102"/>
        <v>15.000000006984919</v>
      </c>
      <c r="D35299" s="2">
        <v>43198.260416666664</v>
      </c>
      <c r="E35299" s="1">
        <f t="shared" si="1103"/>
        <v>40</v>
      </c>
    </row>
    <row r="35300" spans="1:5" x14ac:dyDescent="0.3">
      <c r="A35300" t="s">
        <v>3</v>
      </c>
      <c r="B35300">
        <v>500</v>
      </c>
      <c r="C35300">
        <f t="shared" si="1102"/>
        <v>14.99999999650754</v>
      </c>
      <c r="D35300" s="2">
        <v>43198.270833333336</v>
      </c>
      <c r="E35300" s="1">
        <f t="shared" si="1103"/>
        <v>33.333333333333336</v>
      </c>
    </row>
    <row r="35301" spans="1:5" x14ac:dyDescent="0.3">
      <c r="A35301" t="s">
        <v>3</v>
      </c>
      <c r="B35301">
        <v>500</v>
      </c>
      <c r="C35301">
        <f t="shared" si="1102"/>
        <v>14.99999999650754</v>
      </c>
      <c r="D35301" s="2">
        <v>43198.28125</v>
      </c>
      <c r="E35301" s="1">
        <f t="shared" si="1103"/>
        <v>33.333333333333336</v>
      </c>
    </row>
    <row r="35302" spans="1:5" x14ac:dyDescent="0.3">
      <c r="A35302" t="s">
        <v>3</v>
      </c>
      <c r="B35302">
        <v>500</v>
      </c>
      <c r="C35302">
        <f t="shared" si="1102"/>
        <v>15.000000006984919</v>
      </c>
      <c r="D35302" s="2">
        <v>43198.291666666664</v>
      </c>
      <c r="E35302" s="1">
        <f t="shared" si="1103"/>
        <v>33.333333333333336</v>
      </c>
    </row>
    <row r="35303" spans="1:5" x14ac:dyDescent="0.3">
      <c r="A35303" t="s">
        <v>3</v>
      </c>
      <c r="B35303">
        <v>500</v>
      </c>
      <c r="C35303">
        <f t="shared" si="1102"/>
        <v>14.99999999650754</v>
      </c>
      <c r="D35303" s="2">
        <v>43198.302083333336</v>
      </c>
      <c r="E35303" s="1">
        <f t="shared" si="1103"/>
        <v>33.333333333333336</v>
      </c>
    </row>
    <row r="35304" spans="1:5" x14ac:dyDescent="0.3">
      <c r="A35304" t="s">
        <v>3</v>
      </c>
      <c r="B35304">
        <v>500</v>
      </c>
      <c r="C35304">
        <f t="shared" si="1102"/>
        <v>14.99999999650754</v>
      </c>
      <c r="D35304" s="2">
        <v>43198.3125</v>
      </c>
      <c r="E35304" s="1">
        <f t="shared" si="1103"/>
        <v>33.333333333333336</v>
      </c>
    </row>
    <row r="35305" spans="1:5" x14ac:dyDescent="0.3">
      <c r="A35305" t="s">
        <v>3</v>
      </c>
      <c r="B35305">
        <v>500</v>
      </c>
      <c r="C35305">
        <f t="shared" si="1102"/>
        <v>15.000000006984919</v>
      </c>
      <c r="D35305" s="2">
        <v>43198.322916666664</v>
      </c>
      <c r="E35305" s="1">
        <f t="shared" si="1103"/>
        <v>33.333333333333336</v>
      </c>
    </row>
    <row r="35306" spans="1:5" x14ac:dyDescent="0.3">
      <c r="A35306" t="s">
        <v>3</v>
      </c>
      <c r="B35306">
        <v>500</v>
      </c>
      <c r="C35306">
        <f t="shared" si="1102"/>
        <v>14.99999999650754</v>
      </c>
      <c r="D35306" s="2">
        <v>43198.333333333336</v>
      </c>
      <c r="E35306" s="1">
        <f t="shared" si="1103"/>
        <v>33.333333333333336</v>
      </c>
    </row>
    <row r="35307" spans="1:5" x14ac:dyDescent="0.3">
      <c r="A35307" t="s">
        <v>3</v>
      </c>
      <c r="B35307">
        <v>600</v>
      </c>
      <c r="C35307">
        <f t="shared" si="1102"/>
        <v>14.99999999650754</v>
      </c>
      <c r="D35307" s="2">
        <v>43198.34375</v>
      </c>
      <c r="E35307" s="1">
        <f t="shared" si="1103"/>
        <v>40</v>
      </c>
    </row>
    <row r="35308" spans="1:5" x14ac:dyDescent="0.3">
      <c r="A35308" t="s">
        <v>3</v>
      </c>
      <c r="B35308">
        <v>500</v>
      </c>
      <c r="C35308">
        <f t="shared" si="1102"/>
        <v>15.000000006984919</v>
      </c>
      <c r="D35308" s="2">
        <v>43198.354166666664</v>
      </c>
      <c r="E35308" s="1">
        <f t="shared" si="1103"/>
        <v>33.333333333333336</v>
      </c>
    </row>
    <row r="35309" spans="1:5" x14ac:dyDescent="0.3">
      <c r="A35309" t="s">
        <v>3</v>
      </c>
      <c r="B35309">
        <v>500</v>
      </c>
      <c r="C35309">
        <f t="shared" si="1102"/>
        <v>14.99999999650754</v>
      </c>
      <c r="D35309" s="2">
        <v>43198.364583333336</v>
      </c>
      <c r="E35309" s="1">
        <f t="shared" si="1103"/>
        <v>33.333333333333336</v>
      </c>
    </row>
    <row r="35310" spans="1:5" x14ac:dyDescent="0.3">
      <c r="A35310" t="s">
        <v>3</v>
      </c>
      <c r="B35310">
        <v>500</v>
      </c>
      <c r="C35310">
        <f t="shared" si="1102"/>
        <v>14.99999999650754</v>
      </c>
      <c r="D35310" s="2">
        <v>43198.375</v>
      </c>
      <c r="E35310" s="1">
        <f t="shared" si="1103"/>
        <v>33.333333333333336</v>
      </c>
    </row>
    <row r="35311" spans="1:5" x14ac:dyDescent="0.3">
      <c r="A35311" t="s">
        <v>3</v>
      </c>
      <c r="B35311">
        <v>500</v>
      </c>
      <c r="C35311">
        <f t="shared" si="1102"/>
        <v>15.000000006984919</v>
      </c>
      <c r="D35311" s="2">
        <v>43198.385416666664</v>
      </c>
      <c r="E35311" s="1">
        <f t="shared" si="1103"/>
        <v>33.333333333333336</v>
      </c>
    </row>
    <row r="35312" spans="1:5" x14ac:dyDescent="0.3">
      <c r="A35312" t="s">
        <v>3</v>
      </c>
      <c r="B35312">
        <v>500</v>
      </c>
      <c r="C35312">
        <f t="shared" si="1102"/>
        <v>14.99999999650754</v>
      </c>
      <c r="D35312" s="2">
        <v>43198.395833333336</v>
      </c>
      <c r="E35312" s="1">
        <f t="shared" si="1103"/>
        <v>33.333333333333336</v>
      </c>
    </row>
    <row r="35313" spans="1:5" x14ac:dyDescent="0.3">
      <c r="A35313" t="s">
        <v>3</v>
      </c>
      <c r="B35313">
        <v>500</v>
      </c>
      <c r="C35313">
        <f t="shared" si="1102"/>
        <v>14.99999999650754</v>
      </c>
      <c r="D35313" s="2">
        <v>43198.40625</v>
      </c>
      <c r="E35313" s="1">
        <f t="shared" si="1103"/>
        <v>33.333333333333336</v>
      </c>
    </row>
    <row r="35314" spans="1:5" x14ac:dyDescent="0.3">
      <c r="A35314" t="s">
        <v>3</v>
      </c>
      <c r="B35314">
        <v>500</v>
      </c>
      <c r="C35314">
        <f t="shared" si="1102"/>
        <v>15.000000006984919</v>
      </c>
      <c r="D35314" s="2">
        <v>43198.416666666664</v>
      </c>
      <c r="E35314" s="1">
        <f t="shared" si="1103"/>
        <v>33.333333333333336</v>
      </c>
    </row>
    <row r="35315" spans="1:5" x14ac:dyDescent="0.3">
      <c r="A35315" t="s">
        <v>3</v>
      </c>
      <c r="B35315">
        <v>500</v>
      </c>
      <c r="C35315">
        <f t="shared" si="1102"/>
        <v>14.99999999650754</v>
      </c>
      <c r="D35315" s="2">
        <v>43198.427083333336</v>
      </c>
      <c r="E35315" s="1">
        <f t="shared" si="1103"/>
        <v>33.333333333333336</v>
      </c>
    </row>
    <row r="35316" spans="1:5" x14ac:dyDescent="0.3">
      <c r="A35316" t="s">
        <v>3</v>
      </c>
      <c r="B35316">
        <v>500</v>
      </c>
      <c r="C35316">
        <f t="shared" si="1102"/>
        <v>14.99999999650754</v>
      </c>
      <c r="D35316" s="2">
        <v>43198.4375</v>
      </c>
      <c r="E35316" s="1">
        <f t="shared" si="1103"/>
        <v>33.333333333333336</v>
      </c>
    </row>
    <row r="35317" spans="1:5" x14ac:dyDescent="0.3">
      <c r="A35317" t="s">
        <v>3</v>
      </c>
      <c r="B35317">
        <v>500</v>
      </c>
      <c r="C35317">
        <f t="shared" si="1102"/>
        <v>15.000000006984919</v>
      </c>
      <c r="D35317" s="2">
        <v>43198.447916666664</v>
      </c>
      <c r="E35317" s="1">
        <f t="shared" si="1103"/>
        <v>33.333333333333336</v>
      </c>
    </row>
    <row r="35318" spans="1:5" x14ac:dyDescent="0.3">
      <c r="A35318" t="s">
        <v>3</v>
      </c>
      <c r="B35318">
        <v>500</v>
      </c>
      <c r="C35318">
        <f t="shared" si="1102"/>
        <v>14.99999999650754</v>
      </c>
      <c r="D35318" s="2">
        <v>43198.458333333336</v>
      </c>
      <c r="E35318" s="1">
        <f t="shared" si="1103"/>
        <v>33.333333333333336</v>
      </c>
    </row>
    <row r="35319" spans="1:5" x14ac:dyDescent="0.3">
      <c r="A35319" t="s">
        <v>3</v>
      </c>
      <c r="B35319">
        <v>500</v>
      </c>
      <c r="C35319">
        <f t="shared" si="1102"/>
        <v>14.99999999650754</v>
      </c>
      <c r="D35319" s="2">
        <v>43198.46875</v>
      </c>
      <c r="E35319" s="1">
        <f t="shared" si="1103"/>
        <v>33.333333333333336</v>
      </c>
    </row>
    <row r="35320" spans="1:5" x14ac:dyDescent="0.3">
      <c r="A35320" t="s">
        <v>3</v>
      </c>
      <c r="B35320">
        <v>500</v>
      </c>
      <c r="C35320">
        <f t="shared" si="1102"/>
        <v>15.000000006984919</v>
      </c>
      <c r="D35320" s="2">
        <v>43198.479166666664</v>
      </c>
      <c r="E35320" s="1">
        <f t="shared" si="1103"/>
        <v>33.333333333333336</v>
      </c>
    </row>
    <row r="35321" spans="1:5" x14ac:dyDescent="0.3">
      <c r="A35321" t="s">
        <v>3</v>
      </c>
      <c r="B35321">
        <v>500</v>
      </c>
      <c r="C35321">
        <f t="shared" si="1102"/>
        <v>14.99999999650754</v>
      </c>
      <c r="D35321" s="2">
        <v>43198.489583333336</v>
      </c>
      <c r="E35321" s="1">
        <f t="shared" si="1103"/>
        <v>33.333333333333336</v>
      </c>
    </row>
    <row r="35322" spans="1:5" x14ac:dyDescent="0.3">
      <c r="A35322" t="s">
        <v>3</v>
      </c>
      <c r="B35322">
        <v>500</v>
      </c>
      <c r="C35322">
        <f t="shared" si="1102"/>
        <v>14.99999999650754</v>
      </c>
      <c r="D35322" s="2">
        <v>43198.5</v>
      </c>
      <c r="E35322" s="1">
        <f t="shared" si="1103"/>
        <v>33.333333333333336</v>
      </c>
    </row>
    <row r="35323" spans="1:5" x14ac:dyDescent="0.3">
      <c r="A35323" t="s">
        <v>3</v>
      </c>
      <c r="B35323">
        <v>500</v>
      </c>
      <c r="C35323">
        <f t="shared" si="1102"/>
        <v>15.000000006984919</v>
      </c>
      <c r="D35323" s="2">
        <v>43198.510416666664</v>
      </c>
      <c r="E35323" s="1">
        <f t="shared" si="1103"/>
        <v>33.333333333333336</v>
      </c>
    </row>
    <row r="35324" spans="1:5" x14ac:dyDescent="0.3">
      <c r="A35324" t="s">
        <v>3</v>
      </c>
      <c r="B35324">
        <v>500</v>
      </c>
      <c r="C35324">
        <f t="shared" si="1102"/>
        <v>14.99999999650754</v>
      </c>
      <c r="D35324" s="2">
        <v>43198.520833333336</v>
      </c>
      <c r="E35324" s="1">
        <f t="shared" si="1103"/>
        <v>33.333333333333336</v>
      </c>
    </row>
    <row r="35325" spans="1:5" x14ac:dyDescent="0.3">
      <c r="A35325" t="s">
        <v>3</v>
      </c>
      <c r="B35325">
        <v>500</v>
      </c>
      <c r="C35325">
        <f t="shared" si="1102"/>
        <v>14.99999999650754</v>
      </c>
      <c r="D35325" s="2">
        <v>43198.53125</v>
      </c>
      <c r="E35325" s="1">
        <f t="shared" si="1103"/>
        <v>33.333333333333336</v>
      </c>
    </row>
    <row r="35326" spans="1:5" x14ac:dyDescent="0.3">
      <c r="A35326" t="s">
        <v>3</v>
      </c>
      <c r="B35326">
        <v>500</v>
      </c>
      <c r="C35326">
        <f t="shared" si="1102"/>
        <v>15.000000006984919</v>
      </c>
      <c r="D35326" s="2">
        <v>43198.541666666664</v>
      </c>
      <c r="E35326" s="1">
        <f t="shared" si="1103"/>
        <v>33.333333333333336</v>
      </c>
    </row>
    <row r="35327" spans="1:5" x14ac:dyDescent="0.3">
      <c r="A35327" t="s">
        <v>3</v>
      </c>
      <c r="B35327">
        <v>500</v>
      </c>
      <c r="C35327">
        <f t="shared" si="1102"/>
        <v>14.99999999650754</v>
      </c>
      <c r="D35327" s="2">
        <v>43198.552083333336</v>
      </c>
      <c r="E35327" s="1">
        <f t="shared" si="1103"/>
        <v>33.333333333333336</v>
      </c>
    </row>
    <row r="35328" spans="1:5" x14ac:dyDescent="0.3">
      <c r="A35328" t="s">
        <v>3</v>
      </c>
      <c r="B35328">
        <v>500</v>
      </c>
      <c r="C35328">
        <f t="shared" si="1102"/>
        <v>14.99999999650754</v>
      </c>
      <c r="D35328" s="2">
        <v>43198.5625</v>
      </c>
      <c r="E35328" s="1">
        <f t="shared" si="1103"/>
        <v>33.333333333333336</v>
      </c>
    </row>
    <row r="35329" spans="1:5" x14ac:dyDescent="0.3">
      <c r="A35329" t="s">
        <v>3</v>
      </c>
      <c r="B35329">
        <v>500</v>
      </c>
      <c r="C35329">
        <f t="shared" si="1102"/>
        <v>15.000000006984919</v>
      </c>
      <c r="D35329" s="2">
        <v>43198.572916666664</v>
      </c>
      <c r="E35329" s="1">
        <f t="shared" si="1103"/>
        <v>33.333333333333336</v>
      </c>
    </row>
    <row r="35330" spans="1:5" x14ac:dyDescent="0.3">
      <c r="A35330" t="s">
        <v>3</v>
      </c>
      <c r="B35330">
        <v>500</v>
      </c>
      <c r="C35330">
        <f t="shared" ref="C35330:C35393" si="1104">60*24*(D35331-D35330)</f>
        <v>14.99999999650754</v>
      </c>
      <c r="D35330" s="2">
        <v>43198.583333333336</v>
      </c>
      <c r="E35330" s="1">
        <f t="shared" si="1103"/>
        <v>33.333333333333336</v>
      </c>
    </row>
    <row r="35331" spans="1:5" x14ac:dyDescent="0.3">
      <c r="A35331" t="s">
        <v>3</v>
      </c>
      <c r="B35331">
        <v>500</v>
      </c>
      <c r="C35331">
        <f t="shared" si="1104"/>
        <v>14.99999999650754</v>
      </c>
      <c r="D35331" s="2">
        <v>43198.59375</v>
      </c>
      <c r="E35331" s="1">
        <f t="shared" ref="E35331:E35394" si="1105">B35331/15</f>
        <v>33.333333333333336</v>
      </c>
    </row>
    <row r="35332" spans="1:5" x14ac:dyDescent="0.3">
      <c r="A35332" t="s">
        <v>3</v>
      </c>
      <c r="B35332">
        <v>500</v>
      </c>
      <c r="C35332">
        <f t="shared" si="1104"/>
        <v>15.000000006984919</v>
      </c>
      <c r="D35332" s="2">
        <v>43198.604166666664</v>
      </c>
      <c r="E35332" s="1">
        <f t="shared" si="1105"/>
        <v>33.333333333333336</v>
      </c>
    </row>
    <row r="35333" spans="1:5" x14ac:dyDescent="0.3">
      <c r="A35333" t="s">
        <v>3</v>
      </c>
      <c r="B35333">
        <v>500</v>
      </c>
      <c r="C35333">
        <f t="shared" si="1104"/>
        <v>14.99999999650754</v>
      </c>
      <c r="D35333" s="2">
        <v>43198.614583333336</v>
      </c>
      <c r="E35333" s="1">
        <f t="shared" si="1105"/>
        <v>33.333333333333336</v>
      </c>
    </row>
    <row r="35334" spans="1:5" x14ac:dyDescent="0.3">
      <c r="A35334" t="s">
        <v>3</v>
      </c>
      <c r="B35334">
        <v>600</v>
      </c>
      <c r="C35334">
        <f t="shared" si="1104"/>
        <v>14.99999999650754</v>
      </c>
      <c r="D35334" s="2">
        <v>43198.625</v>
      </c>
      <c r="E35334" s="1">
        <f t="shared" si="1105"/>
        <v>40</v>
      </c>
    </row>
    <row r="35335" spans="1:5" x14ac:dyDescent="0.3">
      <c r="A35335" t="s">
        <v>3</v>
      </c>
      <c r="B35335">
        <v>500</v>
      </c>
      <c r="C35335">
        <f t="shared" si="1104"/>
        <v>15.000000006984919</v>
      </c>
      <c r="D35335" s="2">
        <v>43198.635416666664</v>
      </c>
      <c r="E35335" s="1">
        <f t="shared" si="1105"/>
        <v>33.333333333333336</v>
      </c>
    </row>
    <row r="35336" spans="1:5" x14ac:dyDescent="0.3">
      <c r="A35336" t="s">
        <v>3</v>
      </c>
      <c r="B35336">
        <v>500</v>
      </c>
      <c r="C35336">
        <f t="shared" si="1104"/>
        <v>14.99999999650754</v>
      </c>
      <c r="D35336" s="2">
        <v>43198.645833333336</v>
      </c>
      <c r="E35336" s="1">
        <f t="shared" si="1105"/>
        <v>33.333333333333336</v>
      </c>
    </row>
    <row r="35337" spans="1:5" x14ac:dyDescent="0.3">
      <c r="A35337" t="s">
        <v>3</v>
      </c>
      <c r="B35337">
        <v>500</v>
      </c>
      <c r="C35337">
        <f t="shared" si="1104"/>
        <v>14.99999999650754</v>
      </c>
      <c r="D35337" s="2">
        <v>43198.65625</v>
      </c>
      <c r="E35337" s="1">
        <f t="shared" si="1105"/>
        <v>33.333333333333336</v>
      </c>
    </row>
    <row r="35338" spans="1:5" x14ac:dyDescent="0.3">
      <c r="A35338" t="s">
        <v>3</v>
      </c>
      <c r="B35338">
        <v>500</v>
      </c>
      <c r="C35338">
        <f t="shared" si="1104"/>
        <v>15.000000006984919</v>
      </c>
      <c r="D35338" s="2">
        <v>43198.666666666664</v>
      </c>
      <c r="E35338" s="1">
        <f t="shared" si="1105"/>
        <v>33.333333333333336</v>
      </c>
    </row>
    <row r="35339" spans="1:5" x14ac:dyDescent="0.3">
      <c r="A35339" t="s">
        <v>3</v>
      </c>
      <c r="B35339">
        <v>500</v>
      </c>
      <c r="C35339">
        <f t="shared" si="1104"/>
        <v>14.99999999650754</v>
      </c>
      <c r="D35339" s="2">
        <v>43198.677083333336</v>
      </c>
      <c r="E35339" s="1">
        <f t="shared" si="1105"/>
        <v>33.333333333333336</v>
      </c>
    </row>
    <row r="35340" spans="1:5" x14ac:dyDescent="0.3">
      <c r="A35340" t="s">
        <v>3</v>
      </c>
      <c r="B35340">
        <v>500</v>
      </c>
      <c r="C35340">
        <f t="shared" si="1104"/>
        <v>14.99999999650754</v>
      </c>
      <c r="D35340" s="2">
        <v>43198.6875</v>
      </c>
      <c r="E35340" s="1">
        <f t="shared" si="1105"/>
        <v>33.333333333333336</v>
      </c>
    </row>
    <row r="35341" spans="1:5" x14ac:dyDescent="0.3">
      <c r="A35341" t="s">
        <v>3</v>
      </c>
      <c r="B35341">
        <v>500</v>
      </c>
      <c r="C35341">
        <f t="shared" si="1104"/>
        <v>15.000000006984919</v>
      </c>
      <c r="D35341" s="2">
        <v>43198.697916666664</v>
      </c>
      <c r="E35341" s="1">
        <f t="shared" si="1105"/>
        <v>33.333333333333336</v>
      </c>
    </row>
    <row r="35342" spans="1:5" x14ac:dyDescent="0.3">
      <c r="A35342" t="s">
        <v>3</v>
      </c>
      <c r="B35342">
        <v>500</v>
      </c>
      <c r="C35342">
        <f t="shared" si="1104"/>
        <v>14.99999999650754</v>
      </c>
      <c r="D35342" s="2">
        <v>43198.708333333336</v>
      </c>
      <c r="E35342" s="1">
        <f t="shared" si="1105"/>
        <v>33.333333333333336</v>
      </c>
    </row>
    <row r="35343" spans="1:5" x14ac:dyDescent="0.3">
      <c r="A35343" t="s">
        <v>3</v>
      </c>
      <c r="B35343">
        <v>500</v>
      </c>
      <c r="C35343">
        <f t="shared" si="1104"/>
        <v>14.99999999650754</v>
      </c>
      <c r="D35343" s="2">
        <v>43198.71875</v>
      </c>
      <c r="E35343" s="1">
        <f t="shared" si="1105"/>
        <v>33.333333333333336</v>
      </c>
    </row>
    <row r="35344" spans="1:5" x14ac:dyDescent="0.3">
      <c r="A35344" t="s">
        <v>3</v>
      </c>
      <c r="B35344">
        <v>500</v>
      </c>
      <c r="C35344">
        <f t="shared" si="1104"/>
        <v>15.000000006984919</v>
      </c>
      <c r="D35344" s="2">
        <v>43198.729166666664</v>
      </c>
      <c r="E35344" s="1">
        <f t="shared" si="1105"/>
        <v>33.333333333333336</v>
      </c>
    </row>
    <row r="35345" spans="1:5" x14ac:dyDescent="0.3">
      <c r="A35345" t="s">
        <v>3</v>
      </c>
      <c r="B35345">
        <v>600</v>
      </c>
      <c r="C35345">
        <f t="shared" si="1104"/>
        <v>14.99999999650754</v>
      </c>
      <c r="D35345" s="2">
        <v>43198.739583333336</v>
      </c>
      <c r="E35345" s="1">
        <f t="shared" si="1105"/>
        <v>40</v>
      </c>
    </row>
    <row r="35346" spans="1:5" x14ac:dyDescent="0.3">
      <c r="A35346" t="s">
        <v>3</v>
      </c>
      <c r="B35346">
        <v>500</v>
      </c>
      <c r="C35346">
        <f t="shared" si="1104"/>
        <v>14.99999999650754</v>
      </c>
      <c r="D35346" s="2">
        <v>43198.75</v>
      </c>
      <c r="E35346" s="1">
        <f t="shared" si="1105"/>
        <v>33.333333333333336</v>
      </c>
    </row>
    <row r="35347" spans="1:5" x14ac:dyDescent="0.3">
      <c r="A35347" t="s">
        <v>3</v>
      </c>
      <c r="B35347">
        <v>500</v>
      </c>
      <c r="C35347">
        <f t="shared" si="1104"/>
        <v>15.000000006984919</v>
      </c>
      <c r="D35347" s="2">
        <v>43198.760416666664</v>
      </c>
      <c r="E35347" s="1">
        <f t="shared" si="1105"/>
        <v>33.333333333333336</v>
      </c>
    </row>
    <row r="35348" spans="1:5" x14ac:dyDescent="0.3">
      <c r="A35348" t="s">
        <v>3</v>
      </c>
      <c r="B35348">
        <v>500</v>
      </c>
      <c r="C35348">
        <f t="shared" si="1104"/>
        <v>14.99999999650754</v>
      </c>
      <c r="D35348" s="2">
        <v>43198.770833333336</v>
      </c>
      <c r="E35348" s="1">
        <f t="shared" si="1105"/>
        <v>33.333333333333336</v>
      </c>
    </row>
    <row r="35349" spans="1:5" x14ac:dyDescent="0.3">
      <c r="A35349" t="s">
        <v>3</v>
      </c>
      <c r="B35349">
        <v>500</v>
      </c>
      <c r="C35349">
        <f t="shared" si="1104"/>
        <v>14.99999999650754</v>
      </c>
      <c r="D35349" s="2">
        <v>43198.78125</v>
      </c>
      <c r="E35349" s="1">
        <f t="shared" si="1105"/>
        <v>33.333333333333336</v>
      </c>
    </row>
    <row r="35350" spans="1:5" x14ac:dyDescent="0.3">
      <c r="A35350" t="s">
        <v>3</v>
      </c>
      <c r="B35350">
        <v>500</v>
      </c>
      <c r="C35350">
        <f t="shared" si="1104"/>
        <v>15.000000006984919</v>
      </c>
      <c r="D35350" s="2">
        <v>43198.791666666664</v>
      </c>
      <c r="E35350" s="1">
        <f t="shared" si="1105"/>
        <v>33.333333333333336</v>
      </c>
    </row>
    <row r="35351" spans="1:5" x14ac:dyDescent="0.3">
      <c r="A35351" t="s">
        <v>3</v>
      </c>
      <c r="B35351">
        <v>500</v>
      </c>
      <c r="C35351">
        <f t="shared" si="1104"/>
        <v>14.99999999650754</v>
      </c>
      <c r="D35351" s="2">
        <v>43198.802083333336</v>
      </c>
      <c r="E35351" s="1">
        <f t="shared" si="1105"/>
        <v>33.333333333333336</v>
      </c>
    </row>
    <row r="35352" spans="1:5" x14ac:dyDescent="0.3">
      <c r="A35352" t="s">
        <v>3</v>
      </c>
      <c r="B35352">
        <v>500</v>
      </c>
      <c r="C35352">
        <f t="shared" si="1104"/>
        <v>14.99999999650754</v>
      </c>
      <c r="D35352" s="2">
        <v>43198.8125</v>
      </c>
      <c r="E35352" s="1">
        <f t="shared" si="1105"/>
        <v>33.333333333333336</v>
      </c>
    </row>
    <row r="35353" spans="1:5" x14ac:dyDescent="0.3">
      <c r="A35353" t="s">
        <v>3</v>
      </c>
      <c r="B35353">
        <v>500</v>
      </c>
      <c r="C35353">
        <f t="shared" si="1104"/>
        <v>15.000000006984919</v>
      </c>
      <c r="D35353" s="2">
        <v>43198.822916666664</v>
      </c>
      <c r="E35353" s="1">
        <f t="shared" si="1105"/>
        <v>33.333333333333336</v>
      </c>
    </row>
    <row r="35354" spans="1:5" x14ac:dyDescent="0.3">
      <c r="A35354" t="s">
        <v>3</v>
      </c>
      <c r="B35354">
        <v>500</v>
      </c>
      <c r="C35354">
        <f t="shared" si="1104"/>
        <v>14.99999999650754</v>
      </c>
      <c r="D35354" s="2">
        <v>43198.833333333336</v>
      </c>
      <c r="E35354" s="1">
        <f t="shared" si="1105"/>
        <v>33.333333333333336</v>
      </c>
    </row>
    <row r="35355" spans="1:5" x14ac:dyDescent="0.3">
      <c r="A35355" t="s">
        <v>3</v>
      </c>
      <c r="B35355">
        <v>500</v>
      </c>
      <c r="C35355">
        <f t="shared" si="1104"/>
        <v>14.99999999650754</v>
      </c>
      <c r="D35355" s="2">
        <v>43198.84375</v>
      </c>
      <c r="E35355" s="1">
        <f t="shared" si="1105"/>
        <v>33.333333333333336</v>
      </c>
    </row>
    <row r="35356" spans="1:5" x14ac:dyDescent="0.3">
      <c r="A35356" t="s">
        <v>3</v>
      </c>
      <c r="B35356">
        <v>400</v>
      </c>
      <c r="C35356">
        <f t="shared" si="1104"/>
        <v>15.000000006984919</v>
      </c>
      <c r="D35356" s="2">
        <v>43198.854166666664</v>
      </c>
      <c r="E35356" s="1">
        <f t="shared" si="1105"/>
        <v>26.666666666666668</v>
      </c>
    </row>
    <row r="35357" spans="1:5" x14ac:dyDescent="0.3">
      <c r="A35357" t="s">
        <v>3</v>
      </c>
      <c r="B35357">
        <v>500</v>
      </c>
      <c r="C35357">
        <f t="shared" si="1104"/>
        <v>14.99999999650754</v>
      </c>
      <c r="D35357" s="2">
        <v>43198.864583333336</v>
      </c>
      <c r="E35357" s="1">
        <f t="shared" si="1105"/>
        <v>33.333333333333336</v>
      </c>
    </row>
    <row r="35358" spans="1:5" x14ac:dyDescent="0.3">
      <c r="A35358" t="s">
        <v>3</v>
      </c>
      <c r="B35358">
        <v>500</v>
      </c>
      <c r="C35358">
        <f t="shared" si="1104"/>
        <v>14.99999999650754</v>
      </c>
      <c r="D35358" s="2">
        <v>43198.875</v>
      </c>
      <c r="E35358" s="1">
        <f t="shared" si="1105"/>
        <v>33.333333333333336</v>
      </c>
    </row>
    <row r="35359" spans="1:5" x14ac:dyDescent="0.3">
      <c r="A35359" t="s">
        <v>3</v>
      </c>
      <c r="B35359">
        <v>500</v>
      </c>
      <c r="C35359">
        <f t="shared" si="1104"/>
        <v>15.000000006984919</v>
      </c>
      <c r="D35359" s="2">
        <v>43198.885416666664</v>
      </c>
      <c r="E35359" s="1">
        <f t="shared" si="1105"/>
        <v>33.333333333333336</v>
      </c>
    </row>
    <row r="35360" spans="1:5" x14ac:dyDescent="0.3">
      <c r="A35360" t="s">
        <v>3</v>
      </c>
      <c r="B35360">
        <v>500</v>
      </c>
      <c r="C35360">
        <f t="shared" si="1104"/>
        <v>14.99999999650754</v>
      </c>
      <c r="D35360" s="2">
        <v>43198.895833333336</v>
      </c>
      <c r="E35360" s="1">
        <f t="shared" si="1105"/>
        <v>33.333333333333336</v>
      </c>
    </row>
    <row r="35361" spans="1:5" x14ac:dyDescent="0.3">
      <c r="A35361" t="s">
        <v>3</v>
      </c>
      <c r="B35361">
        <v>500</v>
      </c>
      <c r="C35361">
        <f t="shared" si="1104"/>
        <v>14.99999999650754</v>
      </c>
      <c r="D35361" s="2">
        <v>43198.90625</v>
      </c>
      <c r="E35361" s="1">
        <f t="shared" si="1105"/>
        <v>33.333333333333336</v>
      </c>
    </row>
    <row r="35362" spans="1:5" x14ac:dyDescent="0.3">
      <c r="A35362" t="s">
        <v>3</v>
      </c>
      <c r="B35362">
        <v>400</v>
      </c>
      <c r="C35362">
        <f t="shared" si="1104"/>
        <v>15.000000006984919</v>
      </c>
      <c r="D35362" s="2">
        <v>43198.916666666664</v>
      </c>
      <c r="E35362" s="1">
        <f t="shared" si="1105"/>
        <v>26.666666666666668</v>
      </c>
    </row>
    <row r="35363" spans="1:5" x14ac:dyDescent="0.3">
      <c r="A35363" t="s">
        <v>3</v>
      </c>
      <c r="B35363">
        <v>500</v>
      </c>
      <c r="C35363">
        <f t="shared" si="1104"/>
        <v>14.99999999650754</v>
      </c>
      <c r="D35363" s="2">
        <v>43198.927083333336</v>
      </c>
      <c r="E35363" s="1">
        <f t="shared" si="1105"/>
        <v>33.333333333333336</v>
      </c>
    </row>
    <row r="35364" spans="1:5" x14ac:dyDescent="0.3">
      <c r="A35364" t="s">
        <v>3</v>
      </c>
      <c r="B35364">
        <v>500</v>
      </c>
      <c r="C35364">
        <f t="shared" si="1104"/>
        <v>14.99999999650754</v>
      </c>
      <c r="D35364" s="2">
        <v>43198.9375</v>
      </c>
      <c r="E35364" s="1">
        <f t="shared" si="1105"/>
        <v>33.333333333333336</v>
      </c>
    </row>
    <row r="35365" spans="1:5" x14ac:dyDescent="0.3">
      <c r="A35365" t="s">
        <v>3</v>
      </c>
      <c r="B35365">
        <v>400</v>
      </c>
      <c r="C35365">
        <f t="shared" si="1104"/>
        <v>15.000000006984919</v>
      </c>
      <c r="D35365" s="2">
        <v>43198.947916666664</v>
      </c>
      <c r="E35365" s="1">
        <f t="shared" si="1105"/>
        <v>26.666666666666668</v>
      </c>
    </row>
    <row r="35366" spans="1:5" x14ac:dyDescent="0.3">
      <c r="A35366" t="s">
        <v>3</v>
      </c>
      <c r="B35366">
        <v>500</v>
      </c>
      <c r="C35366">
        <f t="shared" si="1104"/>
        <v>14.99999999650754</v>
      </c>
      <c r="D35366" s="2">
        <v>43198.958333333336</v>
      </c>
      <c r="E35366" s="1">
        <f t="shared" si="1105"/>
        <v>33.333333333333336</v>
      </c>
    </row>
    <row r="35367" spans="1:5" x14ac:dyDescent="0.3">
      <c r="A35367" t="s">
        <v>3</v>
      </c>
      <c r="B35367">
        <v>500</v>
      </c>
      <c r="C35367">
        <f t="shared" si="1104"/>
        <v>14.99999999650754</v>
      </c>
      <c r="D35367" s="2">
        <v>43198.96875</v>
      </c>
      <c r="E35367" s="1">
        <f t="shared" si="1105"/>
        <v>33.333333333333336</v>
      </c>
    </row>
    <row r="35368" spans="1:5" x14ac:dyDescent="0.3">
      <c r="A35368" t="s">
        <v>3</v>
      </c>
      <c r="B35368">
        <v>400</v>
      </c>
      <c r="C35368">
        <f t="shared" si="1104"/>
        <v>15.000000006984919</v>
      </c>
      <c r="D35368" s="2">
        <v>43198.979166666664</v>
      </c>
      <c r="E35368" s="1">
        <f t="shared" si="1105"/>
        <v>26.666666666666668</v>
      </c>
    </row>
    <row r="35369" spans="1:5" x14ac:dyDescent="0.3">
      <c r="A35369" t="s">
        <v>3</v>
      </c>
      <c r="B35369">
        <v>500</v>
      </c>
      <c r="C35369">
        <f t="shared" si="1104"/>
        <v>14.99999999650754</v>
      </c>
      <c r="D35369" s="2">
        <v>43198.989583333336</v>
      </c>
      <c r="E35369" s="1">
        <f t="shared" si="1105"/>
        <v>33.333333333333336</v>
      </c>
    </row>
    <row r="35370" spans="1:5" x14ac:dyDescent="0.3">
      <c r="A35370" t="s">
        <v>3</v>
      </c>
      <c r="B35370">
        <v>400</v>
      </c>
      <c r="C35370">
        <f t="shared" si="1104"/>
        <v>14.99999999650754</v>
      </c>
      <c r="D35370" s="2">
        <v>43199</v>
      </c>
      <c r="E35370" s="1">
        <f t="shared" si="1105"/>
        <v>26.666666666666668</v>
      </c>
    </row>
    <row r="35371" spans="1:5" x14ac:dyDescent="0.3">
      <c r="A35371" t="s">
        <v>3</v>
      </c>
      <c r="B35371">
        <v>500</v>
      </c>
      <c r="C35371">
        <f t="shared" si="1104"/>
        <v>15.000000006984919</v>
      </c>
      <c r="D35371" s="2">
        <v>43199.010416666664</v>
      </c>
      <c r="E35371" s="1">
        <f t="shared" si="1105"/>
        <v>33.333333333333336</v>
      </c>
    </row>
    <row r="35372" spans="1:5" x14ac:dyDescent="0.3">
      <c r="A35372" t="s">
        <v>3</v>
      </c>
      <c r="B35372">
        <v>400</v>
      </c>
      <c r="C35372">
        <f t="shared" si="1104"/>
        <v>14.99999999650754</v>
      </c>
      <c r="D35372" s="2">
        <v>43199.020833333336</v>
      </c>
      <c r="E35372" s="1">
        <f t="shared" si="1105"/>
        <v>26.666666666666668</v>
      </c>
    </row>
    <row r="35373" spans="1:5" x14ac:dyDescent="0.3">
      <c r="A35373" t="s">
        <v>3</v>
      </c>
      <c r="B35373">
        <v>500</v>
      </c>
      <c r="C35373">
        <f t="shared" si="1104"/>
        <v>14.99999999650754</v>
      </c>
      <c r="D35373" s="2">
        <v>43199.03125</v>
      </c>
      <c r="E35373" s="1">
        <f t="shared" si="1105"/>
        <v>33.333333333333336</v>
      </c>
    </row>
    <row r="35374" spans="1:5" x14ac:dyDescent="0.3">
      <c r="A35374" t="s">
        <v>3</v>
      </c>
      <c r="B35374">
        <v>400</v>
      </c>
      <c r="C35374">
        <f t="shared" si="1104"/>
        <v>15.000000006984919</v>
      </c>
      <c r="D35374" s="2">
        <v>43199.041666666664</v>
      </c>
      <c r="E35374" s="1">
        <f t="shared" si="1105"/>
        <v>26.666666666666668</v>
      </c>
    </row>
    <row r="35375" spans="1:5" x14ac:dyDescent="0.3">
      <c r="A35375" t="s">
        <v>3</v>
      </c>
      <c r="B35375">
        <v>500</v>
      </c>
      <c r="C35375">
        <f t="shared" si="1104"/>
        <v>14.99999999650754</v>
      </c>
      <c r="D35375" s="2">
        <v>43199.052083333336</v>
      </c>
      <c r="E35375" s="1">
        <f t="shared" si="1105"/>
        <v>33.333333333333336</v>
      </c>
    </row>
    <row r="35376" spans="1:5" x14ac:dyDescent="0.3">
      <c r="A35376" t="s">
        <v>3</v>
      </c>
      <c r="B35376">
        <v>400</v>
      </c>
      <c r="C35376">
        <f t="shared" si="1104"/>
        <v>14.99999999650754</v>
      </c>
      <c r="D35376" s="2">
        <v>43199.0625</v>
      </c>
      <c r="E35376" s="1">
        <f t="shared" si="1105"/>
        <v>26.666666666666668</v>
      </c>
    </row>
    <row r="35377" spans="1:5" x14ac:dyDescent="0.3">
      <c r="A35377" t="s">
        <v>3</v>
      </c>
      <c r="B35377">
        <v>500</v>
      </c>
      <c r="C35377">
        <f t="shared" si="1104"/>
        <v>15.000000006984919</v>
      </c>
      <c r="D35377" s="2">
        <v>43199.072916666664</v>
      </c>
      <c r="E35377" s="1">
        <f t="shared" si="1105"/>
        <v>33.333333333333336</v>
      </c>
    </row>
    <row r="35378" spans="1:5" x14ac:dyDescent="0.3">
      <c r="A35378" t="s">
        <v>3</v>
      </c>
      <c r="B35378">
        <v>400</v>
      </c>
      <c r="C35378">
        <f t="shared" si="1104"/>
        <v>14.99999999650754</v>
      </c>
      <c r="D35378" s="2">
        <v>43199.083333333336</v>
      </c>
      <c r="E35378" s="1">
        <f t="shared" si="1105"/>
        <v>26.666666666666668</v>
      </c>
    </row>
    <row r="35379" spans="1:5" x14ac:dyDescent="0.3">
      <c r="A35379" t="s">
        <v>3</v>
      </c>
      <c r="B35379">
        <v>400</v>
      </c>
      <c r="C35379">
        <f t="shared" si="1104"/>
        <v>14.99999999650754</v>
      </c>
      <c r="D35379" s="2">
        <v>43199.09375</v>
      </c>
      <c r="E35379" s="1">
        <f t="shared" si="1105"/>
        <v>26.666666666666668</v>
      </c>
    </row>
    <row r="35380" spans="1:5" x14ac:dyDescent="0.3">
      <c r="A35380" t="s">
        <v>3</v>
      </c>
      <c r="B35380">
        <v>500</v>
      </c>
      <c r="C35380">
        <f t="shared" si="1104"/>
        <v>15.000000006984919</v>
      </c>
      <c r="D35380" s="2">
        <v>43199.104166666664</v>
      </c>
      <c r="E35380" s="1">
        <f t="shared" si="1105"/>
        <v>33.333333333333336</v>
      </c>
    </row>
    <row r="35381" spans="1:5" x14ac:dyDescent="0.3">
      <c r="A35381" t="s">
        <v>3</v>
      </c>
      <c r="B35381">
        <v>400</v>
      </c>
      <c r="C35381">
        <f t="shared" si="1104"/>
        <v>14.99999999650754</v>
      </c>
      <c r="D35381" s="2">
        <v>43199.114583333336</v>
      </c>
      <c r="E35381" s="1">
        <f t="shared" si="1105"/>
        <v>26.666666666666668</v>
      </c>
    </row>
    <row r="35382" spans="1:5" x14ac:dyDescent="0.3">
      <c r="A35382" t="s">
        <v>3</v>
      </c>
      <c r="B35382">
        <v>500</v>
      </c>
      <c r="C35382">
        <f t="shared" si="1104"/>
        <v>14.99999999650754</v>
      </c>
      <c r="D35382" s="2">
        <v>43199.125</v>
      </c>
      <c r="E35382" s="1">
        <f t="shared" si="1105"/>
        <v>33.333333333333336</v>
      </c>
    </row>
    <row r="35383" spans="1:5" x14ac:dyDescent="0.3">
      <c r="A35383" t="s">
        <v>3</v>
      </c>
      <c r="B35383">
        <v>400</v>
      </c>
      <c r="C35383">
        <f t="shared" si="1104"/>
        <v>15.000000006984919</v>
      </c>
      <c r="D35383" s="2">
        <v>43199.135416666664</v>
      </c>
      <c r="E35383" s="1">
        <f t="shared" si="1105"/>
        <v>26.666666666666668</v>
      </c>
    </row>
    <row r="35384" spans="1:5" x14ac:dyDescent="0.3">
      <c r="A35384" t="s">
        <v>3</v>
      </c>
      <c r="B35384">
        <v>400</v>
      </c>
      <c r="C35384">
        <f t="shared" si="1104"/>
        <v>14.99999999650754</v>
      </c>
      <c r="D35384" s="2">
        <v>43199.145833333336</v>
      </c>
      <c r="E35384" s="1">
        <f t="shared" si="1105"/>
        <v>26.666666666666668</v>
      </c>
    </row>
    <row r="35385" spans="1:5" x14ac:dyDescent="0.3">
      <c r="A35385" t="s">
        <v>3</v>
      </c>
      <c r="B35385">
        <v>500</v>
      </c>
      <c r="C35385">
        <f t="shared" si="1104"/>
        <v>14.99999999650754</v>
      </c>
      <c r="D35385" s="2">
        <v>43199.15625</v>
      </c>
      <c r="E35385" s="1">
        <f t="shared" si="1105"/>
        <v>33.333333333333336</v>
      </c>
    </row>
    <row r="35386" spans="1:5" x14ac:dyDescent="0.3">
      <c r="A35386" t="s">
        <v>3</v>
      </c>
      <c r="B35386">
        <v>400</v>
      </c>
      <c r="C35386">
        <f t="shared" si="1104"/>
        <v>15.000000006984919</v>
      </c>
      <c r="D35386" s="2">
        <v>43199.166666666664</v>
      </c>
      <c r="E35386" s="1">
        <f t="shared" si="1105"/>
        <v>26.666666666666668</v>
      </c>
    </row>
    <row r="35387" spans="1:5" x14ac:dyDescent="0.3">
      <c r="A35387" t="s">
        <v>3</v>
      </c>
      <c r="B35387">
        <v>400</v>
      </c>
      <c r="C35387">
        <f t="shared" si="1104"/>
        <v>14.99999999650754</v>
      </c>
      <c r="D35387" s="2">
        <v>43199.177083333336</v>
      </c>
      <c r="E35387" s="1">
        <f t="shared" si="1105"/>
        <v>26.666666666666668</v>
      </c>
    </row>
    <row r="35388" spans="1:5" x14ac:dyDescent="0.3">
      <c r="A35388" t="s">
        <v>3</v>
      </c>
      <c r="B35388">
        <v>400</v>
      </c>
      <c r="C35388">
        <f t="shared" si="1104"/>
        <v>14.99999999650754</v>
      </c>
      <c r="D35388" s="2">
        <v>43199.1875</v>
      </c>
      <c r="E35388" s="1">
        <f t="shared" si="1105"/>
        <v>26.666666666666668</v>
      </c>
    </row>
    <row r="35389" spans="1:5" x14ac:dyDescent="0.3">
      <c r="A35389" t="s">
        <v>3</v>
      </c>
      <c r="B35389">
        <v>500</v>
      </c>
      <c r="C35389">
        <f t="shared" si="1104"/>
        <v>15.000000006984919</v>
      </c>
      <c r="D35389" s="2">
        <v>43199.197916666664</v>
      </c>
      <c r="E35389" s="1">
        <f t="shared" si="1105"/>
        <v>33.333333333333336</v>
      </c>
    </row>
    <row r="35390" spans="1:5" x14ac:dyDescent="0.3">
      <c r="A35390" t="s">
        <v>3</v>
      </c>
      <c r="B35390">
        <v>400</v>
      </c>
      <c r="C35390">
        <f t="shared" si="1104"/>
        <v>14.99999999650754</v>
      </c>
      <c r="D35390" s="2">
        <v>43199.208333333336</v>
      </c>
      <c r="E35390" s="1">
        <f t="shared" si="1105"/>
        <v>26.666666666666668</v>
      </c>
    </row>
    <row r="35391" spans="1:5" x14ac:dyDescent="0.3">
      <c r="A35391" t="s">
        <v>3</v>
      </c>
      <c r="B35391">
        <v>400</v>
      </c>
      <c r="C35391">
        <f t="shared" si="1104"/>
        <v>14.99999999650754</v>
      </c>
      <c r="D35391" s="2">
        <v>43199.21875</v>
      </c>
      <c r="E35391" s="1">
        <f t="shared" si="1105"/>
        <v>26.666666666666668</v>
      </c>
    </row>
    <row r="35392" spans="1:5" x14ac:dyDescent="0.3">
      <c r="A35392" t="s">
        <v>3</v>
      </c>
      <c r="B35392">
        <v>400</v>
      </c>
      <c r="C35392">
        <f t="shared" si="1104"/>
        <v>15.000000006984919</v>
      </c>
      <c r="D35392" s="2">
        <v>43199.229166666664</v>
      </c>
      <c r="E35392" s="1">
        <f t="shared" si="1105"/>
        <v>26.666666666666668</v>
      </c>
    </row>
    <row r="35393" spans="1:5" x14ac:dyDescent="0.3">
      <c r="A35393" t="s">
        <v>3</v>
      </c>
      <c r="B35393">
        <v>400</v>
      </c>
      <c r="C35393">
        <f t="shared" si="1104"/>
        <v>14.99999999650754</v>
      </c>
      <c r="D35393" s="2">
        <v>43199.239583333336</v>
      </c>
      <c r="E35393" s="1">
        <f t="shared" si="1105"/>
        <v>26.666666666666668</v>
      </c>
    </row>
    <row r="35394" spans="1:5" x14ac:dyDescent="0.3">
      <c r="A35394" t="s">
        <v>3</v>
      </c>
      <c r="B35394">
        <v>400</v>
      </c>
      <c r="C35394">
        <f t="shared" ref="C35394:C35457" si="1106">60*24*(D35395-D35394)</f>
        <v>14.99999999650754</v>
      </c>
      <c r="D35394" s="2">
        <v>43199.25</v>
      </c>
      <c r="E35394" s="1">
        <f t="shared" si="1105"/>
        <v>26.666666666666668</v>
      </c>
    </row>
    <row r="35395" spans="1:5" x14ac:dyDescent="0.3">
      <c r="A35395" t="s">
        <v>3</v>
      </c>
      <c r="B35395">
        <v>400</v>
      </c>
      <c r="C35395">
        <f t="shared" si="1106"/>
        <v>15.000000006984919</v>
      </c>
      <c r="D35395" s="2">
        <v>43199.260416666664</v>
      </c>
      <c r="E35395" s="1">
        <f t="shared" ref="E35395:E35458" si="1107">B35395/15</f>
        <v>26.666666666666668</v>
      </c>
    </row>
    <row r="35396" spans="1:5" x14ac:dyDescent="0.3">
      <c r="A35396" t="s">
        <v>3</v>
      </c>
      <c r="B35396">
        <v>400</v>
      </c>
      <c r="C35396">
        <f t="shared" si="1106"/>
        <v>14.99999999650754</v>
      </c>
      <c r="D35396" s="2">
        <v>43199.270833333336</v>
      </c>
      <c r="E35396" s="1">
        <f t="shared" si="1107"/>
        <v>26.666666666666668</v>
      </c>
    </row>
    <row r="35397" spans="1:5" x14ac:dyDescent="0.3">
      <c r="A35397" t="s">
        <v>3</v>
      </c>
      <c r="B35397">
        <v>400</v>
      </c>
      <c r="C35397">
        <f t="shared" si="1106"/>
        <v>14.99999999650754</v>
      </c>
      <c r="D35397" s="2">
        <v>43199.28125</v>
      </c>
      <c r="E35397" s="1">
        <f t="shared" si="1107"/>
        <v>26.666666666666668</v>
      </c>
    </row>
    <row r="35398" spans="1:5" x14ac:dyDescent="0.3">
      <c r="A35398" t="s">
        <v>3</v>
      </c>
      <c r="B35398">
        <v>400</v>
      </c>
      <c r="C35398">
        <f t="shared" si="1106"/>
        <v>15.000000006984919</v>
      </c>
      <c r="D35398" s="2">
        <v>43199.291666666664</v>
      </c>
      <c r="E35398" s="1">
        <f t="shared" si="1107"/>
        <v>26.666666666666668</v>
      </c>
    </row>
    <row r="35399" spans="1:5" x14ac:dyDescent="0.3">
      <c r="A35399" t="s">
        <v>3</v>
      </c>
      <c r="B35399">
        <v>400</v>
      </c>
      <c r="C35399">
        <f t="shared" si="1106"/>
        <v>14.99999999650754</v>
      </c>
      <c r="D35399" s="2">
        <v>43199.302083333336</v>
      </c>
      <c r="E35399" s="1">
        <f t="shared" si="1107"/>
        <v>26.666666666666668</v>
      </c>
    </row>
    <row r="35400" spans="1:5" x14ac:dyDescent="0.3">
      <c r="A35400" t="s">
        <v>3</v>
      </c>
      <c r="B35400">
        <v>400</v>
      </c>
      <c r="C35400">
        <f t="shared" si="1106"/>
        <v>14.99999999650754</v>
      </c>
      <c r="D35400" s="2">
        <v>43199.3125</v>
      </c>
      <c r="E35400" s="1">
        <f t="shared" si="1107"/>
        <v>26.666666666666668</v>
      </c>
    </row>
    <row r="35401" spans="1:5" x14ac:dyDescent="0.3">
      <c r="A35401" t="s">
        <v>3</v>
      </c>
      <c r="B35401">
        <v>400</v>
      </c>
      <c r="C35401">
        <f t="shared" si="1106"/>
        <v>15.000000006984919</v>
      </c>
      <c r="D35401" s="2">
        <v>43199.322916666664</v>
      </c>
      <c r="E35401" s="1">
        <f t="shared" si="1107"/>
        <v>26.666666666666668</v>
      </c>
    </row>
    <row r="35402" spans="1:5" x14ac:dyDescent="0.3">
      <c r="A35402" t="s">
        <v>3</v>
      </c>
      <c r="B35402">
        <v>400</v>
      </c>
      <c r="C35402">
        <f t="shared" si="1106"/>
        <v>14.99999999650754</v>
      </c>
      <c r="D35402" s="2">
        <v>43199.333333333336</v>
      </c>
      <c r="E35402" s="1">
        <f t="shared" si="1107"/>
        <v>26.666666666666668</v>
      </c>
    </row>
    <row r="35403" spans="1:5" x14ac:dyDescent="0.3">
      <c r="A35403" t="s">
        <v>3</v>
      </c>
      <c r="B35403">
        <v>400</v>
      </c>
      <c r="C35403">
        <f t="shared" si="1106"/>
        <v>14.99999999650754</v>
      </c>
      <c r="D35403" s="2">
        <v>43199.34375</v>
      </c>
      <c r="E35403" s="1">
        <f t="shared" si="1107"/>
        <v>26.666666666666668</v>
      </c>
    </row>
    <row r="35404" spans="1:5" x14ac:dyDescent="0.3">
      <c r="A35404" t="s">
        <v>3</v>
      </c>
      <c r="B35404">
        <v>400</v>
      </c>
      <c r="C35404">
        <f t="shared" si="1106"/>
        <v>15.000000006984919</v>
      </c>
      <c r="D35404" s="2">
        <v>43199.354166666664</v>
      </c>
      <c r="E35404" s="1">
        <f t="shared" si="1107"/>
        <v>26.666666666666668</v>
      </c>
    </row>
    <row r="35405" spans="1:5" x14ac:dyDescent="0.3">
      <c r="A35405" t="s">
        <v>3</v>
      </c>
      <c r="B35405">
        <v>400</v>
      </c>
      <c r="C35405">
        <f t="shared" si="1106"/>
        <v>14.99999999650754</v>
      </c>
      <c r="D35405" s="2">
        <v>43199.364583333336</v>
      </c>
      <c r="E35405" s="1">
        <f t="shared" si="1107"/>
        <v>26.666666666666668</v>
      </c>
    </row>
    <row r="35406" spans="1:5" x14ac:dyDescent="0.3">
      <c r="A35406" t="s">
        <v>3</v>
      </c>
      <c r="B35406">
        <v>300</v>
      </c>
      <c r="C35406">
        <f t="shared" si="1106"/>
        <v>14.99999999650754</v>
      </c>
      <c r="D35406" s="2">
        <v>43199.375</v>
      </c>
      <c r="E35406" s="1">
        <f t="shared" si="1107"/>
        <v>20</v>
      </c>
    </row>
    <row r="35407" spans="1:5" x14ac:dyDescent="0.3">
      <c r="A35407" t="s">
        <v>3</v>
      </c>
      <c r="B35407">
        <v>400</v>
      </c>
      <c r="C35407">
        <f t="shared" si="1106"/>
        <v>15.000000006984919</v>
      </c>
      <c r="D35407" s="2">
        <v>43199.385416666664</v>
      </c>
      <c r="E35407" s="1">
        <f t="shared" si="1107"/>
        <v>26.666666666666668</v>
      </c>
    </row>
    <row r="35408" spans="1:5" x14ac:dyDescent="0.3">
      <c r="A35408" t="s">
        <v>3</v>
      </c>
      <c r="B35408">
        <v>400</v>
      </c>
      <c r="C35408">
        <f t="shared" si="1106"/>
        <v>14.99999999650754</v>
      </c>
      <c r="D35408" s="2">
        <v>43199.395833333336</v>
      </c>
      <c r="E35408" s="1">
        <f t="shared" si="1107"/>
        <v>26.666666666666668</v>
      </c>
    </row>
    <row r="35409" spans="1:5" x14ac:dyDescent="0.3">
      <c r="A35409" t="s">
        <v>3</v>
      </c>
      <c r="B35409">
        <v>400</v>
      </c>
      <c r="C35409">
        <f t="shared" si="1106"/>
        <v>14.99999999650754</v>
      </c>
      <c r="D35409" s="2">
        <v>43199.40625</v>
      </c>
      <c r="E35409" s="1">
        <f t="shared" si="1107"/>
        <v>26.666666666666668</v>
      </c>
    </row>
    <row r="35410" spans="1:5" x14ac:dyDescent="0.3">
      <c r="A35410" t="s">
        <v>3</v>
      </c>
      <c r="B35410">
        <v>400</v>
      </c>
      <c r="C35410">
        <f t="shared" si="1106"/>
        <v>15.000000006984919</v>
      </c>
      <c r="D35410" s="2">
        <v>43199.416666666664</v>
      </c>
      <c r="E35410" s="1">
        <f t="shared" si="1107"/>
        <v>26.666666666666668</v>
      </c>
    </row>
    <row r="35411" spans="1:5" x14ac:dyDescent="0.3">
      <c r="A35411" t="s">
        <v>3</v>
      </c>
      <c r="B35411">
        <v>300</v>
      </c>
      <c r="C35411">
        <f t="shared" si="1106"/>
        <v>14.99999999650754</v>
      </c>
      <c r="D35411" s="2">
        <v>43199.427083333336</v>
      </c>
      <c r="E35411" s="1">
        <f t="shared" si="1107"/>
        <v>20</v>
      </c>
    </row>
    <row r="35412" spans="1:5" x14ac:dyDescent="0.3">
      <c r="A35412" t="s">
        <v>3</v>
      </c>
      <c r="B35412">
        <v>400</v>
      </c>
      <c r="C35412">
        <f t="shared" si="1106"/>
        <v>14.99999999650754</v>
      </c>
      <c r="D35412" s="2">
        <v>43199.4375</v>
      </c>
      <c r="E35412" s="1">
        <f t="shared" si="1107"/>
        <v>26.666666666666668</v>
      </c>
    </row>
    <row r="35413" spans="1:5" x14ac:dyDescent="0.3">
      <c r="A35413" t="s">
        <v>3</v>
      </c>
      <c r="B35413">
        <v>400</v>
      </c>
      <c r="C35413">
        <f t="shared" si="1106"/>
        <v>15.000000006984919</v>
      </c>
      <c r="D35413" s="2">
        <v>43199.447916666664</v>
      </c>
      <c r="E35413" s="1">
        <f t="shared" si="1107"/>
        <v>26.666666666666668</v>
      </c>
    </row>
    <row r="35414" spans="1:5" x14ac:dyDescent="0.3">
      <c r="A35414" t="s">
        <v>3</v>
      </c>
      <c r="B35414">
        <v>400</v>
      </c>
      <c r="C35414">
        <f t="shared" si="1106"/>
        <v>14.99999999650754</v>
      </c>
      <c r="D35414" s="2">
        <v>43199.458333333336</v>
      </c>
      <c r="E35414" s="1">
        <f t="shared" si="1107"/>
        <v>26.666666666666668</v>
      </c>
    </row>
    <row r="35415" spans="1:5" x14ac:dyDescent="0.3">
      <c r="A35415" t="s">
        <v>3</v>
      </c>
      <c r="B35415">
        <v>400</v>
      </c>
      <c r="C35415">
        <f t="shared" si="1106"/>
        <v>14.99999999650754</v>
      </c>
      <c r="D35415" s="2">
        <v>43199.46875</v>
      </c>
      <c r="E35415" s="1">
        <f t="shared" si="1107"/>
        <v>26.666666666666668</v>
      </c>
    </row>
    <row r="35416" spans="1:5" x14ac:dyDescent="0.3">
      <c r="A35416" t="s">
        <v>3</v>
      </c>
      <c r="B35416">
        <v>300</v>
      </c>
      <c r="C35416">
        <f t="shared" si="1106"/>
        <v>15.000000006984919</v>
      </c>
      <c r="D35416" s="2">
        <v>43199.479166666664</v>
      </c>
      <c r="E35416" s="1">
        <f t="shared" si="1107"/>
        <v>20</v>
      </c>
    </row>
    <row r="35417" spans="1:5" x14ac:dyDescent="0.3">
      <c r="A35417" t="s">
        <v>3</v>
      </c>
      <c r="B35417">
        <v>400</v>
      </c>
      <c r="C35417">
        <f t="shared" si="1106"/>
        <v>14.99999999650754</v>
      </c>
      <c r="D35417" s="2">
        <v>43199.489583333336</v>
      </c>
      <c r="E35417" s="1">
        <f t="shared" si="1107"/>
        <v>26.666666666666668</v>
      </c>
    </row>
    <row r="35418" spans="1:5" x14ac:dyDescent="0.3">
      <c r="A35418" t="s">
        <v>3</v>
      </c>
      <c r="B35418">
        <v>400</v>
      </c>
      <c r="C35418">
        <f t="shared" si="1106"/>
        <v>14.99999999650754</v>
      </c>
      <c r="D35418" s="2">
        <v>43199.5</v>
      </c>
      <c r="E35418" s="1">
        <f t="shared" si="1107"/>
        <v>26.666666666666668</v>
      </c>
    </row>
    <row r="35419" spans="1:5" x14ac:dyDescent="0.3">
      <c r="A35419" t="s">
        <v>3</v>
      </c>
      <c r="B35419">
        <v>400</v>
      </c>
      <c r="C35419">
        <f t="shared" si="1106"/>
        <v>15.000000006984919</v>
      </c>
      <c r="D35419" s="2">
        <v>43199.510416666664</v>
      </c>
      <c r="E35419" s="1">
        <f t="shared" si="1107"/>
        <v>26.666666666666668</v>
      </c>
    </row>
    <row r="35420" spans="1:5" x14ac:dyDescent="0.3">
      <c r="A35420" t="s">
        <v>3</v>
      </c>
      <c r="B35420">
        <v>300</v>
      </c>
      <c r="C35420">
        <f t="shared" si="1106"/>
        <v>14.99999999650754</v>
      </c>
      <c r="D35420" s="2">
        <v>43199.520833333336</v>
      </c>
      <c r="E35420" s="1">
        <f t="shared" si="1107"/>
        <v>20</v>
      </c>
    </row>
    <row r="35421" spans="1:5" x14ac:dyDescent="0.3">
      <c r="A35421" t="s">
        <v>3</v>
      </c>
      <c r="B35421">
        <v>400</v>
      </c>
      <c r="C35421">
        <f t="shared" si="1106"/>
        <v>14.99999999650754</v>
      </c>
      <c r="D35421" s="2">
        <v>43199.53125</v>
      </c>
      <c r="E35421" s="1">
        <f t="shared" si="1107"/>
        <v>26.666666666666668</v>
      </c>
    </row>
    <row r="35422" spans="1:5" x14ac:dyDescent="0.3">
      <c r="A35422" t="s">
        <v>3</v>
      </c>
      <c r="B35422">
        <v>400</v>
      </c>
      <c r="C35422">
        <f t="shared" si="1106"/>
        <v>15.000000006984919</v>
      </c>
      <c r="D35422" s="2">
        <v>43199.541666666664</v>
      </c>
      <c r="E35422" s="1">
        <f t="shared" si="1107"/>
        <v>26.666666666666668</v>
      </c>
    </row>
    <row r="35423" spans="1:5" x14ac:dyDescent="0.3">
      <c r="A35423" t="s">
        <v>3</v>
      </c>
      <c r="B35423">
        <v>400</v>
      </c>
      <c r="C35423">
        <f t="shared" si="1106"/>
        <v>14.99999999650754</v>
      </c>
      <c r="D35423" s="2">
        <v>43199.552083333336</v>
      </c>
      <c r="E35423" s="1">
        <f t="shared" si="1107"/>
        <v>26.666666666666668</v>
      </c>
    </row>
    <row r="35424" spans="1:5" x14ac:dyDescent="0.3">
      <c r="A35424" t="s">
        <v>3</v>
      </c>
      <c r="B35424">
        <v>400</v>
      </c>
      <c r="C35424">
        <f t="shared" si="1106"/>
        <v>14.99999999650754</v>
      </c>
      <c r="D35424" s="2">
        <v>43199.5625</v>
      </c>
      <c r="E35424" s="1">
        <f t="shared" si="1107"/>
        <v>26.666666666666668</v>
      </c>
    </row>
    <row r="35425" spans="1:5" x14ac:dyDescent="0.3">
      <c r="A35425" t="s">
        <v>3</v>
      </c>
      <c r="B35425">
        <v>300</v>
      </c>
      <c r="C35425">
        <f t="shared" si="1106"/>
        <v>15.000000006984919</v>
      </c>
      <c r="D35425" s="2">
        <v>43199.572916666664</v>
      </c>
      <c r="E35425" s="1">
        <f t="shared" si="1107"/>
        <v>20</v>
      </c>
    </row>
    <row r="35426" spans="1:5" x14ac:dyDescent="0.3">
      <c r="A35426" t="s">
        <v>3</v>
      </c>
      <c r="B35426">
        <v>400</v>
      </c>
      <c r="C35426">
        <f t="shared" si="1106"/>
        <v>14.99999999650754</v>
      </c>
      <c r="D35426" s="2">
        <v>43199.583333333336</v>
      </c>
      <c r="E35426" s="1">
        <f t="shared" si="1107"/>
        <v>26.666666666666668</v>
      </c>
    </row>
    <row r="35427" spans="1:5" x14ac:dyDescent="0.3">
      <c r="A35427" t="s">
        <v>3</v>
      </c>
      <c r="B35427">
        <v>400</v>
      </c>
      <c r="C35427">
        <f t="shared" si="1106"/>
        <v>14.99999999650754</v>
      </c>
      <c r="D35427" s="2">
        <v>43199.59375</v>
      </c>
      <c r="E35427" s="1">
        <f t="shared" si="1107"/>
        <v>26.666666666666668</v>
      </c>
    </row>
    <row r="35428" spans="1:5" x14ac:dyDescent="0.3">
      <c r="A35428" t="s">
        <v>3</v>
      </c>
      <c r="B35428">
        <v>400</v>
      </c>
      <c r="C35428">
        <f t="shared" si="1106"/>
        <v>15.000000006984919</v>
      </c>
      <c r="D35428" s="2">
        <v>43199.604166666664</v>
      </c>
      <c r="E35428" s="1">
        <f t="shared" si="1107"/>
        <v>26.666666666666668</v>
      </c>
    </row>
    <row r="35429" spans="1:5" x14ac:dyDescent="0.3">
      <c r="A35429" t="s">
        <v>3</v>
      </c>
      <c r="B35429">
        <v>400</v>
      </c>
      <c r="C35429">
        <f t="shared" si="1106"/>
        <v>14.99999999650754</v>
      </c>
      <c r="D35429" s="2">
        <v>43199.614583333336</v>
      </c>
      <c r="E35429" s="1">
        <f t="shared" si="1107"/>
        <v>26.666666666666668</v>
      </c>
    </row>
    <row r="35430" spans="1:5" x14ac:dyDescent="0.3">
      <c r="A35430" t="s">
        <v>3</v>
      </c>
      <c r="B35430">
        <v>400</v>
      </c>
      <c r="C35430">
        <f t="shared" si="1106"/>
        <v>14.99999999650754</v>
      </c>
      <c r="D35430" s="2">
        <v>43199.625</v>
      </c>
      <c r="E35430" s="1">
        <f t="shared" si="1107"/>
        <v>26.666666666666668</v>
      </c>
    </row>
    <row r="35431" spans="1:5" x14ac:dyDescent="0.3">
      <c r="A35431" t="s">
        <v>3</v>
      </c>
      <c r="B35431">
        <v>400</v>
      </c>
      <c r="C35431">
        <f t="shared" si="1106"/>
        <v>15.000000006984919</v>
      </c>
      <c r="D35431" s="2">
        <v>43199.635416666664</v>
      </c>
      <c r="E35431" s="1">
        <f t="shared" si="1107"/>
        <v>26.666666666666668</v>
      </c>
    </row>
    <row r="35432" spans="1:5" x14ac:dyDescent="0.3">
      <c r="A35432" t="s">
        <v>3</v>
      </c>
      <c r="B35432">
        <v>300</v>
      </c>
      <c r="C35432">
        <f t="shared" si="1106"/>
        <v>14.99999999650754</v>
      </c>
      <c r="D35432" s="2">
        <v>43199.645833333336</v>
      </c>
      <c r="E35432" s="1">
        <f t="shared" si="1107"/>
        <v>20</v>
      </c>
    </row>
    <row r="35433" spans="1:5" x14ac:dyDescent="0.3">
      <c r="A35433" t="s">
        <v>3</v>
      </c>
      <c r="B35433">
        <v>400</v>
      </c>
      <c r="C35433">
        <f t="shared" si="1106"/>
        <v>14.99999999650754</v>
      </c>
      <c r="D35433" s="2">
        <v>43199.65625</v>
      </c>
      <c r="E35433" s="1">
        <f t="shared" si="1107"/>
        <v>26.666666666666668</v>
      </c>
    </row>
    <row r="35434" spans="1:5" x14ac:dyDescent="0.3">
      <c r="A35434" t="s">
        <v>3</v>
      </c>
      <c r="B35434">
        <v>400</v>
      </c>
      <c r="C35434">
        <f t="shared" si="1106"/>
        <v>15.000000006984919</v>
      </c>
      <c r="D35434" s="2">
        <v>43199.666666666664</v>
      </c>
      <c r="E35434" s="1">
        <f t="shared" si="1107"/>
        <v>26.666666666666668</v>
      </c>
    </row>
    <row r="35435" spans="1:5" x14ac:dyDescent="0.3">
      <c r="A35435" t="s">
        <v>3</v>
      </c>
      <c r="B35435">
        <v>400</v>
      </c>
      <c r="C35435">
        <f t="shared" si="1106"/>
        <v>14.99999999650754</v>
      </c>
      <c r="D35435" s="2">
        <v>43199.677083333336</v>
      </c>
      <c r="E35435" s="1">
        <f t="shared" si="1107"/>
        <v>26.666666666666668</v>
      </c>
    </row>
    <row r="35436" spans="1:5" x14ac:dyDescent="0.3">
      <c r="A35436" t="s">
        <v>3</v>
      </c>
      <c r="B35436">
        <v>400</v>
      </c>
      <c r="C35436">
        <f t="shared" si="1106"/>
        <v>14.99999999650754</v>
      </c>
      <c r="D35436" s="2">
        <v>43199.6875</v>
      </c>
      <c r="E35436" s="1">
        <f t="shared" si="1107"/>
        <v>26.666666666666668</v>
      </c>
    </row>
    <row r="35437" spans="1:5" x14ac:dyDescent="0.3">
      <c r="A35437" t="s">
        <v>3</v>
      </c>
      <c r="B35437">
        <v>400</v>
      </c>
      <c r="C35437">
        <f t="shared" si="1106"/>
        <v>15.000000006984919</v>
      </c>
      <c r="D35437" s="2">
        <v>43199.697916666664</v>
      </c>
      <c r="E35437" s="1">
        <f t="shared" si="1107"/>
        <v>26.666666666666668</v>
      </c>
    </row>
    <row r="35438" spans="1:5" x14ac:dyDescent="0.3">
      <c r="A35438" t="s">
        <v>3</v>
      </c>
      <c r="B35438">
        <v>400</v>
      </c>
      <c r="C35438">
        <f t="shared" si="1106"/>
        <v>14.99999999650754</v>
      </c>
      <c r="D35438" s="2">
        <v>43199.708333333336</v>
      </c>
      <c r="E35438" s="1">
        <f t="shared" si="1107"/>
        <v>26.666666666666668</v>
      </c>
    </row>
    <row r="35439" spans="1:5" x14ac:dyDescent="0.3">
      <c r="A35439" t="s">
        <v>3</v>
      </c>
      <c r="B35439">
        <v>400</v>
      </c>
      <c r="C35439">
        <f t="shared" si="1106"/>
        <v>14.99999999650754</v>
      </c>
      <c r="D35439" s="2">
        <v>43199.71875</v>
      </c>
      <c r="E35439" s="1">
        <f t="shared" si="1107"/>
        <v>26.666666666666668</v>
      </c>
    </row>
    <row r="35440" spans="1:5" x14ac:dyDescent="0.3">
      <c r="A35440" t="s">
        <v>3</v>
      </c>
      <c r="B35440">
        <v>400</v>
      </c>
      <c r="C35440">
        <f t="shared" si="1106"/>
        <v>15.000000006984919</v>
      </c>
      <c r="D35440" s="2">
        <v>43199.729166666664</v>
      </c>
      <c r="E35440" s="1">
        <f t="shared" si="1107"/>
        <v>26.666666666666668</v>
      </c>
    </row>
    <row r="35441" spans="1:5" x14ac:dyDescent="0.3">
      <c r="A35441" t="s">
        <v>3</v>
      </c>
      <c r="B35441">
        <v>400</v>
      </c>
      <c r="C35441">
        <f t="shared" si="1106"/>
        <v>14.99999999650754</v>
      </c>
      <c r="D35441" s="2">
        <v>43199.739583333336</v>
      </c>
      <c r="E35441" s="1">
        <f t="shared" si="1107"/>
        <v>26.666666666666668</v>
      </c>
    </row>
    <row r="35442" spans="1:5" x14ac:dyDescent="0.3">
      <c r="A35442" t="s">
        <v>3</v>
      </c>
      <c r="B35442">
        <v>400</v>
      </c>
      <c r="C35442">
        <f t="shared" si="1106"/>
        <v>14.99999999650754</v>
      </c>
      <c r="D35442" s="2">
        <v>43199.75</v>
      </c>
      <c r="E35442" s="1">
        <f t="shared" si="1107"/>
        <v>26.666666666666668</v>
      </c>
    </row>
    <row r="35443" spans="1:5" x14ac:dyDescent="0.3">
      <c r="A35443" t="s">
        <v>3</v>
      </c>
      <c r="B35443">
        <v>400</v>
      </c>
      <c r="C35443">
        <f t="shared" si="1106"/>
        <v>15.000000006984919</v>
      </c>
      <c r="D35443" s="2">
        <v>43199.760416666664</v>
      </c>
      <c r="E35443" s="1">
        <f t="shared" si="1107"/>
        <v>26.666666666666668</v>
      </c>
    </row>
    <row r="35444" spans="1:5" x14ac:dyDescent="0.3">
      <c r="A35444" t="s">
        <v>3</v>
      </c>
      <c r="B35444">
        <v>400</v>
      </c>
      <c r="C35444">
        <f t="shared" si="1106"/>
        <v>14.99999999650754</v>
      </c>
      <c r="D35444" s="2">
        <v>43199.770833333336</v>
      </c>
      <c r="E35444" s="1">
        <f t="shared" si="1107"/>
        <v>26.666666666666668</v>
      </c>
    </row>
    <row r="35445" spans="1:5" x14ac:dyDescent="0.3">
      <c r="A35445" t="s">
        <v>3</v>
      </c>
      <c r="B35445">
        <v>400</v>
      </c>
      <c r="C35445">
        <f t="shared" si="1106"/>
        <v>14.99999999650754</v>
      </c>
      <c r="D35445" s="2">
        <v>43199.78125</v>
      </c>
      <c r="E35445" s="1">
        <f t="shared" si="1107"/>
        <v>26.666666666666668</v>
      </c>
    </row>
    <row r="35446" spans="1:5" x14ac:dyDescent="0.3">
      <c r="A35446" t="s">
        <v>3</v>
      </c>
      <c r="B35446">
        <v>300</v>
      </c>
      <c r="C35446">
        <f t="shared" si="1106"/>
        <v>15.000000006984919</v>
      </c>
      <c r="D35446" s="2">
        <v>43199.791666666664</v>
      </c>
      <c r="E35446" s="1">
        <f t="shared" si="1107"/>
        <v>20</v>
      </c>
    </row>
    <row r="35447" spans="1:5" x14ac:dyDescent="0.3">
      <c r="A35447" t="s">
        <v>3</v>
      </c>
      <c r="B35447">
        <v>400</v>
      </c>
      <c r="C35447">
        <f t="shared" si="1106"/>
        <v>14.99999999650754</v>
      </c>
      <c r="D35447" s="2">
        <v>43199.802083333336</v>
      </c>
      <c r="E35447" s="1">
        <f t="shared" si="1107"/>
        <v>26.666666666666668</v>
      </c>
    </row>
    <row r="35448" spans="1:5" x14ac:dyDescent="0.3">
      <c r="A35448" t="s">
        <v>3</v>
      </c>
      <c r="B35448">
        <v>400</v>
      </c>
      <c r="C35448">
        <f t="shared" si="1106"/>
        <v>14.99999999650754</v>
      </c>
      <c r="D35448" s="2">
        <v>43199.8125</v>
      </c>
      <c r="E35448" s="1">
        <f t="shared" si="1107"/>
        <v>26.666666666666668</v>
      </c>
    </row>
    <row r="35449" spans="1:5" x14ac:dyDescent="0.3">
      <c r="A35449" t="s">
        <v>3</v>
      </c>
      <c r="B35449">
        <v>400</v>
      </c>
      <c r="C35449">
        <f t="shared" si="1106"/>
        <v>15.000000006984919</v>
      </c>
      <c r="D35449" s="2">
        <v>43199.822916666664</v>
      </c>
      <c r="E35449" s="1">
        <f t="shared" si="1107"/>
        <v>26.666666666666668</v>
      </c>
    </row>
    <row r="35450" spans="1:5" x14ac:dyDescent="0.3">
      <c r="A35450" t="s">
        <v>3</v>
      </c>
      <c r="B35450">
        <v>400</v>
      </c>
      <c r="C35450">
        <f t="shared" si="1106"/>
        <v>14.99999999650754</v>
      </c>
      <c r="D35450" s="2">
        <v>43199.833333333336</v>
      </c>
      <c r="E35450" s="1">
        <f t="shared" si="1107"/>
        <v>26.666666666666668</v>
      </c>
    </row>
    <row r="35451" spans="1:5" x14ac:dyDescent="0.3">
      <c r="A35451" t="s">
        <v>3</v>
      </c>
      <c r="B35451">
        <v>400</v>
      </c>
      <c r="C35451">
        <f t="shared" si="1106"/>
        <v>14.99999999650754</v>
      </c>
      <c r="D35451" s="2">
        <v>43199.84375</v>
      </c>
      <c r="E35451" s="1">
        <f t="shared" si="1107"/>
        <v>26.666666666666668</v>
      </c>
    </row>
    <row r="35452" spans="1:5" x14ac:dyDescent="0.3">
      <c r="A35452" t="s">
        <v>3</v>
      </c>
      <c r="B35452">
        <v>400</v>
      </c>
      <c r="C35452">
        <f t="shared" si="1106"/>
        <v>15.000000006984919</v>
      </c>
      <c r="D35452" s="2">
        <v>43199.854166666664</v>
      </c>
      <c r="E35452" s="1">
        <f t="shared" si="1107"/>
        <v>26.666666666666668</v>
      </c>
    </row>
    <row r="35453" spans="1:5" x14ac:dyDescent="0.3">
      <c r="A35453" t="s">
        <v>3</v>
      </c>
      <c r="B35453">
        <v>300</v>
      </c>
      <c r="C35453">
        <f t="shared" si="1106"/>
        <v>14.99999999650754</v>
      </c>
      <c r="D35453" s="2">
        <v>43199.864583333336</v>
      </c>
      <c r="E35453" s="1">
        <f t="shared" si="1107"/>
        <v>20</v>
      </c>
    </row>
    <row r="35454" spans="1:5" x14ac:dyDescent="0.3">
      <c r="A35454" t="s">
        <v>3</v>
      </c>
      <c r="B35454">
        <v>400</v>
      </c>
      <c r="C35454">
        <f t="shared" si="1106"/>
        <v>14.99999999650754</v>
      </c>
      <c r="D35454" s="2">
        <v>43199.875</v>
      </c>
      <c r="E35454" s="1">
        <f t="shared" si="1107"/>
        <v>26.666666666666668</v>
      </c>
    </row>
    <row r="35455" spans="1:5" x14ac:dyDescent="0.3">
      <c r="A35455" t="s">
        <v>3</v>
      </c>
      <c r="B35455">
        <v>400</v>
      </c>
      <c r="C35455">
        <f t="shared" si="1106"/>
        <v>15.000000006984919</v>
      </c>
      <c r="D35455" s="2">
        <v>43199.885416666664</v>
      </c>
      <c r="E35455" s="1">
        <f t="shared" si="1107"/>
        <v>26.666666666666668</v>
      </c>
    </row>
    <row r="35456" spans="1:5" x14ac:dyDescent="0.3">
      <c r="A35456" t="s">
        <v>3</v>
      </c>
      <c r="B35456">
        <v>400</v>
      </c>
      <c r="C35456">
        <f t="shared" si="1106"/>
        <v>14.99999999650754</v>
      </c>
      <c r="D35456" s="2">
        <v>43199.895833333336</v>
      </c>
      <c r="E35456" s="1">
        <f t="shared" si="1107"/>
        <v>26.666666666666668</v>
      </c>
    </row>
    <row r="35457" spans="1:5" x14ac:dyDescent="0.3">
      <c r="A35457" t="s">
        <v>3</v>
      </c>
      <c r="B35457">
        <v>400</v>
      </c>
      <c r="C35457">
        <f t="shared" si="1106"/>
        <v>14.99999999650754</v>
      </c>
      <c r="D35457" s="2">
        <v>43199.90625</v>
      </c>
      <c r="E35457" s="1">
        <f t="shared" si="1107"/>
        <v>26.666666666666668</v>
      </c>
    </row>
    <row r="35458" spans="1:5" x14ac:dyDescent="0.3">
      <c r="A35458" t="s">
        <v>3</v>
      </c>
      <c r="B35458">
        <v>300</v>
      </c>
      <c r="C35458">
        <f t="shared" ref="C35458:C35521" si="1108">60*24*(D35459-D35458)</f>
        <v>15.000000006984919</v>
      </c>
      <c r="D35458" s="2">
        <v>43199.916666666664</v>
      </c>
      <c r="E35458" s="1">
        <f t="shared" si="1107"/>
        <v>20</v>
      </c>
    </row>
    <row r="35459" spans="1:5" x14ac:dyDescent="0.3">
      <c r="A35459" t="s">
        <v>3</v>
      </c>
      <c r="B35459">
        <v>400</v>
      </c>
      <c r="C35459">
        <f t="shared" si="1108"/>
        <v>14.99999999650754</v>
      </c>
      <c r="D35459" s="2">
        <v>43199.927083333336</v>
      </c>
      <c r="E35459" s="1">
        <f t="shared" ref="E35459:E35522" si="1109">B35459/15</f>
        <v>26.666666666666668</v>
      </c>
    </row>
    <row r="35460" spans="1:5" x14ac:dyDescent="0.3">
      <c r="A35460" t="s">
        <v>3</v>
      </c>
      <c r="B35460">
        <v>400</v>
      </c>
      <c r="C35460">
        <f t="shared" si="1108"/>
        <v>14.99999999650754</v>
      </c>
      <c r="D35460" s="2">
        <v>43199.9375</v>
      </c>
      <c r="E35460" s="1">
        <f t="shared" si="1109"/>
        <v>26.666666666666668</v>
      </c>
    </row>
    <row r="35461" spans="1:5" x14ac:dyDescent="0.3">
      <c r="A35461" t="s">
        <v>3</v>
      </c>
      <c r="B35461">
        <v>300</v>
      </c>
      <c r="C35461">
        <f t="shared" si="1108"/>
        <v>15.000000006984919</v>
      </c>
      <c r="D35461" s="2">
        <v>43199.947916666664</v>
      </c>
      <c r="E35461" s="1">
        <f t="shared" si="1109"/>
        <v>20</v>
      </c>
    </row>
    <row r="35462" spans="1:5" x14ac:dyDescent="0.3">
      <c r="A35462" t="s">
        <v>3</v>
      </c>
      <c r="B35462">
        <v>400</v>
      </c>
      <c r="C35462">
        <f t="shared" si="1108"/>
        <v>14.99999999650754</v>
      </c>
      <c r="D35462" s="2">
        <v>43199.958333333336</v>
      </c>
      <c r="E35462" s="1">
        <f t="shared" si="1109"/>
        <v>26.666666666666668</v>
      </c>
    </row>
    <row r="35463" spans="1:5" x14ac:dyDescent="0.3">
      <c r="A35463" t="s">
        <v>3</v>
      </c>
      <c r="B35463">
        <v>400</v>
      </c>
      <c r="C35463">
        <f t="shared" si="1108"/>
        <v>14.99999999650754</v>
      </c>
      <c r="D35463" s="2">
        <v>43199.96875</v>
      </c>
      <c r="E35463" s="1">
        <f t="shared" si="1109"/>
        <v>26.666666666666668</v>
      </c>
    </row>
    <row r="35464" spans="1:5" x14ac:dyDescent="0.3">
      <c r="A35464" t="s">
        <v>3</v>
      </c>
      <c r="B35464">
        <v>400</v>
      </c>
      <c r="C35464">
        <f t="shared" si="1108"/>
        <v>15.000000006984919</v>
      </c>
      <c r="D35464" s="2">
        <v>43199.979166666664</v>
      </c>
      <c r="E35464" s="1">
        <f t="shared" si="1109"/>
        <v>26.666666666666668</v>
      </c>
    </row>
    <row r="35465" spans="1:5" x14ac:dyDescent="0.3">
      <c r="A35465" t="s">
        <v>3</v>
      </c>
      <c r="B35465">
        <v>300</v>
      </c>
      <c r="C35465">
        <f t="shared" si="1108"/>
        <v>14.99999999650754</v>
      </c>
      <c r="D35465" s="2">
        <v>43199.989583333336</v>
      </c>
      <c r="E35465" s="1">
        <f t="shared" si="1109"/>
        <v>20</v>
      </c>
    </row>
    <row r="35466" spans="1:5" x14ac:dyDescent="0.3">
      <c r="A35466" t="s">
        <v>3</v>
      </c>
      <c r="B35466">
        <v>400</v>
      </c>
      <c r="C35466">
        <f t="shared" si="1108"/>
        <v>14.99999999650754</v>
      </c>
      <c r="D35466" s="2">
        <v>43200</v>
      </c>
      <c r="E35466" s="1">
        <f t="shared" si="1109"/>
        <v>26.666666666666668</v>
      </c>
    </row>
    <row r="35467" spans="1:5" x14ac:dyDescent="0.3">
      <c r="A35467" t="s">
        <v>3</v>
      </c>
      <c r="B35467">
        <v>400</v>
      </c>
      <c r="C35467">
        <f t="shared" si="1108"/>
        <v>15.000000006984919</v>
      </c>
      <c r="D35467" s="2">
        <v>43200.010416666664</v>
      </c>
      <c r="E35467" s="1">
        <f t="shared" si="1109"/>
        <v>26.666666666666668</v>
      </c>
    </row>
    <row r="35468" spans="1:5" x14ac:dyDescent="0.3">
      <c r="A35468" t="s">
        <v>3</v>
      </c>
      <c r="B35468">
        <v>300</v>
      </c>
      <c r="C35468">
        <f t="shared" si="1108"/>
        <v>14.99999999650754</v>
      </c>
      <c r="D35468" s="2">
        <v>43200.020833333336</v>
      </c>
      <c r="E35468" s="1">
        <f t="shared" si="1109"/>
        <v>20</v>
      </c>
    </row>
    <row r="35469" spans="1:5" x14ac:dyDescent="0.3">
      <c r="A35469" t="s">
        <v>3</v>
      </c>
      <c r="B35469">
        <v>400</v>
      </c>
      <c r="C35469">
        <f t="shared" si="1108"/>
        <v>14.99999999650754</v>
      </c>
      <c r="D35469" s="2">
        <v>43200.03125</v>
      </c>
      <c r="E35469" s="1">
        <f t="shared" si="1109"/>
        <v>26.666666666666668</v>
      </c>
    </row>
    <row r="35470" spans="1:5" x14ac:dyDescent="0.3">
      <c r="A35470" t="s">
        <v>3</v>
      </c>
      <c r="B35470">
        <v>400</v>
      </c>
      <c r="C35470">
        <f t="shared" si="1108"/>
        <v>15.000000006984919</v>
      </c>
      <c r="D35470" s="2">
        <v>43200.041666666664</v>
      </c>
      <c r="E35470" s="1">
        <f t="shared" si="1109"/>
        <v>26.666666666666668</v>
      </c>
    </row>
    <row r="35471" spans="1:5" x14ac:dyDescent="0.3">
      <c r="A35471" t="s">
        <v>3</v>
      </c>
      <c r="B35471">
        <v>400</v>
      </c>
      <c r="C35471">
        <f t="shared" si="1108"/>
        <v>14.99999999650754</v>
      </c>
      <c r="D35471" s="2">
        <v>43200.052083333336</v>
      </c>
      <c r="E35471" s="1">
        <f t="shared" si="1109"/>
        <v>26.666666666666668</v>
      </c>
    </row>
    <row r="35472" spans="1:5" x14ac:dyDescent="0.3">
      <c r="A35472" t="s">
        <v>3</v>
      </c>
      <c r="B35472">
        <v>300</v>
      </c>
      <c r="C35472">
        <f t="shared" si="1108"/>
        <v>14.99999999650754</v>
      </c>
      <c r="D35472" s="2">
        <v>43200.0625</v>
      </c>
      <c r="E35472" s="1">
        <f t="shared" si="1109"/>
        <v>20</v>
      </c>
    </row>
    <row r="35473" spans="1:5" x14ac:dyDescent="0.3">
      <c r="A35473" t="s">
        <v>3</v>
      </c>
      <c r="B35473">
        <v>400</v>
      </c>
      <c r="C35473">
        <f t="shared" si="1108"/>
        <v>15.000000006984919</v>
      </c>
      <c r="D35473" s="2">
        <v>43200.072916666664</v>
      </c>
      <c r="E35473" s="1">
        <f t="shared" si="1109"/>
        <v>26.666666666666668</v>
      </c>
    </row>
    <row r="35474" spans="1:5" x14ac:dyDescent="0.3">
      <c r="A35474" t="s">
        <v>3</v>
      </c>
      <c r="B35474">
        <v>400</v>
      </c>
      <c r="C35474">
        <f t="shared" si="1108"/>
        <v>14.99999999650754</v>
      </c>
      <c r="D35474" s="2">
        <v>43200.083333333336</v>
      </c>
      <c r="E35474" s="1">
        <f t="shared" si="1109"/>
        <v>26.666666666666668</v>
      </c>
    </row>
    <row r="35475" spans="1:5" x14ac:dyDescent="0.3">
      <c r="A35475" t="s">
        <v>3</v>
      </c>
      <c r="B35475">
        <v>400</v>
      </c>
      <c r="C35475">
        <f t="shared" si="1108"/>
        <v>14.99999999650754</v>
      </c>
      <c r="D35475" s="2">
        <v>43200.09375</v>
      </c>
      <c r="E35475" s="1">
        <f t="shared" si="1109"/>
        <v>26.666666666666668</v>
      </c>
    </row>
    <row r="35476" spans="1:5" x14ac:dyDescent="0.3">
      <c r="A35476" t="s">
        <v>3</v>
      </c>
      <c r="B35476">
        <v>300</v>
      </c>
      <c r="C35476">
        <f t="shared" si="1108"/>
        <v>15.000000006984919</v>
      </c>
      <c r="D35476" s="2">
        <v>43200.104166666664</v>
      </c>
      <c r="E35476" s="1">
        <f t="shared" si="1109"/>
        <v>20</v>
      </c>
    </row>
    <row r="35477" spans="1:5" x14ac:dyDescent="0.3">
      <c r="A35477" t="s">
        <v>3</v>
      </c>
      <c r="B35477">
        <v>400</v>
      </c>
      <c r="C35477">
        <f t="shared" si="1108"/>
        <v>14.99999999650754</v>
      </c>
      <c r="D35477" s="2">
        <v>43200.114583333336</v>
      </c>
      <c r="E35477" s="1">
        <f t="shared" si="1109"/>
        <v>26.666666666666668</v>
      </c>
    </row>
    <row r="35478" spans="1:5" x14ac:dyDescent="0.3">
      <c r="A35478" t="s">
        <v>3</v>
      </c>
      <c r="B35478">
        <v>400</v>
      </c>
      <c r="C35478">
        <f t="shared" si="1108"/>
        <v>14.99999999650754</v>
      </c>
      <c r="D35478" s="2">
        <v>43200.125</v>
      </c>
      <c r="E35478" s="1">
        <f t="shared" si="1109"/>
        <v>26.666666666666668</v>
      </c>
    </row>
    <row r="35479" spans="1:5" x14ac:dyDescent="0.3">
      <c r="A35479" t="s">
        <v>3</v>
      </c>
      <c r="B35479">
        <v>400</v>
      </c>
      <c r="C35479">
        <f t="shared" si="1108"/>
        <v>15.000000006984919</v>
      </c>
      <c r="D35479" s="2">
        <v>43200.135416666664</v>
      </c>
      <c r="E35479" s="1">
        <f t="shared" si="1109"/>
        <v>26.666666666666668</v>
      </c>
    </row>
    <row r="35480" spans="1:5" x14ac:dyDescent="0.3">
      <c r="A35480" t="s">
        <v>3</v>
      </c>
      <c r="B35480">
        <v>300</v>
      </c>
      <c r="C35480">
        <f t="shared" si="1108"/>
        <v>14.99999999650754</v>
      </c>
      <c r="D35480" s="2">
        <v>43200.145833333336</v>
      </c>
      <c r="E35480" s="1">
        <f t="shared" si="1109"/>
        <v>20</v>
      </c>
    </row>
    <row r="35481" spans="1:5" x14ac:dyDescent="0.3">
      <c r="A35481" t="s">
        <v>3</v>
      </c>
      <c r="B35481">
        <v>400</v>
      </c>
      <c r="C35481">
        <f t="shared" si="1108"/>
        <v>14.99999999650754</v>
      </c>
      <c r="D35481" s="2">
        <v>43200.15625</v>
      </c>
      <c r="E35481" s="1">
        <f t="shared" si="1109"/>
        <v>26.666666666666668</v>
      </c>
    </row>
    <row r="35482" spans="1:5" x14ac:dyDescent="0.3">
      <c r="A35482" t="s">
        <v>3</v>
      </c>
      <c r="B35482">
        <v>400</v>
      </c>
      <c r="C35482">
        <f t="shared" si="1108"/>
        <v>15.000000006984919</v>
      </c>
      <c r="D35482" s="2">
        <v>43200.166666666664</v>
      </c>
      <c r="E35482" s="1">
        <f t="shared" si="1109"/>
        <v>26.666666666666668</v>
      </c>
    </row>
    <row r="35483" spans="1:5" x14ac:dyDescent="0.3">
      <c r="A35483" t="s">
        <v>3</v>
      </c>
      <c r="B35483">
        <v>400</v>
      </c>
      <c r="C35483">
        <f t="shared" si="1108"/>
        <v>14.99999999650754</v>
      </c>
      <c r="D35483" s="2">
        <v>43200.177083333336</v>
      </c>
      <c r="E35483" s="1">
        <f t="shared" si="1109"/>
        <v>26.666666666666668</v>
      </c>
    </row>
    <row r="35484" spans="1:5" x14ac:dyDescent="0.3">
      <c r="A35484" t="s">
        <v>3</v>
      </c>
      <c r="B35484">
        <v>300</v>
      </c>
      <c r="C35484">
        <f t="shared" si="1108"/>
        <v>14.99999999650754</v>
      </c>
      <c r="D35484" s="2">
        <v>43200.1875</v>
      </c>
      <c r="E35484" s="1">
        <f t="shared" si="1109"/>
        <v>20</v>
      </c>
    </row>
    <row r="35485" spans="1:5" x14ac:dyDescent="0.3">
      <c r="A35485" t="s">
        <v>3</v>
      </c>
      <c r="B35485">
        <v>400</v>
      </c>
      <c r="C35485">
        <f t="shared" si="1108"/>
        <v>15.000000006984919</v>
      </c>
      <c r="D35485" s="2">
        <v>43200.197916666664</v>
      </c>
      <c r="E35485" s="1">
        <f t="shared" si="1109"/>
        <v>26.666666666666668</v>
      </c>
    </row>
    <row r="35486" spans="1:5" x14ac:dyDescent="0.3">
      <c r="A35486" t="s">
        <v>3</v>
      </c>
      <c r="B35486">
        <v>400</v>
      </c>
      <c r="C35486">
        <f t="shared" si="1108"/>
        <v>14.99999999650754</v>
      </c>
      <c r="D35486" s="2">
        <v>43200.208333333336</v>
      </c>
      <c r="E35486" s="1">
        <f t="shared" si="1109"/>
        <v>26.666666666666668</v>
      </c>
    </row>
    <row r="35487" spans="1:5" x14ac:dyDescent="0.3">
      <c r="A35487" t="s">
        <v>3</v>
      </c>
      <c r="B35487">
        <v>400</v>
      </c>
      <c r="C35487">
        <f t="shared" si="1108"/>
        <v>14.99999999650754</v>
      </c>
      <c r="D35487" s="2">
        <v>43200.21875</v>
      </c>
      <c r="E35487" s="1">
        <f t="shared" si="1109"/>
        <v>26.666666666666668</v>
      </c>
    </row>
    <row r="35488" spans="1:5" x14ac:dyDescent="0.3">
      <c r="A35488" t="s">
        <v>3</v>
      </c>
      <c r="B35488">
        <v>300</v>
      </c>
      <c r="C35488">
        <f t="shared" si="1108"/>
        <v>15.000000006984919</v>
      </c>
      <c r="D35488" s="2">
        <v>43200.229166666664</v>
      </c>
      <c r="E35488" s="1">
        <f t="shared" si="1109"/>
        <v>20</v>
      </c>
    </row>
    <row r="35489" spans="1:5" x14ac:dyDescent="0.3">
      <c r="A35489" t="s">
        <v>3</v>
      </c>
      <c r="B35489">
        <v>400</v>
      </c>
      <c r="C35489">
        <f t="shared" si="1108"/>
        <v>14.99999999650754</v>
      </c>
      <c r="D35489" s="2">
        <v>43200.239583333336</v>
      </c>
      <c r="E35489" s="1">
        <f t="shared" si="1109"/>
        <v>26.666666666666668</v>
      </c>
    </row>
    <row r="35490" spans="1:5" x14ac:dyDescent="0.3">
      <c r="A35490" t="s">
        <v>3</v>
      </c>
      <c r="B35490">
        <v>400</v>
      </c>
      <c r="C35490">
        <f t="shared" si="1108"/>
        <v>14.99999999650754</v>
      </c>
      <c r="D35490" s="2">
        <v>43200.25</v>
      </c>
      <c r="E35490" s="1">
        <f t="shared" si="1109"/>
        <v>26.666666666666668</v>
      </c>
    </row>
    <row r="35491" spans="1:5" x14ac:dyDescent="0.3">
      <c r="A35491" t="s">
        <v>3</v>
      </c>
      <c r="B35491">
        <v>300</v>
      </c>
      <c r="C35491">
        <f t="shared" si="1108"/>
        <v>15.000000006984919</v>
      </c>
      <c r="D35491" s="2">
        <v>43200.260416666664</v>
      </c>
      <c r="E35491" s="1">
        <f t="shared" si="1109"/>
        <v>20</v>
      </c>
    </row>
    <row r="35492" spans="1:5" x14ac:dyDescent="0.3">
      <c r="A35492" t="s">
        <v>3</v>
      </c>
      <c r="B35492">
        <v>400</v>
      </c>
      <c r="C35492">
        <f t="shared" si="1108"/>
        <v>14.99999999650754</v>
      </c>
      <c r="D35492" s="2">
        <v>43200.270833333336</v>
      </c>
      <c r="E35492" s="1">
        <f t="shared" si="1109"/>
        <v>26.666666666666668</v>
      </c>
    </row>
    <row r="35493" spans="1:5" x14ac:dyDescent="0.3">
      <c r="A35493" t="s">
        <v>3</v>
      </c>
      <c r="B35493">
        <v>400</v>
      </c>
      <c r="C35493">
        <f t="shared" si="1108"/>
        <v>14.99999999650754</v>
      </c>
      <c r="D35493" s="2">
        <v>43200.28125</v>
      </c>
      <c r="E35493" s="1">
        <f t="shared" si="1109"/>
        <v>26.666666666666668</v>
      </c>
    </row>
    <row r="35494" spans="1:5" x14ac:dyDescent="0.3">
      <c r="A35494" t="s">
        <v>3</v>
      </c>
      <c r="B35494">
        <v>300</v>
      </c>
      <c r="C35494">
        <f t="shared" si="1108"/>
        <v>15.000000006984919</v>
      </c>
      <c r="D35494" s="2">
        <v>43200.291666666664</v>
      </c>
      <c r="E35494" s="1">
        <f t="shared" si="1109"/>
        <v>20</v>
      </c>
    </row>
    <row r="35495" spans="1:5" x14ac:dyDescent="0.3">
      <c r="A35495" t="s">
        <v>3</v>
      </c>
      <c r="B35495">
        <v>400</v>
      </c>
      <c r="C35495">
        <f t="shared" si="1108"/>
        <v>14.99999999650754</v>
      </c>
      <c r="D35495" s="2">
        <v>43200.302083333336</v>
      </c>
      <c r="E35495" s="1">
        <f t="shared" si="1109"/>
        <v>26.666666666666668</v>
      </c>
    </row>
    <row r="35496" spans="1:5" x14ac:dyDescent="0.3">
      <c r="A35496" t="s">
        <v>3</v>
      </c>
      <c r="B35496">
        <v>400</v>
      </c>
      <c r="C35496">
        <f t="shared" si="1108"/>
        <v>14.99999999650754</v>
      </c>
      <c r="D35496" s="2">
        <v>43200.3125</v>
      </c>
      <c r="E35496" s="1">
        <f t="shared" si="1109"/>
        <v>26.666666666666668</v>
      </c>
    </row>
    <row r="35497" spans="1:5" x14ac:dyDescent="0.3">
      <c r="A35497" t="s">
        <v>3</v>
      </c>
      <c r="B35497">
        <v>300</v>
      </c>
      <c r="C35497">
        <f t="shared" si="1108"/>
        <v>15.000000006984919</v>
      </c>
      <c r="D35497" s="2">
        <v>43200.322916666664</v>
      </c>
      <c r="E35497" s="1">
        <f t="shared" si="1109"/>
        <v>20</v>
      </c>
    </row>
    <row r="35498" spans="1:5" x14ac:dyDescent="0.3">
      <c r="A35498" t="s">
        <v>3</v>
      </c>
      <c r="B35498">
        <v>400</v>
      </c>
      <c r="C35498">
        <f t="shared" si="1108"/>
        <v>14.99999999650754</v>
      </c>
      <c r="D35498" s="2">
        <v>43200.333333333336</v>
      </c>
      <c r="E35498" s="1">
        <f t="shared" si="1109"/>
        <v>26.666666666666668</v>
      </c>
    </row>
    <row r="35499" spans="1:5" x14ac:dyDescent="0.3">
      <c r="A35499" t="s">
        <v>3</v>
      </c>
      <c r="B35499">
        <v>300</v>
      </c>
      <c r="C35499">
        <f t="shared" si="1108"/>
        <v>14.99999999650754</v>
      </c>
      <c r="D35499" s="2">
        <v>43200.34375</v>
      </c>
      <c r="E35499" s="1">
        <f t="shared" si="1109"/>
        <v>20</v>
      </c>
    </row>
    <row r="35500" spans="1:5" x14ac:dyDescent="0.3">
      <c r="A35500" t="s">
        <v>3</v>
      </c>
      <c r="B35500">
        <v>400</v>
      </c>
      <c r="C35500">
        <f t="shared" si="1108"/>
        <v>15.000000006984919</v>
      </c>
      <c r="D35500" s="2">
        <v>43200.354166666664</v>
      </c>
      <c r="E35500" s="1">
        <f t="shared" si="1109"/>
        <v>26.666666666666668</v>
      </c>
    </row>
    <row r="35501" spans="1:5" x14ac:dyDescent="0.3">
      <c r="A35501" t="s">
        <v>3</v>
      </c>
      <c r="B35501">
        <v>300</v>
      </c>
      <c r="C35501">
        <f t="shared" si="1108"/>
        <v>14.99999999650754</v>
      </c>
      <c r="D35501" s="2">
        <v>43200.364583333336</v>
      </c>
      <c r="E35501" s="1">
        <f t="shared" si="1109"/>
        <v>20</v>
      </c>
    </row>
    <row r="35502" spans="1:5" x14ac:dyDescent="0.3">
      <c r="A35502" t="s">
        <v>3</v>
      </c>
      <c r="B35502">
        <v>400</v>
      </c>
      <c r="C35502">
        <f t="shared" si="1108"/>
        <v>14.99999999650754</v>
      </c>
      <c r="D35502" s="2">
        <v>43200.375</v>
      </c>
      <c r="E35502" s="1">
        <f t="shared" si="1109"/>
        <v>26.666666666666668</v>
      </c>
    </row>
    <row r="35503" spans="1:5" x14ac:dyDescent="0.3">
      <c r="A35503" t="s">
        <v>3</v>
      </c>
      <c r="B35503">
        <v>300</v>
      </c>
      <c r="C35503">
        <f t="shared" si="1108"/>
        <v>15.000000006984919</v>
      </c>
      <c r="D35503" s="2">
        <v>43200.385416666664</v>
      </c>
      <c r="E35503" s="1">
        <f t="shared" si="1109"/>
        <v>20</v>
      </c>
    </row>
    <row r="35504" spans="1:5" x14ac:dyDescent="0.3">
      <c r="A35504" t="s">
        <v>3</v>
      </c>
      <c r="B35504">
        <v>400</v>
      </c>
      <c r="C35504">
        <f t="shared" si="1108"/>
        <v>14.99999999650754</v>
      </c>
      <c r="D35504" s="2">
        <v>43200.395833333336</v>
      </c>
      <c r="E35504" s="1">
        <f t="shared" si="1109"/>
        <v>26.666666666666668</v>
      </c>
    </row>
    <row r="35505" spans="1:5" x14ac:dyDescent="0.3">
      <c r="A35505" t="s">
        <v>3</v>
      </c>
      <c r="B35505">
        <v>400</v>
      </c>
      <c r="C35505">
        <f t="shared" si="1108"/>
        <v>14.99999999650754</v>
      </c>
      <c r="D35505" s="2">
        <v>43200.40625</v>
      </c>
      <c r="E35505" s="1">
        <f t="shared" si="1109"/>
        <v>26.666666666666668</v>
      </c>
    </row>
    <row r="35506" spans="1:5" x14ac:dyDescent="0.3">
      <c r="A35506" t="s">
        <v>3</v>
      </c>
      <c r="B35506">
        <v>300</v>
      </c>
      <c r="C35506">
        <f t="shared" si="1108"/>
        <v>15.000000006984919</v>
      </c>
      <c r="D35506" s="2">
        <v>43200.416666666664</v>
      </c>
      <c r="E35506" s="1">
        <f t="shared" si="1109"/>
        <v>20</v>
      </c>
    </row>
    <row r="35507" spans="1:5" x14ac:dyDescent="0.3">
      <c r="A35507" t="s">
        <v>3</v>
      </c>
      <c r="B35507">
        <v>400</v>
      </c>
      <c r="C35507">
        <f t="shared" si="1108"/>
        <v>14.99999999650754</v>
      </c>
      <c r="D35507" s="2">
        <v>43200.427083333336</v>
      </c>
      <c r="E35507" s="1">
        <f t="shared" si="1109"/>
        <v>26.666666666666668</v>
      </c>
    </row>
    <row r="35508" spans="1:5" x14ac:dyDescent="0.3">
      <c r="A35508" t="s">
        <v>3</v>
      </c>
      <c r="B35508">
        <v>300</v>
      </c>
      <c r="C35508">
        <f t="shared" si="1108"/>
        <v>14.99999999650754</v>
      </c>
      <c r="D35508" s="2">
        <v>43200.4375</v>
      </c>
      <c r="E35508" s="1">
        <f t="shared" si="1109"/>
        <v>20</v>
      </c>
    </row>
    <row r="35509" spans="1:5" x14ac:dyDescent="0.3">
      <c r="A35509" t="s">
        <v>3</v>
      </c>
      <c r="B35509">
        <v>400</v>
      </c>
      <c r="C35509">
        <f t="shared" si="1108"/>
        <v>15.000000006984919</v>
      </c>
      <c r="D35509" s="2">
        <v>43200.447916666664</v>
      </c>
      <c r="E35509" s="1">
        <f t="shared" si="1109"/>
        <v>26.666666666666668</v>
      </c>
    </row>
    <row r="35510" spans="1:5" x14ac:dyDescent="0.3">
      <c r="A35510" t="s">
        <v>3</v>
      </c>
      <c r="B35510">
        <v>300</v>
      </c>
      <c r="C35510">
        <f t="shared" si="1108"/>
        <v>14.99999999650754</v>
      </c>
      <c r="D35510" s="2">
        <v>43200.458333333336</v>
      </c>
      <c r="E35510" s="1">
        <f t="shared" si="1109"/>
        <v>20</v>
      </c>
    </row>
    <row r="35511" spans="1:5" x14ac:dyDescent="0.3">
      <c r="A35511" t="s">
        <v>3</v>
      </c>
      <c r="B35511">
        <v>400</v>
      </c>
      <c r="C35511">
        <f t="shared" si="1108"/>
        <v>14.99999999650754</v>
      </c>
      <c r="D35511" s="2">
        <v>43200.46875</v>
      </c>
      <c r="E35511" s="1">
        <f t="shared" si="1109"/>
        <v>26.666666666666668</v>
      </c>
    </row>
    <row r="35512" spans="1:5" x14ac:dyDescent="0.3">
      <c r="A35512" t="s">
        <v>3</v>
      </c>
      <c r="B35512">
        <v>300</v>
      </c>
      <c r="C35512">
        <f t="shared" si="1108"/>
        <v>15.000000006984919</v>
      </c>
      <c r="D35512" s="2">
        <v>43200.479166666664</v>
      </c>
      <c r="E35512" s="1">
        <f t="shared" si="1109"/>
        <v>20</v>
      </c>
    </row>
    <row r="35513" spans="1:5" x14ac:dyDescent="0.3">
      <c r="A35513" t="s">
        <v>3</v>
      </c>
      <c r="B35513">
        <v>400</v>
      </c>
      <c r="C35513">
        <f t="shared" si="1108"/>
        <v>14.99999999650754</v>
      </c>
      <c r="D35513" s="2">
        <v>43200.489583333336</v>
      </c>
      <c r="E35513" s="1">
        <f t="shared" si="1109"/>
        <v>26.666666666666668</v>
      </c>
    </row>
    <row r="35514" spans="1:5" x14ac:dyDescent="0.3">
      <c r="A35514" t="s">
        <v>3</v>
      </c>
      <c r="B35514">
        <v>300</v>
      </c>
      <c r="C35514">
        <f t="shared" si="1108"/>
        <v>14.99999999650754</v>
      </c>
      <c r="D35514" s="2">
        <v>43200.5</v>
      </c>
      <c r="E35514" s="1">
        <f t="shared" si="1109"/>
        <v>20</v>
      </c>
    </row>
    <row r="35515" spans="1:5" x14ac:dyDescent="0.3">
      <c r="A35515" t="s">
        <v>3</v>
      </c>
      <c r="B35515">
        <v>400</v>
      </c>
      <c r="C35515">
        <f t="shared" si="1108"/>
        <v>15.000000006984919</v>
      </c>
      <c r="D35515" s="2">
        <v>43200.510416666664</v>
      </c>
      <c r="E35515" s="1">
        <f t="shared" si="1109"/>
        <v>26.666666666666668</v>
      </c>
    </row>
    <row r="35516" spans="1:5" x14ac:dyDescent="0.3">
      <c r="A35516" t="s">
        <v>3</v>
      </c>
      <c r="B35516">
        <v>400</v>
      </c>
      <c r="C35516">
        <f t="shared" si="1108"/>
        <v>14.99999999650754</v>
      </c>
      <c r="D35516" s="2">
        <v>43200.520833333336</v>
      </c>
      <c r="E35516" s="1">
        <f t="shared" si="1109"/>
        <v>26.666666666666668</v>
      </c>
    </row>
    <row r="35517" spans="1:5" x14ac:dyDescent="0.3">
      <c r="A35517" t="s">
        <v>3</v>
      </c>
      <c r="B35517">
        <v>300</v>
      </c>
      <c r="C35517">
        <f t="shared" si="1108"/>
        <v>14.99999999650754</v>
      </c>
      <c r="D35517" s="2">
        <v>43200.53125</v>
      </c>
      <c r="E35517" s="1">
        <f t="shared" si="1109"/>
        <v>20</v>
      </c>
    </row>
    <row r="35518" spans="1:5" x14ac:dyDescent="0.3">
      <c r="A35518" t="s">
        <v>3</v>
      </c>
      <c r="B35518">
        <v>400</v>
      </c>
      <c r="C35518">
        <f t="shared" si="1108"/>
        <v>15.000000006984919</v>
      </c>
      <c r="D35518" s="2">
        <v>43200.541666666664</v>
      </c>
      <c r="E35518" s="1">
        <f t="shared" si="1109"/>
        <v>26.666666666666668</v>
      </c>
    </row>
    <row r="35519" spans="1:5" x14ac:dyDescent="0.3">
      <c r="A35519" t="s">
        <v>3</v>
      </c>
      <c r="B35519">
        <v>300</v>
      </c>
      <c r="C35519">
        <f t="shared" si="1108"/>
        <v>14.99999999650754</v>
      </c>
      <c r="D35519" s="2">
        <v>43200.552083333336</v>
      </c>
      <c r="E35519" s="1">
        <f t="shared" si="1109"/>
        <v>20</v>
      </c>
    </row>
    <row r="35520" spans="1:5" x14ac:dyDescent="0.3">
      <c r="A35520" t="s">
        <v>3</v>
      </c>
      <c r="B35520">
        <v>400</v>
      </c>
      <c r="C35520">
        <f t="shared" si="1108"/>
        <v>14.99999999650754</v>
      </c>
      <c r="D35520" s="2">
        <v>43200.5625</v>
      </c>
      <c r="E35520" s="1">
        <f t="shared" si="1109"/>
        <v>26.666666666666668</v>
      </c>
    </row>
    <row r="35521" spans="1:5" x14ac:dyDescent="0.3">
      <c r="A35521" t="s">
        <v>3</v>
      </c>
      <c r="B35521">
        <v>400</v>
      </c>
      <c r="C35521">
        <f t="shared" si="1108"/>
        <v>15.000000006984919</v>
      </c>
      <c r="D35521" s="2">
        <v>43200.572916666664</v>
      </c>
      <c r="E35521" s="1">
        <f t="shared" si="1109"/>
        <v>26.666666666666668</v>
      </c>
    </row>
    <row r="35522" spans="1:5" x14ac:dyDescent="0.3">
      <c r="A35522" t="s">
        <v>3</v>
      </c>
      <c r="B35522">
        <v>300</v>
      </c>
      <c r="C35522">
        <f t="shared" ref="C35522:C35585" si="1110">60*24*(D35523-D35522)</f>
        <v>14.99999999650754</v>
      </c>
      <c r="D35522" s="2">
        <v>43200.583333333336</v>
      </c>
      <c r="E35522" s="1">
        <f t="shared" si="1109"/>
        <v>20</v>
      </c>
    </row>
    <row r="35523" spans="1:5" x14ac:dyDescent="0.3">
      <c r="A35523" t="s">
        <v>3</v>
      </c>
      <c r="B35523">
        <v>400</v>
      </c>
      <c r="C35523">
        <f t="shared" si="1110"/>
        <v>14.99999999650754</v>
      </c>
      <c r="D35523" s="2">
        <v>43200.59375</v>
      </c>
      <c r="E35523" s="1">
        <f t="shared" ref="E35523:E35586" si="1111">B35523/15</f>
        <v>26.666666666666668</v>
      </c>
    </row>
    <row r="35524" spans="1:5" x14ac:dyDescent="0.3">
      <c r="A35524" t="s">
        <v>3</v>
      </c>
      <c r="B35524">
        <v>400</v>
      </c>
      <c r="C35524">
        <f t="shared" si="1110"/>
        <v>15.000000006984919</v>
      </c>
      <c r="D35524" s="2">
        <v>43200.604166666664</v>
      </c>
      <c r="E35524" s="1">
        <f t="shared" si="1111"/>
        <v>26.666666666666668</v>
      </c>
    </row>
    <row r="35525" spans="1:5" x14ac:dyDescent="0.3">
      <c r="A35525" t="s">
        <v>3</v>
      </c>
      <c r="B35525">
        <v>300</v>
      </c>
      <c r="C35525">
        <f t="shared" si="1110"/>
        <v>14.99999999650754</v>
      </c>
      <c r="D35525" s="2">
        <v>43200.614583333336</v>
      </c>
      <c r="E35525" s="1">
        <f t="shared" si="1111"/>
        <v>20</v>
      </c>
    </row>
    <row r="35526" spans="1:5" x14ac:dyDescent="0.3">
      <c r="A35526" t="s">
        <v>3</v>
      </c>
      <c r="B35526">
        <v>400</v>
      </c>
      <c r="C35526">
        <f t="shared" si="1110"/>
        <v>14.99999999650754</v>
      </c>
      <c r="D35526" s="2">
        <v>43200.625</v>
      </c>
      <c r="E35526" s="1">
        <f t="shared" si="1111"/>
        <v>26.666666666666668</v>
      </c>
    </row>
    <row r="35527" spans="1:5" x14ac:dyDescent="0.3">
      <c r="A35527" t="s">
        <v>3</v>
      </c>
      <c r="B35527">
        <v>400</v>
      </c>
      <c r="C35527">
        <f t="shared" si="1110"/>
        <v>15.000000006984919</v>
      </c>
      <c r="D35527" s="2">
        <v>43200.635416666664</v>
      </c>
      <c r="E35527" s="1">
        <f t="shared" si="1111"/>
        <v>26.666666666666668</v>
      </c>
    </row>
    <row r="35528" spans="1:5" x14ac:dyDescent="0.3">
      <c r="A35528" t="s">
        <v>3</v>
      </c>
      <c r="B35528">
        <v>300</v>
      </c>
      <c r="C35528">
        <f t="shared" si="1110"/>
        <v>14.99999999650754</v>
      </c>
      <c r="D35528" s="2">
        <v>43200.645833333336</v>
      </c>
      <c r="E35528" s="1">
        <f t="shared" si="1111"/>
        <v>20</v>
      </c>
    </row>
    <row r="35529" spans="1:5" x14ac:dyDescent="0.3">
      <c r="A35529" t="s">
        <v>3</v>
      </c>
      <c r="B35529">
        <v>400</v>
      </c>
      <c r="C35529">
        <f t="shared" si="1110"/>
        <v>14.99999999650754</v>
      </c>
      <c r="D35529" s="2">
        <v>43200.65625</v>
      </c>
      <c r="E35529" s="1">
        <f t="shared" si="1111"/>
        <v>26.666666666666668</v>
      </c>
    </row>
    <row r="35530" spans="1:5" x14ac:dyDescent="0.3">
      <c r="A35530" t="s">
        <v>3</v>
      </c>
      <c r="B35530">
        <v>400</v>
      </c>
      <c r="C35530">
        <f t="shared" si="1110"/>
        <v>15.000000006984919</v>
      </c>
      <c r="D35530" s="2">
        <v>43200.666666666664</v>
      </c>
      <c r="E35530" s="1">
        <f t="shared" si="1111"/>
        <v>26.666666666666668</v>
      </c>
    </row>
    <row r="35531" spans="1:5" x14ac:dyDescent="0.3">
      <c r="A35531" t="s">
        <v>3</v>
      </c>
      <c r="B35531">
        <v>300</v>
      </c>
      <c r="C35531">
        <f t="shared" si="1110"/>
        <v>14.99999999650754</v>
      </c>
      <c r="D35531" s="2">
        <v>43200.677083333336</v>
      </c>
      <c r="E35531" s="1">
        <f t="shared" si="1111"/>
        <v>20</v>
      </c>
    </row>
    <row r="35532" spans="1:5" x14ac:dyDescent="0.3">
      <c r="A35532" t="s">
        <v>3</v>
      </c>
      <c r="B35532">
        <v>400</v>
      </c>
      <c r="C35532">
        <f t="shared" si="1110"/>
        <v>14.99999999650754</v>
      </c>
      <c r="D35532" s="2">
        <v>43200.6875</v>
      </c>
      <c r="E35532" s="1">
        <f t="shared" si="1111"/>
        <v>26.666666666666668</v>
      </c>
    </row>
    <row r="35533" spans="1:5" x14ac:dyDescent="0.3">
      <c r="A35533" t="s">
        <v>3</v>
      </c>
      <c r="B35533">
        <v>400</v>
      </c>
      <c r="C35533">
        <f t="shared" si="1110"/>
        <v>15.000000006984919</v>
      </c>
      <c r="D35533" s="2">
        <v>43200.697916666664</v>
      </c>
      <c r="E35533" s="1">
        <f t="shared" si="1111"/>
        <v>26.666666666666668</v>
      </c>
    </row>
    <row r="35534" spans="1:5" x14ac:dyDescent="0.3">
      <c r="A35534" t="s">
        <v>3</v>
      </c>
      <c r="B35534">
        <v>400</v>
      </c>
      <c r="C35534">
        <f t="shared" si="1110"/>
        <v>14.99999999650754</v>
      </c>
      <c r="D35534" s="2">
        <v>43200.708333333336</v>
      </c>
      <c r="E35534" s="1">
        <f t="shared" si="1111"/>
        <v>26.666666666666668</v>
      </c>
    </row>
    <row r="35535" spans="1:5" x14ac:dyDescent="0.3">
      <c r="A35535" t="s">
        <v>3</v>
      </c>
      <c r="B35535">
        <v>300</v>
      </c>
      <c r="C35535">
        <f t="shared" si="1110"/>
        <v>14.99999999650754</v>
      </c>
      <c r="D35535" s="2">
        <v>43200.71875</v>
      </c>
      <c r="E35535" s="1">
        <f t="shared" si="1111"/>
        <v>20</v>
      </c>
    </row>
    <row r="35536" spans="1:5" x14ac:dyDescent="0.3">
      <c r="A35536" t="s">
        <v>3</v>
      </c>
      <c r="B35536">
        <v>400</v>
      </c>
      <c r="C35536">
        <f t="shared" si="1110"/>
        <v>15.000000006984919</v>
      </c>
      <c r="D35536" s="2">
        <v>43200.729166666664</v>
      </c>
      <c r="E35536" s="1">
        <f t="shared" si="1111"/>
        <v>26.666666666666668</v>
      </c>
    </row>
    <row r="35537" spans="1:5" x14ac:dyDescent="0.3">
      <c r="A35537" t="s">
        <v>3</v>
      </c>
      <c r="B35537">
        <v>300</v>
      </c>
      <c r="C35537">
        <f t="shared" si="1110"/>
        <v>14.99999999650754</v>
      </c>
      <c r="D35537" s="2">
        <v>43200.739583333336</v>
      </c>
      <c r="E35537" s="1">
        <f t="shared" si="1111"/>
        <v>20</v>
      </c>
    </row>
    <row r="35538" spans="1:5" x14ac:dyDescent="0.3">
      <c r="A35538" t="s">
        <v>3</v>
      </c>
      <c r="B35538">
        <v>400</v>
      </c>
      <c r="C35538">
        <f t="shared" si="1110"/>
        <v>14.99999999650754</v>
      </c>
      <c r="D35538" s="2">
        <v>43200.75</v>
      </c>
      <c r="E35538" s="1">
        <f t="shared" si="1111"/>
        <v>26.666666666666668</v>
      </c>
    </row>
    <row r="35539" spans="1:5" x14ac:dyDescent="0.3">
      <c r="A35539" t="s">
        <v>3</v>
      </c>
      <c r="B35539">
        <v>400</v>
      </c>
      <c r="C35539">
        <f t="shared" si="1110"/>
        <v>15.000000006984919</v>
      </c>
      <c r="D35539" s="2">
        <v>43200.760416666664</v>
      </c>
      <c r="E35539" s="1">
        <f t="shared" si="1111"/>
        <v>26.666666666666668</v>
      </c>
    </row>
    <row r="35540" spans="1:5" x14ac:dyDescent="0.3">
      <c r="A35540" t="s">
        <v>3</v>
      </c>
      <c r="B35540">
        <v>300</v>
      </c>
      <c r="C35540">
        <f t="shared" si="1110"/>
        <v>14.99999999650754</v>
      </c>
      <c r="D35540" s="2">
        <v>43200.770833333336</v>
      </c>
      <c r="E35540" s="1">
        <f t="shared" si="1111"/>
        <v>20</v>
      </c>
    </row>
    <row r="35541" spans="1:5" x14ac:dyDescent="0.3">
      <c r="A35541" t="s">
        <v>3</v>
      </c>
      <c r="B35541">
        <v>400</v>
      </c>
      <c r="C35541">
        <f t="shared" si="1110"/>
        <v>14.99999999650754</v>
      </c>
      <c r="D35541" s="2">
        <v>43200.78125</v>
      </c>
      <c r="E35541" s="1">
        <f t="shared" si="1111"/>
        <v>26.666666666666668</v>
      </c>
    </row>
    <row r="35542" spans="1:5" x14ac:dyDescent="0.3">
      <c r="A35542" t="s">
        <v>3</v>
      </c>
      <c r="B35542">
        <v>300</v>
      </c>
      <c r="C35542">
        <f t="shared" si="1110"/>
        <v>15.000000006984919</v>
      </c>
      <c r="D35542" s="2">
        <v>43200.791666666664</v>
      </c>
      <c r="E35542" s="1">
        <f t="shared" si="1111"/>
        <v>20</v>
      </c>
    </row>
    <row r="35543" spans="1:5" x14ac:dyDescent="0.3">
      <c r="A35543" t="s">
        <v>3</v>
      </c>
      <c r="B35543">
        <v>400</v>
      </c>
      <c r="C35543">
        <f t="shared" si="1110"/>
        <v>14.99999999650754</v>
      </c>
      <c r="D35543" s="2">
        <v>43200.802083333336</v>
      </c>
      <c r="E35543" s="1">
        <f t="shared" si="1111"/>
        <v>26.666666666666668</v>
      </c>
    </row>
    <row r="35544" spans="1:5" x14ac:dyDescent="0.3">
      <c r="A35544" t="s">
        <v>3</v>
      </c>
      <c r="B35544">
        <v>400</v>
      </c>
      <c r="C35544">
        <f t="shared" si="1110"/>
        <v>14.99999999650754</v>
      </c>
      <c r="D35544" s="2">
        <v>43200.8125</v>
      </c>
      <c r="E35544" s="1">
        <f t="shared" si="1111"/>
        <v>26.666666666666668</v>
      </c>
    </row>
    <row r="35545" spans="1:5" x14ac:dyDescent="0.3">
      <c r="A35545" t="s">
        <v>3</v>
      </c>
      <c r="B35545">
        <v>300</v>
      </c>
      <c r="C35545">
        <f t="shared" si="1110"/>
        <v>15.000000006984919</v>
      </c>
      <c r="D35545" s="2">
        <v>43200.822916666664</v>
      </c>
      <c r="E35545" s="1">
        <f t="shared" si="1111"/>
        <v>20</v>
      </c>
    </row>
    <row r="35546" spans="1:5" x14ac:dyDescent="0.3">
      <c r="A35546" t="s">
        <v>3</v>
      </c>
      <c r="B35546">
        <v>400</v>
      </c>
      <c r="C35546">
        <f t="shared" si="1110"/>
        <v>14.99999999650754</v>
      </c>
      <c r="D35546" s="2">
        <v>43200.833333333336</v>
      </c>
      <c r="E35546" s="1">
        <f t="shared" si="1111"/>
        <v>26.666666666666668</v>
      </c>
    </row>
    <row r="35547" spans="1:5" x14ac:dyDescent="0.3">
      <c r="A35547" t="s">
        <v>3</v>
      </c>
      <c r="B35547">
        <v>300</v>
      </c>
      <c r="C35547">
        <f t="shared" si="1110"/>
        <v>14.99999999650754</v>
      </c>
      <c r="D35547" s="2">
        <v>43200.84375</v>
      </c>
      <c r="E35547" s="1">
        <f t="shared" si="1111"/>
        <v>20</v>
      </c>
    </row>
    <row r="35548" spans="1:5" x14ac:dyDescent="0.3">
      <c r="A35548" t="s">
        <v>3</v>
      </c>
      <c r="B35548">
        <v>400</v>
      </c>
      <c r="C35548">
        <f t="shared" si="1110"/>
        <v>15.000000006984919</v>
      </c>
      <c r="D35548" s="2">
        <v>43200.854166666664</v>
      </c>
      <c r="E35548" s="1">
        <f t="shared" si="1111"/>
        <v>26.666666666666668</v>
      </c>
    </row>
    <row r="35549" spans="1:5" x14ac:dyDescent="0.3">
      <c r="A35549" t="s">
        <v>3</v>
      </c>
      <c r="B35549">
        <v>300</v>
      </c>
      <c r="C35549">
        <f t="shared" si="1110"/>
        <v>14.99999999650754</v>
      </c>
      <c r="D35549" s="2">
        <v>43200.864583333336</v>
      </c>
      <c r="E35549" s="1">
        <f t="shared" si="1111"/>
        <v>20</v>
      </c>
    </row>
    <row r="35550" spans="1:5" x14ac:dyDescent="0.3">
      <c r="A35550" t="s">
        <v>3</v>
      </c>
      <c r="B35550">
        <v>400</v>
      </c>
      <c r="C35550">
        <f t="shared" si="1110"/>
        <v>14.99999999650754</v>
      </c>
      <c r="D35550" s="2">
        <v>43200.875</v>
      </c>
      <c r="E35550" s="1">
        <f t="shared" si="1111"/>
        <v>26.666666666666668</v>
      </c>
    </row>
    <row r="35551" spans="1:5" x14ac:dyDescent="0.3">
      <c r="A35551" t="s">
        <v>3</v>
      </c>
      <c r="B35551">
        <v>300</v>
      </c>
      <c r="C35551">
        <f t="shared" si="1110"/>
        <v>15.000000006984919</v>
      </c>
      <c r="D35551" s="2">
        <v>43200.885416666664</v>
      </c>
      <c r="E35551" s="1">
        <f t="shared" si="1111"/>
        <v>20</v>
      </c>
    </row>
    <row r="35552" spans="1:5" x14ac:dyDescent="0.3">
      <c r="A35552" t="s">
        <v>3</v>
      </c>
      <c r="B35552">
        <v>400</v>
      </c>
      <c r="C35552">
        <f t="shared" si="1110"/>
        <v>14.99999999650754</v>
      </c>
      <c r="D35552" s="2">
        <v>43200.895833333336</v>
      </c>
      <c r="E35552" s="1">
        <f t="shared" si="1111"/>
        <v>26.666666666666668</v>
      </c>
    </row>
    <row r="35553" spans="1:5" x14ac:dyDescent="0.3">
      <c r="A35553" t="s">
        <v>3</v>
      </c>
      <c r="B35553">
        <v>300</v>
      </c>
      <c r="C35553">
        <f t="shared" si="1110"/>
        <v>14.99999999650754</v>
      </c>
      <c r="D35553" s="2">
        <v>43200.90625</v>
      </c>
      <c r="E35553" s="1">
        <f t="shared" si="1111"/>
        <v>20</v>
      </c>
    </row>
    <row r="35554" spans="1:5" x14ac:dyDescent="0.3">
      <c r="A35554" t="s">
        <v>3</v>
      </c>
      <c r="B35554">
        <v>400</v>
      </c>
      <c r="C35554">
        <f t="shared" si="1110"/>
        <v>15.000000006984919</v>
      </c>
      <c r="D35554" s="2">
        <v>43200.916666666664</v>
      </c>
      <c r="E35554" s="1">
        <f t="shared" si="1111"/>
        <v>26.666666666666668</v>
      </c>
    </row>
    <row r="35555" spans="1:5" x14ac:dyDescent="0.3">
      <c r="A35555" t="s">
        <v>3</v>
      </c>
      <c r="B35555">
        <v>300</v>
      </c>
      <c r="C35555">
        <f t="shared" si="1110"/>
        <v>14.99999999650754</v>
      </c>
      <c r="D35555" s="2">
        <v>43200.927083333336</v>
      </c>
      <c r="E35555" s="1">
        <f t="shared" si="1111"/>
        <v>20</v>
      </c>
    </row>
    <row r="35556" spans="1:5" x14ac:dyDescent="0.3">
      <c r="A35556" t="s">
        <v>3</v>
      </c>
      <c r="B35556">
        <v>400</v>
      </c>
      <c r="C35556">
        <f t="shared" si="1110"/>
        <v>14.99999999650754</v>
      </c>
      <c r="D35556" s="2">
        <v>43200.9375</v>
      </c>
      <c r="E35556" s="1">
        <f t="shared" si="1111"/>
        <v>26.666666666666668</v>
      </c>
    </row>
    <row r="35557" spans="1:5" x14ac:dyDescent="0.3">
      <c r="A35557" t="s">
        <v>3</v>
      </c>
      <c r="B35557">
        <v>300</v>
      </c>
      <c r="C35557">
        <f t="shared" si="1110"/>
        <v>15.000000006984919</v>
      </c>
      <c r="D35557" s="2">
        <v>43200.947916666664</v>
      </c>
      <c r="E35557" s="1">
        <f t="shared" si="1111"/>
        <v>20</v>
      </c>
    </row>
    <row r="35558" spans="1:5" x14ac:dyDescent="0.3">
      <c r="A35558" t="s">
        <v>3</v>
      </c>
      <c r="B35558">
        <v>300</v>
      </c>
      <c r="C35558">
        <f t="shared" si="1110"/>
        <v>14.99999999650754</v>
      </c>
      <c r="D35558" s="2">
        <v>43200.958333333336</v>
      </c>
      <c r="E35558" s="1">
        <f t="shared" si="1111"/>
        <v>20</v>
      </c>
    </row>
    <row r="35559" spans="1:5" x14ac:dyDescent="0.3">
      <c r="A35559" t="s">
        <v>3</v>
      </c>
      <c r="B35559">
        <v>400</v>
      </c>
      <c r="C35559">
        <f t="shared" si="1110"/>
        <v>14.99999999650754</v>
      </c>
      <c r="D35559" s="2">
        <v>43200.96875</v>
      </c>
      <c r="E35559" s="1">
        <f t="shared" si="1111"/>
        <v>26.666666666666668</v>
      </c>
    </row>
    <row r="35560" spans="1:5" x14ac:dyDescent="0.3">
      <c r="A35560" t="s">
        <v>3</v>
      </c>
      <c r="B35560">
        <v>300</v>
      </c>
      <c r="C35560">
        <f t="shared" si="1110"/>
        <v>15.000000006984919</v>
      </c>
      <c r="D35560" s="2">
        <v>43200.979166666664</v>
      </c>
      <c r="E35560" s="1">
        <f t="shared" si="1111"/>
        <v>20</v>
      </c>
    </row>
    <row r="35561" spans="1:5" x14ac:dyDescent="0.3">
      <c r="A35561" t="s">
        <v>3</v>
      </c>
      <c r="B35561">
        <v>400</v>
      </c>
      <c r="C35561">
        <f t="shared" si="1110"/>
        <v>14.99999999650754</v>
      </c>
      <c r="D35561" s="2">
        <v>43200.989583333336</v>
      </c>
      <c r="E35561" s="1">
        <f t="shared" si="1111"/>
        <v>26.666666666666668</v>
      </c>
    </row>
    <row r="35562" spans="1:5" x14ac:dyDescent="0.3">
      <c r="A35562" t="s">
        <v>3</v>
      </c>
      <c r="B35562">
        <v>300</v>
      </c>
      <c r="C35562">
        <f t="shared" si="1110"/>
        <v>14.99999999650754</v>
      </c>
      <c r="D35562" s="2">
        <v>43201</v>
      </c>
      <c r="E35562" s="1">
        <f t="shared" si="1111"/>
        <v>20</v>
      </c>
    </row>
    <row r="35563" spans="1:5" x14ac:dyDescent="0.3">
      <c r="A35563" t="s">
        <v>3</v>
      </c>
      <c r="B35563">
        <v>400</v>
      </c>
      <c r="C35563">
        <f t="shared" si="1110"/>
        <v>15.000000006984919</v>
      </c>
      <c r="D35563" s="2">
        <v>43201.010416666664</v>
      </c>
      <c r="E35563" s="1">
        <f t="shared" si="1111"/>
        <v>26.666666666666668</v>
      </c>
    </row>
    <row r="35564" spans="1:5" x14ac:dyDescent="0.3">
      <c r="A35564" t="s">
        <v>3</v>
      </c>
      <c r="B35564">
        <v>300</v>
      </c>
      <c r="C35564">
        <f t="shared" si="1110"/>
        <v>14.99999999650754</v>
      </c>
      <c r="D35564" s="2">
        <v>43201.020833333336</v>
      </c>
      <c r="E35564" s="1">
        <f t="shared" si="1111"/>
        <v>20</v>
      </c>
    </row>
    <row r="35565" spans="1:5" x14ac:dyDescent="0.3">
      <c r="A35565" t="s">
        <v>3</v>
      </c>
      <c r="B35565">
        <v>300</v>
      </c>
      <c r="C35565">
        <f t="shared" si="1110"/>
        <v>14.99999999650754</v>
      </c>
      <c r="D35565" s="2">
        <v>43201.03125</v>
      </c>
      <c r="E35565" s="1">
        <f t="shared" si="1111"/>
        <v>20</v>
      </c>
    </row>
    <row r="35566" spans="1:5" x14ac:dyDescent="0.3">
      <c r="A35566" t="s">
        <v>3</v>
      </c>
      <c r="B35566">
        <v>400</v>
      </c>
      <c r="C35566">
        <f t="shared" si="1110"/>
        <v>15.000000006984919</v>
      </c>
      <c r="D35566" s="2">
        <v>43201.041666666664</v>
      </c>
      <c r="E35566" s="1">
        <f t="shared" si="1111"/>
        <v>26.666666666666668</v>
      </c>
    </row>
    <row r="35567" spans="1:5" x14ac:dyDescent="0.3">
      <c r="A35567" t="s">
        <v>3</v>
      </c>
      <c r="B35567">
        <v>300</v>
      </c>
      <c r="C35567">
        <f t="shared" si="1110"/>
        <v>14.99999999650754</v>
      </c>
      <c r="D35567" s="2">
        <v>43201.052083333336</v>
      </c>
      <c r="E35567" s="1">
        <f t="shared" si="1111"/>
        <v>20</v>
      </c>
    </row>
    <row r="35568" spans="1:5" x14ac:dyDescent="0.3">
      <c r="A35568" t="s">
        <v>3</v>
      </c>
      <c r="B35568">
        <v>400</v>
      </c>
      <c r="C35568">
        <f t="shared" si="1110"/>
        <v>14.99999999650754</v>
      </c>
      <c r="D35568" s="2">
        <v>43201.0625</v>
      </c>
      <c r="E35568" s="1">
        <f t="shared" si="1111"/>
        <v>26.666666666666668</v>
      </c>
    </row>
    <row r="35569" spans="1:5" x14ac:dyDescent="0.3">
      <c r="A35569" t="s">
        <v>3</v>
      </c>
      <c r="B35569">
        <v>300</v>
      </c>
      <c r="C35569">
        <f t="shared" si="1110"/>
        <v>15.000000006984919</v>
      </c>
      <c r="D35569" s="2">
        <v>43201.072916666664</v>
      </c>
      <c r="E35569" s="1">
        <f t="shared" si="1111"/>
        <v>20</v>
      </c>
    </row>
    <row r="35570" spans="1:5" x14ac:dyDescent="0.3">
      <c r="A35570" t="s">
        <v>3</v>
      </c>
      <c r="B35570">
        <v>300</v>
      </c>
      <c r="C35570">
        <f t="shared" si="1110"/>
        <v>14.99999999650754</v>
      </c>
      <c r="D35570" s="2">
        <v>43201.083333333336</v>
      </c>
      <c r="E35570" s="1">
        <f t="shared" si="1111"/>
        <v>20</v>
      </c>
    </row>
    <row r="35571" spans="1:5" x14ac:dyDescent="0.3">
      <c r="A35571" t="s">
        <v>3</v>
      </c>
      <c r="B35571">
        <v>400</v>
      </c>
      <c r="C35571">
        <f t="shared" si="1110"/>
        <v>14.99999999650754</v>
      </c>
      <c r="D35571" s="2">
        <v>43201.09375</v>
      </c>
      <c r="E35571" s="1">
        <f t="shared" si="1111"/>
        <v>26.666666666666668</v>
      </c>
    </row>
    <row r="35572" spans="1:5" x14ac:dyDescent="0.3">
      <c r="A35572" t="s">
        <v>3</v>
      </c>
      <c r="B35572">
        <v>300</v>
      </c>
      <c r="C35572">
        <f t="shared" si="1110"/>
        <v>15.000000006984919</v>
      </c>
      <c r="D35572" s="2">
        <v>43201.104166666664</v>
      </c>
      <c r="E35572" s="1">
        <f t="shared" si="1111"/>
        <v>20</v>
      </c>
    </row>
    <row r="35573" spans="1:5" x14ac:dyDescent="0.3">
      <c r="A35573" t="s">
        <v>3</v>
      </c>
      <c r="B35573">
        <v>300</v>
      </c>
      <c r="C35573">
        <f t="shared" si="1110"/>
        <v>14.99999999650754</v>
      </c>
      <c r="D35573" s="2">
        <v>43201.114583333336</v>
      </c>
      <c r="E35573" s="1">
        <f t="shared" si="1111"/>
        <v>20</v>
      </c>
    </row>
    <row r="35574" spans="1:5" x14ac:dyDescent="0.3">
      <c r="A35574" t="s">
        <v>3</v>
      </c>
      <c r="B35574">
        <v>400</v>
      </c>
      <c r="C35574">
        <f t="shared" si="1110"/>
        <v>14.99999999650754</v>
      </c>
      <c r="D35574" s="2">
        <v>43201.125</v>
      </c>
      <c r="E35574" s="1">
        <f t="shared" si="1111"/>
        <v>26.666666666666668</v>
      </c>
    </row>
    <row r="35575" spans="1:5" x14ac:dyDescent="0.3">
      <c r="A35575" t="s">
        <v>3</v>
      </c>
      <c r="B35575">
        <v>300</v>
      </c>
      <c r="C35575">
        <f t="shared" si="1110"/>
        <v>15.000000006984919</v>
      </c>
      <c r="D35575" s="2">
        <v>43201.135416666664</v>
      </c>
      <c r="E35575" s="1">
        <f t="shared" si="1111"/>
        <v>20</v>
      </c>
    </row>
    <row r="35576" spans="1:5" x14ac:dyDescent="0.3">
      <c r="A35576" t="s">
        <v>3</v>
      </c>
      <c r="B35576">
        <v>400</v>
      </c>
      <c r="C35576">
        <f t="shared" si="1110"/>
        <v>14.99999999650754</v>
      </c>
      <c r="D35576" s="2">
        <v>43201.145833333336</v>
      </c>
      <c r="E35576" s="1">
        <f t="shared" si="1111"/>
        <v>26.666666666666668</v>
      </c>
    </row>
    <row r="35577" spans="1:5" x14ac:dyDescent="0.3">
      <c r="A35577" t="s">
        <v>3</v>
      </c>
      <c r="B35577">
        <v>300</v>
      </c>
      <c r="C35577">
        <f t="shared" si="1110"/>
        <v>14.99999999650754</v>
      </c>
      <c r="D35577" s="2">
        <v>43201.15625</v>
      </c>
      <c r="E35577" s="1">
        <f t="shared" si="1111"/>
        <v>20</v>
      </c>
    </row>
    <row r="35578" spans="1:5" x14ac:dyDescent="0.3">
      <c r="A35578" t="s">
        <v>3</v>
      </c>
      <c r="B35578">
        <v>300</v>
      </c>
      <c r="C35578">
        <f t="shared" si="1110"/>
        <v>15.000000006984919</v>
      </c>
      <c r="D35578" s="2">
        <v>43201.166666666664</v>
      </c>
      <c r="E35578" s="1">
        <f t="shared" si="1111"/>
        <v>20</v>
      </c>
    </row>
    <row r="35579" spans="1:5" x14ac:dyDescent="0.3">
      <c r="A35579" t="s">
        <v>3</v>
      </c>
      <c r="B35579">
        <v>400</v>
      </c>
      <c r="C35579">
        <f t="shared" si="1110"/>
        <v>14.99999999650754</v>
      </c>
      <c r="D35579" s="2">
        <v>43201.177083333336</v>
      </c>
      <c r="E35579" s="1">
        <f t="shared" si="1111"/>
        <v>26.666666666666668</v>
      </c>
    </row>
    <row r="35580" spans="1:5" x14ac:dyDescent="0.3">
      <c r="A35580" t="s">
        <v>3</v>
      </c>
      <c r="B35580">
        <v>300</v>
      </c>
      <c r="C35580">
        <f t="shared" si="1110"/>
        <v>14.99999999650754</v>
      </c>
      <c r="D35580" s="2">
        <v>43201.1875</v>
      </c>
      <c r="E35580" s="1">
        <f t="shared" si="1111"/>
        <v>20</v>
      </c>
    </row>
    <row r="35581" spans="1:5" x14ac:dyDescent="0.3">
      <c r="A35581" t="s">
        <v>3</v>
      </c>
      <c r="B35581">
        <v>300</v>
      </c>
      <c r="C35581">
        <f t="shared" si="1110"/>
        <v>15.000000006984919</v>
      </c>
      <c r="D35581" s="2">
        <v>43201.197916666664</v>
      </c>
      <c r="E35581" s="1">
        <f t="shared" si="1111"/>
        <v>20</v>
      </c>
    </row>
    <row r="35582" spans="1:5" x14ac:dyDescent="0.3">
      <c r="A35582" t="s">
        <v>3</v>
      </c>
      <c r="B35582">
        <v>400</v>
      </c>
      <c r="C35582">
        <f t="shared" si="1110"/>
        <v>14.99999999650754</v>
      </c>
      <c r="D35582" s="2">
        <v>43201.208333333336</v>
      </c>
      <c r="E35582" s="1">
        <f t="shared" si="1111"/>
        <v>26.666666666666668</v>
      </c>
    </row>
    <row r="35583" spans="1:5" x14ac:dyDescent="0.3">
      <c r="A35583" t="s">
        <v>3</v>
      </c>
      <c r="B35583">
        <v>300</v>
      </c>
      <c r="C35583">
        <f t="shared" si="1110"/>
        <v>14.99999999650754</v>
      </c>
      <c r="D35583" s="2">
        <v>43201.21875</v>
      </c>
      <c r="E35583" s="1">
        <f t="shared" si="1111"/>
        <v>20</v>
      </c>
    </row>
    <row r="35584" spans="1:5" x14ac:dyDescent="0.3">
      <c r="A35584" t="s">
        <v>3</v>
      </c>
      <c r="B35584">
        <v>400</v>
      </c>
      <c r="C35584">
        <f t="shared" si="1110"/>
        <v>15.000000006984919</v>
      </c>
      <c r="D35584" s="2">
        <v>43201.229166666664</v>
      </c>
      <c r="E35584" s="1">
        <f t="shared" si="1111"/>
        <v>26.666666666666668</v>
      </c>
    </row>
    <row r="35585" spans="1:5" x14ac:dyDescent="0.3">
      <c r="A35585" t="s">
        <v>3</v>
      </c>
      <c r="B35585">
        <v>300</v>
      </c>
      <c r="C35585">
        <f t="shared" si="1110"/>
        <v>14.99999999650754</v>
      </c>
      <c r="D35585" s="2">
        <v>43201.239583333336</v>
      </c>
      <c r="E35585" s="1">
        <f t="shared" si="1111"/>
        <v>20</v>
      </c>
    </row>
    <row r="35586" spans="1:5" x14ac:dyDescent="0.3">
      <c r="A35586" t="s">
        <v>3</v>
      </c>
      <c r="B35586">
        <v>300</v>
      </c>
      <c r="C35586">
        <f t="shared" ref="C35586:C35649" si="1112">60*24*(D35587-D35586)</f>
        <v>14.99999999650754</v>
      </c>
      <c r="D35586" s="2">
        <v>43201.25</v>
      </c>
      <c r="E35586" s="1">
        <f t="shared" si="1111"/>
        <v>20</v>
      </c>
    </row>
    <row r="35587" spans="1:5" x14ac:dyDescent="0.3">
      <c r="A35587" t="s">
        <v>3</v>
      </c>
      <c r="B35587">
        <v>400</v>
      </c>
      <c r="C35587">
        <f t="shared" si="1112"/>
        <v>15.000000006984919</v>
      </c>
      <c r="D35587" s="2">
        <v>43201.260416666664</v>
      </c>
      <c r="E35587" s="1">
        <f t="shared" ref="E35587:E35650" si="1113">B35587/15</f>
        <v>26.666666666666668</v>
      </c>
    </row>
    <row r="35588" spans="1:5" x14ac:dyDescent="0.3">
      <c r="A35588" t="s">
        <v>3</v>
      </c>
      <c r="B35588">
        <v>300</v>
      </c>
      <c r="C35588">
        <f t="shared" si="1112"/>
        <v>14.99999999650754</v>
      </c>
      <c r="D35588" s="2">
        <v>43201.270833333336</v>
      </c>
      <c r="E35588" s="1">
        <f t="shared" si="1113"/>
        <v>20</v>
      </c>
    </row>
    <row r="35589" spans="1:5" x14ac:dyDescent="0.3">
      <c r="A35589" t="s">
        <v>3</v>
      </c>
      <c r="B35589">
        <v>400</v>
      </c>
      <c r="C35589">
        <f t="shared" si="1112"/>
        <v>14.99999999650754</v>
      </c>
      <c r="D35589" s="2">
        <v>43201.28125</v>
      </c>
      <c r="E35589" s="1">
        <f t="shared" si="1113"/>
        <v>26.666666666666668</v>
      </c>
    </row>
    <row r="35590" spans="1:5" x14ac:dyDescent="0.3">
      <c r="A35590" t="s">
        <v>3</v>
      </c>
      <c r="B35590">
        <v>300</v>
      </c>
      <c r="C35590">
        <f t="shared" si="1112"/>
        <v>15.000000006984919</v>
      </c>
      <c r="D35590" s="2">
        <v>43201.291666666664</v>
      </c>
      <c r="E35590" s="1">
        <f t="shared" si="1113"/>
        <v>20</v>
      </c>
    </row>
    <row r="35591" spans="1:5" x14ac:dyDescent="0.3">
      <c r="A35591" t="s">
        <v>3</v>
      </c>
      <c r="B35591">
        <v>300</v>
      </c>
      <c r="C35591">
        <f t="shared" si="1112"/>
        <v>14.99999999650754</v>
      </c>
      <c r="D35591" s="2">
        <v>43201.302083333336</v>
      </c>
      <c r="E35591" s="1">
        <f t="shared" si="1113"/>
        <v>20</v>
      </c>
    </row>
    <row r="35592" spans="1:5" x14ac:dyDescent="0.3">
      <c r="A35592" t="s">
        <v>3</v>
      </c>
      <c r="B35592">
        <v>400</v>
      </c>
      <c r="C35592">
        <f t="shared" si="1112"/>
        <v>14.99999999650754</v>
      </c>
      <c r="D35592" s="2">
        <v>43201.3125</v>
      </c>
      <c r="E35592" s="1">
        <f t="shared" si="1113"/>
        <v>26.666666666666668</v>
      </c>
    </row>
    <row r="35593" spans="1:5" x14ac:dyDescent="0.3">
      <c r="A35593" t="s">
        <v>3</v>
      </c>
      <c r="B35593">
        <v>300</v>
      </c>
      <c r="C35593">
        <f t="shared" si="1112"/>
        <v>15.000000006984919</v>
      </c>
      <c r="D35593" s="2">
        <v>43201.322916666664</v>
      </c>
      <c r="E35593" s="1">
        <f t="shared" si="1113"/>
        <v>20</v>
      </c>
    </row>
    <row r="35594" spans="1:5" x14ac:dyDescent="0.3">
      <c r="A35594" t="s">
        <v>3</v>
      </c>
      <c r="B35594">
        <v>300</v>
      </c>
      <c r="C35594">
        <f t="shared" si="1112"/>
        <v>14.99999999650754</v>
      </c>
      <c r="D35594" s="2">
        <v>43201.333333333336</v>
      </c>
      <c r="E35594" s="1">
        <f t="shared" si="1113"/>
        <v>20</v>
      </c>
    </row>
    <row r="35595" spans="1:5" x14ac:dyDescent="0.3">
      <c r="A35595" t="s">
        <v>3</v>
      </c>
      <c r="B35595">
        <v>400</v>
      </c>
      <c r="C35595">
        <f t="shared" si="1112"/>
        <v>14.99999999650754</v>
      </c>
      <c r="D35595" s="2">
        <v>43201.34375</v>
      </c>
      <c r="E35595" s="1">
        <f t="shared" si="1113"/>
        <v>26.666666666666668</v>
      </c>
    </row>
    <row r="35596" spans="1:5" x14ac:dyDescent="0.3">
      <c r="A35596" t="s">
        <v>3</v>
      </c>
      <c r="B35596">
        <v>300</v>
      </c>
      <c r="C35596">
        <f t="shared" si="1112"/>
        <v>15.000000006984919</v>
      </c>
      <c r="D35596" s="2">
        <v>43201.354166666664</v>
      </c>
      <c r="E35596" s="1">
        <f t="shared" si="1113"/>
        <v>20</v>
      </c>
    </row>
    <row r="35597" spans="1:5" x14ac:dyDescent="0.3">
      <c r="A35597" t="s">
        <v>3</v>
      </c>
      <c r="B35597">
        <v>300</v>
      </c>
      <c r="C35597">
        <f t="shared" si="1112"/>
        <v>14.99999999650754</v>
      </c>
      <c r="D35597" s="2">
        <v>43201.364583333336</v>
      </c>
      <c r="E35597" s="1">
        <f t="shared" si="1113"/>
        <v>20</v>
      </c>
    </row>
    <row r="35598" spans="1:5" x14ac:dyDescent="0.3">
      <c r="A35598" t="s">
        <v>3</v>
      </c>
      <c r="B35598">
        <v>400</v>
      </c>
      <c r="C35598">
        <f t="shared" si="1112"/>
        <v>14.99999999650754</v>
      </c>
      <c r="D35598" s="2">
        <v>43201.375</v>
      </c>
      <c r="E35598" s="1">
        <f t="shared" si="1113"/>
        <v>26.666666666666668</v>
      </c>
    </row>
    <row r="35599" spans="1:5" x14ac:dyDescent="0.3">
      <c r="A35599" t="s">
        <v>3</v>
      </c>
      <c r="B35599">
        <v>300</v>
      </c>
      <c r="C35599">
        <f t="shared" si="1112"/>
        <v>15.000000006984919</v>
      </c>
      <c r="D35599" s="2">
        <v>43201.385416666664</v>
      </c>
      <c r="E35599" s="1">
        <f t="shared" si="1113"/>
        <v>20</v>
      </c>
    </row>
    <row r="35600" spans="1:5" x14ac:dyDescent="0.3">
      <c r="A35600" t="s">
        <v>3</v>
      </c>
      <c r="B35600">
        <v>300</v>
      </c>
      <c r="C35600">
        <f t="shared" si="1112"/>
        <v>14.99999999650754</v>
      </c>
      <c r="D35600" s="2">
        <v>43201.395833333336</v>
      </c>
      <c r="E35600" s="1">
        <f t="shared" si="1113"/>
        <v>20</v>
      </c>
    </row>
    <row r="35601" spans="1:5" x14ac:dyDescent="0.3">
      <c r="A35601" t="s">
        <v>3</v>
      </c>
      <c r="B35601">
        <v>400</v>
      </c>
      <c r="C35601">
        <f t="shared" si="1112"/>
        <v>14.99999999650754</v>
      </c>
      <c r="D35601" s="2">
        <v>43201.40625</v>
      </c>
      <c r="E35601" s="1">
        <f t="shared" si="1113"/>
        <v>26.666666666666668</v>
      </c>
    </row>
    <row r="35602" spans="1:5" x14ac:dyDescent="0.3">
      <c r="A35602" t="s">
        <v>3</v>
      </c>
      <c r="B35602">
        <v>300</v>
      </c>
      <c r="C35602">
        <f t="shared" si="1112"/>
        <v>15.000000006984919</v>
      </c>
      <c r="D35602" s="2">
        <v>43201.416666666664</v>
      </c>
      <c r="E35602" s="1">
        <f t="shared" si="1113"/>
        <v>20</v>
      </c>
    </row>
    <row r="35603" spans="1:5" x14ac:dyDescent="0.3">
      <c r="A35603" t="s">
        <v>3</v>
      </c>
      <c r="B35603">
        <v>300</v>
      </c>
      <c r="C35603">
        <f t="shared" si="1112"/>
        <v>14.99999999650754</v>
      </c>
      <c r="D35603" s="2">
        <v>43201.427083333336</v>
      </c>
      <c r="E35603" s="1">
        <f t="shared" si="1113"/>
        <v>20</v>
      </c>
    </row>
    <row r="35604" spans="1:5" x14ac:dyDescent="0.3">
      <c r="A35604" t="s">
        <v>3</v>
      </c>
      <c r="B35604">
        <v>400</v>
      </c>
      <c r="C35604">
        <f t="shared" si="1112"/>
        <v>14.99999999650754</v>
      </c>
      <c r="D35604" s="2">
        <v>43201.4375</v>
      </c>
      <c r="E35604" s="1">
        <f t="shared" si="1113"/>
        <v>26.666666666666668</v>
      </c>
    </row>
    <row r="35605" spans="1:5" x14ac:dyDescent="0.3">
      <c r="A35605" t="s">
        <v>3</v>
      </c>
      <c r="B35605">
        <v>300</v>
      </c>
      <c r="C35605">
        <f t="shared" si="1112"/>
        <v>15.000000006984919</v>
      </c>
      <c r="D35605" s="2">
        <v>43201.447916666664</v>
      </c>
      <c r="E35605" s="1">
        <f t="shared" si="1113"/>
        <v>20</v>
      </c>
    </row>
    <row r="35606" spans="1:5" x14ac:dyDescent="0.3">
      <c r="A35606" t="s">
        <v>3</v>
      </c>
      <c r="B35606">
        <v>300</v>
      </c>
      <c r="C35606">
        <f t="shared" si="1112"/>
        <v>14.99999999650754</v>
      </c>
      <c r="D35606" s="2">
        <v>43201.458333333336</v>
      </c>
      <c r="E35606" s="1">
        <f t="shared" si="1113"/>
        <v>20</v>
      </c>
    </row>
    <row r="35607" spans="1:5" x14ac:dyDescent="0.3">
      <c r="A35607" t="s">
        <v>3</v>
      </c>
      <c r="B35607">
        <v>400</v>
      </c>
      <c r="C35607">
        <f t="shared" si="1112"/>
        <v>14.99999999650754</v>
      </c>
      <c r="D35607" s="2">
        <v>43201.46875</v>
      </c>
      <c r="E35607" s="1">
        <f t="shared" si="1113"/>
        <v>26.666666666666668</v>
      </c>
    </row>
    <row r="35608" spans="1:5" x14ac:dyDescent="0.3">
      <c r="A35608" t="s">
        <v>3</v>
      </c>
      <c r="B35608">
        <v>300</v>
      </c>
      <c r="C35608">
        <f t="shared" si="1112"/>
        <v>15.000000006984919</v>
      </c>
      <c r="D35608" s="2">
        <v>43201.479166666664</v>
      </c>
      <c r="E35608" s="1">
        <f t="shared" si="1113"/>
        <v>20</v>
      </c>
    </row>
    <row r="35609" spans="1:5" x14ac:dyDescent="0.3">
      <c r="A35609" t="s">
        <v>3</v>
      </c>
      <c r="B35609">
        <v>300</v>
      </c>
      <c r="C35609">
        <f t="shared" si="1112"/>
        <v>14.99999999650754</v>
      </c>
      <c r="D35609" s="2">
        <v>43201.489583333336</v>
      </c>
      <c r="E35609" s="1">
        <f t="shared" si="1113"/>
        <v>20</v>
      </c>
    </row>
    <row r="35610" spans="1:5" x14ac:dyDescent="0.3">
      <c r="A35610" t="s">
        <v>3</v>
      </c>
      <c r="B35610">
        <v>400</v>
      </c>
      <c r="C35610">
        <f t="shared" si="1112"/>
        <v>14.99999999650754</v>
      </c>
      <c r="D35610" s="2">
        <v>43201.5</v>
      </c>
      <c r="E35610" s="1">
        <f t="shared" si="1113"/>
        <v>26.666666666666668</v>
      </c>
    </row>
    <row r="35611" spans="1:5" x14ac:dyDescent="0.3">
      <c r="A35611" t="s">
        <v>3</v>
      </c>
      <c r="B35611">
        <v>300</v>
      </c>
      <c r="C35611">
        <f t="shared" si="1112"/>
        <v>15.000000006984919</v>
      </c>
      <c r="D35611" s="2">
        <v>43201.510416666664</v>
      </c>
      <c r="E35611" s="1">
        <f t="shared" si="1113"/>
        <v>20</v>
      </c>
    </row>
    <row r="35612" spans="1:5" x14ac:dyDescent="0.3">
      <c r="A35612" t="s">
        <v>3</v>
      </c>
      <c r="B35612">
        <v>300</v>
      </c>
      <c r="C35612">
        <f t="shared" si="1112"/>
        <v>14.99999999650754</v>
      </c>
      <c r="D35612" s="2">
        <v>43201.520833333336</v>
      </c>
      <c r="E35612" s="1">
        <f t="shared" si="1113"/>
        <v>20</v>
      </c>
    </row>
    <row r="35613" spans="1:5" x14ac:dyDescent="0.3">
      <c r="A35613" t="s">
        <v>3</v>
      </c>
      <c r="B35613">
        <v>400</v>
      </c>
      <c r="C35613">
        <f t="shared" si="1112"/>
        <v>14.99999999650754</v>
      </c>
      <c r="D35613" s="2">
        <v>43201.53125</v>
      </c>
      <c r="E35613" s="1">
        <f t="shared" si="1113"/>
        <v>26.666666666666668</v>
      </c>
    </row>
    <row r="35614" spans="1:5" x14ac:dyDescent="0.3">
      <c r="A35614" t="s">
        <v>3</v>
      </c>
      <c r="B35614">
        <v>300</v>
      </c>
      <c r="C35614">
        <f t="shared" si="1112"/>
        <v>15.000000006984919</v>
      </c>
      <c r="D35614" s="2">
        <v>43201.541666666664</v>
      </c>
      <c r="E35614" s="1">
        <f t="shared" si="1113"/>
        <v>20</v>
      </c>
    </row>
    <row r="35615" spans="1:5" x14ac:dyDescent="0.3">
      <c r="A35615" t="s">
        <v>3</v>
      </c>
      <c r="B35615">
        <v>400</v>
      </c>
      <c r="C35615">
        <f t="shared" si="1112"/>
        <v>14.99999999650754</v>
      </c>
      <c r="D35615" s="2">
        <v>43201.552083333336</v>
      </c>
      <c r="E35615" s="1">
        <f t="shared" si="1113"/>
        <v>26.666666666666668</v>
      </c>
    </row>
    <row r="35616" spans="1:5" x14ac:dyDescent="0.3">
      <c r="A35616" t="s">
        <v>3</v>
      </c>
      <c r="B35616">
        <v>300</v>
      </c>
      <c r="C35616">
        <f t="shared" si="1112"/>
        <v>14.99999999650754</v>
      </c>
      <c r="D35616" s="2">
        <v>43201.5625</v>
      </c>
      <c r="E35616" s="1">
        <f t="shared" si="1113"/>
        <v>20</v>
      </c>
    </row>
    <row r="35617" spans="1:5" x14ac:dyDescent="0.3">
      <c r="A35617" t="s">
        <v>3</v>
      </c>
      <c r="B35617">
        <v>400</v>
      </c>
      <c r="C35617">
        <f t="shared" si="1112"/>
        <v>15.000000006984919</v>
      </c>
      <c r="D35617" s="2">
        <v>43201.572916666664</v>
      </c>
      <c r="E35617" s="1">
        <f t="shared" si="1113"/>
        <v>26.666666666666668</v>
      </c>
    </row>
    <row r="35618" spans="1:5" x14ac:dyDescent="0.3">
      <c r="A35618" t="s">
        <v>3</v>
      </c>
      <c r="B35618">
        <v>400</v>
      </c>
      <c r="C35618">
        <f t="shared" si="1112"/>
        <v>14.99999999650754</v>
      </c>
      <c r="D35618" s="2">
        <v>43201.583333333336</v>
      </c>
      <c r="E35618" s="1">
        <f t="shared" si="1113"/>
        <v>26.666666666666668</v>
      </c>
    </row>
    <row r="35619" spans="1:5" x14ac:dyDescent="0.3">
      <c r="A35619" t="s">
        <v>3</v>
      </c>
      <c r="B35619">
        <v>300</v>
      </c>
      <c r="C35619">
        <f t="shared" si="1112"/>
        <v>14.99999999650754</v>
      </c>
      <c r="D35619" s="2">
        <v>43201.59375</v>
      </c>
      <c r="E35619" s="1">
        <f t="shared" si="1113"/>
        <v>20</v>
      </c>
    </row>
    <row r="35620" spans="1:5" x14ac:dyDescent="0.3">
      <c r="A35620" t="s">
        <v>3</v>
      </c>
      <c r="B35620">
        <v>400</v>
      </c>
      <c r="C35620">
        <f t="shared" si="1112"/>
        <v>15.000000006984919</v>
      </c>
      <c r="D35620" s="2">
        <v>43201.604166666664</v>
      </c>
      <c r="E35620" s="1">
        <f t="shared" si="1113"/>
        <v>26.666666666666668</v>
      </c>
    </row>
    <row r="35621" spans="1:5" x14ac:dyDescent="0.3">
      <c r="A35621" t="s">
        <v>3</v>
      </c>
      <c r="B35621">
        <v>300</v>
      </c>
      <c r="C35621">
        <f t="shared" si="1112"/>
        <v>14.99999999650754</v>
      </c>
      <c r="D35621" s="2">
        <v>43201.614583333336</v>
      </c>
      <c r="E35621" s="1">
        <f t="shared" si="1113"/>
        <v>20</v>
      </c>
    </row>
    <row r="35622" spans="1:5" x14ac:dyDescent="0.3">
      <c r="A35622" t="s">
        <v>3</v>
      </c>
      <c r="B35622">
        <v>400</v>
      </c>
      <c r="C35622">
        <f t="shared" si="1112"/>
        <v>14.99999999650754</v>
      </c>
      <c r="D35622" s="2">
        <v>43201.625</v>
      </c>
      <c r="E35622" s="1">
        <f t="shared" si="1113"/>
        <v>26.666666666666668</v>
      </c>
    </row>
    <row r="35623" spans="1:5" x14ac:dyDescent="0.3">
      <c r="A35623" t="s">
        <v>3</v>
      </c>
      <c r="B35623">
        <v>400</v>
      </c>
      <c r="C35623">
        <f t="shared" si="1112"/>
        <v>15.000000006984919</v>
      </c>
      <c r="D35623" s="2">
        <v>43201.635416666664</v>
      </c>
      <c r="E35623" s="1">
        <f t="shared" si="1113"/>
        <v>26.666666666666668</v>
      </c>
    </row>
    <row r="35624" spans="1:5" x14ac:dyDescent="0.3">
      <c r="A35624" t="s">
        <v>3</v>
      </c>
      <c r="B35624">
        <v>300</v>
      </c>
      <c r="C35624">
        <f t="shared" si="1112"/>
        <v>14.99999999650754</v>
      </c>
      <c r="D35624" s="2">
        <v>43201.645833333336</v>
      </c>
      <c r="E35624" s="1">
        <f t="shared" si="1113"/>
        <v>20</v>
      </c>
    </row>
    <row r="35625" spans="1:5" x14ac:dyDescent="0.3">
      <c r="A35625" t="s">
        <v>3</v>
      </c>
      <c r="B35625">
        <v>400</v>
      </c>
      <c r="C35625">
        <f t="shared" si="1112"/>
        <v>14.99999999650754</v>
      </c>
      <c r="D35625" s="2">
        <v>43201.65625</v>
      </c>
      <c r="E35625" s="1">
        <f t="shared" si="1113"/>
        <v>26.666666666666668</v>
      </c>
    </row>
    <row r="35626" spans="1:5" x14ac:dyDescent="0.3">
      <c r="A35626" t="s">
        <v>3</v>
      </c>
      <c r="B35626">
        <v>400</v>
      </c>
      <c r="C35626">
        <f t="shared" si="1112"/>
        <v>15.000000006984919</v>
      </c>
      <c r="D35626" s="2">
        <v>43201.666666666664</v>
      </c>
      <c r="E35626" s="1">
        <f t="shared" si="1113"/>
        <v>26.666666666666668</v>
      </c>
    </row>
    <row r="35627" spans="1:5" x14ac:dyDescent="0.3">
      <c r="A35627" t="s">
        <v>3</v>
      </c>
      <c r="B35627">
        <v>300</v>
      </c>
      <c r="C35627">
        <f t="shared" si="1112"/>
        <v>14.99999999650754</v>
      </c>
      <c r="D35627" s="2">
        <v>43201.677083333336</v>
      </c>
      <c r="E35627" s="1">
        <f t="shared" si="1113"/>
        <v>20</v>
      </c>
    </row>
    <row r="35628" spans="1:5" x14ac:dyDescent="0.3">
      <c r="A35628" t="s">
        <v>3</v>
      </c>
      <c r="B35628">
        <v>400</v>
      </c>
      <c r="C35628">
        <f t="shared" si="1112"/>
        <v>14.99999999650754</v>
      </c>
      <c r="D35628" s="2">
        <v>43201.6875</v>
      </c>
      <c r="E35628" s="1">
        <f t="shared" si="1113"/>
        <v>26.666666666666668</v>
      </c>
    </row>
    <row r="35629" spans="1:5" x14ac:dyDescent="0.3">
      <c r="A35629" t="s">
        <v>3</v>
      </c>
      <c r="B35629">
        <v>400</v>
      </c>
      <c r="C35629">
        <f t="shared" si="1112"/>
        <v>15.000000006984919</v>
      </c>
      <c r="D35629" s="2">
        <v>43201.697916666664</v>
      </c>
      <c r="E35629" s="1">
        <f t="shared" si="1113"/>
        <v>26.666666666666668</v>
      </c>
    </row>
    <row r="35630" spans="1:5" x14ac:dyDescent="0.3">
      <c r="A35630" t="s">
        <v>3</v>
      </c>
      <c r="B35630">
        <v>300</v>
      </c>
      <c r="C35630">
        <f t="shared" si="1112"/>
        <v>14.99999999650754</v>
      </c>
      <c r="D35630" s="2">
        <v>43201.708333333336</v>
      </c>
      <c r="E35630" s="1">
        <f t="shared" si="1113"/>
        <v>20</v>
      </c>
    </row>
    <row r="35631" spans="1:5" x14ac:dyDescent="0.3">
      <c r="A35631" t="s">
        <v>3</v>
      </c>
      <c r="B35631">
        <v>400</v>
      </c>
      <c r="C35631">
        <f t="shared" si="1112"/>
        <v>14.99999999650754</v>
      </c>
      <c r="D35631" s="2">
        <v>43201.71875</v>
      </c>
      <c r="E35631" s="1">
        <f t="shared" si="1113"/>
        <v>26.666666666666668</v>
      </c>
    </row>
    <row r="35632" spans="1:5" x14ac:dyDescent="0.3">
      <c r="A35632" t="s">
        <v>3</v>
      </c>
      <c r="B35632">
        <v>400</v>
      </c>
      <c r="C35632">
        <f t="shared" si="1112"/>
        <v>15.000000006984919</v>
      </c>
      <c r="D35632" s="2">
        <v>43201.729166666664</v>
      </c>
      <c r="E35632" s="1">
        <f t="shared" si="1113"/>
        <v>26.666666666666668</v>
      </c>
    </row>
    <row r="35633" spans="1:5" x14ac:dyDescent="0.3">
      <c r="A35633" t="s">
        <v>3</v>
      </c>
      <c r="B35633">
        <v>300</v>
      </c>
      <c r="C35633">
        <f t="shared" si="1112"/>
        <v>14.99999999650754</v>
      </c>
      <c r="D35633" s="2">
        <v>43201.739583333336</v>
      </c>
      <c r="E35633" s="1">
        <f t="shared" si="1113"/>
        <v>20</v>
      </c>
    </row>
    <row r="35634" spans="1:5" x14ac:dyDescent="0.3">
      <c r="A35634" t="s">
        <v>3</v>
      </c>
      <c r="B35634">
        <v>400</v>
      </c>
      <c r="C35634">
        <f t="shared" si="1112"/>
        <v>14.99999999650754</v>
      </c>
      <c r="D35634" s="2">
        <v>43201.75</v>
      </c>
      <c r="E35634" s="1">
        <f t="shared" si="1113"/>
        <v>26.666666666666668</v>
      </c>
    </row>
    <row r="35635" spans="1:5" x14ac:dyDescent="0.3">
      <c r="A35635" t="s">
        <v>3</v>
      </c>
      <c r="B35635">
        <v>300</v>
      </c>
      <c r="C35635">
        <f t="shared" si="1112"/>
        <v>15.000000006984919</v>
      </c>
      <c r="D35635" s="2">
        <v>43201.760416666664</v>
      </c>
      <c r="E35635" s="1">
        <f t="shared" si="1113"/>
        <v>20</v>
      </c>
    </row>
    <row r="35636" spans="1:5" x14ac:dyDescent="0.3">
      <c r="A35636" t="s">
        <v>3</v>
      </c>
      <c r="B35636">
        <v>400</v>
      </c>
      <c r="C35636">
        <f t="shared" si="1112"/>
        <v>14.99999999650754</v>
      </c>
      <c r="D35636" s="2">
        <v>43201.770833333336</v>
      </c>
      <c r="E35636" s="1">
        <f t="shared" si="1113"/>
        <v>26.666666666666668</v>
      </c>
    </row>
    <row r="35637" spans="1:5" x14ac:dyDescent="0.3">
      <c r="A35637" t="s">
        <v>3</v>
      </c>
      <c r="B35637">
        <v>400</v>
      </c>
      <c r="C35637">
        <f t="shared" si="1112"/>
        <v>14.99999999650754</v>
      </c>
      <c r="D35637" s="2">
        <v>43201.78125</v>
      </c>
      <c r="E35637" s="1">
        <f t="shared" si="1113"/>
        <v>26.666666666666668</v>
      </c>
    </row>
    <row r="35638" spans="1:5" x14ac:dyDescent="0.3">
      <c r="A35638" t="s">
        <v>3</v>
      </c>
      <c r="B35638">
        <v>300</v>
      </c>
      <c r="C35638">
        <f t="shared" si="1112"/>
        <v>15.000000006984919</v>
      </c>
      <c r="D35638" s="2">
        <v>43201.791666666664</v>
      </c>
      <c r="E35638" s="1">
        <f t="shared" si="1113"/>
        <v>20</v>
      </c>
    </row>
    <row r="35639" spans="1:5" x14ac:dyDescent="0.3">
      <c r="A35639" t="s">
        <v>3</v>
      </c>
      <c r="B35639">
        <v>400</v>
      </c>
      <c r="C35639">
        <f t="shared" si="1112"/>
        <v>14.99999999650754</v>
      </c>
      <c r="D35639" s="2">
        <v>43201.802083333336</v>
      </c>
      <c r="E35639" s="1">
        <f t="shared" si="1113"/>
        <v>26.666666666666668</v>
      </c>
    </row>
    <row r="35640" spans="1:5" x14ac:dyDescent="0.3">
      <c r="A35640" t="s">
        <v>3</v>
      </c>
      <c r="B35640">
        <v>400</v>
      </c>
      <c r="C35640">
        <f t="shared" si="1112"/>
        <v>14.99999999650754</v>
      </c>
      <c r="D35640" s="2">
        <v>43201.8125</v>
      </c>
      <c r="E35640" s="1">
        <f t="shared" si="1113"/>
        <v>26.666666666666668</v>
      </c>
    </row>
    <row r="35641" spans="1:5" x14ac:dyDescent="0.3">
      <c r="A35641" t="s">
        <v>3</v>
      </c>
      <c r="B35641">
        <v>300</v>
      </c>
      <c r="C35641">
        <f t="shared" si="1112"/>
        <v>15.000000006984919</v>
      </c>
      <c r="D35641" s="2">
        <v>43201.822916666664</v>
      </c>
      <c r="E35641" s="1">
        <f t="shared" si="1113"/>
        <v>20</v>
      </c>
    </row>
    <row r="35642" spans="1:5" x14ac:dyDescent="0.3">
      <c r="A35642" t="s">
        <v>3</v>
      </c>
      <c r="B35642">
        <v>400</v>
      </c>
      <c r="C35642">
        <f t="shared" si="1112"/>
        <v>14.99999999650754</v>
      </c>
      <c r="D35642" s="2">
        <v>43201.833333333336</v>
      </c>
      <c r="E35642" s="1">
        <f t="shared" si="1113"/>
        <v>26.666666666666668</v>
      </c>
    </row>
    <row r="35643" spans="1:5" x14ac:dyDescent="0.3">
      <c r="A35643" t="s">
        <v>3</v>
      </c>
      <c r="B35643">
        <v>300</v>
      </c>
      <c r="C35643">
        <f t="shared" si="1112"/>
        <v>14.99999999650754</v>
      </c>
      <c r="D35643" s="2">
        <v>43201.84375</v>
      </c>
      <c r="E35643" s="1">
        <f t="shared" si="1113"/>
        <v>20</v>
      </c>
    </row>
    <row r="35644" spans="1:5" x14ac:dyDescent="0.3">
      <c r="A35644" t="s">
        <v>3</v>
      </c>
      <c r="B35644">
        <v>400</v>
      </c>
      <c r="C35644">
        <f t="shared" si="1112"/>
        <v>15.000000006984919</v>
      </c>
      <c r="D35644" s="2">
        <v>43201.854166666664</v>
      </c>
      <c r="E35644" s="1">
        <f t="shared" si="1113"/>
        <v>26.666666666666668</v>
      </c>
    </row>
    <row r="35645" spans="1:5" x14ac:dyDescent="0.3">
      <c r="A35645" t="s">
        <v>3</v>
      </c>
      <c r="B35645">
        <v>300</v>
      </c>
      <c r="C35645">
        <f t="shared" si="1112"/>
        <v>14.99999999650754</v>
      </c>
      <c r="D35645" s="2">
        <v>43201.864583333336</v>
      </c>
      <c r="E35645" s="1">
        <f t="shared" si="1113"/>
        <v>20</v>
      </c>
    </row>
    <row r="35646" spans="1:5" x14ac:dyDescent="0.3">
      <c r="A35646" t="s">
        <v>3</v>
      </c>
      <c r="B35646">
        <v>400</v>
      </c>
      <c r="C35646">
        <f t="shared" si="1112"/>
        <v>14.99999999650754</v>
      </c>
      <c r="D35646" s="2">
        <v>43201.875</v>
      </c>
      <c r="E35646" s="1">
        <f t="shared" si="1113"/>
        <v>26.666666666666668</v>
      </c>
    </row>
    <row r="35647" spans="1:5" x14ac:dyDescent="0.3">
      <c r="A35647" t="s">
        <v>3</v>
      </c>
      <c r="B35647">
        <v>300</v>
      </c>
      <c r="C35647">
        <f t="shared" si="1112"/>
        <v>15.000000006984919</v>
      </c>
      <c r="D35647" s="2">
        <v>43201.885416666664</v>
      </c>
      <c r="E35647" s="1">
        <f t="shared" si="1113"/>
        <v>20</v>
      </c>
    </row>
    <row r="35648" spans="1:5" x14ac:dyDescent="0.3">
      <c r="A35648" t="s">
        <v>3</v>
      </c>
      <c r="B35648">
        <v>400</v>
      </c>
      <c r="C35648">
        <f t="shared" si="1112"/>
        <v>14.99999999650754</v>
      </c>
      <c r="D35648" s="2">
        <v>43201.895833333336</v>
      </c>
      <c r="E35648" s="1">
        <f t="shared" si="1113"/>
        <v>26.666666666666668</v>
      </c>
    </row>
    <row r="35649" spans="1:5" x14ac:dyDescent="0.3">
      <c r="A35649" t="s">
        <v>3</v>
      </c>
      <c r="B35649">
        <v>300</v>
      </c>
      <c r="C35649">
        <f t="shared" si="1112"/>
        <v>14.99999999650754</v>
      </c>
      <c r="D35649" s="2">
        <v>43201.90625</v>
      </c>
      <c r="E35649" s="1">
        <f t="shared" si="1113"/>
        <v>20</v>
      </c>
    </row>
    <row r="35650" spans="1:5" x14ac:dyDescent="0.3">
      <c r="A35650" t="s">
        <v>3</v>
      </c>
      <c r="B35650">
        <v>400</v>
      </c>
      <c r="C35650">
        <f t="shared" ref="C35650:C35713" si="1114">60*24*(D35651-D35650)</f>
        <v>15.000000006984919</v>
      </c>
      <c r="D35650" s="2">
        <v>43201.916666666664</v>
      </c>
      <c r="E35650" s="1">
        <f t="shared" si="1113"/>
        <v>26.666666666666668</v>
      </c>
    </row>
    <row r="35651" spans="1:5" x14ac:dyDescent="0.3">
      <c r="A35651" t="s">
        <v>3</v>
      </c>
      <c r="B35651">
        <v>300</v>
      </c>
      <c r="C35651">
        <f t="shared" si="1114"/>
        <v>14.99999999650754</v>
      </c>
      <c r="D35651" s="2">
        <v>43201.927083333336</v>
      </c>
      <c r="E35651" s="1">
        <f t="shared" ref="E35651:E35714" si="1115">B35651/15</f>
        <v>20</v>
      </c>
    </row>
    <row r="35652" spans="1:5" x14ac:dyDescent="0.3">
      <c r="A35652" t="s">
        <v>3</v>
      </c>
      <c r="B35652">
        <v>300</v>
      </c>
      <c r="C35652">
        <f t="shared" si="1114"/>
        <v>14.99999999650754</v>
      </c>
      <c r="D35652" s="2">
        <v>43201.9375</v>
      </c>
      <c r="E35652" s="1">
        <f t="shared" si="1115"/>
        <v>20</v>
      </c>
    </row>
    <row r="35653" spans="1:5" x14ac:dyDescent="0.3">
      <c r="A35653" t="s">
        <v>3</v>
      </c>
      <c r="B35653">
        <v>400</v>
      </c>
      <c r="C35653">
        <f t="shared" si="1114"/>
        <v>15.000000006984919</v>
      </c>
      <c r="D35653" s="2">
        <v>43201.947916666664</v>
      </c>
      <c r="E35653" s="1">
        <f t="shared" si="1115"/>
        <v>26.666666666666668</v>
      </c>
    </row>
    <row r="35654" spans="1:5" x14ac:dyDescent="0.3">
      <c r="A35654" t="s">
        <v>3</v>
      </c>
      <c r="B35654">
        <v>300</v>
      </c>
      <c r="C35654">
        <f t="shared" si="1114"/>
        <v>14.99999999650754</v>
      </c>
      <c r="D35654" s="2">
        <v>43201.958333333336</v>
      </c>
      <c r="E35654" s="1">
        <f t="shared" si="1115"/>
        <v>20</v>
      </c>
    </row>
    <row r="35655" spans="1:5" x14ac:dyDescent="0.3">
      <c r="A35655" t="s">
        <v>3</v>
      </c>
      <c r="B35655">
        <v>300</v>
      </c>
      <c r="C35655">
        <f t="shared" si="1114"/>
        <v>14.99999999650754</v>
      </c>
      <c r="D35655" s="2">
        <v>43201.96875</v>
      </c>
      <c r="E35655" s="1">
        <f t="shared" si="1115"/>
        <v>20</v>
      </c>
    </row>
    <row r="35656" spans="1:5" x14ac:dyDescent="0.3">
      <c r="A35656" t="s">
        <v>3</v>
      </c>
      <c r="B35656">
        <v>300</v>
      </c>
      <c r="C35656">
        <f t="shared" si="1114"/>
        <v>15.000000006984919</v>
      </c>
      <c r="D35656" s="2">
        <v>43201.979166666664</v>
      </c>
      <c r="E35656" s="1">
        <f t="shared" si="1115"/>
        <v>20</v>
      </c>
    </row>
    <row r="35657" spans="1:5" x14ac:dyDescent="0.3">
      <c r="A35657" t="s">
        <v>3</v>
      </c>
      <c r="B35657">
        <v>400</v>
      </c>
      <c r="C35657">
        <f t="shared" si="1114"/>
        <v>14.99999999650754</v>
      </c>
      <c r="D35657" s="2">
        <v>43201.989583333336</v>
      </c>
      <c r="E35657" s="1">
        <f t="shared" si="1115"/>
        <v>26.666666666666668</v>
      </c>
    </row>
    <row r="35658" spans="1:5" x14ac:dyDescent="0.3">
      <c r="A35658" t="s">
        <v>3</v>
      </c>
      <c r="B35658">
        <v>300</v>
      </c>
      <c r="C35658">
        <f t="shared" si="1114"/>
        <v>14.99999999650754</v>
      </c>
      <c r="D35658" s="2">
        <v>43202</v>
      </c>
      <c r="E35658" s="1">
        <f t="shared" si="1115"/>
        <v>20</v>
      </c>
    </row>
    <row r="35659" spans="1:5" x14ac:dyDescent="0.3">
      <c r="A35659" t="s">
        <v>3</v>
      </c>
      <c r="B35659">
        <v>300</v>
      </c>
      <c r="C35659">
        <f t="shared" si="1114"/>
        <v>15.000000006984919</v>
      </c>
      <c r="D35659" s="2">
        <v>43202.010416666664</v>
      </c>
      <c r="E35659" s="1">
        <f t="shared" si="1115"/>
        <v>20</v>
      </c>
    </row>
    <row r="35660" spans="1:5" x14ac:dyDescent="0.3">
      <c r="A35660" t="s">
        <v>3</v>
      </c>
      <c r="B35660">
        <v>300</v>
      </c>
      <c r="C35660">
        <f t="shared" si="1114"/>
        <v>14.99999999650754</v>
      </c>
      <c r="D35660" s="2">
        <v>43202.020833333336</v>
      </c>
      <c r="E35660" s="1">
        <f t="shared" si="1115"/>
        <v>20</v>
      </c>
    </row>
    <row r="35661" spans="1:5" x14ac:dyDescent="0.3">
      <c r="A35661" t="s">
        <v>3</v>
      </c>
      <c r="B35661">
        <v>400</v>
      </c>
      <c r="C35661">
        <f t="shared" si="1114"/>
        <v>14.99999999650754</v>
      </c>
      <c r="D35661" s="2">
        <v>43202.03125</v>
      </c>
      <c r="E35661" s="1">
        <f t="shared" si="1115"/>
        <v>26.666666666666668</v>
      </c>
    </row>
    <row r="35662" spans="1:5" x14ac:dyDescent="0.3">
      <c r="A35662" t="s">
        <v>3</v>
      </c>
      <c r="B35662">
        <v>300</v>
      </c>
      <c r="C35662">
        <f t="shared" si="1114"/>
        <v>15.000000006984919</v>
      </c>
      <c r="D35662" s="2">
        <v>43202.041666666664</v>
      </c>
      <c r="E35662" s="1">
        <f t="shared" si="1115"/>
        <v>20</v>
      </c>
    </row>
    <row r="35663" spans="1:5" x14ac:dyDescent="0.3">
      <c r="A35663" t="s">
        <v>3</v>
      </c>
      <c r="B35663">
        <v>300</v>
      </c>
      <c r="C35663">
        <f t="shared" si="1114"/>
        <v>14.99999999650754</v>
      </c>
      <c r="D35663" s="2">
        <v>43202.052083333336</v>
      </c>
      <c r="E35663" s="1">
        <f t="shared" si="1115"/>
        <v>20</v>
      </c>
    </row>
    <row r="35664" spans="1:5" x14ac:dyDescent="0.3">
      <c r="A35664" t="s">
        <v>3</v>
      </c>
      <c r="B35664">
        <v>300</v>
      </c>
      <c r="C35664">
        <f t="shared" si="1114"/>
        <v>14.99999999650754</v>
      </c>
      <c r="D35664" s="2">
        <v>43202.0625</v>
      </c>
      <c r="E35664" s="1">
        <f t="shared" si="1115"/>
        <v>20</v>
      </c>
    </row>
    <row r="35665" spans="1:5" x14ac:dyDescent="0.3">
      <c r="A35665" t="s">
        <v>3</v>
      </c>
      <c r="B35665">
        <v>400</v>
      </c>
      <c r="C35665">
        <f t="shared" si="1114"/>
        <v>15.000000006984919</v>
      </c>
      <c r="D35665" s="2">
        <v>43202.072916666664</v>
      </c>
      <c r="E35665" s="1">
        <f t="shared" si="1115"/>
        <v>26.666666666666668</v>
      </c>
    </row>
    <row r="35666" spans="1:5" x14ac:dyDescent="0.3">
      <c r="A35666" t="s">
        <v>3</v>
      </c>
      <c r="B35666">
        <v>300</v>
      </c>
      <c r="C35666">
        <f t="shared" si="1114"/>
        <v>14.99999999650754</v>
      </c>
      <c r="D35666" s="2">
        <v>43202.083333333336</v>
      </c>
      <c r="E35666" s="1">
        <f t="shared" si="1115"/>
        <v>20</v>
      </c>
    </row>
    <row r="35667" spans="1:5" x14ac:dyDescent="0.3">
      <c r="A35667" t="s">
        <v>3</v>
      </c>
      <c r="B35667">
        <v>300</v>
      </c>
      <c r="C35667">
        <f t="shared" si="1114"/>
        <v>14.99999999650754</v>
      </c>
      <c r="D35667" s="2">
        <v>43202.09375</v>
      </c>
      <c r="E35667" s="1">
        <f t="shared" si="1115"/>
        <v>20</v>
      </c>
    </row>
    <row r="35668" spans="1:5" x14ac:dyDescent="0.3">
      <c r="A35668" t="s">
        <v>3</v>
      </c>
      <c r="B35668">
        <v>300</v>
      </c>
      <c r="C35668">
        <f t="shared" si="1114"/>
        <v>15.000000006984919</v>
      </c>
      <c r="D35668" s="2">
        <v>43202.104166666664</v>
      </c>
      <c r="E35668" s="1">
        <f t="shared" si="1115"/>
        <v>20</v>
      </c>
    </row>
    <row r="35669" spans="1:5" x14ac:dyDescent="0.3">
      <c r="A35669" t="s">
        <v>3</v>
      </c>
      <c r="B35669">
        <v>300</v>
      </c>
      <c r="C35669">
        <f t="shared" si="1114"/>
        <v>14.99999999650754</v>
      </c>
      <c r="D35669" s="2">
        <v>43202.114583333336</v>
      </c>
      <c r="E35669" s="1">
        <f t="shared" si="1115"/>
        <v>20</v>
      </c>
    </row>
    <row r="35670" spans="1:5" x14ac:dyDescent="0.3">
      <c r="A35670" t="s">
        <v>3</v>
      </c>
      <c r="B35670">
        <v>400</v>
      </c>
      <c r="C35670">
        <f t="shared" si="1114"/>
        <v>14.99999999650754</v>
      </c>
      <c r="D35670" s="2">
        <v>43202.125</v>
      </c>
      <c r="E35670" s="1">
        <f t="shared" si="1115"/>
        <v>26.666666666666668</v>
      </c>
    </row>
    <row r="35671" spans="1:5" x14ac:dyDescent="0.3">
      <c r="A35671" t="s">
        <v>3</v>
      </c>
      <c r="B35671">
        <v>300</v>
      </c>
      <c r="C35671">
        <f t="shared" si="1114"/>
        <v>15.000000006984919</v>
      </c>
      <c r="D35671" s="2">
        <v>43202.135416666664</v>
      </c>
      <c r="E35671" s="1">
        <f t="shared" si="1115"/>
        <v>20</v>
      </c>
    </row>
    <row r="35672" spans="1:5" x14ac:dyDescent="0.3">
      <c r="A35672" t="s">
        <v>3</v>
      </c>
      <c r="B35672">
        <v>300</v>
      </c>
      <c r="C35672">
        <f t="shared" si="1114"/>
        <v>14.99999999650754</v>
      </c>
      <c r="D35672" s="2">
        <v>43202.145833333336</v>
      </c>
      <c r="E35672" s="1">
        <f t="shared" si="1115"/>
        <v>20</v>
      </c>
    </row>
    <row r="35673" spans="1:5" x14ac:dyDescent="0.3">
      <c r="A35673" t="s">
        <v>3</v>
      </c>
      <c r="B35673">
        <v>300</v>
      </c>
      <c r="C35673">
        <f t="shared" si="1114"/>
        <v>14.99999999650754</v>
      </c>
      <c r="D35673" s="2">
        <v>43202.15625</v>
      </c>
      <c r="E35673" s="1">
        <f t="shared" si="1115"/>
        <v>20</v>
      </c>
    </row>
    <row r="35674" spans="1:5" x14ac:dyDescent="0.3">
      <c r="A35674" t="s">
        <v>3</v>
      </c>
      <c r="B35674">
        <v>300</v>
      </c>
      <c r="C35674">
        <f t="shared" si="1114"/>
        <v>15.000000006984919</v>
      </c>
      <c r="D35674" s="2">
        <v>43202.166666666664</v>
      </c>
      <c r="E35674" s="1">
        <f t="shared" si="1115"/>
        <v>20</v>
      </c>
    </row>
    <row r="35675" spans="1:5" x14ac:dyDescent="0.3">
      <c r="A35675" t="s">
        <v>3</v>
      </c>
      <c r="B35675">
        <v>400</v>
      </c>
      <c r="C35675">
        <f t="shared" si="1114"/>
        <v>14.99999999650754</v>
      </c>
      <c r="D35675" s="2">
        <v>43202.177083333336</v>
      </c>
      <c r="E35675" s="1">
        <f t="shared" si="1115"/>
        <v>26.666666666666668</v>
      </c>
    </row>
    <row r="35676" spans="1:5" x14ac:dyDescent="0.3">
      <c r="A35676" t="s">
        <v>3</v>
      </c>
      <c r="B35676">
        <v>300</v>
      </c>
      <c r="C35676">
        <f t="shared" si="1114"/>
        <v>14.99999999650754</v>
      </c>
      <c r="D35676" s="2">
        <v>43202.1875</v>
      </c>
      <c r="E35676" s="1">
        <f t="shared" si="1115"/>
        <v>20</v>
      </c>
    </row>
    <row r="35677" spans="1:5" x14ac:dyDescent="0.3">
      <c r="A35677" t="s">
        <v>3</v>
      </c>
      <c r="B35677">
        <v>300</v>
      </c>
      <c r="C35677">
        <f t="shared" si="1114"/>
        <v>15.000000006984919</v>
      </c>
      <c r="D35677" s="2">
        <v>43202.197916666664</v>
      </c>
      <c r="E35677" s="1">
        <f t="shared" si="1115"/>
        <v>20</v>
      </c>
    </row>
    <row r="35678" spans="1:5" x14ac:dyDescent="0.3">
      <c r="A35678" t="s">
        <v>3</v>
      </c>
      <c r="B35678">
        <v>300</v>
      </c>
      <c r="C35678">
        <f t="shared" si="1114"/>
        <v>14.99999999650754</v>
      </c>
      <c r="D35678" s="2">
        <v>43202.208333333336</v>
      </c>
      <c r="E35678" s="1">
        <f t="shared" si="1115"/>
        <v>20</v>
      </c>
    </row>
    <row r="35679" spans="1:5" x14ac:dyDescent="0.3">
      <c r="A35679" t="s">
        <v>3</v>
      </c>
      <c r="B35679">
        <v>300</v>
      </c>
      <c r="C35679">
        <f t="shared" si="1114"/>
        <v>14.99999999650754</v>
      </c>
      <c r="D35679" s="2">
        <v>43202.21875</v>
      </c>
      <c r="E35679" s="1">
        <f t="shared" si="1115"/>
        <v>20</v>
      </c>
    </row>
    <row r="35680" spans="1:5" x14ac:dyDescent="0.3">
      <c r="A35680" t="s">
        <v>3</v>
      </c>
      <c r="B35680">
        <v>300</v>
      </c>
      <c r="C35680">
        <f t="shared" si="1114"/>
        <v>15.000000006984919</v>
      </c>
      <c r="D35680" s="2">
        <v>43202.229166666664</v>
      </c>
      <c r="E35680" s="1">
        <f t="shared" si="1115"/>
        <v>20</v>
      </c>
    </row>
    <row r="35681" spans="1:5" x14ac:dyDescent="0.3">
      <c r="A35681" t="s">
        <v>3</v>
      </c>
      <c r="B35681">
        <v>400</v>
      </c>
      <c r="C35681">
        <f t="shared" si="1114"/>
        <v>14.99999999650754</v>
      </c>
      <c r="D35681" s="2">
        <v>43202.239583333336</v>
      </c>
      <c r="E35681" s="1">
        <f t="shared" si="1115"/>
        <v>26.666666666666668</v>
      </c>
    </row>
    <row r="35682" spans="1:5" x14ac:dyDescent="0.3">
      <c r="A35682" t="s">
        <v>3</v>
      </c>
      <c r="B35682">
        <v>300</v>
      </c>
      <c r="C35682">
        <f t="shared" si="1114"/>
        <v>14.99999999650754</v>
      </c>
      <c r="D35682" s="2">
        <v>43202.25</v>
      </c>
      <c r="E35682" s="1">
        <f t="shared" si="1115"/>
        <v>20</v>
      </c>
    </row>
    <row r="35683" spans="1:5" x14ac:dyDescent="0.3">
      <c r="A35683" t="s">
        <v>3</v>
      </c>
      <c r="B35683">
        <v>300</v>
      </c>
      <c r="C35683">
        <f t="shared" si="1114"/>
        <v>15.000000006984919</v>
      </c>
      <c r="D35683" s="2">
        <v>43202.260416666664</v>
      </c>
      <c r="E35683" s="1">
        <f t="shared" si="1115"/>
        <v>20</v>
      </c>
    </row>
    <row r="35684" spans="1:5" x14ac:dyDescent="0.3">
      <c r="A35684" t="s">
        <v>3</v>
      </c>
      <c r="B35684">
        <v>300</v>
      </c>
      <c r="C35684">
        <f t="shared" si="1114"/>
        <v>14.99999999650754</v>
      </c>
      <c r="D35684" s="2">
        <v>43202.270833333336</v>
      </c>
      <c r="E35684" s="1">
        <f t="shared" si="1115"/>
        <v>20</v>
      </c>
    </row>
    <row r="35685" spans="1:5" x14ac:dyDescent="0.3">
      <c r="A35685" t="s">
        <v>3</v>
      </c>
      <c r="B35685">
        <v>300</v>
      </c>
      <c r="C35685">
        <f t="shared" si="1114"/>
        <v>14.99999999650754</v>
      </c>
      <c r="D35685" s="2">
        <v>43202.28125</v>
      </c>
      <c r="E35685" s="1">
        <f t="shared" si="1115"/>
        <v>20</v>
      </c>
    </row>
    <row r="35686" spans="1:5" x14ac:dyDescent="0.3">
      <c r="A35686" t="s">
        <v>3</v>
      </c>
      <c r="B35686">
        <v>300</v>
      </c>
      <c r="C35686">
        <f t="shared" si="1114"/>
        <v>15.000000006984919</v>
      </c>
      <c r="D35686" s="2">
        <v>43202.291666666664</v>
      </c>
      <c r="E35686" s="1">
        <f t="shared" si="1115"/>
        <v>20</v>
      </c>
    </row>
    <row r="35687" spans="1:5" x14ac:dyDescent="0.3">
      <c r="A35687" t="s">
        <v>3</v>
      </c>
      <c r="B35687">
        <v>300</v>
      </c>
      <c r="C35687">
        <f t="shared" si="1114"/>
        <v>14.99999999650754</v>
      </c>
      <c r="D35687" s="2">
        <v>43202.302083333336</v>
      </c>
      <c r="E35687" s="1">
        <f t="shared" si="1115"/>
        <v>20</v>
      </c>
    </row>
    <row r="35688" spans="1:5" x14ac:dyDescent="0.3">
      <c r="A35688" t="s">
        <v>3</v>
      </c>
      <c r="B35688">
        <v>300</v>
      </c>
      <c r="C35688">
        <f t="shared" si="1114"/>
        <v>14.99999999650754</v>
      </c>
      <c r="D35688" s="2">
        <v>43202.3125</v>
      </c>
      <c r="E35688" s="1">
        <f t="shared" si="1115"/>
        <v>20</v>
      </c>
    </row>
    <row r="35689" spans="1:5" x14ac:dyDescent="0.3">
      <c r="A35689" t="s">
        <v>3</v>
      </c>
      <c r="B35689">
        <v>300</v>
      </c>
      <c r="C35689">
        <f t="shared" si="1114"/>
        <v>15.000000006984919</v>
      </c>
      <c r="D35689" s="2">
        <v>43202.322916666664</v>
      </c>
      <c r="E35689" s="1">
        <f t="shared" si="1115"/>
        <v>20</v>
      </c>
    </row>
    <row r="35690" spans="1:5" x14ac:dyDescent="0.3">
      <c r="A35690" t="s">
        <v>3</v>
      </c>
      <c r="B35690">
        <v>300</v>
      </c>
      <c r="C35690">
        <f t="shared" si="1114"/>
        <v>14.99999999650754</v>
      </c>
      <c r="D35690" s="2">
        <v>43202.333333333336</v>
      </c>
      <c r="E35690" s="1">
        <f t="shared" si="1115"/>
        <v>20</v>
      </c>
    </row>
    <row r="35691" spans="1:5" x14ac:dyDescent="0.3">
      <c r="A35691" t="s">
        <v>3</v>
      </c>
      <c r="B35691">
        <v>300</v>
      </c>
      <c r="C35691">
        <f t="shared" si="1114"/>
        <v>14.99999999650754</v>
      </c>
      <c r="D35691" s="2">
        <v>43202.34375</v>
      </c>
      <c r="E35691" s="1">
        <f t="shared" si="1115"/>
        <v>20</v>
      </c>
    </row>
    <row r="35692" spans="1:5" x14ac:dyDescent="0.3">
      <c r="A35692" t="s">
        <v>3</v>
      </c>
      <c r="B35692">
        <v>400</v>
      </c>
      <c r="C35692">
        <f t="shared" si="1114"/>
        <v>15.000000006984919</v>
      </c>
      <c r="D35692" s="2">
        <v>43202.354166666664</v>
      </c>
      <c r="E35692" s="1">
        <f t="shared" si="1115"/>
        <v>26.666666666666668</v>
      </c>
    </row>
    <row r="35693" spans="1:5" x14ac:dyDescent="0.3">
      <c r="A35693" t="s">
        <v>3</v>
      </c>
      <c r="B35693">
        <v>300</v>
      </c>
      <c r="C35693">
        <f t="shared" si="1114"/>
        <v>14.99999999650754</v>
      </c>
      <c r="D35693" s="2">
        <v>43202.364583333336</v>
      </c>
      <c r="E35693" s="1">
        <f t="shared" si="1115"/>
        <v>20</v>
      </c>
    </row>
    <row r="35694" spans="1:5" x14ac:dyDescent="0.3">
      <c r="A35694" t="s">
        <v>3</v>
      </c>
      <c r="B35694">
        <v>300</v>
      </c>
      <c r="C35694">
        <f t="shared" si="1114"/>
        <v>14.99999999650754</v>
      </c>
      <c r="D35694" s="2">
        <v>43202.375</v>
      </c>
      <c r="E35694" s="1">
        <f t="shared" si="1115"/>
        <v>20</v>
      </c>
    </row>
    <row r="35695" spans="1:5" x14ac:dyDescent="0.3">
      <c r="A35695" t="s">
        <v>3</v>
      </c>
      <c r="B35695">
        <v>300</v>
      </c>
      <c r="C35695">
        <f t="shared" si="1114"/>
        <v>15.000000006984919</v>
      </c>
      <c r="D35695" s="2">
        <v>43202.385416666664</v>
      </c>
      <c r="E35695" s="1">
        <f t="shared" si="1115"/>
        <v>20</v>
      </c>
    </row>
    <row r="35696" spans="1:5" x14ac:dyDescent="0.3">
      <c r="A35696" t="s">
        <v>3</v>
      </c>
      <c r="B35696">
        <v>300</v>
      </c>
      <c r="C35696">
        <f t="shared" si="1114"/>
        <v>14.99999999650754</v>
      </c>
      <c r="D35696" s="2">
        <v>43202.395833333336</v>
      </c>
      <c r="E35696" s="1">
        <f t="shared" si="1115"/>
        <v>20</v>
      </c>
    </row>
    <row r="35697" spans="1:5" x14ac:dyDescent="0.3">
      <c r="A35697" t="s">
        <v>3</v>
      </c>
      <c r="B35697">
        <v>300</v>
      </c>
      <c r="C35697">
        <f t="shared" si="1114"/>
        <v>14.99999999650754</v>
      </c>
      <c r="D35697" s="2">
        <v>43202.40625</v>
      </c>
      <c r="E35697" s="1">
        <f t="shared" si="1115"/>
        <v>20</v>
      </c>
    </row>
    <row r="35698" spans="1:5" x14ac:dyDescent="0.3">
      <c r="A35698" t="s">
        <v>3</v>
      </c>
      <c r="B35698">
        <v>300</v>
      </c>
      <c r="C35698">
        <f t="shared" si="1114"/>
        <v>15.000000006984919</v>
      </c>
      <c r="D35698" s="2">
        <v>43202.416666666664</v>
      </c>
      <c r="E35698" s="1">
        <f t="shared" si="1115"/>
        <v>20</v>
      </c>
    </row>
    <row r="35699" spans="1:5" x14ac:dyDescent="0.3">
      <c r="A35699" t="s">
        <v>3</v>
      </c>
      <c r="B35699">
        <v>300</v>
      </c>
      <c r="C35699">
        <f t="shared" si="1114"/>
        <v>14.99999999650754</v>
      </c>
      <c r="D35699" s="2">
        <v>43202.427083333336</v>
      </c>
      <c r="E35699" s="1">
        <f t="shared" si="1115"/>
        <v>20</v>
      </c>
    </row>
    <row r="35700" spans="1:5" x14ac:dyDescent="0.3">
      <c r="A35700" t="s">
        <v>3</v>
      </c>
      <c r="B35700">
        <v>300</v>
      </c>
      <c r="C35700">
        <f t="shared" si="1114"/>
        <v>14.99999999650754</v>
      </c>
      <c r="D35700" s="2">
        <v>43202.4375</v>
      </c>
      <c r="E35700" s="1">
        <f t="shared" si="1115"/>
        <v>20</v>
      </c>
    </row>
    <row r="35701" spans="1:5" x14ac:dyDescent="0.3">
      <c r="A35701" t="s">
        <v>3</v>
      </c>
      <c r="B35701">
        <v>300</v>
      </c>
      <c r="C35701">
        <f t="shared" si="1114"/>
        <v>15.000000006984919</v>
      </c>
      <c r="D35701" s="2">
        <v>43202.447916666664</v>
      </c>
      <c r="E35701" s="1">
        <f t="shared" si="1115"/>
        <v>20</v>
      </c>
    </row>
    <row r="35702" spans="1:5" x14ac:dyDescent="0.3">
      <c r="A35702" t="s">
        <v>3</v>
      </c>
      <c r="B35702">
        <v>300</v>
      </c>
      <c r="C35702">
        <f t="shared" si="1114"/>
        <v>14.99999999650754</v>
      </c>
      <c r="D35702" s="2">
        <v>43202.458333333336</v>
      </c>
      <c r="E35702" s="1">
        <f t="shared" si="1115"/>
        <v>20</v>
      </c>
    </row>
    <row r="35703" spans="1:5" x14ac:dyDescent="0.3">
      <c r="A35703" t="s">
        <v>3</v>
      </c>
      <c r="B35703">
        <v>300</v>
      </c>
      <c r="C35703">
        <f t="shared" si="1114"/>
        <v>14.99999999650754</v>
      </c>
      <c r="D35703" s="2">
        <v>43202.46875</v>
      </c>
      <c r="E35703" s="1">
        <f t="shared" si="1115"/>
        <v>20</v>
      </c>
    </row>
    <row r="35704" spans="1:5" x14ac:dyDescent="0.3">
      <c r="A35704" t="s">
        <v>3</v>
      </c>
      <c r="B35704">
        <v>300</v>
      </c>
      <c r="C35704">
        <f t="shared" si="1114"/>
        <v>15.000000006984919</v>
      </c>
      <c r="D35704" s="2">
        <v>43202.479166666664</v>
      </c>
      <c r="E35704" s="1">
        <f t="shared" si="1115"/>
        <v>20</v>
      </c>
    </row>
    <row r="35705" spans="1:5" x14ac:dyDescent="0.3">
      <c r="A35705" t="s">
        <v>3</v>
      </c>
      <c r="B35705">
        <v>300</v>
      </c>
      <c r="C35705">
        <f t="shared" si="1114"/>
        <v>14.99999999650754</v>
      </c>
      <c r="D35705" s="2">
        <v>43202.489583333336</v>
      </c>
      <c r="E35705" s="1">
        <f t="shared" si="1115"/>
        <v>20</v>
      </c>
    </row>
    <row r="35706" spans="1:5" x14ac:dyDescent="0.3">
      <c r="A35706" t="s">
        <v>3</v>
      </c>
      <c r="B35706">
        <v>400</v>
      </c>
      <c r="C35706">
        <f t="shared" si="1114"/>
        <v>14.99999999650754</v>
      </c>
      <c r="D35706" s="2">
        <v>43202.5</v>
      </c>
      <c r="E35706" s="1">
        <f t="shared" si="1115"/>
        <v>26.666666666666668</v>
      </c>
    </row>
    <row r="35707" spans="1:5" x14ac:dyDescent="0.3">
      <c r="A35707" t="s">
        <v>3</v>
      </c>
      <c r="B35707">
        <v>300</v>
      </c>
      <c r="C35707">
        <f t="shared" si="1114"/>
        <v>15.000000006984919</v>
      </c>
      <c r="D35707" s="2">
        <v>43202.510416666664</v>
      </c>
      <c r="E35707" s="1">
        <f t="shared" si="1115"/>
        <v>20</v>
      </c>
    </row>
    <row r="35708" spans="1:5" x14ac:dyDescent="0.3">
      <c r="A35708" t="s">
        <v>3</v>
      </c>
      <c r="B35708">
        <v>300</v>
      </c>
      <c r="C35708">
        <f t="shared" si="1114"/>
        <v>14.99999999650754</v>
      </c>
      <c r="D35708" s="2">
        <v>43202.520833333336</v>
      </c>
      <c r="E35708" s="1">
        <f t="shared" si="1115"/>
        <v>20</v>
      </c>
    </row>
    <row r="35709" spans="1:5" x14ac:dyDescent="0.3">
      <c r="A35709" t="s">
        <v>3</v>
      </c>
      <c r="B35709">
        <v>300</v>
      </c>
      <c r="C35709">
        <f t="shared" si="1114"/>
        <v>14.99999999650754</v>
      </c>
      <c r="D35709" s="2">
        <v>43202.53125</v>
      </c>
      <c r="E35709" s="1">
        <f t="shared" si="1115"/>
        <v>20</v>
      </c>
    </row>
    <row r="35710" spans="1:5" x14ac:dyDescent="0.3">
      <c r="A35710" t="s">
        <v>3</v>
      </c>
      <c r="B35710">
        <v>400</v>
      </c>
      <c r="C35710">
        <f t="shared" si="1114"/>
        <v>15.000000006984919</v>
      </c>
      <c r="D35710" s="2">
        <v>43202.541666666664</v>
      </c>
      <c r="E35710" s="1">
        <f t="shared" si="1115"/>
        <v>26.666666666666668</v>
      </c>
    </row>
    <row r="35711" spans="1:5" x14ac:dyDescent="0.3">
      <c r="A35711" t="s">
        <v>3</v>
      </c>
      <c r="B35711">
        <v>300</v>
      </c>
      <c r="C35711">
        <f t="shared" si="1114"/>
        <v>14.99999999650754</v>
      </c>
      <c r="D35711" s="2">
        <v>43202.552083333336</v>
      </c>
      <c r="E35711" s="1">
        <f t="shared" si="1115"/>
        <v>20</v>
      </c>
    </row>
    <row r="35712" spans="1:5" x14ac:dyDescent="0.3">
      <c r="A35712" t="s">
        <v>3</v>
      </c>
      <c r="B35712">
        <v>300</v>
      </c>
      <c r="C35712">
        <f t="shared" si="1114"/>
        <v>14.99999999650754</v>
      </c>
      <c r="D35712" s="2">
        <v>43202.5625</v>
      </c>
      <c r="E35712" s="1">
        <f t="shared" si="1115"/>
        <v>20</v>
      </c>
    </row>
    <row r="35713" spans="1:5" x14ac:dyDescent="0.3">
      <c r="A35713" t="s">
        <v>3</v>
      </c>
      <c r="B35713">
        <v>400</v>
      </c>
      <c r="C35713">
        <f t="shared" si="1114"/>
        <v>15.000000006984919</v>
      </c>
      <c r="D35713" s="2">
        <v>43202.572916666664</v>
      </c>
      <c r="E35713" s="1">
        <f t="shared" si="1115"/>
        <v>26.666666666666668</v>
      </c>
    </row>
    <row r="35714" spans="1:5" x14ac:dyDescent="0.3">
      <c r="A35714" t="s">
        <v>3</v>
      </c>
      <c r="B35714">
        <v>300</v>
      </c>
      <c r="C35714">
        <f t="shared" ref="C35714:C35777" si="1116">60*24*(D35715-D35714)</f>
        <v>14.99999999650754</v>
      </c>
      <c r="D35714" s="2">
        <v>43202.583333333336</v>
      </c>
      <c r="E35714" s="1">
        <f t="shared" si="1115"/>
        <v>20</v>
      </c>
    </row>
    <row r="35715" spans="1:5" x14ac:dyDescent="0.3">
      <c r="A35715" t="s">
        <v>3</v>
      </c>
      <c r="B35715">
        <v>400</v>
      </c>
      <c r="C35715">
        <f t="shared" si="1116"/>
        <v>14.99999999650754</v>
      </c>
      <c r="D35715" s="2">
        <v>43202.59375</v>
      </c>
      <c r="E35715" s="1">
        <f t="shared" ref="E35715:E35778" si="1117">B35715/15</f>
        <v>26.666666666666668</v>
      </c>
    </row>
    <row r="35716" spans="1:5" x14ac:dyDescent="0.3">
      <c r="A35716" t="s">
        <v>3</v>
      </c>
      <c r="B35716">
        <v>300</v>
      </c>
      <c r="C35716">
        <f t="shared" si="1116"/>
        <v>15.000000006984919</v>
      </c>
      <c r="D35716" s="2">
        <v>43202.604166666664</v>
      </c>
      <c r="E35716" s="1">
        <f t="shared" si="1117"/>
        <v>20</v>
      </c>
    </row>
    <row r="35717" spans="1:5" x14ac:dyDescent="0.3">
      <c r="A35717" t="s">
        <v>3</v>
      </c>
      <c r="B35717">
        <v>400</v>
      </c>
      <c r="C35717">
        <f t="shared" si="1116"/>
        <v>14.99999999650754</v>
      </c>
      <c r="D35717" s="2">
        <v>43202.614583333336</v>
      </c>
      <c r="E35717" s="1">
        <f t="shared" si="1117"/>
        <v>26.666666666666668</v>
      </c>
    </row>
    <row r="35718" spans="1:5" x14ac:dyDescent="0.3">
      <c r="A35718" t="s">
        <v>3</v>
      </c>
      <c r="B35718">
        <v>300</v>
      </c>
      <c r="C35718">
        <f t="shared" si="1116"/>
        <v>14.99999999650754</v>
      </c>
      <c r="D35718" s="2">
        <v>43202.625</v>
      </c>
      <c r="E35718" s="1">
        <f t="shared" si="1117"/>
        <v>20</v>
      </c>
    </row>
    <row r="35719" spans="1:5" x14ac:dyDescent="0.3">
      <c r="A35719" t="s">
        <v>3</v>
      </c>
      <c r="B35719">
        <v>400</v>
      </c>
      <c r="C35719">
        <f t="shared" si="1116"/>
        <v>15.000000006984919</v>
      </c>
      <c r="D35719" s="2">
        <v>43202.635416666664</v>
      </c>
      <c r="E35719" s="1">
        <f t="shared" si="1117"/>
        <v>26.666666666666668</v>
      </c>
    </row>
    <row r="35720" spans="1:5" x14ac:dyDescent="0.3">
      <c r="A35720" t="s">
        <v>3</v>
      </c>
      <c r="B35720">
        <v>300</v>
      </c>
      <c r="C35720">
        <f t="shared" si="1116"/>
        <v>14.99999999650754</v>
      </c>
      <c r="D35720" s="2">
        <v>43202.645833333336</v>
      </c>
      <c r="E35720" s="1">
        <f t="shared" si="1117"/>
        <v>20</v>
      </c>
    </row>
    <row r="35721" spans="1:5" x14ac:dyDescent="0.3">
      <c r="A35721" t="s">
        <v>3</v>
      </c>
      <c r="B35721">
        <v>400</v>
      </c>
      <c r="C35721">
        <f t="shared" si="1116"/>
        <v>14.99999999650754</v>
      </c>
      <c r="D35721" s="2">
        <v>43202.65625</v>
      </c>
      <c r="E35721" s="1">
        <f t="shared" si="1117"/>
        <v>26.666666666666668</v>
      </c>
    </row>
    <row r="35722" spans="1:5" x14ac:dyDescent="0.3">
      <c r="A35722" t="s">
        <v>3</v>
      </c>
      <c r="B35722">
        <v>300</v>
      </c>
      <c r="C35722">
        <f t="shared" si="1116"/>
        <v>15.000000006984919</v>
      </c>
      <c r="D35722" s="2">
        <v>43202.666666666664</v>
      </c>
      <c r="E35722" s="1">
        <f t="shared" si="1117"/>
        <v>20</v>
      </c>
    </row>
    <row r="35723" spans="1:5" x14ac:dyDescent="0.3">
      <c r="A35723" t="s">
        <v>3</v>
      </c>
      <c r="B35723">
        <v>400</v>
      </c>
      <c r="C35723">
        <f t="shared" si="1116"/>
        <v>14.99999999650754</v>
      </c>
      <c r="D35723" s="2">
        <v>43202.677083333336</v>
      </c>
      <c r="E35723" s="1">
        <f t="shared" si="1117"/>
        <v>26.666666666666668</v>
      </c>
    </row>
    <row r="35724" spans="1:5" x14ac:dyDescent="0.3">
      <c r="A35724" t="s">
        <v>3</v>
      </c>
      <c r="B35724">
        <v>400</v>
      </c>
      <c r="C35724">
        <f t="shared" si="1116"/>
        <v>14.99999999650754</v>
      </c>
      <c r="D35724" s="2">
        <v>43202.6875</v>
      </c>
      <c r="E35724" s="1">
        <f t="shared" si="1117"/>
        <v>26.666666666666668</v>
      </c>
    </row>
    <row r="35725" spans="1:5" x14ac:dyDescent="0.3">
      <c r="A35725" t="s">
        <v>3</v>
      </c>
      <c r="B35725">
        <v>400</v>
      </c>
      <c r="C35725">
        <f t="shared" si="1116"/>
        <v>15.000000006984919</v>
      </c>
      <c r="D35725" s="2">
        <v>43202.697916666664</v>
      </c>
      <c r="E35725" s="1">
        <f t="shared" si="1117"/>
        <v>26.666666666666668</v>
      </c>
    </row>
    <row r="35726" spans="1:5" x14ac:dyDescent="0.3">
      <c r="A35726" t="s">
        <v>3</v>
      </c>
      <c r="B35726">
        <v>300</v>
      </c>
      <c r="C35726">
        <f t="shared" si="1116"/>
        <v>14.99999999650754</v>
      </c>
      <c r="D35726" s="2">
        <v>43202.708333333336</v>
      </c>
      <c r="E35726" s="1">
        <f t="shared" si="1117"/>
        <v>20</v>
      </c>
    </row>
    <row r="35727" spans="1:5" x14ac:dyDescent="0.3">
      <c r="A35727" t="s">
        <v>3</v>
      </c>
      <c r="B35727">
        <v>400</v>
      </c>
      <c r="C35727">
        <f t="shared" si="1116"/>
        <v>14.99999999650754</v>
      </c>
      <c r="D35727" s="2">
        <v>43202.71875</v>
      </c>
      <c r="E35727" s="1">
        <f t="shared" si="1117"/>
        <v>26.666666666666668</v>
      </c>
    </row>
    <row r="35728" spans="1:5" x14ac:dyDescent="0.3">
      <c r="A35728" t="s">
        <v>3</v>
      </c>
      <c r="B35728">
        <v>400</v>
      </c>
      <c r="C35728">
        <f t="shared" si="1116"/>
        <v>15.000000006984919</v>
      </c>
      <c r="D35728" s="2">
        <v>43202.729166666664</v>
      </c>
      <c r="E35728" s="1">
        <f t="shared" si="1117"/>
        <v>26.666666666666668</v>
      </c>
    </row>
    <row r="35729" spans="1:5" x14ac:dyDescent="0.3">
      <c r="A35729" t="s">
        <v>3</v>
      </c>
      <c r="B35729">
        <v>300</v>
      </c>
      <c r="C35729">
        <f t="shared" si="1116"/>
        <v>14.99999999650754</v>
      </c>
      <c r="D35729" s="2">
        <v>43202.739583333336</v>
      </c>
      <c r="E35729" s="1">
        <f t="shared" si="1117"/>
        <v>20</v>
      </c>
    </row>
    <row r="35730" spans="1:5" x14ac:dyDescent="0.3">
      <c r="A35730" t="s">
        <v>3</v>
      </c>
      <c r="B35730">
        <v>400</v>
      </c>
      <c r="C35730">
        <f t="shared" si="1116"/>
        <v>14.99999999650754</v>
      </c>
      <c r="D35730" s="2">
        <v>43202.75</v>
      </c>
      <c r="E35730" s="1">
        <f t="shared" si="1117"/>
        <v>26.666666666666668</v>
      </c>
    </row>
    <row r="35731" spans="1:5" x14ac:dyDescent="0.3">
      <c r="A35731" t="s">
        <v>3</v>
      </c>
      <c r="B35731">
        <v>400</v>
      </c>
      <c r="C35731">
        <f t="shared" si="1116"/>
        <v>15.000000006984919</v>
      </c>
      <c r="D35731" s="2">
        <v>43202.760416666664</v>
      </c>
      <c r="E35731" s="1">
        <f t="shared" si="1117"/>
        <v>26.666666666666668</v>
      </c>
    </row>
    <row r="35732" spans="1:5" x14ac:dyDescent="0.3">
      <c r="A35732" t="s">
        <v>3</v>
      </c>
      <c r="B35732">
        <v>400</v>
      </c>
      <c r="C35732">
        <f t="shared" si="1116"/>
        <v>14.99999999650754</v>
      </c>
      <c r="D35732" s="2">
        <v>43202.770833333336</v>
      </c>
      <c r="E35732" s="1">
        <f t="shared" si="1117"/>
        <v>26.666666666666668</v>
      </c>
    </row>
    <row r="35733" spans="1:5" x14ac:dyDescent="0.3">
      <c r="A35733" t="s">
        <v>3</v>
      </c>
      <c r="B35733">
        <v>300</v>
      </c>
      <c r="C35733">
        <f t="shared" si="1116"/>
        <v>14.99999999650754</v>
      </c>
      <c r="D35733" s="2">
        <v>43202.78125</v>
      </c>
      <c r="E35733" s="1">
        <f t="shared" si="1117"/>
        <v>20</v>
      </c>
    </row>
    <row r="35734" spans="1:5" x14ac:dyDescent="0.3">
      <c r="A35734" t="s">
        <v>3</v>
      </c>
      <c r="B35734">
        <v>400</v>
      </c>
      <c r="C35734">
        <f t="shared" si="1116"/>
        <v>15.000000006984919</v>
      </c>
      <c r="D35734" s="2">
        <v>43202.791666666664</v>
      </c>
      <c r="E35734" s="1">
        <f t="shared" si="1117"/>
        <v>26.666666666666668</v>
      </c>
    </row>
    <row r="35735" spans="1:5" x14ac:dyDescent="0.3">
      <c r="A35735" t="s">
        <v>3</v>
      </c>
      <c r="B35735">
        <v>400</v>
      </c>
      <c r="C35735">
        <f t="shared" si="1116"/>
        <v>14.99999999650754</v>
      </c>
      <c r="D35735" s="2">
        <v>43202.802083333336</v>
      </c>
      <c r="E35735" s="1">
        <f t="shared" si="1117"/>
        <v>26.666666666666668</v>
      </c>
    </row>
    <row r="35736" spans="1:5" x14ac:dyDescent="0.3">
      <c r="A35736" t="s">
        <v>3</v>
      </c>
      <c r="B35736">
        <v>400</v>
      </c>
      <c r="C35736">
        <f t="shared" si="1116"/>
        <v>14.99999999650754</v>
      </c>
      <c r="D35736" s="2">
        <v>43202.8125</v>
      </c>
      <c r="E35736" s="1">
        <f t="shared" si="1117"/>
        <v>26.666666666666668</v>
      </c>
    </row>
    <row r="35737" spans="1:5" x14ac:dyDescent="0.3">
      <c r="A35737" t="s">
        <v>3</v>
      </c>
      <c r="B35737">
        <v>300</v>
      </c>
      <c r="C35737">
        <f t="shared" si="1116"/>
        <v>15.000000006984919</v>
      </c>
      <c r="D35737" s="2">
        <v>43202.822916666664</v>
      </c>
      <c r="E35737" s="1">
        <f t="shared" si="1117"/>
        <v>20</v>
      </c>
    </row>
    <row r="35738" spans="1:5" x14ac:dyDescent="0.3">
      <c r="A35738" t="s">
        <v>3</v>
      </c>
      <c r="B35738">
        <v>400</v>
      </c>
      <c r="C35738">
        <f t="shared" si="1116"/>
        <v>14.99999999650754</v>
      </c>
      <c r="D35738" s="2">
        <v>43202.833333333336</v>
      </c>
      <c r="E35738" s="1">
        <f t="shared" si="1117"/>
        <v>26.666666666666668</v>
      </c>
    </row>
    <row r="35739" spans="1:5" x14ac:dyDescent="0.3">
      <c r="A35739" t="s">
        <v>3</v>
      </c>
      <c r="B35739">
        <v>400</v>
      </c>
      <c r="C35739">
        <f t="shared" si="1116"/>
        <v>14.99999999650754</v>
      </c>
      <c r="D35739" s="2">
        <v>43202.84375</v>
      </c>
      <c r="E35739" s="1">
        <f t="shared" si="1117"/>
        <v>26.666666666666668</v>
      </c>
    </row>
    <row r="35740" spans="1:5" x14ac:dyDescent="0.3">
      <c r="A35740" t="s">
        <v>3</v>
      </c>
      <c r="B35740">
        <v>400</v>
      </c>
      <c r="C35740">
        <f t="shared" si="1116"/>
        <v>15.000000006984919</v>
      </c>
      <c r="D35740" s="2">
        <v>43202.854166666664</v>
      </c>
      <c r="E35740" s="1">
        <f t="shared" si="1117"/>
        <v>26.666666666666668</v>
      </c>
    </row>
    <row r="35741" spans="1:5" x14ac:dyDescent="0.3">
      <c r="A35741" t="s">
        <v>3</v>
      </c>
      <c r="B35741">
        <v>300</v>
      </c>
      <c r="C35741">
        <f t="shared" si="1116"/>
        <v>14.99999999650754</v>
      </c>
      <c r="D35741" s="2">
        <v>43202.864583333336</v>
      </c>
      <c r="E35741" s="1">
        <f t="shared" si="1117"/>
        <v>20</v>
      </c>
    </row>
    <row r="35742" spans="1:5" x14ac:dyDescent="0.3">
      <c r="A35742" t="s">
        <v>3</v>
      </c>
      <c r="B35742">
        <v>300</v>
      </c>
      <c r="C35742">
        <f t="shared" si="1116"/>
        <v>14.99999999650754</v>
      </c>
      <c r="D35742" s="2">
        <v>43202.875</v>
      </c>
      <c r="E35742" s="1">
        <f t="shared" si="1117"/>
        <v>20</v>
      </c>
    </row>
    <row r="35743" spans="1:5" x14ac:dyDescent="0.3">
      <c r="A35743" t="s">
        <v>3</v>
      </c>
      <c r="B35743">
        <v>400</v>
      </c>
      <c r="C35743">
        <f t="shared" si="1116"/>
        <v>15.000000006984919</v>
      </c>
      <c r="D35743" s="2">
        <v>43202.885416666664</v>
      </c>
      <c r="E35743" s="1">
        <f t="shared" si="1117"/>
        <v>26.666666666666668</v>
      </c>
    </row>
    <row r="35744" spans="1:5" x14ac:dyDescent="0.3">
      <c r="A35744" t="s">
        <v>3</v>
      </c>
      <c r="B35744">
        <v>300</v>
      </c>
      <c r="C35744">
        <f t="shared" si="1116"/>
        <v>14.99999999650754</v>
      </c>
      <c r="D35744" s="2">
        <v>43202.895833333336</v>
      </c>
      <c r="E35744" s="1">
        <f t="shared" si="1117"/>
        <v>20</v>
      </c>
    </row>
    <row r="35745" spans="1:5" x14ac:dyDescent="0.3">
      <c r="A35745" t="s">
        <v>3</v>
      </c>
      <c r="B35745">
        <v>300</v>
      </c>
      <c r="C35745">
        <f t="shared" si="1116"/>
        <v>14.99999999650754</v>
      </c>
      <c r="D35745" s="2">
        <v>43202.90625</v>
      </c>
      <c r="E35745" s="1">
        <f t="shared" si="1117"/>
        <v>20</v>
      </c>
    </row>
    <row r="35746" spans="1:5" x14ac:dyDescent="0.3">
      <c r="A35746" t="s">
        <v>3</v>
      </c>
      <c r="B35746">
        <v>300</v>
      </c>
      <c r="C35746">
        <f t="shared" si="1116"/>
        <v>15.000000006984919</v>
      </c>
      <c r="D35746" s="2">
        <v>43202.916666666664</v>
      </c>
      <c r="E35746" s="1">
        <f t="shared" si="1117"/>
        <v>20</v>
      </c>
    </row>
    <row r="35747" spans="1:5" x14ac:dyDescent="0.3">
      <c r="A35747" t="s">
        <v>3</v>
      </c>
      <c r="B35747">
        <v>400</v>
      </c>
      <c r="C35747">
        <f t="shared" si="1116"/>
        <v>14.99999999650754</v>
      </c>
      <c r="D35747" s="2">
        <v>43202.927083333336</v>
      </c>
      <c r="E35747" s="1">
        <f t="shared" si="1117"/>
        <v>26.666666666666668</v>
      </c>
    </row>
    <row r="35748" spans="1:5" x14ac:dyDescent="0.3">
      <c r="A35748" t="s">
        <v>3</v>
      </c>
      <c r="B35748">
        <v>400</v>
      </c>
      <c r="C35748">
        <f t="shared" si="1116"/>
        <v>14.99999999650754</v>
      </c>
      <c r="D35748" s="2">
        <v>43202.9375</v>
      </c>
      <c r="E35748" s="1">
        <f t="shared" si="1117"/>
        <v>26.666666666666668</v>
      </c>
    </row>
    <row r="35749" spans="1:5" x14ac:dyDescent="0.3">
      <c r="A35749" t="s">
        <v>3</v>
      </c>
      <c r="B35749">
        <v>300</v>
      </c>
      <c r="C35749">
        <f t="shared" si="1116"/>
        <v>15.000000006984919</v>
      </c>
      <c r="D35749" s="2">
        <v>43202.947916666664</v>
      </c>
      <c r="E35749" s="1">
        <f t="shared" si="1117"/>
        <v>20</v>
      </c>
    </row>
    <row r="35750" spans="1:5" x14ac:dyDescent="0.3">
      <c r="A35750" t="s">
        <v>3</v>
      </c>
      <c r="B35750">
        <v>400</v>
      </c>
      <c r="C35750">
        <f t="shared" si="1116"/>
        <v>14.99999999650754</v>
      </c>
      <c r="D35750" s="2">
        <v>43202.958333333336</v>
      </c>
      <c r="E35750" s="1">
        <f t="shared" si="1117"/>
        <v>26.666666666666668</v>
      </c>
    </row>
    <row r="35751" spans="1:5" x14ac:dyDescent="0.3">
      <c r="A35751" t="s">
        <v>3</v>
      </c>
      <c r="B35751">
        <v>400</v>
      </c>
      <c r="C35751">
        <f t="shared" si="1116"/>
        <v>14.99999999650754</v>
      </c>
      <c r="D35751" s="2">
        <v>43202.96875</v>
      </c>
      <c r="E35751" s="1">
        <f t="shared" si="1117"/>
        <v>26.666666666666668</v>
      </c>
    </row>
    <row r="35752" spans="1:5" x14ac:dyDescent="0.3">
      <c r="A35752" t="s">
        <v>3</v>
      </c>
      <c r="B35752">
        <v>400</v>
      </c>
      <c r="C35752">
        <f t="shared" si="1116"/>
        <v>15.000000006984919</v>
      </c>
      <c r="D35752" s="2">
        <v>43202.979166666664</v>
      </c>
      <c r="E35752" s="1">
        <f t="shared" si="1117"/>
        <v>26.666666666666668</v>
      </c>
    </row>
    <row r="35753" spans="1:5" x14ac:dyDescent="0.3">
      <c r="A35753" t="s">
        <v>3</v>
      </c>
      <c r="B35753">
        <v>400</v>
      </c>
      <c r="C35753">
        <f t="shared" si="1116"/>
        <v>14.99999999650754</v>
      </c>
      <c r="D35753" s="2">
        <v>43202.989583333336</v>
      </c>
      <c r="E35753" s="1">
        <f t="shared" si="1117"/>
        <v>26.666666666666668</v>
      </c>
    </row>
    <row r="35754" spans="1:5" x14ac:dyDescent="0.3">
      <c r="A35754" t="s">
        <v>3</v>
      </c>
      <c r="B35754">
        <v>500</v>
      </c>
      <c r="C35754">
        <f t="shared" si="1116"/>
        <v>14.99999999650754</v>
      </c>
      <c r="D35754" s="2">
        <v>43203</v>
      </c>
      <c r="E35754" s="1">
        <f t="shared" si="1117"/>
        <v>33.333333333333336</v>
      </c>
    </row>
    <row r="35755" spans="1:5" x14ac:dyDescent="0.3">
      <c r="A35755" t="s">
        <v>3</v>
      </c>
      <c r="B35755">
        <v>300</v>
      </c>
      <c r="C35755">
        <f t="shared" si="1116"/>
        <v>15.000000006984919</v>
      </c>
      <c r="D35755" s="2">
        <v>43203.010416666664</v>
      </c>
      <c r="E35755" s="1">
        <f t="shared" si="1117"/>
        <v>20</v>
      </c>
    </row>
    <row r="35756" spans="1:5" x14ac:dyDescent="0.3">
      <c r="A35756" t="s">
        <v>3</v>
      </c>
      <c r="B35756">
        <v>300</v>
      </c>
      <c r="C35756">
        <f t="shared" si="1116"/>
        <v>14.99999999650754</v>
      </c>
      <c r="D35756" s="2">
        <v>43203.020833333336</v>
      </c>
      <c r="E35756" s="1">
        <f t="shared" si="1117"/>
        <v>20</v>
      </c>
    </row>
    <row r="35757" spans="1:5" x14ac:dyDescent="0.3">
      <c r="A35757" t="s">
        <v>3</v>
      </c>
      <c r="B35757">
        <v>400</v>
      </c>
      <c r="C35757">
        <f t="shared" si="1116"/>
        <v>14.99999999650754</v>
      </c>
      <c r="D35757" s="2">
        <v>43203.03125</v>
      </c>
      <c r="E35757" s="1">
        <f t="shared" si="1117"/>
        <v>26.666666666666668</v>
      </c>
    </row>
    <row r="35758" spans="1:5" x14ac:dyDescent="0.3">
      <c r="A35758" t="s">
        <v>3</v>
      </c>
      <c r="B35758">
        <v>400</v>
      </c>
      <c r="C35758">
        <f t="shared" si="1116"/>
        <v>15.000000006984919</v>
      </c>
      <c r="D35758" s="2">
        <v>43203.041666666664</v>
      </c>
      <c r="E35758" s="1">
        <f t="shared" si="1117"/>
        <v>26.666666666666668</v>
      </c>
    </row>
    <row r="35759" spans="1:5" x14ac:dyDescent="0.3">
      <c r="A35759" t="s">
        <v>3</v>
      </c>
      <c r="B35759">
        <v>500</v>
      </c>
      <c r="C35759">
        <f t="shared" si="1116"/>
        <v>14.99999999650754</v>
      </c>
      <c r="D35759" s="2">
        <v>43203.052083333336</v>
      </c>
      <c r="E35759" s="1">
        <f t="shared" si="1117"/>
        <v>33.333333333333336</v>
      </c>
    </row>
    <row r="35760" spans="1:5" x14ac:dyDescent="0.3">
      <c r="A35760" t="s">
        <v>3</v>
      </c>
      <c r="B35760">
        <v>500</v>
      </c>
      <c r="C35760">
        <f t="shared" si="1116"/>
        <v>14.99999999650754</v>
      </c>
      <c r="D35760" s="2">
        <v>43203.0625</v>
      </c>
      <c r="E35760" s="1">
        <f t="shared" si="1117"/>
        <v>33.333333333333336</v>
      </c>
    </row>
    <row r="35761" spans="1:5" x14ac:dyDescent="0.3">
      <c r="A35761" t="s">
        <v>3</v>
      </c>
      <c r="B35761">
        <v>400</v>
      </c>
      <c r="C35761">
        <f t="shared" si="1116"/>
        <v>15.000000006984919</v>
      </c>
      <c r="D35761" s="2">
        <v>43203.072916666664</v>
      </c>
      <c r="E35761" s="1">
        <f t="shared" si="1117"/>
        <v>26.666666666666668</v>
      </c>
    </row>
    <row r="35762" spans="1:5" x14ac:dyDescent="0.3">
      <c r="A35762" t="s">
        <v>3</v>
      </c>
      <c r="B35762">
        <v>500</v>
      </c>
      <c r="C35762">
        <f t="shared" si="1116"/>
        <v>14.99999999650754</v>
      </c>
      <c r="D35762" s="2">
        <v>43203.083333333336</v>
      </c>
      <c r="E35762" s="1">
        <f t="shared" si="1117"/>
        <v>33.333333333333336</v>
      </c>
    </row>
    <row r="35763" spans="1:5" x14ac:dyDescent="0.3">
      <c r="A35763" t="s">
        <v>3</v>
      </c>
      <c r="B35763">
        <v>400</v>
      </c>
      <c r="C35763">
        <f t="shared" si="1116"/>
        <v>14.99999999650754</v>
      </c>
      <c r="D35763" s="2">
        <v>43203.09375</v>
      </c>
      <c r="E35763" s="1">
        <f t="shared" si="1117"/>
        <v>26.666666666666668</v>
      </c>
    </row>
    <row r="35764" spans="1:5" x14ac:dyDescent="0.3">
      <c r="A35764" t="s">
        <v>3</v>
      </c>
      <c r="B35764">
        <v>500</v>
      </c>
      <c r="C35764">
        <f t="shared" si="1116"/>
        <v>15.000000006984919</v>
      </c>
      <c r="D35764" s="2">
        <v>43203.104166666664</v>
      </c>
      <c r="E35764" s="1">
        <f t="shared" si="1117"/>
        <v>33.333333333333336</v>
      </c>
    </row>
    <row r="35765" spans="1:5" x14ac:dyDescent="0.3">
      <c r="A35765" t="s">
        <v>3</v>
      </c>
      <c r="B35765">
        <v>500</v>
      </c>
      <c r="C35765">
        <f t="shared" si="1116"/>
        <v>14.99999999650754</v>
      </c>
      <c r="D35765" s="2">
        <v>43203.114583333336</v>
      </c>
      <c r="E35765" s="1">
        <f t="shared" si="1117"/>
        <v>33.333333333333336</v>
      </c>
    </row>
    <row r="35766" spans="1:5" x14ac:dyDescent="0.3">
      <c r="A35766" t="s">
        <v>3</v>
      </c>
      <c r="B35766">
        <v>600</v>
      </c>
      <c r="C35766">
        <f t="shared" si="1116"/>
        <v>14.99999999650754</v>
      </c>
      <c r="D35766" s="2">
        <v>43203.125</v>
      </c>
      <c r="E35766" s="1">
        <f t="shared" si="1117"/>
        <v>40</v>
      </c>
    </row>
    <row r="35767" spans="1:5" x14ac:dyDescent="0.3">
      <c r="A35767" t="s">
        <v>3</v>
      </c>
      <c r="B35767">
        <v>600</v>
      </c>
      <c r="C35767">
        <f t="shared" si="1116"/>
        <v>15.000000006984919</v>
      </c>
      <c r="D35767" s="2">
        <v>43203.135416666664</v>
      </c>
      <c r="E35767" s="1">
        <f t="shared" si="1117"/>
        <v>40</v>
      </c>
    </row>
    <row r="35768" spans="1:5" x14ac:dyDescent="0.3">
      <c r="A35768" t="s">
        <v>3</v>
      </c>
      <c r="B35768">
        <v>600</v>
      </c>
      <c r="C35768">
        <f t="shared" si="1116"/>
        <v>14.99999999650754</v>
      </c>
      <c r="D35768" s="2">
        <v>43203.145833333336</v>
      </c>
      <c r="E35768" s="1">
        <f t="shared" si="1117"/>
        <v>40</v>
      </c>
    </row>
    <row r="35769" spans="1:5" x14ac:dyDescent="0.3">
      <c r="A35769" t="s">
        <v>3</v>
      </c>
      <c r="B35769">
        <v>500</v>
      </c>
      <c r="C35769">
        <f t="shared" si="1116"/>
        <v>14.99999999650754</v>
      </c>
      <c r="D35769" s="2">
        <v>43203.15625</v>
      </c>
      <c r="E35769" s="1">
        <f t="shared" si="1117"/>
        <v>33.333333333333336</v>
      </c>
    </row>
    <row r="35770" spans="1:5" x14ac:dyDescent="0.3">
      <c r="A35770" t="s">
        <v>3</v>
      </c>
      <c r="B35770">
        <v>600</v>
      </c>
      <c r="C35770">
        <f t="shared" si="1116"/>
        <v>15.000000006984919</v>
      </c>
      <c r="D35770" s="2">
        <v>43203.166666666664</v>
      </c>
      <c r="E35770" s="1">
        <f t="shared" si="1117"/>
        <v>40</v>
      </c>
    </row>
    <row r="35771" spans="1:5" x14ac:dyDescent="0.3">
      <c r="A35771" t="s">
        <v>3</v>
      </c>
      <c r="B35771">
        <v>500</v>
      </c>
      <c r="C35771">
        <f t="shared" si="1116"/>
        <v>14.99999999650754</v>
      </c>
      <c r="D35771" s="2">
        <v>43203.177083333336</v>
      </c>
      <c r="E35771" s="1">
        <f t="shared" si="1117"/>
        <v>33.333333333333336</v>
      </c>
    </row>
    <row r="35772" spans="1:5" x14ac:dyDescent="0.3">
      <c r="A35772" t="s">
        <v>3</v>
      </c>
      <c r="B35772">
        <v>500</v>
      </c>
      <c r="C35772">
        <f t="shared" si="1116"/>
        <v>14.99999999650754</v>
      </c>
      <c r="D35772" s="2">
        <v>43203.1875</v>
      </c>
      <c r="E35772" s="1">
        <f t="shared" si="1117"/>
        <v>33.333333333333336</v>
      </c>
    </row>
    <row r="35773" spans="1:5" x14ac:dyDescent="0.3">
      <c r="A35773" t="s">
        <v>3</v>
      </c>
      <c r="B35773">
        <v>600</v>
      </c>
      <c r="C35773">
        <f t="shared" si="1116"/>
        <v>15.000000006984919</v>
      </c>
      <c r="D35773" s="2">
        <v>43203.197916666664</v>
      </c>
      <c r="E35773" s="1">
        <f t="shared" si="1117"/>
        <v>40</v>
      </c>
    </row>
    <row r="35774" spans="1:5" x14ac:dyDescent="0.3">
      <c r="A35774" t="s">
        <v>3</v>
      </c>
      <c r="B35774">
        <v>500</v>
      </c>
      <c r="C35774">
        <f t="shared" si="1116"/>
        <v>14.99999999650754</v>
      </c>
      <c r="D35774" s="2">
        <v>43203.208333333336</v>
      </c>
      <c r="E35774" s="1">
        <f t="shared" si="1117"/>
        <v>33.333333333333336</v>
      </c>
    </row>
    <row r="35775" spans="1:5" x14ac:dyDescent="0.3">
      <c r="A35775" t="s">
        <v>3</v>
      </c>
      <c r="B35775">
        <v>500</v>
      </c>
      <c r="C35775">
        <f t="shared" si="1116"/>
        <v>14.99999999650754</v>
      </c>
      <c r="D35775" s="2">
        <v>43203.21875</v>
      </c>
      <c r="E35775" s="1">
        <f t="shared" si="1117"/>
        <v>33.333333333333336</v>
      </c>
    </row>
    <row r="35776" spans="1:5" x14ac:dyDescent="0.3">
      <c r="A35776" t="s">
        <v>3</v>
      </c>
      <c r="B35776">
        <v>500</v>
      </c>
      <c r="C35776">
        <f t="shared" si="1116"/>
        <v>15.000000006984919</v>
      </c>
      <c r="D35776" s="2">
        <v>43203.229166666664</v>
      </c>
      <c r="E35776" s="1">
        <f t="shared" si="1117"/>
        <v>33.333333333333336</v>
      </c>
    </row>
    <row r="35777" spans="1:5" x14ac:dyDescent="0.3">
      <c r="A35777" t="s">
        <v>3</v>
      </c>
      <c r="B35777">
        <v>500</v>
      </c>
      <c r="C35777">
        <f t="shared" si="1116"/>
        <v>14.99999999650754</v>
      </c>
      <c r="D35777" s="2">
        <v>43203.239583333336</v>
      </c>
      <c r="E35777" s="1">
        <f t="shared" si="1117"/>
        <v>33.333333333333336</v>
      </c>
    </row>
    <row r="35778" spans="1:5" x14ac:dyDescent="0.3">
      <c r="A35778" t="s">
        <v>3</v>
      </c>
      <c r="B35778">
        <v>500</v>
      </c>
      <c r="C35778">
        <f t="shared" ref="C35778:C35841" si="1118">60*24*(D35779-D35778)</f>
        <v>14.99999999650754</v>
      </c>
      <c r="D35778" s="2">
        <v>43203.25</v>
      </c>
      <c r="E35778" s="1">
        <f t="shared" si="1117"/>
        <v>33.333333333333336</v>
      </c>
    </row>
    <row r="35779" spans="1:5" x14ac:dyDescent="0.3">
      <c r="A35779" t="s">
        <v>3</v>
      </c>
      <c r="B35779">
        <v>500</v>
      </c>
      <c r="C35779">
        <f t="shared" si="1118"/>
        <v>15.000000006984919</v>
      </c>
      <c r="D35779" s="2">
        <v>43203.260416666664</v>
      </c>
      <c r="E35779" s="1">
        <f t="shared" ref="E35779:E35842" si="1119">B35779/15</f>
        <v>33.333333333333336</v>
      </c>
    </row>
    <row r="35780" spans="1:5" x14ac:dyDescent="0.3">
      <c r="A35780" t="s">
        <v>3</v>
      </c>
      <c r="B35780">
        <v>500</v>
      </c>
      <c r="C35780">
        <f t="shared" si="1118"/>
        <v>14.99999999650754</v>
      </c>
      <c r="D35780" s="2">
        <v>43203.270833333336</v>
      </c>
      <c r="E35780" s="1">
        <f t="shared" si="1119"/>
        <v>33.333333333333336</v>
      </c>
    </row>
    <row r="35781" spans="1:5" x14ac:dyDescent="0.3">
      <c r="A35781" t="s">
        <v>3</v>
      </c>
      <c r="B35781">
        <v>500</v>
      </c>
      <c r="C35781">
        <f t="shared" si="1118"/>
        <v>14.99999999650754</v>
      </c>
      <c r="D35781" s="2">
        <v>43203.28125</v>
      </c>
      <c r="E35781" s="1">
        <f t="shared" si="1119"/>
        <v>33.333333333333336</v>
      </c>
    </row>
    <row r="35782" spans="1:5" x14ac:dyDescent="0.3">
      <c r="A35782" t="s">
        <v>3</v>
      </c>
      <c r="B35782">
        <v>500</v>
      </c>
      <c r="C35782">
        <f t="shared" si="1118"/>
        <v>15.000000006984919</v>
      </c>
      <c r="D35782" s="2">
        <v>43203.291666666664</v>
      </c>
      <c r="E35782" s="1">
        <f t="shared" si="1119"/>
        <v>33.333333333333336</v>
      </c>
    </row>
    <row r="35783" spans="1:5" x14ac:dyDescent="0.3">
      <c r="A35783" t="s">
        <v>3</v>
      </c>
      <c r="B35783">
        <v>400</v>
      </c>
      <c r="C35783">
        <f t="shared" si="1118"/>
        <v>14.99999999650754</v>
      </c>
      <c r="D35783" s="2">
        <v>43203.302083333336</v>
      </c>
      <c r="E35783" s="1">
        <f t="shared" si="1119"/>
        <v>26.666666666666668</v>
      </c>
    </row>
    <row r="35784" spans="1:5" x14ac:dyDescent="0.3">
      <c r="A35784" t="s">
        <v>3</v>
      </c>
      <c r="B35784">
        <v>500</v>
      </c>
      <c r="C35784">
        <f t="shared" si="1118"/>
        <v>14.99999999650754</v>
      </c>
      <c r="D35784" s="2">
        <v>43203.3125</v>
      </c>
      <c r="E35784" s="1">
        <f t="shared" si="1119"/>
        <v>33.333333333333336</v>
      </c>
    </row>
    <row r="35785" spans="1:5" x14ac:dyDescent="0.3">
      <c r="A35785" t="s">
        <v>3</v>
      </c>
      <c r="B35785">
        <v>500</v>
      </c>
      <c r="C35785">
        <f t="shared" si="1118"/>
        <v>15.000000006984919</v>
      </c>
      <c r="D35785" s="2">
        <v>43203.322916666664</v>
      </c>
      <c r="E35785" s="1">
        <f t="shared" si="1119"/>
        <v>33.333333333333336</v>
      </c>
    </row>
    <row r="35786" spans="1:5" x14ac:dyDescent="0.3">
      <c r="A35786" t="s">
        <v>3</v>
      </c>
      <c r="B35786">
        <v>500</v>
      </c>
      <c r="C35786">
        <f t="shared" si="1118"/>
        <v>14.99999999650754</v>
      </c>
      <c r="D35786" s="2">
        <v>43203.333333333336</v>
      </c>
      <c r="E35786" s="1">
        <f t="shared" si="1119"/>
        <v>33.333333333333336</v>
      </c>
    </row>
    <row r="35787" spans="1:5" x14ac:dyDescent="0.3">
      <c r="A35787" t="s">
        <v>3</v>
      </c>
      <c r="B35787">
        <v>400</v>
      </c>
      <c r="C35787">
        <f t="shared" si="1118"/>
        <v>14.99999999650754</v>
      </c>
      <c r="D35787" s="2">
        <v>43203.34375</v>
      </c>
      <c r="E35787" s="1">
        <f t="shared" si="1119"/>
        <v>26.666666666666668</v>
      </c>
    </row>
    <row r="35788" spans="1:5" x14ac:dyDescent="0.3">
      <c r="A35788" t="s">
        <v>3</v>
      </c>
      <c r="B35788">
        <v>500</v>
      </c>
      <c r="C35788">
        <f t="shared" si="1118"/>
        <v>15.000000006984919</v>
      </c>
      <c r="D35788" s="2">
        <v>43203.354166666664</v>
      </c>
      <c r="E35788" s="1">
        <f t="shared" si="1119"/>
        <v>33.333333333333336</v>
      </c>
    </row>
    <row r="35789" spans="1:5" x14ac:dyDescent="0.3">
      <c r="A35789" t="s">
        <v>3</v>
      </c>
      <c r="B35789">
        <v>500</v>
      </c>
      <c r="C35789">
        <f t="shared" si="1118"/>
        <v>14.99999999650754</v>
      </c>
      <c r="D35789" s="2">
        <v>43203.364583333336</v>
      </c>
      <c r="E35789" s="1">
        <f t="shared" si="1119"/>
        <v>33.333333333333336</v>
      </c>
    </row>
    <row r="35790" spans="1:5" x14ac:dyDescent="0.3">
      <c r="A35790" t="s">
        <v>3</v>
      </c>
      <c r="B35790">
        <v>500</v>
      </c>
      <c r="C35790">
        <f t="shared" si="1118"/>
        <v>14.99999999650754</v>
      </c>
      <c r="D35790" s="2">
        <v>43203.375</v>
      </c>
      <c r="E35790" s="1">
        <f t="shared" si="1119"/>
        <v>33.333333333333336</v>
      </c>
    </row>
    <row r="35791" spans="1:5" x14ac:dyDescent="0.3">
      <c r="A35791" t="s">
        <v>3</v>
      </c>
      <c r="B35791">
        <v>500</v>
      </c>
      <c r="C35791">
        <f t="shared" si="1118"/>
        <v>15.000000006984919</v>
      </c>
      <c r="D35791" s="2">
        <v>43203.385416666664</v>
      </c>
      <c r="E35791" s="1">
        <f t="shared" si="1119"/>
        <v>33.333333333333336</v>
      </c>
    </row>
    <row r="35792" spans="1:5" x14ac:dyDescent="0.3">
      <c r="A35792" t="s">
        <v>3</v>
      </c>
      <c r="B35792">
        <v>500</v>
      </c>
      <c r="C35792">
        <f t="shared" si="1118"/>
        <v>14.99999999650754</v>
      </c>
      <c r="D35792" s="2">
        <v>43203.395833333336</v>
      </c>
      <c r="E35792" s="1">
        <f t="shared" si="1119"/>
        <v>33.333333333333336</v>
      </c>
    </row>
    <row r="35793" spans="1:5" x14ac:dyDescent="0.3">
      <c r="A35793" t="s">
        <v>3</v>
      </c>
      <c r="B35793">
        <v>600</v>
      </c>
      <c r="C35793">
        <f t="shared" si="1118"/>
        <v>14.99999999650754</v>
      </c>
      <c r="D35793" s="2">
        <v>43203.40625</v>
      </c>
      <c r="E35793" s="1">
        <f t="shared" si="1119"/>
        <v>40</v>
      </c>
    </row>
    <row r="35794" spans="1:5" x14ac:dyDescent="0.3">
      <c r="A35794" t="s">
        <v>3</v>
      </c>
      <c r="B35794">
        <v>500</v>
      </c>
      <c r="C35794">
        <f t="shared" si="1118"/>
        <v>15.000000006984919</v>
      </c>
      <c r="D35794" s="2">
        <v>43203.416666666664</v>
      </c>
      <c r="E35794" s="1">
        <f t="shared" si="1119"/>
        <v>33.333333333333336</v>
      </c>
    </row>
    <row r="35795" spans="1:5" x14ac:dyDescent="0.3">
      <c r="A35795" t="s">
        <v>3</v>
      </c>
      <c r="B35795">
        <v>500</v>
      </c>
      <c r="C35795">
        <f t="shared" si="1118"/>
        <v>14.99999999650754</v>
      </c>
      <c r="D35795" s="2">
        <v>43203.427083333336</v>
      </c>
      <c r="E35795" s="1">
        <f t="shared" si="1119"/>
        <v>33.333333333333336</v>
      </c>
    </row>
    <row r="35796" spans="1:5" x14ac:dyDescent="0.3">
      <c r="A35796" t="s">
        <v>3</v>
      </c>
      <c r="B35796">
        <v>500</v>
      </c>
      <c r="C35796">
        <f t="shared" si="1118"/>
        <v>14.99999999650754</v>
      </c>
      <c r="D35796" s="2">
        <v>43203.4375</v>
      </c>
      <c r="E35796" s="1">
        <f t="shared" si="1119"/>
        <v>33.333333333333336</v>
      </c>
    </row>
    <row r="35797" spans="1:5" x14ac:dyDescent="0.3">
      <c r="A35797" t="s">
        <v>3</v>
      </c>
      <c r="B35797">
        <v>500</v>
      </c>
      <c r="C35797">
        <f t="shared" si="1118"/>
        <v>15.000000006984919</v>
      </c>
      <c r="D35797" s="2">
        <v>43203.447916666664</v>
      </c>
      <c r="E35797" s="1">
        <f t="shared" si="1119"/>
        <v>33.333333333333336</v>
      </c>
    </row>
    <row r="35798" spans="1:5" x14ac:dyDescent="0.3">
      <c r="A35798" t="s">
        <v>3</v>
      </c>
      <c r="B35798">
        <v>600</v>
      </c>
      <c r="C35798">
        <f t="shared" si="1118"/>
        <v>14.99999999650754</v>
      </c>
      <c r="D35798" s="2">
        <v>43203.458333333336</v>
      </c>
      <c r="E35798" s="1">
        <f t="shared" si="1119"/>
        <v>40</v>
      </c>
    </row>
    <row r="35799" spans="1:5" x14ac:dyDescent="0.3">
      <c r="A35799" t="s">
        <v>3</v>
      </c>
      <c r="B35799">
        <v>500</v>
      </c>
      <c r="C35799">
        <f t="shared" si="1118"/>
        <v>14.99999999650754</v>
      </c>
      <c r="D35799" s="2">
        <v>43203.46875</v>
      </c>
      <c r="E35799" s="1">
        <f t="shared" si="1119"/>
        <v>33.333333333333336</v>
      </c>
    </row>
    <row r="35800" spans="1:5" x14ac:dyDescent="0.3">
      <c r="A35800" t="s">
        <v>3</v>
      </c>
      <c r="B35800">
        <v>500</v>
      </c>
      <c r="C35800">
        <f t="shared" si="1118"/>
        <v>15.000000006984919</v>
      </c>
      <c r="D35800" s="2">
        <v>43203.479166666664</v>
      </c>
      <c r="E35800" s="1">
        <f t="shared" si="1119"/>
        <v>33.333333333333336</v>
      </c>
    </row>
    <row r="35801" spans="1:5" x14ac:dyDescent="0.3">
      <c r="A35801" t="s">
        <v>3</v>
      </c>
      <c r="B35801">
        <v>600</v>
      </c>
      <c r="C35801">
        <f t="shared" si="1118"/>
        <v>14.99999999650754</v>
      </c>
      <c r="D35801" s="2">
        <v>43203.489583333336</v>
      </c>
      <c r="E35801" s="1">
        <f t="shared" si="1119"/>
        <v>40</v>
      </c>
    </row>
    <row r="35802" spans="1:5" x14ac:dyDescent="0.3">
      <c r="A35802" t="s">
        <v>3</v>
      </c>
      <c r="B35802">
        <v>200</v>
      </c>
      <c r="C35802">
        <f t="shared" si="1118"/>
        <v>14.99999999650754</v>
      </c>
      <c r="D35802" s="2">
        <v>43203.5</v>
      </c>
      <c r="E35802" s="1">
        <f t="shared" si="1119"/>
        <v>13.333333333333334</v>
      </c>
    </row>
    <row r="35803" spans="1:5" x14ac:dyDescent="0.3">
      <c r="A35803" t="s">
        <v>3</v>
      </c>
      <c r="B35803">
        <v>100</v>
      </c>
      <c r="C35803">
        <f t="shared" si="1118"/>
        <v>15.000000006984919</v>
      </c>
      <c r="D35803" s="2">
        <v>43203.510416666664</v>
      </c>
      <c r="E35803" s="1">
        <f t="shared" si="1119"/>
        <v>6.666666666666667</v>
      </c>
    </row>
    <row r="35804" spans="1:5" x14ac:dyDescent="0.3">
      <c r="A35804" t="s">
        <v>3</v>
      </c>
      <c r="B35804">
        <v>0</v>
      </c>
      <c r="C35804">
        <f t="shared" si="1118"/>
        <v>14.99999999650754</v>
      </c>
      <c r="D35804" s="2">
        <v>43203.520833333336</v>
      </c>
      <c r="E35804" s="1">
        <f t="shared" si="1119"/>
        <v>0</v>
      </c>
    </row>
    <row r="35805" spans="1:5" x14ac:dyDescent="0.3">
      <c r="A35805" t="s">
        <v>3</v>
      </c>
      <c r="B35805">
        <v>0</v>
      </c>
      <c r="C35805">
        <f t="shared" si="1118"/>
        <v>14.99999999650754</v>
      </c>
      <c r="D35805" s="2">
        <v>43203.53125</v>
      </c>
      <c r="E35805" s="1">
        <f t="shared" si="1119"/>
        <v>0</v>
      </c>
    </row>
    <row r="35806" spans="1:5" x14ac:dyDescent="0.3">
      <c r="A35806" t="s">
        <v>3</v>
      </c>
      <c r="B35806">
        <v>100</v>
      </c>
      <c r="C35806">
        <f t="shared" si="1118"/>
        <v>15.000000006984919</v>
      </c>
      <c r="D35806" s="2">
        <v>43203.541666666664</v>
      </c>
      <c r="E35806" s="1">
        <f t="shared" si="1119"/>
        <v>6.666666666666667</v>
      </c>
    </row>
    <row r="35807" spans="1:5" x14ac:dyDescent="0.3">
      <c r="A35807" t="s">
        <v>3</v>
      </c>
      <c r="B35807">
        <v>0</v>
      </c>
      <c r="C35807">
        <f t="shared" si="1118"/>
        <v>14.99999999650754</v>
      </c>
      <c r="D35807" s="2">
        <v>43203.552083333336</v>
      </c>
      <c r="E35807" s="1">
        <f t="shared" si="1119"/>
        <v>0</v>
      </c>
    </row>
    <row r="35808" spans="1:5" x14ac:dyDescent="0.3">
      <c r="A35808" t="s">
        <v>3</v>
      </c>
      <c r="B35808">
        <v>0</v>
      </c>
      <c r="C35808">
        <f t="shared" si="1118"/>
        <v>14.99999999650754</v>
      </c>
      <c r="D35808" s="2">
        <v>43203.5625</v>
      </c>
      <c r="E35808" s="1">
        <f t="shared" si="1119"/>
        <v>0</v>
      </c>
    </row>
    <row r="35809" spans="1:5" x14ac:dyDescent="0.3">
      <c r="A35809" t="s">
        <v>3</v>
      </c>
      <c r="B35809">
        <v>100</v>
      </c>
      <c r="C35809">
        <f t="shared" si="1118"/>
        <v>15.000000006984919</v>
      </c>
      <c r="D35809" s="2">
        <v>43203.572916666664</v>
      </c>
      <c r="E35809" s="1">
        <f t="shared" si="1119"/>
        <v>6.666666666666667</v>
      </c>
    </row>
    <row r="35810" spans="1:5" x14ac:dyDescent="0.3">
      <c r="A35810" t="s">
        <v>3</v>
      </c>
      <c r="B35810">
        <v>100</v>
      </c>
      <c r="C35810">
        <f t="shared" si="1118"/>
        <v>14.99999999650754</v>
      </c>
      <c r="D35810" s="2">
        <v>43203.583333333336</v>
      </c>
      <c r="E35810" s="1">
        <f t="shared" si="1119"/>
        <v>6.666666666666667</v>
      </c>
    </row>
    <row r="35811" spans="1:5" x14ac:dyDescent="0.3">
      <c r="A35811" t="s">
        <v>3</v>
      </c>
      <c r="B35811">
        <v>200</v>
      </c>
      <c r="C35811">
        <f t="shared" si="1118"/>
        <v>14.99999999650754</v>
      </c>
      <c r="D35811" s="2">
        <v>43203.59375</v>
      </c>
      <c r="E35811" s="1">
        <f t="shared" si="1119"/>
        <v>13.333333333333334</v>
      </c>
    </row>
    <row r="35812" spans="1:5" x14ac:dyDescent="0.3">
      <c r="A35812" t="s">
        <v>3</v>
      </c>
      <c r="B35812">
        <v>100</v>
      </c>
      <c r="C35812">
        <f t="shared" si="1118"/>
        <v>15.000000006984919</v>
      </c>
      <c r="D35812" s="2">
        <v>43203.604166666664</v>
      </c>
      <c r="E35812" s="1">
        <f t="shared" si="1119"/>
        <v>6.666666666666667</v>
      </c>
    </row>
    <row r="35813" spans="1:5" x14ac:dyDescent="0.3">
      <c r="A35813" t="s">
        <v>3</v>
      </c>
      <c r="B35813">
        <v>300</v>
      </c>
      <c r="C35813">
        <f t="shared" si="1118"/>
        <v>14.99999999650754</v>
      </c>
      <c r="D35813" s="2">
        <v>43203.614583333336</v>
      </c>
      <c r="E35813" s="1">
        <f t="shared" si="1119"/>
        <v>20</v>
      </c>
    </row>
    <row r="35814" spans="1:5" x14ac:dyDescent="0.3">
      <c r="A35814" t="s">
        <v>3</v>
      </c>
      <c r="B35814">
        <v>200</v>
      </c>
      <c r="C35814">
        <f t="shared" si="1118"/>
        <v>14.99999999650754</v>
      </c>
      <c r="D35814" s="2">
        <v>43203.625</v>
      </c>
      <c r="E35814" s="1">
        <f t="shared" si="1119"/>
        <v>13.333333333333334</v>
      </c>
    </row>
    <row r="35815" spans="1:5" x14ac:dyDescent="0.3">
      <c r="A35815" t="s">
        <v>3</v>
      </c>
      <c r="B35815">
        <v>300</v>
      </c>
      <c r="C35815">
        <f t="shared" si="1118"/>
        <v>15.000000006984919</v>
      </c>
      <c r="D35815" s="2">
        <v>43203.635416666664</v>
      </c>
      <c r="E35815" s="1">
        <f t="shared" si="1119"/>
        <v>20</v>
      </c>
    </row>
    <row r="35816" spans="1:5" x14ac:dyDescent="0.3">
      <c r="A35816" t="s">
        <v>3</v>
      </c>
      <c r="B35816">
        <v>300</v>
      </c>
      <c r="C35816">
        <f t="shared" si="1118"/>
        <v>14.99999999650754</v>
      </c>
      <c r="D35816" s="2">
        <v>43203.645833333336</v>
      </c>
      <c r="E35816" s="1">
        <f t="shared" si="1119"/>
        <v>20</v>
      </c>
    </row>
    <row r="35817" spans="1:5" x14ac:dyDescent="0.3">
      <c r="A35817" t="s">
        <v>3</v>
      </c>
      <c r="B35817">
        <v>300</v>
      </c>
      <c r="C35817">
        <f t="shared" si="1118"/>
        <v>14.99999999650754</v>
      </c>
      <c r="D35817" s="2">
        <v>43203.65625</v>
      </c>
      <c r="E35817" s="1">
        <f t="shared" si="1119"/>
        <v>20</v>
      </c>
    </row>
    <row r="35818" spans="1:5" x14ac:dyDescent="0.3">
      <c r="A35818" t="s">
        <v>3</v>
      </c>
      <c r="B35818">
        <v>300</v>
      </c>
      <c r="C35818">
        <f t="shared" si="1118"/>
        <v>15.000000006984919</v>
      </c>
      <c r="D35818" s="2">
        <v>43203.666666666664</v>
      </c>
      <c r="E35818" s="1">
        <f t="shared" si="1119"/>
        <v>20</v>
      </c>
    </row>
    <row r="35819" spans="1:5" x14ac:dyDescent="0.3">
      <c r="A35819" t="s">
        <v>3</v>
      </c>
      <c r="B35819">
        <v>300</v>
      </c>
      <c r="C35819">
        <f t="shared" si="1118"/>
        <v>14.99999999650754</v>
      </c>
      <c r="D35819" s="2">
        <v>43203.677083333336</v>
      </c>
      <c r="E35819" s="1">
        <f t="shared" si="1119"/>
        <v>20</v>
      </c>
    </row>
    <row r="35820" spans="1:5" x14ac:dyDescent="0.3">
      <c r="A35820" t="s">
        <v>3</v>
      </c>
      <c r="B35820">
        <v>300</v>
      </c>
      <c r="C35820">
        <f t="shared" si="1118"/>
        <v>14.99999999650754</v>
      </c>
      <c r="D35820" s="2">
        <v>43203.6875</v>
      </c>
      <c r="E35820" s="1">
        <f t="shared" si="1119"/>
        <v>20</v>
      </c>
    </row>
    <row r="35821" spans="1:5" x14ac:dyDescent="0.3">
      <c r="A35821" t="s">
        <v>3</v>
      </c>
      <c r="B35821">
        <v>400</v>
      </c>
      <c r="C35821">
        <f t="shared" si="1118"/>
        <v>15.000000006984919</v>
      </c>
      <c r="D35821" s="2">
        <v>43203.697916666664</v>
      </c>
      <c r="E35821" s="1">
        <f t="shared" si="1119"/>
        <v>26.666666666666668</v>
      </c>
    </row>
    <row r="35822" spans="1:5" x14ac:dyDescent="0.3">
      <c r="A35822" t="s">
        <v>3</v>
      </c>
      <c r="B35822">
        <v>300</v>
      </c>
      <c r="C35822">
        <f t="shared" si="1118"/>
        <v>14.99999999650754</v>
      </c>
      <c r="D35822" s="2">
        <v>43203.708333333336</v>
      </c>
      <c r="E35822" s="1">
        <f t="shared" si="1119"/>
        <v>20</v>
      </c>
    </row>
    <row r="35823" spans="1:5" x14ac:dyDescent="0.3">
      <c r="A35823" t="s">
        <v>3</v>
      </c>
      <c r="B35823">
        <v>400</v>
      </c>
      <c r="C35823">
        <f t="shared" si="1118"/>
        <v>14.99999999650754</v>
      </c>
      <c r="D35823" s="2">
        <v>43203.71875</v>
      </c>
      <c r="E35823" s="1">
        <f t="shared" si="1119"/>
        <v>26.666666666666668</v>
      </c>
    </row>
    <row r="35824" spans="1:5" x14ac:dyDescent="0.3">
      <c r="A35824" t="s">
        <v>3</v>
      </c>
      <c r="B35824">
        <v>300</v>
      </c>
      <c r="C35824">
        <f t="shared" si="1118"/>
        <v>15.000000006984919</v>
      </c>
      <c r="D35824" s="2">
        <v>43203.729166666664</v>
      </c>
      <c r="E35824" s="1">
        <f t="shared" si="1119"/>
        <v>20</v>
      </c>
    </row>
    <row r="35825" spans="1:5" x14ac:dyDescent="0.3">
      <c r="A35825" t="s">
        <v>3</v>
      </c>
      <c r="B35825">
        <v>300</v>
      </c>
      <c r="C35825">
        <f t="shared" si="1118"/>
        <v>14.99999999650754</v>
      </c>
      <c r="D35825" s="2">
        <v>43203.739583333336</v>
      </c>
      <c r="E35825" s="1">
        <f t="shared" si="1119"/>
        <v>20</v>
      </c>
    </row>
    <row r="35826" spans="1:5" x14ac:dyDescent="0.3">
      <c r="A35826" t="s">
        <v>3</v>
      </c>
      <c r="B35826">
        <v>400</v>
      </c>
      <c r="C35826">
        <f t="shared" si="1118"/>
        <v>14.99999999650754</v>
      </c>
      <c r="D35826" s="2">
        <v>43203.75</v>
      </c>
      <c r="E35826" s="1">
        <f t="shared" si="1119"/>
        <v>26.666666666666668</v>
      </c>
    </row>
    <row r="35827" spans="1:5" x14ac:dyDescent="0.3">
      <c r="A35827" t="s">
        <v>3</v>
      </c>
      <c r="B35827">
        <v>300</v>
      </c>
      <c r="C35827">
        <f t="shared" si="1118"/>
        <v>15.000000006984919</v>
      </c>
      <c r="D35827" s="2">
        <v>43203.760416666664</v>
      </c>
      <c r="E35827" s="1">
        <f t="shared" si="1119"/>
        <v>20</v>
      </c>
    </row>
    <row r="35828" spans="1:5" x14ac:dyDescent="0.3">
      <c r="A35828" t="s">
        <v>3</v>
      </c>
      <c r="B35828">
        <v>400</v>
      </c>
      <c r="C35828">
        <f t="shared" si="1118"/>
        <v>14.99999999650754</v>
      </c>
      <c r="D35828" s="2">
        <v>43203.770833333336</v>
      </c>
      <c r="E35828" s="1">
        <f t="shared" si="1119"/>
        <v>26.666666666666668</v>
      </c>
    </row>
    <row r="35829" spans="1:5" x14ac:dyDescent="0.3">
      <c r="A35829" t="s">
        <v>3</v>
      </c>
      <c r="B35829">
        <v>400</v>
      </c>
      <c r="C35829">
        <f t="shared" si="1118"/>
        <v>14.99999999650754</v>
      </c>
      <c r="D35829" s="2">
        <v>43203.78125</v>
      </c>
      <c r="E35829" s="1">
        <f t="shared" si="1119"/>
        <v>26.666666666666668</v>
      </c>
    </row>
    <row r="35830" spans="1:5" x14ac:dyDescent="0.3">
      <c r="A35830" t="s">
        <v>3</v>
      </c>
      <c r="B35830">
        <v>300</v>
      </c>
      <c r="C35830">
        <f t="shared" si="1118"/>
        <v>15.000000006984919</v>
      </c>
      <c r="D35830" s="2">
        <v>43203.791666666664</v>
      </c>
      <c r="E35830" s="1">
        <f t="shared" si="1119"/>
        <v>20</v>
      </c>
    </row>
    <row r="35831" spans="1:5" x14ac:dyDescent="0.3">
      <c r="A35831" t="s">
        <v>3</v>
      </c>
      <c r="B35831">
        <v>400</v>
      </c>
      <c r="C35831">
        <f t="shared" si="1118"/>
        <v>14.99999999650754</v>
      </c>
      <c r="D35831" s="2">
        <v>43203.802083333336</v>
      </c>
      <c r="E35831" s="1">
        <f t="shared" si="1119"/>
        <v>26.666666666666668</v>
      </c>
    </row>
    <row r="35832" spans="1:5" x14ac:dyDescent="0.3">
      <c r="A35832" t="s">
        <v>3</v>
      </c>
      <c r="B35832">
        <v>400</v>
      </c>
      <c r="C35832">
        <f t="shared" si="1118"/>
        <v>14.99999999650754</v>
      </c>
      <c r="D35832" s="2">
        <v>43203.8125</v>
      </c>
      <c r="E35832" s="1">
        <f t="shared" si="1119"/>
        <v>26.666666666666668</v>
      </c>
    </row>
    <row r="35833" spans="1:5" x14ac:dyDescent="0.3">
      <c r="A35833" t="s">
        <v>3</v>
      </c>
      <c r="B35833">
        <v>300</v>
      </c>
      <c r="C35833">
        <f t="shared" si="1118"/>
        <v>15.000000006984919</v>
      </c>
      <c r="D35833" s="2">
        <v>43203.822916666664</v>
      </c>
      <c r="E35833" s="1">
        <f t="shared" si="1119"/>
        <v>20</v>
      </c>
    </row>
    <row r="35834" spans="1:5" x14ac:dyDescent="0.3">
      <c r="A35834" t="s">
        <v>3</v>
      </c>
      <c r="B35834">
        <v>400</v>
      </c>
      <c r="C35834">
        <f t="shared" si="1118"/>
        <v>14.99999999650754</v>
      </c>
      <c r="D35834" s="2">
        <v>43203.833333333336</v>
      </c>
      <c r="E35834" s="1">
        <f t="shared" si="1119"/>
        <v>26.666666666666668</v>
      </c>
    </row>
    <row r="35835" spans="1:5" x14ac:dyDescent="0.3">
      <c r="A35835" t="s">
        <v>3</v>
      </c>
      <c r="B35835">
        <v>300</v>
      </c>
      <c r="C35835">
        <f t="shared" si="1118"/>
        <v>14.99999999650754</v>
      </c>
      <c r="D35835" s="2">
        <v>43203.84375</v>
      </c>
      <c r="E35835" s="1">
        <f t="shared" si="1119"/>
        <v>20</v>
      </c>
    </row>
    <row r="35836" spans="1:5" x14ac:dyDescent="0.3">
      <c r="A35836" t="s">
        <v>3</v>
      </c>
      <c r="B35836">
        <v>400</v>
      </c>
      <c r="C35836">
        <f t="shared" si="1118"/>
        <v>15.000000006984919</v>
      </c>
      <c r="D35836" s="2">
        <v>43203.854166666664</v>
      </c>
      <c r="E35836" s="1">
        <f t="shared" si="1119"/>
        <v>26.666666666666668</v>
      </c>
    </row>
    <row r="35837" spans="1:5" x14ac:dyDescent="0.3">
      <c r="A35837" t="s">
        <v>3</v>
      </c>
      <c r="B35837">
        <v>400</v>
      </c>
      <c r="C35837">
        <f t="shared" si="1118"/>
        <v>14.99999999650754</v>
      </c>
      <c r="D35837" s="2">
        <v>43203.864583333336</v>
      </c>
      <c r="E35837" s="1">
        <f t="shared" si="1119"/>
        <v>26.666666666666668</v>
      </c>
    </row>
    <row r="35838" spans="1:5" x14ac:dyDescent="0.3">
      <c r="A35838" t="s">
        <v>3</v>
      </c>
      <c r="B35838">
        <v>300</v>
      </c>
      <c r="C35838">
        <f t="shared" si="1118"/>
        <v>14.99999999650754</v>
      </c>
      <c r="D35838" s="2">
        <v>43203.875</v>
      </c>
      <c r="E35838" s="1">
        <f t="shared" si="1119"/>
        <v>20</v>
      </c>
    </row>
    <row r="35839" spans="1:5" x14ac:dyDescent="0.3">
      <c r="A35839" t="s">
        <v>3</v>
      </c>
      <c r="B35839">
        <v>400</v>
      </c>
      <c r="C35839">
        <f t="shared" si="1118"/>
        <v>15.000000006984919</v>
      </c>
      <c r="D35839" s="2">
        <v>43203.885416666664</v>
      </c>
      <c r="E35839" s="1">
        <f t="shared" si="1119"/>
        <v>26.666666666666668</v>
      </c>
    </row>
    <row r="35840" spans="1:5" x14ac:dyDescent="0.3">
      <c r="A35840" t="s">
        <v>3</v>
      </c>
      <c r="B35840">
        <v>400</v>
      </c>
      <c r="C35840">
        <f t="shared" si="1118"/>
        <v>14.99999999650754</v>
      </c>
      <c r="D35840" s="2">
        <v>43203.895833333336</v>
      </c>
      <c r="E35840" s="1">
        <f t="shared" si="1119"/>
        <v>26.666666666666668</v>
      </c>
    </row>
    <row r="35841" spans="1:5" x14ac:dyDescent="0.3">
      <c r="A35841" t="s">
        <v>3</v>
      </c>
      <c r="B35841">
        <v>400</v>
      </c>
      <c r="C35841">
        <f t="shared" si="1118"/>
        <v>14.99999999650754</v>
      </c>
      <c r="D35841" s="2">
        <v>43203.90625</v>
      </c>
      <c r="E35841" s="1">
        <f t="shared" si="1119"/>
        <v>26.666666666666668</v>
      </c>
    </row>
    <row r="35842" spans="1:5" x14ac:dyDescent="0.3">
      <c r="A35842" t="s">
        <v>3</v>
      </c>
      <c r="B35842">
        <v>400</v>
      </c>
      <c r="C35842">
        <f t="shared" ref="C35842:C35905" si="1120">60*24*(D35843-D35842)</f>
        <v>15.000000006984919</v>
      </c>
      <c r="D35842" s="2">
        <v>43203.916666666664</v>
      </c>
      <c r="E35842" s="1">
        <f t="shared" si="1119"/>
        <v>26.666666666666668</v>
      </c>
    </row>
    <row r="35843" spans="1:5" x14ac:dyDescent="0.3">
      <c r="A35843" t="s">
        <v>3</v>
      </c>
      <c r="B35843">
        <v>400</v>
      </c>
      <c r="C35843">
        <f t="shared" si="1120"/>
        <v>14.99999999650754</v>
      </c>
      <c r="D35843" s="2">
        <v>43203.927083333336</v>
      </c>
      <c r="E35843" s="1">
        <f t="shared" ref="E35843:E35906" si="1121">B35843/15</f>
        <v>26.666666666666668</v>
      </c>
    </row>
    <row r="35844" spans="1:5" x14ac:dyDescent="0.3">
      <c r="A35844" t="s">
        <v>3</v>
      </c>
      <c r="B35844">
        <v>400</v>
      </c>
      <c r="C35844">
        <f t="shared" si="1120"/>
        <v>14.99999999650754</v>
      </c>
      <c r="D35844" s="2">
        <v>43203.9375</v>
      </c>
      <c r="E35844" s="1">
        <f t="shared" si="1121"/>
        <v>26.666666666666668</v>
      </c>
    </row>
    <row r="35845" spans="1:5" x14ac:dyDescent="0.3">
      <c r="A35845" t="s">
        <v>3</v>
      </c>
      <c r="B35845">
        <v>500</v>
      </c>
      <c r="C35845">
        <f t="shared" si="1120"/>
        <v>15.000000006984919</v>
      </c>
      <c r="D35845" s="2">
        <v>43203.947916666664</v>
      </c>
      <c r="E35845" s="1">
        <f t="shared" si="1121"/>
        <v>33.333333333333336</v>
      </c>
    </row>
    <row r="35846" spans="1:5" x14ac:dyDescent="0.3">
      <c r="A35846" t="s">
        <v>3</v>
      </c>
      <c r="B35846">
        <v>500</v>
      </c>
      <c r="C35846">
        <f t="shared" si="1120"/>
        <v>14.99999999650754</v>
      </c>
      <c r="D35846" s="2">
        <v>43203.958333333336</v>
      </c>
      <c r="E35846" s="1">
        <f t="shared" si="1121"/>
        <v>33.333333333333336</v>
      </c>
    </row>
    <row r="35847" spans="1:5" x14ac:dyDescent="0.3">
      <c r="A35847" t="s">
        <v>3</v>
      </c>
      <c r="B35847">
        <v>600</v>
      </c>
      <c r="C35847">
        <f t="shared" si="1120"/>
        <v>14.99999999650754</v>
      </c>
      <c r="D35847" s="2">
        <v>43203.96875</v>
      </c>
      <c r="E35847" s="1">
        <f t="shared" si="1121"/>
        <v>40</v>
      </c>
    </row>
    <row r="35848" spans="1:5" x14ac:dyDescent="0.3">
      <c r="A35848" t="s">
        <v>3</v>
      </c>
      <c r="B35848">
        <v>700</v>
      </c>
      <c r="C35848">
        <f t="shared" si="1120"/>
        <v>15.000000006984919</v>
      </c>
      <c r="D35848" s="2">
        <v>43203.979166666664</v>
      </c>
      <c r="E35848" s="1">
        <f t="shared" si="1121"/>
        <v>46.666666666666664</v>
      </c>
    </row>
    <row r="35849" spans="1:5" x14ac:dyDescent="0.3">
      <c r="A35849" t="s">
        <v>3</v>
      </c>
      <c r="B35849">
        <v>700</v>
      </c>
      <c r="C35849">
        <f t="shared" si="1120"/>
        <v>14.99999999650754</v>
      </c>
      <c r="D35849" s="2">
        <v>43203.989583333336</v>
      </c>
      <c r="E35849" s="1">
        <f t="shared" si="1121"/>
        <v>46.666666666666664</v>
      </c>
    </row>
    <row r="35850" spans="1:5" x14ac:dyDescent="0.3">
      <c r="A35850" t="s">
        <v>3</v>
      </c>
      <c r="B35850">
        <v>900</v>
      </c>
      <c r="C35850">
        <f t="shared" si="1120"/>
        <v>14.99999999650754</v>
      </c>
      <c r="D35850" s="2">
        <v>43204</v>
      </c>
      <c r="E35850" s="1">
        <f t="shared" si="1121"/>
        <v>60</v>
      </c>
    </row>
    <row r="35851" spans="1:5" x14ac:dyDescent="0.3">
      <c r="A35851" t="s">
        <v>3</v>
      </c>
      <c r="B35851">
        <v>900</v>
      </c>
      <c r="C35851">
        <f t="shared" si="1120"/>
        <v>15.000000006984919</v>
      </c>
      <c r="D35851" s="2">
        <v>43204.010416666664</v>
      </c>
      <c r="E35851" s="1">
        <f t="shared" si="1121"/>
        <v>60</v>
      </c>
    </row>
    <row r="35852" spans="1:5" x14ac:dyDescent="0.3">
      <c r="A35852" t="s">
        <v>3</v>
      </c>
      <c r="B35852">
        <v>1200</v>
      </c>
      <c r="C35852">
        <f t="shared" si="1120"/>
        <v>14.99999999650754</v>
      </c>
      <c r="D35852" s="2">
        <v>43204.020833333336</v>
      </c>
      <c r="E35852" s="1">
        <f t="shared" si="1121"/>
        <v>80</v>
      </c>
    </row>
    <row r="35853" spans="1:5" x14ac:dyDescent="0.3">
      <c r="A35853" t="s">
        <v>3</v>
      </c>
      <c r="B35853">
        <v>1300</v>
      </c>
      <c r="C35853">
        <f t="shared" si="1120"/>
        <v>14.99999999650754</v>
      </c>
      <c r="D35853" s="2">
        <v>43204.03125</v>
      </c>
      <c r="E35853" s="1">
        <f t="shared" si="1121"/>
        <v>86.666666666666671</v>
      </c>
    </row>
    <row r="35854" spans="1:5" x14ac:dyDescent="0.3">
      <c r="A35854" t="s">
        <v>3</v>
      </c>
      <c r="B35854">
        <v>1500</v>
      </c>
      <c r="C35854">
        <f t="shared" si="1120"/>
        <v>15.000000006984919</v>
      </c>
      <c r="D35854" s="2">
        <v>43204.041666666664</v>
      </c>
      <c r="E35854" s="1">
        <f t="shared" si="1121"/>
        <v>100</v>
      </c>
    </row>
    <row r="35855" spans="1:5" x14ac:dyDescent="0.3">
      <c r="A35855" t="s">
        <v>3</v>
      </c>
      <c r="B35855">
        <v>1700</v>
      </c>
      <c r="C35855">
        <f t="shared" si="1120"/>
        <v>14.99999999650754</v>
      </c>
      <c r="D35855" s="2">
        <v>43204.052083333336</v>
      </c>
      <c r="E35855" s="1">
        <f t="shared" si="1121"/>
        <v>113.33333333333333</v>
      </c>
    </row>
    <row r="35856" spans="1:5" x14ac:dyDescent="0.3">
      <c r="A35856" t="s">
        <v>3</v>
      </c>
      <c r="B35856">
        <v>1900</v>
      </c>
      <c r="C35856">
        <f t="shared" si="1120"/>
        <v>14.99999999650754</v>
      </c>
      <c r="D35856" s="2">
        <v>43204.0625</v>
      </c>
      <c r="E35856" s="1">
        <f t="shared" si="1121"/>
        <v>126.66666666666667</v>
      </c>
    </row>
    <row r="35857" spans="1:5" x14ac:dyDescent="0.3">
      <c r="A35857" t="s">
        <v>3</v>
      </c>
      <c r="B35857">
        <v>2100</v>
      </c>
      <c r="C35857">
        <f t="shared" si="1120"/>
        <v>15.000000006984919</v>
      </c>
      <c r="D35857" s="2">
        <v>43204.072916666664</v>
      </c>
      <c r="E35857" s="1">
        <f t="shared" si="1121"/>
        <v>140</v>
      </c>
    </row>
    <row r="35858" spans="1:5" x14ac:dyDescent="0.3">
      <c r="A35858" t="s">
        <v>3</v>
      </c>
      <c r="B35858">
        <v>2500</v>
      </c>
      <c r="C35858">
        <f t="shared" si="1120"/>
        <v>14.99999999650754</v>
      </c>
      <c r="D35858" s="2">
        <v>43204.083333333336</v>
      </c>
      <c r="E35858" s="1">
        <f t="shared" si="1121"/>
        <v>166.66666666666666</v>
      </c>
    </row>
    <row r="35859" spans="1:5" x14ac:dyDescent="0.3">
      <c r="A35859" t="s">
        <v>3</v>
      </c>
      <c r="B35859">
        <v>2700</v>
      </c>
      <c r="C35859">
        <f t="shared" si="1120"/>
        <v>14.99999999650754</v>
      </c>
      <c r="D35859" s="2">
        <v>43204.09375</v>
      </c>
      <c r="E35859" s="1">
        <f t="shared" si="1121"/>
        <v>180</v>
      </c>
    </row>
    <row r="35860" spans="1:5" x14ac:dyDescent="0.3">
      <c r="A35860" t="s">
        <v>3</v>
      </c>
      <c r="B35860">
        <v>2800</v>
      </c>
      <c r="C35860">
        <f t="shared" si="1120"/>
        <v>15.000000006984919</v>
      </c>
      <c r="D35860" s="2">
        <v>43204.104166666664</v>
      </c>
      <c r="E35860" s="1">
        <f t="shared" si="1121"/>
        <v>186.66666666666666</v>
      </c>
    </row>
    <row r="35861" spans="1:5" x14ac:dyDescent="0.3">
      <c r="A35861" t="s">
        <v>3</v>
      </c>
      <c r="B35861">
        <v>2900</v>
      </c>
      <c r="C35861">
        <f t="shared" si="1120"/>
        <v>14.99999999650754</v>
      </c>
      <c r="D35861" s="2">
        <v>43204.114583333336</v>
      </c>
      <c r="E35861" s="1">
        <f t="shared" si="1121"/>
        <v>193.33333333333334</v>
      </c>
    </row>
    <row r="35862" spans="1:5" x14ac:dyDescent="0.3">
      <c r="A35862" t="s">
        <v>3</v>
      </c>
      <c r="B35862">
        <v>2900</v>
      </c>
      <c r="C35862">
        <f t="shared" si="1120"/>
        <v>14.99999999650754</v>
      </c>
      <c r="D35862" s="2">
        <v>43204.125</v>
      </c>
      <c r="E35862" s="1">
        <f t="shared" si="1121"/>
        <v>193.33333333333334</v>
      </c>
    </row>
    <row r="35863" spans="1:5" x14ac:dyDescent="0.3">
      <c r="A35863" t="s">
        <v>3</v>
      </c>
      <c r="B35863">
        <v>2900</v>
      </c>
      <c r="C35863">
        <f t="shared" si="1120"/>
        <v>15.000000006984919</v>
      </c>
      <c r="D35863" s="2">
        <v>43204.135416666664</v>
      </c>
      <c r="E35863" s="1">
        <f t="shared" si="1121"/>
        <v>193.33333333333334</v>
      </c>
    </row>
    <row r="35864" spans="1:5" x14ac:dyDescent="0.3">
      <c r="A35864" t="s">
        <v>3</v>
      </c>
      <c r="B35864">
        <v>2900</v>
      </c>
      <c r="C35864">
        <f t="shared" si="1120"/>
        <v>14.99999999650754</v>
      </c>
      <c r="D35864" s="2">
        <v>43204.145833333336</v>
      </c>
      <c r="E35864" s="1">
        <f t="shared" si="1121"/>
        <v>193.33333333333334</v>
      </c>
    </row>
    <row r="35865" spans="1:5" x14ac:dyDescent="0.3">
      <c r="A35865" t="s">
        <v>3</v>
      </c>
      <c r="B35865">
        <v>2900</v>
      </c>
      <c r="C35865">
        <f t="shared" si="1120"/>
        <v>14.99999999650754</v>
      </c>
      <c r="D35865" s="2">
        <v>43204.15625</v>
      </c>
      <c r="E35865" s="1">
        <f t="shared" si="1121"/>
        <v>193.33333333333334</v>
      </c>
    </row>
    <row r="35866" spans="1:5" x14ac:dyDescent="0.3">
      <c r="A35866" t="s">
        <v>3</v>
      </c>
      <c r="B35866">
        <v>2900</v>
      </c>
      <c r="C35866">
        <f t="shared" si="1120"/>
        <v>15.000000006984919</v>
      </c>
      <c r="D35866" s="2">
        <v>43204.166666666664</v>
      </c>
      <c r="E35866" s="1">
        <f t="shared" si="1121"/>
        <v>193.33333333333334</v>
      </c>
    </row>
    <row r="35867" spans="1:5" x14ac:dyDescent="0.3">
      <c r="A35867" t="s">
        <v>3</v>
      </c>
      <c r="B35867">
        <v>2900</v>
      </c>
      <c r="C35867">
        <f t="shared" si="1120"/>
        <v>14.99999999650754</v>
      </c>
      <c r="D35867" s="2">
        <v>43204.177083333336</v>
      </c>
      <c r="E35867" s="1">
        <f t="shared" si="1121"/>
        <v>193.33333333333334</v>
      </c>
    </row>
    <row r="35868" spans="1:5" x14ac:dyDescent="0.3">
      <c r="A35868" t="s">
        <v>3</v>
      </c>
      <c r="B35868">
        <v>2900</v>
      </c>
      <c r="C35868">
        <f t="shared" si="1120"/>
        <v>14.99999999650754</v>
      </c>
      <c r="D35868" s="2">
        <v>43204.1875</v>
      </c>
      <c r="E35868" s="1">
        <f t="shared" si="1121"/>
        <v>193.33333333333334</v>
      </c>
    </row>
    <row r="35869" spans="1:5" x14ac:dyDescent="0.3">
      <c r="A35869" t="s">
        <v>3</v>
      </c>
      <c r="B35869">
        <v>2900</v>
      </c>
      <c r="C35869">
        <f t="shared" si="1120"/>
        <v>15.000000006984919</v>
      </c>
      <c r="D35869" s="2">
        <v>43204.197916666664</v>
      </c>
      <c r="E35869" s="1">
        <f t="shared" si="1121"/>
        <v>193.33333333333334</v>
      </c>
    </row>
    <row r="35870" spans="1:5" x14ac:dyDescent="0.3">
      <c r="A35870" t="s">
        <v>3</v>
      </c>
      <c r="B35870">
        <v>2900</v>
      </c>
      <c r="C35870">
        <f t="shared" si="1120"/>
        <v>14.99999999650754</v>
      </c>
      <c r="D35870" s="2">
        <v>43204.208333333336</v>
      </c>
      <c r="E35870" s="1">
        <f t="shared" si="1121"/>
        <v>193.33333333333334</v>
      </c>
    </row>
    <row r="35871" spans="1:5" x14ac:dyDescent="0.3">
      <c r="A35871" t="s">
        <v>3</v>
      </c>
      <c r="B35871">
        <v>3000</v>
      </c>
      <c r="C35871">
        <f t="shared" si="1120"/>
        <v>14.99999999650754</v>
      </c>
      <c r="D35871" s="2">
        <v>43204.21875</v>
      </c>
      <c r="E35871" s="1">
        <f t="shared" si="1121"/>
        <v>200</v>
      </c>
    </row>
    <row r="35872" spans="1:5" x14ac:dyDescent="0.3">
      <c r="A35872" t="s">
        <v>3</v>
      </c>
      <c r="B35872">
        <v>2900</v>
      </c>
      <c r="C35872">
        <f t="shared" si="1120"/>
        <v>15.000000006984919</v>
      </c>
      <c r="D35872" s="2">
        <v>43204.229166666664</v>
      </c>
      <c r="E35872" s="1">
        <f t="shared" si="1121"/>
        <v>193.33333333333334</v>
      </c>
    </row>
    <row r="35873" spans="1:5" x14ac:dyDescent="0.3">
      <c r="A35873" t="s">
        <v>3</v>
      </c>
      <c r="B35873">
        <v>2900</v>
      </c>
      <c r="C35873">
        <f t="shared" si="1120"/>
        <v>14.99999999650754</v>
      </c>
      <c r="D35873" s="2">
        <v>43204.239583333336</v>
      </c>
      <c r="E35873" s="1">
        <f t="shared" si="1121"/>
        <v>193.33333333333334</v>
      </c>
    </row>
    <row r="35874" spans="1:5" x14ac:dyDescent="0.3">
      <c r="A35874" t="s">
        <v>3</v>
      </c>
      <c r="B35874">
        <v>2900</v>
      </c>
      <c r="C35874">
        <f t="shared" si="1120"/>
        <v>14.99999999650754</v>
      </c>
      <c r="D35874" s="2">
        <v>43204.25</v>
      </c>
      <c r="E35874" s="1">
        <f t="shared" si="1121"/>
        <v>193.33333333333334</v>
      </c>
    </row>
    <row r="35875" spans="1:5" x14ac:dyDescent="0.3">
      <c r="A35875" t="s">
        <v>3</v>
      </c>
      <c r="B35875">
        <v>2900</v>
      </c>
      <c r="C35875">
        <f t="shared" si="1120"/>
        <v>15.000000006984919</v>
      </c>
      <c r="D35875" s="2">
        <v>43204.260416666664</v>
      </c>
      <c r="E35875" s="1">
        <f t="shared" si="1121"/>
        <v>193.33333333333334</v>
      </c>
    </row>
    <row r="35876" spans="1:5" x14ac:dyDescent="0.3">
      <c r="A35876" t="s">
        <v>3</v>
      </c>
      <c r="B35876">
        <v>2900</v>
      </c>
      <c r="C35876">
        <f t="shared" si="1120"/>
        <v>14.99999999650754</v>
      </c>
      <c r="D35876" s="2">
        <v>43204.270833333336</v>
      </c>
      <c r="E35876" s="1">
        <f t="shared" si="1121"/>
        <v>193.33333333333334</v>
      </c>
    </row>
    <row r="35877" spans="1:5" x14ac:dyDescent="0.3">
      <c r="A35877" t="s">
        <v>3</v>
      </c>
      <c r="B35877">
        <v>2800</v>
      </c>
      <c r="C35877">
        <f t="shared" si="1120"/>
        <v>14.99999999650754</v>
      </c>
      <c r="D35877" s="2">
        <v>43204.28125</v>
      </c>
      <c r="E35877" s="1">
        <f t="shared" si="1121"/>
        <v>186.66666666666666</v>
      </c>
    </row>
    <row r="35878" spans="1:5" x14ac:dyDescent="0.3">
      <c r="A35878" t="s">
        <v>3</v>
      </c>
      <c r="B35878">
        <v>2900</v>
      </c>
      <c r="C35878">
        <f t="shared" si="1120"/>
        <v>15.000000006984919</v>
      </c>
      <c r="D35878" s="2">
        <v>43204.291666666664</v>
      </c>
      <c r="E35878" s="1">
        <f t="shared" si="1121"/>
        <v>193.33333333333334</v>
      </c>
    </row>
    <row r="35879" spans="1:5" x14ac:dyDescent="0.3">
      <c r="A35879" t="s">
        <v>3</v>
      </c>
      <c r="B35879">
        <v>2800</v>
      </c>
      <c r="C35879">
        <f t="shared" si="1120"/>
        <v>14.99999999650754</v>
      </c>
      <c r="D35879" s="2">
        <v>43204.302083333336</v>
      </c>
      <c r="E35879" s="1">
        <f t="shared" si="1121"/>
        <v>186.66666666666666</v>
      </c>
    </row>
    <row r="35880" spans="1:5" x14ac:dyDescent="0.3">
      <c r="A35880" t="s">
        <v>3</v>
      </c>
      <c r="B35880">
        <v>2800</v>
      </c>
      <c r="C35880">
        <f t="shared" si="1120"/>
        <v>14.99999999650754</v>
      </c>
      <c r="D35880" s="2">
        <v>43204.3125</v>
      </c>
      <c r="E35880" s="1">
        <f t="shared" si="1121"/>
        <v>186.66666666666666</v>
      </c>
    </row>
    <row r="35881" spans="1:5" x14ac:dyDescent="0.3">
      <c r="A35881" t="s">
        <v>3</v>
      </c>
      <c r="B35881">
        <v>2800</v>
      </c>
      <c r="C35881">
        <f t="shared" si="1120"/>
        <v>15.000000006984919</v>
      </c>
      <c r="D35881" s="2">
        <v>43204.322916666664</v>
      </c>
      <c r="E35881" s="1">
        <f t="shared" si="1121"/>
        <v>186.66666666666666</v>
      </c>
    </row>
    <row r="35882" spans="1:5" x14ac:dyDescent="0.3">
      <c r="A35882" t="s">
        <v>3</v>
      </c>
      <c r="B35882">
        <v>2700</v>
      </c>
      <c r="C35882">
        <f t="shared" si="1120"/>
        <v>14.99999999650754</v>
      </c>
      <c r="D35882" s="2">
        <v>43204.333333333336</v>
      </c>
      <c r="E35882" s="1">
        <f t="shared" si="1121"/>
        <v>180</v>
      </c>
    </row>
    <row r="35883" spans="1:5" x14ac:dyDescent="0.3">
      <c r="A35883" t="s">
        <v>3</v>
      </c>
      <c r="B35883">
        <v>2800</v>
      </c>
      <c r="C35883">
        <f t="shared" si="1120"/>
        <v>14.99999999650754</v>
      </c>
      <c r="D35883" s="2">
        <v>43204.34375</v>
      </c>
      <c r="E35883" s="1">
        <f t="shared" si="1121"/>
        <v>186.66666666666666</v>
      </c>
    </row>
    <row r="35884" spans="1:5" x14ac:dyDescent="0.3">
      <c r="A35884" t="s">
        <v>3</v>
      </c>
      <c r="B35884">
        <v>2600</v>
      </c>
      <c r="C35884">
        <f t="shared" si="1120"/>
        <v>15.000000006984919</v>
      </c>
      <c r="D35884" s="2">
        <v>43204.354166666664</v>
      </c>
      <c r="E35884" s="1">
        <f t="shared" si="1121"/>
        <v>173.33333333333334</v>
      </c>
    </row>
    <row r="35885" spans="1:5" x14ac:dyDescent="0.3">
      <c r="A35885" t="s">
        <v>3</v>
      </c>
      <c r="B35885">
        <v>2700</v>
      </c>
      <c r="C35885">
        <f t="shared" si="1120"/>
        <v>14.99999999650754</v>
      </c>
      <c r="D35885" s="2">
        <v>43204.364583333336</v>
      </c>
      <c r="E35885" s="1">
        <f t="shared" si="1121"/>
        <v>180</v>
      </c>
    </row>
    <row r="35886" spans="1:5" x14ac:dyDescent="0.3">
      <c r="A35886" t="s">
        <v>3</v>
      </c>
      <c r="B35886">
        <v>2500</v>
      </c>
      <c r="C35886">
        <f t="shared" si="1120"/>
        <v>14.99999999650754</v>
      </c>
      <c r="D35886" s="2">
        <v>43204.375</v>
      </c>
      <c r="E35886" s="1">
        <f t="shared" si="1121"/>
        <v>166.66666666666666</v>
      </c>
    </row>
    <row r="35887" spans="1:5" x14ac:dyDescent="0.3">
      <c r="A35887" t="s">
        <v>3</v>
      </c>
      <c r="B35887">
        <v>2500</v>
      </c>
      <c r="C35887">
        <f t="shared" si="1120"/>
        <v>15.000000006984919</v>
      </c>
      <c r="D35887" s="2">
        <v>43204.385416666664</v>
      </c>
      <c r="E35887" s="1">
        <f t="shared" si="1121"/>
        <v>166.66666666666666</v>
      </c>
    </row>
    <row r="35888" spans="1:5" x14ac:dyDescent="0.3">
      <c r="A35888" t="s">
        <v>3</v>
      </c>
      <c r="B35888">
        <v>2400</v>
      </c>
      <c r="C35888">
        <f t="shared" si="1120"/>
        <v>14.99999999650754</v>
      </c>
      <c r="D35888" s="2">
        <v>43204.395833333336</v>
      </c>
      <c r="E35888" s="1">
        <f t="shared" si="1121"/>
        <v>160</v>
      </c>
    </row>
    <row r="35889" spans="1:5" x14ac:dyDescent="0.3">
      <c r="A35889" t="s">
        <v>3</v>
      </c>
      <c r="B35889">
        <v>2300</v>
      </c>
      <c r="C35889">
        <f t="shared" si="1120"/>
        <v>14.99999999650754</v>
      </c>
      <c r="D35889" s="2">
        <v>43204.40625</v>
      </c>
      <c r="E35889" s="1">
        <f t="shared" si="1121"/>
        <v>153.33333333333334</v>
      </c>
    </row>
    <row r="35890" spans="1:5" x14ac:dyDescent="0.3">
      <c r="A35890" t="s">
        <v>3</v>
      </c>
      <c r="B35890">
        <v>2300</v>
      </c>
      <c r="C35890">
        <f t="shared" si="1120"/>
        <v>15.000000006984919</v>
      </c>
      <c r="D35890" s="2">
        <v>43204.416666666664</v>
      </c>
      <c r="E35890" s="1">
        <f t="shared" si="1121"/>
        <v>153.33333333333334</v>
      </c>
    </row>
    <row r="35891" spans="1:5" x14ac:dyDescent="0.3">
      <c r="A35891" t="s">
        <v>3</v>
      </c>
      <c r="B35891">
        <v>2200</v>
      </c>
      <c r="C35891">
        <f t="shared" si="1120"/>
        <v>14.99999999650754</v>
      </c>
      <c r="D35891" s="2">
        <v>43204.427083333336</v>
      </c>
      <c r="E35891" s="1">
        <f t="shared" si="1121"/>
        <v>146.66666666666666</v>
      </c>
    </row>
    <row r="35892" spans="1:5" x14ac:dyDescent="0.3">
      <c r="A35892" t="s">
        <v>3</v>
      </c>
      <c r="B35892">
        <v>2200</v>
      </c>
      <c r="C35892">
        <f t="shared" si="1120"/>
        <v>14.99999999650754</v>
      </c>
      <c r="D35892" s="2">
        <v>43204.4375</v>
      </c>
      <c r="E35892" s="1">
        <f t="shared" si="1121"/>
        <v>146.66666666666666</v>
      </c>
    </row>
    <row r="35893" spans="1:5" x14ac:dyDescent="0.3">
      <c r="A35893" t="s">
        <v>3</v>
      </c>
      <c r="B35893">
        <v>2100</v>
      </c>
      <c r="C35893">
        <f t="shared" si="1120"/>
        <v>15.000000006984919</v>
      </c>
      <c r="D35893" s="2">
        <v>43204.447916666664</v>
      </c>
      <c r="E35893" s="1">
        <f t="shared" si="1121"/>
        <v>140</v>
      </c>
    </row>
    <row r="35894" spans="1:5" x14ac:dyDescent="0.3">
      <c r="A35894" t="s">
        <v>3</v>
      </c>
      <c r="B35894">
        <v>2100</v>
      </c>
      <c r="C35894">
        <f t="shared" si="1120"/>
        <v>14.99999999650754</v>
      </c>
      <c r="D35894" s="2">
        <v>43204.458333333336</v>
      </c>
      <c r="E35894" s="1">
        <f t="shared" si="1121"/>
        <v>140</v>
      </c>
    </row>
    <row r="35895" spans="1:5" x14ac:dyDescent="0.3">
      <c r="A35895" t="s">
        <v>3</v>
      </c>
      <c r="B35895">
        <v>2000</v>
      </c>
      <c r="C35895">
        <f t="shared" si="1120"/>
        <v>14.99999999650754</v>
      </c>
      <c r="D35895" s="2">
        <v>43204.46875</v>
      </c>
      <c r="E35895" s="1">
        <f t="shared" si="1121"/>
        <v>133.33333333333334</v>
      </c>
    </row>
    <row r="35896" spans="1:5" x14ac:dyDescent="0.3">
      <c r="A35896" t="s">
        <v>3</v>
      </c>
      <c r="B35896">
        <v>2000</v>
      </c>
      <c r="C35896">
        <f t="shared" si="1120"/>
        <v>15.000000006984919</v>
      </c>
      <c r="D35896" s="2">
        <v>43204.479166666664</v>
      </c>
      <c r="E35896" s="1">
        <f t="shared" si="1121"/>
        <v>133.33333333333334</v>
      </c>
    </row>
    <row r="35897" spans="1:5" x14ac:dyDescent="0.3">
      <c r="A35897" t="s">
        <v>3</v>
      </c>
      <c r="B35897">
        <v>2000</v>
      </c>
      <c r="C35897">
        <f t="shared" si="1120"/>
        <v>14.99999999650754</v>
      </c>
      <c r="D35897" s="2">
        <v>43204.489583333336</v>
      </c>
      <c r="E35897" s="1">
        <f t="shared" si="1121"/>
        <v>133.33333333333334</v>
      </c>
    </row>
    <row r="35898" spans="1:5" x14ac:dyDescent="0.3">
      <c r="A35898" t="s">
        <v>3</v>
      </c>
      <c r="B35898">
        <v>1900</v>
      </c>
      <c r="C35898">
        <f t="shared" si="1120"/>
        <v>14.99999999650754</v>
      </c>
      <c r="D35898" s="2">
        <v>43204.5</v>
      </c>
      <c r="E35898" s="1">
        <f t="shared" si="1121"/>
        <v>126.66666666666667</v>
      </c>
    </row>
    <row r="35899" spans="1:5" x14ac:dyDescent="0.3">
      <c r="A35899" t="s">
        <v>3</v>
      </c>
      <c r="B35899">
        <v>1900</v>
      </c>
      <c r="C35899">
        <f t="shared" si="1120"/>
        <v>15.000000006984919</v>
      </c>
      <c r="D35899" s="2">
        <v>43204.510416666664</v>
      </c>
      <c r="E35899" s="1">
        <f t="shared" si="1121"/>
        <v>126.66666666666667</v>
      </c>
    </row>
    <row r="35900" spans="1:5" x14ac:dyDescent="0.3">
      <c r="A35900" t="s">
        <v>3</v>
      </c>
      <c r="B35900">
        <v>1800</v>
      </c>
      <c r="C35900">
        <f t="shared" si="1120"/>
        <v>14.99999999650754</v>
      </c>
      <c r="D35900" s="2">
        <v>43204.520833333336</v>
      </c>
      <c r="E35900" s="1">
        <f t="shared" si="1121"/>
        <v>120</v>
      </c>
    </row>
    <row r="35901" spans="1:5" x14ac:dyDescent="0.3">
      <c r="A35901" t="s">
        <v>3</v>
      </c>
      <c r="B35901">
        <v>1800</v>
      </c>
      <c r="C35901">
        <f t="shared" si="1120"/>
        <v>14.99999999650754</v>
      </c>
      <c r="D35901" s="2">
        <v>43204.53125</v>
      </c>
      <c r="E35901" s="1">
        <f t="shared" si="1121"/>
        <v>120</v>
      </c>
    </row>
    <row r="35902" spans="1:5" x14ac:dyDescent="0.3">
      <c r="A35902" t="s">
        <v>3</v>
      </c>
      <c r="B35902">
        <v>1700</v>
      </c>
      <c r="C35902">
        <f t="shared" si="1120"/>
        <v>15.000000006984919</v>
      </c>
      <c r="D35902" s="2">
        <v>43204.541666666664</v>
      </c>
      <c r="E35902" s="1">
        <f t="shared" si="1121"/>
        <v>113.33333333333333</v>
      </c>
    </row>
    <row r="35903" spans="1:5" x14ac:dyDescent="0.3">
      <c r="A35903" t="s">
        <v>3</v>
      </c>
      <c r="B35903">
        <v>1700</v>
      </c>
      <c r="C35903">
        <f t="shared" si="1120"/>
        <v>14.99999999650754</v>
      </c>
      <c r="D35903" s="2">
        <v>43204.552083333336</v>
      </c>
      <c r="E35903" s="1">
        <f t="shared" si="1121"/>
        <v>113.33333333333333</v>
      </c>
    </row>
    <row r="35904" spans="1:5" x14ac:dyDescent="0.3">
      <c r="A35904" t="s">
        <v>3</v>
      </c>
      <c r="B35904">
        <v>1700</v>
      </c>
      <c r="C35904">
        <f t="shared" si="1120"/>
        <v>14.99999999650754</v>
      </c>
      <c r="D35904" s="2">
        <v>43204.5625</v>
      </c>
      <c r="E35904" s="1">
        <f t="shared" si="1121"/>
        <v>113.33333333333333</v>
      </c>
    </row>
    <row r="35905" spans="1:5" x14ac:dyDescent="0.3">
      <c r="A35905" t="s">
        <v>3</v>
      </c>
      <c r="B35905">
        <v>1600</v>
      </c>
      <c r="C35905">
        <f t="shared" si="1120"/>
        <v>15.000000006984919</v>
      </c>
      <c r="D35905" s="2">
        <v>43204.572916666664</v>
      </c>
      <c r="E35905" s="1">
        <f t="shared" si="1121"/>
        <v>106.66666666666667</v>
      </c>
    </row>
    <row r="35906" spans="1:5" x14ac:dyDescent="0.3">
      <c r="A35906" t="s">
        <v>3</v>
      </c>
      <c r="B35906">
        <v>1600</v>
      </c>
      <c r="C35906">
        <f t="shared" ref="C35906:C35969" si="1122">60*24*(D35907-D35906)</f>
        <v>14.99999999650754</v>
      </c>
      <c r="D35906" s="2">
        <v>43204.583333333336</v>
      </c>
      <c r="E35906" s="1">
        <f t="shared" si="1121"/>
        <v>106.66666666666667</v>
      </c>
    </row>
    <row r="35907" spans="1:5" x14ac:dyDescent="0.3">
      <c r="A35907" t="s">
        <v>3</v>
      </c>
      <c r="B35907">
        <v>1500</v>
      </c>
      <c r="C35907">
        <f t="shared" si="1122"/>
        <v>14.99999999650754</v>
      </c>
      <c r="D35907" s="2">
        <v>43204.59375</v>
      </c>
      <c r="E35907" s="1">
        <f t="shared" ref="E35907:E35970" si="1123">B35907/15</f>
        <v>100</v>
      </c>
    </row>
    <row r="35908" spans="1:5" x14ac:dyDescent="0.3">
      <c r="A35908" t="s">
        <v>3</v>
      </c>
      <c r="B35908">
        <v>1600</v>
      </c>
      <c r="C35908">
        <f t="shared" si="1122"/>
        <v>15.000000006984919</v>
      </c>
      <c r="D35908" s="2">
        <v>43204.604166666664</v>
      </c>
      <c r="E35908" s="1">
        <f t="shared" si="1123"/>
        <v>106.66666666666667</v>
      </c>
    </row>
    <row r="35909" spans="1:5" x14ac:dyDescent="0.3">
      <c r="A35909" t="s">
        <v>3</v>
      </c>
      <c r="B35909">
        <v>1500</v>
      </c>
      <c r="C35909">
        <f t="shared" si="1122"/>
        <v>14.99999999650754</v>
      </c>
      <c r="D35909" s="2">
        <v>43204.614583333336</v>
      </c>
      <c r="E35909" s="1">
        <f t="shared" si="1123"/>
        <v>100</v>
      </c>
    </row>
    <row r="35910" spans="1:5" x14ac:dyDescent="0.3">
      <c r="A35910" t="s">
        <v>3</v>
      </c>
      <c r="B35910">
        <v>1400</v>
      </c>
      <c r="C35910">
        <f t="shared" si="1122"/>
        <v>14.99999999650754</v>
      </c>
      <c r="D35910" s="2">
        <v>43204.625</v>
      </c>
      <c r="E35910" s="1">
        <f t="shared" si="1123"/>
        <v>93.333333333333329</v>
      </c>
    </row>
    <row r="35911" spans="1:5" x14ac:dyDescent="0.3">
      <c r="A35911" t="s">
        <v>3</v>
      </c>
      <c r="B35911">
        <v>1500</v>
      </c>
      <c r="C35911">
        <f t="shared" si="1122"/>
        <v>15.000000006984919</v>
      </c>
      <c r="D35911" s="2">
        <v>43204.635416666664</v>
      </c>
      <c r="E35911" s="1">
        <f t="shared" si="1123"/>
        <v>100</v>
      </c>
    </row>
    <row r="35912" spans="1:5" x14ac:dyDescent="0.3">
      <c r="A35912" t="s">
        <v>3</v>
      </c>
      <c r="B35912">
        <v>1400</v>
      </c>
      <c r="C35912">
        <f t="shared" si="1122"/>
        <v>14.99999999650754</v>
      </c>
      <c r="D35912" s="2">
        <v>43204.645833333336</v>
      </c>
      <c r="E35912" s="1">
        <f t="shared" si="1123"/>
        <v>93.333333333333329</v>
      </c>
    </row>
    <row r="35913" spans="1:5" x14ac:dyDescent="0.3">
      <c r="A35913" t="s">
        <v>3</v>
      </c>
      <c r="B35913">
        <v>1400</v>
      </c>
      <c r="C35913">
        <f t="shared" si="1122"/>
        <v>14.99999999650754</v>
      </c>
      <c r="D35913" s="2">
        <v>43204.65625</v>
      </c>
      <c r="E35913" s="1">
        <f t="shared" si="1123"/>
        <v>93.333333333333329</v>
      </c>
    </row>
    <row r="35914" spans="1:5" x14ac:dyDescent="0.3">
      <c r="A35914" t="s">
        <v>3</v>
      </c>
      <c r="B35914">
        <v>1400</v>
      </c>
      <c r="C35914">
        <f t="shared" si="1122"/>
        <v>15.000000006984919</v>
      </c>
      <c r="D35914" s="2">
        <v>43204.666666666664</v>
      </c>
      <c r="E35914" s="1">
        <f t="shared" si="1123"/>
        <v>93.333333333333329</v>
      </c>
    </row>
    <row r="35915" spans="1:5" x14ac:dyDescent="0.3">
      <c r="A35915" t="s">
        <v>3</v>
      </c>
      <c r="B35915">
        <v>1400</v>
      </c>
      <c r="C35915">
        <f t="shared" si="1122"/>
        <v>14.99999999650754</v>
      </c>
      <c r="D35915" s="2">
        <v>43204.677083333336</v>
      </c>
      <c r="E35915" s="1">
        <f t="shared" si="1123"/>
        <v>93.333333333333329</v>
      </c>
    </row>
    <row r="35916" spans="1:5" x14ac:dyDescent="0.3">
      <c r="A35916" t="s">
        <v>3</v>
      </c>
      <c r="B35916">
        <v>1300</v>
      </c>
      <c r="C35916">
        <f t="shared" si="1122"/>
        <v>14.99999999650754</v>
      </c>
      <c r="D35916" s="2">
        <v>43204.6875</v>
      </c>
      <c r="E35916" s="1">
        <f t="shared" si="1123"/>
        <v>86.666666666666671</v>
      </c>
    </row>
    <row r="35917" spans="1:5" x14ac:dyDescent="0.3">
      <c r="A35917" t="s">
        <v>3</v>
      </c>
      <c r="B35917">
        <v>1400</v>
      </c>
      <c r="C35917">
        <f t="shared" si="1122"/>
        <v>15.000000006984919</v>
      </c>
      <c r="D35917" s="2">
        <v>43204.697916666664</v>
      </c>
      <c r="E35917" s="1">
        <f t="shared" si="1123"/>
        <v>93.333333333333329</v>
      </c>
    </row>
    <row r="35918" spans="1:5" x14ac:dyDescent="0.3">
      <c r="A35918" t="s">
        <v>3</v>
      </c>
      <c r="B35918">
        <v>1300</v>
      </c>
      <c r="C35918">
        <f t="shared" si="1122"/>
        <v>14.99999999650754</v>
      </c>
      <c r="D35918" s="2">
        <v>43204.708333333336</v>
      </c>
      <c r="E35918" s="1">
        <f t="shared" si="1123"/>
        <v>86.666666666666671</v>
      </c>
    </row>
    <row r="35919" spans="1:5" x14ac:dyDescent="0.3">
      <c r="A35919" t="s">
        <v>3</v>
      </c>
      <c r="B35919">
        <v>1300</v>
      </c>
      <c r="C35919">
        <f t="shared" si="1122"/>
        <v>14.99999999650754</v>
      </c>
      <c r="D35919" s="2">
        <v>43204.71875</v>
      </c>
      <c r="E35919" s="1">
        <f t="shared" si="1123"/>
        <v>86.666666666666671</v>
      </c>
    </row>
    <row r="35920" spans="1:5" x14ac:dyDescent="0.3">
      <c r="A35920" t="s">
        <v>3</v>
      </c>
      <c r="B35920">
        <v>1300</v>
      </c>
      <c r="C35920">
        <f t="shared" si="1122"/>
        <v>15.000000006984919</v>
      </c>
      <c r="D35920" s="2">
        <v>43204.729166666664</v>
      </c>
      <c r="E35920" s="1">
        <f t="shared" si="1123"/>
        <v>86.666666666666671</v>
      </c>
    </row>
    <row r="35921" spans="1:5" x14ac:dyDescent="0.3">
      <c r="A35921" t="s">
        <v>3</v>
      </c>
      <c r="B35921">
        <v>1200</v>
      </c>
      <c r="C35921">
        <f t="shared" si="1122"/>
        <v>14.99999999650754</v>
      </c>
      <c r="D35921" s="2">
        <v>43204.739583333336</v>
      </c>
      <c r="E35921" s="1">
        <f t="shared" si="1123"/>
        <v>80</v>
      </c>
    </row>
    <row r="35922" spans="1:5" x14ac:dyDescent="0.3">
      <c r="A35922" t="s">
        <v>3</v>
      </c>
      <c r="B35922">
        <v>1300</v>
      </c>
      <c r="C35922">
        <f t="shared" si="1122"/>
        <v>14.99999999650754</v>
      </c>
      <c r="D35922" s="2">
        <v>43204.75</v>
      </c>
      <c r="E35922" s="1">
        <f t="shared" si="1123"/>
        <v>86.666666666666671</v>
      </c>
    </row>
    <row r="35923" spans="1:5" x14ac:dyDescent="0.3">
      <c r="A35923" t="s">
        <v>3</v>
      </c>
      <c r="B35923">
        <v>1300</v>
      </c>
      <c r="C35923">
        <f t="shared" si="1122"/>
        <v>15.000000006984919</v>
      </c>
      <c r="D35923" s="2">
        <v>43204.760416666664</v>
      </c>
      <c r="E35923" s="1">
        <f t="shared" si="1123"/>
        <v>86.666666666666671</v>
      </c>
    </row>
    <row r="35924" spans="1:5" x14ac:dyDescent="0.3">
      <c r="A35924" t="s">
        <v>3</v>
      </c>
      <c r="B35924">
        <v>1200</v>
      </c>
      <c r="C35924">
        <f t="shared" si="1122"/>
        <v>14.99999999650754</v>
      </c>
      <c r="D35924" s="2">
        <v>43204.770833333336</v>
      </c>
      <c r="E35924" s="1">
        <f t="shared" si="1123"/>
        <v>80</v>
      </c>
    </row>
    <row r="35925" spans="1:5" x14ac:dyDescent="0.3">
      <c r="A35925" t="s">
        <v>3</v>
      </c>
      <c r="B35925">
        <v>1300</v>
      </c>
      <c r="C35925">
        <f t="shared" si="1122"/>
        <v>14.99999999650754</v>
      </c>
      <c r="D35925" s="2">
        <v>43204.78125</v>
      </c>
      <c r="E35925" s="1">
        <f t="shared" si="1123"/>
        <v>86.666666666666671</v>
      </c>
    </row>
    <row r="35926" spans="1:5" x14ac:dyDescent="0.3">
      <c r="A35926" t="s">
        <v>3</v>
      </c>
      <c r="B35926">
        <v>1200</v>
      </c>
      <c r="C35926">
        <f t="shared" si="1122"/>
        <v>15.000000006984919</v>
      </c>
      <c r="D35926" s="2">
        <v>43204.791666666664</v>
      </c>
      <c r="E35926" s="1">
        <f t="shared" si="1123"/>
        <v>80</v>
      </c>
    </row>
    <row r="35927" spans="1:5" x14ac:dyDescent="0.3">
      <c r="A35927" t="s">
        <v>3</v>
      </c>
      <c r="B35927">
        <v>1300</v>
      </c>
      <c r="C35927">
        <f t="shared" si="1122"/>
        <v>14.99999999650754</v>
      </c>
      <c r="D35927" s="2">
        <v>43204.802083333336</v>
      </c>
      <c r="E35927" s="1">
        <f t="shared" si="1123"/>
        <v>86.666666666666671</v>
      </c>
    </row>
    <row r="35928" spans="1:5" x14ac:dyDescent="0.3">
      <c r="A35928" t="s">
        <v>3</v>
      </c>
      <c r="B35928">
        <v>1200</v>
      </c>
      <c r="C35928">
        <f t="shared" si="1122"/>
        <v>14.99999999650754</v>
      </c>
      <c r="D35928" s="2">
        <v>43204.8125</v>
      </c>
      <c r="E35928" s="1">
        <f t="shared" si="1123"/>
        <v>80</v>
      </c>
    </row>
    <row r="35929" spans="1:5" x14ac:dyDescent="0.3">
      <c r="A35929" t="s">
        <v>3</v>
      </c>
      <c r="B35929">
        <v>1200</v>
      </c>
      <c r="C35929">
        <f t="shared" si="1122"/>
        <v>15.000000006984919</v>
      </c>
      <c r="D35929" s="2">
        <v>43204.822916666664</v>
      </c>
      <c r="E35929" s="1">
        <f t="shared" si="1123"/>
        <v>80</v>
      </c>
    </row>
    <row r="35930" spans="1:5" x14ac:dyDescent="0.3">
      <c r="A35930" t="s">
        <v>3</v>
      </c>
      <c r="B35930">
        <v>1300</v>
      </c>
      <c r="C35930">
        <f t="shared" si="1122"/>
        <v>14.99999999650754</v>
      </c>
      <c r="D35930" s="2">
        <v>43204.833333333336</v>
      </c>
      <c r="E35930" s="1">
        <f t="shared" si="1123"/>
        <v>86.666666666666671</v>
      </c>
    </row>
    <row r="35931" spans="1:5" x14ac:dyDescent="0.3">
      <c r="A35931" t="s">
        <v>3</v>
      </c>
      <c r="B35931">
        <v>1200</v>
      </c>
      <c r="C35931">
        <f t="shared" si="1122"/>
        <v>14.99999999650754</v>
      </c>
      <c r="D35931" s="2">
        <v>43204.84375</v>
      </c>
      <c r="E35931" s="1">
        <f t="shared" si="1123"/>
        <v>80</v>
      </c>
    </row>
    <row r="35932" spans="1:5" x14ac:dyDescent="0.3">
      <c r="A35932" t="s">
        <v>3</v>
      </c>
      <c r="B35932">
        <v>1200</v>
      </c>
      <c r="C35932">
        <f t="shared" si="1122"/>
        <v>15.000000006984919</v>
      </c>
      <c r="D35932" s="2">
        <v>43204.854166666664</v>
      </c>
      <c r="E35932" s="1">
        <f t="shared" si="1123"/>
        <v>80</v>
      </c>
    </row>
    <row r="35933" spans="1:5" x14ac:dyDescent="0.3">
      <c r="A35933" t="s">
        <v>3</v>
      </c>
      <c r="B35933">
        <v>1200</v>
      </c>
      <c r="C35933">
        <f t="shared" si="1122"/>
        <v>14.99999999650754</v>
      </c>
      <c r="D35933" s="2">
        <v>43204.864583333336</v>
      </c>
      <c r="E35933" s="1">
        <f t="shared" si="1123"/>
        <v>80</v>
      </c>
    </row>
    <row r="35934" spans="1:5" x14ac:dyDescent="0.3">
      <c r="A35934" t="s">
        <v>3</v>
      </c>
      <c r="B35934">
        <v>1100</v>
      </c>
      <c r="C35934">
        <f t="shared" si="1122"/>
        <v>14.99999999650754</v>
      </c>
      <c r="D35934" s="2">
        <v>43204.875</v>
      </c>
      <c r="E35934" s="1">
        <f t="shared" si="1123"/>
        <v>73.333333333333329</v>
      </c>
    </row>
    <row r="35935" spans="1:5" x14ac:dyDescent="0.3">
      <c r="A35935" t="s">
        <v>3</v>
      </c>
      <c r="B35935">
        <v>1200</v>
      </c>
      <c r="C35935">
        <f t="shared" si="1122"/>
        <v>15.000000006984919</v>
      </c>
      <c r="D35935" s="2">
        <v>43204.885416666664</v>
      </c>
      <c r="E35935" s="1">
        <f t="shared" si="1123"/>
        <v>80</v>
      </c>
    </row>
    <row r="35936" spans="1:5" x14ac:dyDescent="0.3">
      <c r="A35936" t="s">
        <v>3</v>
      </c>
      <c r="B35936">
        <v>1200</v>
      </c>
      <c r="C35936">
        <f t="shared" si="1122"/>
        <v>14.99999999650754</v>
      </c>
      <c r="D35936" s="2">
        <v>43204.895833333336</v>
      </c>
      <c r="E35936" s="1">
        <f t="shared" si="1123"/>
        <v>80</v>
      </c>
    </row>
    <row r="35937" spans="1:5" x14ac:dyDescent="0.3">
      <c r="A35937" t="s">
        <v>3</v>
      </c>
      <c r="B35937">
        <v>1100</v>
      </c>
      <c r="C35937">
        <f t="shared" si="1122"/>
        <v>14.99999999650754</v>
      </c>
      <c r="D35937" s="2">
        <v>43204.90625</v>
      </c>
      <c r="E35937" s="1">
        <f t="shared" si="1123"/>
        <v>73.333333333333329</v>
      </c>
    </row>
    <row r="35938" spans="1:5" x14ac:dyDescent="0.3">
      <c r="A35938" t="s">
        <v>3</v>
      </c>
      <c r="B35938">
        <v>1100</v>
      </c>
      <c r="C35938">
        <f t="shared" si="1122"/>
        <v>15.000000006984919</v>
      </c>
      <c r="D35938" s="2">
        <v>43204.916666666664</v>
      </c>
      <c r="E35938" s="1">
        <f t="shared" si="1123"/>
        <v>73.333333333333329</v>
      </c>
    </row>
    <row r="35939" spans="1:5" x14ac:dyDescent="0.3">
      <c r="A35939" t="s">
        <v>3</v>
      </c>
      <c r="B35939">
        <v>1200</v>
      </c>
      <c r="C35939">
        <f t="shared" si="1122"/>
        <v>14.99999999650754</v>
      </c>
      <c r="D35939" s="2">
        <v>43204.927083333336</v>
      </c>
      <c r="E35939" s="1">
        <f t="shared" si="1123"/>
        <v>80</v>
      </c>
    </row>
    <row r="35940" spans="1:5" x14ac:dyDescent="0.3">
      <c r="A35940" t="s">
        <v>3</v>
      </c>
      <c r="B35940">
        <v>1100</v>
      </c>
      <c r="C35940">
        <f t="shared" si="1122"/>
        <v>14.99999999650754</v>
      </c>
      <c r="D35940" s="2">
        <v>43204.9375</v>
      </c>
      <c r="E35940" s="1">
        <f t="shared" si="1123"/>
        <v>73.333333333333329</v>
      </c>
    </row>
    <row r="35941" spans="1:5" x14ac:dyDescent="0.3">
      <c r="A35941" t="s">
        <v>3</v>
      </c>
      <c r="B35941">
        <v>1100</v>
      </c>
      <c r="C35941">
        <f t="shared" si="1122"/>
        <v>15.000000006984919</v>
      </c>
      <c r="D35941" s="2">
        <v>43204.947916666664</v>
      </c>
      <c r="E35941" s="1">
        <f t="shared" si="1123"/>
        <v>73.333333333333329</v>
      </c>
    </row>
    <row r="35942" spans="1:5" x14ac:dyDescent="0.3">
      <c r="A35942" t="s">
        <v>3</v>
      </c>
      <c r="B35942">
        <v>1100</v>
      </c>
      <c r="C35942">
        <f t="shared" si="1122"/>
        <v>14.99999999650754</v>
      </c>
      <c r="D35942" s="2">
        <v>43204.958333333336</v>
      </c>
      <c r="E35942" s="1">
        <f t="shared" si="1123"/>
        <v>73.333333333333329</v>
      </c>
    </row>
    <row r="35943" spans="1:5" x14ac:dyDescent="0.3">
      <c r="A35943" t="s">
        <v>3</v>
      </c>
      <c r="B35943">
        <v>1100</v>
      </c>
      <c r="C35943">
        <f t="shared" si="1122"/>
        <v>14.99999999650754</v>
      </c>
      <c r="D35943" s="2">
        <v>43204.96875</v>
      </c>
      <c r="E35943" s="1">
        <f t="shared" si="1123"/>
        <v>73.333333333333329</v>
      </c>
    </row>
    <row r="35944" spans="1:5" x14ac:dyDescent="0.3">
      <c r="A35944" t="s">
        <v>3</v>
      </c>
      <c r="B35944">
        <v>1200</v>
      </c>
      <c r="C35944">
        <f t="shared" si="1122"/>
        <v>15.000000006984919</v>
      </c>
      <c r="D35944" s="2">
        <v>43204.979166666664</v>
      </c>
      <c r="E35944" s="1">
        <f t="shared" si="1123"/>
        <v>80</v>
      </c>
    </row>
    <row r="35945" spans="1:5" x14ac:dyDescent="0.3">
      <c r="A35945" t="s">
        <v>3</v>
      </c>
      <c r="B35945">
        <v>1100</v>
      </c>
      <c r="C35945">
        <f t="shared" si="1122"/>
        <v>14.99999999650754</v>
      </c>
      <c r="D35945" s="2">
        <v>43204.989583333336</v>
      </c>
      <c r="E35945" s="1">
        <f t="shared" si="1123"/>
        <v>73.333333333333329</v>
      </c>
    </row>
    <row r="35946" spans="1:5" x14ac:dyDescent="0.3">
      <c r="A35946" t="s">
        <v>3</v>
      </c>
      <c r="B35946">
        <v>1100</v>
      </c>
      <c r="C35946">
        <f t="shared" si="1122"/>
        <v>14.99999999650754</v>
      </c>
      <c r="D35946" s="2">
        <v>43205</v>
      </c>
      <c r="E35946" s="1">
        <f t="shared" si="1123"/>
        <v>73.333333333333329</v>
      </c>
    </row>
    <row r="35947" spans="1:5" x14ac:dyDescent="0.3">
      <c r="A35947" t="s">
        <v>3</v>
      </c>
      <c r="B35947">
        <v>1100</v>
      </c>
      <c r="C35947">
        <f t="shared" si="1122"/>
        <v>15.000000006984919</v>
      </c>
      <c r="D35947" s="2">
        <v>43205.010416666664</v>
      </c>
      <c r="E35947" s="1">
        <f t="shared" si="1123"/>
        <v>73.333333333333329</v>
      </c>
    </row>
    <row r="35948" spans="1:5" x14ac:dyDescent="0.3">
      <c r="A35948" t="s">
        <v>3</v>
      </c>
      <c r="B35948">
        <v>1100</v>
      </c>
      <c r="C35948">
        <f t="shared" si="1122"/>
        <v>14.99999999650754</v>
      </c>
      <c r="D35948" s="2">
        <v>43205.020833333336</v>
      </c>
      <c r="E35948" s="1">
        <f t="shared" si="1123"/>
        <v>73.333333333333329</v>
      </c>
    </row>
    <row r="35949" spans="1:5" x14ac:dyDescent="0.3">
      <c r="A35949" t="s">
        <v>3</v>
      </c>
      <c r="B35949">
        <v>1000</v>
      </c>
      <c r="C35949">
        <f t="shared" si="1122"/>
        <v>14.99999999650754</v>
      </c>
      <c r="D35949" s="2">
        <v>43205.03125</v>
      </c>
      <c r="E35949" s="1">
        <f t="shared" si="1123"/>
        <v>66.666666666666671</v>
      </c>
    </row>
    <row r="35950" spans="1:5" x14ac:dyDescent="0.3">
      <c r="A35950" t="s">
        <v>3</v>
      </c>
      <c r="B35950">
        <v>1100</v>
      </c>
      <c r="C35950">
        <f t="shared" si="1122"/>
        <v>15.000000006984919</v>
      </c>
      <c r="D35950" s="2">
        <v>43205.041666666664</v>
      </c>
      <c r="E35950" s="1">
        <f t="shared" si="1123"/>
        <v>73.333333333333329</v>
      </c>
    </row>
    <row r="35951" spans="1:5" x14ac:dyDescent="0.3">
      <c r="A35951" t="s">
        <v>3</v>
      </c>
      <c r="B35951">
        <v>1100</v>
      </c>
      <c r="C35951">
        <f t="shared" si="1122"/>
        <v>14.99999999650754</v>
      </c>
      <c r="D35951" s="2">
        <v>43205.052083333336</v>
      </c>
      <c r="E35951" s="1">
        <f t="shared" si="1123"/>
        <v>73.333333333333329</v>
      </c>
    </row>
    <row r="35952" spans="1:5" x14ac:dyDescent="0.3">
      <c r="A35952" t="s">
        <v>3</v>
      </c>
      <c r="B35952">
        <v>1100</v>
      </c>
      <c r="C35952">
        <f t="shared" si="1122"/>
        <v>14.99999999650754</v>
      </c>
      <c r="D35952" s="2">
        <v>43205.0625</v>
      </c>
      <c r="E35952" s="1">
        <f t="shared" si="1123"/>
        <v>73.333333333333329</v>
      </c>
    </row>
    <row r="35953" spans="1:5" x14ac:dyDescent="0.3">
      <c r="A35953" t="s">
        <v>3</v>
      </c>
      <c r="B35953">
        <v>1100</v>
      </c>
      <c r="C35953">
        <f t="shared" si="1122"/>
        <v>15.000000006984919</v>
      </c>
      <c r="D35953" s="2">
        <v>43205.072916666664</v>
      </c>
      <c r="E35953" s="1">
        <f t="shared" si="1123"/>
        <v>73.333333333333329</v>
      </c>
    </row>
    <row r="35954" spans="1:5" x14ac:dyDescent="0.3">
      <c r="A35954" t="s">
        <v>3</v>
      </c>
      <c r="B35954">
        <v>1100</v>
      </c>
      <c r="C35954">
        <f t="shared" si="1122"/>
        <v>14.99999999650754</v>
      </c>
      <c r="D35954" s="2">
        <v>43205.083333333336</v>
      </c>
      <c r="E35954" s="1">
        <f t="shared" si="1123"/>
        <v>73.333333333333329</v>
      </c>
    </row>
    <row r="35955" spans="1:5" x14ac:dyDescent="0.3">
      <c r="A35955" t="s">
        <v>3</v>
      </c>
      <c r="B35955">
        <v>1000</v>
      </c>
      <c r="C35955">
        <f t="shared" si="1122"/>
        <v>14.99999999650754</v>
      </c>
      <c r="D35955" s="2">
        <v>43205.09375</v>
      </c>
      <c r="E35955" s="1">
        <f t="shared" si="1123"/>
        <v>66.666666666666671</v>
      </c>
    </row>
    <row r="35956" spans="1:5" x14ac:dyDescent="0.3">
      <c r="A35956" t="s">
        <v>3</v>
      </c>
      <c r="B35956">
        <v>1100</v>
      </c>
      <c r="C35956">
        <f t="shared" si="1122"/>
        <v>15.000000006984919</v>
      </c>
      <c r="D35956" s="2">
        <v>43205.104166666664</v>
      </c>
      <c r="E35956" s="1">
        <f t="shared" si="1123"/>
        <v>73.333333333333329</v>
      </c>
    </row>
    <row r="35957" spans="1:5" x14ac:dyDescent="0.3">
      <c r="A35957" t="s">
        <v>3</v>
      </c>
      <c r="B35957">
        <v>1100</v>
      </c>
      <c r="C35957">
        <f t="shared" si="1122"/>
        <v>14.99999999650754</v>
      </c>
      <c r="D35957" s="2">
        <v>43205.114583333336</v>
      </c>
      <c r="E35957" s="1">
        <f t="shared" si="1123"/>
        <v>73.333333333333329</v>
      </c>
    </row>
    <row r="35958" spans="1:5" x14ac:dyDescent="0.3">
      <c r="A35958" t="s">
        <v>3</v>
      </c>
      <c r="B35958">
        <v>1100</v>
      </c>
      <c r="C35958">
        <f t="shared" si="1122"/>
        <v>14.99999999650754</v>
      </c>
      <c r="D35958" s="2">
        <v>43205.125</v>
      </c>
      <c r="E35958" s="1">
        <f t="shared" si="1123"/>
        <v>73.333333333333329</v>
      </c>
    </row>
    <row r="35959" spans="1:5" x14ac:dyDescent="0.3">
      <c r="A35959" t="s">
        <v>3</v>
      </c>
      <c r="B35959">
        <v>1000</v>
      </c>
      <c r="C35959">
        <f t="shared" si="1122"/>
        <v>15.000000006984919</v>
      </c>
      <c r="D35959" s="2">
        <v>43205.135416666664</v>
      </c>
      <c r="E35959" s="1">
        <f t="shared" si="1123"/>
        <v>66.666666666666671</v>
      </c>
    </row>
    <row r="35960" spans="1:5" x14ac:dyDescent="0.3">
      <c r="A35960" t="s">
        <v>3</v>
      </c>
      <c r="B35960">
        <v>1100</v>
      </c>
      <c r="C35960">
        <f t="shared" si="1122"/>
        <v>14.99999999650754</v>
      </c>
      <c r="D35960" s="2">
        <v>43205.145833333336</v>
      </c>
      <c r="E35960" s="1">
        <f t="shared" si="1123"/>
        <v>73.333333333333329</v>
      </c>
    </row>
    <row r="35961" spans="1:5" x14ac:dyDescent="0.3">
      <c r="A35961" t="s">
        <v>3</v>
      </c>
      <c r="B35961">
        <v>1100</v>
      </c>
      <c r="C35961">
        <f t="shared" si="1122"/>
        <v>14.99999999650754</v>
      </c>
      <c r="D35961" s="2">
        <v>43205.15625</v>
      </c>
      <c r="E35961" s="1">
        <f t="shared" si="1123"/>
        <v>73.333333333333329</v>
      </c>
    </row>
    <row r="35962" spans="1:5" x14ac:dyDescent="0.3">
      <c r="A35962" t="s">
        <v>3</v>
      </c>
      <c r="B35962">
        <v>1000</v>
      </c>
      <c r="C35962">
        <f t="shared" si="1122"/>
        <v>15.000000006984919</v>
      </c>
      <c r="D35962" s="2">
        <v>43205.166666666664</v>
      </c>
      <c r="E35962" s="1">
        <f t="shared" si="1123"/>
        <v>66.666666666666671</v>
      </c>
    </row>
    <row r="35963" spans="1:5" x14ac:dyDescent="0.3">
      <c r="A35963" t="s">
        <v>3</v>
      </c>
      <c r="B35963">
        <v>1100</v>
      </c>
      <c r="C35963">
        <f t="shared" si="1122"/>
        <v>14.99999999650754</v>
      </c>
      <c r="D35963" s="2">
        <v>43205.177083333336</v>
      </c>
      <c r="E35963" s="1">
        <f t="shared" si="1123"/>
        <v>73.333333333333329</v>
      </c>
    </row>
    <row r="35964" spans="1:5" x14ac:dyDescent="0.3">
      <c r="A35964" t="s">
        <v>3</v>
      </c>
      <c r="B35964">
        <v>1000</v>
      </c>
      <c r="C35964">
        <f t="shared" si="1122"/>
        <v>14.99999999650754</v>
      </c>
      <c r="D35964" s="2">
        <v>43205.1875</v>
      </c>
      <c r="E35964" s="1">
        <f t="shared" si="1123"/>
        <v>66.666666666666671</v>
      </c>
    </row>
    <row r="35965" spans="1:5" x14ac:dyDescent="0.3">
      <c r="A35965" t="s">
        <v>3</v>
      </c>
      <c r="B35965">
        <v>1100</v>
      </c>
      <c r="C35965">
        <f t="shared" si="1122"/>
        <v>15.000000006984919</v>
      </c>
      <c r="D35965" s="2">
        <v>43205.197916666664</v>
      </c>
      <c r="E35965" s="1">
        <f t="shared" si="1123"/>
        <v>73.333333333333329</v>
      </c>
    </row>
    <row r="35966" spans="1:5" x14ac:dyDescent="0.3">
      <c r="A35966" t="s">
        <v>3</v>
      </c>
      <c r="B35966">
        <v>1000</v>
      </c>
      <c r="C35966">
        <f t="shared" si="1122"/>
        <v>14.99999999650754</v>
      </c>
      <c r="D35966" s="2">
        <v>43205.208333333336</v>
      </c>
      <c r="E35966" s="1">
        <f t="shared" si="1123"/>
        <v>66.666666666666671</v>
      </c>
    </row>
    <row r="35967" spans="1:5" x14ac:dyDescent="0.3">
      <c r="A35967" t="s">
        <v>3</v>
      </c>
      <c r="B35967">
        <v>1100</v>
      </c>
      <c r="C35967">
        <f t="shared" si="1122"/>
        <v>14.99999999650754</v>
      </c>
      <c r="D35967" s="2">
        <v>43205.21875</v>
      </c>
      <c r="E35967" s="1">
        <f t="shared" si="1123"/>
        <v>73.333333333333329</v>
      </c>
    </row>
    <row r="35968" spans="1:5" x14ac:dyDescent="0.3">
      <c r="A35968" t="s">
        <v>3</v>
      </c>
      <c r="B35968">
        <v>1000</v>
      </c>
      <c r="C35968">
        <f t="shared" si="1122"/>
        <v>15.000000006984919</v>
      </c>
      <c r="D35968" s="2">
        <v>43205.229166666664</v>
      </c>
      <c r="E35968" s="1">
        <f t="shared" si="1123"/>
        <v>66.666666666666671</v>
      </c>
    </row>
    <row r="35969" spans="1:5" x14ac:dyDescent="0.3">
      <c r="A35969" t="s">
        <v>3</v>
      </c>
      <c r="B35969">
        <v>1000</v>
      </c>
      <c r="C35969">
        <f t="shared" si="1122"/>
        <v>14.99999999650754</v>
      </c>
      <c r="D35969" s="2">
        <v>43205.239583333336</v>
      </c>
      <c r="E35969" s="1">
        <f t="shared" si="1123"/>
        <v>66.666666666666671</v>
      </c>
    </row>
    <row r="35970" spans="1:5" x14ac:dyDescent="0.3">
      <c r="A35970" t="s">
        <v>3</v>
      </c>
      <c r="B35970">
        <v>1100</v>
      </c>
      <c r="C35970">
        <f t="shared" ref="C35970:C36033" si="1124">60*24*(D35971-D35970)</f>
        <v>14.99999999650754</v>
      </c>
      <c r="D35970" s="2">
        <v>43205.25</v>
      </c>
      <c r="E35970" s="1">
        <f t="shared" si="1123"/>
        <v>73.333333333333329</v>
      </c>
    </row>
    <row r="35971" spans="1:5" x14ac:dyDescent="0.3">
      <c r="A35971" t="s">
        <v>3</v>
      </c>
      <c r="B35971">
        <v>1000</v>
      </c>
      <c r="C35971">
        <f t="shared" si="1124"/>
        <v>15.000000006984919</v>
      </c>
      <c r="D35971" s="2">
        <v>43205.260416666664</v>
      </c>
      <c r="E35971" s="1">
        <f t="shared" ref="E35971:E36034" si="1125">B35971/15</f>
        <v>66.666666666666671</v>
      </c>
    </row>
    <row r="35972" spans="1:5" x14ac:dyDescent="0.3">
      <c r="A35972" t="s">
        <v>3</v>
      </c>
      <c r="B35972">
        <v>1000</v>
      </c>
      <c r="C35972">
        <f t="shared" si="1124"/>
        <v>14.99999999650754</v>
      </c>
      <c r="D35972" s="2">
        <v>43205.270833333336</v>
      </c>
      <c r="E35972" s="1">
        <f t="shared" si="1125"/>
        <v>66.666666666666671</v>
      </c>
    </row>
    <row r="35973" spans="1:5" x14ac:dyDescent="0.3">
      <c r="A35973" t="s">
        <v>3</v>
      </c>
      <c r="B35973">
        <v>1000</v>
      </c>
      <c r="C35973">
        <f t="shared" si="1124"/>
        <v>14.99999999650754</v>
      </c>
      <c r="D35973" s="2">
        <v>43205.28125</v>
      </c>
      <c r="E35973" s="1">
        <f t="shared" si="1125"/>
        <v>66.666666666666671</v>
      </c>
    </row>
    <row r="35974" spans="1:5" x14ac:dyDescent="0.3">
      <c r="A35974" t="s">
        <v>3</v>
      </c>
      <c r="B35974">
        <v>1000</v>
      </c>
      <c r="C35974">
        <f t="shared" si="1124"/>
        <v>15.000000006984919</v>
      </c>
      <c r="D35974" s="2">
        <v>43205.291666666664</v>
      </c>
      <c r="E35974" s="1">
        <f t="shared" si="1125"/>
        <v>66.666666666666671</v>
      </c>
    </row>
    <row r="35975" spans="1:5" x14ac:dyDescent="0.3">
      <c r="A35975" t="s">
        <v>3</v>
      </c>
      <c r="B35975">
        <v>1000</v>
      </c>
      <c r="C35975">
        <f t="shared" si="1124"/>
        <v>14.99999999650754</v>
      </c>
      <c r="D35975" s="2">
        <v>43205.302083333336</v>
      </c>
      <c r="E35975" s="1">
        <f t="shared" si="1125"/>
        <v>66.666666666666671</v>
      </c>
    </row>
    <row r="35976" spans="1:5" x14ac:dyDescent="0.3">
      <c r="A35976" t="s">
        <v>3</v>
      </c>
      <c r="B35976">
        <v>1000</v>
      </c>
      <c r="C35976">
        <f t="shared" si="1124"/>
        <v>14.99999999650754</v>
      </c>
      <c r="D35976" s="2">
        <v>43205.3125</v>
      </c>
      <c r="E35976" s="1">
        <f t="shared" si="1125"/>
        <v>66.666666666666671</v>
      </c>
    </row>
    <row r="35977" spans="1:5" x14ac:dyDescent="0.3">
      <c r="A35977" t="s">
        <v>3</v>
      </c>
      <c r="B35977">
        <v>1000</v>
      </c>
      <c r="C35977">
        <f t="shared" si="1124"/>
        <v>15.000000006984919</v>
      </c>
      <c r="D35977" s="2">
        <v>43205.322916666664</v>
      </c>
      <c r="E35977" s="1">
        <f t="shared" si="1125"/>
        <v>66.666666666666671</v>
      </c>
    </row>
    <row r="35978" spans="1:5" x14ac:dyDescent="0.3">
      <c r="A35978" t="s">
        <v>3</v>
      </c>
      <c r="B35978">
        <v>1000</v>
      </c>
      <c r="C35978">
        <f t="shared" si="1124"/>
        <v>14.99999999650754</v>
      </c>
      <c r="D35978" s="2">
        <v>43205.333333333336</v>
      </c>
      <c r="E35978" s="1">
        <f t="shared" si="1125"/>
        <v>66.666666666666671</v>
      </c>
    </row>
    <row r="35979" spans="1:5" x14ac:dyDescent="0.3">
      <c r="A35979" t="s">
        <v>3</v>
      </c>
      <c r="B35979">
        <v>1000</v>
      </c>
      <c r="C35979">
        <f t="shared" si="1124"/>
        <v>14.99999999650754</v>
      </c>
      <c r="D35979" s="2">
        <v>43205.34375</v>
      </c>
      <c r="E35979" s="1">
        <f t="shared" si="1125"/>
        <v>66.666666666666671</v>
      </c>
    </row>
    <row r="35980" spans="1:5" x14ac:dyDescent="0.3">
      <c r="A35980" t="s">
        <v>3</v>
      </c>
      <c r="B35980">
        <v>1000</v>
      </c>
      <c r="C35980">
        <f t="shared" si="1124"/>
        <v>15.000000006984919</v>
      </c>
      <c r="D35980" s="2">
        <v>43205.354166666664</v>
      </c>
      <c r="E35980" s="1">
        <f t="shared" si="1125"/>
        <v>66.666666666666671</v>
      </c>
    </row>
    <row r="35981" spans="1:5" x14ac:dyDescent="0.3">
      <c r="A35981" t="s">
        <v>3</v>
      </c>
      <c r="B35981">
        <v>1000</v>
      </c>
      <c r="C35981">
        <f t="shared" si="1124"/>
        <v>14.99999999650754</v>
      </c>
      <c r="D35981" s="2">
        <v>43205.364583333336</v>
      </c>
      <c r="E35981" s="1">
        <f t="shared" si="1125"/>
        <v>66.666666666666671</v>
      </c>
    </row>
    <row r="35982" spans="1:5" x14ac:dyDescent="0.3">
      <c r="A35982" t="s">
        <v>3</v>
      </c>
      <c r="B35982">
        <v>1000</v>
      </c>
      <c r="C35982">
        <f t="shared" si="1124"/>
        <v>14.99999999650754</v>
      </c>
      <c r="D35982" s="2">
        <v>43205.375</v>
      </c>
      <c r="E35982" s="1">
        <f t="shared" si="1125"/>
        <v>66.666666666666671</v>
      </c>
    </row>
    <row r="35983" spans="1:5" x14ac:dyDescent="0.3">
      <c r="A35983" t="s">
        <v>3</v>
      </c>
      <c r="B35983">
        <v>1000</v>
      </c>
      <c r="C35983">
        <f t="shared" si="1124"/>
        <v>15.000000006984919</v>
      </c>
      <c r="D35983" s="2">
        <v>43205.385416666664</v>
      </c>
      <c r="E35983" s="1">
        <f t="shared" si="1125"/>
        <v>66.666666666666671</v>
      </c>
    </row>
    <row r="35984" spans="1:5" x14ac:dyDescent="0.3">
      <c r="A35984" t="s">
        <v>3</v>
      </c>
      <c r="B35984">
        <v>1000</v>
      </c>
      <c r="C35984">
        <f t="shared" si="1124"/>
        <v>14.99999999650754</v>
      </c>
      <c r="D35984" s="2">
        <v>43205.395833333336</v>
      </c>
      <c r="E35984" s="1">
        <f t="shared" si="1125"/>
        <v>66.666666666666671</v>
      </c>
    </row>
    <row r="35985" spans="1:5" x14ac:dyDescent="0.3">
      <c r="A35985" t="s">
        <v>3</v>
      </c>
      <c r="B35985">
        <v>900</v>
      </c>
      <c r="C35985">
        <f t="shared" si="1124"/>
        <v>14.99999999650754</v>
      </c>
      <c r="D35985" s="2">
        <v>43205.40625</v>
      </c>
      <c r="E35985" s="1">
        <f t="shared" si="1125"/>
        <v>60</v>
      </c>
    </row>
    <row r="35986" spans="1:5" x14ac:dyDescent="0.3">
      <c r="A35986" t="s">
        <v>3</v>
      </c>
      <c r="B35986">
        <v>1000</v>
      </c>
      <c r="C35986">
        <f t="shared" si="1124"/>
        <v>15.000000006984919</v>
      </c>
      <c r="D35986" s="2">
        <v>43205.416666666664</v>
      </c>
      <c r="E35986" s="1">
        <f t="shared" si="1125"/>
        <v>66.666666666666671</v>
      </c>
    </row>
    <row r="35987" spans="1:5" x14ac:dyDescent="0.3">
      <c r="A35987" t="s">
        <v>3</v>
      </c>
      <c r="B35987">
        <v>1000</v>
      </c>
      <c r="C35987">
        <f t="shared" si="1124"/>
        <v>14.99999999650754</v>
      </c>
      <c r="D35987" s="2">
        <v>43205.427083333336</v>
      </c>
      <c r="E35987" s="1">
        <f t="shared" si="1125"/>
        <v>66.666666666666671</v>
      </c>
    </row>
    <row r="35988" spans="1:5" x14ac:dyDescent="0.3">
      <c r="A35988" t="s">
        <v>3</v>
      </c>
      <c r="B35988">
        <v>1000</v>
      </c>
      <c r="C35988">
        <f t="shared" si="1124"/>
        <v>14.99999999650754</v>
      </c>
      <c r="D35988" s="2">
        <v>43205.4375</v>
      </c>
      <c r="E35988" s="1">
        <f t="shared" si="1125"/>
        <v>66.666666666666671</v>
      </c>
    </row>
    <row r="35989" spans="1:5" x14ac:dyDescent="0.3">
      <c r="A35989" t="s">
        <v>3</v>
      </c>
      <c r="B35989">
        <v>900</v>
      </c>
      <c r="C35989">
        <f t="shared" si="1124"/>
        <v>15.000000006984919</v>
      </c>
      <c r="D35989" s="2">
        <v>43205.447916666664</v>
      </c>
      <c r="E35989" s="1">
        <f t="shared" si="1125"/>
        <v>60</v>
      </c>
    </row>
    <row r="35990" spans="1:5" x14ac:dyDescent="0.3">
      <c r="A35990" t="s">
        <v>3</v>
      </c>
      <c r="B35990">
        <v>1000</v>
      </c>
      <c r="C35990">
        <f t="shared" si="1124"/>
        <v>14.99999999650754</v>
      </c>
      <c r="D35990" s="2">
        <v>43205.458333333336</v>
      </c>
      <c r="E35990" s="1">
        <f t="shared" si="1125"/>
        <v>66.666666666666671</v>
      </c>
    </row>
    <row r="35991" spans="1:5" x14ac:dyDescent="0.3">
      <c r="A35991" t="s">
        <v>3</v>
      </c>
      <c r="B35991">
        <v>1000</v>
      </c>
      <c r="C35991">
        <f t="shared" si="1124"/>
        <v>14.99999999650754</v>
      </c>
      <c r="D35991" s="2">
        <v>43205.46875</v>
      </c>
      <c r="E35991" s="1">
        <f t="shared" si="1125"/>
        <v>66.666666666666671</v>
      </c>
    </row>
    <row r="35992" spans="1:5" x14ac:dyDescent="0.3">
      <c r="A35992" t="s">
        <v>3</v>
      </c>
      <c r="B35992">
        <v>900</v>
      </c>
      <c r="C35992">
        <f t="shared" si="1124"/>
        <v>15.000000006984919</v>
      </c>
      <c r="D35992" s="2">
        <v>43205.479166666664</v>
      </c>
      <c r="E35992" s="1">
        <f t="shared" si="1125"/>
        <v>60</v>
      </c>
    </row>
    <row r="35993" spans="1:5" x14ac:dyDescent="0.3">
      <c r="A35993" t="s">
        <v>3</v>
      </c>
      <c r="B35993">
        <v>1000</v>
      </c>
      <c r="C35993">
        <f t="shared" si="1124"/>
        <v>14.99999999650754</v>
      </c>
      <c r="D35993" s="2">
        <v>43205.489583333336</v>
      </c>
      <c r="E35993" s="1">
        <f t="shared" si="1125"/>
        <v>66.666666666666671</v>
      </c>
    </row>
    <row r="35994" spans="1:5" x14ac:dyDescent="0.3">
      <c r="A35994" t="s">
        <v>3</v>
      </c>
      <c r="B35994">
        <v>1000</v>
      </c>
      <c r="C35994">
        <f t="shared" si="1124"/>
        <v>14.99999999650754</v>
      </c>
      <c r="D35994" s="2">
        <v>43205.5</v>
      </c>
      <c r="E35994" s="1">
        <f t="shared" si="1125"/>
        <v>66.666666666666671</v>
      </c>
    </row>
    <row r="35995" spans="1:5" x14ac:dyDescent="0.3">
      <c r="A35995" t="s">
        <v>3</v>
      </c>
      <c r="B35995">
        <v>900</v>
      </c>
      <c r="C35995">
        <f t="shared" si="1124"/>
        <v>15.000000006984919</v>
      </c>
      <c r="D35995" s="2">
        <v>43205.510416666664</v>
      </c>
      <c r="E35995" s="1">
        <f t="shared" si="1125"/>
        <v>60</v>
      </c>
    </row>
    <row r="35996" spans="1:5" x14ac:dyDescent="0.3">
      <c r="A35996" t="s">
        <v>3</v>
      </c>
      <c r="B35996">
        <v>1000</v>
      </c>
      <c r="C35996">
        <f t="shared" si="1124"/>
        <v>14.99999999650754</v>
      </c>
      <c r="D35996" s="2">
        <v>43205.520833333336</v>
      </c>
      <c r="E35996" s="1">
        <f t="shared" si="1125"/>
        <v>66.666666666666671</v>
      </c>
    </row>
    <row r="35997" spans="1:5" x14ac:dyDescent="0.3">
      <c r="A35997" t="s">
        <v>3</v>
      </c>
      <c r="B35997">
        <v>1000</v>
      </c>
      <c r="C35997">
        <f t="shared" si="1124"/>
        <v>14.99999999650754</v>
      </c>
      <c r="D35997" s="2">
        <v>43205.53125</v>
      </c>
      <c r="E35997" s="1">
        <f t="shared" si="1125"/>
        <v>66.666666666666671</v>
      </c>
    </row>
    <row r="35998" spans="1:5" x14ac:dyDescent="0.3">
      <c r="A35998" t="s">
        <v>3</v>
      </c>
      <c r="B35998">
        <v>1000</v>
      </c>
      <c r="C35998">
        <f t="shared" si="1124"/>
        <v>15.000000006984919</v>
      </c>
      <c r="D35998" s="2">
        <v>43205.541666666664</v>
      </c>
      <c r="E35998" s="1">
        <f t="shared" si="1125"/>
        <v>66.666666666666671</v>
      </c>
    </row>
    <row r="35999" spans="1:5" x14ac:dyDescent="0.3">
      <c r="A35999" t="s">
        <v>3</v>
      </c>
      <c r="B35999">
        <v>1000</v>
      </c>
      <c r="C35999">
        <f t="shared" si="1124"/>
        <v>14.99999999650754</v>
      </c>
      <c r="D35999" s="2">
        <v>43205.552083333336</v>
      </c>
      <c r="E35999" s="1">
        <f t="shared" si="1125"/>
        <v>66.666666666666671</v>
      </c>
    </row>
    <row r="36000" spans="1:5" x14ac:dyDescent="0.3">
      <c r="A36000" t="s">
        <v>3</v>
      </c>
      <c r="B36000">
        <v>1000</v>
      </c>
      <c r="C36000">
        <f t="shared" si="1124"/>
        <v>14.99999999650754</v>
      </c>
      <c r="D36000" s="2">
        <v>43205.5625</v>
      </c>
      <c r="E36000" s="1">
        <f t="shared" si="1125"/>
        <v>66.666666666666671</v>
      </c>
    </row>
    <row r="36001" spans="1:5" x14ac:dyDescent="0.3">
      <c r="A36001" t="s">
        <v>3</v>
      </c>
      <c r="B36001">
        <v>1000</v>
      </c>
      <c r="C36001">
        <f t="shared" si="1124"/>
        <v>15.000000006984919</v>
      </c>
      <c r="D36001" s="2">
        <v>43205.572916666664</v>
      </c>
      <c r="E36001" s="1">
        <f t="shared" si="1125"/>
        <v>66.666666666666671</v>
      </c>
    </row>
    <row r="36002" spans="1:5" x14ac:dyDescent="0.3">
      <c r="A36002" t="s">
        <v>3</v>
      </c>
      <c r="B36002">
        <v>1000</v>
      </c>
      <c r="C36002">
        <f t="shared" si="1124"/>
        <v>14.99999999650754</v>
      </c>
      <c r="D36002" s="2">
        <v>43205.583333333336</v>
      </c>
      <c r="E36002" s="1">
        <f t="shared" si="1125"/>
        <v>66.666666666666671</v>
      </c>
    </row>
    <row r="36003" spans="1:5" x14ac:dyDescent="0.3">
      <c r="A36003" t="s">
        <v>3</v>
      </c>
      <c r="B36003">
        <v>1000</v>
      </c>
      <c r="C36003">
        <f t="shared" si="1124"/>
        <v>14.99999999650754</v>
      </c>
      <c r="D36003" s="2">
        <v>43205.59375</v>
      </c>
      <c r="E36003" s="1">
        <f t="shared" si="1125"/>
        <v>66.666666666666671</v>
      </c>
    </row>
    <row r="36004" spans="1:5" x14ac:dyDescent="0.3">
      <c r="A36004" t="s">
        <v>3</v>
      </c>
      <c r="B36004">
        <v>1000</v>
      </c>
      <c r="C36004">
        <f t="shared" si="1124"/>
        <v>15.000000006984919</v>
      </c>
      <c r="D36004" s="2">
        <v>43205.604166666664</v>
      </c>
      <c r="E36004" s="1">
        <f t="shared" si="1125"/>
        <v>66.666666666666671</v>
      </c>
    </row>
    <row r="36005" spans="1:5" x14ac:dyDescent="0.3">
      <c r="A36005" t="s">
        <v>3</v>
      </c>
      <c r="B36005">
        <v>1100</v>
      </c>
      <c r="C36005">
        <f t="shared" si="1124"/>
        <v>14.99999999650754</v>
      </c>
      <c r="D36005" s="2">
        <v>43205.614583333336</v>
      </c>
      <c r="E36005" s="1">
        <f t="shared" si="1125"/>
        <v>73.333333333333329</v>
      </c>
    </row>
    <row r="36006" spans="1:5" x14ac:dyDescent="0.3">
      <c r="A36006" t="s">
        <v>3</v>
      </c>
      <c r="B36006">
        <v>1000</v>
      </c>
      <c r="C36006">
        <f t="shared" si="1124"/>
        <v>14.99999999650754</v>
      </c>
      <c r="D36006" s="2">
        <v>43205.625</v>
      </c>
      <c r="E36006" s="1">
        <f t="shared" si="1125"/>
        <v>66.666666666666671</v>
      </c>
    </row>
    <row r="36007" spans="1:5" x14ac:dyDescent="0.3">
      <c r="A36007" t="s">
        <v>3</v>
      </c>
      <c r="B36007">
        <v>1100</v>
      </c>
      <c r="C36007">
        <f t="shared" si="1124"/>
        <v>15.000000006984919</v>
      </c>
      <c r="D36007" s="2">
        <v>43205.635416666664</v>
      </c>
      <c r="E36007" s="1">
        <f t="shared" si="1125"/>
        <v>73.333333333333329</v>
      </c>
    </row>
    <row r="36008" spans="1:5" x14ac:dyDescent="0.3">
      <c r="A36008" t="s">
        <v>3</v>
      </c>
      <c r="B36008">
        <v>1100</v>
      </c>
      <c r="C36008">
        <f t="shared" si="1124"/>
        <v>14.99999999650754</v>
      </c>
      <c r="D36008" s="2">
        <v>43205.645833333336</v>
      </c>
      <c r="E36008" s="1">
        <f t="shared" si="1125"/>
        <v>73.333333333333329</v>
      </c>
    </row>
    <row r="36009" spans="1:5" x14ac:dyDescent="0.3">
      <c r="A36009" t="s">
        <v>3</v>
      </c>
      <c r="B36009">
        <v>1100</v>
      </c>
      <c r="C36009">
        <f t="shared" si="1124"/>
        <v>14.99999999650754</v>
      </c>
      <c r="D36009" s="2">
        <v>43205.65625</v>
      </c>
      <c r="E36009" s="1">
        <f t="shared" si="1125"/>
        <v>73.333333333333329</v>
      </c>
    </row>
    <row r="36010" spans="1:5" x14ac:dyDescent="0.3">
      <c r="A36010" t="s">
        <v>3</v>
      </c>
      <c r="B36010">
        <v>1100</v>
      </c>
      <c r="C36010">
        <f t="shared" si="1124"/>
        <v>15.000000006984919</v>
      </c>
      <c r="D36010" s="2">
        <v>43205.666666666664</v>
      </c>
      <c r="E36010" s="1">
        <f t="shared" si="1125"/>
        <v>73.333333333333329</v>
      </c>
    </row>
    <row r="36011" spans="1:5" x14ac:dyDescent="0.3">
      <c r="A36011" t="s">
        <v>3</v>
      </c>
      <c r="B36011">
        <v>1200</v>
      </c>
      <c r="C36011">
        <f t="shared" si="1124"/>
        <v>14.99999999650754</v>
      </c>
      <c r="D36011" s="2">
        <v>43205.677083333336</v>
      </c>
      <c r="E36011" s="1">
        <f t="shared" si="1125"/>
        <v>80</v>
      </c>
    </row>
    <row r="36012" spans="1:5" x14ac:dyDescent="0.3">
      <c r="A36012" t="s">
        <v>3</v>
      </c>
      <c r="B36012">
        <v>1200</v>
      </c>
      <c r="C36012">
        <f t="shared" si="1124"/>
        <v>14.99999999650754</v>
      </c>
      <c r="D36012" s="2">
        <v>43205.6875</v>
      </c>
      <c r="E36012" s="1">
        <f t="shared" si="1125"/>
        <v>80</v>
      </c>
    </row>
    <row r="36013" spans="1:5" x14ac:dyDescent="0.3">
      <c r="A36013" t="s">
        <v>3</v>
      </c>
      <c r="B36013">
        <v>1300</v>
      </c>
      <c r="C36013">
        <f t="shared" si="1124"/>
        <v>15.000000006984919</v>
      </c>
      <c r="D36013" s="2">
        <v>43205.697916666664</v>
      </c>
      <c r="E36013" s="1">
        <f t="shared" si="1125"/>
        <v>86.666666666666671</v>
      </c>
    </row>
    <row r="36014" spans="1:5" x14ac:dyDescent="0.3">
      <c r="A36014" t="s">
        <v>3</v>
      </c>
      <c r="B36014">
        <v>1200</v>
      </c>
      <c r="C36014">
        <f t="shared" si="1124"/>
        <v>14.99999999650754</v>
      </c>
      <c r="D36014" s="2">
        <v>43205.708333333336</v>
      </c>
      <c r="E36014" s="1">
        <f t="shared" si="1125"/>
        <v>80</v>
      </c>
    </row>
    <row r="36015" spans="1:5" x14ac:dyDescent="0.3">
      <c r="A36015" t="s">
        <v>3</v>
      </c>
      <c r="B36015">
        <v>1300</v>
      </c>
      <c r="C36015">
        <f t="shared" si="1124"/>
        <v>14.99999999650754</v>
      </c>
      <c r="D36015" s="2">
        <v>43205.71875</v>
      </c>
      <c r="E36015" s="1">
        <f t="shared" si="1125"/>
        <v>86.666666666666671</v>
      </c>
    </row>
    <row r="36016" spans="1:5" x14ac:dyDescent="0.3">
      <c r="A36016" t="s">
        <v>3</v>
      </c>
      <c r="B36016">
        <v>1200</v>
      </c>
      <c r="C36016">
        <f t="shared" si="1124"/>
        <v>15.000000006984919</v>
      </c>
      <c r="D36016" s="2">
        <v>43205.729166666664</v>
      </c>
      <c r="E36016" s="1">
        <f t="shared" si="1125"/>
        <v>80</v>
      </c>
    </row>
    <row r="36017" spans="1:5" x14ac:dyDescent="0.3">
      <c r="A36017" t="s">
        <v>3</v>
      </c>
      <c r="B36017">
        <v>1300</v>
      </c>
      <c r="C36017">
        <f t="shared" si="1124"/>
        <v>14.99999999650754</v>
      </c>
      <c r="D36017" s="2">
        <v>43205.739583333336</v>
      </c>
      <c r="E36017" s="1">
        <f t="shared" si="1125"/>
        <v>86.666666666666671</v>
      </c>
    </row>
    <row r="36018" spans="1:5" x14ac:dyDescent="0.3">
      <c r="A36018" t="s">
        <v>3</v>
      </c>
      <c r="B36018">
        <v>1300</v>
      </c>
      <c r="C36018">
        <f t="shared" si="1124"/>
        <v>14.99999999650754</v>
      </c>
      <c r="D36018" s="2">
        <v>43205.75</v>
      </c>
      <c r="E36018" s="1">
        <f t="shared" si="1125"/>
        <v>86.666666666666671</v>
      </c>
    </row>
    <row r="36019" spans="1:5" x14ac:dyDescent="0.3">
      <c r="A36019" t="s">
        <v>3</v>
      </c>
      <c r="B36019">
        <v>1300</v>
      </c>
      <c r="C36019">
        <f t="shared" si="1124"/>
        <v>15.000000006984919</v>
      </c>
      <c r="D36019" s="2">
        <v>43205.760416666664</v>
      </c>
      <c r="E36019" s="1">
        <f t="shared" si="1125"/>
        <v>86.666666666666671</v>
      </c>
    </row>
    <row r="36020" spans="1:5" x14ac:dyDescent="0.3">
      <c r="A36020" t="s">
        <v>3</v>
      </c>
      <c r="B36020">
        <v>1300</v>
      </c>
      <c r="C36020">
        <f t="shared" si="1124"/>
        <v>14.99999999650754</v>
      </c>
      <c r="D36020" s="2">
        <v>43205.770833333336</v>
      </c>
      <c r="E36020" s="1">
        <f t="shared" si="1125"/>
        <v>86.666666666666671</v>
      </c>
    </row>
    <row r="36021" spans="1:5" x14ac:dyDescent="0.3">
      <c r="A36021" t="s">
        <v>3</v>
      </c>
      <c r="B36021">
        <v>1300</v>
      </c>
      <c r="C36021">
        <f t="shared" si="1124"/>
        <v>14.99999999650754</v>
      </c>
      <c r="D36021" s="2">
        <v>43205.78125</v>
      </c>
      <c r="E36021" s="1">
        <f t="shared" si="1125"/>
        <v>86.666666666666671</v>
      </c>
    </row>
    <row r="36022" spans="1:5" x14ac:dyDescent="0.3">
      <c r="A36022" t="s">
        <v>3</v>
      </c>
      <c r="B36022">
        <v>1300</v>
      </c>
      <c r="C36022">
        <f t="shared" si="1124"/>
        <v>15.000000006984919</v>
      </c>
      <c r="D36022" s="2">
        <v>43205.791666666664</v>
      </c>
      <c r="E36022" s="1">
        <f t="shared" si="1125"/>
        <v>86.666666666666671</v>
      </c>
    </row>
    <row r="36023" spans="1:5" x14ac:dyDescent="0.3">
      <c r="A36023" t="s">
        <v>3</v>
      </c>
      <c r="B36023">
        <v>1400</v>
      </c>
      <c r="C36023">
        <f t="shared" si="1124"/>
        <v>14.99999999650754</v>
      </c>
      <c r="D36023" s="2">
        <v>43205.802083333336</v>
      </c>
      <c r="E36023" s="1">
        <f t="shared" si="1125"/>
        <v>93.333333333333329</v>
      </c>
    </row>
    <row r="36024" spans="1:5" x14ac:dyDescent="0.3">
      <c r="A36024" t="s">
        <v>3</v>
      </c>
      <c r="B36024">
        <v>1400</v>
      </c>
      <c r="C36024">
        <f t="shared" si="1124"/>
        <v>14.99999999650754</v>
      </c>
      <c r="D36024" s="2">
        <v>43205.8125</v>
      </c>
      <c r="E36024" s="1">
        <f t="shared" si="1125"/>
        <v>93.333333333333329</v>
      </c>
    </row>
    <row r="36025" spans="1:5" x14ac:dyDescent="0.3">
      <c r="A36025" t="s">
        <v>3</v>
      </c>
      <c r="B36025">
        <v>1500</v>
      </c>
      <c r="C36025">
        <f t="shared" si="1124"/>
        <v>15.000000006984919</v>
      </c>
      <c r="D36025" s="2">
        <v>43205.822916666664</v>
      </c>
      <c r="E36025" s="1">
        <f t="shared" si="1125"/>
        <v>100</v>
      </c>
    </row>
    <row r="36026" spans="1:5" x14ac:dyDescent="0.3">
      <c r="A36026" t="s">
        <v>3</v>
      </c>
      <c r="B36026">
        <v>1500</v>
      </c>
      <c r="C36026">
        <f t="shared" si="1124"/>
        <v>14.99999999650754</v>
      </c>
      <c r="D36026" s="2">
        <v>43205.833333333336</v>
      </c>
      <c r="E36026" s="1">
        <f t="shared" si="1125"/>
        <v>100</v>
      </c>
    </row>
    <row r="36027" spans="1:5" x14ac:dyDescent="0.3">
      <c r="A36027" t="s">
        <v>3</v>
      </c>
      <c r="B36027">
        <v>1500</v>
      </c>
      <c r="C36027">
        <f t="shared" si="1124"/>
        <v>14.99999999650754</v>
      </c>
      <c r="D36027" s="2">
        <v>43205.84375</v>
      </c>
      <c r="E36027" s="1">
        <f t="shared" si="1125"/>
        <v>100</v>
      </c>
    </row>
    <row r="36028" spans="1:5" x14ac:dyDescent="0.3">
      <c r="A36028" t="s">
        <v>3</v>
      </c>
      <c r="B36028">
        <v>1500</v>
      </c>
      <c r="C36028">
        <f t="shared" si="1124"/>
        <v>15.000000006984919</v>
      </c>
      <c r="D36028" s="2">
        <v>43205.854166666664</v>
      </c>
      <c r="E36028" s="1">
        <f t="shared" si="1125"/>
        <v>100</v>
      </c>
    </row>
    <row r="36029" spans="1:5" x14ac:dyDescent="0.3">
      <c r="A36029" t="s">
        <v>3</v>
      </c>
      <c r="B36029">
        <v>1500</v>
      </c>
      <c r="C36029">
        <f t="shared" si="1124"/>
        <v>14.99999999650754</v>
      </c>
      <c r="D36029" s="2">
        <v>43205.864583333336</v>
      </c>
      <c r="E36029" s="1">
        <f t="shared" si="1125"/>
        <v>100</v>
      </c>
    </row>
    <row r="36030" spans="1:5" x14ac:dyDescent="0.3">
      <c r="A36030" t="s">
        <v>3</v>
      </c>
      <c r="B36030">
        <v>1500</v>
      </c>
      <c r="C36030">
        <f t="shared" si="1124"/>
        <v>14.99999999650754</v>
      </c>
      <c r="D36030" s="2">
        <v>43205.875</v>
      </c>
      <c r="E36030" s="1">
        <f t="shared" si="1125"/>
        <v>100</v>
      </c>
    </row>
    <row r="36031" spans="1:5" x14ac:dyDescent="0.3">
      <c r="A36031" t="s">
        <v>3</v>
      </c>
      <c r="B36031">
        <v>1500</v>
      </c>
      <c r="C36031">
        <f t="shared" si="1124"/>
        <v>15.000000006984919</v>
      </c>
      <c r="D36031" s="2">
        <v>43205.885416666664</v>
      </c>
      <c r="E36031" s="1">
        <f t="shared" si="1125"/>
        <v>100</v>
      </c>
    </row>
    <row r="36032" spans="1:5" x14ac:dyDescent="0.3">
      <c r="A36032" t="s">
        <v>3</v>
      </c>
      <c r="B36032">
        <v>1600</v>
      </c>
      <c r="C36032">
        <f t="shared" si="1124"/>
        <v>14.99999999650754</v>
      </c>
      <c r="D36032" s="2">
        <v>43205.895833333336</v>
      </c>
      <c r="E36032" s="1">
        <f t="shared" si="1125"/>
        <v>106.66666666666667</v>
      </c>
    </row>
    <row r="36033" spans="1:5" x14ac:dyDescent="0.3">
      <c r="A36033" t="s">
        <v>3</v>
      </c>
      <c r="B36033">
        <v>1500</v>
      </c>
      <c r="C36033">
        <f t="shared" si="1124"/>
        <v>14.99999999650754</v>
      </c>
      <c r="D36033" s="2">
        <v>43205.90625</v>
      </c>
      <c r="E36033" s="1">
        <f t="shared" si="1125"/>
        <v>100</v>
      </c>
    </row>
    <row r="36034" spans="1:5" x14ac:dyDescent="0.3">
      <c r="A36034" t="s">
        <v>3</v>
      </c>
      <c r="B36034">
        <v>1600</v>
      </c>
      <c r="C36034">
        <f t="shared" ref="C36034:C36097" si="1126">60*24*(D36035-D36034)</f>
        <v>15.000000006984919</v>
      </c>
      <c r="D36034" s="2">
        <v>43205.916666666664</v>
      </c>
      <c r="E36034" s="1">
        <f t="shared" si="1125"/>
        <v>106.66666666666667</v>
      </c>
    </row>
    <row r="36035" spans="1:5" x14ac:dyDescent="0.3">
      <c r="A36035" t="s">
        <v>3</v>
      </c>
      <c r="B36035">
        <v>1500</v>
      </c>
      <c r="C36035">
        <f t="shared" si="1126"/>
        <v>14.99999999650754</v>
      </c>
      <c r="D36035" s="2">
        <v>43205.927083333336</v>
      </c>
      <c r="E36035" s="1">
        <f t="shared" ref="E36035:E36098" si="1127">B36035/15</f>
        <v>100</v>
      </c>
    </row>
    <row r="36036" spans="1:5" x14ac:dyDescent="0.3">
      <c r="A36036" t="s">
        <v>3</v>
      </c>
      <c r="B36036">
        <v>1600</v>
      </c>
      <c r="C36036">
        <f t="shared" si="1126"/>
        <v>14.99999999650754</v>
      </c>
      <c r="D36036" s="2">
        <v>43205.9375</v>
      </c>
      <c r="E36036" s="1">
        <f t="shared" si="1127"/>
        <v>106.66666666666667</v>
      </c>
    </row>
    <row r="36037" spans="1:5" x14ac:dyDescent="0.3">
      <c r="A36037" t="s">
        <v>3</v>
      </c>
      <c r="B36037">
        <v>1500</v>
      </c>
      <c r="C36037">
        <f t="shared" si="1126"/>
        <v>15.000000006984919</v>
      </c>
      <c r="D36037" s="2">
        <v>43205.947916666664</v>
      </c>
      <c r="E36037" s="1">
        <f t="shared" si="1127"/>
        <v>100</v>
      </c>
    </row>
    <row r="36038" spans="1:5" x14ac:dyDescent="0.3">
      <c r="A36038" t="s">
        <v>3</v>
      </c>
      <c r="B36038">
        <v>1500</v>
      </c>
      <c r="C36038">
        <f t="shared" si="1126"/>
        <v>14.99999999650754</v>
      </c>
      <c r="D36038" s="2">
        <v>43205.958333333336</v>
      </c>
      <c r="E36038" s="1">
        <f t="shared" si="1127"/>
        <v>100</v>
      </c>
    </row>
    <row r="36039" spans="1:5" x14ac:dyDescent="0.3">
      <c r="A36039" t="s">
        <v>3</v>
      </c>
      <c r="B36039">
        <v>1600</v>
      </c>
      <c r="C36039">
        <f t="shared" si="1126"/>
        <v>14.99999999650754</v>
      </c>
      <c r="D36039" s="2">
        <v>43205.96875</v>
      </c>
      <c r="E36039" s="1">
        <f t="shared" si="1127"/>
        <v>106.66666666666667</v>
      </c>
    </row>
    <row r="36040" spans="1:5" x14ac:dyDescent="0.3">
      <c r="A36040" t="s">
        <v>3</v>
      </c>
      <c r="B36040">
        <v>1500</v>
      </c>
      <c r="C36040">
        <f t="shared" si="1126"/>
        <v>15.000000006984919</v>
      </c>
      <c r="D36040" s="2">
        <v>43205.979166666664</v>
      </c>
      <c r="E36040" s="1">
        <f t="shared" si="1127"/>
        <v>100</v>
      </c>
    </row>
    <row r="36041" spans="1:5" x14ac:dyDescent="0.3">
      <c r="A36041" t="s">
        <v>3</v>
      </c>
      <c r="B36041">
        <v>1500</v>
      </c>
      <c r="C36041">
        <f t="shared" si="1126"/>
        <v>14.99999999650754</v>
      </c>
      <c r="D36041" s="2">
        <v>43205.989583333336</v>
      </c>
      <c r="E36041" s="1">
        <f t="shared" si="1127"/>
        <v>100</v>
      </c>
    </row>
    <row r="36042" spans="1:5" x14ac:dyDescent="0.3">
      <c r="A36042" t="s">
        <v>3</v>
      </c>
      <c r="B36042">
        <v>1600</v>
      </c>
      <c r="C36042">
        <f t="shared" si="1126"/>
        <v>14.99999999650754</v>
      </c>
      <c r="D36042" s="2">
        <v>43206</v>
      </c>
      <c r="E36042" s="1">
        <f t="shared" si="1127"/>
        <v>106.66666666666667</v>
      </c>
    </row>
    <row r="36043" spans="1:5" x14ac:dyDescent="0.3">
      <c r="A36043" t="s">
        <v>3</v>
      </c>
      <c r="B36043">
        <v>1500</v>
      </c>
      <c r="C36043">
        <f t="shared" si="1126"/>
        <v>15.000000006984919</v>
      </c>
      <c r="D36043" s="2">
        <v>43206.010416666664</v>
      </c>
      <c r="E36043" s="1">
        <f t="shared" si="1127"/>
        <v>100</v>
      </c>
    </row>
    <row r="36044" spans="1:5" x14ac:dyDescent="0.3">
      <c r="A36044" t="s">
        <v>3</v>
      </c>
      <c r="B36044">
        <v>1500</v>
      </c>
      <c r="C36044">
        <f t="shared" si="1126"/>
        <v>14.99999999650754</v>
      </c>
      <c r="D36044" s="2">
        <v>43206.020833333336</v>
      </c>
      <c r="E36044" s="1">
        <f t="shared" si="1127"/>
        <v>100</v>
      </c>
    </row>
    <row r="36045" spans="1:5" x14ac:dyDescent="0.3">
      <c r="A36045" t="s">
        <v>3</v>
      </c>
      <c r="B36045">
        <v>1500</v>
      </c>
      <c r="C36045">
        <f t="shared" si="1126"/>
        <v>14.99999999650754</v>
      </c>
      <c r="D36045" s="2">
        <v>43206.03125</v>
      </c>
      <c r="E36045" s="1">
        <f t="shared" si="1127"/>
        <v>100</v>
      </c>
    </row>
    <row r="36046" spans="1:5" x14ac:dyDescent="0.3">
      <c r="A36046" t="s">
        <v>3</v>
      </c>
      <c r="B36046">
        <v>1500</v>
      </c>
      <c r="C36046">
        <f t="shared" si="1126"/>
        <v>15.000000006984919</v>
      </c>
      <c r="D36046" s="2">
        <v>43206.041666666664</v>
      </c>
      <c r="E36046" s="1">
        <f t="shared" si="1127"/>
        <v>100</v>
      </c>
    </row>
    <row r="36047" spans="1:5" x14ac:dyDescent="0.3">
      <c r="A36047" t="s">
        <v>3</v>
      </c>
      <c r="B36047">
        <v>1500</v>
      </c>
      <c r="C36047">
        <f t="shared" si="1126"/>
        <v>14.99999999650754</v>
      </c>
      <c r="D36047" s="2">
        <v>43206.052083333336</v>
      </c>
      <c r="E36047" s="1">
        <f t="shared" si="1127"/>
        <v>100</v>
      </c>
    </row>
    <row r="36048" spans="1:5" x14ac:dyDescent="0.3">
      <c r="A36048" t="s">
        <v>3</v>
      </c>
      <c r="B36048">
        <v>1500</v>
      </c>
      <c r="C36048">
        <f t="shared" si="1126"/>
        <v>14.99999999650754</v>
      </c>
      <c r="D36048" s="2">
        <v>43206.0625</v>
      </c>
      <c r="E36048" s="1">
        <f t="shared" si="1127"/>
        <v>100</v>
      </c>
    </row>
    <row r="36049" spans="1:5" x14ac:dyDescent="0.3">
      <c r="A36049" t="s">
        <v>3</v>
      </c>
      <c r="B36049">
        <v>1600</v>
      </c>
      <c r="C36049">
        <f t="shared" si="1126"/>
        <v>15.000000006984919</v>
      </c>
      <c r="D36049" s="2">
        <v>43206.072916666664</v>
      </c>
      <c r="E36049" s="1">
        <f t="shared" si="1127"/>
        <v>106.66666666666667</v>
      </c>
    </row>
    <row r="36050" spans="1:5" x14ac:dyDescent="0.3">
      <c r="A36050" t="s">
        <v>3</v>
      </c>
      <c r="B36050">
        <v>1500</v>
      </c>
      <c r="C36050">
        <f t="shared" si="1126"/>
        <v>14.99999999650754</v>
      </c>
      <c r="D36050" s="2">
        <v>43206.083333333336</v>
      </c>
      <c r="E36050" s="1">
        <f t="shared" si="1127"/>
        <v>100</v>
      </c>
    </row>
    <row r="36051" spans="1:5" x14ac:dyDescent="0.3">
      <c r="A36051" t="s">
        <v>3</v>
      </c>
      <c r="B36051">
        <v>1700</v>
      </c>
      <c r="C36051">
        <f t="shared" si="1126"/>
        <v>14.99999999650754</v>
      </c>
      <c r="D36051" s="2">
        <v>43206.09375</v>
      </c>
      <c r="E36051" s="1">
        <f t="shared" si="1127"/>
        <v>113.33333333333333</v>
      </c>
    </row>
    <row r="36052" spans="1:5" x14ac:dyDescent="0.3">
      <c r="A36052" t="s">
        <v>3</v>
      </c>
      <c r="B36052">
        <v>1800</v>
      </c>
      <c r="C36052">
        <f t="shared" si="1126"/>
        <v>15.000000006984919</v>
      </c>
      <c r="D36052" s="2">
        <v>43206.104166666664</v>
      </c>
      <c r="E36052" s="1">
        <f t="shared" si="1127"/>
        <v>120</v>
      </c>
    </row>
    <row r="36053" spans="1:5" x14ac:dyDescent="0.3">
      <c r="A36053" t="s">
        <v>3</v>
      </c>
      <c r="B36053">
        <v>2000</v>
      </c>
      <c r="C36053">
        <f t="shared" si="1126"/>
        <v>14.99999999650754</v>
      </c>
      <c r="D36053" s="2">
        <v>43206.114583333336</v>
      </c>
      <c r="E36053" s="1">
        <f t="shared" si="1127"/>
        <v>133.33333333333334</v>
      </c>
    </row>
    <row r="36054" spans="1:5" x14ac:dyDescent="0.3">
      <c r="A36054" t="s">
        <v>3</v>
      </c>
      <c r="B36054">
        <v>2100</v>
      </c>
      <c r="C36054">
        <f t="shared" si="1126"/>
        <v>14.99999999650754</v>
      </c>
      <c r="D36054" s="2">
        <v>43206.125</v>
      </c>
      <c r="E36054" s="1">
        <f t="shared" si="1127"/>
        <v>140</v>
      </c>
    </row>
    <row r="36055" spans="1:5" x14ac:dyDescent="0.3">
      <c r="A36055" t="s">
        <v>3</v>
      </c>
      <c r="B36055">
        <v>2300</v>
      </c>
      <c r="C36055">
        <f t="shared" si="1126"/>
        <v>15.000000006984919</v>
      </c>
      <c r="D36055" s="2">
        <v>43206.135416666664</v>
      </c>
      <c r="E36055" s="1">
        <f t="shared" si="1127"/>
        <v>153.33333333333334</v>
      </c>
    </row>
    <row r="36056" spans="1:5" x14ac:dyDescent="0.3">
      <c r="A36056" t="s">
        <v>3</v>
      </c>
      <c r="B36056">
        <v>2300</v>
      </c>
      <c r="C36056">
        <f t="shared" si="1126"/>
        <v>14.99999999650754</v>
      </c>
      <c r="D36056" s="2">
        <v>43206.145833333336</v>
      </c>
      <c r="E36056" s="1">
        <f t="shared" si="1127"/>
        <v>153.33333333333334</v>
      </c>
    </row>
    <row r="36057" spans="1:5" x14ac:dyDescent="0.3">
      <c r="A36057" t="s">
        <v>3</v>
      </c>
      <c r="B36057">
        <v>2400</v>
      </c>
      <c r="C36057">
        <f t="shared" si="1126"/>
        <v>14.99999999650754</v>
      </c>
      <c r="D36057" s="2">
        <v>43206.15625</v>
      </c>
      <c r="E36057" s="1">
        <f t="shared" si="1127"/>
        <v>160</v>
      </c>
    </row>
    <row r="36058" spans="1:5" x14ac:dyDescent="0.3">
      <c r="A36058" t="s">
        <v>3</v>
      </c>
      <c r="B36058">
        <v>2400</v>
      </c>
      <c r="C36058">
        <f t="shared" si="1126"/>
        <v>15.000000006984919</v>
      </c>
      <c r="D36058" s="2">
        <v>43206.166666666664</v>
      </c>
      <c r="E36058" s="1">
        <f t="shared" si="1127"/>
        <v>160</v>
      </c>
    </row>
    <row r="36059" spans="1:5" x14ac:dyDescent="0.3">
      <c r="A36059" t="s">
        <v>3</v>
      </c>
      <c r="B36059">
        <v>2400</v>
      </c>
      <c r="C36059">
        <f t="shared" si="1126"/>
        <v>14.99999999650754</v>
      </c>
      <c r="D36059" s="2">
        <v>43206.177083333336</v>
      </c>
      <c r="E36059" s="1">
        <f t="shared" si="1127"/>
        <v>160</v>
      </c>
    </row>
    <row r="36060" spans="1:5" x14ac:dyDescent="0.3">
      <c r="A36060" t="s">
        <v>3</v>
      </c>
      <c r="B36060">
        <v>2400</v>
      </c>
      <c r="C36060">
        <f t="shared" si="1126"/>
        <v>14.99999999650754</v>
      </c>
      <c r="D36060" s="2">
        <v>43206.1875</v>
      </c>
      <c r="E36060" s="1">
        <f t="shared" si="1127"/>
        <v>160</v>
      </c>
    </row>
    <row r="36061" spans="1:5" x14ac:dyDescent="0.3">
      <c r="A36061" t="s">
        <v>3</v>
      </c>
      <c r="B36061">
        <v>2400</v>
      </c>
      <c r="C36061">
        <f t="shared" si="1126"/>
        <v>15.000000006984919</v>
      </c>
      <c r="D36061" s="2">
        <v>43206.197916666664</v>
      </c>
      <c r="E36061" s="1">
        <f t="shared" si="1127"/>
        <v>160</v>
      </c>
    </row>
    <row r="36062" spans="1:5" x14ac:dyDescent="0.3">
      <c r="A36062" t="s">
        <v>3</v>
      </c>
      <c r="B36062">
        <v>2500</v>
      </c>
      <c r="C36062">
        <f t="shared" si="1126"/>
        <v>14.99999999650754</v>
      </c>
      <c r="D36062" s="2">
        <v>43206.208333333336</v>
      </c>
      <c r="E36062" s="1">
        <f t="shared" si="1127"/>
        <v>166.66666666666666</v>
      </c>
    </row>
    <row r="36063" spans="1:5" x14ac:dyDescent="0.3">
      <c r="A36063" t="s">
        <v>3</v>
      </c>
      <c r="B36063">
        <v>2400</v>
      </c>
      <c r="C36063">
        <f t="shared" si="1126"/>
        <v>14.99999999650754</v>
      </c>
      <c r="D36063" s="2">
        <v>43206.21875</v>
      </c>
      <c r="E36063" s="1">
        <f t="shared" si="1127"/>
        <v>160</v>
      </c>
    </row>
    <row r="36064" spans="1:5" x14ac:dyDescent="0.3">
      <c r="A36064" t="s">
        <v>3</v>
      </c>
      <c r="B36064">
        <v>2500</v>
      </c>
      <c r="C36064">
        <f t="shared" si="1126"/>
        <v>15.000000006984919</v>
      </c>
      <c r="D36064" s="2">
        <v>43206.229166666664</v>
      </c>
      <c r="E36064" s="1">
        <f t="shared" si="1127"/>
        <v>166.66666666666666</v>
      </c>
    </row>
    <row r="36065" spans="1:5" x14ac:dyDescent="0.3">
      <c r="A36065" t="s">
        <v>3</v>
      </c>
      <c r="B36065">
        <v>2500</v>
      </c>
      <c r="C36065">
        <f t="shared" si="1126"/>
        <v>14.99999999650754</v>
      </c>
      <c r="D36065" s="2">
        <v>43206.239583333336</v>
      </c>
      <c r="E36065" s="1">
        <f t="shared" si="1127"/>
        <v>166.66666666666666</v>
      </c>
    </row>
    <row r="36066" spans="1:5" x14ac:dyDescent="0.3">
      <c r="A36066" t="s">
        <v>3</v>
      </c>
      <c r="B36066">
        <v>2500</v>
      </c>
      <c r="C36066">
        <f t="shared" si="1126"/>
        <v>14.99999999650754</v>
      </c>
      <c r="D36066" s="2">
        <v>43206.25</v>
      </c>
      <c r="E36066" s="1">
        <f t="shared" si="1127"/>
        <v>166.66666666666666</v>
      </c>
    </row>
    <row r="36067" spans="1:5" x14ac:dyDescent="0.3">
      <c r="A36067" t="s">
        <v>3</v>
      </c>
      <c r="B36067">
        <v>2600</v>
      </c>
      <c r="C36067">
        <f t="shared" si="1126"/>
        <v>15.000000006984919</v>
      </c>
      <c r="D36067" s="2">
        <v>43206.260416666664</v>
      </c>
      <c r="E36067" s="1">
        <f t="shared" si="1127"/>
        <v>173.33333333333334</v>
      </c>
    </row>
    <row r="36068" spans="1:5" x14ac:dyDescent="0.3">
      <c r="A36068" t="s">
        <v>3</v>
      </c>
      <c r="B36068">
        <v>2600</v>
      </c>
      <c r="C36068">
        <f t="shared" si="1126"/>
        <v>14.99999999650754</v>
      </c>
      <c r="D36068" s="2">
        <v>43206.270833333336</v>
      </c>
      <c r="E36068" s="1">
        <f t="shared" si="1127"/>
        <v>173.33333333333334</v>
      </c>
    </row>
    <row r="36069" spans="1:5" x14ac:dyDescent="0.3">
      <c r="A36069" t="s">
        <v>3</v>
      </c>
      <c r="B36069">
        <v>2700</v>
      </c>
      <c r="C36069">
        <f t="shared" si="1126"/>
        <v>14.99999999650754</v>
      </c>
      <c r="D36069" s="2">
        <v>43206.28125</v>
      </c>
      <c r="E36069" s="1">
        <f t="shared" si="1127"/>
        <v>180</v>
      </c>
    </row>
    <row r="36070" spans="1:5" x14ac:dyDescent="0.3">
      <c r="A36070" t="s">
        <v>3</v>
      </c>
      <c r="B36070">
        <v>2600</v>
      </c>
      <c r="C36070">
        <f t="shared" si="1126"/>
        <v>15.000000006984919</v>
      </c>
      <c r="D36070" s="2">
        <v>43206.291666666664</v>
      </c>
      <c r="E36070" s="1">
        <f t="shared" si="1127"/>
        <v>173.33333333333334</v>
      </c>
    </row>
    <row r="36071" spans="1:5" x14ac:dyDescent="0.3">
      <c r="A36071" t="s">
        <v>3</v>
      </c>
      <c r="B36071">
        <v>2700</v>
      </c>
      <c r="C36071">
        <f t="shared" si="1126"/>
        <v>14.99999999650754</v>
      </c>
      <c r="D36071" s="2">
        <v>43206.302083333336</v>
      </c>
      <c r="E36071" s="1">
        <f t="shared" si="1127"/>
        <v>180</v>
      </c>
    </row>
    <row r="36072" spans="1:5" x14ac:dyDescent="0.3">
      <c r="A36072" t="s">
        <v>3</v>
      </c>
      <c r="B36072">
        <v>2700</v>
      </c>
      <c r="C36072">
        <f t="shared" si="1126"/>
        <v>14.99999999650754</v>
      </c>
      <c r="D36072" s="2">
        <v>43206.3125</v>
      </c>
      <c r="E36072" s="1">
        <f t="shared" si="1127"/>
        <v>180</v>
      </c>
    </row>
    <row r="36073" spans="1:5" x14ac:dyDescent="0.3">
      <c r="A36073" t="s">
        <v>3</v>
      </c>
      <c r="B36073">
        <v>2700</v>
      </c>
      <c r="C36073">
        <f t="shared" si="1126"/>
        <v>15.000000006984919</v>
      </c>
      <c r="D36073" s="2">
        <v>43206.322916666664</v>
      </c>
      <c r="E36073" s="1">
        <f t="shared" si="1127"/>
        <v>180</v>
      </c>
    </row>
    <row r="36074" spans="1:5" x14ac:dyDescent="0.3">
      <c r="A36074" t="s">
        <v>3</v>
      </c>
      <c r="B36074">
        <v>2700</v>
      </c>
      <c r="C36074">
        <f t="shared" si="1126"/>
        <v>14.99999999650754</v>
      </c>
      <c r="D36074" s="2">
        <v>43206.333333333336</v>
      </c>
      <c r="E36074" s="1">
        <f t="shared" si="1127"/>
        <v>180</v>
      </c>
    </row>
    <row r="36075" spans="1:5" x14ac:dyDescent="0.3">
      <c r="A36075" t="s">
        <v>3</v>
      </c>
      <c r="B36075">
        <v>2700</v>
      </c>
      <c r="C36075">
        <f t="shared" si="1126"/>
        <v>14.99999999650754</v>
      </c>
      <c r="D36075" s="2">
        <v>43206.34375</v>
      </c>
      <c r="E36075" s="1">
        <f t="shared" si="1127"/>
        <v>180</v>
      </c>
    </row>
    <row r="36076" spans="1:5" x14ac:dyDescent="0.3">
      <c r="A36076" t="s">
        <v>3</v>
      </c>
      <c r="B36076">
        <v>2800</v>
      </c>
      <c r="C36076">
        <f t="shared" si="1126"/>
        <v>15.000000006984919</v>
      </c>
      <c r="D36076" s="2">
        <v>43206.354166666664</v>
      </c>
      <c r="E36076" s="1">
        <f t="shared" si="1127"/>
        <v>186.66666666666666</v>
      </c>
    </row>
    <row r="36077" spans="1:5" x14ac:dyDescent="0.3">
      <c r="A36077" t="s">
        <v>3</v>
      </c>
      <c r="B36077">
        <v>2700</v>
      </c>
      <c r="C36077">
        <f t="shared" si="1126"/>
        <v>14.99999999650754</v>
      </c>
      <c r="D36077" s="2">
        <v>43206.364583333336</v>
      </c>
      <c r="E36077" s="1">
        <f t="shared" si="1127"/>
        <v>180</v>
      </c>
    </row>
    <row r="36078" spans="1:5" x14ac:dyDescent="0.3">
      <c r="A36078" t="s">
        <v>3</v>
      </c>
      <c r="B36078">
        <v>2700</v>
      </c>
      <c r="C36078">
        <f t="shared" si="1126"/>
        <v>14.99999999650754</v>
      </c>
      <c r="D36078" s="2">
        <v>43206.375</v>
      </c>
      <c r="E36078" s="1">
        <f t="shared" si="1127"/>
        <v>180</v>
      </c>
    </row>
    <row r="36079" spans="1:5" x14ac:dyDescent="0.3">
      <c r="A36079" t="s">
        <v>3</v>
      </c>
      <c r="B36079">
        <v>2800</v>
      </c>
      <c r="C36079">
        <f t="shared" si="1126"/>
        <v>15.000000006984919</v>
      </c>
      <c r="D36079" s="2">
        <v>43206.385416666664</v>
      </c>
      <c r="E36079" s="1">
        <f t="shared" si="1127"/>
        <v>186.66666666666666</v>
      </c>
    </row>
    <row r="36080" spans="1:5" x14ac:dyDescent="0.3">
      <c r="A36080" t="s">
        <v>3</v>
      </c>
      <c r="B36080">
        <v>2700</v>
      </c>
      <c r="C36080">
        <f t="shared" si="1126"/>
        <v>14.99999999650754</v>
      </c>
      <c r="D36080" s="2">
        <v>43206.395833333336</v>
      </c>
      <c r="E36080" s="1">
        <f t="shared" si="1127"/>
        <v>180</v>
      </c>
    </row>
    <row r="36081" spans="1:5" x14ac:dyDescent="0.3">
      <c r="A36081" t="s">
        <v>3</v>
      </c>
      <c r="B36081">
        <v>2700</v>
      </c>
      <c r="C36081">
        <f t="shared" si="1126"/>
        <v>14.99999999650754</v>
      </c>
      <c r="D36081" s="2">
        <v>43206.40625</v>
      </c>
      <c r="E36081" s="1">
        <f t="shared" si="1127"/>
        <v>180</v>
      </c>
    </row>
    <row r="36082" spans="1:5" x14ac:dyDescent="0.3">
      <c r="A36082" t="s">
        <v>3</v>
      </c>
      <c r="B36082">
        <v>2800</v>
      </c>
      <c r="C36082">
        <f t="shared" si="1126"/>
        <v>15.000000006984919</v>
      </c>
      <c r="D36082" s="2">
        <v>43206.416666666664</v>
      </c>
      <c r="E36082" s="1">
        <f t="shared" si="1127"/>
        <v>186.66666666666666</v>
      </c>
    </row>
    <row r="36083" spans="1:5" x14ac:dyDescent="0.3">
      <c r="A36083" t="s">
        <v>3</v>
      </c>
      <c r="B36083">
        <v>2800</v>
      </c>
      <c r="C36083">
        <f t="shared" si="1126"/>
        <v>14.99999999650754</v>
      </c>
      <c r="D36083" s="2">
        <v>43206.427083333336</v>
      </c>
      <c r="E36083" s="1">
        <f t="shared" si="1127"/>
        <v>186.66666666666666</v>
      </c>
    </row>
    <row r="36084" spans="1:5" x14ac:dyDescent="0.3">
      <c r="A36084" t="s">
        <v>3</v>
      </c>
      <c r="B36084">
        <v>2900</v>
      </c>
      <c r="C36084">
        <f t="shared" si="1126"/>
        <v>14.99999999650754</v>
      </c>
      <c r="D36084" s="2">
        <v>43206.4375</v>
      </c>
      <c r="E36084" s="1">
        <f t="shared" si="1127"/>
        <v>193.33333333333334</v>
      </c>
    </row>
    <row r="36085" spans="1:5" x14ac:dyDescent="0.3">
      <c r="A36085" t="s">
        <v>3</v>
      </c>
      <c r="B36085">
        <v>3000</v>
      </c>
      <c r="C36085">
        <f t="shared" si="1126"/>
        <v>15.000000006984919</v>
      </c>
      <c r="D36085" s="2">
        <v>43206.447916666664</v>
      </c>
      <c r="E36085" s="1">
        <f t="shared" si="1127"/>
        <v>200</v>
      </c>
    </row>
    <row r="36086" spans="1:5" x14ac:dyDescent="0.3">
      <c r="A36086" t="s">
        <v>3</v>
      </c>
      <c r="B36086">
        <v>3000</v>
      </c>
      <c r="C36086">
        <f t="shared" si="1126"/>
        <v>14.99999999650754</v>
      </c>
      <c r="D36086" s="2">
        <v>43206.458333333336</v>
      </c>
      <c r="E36086" s="1">
        <f t="shared" si="1127"/>
        <v>200</v>
      </c>
    </row>
    <row r="36087" spans="1:5" x14ac:dyDescent="0.3">
      <c r="A36087" t="s">
        <v>3</v>
      </c>
      <c r="B36087">
        <v>3200</v>
      </c>
      <c r="C36087">
        <f t="shared" si="1126"/>
        <v>14.99999999650754</v>
      </c>
      <c r="D36087" s="2">
        <v>43206.46875</v>
      </c>
      <c r="E36087" s="1">
        <f t="shared" si="1127"/>
        <v>213.33333333333334</v>
      </c>
    </row>
    <row r="36088" spans="1:5" x14ac:dyDescent="0.3">
      <c r="A36088" t="s">
        <v>3</v>
      </c>
      <c r="B36088">
        <v>3300</v>
      </c>
      <c r="C36088">
        <f t="shared" si="1126"/>
        <v>15.000000006984919</v>
      </c>
      <c r="D36088" s="2">
        <v>43206.479166666664</v>
      </c>
      <c r="E36088" s="1">
        <f t="shared" si="1127"/>
        <v>220</v>
      </c>
    </row>
    <row r="36089" spans="1:5" x14ac:dyDescent="0.3">
      <c r="A36089" t="s">
        <v>3</v>
      </c>
      <c r="B36089">
        <v>3300</v>
      </c>
      <c r="C36089">
        <f t="shared" si="1126"/>
        <v>14.99999999650754</v>
      </c>
      <c r="D36089" s="2">
        <v>43206.489583333336</v>
      </c>
      <c r="E36089" s="1">
        <f t="shared" si="1127"/>
        <v>220</v>
      </c>
    </row>
    <row r="36090" spans="1:5" x14ac:dyDescent="0.3">
      <c r="A36090" t="s">
        <v>3</v>
      </c>
      <c r="B36090">
        <v>3500</v>
      </c>
      <c r="C36090">
        <f t="shared" si="1126"/>
        <v>14.99999999650754</v>
      </c>
      <c r="D36090" s="2">
        <v>43206.5</v>
      </c>
      <c r="E36090" s="1">
        <f t="shared" si="1127"/>
        <v>233.33333333333334</v>
      </c>
    </row>
    <row r="36091" spans="1:5" x14ac:dyDescent="0.3">
      <c r="A36091" t="s">
        <v>3</v>
      </c>
      <c r="B36091">
        <v>3599.9989999999998</v>
      </c>
      <c r="C36091">
        <f t="shared" si="1126"/>
        <v>15.000000006984919</v>
      </c>
      <c r="D36091" s="2">
        <v>43206.510416666664</v>
      </c>
      <c r="E36091" s="1">
        <f t="shared" si="1127"/>
        <v>239.99993333333333</v>
      </c>
    </row>
    <row r="36092" spans="1:5" x14ac:dyDescent="0.3">
      <c r="A36092" t="s">
        <v>3</v>
      </c>
      <c r="B36092">
        <v>3599.9989999999998</v>
      </c>
      <c r="C36092">
        <f t="shared" si="1126"/>
        <v>14.99999999650754</v>
      </c>
      <c r="D36092" s="2">
        <v>43206.520833333336</v>
      </c>
      <c r="E36092" s="1">
        <f t="shared" si="1127"/>
        <v>239.99993333333333</v>
      </c>
    </row>
    <row r="36093" spans="1:5" x14ac:dyDescent="0.3">
      <c r="A36093" t="s">
        <v>3</v>
      </c>
      <c r="B36093">
        <v>3799.9989999999998</v>
      </c>
      <c r="C36093">
        <f t="shared" si="1126"/>
        <v>14.99999999650754</v>
      </c>
      <c r="D36093" s="2">
        <v>43206.53125</v>
      </c>
      <c r="E36093" s="1">
        <f t="shared" si="1127"/>
        <v>253.33326666666665</v>
      </c>
    </row>
    <row r="36094" spans="1:5" x14ac:dyDescent="0.3">
      <c r="A36094" t="s">
        <v>3</v>
      </c>
      <c r="B36094">
        <v>3799.9989999999998</v>
      </c>
      <c r="C36094">
        <f t="shared" si="1126"/>
        <v>15.000000006984919</v>
      </c>
      <c r="D36094" s="2">
        <v>43206.541666666664</v>
      </c>
      <c r="E36094" s="1">
        <f t="shared" si="1127"/>
        <v>253.33326666666665</v>
      </c>
    </row>
    <row r="36095" spans="1:5" x14ac:dyDescent="0.3">
      <c r="A36095" t="s">
        <v>3</v>
      </c>
      <c r="B36095">
        <v>3899.9989999999998</v>
      </c>
      <c r="C36095">
        <f t="shared" si="1126"/>
        <v>14.99999999650754</v>
      </c>
      <c r="D36095" s="2">
        <v>43206.552083333336</v>
      </c>
      <c r="E36095" s="1">
        <f t="shared" si="1127"/>
        <v>259.99993333333333</v>
      </c>
    </row>
    <row r="36096" spans="1:5" x14ac:dyDescent="0.3">
      <c r="A36096" t="s">
        <v>3</v>
      </c>
      <c r="B36096">
        <v>3999.998</v>
      </c>
      <c r="C36096">
        <f t="shared" si="1126"/>
        <v>14.99999999650754</v>
      </c>
      <c r="D36096" s="2">
        <v>43206.5625</v>
      </c>
      <c r="E36096" s="1">
        <f t="shared" si="1127"/>
        <v>266.66653333333335</v>
      </c>
    </row>
    <row r="36097" spans="1:5" x14ac:dyDescent="0.3">
      <c r="A36097" t="s">
        <v>3</v>
      </c>
      <c r="B36097">
        <v>3999.998</v>
      </c>
      <c r="C36097">
        <f t="shared" si="1126"/>
        <v>15.000000006984919</v>
      </c>
      <c r="D36097" s="2">
        <v>43206.572916666664</v>
      </c>
      <c r="E36097" s="1">
        <f t="shared" si="1127"/>
        <v>266.66653333333335</v>
      </c>
    </row>
    <row r="36098" spans="1:5" x14ac:dyDescent="0.3">
      <c r="A36098" t="s">
        <v>3</v>
      </c>
      <c r="B36098">
        <v>4099.9979999999996</v>
      </c>
      <c r="C36098">
        <f t="shared" ref="C36098:C36161" si="1128">60*24*(D36099-D36098)</f>
        <v>14.99999999650754</v>
      </c>
      <c r="D36098" s="2">
        <v>43206.583333333336</v>
      </c>
      <c r="E36098" s="1">
        <f t="shared" si="1127"/>
        <v>273.33319999999998</v>
      </c>
    </row>
    <row r="36099" spans="1:5" x14ac:dyDescent="0.3">
      <c r="A36099" t="s">
        <v>3</v>
      </c>
      <c r="B36099">
        <v>4099.9979999999996</v>
      </c>
      <c r="C36099">
        <f t="shared" si="1128"/>
        <v>14.99999999650754</v>
      </c>
      <c r="D36099" s="2">
        <v>43206.59375</v>
      </c>
      <c r="E36099" s="1">
        <f t="shared" ref="E36099:E36162" si="1129">B36099/15</f>
        <v>273.33319999999998</v>
      </c>
    </row>
    <row r="36100" spans="1:5" x14ac:dyDescent="0.3">
      <c r="A36100" t="s">
        <v>3</v>
      </c>
      <c r="B36100">
        <v>4099.9979999999996</v>
      </c>
      <c r="C36100">
        <f t="shared" si="1128"/>
        <v>15.000000006984919</v>
      </c>
      <c r="D36100" s="2">
        <v>43206.604166666664</v>
      </c>
      <c r="E36100" s="1">
        <f t="shared" si="1129"/>
        <v>273.33319999999998</v>
      </c>
    </row>
    <row r="36101" spans="1:5" x14ac:dyDescent="0.3">
      <c r="A36101" t="s">
        <v>3</v>
      </c>
      <c r="B36101">
        <v>4099.9979999999996</v>
      </c>
      <c r="C36101">
        <f t="shared" si="1128"/>
        <v>14.99999999650754</v>
      </c>
      <c r="D36101" s="2">
        <v>43206.614583333336</v>
      </c>
      <c r="E36101" s="1">
        <f t="shared" si="1129"/>
        <v>273.33319999999998</v>
      </c>
    </row>
    <row r="36102" spans="1:5" x14ac:dyDescent="0.3">
      <c r="A36102" t="s">
        <v>3</v>
      </c>
      <c r="B36102">
        <v>4099.9979999999996</v>
      </c>
      <c r="C36102">
        <f t="shared" si="1128"/>
        <v>14.99999999650754</v>
      </c>
      <c r="D36102" s="2">
        <v>43206.625</v>
      </c>
      <c r="E36102" s="1">
        <f t="shared" si="1129"/>
        <v>273.33319999999998</v>
      </c>
    </row>
    <row r="36103" spans="1:5" x14ac:dyDescent="0.3">
      <c r="A36103" t="s">
        <v>3</v>
      </c>
      <c r="B36103">
        <v>4099.9979999999996</v>
      </c>
      <c r="C36103">
        <f t="shared" si="1128"/>
        <v>15.000000006984919</v>
      </c>
      <c r="D36103" s="2">
        <v>43206.635416666664</v>
      </c>
      <c r="E36103" s="1">
        <f t="shared" si="1129"/>
        <v>273.33319999999998</v>
      </c>
    </row>
    <row r="36104" spans="1:5" x14ac:dyDescent="0.3">
      <c r="A36104" t="s">
        <v>3</v>
      </c>
      <c r="B36104">
        <v>4099.9979999999996</v>
      </c>
      <c r="C36104">
        <f t="shared" si="1128"/>
        <v>14.99999999650754</v>
      </c>
      <c r="D36104" s="2">
        <v>43206.645833333336</v>
      </c>
      <c r="E36104" s="1">
        <f t="shared" si="1129"/>
        <v>273.33319999999998</v>
      </c>
    </row>
    <row r="36105" spans="1:5" x14ac:dyDescent="0.3">
      <c r="A36105" t="s">
        <v>3</v>
      </c>
      <c r="B36105">
        <v>4199.9979999999996</v>
      </c>
      <c r="C36105">
        <f t="shared" si="1128"/>
        <v>14.99999999650754</v>
      </c>
      <c r="D36105" s="2">
        <v>43206.65625</v>
      </c>
      <c r="E36105" s="1">
        <f t="shared" si="1129"/>
        <v>279.99986666666666</v>
      </c>
    </row>
    <row r="36106" spans="1:5" x14ac:dyDescent="0.3">
      <c r="A36106" t="s">
        <v>3</v>
      </c>
      <c r="B36106">
        <v>4099.9979999999996</v>
      </c>
      <c r="C36106">
        <f t="shared" si="1128"/>
        <v>15.000000006984919</v>
      </c>
      <c r="D36106" s="2">
        <v>43206.666666666664</v>
      </c>
      <c r="E36106" s="1">
        <f t="shared" si="1129"/>
        <v>273.33319999999998</v>
      </c>
    </row>
    <row r="36107" spans="1:5" x14ac:dyDescent="0.3">
      <c r="A36107" t="s">
        <v>3</v>
      </c>
      <c r="B36107">
        <v>4099.9979999999996</v>
      </c>
      <c r="C36107">
        <f t="shared" si="1128"/>
        <v>14.99999999650754</v>
      </c>
      <c r="D36107" s="2">
        <v>43206.677083333336</v>
      </c>
      <c r="E36107" s="1">
        <f t="shared" si="1129"/>
        <v>273.33319999999998</v>
      </c>
    </row>
    <row r="36108" spans="1:5" x14ac:dyDescent="0.3">
      <c r="A36108" t="s">
        <v>3</v>
      </c>
      <c r="B36108">
        <v>4199.9979999999996</v>
      </c>
      <c r="C36108">
        <f t="shared" si="1128"/>
        <v>14.99999999650754</v>
      </c>
      <c r="D36108" s="2">
        <v>43206.6875</v>
      </c>
      <c r="E36108" s="1">
        <f t="shared" si="1129"/>
        <v>279.99986666666666</v>
      </c>
    </row>
    <row r="36109" spans="1:5" x14ac:dyDescent="0.3">
      <c r="A36109" t="s">
        <v>3</v>
      </c>
      <c r="B36109">
        <v>4199.9979999999996</v>
      </c>
      <c r="C36109">
        <f t="shared" si="1128"/>
        <v>15.000000006984919</v>
      </c>
      <c r="D36109" s="2">
        <v>43206.697916666664</v>
      </c>
      <c r="E36109" s="1">
        <f t="shared" si="1129"/>
        <v>279.99986666666666</v>
      </c>
    </row>
    <row r="36110" spans="1:5" x14ac:dyDescent="0.3">
      <c r="A36110" t="s">
        <v>3</v>
      </c>
      <c r="B36110">
        <v>4299.9979999999996</v>
      </c>
      <c r="C36110">
        <f t="shared" si="1128"/>
        <v>14.99999999650754</v>
      </c>
      <c r="D36110" s="2">
        <v>43206.708333333336</v>
      </c>
      <c r="E36110" s="1">
        <f t="shared" si="1129"/>
        <v>286.66653333333329</v>
      </c>
    </row>
    <row r="36111" spans="1:5" x14ac:dyDescent="0.3">
      <c r="A36111" t="s">
        <v>3</v>
      </c>
      <c r="B36111">
        <v>4399.9979999999996</v>
      </c>
      <c r="C36111">
        <f t="shared" si="1128"/>
        <v>14.99999999650754</v>
      </c>
      <c r="D36111" s="2">
        <v>43206.71875</v>
      </c>
      <c r="E36111" s="1">
        <f t="shared" si="1129"/>
        <v>293.33319999999998</v>
      </c>
    </row>
    <row r="36112" spans="1:5" x14ac:dyDescent="0.3">
      <c r="A36112" t="s">
        <v>3</v>
      </c>
      <c r="B36112">
        <v>4399.9979999999996</v>
      </c>
      <c r="C36112">
        <f t="shared" si="1128"/>
        <v>15.000000006984919</v>
      </c>
      <c r="D36112" s="2">
        <v>43206.729166666664</v>
      </c>
      <c r="E36112" s="1">
        <f t="shared" si="1129"/>
        <v>293.33319999999998</v>
      </c>
    </row>
    <row r="36113" spans="1:5" x14ac:dyDescent="0.3">
      <c r="A36113" t="s">
        <v>3</v>
      </c>
      <c r="B36113">
        <v>4399.9979999999996</v>
      </c>
      <c r="C36113">
        <f t="shared" si="1128"/>
        <v>14.99999999650754</v>
      </c>
      <c r="D36113" s="2">
        <v>43206.739583333336</v>
      </c>
      <c r="E36113" s="1">
        <f t="shared" si="1129"/>
        <v>293.33319999999998</v>
      </c>
    </row>
    <row r="36114" spans="1:5" x14ac:dyDescent="0.3">
      <c r="A36114" t="s">
        <v>3</v>
      </c>
      <c r="B36114">
        <v>4399.9979999999996</v>
      </c>
      <c r="C36114">
        <f t="shared" si="1128"/>
        <v>14.99999999650754</v>
      </c>
      <c r="D36114" s="2">
        <v>43206.75</v>
      </c>
      <c r="E36114" s="1">
        <f t="shared" si="1129"/>
        <v>293.33319999999998</v>
      </c>
    </row>
    <row r="36115" spans="1:5" x14ac:dyDescent="0.3">
      <c r="A36115" t="s">
        <v>3</v>
      </c>
      <c r="B36115">
        <v>4399.9979999999996</v>
      </c>
      <c r="C36115">
        <f t="shared" si="1128"/>
        <v>15.000000006984919</v>
      </c>
      <c r="D36115" s="2">
        <v>43206.760416666664</v>
      </c>
      <c r="E36115" s="1">
        <f t="shared" si="1129"/>
        <v>293.33319999999998</v>
      </c>
    </row>
    <row r="36116" spans="1:5" x14ac:dyDescent="0.3">
      <c r="A36116" t="s">
        <v>3</v>
      </c>
      <c r="B36116">
        <v>4299.9979999999996</v>
      </c>
      <c r="C36116">
        <f t="shared" si="1128"/>
        <v>14.99999999650754</v>
      </c>
      <c r="D36116" s="2">
        <v>43206.770833333336</v>
      </c>
      <c r="E36116" s="1">
        <f t="shared" si="1129"/>
        <v>286.66653333333329</v>
      </c>
    </row>
    <row r="36117" spans="1:5" x14ac:dyDescent="0.3">
      <c r="A36117" t="s">
        <v>3</v>
      </c>
      <c r="B36117">
        <v>4299.9979999999996</v>
      </c>
      <c r="C36117">
        <f t="shared" si="1128"/>
        <v>14.99999999650754</v>
      </c>
      <c r="D36117" s="2">
        <v>43206.78125</v>
      </c>
      <c r="E36117" s="1">
        <f t="shared" si="1129"/>
        <v>286.66653333333329</v>
      </c>
    </row>
    <row r="36118" spans="1:5" x14ac:dyDescent="0.3">
      <c r="A36118" t="s">
        <v>3</v>
      </c>
      <c r="B36118">
        <v>4499.9979999999996</v>
      </c>
      <c r="C36118">
        <f t="shared" si="1128"/>
        <v>15.000000006984919</v>
      </c>
      <c r="D36118" s="2">
        <v>43206.791666666664</v>
      </c>
      <c r="E36118" s="1">
        <f t="shared" si="1129"/>
        <v>299.99986666666666</v>
      </c>
    </row>
    <row r="36119" spans="1:5" x14ac:dyDescent="0.3">
      <c r="A36119" t="s">
        <v>3</v>
      </c>
      <c r="B36119">
        <v>4499.9979999999996</v>
      </c>
      <c r="C36119">
        <f t="shared" si="1128"/>
        <v>14.99999999650754</v>
      </c>
      <c r="D36119" s="2">
        <v>43206.802083333336</v>
      </c>
      <c r="E36119" s="1">
        <f t="shared" si="1129"/>
        <v>299.99986666666666</v>
      </c>
    </row>
    <row r="36120" spans="1:5" x14ac:dyDescent="0.3">
      <c r="A36120" t="s">
        <v>3</v>
      </c>
      <c r="B36120">
        <v>4699.9970000000003</v>
      </c>
      <c r="C36120">
        <f t="shared" si="1128"/>
        <v>14.99999999650754</v>
      </c>
      <c r="D36120" s="2">
        <v>43206.8125</v>
      </c>
      <c r="E36120" s="1">
        <f t="shared" si="1129"/>
        <v>313.33313333333336</v>
      </c>
    </row>
    <row r="36121" spans="1:5" x14ac:dyDescent="0.3">
      <c r="A36121" t="s">
        <v>3</v>
      </c>
      <c r="B36121">
        <v>4799.9970000000003</v>
      </c>
      <c r="C36121">
        <f t="shared" si="1128"/>
        <v>15.000000006984919</v>
      </c>
      <c r="D36121" s="2">
        <v>43206.822916666664</v>
      </c>
      <c r="E36121" s="1">
        <f t="shared" si="1129"/>
        <v>319.99979999999999</v>
      </c>
    </row>
    <row r="36122" spans="1:5" x14ac:dyDescent="0.3">
      <c r="A36122" t="s">
        <v>3</v>
      </c>
      <c r="B36122">
        <v>4699.9970000000003</v>
      </c>
      <c r="C36122">
        <f t="shared" si="1128"/>
        <v>14.99999999650754</v>
      </c>
      <c r="D36122" s="2">
        <v>43206.833333333336</v>
      </c>
      <c r="E36122" s="1">
        <f t="shared" si="1129"/>
        <v>313.33313333333336</v>
      </c>
    </row>
    <row r="36123" spans="1:5" x14ac:dyDescent="0.3">
      <c r="A36123" t="s">
        <v>3</v>
      </c>
      <c r="B36123">
        <v>4599.9979999999996</v>
      </c>
      <c r="C36123">
        <f t="shared" si="1128"/>
        <v>14.99999999650754</v>
      </c>
      <c r="D36123" s="2">
        <v>43206.84375</v>
      </c>
      <c r="E36123" s="1">
        <f t="shared" si="1129"/>
        <v>306.66653333333329</v>
      </c>
    </row>
    <row r="36124" spans="1:5" x14ac:dyDescent="0.3">
      <c r="A36124" t="s">
        <v>3</v>
      </c>
      <c r="B36124">
        <v>4599.9979999999996</v>
      </c>
      <c r="C36124">
        <f t="shared" si="1128"/>
        <v>15.000000006984919</v>
      </c>
      <c r="D36124" s="2">
        <v>43206.854166666664</v>
      </c>
      <c r="E36124" s="1">
        <f t="shared" si="1129"/>
        <v>306.66653333333329</v>
      </c>
    </row>
    <row r="36125" spans="1:5" x14ac:dyDescent="0.3">
      <c r="A36125" t="s">
        <v>3</v>
      </c>
      <c r="B36125">
        <v>4599.9979999999996</v>
      </c>
      <c r="C36125">
        <f t="shared" si="1128"/>
        <v>14.99999999650754</v>
      </c>
      <c r="D36125" s="2">
        <v>43206.864583333336</v>
      </c>
      <c r="E36125" s="1">
        <f t="shared" si="1129"/>
        <v>306.66653333333329</v>
      </c>
    </row>
    <row r="36126" spans="1:5" x14ac:dyDescent="0.3">
      <c r="A36126" t="s">
        <v>3</v>
      </c>
      <c r="B36126">
        <v>4599.9979999999996</v>
      </c>
      <c r="C36126">
        <f t="shared" si="1128"/>
        <v>14.99999999650754</v>
      </c>
      <c r="D36126" s="2">
        <v>43206.875</v>
      </c>
      <c r="E36126" s="1">
        <f t="shared" si="1129"/>
        <v>306.66653333333329</v>
      </c>
    </row>
    <row r="36127" spans="1:5" x14ac:dyDescent="0.3">
      <c r="A36127" t="s">
        <v>3</v>
      </c>
      <c r="B36127">
        <v>5199.9970000000003</v>
      </c>
      <c r="C36127">
        <f t="shared" si="1128"/>
        <v>15.000000006984919</v>
      </c>
      <c r="D36127" s="2">
        <v>43206.885416666664</v>
      </c>
      <c r="E36127" s="1">
        <f t="shared" si="1129"/>
        <v>346.66646666666668</v>
      </c>
    </row>
    <row r="36128" spans="1:5" x14ac:dyDescent="0.3">
      <c r="A36128" t="s">
        <v>3</v>
      </c>
      <c r="B36128">
        <v>5499.9960000000001</v>
      </c>
      <c r="C36128">
        <f t="shared" si="1128"/>
        <v>14.99999999650754</v>
      </c>
      <c r="D36128" s="2">
        <v>43206.895833333336</v>
      </c>
      <c r="E36128" s="1">
        <f t="shared" si="1129"/>
        <v>366.66640000000001</v>
      </c>
    </row>
    <row r="36129" spans="1:5" x14ac:dyDescent="0.3">
      <c r="A36129" t="s">
        <v>3</v>
      </c>
      <c r="B36129">
        <v>5699.9960000000001</v>
      </c>
      <c r="C36129">
        <f t="shared" si="1128"/>
        <v>14.99999999650754</v>
      </c>
      <c r="D36129" s="2">
        <v>43206.90625</v>
      </c>
      <c r="E36129" s="1">
        <f t="shared" si="1129"/>
        <v>379.99973333333332</v>
      </c>
    </row>
    <row r="36130" spans="1:5" x14ac:dyDescent="0.3">
      <c r="A36130" t="s">
        <v>3</v>
      </c>
      <c r="B36130">
        <v>5699.9960000000001</v>
      </c>
      <c r="C36130">
        <f t="shared" si="1128"/>
        <v>15.000000006984919</v>
      </c>
      <c r="D36130" s="2">
        <v>43206.916666666664</v>
      </c>
      <c r="E36130" s="1">
        <f t="shared" si="1129"/>
        <v>379.99973333333332</v>
      </c>
    </row>
    <row r="36131" spans="1:5" x14ac:dyDescent="0.3">
      <c r="A36131" t="s">
        <v>3</v>
      </c>
      <c r="B36131">
        <v>5799.9949999999999</v>
      </c>
      <c r="C36131">
        <f t="shared" si="1128"/>
        <v>14.99999999650754</v>
      </c>
      <c r="D36131" s="2">
        <v>43206.927083333336</v>
      </c>
      <c r="E36131" s="1">
        <f t="shared" si="1129"/>
        <v>386.66633333333334</v>
      </c>
    </row>
    <row r="36132" spans="1:5" x14ac:dyDescent="0.3">
      <c r="A36132" t="s">
        <v>3</v>
      </c>
      <c r="B36132">
        <v>5799.9949999999999</v>
      </c>
      <c r="C36132">
        <f t="shared" si="1128"/>
        <v>14.99999999650754</v>
      </c>
      <c r="D36132" s="2">
        <v>43206.9375</v>
      </c>
      <c r="E36132" s="1">
        <f t="shared" si="1129"/>
        <v>386.66633333333334</v>
      </c>
    </row>
    <row r="36133" spans="1:5" x14ac:dyDescent="0.3">
      <c r="A36133" t="s">
        <v>3</v>
      </c>
      <c r="B36133">
        <v>5799.9949999999999</v>
      </c>
      <c r="C36133">
        <f t="shared" si="1128"/>
        <v>15.000000006984919</v>
      </c>
      <c r="D36133" s="2">
        <v>43206.947916666664</v>
      </c>
      <c r="E36133" s="1">
        <f t="shared" si="1129"/>
        <v>386.66633333333334</v>
      </c>
    </row>
    <row r="36134" spans="1:5" x14ac:dyDescent="0.3">
      <c r="A36134" t="s">
        <v>3</v>
      </c>
      <c r="B36134">
        <v>5699.9960000000001</v>
      </c>
      <c r="C36134">
        <f t="shared" si="1128"/>
        <v>14.99999999650754</v>
      </c>
      <c r="D36134" s="2">
        <v>43206.958333333336</v>
      </c>
      <c r="E36134" s="1">
        <f t="shared" si="1129"/>
        <v>379.99973333333332</v>
      </c>
    </row>
    <row r="36135" spans="1:5" x14ac:dyDescent="0.3">
      <c r="A36135" t="s">
        <v>3</v>
      </c>
      <c r="B36135">
        <v>5799.9949999999999</v>
      </c>
      <c r="C36135">
        <f t="shared" si="1128"/>
        <v>14.99999999650754</v>
      </c>
      <c r="D36135" s="2">
        <v>43206.96875</v>
      </c>
      <c r="E36135" s="1">
        <f t="shared" si="1129"/>
        <v>386.66633333333334</v>
      </c>
    </row>
    <row r="36136" spans="1:5" x14ac:dyDescent="0.3">
      <c r="A36136" t="s">
        <v>3</v>
      </c>
      <c r="B36136">
        <v>5699.9960000000001</v>
      </c>
      <c r="C36136">
        <f t="shared" si="1128"/>
        <v>15.000000006984919</v>
      </c>
      <c r="D36136" s="2">
        <v>43206.979166666664</v>
      </c>
      <c r="E36136" s="1">
        <f t="shared" si="1129"/>
        <v>379.99973333333332</v>
      </c>
    </row>
    <row r="36137" spans="1:5" x14ac:dyDescent="0.3">
      <c r="A36137" t="s">
        <v>3</v>
      </c>
      <c r="B36137">
        <v>5699.9960000000001</v>
      </c>
      <c r="C36137">
        <f t="shared" si="1128"/>
        <v>14.99999999650754</v>
      </c>
      <c r="D36137" s="2">
        <v>43206.989583333336</v>
      </c>
      <c r="E36137" s="1">
        <f t="shared" si="1129"/>
        <v>379.99973333333332</v>
      </c>
    </row>
    <row r="36138" spans="1:5" x14ac:dyDescent="0.3">
      <c r="A36138" t="s">
        <v>3</v>
      </c>
      <c r="B36138">
        <v>5699.9960000000001</v>
      </c>
      <c r="C36138">
        <f t="shared" si="1128"/>
        <v>14.99999999650754</v>
      </c>
      <c r="D36138" s="2">
        <v>43207</v>
      </c>
      <c r="E36138" s="1">
        <f t="shared" si="1129"/>
        <v>379.99973333333332</v>
      </c>
    </row>
    <row r="36139" spans="1:5" x14ac:dyDescent="0.3">
      <c r="A36139" t="s">
        <v>3</v>
      </c>
      <c r="B36139">
        <v>5699.9960000000001</v>
      </c>
      <c r="C36139">
        <f t="shared" si="1128"/>
        <v>15.000000006984919</v>
      </c>
      <c r="D36139" s="2">
        <v>43207.010416666664</v>
      </c>
      <c r="E36139" s="1">
        <f t="shared" si="1129"/>
        <v>379.99973333333332</v>
      </c>
    </row>
    <row r="36140" spans="1:5" x14ac:dyDescent="0.3">
      <c r="A36140" t="s">
        <v>3</v>
      </c>
      <c r="B36140">
        <v>5599.9960000000001</v>
      </c>
      <c r="C36140">
        <f t="shared" si="1128"/>
        <v>14.99999999650754</v>
      </c>
      <c r="D36140" s="2">
        <v>43207.020833333336</v>
      </c>
      <c r="E36140" s="1">
        <f t="shared" si="1129"/>
        <v>373.3330666666667</v>
      </c>
    </row>
    <row r="36141" spans="1:5" x14ac:dyDescent="0.3">
      <c r="A36141" t="s">
        <v>3</v>
      </c>
      <c r="B36141">
        <v>5699.9960000000001</v>
      </c>
      <c r="C36141">
        <f t="shared" si="1128"/>
        <v>14.99999999650754</v>
      </c>
      <c r="D36141" s="2">
        <v>43207.03125</v>
      </c>
      <c r="E36141" s="1">
        <f t="shared" si="1129"/>
        <v>379.99973333333332</v>
      </c>
    </row>
    <row r="36142" spans="1:5" x14ac:dyDescent="0.3">
      <c r="A36142" t="s">
        <v>3</v>
      </c>
      <c r="B36142">
        <v>5599.9960000000001</v>
      </c>
      <c r="C36142">
        <f t="shared" si="1128"/>
        <v>15.000000006984919</v>
      </c>
      <c r="D36142" s="2">
        <v>43207.041666666664</v>
      </c>
      <c r="E36142" s="1">
        <f t="shared" si="1129"/>
        <v>373.3330666666667</v>
      </c>
    </row>
    <row r="36143" spans="1:5" x14ac:dyDescent="0.3">
      <c r="A36143" t="s">
        <v>3</v>
      </c>
      <c r="B36143">
        <v>5599.9960000000001</v>
      </c>
      <c r="C36143">
        <f t="shared" si="1128"/>
        <v>14.99999999650754</v>
      </c>
      <c r="D36143" s="2">
        <v>43207.052083333336</v>
      </c>
      <c r="E36143" s="1">
        <f t="shared" si="1129"/>
        <v>373.3330666666667</v>
      </c>
    </row>
    <row r="36144" spans="1:5" x14ac:dyDescent="0.3">
      <c r="A36144" t="s">
        <v>3</v>
      </c>
      <c r="B36144">
        <v>5599.9960000000001</v>
      </c>
      <c r="C36144">
        <f t="shared" si="1128"/>
        <v>14.99999999650754</v>
      </c>
      <c r="D36144" s="2">
        <v>43207.0625</v>
      </c>
      <c r="E36144" s="1">
        <f t="shared" si="1129"/>
        <v>373.3330666666667</v>
      </c>
    </row>
    <row r="36145" spans="1:5" x14ac:dyDescent="0.3">
      <c r="A36145" t="s">
        <v>3</v>
      </c>
      <c r="B36145">
        <v>5599.9960000000001</v>
      </c>
      <c r="C36145">
        <f t="shared" si="1128"/>
        <v>15.000000006984919</v>
      </c>
      <c r="D36145" s="2">
        <v>43207.072916666664</v>
      </c>
      <c r="E36145" s="1">
        <f t="shared" si="1129"/>
        <v>373.3330666666667</v>
      </c>
    </row>
    <row r="36146" spans="1:5" x14ac:dyDescent="0.3">
      <c r="A36146" t="s">
        <v>3</v>
      </c>
      <c r="B36146">
        <v>5599.9960000000001</v>
      </c>
      <c r="C36146">
        <f t="shared" si="1128"/>
        <v>14.99999999650754</v>
      </c>
      <c r="D36146" s="2">
        <v>43207.083333333336</v>
      </c>
      <c r="E36146" s="1">
        <f t="shared" si="1129"/>
        <v>373.3330666666667</v>
      </c>
    </row>
    <row r="36147" spans="1:5" x14ac:dyDescent="0.3">
      <c r="A36147" t="s">
        <v>3</v>
      </c>
      <c r="B36147">
        <v>5599.9960000000001</v>
      </c>
      <c r="C36147">
        <f t="shared" si="1128"/>
        <v>14.99999999650754</v>
      </c>
      <c r="D36147" s="2">
        <v>43207.09375</v>
      </c>
      <c r="E36147" s="1">
        <f t="shared" si="1129"/>
        <v>373.3330666666667</v>
      </c>
    </row>
    <row r="36148" spans="1:5" x14ac:dyDescent="0.3">
      <c r="A36148" t="s">
        <v>3</v>
      </c>
      <c r="B36148">
        <v>5599.9960000000001</v>
      </c>
      <c r="C36148">
        <f t="shared" si="1128"/>
        <v>15.000000006984919</v>
      </c>
      <c r="D36148" s="2">
        <v>43207.104166666664</v>
      </c>
      <c r="E36148" s="1">
        <f t="shared" si="1129"/>
        <v>373.3330666666667</v>
      </c>
    </row>
    <row r="36149" spans="1:5" x14ac:dyDescent="0.3">
      <c r="A36149" t="s">
        <v>3</v>
      </c>
      <c r="B36149">
        <v>5699.9960000000001</v>
      </c>
      <c r="C36149">
        <f t="shared" si="1128"/>
        <v>14.99999999650754</v>
      </c>
      <c r="D36149" s="2">
        <v>43207.114583333336</v>
      </c>
      <c r="E36149" s="1">
        <f t="shared" si="1129"/>
        <v>379.99973333333332</v>
      </c>
    </row>
    <row r="36150" spans="1:5" x14ac:dyDescent="0.3">
      <c r="A36150" t="s">
        <v>3</v>
      </c>
      <c r="B36150">
        <v>5599.9960000000001</v>
      </c>
      <c r="C36150">
        <f t="shared" si="1128"/>
        <v>14.99999999650754</v>
      </c>
      <c r="D36150" s="2">
        <v>43207.125</v>
      </c>
      <c r="E36150" s="1">
        <f t="shared" si="1129"/>
        <v>373.3330666666667</v>
      </c>
    </row>
    <row r="36151" spans="1:5" x14ac:dyDescent="0.3">
      <c r="A36151" t="s">
        <v>3</v>
      </c>
      <c r="B36151">
        <v>5699.9960000000001</v>
      </c>
      <c r="C36151">
        <f t="shared" si="1128"/>
        <v>15.000000006984919</v>
      </c>
      <c r="D36151" s="2">
        <v>43207.135416666664</v>
      </c>
      <c r="E36151" s="1">
        <f t="shared" si="1129"/>
        <v>379.99973333333332</v>
      </c>
    </row>
    <row r="36152" spans="1:5" x14ac:dyDescent="0.3">
      <c r="A36152" t="s">
        <v>3</v>
      </c>
      <c r="B36152">
        <v>5599.9960000000001</v>
      </c>
      <c r="C36152">
        <f t="shared" si="1128"/>
        <v>14.99999999650754</v>
      </c>
      <c r="D36152" s="2">
        <v>43207.145833333336</v>
      </c>
      <c r="E36152" s="1">
        <f t="shared" si="1129"/>
        <v>373.3330666666667</v>
      </c>
    </row>
    <row r="36153" spans="1:5" x14ac:dyDescent="0.3">
      <c r="A36153" t="s">
        <v>3</v>
      </c>
      <c r="B36153">
        <v>5599.9960000000001</v>
      </c>
      <c r="C36153">
        <f t="shared" si="1128"/>
        <v>14.99999999650754</v>
      </c>
      <c r="D36153" s="2">
        <v>43207.15625</v>
      </c>
      <c r="E36153" s="1">
        <f t="shared" si="1129"/>
        <v>373.3330666666667</v>
      </c>
    </row>
    <row r="36154" spans="1:5" x14ac:dyDescent="0.3">
      <c r="A36154" t="s">
        <v>3</v>
      </c>
      <c r="B36154">
        <v>5599.9960000000001</v>
      </c>
      <c r="C36154">
        <f t="shared" si="1128"/>
        <v>15.000000006984919</v>
      </c>
      <c r="D36154" s="2">
        <v>43207.166666666664</v>
      </c>
      <c r="E36154" s="1">
        <f t="shared" si="1129"/>
        <v>373.3330666666667</v>
      </c>
    </row>
    <row r="36155" spans="1:5" x14ac:dyDescent="0.3">
      <c r="A36155" t="s">
        <v>3</v>
      </c>
      <c r="B36155">
        <v>5499.9960000000001</v>
      </c>
      <c r="C36155">
        <f t="shared" si="1128"/>
        <v>14.99999999650754</v>
      </c>
      <c r="D36155" s="2">
        <v>43207.177083333336</v>
      </c>
      <c r="E36155" s="1">
        <f t="shared" si="1129"/>
        <v>366.66640000000001</v>
      </c>
    </row>
    <row r="36156" spans="1:5" x14ac:dyDescent="0.3">
      <c r="A36156" t="s">
        <v>3</v>
      </c>
      <c r="B36156">
        <v>5499.9960000000001</v>
      </c>
      <c r="C36156">
        <f t="shared" si="1128"/>
        <v>14.99999999650754</v>
      </c>
      <c r="D36156" s="2">
        <v>43207.1875</v>
      </c>
      <c r="E36156" s="1">
        <f t="shared" si="1129"/>
        <v>366.66640000000001</v>
      </c>
    </row>
    <row r="36157" spans="1:5" x14ac:dyDescent="0.3">
      <c r="A36157" t="s">
        <v>3</v>
      </c>
      <c r="B36157">
        <v>5499.9960000000001</v>
      </c>
      <c r="C36157">
        <f t="shared" si="1128"/>
        <v>15.000000006984919</v>
      </c>
      <c r="D36157" s="2">
        <v>43207.197916666664</v>
      </c>
      <c r="E36157" s="1">
        <f t="shared" si="1129"/>
        <v>366.66640000000001</v>
      </c>
    </row>
    <row r="36158" spans="1:5" x14ac:dyDescent="0.3">
      <c r="A36158" t="s">
        <v>3</v>
      </c>
      <c r="B36158">
        <v>5399.9960000000001</v>
      </c>
      <c r="C36158">
        <f t="shared" si="1128"/>
        <v>14.99999999650754</v>
      </c>
      <c r="D36158" s="2">
        <v>43207.208333333336</v>
      </c>
      <c r="E36158" s="1">
        <f t="shared" si="1129"/>
        <v>359.99973333333332</v>
      </c>
    </row>
    <row r="36159" spans="1:5" x14ac:dyDescent="0.3">
      <c r="A36159" t="s">
        <v>3</v>
      </c>
      <c r="B36159">
        <v>5399.9960000000001</v>
      </c>
      <c r="C36159">
        <f t="shared" si="1128"/>
        <v>14.99999999650754</v>
      </c>
      <c r="D36159" s="2">
        <v>43207.21875</v>
      </c>
      <c r="E36159" s="1">
        <f t="shared" si="1129"/>
        <v>359.99973333333332</v>
      </c>
    </row>
    <row r="36160" spans="1:5" x14ac:dyDescent="0.3">
      <c r="A36160" t="s">
        <v>3</v>
      </c>
      <c r="B36160">
        <v>5399.9960000000001</v>
      </c>
      <c r="C36160">
        <f t="shared" si="1128"/>
        <v>15.000000006984919</v>
      </c>
      <c r="D36160" s="2">
        <v>43207.229166666664</v>
      </c>
      <c r="E36160" s="1">
        <f t="shared" si="1129"/>
        <v>359.99973333333332</v>
      </c>
    </row>
    <row r="36161" spans="1:5" x14ac:dyDescent="0.3">
      <c r="A36161" t="s">
        <v>3</v>
      </c>
      <c r="B36161">
        <v>5499.9960000000001</v>
      </c>
      <c r="C36161">
        <f t="shared" si="1128"/>
        <v>14.99999999650754</v>
      </c>
      <c r="D36161" s="2">
        <v>43207.239583333336</v>
      </c>
      <c r="E36161" s="1">
        <f t="shared" si="1129"/>
        <v>366.66640000000001</v>
      </c>
    </row>
    <row r="36162" spans="1:5" x14ac:dyDescent="0.3">
      <c r="A36162" t="s">
        <v>3</v>
      </c>
      <c r="B36162">
        <v>5299.9960000000001</v>
      </c>
      <c r="C36162">
        <f t="shared" ref="C36162:C36225" si="1130">60*24*(D36163-D36162)</f>
        <v>14.99999999650754</v>
      </c>
      <c r="D36162" s="2">
        <v>43207.25</v>
      </c>
      <c r="E36162" s="1">
        <f t="shared" si="1129"/>
        <v>353.3330666666667</v>
      </c>
    </row>
    <row r="36163" spans="1:5" x14ac:dyDescent="0.3">
      <c r="A36163" t="s">
        <v>3</v>
      </c>
      <c r="B36163">
        <v>5399.9960000000001</v>
      </c>
      <c r="C36163">
        <f t="shared" si="1130"/>
        <v>15.000000006984919</v>
      </c>
      <c r="D36163" s="2">
        <v>43207.260416666664</v>
      </c>
      <c r="E36163" s="1">
        <f t="shared" ref="E36163:E36226" si="1131">B36163/15</f>
        <v>359.99973333333332</v>
      </c>
    </row>
    <row r="36164" spans="1:5" x14ac:dyDescent="0.3">
      <c r="A36164" t="s">
        <v>3</v>
      </c>
      <c r="B36164">
        <v>5399.9960000000001</v>
      </c>
      <c r="C36164">
        <f t="shared" si="1130"/>
        <v>14.99999999650754</v>
      </c>
      <c r="D36164" s="2">
        <v>43207.270833333336</v>
      </c>
      <c r="E36164" s="1">
        <f t="shared" si="1131"/>
        <v>359.99973333333332</v>
      </c>
    </row>
    <row r="36165" spans="1:5" x14ac:dyDescent="0.3">
      <c r="A36165" t="s">
        <v>3</v>
      </c>
      <c r="B36165">
        <v>5299.9960000000001</v>
      </c>
      <c r="C36165">
        <f t="shared" si="1130"/>
        <v>14.99999999650754</v>
      </c>
      <c r="D36165" s="2">
        <v>43207.28125</v>
      </c>
      <c r="E36165" s="1">
        <f t="shared" si="1131"/>
        <v>353.3330666666667</v>
      </c>
    </row>
    <row r="36166" spans="1:5" x14ac:dyDescent="0.3">
      <c r="A36166" t="s">
        <v>3</v>
      </c>
      <c r="B36166">
        <v>5299.9960000000001</v>
      </c>
      <c r="C36166">
        <f t="shared" si="1130"/>
        <v>15.000000006984919</v>
      </c>
      <c r="D36166" s="2">
        <v>43207.291666666664</v>
      </c>
      <c r="E36166" s="1">
        <f t="shared" si="1131"/>
        <v>353.3330666666667</v>
      </c>
    </row>
    <row r="36167" spans="1:5" x14ac:dyDescent="0.3">
      <c r="A36167" t="s">
        <v>3</v>
      </c>
      <c r="B36167">
        <v>5199.9970000000003</v>
      </c>
      <c r="C36167">
        <f t="shared" si="1130"/>
        <v>14.99999999650754</v>
      </c>
      <c r="D36167" s="2">
        <v>43207.302083333336</v>
      </c>
      <c r="E36167" s="1">
        <f t="shared" si="1131"/>
        <v>346.66646666666668</v>
      </c>
    </row>
    <row r="36168" spans="1:5" x14ac:dyDescent="0.3">
      <c r="A36168" t="s">
        <v>3</v>
      </c>
      <c r="B36168">
        <v>5299.9960000000001</v>
      </c>
      <c r="C36168">
        <f t="shared" si="1130"/>
        <v>14.99999999650754</v>
      </c>
      <c r="D36168" s="2">
        <v>43207.3125</v>
      </c>
      <c r="E36168" s="1">
        <f t="shared" si="1131"/>
        <v>353.3330666666667</v>
      </c>
    </row>
    <row r="36169" spans="1:5" x14ac:dyDescent="0.3">
      <c r="A36169" t="s">
        <v>3</v>
      </c>
      <c r="B36169">
        <v>5199.9970000000003</v>
      </c>
      <c r="C36169">
        <f t="shared" si="1130"/>
        <v>15.000000006984919</v>
      </c>
      <c r="D36169" s="2">
        <v>43207.322916666664</v>
      </c>
      <c r="E36169" s="1">
        <f t="shared" si="1131"/>
        <v>346.66646666666668</v>
      </c>
    </row>
    <row r="36170" spans="1:5" x14ac:dyDescent="0.3">
      <c r="A36170" t="s">
        <v>3</v>
      </c>
      <c r="B36170">
        <v>5199.9970000000003</v>
      </c>
      <c r="C36170">
        <f t="shared" si="1130"/>
        <v>14.99999999650754</v>
      </c>
      <c r="D36170" s="2">
        <v>43207.333333333336</v>
      </c>
      <c r="E36170" s="1">
        <f t="shared" si="1131"/>
        <v>346.66646666666668</v>
      </c>
    </row>
    <row r="36171" spans="1:5" x14ac:dyDescent="0.3">
      <c r="A36171" t="s">
        <v>3</v>
      </c>
      <c r="B36171">
        <v>5099.9970000000003</v>
      </c>
      <c r="C36171">
        <f t="shared" si="1130"/>
        <v>14.99999999650754</v>
      </c>
      <c r="D36171" s="2">
        <v>43207.34375</v>
      </c>
      <c r="E36171" s="1">
        <f t="shared" si="1131"/>
        <v>339.99979999999999</v>
      </c>
    </row>
    <row r="36172" spans="1:5" x14ac:dyDescent="0.3">
      <c r="A36172" t="s">
        <v>3</v>
      </c>
      <c r="B36172">
        <v>5099.9970000000003</v>
      </c>
      <c r="C36172">
        <f t="shared" si="1130"/>
        <v>15.000000006984919</v>
      </c>
      <c r="D36172" s="2">
        <v>43207.354166666664</v>
      </c>
      <c r="E36172" s="1">
        <f t="shared" si="1131"/>
        <v>339.99979999999999</v>
      </c>
    </row>
    <row r="36173" spans="1:5" x14ac:dyDescent="0.3">
      <c r="A36173" t="s">
        <v>3</v>
      </c>
      <c r="B36173">
        <v>5099.9970000000003</v>
      </c>
      <c r="C36173">
        <f t="shared" si="1130"/>
        <v>14.99999999650754</v>
      </c>
      <c r="D36173" s="2">
        <v>43207.364583333336</v>
      </c>
      <c r="E36173" s="1">
        <f t="shared" si="1131"/>
        <v>339.99979999999999</v>
      </c>
    </row>
    <row r="36174" spans="1:5" x14ac:dyDescent="0.3">
      <c r="A36174" t="s">
        <v>3</v>
      </c>
      <c r="B36174">
        <v>4999.9970000000003</v>
      </c>
      <c r="C36174">
        <f t="shared" si="1130"/>
        <v>14.99999999650754</v>
      </c>
      <c r="D36174" s="2">
        <v>43207.375</v>
      </c>
      <c r="E36174" s="1">
        <f t="shared" si="1131"/>
        <v>333.33313333333336</v>
      </c>
    </row>
    <row r="36175" spans="1:5" x14ac:dyDescent="0.3">
      <c r="A36175" t="s">
        <v>3</v>
      </c>
      <c r="B36175">
        <v>4999.9970000000003</v>
      </c>
      <c r="C36175">
        <f t="shared" si="1130"/>
        <v>15.000000006984919</v>
      </c>
      <c r="D36175" s="2">
        <v>43207.385416666664</v>
      </c>
      <c r="E36175" s="1">
        <f t="shared" si="1131"/>
        <v>333.33313333333336</v>
      </c>
    </row>
    <row r="36176" spans="1:5" x14ac:dyDescent="0.3">
      <c r="A36176" t="s">
        <v>3</v>
      </c>
      <c r="B36176">
        <v>4999.9970000000003</v>
      </c>
      <c r="C36176">
        <f t="shared" si="1130"/>
        <v>14.99999999650754</v>
      </c>
      <c r="D36176" s="2">
        <v>43207.395833333336</v>
      </c>
      <c r="E36176" s="1">
        <f t="shared" si="1131"/>
        <v>333.33313333333336</v>
      </c>
    </row>
    <row r="36177" spans="1:5" x14ac:dyDescent="0.3">
      <c r="A36177" t="s">
        <v>3</v>
      </c>
      <c r="B36177">
        <v>4999.9970000000003</v>
      </c>
      <c r="C36177">
        <f t="shared" si="1130"/>
        <v>14.99999999650754</v>
      </c>
      <c r="D36177" s="2">
        <v>43207.40625</v>
      </c>
      <c r="E36177" s="1">
        <f t="shared" si="1131"/>
        <v>333.33313333333336</v>
      </c>
    </row>
    <row r="36178" spans="1:5" x14ac:dyDescent="0.3">
      <c r="A36178" t="s">
        <v>3</v>
      </c>
      <c r="B36178">
        <v>4899.9970000000003</v>
      </c>
      <c r="C36178">
        <f t="shared" si="1130"/>
        <v>15.000000006984919</v>
      </c>
      <c r="D36178" s="2">
        <v>43207.416666666664</v>
      </c>
      <c r="E36178" s="1">
        <f t="shared" si="1131"/>
        <v>326.66646666666668</v>
      </c>
    </row>
    <row r="36179" spans="1:5" x14ac:dyDescent="0.3">
      <c r="A36179" t="s">
        <v>3</v>
      </c>
      <c r="B36179">
        <v>4999.9970000000003</v>
      </c>
      <c r="C36179">
        <f t="shared" si="1130"/>
        <v>14.99999999650754</v>
      </c>
      <c r="D36179" s="2">
        <v>43207.427083333336</v>
      </c>
      <c r="E36179" s="1">
        <f t="shared" si="1131"/>
        <v>333.33313333333336</v>
      </c>
    </row>
    <row r="36180" spans="1:5" x14ac:dyDescent="0.3">
      <c r="A36180" t="s">
        <v>3</v>
      </c>
      <c r="B36180">
        <v>4899.9970000000003</v>
      </c>
      <c r="C36180">
        <f t="shared" si="1130"/>
        <v>14.99999999650754</v>
      </c>
      <c r="D36180" s="2">
        <v>43207.4375</v>
      </c>
      <c r="E36180" s="1">
        <f t="shared" si="1131"/>
        <v>326.66646666666668</v>
      </c>
    </row>
    <row r="36181" spans="1:5" x14ac:dyDescent="0.3">
      <c r="A36181" t="s">
        <v>3</v>
      </c>
      <c r="B36181">
        <v>4899.9970000000003</v>
      </c>
      <c r="C36181">
        <f t="shared" si="1130"/>
        <v>15.000000006984919</v>
      </c>
      <c r="D36181" s="2">
        <v>43207.447916666664</v>
      </c>
      <c r="E36181" s="1">
        <f t="shared" si="1131"/>
        <v>326.66646666666668</v>
      </c>
    </row>
    <row r="36182" spans="1:5" x14ac:dyDescent="0.3">
      <c r="A36182" t="s">
        <v>3</v>
      </c>
      <c r="B36182">
        <v>4999.9970000000003</v>
      </c>
      <c r="C36182">
        <f t="shared" si="1130"/>
        <v>14.99999999650754</v>
      </c>
      <c r="D36182" s="2">
        <v>43207.458333333336</v>
      </c>
      <c r="E36182" s="1">
        <f t="shared" si="1131"/>
        <v>333.33313333333336</v>
      </c>
    </row>
    <row r="36183" spans="1:5" x14ac:dyDescent="0.3">
      <c r="A36183" t="s">
        <v>3</v>
      </c>
      <c r="B36183">
        <v>4899.9970000000003</v>
      </c>
      <c r="C36183">
        <f t="shared" si="1130"/>
        <v>14.99999999650754</v>
      </c>
      <c r="D36183" s="2">
        <v>43207.46875</v>
      </c>
      <c r="E36183" s="1">
        <f t="shared" si="1131"/>
        <v>326.66646666666668</v>
      </c>
    </row>
    <row r="36184" spans="1:5" x14ac:dyDescent="0.3">
      <c r="A36184" t="s">
        <v>3</v>
      </c>
      <c r="B36184">
        <v>4899.9970000000003</v>
      </c>
      <c r="C36184">
        <f t="shared" si="1130"/>
        <v>15.000000006984919</v>
      </c>
      <c r="D36184" s="2">
        <v>43207.479166666664</v>
      </c>
      <c r="E36184" s="1">
        <f t="shared" si="1131"/>
        <v>326.66646666666668</v>
      </c>
    </row>
    <row r="36185" spans="1:5" x14ac:dyDescent="0.3">
      <c r="A36185" t="s">
        <v>3</v>
      </c>
      <c r="B36185">
        <v>4899.9970000000003</v>
      </c>
      <c r="C36185">
        <f t="shared" si="1130"/>
        <v>14.99999999650754</v>
      </c>
      <c r="D36185" s="2">
        <v>43207.489583333336</v>
      </c>
      <c r="E36185" s="1">
        <f t="shared" si="1131"/>
        <v>326.66646666666668</v>
      </c>
    </row>
    <row r="36186" spans="1:5" x14ac:dyDescent="0.3">
      <c r="A36186" t="s">
        <v>3</v>
      </c>
      <c r="B36186">
        <v>4899.9970000000003</v>
      </c>
      <c r="C36186">
        <f t="shared" si="1130"/>
        <v>14.99999999650754</v>
      </c>
      <c r="D36186" s="2">
        <v>43207.5</v>
      </c>
      <c r="E36186" s="1">
        <f t="shared" si="1131"/>
        <v>326.66646666666668</v>
      </c>
    </row>
    <row r="36187" spans="1:5" x14ac:dyDescent="0.3">
      <c r="A36187" t="s">
        <v>3</v>
      </c>
      <c r="B36187">
        <v>4899.9970000000003</v>
      </c>
      <c r="C36187">
        <f t="shared" si="1130"/>
        <v>15.000000006984919</v>
      </c>
      <c r="D36187" s="2">
        <v>43207.510416666664</v>
      </c>
      <c r="E36187" s="1">
        <f t="shared" si="1131"/>
        <v>326.66646666666668</v>
      </c>
    </row>
    <row r="36188" spans="1:5" x14ac:dyDescent="0.3">
      <c r="A36188" t="s">
        <v>3</v>
      </c>
      <c r="B36188">
        <v>4999.9970000000003</v>
      </c>
      <c r="C36188">
        <f t="shared" si="1130"/>
        <v>14.99999999650754</v>
      </c>
      <c r="D36188" s="2">
        <v>43207.520833333336</v>
      </c>
      <c r="E36188" s="1">
        <f t="shared" si="1131"/>
        <v>333.33313333333336</v>
      </c>
    </row>
    <row r="36189" spans="1:5" x14ac:dyDescent="0.3">
      <c r="A36189" t="s">
        <v>3</v>
      </c>
      <c r="B36189">
        <v>4899.9970000000003</v>
      </c>
      <c r="C36189">
        <f t="shared" si="1130"/>
        <v>14.99999999650754</v>
      </c>
      <c r="D36189" s="2">
        <v>43207.53125</v>
      </c>
      <c r="E36189" s="1">
        <f t="shared" si="1131"/>
        <v>326.66646666666668</v>
      </c>
    </row>
    <row r="36190" spans="1:5" x14ac:dyDescent="0.3">
      <c r="A36190" t="s">
        <v>3</v>
      </c>
      <c r="B36190">
        <v>4799.9970000000003</v>
      </c>
      <c r="C36190">
        <f t="shared" si="1130"/>
        <v>15.000000006984919</v>
      </c>
      <c r="D36190" s="2">
        <v>43207.541666666664</v>
      </c>
      <c r="E36190" s="1">
        <f t="shared" si="1131"/>
        <v>319.99979999999999</v>
      </c>
    </row>
    <row r="36191" spans="1:5" x14ac:dyDescent="0.3">
      <c r="A36191" t="s">
        <v>3</v>
      </c>
      <c r="B36191">
        <v>4899.9970000000003</v>
      </c>
      <c r="C36191">
        <f t="shared" si="1130"/>
        <v>14.99999999650754</v>
      </c>
      <c r="D36191" s="2">
        <v>43207.552083333336</v>
      </c>
      <c r="E36191" s="1">
        <f t="shared" si="1131"/>
        <v>326.66646666666668</v>
      </c>
    </row>
    <row r="36192" spans="1:5" x14ac:dyDescent="0.3">
      <c r="A36192" t="s">
        <v>3</v>
      </c>
      <c r="B36192">
        <v>4899.9970000000003</v>
      </c>
      <c r="C36192">
        <f t="shared" si="1130"/>
        <v>14.99999999650754</v>
      </c>
      <c r="D36192" s="2">
        <v>43207.5625</v>
      </c>
      <c r="E36192" s="1">
        <f t="shared" si="1131"/>
        <v>326.66646666666668</v>
      </c>
    </row>
    <row r="36193" spans="1:5" x14ac:dyDescent="0.3">
      <c r="A36193" t="s">
        <v>3</v>
      </c>
      <c r="B36193">
        <v>4799.9970000000003</v>
      </c>
      <c r="C36193">
        <f t="shared" si="1130"/>
        <v>15.000000006984919</v>
      </c>
      <c r="D36193" s="2">
        <v>43207.572916666664</v>
      </c>
      <c r="E36193" s="1">
        <f t="shared" si="1131"/>
        <v>319.99979999999999</v>
      </c>
    </row>
    <row r="36194" spans="1:5" x14ac:dyDescent="0.3">
      <c r="A36194" t="s">
        <v>3</v>
      </c>
      <c r="B36194">
        <v>4799.9970000000003</v>
      </c>
      <c r="C36194">
        <f t="shared" si="1130"/>
        <v>14.99999999650754</v>
      </c>
      <c r="D36194" s="2">
        <v>43207.583333333336</v>
      </c>
      <c r="E36194" s="1">
        <f t="shared" si="1131"/>
        <v>319.99979999999999</v>
      </c>
    </row>
    <row r="36195" spans="1:5" x14ac:dyDescent="0.3">
      <c r="A36195" t="s">
        <v>3</v>
      </c>
      <c r="B36195">
        <v>4799.9970000000003</v>
      </c>
      <c r="C36195">
        <f t="shared" si="1130"/>
        <v>14.99999999650754</v>
      </c>
      <c r="D36195" s="2">
        <v>43207.59375</v>
      </c>
      <c r="E36195" s="1">
        <f t="shared" si="1131"/>
        <v>319.99979999999999</v>
      </c>
    </row>
    <row r="36196" spans="1:5" x14ac:dyDescent="0.3">
      <c r="A36196" t="s">
        <v>3</v>
      </c>
      <c r="B36196">
        <v>4799.9970000000003</v>
      </c>
      <c r="C36196">
        <f t="shared" si="1130"/>
        <v>15.000000006984919</v>
      </c>
      <c r="D36196" s="2">
        <v>43207.604166666664</v>
      </c>
      <c r="E36196" s="1">
        <f t="shared" si="1131"/>
        <v>319.99979999999999</v>
      </c>
    </row>
    <row r="36197" spans="1:5" x14ac:dyDescent="0.3">
      <c r="A36197" t="s">
        <v>3</v>
      </c>
      <c r="B36197">
        <v>4699.9970000000003</v>
      </c>
      <c r="C36197">
        <f t="shared" si="1130"/>
        <v>14.99999999650754</v>
      </c>
      <c r="D36197" s="2">
        <v>43207.614583333336</v>
      </c>
      <c r="E36197" s="1">
        <f t="shared" si="1131"/>
        <v>313.33313333333336</v>
      </c>
    </row>
    <row r="36198" spans="1:5" x14ac:dyDescent="0.3">
      <c r="A36198" t="s">
        <v>3</v>
      </c>
      <c r="B36198">
        <v>4799.9970000000003</v>
      </c>
      <c r="C36198">
        <f t="shared" si="1130"/>
        <v>14.99999999650754</v>
      </c>
      <c r="D36198" s="2">
        <v>43207.625</v>
      </c>
      <c r="E36198" s="1">
        <f t="shared" si="1131"/>
        <v>319.99979999999999</v>
      </c>
    </row>
    <row r="36199" spans="1:5" x14ac:dyDescent="0.3">
      <c r="A36199" t="s">
        <v>3</v>
      </c>
      <c r="B36199">
        <v>4599.9979999999996</v>
      </c>
      <c r="C36199">
        <f t="shared" si="1130"/>
        <v>15.000000006984919</v>
      </c>
      <c r="D36199" s="2">
        <v>43207.635416666664</v>
      </c>
      <c r="E36199" s="1">
        <f t="shared" si="1131"/>
        <v>306.66653333333329</v>
      </c>
    </row>
    <row r="36200" spans="1:5" x14ac:dyDescent="0.3">
      <c r="A36200" t="s">
        <v>3</v>
      </c>
      <c r="B36200">
        <v>4699.9970000000003</v>
      </c>
      <c r="C36200">
        <f t="shared" si="1130"/>
        <v>14.99999999650754</v>
      </c>
      <c r="D36200" s="2">
        <v>43207.645833333336</v>
      </c>
      <c r="E36200" s="1">
        <f t="shared" si="1131"/>
        <v>313.33313333333336</v>
      </c>
    </row>
    <row r="36201" spans="1:5" x14ac:dyDescent="0.3">
      <c r="A36201" t="s">
        <v>3</v>
      </c>
      <c r="B36201">
        <v>4699.9970000000003</v>
      </c>
      <c r="C36201">
        <f t="shared" si="1130"/>
        <v>14.99999999650754</v>
      </c>
      <c r="D36201" s="2">
        <v>43207.65625</v>
      </c>
      <c r="E36201" s="1">
        <f t="shared" si="1131"/>
        <v>313.33313333333336</v>
      </c>
    </row>
    <row r="36202" spans="1:5" x14ac:dyDescent="0.3">
      <c r="A36202" t="s">
        <v>3</v>
      </c>
      <c r="B36202">
        <v>4599.9979999999996</v>
      </c>
      <c r="C36202">
        <f t="shared" si="1130"/>
        <v>15.000000006984919</v>
      </c>
      <c r="D36202" s="2">
        <v>43207.666666666664</v>
      </c>
      <c r="E36202" s="1">
        <f t="shared" si="1131"/>
        <v>306.66653333333329</v>
      </c>
    </row>
    <row r="36203" spans="1:5" x14ac:dyDescent="0.3">
      <c r="A36203" t="s">
        <v>3</v>
      </c>
      <c r="B36203">
        <v>4499.9979999999996</v>
      </c>
      <c r="C36203">
        <f t="shared" si="1130"/>
        <v>14.99999999650754</v>
      </c>
      <c r="D36203" s="2">
        <v>43207.677083333336</v>
      </c>
      <c r="E36203" s="1">
        <f t="shared" si="1131"/>
        <v>299.99986666666666</v>
      </c>
    </row>
    <row r="36204" spans="1:5" x14ac:dyDescent="0.3">
      <c r="A36204" t="s">
        <v>3</v>
      </c>
      <c r="B36204">
        <v>4599.9979999999996</v>
      </c>
      <c r="C36204">
        <f t="shared" si="1130"/>
        <v>14.99999999650754</v>
      </c>
      <c r="D36204" s="2">
        <v>43207.6875</v>
      </c>
      <c r="E36204" s="1">
        <f t="shared" si="1131"/>
        <v>306.66653333333329</v>
      </c>
    </row>
    <row r="36205" spans="1:5" x14ac:dyDescent="0.3">
      <c r="A36205" t="s">
        <v>3</v>
      </c>
      <c r="B36205">
        <v>4499.9979999999996</v>
      </c>
      <c r="C36205">
        <f t="shared" si="1130"/>
        <v>15.000000006984919</v>
      </c>
      <c r="D36205" s="2">
        <v>43207.697916666664</v>
      </c>
      <c r="E36205" s="1">
        <f t="shared" si="1131"/>
        <v>299.99986666666666</v>
      </c>
    </row>
    <row r="36206" spans="1:5" x14ac:dyDescent="0.3">
      <c r="A36206" t="s">
        <v>3</v>
      </c>
      <c r="B36206">
        <v>4499.9979999999996</v>
      </c>
      <c r="C36206">
        <f t="shared" si="1130"/>
        <v>14.99999999650754</v>
      </c>
      <c r="D36206" s="2">
        <v>43207.708333333336</v>
      </c>
      <c r="E36206" s="1">
        <f t="shared" si="1131"/>
        <v>299.99986666666666</v>
      </c>
    </row>
    <row r="36207" spans="1:5" x14ac:dyDescent="0.3">
      <c r="A36207" t="s">
        <v>3</v>
      </c>
      <c r="B36207">
        <v>4399.9979999999996</v>
      </c>
      <c r="C36207">
        <f t="shared" si="1130"/>
        <v>14.99999999650754</v>
      </c>
      <c r="D36207" s="2">
        <v>43207.71875</v>
      </c>
      <c r="E36207" s="1">
        <f t="shared" si="1131"/>
        <v>293.33319999999998</v>
      </c>
    </row>
    <row r="36208" spans="1:5" x14ac:dyDescent="0.3">
      <c r="A36208" t="s">
        <v>3</v>
      </c>
      <c r="B36208">
        <v>4499.9979999999996</v>
      </c>
      <c r="C36208">
        <f t="shared" si="1130"/>
        <v>15.000000006984919</v>
      </c>
      <c r="D36208" s="2">
        <v>43207.729166666664</v>
      </c>
      <c r="E36208" s="1">
        <f t="shared" si="1131"/>
        <v>299.99986666666666</v>
      </c>
    </row>
    <row r="36209" spans="1:5" x14ac:dyDescent="0.3">
      <c r="A36209" t="s">
        <v>3</v>
      </c>
      <c r="B36209">
        <v>4299.9979999999996</v>
      </c>
      <c r="C36209">
        <f t="shared" si="1130"/>
        <v>14.99999999650754</v>
      </c>
      <c r="D36209" s="2">
        <v>43207.739583333336</v>
      </c>
      <c r="E36209" s="1">
        <f t="shared" si="1131"/>
        <v>286.66653333333329</v>
      </c>
    </row>
    <row r="36210" spans="1:5" x14ac:dyDescent="0.3">
      <c r="A36210" t="s">
        <v>3</v>
      </c>
      <c r="B36210">
        <v>4299.9979999999996</v>
      </c>
      <c r="C36210">
        <f t="shared" si="1130"/>
        <v>14.99999999650754</v>
      </c>
      <c r="D36210" s="2">
        <v>43207.75</v>
      </c>
      <c r="E36210" s="1">
        <f t="shared" si="1131"/>
        <v>286.66653333333329</v>
      </c>
    </row>
    <row r="36211" spans="1:5" x14ac:dyDescent="0.3">
      <c r="A36211" t="s">
        <v>3</v>
      </c>
      <c r="B36211">
        <v>4299.9979999999996</v>
      </c>
      <c r="C36211">
        <f t="shared" si="1130"/>
        <v>15.000000006984919</v>
      </c>
      <c r="D36211" s="2">
        <v>43207.760416666664</v>
      </c>
      <c r="E36211" s="1">
        <f t="shared" si="1131"/>
        <v>286.66653333333329</v>
      </c>
    </row>
    <row r="36212" spans="1:5" x14ac:dyDescent="0.3">
      <c r="A36212" t="s">
        <v>3</v>
      </c>
      <c r="B36212">
        <v>4199.9979999999996</v>
      </c>
      <c r="C36212">
        <f t="shared" si="1130"/>
        <v>14.99999999650754</v>
      </c>
      <c r="D36212" s="2">
        <v>43207.770833333336</v>
      </c>
      <c r="E36212" s="1">
        <f t="shared" si="1131"/>
        <v>279.99986666666666</v>
      </c>
    </row>
    <row r="36213" spans="1:5" x14ac:dyDescent="0.3">
      <c r="A36213" t="s">
        <v>3</v>
      </c>
      <c r="B36213">
        <v>4199.9979999999996</v>
      </c>
      <c r="C36213">
        <f t="shared" si="1130"/>
        <v>14.99999999650754</v>
      </c>
      <c r="D36213" s="2">
        <v>43207.78125</v>
      </c>
      <c r="E36213" s="1">
        <f t="shared" si="1131"/>
        <v>279.99986666666666</v>
      </c>
    </row>
    <row r="36214" spans="1:5" x14ac:dyDescent="0.3">
      <c r="A36214" t="s">
        <v>3</v>
      </c>
      <c r="B36214">
        <v>4199.9979999999996</v>
      </c>
      <c r="C36214">
        <f t="shared" si="1130"/>
        <v>15.000000006984919</v>
      </c>
      <c r="D36214" s="2">
        <v>43207.791666666664</v>
      </c>
      <c r="E36214" s="1">
        <f t="shared" si="1131"/>
        <v>279.99986666666666</v>
      </c>
    </row>
    <row r="36215" spans="1:5" x14ac:dyDescent="0.3">
      <c r="A36215" t="s">
        <v>3</v>
      </c>
      <c r="B36215">
        <v>3999.998</v>
      </c>
      <c r="C36215">
        <f t="shared" si="1130"/>
        <v>14.99999999650754</v>
      </c>
      <c r="D36215" s="2">
        <v>43207.802083333336</v>
      </c>
      <c r="E36215" s="1">
        <f t="shared" si="1131"/>
        <v>266.66653333333335</v>
      </c>
    </row>
    <row r="36216" spans="1:5" x14ac:dyDescent="0.3">
      <c r="A36216" t="s">
        <v>3</v>
      </c>
      <c r="B36216">
        <v>4099.9979999999996</v>
      </c>
      <c r="C36216">
        <f t="shared" si="1130"/>
        <v>14.99999999650754</v>
      </c>
      <c r="D36216" s="2">
        <v>43207.8125</v>
      </c>
      <c r="E36216" s="1">
        <f t="shared" si="1131"/>
        <v>273.33319999999998</v>
      </c>
    </row>
    <row r="36217" spans="1:5" x14ac:dyDescent="0.3">
      <c r="A36217" t="s">
        <v>3</v>
      </c>
      <c r="B36217">
        <v>3999.998</v>
      </c>
      <c r="C36217">
        <f t="shared" si="1130"/>
        <v>15.000000006984919</v>
      </c>
      <c r="D36217" s="2">
        <v>43207.822916666664</v>
      </c>
      <c r="E36217" s="1">
        <f t="shared" si="1131"/>
        <v>266.66653333333335</v>
      </c>
    </row>
    <row r="36218" spans="1:5" x14ac:dyDescent="0.3">
      <c r="A36218" t="s">
        <v>3</v>
      </c>
      <c r="B36218">
        <v>3899.9989999999998</v>
      </c>
      <c r="C36218">
        <f t="shared" si="1130"/>
        <v>14.99999999650754</v>
      </c>
      <c r="D36218" s="2">
        <v>43207.833333333336</v>
      </c>
      <c r="E36218" s="1">
        <f t="shared" si="1131"/>
        <v>259.99993333333333</v>
      </c>
    </row>
    <row r="36219" spans="1:5" x14ac:dyDescent="0.3">
      <c r="A36219" t="s">
        <v>3</v>
      </c>
      <c r="B36219">
        <v>3899.9989999999998</v>
      </c>
      <c r="C36219">
        <f t="shared" si="1130"/>
        <v>14.99999999650754</v>
      </c>
      <c r="D36219" s="2">
        <v>43207.84375</v>
      </c>
      <c r="E36219" s="1">
        <f t="shared" si="1131"/>
        <v>259.99993333333333</v>
      </c>
    </row>
    <row r="36220" spans="1:5" x14ac:dyDescent="0.3">
      <c r="A36220" t="s">
        <v>3</v>
      </c>
      <c r="B36220">
        <v>3699.9989999999998</v>
      </c>
      <c r="C36220">
        <f t="shared" si="1130"/>
        <v>15.000000006984919</v>
      </c>
      <c r="D36220" s="2">
        <v>43207.854166666664</v>
      </c>
      <c r="E36220" s="1">
        <f t="shared" si="1131"/>
        <v>246.66659999999999</v>
      </c>
    </row>
    <row r="36221" spans="1:5" x14ac:dyDescent="0.3">
      <c r="A36221" t="s">
        <v>3</v>
      </c>
      <c r="B36221">
        <v>3799.9989999999998</v>
      </c>
      <c r="C36221">
        <f t="shared" si="1130"/>
        <v>14.99999999650754</v>
      </c>
      <c r="D36221" s="2">
        <v>43207.864583333336</v>
      </c>
      <c r="E36221" s="1">
        <f t="shared" si="1131"/>
        <v>253.33326666666665</v>
      </c>
    </row>
    <row r="36222" spans="1:5" x14ac:dyDescent="0.3">
      <c r="A36222" t="s">
        <v>3</v>
      </c>
      <c r="B36222">
        <v>3699.9989999999998</v>
      </c>
      <c r="C36222">
        <f t="shared" si="1130"/>
        <v>14.99999999650754</v>
      </c>
      <c r="D36222" s="2">
        <v>43207.875</v>
      </c>
      <c r="E36222" s="1">
        <f t="shared" si="1131"/>
        <v>246.66659999999999</v>
      </c>
    </row>
    <row r="36223" spans="1:5" x14ac:dyDescent="0.3">
      <c r="A36223" t="s">
        <v>3</v>
      </c>
      <c r="B36223">
        <v>3699.9989999999998</v>
      </c>
      <c r="C36223">
        <f t="shared" si="1130"/>
        <v>15.000000006984919</v>
      </c>
      <c r="D36223" s="2">
        <v>43207.885416666664</v>
      </c>
      <c r="E36223" s="1">
        <f t="shared" si="1131"/>
        <v>246.66659999999999</v>
      </c>
    </row>
    <row r="36224" spans="1:5" x14ac:dyDescent="0.3">
      <c r="A36224" t="s">
        <v>3</v>
      </c>
      <c r="B36224">
        <v>3699.9989999999998</v>
      </c>
      <c r="C36224">
        <f t="shared" si="1130"/>
        <v>14.99999999650754</v>
      </c>
      <c r="D36224" s="2">
        <v>43207.895833333336</v>
      </c>
      <c r="E36224" s="1">
        <f t="shared" si="1131"/>
        <v>246.66659999999999</v>
      </c>
    </row>
    <row r="36225" spans="1:5" x14ac:dyDescent="0.3">
      <c r="A36225" t="s">
        <v>3</v>
      </c>
      <c r="B36225">
        <v>3599.9989999999998</v>
      </c>
      <c r="C36225">
        <f t="shared" si="1130"/>
        <v>14.99999999650754</v>
      </c>
      <c r="D36225" s="2">
        <v>43207.90625</v>
      </c>
      <c r="E36225" s="1">
        <f t="shared" si="1131"/>
        <v>239.99993333333333</v>
      </c>
    </row>
    <row r="36226" spans="1:5" x14ac:dyDescent="0.3">
      <c r="A36226" t="s">
        <v>3</v>
      </c>
      <c r="B36226">
        <v>3599.9989999999998</v>
      </c>
      <c r="C36226">
        <f t="shared" ref="C36226:C36289" si="1132">60*24*(D36227-D36226)</f>
        <v>15.000000006984919</v>
      </c>
      <c r="D36226" s="2">
        <v>43207.916666666664</v>
      </c>
      <c r="E36226" s="1">
        <f t="shared" si="1131"/>
        <v>239.99993333333333</v>
      </c>
    </row>
    <row r="36227" spans="1:5" x14ac:dyDescent="0.3">
      <c r="A36227" t="s">
        <v>3</v>
      </c>
      <c r="B36227">
        <v>3599.9989999999998</v>
      </c>
      <c r="C36227">
        <f t="shared" si="1132"/>
        <v>14.99999999650754</v>
      </c>
      <c r="D36227" s="2">
        <v>43207.927083333336</v>
      </c>
      <c r="E36227" s="1">
        <f t="shared" ref="E36227:E36290" si="1133">B36227/15</f>
        <v>239.99993333333333</v>
      </c>
    </row>
    <row r="36228" spans="1:5" x14ac:dyDescent="0.3">
      <c r="A36228" t="s">
        <v>3</v>
      </c>
      <c r="B36228">
        <v>3500</v>
      </c>
      <c r="C36228">
        <f t="shared" si="1132"/>
        <v>14.99999999650754</v>
      </c>
      <c r="D36228" s="2">
        <v>43207.9375</v>
      </c>
      <c r="E36228" s="1">
        <f t="shared" si="1133"/>
        <v>233.33333333333334</v>
      </c>
    </row>
    <row r="36229" spans="1:5" x14ac:dyDescent="0.3">
      <c r="A36229" t="s">
        <v>3</v>
      </c>
      <c r="B36229">
        <v>3599.9989999999998</v>
      </c>
      <c r="C36229">
        <f t="shared" si="1132"/>
        <v>15.000000006984919</v>
      </c>
      <c r="D36229" s="2">
        <v>43207.947916666664</v>
      </c>
      <c r="E36229" s="1">
        <f t="shared" si="1133"/>
        <v>239.99993333333333</v>
      </c>
    </row>
    <row r="36230" spans="1:5" x14ac:dyDescent="0.3">
      <c r="A36230" t="s">
        <v>3</v>
      </c>
      <c r="B36230">
        <v>3500</v>
      </c>
      <c r="C36230">
        <f t="shared" si="1132"/>
        <v>14.99999999650754</v>
      </c>
      <c r="D36230" s="2">
        <v>43207.958333333336</v>
      </c>
      <c r="E36230" s="1">
        <f t="shared" si="1133"/>
        <v>233.33333333333334</v>
      </c>
    </row>
    <row r="36231" spans="1:5" x14ac:dyDescent="0.3">
      <c r="A36231" t="s">
        <v>3</v>
      </c>
      <c r="B36231">
        <v>3500</v>
      </c>
      <c r="C36231">
        <f t="shared" si="1132"/>
        <v>14.99999999650754</v>
      </c>
      <c r="D36231" s="2">
        <v>43207.96875</v>
      </c>
      <c r="E36231" s="1">
        <f t="shared" si="1133"/>
        <v>233.33333333333334</v>
      </c>
    </row>
    <row r="36232" spans="1:5" x14ac:dyDescent="0.3">
      <c r="A36232" t="s">
        <v>3</v>
      </c>
      <c r="B36232">
        <v>3500</v>
      </c>
      <c r="C36232">
        <f t="shared" si="1132"/>
        <v>15.000000006984919</v>
      </c>
      <c r="D36232" s="2">
        <v>43207.979166666664</v>
      </c>
      <c r="E36232" s="1">
        <f t="shared" si="1133"/>
        <v>233.33333333333334</v>
      </c>
    </row>
    <row r="36233" spans="1:5" x14ac:dyDescent="0.3">
      <c r="A36233" t="s">
        <v>3</v>
      </c>
      <c r="B36233">
        <v>3400</v>
      </c>
      <c r="C36233">
        <f t="shared" si="1132"/>
        <v>14.99999999650754</v>
      </c>
      <c r="D36233" s="2">
        <v>43207.989583333336</v>
      </c>
      <c r="E36233" s="1">
        <f t="shared" si="1133"/>
        <v>226.66666666666666</v>
      </c>
    </row>
    <row r="36234" spans="1:5" x14ac:dyDescent="0.3">
      <c r="A36234" t="s">
        <v>3</v>
      </c>
      <c r="B36234">
        <v>3500</v>
      </c>
      <c r="C36234">
        <f t="shared" si="1132"/>
        <v>14.99999999650754</v>
      </c>
      <c r="D36234" s="2">
        <v>43208</v>
      </c>
      <c r="E36234" s="1">
        <f t="shared" si="1133"/>
        <v>233.33333333333334</v>
      </c>
    </row>
    <row r="36235" spans="1:5" x14ac:dyDescent="0.3">
      <c r="A36235" t="s">
        <v>3</v>
      </c>
      <c r="B36235">
        <v>3400</v>
      </c>
      <c r="C36235">
        <f t="shared" si="1132"/>
        <v>15.000000006984919</v>
      </c>
      <c r="D36235" s="2">
        <v>43208.010416666664</v>
      </c>
      <c r="E36235" s="1">
        <f t="shared" si="1133"/>
        <v>226.66666666666666</v>
      </c>
    </row>
    <row r="36236" spans="1:5" x14ac:dyDescent="0.3">
      <c r="A36236" t="s">
        <v>3</v>
      </c>
      <c r="B36236">
        <v>3400</v>
      </c>
      <c r="C36236">
        <f t="shared" si="1132"/>
        <v>14.99999999650754</v>
      </c>
      <c r="D36236" s="2">
        <v>43208.020833333336</v>
      </c>
      <c r="E36236" s="1">
        <f t="shared" si="1133"/>
        <v>226.66666666666666</v>
      </c>
    </row>
    <row r="36237" spans="1:5" x14ac:dyDescent="0.3">
      <c r="A36237" t="s">
        <v>3</v>
      </c>
      <c r="B36237">
        <v>3400</v>
      </c>
      <c r="C36237">
        <f t="shared" si="1132"/>
        <v>14.99999999650754</v>
      </c>
      <c r="D36237" s="2">
        <v>43208.03125</v>
      </c>
      <c r="E36237" s="1">
        <f t="shared" si="1133"/>
        <v>226.66666666666666</v>
      </c>
    </row>
    <row r="36238" spans="1:5" x14ac:dyDescent="0.3">
      <c r="A36238" t="s">
        <v>3</v>
      </c>
      <c r="B36238">
        <v>3300</v>
      </c>
      <c r="C36238">
        <f t="shared" si="1132"/>
        <v>15.000000006984919</v>
      </c>
      <c r="D36238" s="2">
        <v>43208.041666666664</v>
      </c>
      <c r="E36238" s="1">
        <f t="shared" si="1133"/>
        <v>220</v>
      </c>
    </row>
    <row r="36239" spans="1:5" x14ac:dyDescent="0.3">
      <c r="A36239" t="s">
        <v>3</v>
      </c>
      <c r="B36239">
        <v>3400</v>
      </c>
      <c r="C36239">
        <f t="shared" si="1132"/>
        <v>14.99999999650754</v>
      </c>
      <c r="D36239" s="2">
        <v>43208.052083333336</v>
      </c>
      <c r="E36239" s="1">
        <f t="shared" si="1133"/>
        <v>226.66666666666666</v>
      </c>
    </row>
    <row r="36240" spans="1:5" x14ac:dyDescent="0.3">
      <c r="A36240" t="s">
        <v>3</v>
      </c>
      <c r="B36240">
        <v>3300</v>
      </c>
      <c r="C36240">
        <f t="shared" si="1132"/>
        <v>14.99999999650754</v>
      </c>
      <c r="D36240" s="2">
        <v>43208.0625</v>
      </c>
      <c r="E36240" s="1">
        <f t="shared" si="1133"/>
        <v>220</v>
      </c>
    </row>
    <row r="36241" spans="1:5" x14ac:dyDescent="0.3">
      <c r="A36241" t="s">
        <v>3</v>
      </c>
      <c r="B36241">
        <v>3300</v>
      </c>
      <c r="C36241">
        <f t="shared" si="1132"/>
        <v>15.000000006984919</v>
      </c>
      <c r="D36241" s="2">
        <v>43208.072916666664</v>
      </c>
      <c r="E36241" s="1">
        <f t="shared" si="1133"/>
        <v>220</v>
      </c>
    </row>
    <row r="36242" spans="1:5" x14ac:dyDescent="0.3">
      <c r="A36242" t="s">
        <v>3</v>
      </c>
      <c r="B36242">
        <v>3200</v>
      </c>
      <c r="C36242">
        <f t="shared" si="1132"/>
        <v>14.99999999650754</v>
      </c>
      <c r="D36242" s="2">
        <v>43208.083333333336</v>
      </c>
      <c r="E36242" s="1">
        <f t="shared" si="1133"/>
        <v>213.33333333333334</v>
      </c>
    </row>
    <row r="36243" spans="1:5" x14ac:dyDescent="0.3">
      <c r="A36243" t="s">
        <v>3</v>
      </c>
      <c r="B36243">
        <v>3200</v>
      </c>
      <c r="C36243">
        <f t="shared" si="1132"/>
        <v>14.99999999650754</v>
      </c>
      <c r="D36243" s="2">
        <v>43208.09375</v>
      </c>
      <c r="E36243" s="1">
        <f t="shared" si="1133"/>
        <v>213.33333333333334</v>
      </c>
    </row>
    <row r="36244" spans="1:5" x14ac:dyDescent="0.3">
      <c r="A36244" t="s">
        <v>3</v>
      </c>
      <c r="B36244">
        <v>3200</v>
      </c>
      <c r="C36244">
        <f t="shared" si="1132"/>
        <v>15.000000006984919</v>
      </c>
      <c r="D36244" s="2">
        <v>43208.104166666664</v>
      </c>
      <c r="E36244" s="1">
        <f t="shared" si="1133"/>
        <v>213.33333333333334</v>
      </c>
    </row>
    <row r="36245" spans="1:5" x14ac:dyDescent="0.3">
      <c r="A36245" t="s">
        <v>3</v>
      </c>
      <c r="B36245">
        <v>3200</v>
      </c>
      <c r="C36245">
        <f t="shared" si="1132"/>
        <v>14.99999999650754</v>
      </c>
      <c r="D36245" s="2">
        <v>43208.114583333336</v>
      </c>
      <c r="E36245" s="1">
        <f t="shared" si="1133"/>
        <v>213.33333333333334</v>
      </c>
    </row>
    <row r="36246" spans="1:5" x14ac:dyDescent="0.3">
      <c r="A36246" t="s">
        <v>3</v>
      </c>
      <c r="B36246">
        <v>3100</v>
      </c>
      <c r="C36246">
        <f t="shared" si="1132"/>
        <v>14.99999999650754</v>
      </c>
      <c r="D36246" s="2">
        <v>43208.125</v>
      </c>
      <c r="E36246" s="1">
        <f t="shared" si="1133"/>
        <v>206.66666666666666</v>
      </c>
    </row>
    <row r="36247" spans="1:5" x14ac:dyDescent="0.3">
      <c r="A36247" t="s">
        <v>3</v>
      </c>
      <c r="B36247">
        <v>3100</v>
      </c>
      <c r="C36247">
        <f t="shared" si="1132"/>
        <v>15.000000006984919</v>
      </c>
      <c r="D36247" s="2">
        <v>43208.135416666664</v>
      </c>
      <c r="E36247" s="1">
        <f t="shared" si="1133"/>
        <v>206.66666666666666</v>
      </c>
    </row>
    <row r="36248" spans="1:5" x14ac:dyDescent="0.3">
      <c r="A36248" t="s">
        <v>3</v>
      </c>
      <c r="B36248">
        <v>3000</v>
      </c>
      <c r="C36248">
        <f t="shared" si="1132"/>
        <v>14.99999999650754</v>
      </c>
      <c r="D36248" s="2">
        <v>43208.145833333336</v>
      </c>
      <c r="E36248" s="1">
        <f t="shared" si="1133"/>
        <v>200</v>
      </c>
    </row>
    <row r="36249" spans="1:5" x14ac:dyDescent="0.3">
      <c r="A36249" t="s">
        <v>3</v>
      </c>
      <c r="B36249">
        <v>2900</v>
      </c>
      <c r="C36249">
        <f t="shared" si="1132"/>
        <v>14.99999999650754</v>
      </c>
      <c r="D36249" s="2">
        <v>43208.15625</v>
      </c>
      <c r="E36249" s="1">
        <f t="shared" si="1133"/>
        <v>193.33333333333334</v>
      </c>
    </row>
    <row r="36250" spans="1:5" x14ac:dyDescent="0.3">
      <c r="A36250" t="s">
        <v>3</v>
      </c>
      <c r="B36250">
        <v>2700</v>
      </c>
      <c r="C36250">
        <f t="shared" si="1132"/>
        <v>15.000000006984919</v>
      </c>
      <c r="D36250" s="2">
        <v>43208.166666666664</v>
      </c>
      <c r="E36250" s="1">
        <f t="shared" si="1133"/>
        <v>180</v>
      </c>
    </row>
    <row r="36251" spans="1:5" x14ac:dyDescent="0.3">
      <c r="A36251" t="s">
        <v>3</v>
      </c>
      <c r="B36251">
        <v>2600</v>
      </c>
      <c r="C36251">
        <f t="shared" si="1132"/>
        <v>14.99999999650754</v>
      </c>
      <c r="D36251" s="2">
        <v>43208.177083333336</v>
      </c>
      <c r="E36251" s="1">
        <f t="shared" si="1133"/>
        <v>173.33333333333334</v>
      </c>
    </row>
    <row r="36252" spans="1:5" x14ac:dyDescent="0.3">
      <c r="A36252" t="s">
        <v>3</v>
      </c>
      <c r="B36252">
        <v>2600</v>
      </c>
      <c r="C36252">
        <f t="shared" si="1132"/>
        <v>14.99999999650754</v>
      </c>
      <c r="D36252" s="2">
        <v>43208.1875</v>
      </c>
      <c r="E36252" s="1">
        <f t="shared" si="1133"/>
        <v>173.33333333333334</v>
      </c>
    </row>
    <row r="36253" spans="1:5" x14ac:dyDescent="0.3">
      <c r="A36253" t="s">
        <v>3</v>
      </c>
      <c r="B36253">
        <v>2500</v>
      </c>
      <c r="C36253">
        <f t="shared" si="1132"/>
        <v>15.000000006984919</v>
      </c>
      <c r="D36253" s="2">
        <v>43208.197916666664</v>
      </c>
      <c r="E36253" s="1">
        <f t="shared" si="1133"/>
        <v>166.66666666666666</v>
      </c>
    </row>
    <row r="36254" spans="1:5" x14ac:dyDescent="0.3">
      <c r="A36254" t="s">
        <v>3</v>
      </c>
      <c r="B36254">
        <v>2500</v>
      </c>
      <c r="C36254">
        <f t="shared" si="1132"/>
        <v>14.99999999650754</v>
      </c>
      <c r="D36254" s="2">
        <v>43208.208333333336</v>
      </c>
      <c r="E36254" s="1">
        <f t="shared" si="1133"/>
        <v>166.66666666666666</v>
      </c>
    </row>
    <row r="36255" spans="1:5" x14ac:dyDescent="0.3">
      <c r="A36255" t="s">
        <v>3</v>
      </c>
      <c r="B36255">
        <v>2400</v>
      </c>
      <c r="C36255">
        <f t="shared" si="1132"/>
        <v>14.99999999650754</v>
      </c>
      <c r="D36255" s="2">
        <v>43208.21875</v>
      </c>
      <c r="E36255" s="1">
        <f t="shared" si="1133"/>
        <v>160</v>
      </c>
    </row>
    <row r="36256" spans="1:5" x14ac:dyDescent="0.3">
      <c r="A36256" t="s">
        <v>3</v>
      </c>
      <c r="B36256">
        <v>2400</v>
      </c>
      <c r="C36256">
        <f t="shared" si="1132"/>
        <v>15.000000006984919</v>
      </c>
      <c r="D36256" s="2">
        <v>43208.229166666664</v>
      </c>
      <c r="E36256" s="1">
        <f t="shared" si="1133"/>
        <v>160</v>
      </c>
    </row>
    <row r="36257" spans="1:5" x14ac:dyDescent="0.3">
      <c r="A36257" t="s">
        <v>3</v>
      </c>
      <c r="B36257">
        <v>2300</v>
      </c>
      <c r="C36257">
        <f t="shared" si="1132"/>
        <v>14.99999999650754</v>
      </c>
      <c r="D36257" s="2">
        <v>43208.239583333336</v>
      </c>
      <c r="E36257" s="1">
        <f t="shared" si="1133"/>
        <v>153.33333333333334</v>
      </c>
    </row>
    <row r="36258" spans="1:5" x14ac:dyDescent="0.3">
      <c r="A36258" t="s">
        <v>3</v>
      </c>
      <c r="B36258">
        <v>2400</v>
      </c>
      <c r="C36258">
        <f t="shared" si="1132"/>
        <v>14.99999999650754</v>
      </c>
      <c r="D36258" s="2">
        <v>43208.25</v>
      </c>
      <c r="E36258" s="1">
        <f t="shared" si="1133"/>
        <v>160</v>
      </c>
    </row>
    <row r="36259" spans="1:5" x14ac:dyDescent="0.3">
      <c r="A36259" t="s">
        <v>3</v>
      </c>
      <c r="B36259">
        <v>2300</v>
      </c>
      <c r="C36259">
        <f t="shared" si="1132"/>
        <v>15.000000006984919</v>
      </c>
      <c r="D36259" s="2">
        <v>43208.260416666664</v>
      </c>
      <c r="E36259" s="1">
        <f t="shared" si="1133"/>
        <v>153.33333333333334</v>
      </c>
    </row>
    <row r="36260" spans="1:5" x14ac:dyDescent="0.3">
      <c r="A36260" t="s">
        <v>3</v>
      </c>
      <c r="B36260">
        <v>2200</v>
      </c>
      <c r="C36260">
        <f t="shared" si="1132"/>
        <v>14.99999999650754</v>
      </c>
      <c r="D36260" s="2">
        <v>43208.270833333336</v>
      </c>
      <c r="E36260" s="1">
        <f t="shared" si="1133"/>
        <v>146.66666666666666</v>
      </c>
    </row>
    <row r="36261" spans="1:5" x14ac:dyDescent="0.3">
      <c r="A36261" t="s">
        <v>3</v>
      </c>
      <c r="B36261">
        <v>2300</v>
      </c>
      <c r="C36261">
        <f t="shared" si="1132"/>
        <v>14.99999999650754</v>
      </c>
      <c r="D36261" s="2">
        <v>43208.28125</v>
      </c>
      <c r="E36261" s="1">
        <f t="shared" si="1133"/>
        <v>153.33333333333334</v>
      </c>
    </row>
    <row r="36262" spans="1:5" x14ac:dyDescent="0.3">
      <c r="A36262" t="s">
        <v>3</v>
      </c>
      <c r="B36262">
        <v>2200</v>
      </c>
      <c r="C36262">
        <f t="shared" si="1132"/>
        <v>15.000000006984919</v>
      </c>
      <c r="D36262" s="2">
        <v>43208.291666666664</v>
      </c>
      <c r="E36262" s="1">
        <f t="shared" si="1133"/>
        <v>146.66666666666666</v>
      </c>
    </row>
    <row r="36263" spans="1:5" x14ac:dyDescent="0.3">
      <c r="A36263" t="s">
        <v>3</v>
      </c>
      <c r="B36263">
        <v>2300</v>
      </c>
      <c r="C36263">
        <f t="shared" si="1132"/>
        <v>14.99999999650754</v>
      </c>
      <c r="D36263" s="2">
        <v>43208.302083333336</v>
      </c>
      <c r="E36263" s="1">
        <f t="shared" si="1133"/>
        <v>153.33333333333334</v>
      </c>
    </row>
    <row r="36264" spans="1:5" x14ac:dyDescent="0.3">
      <c r="A36264" t="s">
        <v>3</v>
      </c>
      <c r="B36264">
        <v>2200</v>
      </c>
      <c r="C36264">
        <f t="shared" si="1132"/>
        <v>14.99999999650754</v>
      </c>
      <c r="D36264" s="2">
        <v>43208.3125</v>
      </c>
      <c r="E36264" s="1">
        <f t="shared" si="1133"/>
        <v>146.66666666666666</v>
      </c>
    </row>
    <row r="36265" spans="1:5" x14ac:dyDescent="0.3">
      <c r="A36265" t="s">
        <v>3</v>
      </c>
      <c r="B36265">
        <v>2200</v>
      </c>
      <c r="C36265">
        <f t="shared" si="1132"/>
        <v>15.000000006984919</v>
      </c>
      <c r="D36265" s="2">
        <v>43208.322916666664</v>
      </c>
      <c r="E36265" s="1">
        <f t="shared" si="1133"/>
        <v>146.66666666666666</v>
      </c>
    </row>
    <row r="36266" spans="1:5" x14ac:dyDescent="0.3">
      <c r="A36266" t="s">
        <v>3</v>
      </c>
      <c r="B36266">
        <v>2100</v>
      </c>
      <c r="C36266">
        <f t="shared" si="1132"/>
        <v>14.99999999650754</v>
      </c>
      <c r="D36266" s="2">
        <v>43208.333333333336</v>
      </c>
      <c r="E36266" s="1">
        <f t="shared" si="1133"/>
        <v>140</v>
      </c>
    </row>
    <row r="36267" spans="1:5" x14ac:dyDescent="0.3">
      <c r="A36267" t="s">
        <v>3</v>
      </c>
      <c r="B36267">
        <v>2200</v>
      </c>
      <c r="C36267">
        <f t="shared" si="1132"/>
        <v>14.99999999650754</v>
      </c>
      <c r="D36267" s="2">
        <v>43208.34375</v>
      </c>
      <c r="E36267" s="1">
        <f t="shared" si="1133"/>
        <v>146.66666666666666</v>
      </c>
    </row>
    <row r="36268" spans="1:5" x14ac:dyDescent="0.3">
      <c r="A36268" t="s">
        <v>3</v>
      </c>
      <c r="B36268">
        <v>2100</v>
      </c>
      <c r="C36268">
        <f t="shared" si="1132"/>
        <v>15.000000006984919</v>
      </c>
      <c r="D36268" s="2">
        <v>43208.354166666664</v>
      </c>
      <c r="E36268" s="1">
        <f t="shared" si="1133"/>
        <v>140</v>
      </c>
    </row>
    <row r="36269" spans="1:5" x14ac:dyDescent="0.3">
      <c r="A36269" t="s">
        <v>3</v>
      </c>
      <c r="B36269">
        <v>2100</v>
      </c>
      <c r="C36269">
        <f t="shared" si="1132"/>
        <v>14.99999999650754</v>
      </c>
      <c r="D36269" s="2">
        <v>43208.364583333336</v>
      </c>
      <c r="E36269" s="1">
        <f t="shared" si="1133"/>
        <v>140</v>
      </c>
    </row>
    <row r="36270" spans="1:5" x14ac:dyDescent="0.3">
      <c r="A36270" t="s">
        <v>3</v>
      </c>
      <c r="B36270">
        <v>2200</v>
      </c>
      <c r="C36270">
        <f t="shared" si="1132"/>
        <v>14.99999999650754</v>
      </c>
      <c r="D36270" s="2">
        <v>43208.375</v>
      </c>
      <c r="E36270" s="1">
        <f t="shared" si="1133"/>
        <v>146.66666666666666</v>
      </c>
    </row>
    <row r="36271" spans="1:5" x14ac:dyDescent="0.3">
      <c r="A36271" t="s">
        <v>3</v>
      </c>
      <c r="B36271">
        <v>2100</v>
      </c>
      <c r="C36271">
        <f t="shared" si="1132"/>
        <v>15.000000006984919</v>
      </c>
      <c r="D36271" s="2">
        <v>43208.385416666664</v>
      </c>
      <c r="E36271" s="1">
        <f t="shared" si="1133"/>
        <v>140</v>
      </c>
    </row>
    <row r="36272" spans="1:5" x14ac:dyDescent="0.3">
      <c r="A36272" t="s">
        <v>3</v>
      </c>
      <c r="B36272">
        <v>2100</v>
      </c>
      <c r="C36272">
        <f t="shared" si="1132"/>
        <v>14.99999999650754</v>
      </c>
      <c r="D36272" s="2">
        <v>43208.395833333336</v>
      </c>
      <c r="E36272" s="1">
        <f t="shared" si="1133"/>
        <v>140</v>
      </c>
    </row>
    <row r="36273" spans="1:5" x14ac:dyDescent="0.3">
      <c r="A36273" t="s">
        <v>3</v>
      </c>
      <c r="B36273">
        <v>2100</v>
      </c>
      <c r="C36273">
        <f t="shared" si="1132"/>
        <v>14.99999999650754</v>
      </c>
      <c r="D36273" s="2">
        <v>43208.40625</v>
      </c>
      <c r="E36273" s="1">
        <f t="shared" si="1133"/>
        <v>140</v>
      </c>
    </row>
    <row r="36274" spans="1:5" x14ac:dyDescent="0.3">
      <c r="A36274" t="s">
        <v>3</v>
      </c>
      <c r="B36274">
        <v>2100</v>
      </c>
      <c r="C36274">
        <f t="shared" si="1132"/>
        <v>15.000000006984919</v>
      </c>
      <c r="D36274" s="2">
        <v>43208.416666666664</v>
      </c>
      <c r="E36274" s="1">
        <f t="shared" si="1133"/>
        <v>140</v>
      </c>
    </row>
    <row r="36275" spans="1:5" x14ac:dyDescent="0.3">
      <c r="A36275" t="s">
        <v>3</v>
      </c>
      <c r="B36275">
        <v>2000</v>
      </c>
      <c r="C36275">
        <f t="shared" si="1132"/>
        <v>14.99999999650754</v>
      </c>
      <c r="D36275" s="2">
        <v>43208.427083333336</v>
      </c>
      <c r="E36275" s="1">
        <f t="shared" si="1133"/>
        <v>133.33333333333334</v>
      </c>
    </row>
    <row r="36276" spans="1:5" x14ac:dyDescent="0.3">
      <c r="A36276" t="s">
        <v>3</v>
      </c>
      <c r="B36276">
        <v>2100</v>
      </c>
      <c r="C36276">
        <f t="shared" si="1132"/>
        <v>14.99999999650754</v>
      </c>
      <c r="D36276" s="2">
        <v>43208.4375</v>
      </c>
      <c r="E36276" s="1">
        <f t="shared" si="1133"/>
        <v>140</v>
      </c>
    </row>
    <row r="36277" spans="1:5" x14ac:dyDescent="0.3">
      <c r="A36277" t="s">
        <v>3</v>
      </c>
      <c r="B36277">
        <v>2000</v>
      </c>
      <c r="C36277">
        <f t="shared" si="1132"/>
        <v>15.000000006984919</v>
      </c>
      <c r="D36277" s="2">
        <v>43208.447916666664</v>
      </c>
      <c r="E36277" s="1">
        <f t="shared" si="1133"/>
        <v>133.33333333333334</v>
      </c>
    </row>
    <row r="36278" spans="1:5" x14ac:dyDescent="0.3">
      <c r="A36278" t="s">
        <v>3</v>
      </c>
      <c r="B36278">
        <v>2100</v>
      </c>
      <c r="C36278">
        <f t="shared" si="1132"/>
        <v>14.99999999650754</v>
      </c>
      <c r="D36278" s="2">
        <v>43208.458333333336</v>
      </c>
      <c r="E36278" s="1">
        <f t="shared" si="1133"/>
        <v>140</v>
      </c>
    </row>
    <row r="36279" spans="1:5" x14ac:dyDescent="0.3">
      <c r="A36279" t="s">
        <v>3</v>
      </c>
      <c r="B36279">
        <v>2000</v>
      </c>
      <c r="C36279">
        <f t="shared" si="1132"/>
        <v>14.99999999650754</v>
      </c>
      <c r="D36279" s="2">
        <v>43208.46875</v>
      </c>
      <c r="E36279" s="1">
        <f t="shared" si="1133"/>
        <v>133.33333333333334</v>
      </c>
    </row>
    <row r="36280" spans="1:5" x14ac:dyDescent="0.3">
      <c r="A36280" t="s">
        <v>3</v>
      </c>
      <c r="B36280">
        <v>2100</v>
      </c>
      <c r="C36280">
        <f t="shared" si="1132"/>
        <v>15.000000006984919</v>
      </c>
      <c r="D36280" s="2">
        <v>43208.479166666664</v>
      </c>
      <c r="E36280" s="1">
        <f t="shared" si="1133"/>
        <v>140</v>
      </c>
    </row>
    <row r="36281" spans="1:5" x14ac:dyDescent="0.3">
      <c r="A36281" t="s">
        <v>3</v>
      </c>
      <c r="B36281">
        <v>2000</v>
      </c>
      <c r="C36281">
        <f t="shared" si="1132"/>
        <v>14.99999999650754</v>
      </c>
      <c r="D36281" s="2">
        <v>43208.489583333336</v>
      </c>
      <c r="E36281" s="1">
        <f t="shared" si="1133"/>
        <v>133.33333333333334</v>
      </c>
    </row>
    <row r="36282" spans="1:5" x14ac:dyDescent="0.3">
      <c r="A36282" t="s">
        <v>3</v>
      </c>
      <c r="B36282">
        <v>2000</v>
      </c>
      <c r="C36282">
        <f t="shared" si="1132"/>
        <v>14.99999999650754</v>
      </c>
      <c r="D36282" s="2">
        <v>43208.5</v>
      </c>
      <c r="E36282" s="1">
        <f t="shared" si="1133"/>
        <v>133.33333333333334</v>
      </c>
    </row>
    <row r="36283" spans="1:5" x14ac:dyDescent="0.3">
      <c r="A36283" t="s">
        <v>3</v>
      </c>
      <c r="B36283">
        <v>2000</v>
      </c>
      <c r="C36283">
        <f t="shared" si="1132"/>
        <v>15.000000006984919</v>
      </c>
      <c r="D36283" s="2">
        <v>43208.510416666664</v>
      </c>
      <c r="E36283" s="1">
        <f t="shared" si="1133"/>
        <v>133.33333333333334</v>
      </c>
    </row>
    <row r="36284" spans="1:5" x14ac:dyDescent="0.3">
      <c r="A36284" t="s">
        <v>3</v>
      </c>
      <c r="B36284">
        <v>1900</v>
      </c>
      <c r="C36284">
        <f t="shared" si="1132"/>
        <v>14.99999999650754</v>
      </c>
      <c r="D36284" s="2">
        <v>43208.520833333336</v>
      </c>
      <c r="E36284" s="1">
        <f t="shared" si="1133"/>
        <v>126.66666666666667</v>
      </c>
    </row>
    <row r="36285" spans="1:5" x14ac:dyDescent="0.3">
      <c r="A36285" t="s">
        <v>3</v>
      </c>
      <c r="B36285">
        <v>2000</v>
      </c>
      <c r="C36285">
        <f t="shared" si="1132"/>
        <v>14.99999999650754</v>
      </c>
      <c r="D36285" s="2">
        <v>43208.53125</v>
      </c>
      <c r="E36285" s="1">
        <f t="shared" si="1133"/>
        <v>133.33333333333334</v>
      </c>
    </row>
    <row r="36286" spans="1:5" x14ac:dyDescent="0.3">
      <c r="A36286" t="s">
        <v>3</v>
      </c>
      <c r="B36286">
        <v>1900</v>
      </c>
      <c r="C36286">
        <f t="shared" si="1132"/>
        <v>15.000000006984919</v>
      </c>
      <c r="D36286" s="2">
        <v>43208.541666666664</v>
      </c>
      <c r="E36286" s="1">
        <f t="shared" si="1133"/>
        <v>126.66666666666667</v>
      </c>
    </row>
    <row r="36287" spans="1:5" x14ac:dyDescent="0.3">
      <c r="A36287" t="s">
        <v>3</v>
      </c>
      <c r="B36287">
        <v>1900</v>
      </c>
      <c r="C36287">
        <f t="shared" si="1132"/>
        <v>14.99999999650754</v>
      </c>
      <c r="D36287" s="2">
        <v>43208.552083333336</v>
      </c>
      <c r="E36287" s="1">
        <f t="shared" si="1133"/>
        <v>126.66666666666667</v>
      </c>
    </row>
    <row r="36288" spans="1:5" x14ac:dyDescent="0.3">
      <c r="A36288" t="s">
        <v>3</v>
      </c>
      <c r="B36288">
        <v>1900</v>
      </c>
      <c r="C36288">
        <f t="shared" si="1132"/>
        <v>14.99999999650754</v>
      </c>
      <c r="D36288" s="2">
        <v>43208.5625</v>
      </c>
      <c r="E36288" s="1">
        <f t="shared" si="1133"/>
        <v>126.66666666666667</v>
      </c>
    </row>
    <row r="36289" spans="1:5" x14ac:dyDescent="0.3">
      <c r="A36289" t="s">
        <v>3</v>
      </c>
      <c r="B36289">
        <v>1900</v>
      </c>
      <c r="C36289">
        <f t="shared" si="1132"/>
        <v>15.000000006984919</v>
      </c>
      <c r="D36289" s="2">
        <v>43208.572916666664</v>
      </c>
      <c r="E36289" s="1">
        <f t="shared" si="1133"/>
        <v>126.66666666666667</v>
      </c>
    </row>
    <row r="36290" spans="1:5" x14ac:dyDescent="0.3">
      <c r="A36290" t="s">
        <v>3</v>
      </c>
      <c r="B36290">
        <v>1900</v>
      </c>
      <c r="C36290">
        <f t="shared" ref="C36290:C36353" si="1134">60*24*(D36291-D36290)</f>
        <v>14.99999999650754</v>
      </c>
      <c r="D36290" s="2">
        <v>43208.583333333336</v>
      </c>
      <c r="E36290" s="1">
        <f t="shared" si="1133"/>
        <v>126.66666666666667</v>
      </c>
    </row>
    <row r="36291" spans="1:5" x14ac:dyDescent="0.3">
      <c r="A36291" t="s">
        <v>3</v>
      </c>
      <c r="B36291">
        <v>1900</v>
      </c>
      <c r="C36291">
        <f t="shared" si="1134"/>
        <v>14.99999999650754</v>
      </c>
      <c r="D36291" s="2">
        <v>43208.59375</v>
      </c>
      <c r="E36291" s="1">
        <f t="shared" ref="E36291:E36354" si="1135">B36291/15</f>
        <v>126.66666666666667</v>
      </c>
    </row>
    <row r="36292" spans="1:5" x14ac:dyDescent="0.3">
      <c r="A36292" t="s">
        <v>3</v>
      </c>
      <c r="B36292">
        <v>1800</v>
      </c>
      <c r="C36292">
        <f t="shared" si="1134"/>
        <v>15.000000006984919</v>
      </c>
      <c r="D36292" s="2">
        <v>43208.604166666664</v>
      </c>
      <c r="E36292" s="1">
        <f t="shared" si="1135"/>
        <v>120</v>
      </c>
    </row>
    <row r="36293" spans="1:5" x14ac:dyDescent="0.3">
      <c r="A36293" t="s">
        <v>3</v>
      </c>
      <c r="B36293">
        <v>1800</v>
      </c>
      <c r="C36293">
        <f t="shared" si="1134"/>
        <v>14.99999999650754</v>
      </c>
      <c r="D36293" s="2">
        <v>43208.614583333336</v>
      </c>
      <c r="E36293" s="1">
        <f t="shared" si="1135"/>
        <v>120</v>
      </c>
    </row>
    <row r="36294" spans="1:5" x14ac:dyDescent="0.3">
      <c r="A36294" t="s">
        <v>3</v>
      </c>
      <c r="B36294">
        <v>1800</v>
      </c>
      <c r="C36294">
        <f t="shared" si="1134"/>
        <v>14.99999999650754</v>
      </c>
      <c r="D36294" s="2">
        <v>43208.625</v>
      </c>
      <c r="E36294" s="1">
        <f t="shared" si="1135"/>
        <v>120</v>
      </c>
    </row>
    <row r="36295" spans="1:5" x14ac:dyDescent="0.3">
      <c r="A36295" t="s">
        <v>3</v>
      </c>
      <c r="B36295">
        <v>1800</v>
      </c>
      <c r="C36295">
        <f t="shared" si="1134"/>
        <v>15.000000006984919</v>
      </c>
      <c r="D36295" s="2">
        <v>43208.635416666664</v>
      </c>
      <c r="E36295" s="1">
        <f t="shared" si="1135"/>
        <v>120</v>
      </c>
    </row>
    <row r="36296" spans="1:5" x14ac:dyDescent="0.3">
      <c r="A36296" t="s">
        <v>3</v>
      </c>
      <c r="B36296">
        <v>1800</v>
      </c>
      <c r="C36296">
        <f t="shared" si="1134"/>
        <v>14.99999999650754</v>
      </c>
      <c r="D36296" s="2">
        <v>43208.645833333336</v>
      </c>
      <c r="E36296" s="1">
        <f t="shared" si="1135"/>
        <v>120</v>
      </c>
    </row>
    <row r="36297" spans="1:5" x14ac:dyDescent="0.3">
      <c r="A36297" t="s">
        <v>3</v>
      </c>
      <c r="B36297">
        <v>1800</v>
      </c>
      <c r="C36297">
        <f t="shared" si="1134"/>
        <v>14.99999999650754</v>
      </c>
      <c r="D36297" s="2">
        <v>43208.65625</v>
      </c>
      <c r="E36297" s="1">
        <f t="shared" si="1135"/>
        <v>120</v>
      </c>
    </row>
    <row r="36298" spans="1:5" x14ac:dyDescent="0.3">
      <c r="A36298" t="s">
        <v>3</v>
      </c>
      <c r="B36298">
        <v>1800</v>
      </c>
      <c r="C36298">
        <f t="shared" si="1134"/>
        <v>15.000000006984919</v>
      </c>
      <c r="D36298" s="2">
        <v>43208.666666666664</v>
      </c>
      <c r="E36298" s="1">
        <f t="shared" si="1135"/>
        <v>120</v>
      </c>
    </row>
    <row r="36299" spans="1:5" x14ac:dyDescent="0.3">
      <c r="A36299" t="s">
        <v>3</v>
      </c>
      <c r="B36299">
        <v>1700</v>
      </c>
      <c r="C36299">
        <f t="shared" si="1134"/>
        <v>14.99999999650754</v>
      </c>
      <c r="D36299" s="2">
        <v>43208.677083333336</v>
      </c>
      <c r="E36299" s="1">
        <f t="shared" si="1135"/>
        <v>113.33333333333333</v>
      </c>
    </row>
    <row r="36300" spans="1:5" x14ac:dyDescent="0.3">
      <c r="A36300" t="s">
        <v>3</v>
      </c>
      <c r="B36300">
        <v>1700</v>
      </c>
      <c r="C36300">
        <f t="shared" si="1134"/>
        <v>14.99999999650754</v>
      </c>
      <c r="D36300" s="2">
        <v>43208.6875</v>
      </c>
      <c r="E36300" s="1">
        <f t="shared" si="1135"/>
        <v>113.33333333333333</v>
      </c>
    </row>
    <row r="36301" spans="1:5" x14ac:dyDescent="0.3">
      <c r="A36301" t="s">
        <v>3</v>
      </c>
      <c r="B36301">
        <v>1800</v>
      </c>
      <c r="C36301">
        <f t="shared" si="1134"/>
        <v>15.000000006984919</v>
      </c>
      <c r="D36301" s="2">
        <v>43208.697916666664</v>
      </c>
      <c r="E36301" s="1">
        <f t="shared" si="1135"/>
        <v>120</v>
      </c>
    </row>
    <row r="36302" spans="1:5" x14ac:dyDescent="0.3">
      <c r="A36302" t="s">
        <v>3</v>
      </c>
      <c r="B36302">
        <v>1700</v>
      </c>
      <c r="C36302">
        <f t="shared" si="1134"/>
        <v>14.99999999650754</v>
      </c>
      <c r="D36302" s="2">
        <v>43208.708333333336</v>
      </c>
      <c r="E36302" s="1">
        <f t="shared" si="1135"/>
        <v>113.33333333333333</v>
      </c>
    </row>
    <row r="36303" spans="1:5" x14ac:dyDescent="0.3">
      <c r="A36303" t="s">
        <v>3</v>
      </c>
      <c r="B36303">
        <v>1700</v>
      </c>
      <c r="C36303">
        <f t="shared" si="1134"/>
        <v>14.99999999650754</v>
      </c>
      <c r="D36303" s="2">
        <v>43208.71875</v>
      </c>
      <c r="E36303" s="1">
        <f t="shared" si="1135"/>
        <v>113.33333333333333</v>
      </c>
    </row>
    <row r="36304" spans="1:5" x14ac:dyDescent="0.3">
      <c r="A36304" t="s">
        <v>3</v>
      </c>
      <c r="B36304">
        <v>1700</v>
      </c>
      <c r="C36304">
        <f t="shared" si="1134"/>
        <v>15.000000006984919</v>
      </c>
      <c r="D36304" s="2">
        <v>43208.729166666664</v>
      </c>
      <c r="E36304" s="1">
        <f t="shared" si="1135"/>
        <v>113.33333333333333</v>
      </c>
    </row>
    <row r="36305" spans="1:5" x14ac:dyDescent="0.3">
      <c r="A36305" t="s">
        <v>3</v>
      </c>
      <c r="B36305">
        <v>1700</v>
      </c>
      <c r="C36305">
        <f t="shared" si="1134"/>
        <v>14.99999999650754</v>
      </c>
      <c r="D36305" s="2">
        <v>43208.739583333336</v>
      </c>
      <c r="E36305" s="1">
        <f t="shared" si="1135"/>
        <v>113.33333333333333</v>
      </c>
    </row>
    <row r="36306" spans="1:5" x14ac:dyDescent="0.3">
      <c r="A36306" t="s">
        <v>3</v>
      </c>
      <c r="B36306">
        <v>1600</v>
      </c>
      <c r="C36306">
        <f t="shared" si="1134"/>
        <v>14.99999999650754</v>
      </c>
      <c r="D36306" s="2">
        <v>43208.75</v>
      </c>
      <c r="E36306" s="1">
        <f t="shared" si="1135"/>
        <v>106.66666666666667</v>
      </c>
    </row>
    <row r="36307" spans="1:5" x14ac:dyDescent="0.3">
      <c r="A36307" t="s">
        <v>3</v>
      </c>
      <c r="B36307">
        <v>1700</v>
      </c>
      <c r="C36307">
        <f t="shared" si="1134"/>
        <v>15.000000006984919</v>
      </c>
      <c r="D36307" s="2">
        <v>43208.760416666664</v>
      </c>
      <c r="E36307" s="1">
        <f t="shared" si="1135"/>
        <v>113.33333333333333</v>
      </c>
    </row>
    <row r="36308" spans="1:5" x14ac:dyDescent="0.3">
      <c r="A36308" t="s">
        <v>3</v>
      </c>
      <c r="B36308">
        <v>1600</v>
      </c>
      <c r="C36308">
        <f t="shared" si="1134"/>
        <v>14.99999999650754</v>
      </c>
      <c r="D36308" s="2">
        <v>43208.770833333336</v>
      </c>
      <c r="E36308" s="1">
        <f t="shared" si="1135"/>
        <v>106.66666666666667</v>
      </c>
    </row>
    <row r="36309" spans="1:5" x14ac:dyDescent="0.3">
      <c r="A36309" t="s">
        <v>3</v>
      </c>
      <c r="B36309">
        <v>1700</v>
      </c>
      <c r="C36309">
        <f t="shared" si="1134"/>
        <v>14.99999999650754</v>
      </c>
      <c r="D36309" s="2">
        <v>43208.78125</v>
      </c>
      <c r="E36309" s="1">
        <f t="shared" si="1135"/>
        <v>113.33333333333333</v>
      </c>
    </row>
    <row r="36310" spans="1:5" x14ac:dyDescent="0.3">
      <c r="A36310" t="s">
        <v>3</v>
      </c>
      <c r="B36310">
        <v>1600</v>
      </c>
      <c r="C36310">
        <f t="shared" si="1134"/>
        <v>15.000000006984919</v>
      </c>
      <c r="D36310" s="2">
        <v>43208.791666666664</v>
      </c>
      <c r="E36310" s="1">
        <f t="shared" si="1135"/>
        <v>106.66666666666667</v>
      </c>
    </row>
    <row r="36311" spans="1:5" x14ac:dyDescent="0.3">
      <c r="A36311" t="s">
        <v>3</v>
      </c>
      <c r="B36311">
        <v>1600</v>
      </c>
      <c r="C36311">
        <f t="shared" si="1134"/>
        <v>14.99999999650754</v>
      </c>
      <c r="D36311" s="2">
        <v>43208.802083333336</v>
      </c>
      <c r="E36311" s="1">
        <f t="shared" si="1135"/>
        <v>106.66666666666667</v>
      </c>
    </row>
    <row r="36312" spans="1:5" x14ac:dyDescent="0.3">
      <c r="A36312" t="s">
        <v>3</v>
      </c>
      <c r="B36312">
        <v>1600</v>
      </c>
      <c r="C36312">
        <f t="shared" si="1134"/>
        <v>14.99999999650754</v>
      </c>
      <c r="D36312" s="2">
        <v>43208.8125</v>
      </c>
      <c r="E36312" s="1">
        <f t="shared" si="1135"/>
        <v>106.66666666666667</v>
      </c>
    </row>
    <row r="36313" spans="1:5" x14ac:dyDescent="0.3">
      <c r="A36313" t="s">
        <v>3</v>
      </c>
      <c r="B36313">
        <v>1600</v>
      </c>
      <c r="C36313">
        <f t="shared" si="1134"/>
        <v>15.000000006984919</v>
      </c>
      <c r="D36313" s="2">
        <v>43208.822916666664</v>
      </c>
      <c r="E36313" s="1">
        <f t="shared" si="1135"/>
        <v>106.66666666666667</v>
      </c>
    </row>
    <row r="36314" spans="1:5" x14ac:dyDescent="0.3">
      <c r="A36314" t="s">
        <v>3</v>
      </c>
      <c r="B36314">
        <v>1600</v>
      </c>
      <c r="C36314">
        <f t="shared" si="1134"/>
        <v>14.99999999650754</v>
      </c>
      <c r="D36314" s="2">
        <v>43208.833333333336</v>
      </c>
      <c r="E36314" s="1">
        <f t="shared" si="1135"/>
        <v>106.66666666666667</v>
      </c>
    </row>
    <row r="36315" spans="1:5" x14ac:dyDescent="0.3">
      <c r="A36315" t="s">
        <v>3</v>
      </c>
      <c r="B36315">
        <v>1600</v>
      </c>
      <c r="C36315">
        <f t="shared" si="1134"/>
        <v>14.99999999650754</v>
      </c>
      <c r="D36315" s="2">
        <v>43208.84375</v>
      </c>
      <c r="E36315" s="1">
        <f t="shared" si="1135"/>
        <v>106.66666666666667</v>
      </c>
    </row>
    <row r="36316" spans="1:5" x14ac:dyDescent="0.3">
      <c r="A36316" t="s">
        <v>3</v>
      </c>
      <c r="B36316">
        <v>1500</v>
      </c>
      <c r="C36316">
        <f t="shared" si="1134"/>
        <v>15.000000006984919</v>
      </c>
      <c r="D36316" s="2">
        <v>43208.854166666664</v>
      </c>
      <c r="E36316" s="1">
        <f t="shared" si="1135"/>
        <v>100</v>
      </c>
    </row>
    <row r="36317" spans="1:5" x14ac:dyDescent="0.3">
      <c r="A36317" t="s">
        <v>3</v>
      </c>
      <c r="B36317">
        <v>1600</v>
      </c>
      <c r="C36317">
        <f t="shared" si="1134"/>
        <v>14.99999999650754</v>
      </c>
      <c r="D36317" s="2">
        <v>43208.864583333336</v>
      </c>
      <c r="E36317" s="1">
        <f t="shared" si="1135"/>
        <v>106.66666666666667</v>
      </c>
    </row>
    <row r="36318" spans="1:5" x14ac:dyDescent="0.3">
      <c r="A36318" t="s">
        <v>3</v>
      </c>
      <c r="B36318">
        <v>1500</v>
      </c>
      <c r="C36318">
        <f t="shared" si="1134"/>
        <v>14.99999999650754</v>
      </c>
      <c r="D36318" s="2">
        <v>43208.875</v>
      </c>
      <c r="E36318" s="1">
        <f t="shared" si="1135"/>
        <v>100</v>
      </c>
    </row>
    <row r="36319" spans="1:5" x14ac:dyDescent="0.3">
      <c r="A36319" t="s">
        <v>3</v>
      </c>
      <c r="B36319">
        <v>1600</v>
      </c>
      <c r="C36319">
        <f t="shared" si="1134"/>
        <v>15.000000006984919</v>
      </c>
      <c r="D36319" s="2">
        <v>43208.885416666664</v>
      </c>
      <c r="E36319" s="1">
        <f t="shared" si="1135"/>
        <v>106.66666666666667</v>
      </c>
    </row>
    <row r="36320" spans="1:5" x14ac:dyDescent="0.3">
      <c r="A36320" t="s">
        <v>3</v>
      </c>
      <c r="B36320">
        <v>1500</v>
      </c>
      <c r="C36320">
        <f t="shared" si="1134"/>
        <v>14.99999999650754</v>
      </c>
      <c r="D36320" s="2">
        <v>43208.895833333336</v>
      </c>
      <c r="E36320" s="1">
        <f t="shared" si="1135"/>
        <v>100</v>
      </c>
    </row>
    <row r="36321" spans="1:5" x14ac:dyDescent="0.3">
      <c r="A36321" t="s">
        <v>3</v>
      </c>
      <c r="B36321">
        <v>1500</v>
      </c>
      <c r="C36321">
        <f t="shared" si="1134"/>
        <v>14.99999999650754</v>
      </c>
      <c r="D36321" s="2">
        <v>43208.90625</v>
      </c>
      <c r="E36321" s="1">
        <f t="shared" si="1135"/>
        <v>100</v>
      </c>
    </row>
    <row r="36322" spans="1:5" x14ac:dyDescent="0.3">
      <c r="A36322" t="s">
        <v>3</v>
      </c>
      <c r="B36322">
        <v>1500</v>
      </c>
      <c r="C36322">
        <f t="shared" si="1134"/>
        <v>15.000000006984919</v>
      </c>
      <c r="D36322" s="2">
        <v>43208.916666666664</v>
      </c>
      <c r="E36322" s="1">
        <f t="shared" si="1135"/>
        <v>100</v>
      </c>
    </row>
    <row r="36323" spans="1:5" x14ac:dyDescent="0.3">
      <c r="A36323" t="s">
        <v>3</v>
      </c>
      <c r="B36323">
        <v>1600</v>
      </c>
      <c r="C36323">
        <f t="shared" si="1134"/>
        <v>14.99999999650754</v>
      </c>
      <c r="D36323" s="2">
        <v>43208.927083333336</v>
      </c>
      <c r="E36323" s="1">
        <f t="shared" si="1135"/>
        <v>106.66666666666667</v>
      </c>
    </row>
    <row r="36324" spans="1:5" x14ac:dyDescent="0.3">
      <c r="A36324" t="s">
        <v>3</v>
      </c>
      <c r="B36324">
        <v>1500</v>
      </c>
      <c r="C36324">
        <f t="shared" si="1134"/>
        <v>14.99999999650754</v>
      </c>
      <c r="D36324" s="2">
        <v>43208.9375</v>
      </c>
      <c r="E36324" s="1">
        <f t="shared" si="1135"/>
        <v>100</v>
      </c>
    </row>
    <row r="36325" spans="1:5" x14ac:dyDescent="0.3">
      <c r="A36325" t="s">
        <v>3</v>
      </c>
      <c r="B36325">
        <v>1500</v>
      </c>
      <c r="C36325">
        <f t="shared" si="1134"/>
        <v>15.000000006984919</v>
      </c>
      <c r="D36325" s="2">
        <v>43208.947916666664</v>
      </c>
      <c r="E36325" s="1">
        <f t="shared" si="1135"/>
        <v>100</v>
      </c>
    </row>
    <row r="36326" spans="1:5" x14ac:dyDescent="0.3">
      <c r="A36326" t="s">
        <v>3</v>
      </c>
      <c r="B36326">
        <v>1500</v>
      </c>
      <c r="C36326">
        <f t="shared" si="1134"/>
        <v>14.99999999650754</v>
      </c>
      <c r="D36326" s="2">
        <v>43208.958333333336</v>
      </c>
      <c r="E36326" s="1">
        <f t="shared" si="1135"/>
        <v>100</v>
      </c>
    </row>
    <row r="36327" spans="1:5" x14ac:dyDescent="0.3">
      <c r="A36327" t="s">
        <v>3</v>
      </c>
      <c r="B36327">
        <v>1500</v>
      </c>
      <c r="C36327">
        <f t="shared" si="1134"/>
        <v>14.99999999650754</v>
      </c>
      <c r="D36327" s="2">
        <v>43208.96875</v>
      </c>
      <c r="E36327" s="1">
        <f t="shared" si="1135"/>
        <v>100</v>
      </c>
    </row>
    <row r="36328" spans="1:5" x14ac:dyDescent="0.3">
      <c r="A36328" t="s">
        <v>3</v>
      </c>
      <c r="B36328">
        <v>1500</v>
      </c>
      <c r="C36328">
        <f t="shared" si="1134"/>
        <v>15.000000006984919</v>
      </c>
      <c r="D36328" s="2">
        <v>43208.979166666664</v>
      </c>
      <c r="E36328" s="1">
        <f t="shared" si="1135"/>
        <v>100</v>
      </c>
    </row>
    <row r="36329" spans="1:5" x14ac:dyDescent="0.3">
      <c r="A36329" t="s">
        <v>3</v>
      </c>
      <c r="B36329">
        <v>1500</v>
      </c>
      <c r="C36329">
        <f t="shared" si="1134"/>
        <v>14.99999999650754</v>
      </c>
      <c r="D36329" s="2">
        <v>43208.989583333336</v>
      </c>
      <c r="E36329" s="1">
        <f t="shared" si="1135"/>
        <v>100</v>
      </c>
    </row>
    <row r="36330" spans="1:5" x14ac:dyDescent="0.3">
      <c r="A36330" t="s">
        <v>3</v>
      </c>
      <c r="B36330">
        <v>1500</v>
      </c>
      <c r="C36330">
        <f t="shared" si="1134"/>
        <v>14.99999999650754</v>
      </c>
      <c r="D36330" s="2">
        <v>43209</v>
      </c>
      <c r="E36330" s="1">
        <f t="shared" si="1135"/>
        <v>100</v>
      </c>
    </row>
    <row r="36331" spans="1:5" x14ac:dyDescent="0.3">
      <c r="A36331" t="s">
        <v>3</v>
      </c>
      <c r="B36331">
        <v>1500</v>
      </c>
      <c r="C36331">
        <f t="shared" si="1134"/>
        <v>15.000000006984919</v>
      </c>
      <c r="D36331" s="2">
        <v>43209.010416666664</v>
      </c>
      <c r="E36331" s="1">
        <f t="shared" si="1135"/>
        <v>100</v>
      </c>
    </row>
    <row r="36332" spans="1:5" x14ac:dyDescent="0.3">
      <c r="A36332" t="s">
        <v>3</v>
      </c>
      <c r="B36332">
        <v>1500</v>
      </c>
      <c r="C36332">
        <f t="shared" si="1134"/>
        <v>14.99999999650754</v>
      </c>
      <c r="D36332" s="2">
        <v>43209.020833333336</v>
      </c>
      <c r="E36332" s="1">
        <f t="shared" si="1135"/>
        <v>100</v>
      </c>
    </row>
    <row r="36333" spans="1:5" x14ac:dyDescent="0.3">
      <c r="A36333" t="s">
        <v>3</v>
      </c>
      <c r="B36333">
        <v>1500</v>
      </c>
      <c r="C36333">
        <f t="shared" si="1134"/>
        <v>14.99999999650754</v>
      </c>
      <c r="D36333" s="2">
        <v>43209.03125</v>
      </c>
      <c r="E36333" s="1">
        <f t="shared" si="1135"/>
        <v>100</v>
      </c>
    </row>
    <row r="36334" spans="1:5" x14ac:dyDescent="0.3">
      <c r="A36334" t="s">
        <v>3</v>
      </c>
      <c r="B36334">
        <v>1500</v>
      </c>
      <c r="C36334">
        <f t="shared" si="1134"/>
        <v>15.000000006984919</v>
      </c>
      <c r="D36334" s="2">
        <v>43209.041666666664</v>
      </c>
      <c r="E36334" s="1">
        <f t="shared" si="1135"/>
        <v>100</v>
      </c>
    </row>
    <row r="36335" spans="1:5" x14ac:dyDescent="0.3">
      <c r="A36335" t="s">
        <v>3</v>
      </c>
      <c r="B36335">
        <v>1500</v>
      </c>
      <c r="C36335">
        <f t="shared" si="1134"/>
        <v>14.99999999650754</v>
      </c>
      <c r="D36335" s="2">
        <v>43209.052083333336</v>
      </c>
      <c r="E36335" s="1">
        <f t="shared" si="1135"/>
        <v>100</v>
      </c>
    </row>
    <row r="36336" spans="1:5" x14ac:dyDescent="0.3">
      <c r="A36336" t="s">
        <v>3</v>
      </c>
      <c r="B36336">
        <v>1500</v>
      </c>
      <c r="C36336">
        <f t="shared" si="1134"/>
        <v>14.99999999650754</v>
      </c>
      <c r="D36336" s="2">
        <v>43209.0625</v>
      </c>
      <c r="E36336" s="1">
        <f t="shared" si="1135"/>
        <v>100</v>
      </c>
    </row>
    <row r="36337" spans="1:5" x14ac:dyDescent="0.3">
      <c r="A36337" t="s">
        <v>3</v>
      </c>
      <c r="B36337">
        <v>1400</v>
      </c>
      <c r="C36337">
        <f t="shared" si="1134"/>
        <v>15.000000006984919</v>
      </c>
      <c r="D36337" s="2">
        <v>43209.072916666664</v>
      </c>
      <c r="E36337" s="1">
        <f t="shared" si="1135"/>
        <v>93.333333333333329</v>
      </c>
    </row>
    <row r="36338" spans="1:5" x14ac:dyDescent="0.3">
      <c r="A36338" t="s">
        <v>3</v>
      </c>
      <c r="B36338">
        <v>1500</v>
      </c>
      <c r="C36338">
        <f t="shared" si="1134"/>
        <v>14.99999999650754</v>
      </c>
      <c r="D36338" s="2">
        <v>43209.083333333336</v>
      </c>
      <c r="E36338" s="1">
        <f t="shared" si="1135"/>
        <v>100</v>
      </c>
    </row>
    <row r="36339" spans="1:5" x14ac:dyDescent="0.3">
      <c r="A36339" t="s">
        <v>3</v>
      </c>
      <c r="B36339">
        <v>1400</v>
      </c>
      <c r="C36339">
        <f t="shared" si="1134"/>
        <v>14.99999999650754</v>
      </c>
      <c r="D36339" s="2">
        <v>43209.09375</v>
      </c>
      <c r="E36339" s="1">
        <f t="shared" si="1135"/>
        <v>93.333333333333329</v>
      </c>
    </row>
    <row r="36340" spans="1:5" x14ac:dyDescent="0.3">
      <c r="A36340" t="s">
        <v>3</v>
      </c>
      <c r="B36340">
        <v>1500</v>
      </c>
      <c r="C36340">
        <f t="shared" si="1134"/>
        <v>15.000000006984919</v>
      </c>
      <c r="D36340" s="2">
        <v>43209.104166666664</v>
      </c>
      <c r="E36340" s="1">
        <f t="shared" si="1135"/>
        <v>100</v>
      </c>
    </row>
    <row r="36341" spans="1:5" x14ac:dyDescent="0.3">
      <c r="A36341" t="s">
        <v>3</v>
      </c>
      <c r="B36341">
        <v>1500</v>
      </c>
      <c r="C36341">
        <f t="shared" si="1134"/>
        <v>14.99999999650754</v>
      </c>
      <c r="D36341" s="2">
        <v>43209.114583333336</v>
      </c>
      <c r="E36341" s="1">
        <f t="shared" si="1135"/>
        <v>100</v>
      </c>
    </row>
    <row r="36342" spans="1:5" x14ac:dyDescent="0.3">
      <c r="A36342" t="s">
        <v>3</v>
      </c>
      <c r="B36342">
        <v>1400</v>
      </c>
      <c r="C36342">
        <f t="shared" si="1134"/>
        <v>14.99999999650754</v>
      </c>
      <c r="D36342" s="2">
        <v>43209.125</v>
      </c>
      <c r="E36342" s="1">
        <f t="shared" si="1135"/>
        <v>93.333333333333329</v>
      </c>
    </row>
    <row r="36343" spans="1:5" x14ac:dyDescent="0.3">
      <c r="A36343" t="s">
        <v>3</v>
      </c>
      <c r="B36343">
        <v>1400</v>
      </c>
      <c r="C36343">
        <f t="shared" si="1134"/>
        <v>15.000000006984919</v>
      </c>
      <c r="D36343" s="2">
        <v>43209.135416666664</v>
      </c>
      <c r="E36343" s="1">
        <f t="shared" si="1135"/>
        <v>93.333333333333329</v>
      </c>
    </row>
    <row r="36344" spans="1:5" x14ac:dyDescent="0.3">
      <c r="A36344" t="s">
        <v>3</v>
      </c>
      <c r="B36344">
        <v>1500</v>
      </c>
      <c r="C36344">
        <f t="shared" si="1134"/>
        <v>14.99999999650754</v>
      </c>
      <c r="D36344" s="2">
        <v>43209.145833333336</v>
      </c>
      <c r="E36344" s="1">
        <f t="shared" si="1135"/>
        <v>100</v>
      </c>
    </row>
    <row r="36345" spans="1:5" x14ac:dyDescent="0.3">
      <c r="A36345" t="s">
        <v>3</v>
      </c>
      <c r="B36345">
        <v>1400</v>
      </c>
      <c r="C36345">
        <f t="shared" si="1134"/>
        <v>14.99999999650754</v>
      </c>
      <c r="D36345" s="2">
        <v>43209.15625</v>
      </c>
      <c r="E36345" s="1">
        <f t="shared" si="1135"/>
        <v>93.333333333333329</v>
      </c>
    </row>
    <row r="36346" spans="1:5" x14ac:dyDescent="0.3">
      <c r="A36346" t="s">
        <v>3</v>
      </c>
      <c r="B36346">
        <v>1500</v>
      </c>
      <c r="C36346">
        <f t="shared" si="1134"/>
        <v>15.000000006984919</v>
      </c>
      <c r="D36346" s="2">
        <v>43209.166666666664</v>
      </c>
      <c r="E36346" s="1">
        <f t="shared" si="1135"/>
        <v>100</v>
      </c>
    </row>
    <row r="36347" spans="1:5" x14ac:dyDescent="0.3">
      <c r="A36347" t="s">
        <v>3</v>
      </c>
      <c r="B36347">
        <v>1400</v>
      </c>
      <c r="C36347">
        <f t="shared" si="1134"/>
        <v>14.99999999650754</v>
      </c>
      <c r="D36347" s="2">
        <v>43209.177083333336</v>
      </c>
      <c r="E36347" s="1">
        <f t="shared" si="1135"/>
        <v>93.333333333333329</v>
      </c>
    </row>
    <row r="36348" spans="1:5" x14ac:dyDescent="0.3">
      <c r="A36348" t="s">
        <v>3</v>
      </c>
      <c r="B36348">
        <v>1400</v>
      </c>
      <c r="C36348">
        <f t="shared" si="1134"/>
        <v>14.99999999650754</v>
      </c>
      <c r="D36348" s="2">
        <v>43209.1875</v>
      </c>
      <c r="E36348" s="1">
        <f t="shared" si="1135"/>
        <v>93.333333333333329</v>
      </c>
    </row>
    <row r="36349" spans="1:5" x14ac:dyDescent="0.3">
      <c r="A36349" t="s">
        <v>3</v>
      </c>
      <c r="B36349">
        <v>1400</v>
      </c>
      <c r="C36349">
        <f t="shared" si="1134"/>
        <v>15.000000006984919</v>
      </c>
      <c r="D36349" s="2">
        <v>43209.197916666664</v>
      </c>
      <c r="E36349" s="1">
        <f t="shared" si="1135"/>
        <v>93.333333333333329</v>
      </c>
    </row>
    <row r="36350" spans="1:5" x14ac:dyDescent="0.3">
      <c r="A36350" t="s">
        <v>3</v>
      </c>
      <c r="B36350">
        <v>1500</v>
      </c>
      <c r="C36350">
        <f t="shared" si="1134"/>
        <v>14.99999999650754</v>
      </c>
      <c r="D36350" s="2">
        <v>43209.208333333336</v>
      </c>
      <c r="E36350" s="1">
        <f t="shared" si="1135"/>
        <v>100</v>
      </c>
    </row>
    <row r="36351" spans="1:5" x14ac:dyDescent="0.3">
      <c r="A36351" t="s">
        <v>3</v>
      </c>
      <c r="B36351">
        <v>1400</v>
      </c>
      <c r="C36351">
        <f t="shared" si="1134"/>
        <v>14.99999999650754</v>
      </c>
      <c r="D36351" s="2">
        <v>43209.21875</v>
      </c>
      <c r="E36351" s="1">
        <f t="shared" si="1135"/>
        <v>93.333333333333329</v>
      </c>
    </row>
    <row r="36352" spans="1:5" x14ac:dyDescent="0.3">
      <c r="A36352" t="s">
        <v>3</v>
      </c>
      <c r="B36352">
        <v>1300</v>
      </c>
      <c r="C36352">
        <f t="shared" si="1134"/>
        <v>15.000000006984919</v>
      </c>
      <c r="D36352" s="2">
        <v>43209.229166666664</v>
      </c>
      <c r="E36352" s="1">
        <f t="shared" si="1135"/>
        <v>86.666666666666671</v>
      </c>
    </row>
    <row r="36353" spans="1:5" x14ac:dyDescent="0.3">
      <c r="A36353" t="s">
        <v>3</v>
      </c>
      <c r="B36353">
        <v>1400</v>
      </c>
      <c r="C36353">
        <f t="shared" si="1134"/>
        <v>14.99999999650754</v>
      </c>
      <c r="D36353" s="2">
        <v>43209.239583333336</v>
      </c>
      <c r="E36353" s="1">
        <f t="shared" si="1135"/>
        <v>93.333333333333329</v>
      </c>
    </row>
    <row r="36354" spans="1:5" x14ac:dyDescent="0.3">
      <c r="A36354" t="s">
        <v>3</v>
      </c>
      <c r="B36354">
        <v>1400</v>
      </c>
      <c r="C36354">
        <f t="shared" ref="C36354:C36417" si="1136">60*24*(D36355-D36354)</f>
        <v>14.99999999650754</v>
      </c>
      <c r="D36354" s="2">
        <v>43209.25</v>
      </c>
      <c r="E36354" s="1">
        <f t="shared" si="1135"/>
        <v>93.333333333333329</v>
      </c>
    </row>
    <row r="36355" spans="1:5" x14ac:dyDescent="0.3">
      <c r="A36355" t="s">
        <v>3</v>
      </c>
      <c r="B36355">
        <v>1300</v>
      </c>
      <c r="C36355">
        <f t="shared" si="1136"/>
        <v>15.000000006984919</v>
      </c>
      <c r="D36355" s="2">
        <v>43209.260416666664</v>
      </c>
      <c r="E36355" s="1">
        <f t="shared" ref="E36355:E36418" si="1137">B36355/15</f>
        <v>86.666666666666671</v>
      </c>
    </row>
    <row r="36356" spans="1:5" x14ac:dyDescent="0.3">
      <c r="A36356" t="s">
        <v>3</v>
      </c>
      <c r="B36356">
        <v>1400</v>
      </c>
      <c r="C36356">
        <f t="shared" si="1136"/>
        <v>14.99999999650754</v>
      </c>
      <c r="D36356" s="2">
        <v>43209.270833333336</v>
      </c>
      <c r="E36356" s="1">
        <f t="shared" si="1137"/>
        <v>93.333333333333329</v>
      </c>
    </row>
    <row r="36357" spans="1:5" x14ac:dyDescent="0.3">
      <c r="A36357" t="s">
        <v>3</v>
      </c>
      <c r="B36357">
        <v>1400</v>
      </c>
      <c r="C36357">
        <f t="shared" si="1136"/>
        <v>14.99999999650754</v>
      </c>
      <c r="D36357" s="2">
        <v>43209.28125</v>
      </c>
      <c r="E36357" s="1">
        <f t="shared" si="1137"/>
        <v>93.333333333333329</v>
      </c>
    </row>
    <row r="36358" spans="1:5" x14ac:dyDescent="0.3">
      <c r="A36358" t="s">
        <v>3</v>
      </c>
      <c r="B36358">
        <v>1300</v>
      </c>
      <c r="C36358">
        <f t="shared" si="1136"/>
        <v>15.000000006984919</v>
      </c>
      <c r="D36358" s="2">
        <v>43209.291666666664</v>
      </c>
      <c r="E36358" s="1">
        <f t="shared" si="1137"/>
        <v>86.666666666666671</v>
      </c>
    </row>
    <row r="36359" spans="1:5" x14ac:dyDescent="0.3">
      <c r="A36359" t="s">
        <v>3</v>
      </c>
      <c r="B36359">
        <v>1400</v>
      </c>
      <c r="C36359">
        <f t="shared" si="1136"/>
        <v>14.99999999650754</v>
      </c>
      <c r="D36359" s="2">
        <v>43209.302083333336</v>
      </c>
      <c r="E36359" s="1">
        <f t="shared" si="1137"/>
        <v>93.333333333333329</v>
      </c>
    </row>
    <row r="36360" spans="1:5" x14ac:dyDescent="0.3">
      <c r="A36360" t="s">
        <v>3</v>
      </c>
      <c r="B36360">
        <v>1300</v>
      </c>
      <c r="C36360">
        <f t="shared" si="1136"/>
        <v>14.99999999650754</v>
      </c>
      <c r="D36360" s="2">
        <v>43209.3125</v>
      </c>
      <c r="E36360" s="1">
        <f t="shared" si="1137"/>
        <v>86.666666666666671</v>
      </c>
    </row>
    <row r="36361" spans="1:5" x14ac:dyDescent="0.3">
      <c r="A36361" t="s">
        <v>3</v>
      </c>
      <c r="B36361">
        <v>1300</v>
      </c>
      <c r="C36361">
        <f t="shared" si="1136"/>
        <v>15.000000006984919</v>
      </c>
      <c r="D36361" s="2">
        <v>43209.322916666664</v>
      </c>
      <c r="E36361" s="1">
        <f t="shared" si="1137"/>
        <v>86.666666666666671</v>
      </c>
    </row>
    <row r="36362" spans="1:5" x14ac:dyDescent="0.3">
      <c r="A36362" t="s">
        <v>3</v>
      </c>
      <c r="B36362">
        <v>1400</v>
      </c>
      <c r="C36362">
        <f t="shared" si="1136"/>
        <v>14.99999999650754</v>
      </c>
      <c r="D36362" s="2">
        <v>43209.333333333336</v>
      </c>
      <c r="E36362" s="1">
        <f t="shared" si="1137"/>
        <v>93.333333333333329</v>
      </c>
    </row>
    <row r="36363" spans="1:5" x14ac:dyDescent="0.3">
      <c r="A36363" t="s">
        <v>3</v>
      </c>
      <c r="B36363">
        <v>1300</v>
      </c>
      <c r="C36363">
        <f t="shared" si="1136"/>
        <v>14.99999999650754</v>
      </c>
      <c r="D36363" s="2">
        <v>43209.34375</v>
      </c>
      <c r="E36363" s="1">
        <f t="shared" si="1137"/>
        <v>86.666666666666671</v>
      </c>
    </row>
    <row r="36364" spans="1:5" x14ac:dyDescent="0.3">
      <c r="A36364" t="s">
        <v>3</v>
      </c>
      <c r="B36364">
        <v>1300</v>
      </c>
      <c r="C36364">
        <f t="shared" si="1136"/>
        <v>15.000000006984919</v>
      </c>
      <c r="D36364" s="2">
        <v>43209.354166666664</v>
      </c>
      <c r="E36364" s="1">
        <f t="shared" si="1137"/>
        <v>86.666666666666671</v>
      </c>
    </row>
    <row r="36365" spans="1:5" x14ac:dyDescent="0.3">
      <c r="A36365" t="s">
        <v>3</v>
      </c>
      <c r="B36365">
        <v>1300</v>
      </c>
      <c r="C36365">
        <f t="shared" si="1136"/>
        <v>14.99999999650754</v>
      </c>
      <c r="D36365" s="2">
        <v>43209.364583333336</v>
      </c>
      <c r="E36365" s="1">
        <f t="shared" si="1137"/>
        <v>86.666666666666671</v>
      </c>
    </row>
    <row r="36366" spans="1:5" x14ac:dyDescent="0.3">
      <c r="A36366" t="s">
        <v>3</v>
      </c>
      <c r="B36366">
        <v>1300</v>
      </c>
      <c r="C36366">
        <f t="shared" si="1136"/>
        <v>14.99999999650754</v>
      </c>
      <c r="D36366" s="2">
        <v>43209.375</v>
      </c>
      <c r="E36366" s="1">
        <f t="shared" si="1137"/>
        <v>86.666666666666671</v>
      </c>
    </row>
    <row r="36367" spans="1:5" x14ac:dyDescent="0.3">
      <c r="A36367" t="s">
        <v>3</v>
      </c>
      <c r="B36367">
        <v>1400</v>
      </c>
      <c r="C36367">
        <f t="shared" si="1136"/>
        <v>15.000000006984919</v>
      </c>
      <c r="D36367" s="2">
        <v>43209.385416666664</v>
      </c>
      <c r="E36367" s="1">
        <f t="shared" si="1137"/>
        <v>93.333333333333329</v>
      </c>
    </row>
    <row r="36368" spans="1:5" x14ac:dyDescent="0.3">
      <c r="A36368" t="s">
        <v>3</v>
      </c>
      <c r="B36368">
        <v>1300</v>
      </c>
      <c r="C36368">
        <f t="shared" si="1136"/>
        <v>14.99999999650754</v>
      </c>
      <c r="D36368" s="2">
        <v>43209.395833333336</v>
      </c>
      <c r="E36368" s="1">
        <f t="shared" si="1137"/>
        <v>86.666666666666671</v>
      </c>
    </row>
    <row r="36369" spans="1:5" x14ac:dyDescent="0.3">
      <c r="A36369" t="s">
        <v>3</v>
      </c>
      <c r="B36369">
        <v>1300</v>
      </c>
      <c r="C36369">
        <f t="shared" si="1136"/>
        <v>14.99999999650754</v>
      </c>
      <c r="D36369" s="2">
        <v>43209.40625</v>
      </c>
      <c r="E36369" s="1">
        <f t="shared" si="1137"/>
        <v>86.666666666666671</v>
      </c>
    </row>
    <row r="36370" spans="1:5" x14ac:dyDescent="0.3">
      <c r="A36370" t="s">
        <v>3</v>
      </c>
      <c r="B36370">
        <v>1300</v>
      </c>
      <c r="C36370">
        <f t="shared" si="1136"/>
        <v>15.000000006984919</v>
      </c>
      <c r="D36370" s="2">
        <v>43209.416666666664</v>
      </c>
      <c r="E36370" s="1">
        <f t="shared" si="1137"/>
        <v>86.666666666666671</v>
      </c>
    </row>
    <row r="36371" spans="1:5" x14ac:dyDescent="0.3">
      <c r="A36371" t="s">
        <v>3</v>
      </c>
      <c r="B36371">
        <v>1300</v>
      </c>
      <c r="C36371">
        <f t="shared" si="1136"/>
        <v>14.99999999650754</v>
      </c>
      <c r="D36371" s="2">
        <v>43209.427083333336</v>
      </c>
      <c r="E36371" s="1">
        <f t="shared" si="1137"/>
        <v>86.666666666666671</v>
      </c>
    </row>
    <row r="36372" spans="1:5" x14ac:dyDescent="0.3">
      <c r="A36372" t="s">
        <v>3</v>
      </c>
      <c r="B36372">
        <v>1300</v>
      </c>
      <c r="C36372">
        <f t="shared" si="1136"/>
        <v>14.99999999650754</v>
      </c>
      <c r="D36372" s="2">
        <v>43209.4375</v>
      </c>
      <c r="E36372" s="1">
        <f t="shared" si="1137"/>
        <v>86.666666666666671</v>
      </c>
    </row>
    <row r="36373" spans="1:5" x14ac:dyDescent="0.3">
      <c r="A36373" t="s">
        <v>3</v>
      </c>
      <c r="B36373">
        <v>1300</v>
      </c>
      <c r="C36373">
        <f t="shared" si="1136"/>
        <v>15.000000006984919</v>
      </c>
      <c r="D36373" s="2">
        <v>43209.447916666664</v>
      </c>
      <c r="E36373" s="1">
        <f t="shared" si="1137"/>
        <v>86.666666666666671</v>
      </c>
    </row>
    <row r="36374" spans="1:5" x14ac:dyDescent="0.3">
      <c r="A36374" t="s">
        <v>3</v>
      </c>
      <c r="B36374">
        <v>1300</v>
      </c>
      <c r="C36374">
        <f t="shared" si="1136"/>
        <v>14.99999999650754</v>
      </c>
      <c r="D36374" s="2">
        <v>43209.458333333336</v>
      </c>
      <c r="E36374" s="1">
        <f t="shared" si="1137"/>
        <v>86.666666666666671</v>
      </c>
    </row>
    <row r="36375" spans="1:5" x14ac:dyDescent="0.3">
      <c r="A36375" t="s">
        <v>3</v>
      </c>
      <c r="B36375">
        <v>1200</v>
      </c>
      <c r="C36375">
        <f t="shared" si="1136"/>
        <v>14.99999999650754</v>
      </c>
      <c r="D36375" s="2">
        <v>43209.46875</v>
      </c>
      <c r="E36375" s="1">
        <f t="shared" si="1137"/>
        <v>80</v>
      </c>
    </row>
    <row r="36376" spans="1:5" x14ac:dyDescent="0.3">
      <c r="A36376" t="s">
        <v>3</v>
      </c>
      <c r="B36376">
        <v>1300</v>
      </c>
      <c r="C36376">
        <f t="shared" si="1136"/>
        <v>15.000000006984919</v>
      </c>
      <c r="D36376" s="2">
        <v>43209.479166666664</v>
      </c>
      <c r="E36376" s="1">
        <f t="shared" si="1137"/>
        <v>86.666666666666671</v>
      </c>
    </row>
    <row r="36377" spans="1:5" x14ac:dyDescent="0.3">
      <c r="A36377" t="s">
        <v>3</v>
      </c>
      <c r="B36377">
        <v>1300</v>
      </c>
      <c r="C36377">
        <f t="shared" si="1136"/>
        <v>14.99999999650754</v>
      </c>
      <c r="D36377" s="2">
        <v>43209.489583333336</v>
      </c>
      <c r="E36377" s="1">
        <f t="shared" si="1137"/>
        <v>86.666666666666671</v>
      </c>
    </row>
    <row r="36378" spans="1:5" x14ac:dyDescent="0.3">
      <c r="A36378" t="s">
        <v>3</v>
      </c>
      <c r="B36378">
        <v>1300</v>
      </c>
      <c r="C36378">
        <f t="shared" si="1136"/>
        <v>14.99999999650754</v>
      </c>
      <c r="D36378" s="2">
        <v>43209.5</v>
      </c>
      <c r="E36378" s="1">
        <f t="shared" si="1137"/>
        <v>86.666666666666671</v>
      </c>
    </row>
    <row r="36379" spans="1:5" x14ac:dyDescent="0.3">
      <c r="A36379" t="s">
        <v>3</v>
      </c>
      <c r="B36379">
        <v>1300</v>
      </c>
      <c r="C36379">
        <f t="shared" si="1136"/>
        <v>15.000000006984919</v>
      </c>
      <c r="D36379" s="2">
        <v>43209.510416666664</v>
      </c>
      <c r="E36379" s="1">
        <f t="shared" si="1137"/>
        <v>86.666666666666671</v>
      </c>
    </row>
    <row r="36380" spans="1:5" x14ac:dyDescent="0.3">
      <c r="A36380" t="s">
        <v>3</v>
      </c>
      <c r="B36380">
        <v>1200</v>
      </c>
      <c r="C36380">
        <f t="shared" si="1136"/>
        <v>14.99999999650754</v>
      </c>
      <c r="D36380" s="2">
        <v>43209.520833333336</v>
      </c>
      <c r="E36380" s="1">
        <f t="shared" si="1137"/>
        <v>80</v>
      </c>
    </row>
    <row r="36381" spans="1:5" x14ac:dyDescent="0.3">
      <c r="A36381" t="s">
        <v>3</v>
      </c>
      <c r="B36381">
        <v>1300</v>
      </c>
      <c r="C36381">
        <f t="shared" si="1136"/>
        <v>14.99999999650754</v>
      </c>
      <c r="D36381" s="2">
        <v>43209.53125</v>
      </c>
      <c r="E36381" s="1">
        <f t="shared" si="1137"/>
        <v>86.666666666666671</v>
      </c>
    </row>
    <row r="36382" spans="1:5" x14ac:dyDescent="0.3">
      <c r="A36382" t="s">
        <v>3</v>
      </c>
      <c r="B36382">
        <v>1300</v>
      </c>
      <c r="C36382">
        <f t="shared" si="1136"/>
        <v>15.000000006984919</v>
      </c>
      <c r="D36382" s="2">
        <v>43209.541666666664</v>
      </c>
      <c r="E36382" s="1">
        <f t="shared" si="1137"/>
        <v>86.666666666666671</v>
      </c>
    </row>
    <row r="36383" spans="1:5" x14ac:dyDescent="0.3">
      <c r="A36383" t="s">
        <v>3</v>
      </c>
      <c r="B36383">
        <v>1200</v>
      </c>
      <c r="C36383">
        <f t="shared" si="1136"/>
        <v>14.99999999650754</v>
      </c>
      <c r="D36383" s="2">
        <v>43209.552083333336</v>
      </c>
      <c r="E36383" s="1">
        <f t="shared" si="1137"/>
        <v>80</v>
      </c>
    </row>
    <row r="36384" spans="1:5" x14ac:dyDescent="0.3">
      <c r="A36384" t="s">
        <v>3</v>
      </c>
      <c r="B36384">
        <v>1300</v>
      </c>
      <c r="C36384">
        <f t="shared" si="1136"/>
        <v>14.99999999650754</v>
      </c>
      <c r="D36384" s="2">
        <v>43209.5625</v>
      </c>
      <c r="E36384" s="1">
        <f t="shared" si="1137"/>
        <v>86.666666666666671</v>
      </c>
    </row>
    <row r="36385" spans="1:5" x14ac:dyDescent="0.3">
      <c r="A36385" t="s">
        <v>3</v>
      </c>
      <c r="B36385">
        <v>1200</v>
      </c>
      <c r="C36385">
        <f t="shared" si="1136"/>
        <v>15.000000006984919</v>
      </c>
      <c r="D36385" s="2">
        <v>43209.572916666664</v>
      </c>
      <c r="E36385" s="1">
        <f t="shared" si="1137"/>
        <v>80</v>
      </c>
    </row>
    <row r="36386" spans="1:5" x14ac:dyDescent="0.3">
      <c r="A36386" t="s">
        <v>3</v>
      </c>
      <c r="B36386">
        <v>1300</v>
      </c>
      <c r="C36386">
        <f t="shared" si="1136"/>
        <v>14.99999999650754</v>
      </c>
      <c r="D36386" s="2">
        <v>43209.583333333336</v>
      </c>
      <c r="E36386" s="1">
        <f t="shared" si="1137"/>
        <v>86.666666666666671</v>
      </c>
    </row>
    <row r="36387" spans="1:5" x14ac:dyDescent="0.3">
      <c r="A36387" t="s">
        <v>3</v>
      </c>
      <c r="B36387">
        <v>1200</v>
      </c>
      <c r="C36387">
        <f t="shared" si="1136"/>
        <v>14.99999999650754</v>
      </c>
      <c r="D36387" s="2">
        <v>43209.59375</v>
      </c>
      <c r="E36387" s="1">
        <f t="shared" si="1137"/>
        <v>80</v>
      </c>
    </row>
    <row r="36388" spans="1:5" x14ac:dyDescent="0.3">
      <c r="A36388" t="s">
        <v>3</v>
      </c>
      <c r="B36388">
        <v>1200</v>
      </c>
      <c r="C36388">
        <f t="shared" si="1136"/>
        <v>15.000000006984919</v>
      </c>
      <c r="D36388" s="2">
        <v>43209.604166666664</v>
      </c>
      <c r="E36388" s="1">
        <f t="shared" si="1137"/>
        <v>80</v>
      </c>
    </row>
    <row r="36389" spans="1:5" x14ac:dyDescent="0.3">
      <c r="A36389" t="s">
        <v>3</v>
      </c>
      <c r="B36389">
        <v>1300</v>
      </c>
      <c r="C36389">
        <f t="shared" si="1136"/>
        <v>14.99999999650754</v>
      </c>
      <c r="D36389" s="2">
        <v>43209.614583333336</v>
      </c>
      <c r="E36389" s="1">
        <f t="shared" si="1137"/>
        <v>86.666666666666671</v>
      </c>
    </row>
    <row r="36390" spans="1:5" x14ac:dyDescent="0.3">
      <c r="A36390" t="s">
        <v>3</v>
      </c>
      <c r="B36390">
        <v>1200</v>
      </c>
      <c r="C36390">
        <f t="shared" si="1136"/>
        <v>14.99999999650754</v>
      </c>
      <c r="D36390" s="2">
        <v>43209.625</v>
      </c>
      <c r="E36390" s="1">
        <f t="shared" si="1137"/>
        <v>80</v>
      </c>
    </row>
    <row r="36391" spans="1:5" x14ac:dyDescent="0.3">
      <c r="A36391" t="s">
        <v>3</v>
      </c>
      <c r="B36391">
        <v>1200</v>
      </c>
      <c r="C36391">
        <f t="shared" si="1136"/>
        <v>15.000000006984919</v>
      </c>
      <c r="D36391" s="2">
        <v>43209.635416666664</v>
      </c>
      <c r="E36391" s="1">
        <f t="shared" si="1137"/>
        <v>80</v>
      </c>
    </row>
    <row r="36392" spans="1:5" x14ac:dyDescent="0.3">
      <c r="A36392" t="s">
        <v>3</v>
      </c>
      <c r="B36392">
        <v>1200</v>
      </c>
      <c r="C36392">
        <f t="shared" si="1136"/>
        <v>14.99999999650754</v>
      </c>
      <c r="D36392" s="2">
        <v>43209.645833333336</v>
      </c>
      <c r="E36392" s="1">
        <f t="shared" si="1137"/>
        <v>80</v>
      </c>
    </row>
    <row r="36393" spans="1:5" x14ac:dyDescent="0.3">
      <c r="A36393" t="s">
        <v>3</v>
      </c>
      <c r="B36393">
        <v>1200</v>
      </c>
      <c r="C36393">
        <f t="shared" si="1136"/>
        <v>14.99999999650754</v>
      </c>
      <c r="D36393" s="2">
        <v>43209.65625</v>
      </c>
      <c r="E36393" s="1">
        <f t="shared" si="1137"/>
        <v>80</v>
      </c>
    </row>
    <row r="36394" spans="1:5" x14ac:dyDescent="0.3">
      <c r="A36394" t="s">
        <v>3</v>
      </c>
      <c r="B36394">
        <v>1200</v>
      </c>
      <c r="C36394">
        <f t="shared" si="1136"/>
        <v>15.000000006984919</v>
      </c>
      <c r="D36394" s="2">
        <v>43209.666666666664</v>
      </c>
      <c r="E36394" s="1">
        <f t="shared" si="1137"/>
        <v>80</v>
      </c>
    </row>
    <row r="36395" spans="1:5" x14ac:dyDescent="0.3">
      <c r="A36395" t="s">
        <v>3</v>
      </c>
      <c r="B36395">
        <v>1200</v>
      </c>
      <c r="C36395">
        <f t="shared" si="1136"/>
        <v>14.99999999650754</v>
      </c>
      <c r="D36395" s="2">
        <v>43209.677083333336</v>
      </c>
      <c r="E36395" s="1">
        <f t="shared" si="1137"/>
        <v>80</v>
      </c>
    </row>
    <row r="36396" spans="1:5" x14ac:dyDescent="0.3">
      <c r="A36396" t="s">
        <v>3</v>
      </c>
      <c r="B36396">
        <v>1100</v>
      </c>
      <c r="C36396">
        <f t="shared" si="1136"/>
        <v>14.99999999650754</v>
      </c>
      <c r="D36396" s="2">
        <v>43209.6875</v>
      </c>
      <c r="E36396" s="1">
        <f t="shared" si="1137"/>
        <v>73.333333333333329</v>
      </c>
    </row>
    <row r="36397" spans="1:5" x14ac:dyDescent="0.3">
      <c r="A36397" t="s">
        <v>3</v>
      </c>
      <c r="B36397">
        <v>1200</v>
      </c>
      <c r="C36397">
        <f t="shared" si="1136"/>
        <v>15.000000006984919</v>
      </c>
      <c r="D36397" s="2">
        <v>43209.697916666664</v>
      </c>
      <c r="E36397" s="1">
        <f t="shared" si="1137"/>
        <v>80</v>
      </c>
    </row>
    <row r="36398" spans="1:5" x14ac:dyDescent="0.3">
      <c r="A36398" t="s">
        <v>3</v>
      </c>
      <c r="B36398">
        <v>1200</v>
      </c>
      <c r="C36398">
        <f t="shared" si="1136"/>
        <v>14.99999999650754</v>
      </c>
      <c r="D36398" s="2">
        <v>43209.708333333336</v>
      </c>
      <c r="E36398" s="1">
        <f t="shared" si="1137"/>
        <v>80</v>
      </c>
    </row>
    <row r="36399" spans="1:5" x14ac:dyDescent="0.3">
      <c r="A36399" t="s">
        <v>3</v>
      </c>
      <c r="B36399">
        <v>1100</v>
      </c>
      <c r="C36399">
        <f t="shared" si="1136"/>
        <v>14.99999999650754</v>
      </c>
      <c r="D36399" s="2">
        <v>43209.71875</v>
      </c>
      <c r="E36399" s="1">
        <f t="shared" si="1137"/>
        <v>73.333333333333329</v>
      </c>
    </row>
    <row r="36400" spans="1:5" x14ac:dyDescent="0.3">
      <c r="A36400" t="s">
        <v>3</v>
      </c>
      <c r="B36400">
        <v>1200</v>
      </c>
      <c r="C36400">
        <f t="shared" si="1136"/>
        <v>15.000000006984919</v>
      </c>
      <c r="D36400" s="2">
        <v>43209.729166666664</v>
      </c>
      <c r="E36400" s="1">
        <f t="shared" si="1137"/>
        <v>80</v>
      </c>
    </row>
    <row r="36401" spans="1:5" x14ac:dyDescent="0.3">
      <c r="A36401" t="s">
        <v>3</v>
      </c>
      <c r="B36401">
        <v>1200</v>
      </c>
      <c r="C36401">
        <f t="shared" si="1136"/>
        <v>14.99999999650754</v>
      </c>
      <c r="D36401" s="2">
        <v>43209.739583333336</v>
      </c>
      <c r="E36401" s="1">
        <f t="shared" si="1137"/>
        <v>80</v>
      </c>
    </row>
    <row r="36402" spans="1:5" x14ac:dyDescent="0.3">
      <c r="A36402" t="s">
        <v>3</v>
      </c>
      <c r="B36402">
        <v>1100</v>
      </c>
      <c r="C36402">
        <f t="shared" si="1136"/>
        <v>14.99999999650754</v>
      </c>
      <c r="D36402" s="2">
        <v>43209.75</v>
      </c>
      <c r="E36402" s="1">
        <f t="shared" si="1137"/>
        <v>73.333333333333329</v>
      </c>
    </row>
    <row r="36403" spans="1:5" x14ac:dyDescent="0.3">
      <c r="A36403" t="s">
        <v>3</v>
      </c>
      <c r="B36403">
        <v>1200</v>
      </c>
      <c r="C36403">
        <f t="shared" si="1136"/>
        <v>15.000000006984919</v>
      </c>
      <c r="D36403" s="2">
        <v>43209.760416666664</v>
      </c>
      <c r="E36403" s="1">
        <f t="shared" si="1137"/>
        <v>80</v>
      </c>
    </row>
    <row r="36404" spans="1:5" x14ac:dyDescent="0.3">
      <c r="A36404" t="s">
        <v>3</v>
      </c>
      <c r="B36404">
        <v>1100</v>
      </c>
      <c r="C36404">
        <f t="shared" si="1136"/>
        <v>14.99999999650754</v>
      </c>
      <c r="D36404" s="2">
        <v>43209.770833333336</v>
      </c>
      <c r="E36404" s="1">
        <f t="shared" si="1137"/>
        <v>73.333333333333329</v>
      </c>
    </row>
    <row r="36405" spans="1:5" x14ac:dyDescent="0.3">
      <c r="A36405" t="s">
        <v>3</v>
      </c>
      <c r="B36405">
        <v>1200</v>
      </c>
      <c r="C36405">
        <f t="shared" si="1136"/>
        <v>14.99999999650754</v>
      </c>
      <c r="D36405" s="2">
        <v>43209.78125</v>
      </c>
      <c r="E36405" s="1">
        <f t="shared" si="1137"/>
        <v>80</v>
      </c>
    </row>
    <row r="36406" spans="1:5" x14ac:dyDescent="0.3">
      <c r="A36406" t="s">
        <v>3</v>
      </c>
      <c r="B36406">
        <v>1100</v>
      </c>
      <c r="C36406">
        <f t="shared" si="1136"/>
        <v>15.000000006984919</v>
      </c>
      <c r="D36406" s="2">
        <v>43209.791666666664</v>
      </c>
      <c r="E36406" s="1">
        <f t="shared" si="1137"/>
        <v>73.333333333333329</v>
      </c>
    </row>
    <row r="36407" spans="1:5" x14ac:dyDescent="0.3">
      <c r="A36407" t="s">
        <v>3</v>
      </c>
      <c r="B36407">
        <v>1200</v>
      </c>
      <c r="C36407">
        <f t="shared" si="1136"/>
        <v>14.99999999650754</v>
      </c>
      <c r="D36407" s="2">
        <v>43209.802083333336</v>
      </c>
      <c r="E36407" s="1">
        <f t="shared" si="1137"/>
        <v>80</v>
      </c>
    </row>
    <row r="36408" spans="1:5" x14ac:dyDescent="0.3">
      <c r="A36408" t="s">
        <v>3</v>
      </c>
      <c r="B36408">
        <v>1100</v>
      </c>
      <c r="C36408">
        <f t="shared" si="1136"/>
        <v>14.99999999650754</v>
      </c>
      <c r="D36408" s="2">
        <v>43209.8125</v>
      </c>
      <c r="E36408" s="1">
        <f t="shared" si="1137"/>
        <v>73.333333333333329</v>
      </c>
    </row>
    <row r="36409" spans="1:5" x14ac:dyDescent="0.3">
      <c r="A36409" t="s">
        <v>3</v>
      </c>
      <c r="B36409">
        <v>1200</v>
      </c>
      <c r="C36409">
        <f t="shared" si="1136"/>
        <v>15.000000006984919</v>
      </c>
      <c r="D36409" s="2">
        <v>43209.822916666664</v>
      </c>
      <c r="E36409" s="1">
        <f t="shared" si="1137"/>
        <v>80</v>
      </c>
    </row>
    <row r="36410" spans="1:5" x14ac:dyDescent="0.3">
      <c r="A36410" t="s">
        <v>3</v>
      </c>
      <c r="B36410">
        <v>1100</v>
      </c>
      <c r="C36410">
        <f t="shared" si="1136"/>
        <v>14.99999999650754</v>
      </c>
      <c r="D36410" s="2">
        <v>43209.833333333336</v>
      </c>
      <c r="E36410" s="1">
        <f t="shared" si="1137"/>
        <v>73.333333333333329</v>
      </c>
    </row>
    <row r="36411" spans="1:5" x14ac:dyDescent="0.3">
      <c r="A36411" t="s">
        <v>3</v>
      </c>
      <c r="B36411">
        <v>1100</v>
      </c>
      <c r="C36411">
        <f t="shared" si="1136"/>
        <v>14.99999999650754</v>
      </c>
      <c r="D36411" s="2">
        <v>43209.84375</v>
      </c>
      <c r="E36411" s="1">
        <f t="shared" si="1137"/>
        <v>73.333333333333329</v>
      </c>
    </row>
    <row r="36412" spans="1:5" x14ac:dyDescent="0.3">
      <c r="A36412" t="s">
        <v>3</v>
      </c>
      <c r="B36412">
        <v>1100</v>
      </c>
      <c r="C36412">
        <f t="shared" si="1136"/>
        <v>15.000000006984919</v>
      </c>
      <c r="D36412" s="2">
        <v>43209.854166666664</v>
      </c>
      <c r="E36412" s="1">
        <f t="shared" si="1137"/>
        <v>73.333333333333329</v>
      </c>
    </row>
    <row r="36413" spans="1:5" x14ac:dyDescent="0.3">
      <c r="A36413" t="s">
        <v>3</v>
      </c>
      <c r="B36413">
        <v>1100</v>
      </c>
      <c r="C36413">
        <f t="shared" si="1136"/>
        <v>14.99999999650754</v>
      </c>
      <c r="D36413" s="2">
        <v>43209.864583333336</v>
      </c>
      <c r="E36413" s="1">
        <f t="shared" si="1137"/>
        <v>73.333333333333329</v>
      </c>
    </row>
    <row r="36414" spans="1:5" x14ac:dyDescent="0.3">
      <c r="A36414" t="s">
        <v>3</v>
      </c>
      <c r="B36414">
        <v>1100</v>
      </c>
      <c r="C36414">
        <f t="shared" si="1136"/>
        <v>14.99999999650754</v>
      </c>
      <c r="D36414" s="2">
        <v>43209.875</v>
      </c>
      <c r="E36414" s="1">
        <f t="shared" si="1137"/>
        <v>73.333333333333329</v>
      </c>
    </row>
    <row r="36415" spans="1:5" x14ac:dyDescent="0.3">
      <c r="A36415" t="s">
        <v>3</v>
      </c>
      <c r="B36415">
        <v>1100</v>
      </c>
      <c r="C36415">
        <f t="shared" si="1136"/>
        <v>15.000000006984919</v>
      </c>
      <c r="D36415" s="2">
        <v>43209.885416666664</v>
      </c>
      <c r="E36415" s="1">
        <f t="shared" si="1137"/>
        <v>73.333333333333329</v>
      </c>
    </row>
    <row r="36416" spans="1:5" x14ac:dyDescent="0.3">
      <c r="A36416" t="s">
        <v>3</v>
      </c>
      <c r="B36416">
        <v>1100</v>
      </c>
      <c r="C36416">
        <f t="shared" si="1136"/>
        <v>14.99999999650754</v>
      </c>
      <c r="D36416" s="2">
        <v>43209.895833333336</v>
      </c>
      <c r="E36416" s="1">
        <f t="shared" si="1137"/>
        <v>73.333333333333329</v>
      </c>
    </row>
    <row r="36417" spans="1:5" x14ac:dyDescent="0.3">
      <c r="A36417" t="s">
        <v>3</v>
      </c>
      <c r="B36417">
        <v>1100</v>
      </c>
      <c r="C36417">
        <f t="shared" si="1136"/>
        <v>14.99999999650754</v>
      </c>
      <c r="D36417" s="2">
        <v>43209.90625</v>
      </c>
      <c r="E36417" s="1">
        <f t="shared" si="1137"/>
        <v>73.333333333333329</v>
      </c>
    </row>
    <row r="36418" spans="1:5" x14ac:dyDescent="0.3">
      <c r="A36418" t="s">
        <v>3</v>
      </c>
      <c r="B36418">
        <v>1100</v>
      </c>
      <c r="C36418">
        <f t="shared" ref="C36418:C36481" si="1138">60*24*(D36419-D36418)</f>
        <v>15.000000006984919</v>
      </c>
      <c r="D36418" s="2">
        <v>43209.916666666664</v>
      </c>
      <c r="E36418" s="1">
        <f t="shared" si="1137"/>
        <v>73.333333333333329</v>
      </c>
    </row>
    <row r="36419" spans="1:5" x14ac:dyDescent="0.3">
      <c r="A36419" t="s">
        <v>3</v>
      </c>
      <c r="B36419">
        <v>1200</v>
      </c>
      <c r="C36419">
        <f t="shared" si="1138"/>
        <v>14.99999999650754</v>
      </c>
      <c r="D36419" s="2">
        <v>43209.927083333336</v>
      </c>
      <c r="E36419" s="1">
        <f t="shared" ref="E36419:E36482" si="1139">B36419/15</f>
        <v>80</v>
      </c>
    </row>
    <row r="36420" spans="1:5" x14ac:dyDescent="0.3">
      <c r="A36420" t="s">
        <v>3</v>
      </c>
      <c r="B36420">
        <v>1100</v>
      </c>
      <c r="C36420">
        <f t="shared" si="1138"/>
        <v>14.99999999650754</v>
      </c>
      <c r="D36420" s="2">
        <v>43209.9375</v>
      </c>
      <c r="E36420" s="1">
        <f t="shared" si="1139"/>
        <v>73.333333333333329</v>
      </c>
    </row>
    <row r="36421" spans="1:5" x14ac:dyDescent="0.3">
      <c r="A36421" t="s">
        <v>3</v>
      </c>
      <c r="B36421">
        <v>1100</v>
      </c>
      <c r="C36421">
        <f t="shared" si="1138"/>
        <v>15.000000006984919</v>
      </c>
      <c r="D36421" s="2">
        <v>43209.947916666664</v>
      </c>
      <c r="E36421" s="1">
        <f t="shared" si="1139"/>
        <v>73.333333333333329</v>
      </c>
    </row>
    <row r="36422" spans="1:5" x14ac:dyDescent="0.3">
      <c r="A36422" t="s">
        <v>3</v>
      </c>
      <c r="B36422">
        <v>1100</v>
      </c>
      <c r="C36422">
        <f t="shared" si="1138"/>
        <v>14.99999999650754</v>
      </c>
      <c r="D36422" s="2">
        <v>43209.958333333336</v>
      </c>
      <c r="E36422" s="1">
        <f t="shared" si="1139"/>
        <v>73.333333333333329</v>
      </c>
    </row>
    <row r="36423" spans="1:5" x14ac:dyDescent="0.3">
      <c r="A36423" t="s">
        <v>3</v>
      </c>
      <c r="B36423">
        <v>1100</v>
      </c>
      <c r="C36423">
        <f t="shared" si="1138"/>
        <v>14.99999999650754</v>
      </c>
      <c r="D36423" s="2">
        <v>43209.96875</v>
      </c>
      <c r="E36423" s="1">
        <f t="shared" si="1139"/>
        <v>73.333333333333329</v>
      </c>
    </row>
    <row r="36424" spans="1:5" x14ac:dyDescent="0.3">
      <c r="A36424" t="s">
        <v>3</v>
      </c>
      <c r="B36424">
        <v>1100</v>
      </c>
      <c r="C36424">
        <f t="shared" si="1138"/>
        <v>15.000000006984919</v>
      </c>
      <c r="D36424" s="2">
        <v>43209.979166666664</v>
      </c>
      <c r="E36424" s="1">
        <f t="shared" si="1139"/>
        <v>73.333333333333329</v>
      </c>
    </row>
    <row r="36425" spans="1:5" x14ac:dyDescent="0.3">
      <c r="A36425" t="s">
        <v>3</v>
      </c>
      <c r="B36425">
        <v>1100</v>
      </c>
      <c r="C36425">
        <f t="shared" si="1138"/>
        <v>14.99999999650754</v>
      </c>
      <c r="D36425" s="2">
        <v>43209.989583333336</v>
      </c>
      <c r="E36425" s="1">
        <f t="shared" si="1139"/>
        <v>73.333333333333329</v>
      </c>
    </row>
    <row r="36426" spans="1:5" x14ac:dyDescent="0.3">
      <c r="A36426" t="s">
        <v>3</v>
      </c>
      <c r="B36426">
        <v>1200</v>
      </c>
      <c r="C36426">
        <f t="shared" si="1138"/>
        <v>14.99999999650754</v>
      </c>
      <c r="D36426" s="2">
        <v>43210</v>
      </c>
      <c r="E36426" s="1">
        <f t="shared" si="1139"/>
        <v>80</v>
      </c>
    </row>
    <row r="36427" spans="1:5" x14ac:dyDescent="0.3">
      <c r="A36427" t="s">
        <v>3</v>
      </c>
      <c r="B36427">
        <v>1100</v>
      </c>
      <c r="C36427">
        <f t="shared" si="1138"/>
        <v>15.000000006984919</v>
      </c>
      <c r="D36427" s="2">
        <v>43210.010416666664</v>
      </c>
      <c r="E36427" s="1">
        <f t="shared" si="1139"/>
        <v>73.333333333333329</v>
      </c>
    </row>
    <row r="36428" spans="1:5" x14ac:dyDescent="0.3">
      <c r="A36428" t="s">
        <v>3</v>
      </c>
      <c r="B36428">
        <v>1100</v>
      </c>
      <c r="C36428">
        <f t="shared" si="1138"/>
        <v>14.99999999650754</v>
      </c>
      <c r="D36428" s="2">
        <v>43210.020833333336</v>
      </c>
      <c r="E36428" s="1">
        <f t="shared" si="1139"/>
        <v>73.333333333333329</v>
      </c>
    </row>
    <row r="36429" spans="1:5" x14ac:dyDescent="0.3">
      <c r="A36429" t="s">
        <v>3</v>
      </c>
      <c r="B36429">
        <v>1100</v>
      </c>
      <c r="C36429">
        <f t="shared" si="1138"/>
        <v>14.99999999650754</v>
      </c>
      <c r="D36429" s="2">
        <v>43210.03125</v>
      </c>
      <c r="E36429" s="1">
        <f t="shared" si="1139"/>
        <v>73.333333333333329</v>
      </c>
    </row>
    <row r="36430" spans="1:5" x14ac:dyDescent="0.3">
      <c r="A36430" t="s">
        <v>3</v>
      </c>
      <c r="B36430">
        <v>1100</v>
      </c>
      <c r="C36430">
        <f t="shared" si="1138"/>
        <v>15.000000006984919</v>
      </c>
      <c r="D36430" s="2">
        <v>43210.041666666664</v>
      </c>
      <c r="E36430" s="1">
        <f t="shared" si="1139"/>
        <v>73.333333333333329</v>
      </c>
    </row>
    <row r="36431" spans="1:5" x14ac:dyDescent="0.3">
      <c r="A36431" t="s">
        <v>3</v>
      </c>
      <c r="B36431">
        <v>1100</v>
      </c>
      <c r="C36431">
        <f t="shared" si="1138"/>
        <v>14.99999999650754</v>
      </c>
      <c r="D36431" s="2">
        <v>43210.052083333336</v>
      </c>
      <c r="E36431" s="1">
        <f t="shared" si="1139"/>
        <v>73.333333333333329</v>
      </c>
    </row>
    <row r="36432" spans="1:5" x14ac:dyDescent="0.3">
      <c r="A36432" t="s">
        <v>3</v>
      </c>
      <c r="B36432">
        <v>1100</v>
      </c>
      <c r="C36432">
        <f t="shared" si="1138"/>
        <v>14.99999999650754</v>
      </c>
      <c r="D36432" s="2">
        <v>43210.0625</v>
      </c>
      <c r="E36432" s="1">
        <f t="shared" si="1139"/>
        <v>73.333333333333329</v>
      </c>
    </row>
    <row r="36433" spans="1:5" x14ac:dyDescent="0.3">
      <c r="A36433" t="s">
        <v>3</v>
      </c>
      <c r="B36433">
        <v>1100</v>
      </c>
      <c r="C36433">
        <f t="shared" si="1138"/>
        <v>15.000000006984919</v>
      </c>
      <c r="D36433" s="2">
        <v>43210.072916666664</v>
      </c>
      <c r="E36433" s="1">
        <f t="shared" si="1139"/>
        <v>73.333333333333329</v>
      </c>
    </row>
    <row r="36434" spans="1:5" x14ac:dyDescent="0.3">
      <c r="A36434" t="s">
        <v>3</v>
      </c>
      <c r="B36434">
        <v>1000</v>
      </c>
      <c r="C36434">
        <f t="shared" si="1138"/>
        <v>14.99999999650754</v>
      </c>
      <c r="D36434" s="2">
        <v>43210.083333333336</v>
      </c>
      <c r="E36434" s="1">
        <f t="shared" si="1139"/>
        <v>66.666666666666671</v>
      </c>
    </row>
    <row r="36435" spans="1:5" x14ac:dyDescent="0.3">
      <c r="A36435" t="s">
        <v>3</v>
      </c>
      <c r="B36435">
        <v>1100</v>
      </c>
      <c r="C36435">
        <f t="shared" si="1138"/>
        <v>14.99999999650754</v>
      </c>
      <c r="D36435" s="2">
        <v>43210.09375</v>
      </c>
      <c r="E36435" s="1">
        <f t="shared" si="1139"/>
        <v>73.333333333333329</v>
      </c>
    </row>
    <row r="36436" spans="1:5" x14ac:dyDescent="0.3">
      <c r="A36436" t="s">
        <v>3</v>
      </c>
      <c r="B36436">
        <v>1100</v>
      </c>
      <c r="C36436">
        <f t="shared" si="1138"/>
        <v>15.000000006984919</v>
      </c>
      <c r="D36436" s="2">
        <v>43210.104166666664</v>
      </c>
      <c r="E36436" s="1">
        <f t="shared" si="1139"/>
        <v>73.333333333333329</v>
      </c>
    </row>
    <row r="36437" spans="1:5" x14ac:dyDescent="0.3">
      <c r="A36437" t="s">
        <v>3</v>
      </c>
      <c r="B36437">
        <v>1100</v>
      </c>
      <c r="C36437">
        <f t="shared" si="1138"/>
        <v>14.99999999650754</v>
      </c>
      <c r="D36437" s="2">
        <v>43210.114583333336</v>
      </c>
      <c r="E36437" s="1">
        <f t="shared" si="1139"/>
        <v>73.333333333333329</v>
      </c>
    </row>
    <row r="36438" spans="1:5" x14ac:dyDescent="0.3">
      <c r="A36438" t="s">
        <v>3</v>
      </c>
      <c r="B36438">
        <v>1100</v>
      </c>
      <c r="C36438">
        <f t="shared" si="1138"/>
        <v>14.99999999650754</v>
      </c>
      <c r="D36438" s="2">
        <v>43210.125</v>
      </c>
      <c r="E36438" s="1">
        <f t="shared" si="1139"/>
        <v>73.333333333333329</v>
      </c>
    </row>
    <row r="36439" spans="1:5" x14ac:dyDescent="0.3">
      <c r="A36439" t="s">
        <v>3</v>
      </c>
      <c r="B36439">
        <v>1000</v>
      </c>
      <c r="C36439">
        <f t="shared" si="1138"/>
        <v>15.000000006984919</v>
      </c>
      <c r="D36439" s="2">
        <v>43210.135416666664</v>
      </c>
      <c r="E36439" s="1">
        <f t="shared" si="1139"/>
        <v>66.666666666666671</v>
      </c>
    </row>
    <row r="36440" spans="1:5" x14ac:dyDescent="0.3">
      <c r="A36440" t="s">
        <v>3</v>
      </c>
      <c r="B36440">
        <v>1100</v>
      </c>
      <c r="C36440">
        <f t="shared" si="1138"/>
        <v>14.99999999650754</v>
      </c>
      <c r="D36440" s="2">
        <v>43210.145833333336</v>
      </c>
      <c r="E36440" s="1">
        <f t="shared" si="1139"/>
        <v>73.333333333333329</v>
      </c>
    </row>
    <row r="36441" spans="1:5" x14ac:dyDescent="0.3">
      <c r="A36441" t="s">
        <v>3</v>
      </c>
      <c r="B36441">
        <v>1100</v>
      </c>
      <c r="C36441">
        <f t="shared" si="1138"/>
        <v>14.99999999650754</v>
      </c>
      <c r="D36441" s="2">
        <v>43210.15625</v>
      </c>
      <c r="E36441" s="1">
        <f t="shared" si="1139"/>
        <v>73.333333333333329</v>
      </c>
    </row>
    <row r="36442" spans="1:5" x14ac:dyDescent="0.3">
      <c r="A36442" t="s">
        <v>3</v>
      </c>
      <c r="B36442">
        <v>1000</v>
      </c>
      <c r="C36442">
        <f t="shared" si="1138"/>
        <v>15.000000006984919</v>
      </c>
      <c r="D36442" s="2">
        <v>43210.166666666664</v>
      </c>
      <c r="E36442" s="1">
        <f t="shared" si="1139"/>
        <v>66.666666666666671</v>
      </c>
    </row>
    <row r="36443" spans="1:5" x14ac:dyDescent="0.3">
      <c r="A36443" t="s">
        <v>3</v>
      </c>
      <c r="B36443">
        <v>1000</v>
      </c>
      <c r="C36443">
        <f t="shared" si="1138"/>
        <v>14.99999999650754</v>
      </c>
      <c r="D36443" s="2">
        <v>43210.177083333336</v>
      </c>
      <c r="E36443" s="1">
        <f t="shared" si="1139"/>
        <v>66.666666666666671</v>
      </c>
    </row>
    <row r="36444" spans="1:5" x14ac:dyDescent="0.3">
      <c r="A36444" t="s">
        <v>3</v>
      </c>
      <c r="B36444">
        <v>1100</v>
      </c>
      <c r="C36444">
        <f t="shared" si="1138"/>
        <v>14.99999999650754</v>
      </c>
      <c r="D36444" s="2">
        <v>43210.1875</v>
      </c>
      <c r="E36444" s="1">
        <f t="shared" si="1139"/>
        <v>73.333333333333329</v>
      </c>
    </row>
    <row r="36445" spans="1:5" x14ac:dyDescent="0.3">
      <c r="A36445" t="s">
        <v>3</v>
      </c>
      <c r="B36445">
        <v>1000</v>
      </c>
      <c r="C36445">
        <f t="shared" si="1138"/>
        <v>15.000000006984919</v>
      </c>
      <c r="D36445" s="2">
        <v>43210.197916666664</v>
      </c>
      <c r="E36445" s="1">
        <f t="shared" si="1139"/>
        <v>66.666666666666671</v>
      </c>
    </row>
    <row r="36446" spans="1:5" x14ac:dyDescent="0.3">
      <c r="A36446" t="s">
        <v>3</v>
      </c>
      <c r="B36446">
        <v>1000</v>
      </c>
      <c r="C36446">
        <f t="shared" si="1138"/>
        <v>14.99999999650754</v>
      </c>
      <c r="D36446" s="2">
        <v>43210.208333333336</v>
      </c>
      <c r="E36446" s="1">
        <f t="shared" si="1139"/>
        <v>66.666666666666671</v>
      </c>
    </row>
    <row r="36447" spans="1:5" x14ac:dyDescent="0.3">
      <c r="A36447" t="s">
        <v>3</v>
      </c>
      <c r="B36447">
        <v>1100</v>
      </c>
      <c r="C36447">
        <f t="shared" si="1138"/>
        <v>14.99999999650754</v>
      </c>
      <c r="D36447" s="2">
        <v>43210.21875</v>
      </c>
      <c r="E36447" s="1">
        <f t="shared" si="1139"/>
        <v>73.333333333333329</v>
      </c>
    </row>
    <row r="36448" spans="1:5" x14ac:dyDescent="0.3">
      <c r="A36448" t="s">
        <v>3</v>
      </c>
      <c r="B36448">
        <v>1000</v>
      </c>
      <c r="C36448">
        <f t="shared" si="1138"/>
        <v>15.000000006984919</v>
      </c>
      <c r="D36448" s="2">
        <v>43210.229166666664</v>
      </c>
      <c r="E36448" s="1">
        <f t="shared" si="1139"/>
        <v>66.666666666666671</v>
      </c>
    </row>
    <row r="36449" spans="1:5" x14ac:dyDescent="0.3">
      <c r="A36449" t="s">
        <v>3</v>
      </c>
      <c r="B36449">
        <v>1000</v>
      </c>
      <c r="C36449">
        <f t="shared" si="1138"/>
        <v>14.99999999650754</v>
      </c>
      <c r="D36449" s="2">
        <v>43210.239583333336</v>
      </c>
      <c r="E36449" s="1">
        <f t="shared" si="1139"/>
        <v>66.666666666666671</v>
      </c>
    </row>
    <row r="36450" spans="1:5" x14ac:dyDescent="0.3">
      <c r="A36450" t="s">
        <v>3</v>
      </c>
      <c r="B36450">
        <v>1000</v>
      </c>
      <c r="C36450">
        <f t="shared" si="1138"/>
        <v>14.99999999650754</v>
      </c>
      <c r="D36450" s="2">
        <v>43210.25</v>
      </c>
      <c r="E36450" s="1">
        <f t="shared" si="1139"/>
        <v>66.666666666666671</v>
      </c>
    </row>
    <row r="36451" spans="1:5" x14ac:dyDescent="0.3">
      <c r="A36451" t="s">
        <v>3</v>
      </c>
      <c r="B36451">
        <v>1100</v>
      </c>
      <c r="C36451">
        <f t="shared" si="1138"/>
        <v>15.000000006984919</v>
      </c>
      <c r="D36451" s="2">
        <v>43210.260416666664</v>
      </c>
      <c r="E36451" s="1">
        <f t="shared" si="1139"/>
        <v>73.333333333333329</v>
      </c>
    </row>
    <row r="36452" spans="1:5" x14ac:dyDescent="0.3">
      <c r="A36452" t="s">
        <v>3</v>
      </c>
      <c r="B36452">
        <v>1000</v>
      </c>
      <c r="C36452">
        <f t="shared" si="1138"/>
        <v>14.99999999650754</v>
      </c>
      <c r="D36452" s="2">
        <v>43210.270833333336</v>
      </c>
      <c r="E36452" s="1">
        <f t="shared" si="1139"/>
        <v>66.666666666666671</v>
      </c>
    </row>
    <row r="36453" spans="1:5" x14ac:dyDescent="0.3">
      <c r="A36453" t="s">
        <v>3</v>
      </c>
      <c r="B36453">
        <v>1000</v>
      </c>
      <c r="C36453">
        <f t="shared" si="1138"/>
        <v>14.99999999650754</v>
      </c>
      <c r="D36453" s="2">
        <v>43210.28125</v>
      </c>
      <c r="E36453" s="1">
        <f t="shared" si="1139"/>
        <v>66.666666666666671</v>
      </c>
    </row>
    <row r="36454" spans="1:5" x14ac:dyDescent="0.3">
      <c r="A36454" t="s">
        <v>3</v>
      </c>
      <c r="B36454">
        <v>1000</v>
      </c>
      <c r="C36454">
        <f t="shared" si="1138"/>
        <v>15.000000006984919</v>
      </c>
      <c r="D36454" s="2">
        <v>43210.291666666664</v>
      </c>
      <c r="E36454" s="1">
        <f t="shared" si="1139"/>
        <v>66.666666666666671</v>
      </c>
    </row>
    <row r="36455" spans="1:5" x14ac:dyDescent="0.3">
      <c r="A36455" t="s">
        <v>3</v>
      </c>
      <c r="B36455">
        <v>900</v>
      </c>
      <c r="C36455">
        <f t="shared" si="1138"/>
        <v>14.99999999650754</v>
      </c>
      <c r="D36455" s="2">
        <v>43210.302083333336</v>
      </c>
      <c r="E36455" s="1">
        <f t="shared" si="1139"/>
        <v>60</v>
      </c>
    </row>
    <row r="36456" spans="1:5" x14ac:dyDescent="0.3">
      <c r="A36456" t="s">
        <v>3</v>
      </c>
      <c r="B36456">
        <v>1000</v>
      </c>
      <c r="C36456">
        <f t="shared" si="1138"/>
        <v>14.99999999650754</v>
      </c>
      <c r="D36456" s="2">
        <v>43210.3125</v>
      </c>
      <c r="E36456" s="1">
        <f t="shared" si="1139"/>
        <v>66.666666666666671</v>
      </c>
    </row>
    <row r="36457" spans="1:5" x14ac:dyDescent="0.3">
      <c r="A36457" t="s">
        <v>3</v>
      </c>
      <c r="B36457">
        <v>1000</v>
      </c>
      <c r="C36457">
        <f t="shared" si="1138"/>
        <v>15.000000006984919</v>
      </c>
      <c r="D36457" s="2">
        <v>43210.322916666664</v>
      </c>
      <c r="E36457" s="1">
        <f t="shared" si="1139"/>
        <v>66.666666666666671</v>
      </c>
    </row>
    <row r="36458" spans="1:5" x14ac:dyDescent="0.3">
      <c r="A36458" t="s">
        <v>3</v>
      </c>
      <c r="B36458">
        <v>1000</v>
      </c>
      <c r="C36458">
        <f t="shared" si="1138"/>
        <v>14.99999999650754</v>
      </c>
      <c r="D36458" s="2">
        <v>43210.333333333336</v>
      </c>
      <c r="E36458" s="1">
        <f t="shared" si="1139"/>
        <v>66.666666666666671</v>
      </c>
    </row>
    <row r="36459" spans="1:5" x14ac:dyDescent="0.3">
      <c r="A36459" t="s">
        <v>3</v>
      </c>
      <c r="B36459">
        <v>1000</v>
      </c>
      <c r="C36459">
        <f t="shared" si="1138"/>
        <v>14.99999999650754</v>
      </c>
      <c r="D36459" s="2">
        <v>43210.34375</v>
      </c>
      <c r="E36459" s="1">
        <f t="shared" si="1139"/>
        <v>66.666666666666671</v>
      </c>
    </row>
    <row r="36460" spans="1:5" x14ac:dyDescent="0.3">
      <c r="A36460" t="s">
        <v>3</v>
      </c>
      <c r="B36460">
        <v>1000</v>
      </c>
      <c r="C36460">
        <f t="shared" si="1138"/>
        <v>15.000000006984919</v>
      </c>
      <c r="D36460" s="2">
        <v>43210.354166666664</v>
      </c>
      <c r="E36460" s="1">
        <f t="shared" si="1139"/>
        <v>66.666666666666671</v>
      </c>
    </row>
    <row r="36461" spans="1:5" x14ac:dyDescent="0.3">
      <c r="A36461" t="s">
        <v>3</v>
      </c>
      <c r="B36461">
        <v>900</v>
      </c>
      <c r="C36461">
        <f t="shared" si="1138"/>
        <v>14.99999999650754</v>
      </c>
      <c r="D36461" s="2">
        <v>43210.364583333336</v>
      </c>
      <c r="E36461" s="1">
        <f t="shared" si="1139"/>
        <v>60</v>
      </c>
    </row>
    <row r="36462" spans="1:5" x14ac:dyDescent="0.3">
      <c r="A36462" t="s">
        <v>3</v>
      </c>
      <c r="B36462">
        <v>1000</v>
      </c>
      <c r="C36462">
        <f t="shared" si="1138"/>
        <v>14.99999999650754</v>
      </c>
      <c r="D36462" s="2">
        <v>43210.375</v>
      </c>
      <c r="E36462" s="1">
        <f t="shared" si="1139"/>
        <v>66.666666666666671</v>
      </c>
    </row>
    <row r="36463" spans="1:5" x14ac:dyDescent="0.3">
      <c r="A36463" t="s">
        <v>3</v>
      </c>
      <c r="B36463">
        <v>1000</v>
      </c>
      <c r="C36463">
        <f t="shared" si="1138"/>
        <v>15.000000006984919</v>
      </c>
      <c r="D36463" s="2">
        <v>43210.385416666664</v>
      </c>
      <c r="E36463" s="1">
        <f t="shared" si="1139"/>
        <v>66.666666666666671</v>
      </c>
    </row>
    <row r="36464" spans="1:5" x14ac:dyDescent="0.3">
      <c r="A36464" t="s">
        <v>3</v>
      </c>
      <c r="B36464">
        <v>1000</v>
      </c>
      <c r="C36464">
        <f t="shared" si="1138"/>
        <v>14.99999999650754</v>
      </c>
      <c r="D36464" s="2">
        <v>43210.395833333336</v>
      </c>
      <c r="E36464" s="1">
        <f t="shared" si="1139"/>
        <v>66.666666666666671</v>
      </c>
    </row>
    <row r="36465" spans="1:5" x14ac:dyDescent="0.3">
      <c r="A36465" t="s">
        <v>3</v>
      </c>
      <c r="B36465">
        <v>1000</v>
      </c>
      <c r="C36465">
        <f t="shared" si="1138"/>
        <v>14.99999999650754</v>
      </c>
      <c r="D36465" s="2">
        <v>43210.40625</v>
      </c>
      <c r="E36465" s="1">
        <f t="shared" si="1139"/>
        <v>66.666666666666671</v>
      </c>
    </row>
    <row r="36466" spans="1:5" x14ac:dyDescent="0.3">
      <c r="A36466" t="s">
        <v>3</v>
      </c>
      <c r="B36466">
        <v>900</v>
      </c>
      <c r="C36466">
        <f t="shared" si="1138"/>
        <v>15.000000006984919</v>
      </c>
      <c r="D36466" s="2">
        <v>43210.416666666664</v>
      </c>
      <c r="E36466" s="1">
        <f t="shared" si="1139"/>
        <v>60</v>
      </c>
    </row>
    <row r="36467" spans="1:5" x14ac:dyDescent="0.3">
      <c r="A36467" t="s">
        <v>3</v>
      </c>
      <c r="B36467">
        <v>1000</v>
      </c>
      <c r="C36467">
        <f t="shared" si="1138"/>
        <v>14.99999999650754</v>
      </c>
      <c r="D36467" s="2">
        <v>43210.427083333336</v>
      </c>
      <c r="E36467" s="1">
        <f t="shared" si="1139"/>
        <v>66.666666666666671</v>
      </c>
    </row>
    <row r="36468" spans="1:5" x14ac:dyDescent="0.3">
      <c r="A36468" t="s">
        <v>3</v>
      </c>
      <c r="B36468">
        <v>1000</v>
      </c>
      <c r="C36468">
        <f t="shared" si="1138"/>
        <v>14.99999999650754</v>
      </c>
      <c r="D36468" s="2">
        <v>43210.4375</v>
      </c>
      <c r="E36468" s="1">
        <f t="shared" si="1139"/>
        <v>66.666666666666671</v>
      </c>
    </row>
    <row r="36469" spans="1:5" x14ac:dyDescent="0.3">
      <c r="A36469" t="s">
        <v>3</v>
      </c>
      <c r="B36469">
        <v>1000</v>
      </c>
      <c r="C36469">
        <f t="shared" si="1138"/>
        <v>15.000000006984919</v>
      </c>
      <c r="D36469" s="2">
        <v>43210.447916666664</v>
      </c>
      <c r="E36469" s="1">
        <f t="shared" si="1139"/>
        <v>66.666666666666671</v>
      </c>
    </row>
    <row r="36470" spans="1:5" x14ac:dyDescent="0.3">
      <c r="A36470" t="s">
        <v>3</v>
      </c>
      <c r="B36470">
        <v>900</v>
      </c>
      <c r="C36470">
        <f t="shared" si="1138"/>
        <v>14.99999999650754</v>
      </c>
      <c r="D36470" s="2">
        <v>43210.458333333336</v>
      </c>
      <c r="E36470" s="1">
        <f t="shared" si="1139"/>
        <v>60</v>
      </c>
    </row>
    <row r="36471" spans="1:5" x14ac:dyDescent="0.3">
      <c r="A36471" t="s">
        <v>3</v>
      </c>
      <c r="B36471">
        <v>1000</v>
      </c>
      <c r="C36471">
        <f t="shared" si="1138"/>
        <v>14.99999999650754</v>
      </c>
      <c r="D36471" s="2">
        <v>43210.46875</v>
      </c>
      <c r="E36471" s="1">
        <f t="shared" si="1139"/>
        <v>66.666666666666671</v>
      </c>
    </row>
    <row r="36472" spans="1:5" x14ac:dyDescent="0.3">
      <c r="A36472" t="s">
        <v>3</v>
      </c>
      <c r="B36472">
        <v>1000</v>
      </c>
      <c r="C36472">
        <f t="shared" si="1138"/>
        <v>15.000000006984919</v>
      </c>
      <c r="D36472" s="2">
        <v>43210.479166666664</v>
      </c>
      <c r="E36472" s="1">
        <f t="shared" si="1139"/>
        <v>66.666666666666671</v>
      </c>
    </row>
    <row r="36473" spans="1:5" x14ac:dyDescent="0.3">
      <c r="A36473" t="s">
        <v>3</v>
      </c>
      <c r="B36473">
        <v>900</v>
      </c>
      <c r="C36473">
        <f t="shared" si="1138"/>
        <v>14.99999999650754</v>
      </c>
      <c r="D36473" s="2">
        <v>43210.489583333336</v>
      </c>
      <c r="E36473" s="1">
        <f t="shared" si="1139"/>
        <v>60</v>
      </c>
    </row>
    <row r="36474" spans="1:5" x14ac:dyDescent="0.3">
      <c r="A36474" t="s">
        <v>3</v>
      </c>
      <c r="B36474">
        <v>1000</v>
      </c>
      <c r="C36474">
        <f t="shared" si="1138"/>
        <v>14.99999999650754</v>
      </c>
      <c r="D36474" s="2">
        <v>43210.5</v>
      </c>
      <c r="E36474" s="1">
        <f t="shared" si="1139"/>
        <v>66.666666666666671</v>
      </c>
    </row>
    <row r="36475" spans="1:5" x14ac:dyDescent="0.3">
      <c r="A36475" t="s">
        <v>3</v>
      </c>
      <c r="B36475">
        <v>1000</v>
      </c>
      <c r="C36475">
        <f t="shared" si="1138"/>
        <v>15.000000006984919</v>
      </c>
      <c r="D36475" s="2">
        <v>43210.510416666664</v>
      </c>
      <c r="E36475" s="1">
        <f t="shared" si="1139"/>
        <v>66.666666666666671</v>
      </c>
    </row>
    <row r="36476" spans="1:5" x14ac:dyDescent="0.3">
      <c r="A36476" t="s">
        <v>3</v>
      </c>
      <c r="B36476">
        <v>900</v>
      </c>
      <c r="C36476">
        <f t="shared" si="1138"/>
        <v>14.99999999650754</v>
      </c>
      <c r="D36476" s="2">
        <v>43210.520833333336</v>
      </c>
      <c r="E36476" s="1">
        <f t="shared" si="1139"/>
        <v>60</v>
      </c>
    </row>
    <row r="36477" spans="1:5" x14ac:dyDescent="0.3">
      <c r="A36477" t="s">
        <v>3</v>
      </c>
      <c r="B36477">
        <v>1000</v>
      </c>
      <c r="C36477">
        <f t="shared" si="1138"/>
        <v>14.99999999650754</v>
      </c>
      <c r="D36477" s="2">
        <v>43210.53125</v>
      </c>
      <c r="E36477" s="1">
        <f t="shared" si="1139"/>
        <v>66.666666666666671</v>
      </c>
    </row>
    <row r="36478" spans="1:5" x14ac:dyDescent="0.3">
      <c r="A36478" t="s">
        <v>3</v>
      </c>
      <c r="B36478">
        <v>1000</v>
      </c>
      <c r="C36478">
        <f t="shared" si="1138"/>
        <v>15.000000006984919</v>
      </c>
      <c r="D36478" s="2">
        <v>43210.541666666664</v>
      </c>
      <c r="E36478" s="1">
        <f t="shared" si="1139"/>
        <v>66.666666666666671</v>
      </c>
    </row>
    <row r="36479" spans="1:5" x14ac:dyDescent="0.3">
      <c r="A36479" t="s">
        <v>3</v>
      </c>
      <c r="B36479">
        <v>900</v>
      </c>
      <c r="C36479">
        <f t="shared" si="1138"/>
        <v>14.99999999650754</v>
      </c>
      <c r="D36479" s="2">
        <v>43210.552083333336</v>
      </c>
      <c r="E36479" s="1">
        <f t="shared" si="1139"/>
        <v>60</v>
      </c>
    </row>
    <row r="36480" spans="1:5" x14ac:dyDescent="0.3">
      <c r="A36480" t="s">
        <v>3</v>
      </c>
      <c r="B36480">
        <v>1000</v>
      </c>
      <c r="C36480">
        <f t="shared" si="1138"/>
        <v>14.99999999650754</v>
      </c>
      <c r="D36480" s="2">
        <v>43210.5625</v>
      </c>
      <c r="E36480" s="1">
        <f t="shared" si="1139"/>
        <v>66.666666666666671</v>
      </c>
    </row>
    <row r="36481" spans="1:5" x14ac:dyDescent="0.3">
      <c r="A36481" t="s">
        <v>3</v>
      </c>
      <c r="B36481">
        <v>900</v>
      </c>
      <c r="C36481">
        <f t="shared" si="1138"/>
        <v>15.000000006984919</v>
      </c>
      <c r="D36481" s="2">
        <v>43210.572916666664</v>
      </c>
      <c r="E36481" s="1">
        <f t="shared" si="1139"/>
        <v>60</v>
      </c>
    </row>
    <row r="36482" spans="1:5" x14ac:dyDescent="0.3">
      <c r="A36482" t="s">
        <v>3</v>
      </c>
      <c r="B36482">
        <v>1000</v>
      </c>
      <c r="C36482">
        <f t="shared" ref="C36482:C36545" si="1140">60*24*(D36483-D36482)</f>
        <v>14.99999999650754</v>
      </c>
      <c r="D36482" s="2">
        <v>43210.583333333336</v>
      </c>
      <c r="E36482" s="1">
        <f t="shared" si="1139"/>
        <v>66.666666666666671</v>
      </c>
    </row>
    <row r="36483" spans="1:5" x14ac:dyDescent="0.3">
      <c r="A36483" t="s">
        <v>3</v>
      </c>
      <c r="B36483">
        <v>900</v>
      </c>
      <c r="C36483">
        <f t="shared" si="1140"/>
        <v>14.99999999650754</v>
      </c>
      <c r="D36483" s="2">
        <v>43210.59375</v>
      </c>
      <c r="E36483" s="1">
        <f t="shared" ref="E36483:E36546" si="1141">B36483/15</f>
        <v>60</v>
      </c>
    </row>
    <row r="36484" spans="1:5" x14ac:dyDescent="0.3">
      <c r="A36484" t="s">
        <v>3</v>
      </c>
      <c r="B36484">
        <v>1000</v>
      </c>
      <c r="C36484">
        <f t="shared" si="1140"/>
        <v>15.000000006984919</v>
      </c>
      <c r="D36484" s="2">
        <v>43210.604166666664</v>
      </c>
      <c r="E36484" s="1">
        <f t="shared" si="1141"/>
        <v>66.666666666666671</v>
      </c>
    </row>
    <row r="36485" spans="1:5" x14ac:dyDescent="0.3">
      <c r="A36485" t="s">
        <v>3</v>
      </c>
      <c r="B36485">
        <v>900</v>
      </c>
      <c r="C36485">
        <f t="shared" si="1140"/>
        <v>14.99999999650754</v>
      </c>
      <c r="D36485" s="2">
        <v>43210.614583333336</v>
      </c>
      <c r="E36485" s="1">
        <f t="shared" si="1141"/>
        <v>60</v>
      </c>
    </row>
    <row r="36486" spans="1:5" x14ac:dyDescent="0.3">
      <c r="A36486" t="s">
        <v>3</v>
      </c>
      <c r="B36486">
        <v>1000</v>
      </c>
      <c r="C36486">
        <f t="shared" si="1140"/>
        <v>14.99999999650754</v>
      </c>
      <c r="D36486" s="2">
        <v>43210.625</v>
      </c>
      <c r="E36486" s="1">
        <f t="shared" si="1141"/>
        <v>66.666666666666671</v>
      </c>
    </row>
    <row r="36487" spans="1:5" x14ac:dyDescent="0.3">
      <c r="A36487" t="s">
        <v>3</v>
      </c>
      <c r="B36487">
        <v>900</v>
      </c>
      <c r="C36487">
        <f t="shared" si="1140"/>
        <v>15.000000006984919</v>
      </c>
      <c r="D36487" s="2">
        <v>43210.635416666664</v>
      </c>
      <c r="E36487" s="1">
        <f t="shared" si="1141"/>
        <v>60</v>
      </c>
    </row>
    <row r="36488" spans="1:5" x14ac:dyDescent="0.3">
      <c r="A36488" t="s">
        <v>3</v>
      </c>
      <c r="B36488">
        <v>1000</v>
      </c>
      <c r="C36488">
        <f t="shared" si="1140"/>
        <v>14.99999999650754</v>
      </c>
      <c r="D36488" s="2">
        <v>43210.645833333336</v>
      </c>
      <c r="E36488" s="1">
        <f t="shared" si="1141"/>
        <v>66.666666666666671</v>
      </c>
    </row>
    <row r="36489" spans="1:5" x14ac:dyDescent="0.3">
      <c r="A36489" t="s">
        <v>3</v>
      </c>
      <c r="B36489">
        <v>900</v>
      </c>
      <c r="C36489">
        <f t="shared" si="1140"/>
        <v>14.99999999650754</v>
      </c>
      <c r="D36489" s="2">
        <v>43210.65625</v>
      </c>
      <c r="E36489" s="1">
        <f t="shared" si="1141"/>
        <v>60</v>
      </c>
    </row>
    <row r="36490" spans="1:5" x14ac:dyDescent="0.3">
      <c r="A36490" t="s">
        <v>3</v>
      </c>
      <c r="B36490">
        <v>1000</v>
      </c>
      <c r="C36490">
        <f t="shared" si="1140"/>
        <v>15.000000006984919</v>
      </c>
      <c r="D36490" s="2">
        <v>43210.666666666664</v>
      </c>
      <c r="E36490" s="1">
        <f t="shared" si="1141"/>
        <v>66.666666666666671</v>
      </c>
    </row>
    <row r="36491" spans="1:5" x14ac:dyDescent="0.3">
      <c r="A36491" t="s">
        <v>3</v>
      </c>
      <c r="B36491">
        <v>900</v>
      </c>
      <c r="C36491">
        <f t="shared" si="1140"/>
        <v>14.99999999650754</v>
      </c>
      <c r="D36491" s="2">
        <v>43210.677083333336</v>
      </c>
      <c r="E36491" s="1">
        <f t="shared" si="1141"/>
        <v>60</v>
      </c>
    </row>
    <row r="36492" spans="1:5" x14ac:dyDescent="0.3">
      <c r="A36492" t="s">
        <v>3</v>
      </c>
      <c r="B36492">
        <v>900</v>
      </c>
      <c r="C36492">
        <f t="shared" si="1140"/>
        <v>14.99999999650754</v>
      </c>
      <c r="D36492" s="2">
        <v>43210.6875</v>
      </c>
      <c r="E36492" s="1">
        <f t="shared" si="1141"/>
        <v>60</v>
      </c>
    </row>
    <row r="36493" spans="1:5" x14ac:dyDescent="0.3">
      <c r="A36493" t="s">
        <v>3</v>
      </c>
      <c r="B36493">
        <v>1000</v>
      </c>
      <c r="C36493">
        <f t="shared" si="1140"/>
        <v>15.000000006984919</v>
      </c>
      <c r="D36493" s="2">
        <v>43210.697916666664</v>
      </c>
      <c r="E36493" s="1">
        <f t="shared" si="1141"/>
        <v>66.666666666666671</v>
      </c>
    </row>
    <row r="36494" spans="1:5" x14ac:dyDescent="0.3">
      <c r="A36494" t="s">
        <v>3</v>
      </c>
      <c r="B36494">
        <v>900</v>
      </c>
      <c r="C36494">
        <f t="shared" si="1140"/>
        <v>14.99999999650754</v>
      </c>
      <c r="D36494" s="2">
        <v>43210.708333333336</v>
      </c>
      <c r="E36494" s="1">
        <f t="shared" si="1141"/>
        <v>60</v>
      </c>
    </row>
    <row r="36495" spans="1:5" x14ac:dyDescent="0.3">
      <c r="A36495" t="s">
        <v>3</v>
      </c>
      <c r="B36495">
        <v>900</v>
      </c>
      <c r="C36495">
        <f t="shared" si="1140"/>
        <v>14.99999999650754</v>
      </c>
      <c r="D36495" s="2">
        <v>43210.71875</v>
      </c>
      <c r="E36495" s="1">
        <f t="shared" si="1141"/>
        <v>60</v>
      </c>
    </row>
    <row r="36496" spans="1:5" x14ac:dyDescent="0.3">
      <c r="A36496" t="s">
        <v>3</v>
      </c>
      <c r="B36496">
        <v>1000</v>
      </c>
      <c r="C36496">
        <f t="shared" si="1140"/>
        <v>15.000000006984919</v>
      </c>
      <c r="D36496" s="2">
        <v>43210.729166666664</v>
      </c>
      <c r="E36496" s="1">
        <f t="shared" si="1141"/>
        <v>66.666666666666671</v>
      </c>
    </row>
    <row r="36497" spans="1:5" x14ac:dyDescent="0.3">
      <c r="A36497" t="s">
        <v>3</v>
      </c>
      <c r="B36497">
        <v>900</v>
      </c>
      <c r="C36497">
        <f t="shared" si="1140"/>
        <v>14.99999999650754</v>
      </c>
      <c r="D36497" s="2">
        <v>43210.739583333336</v>
      </c>
      <c r="E36497" s="1">
        <f t="shared" si="1141"/>
        <v>60</v>
      </c>
    </row>
    <row r="36498" spans="1:5" x14ac:dyDescent="0.3">
      <c r="A36498" t="s">
        <v>3</v>
      </c>
      <c r="B36498">
        <v>900</v>
      </c>
      <c r="C36498">
        <f t="shared" si="1140"/>
        <v>14.99999999650754</v>
      </c>
      <c r="D36498" s="2">
        <v>43210.75</v>
      </c>
      <c r="E36498" s="1">
        <f t="shared" si="1141"/>
        <v>60</v>
      </c>
    </row>
    <row r="36499" spans="1:5" x14ac:dyDescent="0.3">
      <c r="A36499" t="s">
        <v>3</v>
      </c>
      <c r="B36499">
        <v>900</v>
      </c>
      <c r="C36499">
        <f t="shared" si="1140"/>
        <v>15.000000006984919</v>
      </c>
      <c r="D36499" s="2">
        <v>43210.760416666664</v>
      </c>
      <c r="E36499" s="1">
        <f t="shared" si="1141"/>
        <v>60</v>
      </c>
    </row>
    <row r="36500" spans="1:5" x14ac:dyDescent="0.3">
      <c r="A36500" t="s">
        <v>3</v>
      </c>
      <c r="B36500">
        <v>900</v>
      </c>
      <c r="C36500">
        <f t="shared" si="1140"/>
        <v>14.99999999650754</v>
      </c>
      <c r="D36500" s="2">
        <v>43210.770833333336</v>
      </c>
      <c r="E36500" s="1">
        <f t="shared" si="1141"/>
        <v>60</v>
      </c>
    </row>
    <row r="36501" spans="1:5" x14ac:dyDescent="0.3">
      <c r="A36501" t="s">
        <v>3</v>
      </c>
      <c r="B36501">
        <v>900</v>
      </c>
      <c r="C36501">
        <f t="shared" si="1140"/>
        <v>14.99999999650754</v>
      </c>
      <c r="D36501" s="2">
        <v>43210.78125</v>
      </c>
      <c r="E36501" s="1">
        <f t="shared" si="1141"/>
        <v>60</v>
      </c>
    </row>
    <row r="36502" spans="1:5" x14ac:dyDescent="0.3">
      <c r="A36502" t="s">
        <v>3</v>
      </c>
      <c r="B36502">
        <v>900</v>
      </c>
      <c r="C36502">
        <f t="shared" si="1140"/>
        <v>15.000000006984919</v>
      </c>
      <c r="D36502" s="2">
        <v>43210.791666666664</v>
      </c>
      <c r="E36502" s="1">
        <f t="shared" si="1141"/>
        <v>60</v>
      </c>
    </row>
    <row r="36503" spans="1:5" x14ac:dyDescent="0.3">
      <c r="A36503" t="s">
        <v>3</v>
      </c>
      <c r="B36503">
        <v>900</v>
      </c>
      <c r="C36503">
        <f t="shared" si="1140"/>
        <v>14.99999999650754</v>
      </c>
      <c r="D36503" s="2">
        <v>43210.802083333336</v>
      </c>
      <c r="E36503" s="1">
        <f t="shared" si="1141"/>
        <v>60</v>
      </c>
    </row>
    <row r="36504" spans="1:5" x14ac:dyDescent="0.3">
      <c r="A36504" t="s">
        <v>3</v>
      </c>
      <c r="B36504">
        <v>900</v>
      </c>
      <c r="C36504">
        <f t="shared" si="1140"/>
        <v>14.99999999650754</v>
      </c>
      <c r="D36504" s="2">
        <v>43210.8125</v>
      </c>
      <c r="E36504" s="1">
        <f t="shared" si="1141"/>
        <v>60</v>
      </c>
    </row>
    <row r="36505" spans="1:5" x14ac:dyDescent="0.3">
      <c r="A36505" t="s">
        <v>3</v>
      </c>
      <c r="B36505">
        <v>900</v>
      </c>
      <c r="C36505">
        <f t="shared" si="1140"/>
        <v>15.000000006984919</v>
      </c>
      <c r="D36505" s="2">
        <v>43210.822916666664</v>
      </c>
      <c r="E36505" s="1">
        <f t="shared" si="1141"/>
        <v>60</v>
      </c>
    </row>
    <row r="36506" spans="1:5" x14ac:dyDescent="0.3">
      <c r="A36506" t="s">
        <v>3</v>
      </c>
      <c r="B36506">
        <v>900</v>
      </c>
      <c r="C36506">
        <f t="shared" si="1140"/>
        <v>14.99999999650754</v>
      </c>
      <c r="D36506" s="2">
        <v>43210.833333333336</v>
      </c>
      <c r="E36506" s="1">
        <f t="shared" si="1141"/>
        <v>60</v>
      </c>
    </row>
    <row r="36507" spans="1:5" x14ac:dyDescent="0.3">
      <c r="A36507" t="s">
        <v>3</v>
      </c>
      <c r="B36507">
        <v>900</v>
      </c>
      <c r="C36507">
        <f t="shared" si="1140"/>
        <v>14.99999999650754</v>
      </c>
      <c r="D36507" s="2">
        <v>43210.84375</v>
      </c>
      <c r="E36507" s="1">
        <f t="shared" si="1141"/>
        <v>60</v>
      </c>
    </row>
    <row r="36508" spans="1:5" x14ac:dyDescent="0.3">
      <c r="A36508" t="s">
        <v>3</v>
      </c>
      <c r="B36508">
        <v>900</v>
      </c>
      <c r="C36508">
        <f t="shared" si="1140"/>
        <v>15.000000006984919</v>
      </c>
      <c r="D36508" s="2">
        <v>43210.854166666664</v>
      </c>
      <c r="E36508" s="1">
        <f t="shared" si="1141"/>
        <v>60</v>
      </c>
    </row>
    <row r="36509" spans="1:5" x14ac:dyDescent="0.3">
      <c r="A36509" t="s">
        <v>3</v>
      </c>
      <c r="B36509">
        <v>800</v>
      </c>
      <c r="C36509">
        <f t="shared" si="1140"/>
        <v>14.99999999650754</v>
      </c>
      <c r="D36509" s="2">
        <v>43210.864583333336</v>
      </c>
      <c r="E36509" s="1">
        <f t="shared" si="1141"/>
        <v>53.333333333333336</v>
      </c>
    </row>
    <row r="36510" spans="1:5" x14ac:dyDescent="0.3">
      <c r="A36510" t="s">
        <v>3</v>
      </c>
      <c r="B36510">
        <v>900</v>
      </c>
      <c r="C36510">
        <f t="shared" si="1140"/>
        <v>14.99999999650754</v>
      </c>
      <c r="D36510" s="2">
        <v>43210.875</v>
      </c>
      <c r="E36510" s="1">
        <f t="shared" si="1141"/>
        <v>60</v>
      </c>
    </row>
    <row r="36511" spans="1:5" x14ac:dyDescent="0.3">
      <c r="A36511" t="s">
        <v>3</v>
      </c>
      <c r="B36511">
        <v>900</v>
      </c>
      <c r="C36511">
        <f t="shared" si="1140"/>
        <v>15.000000006984919</v>
      </c>
      <c r="D36511" s="2">
        <v>43210.885416666664</v>
      </c>
      <c r="E36511" s="1">
        <f t="shared" si="1141"/>
        <v>60</v>
      </c>
    </row>
    <row r="36512" spans="1:5" x14ac:dyDescent="0.3">
      <c r="A36512" t="s">
        <v>3</v>
      </c>
      <c r="B36512">
        <v>800</v>
      </c>
      <c r="C36512">
        <f t="shared" si="1140"/>
        <v>14.99999999650754</v>
      </c>
      <c r="D36512" s="2">
        <v>43210.895833333336</v>
      </c>
      <c r="E36512" s="1">
        <f t="shared" si="1141"/>
        <v>53.333333333333336</v>
      </c>
    </row>
    <row r="36513" spans="1:5" x14ac:dyDescent="0.3">
      <c r="A36513" t="s">
        <v>3</v>
      </c>
      <c r="B36513">
        <v>900</v>
      </c>
      <c r="C36513">
        <f t="shared" si="1140"/>
        <v>14.99999999650754</v>
      </c>
      <c r="D36513" s="2">
        <v>43210.90625</v>
      </c>
      <c r="E36513" s="1">
        <f t="shared" si="1141"/>
        <v>60</v>
      </c>
    </row>
    <row r="36514" spans="1:5" x14ac:dyDescent="0.3">
      <c r="A36514" t="s">
        <v>3</v>
      </c>
      <c r="B36514">
        <v>900</v>
      </c>
      <c r="C36514">
        <f t="shared" si="1140"/>
        <v>15.000000006984919</v>
      </c>
      <c r="D36514" s="2">
        <v>43210.916666666664</v>
      </c>
      <c r="E36514" s="1">
        <f t="shared" si="1141"/>
        <v>60</v>
      </c>
    </row>
    <row r="36515" spans="1:5" x14ac:dyDescent="0.3">
      <c r="A36515" t="s">
        <v>3</v>
      </c>
      <c r="B36515">
        <v>800</v>
      </c>
      <c r="C36515">
        <f t="shared" si="1140"/>
        <v>14.99999999650754</v>
      </c>
      <c r="D36515" s="2">
        <v>43210.927083333336</v>
      </c>
      <c r="E36515" s="1">
        <f t="shared" si="1141"/>
        <v>53.333333333333336</v>
      </c>
    </row>
    <row r="36516" spans="1:5" x14ac:dyDescent="0.3">
      <c r="A36516" t="s">
        <v>3</v>
      </c>
      <c r="B36516">
        <v>900</v>
      </c>
      <c r="C36516">
        <f t="shared" si="1140"/>
        <v>14.99999999650754</v>
      </c>
      <c r="D36516" s="2">
        <v>43210.9375</v>
      </c>
      <c r="E36516" s="1">
        <f t="shared" si="1141"/>
        <v>60</v>
      </c>
    </row>
    <row r="36517" spans="1:5" x14ac:dyDescent="0.3">
      <c r="A36517" t="s">
        <v>3</v>
      </c>
      <c r="B36517">
        <v>900</v>
      </c>
      <c r="C36517">
        <f t="shared" si="1140"/>
        <v>15.000000006984919</v>
      </c>
      <c r="D36517" s="2">
        <v>43210.947916666664</v>
      </c>
      <c r="E36517" s="1">
        <f t="shared" si="1141"/>
        <v>60</v>
      </c>
    </row>
    <row r="36518" spans="1:5" x14ac:dyDescent="0.3">
      <c r="A36518" t="s">
        <v>3</v>
      </c>
      <c r="B36518">
        <v>800</v>
      </c>
      <c r="C36518">
        <f t="shared" si="1140"/>
        <v>14.99999999650754</v>
      </c>
      <c r="D36518" s="2">
        <v>43210.958333333336</v>
      </c>
      <c r="E36518" s="1">
        <f t="shared" si="1141"/>
        <v>53.333333333333336</v>
      </c>
    </row>
    <row r="36519" spans="1:5" x14ac:dyDescent="0.3">
      <c r="A36519" t="s">
        <v>3</v>
      </c>
      <c r="B36519">
        <v>900</v>
      </c>
      <c r="C36519">
        <f t="shared" si="1140"/>
        <v>14.99999999650754</v>
      </c>
      <c r="D36519" s="2">
        <v>43210.96875</v>
      </c>
      <c r="E36519" s="1">
        <f t="shared" si="1141"/>
        <v>60</v>
      </c>
    </row>
    <row r="36520" spans="1:5" x14ac:dyDescent="0.3">
      <c r="A36520" t="s">
        <v>3</v>
      </c>
      <c r="B36520">
        <v>800</v>
      </c>
      <c r="C36520">
        <f t="shared" si="1140"/>
        <v>15.000000006984919</v>
      </c>
      <c r="D36520" s="2">
        <v>43210.979166666664</v>
      </c>
      <c r="E36520" s="1">
        <f t="shared" si="1141"/>
        <v>53.333333333333336</v>
      </c>
    </row>
    <row r="36521" spans="1:5" x14ac:dyDescent="0.3">
      <c r="A36521" t="s">
        <v>3</v>
      </c>
      <c r="B36521">
        <v>900</v>
      </c>
      <c r="C36521">
        <f t="shared" si="1140"/>
        <v>14.99999999650754</v>
      </c>
      <c r="D36521" s="2">
        <v>43210.989583333336</v>
      </c>
      <c r="E36521" s="1">
        <f t="shared" si="1141"/>
        <v>60</v>
      </c>
    </row>
    <row r="36522" spans="1:5" x14ac:dyDescent="0.3">
      <c r="A36522" t="s">
        <v>3</v>
      </c>
      <c r="B36522">
        <v>800</v>
      </c>
      <c r="C36522">
        <f t="shared" si="1140"/>
        <v>14.99999999650754</v>
      </c>
      <c r="D36522" s="2">
        <v>43211</v>
      </c>
      <c r="E36522" s="1">
        <f t="shared" si="1141"/>
        <v>53.333333333333336</v>
      </c>
    </row>
    <row r="36523" spans="1:5" x14ac:dyDescent="0.3">
      <c r="A36523" t="s">
        <v>3</v>
      </c>
      <c r="B36523">
        <v>900</v>
      </c>
      <c r="C36523">
        <f t="shared" si="1140"/>
        <v>15.000000006984919</v>
      </c>
      <c r="D36523" s="2">
        <v>43211.010416666664</v>
      </c>
      <c r="E36523" s="1">
        <f t="shared" si="1141"/>
        <v>60</v>
      </c>
    </row>
    <row r="36524" spans="1:5" x14ac:dyDescent="0.3">
      <c r="A36524" t="s">
        <v>3</v>
      </c>
      <c r="B36524">
        <v>800</v>
      </c>
      <c r="C36524">
        <f t="shared" si="1140"/>
        <v>14.99999999650754</v>
      </c>
      <c r="D36524" s="2">
        <v>43211.020833333336</v>
      </c>
      <c r="E36524" s="1">
        <f t="shared" si="1141"/>
        <v>53.333333333333336</v>
      </c>
    </row>
    <row r="36525" spans="1:5" x14ac:dyDescent="0.3">
      <c r="A36525" t="s">
        <v>3</v>
      </c>
      <c r="B36525">
        <v>900</v>
      </c>
      <c r="C36525">
        <f t="shared" si="1140"/>
        <v>14.99999999650754</v>
      </c>
      <c r="D36525" s="2">
        <v>43211.03125</v>
      </c>
      <c r="E36525" s="1">
        <f t="shared" si="1141"/>
        <v>60</v>
      </c>
    </row>
    <row r="36526" spans="1:5" x14ac:dyDescent="0.3">
      <c r="A36526" t="s">
        <v>3</v>
      </c>
      <c r="B36526">
        <v>900</v>
      </c>
      <c r="C36526">
        <f t="shared" si="1140"/>
        <v>15.000000006984919</v>
      </c>
      <c r="D36526" s="2">
        <v>43211.041666666664</v>
      </c>
      <c r="E36526" s="1">
        <f t="shared" si="1141"/>
        <v>60</v>
      </c>
    </row>
    <row r="36527" spans="1:5" x14ac:dyDescent="0.3">
      <c r="A36527" t="s">
        <v>3</v>
      </c>
      <c r="B36527">
        <v>800</v>
      </c>
      <c r="C36527">
        <f t="shared" si="1140"/>
        <v>14.99999999650754</v>
      </c>
      <c r="D36527" s="2">
        <v>43211.052083333336</v>
      </c>
      <c r="E36527" s="1">
        <f t="shared" si="1141"/>
        <v>53.333333333333336</v>
      </c>
    </row>
    <row r="36528" spans="1:5" x14ac:dyDescent="0.3">
      <c r="A36528" t="s">
        <v>3</v>
      </c>
      <c r="B36528">
        <v>900</v>
      </c>
      <c r="C36528">
        <f t="shared" si="1140"/>
        <v>14.99999999650754</v>
      </c>
      <c r="D36528" s="2">
        <v>43211.0625</v>
      </c>
      <c r="E36528" s="1">
        <f t="shared" si="1141"/>
        <v>60</v>
      </c>
    </row>
    <row r="36529" spans="1:5" x14ac:dyDescent="0.3">
      <c r="A36529" t="s">
        <v>3</v>
      </c>
      <c r="B36529">
        <v>800</v>
      </c>
      <c r="C36529">
        <f t="shared" si="1140"/>
        <v>15.000000006984919</v>
      </c>
      <c r="D36529" s="2">
        <v>43211.072916666664</v>
      </c>
      <c r="E36529" s="1">
        <f t="shared" si="1141"/>
        <v>53.333333333333336</v>
      </c>
    </row>
    <row r="36530" spans="1:5" x14ac:dyDescent="0.3">
      <c r="A36530" t="s">
        <v>3</v>
      </c>
      <c r="B36530">
        <v>800</v>
      </c>
      <c r="C36530">
        <f t="shared" si="1140"/>
        <v>14.99999999650754</v>
      </c>
      <c r="D36530" s="2">
        <v>43211.083333333336</v>
      </c>
      <c r="E36530" s="1">
        <f t="shared" si="1141"/>
        <v>53.333333333333336</v>
      </c>
    </row>
    <row r="36531" spans="1:5" x14ac:dyDescent="0.3">
      <c r="A36531" t="s">
        <v>3</v>
      </c>
      <c r="B36531">
        <v>900</v>
      </c>
      <c r="C36531">
        <f t="shared" si="1140"/>
        <v>14.99999999650754</v>
      </c>
      <c r="D36531" s="2">
        <v>43211.09375</v>
      </c>
      <c r="E36531" s="1">
        <f t="shared" si="1141"/>
        <v>60</v>
      </c>
    </row>
    <row r="36532" spans="1:5" x14ac:dyDescent="0.3">
      <c r="A36532" t="s">
        <v>3</v>
      </c>
      <c r="B36532">
        <v>800</v>
      </c>
      <c r="C36532">
        <f t="shared" si="1140"/>
        <v>15.000000006984919</v>
      </c>
      <c r="D36532" s="2">
        <v>43211.104166666664</v>
      </c>
      <c r="E36532" s="1">
        <f t="shared" si="1141"/>
        <v>53.333333333333336</v>
      </c>
    </row>
    <row r="36533" spans="1:5" x14ac:dyDescent="0.3">
      <c r="A36533" t="s">
        <v>3</v>
      </c>
      <c r="B36533">
        <v>900</v>
      </c>
      <c r="C36533">
        <f t="shared" si="1140"/>
        <v>14.99999999650754</v>
      </c>
      <c r="D36533" s="2">
        <v>43211.114583333336</v>
      </c>
      <c r="E36533" s="1">
        <f t="shared" si="1141"/>
        <v>60</v>
      </c>
    </row>
    <row r="36534" spans="1:5" x14ac:dyDescent="0.3">
      <c r="A36534" t="s">
        <v>3</v>
      </c>
      <c r="B36534">
        <v>800</v>
      </c>
      <c r="C36534">
        <f t="shared" si="1140"/>
        <v>14.99999999650754</v>
      </c>
      <c r="D36534" s="2">
        <v>43211.125</v>
      </c>
      <c r="E36534" s="1">
        <f t="shared" si="1141"/>
        <v>53.333333333333336</v>
      </c>
    </row>
    <row r="36535" spans="1:5" x14ac:dyDescent="0.3">
      <c r="A36535" t="s">
        <v>3</v>
      </c>
      <c r="B36535">
        <v>900</v>
      </c>
      <c r="C36535">
        <f t="shared" si="1140"/>
        <v>15.000000006984919</v>
      </c>
      <c r="D36535" s="2">
        <v>43211.135416666664</v>
      </c>
      <c r="E36535" s="1">
        <f t="shared" si="1141"/>
        <v>60</v>
      </c>
    </row>
    <row r="36536" spans="1:5" x14ac:dyDescent="0.3">
      <c r="A36536" t="s">
        <v>3</v>
      </c>
      <c r="B36536">
        <v>800</v>
      </c>
      <c r="C36536">
        <f t="shared" si="1140"/>
        <v>14.99999999650754</v>
      </c>
      <c r="D36536" s="2">
        <v>43211.145833333336</v>
      </c>
      <c r="E36536" s="1">
        <f t="shared" si="1141"/>
        <v>53.333333333333336</v>
      </c>
    </row>
    <row r="36537" spans="1:5" x14ac:dyDescent="0.3">
      <c r="A36537" t="s">
        <v>3</v>
      </c>
      <c r="B36537">
        <v>800</v>
      </c>
      <c r="C36537">
        <f t="shared" si="1140"/>
        <v>14.99999999650754</v>
      </c>
      <c r="D36537" s="2">
        <v>43211.15625</v>
      </c>
      <c r="E36537" s="1">
        <f t="shared" si="1141"/>
        <v>53.333333333333336</v>
      </c>
    </row>
    <row r="36538" spans="1:5" x14ac:dyDescent="0.3">
      <c r="A36538" t="s">
        <v>3</v>
      </c>
      <c r="B36538">
        <v>900</v>
      </c>
      <c r="C36538">
        <f t="shared" si="1140"/>
        <v>15.000000006984919</v>
      </c>
      <c r="D36538" s="2">
        <v>43211.166666666664</v>
      </c>
      <c r="E36538" s="1">
        <f t="shared" si="1141"/>
        <v>60</v>
      </c>
    </row>
    <row r="36539" spans="1:5" x14ac:dyDescent="0.3">
      <c r="A36539" t="s">
        <v>3</v>
      </c>
      <c r="B36539">
        <v>800</v>
      </c>
      <c r="C36539">
        <f t="shared" si="1140"/>
        <v>14.99999999650754</v>
      </c>
      <c r="D36539" s="2">
        <v>43211.177083333336</v>
      </c>
      <c r="E36539" s="1">
        <f t="shared" si="1141"/>
        <v>53.333333333333336</v>
      </c>
    </row>
    <row r="36540" spans="1:5" x14ac:dyDescent="0.3">
      <c r="A36540" t="s">
        <v>3</v>
      </c>
      <c r="B36540">
        <v>800</v>
      </c>
      <c r="C36540">
        <f t="shared" si="1140"/>
        <v>14.99999999650754</v>
      </c>
      <c r="D36540" s="2">
        <v>43211.1875</v>
      </c>
      <c r="E36540" s="1">
        <f t="shared" si="1141"/>
        <v>53.333333333333336</v>
      </c>
    </row>
    <row r="36541" spans="1:5" x14ac:dyDescent="0.3">
      <c r="A36541" t="s">
        <v>3</v>
      </c>
      <c r="B36541">
        <v>800</v>
      </c>
      <c r="C36541">
        <f t="shared" si="1140"/>
        <v>15.000000006984919</v>
      </c>
      <c r="D36541" s="2">
        <v>43211.197916666664</v>
      </c>
      <c r="E36541" s="1">
        <f t="shared" si="1141"/>
        <v>53.333333333333336</v>
      </c>
    </row>
    <row r="36542" spans="1:5" x14ac:dyDescent="0.3">
      <c r="A36542" t="s">
        <v>3</v>
      </c>
      <c r="B36542">
        <v>900</v>
      </c>
      <c r="C36542">
        <f t="shared" si="1140"/>
        <v>14.99999999650754</v>
      </c>
      <c r="D36542" s="2">
        <v>43211.208333333336</v>
      </c>
      <c r="E36542" s="1">
        <f t="shared" si="1141"/>
        <v>60</v>
      </c>
    </row>
    <row r="36543" spans="1:5" x14ac:dyDescent="0.3">
      <c r="A36543" t="s">
        <v>3</v>
      </c>
      <c r="B36543">
        <v>800</v>
      </c>
      <c r="C36543">
        <f t="shared" si="1140"/>
        <v>14.99999999650754</v>
      </c>
      <c r="D36543" s="2">
        <v>43211.21875</v>
      </c>
      <c r="E36543" s="1">
        <f t="shared" si="1141"/>
        <v>53.333333333333336</v>
      </c>
    </row>
    <row r="36544" spans="1:5" x14ac:dyDescent="0.3">
      <c r="A36544" t="s">
        <v>3</v>
      </c>
      <c r="B36544">
        <v>800</v>
      </c>
      <c r="C36544">
        <f t="shared" si="1140"/>
        <v>15.000000006984919</v>
      </c>
      <c r="D36544" s="2">
        <v>43211.229166666664</v>
      </c>
      <c r="E36544" s="1">
        <f t="shared" si="1141"/>
        <v>53.333333333333336</v>
      </c>
    </row>
    <row r="36545" spans="1:5" x14ac:dyDescent="0.3">
      <c r="A36545" t="s">
        <v>3</v>
      </c>
      <c r="B36545">
        <v>800</v>
      </c>
      <c r="C36545">
        <f t="shared" si="1140"/>
        <v>14.99999999650754</v>
      </c>
      <c r="D36545" s="2">
        <v>43211.239583333336</v>
      </c>
      <c r="E36545" s="1">
        <f t="shared" si="1141"/>
        <v>53.333333333333336</v>
      </c>
    </row>
    <row r="36546" spans="1:5" x14ac:dyDescent="0.3">
      <c r="A36546" t="s">
        <v>3</v>
      </c>
      <c r="B36546">
        <v>800</v>
      </c>
      <c r="C36546">
        <f t="shared" ref="C36546:C36609" si="1142">60*24*(D36547-D36546)</f>
        <v>14.99999999650754</v>
      </c>
      <c r="D36546" s="2">
        <v>43211.25</v>
      </c>
      <c r="E36546" s="1">
        <f t="shared" si="1141"/>
        <v>53.333333333333336</v>
      </c>
    </row>
    <row r="36547" spans="1:5" x14ac:dyDescent="0.3">
      <c r="A36547" t="s">
        <v>3</v>
      </c>
      <c r="B36547">
        <v>900</v>
      </c>
      <c r="C36547">
        <f t="shared" si="1142"/>
        <v>15.000000006984919</v>
      </c>
      <c r="D36547" s="2">
        <v>43211.260416666664</v>
      </c>
      <c r="E36547" s="1">
        <f t="shared" ref="E36547:E36610" si="1143">B36547/15</f>
        <v>60</v>
      </c>
    </row>
    <row r="36548" spans="1:5" x14ac:dyDescent="0.3">
      <c r="A36548" t="s">
        <v>3</v>
      </c>
      <c r="B36548">
        <v>800</v>
      </c>
      <c r="C36548">
        <f t="shared" si="1142"/>
        <v>14.99999999650754</v>
      </c>
      <c r="D36548" s="2">
        <v>43211.270833333336</v>
      </c>
      <c r="E36548" s="1">
        <f t="shared" si="1143"/>
        <v>53.333333333333336</v>
      </c>
    </row>
    <row r="36549" spans="1:5" x14ac:dyDescent="0.3">
      <c r="A36549" t="s">
        <v>3</v>
      </c>
      <c r="B36549">
        <v>800</v>
      </c>
      <c r="C36549">
        <f t="shared" si="1142"/>
        <v>14.99999999650754</v>
      </c>
      <c r="D36549" s="2">
        <v>43211.28125</v>
      </c>
      <c r="E36549" s="1">
        <f t="shared" si="1143"/>
        <v>53.333333333333336</v>
      </c>
    </row>
    <row r="36550" spans="1:5" x14ac:dyDescent="0.3">
      <c r="A36550" t="s">
        <v>3</v>
      </c>
      <c r="B36550">
        <v>800</v>
      </c>
      <c r="C36550">
        <f t="shared" si="1142"/>
        <v>15.000000006984919</v>
      </c>
      <c r="D36550" s="2">
        <v>43211.291666666664</v>
      </c>
      <c r="E36550" s="1">
        <f t="shared" si="1143"/>
        <v>53.333333333333336</v>
      </c>
    </row>
    <row r="36551" spans="1:5" x14ac:dyDescent="0.3">
      <c r="A36551" t="s">
        <v>3</v>
      </c>
      <c r="B36551">
        <v>800</v>
      </c>
      <c r="C36551">
        <f t="shared" si="1142"/>
        <v>14.99999999650754</v>
      </c>
      <c r="D36551" s="2">
        <v>43211.302083333336</v>
      </c>
      <c r="E36551" s="1">
        <f t="shared" si="1143"/>
        <v>53.333333333333336</v>
      </c>
    </row>
    <row r="36552" spans="1:5" x14ac:dyDescent="0.3">
      <c r="A36552" t="s">
        <v>3</v>
      </c>
      <c r="B36552">
        <v>800</v>
      </c>
      <c r="C36552">
        <f t="shared" si="1142"/>
        <v>14.99999999650754</v>
      </c>
      <c r="D36552" s="2">
        <v>43211.3125</v>
      </c>
      <c r="E36552" s="1">
        <f t="shared" si="1143"/>
        <v>53.333333333333336</v>
      </c>
    </row>
    <row r="36553" spans="1:5" x14ac:dyDescent="0.3">
      <c r="A36553" t="s">
        <v>3</v>
      </c>
      <c r="B36553">
        <v>800</v>
      </c>
      <c r="C36553">
        <f t="shared" si="1142"/>
        <v>15.000000006984919</v>
      </c>
      <c r="D36553" s="2">
        <v>43211.322916666664</v>
      </c>
      <c r="E36553" s="1">
        <f t="shared" si="1143"/>
        <v>53.333333333333336</v>
      </c>
    </row>
    <row r="36554" spans="1:5" x14ac:dyDescent="0.3">
      <c r="A36554" t="s">
        <v>3</v>
      </c>
      <c r="B36554">
        <v>800</v>
      </c>
      <c r="C36554">
        <f t="shared" si="1142"/>
        <v>14.99999999650754</v>
      </c>
      <c r="D36554" s="2">
        <v>43211.333333333336</v>
      </c>
      <c r="E36554" s="1">
        <f t="shared" si="1143"/>
        <v>53.333333333333336</v>
      </c>
    </row>
    <row r="36555" spans="1:5" x14ac:dyDescent="0.3">
      <c r="A36555" t="s">
        <v>3</v>
      </c>
      <c r="B36555">
        <v>800</v>
      </c>
      <c r="C36555">
        <f t="shared" si="1142"/>
        <v>14.99999999650754</v>
      </c>
      <c r="D36555" s="2">
        <v>43211.34375</v>
      </c>
      <c r="E36555" s="1">
        <f t="shared" si="1143"/>
        <v>53.333333333333336</v>
      </c>
    </row>
    <row r="36556" spans="1:5" x14ac:dyDescent="0.3">
      <c r="A36556" t="s">
        <v>3</v>
      </c>
      <c r="B36556">
        <v>700</v>
      </c>
      <c r="C36556">
        <f t="shared" si="1142"/>
        <v>15.000000006984919</v>
      </c>
      <c r="D36556" s="2">
        <v>43211.354166666664</v>
      </c>
      <c r="E36556" s="1">
        <f t="shared" si="1143"/>
        <v>46.666666666666664</v>
      </c>
    </row>
    <row r="36557" spans="1:5" x14ac:dyDescent="0.3">
      <c r="A36557" t="s">
        <v>3</v>
      </c>
      <c r="B36557">
        <v>800</v>
      </c>
      <c r="C36557">
        <f t="shared" si="1142"/>
        <v>14.99999999650754</v>
      </c>
      <c r="D36557" s="2">
        <v>43211.364583333336</v>
      </c>
      <c r="E36557" s="1">
        <f t="shared" si="1143"/>
        <v>53.333333333333336</v>
      </c>
    </row>
    <row r="36558" spans="1:5" x14ac:dyDescent="0.3">
      <c r="A36558" t="s">
        <v>3</v>
      </c>
      <c r="B36558">
        <v>800</v>
      </c>
      <c r="C36558">
        <f t="shared" si="1142"/>
        <v>14.99999999650754</v>
      </c>
      <c r="D36558" s="2">
        <v>43211.375</v>
      </c>
      <c r="E36558" s="1">
        <f t="shared" si="1143"/>
        <v>53.333333333333336</v>
      </c>
    </row>
    <row r="36559" spans="1:5" x14ac:dyDescent="0.3">
      <c r="A36559" t="s">
        <v>3</v>
      </c>
      <c r="B36559">
        <v>800</v>
      </c>
      <c r="C36559">
        <f t="shared" si="1142"/>
        <v>15.000000006984919</v>
      </c>
      <c r="D36559" s="2">
        <v>43211.385416666664</v>
      </c>
      <c r="E36559" s="1">
        <f t="shared" si="1143"/>
        <v>53.333333333333336</v>
      </c>
    </row>
    <row r="36560" spans="1:5" x14ac:dyDescent="0.3">
      <c r="A36560" t="s">
        <v>3</v>
      </c>
      <c r="B36560">
        <v>800</v>
      </c>
      <c r="C36560">
        <f t="shared" si="1142"/>
        <v>14.99999999650754</v>
      </c>
      <c r="D36560" s="2">
        <v>43211.395833333336</v>
      </c>
      <c r="E36560" s="1">
        <f t="shared" si="1143"/>
        <v>53.333333333333336</v>
      </c>
    </row>
    <row r="36561" spans="1:5" x14ac:dyDescent="0.3">
      <c r="A36561" t="s">
        <v>3</v>
      </c>
      <c r="B36561">
        <v>800</v>
      </c>
      <c r="C36561">
        <f t="shared" si="1142"/>
        <v>14.99999999650754</v>
      </c>
      <c r="D36561" s="2">
        <v>43211.40625</v>
      </c>
      <c r="E36561" s="1">
        <f t="shared" si="1143"/>
        <v>53.333333333333336</v>
      </c>
    </row>
    <row r="36562" spans="1:5" x14ac:dyDescent="0.3">
      <c r="A36562" t="s">
        <v>3</v>
      </c>
      <c r="B36562">
        <v>800</v>
      </c>
      <c r="C36562">
        <f t="shared" si="1142"/>
        <v>15.000000006984919</v>
      </c>
      <c r="D36562" s="2">
        <v>43211.416666666664</v>
      </c>
      <c r="E36562" s="1">
        <f t="shared" si="1143"/>
        <v>53.333333333333336</v>
      </c>
    </row>
    <row r="36563" spans="1:5" x14ac:dyDescent="0.3">
      <c r="A36563" t="s">
        <v>3</v>
      </c>
      <c r="B36563">
        <v>800</v>
      </c>
      <c r="C36563">
        <f t="shared" si="1142"/>
        <v>14.99999999650754</v>
      </c>
      <c r="D36563" s="2">
        <v>43211.427083333336</v>
      </c>
      <c r="E36563" s="1">
        <f t="shared" si="1143"/>
        <v>53.333333333333336</v>
      </c>
    </row>
    <row r="36564" spans="1:5" x14ac:dyDescent="0.3">
      <c r="A36564" t="s">
        <v>3</v>
      </c>
      <c r="B36564">
        <v>700</v>
      </c>
      <c r="C36564">
        <f t="shared" si="1142"/>
        <v>14.99999999650754</v>
      </c>
      <c r="D36564" s="2">
        <v>43211.4375</v>
      </c>
      <c r="E36564" s="1">
        <f t="shared" si="1143"/>
        <v>46.666666666666664</v>
      </c>
    </row>
    <row r="36565" spans="1:5" x14ac:dyDescent="0.3">
      <c r="A36565" t="s">
        <v>3</v>
      </c>
      <c r="B36565">
        <v>800</v>
      </c>
      <c r="C36565">
        <f t="shared" si="1142"/>
        <v>15.000000006984919</v>
      </c>
      <c r="D36565" s="2">
        <v>43211.447916666664</v>
      </c>
      <c r="E36565" s="1">
        <f t="shared" si="1143"/>
        <v>53.333333333333336</v>
      </c>
    </row>
    <row r="36566" spans="1:5" x14ac:dyDescent="0.3">
      <c r="A36566" t="s">
        <v>3</v>
      </c>
      <c r="B36566">
        <v>800</v>
      </c>
      <c r="C36566">
        <f t="shared" si="1142"/>
        <v>14.99999999650754</v>
      </c>
      <c r="D36566" s="2">
        <v>43211.458333333336</v>
      </c>
      <c r="E36566" s="1">
        <f t="shared" si="1143"/>
        <v>53.333333333333336</v>
      </c>
    </row>
    <row r="36567" spans="1:5" x14ac:dyDescent="0.3">
      <c r="A36567" t="s">
        <v>3</v>
      </c>
      <c r="B36567">
        <v>800</v>
      </c>
      <c r="C36567">
        <f t="shared" si="1142"/>
        <v>14.99999999650754</v>
      </c>
      <c r="D36567" s="2">
        <v>43211.46875</v>
      </c>
      <c r="E36567" s="1">
        <f t="shared" si="1143"/>
        <v>53.333333333333336</v>
      </c>
    </row>
    <row r="36568" spans="1:5" x14ac:dyDescent="0.3">
      <c r="A36568" t="s">
        <v>3</v>
      </c>
      <c r="B36568">
        <v>800</v>
      </c>
      <c r="C36568">
        <f t="shared" si="1142"/>
        <v>15.000000006984919</v>
      </c>
      <c r="D36568" s="2">
        <v>43211.479166666664</v>
      </c>
      <c r="E36568" s="1">
        <f t="shared" si="1143"/>
        <v>53.333333333333336</v>
      </c>
    </row>
    <row r="36569" spans="1:5" x14ac:dyDescent="0.3">
      <c r="A36569" t="s">
        <v>3</v>
      </c>
      <c r="B36569">
        <v>800</v>
      </c>
      <c r="C36569">
        <f t="shared" si="1142"/>
        <v>14.99999999650754</v>
      </c>
      <c r="D36569" s="2">
        <v>43211.489583333336</v>
      </c>
      <c r="E36569" s="1">
        <f t="shared" si="1143"/>
        <v>53.333333333333336</v>
      </c>
    </row>
    <row r="36570" spans="1:5" x14ac:dyDescent="0.3">
      <c r="A36570" t="s">
        <v>3</v>
      </c>
      <c r="B36570">
        <v>700</v>
      </c>
      <c r="C36570">
        <f t="shared" si="1142"/>
        <v>14.99999999650754</v>
      </c>
      <c r="D36570" s="2">
        <v>43211.5</v>
      </c>
      <c r="E36570" s="1">
        <f t="shared" si="1143"/>
        <v>46.666666666666664</v>
      </c>
    </row>
    <row r="36571" spans="1:5" x14ac:dyDescent="0.3">
      <c r="A36571" t="s">
        <v>3</v>
      </c>
      <c r="B36571">
        <v>800</v>
      </c>
      <c r="C36571">
        <f t="shared" si="1142"/>
        <v>15.000000006984919</v>
      </c>
      <c r="D36571" s="2">
        <v>43211.510416666664</v>
      </c>
      <c r="E36571" s="1">
        <f t="shared" si="1143"/>
        <v>53.333333333333336</v>
      </c>
    </row>
    <row r="36572" spans="1:5" x14ac:dyDescent="0.3">
      <c r="A36572" t="s">
        <v>3</v>
      </c>
      <c r="B36572">
        <v>800</v>
      </c>
      <c r="C36572">
        <f t="shared" si="1142"/>
        <v>14.99999999650754</v>
      </c>
      <c r="D36572" s="2">
        <v>43211.520833333336</v>
      </c>
      <c r="E36572" s="1">
        <f t="shared" si="1143"/>
        <v>53.333333333333336</v>
      </c>
    </row>
    <row r="36573" spans="1:5" x14ac:dyDescent="0.3">
      <c r="A36573" t="s">
        <v>3</v>
      </c>
      <c r="B36573">
        <v>800</v>
      </c>
      <c r="C36573">
        <f t="shared" si="1142"/>
        <v>14.99999999650754</v>
      </c>
      <c r="D36573" s="2">
        <v>43211.53125</v>
      </c>
      <c r="E36573" s="1">
        <f t="shared" si="1143"/>
        <v>53.333333333333336</v>
      </c>
    </row>
    <row r="36574" spans="1:5" x14ac:dyDescent="0.3">
      <c r="A36574" t="s">
        <v>3</v>
      </c>
      <c r="B36574">
        <v>800</v>
      </c>
      <c r="C36574">
        <f t="shared" si="1142"/>
        <v>15.000000006984919</v>
      </c>
      <c r="D36574" s="2">
        <v>43211.541666666664</v>
      </c>
      <c r="E36574" s="1">
        <f t="shared" si="1143"/>
        <v>53.333333333333336</v>
      </c>
    </row>
    <row r="36575" spans="1:5" x14ac:dyDescent="0.3">
      <c r="A36575" t="s">
        <v>3</v>
      </c>
      <c r="B36575">
        <v>800</v>
      </c>
      <c r="C36575">
        <f t="shared" si="1142"/>
        <v>14.99999999650754</v>
      </c>
      <c r="D36575" s="2">
        <v>43211.552083333336</v>
      </c>
      <c r="E36575" s="1">
        <f t="shared" si="1143"/>
        <v>53.333333333333336</v>
      </c>
    </row>
    <row r="36576" spans="1:5" x14ac:dyDescent="0.3">
      <c r="A36576" t="s">
        <v>3</v>
      </c>
      <c r="B36576">
        <v>700</v>
      </c>
      <c r="C36576">
        <f t="shared" si="1142"/>
        <v>14.99999999650754</v>
      </c>
      <c r="D36576" s="2">
        <v>43211.5625</v>
      </c>
      <c r="E36576" s="1">
        <f t="shared" si="1143"/>
        <v>46.666666666666664</v>
      </c>
    </row>
    <row r="36577" spans="1:5" x14ac:dyDescent="0.3">
      <c r="A36577" t="s">
        <v>3</v>
      </c>
      <c r="B36577">
        <v>800</v>
      </c>
      <c r="C36577">
        <f t="shared" si="1142"/>
        <v>15.000000006984919</v>
      </c>
      <c r="D36577" s="2">
        <v>43211.572916666664</v>
      </c>
      <c r="E36577" s="1">
        <f t="shared" si="1143"/>
        <v>53.333333333333336</v>
      </c>
    </row>
    <row r="36578" spans="1:5" x14ac:dyDescent="0.3">
      <c r="A36578" t="s">
        <v>3</v>
      </c>
      <c r="B36578">
        <v>800</v>
      </c>
      <c r="C36578">
        <f t="shared" si="1142"/>
        <v>14.99999999650754</v>
      </c>
      <c r="D36578" s="2">
        <v>43211.583333333336</v>
      </c>
      <c r="E36578" s="1">
        <f t="shared" si="1143"/>
        <v>53.333333333333336</v>
      </c>
    </row>
    <row r="36579" spans="1:5" x14ac:dyDescent="0.3">
      <c r="A36579" t="s">
        <v>3</v>
      </c>
      <c r="B36579">
        <v>800</v>
      </c>
      <c r="C36579">
        <f t="shared" si="1142"/>
        <v>14.99999999650754</v>
      </c>
      <c r="D36579" s="2">
        <v>43211.59375</v>
      </c>
      <c r="E36579" s="1">
        <f t="shared" si="1143"/>
        <v>53.333333333333336</v>
      </c>
    </row>
    <row r="36580" spans="1:5" x14ac:dyDescent="0.3">
      <c r="A36580" t="s">
        <v>3</v>
      </c>
      <c r="B36580">
        <v>800</v>
      </c>
      <c r="C36580">
        <f t="shared" si="1142"/>
        <v>15.000000006984919</v>
      </c>
      <c r="D36580" s="2">
        <v>43211.604166666664</v>
      </c>
      <c r="E36580" s="1">
        <f t="shared" si="1143"/>
        <v>53.333333333333336</v>
      </c>
    </row>
    <row r="36581" spans="1:5" x14ac:dyDescent="0.3">
      <c r="A36581" t="s">
        <v>3</v>
      </c>
      <c r="B36581">
        <v>800</v>
      </c>
      <c r="C36581">
        <f t="shared" si="1142"/>
        <v>14.99999999650754</v>
      </c>
      <c r="D36581" s="2">
        <v>43211.614583333336</v>
      </c>
      <c r="E36581" s="1">
        <f t="shared" si="1143"/>
        <v>53.333333333333336</v>
      </c>
    </row>
    <row r="36582" spans="1:5" x14ac:dyDescent="0.3">
      <c r="A36582" t="s">
        <v>3</v>
      </c>
      <c r="B36582">
        <v>800</v>
      </c>
      <c r="C36582">
        <f t="shared" si="1142"/>
        <v>14.99999999650754</v>
      </c>
      <c r="D36582" s="2">
        <v>43211.625</v>
      </c>
      <c r="E36582" s="1">
        <f t="shared" si="1143"/>
        <v>53.333333333333336</v>
      </c>
    </row>
    <row r="36583" spans="1:5" x14ac:dyDescent="0.3">
      <c r="A36583" t="s">
        <v>3</v>
      </c>
      <c r="B36583">
        <v>700</v>
      </c>
      <c r="C36583">
        <f t="shared" si="1142"/>
        <v>15.000000006984919</v>
      </c>
      <c r="D36583" s="2">
        <v>43211.635416666664</v>
      </c>
      <c r="E36583" s="1">
        <f t="shared" si="1143"/>
        <v>46.666666666666664</v>
      </c>
    </row>
    <row r="36584" spans="1:5" x14ac:dyDescent="0.3">
      <c r="A36584" t="s">
        <v>3</v>
      </c>
      <c r="B36584">
        <v>800</v>
      </c>
      <c r="C36584">
        <f t="shared" si="1142"/>
        <v>14.99999999650754</v>
      </c>
      <c r="D36584" s="2">
        <v>43211.645833333336</v>
      </c>
      <c r="E36584" s="1">
        <f t="shared" si="1143"/>
        <v>53.333333333333336</v>
      </c>
    </row>
    <row r="36585" spans="1:5" x14ac:dyDescent="0.3">
      <c r="A36585" t="s">
        <v>3</v>
      </c>
      <c r="B36585">
        <v>800</v>
      </c>
      <c r="C36585">
        <f t="shared" si="1142"/>
        <v>14.99999999650754</v>
      </c>
      <c r="D36585" s="2">
        <v>43211.65625</v>
      </c>
      <c r="E36585" s="1">
        <f t="shared" si="1143"/>
        <v>53.333333333333336</v>
      </c>
    </row>
    <row r="36586" spans="1:5" x14ac:dyDescent="0.3">
      <c r="A36586" t="s">
        <v>3</v>
      </c>
      <c r="B36586">
        <v>800</v>
      </c>
      <c r="C36586">
        <f t="shared" si="1142"/>
        <v>15.000000006984919</v>
      </c>
      <c r="D36586" s="2">
        <v>43211.666666666664</v>
      </c>
      <c r="E36586" s="1">
        <f t="shared" si="1143"/>
        <v>53.333333333333336</v>
      </c>
    </row>
    <row r="36587" spans="1:5" x14ac:dyDescent="0.3">
      <c r="A36587" t="s">
        <v>3</v>
      </c>
      <c r="B36587">
        <v>800</v>
      </c>
      <c r="C36587">
        <f t="shared" si="1142"/>
        <v>14.99999999650754</v>
      </c>
      <c r="D36587" s="2">
        <v>43211.677083333336</v>
      </c>
      <c r="E36587" s="1">
        <f t="shared" si="1143"/>
        <v>53.333333333333336</v>
      </c>
    </row>
    <row r="36588" spans="1:5" x14ac:dyDescent="0.3">
      <c r="A36588" t="s">
        <v>3</v>
      </c>
      <c r="B36588">
        <v>800</v>
      </c>
      <c r="C36588">
        <f t="shared" si="1142"/>
        <v>14.99999999650754</v>
      </c>
      <c r="D36588" s="2">
        <v>43211.6875</v>
      </c>
      <c r="E36588" s="1">
        <f t="shared" si="1143"/>
        <v>53.333333333333336</v>
      </c>
    </row>
    <row r="36589" spans="1:5" x14ac:dyDescent="0.3">
      <c r="A36589" t="s">
        <v>3</v>
      </c>
      <c r="B36589">
        <v>800</v>
      </c>
      <c r="C36589">
        <f t="shared" si="1142"/>
        <v>15.000000006984919</v>
      </c>
      <c r="D36589" s="2">
        <v>43211.697916666664</v>
      </c>
      <c r="E36589" s="1">
        <f t="shared" si="1143"/>
        <v>53.333333333333336</v>
      </c>
    </row>
    <row r="36590" spans="1:5" x14ac:dyDescent="0.3">
      <c r="A36590" t="s">
        <v>3</v>
      </c>
      <c r="B36590">
        <v>700</v>
      </c>
      <c r="C36590">
        <f t="shared" si="1142"/>
        <v>14.99999999650754</v>
      </c>
      <c r="D36590" s="2">
        <v>43211.708333333336</v>
      </c>
      <c r="E36590" s="1">
        <f t="shared" si="1143"/>
        <v>46.666666666666664</v>
      </c>
    </row>
    <row r="36591" spans="1:5" x14ac:dyDescent="0.3">
      <c r="A36591" t="s">
        <v>3</v>
      </c>
      <c r="B36591">
        <v>800</v>
      </c>
      <c r="C36591">
        <f t="shared" si="1142"/>
        <v>14.99999999650754</v>
      </c>
      <c r="D36591" s="2">
        <v>43211.71875</v>
      </c>
      <c r="E36591" s="1">
        <f t="shared" si="1143"/>
        <v>53.333333333333336</v>
      </c>
    </row>
    <row r="36592" spans="1:5" x14ac:dyDescent="0.3">
      <c r="A36592" t="s">
        <v>3</v>
      </c>
      <c r="B36592">
        <v>800</v>
      </c>
      <c r="C36592">
        <f t="shared" si="1142"/>
        <v>15.000000006984919</v>
      </c>
      <c r="D36592" s="2">
        <v>43211.729166666664</v>
      </c>
      <c r="E36592" s="1">
        <f t="shared" si="1143"/>
        <v>53.333333333333336</v>
      </c>
    </row>
    <row r="36593" spans="1:5" x14ac:dyDescent="0.3">
      <c r="A36593" t="s">
        <v>3</v>
      </c>
      <c r="B36593">
        <v>800</v>
      </c>
      <c r="C36593">
        <f t="shared" si="1142"/>
        <v>14.99999999650754</v>
      </c>
      <c r="D36593" s="2">
        <v>43211.739583333336</v>
      </c>
      <c r="E36593" s="1">
        <f t="shared" si="1143"/>
        <v>53.333333333333336</v>
      </c>
    </row>
    <row r="36594" spans="1:5" x14ac:dyDescent="0.3">
      <c r="A36594" t="s">
        <v>3</v>
      </c>
      <c r="B36594">
        <v>700</v>
      </c>
      <c r="C36594">
        <f t="shared" si="1142"/>
        <v>14.99999999650754</v>
      </c>
      <c r="D36594" s="2">
        <v>43211.75</v>
      </c>
      <c r="E36594" s="1">
        <f t="shared" si="1143"/>
        <v>46.666666666666664</v>
      </c>
    </row>
    <row r="36595" spans="1:5" x14ac:dyDescent="0.3">
      <c r="A36595" t="s">
        <v>3</v>
      </c>
      <c r="B36595">
        <v>800</v>
      </c>
      <c r="C36595">
        <f t="shared" si="1142"/>
        <v>15.000000006984919</v>
      </c>
      <c r="D36595" s="2">
        <v>43211.760416666664</v>
      </c>
      <c r="E36595" s="1">
        <f t="shared" si="1143"/>
        <v>53.333333333333336</v>
      </c>
    </row>
    <row r="36596" spans="1:5" x14ac:dyDescent="0.3">
      <c r="A36596" t="s">
        <v>3</v>
      </c>
      <c r="B36596">
        <v>800</v>
      </c>
      <c r="C36596">
        <f t="shared" si="1142"/>
        <v>14.99999999650754</v>
      </c>
      <c r="D36596" s="2">
        <v>43211.770833333336</v>
      </c>
      <c r="E36596" s="1">
        <f t="shared" si="1143"/>
        <v>53.333333333333336</v>
      </c>
    </row>
    <row r="36597" spans="1:5" x14ac:dyDescent="0.3">
      <c r="A36597" t="s">
        <v>3</v>
      </c>
      <c r="B36597">
        <v>700</v>
      </c>
      <c r="C36597">
        <f t="shared" si="1142"/>
        <v>14.99999999650754</v>
      </c>
      <c r="D36597" s="2">
        <v>43211.78125</v>
      </c>
      <c r="E36597" s="1">
        <f t="shared" si="1143"/>
        <v>46.666666666666664</v>
      </c>
    </row>
    <row r="36598" spans="1:5" x14ac:dyDescent="0.3">
      <c r="A36598" t="s">
        <v>3</v>
      </c>
      <c r="B36598">
        <v>800</v>
      </c>
      <c r="C36598">
        <f t="shared" si="1142"/>
        <v>15.000000006984919</v>
      </c>
      <c r="D36598" s="2">
        <v>43211.791666666664</v>
      </c>
      <c r="E36598" s="1">
        <f t="shared" si="1143"/>
        <v>53.333333333333336</v>
      </c>
    </row>
    <row r="36599" spans="1:5" x14ac:dyDescent="0.3">
      <c r="A36599" t="s">
        <v>3</v>
      </c>
      <c r="B36599">
        <v>700</v>
      </c>
      <c r="C36599">
        <f t="shared" si="1142"/>
        <v>14.99999999650754</v>
      </c>
      <c r="D36599" s="2">
        <v>43211.802083333336</v>
      </c>
      <c r="E36599" s="1">
        <f t="shared" si="1143"/>
        <v>46.666666666666664</v>
      </c>
    </row>
    <row r="36600" spans="1:5" x14ac:dyDescent="0.3">
      <c r="A36600" t="s">
        <v>3</v>
      </c>
      <c r="B36600">
        <v>800</v>
      </c>
      <c r="C36600">
        <f t="shared" si="1142"/>
        <v>14.99999999650754</v>
      </c>
      <c r="D36600" s="2">
        <v>43211.8125</v>
      </c>
      <c r="E36600" s="1">
        <f t="shared" si="1143"/>
        <v>53.333333333333336</v>
      </c>
    </row>
    <row r="36601" spans="1:5" x14ac:dyDescent="0.3">
      <c r="A36601" t="s">
        <v>3</v>
      </c>
      <c r="B36601">
        <v>700</v>
      </c>
      <c r="C36601">
        <f t="shared" si="1142"/>
        <v>15.000000006984919</v>
      </c>
      <c r="D36601" s="2">
        <v>43211.822916666664</v>
      </c>
      <c r="E36601" s="1">
        <f t="shared" si="1143"/>
        <v>46.666666666666664</v>
      </c>
    </row>
    <row r="36602" spans="1:5" x14ac:dyDescent="0.3">
      <c r="A36602" t="s">
        <v>3</v>
      </c>
      <c r="B36602">
        <v>800</v>
      </c>
      <c r="C36602">
        <f t="shared" si="1142"/>
        <v>14.99999999650754</v>
      </c>
      <c r="D36602" s="2">
        <v>43211.833333333336</v>
      </c>
      <c r="E36602" s="1">
        <f t="shared" si="1143"/>
        <v>53.333333333333336</v>
      </c>
    </row>
    <row r="36603" spans="1:5" x14ac:dyDescent="0.3">
      <c r="A36603" t="s">
        <v>3</v>
      </c>
      <c r="B36603">
        <v>700</v>
      </c>
      <c r="C36603">
        <f t="shared" si="1142"/>
        <v>14.99999999650754</v>
      </c>
      <c r="D36603" s="2">
        <v>43211.84375</v>
      </c>
      <c r="E36603" s="1">
        <f t="shared" si="1143"/>
        <v>46.666666666666664</v>
      </c>
    </row>
    <row r="36604" spans="1:5" x14ac:dyDescent="0.3">
      <c r="A36604" t="s">
        <v>3</v>
      </c>
      <c r="B36604">
        <v>700</v>
      </c>
      <c r="C36604">
        <f t="shared" si="1142"/>
        <v>15.000000006984919</v>
      </c>
      <c r="D36604" s="2">
        <v>43211.854166666664</v>
      </c>
      <c r="E36604" s="1">
        <f t="shared" si="1143"/>
        <v>46.666666666666664</v>
      </c>
    </row>
    <row r="36605" spans="1:5" x14ac:dyDescent="0.3">
      <c r="A36605" t="s">
        <v>3</v>
      </c>
      <c r="B36605">
        <v>700</v>
      </c>
      <c r="C36605">
        <f t="shared" si="1142"/>
        <v>14.99999999650754</v>
      </c>
      <c r="D36605" s="2">
        <v>43211.864583333336</v>
      </c>
      <c r="E36605" s="1">
        <f t="shared" si="1143"/>
        <v>46.666666666666664</v>
      </c>
    </row>
    <row r="36606" spans="1:5" x14ac:dyDescent="0.3">
      <c r="A36606" t="s">
        <v>3</v>
      </c>
      <c r="B36606">
        <v>800</v>
      </c>
      <c r="C36606">
        <f t="shared" si="1142"/>
        <v>14.99999999650754</v>
      </c>
      <c r="D36606" s="2">
        <v>43211.875</v>
      </c>
      <c r="E36606" s="1">
        <f t="shared" si="1143"/>
        <v>53.333333333333336</v>
      </c>
    </row>
    <row r="36607" spans="1:5" x14ac:dyDescent="0.3">
      <c r="A36607" t="s">
        <v>3</v>
      </c>
      <c r="B36607">
        <v>700</v>
      </c>
      <c r="C36607">
        <f t="shared" si="1142"/>
        <v>15.000000006984919</v>
      </c>
      <c r="D36607" s="2">
        <v>43211.885416666664</v>
      </c>
      <c r="E36607" s="1">
        <f t="shared" si="1143"/>
        <v>46.666666666666664</v>
      </c>
    </row>
    <row r="36608" spans="1:5" x14ac:dyDescent="0.3">
      <c r="A36608" t="s">
        <v>3</v>
      </c>
      <c r="B36608">
        <v>700</v>
      </c>
      <c r="C36608">
        <f t="shared" si="1142"/>
        <v>14.99999999650754</v>
      </c>
      <c r="D36608" s="2">
        <v>43211.895833333336</v>
      </c>
      <c r="E36608" s="1">
        <f t="shared" si="1143"/>
        <v>46.666666666666664</v>
      </c>
    </row>
    <row r="36609" spans="1:5" x14ac:dyDescent="0.3">
      <c r="A36609" t="s">
        <v>3</v>
      </c>
      <c r="B36609">
        <v>700</v>
      </c>
      <c r="C36609">
        <f t="shared" si="1142"/>
        <v>14.99999999650754</v>
      </c>
      <c r="D36609" s="2">
        <v>43211.90625</v>
      </c>
      <c r="E36609" s="1">
        <f t="shared" si="1143"/>
        <v>46.666666666666664</v>
      </c>
    </row>
    <row r="36610" spans="1:5" x14ac:dyDescent="0.3">
      <c r="A36610" t="s">
        <v>3</v>
      </c>
      <c r="B36610">
        <v>700</v>
      </c>
      <c r="C36610">
        <f t="shared" ref="C36610:C36673" si="1144">60*24*(D36611-D36610)</f>
        <v>15.000000006984919</v>
      </c>
      <c r="D36610" s="2">
        <v>43211.916666666664</v>
      </c>
      <c r="E36610" s="1">
        <f t="shared" si="1143"/>
        <v>46.666666666666664</v>
      </c>
    </row>
    <row r="36611" spans="1:5" x14ac:dyDescent="0.3">
      <c r="A36611" t="s">
        <v>3</v>
      </c>
      <c r="B36611">
        <v>700</v>
      </c>
      <c r="C36611">
        <f t="shared" si="1144"/>
        <v>14.99999999650754</v>
      </c>
      <c r="D36611" s="2">
        <v>43211.927083333336</v>
      </c>
      <c r="E36611" s="1">
        <f t="shared" ref="E36611:E36674" si="1145">B36611/15</f>
        <v>46.666666666666664</v>
      </c>
    </row>
    <row r="36612" spans="1:5" x14ac:dyDescent="0.3">
      <c r="A36612" t="s">
        <v>3</v>
      </c>
      <c r="B36612">
        <v>800</v>
      </c>
      <c r="C36612">
        <f t="shared" si="1144"/>
        <v>14.99999999650754</v>
      </c>
      <c r="D36612" s="2">
        <v>43211.9375</v>
      </c>
      <c r="E36612" s="1">
        <f t="shared" si="1145"/>
        <v>53.333333333333336</v>
      </c>
    </row>
    <row r="36613" spans="1:5" x14ac:dyDescent="0.3">
      <c r="A36613" t="s">
        <v>3</v>
      </c>
      <c r="B36613">
        <v>700</v>
      </c>
      <c r="C36613">
        <f t="shared" si="1144"/>
        <v>15.000000006984919</v>
      </c>
      <c r="D36613" s="2">
        <v>43211.947916666664</v>
      </c>
      <c r="E36613" s="1">
        <f t="shared" si="1145"/>
        <v>46.666666666666664</v>
      </c>
    </row>
    <row r="36614" spans="1:5" x14ac:dyDescent="0.3">
      <c r="A36614" t="s">
        <v>3</v>
      </c>
      <c r="B36614">
        <v>700</v>
      </c>
      <c r="C36614">
        <f t="shared" si="1144"/>
        <v>14.99999999650754</v>
      </c>
      <c r="D36614" s="2">
        <v>43211.958333333336</v>
      </c>
      <c r="E36614" s="1">
        <f t="shared" si="1145"/>
        <v>46.666666666666664</v>
      </c>
    </row>
    <row r="36615" spans="1:5" x14ac:dyDescent="0.3">
      <c r="A36615" t="s">
        <v>3</v>
      </c>
      <c r="B36615">
        <v>700</v>
      </c>
      <c r="C36615">
        <f t="shared" si="1144"/>
        <v>14.99999999650754</v>
      </c>
      <c r="D36615" s="2">
        <v>43211.96875</v>
      </c>
      <c r="E36615" s="1">
        <f t="shared" si="1145"/>
        <v>46.666666666666664</v>
      </c>
    </row>
    <row r="36616" spans="1:5" x14ac:dyDescent="0.3">
      <c r="A36616" t="s">
        <v>3</v>
      </c>
      <c r="B36616">
        <v>700</v>
      </c>
      <c r="C36616">
        <f t="shared" si="1144"/>
        <v>15.000000006984919</v>
      </c>
      <c r="D36616" s="2">
        <v>43211.979166666664</v>
      </c>
      <c r="E36616" s="1">
        <f t="shared" si="1145"/>
        <v>46.666666666666664</v>
      </c>
    </row>
    <row r="36617" spans="1:5" x14ac:dyDescent="0.3">
      <c r="A36617" t="s">
        <v>3</v>
      </c>
      <c r="B36617">
        <v>700</v>
      </c>
      <c r="C36617">
        <f t="shared" si="1144"/>
        <v>14.99999999650754</v>
      </c>
      <c r="D36617" s="2">
        <v>43211.989583333336</v>
      </c>
      <c r="E36617" s="1">
        <f t="shared" si="1145"/>
        <v>46.666666666666664</v>
      </c>
    </row>
    <row r="36618" spans="1:5" x14ac:dyDescent="0.3">
      <c r="A36618" t="s">
        <v>3</v>
      </c>
      <c r="B36618">
        <v>700</v>
      </c>
      <c r="C36618">
        <f t="shared" si="1144"/>
        <v>14.99999999650754</v>
      </c>
      <c r="D36618" s="2">
        <v>43212</v>
      </c>
      <c r="E36618" s="1">
        <f t="shared" si="1145"/>
        <v>46.666666666666664</v>
      </c>
    </row>
    <row r="36619" spans="1:5" x14ac:dyDescent="0.3">
      <c r="A36619" t="s">
        <v>3</v>
      </c>
      <c r="B36619">
        <v>700</v>
      </c>
      <c r="C36619">
        <f t="shared" si="1144"/>
        <v>15.000000006984919</v>
      </c>
      <c r="D36619" s="2">
        <v>43212.010416666664</v>
      </c>
      <c r="E36619" s="1">
        <f t="shared" si="1145"/>
        <v>46.666666666666664</v>
      </c>
    </row>
    <row r="36620" spans="1:5" x14ac:dyDescent="0.3">
      <c r="A36620" t="s">
        <v>3</v>
      </c>
      <c r="B36620">
        <v>700</v>
      </c>
      <c r="C36620">
        <f t="shared" si="1144"/>
        <v>14.99999999650754</v>
      </c>
      <c r="D36620" s="2">
        <v>43212.020833333336</v>
      </c>
      <c r="E36620" s="1">
        <f t="shared" si="1145"/>
        <v>46.666666666666664</v>
      </c>
    </row>
    <row r="36621" spans="1:5" x14ac:dyDescent="0.3">
      <c r="A36621" t="s">
        <v>3</v>
      </c>
      <c r="B36621">
        <v>700</v>
      </c>
      <c r="C36621">
        <f t="shared" si="1144"/>
        <v>14.99999999650754</v>
      </c>
      <c r="D36621" s="2">
        <v>43212.03125</v>
      </c>
      <c r="E36621" s="1">
        <f t="shared" si="1145"/>
        <v>46.666666666666664</v>
      </c>
    </row>
    <row r="36622" spans="1:5" x14ac:dyDescent="0.3">
      <c r="A36622" t="s">
        <v>3</v>
      </c>
      <c r="B36622">
        <v>700</v>
      </c>
      <c r="C36622">
        <f t="shared" si="1144"/>
        <v>15.000000006984919</v>
      </c>
      <c r="D36622" s="2">
        <v>43212.041666666664</v>
      </c>
      <c r="E36622" s="1">
        <f t="shared" si="1145"/>
        <v>46.666666666666664</v>
      </c>
    </row>
    <row r="36623" spans="1:5" x14ac:dyDescent="0.3">
      <c r="A36623" t="s">
        <v>3</v>
      </c>
      <c r="B36623">
        <v>600</v>
      </c>
      <c r="C36623">
        <f t="shared" si="1144"/>
        <v>14.99999999650754</v>
      </c>
      <c r="D36623" s="2">
        <v>43212.052083333336</v>
      </c>
      <c r="E36623" s="1">
        <f t="shared" si="1145"/>
        <v>40</v>
      </c>
    </row>
    <row r="36624" spans="1:5" x14ac:dyDescent="0.3">
      <c r="A36624" t="s">
        <v>3</v>
      </c>
      <c r="B36624">
        <v>700</v>
      </c>
      <c r="C36624">
        <f t="shared" si="1144"/>
        <v>14.99999999650754</v>
      </c>
      <c r="D36624" s="2">
        <v>43212.0625</v>
      </c>
      <c r="E36624" s="1">
        <f t="shared" si="1145"/>
        <v>46.666666666666664</v>
      </c>
    </row>
    <row r="36625" spans="1:5" x14ac:dyDescent="0.3">
      <c r="A36625" t="s">
        <v>3</v>
      </c>
      <c r="B36625">
        <v>700</v>
      </c>
      <c r="C36625">
        <f t="shared" si="1144"/>
        <v>15.000000006984919</v>
      </c>
      <c r="D36625" s="2">
        <v>43212.072916666664</v>
      </c>
      <c r="E36625" s="1">
        <f t="shared" si="1145"/>
        <v>46.666666666666664</v>
      </c>
    </row>
    <row r="36626" spans="1:5" x14ac:dyDescent="0.3">
      <c r="A36626" t="s">
        <v>3</v>
      </c>
      <c r="B36626">
        <v>700</v>
      </c>
      <c r="C36626">
        <f t="shared" si="1144"/>
        <v>14.99999999650754</v>
      </c>
      <c r="D36626" s="2">
        <v>43212.083333333336</v>
      </c>
      <c r="E36626" s="1">
        <f t="shared" si="1145"/>
        <v>46.666666666666664</v>
      </c>
    </row>
    <row r="36627" spans="1:5" x14ac:dyDescent="0.3">
      <c r="A36627" t="s">
        <v>3</v>
      </c>
      <c r="B36627">
        <v>700</v>
      </c>
      <c r="C36627">
        <f t="shared" si="1144"/>
        <v>14.99999999650754</v>
      </c>
      <c r="D36627" s="2">
        <v>43212.09375</v>
      </c>
      <c r="E36627" s="1">
        <f t="shared" si="1145"/>
        <v>46.666666666666664</v>
      </c>
    </row>
    <row r="36628" spans="1:5" x14ac:dyDescent="0.3">
      <c r="A36628" t="s">
        <v>3</v>
      </c>
      <c r="B36628">
        <v>600</v>
      </c>
      <c r="C36628">
        <f t="shared" si="1144"/>
        <v>15.000000006984919</v>
      </c>
      <c r="D36628" s="2">
        <v>43212.104166666664</v>
      </c>
      <c r="E36628" s="1">
        <f t="shared" si="1145"/>
        <v>40</v>
      </c>
    </row>
    <row r="36629" spans="1:5" x14ac:dyDescent="0.3">
      <c r="A36629" t="s">
        <v>3</v>
      </c>
      <c r="B36629">
        <v>700</v>
      </c>
      <c r="C36629">
        <f t="shared" si="1144"/>
        <v>14.99999999650754</v>
      </c>
      <c r="D36629" s="2">
        <v>43212.114583333336</v>
      </c>
      <c r="E36629" s="1">
        <f t="shared" si="1145"/>
        <v>46.666666666666664</v>
      </c>
    </row>
    <row r="36630" spans="1:5" x14ac:dyDescent="0.3">
      <c r="A36630" t="s">
        <v>3</v>
      </c>
      <c r="B36630">
        <v>700</v>
      </c>
      <c r="C36630">
        <f t="shared" si="1144"/>
        <v>14.99999999650754</v>
      </c>
      <c r="D36630" s="2">
        <v>43212.125</v>
      </c>
      <c r="E36630" s="1">
        <f t="shared" si="1145"/>
        <v>46.666666666666664</v>
      </c>
    </row>
    <row r="36631" spans="1:5" x14ac:dyDescent="0.3">
      <c r="A36631" t="s">
        <v>3</v>
      </c>
      <c r="B36631">
        <v>600</v>
      </c>
      <c r="C36631">
        <f t="shared" si="1144"/>
        <v>15.000000006984919</v>
      </c>
      <c r="D36631" s="2">
        <v>43212.135416666664</v>
      </c>
      <c r="E36631" s="1">
        <f t="shared" si="1145"/>
        <v>40</v>
      </c>
    </row>
    <row r="36632" spans="1:5" x14ac:dyDescent="0.3">
      <c r="A36632" t="s">
        <v>3</v>
      </c>
      <c r="B36632">
        <v>700</v>
      </c>
      <c r="C36632">
        <f t="shared" si="1144"/>
        <v>14.99999999650754</v>
      </c>
      <c r="D36632" s="2">
        <v>43212.145833333336</v>
      </c>
      <c r="E36632" s="1">
        <f t="shared" si="1145"/>
        <v>46.666666666666664</v>
      </c>
    </row>
    <row r="36633" spans="1:5" x14ac:dyDescent="0.3">
      <c r="A36633" t="s">
        <v>3</v>
      </c>
      <c r="B36633">
        <v>700</v>
      </c>
      <c r="C36633">
        <f t="shared" si="1144"/>
        <v>14.99999999650754</v>
      </c>
      <c r="D36633" s="2">
        <v>43212.15625</v>
      </c>
      <c r="E36633" s="1">
        <f t="shared" si="1145"/>
        <v>46.666666666666664</v>
      </c>
    </row>
    <row r="36634" spans="1:5" x14ac:dyDescent="0.3">
      <c r="A36634" t="s">
        <v>3</v>
      </c>
      <c r="B36634">
        <v>600</v>
      </c>
      <c r="C36634">
        <f t="shared" si="1144"/>
        <v>15.000000006984919</v>
      </c>
      <c r="D36634" s="2">
        <v>43212.166666666664</v>
      </c>
      <c r="E36634" s="1">
        <f t="shared" si="1145"/>
        <v>40</v>
      </c>
    </row>
    <row r="36635" spans="1:5" x14ac:dyDescent="0.3">
      <c r="A36635" t="s">
        <v>3</v>
      </c>
      <c r="B36635">
        <v>700</v>
      </c>
      <c r="C36635">
        <f t="shared" si="1144"/>
        <v>14.99999999650754</v>
      </c>
      <c r="D36635" s="2">
        <v>43212.177083333336</v>
      </c>
      <c r="E36635" s="1">
        <f t="shared" si="1145"/>
        <v>46.666666666666664</v>
      </c>
    </row>
    <row r="36636" spans="1:5" x14ac:dyDescent="0.3">
      <c r="A36636" t="s">
        <v>3</v>
      </c>
      <c r="B36636">
        <v>600</v>
      </c>
      <c r="C36636">
        <f t="shared" si="1144"/>
        <v>14.99999999650754</v>
      </c>
      <c r="D36636" s="2">
        <v>43212.1875</v>
      </c>
      <c r="E36636" s="1">
        <f t="shared" si="1145"/>
        <v>40</v>
      </c>
    </row>
    <row r="36637" spans="1:5" x14ac:dyDescent="0.3">
      <c r="A36637" t="s">
        <v>3</v>
      </c>
      <c r="B36637">
        <v>700</v>
      </c>
      <c r="C36637">
        <f t="shared" si="1144"/>
        <v>15.000000006984919</v>
      </c>
      <c r="D36637" s="2">
        <v>43212.197916666664</v>
      </c>
      <c r="E36637" s="1">
        <f t="shared" si="1145"/>
        <v>46.666666666666664</v>
      </c>
    </row>
    <row r="36638" spans="1:5" x14ac:dyDescent="0.3">
      <c r="A36638" t="s">
        <v>3</v>
      </c>
      <c r="B36638">
        <v>600</v>
      </c>
      <c r="C36638">
        <f t="shared" si="1144"/>
        <v>14.99999999650754</v>
      </c>
      <c r="D36638" s="2">
        <v>43212.208333333336</v>
      </c>
      <c r="E36638" s="1">
        <f t="shared" si="1145"/>
        <v>40</v>
      </c>
    </row>
    <row r="36639" spans="1:5" x14ac:dyDescent="0.3">
      <c r="A36639" t="s">
        <v>3</v>
      </c>
      <c r="B36639">
        <v>700</v>
      </c>
      <c r="C36639">
        <f t="shared" si="1144"/>
        <v>14.99999999650754</v>
      </c>
      <c r="D36639" s="2">
        <v>43212.21875</v>
      </c>
      <c r="E36639" s="1">
        <f t="shared" si="1145"/>
        <v>46.666666666666664</v>
      </c>
    </row>
    <row r="36640" spans="1:5" x14ac:dyDescent="0.3">
      <c r="A36640" t="s">
        <v>3</v>
      </c>
      <c r="B36640">
        <v>600</v>
      </c>
      <c r="C36640">
        <f t="shared" si="1144"/>
        <v>15.000000006984919</v>
      </c>
      <c r="D36640" s="2">
        <v>43212.229166666664</v>
      </c>
      <c r="E36640" s="1">
        <f t="shared" si="1145"/>
        <v>40</v>
      </c>
    </row>
    <row r="36641" spans="1:5" x14ac:dyDescent="0.3">
      <c r="A36641" t="s">
        <v>3</v>
      </c>
      <c r="B36641">
        <v>700</v>
      </c>
      <c r="C36641">
        <f t="shared" si="1144"/>
        <v>14.99999999650754</v>
      </c>
      <c r="D36641" s="2">
        <v>43212.239583333336</v>
      </c>
      <c r="E36641" s="1">
        <f t="shared" si="1145"/>
        <v>46.666666666666664</v>
      </c>
    </row>
    <row r="36642" spans="1:5" x14ac:dyDescent="0.3">
      <c r="A36642" t="s">
        <v>3</v>
      </c>
      <c r="B36642">
        <v>600</v>
      </c>
      <c r="C36642">
        <f t="shared" si="1144"/>
        <v>14.99999999650754</v>
      </c>
      <c r="D36642" s="2">
        <v>43212.25</v>
      </c>
      <c r="E36642" s="1">
        <f t="shared" si="1145"/>
        <v>40</v>
      </c>
    </row>
    <row r="36643" spans="1:5" x14ac:dyDescent="0.3">
      <c r="A36643" t="s">
        <v>3</v>
      </c>
      <c r="B36643">
        <v>700</v>
      </c>
      <c r="C36643">
        <f t="shared" si="1144"/>
        <v>15.000000006984919</v>
      </c>
      <c r="D36643" s="2">
        <v>43212.260416666664</v>
      </c>
      <c r="E36643" s="1">
        <f t="shared" si="1145"/>
        <v>46.666666666666664</v>
      </c>
    </row>
    <row r="36644" spans="1:5" x14ac:dyDescent="0.3">
      <c r="A36644" t="s">
        <v>3</v>
      </c>
      <c r="B36644">
        <v>600</v>
      </c>
      <c r="C36644">
        <f t="shared" si="1144"/>
        <v>14.99999999650754</v>
      </c>
      <c r="D36644" s="2">
        <v>43212.270833333336</v>
      </c>
      <c r="E36644" s="1">
        <f t="shared" si="1145"/>
        <v>40</v>
      </c>
    </row>
    <row r="36645" spans="1:5" x14ac:dyDescent="0.3">
      <c r="A36645" t="s">
        <v>3</v>
      </c>
      <c r="B36645">
        <v>600</v>
      </c>
      <c r="C36645">
        <f t="shared" si="1144"/>
        <v>14.99999999650754</v>
      </c>
      <c r="D36645" s="2">
        <v>43212.28125</v>
      </c>
      <c r="E36645" s="1">
        <f t="shared" si="1145"/>
        <v>40</v>
      </c>
    </row>
    <row r="36646" spans="1:5" x14ac:dyDescent="0.3">
      <c r="A36646" t="s">
        <v>3</v>
      </c>
      <c r="B36646">
        <v>700</v>
      </c>
      <c r="C36646">
        <f t="shared" si="1144"/>
        <v>15.000000006984919</v>
      </c>
      <c r="D36646" s="2">
        <v>43212.291666666664</v>
      </c>
      <c r="E36646" s="1">
        <f t="shared" si="1145"/>
        <v>46.666666666666664</v>
      </c>
    </row>
    <row r="36647" spans="1:5" x14ac:dyDescent="0.3">
      <c r="A36647" t="s">
        <v>3</v>
      </c>
      <c r="B36647">
        <v>600</v>
      </c>
      <c r="C36647">
        <f t="shared" si="1144"/>
        <v>14.99999999650754</v>
      </c>
      <c r="D36647" s="2">
        <v>43212.302083333336</v>
      </c>
      <c r="E36647" s="1">
        <f t="shared" si="1145"/>
        <v>40</v>
      </c>
    </row>
    <row r="36648" spans="1:5" x14ac:dyDescent="0.3">
      <c r="A36648" t="s">
        <v>3</v>
      </c>
      <c r="B36648">
        <v>600</v>
      </c>
      <c r="C36648">
        <f t="shared" si="1144"/>
        <v>14.99999999650754</v>
      </c>
      <c r="D36648" s="2">
        <v>43212.3125</v>
      </c>
      <c r="E36648" s="1">
        <f t="shared" si="1145"/>
        <v>40</v>
      </c>
    </row>
    <row r="36649" spans="1:5" x14ac:dyDescent="0.3">
      <c r="A36649" t="s">
        <v>3</v>
      </c>
      <c r="B36649">
        <v>600</v>
      </c>
      <c r="C36649">
        <f t="shared" si="1144"/>
        <v>15.000000006984919</v>
      </c>
      <c r="D36649" s="2">
        <v>43212.322916666664</v>
      </c>
      <c r="E36649" s="1">
        <f t="shared" si="1145"/>
        <v>40</v>
      </c>
    </row>
    <row r="36650" spans="1:5" x14ac:dyDescent="0.3">
      <c r="A36650" t="s">
        <v>3</v>
      </c>
      <c r="B36650">
        <v>700</v>
      </c>
      <c r="C36650">
        <f t="shared" si="1144"/>
        <v>14.99999999650754</v>
      </c>
      <c r="D36650" s="2">
        <v>43212.333333333336</v>
      </c>
      <c r="E36650" s="1">
        <f t="shared" si="1145"/>
        <v>46.666666666666664</v>
      </c>
    </row>
    <row r="36651" spans="1:5" x14ac:dyDescent="0.3">
      <c r="A36651" t="s">
        <v>3</v>
      </c>
      <c r="B36651">
        <v>600</v>
      </c>
      <c r="C36651">
        <f t="shared" si="1144"/>
        <v>14.99999999650754</v>
      </c>
      <c r="D36651" s="2">
        <v>43212.34375</v>
      </c>
      <c r="E36651" s="1">
        <f t="shared" si="1145"/>
        <v>40</v>
      </c>
    </row>
    <row r="36652" spans="1:5" x14ac:dyDescent="0.3">
      <c r="A36652" t="s">
        <v>3</v>
      </c>
      <c r="B36652">
        <v>600</v>
      </c>
      <c r="C36652">
        <f t="shared" si="1144"/>
        <v>15.000000006984919</v>
      </c>
      <c r="D36652" s="2">
        <v>43212.354166666664</v>
      </c>
      <c r="E36652" s="1">
        <f t="shared" si="1145"/>
        <v>40</v>
      </c>
    </row>
    <row r="36653" spans="1:5" x14ac:dyDescent="0.3">
      <c r="A36653" t="s">
        <v>3</v>
      </c>
      <c r="B36653">
        <v>600</v>
      </c>
      <c r="C36653">
        <f t="shared" si="1144"/>
        <v>14.99999999650754</v>
      </c>
      <c r="D36653" s="2">
        <v>43212.364583333336</v>
      </c>
      <c r="E36653" s="1">
        <f t="shared" si="1145"/>
        <v>40</v>
      </c>
    </row>
    <row r="36654" spans="1:5" x14ac:dyDescent="0.3">
      <c r="A36654" t="s">
        <v>3</v>
      </c>
      <c r="B36654">
        <v>600</v>
      </c>
      <c r="C36654">
        <f t="shared" si="1144"/>
        <v>14.99999999650754</v>
      </c>
      <c r="D36654" s="2">
        <v>43212.375</v>
      </c>
      <c r="E36654" s="1">
        <f t="shared" si="1145"/>
        <v>40</v>
      </c>
    </row>
    <row r="36655" spans="1:5" x14ac:dyDescent="0.3">
      <c r="A36655" t="s">
        <v>3</v>
      </c>
      <c r="B36655">
        <v>600</v>
      </c>
      <c r="C36655">
        <f t="shared" si="1144"/>
        <v>15.000000006984919</v>
      </c>
      <c r="D36655" s="2">
        <v>43212.385416666664</v>
      </c>
      <c r="E36655" s="1">
        <f t="shared" si="1145"/>
        <v>40</v>
      </c>
    </row>
    <row r="36656" spans="1:5" x14ac:dyDescent="0.3">
      <c r="A36656" t="s">
        <v>3</v>
      </c>
      <c r="B36656">
        <v>600</v>
      </c>
      <c r="C36656">
        <f t="shared" si="1144"/>
        <v>14.99999999650754</v>
      </c>
      <c r="D36656" s="2">
        <v>43212.395833333336</v>
      </c>
      <c r="E36656" s="1">
        <f t="shared" si="1145"/>
        <v>40</v>
      </c>
    </row>
    <row r="36657" spans="1:5" x14ac:dyDescent="0.3">
      <c r="A36657" t="s">
        <v>3</v>
      </c>
      <c r="B36657">
        <v>600</v>
      </c>
      <c r="C36657">
        <f t="shared" si="1144"/>
        <v>14.99999999650754</v>
      </c>
      <c r="D36657" s="2">
        <v>43212.40625</v>
      </c>
      <c r="E36657" s="1">
        <f t="shared" si="1145"/>
        <v>40</v>
      </c>
    </row>
    <row r="36658" spans="1:5" x14ac:dyDescent="0.3">
      <c r="A36658" t="s">
        <v>3</v>
      </c>
      <c r="B36658">
        <v>600</v>
      </c>
      <c r="C36658">
        <f t="shared" si="1144"/>
        <v>15.000000006984919</v>
      </c>
      <c r="D36658" s="2">
        <v>43212.416666666664</v>
      </c>
      <c r="E36658" s="1">
        <f t="shared" si="1145"/>
        <v>40</v>
      </c>
    </row>
    <row r="36659" spans="1:5" x14ac:dyDescent="0.3">
      <c r="A36659" t="s">
        <v>3</v>
      </c>
      <c r="B36659">
        <v>600</v>
      </c>
      <c r="C36659">
        <f t="shared" si="1144"/>
        <v>14.99999999650754</v>
      </c>
      <c r="D36659" s="2">
        <v>43212.427083333336</v>
      </c>
      <c r="E36659" s="1">
        <f t="shared" si="1145"/>
        <v>40</v>
      </c>
    </row>
    <row r="36660" spans="1:5" x14ac:dyDescent="0.3">
      <c r="A36660" t="s">
        <v>3</v>
      </c>
      <c r="B36660">
        <v>600</v>
      </c>
      <c r="C36660">
        <f t="shared" si="1144"/>
        <v>14.99999999650754</v>
      </c>
      <c r="D36660" s="2">
        <v>43212.4375</v>
      </c>
      <c r="E36660" s="1">
        <f t="shared" si="1145"/>
        <v>40</v>
      </c>
    </row>
    <row r="36661" spans="1:5" x14ac:dyDescent="0.3">
      <c r="A36661" t="s">
        <v>3</v>
      </c>
      <c r="B36661">
        <v>600</v>
      </c>
      <c r="C36661">
        <f t="shared" si="1144"/>
        <v>15.000000006984919</v>
      </c>
      <c r="D36661" s="2">
        <v>43212.447916666664</v>
      </c>
      <c r="E36661" s="1">
        <f t="shared" si="1145"/>
        <v>40</v>
      </c>
    </row>
    <row r="36662" spans="1:5" x14ac:dyDescent="0.3">
      <c r="A36662" t="s">
        <v>3</v>
      </c>
      <c r="B36662">
        <v>600</v>
      </c>
      <c r="C36662">
        <f t="shared" si="1144"/>
        <v>14.99999999650754</v>
      </c>
      <c r="D36662" s="2">
        <v>43212.458333333336</v>
      </c>
      <c r="E36662" s="1">
        <f t="shared" si="1145"/>
        <v>40</v>
      </c>
    </row>
    <row r="36663" spans="1:5" x14ac:dyDescent="0.3">
      <c r="A36663" t="s">
        <v>3</v>
      </c>
      <c r="B36663">
        <v>600</v>
      </c>
      <c r="C36663">
        <f t="shared" si="1144"/>
        <v>14.99999999650754</v>
      </c>
      <c r="D36663" s="2">
        <v>43212.46875</v>
      </c>
      <c r="E36663" s="1">
        <f t="shared" si="1145"/>
        <v>40</v>
      </c>
    </row>
    <row r="36664" spans="1:5" x14ac:dyDescent="0.3">
      <c r="A36664" t="s">
        <v>3</v>
      </c>
      <c r="B36664">
        <v>600</v>
      </c>
      <c r="C36664">
        <f t="shared" si="1144"/>
        <v>15.000000006984919</v>
      </c>
      <c r="D36664" s="2">
        <v>43212.479166666664</v>
      </c>
      <c r="E36664" s="1">
        <f t="shared" si="1145"/>
        <v>40</v>
      </c>
    </row>
    <row r="36665" spans="1:5" x14ac:dyDescent="0.3">
      <c r="A36665" t="s">
        <v>3</v>
      </c>
      <c r="B36665">
        <v>600</v>
      </c>
      <c r="C36665">
        <f t="shared" si="1144"/>
        <v>14.99999999650754</v>
      </c>
      <c r="D36665" s="2">
        <v>43212.489583333336</v>
      </c>
      <c r="E36665" s="1">
        <f t="shared" si="1145"/>
        <v>40</v>
      </c>
    </row>
    <row r="36666" spans="1:5" x14ac:dyDescent="0.3">
      <c r="A36666" t="s">
        <v>3</v>
      </c>
      <c r="B36666">
        <v>600</v>
      </c>
      <c r="C36666">
        <f t="shared" si="1144"/>
        <v>14.99999999650754</v>
      </c>
      <c r="D36666" s="2">
        <v>43212.5</v>
      </c>
      <c r="E36666" s="1">
        <f t="shared" si="1145"/>
        <v>40</v>
      </c>
    </row>
    <row r="36667" spans="1:5" x14ac:dyDescent="0.3">
      <c r="A36667" t="s">
        <v>3</v>
      </c>
      <c r="B36667">
        <v>600</v>
      </c>
      <c r="C36667">
        <f t="shared" si="1144"/>
        <v>15.000000006984919</v>
      </c>
      <c r="D36667" s="2">
        <v>43212.510416666664</v>
      </c>
      <c r="E36667" s="1">
        <f t="shared" si="1145"/>
        <v>40</v>
      </c>
    </row>
    <row r="36668" spans="1:5" x14ac:dyDescent="0.3">
      <c r="A36668" t="s">
        <v>3</v>
      </c>
      <c r="B36668">
        <v>600</v>
      </c>
      <c r="C36668">
        <f t="shared" si="1144"/>
        <v>14.99999999650754</v>
      </c>
      <c r="D36668" s="2">
        <v>43212.520833333336</v>
      </c>
      <c r="E36668" s="1">
        <f t="shared" si="1145"/>
        <v>40</v>
      </c>
    </row>
    <row r="36669" spans="1:5" x14ac:dyDescent="0.3">
      <c r="A36669" t="s">
        <v>3</v>
      </c>
      <c r="B36669">
        <v>600</v>
      </c>
      <c r="C36669">
        <f t="shared" si="1144"/>
        <v>14.99999999650754</v>
      </c>
      <c r="D36669" s="2">
        <v>43212.53125</v>
      </c>
      <c r="E36669" s="1">
        <f t="shared" si="1145"/>
        <v>40</v>
      </c>
    </row>
    <row r="36670" spans="1:5" x14ac:dyDescent="0.3">
      <c r="A36670" t="s">
        <v>3</v>
      </c>
      <c r="B36670">
        <v>600</v>
      </c>
      <c r="C36670">
        <f t="shared" si="1144"/>
        <v>15.000000006984919</v>
      </c>
      <c r="D36670" s="2">
        <v>43212.541666666664</v>
      </c>
      <c r="E36670" s="1">
        <f t="shared" si="1145"/>
        <v>40</v>
      </c>
    </row>
    <row r="36671" spans="1:5" x14ac:dyDescent="0.3">
      <c r="A36671" t="s">
        <v>3</v>
      </c>
      <c r="B36671">
        <v>600</v>
      </c>
      <c r="C36671">
        <f t="shared" si="1144"/>
        <v>14.99999999650754</v>
      </c>
      <c r="D36671" s="2">
        <v>43212.552083333336</v>
      </c>
      <c r="E36671" s="1">
        <f t="shared" si="1145"/>
        <v>40</v>
      </c>
    </row>
    <row r="36672" spans="1:5" x14ac:dyDescent="0.3">
      <c r="A36672" t="s">
        <v>3</v>
      </c>
      <c r="B36672">
        <v>600</v>
      </c>
      <c r="C36672">
        <f t="shared" si="1144"/>
        <v>14.99999999650754</v>
      </c>
      <c r="D36672" s="2">
        <v>43212.5625</v>
      </c>
      <c r="E36672" s="1">
        <f t="shared" si="1145"/>
        <v>40</v>
      </c>
    </row>
    <row r="36673" spans="1:5" x14ac:dyDescent="0.3">
      <c r="A36673" t="s">
        <v>3</v>
      </c>
      <c r="B36673">
        <v>600</v>
      </c>
      <c r="C36673">
        <f t="shared" si="1144"/>
        <v>15.000000006984919</v>
      </c>
      <c r="D36673" s="2">
        <v>43212.572916666664</v>
      </c>
      <c r="E36673" s="1">
        <f t="shared" si="1145"/>
        <v>40</v>
      </c>
    </row>
    <row r="36674" spans="1:5" x14ac:dyDescent="0.3">
      <c r="A36674" t="s">
        <v>3</v>
      </c>
      <c r="B36674">
        <v>600</v>
      </c>
      <c r="C36674">
        <f t="shared" ref="C36674:C36737" si="1146">60*24*(D36675-D36674)</f>
        <v>14.99999999650754</v>
      </c>
      <c r="D36674" s="2">
        <v>43212.583333333336</v>
      </c>
      <c r="E36674" s="1">
        <f t="shared" si="1145"/>
        <v>40</v>
      </c>
    </row>
    <row r="36675" spans="1:5" x14ac:dyDescent="0.3">
      <c r="A36675" t="s">
        <v>3</v>
      </c>
      <c r="B36675">
        <v>600</v>
      </c>
      <c r="C36675">
        <f t="shared" si="1146"/>
        <v>14.99999999650754</v>
      </c>
      <c r="D36675" s="2">
        <v>43212.59375</v>
      </c>
      <c r="E36675" s="1">
        <f t="shared" ref="E36675:E36738" si="1147">B36675/15</f>
        <v>40</v>
      </c>
    </row>
    <row r="36676" spans="1:5" x14ac:dyDescent="0.3">
      <c r="A36676" t="s">
        <v>3</v>
      </c>
      <c r="B36676">
        <v>600</v>
      </c>
      <c r="C36676">
        <f t="shared" si="1146"/>
        <v>15.000000006984919</v>
      </c>
      <c r="D36676" s="2">
        <v>43212.604166666664</v>
      </c>
      <c r="E36676" s="1">
        <f t="shared" si="1147"/>
        <v>40</v>
      </c>
    </row>
    <row r="36677" spans="1:5" x14ac:dyDescent="0.3">
      <c r="A36677" t="s">
        <v>3</v>
      </c>
      <c r="B36677">
        <v>600</v>
      </c>
      <c r="C36677">
        <f t="shared" si="1146"/>
        <v>14.99999999650754</v>
      </c>
      <c r="D36677" s="2">
        <v>43212.614583333336</v>
      </c>
      <c r="E36677" s="1">
        <f t="shared" si="1147"/>
        <v>40</v>
      </c>
    </row>
    <row r="36678" spans="1:5" x14ac:dyDescent="0.3">
      <c r="A36678" t="s">
        <v>3</v>
      </c>
      <c r="B36678">
        <v>600</v>
      </c>
      <c r="C36678">
        <f t="shared" si="1146"/>
        <v>14.99999999650754</v>
      </c>
      <c r="D36678" s="2">
        <v>43212.625</v>
      </c>
      <c r="E36678" s="1">
        <f t="shared" si="1147"/>
        <v>40</v>
      </c>
    </row>
    <row r="36679" spans="1:5" x14ac:dyDescent="0.3">
      <c r="A36679" t="s">
        <v>3</v>
      </c>
      <c r="B36679">
        <v>700</v>
      </c>
      <c r="C36679">
        <f t="shared" si="1146"/>
        <v>15.000000006984919</v>
      </c>
      <c r="D36679" s="2">
        <v>43212.635416666664</v>
      </c>
      <c r="E36679" s="1">
        <f t="shared" si="1147"/>
        <v>46.666666666666664</v>
      </c>
    </row>
    <row r="36680" spans="1:5" x14ac:dyDescent="0.3">
      <c r="A36680" t="s">
        <v>3</v>
      </c>
      <c r="B36680">
        <v>600</v>
      </c>
      <c r="C36680">
        <f t="shared" si="1146"/>
        <v>14.99999999650754</v>
      </c>
      <c r="D36680" s="2">
        <v>43212.645833333336</v>
      </c>
      <c r="E36680" s="1">
        <f t="shared" si="1147"/>
        <v>40</v>
      </c>
    </row>
    <row r="36681" spans="1:5" x14ac:dyDescent="0.3">
      <c r="A36681" t="s">
        <v>3</v>
      </c>
      <c r="B36681">
        <v>600</v>
      </c>
      <c r="C36681">
        <f t="shared" si="1146"/>
        <v>14.99999999650754</v>
      </c>
      <c r="D36681" s="2">
        <v>43212.65625</v>
      </c>
      <c r="E36681" s="1">
        <f t="shared" si="1147"/>
        <v>40</v>
      </c>
    </row>
    <row r="36682" spans="1:5" x14ac:dyDescent="0.3">
      <c r="A36682" t="s">
        <v>3</v>
      </c>
      <c r="B36682">
        <v>600</v>
      </c>
      <c r="C36682">
        <f t="shared" si="1146"/>
        <v>15.000000006984919</v>
      </c>
      <c r="D36682" s="2">
        <v>43212.666666666664</v>
      </c>
      <c r="E36682" s="1">
        <f t="shared" si="1147"/>
        <v>40</v>
      </c>
    </row>
    <row r="36683" spans="1:5" x14ac:dyDescent="0.3">
      <c r="A36683" t="s">
        <v>3</v>
      </c>
      <c r="B36683">
        <v>600</v>
      </c>
      <c r="C36683">
        <f t="shared" si="1146"/>
        <v>14.99999999650754</v>
      </c>
      <c r="D36683" s="2">
        <v>43212.677083333336</v>
      </c>
      <c r="E36683" s="1">
        <f t="shared" si="1147"/>
        <v>40</v>
      </c>
    </row>
    <row r="36684" spans="1:5" x14ac:dyDescent="0.3">
      <c r="A36684" t="s">
        <v>3</v>
      </c>
      <c r="B36684">
        <v>600</v>
      </c>
      <c r="C36684">
        <f t="shared" si="1146"/>
        <v>14.99999999650754</v>
      </c>
      <c r="D36684" s="2">
        <v>43212.6875</v>
      </c>
      <c r="E36684" s="1">
        <f t="shared" si="1147"/>
        <v>40</v>
      </c>
    </row>
    <row r="36685" spans="1:5" x14ac:dyDescent="0.3">
      <c r="A36685" t="s">
        <v>3</v>
      </c>
      <c r="B36685">
        <v>600</v>
      </c>
      <c r="C36685">
        <f t="shared" si="1146"/>
        <v>15.000000006984919</v>
      </c>
      <c r="D36685" s="2">
        <v>43212.697916666664</v>
      </c>
      <c r="E36685" s="1">
        <f t="shared" si="1147"/>
        <v>40</v>
      </c>
    </row>
    <row r="36686" spans="1:5" x14ac:dyDescent="0.3">
      <c r="A36686" t="s">
        <v>3</v>
      </c>
      <c r="B36686">
        <v>600</v>
      </c>
      <c r="C36686">
        <f t="shared" si="1146"/>
        <v>14.99999999650754</v>
      </c>
      <c r="D36686" s="2">
        <v>43212.708333333336</v>
      </c>
      <c r="E36686" s="1">
        <f t="shared" si="1147"/>
        <v>40</v>
      </c>
    </row>
    <row r="36687" spans="1:5" x14ac:dyDescent="0.3">
      <c r="A36687" t="s">
        <v>3</v>
      </c>
      <c r="B36687">
        <v>600</v>
      </c>
      <c r="C36687">
        <f t="shared" si="1146"/>
        <v>14.99999999650754</v>
      </c>
      <c r="D36687" s="2">
        <v>43212.71875</v>
      </c>
      <c r="E36687" s="1">
        <f t="shared" si="1147"/>
        <v>40</v>
      </c>
    </row>
    <row r="36688" spans="1:5" x14ac:dyDescent="0.3">
      <c r="A36688" t="s">
        <v>3</v>
      </c>
      <c r="B36688">
        <v>600</v>
      </c>
      <c r="C36688">
        <f t="shared" si="1146"/>
        <v>15.000000006984919</v>
      </c>
      <c r="D36688" s="2">
        <v>43212.729166666664</v>
      </c>
      <c r="E36688" s="1">
        <f t="shared" si="1147"/>
        <v>40</v>
      </c>
    </row>
    <row r="36689" spans="1:5" x14ac:dyDescent="0.3">
      <c r="A36689" t="s">
        <v>3</v>
      </c>
      <c r="B36689">
        <v>600</v>
      </c>
      <c r="C36689">
        <f t="shared" si="1146"/>
        <v>14.99999999650754</v>
      </c>
      <c r="D36689" s="2">
        <v>43212.739583333336</v>
      </c>
      <c r="E36689" s="1">
        <f t="shared" si="1147"/>
        <v>40</v>
      </c>
    </row>
    <row r="36690" spans="1:5" x14ac:dyDescent="0.3">
      <c r="A36690" t="s">
        <v>3</v>
      </c>
      <c r="B36690">
        <v>600</v>
      </c>
      <c r="C36690">
        <f t="shared" si="1146"/>
        <v>14.99999999650754</v>
      </c>
      <c r="D36690" s="2">
        <v>43212.75</v>
      </c>
      <c r="E36690" s="1">
        <f t="shared" si="1147"/>
        <v>40</v>
      </c>
    </row>
    <row r="36691" spans="1:5" x14ac:dyDescent="0.3">
      <c r="A36691" t="s">
        <v>3</v>
      </c>
      <c r="B36691">
        <v>600</v>
      </c>
      <c r="C36691">
        <f t="shared" si="1146"/>
        <v>15.000000006984919</v>
      </c>
      <c r="D36691" s="2">
        <v>43212.760416666664</v>
      </c>
      <c r="E36691" s="1">
        <f t="shared" si="1147"/>
        <v>40</v>
      </c>
    </row>
    <row r="36692" spans="1:5" x14ac:dyDescent="0.3">
      <c r="A36692" t="s">
        <v>3</v>
      </c>
      <c r="B36692">
        <v>600</v>
      </c>
      <c r="C36692">
        <f t="shared" si="1146"/>
        <v>14.99999999650754</v>
      </c>
      <c r="D36692" s="2">
        <v>43212.770833333336</v>
      </c>
      <c r="E36692" s="1">
        <f t="shared" si="1147"/>
        <v>40</v>
      </c>
    </row>
    <row r="36693" spans="1:5" x14ac:dyDescent="0.3">
      <c r="A36693" t="s">
        <v>3</v>
      </c>
      <c r="B36693">
        <v>600</v>
      </c>
      <c r="C36693">
        <f t="shared" si="1146"/>
        <v>14.99999999650754</v>
      </c>
      <c r="D36693" s="2">
        <v>43212.78125</v>
      </c>
      <c r="E36693" s="1">
        <f t="shared" si="1147"/>
        <v>40</v>
      </c>
    </row>
    <row r="36694" spans="1:5" x14ac:dyDescent="0.3">
      <c r="A36694" t="s">
        <v>3</v>
      </c>
      <c r="B36694">
        <v>600</v>
      </c>
      <c r="C36694">
        <f t="shared" si="1146"/>
        <v>15.000000006984919</v>
      </c>
      <c r="D36694" s="2">
        <v>43212.791666666664</v>
      </c>
      <c r="E36694" s="1">
        <f t="shared" si="1147"/>
        <v>40</v>
      </c>
    </row>
    <row r="36695" spans="1:5" x14ac:dyDescent="0.3">
      <c r="A36695" t="s">
        <v>3</v>
      </c>
      <c r="B36695">
        <v>600</v>
      </c>
      <c r="C36695">
        <f t="shared" si="1146"/>
        <v>14.99999999650754</v>
      </c>
      <c r="D36695" s="2">
        <v>43212.802083333336</v>
      </c>
      <c r="E36695" s="1">
        <f t="shared" si="1147"/>
        <v>40</v>
      </c>
    </row>
    <row r="36696" spans="1:5" x14ac:dyDescent="0.3">
      <c r="A36696" t="s">
        <v>3</v>
      </c>
      <c r="B36696">
        <v>600</v>
      </c>
      <c r="C36696">
        <f t="shared" si="1146"/>
        <v>14.99999999650754</v>
      </c>
      <c r="D36696" s="2">
        <v>43212.8125</v>
      </c>
      <c r="E36696" s="1">
        <f t="shared" si="1147"/>
        <v>40</v>
      </c>
    </row>
    <row r="36697" spans="1:5" x14ac:dyDescent="0.3">
      <c r="A36697" t="s">
        <v>3</v>
      </c>
      <c r="B36697">
        <v>600</v>
      </c>
      <c r="C36697">
        <f t="shared" si="1146"/>
        <v>15.000000006984919</v>
      </c>
      <c r="D36697" s="2">
        <v>43212.822916666664</v>
      </c>
      <c r="E36697" s="1">
        <f t="shared" si="1147"/>
        <v>40</v>
      </c>
    </row>
    <row r="36698" spans="1:5" x14ac:dyDescent="0.3">
      <c r="A36698" t="s">
        <v>3</v>
      </c>
      <c r="B36698">
        <v>600</v>
      </c>
      <c r="C36698">
        <f t="shared" si="1146"/>
        <v>14.99999999650754</v>
      </c>
      <c r="D36698" s="2">
        <v>43212.833333333336</v>
      </c>
      <c r="E36698" s="1">
        <f t="shared" si="1147"/>
        <v>40</v>
      </c>
    </row>
    <row r="36699" spans="1:5" x14ac:dyDescent="0.3">
      <c r="A36699" t="s">
        <v>3</v>
      </c>
      <c r="B36699">
        <v>600</v>
      </c>
      <c r="C36699">
        <f t="shared" si="1146"/>
        <v>14.99999999650754</v>
      </c>
      <c r="D36699" s="2">
        <v>43212.84375</v>
      </c>
      <c r="E36699" s="1">
        <f t="shared" si="1147"/>
        <v>40</v>
      </c>
    </row>
    <row r="36700" spans="1:5" x14ac:dyDescent="0.3">
      <c r="A36700" t="s">
        <v>3</v>
      </c>
      <c r="B36700">
        <v>500</v>
      </c>
      <c r="C36700">
        <f t="shared" si="1146"/>
        <v>15.000000006984919</v>
      </c>
      <c r="D36700" s="2">
        <v>43212.854166666664</v>
      </c>
      <c r="E36700" s="1">
        <f t="shared" si="1147"/>
        <v>33.333333333333336</v>
      </c>
    </row>
    <row r="36701" spans="1:5" x14ac:dyDescent="0.3">
      <c r="A36701" t="s">
        <v>3</v>
      </c>
      <c r="B36701">
        <v>600</v>
      </c>
      <c r="C36701">
        <f t="shared" si="1146"/>
        <v>14.99999999650754</v>
      </c>
      <c r="D36701" s="2">
        <v>43212.864583333336</v>
      </c>
      <c r="E36701" s="1">
        <f t="shared" si="1147"/>
        <v>40</v>
      </c>
    </row>
    <row r="36702" spans="1:5" x14ac:dyDescent="0.3">
      <c r="A36702" t="s">
        <v>3</v>
      </c>
      <c r="B36702">
        <v>600</v>
      </c>
      <c r="C36702">
        <f t="shared" si="1146"/>
        <v>14.99999999650754</v>
      </c>
      <c r="D36702" s="2">
        <v>43212.875</v>
      </c>
      <c r="E36702" s="1">
        <f t="shared" si="1147"/>
        <v>40</v>
      </c>
    </row>
    <row r="36703" spans="1:5" x14ac:dyDescent="0.3">
      <c r="A36703" t="s">
        <v>3</v>
      </c>
      <c r="B36703">
        <v>600</v>
      </c>
      <c r="C36703">
        <f t="shared" si="1146"/>
        <v>15.000000006984919</v>
      </c>
      <c r="D36703" s="2">
        <v>43212.885416666664</v>
      </c>
      <c r="E36703" s="1">
        <f t="shared" si="1147"/>
        <v>40</v>
      </c>
    </row>
    <row r="36704" spans="1:5" x14ac:dyDescent="0.3">
      <c r="A36704" t="s">
        <v>3</v>
      </c>
      <c r="B36704">
        <v>600</v>
      </c>
      <c r="C36704">
        <f t="shared" si="1146"/>
        <v>14.99999999650754</v>
      </c>
      <c r="D36704" s="2">
        <v>43212.895833333336</v>
      </c>
      <c r="E36704" s="1">
        <f t="shared" si="1147"/>
        <v>40</v>
      </c>
    </row>
    <row r="36705" spans="1:5" x14ac:dyDescent="0.3">
      <c r="A36705" t="s">
        <v>3</v>
      </c>
      <c r="B36705">
        <v>500</v>
      </c>
      <c r="C36705">
        <f t="shared" si="1146"/>
        <v>14.99999999650754</v>
      </c>
      <c r="D36705" s="2">
        <v>43212.90625</v>
      </c>
      <c r="E36705" s="1">
        <f t="shared" si="1147"/>
        <v>33.333333333333336</v>
      </c>
    </row>
    <row r="36706" spans="1:5" x14ac:dyDescent="0.3">
      <c r="A36706" t="s">
        <v>3</v>
      </c>
      <c r="B36706">
        <v>600</v>
      </c>
      <c r="C36706">
        <f t="shared" si="1146"/>
        <v>15.000000006984919</v>
      </c>
      <c r="D36706" s="2">
        <v>43212.916666666664</v>
      </c>
      <c r="E36706" s="1">
        <f t="shared" si="1147"/>
        <v>40</v>
      </c>
    </row>
    <row r="36707" spans="1:5" x14ac:dyDescent="0.3">
      <c r="A36707" t="s">
        <v>3</v>
      </c>
      <c r="B36707">
        <v>600</v>
      </c>
      <c r="C36707">
        <f t="shared" si="1146"/>
        <v>14.99999999650754</v>
      </c>
      <c r="D36707" s="2">
        <v>43212.927083333336</v>
      </c>
      <c r="E36707" s="1">
        <f t="shared" si="1147"/>
        <v>40</v>
      </c>
    </row>
    <row r="36708" spans="1:5" x14ac:dyDescent="0.3">
      <c r="A36708" t="s">
        <v>3</v>
      </c>
      <c r="B36708">
        <v>500</v>
      </c>
      <c r="C36708">
        <f t="shared" si="1146"/>
        <v>14.99999999650754</v>
      </c>
      <c r="D36708" s="2">
        <v>43212.9375</v>
      </c>
      <c r="E36708" s="1">
        <f t="shared" si="1147"/>
        <v>33.333333333333336</v>
      </c>
    </row>
    <row r="36709" spans="1:5" x14ac:dyDescent="0.3">
      <c r="A36709" t="s">
        <v>3</v>
      </c>
      <c r="B36709">
        <v>600</v>
      </c>
      <c r="C36709">
        <f t="shared" si="1146"/>
        <v>15.000000006984919</v>
      </c>
      <c r="D36709" s="2">
        <v>43212.947916666664</v>
      </c>
      <c r="E36709" s="1">
        <f t="shared" si="1147"/>
        <v>40</v>
      </c>
    </row>
    <row r="36710" spans="1:5" x14ac:dyDescent="0.3">
      <c r="A36710" t="s">
        <v>3</v>
      </c>
      <c r="B36710">
        <v>500</v>
      </c>
      <c r="C36710">
        <f t="shared" si="1146"/>
        <v>14.99999999650754</v>
      </c>
      <c r="D36710" s="2">
        <v>43212.958333333336</v>
      </c>
      <c r="E36710" s="1">
        <f t="shared" si="1147"/>
        <v>33.333333333333336</v>
      </c>
    </row>
    <row r="36711" spans="1:5" x14ac:dyDescent="0.3">
      <c r="A36711" t="s">
        <v>3</v>
      </c>
      <c r="B36711">
        <v>600</v>
      </c>
      <c r="C36711">
        <f t="shared" si="1146"/>
        <v>14.99999999650754</v>
      </c>
      <c r="D36711" s="2">
        <v>43212.96875</v>
      </c>
      <c r="E36711" s="1">
        <f t="shared" si="1147"/>
        <v>40</v>
      </c>
    </row>
    <row r="36712" spans="1:5" x14ac:dyDescent="0.3">
      <c r="A36712" t="s">
        <v>3</v>
      </c>
      <c r="B36712">
        <v>600</v>
      </c>
      <c r="C36712">
        <f t="shared" si="1146"/>
        <v>15.000000006984919</v>
      </c>
      <c r="D36712" s="2">
        <v>43212.979166666664</v>
      </c>
      <c r="E36712" s="1">
        <f t="shared" si="1147"/>
        <v>40</v>
      </c>
    </row>
    <row r="36713" spans="1:5" x14ac:dyDescent="0.3">
      <c r="A36713" t="s">
        <v>3</v>
      </c>
      <c r="B36713">
        <v>500</v>
      </c>
      <c r="C36713">
        <f t="shared" si="1146"/>
        <v>14.99999999650754</v>
      </c>
      <c r="D36713" s="2">
        <v>43212.989583333336</v>
      </c>
      <c r="E36713" s="1">
        <f t="shared" si="1147"/>
        <v>33.333333333333336</v>
      </c>
    </row>
    <row r="36714" spans="1:5" x14ac:dyDescent="0.3">
      <c r="A36714" t="s">
        <v>3</v>
      </c>
      <c r="B36714">
        <v>600</v>
      </c>
      <c r="C36714">
        <f t="shared" si="1146"/>
        <v>14.99999999650754</v>
      </c>
      <c r="D36714" s="2">
        <v>43213</v>
      </c>
      <c r="E36714" s="1">
        <f t="shared" si="1147"/>
        <v>40</v>
      </c>
    </row>
    <row r="36715" spans="1:5" x14ac:dyDescent="0.3">
      <c r="A36715" t="s">
        <v>3</v>
      </c>
      <c r="B36715">
        <v>500</v>
      </c>
      <c r="C36715">
        <f t="shared" si="1146"/>
        <v>15.000000006984919</v>
      </c>
      <c r="D36715" s="2">
        <v>43213.010416666664</v>
      </c>
      <c r="E36715" s="1">
        <f t="shared" si="1147"/>
        <v>33.333333333333336</v>
      </c>
    </row>
    <row r="36716" spans="1:5" x14ac:dyDescent="0.3">
      <c r="A36716" t="s">
        <v>3</v>
      </c>
      <c r="B36716">
        <v>600</v>
      </c>
      <c r="C36716">
        <f t="shared" si="1146"/>
        <v>14.99999999650754</v>
      </c>
      <c r="D36716" s="2">
        <v>43213.020833333336</v>
      </c>
      <c r="E36716" s="1">
        <f t="shared" si="1147"/>
        <v>40</v>
      </c>
    </row>
    <row r="36717" spans="1:5" x14ac:dyDescent="0.3">
      <c r="A36717" t="s">
        <v>3</v>
      </c>
      <c r="B36717">
        <v>600</v>
      </c>
      <c r="C36717">
        <f t="shared" si="1146"/>
        <v>14.99999999650754</v>
      </c>
      <c r="D36717" s="2">
        <v>43213.03125</v>
      </c>
      <c r="E36717" s="1">
        <f t="shared" si="1147"/>
        <v>40</v>
      </c>
    </row>
    <row r="36718" spans="1:5" x14ac:dyDescent="0.3">
      <c r="A36718" t="s">
        <v>3</v>
      </c>
      <c r="B36718">
        <v>500</v>
      </c>
      <c r="C36718">
        <f t="shared" si="1146"/>
        <v>15.000000006984919</v>
      </c>
      <c r="D36718" s="2">
        <v>43213.041666666664</v>
      </c>
      <c r="E36718" s="1">
        <f t="shared" si="1147"/>
        <v>33.333333333333336</v>
      </c>
    </row>
    <row r="36719" spans="1:5" x14ac:dyDescent="0.3">
      <c r="A36719" t="s">
        <v>3</v>
      </c>
      <c r="B36719">
        <v>600</v>
      </c>
      <c r="C36719">
        <f t="shared" si="1146"/>
        <v>14.99999999650754</v>
      </c>
      <c r="D36719" s="2">
        <v>43213.052083333336</v>
      </c>
      <c r="E36719" s="1">
        <f t="shared" si="1147"/>
        <v>40</v>
      </c>
    </row>
    <row r="36720" spans="1:5" x14ac:dyDescent="0.3">
      <c r="A36720" t="s">
        <v>3</v>
      </c>
      <c r="B36720">
        <v>500</v>
      </c>
      <c r="C36720">
        <f t="shared" si="1146"/>
        <v>14.99999999650754</v>
      </c>
      <c r="D36720" s="2">
        <v>43213.0625</v>
      </c>
      <c r="E36720" s="1">
        <f t="shared" si="1147"/>
        <v>33.333333333333336</v>
      </c>
    </row>
    <row r="36721" spans="1:5" x14ac:dyDescent="0.3">
      <c r="A36721" t="s">
        <v>3</v>
      </c>
      <c r="B36721">
        <v>500</v>
      </c>
      <c r="C36721">
        <f t="shared" si="1146"/>
        <v>15.000000006984919</v>
      </c>
      <c r="D36721" s="2">
        <v>43213.072916666664</v>
      </c>
      <c r="E36721" s="1">
        <f t="shared" si="1147"/>
        <v>33.333333333333336</v>
      </c>
    </row>
    <row r="36722" spans="1:5" x14ac:dyDescent="0.3">
      <c r="A36722" t="s">
        <v>3</v>
      </c>
      <c r="B36722">
        <v>600</v>
      </c>
      <c r="C36722">
        <f t="shared" si="1146"/>
        <v>14.99999999650754</v>
      </c>
      <c r="D36722" s="2">
        <v>43213.083333333336</v>
      </c>
      <c r="E36722" s="1">
        <f t="shared" si="1147"/>
        <v>40</v>
      </c>
    </row>
    <row r="36723" spans="1:5" x14ac:dyDescent="0.3">
      <c r="A36723" t="s">
        <v>3</v>
      </c>
      <c r="B36723">
        <v>500</v>
      </c>
      <c r="C36723">
        <f t="shared" si="1146"/>
        <v>14.99999999650754</v>
      </c>
      <c r="D36723" s="2">
        <v>43213.09375</v>
      </c>
      <c r="E36723" s="1">
        <f t="shared" si="1147"/>
        <v>33.333333333333336</v>
      </c>
    </row>
    <row r="36724" spans="1:5" x14ac:dyDescent="0.3">
      <c r="A36724" t="s">
        <v>3</v>
      </c>
      <c r="B36724">
        <v>600</v>
      </c>
      <c r="C36724">
        <f t="shared" si="1146"/>
        <v>15.000000006984919</v>
      </c>
      <c r="D36724" s="2">
        <v>43213.104166666664</v>
      </c>
      <c r="E36724" s="1">
        <f t="shared" si="1147"/>
        <v>40</v>
      </c>
    </row>
    <row r="36725" spans="1:5" x14ac:dyDescent="0.3">
      <c r="A36725" t="s">
        <v>3</v>
      </c>
      <c r="B36725">
        <v>500</v>
      </c>
      <c r="C36725">
        <f t="shared" si="1146"/>
        <v>14.99999999650754</v>
      </c>
      <c r="D36725" s="2">
        <v>43213.114583333336</v>
      </c>
      <c r="E36725" s="1">
        <f t="shared" si="1147"/>
        <v>33.333333333333336</v>
      </c>
    </row>
    <row r="36726" spans="1:5" x14ac:dyDescent="0.3">
      <c r="A36726" t="s">
        <v>3</v>
      </c>
      <c r="B36726">
        <v>600</v>
      </c>
      <c r="C36726">
        <f t="shared" si="1146"/>
        <v>14.99999999650754</v>
      </c>
      <c r="D36726" s="2">
        <v>43213.125</v>
      </c>
      <c r="E36726" s="1">
        <f t="shared" si="1147"/>
        <v>40</v>
      </c>
    </row>
    <row r="36727" spans="1:5" x14ac:dyDescent="0.3">
      <c r="A36727" t="s">
        <v>3</v>
      </c>
      <c r="B36727">
        <v>500</v>
      </c>
      <c r="C36727">
        <f t="shared" si="1146"/>
        <v>15.000000006984919</v>
      </c>
      <c r="D36727" s="2">
        <v>43213.135416666664</v>
      </c>
      <c r="E36727" s="1">
        <f t="shared" si="1147"/>
        <v>33.333333333333336</v>
      </c>
    </row>
    <row r="36728" spans="1:5" x14ac:dyDescent="0.3">
      <c r="A36728" t="s">
        <v>3</v>
      </c>
      <c r="B36728">
        <v>500</v>
      </c>
      <c r="C36728">
        <f t="shared" si="1146"/>
        <v>14.99999999650754</v>
      </c>
      <c r="D36728" s="2">
        <v>43213.145833333336</v>
      </c>
      <c r="E36728" s="1">
        <f t="shared" si="1147"/>
        <v>33.333333333333336</v>
      </c>
    </row>
    <row r="36729" spans="1:5" x14ac:dyDescent="0.3">
      <c r="A36729" t="s">
        <v>3</v>
      </c>
      <c r="B36729">
        <v>600</v>
      </c>
      <c r="C36729">
        <f t="shared" si="1146"/>
        <v>14.99999999650754</v>
      </c>
      <c r="D36729" s="2">
        <v>43213.15625</v>
      </c>
      <c r="E36729" s="1">
        <f t="shared" si="1147"/>
        <v>40</v>
      </c>
    </row>
    <row r="36730" spans="1:5" x14ac:dyDescent="0.3">
      <c r="A36730" t="s">
        <v>3</v>
      </c>
      <c r="B36730">
        <v>500</v>
      </c>
      <c r="C36730">
        <f t="shared" si="1146"/>
        <v>15.000000006984919</v>
      </c>
      <c r="D36730" s="2">
        <v>43213.166666666664</v>
      </c>
      <c r="E36730" s="1">
        <f t="shared" si="1147"/>
        <v>33.333333333333336</v>
      </c>
    </row>
    <row r="36731" spans="1:5" x14ac:dyDescent="0.3">
      <c r="A36731" t="s">
        <v>3</v>
      </c>
      <c r="B36731">
        <v>500</v>
      </c>
      <c r="C36731">
        <f t="shared" si="1146"/>
        <v>14.99999999650754</v>
      </c>
      <c r="D36731" s="2">
        <v>43213.177083333336</v>
      </c>
      <c r="E36731" s="1">
        <f t="shared" si="1147"/>
        <v>33.333333333333336</v>
      </c>
    </row>
    <row r="36732" spans="1:5" x14ac:dyDescent="0.3">
      <c r="A36732" t="s">
        <v>3</v>
      </c>
      <c r="B36732">
        <v>600</v>
      </c>
      <c r="C36732">
        <f t="shared" si="1146"/>
        <v>14.99999999650754</v>
      </c>
      <c r="D36732" s="2">
        <v>43213.1875</v>
      </c>
      <c r="E36732" s="1">
        <f t="shared" si="1147"/>
        <v>40</v>
      </c>
    </row>
    <row r="36733" spans="1:5" x14ac:dyDescent="0.3">
      <c r="A36733" t="s">
        <v>3</v>
      </c>
      <c r="B36733">
        <v>500</v>
      </c>
      <c r="C36733">
        <f t="shared" si="1146"/>
        <v>15.000000006984919</v>
      </c>
      <c r="D36733" s="2">
        <v>43213.197916666664</v>
      </c>
      <c r="E36733" s="1">
        <f t="shared" si="1147"/>
        <v>33.333333333333336</v>
      </c>
    </row>
    <row r="36734" spans="1:5" x14ac:dyDescent="0.3">
      <c r="A36734" t="s">
        <v>3</v>
      </c>
      <c r="B36734">
        <v>500</v>
      </c>
      <c r="C36734">
        <f t="shared" si="1146"/>
        <v>14.99999999650754</v>
      </c>
      <c r="D36734" s="2">
        <v>43213.208333333336</v>
      </c>
      <c r="E36734" s="1">
        <f t="shared" si="1147"/>
        <v>33.333333333333336</v>
      </c>
    </row>
    <row r="36735" spans="1:5" x14ac:dyDescent="0.3">
      <c r="A36735" t="s">
        <v>3</v>
      </c>
      <c r="B36735">
        <v>600</v>
      </c>
      <c r="C36735">
        <f t="shared" si="1146"/>
        <v>14.99999999650754</v>
      </c>
      <c r="D36735" s="2">
        <v>43213.21875</v>
      </c>
      <c r="E36735" s="1">
        <f t="shared" si="1147"/>
        <v>40</v>
      </c>
    </row>
    <row r="36736" spans="1:5" x14ac:dyDescent="0.3">
      <c r="A36736" t="s">
        <v>3</v>
      </c>
      <c r="B36736">
        <v>500</v>
      </c>
      <c r="C36736">
        <f t="shared" si="1146"/>
        <v>15.000000006984919</v>
      </c>
      <c r="D36736" s="2">
        <v>43213.229166666664</v>
      </c>
      <c r="E36736" s="1">
        <f t="shared" si="1147"/>
        <v>33.333333333333336</v>
      </c>
    </row>
    <row r="36737" spans="1:5" x14ac:dyDescent="0.3">
      <c r="A36737" t="s">
        <v>3</v>
      </c>
      <c r="B36737">
        <v>500</v>
      </c>
      <c r="C36737">
        <f t="shared" si="1146"/>
        <v>14.99999999650754</v>
      </c>
      <c r="D36737" s="2">
        <v>43213.239583333336</v>
      </c>
      <c r="E36737" s="1">
        <f t="shared" si="1147"/>
        <v>33.333333333333336</v>
      </c>
    </row>
    <row r="36738" spans="1:5" x14ac:dyDescent="0.3">
      <c r="A36738" t="s">
        <v>3</v>
      </c>
      <c r="B36738">
        <v>500</v>
      </c>
      <c r="C36738">
        <f t="shared" ref="C36738:C36801" si="1148">60*24*(D36739-D36738)</f>
        <v>14.99999999650754</v>
      </c>
      <c r="D36738" s="2">
        <v>43213.25</v>
      </c>
      <c r="E36738" s="1">
        <f t="shared" si="1147"/>
        <v>33.333333333333336</v>
      </c>
    </row>
    <row r="36739" spans="1:5" x14ac:dyDescent="0.3">
      <c r="A36739" t="s">
        <v>3</v>
      </c>
      <c r="B36739">
        <v>600</v>
      </c>
      <c r="C36739">
        <f t="shared" si="1148"/>
        <v>15.000000006984919</v>
      </c>
      <c r="D36739" s="2">
        <v>43213.260416666664</v>
      </c>
      <c r="E36739" s="1">
        <f t="shared" ref="E36739:E36802" si="1149">B36739/15</f>
        <v>40</v>
      </c>
    </row>
    <row r="36740" spans="1:5" x14ac:dyDescent="0.3">
      <c r="A36740" t="s">
        <v>3</v>
      </c>
      <c r="B36740">
        <v>500</v>
      </c>
      <c r="C36740">
        <f t="shared" si="1148"/>
        <v>14.99999999650754</v>
      </c>
      <c r="D36740" s="2">
        <v>43213.270833333336</v>
      </c>
      <c r="E36740" s="1">
        <f t="shared" si="1149"/>
        <v>33.333333333333336</v>
      </c>
    </row>
    <row r="36741" spans="1:5" x14ac:dyDescent="0.3">
      <c r="A36741" t="s">
        <v>3</v>
      </c>
      <c r="B36741">
        <v>500</v>
      </c>
      <c r="C36741">
        <f t="shared" si="1148"/>
        <v>14.99999999650754</v>
      </c>
      <c r="D36741" s="2">
        <v>43213.28125</v>
      </c>
      <c r="E36741" s="1">
        <f t="shared" si="1149"/>
        <v>33.333333333333336</v>
      </c>
    </row>
    <row r="36742" spans="1:5" x14ac:dyDescent="0.3">
      <c r="A36742" t="s">
        <v>3</v>
      </c>
      <c r="B36742">
        <v>500</v>
      </c>
      <c r="C36742">
        <f t="shared" si="1148"/>
        <v>15.000000006984919</v>
      </c>
      <c r="D36742" s="2">
        <v>43213.291666666664</v>
      </c>
      <c r="E36742" s="1">
        <f t="shared" si="1149"/>
        <v>33.333333333333336</v>
      </c>
    </row>
    <row r="36743" spans="1:5" x14ac:dyDescent="0.3">
      <c r="A36743" t="s">
        <v>3</v>
      </c>
      <c r="B36743">
        <v>500</v>
      </c>
      <c r="C36743">
        <f t="shared" si="1148"/>
        <v>14.99999999650754</v>
      </c>
      <c r="D36743" s="2">
        <v>43213.302083333336</v>
      </c>
      <c r="E36743" s="1">
        <f t="shared" si="1149"/>
        <v>33.333333333333336</v>
      </c>
    </row>
    <row r="36744" spans="1:5" x14ac:dyDescent="0.3">
      <c r="A36744" t="s">
        <v>3</v>
      </c>
      <c r="B36744">
        <v>500</v>
      </c>
      <c r="C36744">
        <f t="shared" si="1148"/>
        <v>14.99999999650754</v>
      </c>
      <c r="D36744" s="2">
        <v>43213.3125</v>
      </c>
      <c r="E36744" s="1">
        <f t="shared" si="1149"/>
        <v>33.333333333333336</v>
      </c>
    </row>
    <row r="36745" spans="1:5" x14ac:dyDescent="0.3">
      <c r="A36745" t="s">
        <v>3</v>
      </c>
      <c r="B36745">
        <v>500</v>
      </c>
      <c r="C36745">
        <f t="shared" si="1148"/>
        <v>15.000000006984919</v>
      </c>
      <c r="D36745" s="2">
        <v>43213.322916666664</v>
      </c>
      <c r="E36745" s="1">
        <f t="shared" si="1149"/>
        <v>33.333333333333336</v>
      </c>
    </row>
    <row r="36746" spans="1:5" x14ac:dyDescent="0.3">
      <c r="A36746" t="s">
        <v>3</v>
      </c>
      <c r="B36746">
        <v>500</v>
      </c>
      <c r="C36746">
        <f t="shared" si="1148"/>
        <v>14.99999999650754</v>
      </c>
      <c r="D36746" s="2">
        <v>43213.333333333336</v>
      </c>
      <c r="E36746" s="1">
        <f t="shared" si="1149"/>
        <v>33.333333333333336</v>
      </c>
    </row>
    <row r="36747" spans="1:5" x14ac:dyDescent="0.3">
      <c r="A36747" t="s">
        <v>3</v>
      </c>
      <c r="B36747">
        <v>500</v>
      </c>
      <c r="C36747">
        <f t="shared" si="1148"/>
        <v>14.99999999650754</v>
      </c>
      <c r="D36747" s="2">
        <v>43213.34375</v>
      </c>
      <c r="E36747" s="1">
        <f t="shared" si="1149"/>
        <v>33.333333333333336</v>
      </c>
    </row>
    <row r="36748" spans="1:5" x14ac:dyDescent="0.3">
      <c r="A36748" t="s">
        <v>3</v>
      </c>
      <c r="B36748">
        <v>500</v>
      </c>
      <c r="C36748">
        <f t="shared" si="1148"/>
        <v>15.000000006984919</v>
      </c>
      <c r="D36748" s="2">
        <v>43213.354166666664</v>
      </c>
      <c r="E36748" s="1">
        <f t="shared" si="1149"/>
        <v>33.333333333333336</v>
      </c>
    </row>
    <row r="36749" spans="1:5" x14ac:dyDescent="0.3">
      <c r="A36749" t="s">
        <v>3</v>
      </c>
      <c r="B36749">
        <v>500</v>
      </c>
      <c r="C36749">
        <f t="shared" si="1148"/>
        <v>14.99999999650754</v>
      </c>
      <c r="D36749" s="2">
        <v>43213.364583333336</v>
      </c>
      <c r="E36749" s="1">
        <f t="shared" si="1149"/>
        <v>33.333333333333336</v>
      </c>
    </row>
    <row r="36750" spans="1:5" x14ac:dyDescent="0.3">
      <c r="A36750" t="s">
        <v>3</v>
      </c>
      <c r="B36750">
        <v>500</v>
      </c>
      <c r="C36750">
        <f t="shared" si="1148"/>
        <v>14.99999999650754</v>
      </c>
      <c r="D36750" s="2">
        <v>43213.375</v>
      </c>
      <c r="E36750" s="1">
        <f t="shared" si="1149"/>
        <v>33.333333333333336</v>
      </c>
    </row>
    <row r="36751" spans="1:5" x14ac:dyDescent="0.3">
      <c r="A36751" t="s">
        <v>3</v>
      </c>
      <c r="B36751">
        <v>500</v>
      </c>
      <c r="C36751">
        <f t="shared" si="1148"/>
        <v>15.000000006984919</v>
      </c>
      <c r="D36751" s="2">
        <v>43213.385416666664</v>
      </c>
      <c r="E36751" s="1">
        <f t="shared" si="1149"/>
        <v>33.333333333333336</v>
      </c>
    </row>
    <row r="36752" spans="1:5" x14ac:dyDescent="0.3">
      <c r="A36752" t="s">
        <v>3</v>
      </c>
      <c r="B36752">
        <v>500</v>
      </c>
      <c r="C36752">
        <f t="shared" si="1148"/>
        <v>14.99999999650754</v>
      </c>
      <c r="D36752" s="2">
        <v>43213.395833333336</v>
      </c>
      <c r="E36752" s="1">
        <f t="shared" si="1149"/>
        <v>33.333333333333336</v>
      </c>
    </row>
    <row r="36753" spans="1:5" x14ac:dyDescent="0.3">
      <c r="A36753" t="s">
        <v>3</v>
      </c>
      <c r="B36753">
        <v>500</v>
      </c>
      <c r="C36753">
        <f t="shared" si="1148"/>
        <v>14.99999999650754</v>
      </c>
      <c r="D36753" s="2">
        <v>43213.40625</v>
      </c>
      <c r="E36753" s="1">
        <f t="shared" si="1149"/>
        <v>33.333333333333336</v>
      </c>
    </row>
    <row r="36754" spans="1:5" x14ac:dyDescent="0.3">
      <c r="A36754" t="s">
        <v>3</v>
      </c>
      <c r="B36754">
        <v>400</v>
      </c>
      <c r="C36754">
        <f t="shared" si="1148"/>
        <v>15.000000006984919</v>
      </c>
      <c r="D36754" s="2">
        <v>43213.416666666664</v>
      </c>
      <c r="E36754" s="1">
        <f t="shared" si="1149"/>
        <v>26.666666666666668</v>
      </c>
    </row>
    <row r="36755" spans="1:5" x14ac:dyDescent="0.3">
      <c r="A36755" t="s">
        <v>3</v>
      </c>
      <c r="B36755">
        <v>500</v>
      </c>
      <c r="C36755">
        <f t="shared" si="1148"/>
        <v>14.99999999650754</v>
      </c>
      <c r="D36755" s="2">
        <v>43213.427083333336</v>
      </c>
      <c r="E36755" s="1">
        <f t="shared" si="1149"/>
        <v>33.333333333333336</v>
      </c>
    </row>
    <row r="36756" spans="1:5" x14ac:dyDescent="0.3">
      <c r="A36756" t="s">
        <v>3</v>
      </c>
      <c r="B36756">
        <v>500</v>
      </c>
      <c r="C36756">
        <f t="shared" si="1148"/>
        <v>14.99999999650754</v>
      </c>
      <c r="D36756" s="2">
        <v>43213.4375</v>
      </c>
      <c r="E36756" s="1">
        <f t="shared" si="1149"/>
        <v>33.333333333333336</v>
      </c>
    </row>
    <row r="36757" spans="1:5" x14ac:dyDescent="0.3">
      <c r="A36757" t="s">
        <v>3</v>
      </c>
      <c r="B36757">
        <v>500</v>
      </c>
      <c r="C36757">
        <f t="shared" si="1148"/>
        <v>15.000000006984919</v>
      </c>
      <c r="D36757" s="2">
        <v>43213.447916666664</v>
      </c>
      <c r="E36757" s="1">
        <f t="shared" si="1149"/>
        <v>33.333333333333336</v>
      </c>
    </row>
    <row r="36758" spans="1:5" x14ac:dyDescent="0.3">
      <c r="A36758" t="s">
        <v>3</v>
      </c>
      <c r="B36758">
        <v>500</v>
      </c>
      <c r="C36758">
        <f t="shared" si="1148"/>
        <v>14.99999999650754</v>
      </c>
      <c r="D36758" s="2">
        <v>43213.458333333336</v>
      </c>
      <c r="E36758" s="1">
        <f t="shared" si="1149"/>
        <v>33.333333333333336</v>
      </c>
    </row>
    <row r="36759" spans="1:5" x14ac:dyDescent="0.3">
      <c r="A36759" t="s">
        <v>3</v>
      </c>
      <c r="B36759">
        <v>500</v>
      </c>
      <c r="C36759">
        <f t="shared" si="1148"/>
        <v>14.99999999650754</v>
      </c>
      <c r="D36759" s="2">
        <v>43213.46875</v>
      </c>
      <c r="E36759" s="1">
        <f t="shared" si="1149"/>
        <v>33.333333333333336</v>
      </c>
    </row>
    <row r="36760" spans="1:5" x14ac:dyDescent="0.3">
      <c r="A36760" t="s">
        <v>3</v>
      </c>
      <c r="B36760">
        <v>500</v>
      </c>
      <c r="C36760">
        <f t="shared" si="1148"/>
        <v>15.000000006984919</v>
      </c>
      <c r="D36760" s="2">
        <v>43213.479166666664</v>
      </c>
      <c r="E36760" s="1">
        <f t="shared" si="1149"/>
        <v>33.333333333333336</v>
      </c>
    </row>
    <row r="36761" spans="1:5" x14ac:dyDescent="0.3">
      <c r="A36761" t="s">
        <v>3</v>
      </c>
      <c r="B36761">
        <v>500</v>
      </c>
      <c r="C36761">
        <f t="shared" si="1148"/>
        <v>14.99999999650754</v>
      </c>
      <c r="D36761" s="2">
        <v>43213.489583333336</v>
      </c>
      <c r="E36761" s="1">
        <f t="shared" si="1149"/>
        <v>33.333333333333336</v>
      </c>
    </row>
    <row r="36762" spans="1:5" x14ac:dyDescent="0.3">
      <c r="A36762" t="s">
        <v>3</v>
      </c>
      <c r="B36762">
        <v>500</v>
      </c>
      <c r="C36762">
        <f t="shared" si="1148"/>
        <v>14.99999999650754</v>
      </c>
      <c r="D36762" s="2">
        <v>43213.5</v>
      </c>
      <c r="E36762" s="1">
        <f t="shared" si="1149"/>
        <v>33.333333333333336</v>
      </c>
    </row>
    <row r="36763" spans="1:5" x14ac:dyDescent="0.3">
      <c r="A36763" t="s">
        <v>3</v>
      </c>
      <c r="B36763">
        <v>500</v>
      </c>
      <c r="C36763">
        <f t="shared" si="1148"/>
        <v>15.000000006984919</v>
      </c>
      <c r="D36763" s="2">
        <v>43213.510416666664</v>
      </c>
      <c r="E36763" s="1">
        <f t="shared" si="1149"/>
        <v>33.333333333333336</v>
      </c>
    </row>
    <row r="36764" spans="1:5" x14ac:dyDescent="0.3">
      <c r="A36764" t="s">
        <v>3</v>
      </c>
      <c r="B36764">
        <v>500</v>
      </c>
      <c r="C36764">
        <f t="shared" si="1148"/>
        <v>14.99999999650754</v>
      </c>
      <c r="D36764" s="2">
        <v>43213.520833333336</v>
      </c>
      <c r="E36764" s="1">
        <f t="shared" si="1149"/>
        <v>33.333333333333336</v>
      </c>
    </row>
    <row r="36765" spans="1:5" x14ac:dyDescent="0.3">
      <c r="A36765" t="s">
        <v>3</v>
      </c>
      <c r="B36765">
        <v>500</v>
      </c>
      <c r="C36765">
        <f t="shared" si="1148"/>
        <v>14.99999999650754</v>
      </c>
      <c r="D36765" s="2">
        <v>43213.53125</v>
      </c>
      <c r="E36765" s="1">
        <f t="shared" si="1149"/>
        <v>33.333333333333336</v>
      </c>
    </row>
    <row r="36766" spans="1:5" x14ac:dyDescent="0.3">
      <c r="A36766" t="s">
        <v>3</v>
      </c>
      <c r="B36766">
        <v>500</v>
      </c>
      <c r="C36766">
        <f t="shared" si="1148"/>
        <v>15.000000006984919</v>
      </c>
      <c r="D36766" s="2">
        <v>43213.541666666664</v>
      </c>
      <c r="E36766" s="1">
        <f t="shared" si="1149"/>
        <v>33.333333333333336</v>
      </c>
    </row>
    <row r="36767" spans="1:5" x14ac:dyDescent="0.3">
      <c r="A36767" t="s">
        <v>3</v>
      </c>
      <c r="B36767">
        <v>500</v>
      </c>
      <c r="C36767">
        <f t="shared" si="1148"/>
        <v>14.99999999650754</v>
      </c>
      <c r="D36767" s="2">
        <v>43213.552083333336</v>
      </c>
      <c r="E36767" s="1">
        <f t="shared" si="1149"/>
        <v>33.333333333333336</v>
      </c>
    </row>
    <row r="36768" spans="1:5" x14ac:dyDescent="0.3">
      <c r="A36768" t="s">
        <v>3</v>
      </c>
      <c r="B36768">
        <v>500</v>
      </c>
      <c r="C36768">
        <f t="shared" si="1148"/>
        <v>14.99999999650754</v>
      </c>
      <c r="D36768" s="2">
        <v>43213.5625</v>
      </c>
      <c r="E36768" s="1">
        <f t="shared" si="1149"/>
        <v>33.333333333333336</v>
      </c>
    </row>
    <row r="36769" spans="1:5" x14ac:dyDescent="0.3">
      <c r="A36769" t="s">
        <v>3</v>
      </c>
      <c r="B36769">
        <v>500</v>
      </c>
      <c r="C36769">
        <f t="shared" si="1148"/>
        <v>15.000000006984919</v>
      </c>
      <c r="D36769" s="2">
        <v>43213.572916666664</v>
      </c>
      <c r="E36769" s="1">
        <f t="shared" si="1149"/>
        <v>33.333333333333336</v>
      </c>
    </row>
    <row r="36770" spans="1:5" x14ac:dyDescent="0.3">
      <c r="A36770" t="s">
        <v>3</v>
      </c>
      <c r="B36770">
        <v>500</v>
      </c>
      <c r="C36770">
        <f t="shared" si="1148"/>
        <v>14.99999999650754</v>
      </c>
      <c r="D36770" s="2">
        <v>43213.583333333336</v>
      </c>
      <c r="E36770" s="1">
        <f t="shared" si="1149"/>
        <v>33.333333333333336</v>
      </c>
    </row>
    <row r="36771" spans="1:5" x14ac:dyDescent="0.3">
      <c r="A36771" t="s">
        <v>3</v>
      </c>
      <c r="B36771">
        <v>500</v>
      </c>
      <c r="C36771">
        <f t="shared" si="1148"/>
        <v>14.99999999650754</v>
      </c>
      <c r="D36771" s="2">
        <v>43213.59375</v>
      </c>
      <c r="E36771" s="1">
        <f t="shared" si="1149"/>
        <v>33.333333333333336</v>
      </c>
    </row>
    <row r="36772" spans="1:5" x14ac:dyDescent="0.3">
      <c r="A36772" t="s">
        <v>3</v>
      </c>
      <c r="B36772">
        <v>500</v>
      </c>
      <c r="C36772">
        <f t="shared" si="1148"/>
        <v>15.000000006984919</v>
      </c>
      <c r="D36772" s="2">
        <v>43213.604166666664</v>
      </c>
      <c r="E36772" s="1">
        <f t="shared" si="1149"/>
        <v>33.333333333333336</v>
      </c>
    </row>
    <row r="36773" spans="1:5" x14ac:dyDescent="0.3">
      <c r="A36773" t="s">
        <v>3</v>
      </c>
      <c r="B36773">
        <v>500</v>
      </c>
      <c r="C36773">
        <f t="shared" si="1148"/>
        <v>14.99999999650754</v>
      </c>
      <c r="D36773" s="2">
        <v>43213.614583333336</v>
      </c>
      <c r="E36773" s="1">
        <f t="shared" si="1149"/>
        <v>33.333333333333336</v>
      </c>
    </row>
    <row r="36774" spans="1:5" x14ac:dyDescent="0.3">
      <c r="A36774" t="s">
        <v>3</v>
      </c>
      <c r="B36774">
        <v>500</v>
      </c>
      <c r="C36774">
        <f t="shared" si="1148"/>
        <v>14.99999999650754</v>
      </c>
      <c r="D36774" s="2">
        <v>43213.625</v>
      </c>
      <c r="E36774" s="1">
        <f t="shared" si="1149"/>
        <v>33.333333333333336</v>
      </c>
    </row>
    <row r="36775" spans="1:5" x14ac:dyDescent="0.3">
      <c r="A36775" t="s">
        <v>3</v>
      </c>
      <c r="B36775">
        <v>600</v>
      </c>
      <c r="C36775">
        <f t="shared" si="1148"/>
        <v>15.000000006984919</v>
      </c>
      <c r="D36775" s="2">
        <v>43213.635416666664</v>
      </c>
      <c r="E36775" s="1">
        <f t="shared" si="1149"/>
        <v>40</v>
      </c>
    </row>
    <row r="36776" spans="1:5" x14ac:dyDescent="0.3">
      <c r="A36776" t="s">
        <v>3</v>
      </c>
      <c r="B36776">
        <v>500</v>
      </c>
      <c r="C36776">
        <f t="shared" si="1148"/>
        <v>14.99999999650754</v>
      </c>
      <c r="D36776" s="2">
        <v>43213.645833333336</v>
      </c>
      <c r="E36776" s="1">
        <f t="shared" si="1149"/>
        <v>33.333333333333336</v>
      </c>
    </row>
    <row r="36777" spans="1:5" x14ac:dyDescent="0.3">
      <c r="A36777" t="s">
        <v>3</v>
      </c>
      <c r="B36777">
        <v>500</v>
      </c>
      <c r="C36777">
        <f t="shared" si="1148"/>
        <v>14.99999999650754</v>
      </c>
      <c r="D36777" s="2">
        <v>43213.65625</v>
      </c>
      <c r="E36777" s="1">
        <f t="shared" si="1149"/>
        <v>33.333333333333336</v>
      </c>
    </row>
    <row r="36778" spans="1:5" x14ac:dyDescent="0.3">
      <c r="A36778" t="s">
        <v>3</v>
      </c>
      <c r="B36778">
        <v>500</v>
      </c>
      <c r="C36778">
        <f t="shared" si="1148"/>
        <v>15.000000006984919</v>
      </c>
      <c r="D36778" s="2">
        <v>43213.666666666664</v>
      </c>
      <c r="E36778" s="1">
        <f t="shared" si="1149"/>
        <v>33.333333333333336</v>
      </c>
    </row>
    <row r="36779" spans="1:5" x14ac:dyDescent="0.3">
      <c r="A36779" t="s">
        <v>3</v>
      </c>
      <c r="B36779">
        <v>500</v>
      </c>
      <c r="C36779">
        <f t="shared" si="1148"/>
        <v>14.99999999650754</v>
      </c>
      <c r="D36779" s="2">
        <v>43213.677083333336</v>
      </c>
      <c r="E36779" s="1">
        <f t="shared" si="1149"/>
        <v>33.333333333333336</v>
      </c>
    </row>
    <row r="36780" spans="1:5" x14ac:dyDescent="0.3">
      <c r="A36780" t="s">
        <v>3</v>
      </c>
      <c r="B36780">
        <v>600</v>
      </c>
      <c r="C36780">
        <f t="shared" si="1148"/>
        <v>14.99999999650754</v>
      </c>
      <c r="D36780" s="2">
        <v>43213.6875</v>
      </c>
      <c r="E36780" s="1">
        <f t="shared" si="1149"/>
        <v>40</v>
      </c>
    </row>
    <row r="36781" spans="1:5" x14ac:dyDescent="0.3">
      <c r="A36781" t="s">
        <v>3</v>
      </c>
      <c r="B36781">
        <v>500</v>
      </c>
      <c r="C36781">
        <f t="shared" si="1148"/>
        <v>15.000000006984919</v>
      </c>
      <c r="D36781" s="2">
        <v>43213.697916666664</v>
      </c>
      <c r="E36781" s="1">
        <f t="shared" si="1149"/>
        <v>33.333333333333336</v>
      </c>
    </row>
    <row r="36782" spans="1:5" x14ac:dyDescent="0.3">
      <c r="A36782" t="s">
        <v>3</v>
      </c>
      <c r="B36782">
        <v>500</v>
      </c>
      <c r="C36782">
        <f t="shared" si="1148"/>
        <v>14.99999999650754</v>
      </c>
      <c r="D36782" s="2">
        <v>43213.708333333336</v>
      </c>
      <c r="E36782" s="1">
        <f t="shared" si="1149"/>
        <v>33.333333333333336</v>
      </c>
    </row>
    <row r="36783" spans="1:5" x14ac:dyDescent="0.3">
      <c r="A36783" t="s">
        <v>3</v>
      </c>
      <c r="B36783">
        <v>500</v>
      </c>
      <c r="C36783">
        <f t="shared" si="1148"/>
        <v>14.99999999650754</v>
      </c>
      <c r="D36783" s="2">
        <v>43213.71875</v>
      </c>
      <c r="E36783" s="1">
        <f t="shared" si="1149"/>
        <v>33.333333333333336</v>
      </c>
    </row>
    <row r="36784" spans="1:5" x14ac:dyDescent="0.3">
      <c r="A36784" t="s">
        <v>3</v>
      </c>
      <c r="B36784">
        <v>600</v>
      </c>
      <c r="C36784">
        <f t="shared" si="1148"/>
        <v>15.000000006984919</v>
      </c>
      <c r="D36784" s="2">
        <v>43213.729166666664</v>
      </c>
      <c r="E36784" s="1">
        <f t="shared" si="1149"/>
        <v>40</v>
      </c>
    </row>
    <row r="36785" spans="1:5" x14ac:dyDescent="0.3">
      <c r="A36785" t="s">
        <v>3</v>
      </c>
      <c r="B36785">
        <v>500</v>
      </c>
      <c r="C36785">
        <f t="shared" si="1148"/>
        <v>14.99999999650754</v>
      </c>
      <c r="D36785" s="2">
        <v>43213.739583333336</v>
      </c>
      <c r="E36785" s="1">
        <f t="shared" si="1149"/>
        <v>33.333333333333336</v>
      </c>
    </row>
    <row r="36786" spans="1:5" x14ac:dyDescent="0.3">
      <c r="A36786" t="s">
        <v>3</v>
      </c>
      <c r="B36786">
        <v>500</v>
      </c>
      <c r="C36786">
        <f t="shared" si="1148"/>
        <v>14.99999999650754</v>
      </c>
      <c r="D36786" s="2">
        <v>43213.75</v>
      </c>
      <c r="E36786" s="1">
        <f t="shared" si="1149"/>
        <v>33.333333333333336</v>
      </c>
    </row>
    <row r="36787" spans="1:5" x14ac:dyDescent="0.3">
      <c r="A36787" t="s">
        <v>3</v>
      </c>
      <c r="B36787">
        <v>600</v>
      </c>
      <c r="C36787">
        <f t="shared" si="1148"/>
        <v>15.000000006984919</v>
      </c>
      <c r="D36787" s="2">
        <v>43213.760416666664</v>
      </c>
      <c r="E36787" s="1">
        <f t="shared" si="1149"/>
        <v>40</v>
      </c>
    </row>
    <row r="36788" spans="1:5" x14ac:dyDescent="0.3">
      <c r="A36788" t="s">
        <v>3</v>
      </c>
      <c r="B36788">
        <v>500</v>
      </c>
      <c r="C36788">
        <f t="shared" si="1148"/>
        <v>14.99999999650754</v>
      </c>
      <c r="D36788" s="2">
        <v>43213.770833333336</v>
      </c>
      <c r="E36788" s="1">
        <f t="shared" si="1149"/>
        <v>33.333333333333336</v>
      </c>
    </row>
    <row r="36789" spans="1:5" x14ac:dyDescent="0.3">
      <c r="A36789" t="s">
        <v>3</v>
      </c>
      <c r="B36789">
        <v>500</v>
      </c>
      <c r="C36789">
        <f t="shared" si="1148"/>
        <v>14.99999999650754</v>
      </c>
      <c r="D36789" s="2">
        <v>43213.78125</v>
      </c>
      <c r="E36789" s="1">
        <f t="shared" si="1149"/>
        <v>33.333333333333336</v>
      </c>
    </row>
    <row r="36790" spans="1:5" x14ac:dyDescent="0.3">
      <c r="A36790" t="s">
        <v>3</v>
      </c>
      <c r="B36790">
        <v>500</v>
      </c>
      <c r="C36790">
        <f t="shared" si="1148"/>
        <v>15.000000006984919</v>
      </c>
      <c r="D36790" s="2">
        <v>43213.791666666664</v>
      </c>
      <c r="E36790" s="1">
        <f t="shared" si="1149"/>
        <v>33.333333333333336</v>
      </c>
    </row>
    <row r="36791" spans="1:5" x14ac:dyDescent="0.3">
      <c r="A36791" t="s">
        <v>3</v>
      </c>
      <c r="B36791">
        <v>600</v>
      </c>
      <c r="C36791">
        <f t="shared" si="1148"/>
        <v>14.99999999650754</v>
      </c>
      <c r="D36791" s="2">
        <v>43213.802083333336</v>
      </c>
      <c r="E36791" s="1">
        <f t="shared" si="1149"/>
        <v>40</v>
      </c>
    </row>
    <row r="36792" spans="1:5" x14ac:dyDescent="0.3">
      <c r="A36792" t="s">
        <v>3</v>
      </c>
      <c r="B36792">
        <v>500</v>
      </c>
      <c r="C36792">
        <f t="shared" si="1148"/>
        <v>14.99999999650754</v>
      </c>
      <c r="D36792" s="2">
        <v>43213.8125</v>
      </c>
      <c r="E36792" s="1">
        <f t="shared" si="1149"/>
        <v>33.333333333333336</v>
      </c>
    </row>
    <row r="36793" spans="1:5" x14ac:dyDescent="0.3">
      <c r="A36793" t="s">
        <v>3</v>
      </c>
      <c r="B36793">
        <v>500</v>
      </c>
      <c r="C36793">
        <f t="shared" si="1148"/>
        <v>15.000000006984919</v>
      </c>
      <c r="D36793" s="2">
        <v>43213.822916666664</v>
      </c>
      <c r="E36793" s="1">
        <f t="shared" si="1149"/>
        <v>33.333333333333336</v>
      </c>
    </row>
    <row r="36794" spans="1:5" x14ac:dyDescent="0.3">
      <c r="A36794" t="s">
        <v>3</v>
      </c>
      <c r="B36794">
        <v>500</v>
      </c>
      <c r="C36794">
        <f t="shared" si="1148"/>
        <v>14.99999999650754</v>
      </c>
      <c r="D36794" s="2">
        <v>43213.833333333336</v>
      </c>
      <c r="E36794" s="1">
        <f t="shared" si="1149"/>
        <v>33.333333333333336</v>
      </c>
    </row>
    <row r="36795" spans="1:5" x14ac:dyDescent="0.3">
      <c r="A36795" t="s">
        <v>3</v>
      </c>
      <c r="B36795">
        <v>600</v>
      </c>
      <c r="C36795">
        <f t="shared" si="1148"/>
        <v>14.99999999650754</v>
      </c>
      <c r="D36795" s="2">
        <v>43213.84375</v>
      </c>
      <c r="E36795" s="1">
        <f t="shared" si="1149"/>
        <v>40</v>
      </c>
    </row>
    <row r="36796" spans="1:5" x14ac:dyDescent="0.3">
      <c r="A36796" t="s">
        <v>3</v>
      </c>
      <c r="B36796">
        <v>500</v>
      </c>
      <c r="C36796">
        <f t="shared" si="1148"/>
        <v>15.000000006984919</v>
      </c>
      <c r="D36796" s="2">
        <v>43213.854166666664</v>
      </c>
      <c r="E36796" s="1">
        <f t="shared" si="1149"/>
        <v>33.333333333333336</v>
      </c>
    </row>
    <row r="36797" spans="1:5" x14ac:dyDescent="0.3">
      <c r="A36797" t="s">
        <v>3</v>
      </c>
      <c r="B36797">
        <v>500</v>
      </c>
      <c r="C36797">
        <f t="shared" si="1148"/>
        <v>14.99999999650754</v>
      </c>
      <c r="D36797" s="2">
        <v>43213.864583333336</v>
      </c>
      <c r="E36797" s="1">
        <f t="shared" si="1149"/>
        <v>33.333333333333336</v>
      </c>
    </row>
    <row r="36798" spans="1:5" x14ac:dyDescent="0.3">
      <c r="A36798" t="s">
        <v>3</v>
      </c>
      <c r="B36798">
        <v>500</v>
      </c>
      <c r="C36798">
        <f t="shared" si="1148"/>
        <v>14.99999999650754</v>
      </c>
      <c r="D36798" s="2">
        <v>43213.875</v>
      </c>
      <c r="E36798" s="1">
        <f t="shared" si="1149"/>
        <v>33.333333333333336</v>
      </c>
    </row>
    <row r="36799" spans="1:5" x14ac:dyDescent="0.3">
      <c r="A36799" t="s">
        <v>3</v>
      </c>
      <c r="B36799">
        <v>500</v>
      </c>
      <c r="C36799">
        <f t="shared" si="1148"/>
        <v>15.000000006984919</v>
      </c>
      <c r="D36799" s="2">
        <v>43213.885416666664</v>
      </c>
      <c r="E36799" s="1">
        <f t="shared" si="1149"/>
        <v>33.333333333333336</v>
      </c>
    </row>
    <row r="36800" spans="1:5" x14ac:dyDescent="0.3">
      <c r="A36800" t="s">
        <v>3</v>
      </c>
      <c r="B36800">
        <v>600</v>
      </c>
      <c r="C36800">
        <f t="shared" si="1148"/>
        <v>14.99999999650754</v>
      </c>
      <c r="D36800" s="2">
        <v>43213.895833333336</v>
      </c>
      <c r="E36800" s="1">
        <f t="shared" si="1149"/>
        <v>40</v>
      </c>
    </row>
    <row r="36801" spans="1:5" x14ac:dyDescent="0.3">
      <c r="A36801" t="s">
        <v>3</v>
      </c>
      <c r="B36801">
        <v>500</v>
      </c>
      <c r="C36801">
        <f t="shared" si="1148"/>
        <v>14.99999999650754</v>
      </c>
      <c r="D36801" s="2">
        <v>43213.90625</v>
      </c>
      <c r="E36801" s="1">
        <f t="shared" si="1149"/>
        <v>33.333333333333336</v>
      </c>
    </row>
    <row r="36802" spans="1:5" x14ac:dyDescent="0.3">
      <c r="A36802" t="s">
        <v>3</v>
      </c>
      <c r="B36802">
        <v>500</v>
      </c>
      <c r="C36802">
        <f t="shared" ref="C36802:C36865" si="1150">60*24*(D36803-D36802)</f>
        <v>15.000000006984919</v>
      </c>
      <c r="D36802" s="2">
        <v>43213.916666666664</v>
      </c>
      <c r="E36802" s="1">
        <f t="shared" si="1149"/>
        <v>33.333333333333336</v>
      </c>
    </row>
    <row r="36803" spans="1:5" x14ac:dyDescent="0.3">
      <c r="A36803" t="s">
        <v>3</v>
      </c>
      <c r="B36803">
        <v>500</v>
      </c>
      <c r="C36803">
        <f t="shared" si="1150"/>
        <v>14.99999999650754</v>
      </c>
      <c r="D36803" s="2">
        <v>43213.927083333336</v>
      </c>
      <c r="E36803" s="1">
        <f t="shared" ref="E36803:E36866" si="1151">B36803/15</f>
        <v>33.333333333333336</v>
      </c>
    </row>
    <row r="36804" spans="1:5" x14ac:dyDescent="0.3">
      <c r="A36804" t="s">
        <v>3</v>
      </c>
      <c r="B36804">
        <v>500</v>
      </c>
      <c r="C36804">
        <f t="shared" si="1150"/>
        <v>14.99999999650754</v>
      </c>
      <c r="D36804" s="2">
        <v>43213.9375</v>
      </c>
      <c r="E36804" s="1">
        <f t="shared" si="1151"/>
        <v>33.333333333333336</v>
      </c>
    </row>
    <row r="36805" spans="1:5" x14ac:dyDescent="0.3">
      <c r="A36805" t="s">
        <v>3</v>
      </c>
      <c r="B36805">
        <v>500</v>
      </c>
      <c r="C36805">
        <f t="shared" si="1150"/>
        <v>15.000000006984919</v>
      </c>
      <c r="D36805" s="2">
        <v>43213.947916666664</v>
      </c>
      <c r="E36805" s="1">
        <f t="shared" si="1151"/>
        <v>33.333333333333336</v>
      </c>
    </row>
    <row r="36806" spans="1:5" x14ac:dyDescent="0.3">
      <c r="A36806" t="s">
        <v>3</v>
      </c>
      <c r="B36806">
        <v>500</v>
      </c>
      <c r="C36806">
        <f t="shared" si="1150"/>
        <v>14.99999999650754</v>
      </c>
      <c r="D36806" s="2">
        <v>43213.958333333336</v>
      </c>
      <c r="E36806" s="1">
        <f t="shared" si="1151"/>
        <v>33.333333333333336</v>
      </c>
    </row>
    <row r="36807" spans="1:5" x14ac:dyDescent="0.3">
      <c r="A36807" t="s">
        <v>3</v>
      </c>
      <c r="B36807">
        <v>500</v>
      </c>
      <c r="C36807">
        <f t="shared" si="1150"/>
        <v>14.99999999650754</v>
      </c>
      <c r="D36807" s="2">
        <v>43213.96875</v>
      </c>
      <c r="E36807" s="1">
        <f t="shared" si="1151"/>
        <v>33.333333333333336</v>
      </c>
    </row>
    <row r="36808" spans="1:5" x14ac:dyDescent="0.3">
      <c r="A36808" t="s">
        <v>3</v>
      </c>
      <c r="B36808">
        <v>500</v>
      </c>
      <c r="C36808">
        <f t="shared" si="1150"/>
        <v>15.000000006984919</v>
      </c>
      <c r="D36808" s="2">
        <v>43213.979166666664</v>
      </c>
      <c r="E36808" s="1">
        <f t="shared" si="1151"/>
        <v>33.333333333333336</v>
      </c>
    </row>
    <row r="36809" spans="1:5" x14ac:dyDescent="0.3">
      <c r="A36809" t="s">
        <v>3</v>
      </c>
      <c r="B36809">
        <v>500</v>
      </c>
      <c r="C36809">
        <f t="shared" si="1150"/>
        <v>14.99999999650754</v>
      </c>
      <c r="D36809" s="2">
        <v>43213.989583333336</v>
      </c>
      <c r="E36809" s="1">
        <f t="shared" si="1151"/>
        <v>33.333333333333336</v>
      </c>
    </row>
    <row r="36810" spans="1:5" x14ac:dyDescent="0.3">
      <c r="A36810" t="s">
        <v>3</v>
      </c>
      <c r="B36810">
        <v>500</v>
      </c>
      <c r="C36810">
        <f t="shared" si="1150"/>
        <v>14.99999999650754</v>
      </c>
      <c r="D36810" s="2">
        <v>43214</v>
      </c>
      <c r="E36810" s="1">
        <f t="shared" si="1151"/>
        <v>33.333333333333336</v>
      </c>
    </row>
    <row r="36811" spans="1:5" x14ac:dyDescent="0.3">
      <c r="A36811" t="s">
        <v>3</v>
      </c>
      <c r="B36811">
        <v>500</v>
      </c>
      <c r="C36811">
        <f t="shared" si="1150"/>
        <v>15.000000006984919</v>
      </c>
      <c r="D36811" s="2">
        <v>43214.010416666664</v>
      </c>
      <c r="E36811" s="1">
        <f t="shared" si="1151"/>
        <v>33.333333333333336</v>
      </c>
    </row>
    <row r="36812" spans="1:5" x14ac:dyDescent="0.3">
      <c r="A36812" t="s">
        <v>3</v>
      </c>
      <c r="B36812">
        <v>500</v>
      </c>
      <c r="C36812">
        <f t="shared" si="1150"/>
        <v>14.99999999650754</v>
      </c>
      <c r="D36812" s="2">
        <v>43214.020833333336</v>
      </c>
      <c r="E36812" s="1">
        <f t="shared" si="1151"/>
        <v>33.333333333333336</v>
      </c>
    </row>
    <row r="36813" spans="1:5" x14ac:dyDescent="0.3">
      <c r="A36813" t="s">
        <v>3</v>
      </c>
      <c r="B36813">
        <v>500</v>
      </c>
      <c r="C36813">
        <f t="shared" si="1150"/>
        <v>14.99999999650754</v>
      </c>
      <c r="D36813" s="2">
        <v>43214.03125</v>
      </c>
      <c r="E36813" s="1">
        <f t="shared" si="1151"/>
        <v>33.333333333333336</v>
      </c>
    </row>
    <row r="36814" spans="1:5" x14ac:dyDescent="0.3">
      <c r="A36814" t="s">
        <v>3</v>
      </c>
      <c r="B36814">
        <v>500</v>
      </c>
      <c r="C36814">
        <f t="shared" si="1150"/>
        <v>15.000000006984919</v>
      </c>
      <c r="D36814" s="2">
        <v>43214.041666666664</v>
      </c>
      <c r="E36814" s="1">
        <f t="shared" si="1151"/>
        <v>33.333333333333336</v>
      </c>
    </row>
    <row r="36815" spans="1:5" x14ac:dyDescent="0.3">
      <c r="A36815" t="s">
        <v>3</v>
      </c>
      <c r="B36815">
        <v>500</v>
      </c>
      <c r="C36815">
        <f t="shared" si="1150"/>
        <v>14.99999999650754</v>
      </c>
      <c r="D36815" s="2">
        <v>43214.052083333336</v>
      </c>
      <c r="E36815" s="1">
        <f t="shared" si="1151"/>
        <v>33.333333333333336</v>
      </c>
    </row>
    <row r="36816" spans="1:5" x14ac:dyDescent="0.3">
      <c r="A36816" t="s">
        <v>3</v>
      </c>
      <c r="B36816">
        <v>500</v>
      </c>
      <c r="C36816">
        <f t="shared" si="1150"/>
        <v>14.99999999650754</v>
      </c>
      <c r="D36816" s="2">
        <v>43214.0625</v>
      </c>
      <c r="E36816" s="1">
        <f t="shared" si="1151"/>
        <v>33.333333333333336</v>
      </c>
    </row>
    <row r="36817" spans="1:5" x14ac:dyDescent="0.3">
      <c r="A36817" t="s">
        <v>3</v>
      </c>
      <c r="B36817">
        <v>500</v>
      </c>
      <c r="C36817">
        <f t="shared" si="1150"/>
        <v>15.000000006984919</v>
      </c>
      <c r="D36817" s="2">
        <v>43214.072916666664</v>
      </c>
      <c r="E36817" s="1">
        <f t="shared" si="1151"/>
        <v>33.333333333333336</v>
      </c>
    </row>
    <row r="36818" spans="1:5" x14ac:dyDescent="0.3">
      <c r="A36818" t="s">
        <v>3</v>
      </c>
      <c r="B36818">
        <v>500</v>
      </c>
      <c r="C36818">
        <f t="shared" si="1150"/>
        <v>14.99999999650754</v>
      </c>
      <c r="D36818" s="2">
        <v>43214.083333333336</v>
      </c>
      <c r="E36818" s="1">
        <f t="shared" si="1151"/>
        <v>33.333333333333336</v>
      </c>
    </row>
    <row r="36819" spans="1:5" x14ac:dyDescent="0.3">
      <c r="A36819" t="s">
        <v>3</v>
      </c>
      <c r="B36819">
        <v>500</v>
      </c>
      <c r="C36819">
        <f t="shared" si="1150"/>
        <v>14.99999999650754</v>
      </c>
      <c r="D36819" s="2">
        <v>43214.09375</v>
      </c>
      <c r="E36819" s="1">
        <f t="shared" si="1151"/>
        <v>33.333333333333336</v>
      </c>
    </row>
    <row r="36820" spans="1:5" x14ac:dyDescent="0.3">
      <c r="A36820" t="s">
        <v>3</v>
      </c>
      <c r="B36820">
        <v>500</v>
      </c>
      <c r="C36820">
        <f t="shared" si="1150"/>
        <v>15.000000006984919</v>
      </c>
      <c r="D36820" s="2">
        <v>43214.104166666664</v>
      </c>
      <c r="E36820" s="1">
        <f t="shared" si="1151"/>
        <v>33.333333333333336</v>
      </c>
    </row>
    <row r="36821" spans="1:5" x14ac:dyDescent="0.3">
      <c r="A36821" t="s">
        <v>3</v>
      </c>
      <c r="B36821">
        <v>500</v>
      </c>
      <c r="C36821">
        <f t="shared" si="1150"/>
        <v>14.99999999650754</v>
      </c>
      <c r="D36821" s="2">
        <v>43214.114583333336</v>
      </c>
      <c r="E36821" s="1">
        <f t="shared" si="1151"/>
        <v>33.333333333333336</v>
      </c>
    </row>
    <row r="36822" spans="1:5" x14ac:dyDescent="0.3">
      <c r="A36822" t="s">
        <v>3</v>
      </c>
      <c r="B36822">
        <v>500</v>
      </c>
      <c r="C36822">
        <f t="shared" si="1150"/>
        <v>14.99999999650754</v>
      </c>
      <c r="D36822" s="2">
        <v>43214.125</v>
      </c>
      <c r="E36822" s="1">
        <f t="shared" si="1151"/>
        <v>33.333333333333336</v>
      </c>
    </row>
    <row r="36823" spans="1:5" x14ac:dyDescent="0.3">
      <c r="A36823" t="s">
        <v>3</v>
      </c>
      <c r="B36823">
        <v>500</v>
      </c>
      <c r="C36823">
        <f t="shared" si="1150"/>
        <v>15.000000006984919</v>
      </c>
      <c r="D36823" s="2">
        <v>43214.135416666664</v>
      </c>
      <c r="E36823" s="1">
        <f t="shared" si="1151"/>
        <v>33.333333333333336</v>
      </c>
    </row>
    <row r="36824" spans="1:5" x14ac:dyDescent="0.3">
      <c r="A36824" t="s">
        <v>3</v>
      </c>
      <c r="B36824">
        <v>400</v>
      </c>
      <c r="C36824">
        <f t="shared" si="1150"/>
        <v>14.99999999650754</v>
      </c>
      <c r="D36824" s="2">
        <v>43214.145833333336</v>
      </c>
      <c r="E36824" s="1">
        <f t="shared" si="1151"/>
        <v>26.666666666666668</v>
      </c>
    </row>
    <row r="36825" spans="1:5" x14ac:dyDescent="0.3">
      <c r="A36825" t="s">
        <v>3</v>
      </c>
      <c r="B36825">
        <v>500</v>
      </c>
      <c r="C36825">
        <f t="shared" si="1150"/>
        <v>14.99999999650754</v>
      </c>
      <c r="D36825" s="2">
        <v>43214.15625</v>
      </c>
      <c r="E36825" s="1">
        <f t="shared" si="1151"/>
        <v>33.333333333333336</v>
      </c>
    </row>
    <row r="36826" spans="1:5" x14ac:dyDescent="0.3">
      <c r="A36826" t="s">
        <v>3</v>
      </c>
      <c r="B36826">
        <v>500</v>
      </c>
      <c r="C36826">
        <f t="shared" si="1150"/>
        <v>15.000000006984919</v>
      </c>
      <c r="D36826" s="2">
        <v>43214.166666666664</v>
      </c>
      <c r="E36826" s="1">
        <f t="shared" si="1151"/>
        <v>33.333333333333336</v>
      </c>
    </row>
    <row r="36827" spans="1:5" x14ac:dyDescent="0.3">
      <c r="A36827" t="s">
        <v>3</v>
      </c>
      <c r="B36827">
        <v>500</v>
      </c>
      <c r="C36827">
        <f t="shared" si="1150"/>
        <v>14.99999999650754</v>
      </c>
      <c r="D36827" s="2">
        <v>43214.177083333336</v>
      </c>
      <c r="E36827" s="1">
        <f t="shared" si="1151"/>
        <v>33.333333333333336</v>
      </c>
    </row>
    <row r="36828" spans="1:5" x14ac:dyDescent="0.3">
      <c r="A36828" t="s">
        <v>3</v>
      </c>
      <c r="B36828">
        <v>500</v>
      </c>
      <c r="C36828">
        <f t="shared" si="1150"/>
        <v>14.99999999650754</v>
      </c>
      <c r="D36828" s="2">
        <v>43214.1875</v>
      </c>
      <c r="E36828" s="1">
        <f t="shared" si="1151"/>
        <v>33.333333333333336</v>
      </c>
    </row>
    <row r="36829" spans="1:5" x14ac:dyDescent="0.3">
      <c r="A36829" t="s">
        <v>3</v>
      </c>
      <c r="B36829">
        <v>500</v>
      </c>
      <c r="C36829">
        <f t="shared" si="1150"/>
        <v>15.000000006984919</v>
      </c>
      <c r="D36829" s="2">
        <v>43214.197916666664</v>
      </c>
      <c r="E36829" s="1">
        <f t="shared" si="1151"/>
        <v>33.333333333333336</v>
      </c>
    </row>
    <row r="36830" spans="1:5" x14ac:dyDescent="0.3">
      <c r="A36830" t="s">
        <v>3</v>
      </c>
      <c r="B36830">
        <v>500</v>
      </c>
      <c r="C36830">
        <f t="shared" si="1150"/>
        <v>14.99999999650754</v>
      </c>
      <c r="D36830" s="2">
        <v>43214.208333333336</v>
      </c>
      <c r="E36830" s="1">
        <f t="shared" si="1151"/>
        <v>33.333333333333336</v>
      </c>
    </row>
    <row r="36831" spans="1:5" x14ac:dyDescent="0.3">
      <c r="A36831" t="s">
        <v>3</v>
      </c>
      <c r="B36831">
        <v>400</v>
      </c>
      <c r="C36831">
        <f t="shared" si="1150"/>
        <v>14.99999999650754</v>
      </c>
      <c r="D36831" s="2">
        <v>43214.21875</v>
      </c>
      <c r="E36831" s="1">
        <f t="shared" si="1151"/>
        <v>26.666666666666668</v>
      </c>
    </row>
    <row r="36832" spans="1:5" x14ac:dyDescent="0.3">
      <c r="A36832" t="s">
        <v>3</v>
      </c>
      <c r="B36832">
        <v>500</v>
      </c>
      <c r="C36832">
        <f t="shared" si="1150"/>
        <v>15.000000006984919</v>
      </c>
      <c r="D36832" s="2">
        <v>43214.229166666664</v>
      </c>
      <c r="E36832" s="1">
        <f t="shared" si="1151"/>
        <v>33.333333333333336</v>
      </c>
    </row>
    <row r="36833" spans="1:5" x14ac:dyDescent="0.3">
      <c r="A36833" t="s">
        <v>3</v>
      </c>
      <c r="B36833">
        <v>500</v>
      </c>
      <c r="C36833">
        <f t="shared" si="1150"/>
        <v>14.99999999650754</v>
      </c>
      <c r="D36833" s="2">
        <v>43214.239583333336</v>
      </c>
      <c r="E36833" s="1">
        <f t="shared" si="1151"/>
        <v>33.333333333333336</v>
      </c>
    </row>
    <row r="36834" spans="1:5" x14ac:dyDescent="0.3">
      <c r="A36834" t="s">
        <v>3</v>
      </c>
      <c r="B36834">
        <v>500</v>
      </c>
      <c r="C36834">
        <f t="shared" si="1150"/>
        <v>14.99999999650754</v>
      </c>
      <c r="D36834" s="2">
        <v>43214.25</v>
      </c>
      <c r="E36834" s="1">
        <f t="shared" si="1151"/>
        <v>33.333333333333336</v>
      </c>
    </row>
    <row r="36835" spans="1:5" x14ac:dyDescent="0.3">
      <c r="A36835" t="s">
        <v>3</v>
      </c>
      <c r="B36835">
        <v>500</v>
      </c>
      <c r="C36835">
        <f t="shared" si="1150"/>
        <v>15.000000006984919</v>
      </c>
      <c r="D36835" s="2">
        <v>43214.260416666664</v>
      </c>
      <c r="E36835" s="1">
        <f t="shared" si="1151"/>
        <v>33.333333333333336</v>
      </c>
    </row>
    <row r="36836" spans="1:5" x14ac:dyDescent="0.3">
      <c r="A36836" t="s">
        <v>3</v>
      </c>
      <c r="B36836">
        <v>400</v>
      </c>
      <c r="C36836">
        <f t="shared" si="1150"/>
        <v>14.99999999650754</v>
      </c>
      <c r="D36836" s="2">
        <v>43214.270833333336</v>
      </c>
      <c r="E36836" s="1">
        <f t="shared" si="1151"/>
        <v>26.666666666666668</v>
      </c>
    </row>
    <row r="36837" spans="1:5" x14ac:dyDescent="0.3">
      <c r="A36837" t="s">
        <v>3</v>
      </c>
      <c r="B36837">
        <v>500</v>
      </c>
      <c r="C36837">
        <f t="shared" si="1150"/>
        <v>14.99999999650754</v>
      </c>
      <c r="D36837" s="2">
        <v>43214.28125</v>
      </c>
      <c r="E36837" s="1">
        <f t="shared" si="1151"/>
        <v>33.333333333333336</v>
      </c>
    </row>
    <row r="36838" spans="1:5" x14ac:dyDescent="0.3">
      <c r="A36838" t="s">
        <v>3</v>
      </c>
      <c r="B36838">
        <v>500</v>
      </c>
      <c r="C36838">
        <f t="shared" si="1150"/>
        <v>15.000000006984919</v>
      </c>
      <c r="D36838" s="2">
        <v>43214.291666666664</v>
      </c>
      <c r="E36838" s="1">
        <f t="shared" si="1151"/>
        <v>33.333333333333336</v>
      </c>
    </row>
    <row r="36839" spans="1:5" x14ac:dyDescent="0.3">
      <c r="A36839" t="s">
        <v>3</v>
      </c>
      <c r="B36839">
        <v>400</v>
      </c>
      <c r="C36839">
        <f t="shared" si="1150"/>
        <v>14.99999999650754</v>
      </c>
      <c r="D36839" s="2">
        <v>43214.302083333336</v>
      </c>
      <c r="E36839" s="1">
        <f t="shared" si="1151"/>
        <v>26.666666666666668</v>
      </c>
    </row>
    <row r="36840" spans="1:5" x14ac:dyDescent="0.3">
      <c r="A36840" t="s">
        <v>3</v>
      </c>
      <c r="B36840">
        <v>500</v>
      </c>
      <c r="C36840">
        <f t="shared" si="1150"/>
        <v>14.99999999650754</v>
      </c>
      <c r="D36840" s="2">
        <v>43214.3125</v>
      </c>
      <c r="E36840" s="1">
        <f t="shared" si="1151"/>
        <v>33.333333333333336</v>
      </c>
    </row>
    <row r="36841" spans="1:5" x14ac:dyDescent="0.3">
      <c r="A36841" t="s">
        <v>3</v>
      </c>
      <c r="B36841">
        <v>500</v>
      </c>
      <c r="C36841">
        <f t="shared" si="1150"/>
        <v>15.000000006984919</v>
      </c>
      <c r="D36841" s="2">
        <v>43214.322916666664</v>
      </c>
      <c r="E36841" s="1">
        <f t="shared" si="1151"/>
        <v>33.333333333333336</v>
      </c>
    </row>
    <row r="36842" spans="1:5" x14ac:dyDescent="0.3">
      <c r="A36842" t="s">
        <v>3</v>
      </c>
      <c r="B36842">
        <v>400</v>
      </c>
      <c r="C36842">
        <f t="shared" si="1150"/>
        <v>14.99999999650754</v>
      </c>
      <c r="D36842" s="2">
        <v>43214.333333333336</v>
      </c>
      <c r="E36842" s="1">
        <f t="shared" si="1151"/>
        <v>26.666666666666668</v>
      </c>
    </row>
    <row r="36843" spans="1:5" x14ac:dyDescent="0.3">
      <c r="A36843" t="s">
        <v>3</v>
      </c>
      <c r="B36843">
        <v>500</v>
      </c>
      <c r="C36843">
        <f t="shared" si="1150"/>
        <v>14.99999999650754</v>
      </c>
      <c r="D36843" s="2">
        <v>43214.34375</v>
      </c>
      <c r="E36843" s="1">
        <f t="shared" si="1151"/>
        <v>33.333333333333336</v>
      </c>
    </row>
    <row r="36844" spans="1:5" x14ac:dyDescent="0.3">
      <c r="A36844" t="s">
        <v>3</v>
      </c>
      <c r="B36844">
        <v>400</v>
      </c>
      <c r="C36844">
        <f t="shared" si="1150"/>
        <v>15.000000006984919</v>
      </c>
      <c r="D36844" s="2">
        <v>43214.354166666664</v>
      </c>
      <c r="E36844" s="1">
        <f t="shared" si="1151"/>
        <v>26.666666666666668</v>
      </c>
    </row>
    <row r="36845" spans="1:5" x14ac:dyDescent="0.3">
      <c r="A36845" t="s">
        <v>3</v>
      </c>
      <c r="B36845">
        <v>500</v>
      </c>
      <c r="C36845">
        <f t="shared" si="1150"/>
        <v>14.99999999650754</v>
      </c>
      <c r="D36845" s="2">
        <v>43214.364583333336</v>
      </c>
      <c r="E36845" s="1">
        <f t="shared" si="1151"/>
        <v>33.333333333333336</v>
      </c>
    </row>
    <row r="36846" spans="1:5" x14ac:dyDescent="0.3">
      <c r="A36846" t="s">
        <v>3</v>
      </c>
      <c r="B36846">
        <v>400</v>
      </c>
      <c r="C36846">
        <f t="shared" si="1150"/>
        <v>14.99999999650754</v>
      </c>
      <c r="D36846" s="2">
        <v>43214.375</v>
      </c>
      <c r="E36846" s="1">
        <f t="shared" si="1151"/>
        <v>26.666666666666668</v>
      </c>
    </row>
    <row r="36847" spans="1:5" x14ac:dyDescent="0.3">
      <c r="A36847" t="s">
        <v>3</v>
      </c>
      <c r="B36847">
        <v>500</v>
      </c>
      <c r="C36847">
        <f t="shared" si="1150"/>
        <v>15.000000006984919</v>
      </c>
      <c r="D36847" s="2">
        <v>43214.385416666664</v>
      </c>
      <c r="E36847" s="1">
        <f t="shared" si="1151"/>
        <v>33.333333333333336</v>
      </c>
    </row>
    <row r="36848" spans="1:5" x14ac:dyDescent="0.3">
      <c r="A36848" t="s">
        <v>3</v>
      </c>
      <c r="B36848">
        <v>500</v>
      </c>
      <c r="C36848">
        <f t="shared" si="1150"/>
        <v>14.99999999650754</v>
      </c>
      <c r="D36848" s="2">
        <v>43214.395833333336</v>
      </c>
      <c r="E36848" s="1">
        <f t="shared" si="1151"/>
        <v>33.333333333333336</v>
      </c>
    </row>
    <row r="36849" spans="1:5" x14ac:dyDescent="0.3">
      <c r="A36849" t="s">
        <v>3</v>
      </c>
      <c r="B36849">
        <v>400</v>
      </c>
      <c r="C36849">
        <f t="shared" si="1150"/>
        <v>14.99999999650754</v>
      </c>
      <c r="D36849" s="2">
        <v>43214.40625</v>
      </c>
      <c r="E36849" s="1">
        <f t="shared" si="1151"/>
        <v>26.666666666666668</v>
      </c>
    </row>
    <row r="36850" spans="1:5" x14ac:dyDescent="0.3">
      <c r="A36850" t="s">
        <v>3</v>
      </c>
      <c r="B36850">
        <v>500</v>
      </c>
      <c r="C36850">
        <f t="shared" si="1150"/>
        <v>15.000000006984919</v>
      </c>
      <c r="D36850" s="2">
        <v>43214.416666666664</v>
      </c>
      <c r="E36850" s="1">
        <f t="shared" si="1151"/>
        <v>33.333333333333336</v>
      </c>
    </row>
    <row r="36851" spans="1:5" x14ac:dyDescent="0.3">
      <c r="A36851" t="s">
        <v>3</v>
      </c>
      <c r="B36851">
        <v>400</v>
      </c>
      <c r="C36851">
        <f t="shared" si="1150"/>
        <v>14.99999999650754</v>
      </c>
      <c r="D36851" s="2">
        <v>43214.427083333336</v>
      </c>
      <c r="E36851" s="1">
        <f t="shared" si="1151"/>
        <v>26.666666666666668</v>
      </c>
    </row>
    <row r="36852" spans="1:5" x14ac:dyDescent="0.3">
      <c r="A36852" t="s">
        <v>3</v>
      </c>
      <c r="B36852">
        <v>500</v>
      </c>
      <c r="C36852">
        <f t="shared" si="1150"/>
        <v>14.99999999650754</v>
      </c>
      <c r="D36852" s="2">
        <v>43214.4375</v>
      </c>
      <c r="E36852" s="1">
        <f t="shared" si="1151"/>
        <v>33.333333333333336</v>
      </c>
    </row>
    <row r="36853" spans="1:5" x14ac:dyDescent="0.3">
      <c r="A36853" t="s">
        <v>3</v>
      </c>
      <c r="B36853">
        <v>400</v>
      </c>
      <c r="C36853">
        <f t="shared" si="1150"/>
        <v>15.000000006984919</v>
      </c>
      <c r="D36853" s="2">
        <v>43214.447916666664</v>
      </c>
      <c r="E36853" s="1">
        <f t="shared" si="1151"/>
        <v>26.666666666666668</v>
      </c>
    </row>
    <row r="36854" spans="1:5" x14ac:dyDescent="0.3">
      <c r="A36854" t="s">
        <v>3</v>
      </c>
      <c r="B36854">
        <v>500</v>
      </c>
      <c r="C36854">
        <f t="shared" si="1150"/>
        <v>14.99999999650754</v>
      </c>
      <c r="D36854" s="2">
        <v>43214.458333333336</v>
      </c>
      <c r="E36854" s="1">
        <f t="shared" si="1151"/>
        <v>33.333333333333336</v>
      </c>
    </row>
    <row r="36855" spans="1:5" x14ac:dyDescent="0.3">
      <c r="A36855" t="s">
        <v>3</v>
      </c>
      <c r="B36855">
        <v>400</v>
      </c>
      <c r="C36855">
        <f t="shared" si="1150"/>
        <v>14.99999999650754</v>
      </c>
      <c r="D36855" s="2">
        <v>43214.46875</v>
      </c>
      <c r="E36855" s="1">
        <f t="shared" si="1151"/>
        <v>26.666666666666668</v>
      </c>
    </row>
    <row r="36856" spans="1:5" x14ac:dyDescent="0.3">
      <c r="A36856" t="s">
        <v>3</v>
      </c>
      <c r="B36856">
        <v>500</v>
      </c>
      <c r="C36856">
        <f t="shared" si="1150"/>
        <v>15.000000006984919</v>
      </c>
      <c r="D36856" s="2">
        <v>43214.479166666664</v>
      </c>
      <c r="E36856" s="1">
        <f t="shared" si="1151"/>
        <v>33.333333333333336</v>
      </c>
    </row>
    <row r="36857" spans="1:5" x14ac:dyDescent="0.3">
      <c r="A36857" t="s">
        <v>3</v>
      </c>
      <c r="B36857">
        <v>400</v>
      </c>
      <c r="C36857">
        <f t="shared" si="1150"/>
        <v>14.99999999650754</v>
      </c>
      <c r="D36857" s="2">
        <v>43214.489583333336</v>
      </c>
      <c r="E36857" s="1">
        <f t="shared" si="1151"/>
        <v>26.666666666666668</v>
      </c>
    </row>
    <row r="36858" spans="1:5" x14ac:dyDescent="0.3">
      <c r="A36858" t="s">
        <v>3</v>
      </c>
      <c r="B36858">
        <v>500</v>
      </c>
      <c r="C36858">
        <f t="shared" si="1150"/>
        <v>14.99999999650754</v>
      </c>
      <c r="D36858" s="2">
        <v>43214.5</v>
      </c>
      <c r="E36858" s="1">
        <f t="shared" si="1151"/>
        <v>33.333333333333336</v>
      </c>
    </row>
    <row r="36859" spans="1:5" x14ac:dyDescent="0.3">
      <c r="A36859" t="s">
        <v>3</v>
      </c>
      <c r="B36859">
        <v>500</v>
      </c>
      <c r="C36859">
        <f t="shared" si="1150"/>
        <v>15.000000006984919</v>
      </c>
      <c r="D36859" s="2">
        <v>43214.510416666664</v>
      </c>
      <c r="E36859" s="1">
        <f t="shared" si="1151"/>
        <v>33.333333333333336</v>
      </c>
    </row>
    <row r="36860" spans="1:5" x14ac:dyDescent="0.3">
      <c r="A36860" t="s">
        <v>3</v>
      </c>
      <c r="B36860">
        <v>400</v>
      </c>
      <c r="C36860">
        <f t="shared" si="1150"/>
        <v>14.99999999650754</v>
      </c>
      <c r="D36860" s="2">
        <v>43214.520833333336</v>
      </c>
      <c r="E36860" s="1">
        <f t="shared" si="1151"/>
        <v>26.666666666666668</v>
      </c>
    </row>
    <row r="36861" spans="1:5" x14ac:dyDescent="0.3">
      <c r="A36861" t="s">
        <v>3</v>
      </c>
      <c r="B36861">
        <v>500</v>
      </c>
      <c r="C36861">
        <f t="shared" si="1150"/>
        <v>14.99999999650754</v>
      </c>
      <c r="D36861" s="2">
        <v>43214.53125</v>
      </c>
      <c r="E36861" s="1">
        <f t="shared" si="1151"/>
        <v>33.333333333333336</v>
      </c>
    </row>
    <row r="36862" spans="1:5" x14ac:dyDescent="0.3">
      <c r="A36862" t="s">
        <v>3</v>
      </c>
      <c r="B36862">
        <v>500</v>
      </c>
      <c r="C36862">
        <f t="shared" si="1150"/>
        <v>15.000000006984919</v>
      </c>
      <c r="D36862" s="2">
        <v>43214.541666666664</v>
      </c>
      <c r="E36862" s="1">
        <f t="shared" si="1151"/>
        <v>33.333333333333336</v>
      </c>
    </row>
    <row r="36863" spans="1:5" x14ac:dyDescent="0.3">
      <c r="A36863" t="s">
        <v>3</v>
      </c>
      <c r="B36863">
        <v>400</v>
      </c>
      <c r="C36863">
        <f t="shared" si="1150"/>
        <v>14.99999999650754</v>
      </c>
      <c r="D36863" s="2">
        <v>43214.552083333336</v>
      </c>
      <c r="E36863" s="1">
        <f t="shared" si="1151"/>
        <v>26.666666666666668</v>
      </c>
    </row>
    <row r="36864" spans="1:5" x14ac:dyDescent="0.3">
      <c r="A36864" t="s">
        <v>3</v>
      </c>
      <c r="B36864">
        <v>500</v>
      </c>
      <c r="C36864">
        <f t="shared" si="1150"/>
        <v>14.99999999650754</v>
      </c>
      <c r="D36864" s="2">
        <v>43214.5625</v>
      </c>
      <c r="E36864" s="1">
        <f t="shared" si="1151"/>
        <v>33.333333333333336</v>
      </c>
    </row>
    <row r="36865" spans="1:5" x14ac:dyDescent="0.3">
      <c r="A36865" t="s">
        <v>3</v>
      </c>
      <c r="B36865">
        <v>500</v>
      </c>
      <c r="C36865">
        <f t="shared" si="1150"/>
        <v>15.000000006984919</v>
      </c>
      <c r="D36865" s="2">
        <v>43214.572916666664</v>
      </c>
      <c r="E36865" s="1">
        <f t="shared" si="1151"/>
        <v>33.333333333333336</v>
      </c>
    </row>
    <row r="36866" spans="1:5" x14ac:dyDescent="0.3">
      <c r="A36866" t="s">
        <v>3</v>
      </c>
      <c r="B36866">
        <v>400</v>
      </c>
      <c r="C36866">
        <f t="shared" ref="C36866:C36929" si="1152">60*24*(D36867-D36866)</f>
        <v>14.99999999650754</v>
      </c>
      <c r="D36866" s="2">
        <v>43214.583333333336</v>
      </c>
      <c r="E36866" s="1">
        <f t="shared" si="1151"/>
        <v>26.666666666666668</v>
      </c>
    </row>
    <row r="36867" spans="1:5" x14ac:dyDescent="0.3">
      <c r="A36867" t="s">
        <v>3</v>
      </c>
      <c r="B36867">
        <v>500</v>
      </c>
      <c r="C36867">
        <f t="shared" si="1152"/>
        <v>14.99999999650754</v>
      </c>
      <c r="D36867" s="2">
        <v>43214.59375</v>
      </c>
      <c r="E36867" s="1">
        <f t="shared" ref="E36867:E36930" si="1153">B36867/15</f>
        <v>33.333333333333336</v>
      </c>
    </row>
    <row r="36868" spans="1:5" x14ac:dyDescent="0.3">
      <c r="A36868" t="s">
        <v>3</v>
      </c>
      <c r="B36868">
        <v>500</v>
      </c>
      <c r="C36868">
        <f t="shared" si="1152"/>
        <v>15.000000006984919</v>
      </c>
      <c r="D36868" s="2">
        <v>43214.604166666664</v>
      </c>
      <c r="E36868" s="1">
        <f t="shared" si="1153"/>
        <v>33.333333333333336</v>
      </c>
    </row>
    <row r="36869" spans="1:5" x14ac:dyDescent="0.3">
      <c r="A36869" t="s">
        <v>3</v>
      </c>
      <c r="B36869">
        <v>500</v>
      </c>
      <c r="C36869">
        <f t="shared" si="1152"/>
        <v>14.99999999650754</v>
      </c>
      <c r="D36869" s="2">
        <v>43214.614583333336</v>
      </c>
      <c r="E36869" s="1">
        <f t="shared" si="1153"/>
        <v>33.333333333333336</v>
      </c>
    </row>
    <row r="36870" spans="1:5" x14ac:dyDescent="0.3">
      <c r="A36870" t="s">
        <v>3</v>
      </c>
      <c r="B36870">
        <v>400</v>
      </c>
      <c r="C36870">
        <f t="shared" si="1152"/>
        <v>14.99999999650754</v>
      </c>
      <c r="D36870" s="2">
        <v>43214.625</v>
      </c>
      <c r="E36870" s="1">
        <f t="shared" si="1153"/>
        <v>26.666666666666668</v>
      </c>
    </row>
    <row r="36871" spans="1:5" x14ac:dyDescent="0.3">
      <c r="A36871" t="s">
        <v>3</v>
      </c>
      <c r="B36871">
        <v>500</v>
      </c>
      <c r="C36871">
        <f t="shared" si="1152"/>
        <v>15.000000006984919</v>
      </c>
      <c r="D36871" s="2">
        <v>43214.635416666664</v>
      </c>
      <c r="E36871" s="1">
        <f t="shared" si="1153"/>
        <v>33.333333333333336</v>
      </c>
    </row>
    <row r="36872" spans="1:5" x14ac:dyDescent="0.3">
      <c r="A36872" t="s">
        <v>3</v>
      </c>
      <c r="B36872">
        <v>500</v>
      </c>
      <c r="C36872">
        <f t="shared" si="1152"/>
        <v>14.99999999650754</v>
      </c>
      <c r="D36872" s="2">
        <v>43214.645833333336</v>
      </c>
      <c r="E36872" s="1">
        <f t="shared" si="1153"/>
        <v>33.333333333333336</v>
      </c>
    </row>
    <row r="36873" spans="1:5" x14ac:dyDescent="0.3">
      <c r="A36873" t="s">
        <v>3</v>
      </c>
      <c r="B36873">
        <v>400</v>
      </c>
      <c r="C36873">
        <f t="shared" si="1152"/>
        <v>14.99999999650754</v>
      </c>
      <c r="D36873" s="2">
        <v>43214.65625</v>
      </c>
      <c r="E36873" s="1">
        <f t="shared" si="1153"/>
        <v>26.666666666666668</v>
      </c>
    </row>
    <row r="36874" spans="1:5" x14ac:dyDescent="0.3">
      <c r="A36874" t="s">
        <v>3</v>
      </c>
      <c r="B36874">
        <v>500</v>
      </c>
      <c r="C36874">
        <f t="shared" si="1152"/>
        <v>15.000000006984919</v>
      </c>
      <c r="D36874" s="2">
        <v>43214.666666666664</v>
      </c>
      <c r="E36874" s="1">
        <f t="shared" si="1153"/>
        <v>33.333333333333336</v>
      </c>
    </row>
    <row r="36875" spans="1:5" x14ac:dyDescent="0.3">
      <c r="A36875" t="s">
        <v>3</v>
      </c>
      <c r="B36875">
        <v>500</v>
      </c>
      <c r="C36875">
        <f t="shared" si="1152"/>
        <v>14.99999999650754</v>
      </c>
      <c r="D36875" s="2">
        <v>43214.677083333336</v>
      </c>
      <c r="E36875" s="1">
        <f t="shared" si="1153"/>
        <v>33.333333333333336</v>
      </c>
    </row>
    <row r="36876" spans="1:5" x14ac:dyDescent="0.3">
      <c r="A36876" t="s">
        <v>3</v>
      </c>
      <c r="B36876">
        <v>500</v>
      </c>
      <c r="C36876">
        <f t="shared" si="1152"/>
        <v>14.99999999650754</v>
      </c>
      <c r="D36876" s="2">
        <v>43214.6875</v>
      </c>
      <c r="E36876" s="1">
        <f t="shared" si="1153"/>
        <v>33.333333333333336</v>
      </c>
    </row>
    <row r="36877" spans="1:5" x14ac:dyDescent="0.3">
      <c r="A36877" t="s">
        <v>3</v>
      </c>
      <c r="B36877">
        <v>500</v>
      </c>
      <c r="C36877">
        <f t="shared" si="1152"/>
        <v>15.000000006984919</v>
      </c>
      <c r="D36877" s="2">
        <v>43214.697916666664</v>
      </c>
      <c r="E36877" s="1">
        <f t="shared" si="1153"/>
        <v>33.333333333333336</v>
      </c>
    </row>
    <row r="36878" spans="1:5" x14ac:dyDescent="0.3">
      <c r="A36878" t="s">
        <v>3</v>
      </c>
      <c r="B36878">
        <v>400</v>
      </c>
      <c r="C36878">
        <f t="shared" si="1152"/>
        <v>14.99999999650754</v>
      </c>
      <c r="D36878" s="2">
        <v>43214.708333333336</v>
      </c>
      <c r="E36878" s="1">
        <f t="shared" si="1153"/>
        <v>26.666666666666668</v>
      </c>
    </row>
    <row r="36879" spans="1:5" x14ac:dyDescent="0.3">
      <c r="A36879" t="s">
        <v>3</v>
      </c>
      <c r="B36879">
        <v>500</v>
      </c>
      <c r="C36879">
        <f t="shared" si="1152"/>
        <v>14.99999999650754</v>
      </c>
      <c r="D36879" s="2">
        <v>43214.71875</v>
      </c>
      <c r="E36879" s="1">
        <f t="shared" si="1153"/>
        <v>33.333333333333336</v>
      </c>
    </row>
    <row r="36880" spans="1:5" x14ac:dyDescent="0.3">
      <c r="A36880" t="s">
        <v>3</v>
      </c>
      <c r="B36880">
        <v>500</v>
      </c>
      <c r="C36880">
        <f t="shared" si="1152"/>
        <v>15.000000006984919</v>
      </c>
      <c r="D36880" s="2">
        <v>43214.729166666664</v>
      </c>
      <c r="E36880" s="1">
        <f t="shared" si="1153"/>
        <v>33.333333333333336</v>
      </c>
    </row>
    <row r="36881" spans="1:5" x14ac:dyDescent="0.3">
      <c r="A36881" t="s">
        <v>3</v>
      </c>
      <c r="B36881">
        <v>500</v>
      </c>
      <c r="C36881">
        <f t="shared" si="1152"/>
        <v>14.99999999650754</v>
      </c>
      <c r="D36881" s="2">
        <v>43214.739583333336</v>
      </c>
      <c r="E36881" s="1">
        <f t="shared" si="1153"/>
        <v>33.333333333333336</v>
      </c>
    </row>
    <row r="36882" spans="1:5" x14ac:dyDescent="0.3">
      <c r="A36882" t="s">
        <v>3</v>
      </c>
      <c r="B36882">
        <v>400</v>
      </c>
      <c r="C36882">
        <f t="shared" si="1152"/>
        <v>14.99999999650754</v>
      </c>
      <c r="D36882" s="2">
        <v>43214.75</v>
      </c>
      <c r="E36882" s="1">
        <f t="shared" si="1153"/>
        <v>26.666666666666668</v>
      </c>
    </row>
    <row r="36883" spans="1:5" x14ac:dyDescent="0.3">
      <c r="A36883" t="s">
        <v>3</v>
      </c>
      <c r="B36883">
        <v>500</v>
      </c>
      <c r="C36883">
        <f t="shared" si="1152"/>
        <v>15.000000006984919</v>
      </c>
      <c r="D36883" s="2">
        <v>43214.760416666664</v>
      </c>
      <c r="E36883" s="1">
        <f t="shared" si="1153"/>
        <v>33.333333333333336</v>
      </c>
    </row>
    <row r="36884" spans="1:5" x14ac:dyDescent="0.3">
      <c r="A36884" t="s">
        <v>3</v>
      </c>
      <c r="B36884">
        <v>500</v>
      </c>
      <c r="C36884">
        <f t="shared" si="1152"/>
        <v>14.99999999650754</v>
      </c>
      <c r="D36884" s="2">
        <v>43214.770833333336</v>
      </c>
      <c r="E36884" s="1">
        <f t="shared" si="1153"/>
        <v>33.333333333333336</v>
      </c>
    </row>
    <row r="36885" spans="1:5" x14ac:dyDescent="0.3">
      <c r="A36885" t="s">
        <v>3</v>
      </c>
      <c r="B36885">
        <v>400</v>
      </c>
      <c r="C36885">
        <f t="shared" si="1152"/>
        <v>14.99999999650754</v>
      </c>
      <c r="D36885" s="2">
        <v>43214.78125</v>
      </c>
      <c r="E36885" s="1">
        <f t="shared" si="1153"/>
        <v>26.666666666666668</v>
      </c>
    </row>
    <row r="36886" spans="1:5" x14ac:dyDescent="0.3">
      <c r="A36886" t="s">
        <v>3</v>
      </c>
      <c r="B36886">
        <v>500</v>
      </c>
      <c r="C36886">
        <f t="shared" si="1152"/>
        <v>15.000000006984919</v>
      </c>
      <c r="D36886" s="2">
        <v>43214.791666666664</v>
      </c>
      <c r="E36886" s="1">
        <f t="shared" si="1153"/>
        <v>33.333333333333336</v>
      </c>
    </row>
    <row r="36887" spans="1:5" x14ac:dyDescent="0.3">
      <c r="A36887" t="s">
        <v>3</v>
      </c>
      <c r="B36887">
        <v>500</v>
      </c>
      <c r="C36887">
        <f t="shared" si="1152"/>
        <v>14.99999999650754</v>
      </c>
      <c r="D36887" s="2">
        <v>43214.802083333336</v>
      </c>
      <c r="E36887" s="1">
        <f t="shared" si="1153"/>
        <v>33.333333333333336</v>
      </c>
    </row>
    <row r="36888" spans="1:5" x14ac:dyDescent="0.3">
      <c r="A36888" t="s">
        <v>3</v>
      </c>
      <c r="B36888">
        <v>500</v>
      </c>
      <c r="C36888">
        <f t="shared" si="1152"/>
        <v>14.99999999650754</v>
      </c>
      <c r="D36888" s="2">
        <v>43214.8125</v>
      </c>
      <c r="E36888" s="1">
        <f t="shared" si="1153"/>
        <v>33.333333333333336</v>
      </c>
    </row>
    <row r="36889" spans="1:5" x14ac:dyDescent="0.3">
      <c r="A36889" t="s">
        <v>3</v>
      </c>
      <c r="B36889">
        <v>400</v>
      </c>
      <c r="C36889">
        <f t="shared" si="1152"/>
        <v>15.000000006984919</v>
      </c>
      <c r="D36889" s="2">
        <v>43214.822916666664</v>
      </c>
      <c r="E36889" s="1">
        <f t="shared" si="1153"/>
        <v>26.666666666666668</v>
      </c>
    </row>
    <row r="36890" spans="1:5" x14ac:dyDescent="0.3">
      <c r="A36890" t="s">
        <v>3</v>
      </c>
      <c r="B36890">
        <v>500</v>
      </c>
      <c r="C36890">
        <f t="shared" si="1152"/>
        <v>14.99999999650754</v>
      </c>
      <c r="D36890" s="2">
        <v>43214.833333333336</v>
      </c>
      <c r="E36890" s="1">
        <f t="shared" si="1153"/>
        <v>33.333333333333336</v>
      </c>
    </row>
    <row r="36891" spans="1:5" x14ac:dyDescent="0.3">
      <c r="A36891" t="s">
        <v>3</v>
      </c>
      <c r="B36891">
        <v>500</v>
      </c>
      <c r="C36891">
        <f t="shared" si="1152"/>
        <v>14.99999999650754</v>
      </c>
      <c r="D36891" s="2">
        <v>43214.84375</v>
      </c>
      <c r="E36891" s="1">
        <f t="shared" si="1153"/>
        <v>33.333333333333336</v>
      </c>
    </row>
    <row r="36892" spans="1:5" x14ac:dyDescent="0.3">
      <c r="A36892" t="s">
        <v>3</v>
      </c>
      <c r="B36892">
        <v>400</v>
      </c>
      <c r="C36892">
        <f t="shared" si="1152"/>
        <v>15.000000006984919</v>
      </c>
      <c r="D36892" s="2">
        <v>43214.854166666664</v>
      </c>
      <c r="E36892" s="1">
        <f t="shared" si="1153"/>
        <v>26.666666666666668</v>
      </c>
    </row>
    <row r="36893" spans="1:5" x14ac:dyDescent="0.3">
      <c r="A36893" t="s">
        <v>3</v>
      </c>
      <c r="B36893">
        <v>500</v>
      </c>
      <c r="C36893">
        <f t="shared" si="1152"/>
        <v>14.99999999650754</v>
      </c>
      <c r="D36893" s="2">
        <v>43214.864583333336</v>
      </c>
      <c r="E36893" s="1">
        <f t="shared" si="1153"/>
        <v>33.333333333333336</v>
      </c>
    </row>
    <row r="36894" spans="1:5" x14ac:dyDescent="0.3">
      <c r="A36894" t="s">
        <v>3</v>
      </c>
      <c r="B36894">
        <v>400</v>
      </c>
      <c r="C36894">
        <f t="shared" si="1152"/>
        <v>14.99999999650754</v>
      </c>
      <c r="D36894" s="2">
        <v>43214.875</v>
      </c>
      <c r="E36894" s="1">
        <f t="shared" si="1153"/>
        <v>26.666666666666668</v>
      </c>
    </row>
    <row r="36895" spans="1:5" x14ac:dyDescent="0.3">
      <c r="A36895" t="s">
        <v>3</v>
      </c>
      <c r="B36895">
        <v>500</v>
      </c>
      <c r="C36895">
        <f t="shared" si="1152"/>
        <v>15.000000006984919</v>
      </c>
      <c r="D36895" s="2">
        <v>43214.885416666664</v>
      </c>
      <c r="E36895" s="1">
        <f t="shared" si="1153"/>
        <v>33.333333333333336</v>
      </c>
    </row>
    <row r="36896" spans="1:5" x14ac:dyDescent="0.3">
      <c r="A36896" t="s">
        <v>3</v>
      </c>
      <c r="B36896">
        <v>500</v>
      </c>
      <c r="C36896">
        <f t="shared" si="1152"/>
        <v>14.99999999650754</v>
      </c>
      <c r="D36896" s="2">
        <v>43214.895833333336</v>
      </c>
      <c r="E36896" s="1">
        <f t="shared" si="1153"/>
        <v>33.333333333333336</v>
      </c>
    </row>
    <row r="36897" spans="1:5" x14ac:dyDescent="0.3">
      <c r="A36897" t="s">
        <v>3</v>
      </c>
      <c r="B36897">
        <v>400</v>
      </c>
      <c r="C36897">
        <f t="shared" si="1152"/>
        <v>14.99999999650754</v>
      </c>
      <c r="D36897" s="2">
        <v>43214.90625</v>
      </c>
      <c r="E36897" s="1">
        <f t="shared" si="1153"/>
        <v>26.666666666666668</v>
      </c>
    </row>
    <row r="36898" spans="1:5" x14ac:dyDescent="0.3">
      <c r="A36898" t="s">
        <v>3</v>
      </c>
      <c r="B36898">
        <v>500</v>
      </c>
      <c r="C36898">
        <f t="shared" si="1152"/>
        <v>15.000000006984919</v>
      </c>
      <c r="D36898" s="2">
        <v>43214.916666666664</v>
      </c>
      <c r="E36898" s="1">
        <f t="shared" si="1153"/>
        <v>33.333333333333336</v>
      </c>
    </row>
    <row r="36899" spans="1:5" x14ac:dyDescent="0.3">
      <c r="A36899" t="s">
        <v>3</v>
      </c>
      <c r="B36899">
        <v>400</v>
      </c>
      <c r="C36899">
        <f t="shared" si="1152"/>
        <v>14.99999999650754</v>
      </c>
      <c r="D36899" s="2">
        <v>43214.927083333336</v>
      </c>
      <c r="E36899" s="1">
        <f t="shared" si="1153"/>
        <v>26.666666666666668</v>
      </c>
    </row>
    <row r="36900" spans="1:5" x14ac:dyDescent="0.3">
      <c r="A36900" t="s">
        <v>3</v>
      </c>
      <c r="B36900">
        <v>500</v>
      </c>
      <c r="C36900">
        <f t="shared" si="1152"/>
        <v>14.99999999650754</v>
      </c>
      <c r="D36900" s="2">
        <v>43214.9375</v>
      </c>
      <c r="E36900" s="1">
        <f t="shared" si="1153"/>
        <v>33.333333333333336</v>
      </c>
    </row>
    <row r="36901" spans="1:5" x14ac:dyDescent="0.3">
      <c r="A36901" t="s">
        <v>3</v>
      </c>
      <c r="B36901">
        <v>400</v>
      </c>
      <c r="C36901">
        <f t="shared" si="1152"/>
        <v>15.000000006984919</v>
      </c>
      <c r="D36901" s="2">
        <v>43214.947916666664</v>
      </c>
      <c r="E36901" s="1">
        <f t="shared" si="1153"/>
        <v>26.666666666666668</v>
      </c>
    </row>
    <row r="36902" spans="1:5" x14ac:dyDescent="0.3">
      <c r="A36902" t="s">
        <v>3</v>
      </c>
      <c r="B36902">
        <v>400</v>
      </c>
      <c r="C36902">
        <f t="shared" si="1152"/>
        <v>14.99999999650754</v>
      </c>
      <c r="D36902" s="2">
        <v>43214.958333333336</v>
      </c>
      <c r="E36902" s="1">
        <f t="shared" si="1153"/>
        <v>26.666666666666668</v>
      </c>
    </row>
    <row r="36903" spans="1:5" x14ac:dyDescent="0.3">
      <c r="A36903" t="s">
        <v>3</v>
      </c>
      <c r="B36903">
        <v>500</v>
      </c>
      <c r="C36903">
        <f t="shared" si="1152"/>
        <v>14.99999999650754</v>
      </c>
      <c r="D36903" s="2">
        <v>43214.96875</v>
      </c>
      <c r="E36903" s="1">
        <f t="shared" si="1153"/>
        <v>33.333333333333336</v>
      </c>
    </row>
    <row r="36904" spans="1:5" x14ac:dyDescent="0.3">
      <c r="A36904" t="s">
        <v>3</v>
      </c>
      <c r="B36904">
        <v>400</v>
      </c>
      <c r="C36904">
        <f t="shared" si="1152"/>
        <v>15.000000006984919</v>
      </c>
      <c r="D36904" s="2">
        <v>43214.979166666664</v>
      </c>
      <c r="E36904" s="1">
        <f t="shared" si="1153"/>
        <v>26.666666666666668</v>
      </c>
    </row>
    <row r="36905" spans="1:5" x14ac:dyDescent="0.3">
      <c r="A36905" t="s">
        <v>3</v>
      </c>
      <c r="B36905">
        <v>500</v>
      </c>
      <c r="C36905">
        <f t="shared" si="1152"/>
        <v>14.99999999650754</v>
      </c>
      <c r="D36905" s="2">
        <v>43214.989583333336</v>
      </c>
      <c r="E36905" s="1">
        <f t="shared" si="1153"/>
        <v>33.333333333333336</v>
      </c>
    </row>
    <row r="36906" spans="1:5" x14ac:dyDescent="0.3">
      <c r="A36906" t="s">
        <v>3</v>
      </c>
      <c r="B36906">
        <v>400</v>
      </c>
      <c r="C36906">
        <f t="shared" si="1152"/>
        <v>14.99999999650754</v>
      </c>
      <c r="D36906" s="2">
        <v>43215</v>
      </c>
      <c r="E36906" s="1">
        <f t="shared" si="1153"/>
        <v>26.666666666666668</v>
      </c>
    </row>
    <row r="36907" spans="1:5" x14ac:dyDescent="0.3">
      <c r="A36907" t="s">
        <v>3</v>
      </c>
      <c r="B36907">
        <v>500</v>
      </c>
      <c r="C36907">
        <f t="shared" si="1152"/>
        <v>15.000000006984919</v>
      </c>
      <c r="D36907" s="2">
        <v>43215.010416666664</v>
      </c>
      <c r="E36907" s="1">
        <f t="shared" si="1153"/>
        <v>33.333333333333336</v>
      </c>
    </row>
    <row r="36908" spans="1:5" x14ac:dyDescent="0.3">
      <c r="A36908" t="s">
        <v>3</v>
      </c>
      <c r="B36908">
        <v>400</v>
      </c>
      <c r="C36908">
        <f t="shared" si="1152"/>
        <v>14.99999999650754</v>
      </c>
      <c r="D36908" s="2">
        <v>43215.020833333336</v>
      </c>
      <c r="E36908" s="1">
        <f t="shared" si="1153"/>
        <v>26.666666666666668</v>
      </c>
    </row>
    <row r="36909" spans="1:5" x14ac:dyDescent="0.3">
      <c r="A36909" t="s">
        <v>3</v>
      </c>
      <c r="B36909">
        <v>500</v>
      </c>
      <c r="C36909">
        <f t="shared" si="1152"/>
        <v>14.99999999650754</v>
      </c>
      <c r="D36909" s="2">
        <v>43215.03125</v>
      </c>
      <c r="E36909" s="1">
        <f t="shared" si="1153"/>
        <v>33.333333333333336</v>
      </c>
    </row>
    <row r="36910" spans="1:5" x14ac:dyDescent="0.3">
      <c r="A36910" t="s">
        <v>3</v>
      </c>
      <c r="B36910">
        <v>400</v>
      </c>
      <c r="C36910">
        <f t="shared" si="1152"/>
        <v>15.000000006984919</v>
      </c>
      <c r="D36910" s="2">
        <v>43215.041666666664</v>
      </c>
      <c r="E36910" s="1">
        <f t="shared" si="1153"/>
        <v>26.666666666666668</v>
      </c>
    </row>
    <row r="36911" spans="1:5" x14ac:dyDescent="0.3">
      <c r="A36911" t="s">
        <v>3</v>
      </c>
      <c r="B36911">
        <v>400</v>
      </c>
      <c r="C36911">
        <f t="shared" si="1152"/>
        <v>14.99999999650754</v>
      </c>
      <c r="D36911" s="2">
        <v>43215.052083333336</v>
      </c>
      <c r="E36911" s="1">
        <f t="shared" si="1153"/>
        <v>26.666666666666668</v>
      </c>
    </row>
    <row r="36912" spans="1:5" x14ac:dyDescent="0.3">
      <c r="A36912" t="s">
        <v>3</v>
      </c>
      <c r="B36912">
        <v>500</v>
      </c>
      <c r="C36912">
        <f t="shared" si="1152"/>
        <v>14.99999999650754</v>
      </c>
      <c r="D36912" s="2">
        <v>43215.0625</v>
      </c>
      <c r="E36912" s="1">
        <f t="shared" si="1153"/>
        <v>33.333333333333336</v>
      </c>
    </row>
    <row r="36913" spans="1:5" x14ac:dyDescent="0.3">
      <c r="A36913" t="s">
        <v>3</v>
      </c>
      <c r="B36913">
        <v>400</v>
      </c>
      <c r="C36913">
        <f t="shared" si="1152"/>
        <v>15.000000006984919</v>
      </c>
      <c r="D36913" s="2">
        <v>43215.072916666664</v>
      </c>
      <c r="E36913" s="1">
        <f t="shared" si="1153"/>
        <v>26.666666666666668</v>
      </c>
    </row>
    <row r="36914" spans="1:5" x14ac:dyDescent="0.3">
      <c r="A36914" t="s">
        <v>3</v>
      </c>
      <c r="B36914">
        <v>400</v>
      </c>
      <c r="C36914">
        <f t="shared" si="1152"/>
        <v>14.99999999650754</v>
      </c>
      <c r="D36914" s="2">
        <v>43215.083333333336</v>
      </c>
      <c r="E36914" s="1">
        <f t="shared" si="1153"/>
        <v>26.666666666666668</v>
      </c>
    </row>
    <row r="36915" spans="1:5" x14ac:dyDescent="0.3">
      <c r="A36915" t="s">
        <v>3</v>
      </c>
      <c r="B36915">
        <v>500</v>
      </c>
      <c r="C36915">
        <f t="shared" si="1152"/>
        <v>14.99999999650754</v>
      </c>
      <c r="D36915" s="2">
        <v>43215.09375</v>
      </c>
      <c r="E36915" s="1">
        <f t="shared" si="1153"/>
        <v>33.333333333333336</v>
      </c>
    </row>
    <row r="36916" spans="1:5" x14ac:dyDescent="0.3">
      <c r="A36916" t="s">
        <v>3</v>
      </c>
      <c r="B36916">
        <v>400</v>
      </c>
      <c r="C36916">
        <f t="shared" si="1152"/>
        <v>15.000000006984919</v>
      </c>
      <c r="D36916" s="2">
        <v>43215.104166666664</v>
      </c>
      <c r="E36916" s="1">
        <f t="shared" si="1153"/>
        <v>26.666666666666668</v>
      </c>
    </row>
    <row r="36917" spans="1:5" x14ac:dyDescent="0.3">
      <c r="A36917" t="s">
        <v>3</v>
      </c>
      <c r="B36917">
        <v>500</v>
      </c>
      <c r="C36917">
        <f t="shared" si="1152"/>
        <v>14.99999999650754</v>
      </c>
      <c r="D36917" s="2">
        <v>43215.114583333336</v>
      </c>
      <c r="E36917" s="1">
        <f t="shared" si="1153"/>
        <v>33.333333333333336</v>
      </c>
    </row>
    <row r="36918" spans="1:5" x14ac:dyDescent="0.3">
      <c r="A36918" t="s">
        <v>3</v>
      </c>
      <c r="B36918">
        <v>400</v>
      </c>
      <c r="C36918">
        <f t="shared" si="1152"/>
        <v>14.99999999650754</v>
      </c>
      <c r="D36918" s="2">
        <v>43215.125</v>
      </c>
      <c r="E36918" s="1">
        <f t="shared" si="1153"/>
        <v>26.666666666666668</v>
      </c>
    </row>
    <row r="36919" spans="1:5" x14ac:dyDescent="0.3">
      <c r="A36919" t="s">
        <v>3</v>
      </c>
      <c r="B36919">
        <v>400</v>
      </c>
      <c r="C36919">
        <f t="shared" si="1152"/>
        <v>15.000000006984919</v>
      </c>
      <c r="D36919" s="2">
        <v>43215.135416666664</v>
      </c>
      <c r="E36919" s="1">
        <f t="shared" si="1153"/>
        <v>26.666666666666668</v>
      </c>
    </row>
    <row r="36920" spans="1:5" x14ac:dyDescent="0.3">
      <c r="A36920" t="s">
        <v>3</v>
      </c>
      <c r="B36920">
        <v>500</v>
      </c>
      <c r="C36920">
        <f t="shared" si="1152"/>
        <v>14.99999999650754</v>
      </c>
      <c r="D36920" s="2">
        <v>43215.145833333336</v>
      </c>
      <c r="E36920" s="1">
        <f t="shared" si="1153"/>
        <v>33.333333333333336</v>
      </c>
    </row>
    <row r="36921" spans="1:5" x14ac:dyDescent="0.3">
      <c r="A36921" t="s">
        <v>3</v>
      </c>
      <c r="B36921">
        <v>400</v>
      </c>
      <c r="C36921">
        <f t="shared" si="1152"/>
        <v>14.99999999650754</v>
      </c>
      <c r="D36921" s="2">
        <v>43215.15625</v>
      </c>
      <c r="E36921" s="1">
        <f t="shared" si="1153"/>
        <v>26.666666666666668</v>
      </c>
    </row>
    <row r="36922" spans="1:5" x14ac:dyDescent="0.3">
      <c r="A36922" t="s">
        <v>3</v>
      </c>
      <c r="B36922">
        <v>400</v>
      </c>
      <c r="C36922">
        <f t="shared" si="1152"/>
        <v>15.000000006984919</v>
      </c>
      <c r="D36922" s="2">
        <v>43215.166666666664</v>
      </c>
      <c r="E36922" s="1">
        <f t="shared" si="1153"/>
        <v>26.666666666666668</v>
      </c>
    </row>
    <row r="36923" spans="1:5" x14ac:dyDescent="0.3">
      <c r="A36923" t="s">
        <v>3</v>
      </c>
      <c r="B36923">
        <v>500</v>
      </c>
      <c r="C36923">
        <f t="shared" si="1152"/>
        <v>14.99999999650754</v>
      </c>
      <c r="D36923" s="2">
        <v>43215.177083333336</v>
      </c>
      <c r="E36923" s="1">
        <f t="shared" si="1153"/>
        <v>33.333333333333336</v>
      </c>
    </row>
    <row r="36924" spans="1:5" x14ac:dyDescent="0.3">
      <c r="A36924" t="s">
        <v>3</v>
      </c>
      <c r="B36924">
        <v>400</v>
      </c>
      <c r="C36924">
        <f t="shared" si="1152"/>
        <v>14.99999999650754</v>
      </c>
      <c r="D36924" s="2">
        <v>43215.1875</v>
      </c>
      <c r="E36924" s="1">
        <f t="shared" si="1153"/>
        <v>26.666666666666668</v>
      </c>
    </row>
    <row r="36925" spans="1:5" x14ac:dyDescent="0.3">
      <c r="A36925" t="s">
        <v>3</v>
      </c>
      <c r="B36925">
        <v>400</v>
      </c>
      <c r="C36925">
        <f t="shared" si="1152"/>
        <v>15.000000006984919</v>
      </c>
      <c r="D36925" s="2">
        <v>43215.197916666664</v>
      </c>
      <c r="E36925" s="1">
        <f t="shared" si="1153"/>
        <v>26.666666666666668</v>
      </c>
    </row>
    <row r="36926" spans="1:5" x14ac:dyDescent="0.3">
      <c r="A36926" t="s">
        <v>3</v>
      </c>
      <c r="B36926">
        <v>500</v>
      </c>
      <c r="C36926">
        <f t="shared" si="1152"/>
        <v>14.99999999650754</v>
      </c>
      <c r="D36926" s="2">
        <v>43215.208333333336</v>
      </c>
      <c r="E36926" s="1">
        <f t="shared" si="1153"/>
        <v>33.333333333333336</v>
      </c>
    </row>
    <row r="36927" spans="1:5" x14ac:dyDescent="0.3">
      <c r="A36927" t="s">
        <v>3</v>
      </c>
      <c r="B36927">
        <v>400</v>
      </c>
      <c r="C36927">
        <f t="shared" si="1152"/>
        <v>14.99999999650754</v>
      </c>
      <c r="D36927" s="2">
        <v>43215.21875</v>
      </c>
      <c r="E36927" s="1">
        <f t="shared" si="1153"/>
        <v>26.666666666666668</v>
      </c>
    </row>
    <row r="36928" spans="1:5" x14ac:dyDescent="0.3">
      <c r="A36928" t="s">
        <v>3</v>
      </c>
      <c r="B36928">
        <v>400</v>
      </c>
      <c r="C36928">
        <f t="shared" si="1152"/>
        <v>15.000000006984919</v>
      </c>
      <c r="D36928" s="2">
        <v>43215.229166666664</v>
      </c>
      <c r="E36928" s="1">
        <f t="shared" si="1153"/>
        <v>26.666666666666668</v>
      </c>
    </row>
    <row r="36929" spans="1:5" x14ac:dyDescent="0.3">
      <c r="A36929" t="s">
        <v>3</v>
      </c>
      <c r="B36929">
        <v>500</v>
      </c>
      <c r="C36929">
        <f t="shared" si="1152"/>
        <v>14.99999999650754</v>
      </c>
      <c r="D36929" s="2">
        <v>43215.239583333336</v>
      </c>
      <c r="E36929" s="1">
        <f t="shared" si="1153"/>
        <v>33.333333333333336</v>
      </c>
    </row>
    <row r="36930" spans="1:5" x14ac:dyDescent="0.3">
      <c r="A36930" t="s">
        <v>3</v>
      </c>
      <c r="B36930">
        <v>400</v>
      </c>
      <c r="C36930">
        <f t="shared" ref="C36930:C36993" si="1154">60*24*(D36931-D36930)</f>
        <v>14.99999999650754</v>
      </c>
      <c r="D36930" s="2">
        <v>43215.25</v>
      </c>
      <c r="E36930" s="1">
        <f t="shared" si="1153"/>
        <v>26.666666666666668</v>
      </c>
    </row>
    <row r="36931" spans="1:5" x14ac:dyDescent="0.3">
      <c r="A36931" t="s">
        <v>3</v>
      </c>
      <c r="B36931">
        <v>400</v>
      </c>
      <c r="C36931">
        <f t="shared" si="1154"/>
        <v>15.000000006984919</v>
      </c>
      <c r="D36931" s="2">
        <v>43215.260416666664</v>
      </c>
      <c r="E36931" s="1">
        <f t="shared" ref="E36931:E36994" si="1155">B36931/15</f>
        <v>26.666666666666668</v>
      </c>
    </row>
    <row r="36932" spans="1:5" x14ac:dyDescent="0.3">
      <c r="A36932" t="s">
        <v>3</v>
      </c>
      <c r="B36932">
        <v>500</v>
      </c>
      <c r="C36932">
        <f t="shared" si="1154"/>
        <v>14.99999999650754</v>
      </c>
      <c r="D36932" s="2">
        <v>43215.270833333336</v>
      </c>
      <c r="E36932" s="1">
        <f t="shared" si="1155"/>
        <v>33.333333333333336</v>
      </c>
    </row>
    <row r="36933" spans="1:5" x14ac:dyDescent="0.3">
      <c r="A36933" t="s">
        <v>3</v>
      </c>
      <c r="B36933">
        <v>400</v>
      </c>
      <c r="C36933">
        <f t="shared" si="1154"/>
        <v>14.99999999650754</v>
      </c>
      <c r="D36933" s="2">
        <v>43215.28125</v>
      </c>
      <c r="E36933" s="1">
        <f t="shared" si="1155"/>
        <v>26.666666666666668</v>
      </c>
    </row>
    <row r="36934" spans="1:5" x14ac:dyDescent="0.3">
      <c r="A36934" t="s">
        <v>3</v>
      </c>
      <c r="B36934">
        <v>400</v>
      </c>
      <c r="C36934">
        <f t="shared" si="1154"/>
        <v>15.000000006984919</v>
      </c>
      <c r="D36934" s="2">
        <v>43215.291666666664</v>
      </c>
      <c r="E36934" s="1">
        <f t="shared" si="1155"/>
        <v>26.666666666666668</v>
      </c>
    </row>
    <row r="36935" spans="1:5" x14ac:dyDescent="0.3">
      <c r="A36935" t="s">
        <v>3</v>
      </c>
      <c r="B36935">
        <v>400</v>
      </c>
      <c r="C36935">
        <f t="shared" si="1154"/>
        <v>14.99999999650754</v>
      </c>
      <c r="D36935" s="2">
        <v>43215.302083333336</v>
      </c>
      <c r="E36935" s="1">
        <f t="shared" si="1155"/>
        <v>26.666666666666668</v>
      </c>
    </row>
    <row r="36936" spans="1:5" x14ac:dyDescent="0.3">
      <c r="A36936" t="s">
        <v>3</v>
      </c>
      <c r="B36936">
        <v>400</v>
      </c>
      <c r="C36936">
        <f t="shared" si="1154"/>
        <v>14.99999999650754</v>
      </c>
      <c r="D36936" s="2">
        <v>43215.3125</v>
      </c>
      <c r="E36936" s="1">
        <f t="shared" si="1155"/>
        <v>26.666666666666668</v>
      </c>
    </row>
    <row r="36937" spans="1:5" x14ac:dyDescent="0.3">
      <c r="A36937" t="s">
        <v>3</v>
      </c>
      <c r="B36937">
        <v>400</v>
      </c>
      <c r="C36937">
        <f t="shared" si="1154"/>
        <v>15.000000006984919</v>
      </c>
      <c r="D36937" s="2">
        <v>43215.322916666664</v>
      </c>
      <c r="E36937" s="1">
        <f t="shared" si="1155"/>
        <v>26.666666666666668</v>
      </c>
    </row>
    <row r="36938" spans="1:5" x14ac:dyDescent="0.3">
      <c r="A36938" t="s">
        <v>3</v>
      </c>
      <c r="B36938">
        <v>500</v>
      </c>
      <c r="C36938">
        <f t="shared" si="1154"/>
        <v>14.99999999650754</v>
      </c>
      <c r="D36938" s="2">
        <v>43215.333333333336</v>
      </c>
      <c r="E36938" s="1">
        <f t="shared" si="1155"/>
        <v>33.333333333333336</v>
      </c>
    </row>
    <row r="36939" spans="1:5" x14ac:dyDescent="0.3">
      <c r="A36939" t="s">
        <v>3</v>
      </c>
      <c r="B36939">
        <v>400</v>
      </c>
      <c r="C36939">
        <f t="shared" si="1154"/>
        <v>14.99999999650754</v>
      </c>
      <c r="D36939" s="2">
        <v>43215.34375</v>
      </c>
      <c r="E36939" s="1">
        <f t="shared" si="1155"/>
        <v>26.666666666666668</v>
      </c>
    </row>
    <row r="36940" spans="1:5" x14ac:dyDescent="0.3">
      <c r="A36940" t="s">
        <v>3</v>
      </c>
      <c r="B36940">
        <v>400</v>
      </c>
      <c r="C36940">
        <f t="shared" si="1154"/>
        <v>15.000000006984919</v>
      </c>
      <c r="D36940" s="2">
        <v>43215.354166666664</v>
      </c>
      <c r="E36940" s="1">
        <f t="shared" si="1155"/>
        <v>26.666666666666668</v>
      </c>
    </row>
    <row r="36941" spans="1:5" x14ac:dyDescent="0.3">
      <c r="A36941" t="s">
        <v>3</v>
      </c>
      <c r="B36941">
        <v>400</v>
      </c>
      <c r="C36941">
        <f t="shared" si="1154"/>
        <v>14.99999999650754</v>
      </c>
      <c r="D36941" s="2">
        <v>43215.364583333336</v>
      </c>
      <c r="E36941" s="1">
        <f t="shared" si="1155"/>
        <v>26.666666666666668</v>
      </c>
    </row>
    <row r="36942" spans="1:5" x14ac:dyDescent="0.3">
      <c r="A36942" t="s">
        <v>3</v>
      </c>
      <c r="B36942">
        <v>400</v>
      </c>
      <c r="C36942">
        <f t="shared" si="1154"/>
        <v>14.99999999650754</v>
      </c>
      <c r="D36942" s="2">
        <v>43215.375</v>
      </c>
      <c r="E36942" s="1">
        <f t="shared" si="1155"/>
        <v>26.666666666666668</v>
      </c>
    </row>
    <row r="36943" spans="1:5" x14ac:dyDescent="0.3">
      <c r="A36943" t="s">
        <v>3</v>
      </c>
      <c r="B36943">
        <v>400</v>
      </c>
      <c r="C36943">
        <f t="shared" si="1154"/>
        <v>15.000000006984919</v>
      </c>
      <c r="D36943" s="2">
        <v>43215.385416666664</v>
      </c>
      <c r="E36943" s="1">
        <f t="shared" si="1155"/>
        <v>26.666666666666668</v>
      </c>
    </row>
    <row r="36944" spans="1:5" x14ac:dyDescent="0.3">
      <c r="A36944" t="s">
        <v>3</v>
      </c>
      <c r="B36944">
        <v>400</v>
      </c>
      <c r="C36944">
        <f t="shared" si="1154"/>
        <v>14.99999999650754</v>
      </c>
      <c r="D36944" s="2">
        <v>43215.395833333336</v>
      </c>
      <c r="E36944" s="1">
        <f t="shared" si="1155"/>
        <v>26.666666666666668</v>
      </c>
    </row>
    <row r="36945" spans="1:5" x14ac:dyDescent="0.3">
      <c r="A36945" t="s">
        <v>3</v>
      </c>
      <c r="B36945">
        <v>500</v>
      </c>
      <c r="C36945">
        <f t="shared" si="1154"/>
        <v>14.99999999650754</v>
      </c>
      <c r="D36945" s="2">
        <v>43215.40625</v>
      </c>
      <c r="E36945" s="1">
        <f t="shared" si="1155"/>
        <v>33.333333333333336</v>
      </c>
    </row>
    <row r="36946" spans="1:5" x14ac:dyDescent="0.3">
      <c r="A36946" t="s">
        <v>3</v>
      </c>
      <c r="B36946">
        <v>400</v>
      </c>
      <c r="C36946">
        <f t="shared" si="1154"/>
        <v>15.000000006984919</v>
      </c>
      <c r="D36946" s="2">
        <v>43215.416666666664</v>
      </c>
      <c r="E36946" s="1">
        <f t="shared" si="1155"/>
        <v>26.666666666666668</v>
      </c>
    </row>
    <row r="36947" spans="1:5" x14ac:dyDescent="0.3">
      <c r="A36947" t="s">
        <v>3</v>
      </c>
      <c r="B36947">
        <v>400</v>
      </c>
      <c r="C36947">
        <f t="shared" si="1154"/>
        <v>14.99999999650754</v>
      </c>
      <c r="D36947" s="2">
        <v>43215.427083333336</v>
      </c>
      <c r="E36947" s="1">
        <f t="shared" si="1155"/>
        <v>26.666666666666668</v>
      </c>
    </row>
    <row r="36948" spans="1:5" x14ac:dyDescent="0.3">
      <c r="A36948" t="s">
        <v>3</v>
      </c>
      <c r="B36948">
        <v>400</v>
      </c>
      <c r="C36948">
        <f t="shared" si="1154"/>
        <v>14.99999999650754</v>
      </c>
      <c r="D36948" s="2">
        <v>43215.4375</v>
      </c>
      <c r="E36948" s="1">
        <f t="shared" si="1155"/>
        <v>26.666666666666668</v>
      </c>
    </row>
    <row r="36949" spans="1:5" x14ac:dyDescent="0.3">
      <c r="A36949" t="s">
        <v>3</v>
      </c>
      <c r="B36949">
        <v>400</v>
      </c>
      <c r="C36949">
        <f t="shared" si="1154"/>
        <v>15.000000006984919</v>
      </c>
      <c r="D36949" s="2">
        <v>43215.447916666664</v>
      </c>
      <c r="E36949" s="1">
        <f t="shared" si="1155"/>
        <v>26.666666666666668</v>
      </c>
    </row>
    <row r="36950" spans="1:5" x14ac:dyDescent="0.3">
      <c r="A36950" t="s">
        <v>3</v>
      </c>
      <c r="B36950">
        <v>500</v>
      </c>
      <c r="C36950">
        <f t="shared" si="1154"/>
        <v>14.99999999650754</v>
      </c>
      <c r="D36950" s="2">
        <v>43215.458333333336</v>
      </c>
      <c r="E36950" s="1">
        <f t="shared" si="1155"/>
        <v>33.333333333333336</v>
      </c>
    </row>
    <row r="36951" spans="1:5" x14ac:dyDescent="0.3">
      <c r="A36951" t="s">
        <v>3</v>
      </c>
      <c r="B36951">
        <v>400</v>
      </c>
      <c r="C36951">
        <f t="shared" si="1154"/>
        <v>14.99999999650754</v>
      </c>
      <c r="D36951" s="2">
        <v>43215.46875</v>
      </c>
      <c r="E36951" s="1">
        <f t="shared" si="1155"/>
        <v>26.666666666666668</v>
      </c>
    </row>
    <row r="36952" spans="1:5" x14ac:dyDescent="0.3">
      <c r="A36952" t="s">
        <v>3</v>
      </c>
      <c r="B36952">
        <v>400</v>
      </c>
      <c r="C36952">
        <f t="shared" si="1154"/>
        <v>15.000000006984919</v>
      </c>
      <c r="D36952" s="2">
        <v>43215.479166666664</v>
      </c>
      <c r="E36952" s="1">
        <f t="shared" si="1155"/>
        <v>26.666666666666668</v>
      </c>
    </row>
    <row r="36953" spans="1:5" x14ac:dyDescent="0.3">
      <c r="A36953" t="s">
        <v>3</v>
      </c>
      <c r="B36953">
        <v>400</v>
      </c>
      <c r="C36953">
        <f t="shared" si="1154"/>
        <v>14.99999999650754</v>
      </c>
      <c r="D36953" s="2">
        <v>43215.489583333336</v>
      </c>
      <c r="E36953" s="1">
        <f t="shared" si="1155"/>
        <v>26.666666666666668</v>
      </c>
    </row>
    <row r="36954" spans="1:5" x14ac:dyDescent="0.3">
      <c r="A36954" t="s">
        <v>3</v>
      </c>
      <c r="B36954">
        <v>500</v>
      </c>
      <c r="C36954">
        <f t="shared" si="1154"/>
        <v>14.99999999650754</v>
      </c>
      <c r="D36954" s="2">
        <v>43215.5</v>
      </c>
      <c r="E36954" s="1">
        <f t="shared" si="1155"/>
        <v>33.333333333333336</v>
      </c>
    </row>
    <row r="36955" spans="1:5" x14ac:dyDescent="0.3">
      <c r="A36955" t="s">
        <v>3</v>
      </c>
      <c r="B36955">
        <v>400</v>
      </c>
      <c r="C36955">
        <f t="shared" si="1154"/>
        <v>15.000000006984919</v>
      </c>
      <c r="D36955" s="2">
        <v>43215.510416666664</v>
      </c>
      <c r="E36955" s="1">
        <f t="shared" si="1155"/>
        <v>26.666666666666668</v>
      </c>
    </row>
    <row r="36956" spans="1:5" x14ac:dyDescent="0.3">
      <c r="A36956" t="s">
        <v>3</v>
      </c>
      <c r="B36956">
        <v>400</v>
      </c>
      <c r="C36956">
        <f t="shared" si="1154"/>
        <v>14.99999999650754</v>
      </c>
      <c r="D36956" s="2">
        <v>43215.520833333336</v>
      </c>
      <c r="E36956" s="1">
        <f t="shared" si="1155"/>
        <v>26.666666666666668</v>
      </c>
    </row>
    <row r="36957" spans="1:5" x14ac:dyDescent="0.3">
      <c r="A36957" t="s">
        <v>3</v>
      </c>
      <c r="B36957">
        <v>500</v>
      </c>
      <c r="C36957">
        <f t="shared" si="1154"/>
        <v>14.99999999650754</v>
      </c>
      <c r="D36957" s="2">
        <v>43215.53125</v>
      </c>
      <c r="E36957" s="1">
        <f t="shared" si="1155"/>
        <v>33.333333333333336</v>
      </c>
    </row>
    <row r="36958" spans="1:5" x14ac:dyDescent="0.3">
      <c r="A36958" t="s">
        <v>3</v>
      </c>
      <c r="B36958">
        <v>400</v>
      </c>
      <c r="C36958">
        <f t="shared" si="1154"/>
        <v>15.000000006984919</v>
      </c>
      <c r="D36958" s="2">
        <v>43215.541666666664</v>
      </c>
      <c r="E36958" s="1">
        <f t="shared" si="1155"/>
        <v>26.666666666666668</v>
      </c>
    </row>
    <row r="36959" spans="1:5" x14ac:dyDescent="0.3">
      <c r="A36959" t="s">
        <v>3</v>
      </c>
      <c r="B36959">
        <v>400</v>
      </c>
      <c r="C36959">
        <f t="shared" si="1154"/>
        <v>14.99999999650754</v>
      </c>
      <c r="D36959" s="2">
        <v>43215.552083333336</v>
      </c>
      <c r="E36959" s="1">
        <f t="shared" si="1155"/>
        <v>26.666666666666668</v>
      </c>
    </row>
    <row r="36960" spans="1:5" x14ac:dyDescent="0.3">
      <c r="A36960" t="s">
        <v>3</v>
      </c>
      <c r="B36960">
        <v>500</v>
      </c>
      <c r="C36960">
        <f t="shared" si="1154"/>
        <v>14.99999999650754</v>
      </c>
      <c r="D36960" s="2">
        <v>43215.5625</v>
      </c>
      <c r="E36960" s="1">
        <f t="shared" si="1155"/>
        <v>33.333333333333336</v>
      </c>
    </row>
    <row r="36961" spans="1:5" x14ac:dyDescent="0.3">
      <c r="A36961" t="s">
        <v>3</v>
      </c>
      <c r="B36961">
        <v>400</v>
      </c>
      <c r="C36961">
        <f t="shared" si="1154"/>
        <v>15.000000006984919</v>
      </c>
      <c r="D36961" s="2">
        <v>43215.572916666664</v>
      </c>
      <c r="E36961" s="1">
        <f t="shared" si="1155"/>
        <v>26.666666666666668</v>
      </c>
    </row>
    <row r="36962" spans="1:5" x14ac:dyDescent="0.3">
      <c r="A36962" t="s">
        <v>3</v>
      </c>
      <c r="B36962">
        <v>500</v>
      </c>
      <c r="C36962">
        <f t="shared" si="1154"/>
        <v>14.99999999650754</v>
      </c>
      <c r="D36962" s="2">
        <v>43215.583333333336</v>
      </c>
      <c r="E36962" s="1">
        <f t="shared" si="1155"/>
        <v>33.333333333333336</v>
      </c>
    </row>
    <row r="36963" spans="1:5" x14ac:dyDescent="0.3">
      <c r="A36963" t="s">
        <v>3</v>
      </c>
      <c r="B36963">
        <v>400</v>
      </c>
      <c r="C36963">
        <f t="shared" si="1154"/>
        <v>14.99999999650754</v>
      </c>
      <c r="D36963" s="2">
        <v>43215.59375</v>
      </c>
      <c r="E36963" s="1">
        <f t="shared" si="1155"/>
        <v>26.666666666666668</v>
      </c>
    </row>
    <row r="36964" spans="1:5" x14ac:dyDescent="0.3">
      <c r="A36964" t="s">
        <v>3</v>
      </c>
      <c r="B36964">
        <v>500</v>
      </c>
      <c r="C36964">
        <f t="shared" si="1154"/>
        <v>15.000000006984919</v>
      </c>
      <c r="D36964" s="2">
        <v>43215.604166666664</v>
      </c>
      <c r="E36964" s="1">
        <f t="shared" si="1155"/>
        <v>33.333333333333336</v>
      </c>
    </row>
    <row r="36965" spans="1:5" x14ac:dyDescent="0.3">
      <c r="A36965" t="s">
        <v>3</v>
      </c>
      <c r="B36965">
        <v>400</v>
      </c>
      <c r="C36965">
        <f t="shared" si="1154"/>
        <v>14.99999999650754</v>
      </c>
      <c r="D36965" s="2">
        <v>43215.614583333336</v>
      </c>
      <c r="E36965" s="1">
        <f t="shared" si="1155"/>
        <v>26.666666666666668</v>
      </c>
    </row>
    <row r="36966" spans="1:5" x14ac:dyDescent="0.3">
      <c r="A36966" t="s">
        <v>3</v>
      </c>
      <c r="B36966">
        <v>500</v>
      </c>
      <c r="C36966">
        <f t="shared" si="1154"/>
        <v>14.99999999650754</v>
      </c>
      <c r="D36966" s="2">
        <v>43215.625</v>
      </c>
      <c r="E36966" s="1">
        <f t="shared" si="1155"/>
        <v>33.333333333333336</v>
      </c>
    </row>
    <row r="36967" spans="1:5" x14ac:dyDescent="0.3">
      <c r="A36967" t="s">
        <v>3</v>
      </c>
      <c r="B36967">
        <v>400</v>
      </c>
      <c r="C36967">
        <f t="shared" si="1154"/>
        <v>15.000000006984919</v>
      </c>
      <c r="D36967" s="2">
        <v>43215.635416666664</v>
      </c>
      <c r="E36967" s="1">
        <f t="shared" si="1155"/>
        <v>26.666666666666668</v>
      </c>
    </row>
    <row r="36968" spans="1:5" x14ac:dyDescent="0.3">
      <c r="A36968" t="s">
        <v>3</v>
      </c>
      <c r="B36968">
        <v>500</v>
      </c>
      <c r="C36968">
        <f t="shared" si="1154"/>
        <v>14.99999999650754</v>
      </c>
      <c r="D36968" s="2">
        <v>43215.645833333336</v>
      </c>
      <c r="E36968" s="1">
        <f t="shared" si="1155"/>
        <v>33.333333333333336</v>
      </c>
    </row>
    <row r="36969" spans="1:5" x14ac:dyDescent="0.3">
      <c r="A36969" t="s">
        <v>3</v>
      </c>
      <c r="B36969">
        <v>500</v>
      </c>
      <c r="C36969">
        <f t="shared" si="1154"/>
        <v>14.99999999650754</v>
      </c>
      <c r="D36969" s="2">
        <v>43215.65625</v>
      </c>
      <c r="E36969" s="1">
        <f t="shared" si="1155"/>
        <v>33.333333333333336</v>
      </c>
    </row>
    <row r="36970" spans="1:5" x14ac:dyDescent="0.3">
      <c r="A36970" t="s">
        <v>3</v>
      </c>
      <c r="B36970">
        <v>400</v>
      </c>
      <c r="C36970">
        <f t="shared" si="1154"/>
        <v>15.000000006984919</v>
      </c>
      <c r="D36970" s="2">
        <v>43215.666666666664</v>
      </c>
      <c r="E36970" s="1">
        <f t="shared" si="1155"/>
        <v>26.666666666666668</v>
      </c>
    </row>
    <row r="36971" spans="1:5" x14ac:dyDescent="0.3">
      <c r="A36971" t="s">
        <v>3</v>
      </c>
      <c r="B36971">
        <v>500</v>
      </c>
      <c r="C36971">
        <f t="shared" si="1154"/>
        <v>14.99999999650754</v>
      </c>
      <c r="D36971" s="2">
        <v>43215.677083333336</v>
      </c>
      <c r="E36971" s="1">
        <f t="shared" si="1155"/>
        <v>33.333333333333336</v>
      </c>
    </row>
    <row r="36972" spans="1:5" x14ac:dyDescent="0.3">
      <c r="A36972" t="s">
        <v>3</v>
      </c>
      <c r="B36972">
        <v>500</v>
      </c>
      <c r="C36972">
        <f t="shared" si="1154"/>
        <v>14.99999999650754</v>
      </c>
      <c r="D36972" s="2">
        <v>43215.6875</v>
      </c>
      <c r="E36972" s="1">
        <f t="shared" si="1155"/>
        <v>33.333333333333336</v>
      </c>
    </row>
    <row r="36973" spans="1:5" x14ac:dyDescent="0.3">
      <c r="A36973" t="s">
        <v>3</v>
      </c>
      <c r="B36973">
        <v>400</v>
      </c>
      <c r="C36973">
        <f t="shared" si="1154"/>
        <v>15.000000006984919</v>
      </c>
      <c r="D36973" s="2">
        <v>43215.697916666664</v>
      </c>
      <c r="E36973" s="1">
        <f t="shared" si="1155"/>
        <v>26.666666666666668</v>
      </c>
    </row>
    <row r="36974" spans="1:5" x14ac:dyDescent="0.3">
      <c r="A36974" t="s">
        <v>3</v>
      </c>
      <c r="B36974">
        <v>500</v>
      </c>
      <c r="C36974">
        <f t="shared" si="1154"/>
        <v>14.99999999650754</v>
      </c>
      <c r="D36974" s="2">
        <v>43215.708333333336</v>
      </c>
      <c r="E36974" s="1">
        <f t="shared" si="1155"/>
        <v>33.333333333333336</v>
      </c>
    </row>
    <row r="36975" spans="1:5" x14ac:dyDescent="0.3">
      <c r="A36975" t="s">
        <v>3</v>
      </c>
      <c r="B36975">
        <v>500</v>
      </c>
      <c r="C36975">
        <f t="shared" si="1154"/>
        <v>14.99999999650754</v>
      </c>
      <c r="D36975" s="2">
        <v>43215.71875</v>
      </c>
      <c r="E36975" s="1">
        <f t="shared" si="1155"/>
        <v>33.333333333333336</v>
      </c>
    </row>
    <row r="36976" spans="1:5" x14ac:dyDescent="0.3">
      <c r="A36976" t="s">
        <v>3</v>
      </c>
      <c r="B36976">
        <v>400</v>
      </c>
      <c r="C36976">
        <f t="shared" si="1154"/>
        <v>15.000000006984919</v>
      </c>
      <c r="D36976" s="2">
        <v>43215.729166666664</v>
      </c>
      <c r="E36976" s="1">
        <f t="shared" si="1155"/>
        <v>26.666666666666668</v>
      </c>
    </row>
    <row r="36977" spans="1:5" x14ac:dyDescent="0.3">
      <c r="A36977" t="s">
        <v>3</v>
      </c>
      <c r="B36977">
        <v>500</v>
      </c>
      <c r="C36977">
        <f t="shared" si="1154"/>
        <v>14.99999999650754</v>
      </c>
      <c r="D36977" s="2">
        <v>43215.739583333336</v>
      </c>
      <c r="E36977" s="1">
        <f t="shared" si="1155"/>
        <v>33.333333333333336</v>
      </c>
    </row>
    <row r="36978" spans="1:5" x14ac:dyDescent="0.3">
      <c r="A36978" t="s">
        <v>3</v>
      </c>
      <c r="B36978">
        <v>500</v>
      </c>
      <c r="C36978">
        <f t="shared" si="1154"/>
        <v>14.99999999650754</v>
      </c>
      <c r="D36978" s="2">
        <v>43215.75</v>
      </c>
      <c r="E36978" s="1">
        <f t="shared" si="1155"/>
        <v>33.333333333333336</v>
      </c>
    </row>
    <row r="36979" spans="1:5" x14ac:dyDescent="0.3">
      <c r="A36979" t="s">
        <v>3</v>
      </c>
      <c r="B36979">
        <v>500</v>
      </c>
      <c r="C36979">
        <f t="shared" si="1154"/>
        <v>15.000000006984919</v>
      </c>
      <c r="D36979" s="2">
        <v>43215.760416666664</v>
      </c>
      <c r="E36979" s="1">
        <f t="shared" si="1155"/>
        <v>33.333333333333336</v>
      </c>
    </row>
    <row r="36980" spans="1:5" x14ac:dyDescent="0.3">
      <c r="A36980" t="s">
        <v>3</v>
      </c>
      <c r="B36980">
        <v>400</v>
      </c>
      <c r="C36980">
        <f t="shared" si="1154"/>
        <v>14.99999999650754</v>
      </c>
      <c r="D36980" s="2">
        <v>43215.770833333336</v>
      </c>
      <c r="E36980" s="1">
        <f t="shared" si="1155"/>
        <v>26.666666666666668</v>
      </c>
    </row>
    <row r="36981" spans="1:5" x14ac:dyDescent="0.3">
      <c r="A36981" t="s">
        <v>3</v>
      </c>
      <c r="B36981">
        <v>500</v>
      </c>
      <c r="C36981">
        <f t="shared" si="1154"/>
        <v>14.99999999650754</v>
      </c>
      <c r="D36981" s="2">
        <v>43215.78125</v>
      </c>
      <c r="E36981" s="1">
        <f t="shared" si="1155"/>
        <v>33.333333333333336</v>
      </c>
    </row>
    <row r="36982" spans="1:5" x14ac:dyDescent="0.3">
      <c r="A36982" t="s">
        <v>3</v>
      </c>
      <c r="B36982">
        <v>500</v>
      </c>
      <c r="C36982">
        <f t="shared" si="1154"/>
        <v>15.000000006984919</v>
      </c>
      <c r="D36982" s="2">
        <v>43215.791666666664</v>
      </c>
      <c r="E36982" s="1">
        <f t="shared" si="1155"/>
        <v>33.333333333333336</v>
      </c>
    </row>
    <row r="36983" spans="1:5" x14ac:dyDescent="0.3">
      <c r="A36983" t="s">
        <v>3</v>
      </c>
      <c r="B36983">
        <v>500</v>
      </c>
      <c r="C36983">
        <f t="shared" si="1154"/>
        <v>14.99999999650754</v>
      </c>
      <c r="D36983" s="2">
        <v>43215.802083333336</v>
      </c>
      <c r="E36983" s="1">
        <f t="shared" si="1155"/>
        <v>33.333333333333336</v>
      </c>
    </row>
    <row r="36984" spans="1:5" x14ac:dyDescent="0.3">
      <c r="A36984" t="s">
        <v>3</v>
      </c>
      <c r="B36984">
        <v>500</v>
      </c>
      <c r="C36984">
        <f t="shared" si="1154"/>
        <v>14.99999999650754</v>
      </c>
      <c r="D36984" s="2">
        <v>43215.8125</v>
      </c>
      <c r="E36984" s="1">
        <f t="shared" si="1155"/>
        <v>33.333333333333336</v>
      </c>
    </row>
    <row r="36985" spans="1:5" x14ac:dyDescent="0.3">
      <c r="A36985" t="s">
        <v>3</v>
      </c>
      <c r="B36985">
        <v>500</v>
      </c>
      <c r="C36985">
        <f t="shared" si="1154"/>
        <v>15.000000006984919</v>
      </c>
      <c r="D36985" s="2">
        <v>43215.822916666664</v>
      </c>
      <c r="E36985" s="1">
        <f t="shared" si="1155"/>
        <v>33.333333333333336</v>
      </c>
    </row>
    <row r="36986" spans="1:5" x14ac:dyDescent="0.3">
      <c r="A36986" t="s">
        <v>3</v>
      </c>
      <c r="B36986">
        <v>500</v>
      </c>
      <c r="C36986">
        <f t="shared" si="1154"/>
        <v>14.99999999650754</v>
      </c>
      <c r="D36986" s="2">
        <v>43215.833333333336</v>
      </c>
      <c r="E36986" s="1">
        <f t="shared" si="1155"/>
        <v>33.333333333333336</v>
      </c>
    </row>
    <row r="36987" spans="1:5" x14ac:dyDescent="0.3">
      <c r="A36987" t="s">
        <v>3</v>
      </c>
      <c r="B36987">
        <v>500</v>
      </c>
      <c r="C36987">
        <f t="shared" si="1154"/>
        <v>14.99999999650754</v>
      </c>
      <c r="D36987" s="2">
        <v>43215.84375</v>
      </c>
      <c r="E36987" s="1">
        <f t="shared" si="1155"/>
        <v>33.333333333333336</v>
      </c>
    </row>
    <row r="36988" spans="1:5" x14ac:dyDescent="0.3">
      <c r="A36988" t="s">
        <v>3</v>
      </c>
      <c r="B36988">
        <v>500</v>
      </c>
      <c r="C36988">
        <f t="shared" si="1154"/>
        <v>15.000000006984919</v>
      </c>
      <c r="D36988" s="2">
        <v>43215.854166666664</v>
      </c>
      <c r="E36988" s="1">
        <f t="shared" si="1155"/>
        <v>33.333333333333336</v>
      </c>
    </row>
    <row r="36989" spans="1:5" x14ac:dyDescent="0.3">
      <c r="A36989" t="s">
        <v>3</v>
      </c>
      <c r="B36989">
        <v>600</v>
      </c>
      <c r="C36989">
        <f t="shared" si="1154"/>
        <v>14.99999999650754</v>
      </c>
      <c r="D36989" s="2">
        <v>43215.864583333336</v>
      </c>
      <c r="E36989" s="1">
        <f t="shared" si="1155"/>
        <v>40</v>
      </c>
    </row>
    <row r="36990" spans="1:5" x14ac:dyDescent="0.3">
      <c r="A36990" t="s">
        <v>3</v>
      </c>
      <c r="B36990">
        <v>500</v>
      </c>
      <c r="C36990">
        <f t="shared" si="1154"/>
        <v>14.99999999650754</v>
      </c>
      <c r="D36990" s="2">
        <v>43215.875</v>
      </c>
      <c r="E36990" s="1">
        <f t="shared" si="1155"/>
        <v>33.333333333333336</v>
      </c>
    </row>
    <row r="36991" spans="1:5" x14ac:dyDescent="0.3">
      <c r="A36991" t="s">
        <v>3</v>
      </c>
      <c r="B36991">
        <v>600</v>
      </c>
      <c r="C36991">
        <f t="shared" si="1154"/>
        <v>15.000000006984919</v>
      </c>
      <c r="D36991" s="2">
        <v>43215.885416666664</v>
      </c>
      <c r="E36991" s="1">
        <f t="shared" si="1155"/>
        <v>40</v>
      </c>
    </row>
    <row r="36992" spans="1:5" x14ac:dyDescent="0.3">
      <c r="A36992" t="s">
        <v>3</v>
      </c>
      <c r="B36992">
        <v>500</v>
      </c>
      <c r="C36992">
        <f t="shared" si="1154"/>
        <v>14.99999999650754</v>
      </c>
      <c r="D36992" s="2">
        <v>43215.895833333336</v>
      </c>
      <c r="E36992" s="1">
        <f t="shared" si="1155"/>
        <v>33.333333333333336</v>
      </c>
    </row>
    <row r="36993" spans="1:5" x14ac:dyDescent="0.3">
      <c r="A36993" t="s">
        <v>3</v>
      </c>
      <c r="B36993">
        <v>700</v>
      </c>
      <c r="C36993">
        <f t="shared" si="1154"/>
        <v>14.99999999650754</v>
      </c>
      <c r="D36993" s="2">
        <v>43215.90625</v>
      </c>
      <c r="E36993" s="1">
        <f t="shared" si="1155"/>
        <v>46.666666666666664</v>
      </c>
    </row>
    <row r="36994" spans="1:5" x14ac:dyDescent="0.3">
      <c r="A36994" t="s">
        <v>3</v>
      </c>
      <c r="B36994">
        <v>700</v>
      </c>
      <c r="C36994">
        <f t="shared" ref="C36994:C37057" si="1156">60*24*(D36995-D36994)</f>
        <v>15.000000006984919</v>
      </c>
      <c r="D36994" s="2">
        <v>43215.916666666664</v>
      </c>
      <c r="E36994" s="1">
        <f t="shared" si="1155"/>
        <v>46.666666666666664</v>
      </c>
    </row>
    <row r="36995" spans="1:5" x14ac:dyDescent="0.3">
      <c r="A36995" t="s">
        <v>3</v>
      </c>
      <c r="B36995">
        <v>900</v>
      </c>
      <c r="C36995">
        <f t="shared" si="1156"/>
        <v>14.99999999650754</v>
      </c>
      <c r="D36995" s="2">
        <v>43215.927083333336</v>
      </c>
      <c r="E36995" s="1">
        <f t="shared" ref="E36995:E37058" si="1157">B36995/15</f>
        <v>60</v>
      </c>
    </row>
    <row r="36996" spans="1:5" x14ac:dyDescent="0.3">
      <c r="A36996" t="s">
        <v>3</v>
      </c>
      <c r="B36996">
        <v>1100</v>
      </c>
      <c r="C36996">
        <f t="shared" si="1156"/>
        <v>14.99999999650754</v>
      </c>
      <c r="D36996" s="2">
        <v>43215.9375</v>
      </c>
      <c r="E36996" s="1">
        <f t="shared" si="1157"/>
        <v>73.333333333333329</v>
      </c>
    </row>
    <row r="36997" spans="1:5" x14ac:dyDescent="0.3">
      <c r="A36997" t="s">
        <v>3</v>
      </c>
      <c r="B36997">
        <v>1100</v>
      </c>
      <c r="C36997">
        <f t="shared" si="1156"/>
        <v>15.000000006984919</v>
      </c>
      <c r="D36997" s="2">
        <v>43215.947916666664</v>
      </c>
      <c r="E36997" s="1">
        <f t="shared" si="1157"/>
        <v>73.333333333333329</v>
      </c>
    </row>
    <row r="36998" spans="1:5" x14ac:dyDescent="0.3">
      <c r="A36998" t="s">
        <v>3</v>
      </c>
      <c r="B36998">
        <v>1300</v>
      </c>
      <c r="C36998">
        <f t="shared" si="1156"/>
        <v>14.99999999650754</v>
      </c>
      <c r="D36998" s="2">
        <v>43215.958333333336</v>
      </c>
      <c r="E36998" s="1">
        <f t="shared" si="1157"/>
        <v>86.666666666666671</v>
      </c>
    </row>
    <row r="36999" spans="1:5" x14ac:dyDescent="0.3">
      <c r="A36999" t="s">
        <v>3</v>
      </c>
      <c r="B36999">
        <v>1500</v>
      </c>
      <c r="C36999">
        <f t="shared" si="1156"/>
        <v>14.99999999650754</v>
      </c>
      <c r="D36999" s="2">
        <v>43215.96875</v>
      </c>
      <c r="E36999" s="1">
        <f t="shared" si="1157"/>
        <v>100</v>
      </c>
    </row>
    <row r="37000" spans="1:5" x14ac:dyDescent="0.3">
      <c r="A37000" t="s">
        <v>3</v>
      </c>
      <c r="B37000">
        <v>1700</v>
      </c>
      <c r="C37000">
        <f t="shared" si="1156"/>
        <v>15.000000006984919</v>
      </c>
      <c r="D37000" s="2">
        <v>43215.979166666664</v>
      </c>
      <c r="E37000" s="1">
        <f t="shared" si="1157"/>
        <v>113.33333333333333</v>
      </c>
    </row>
    <row r="37001" spans="1:5" x14ac:dyDescent="0.3">
      <c r="A37001" t="s">
        <v>3</v>
      </c>
      <c r="B37001">
        <v>1800</v>
      </c>
      <c r="C37001">
        <f t="shared" si="1156"/>
        <v>14.99999999650754</v>
      </c>
      <c r="D37001" s="2">
        <v>43215.989583333336</v>
      </c>
      <c r="E37001" s="1">
        <f t="shared" si="1157"/>
        <v>120</v>
      </c>
    </row>
    <row r="37002" spans="1:5" x14ac:dyDescent="0.3">
      <c r="A37002" t="s">
        <v>3</v>
      </c>
      <c r="B37002">
        <v>1900</v>
      </c>
      <c r="C37002">
        <f t="shared" si="1156"/>
        <v>14.99999999650754</v>
      </c>
      <c r="D37002" s="2">
        <v>43216</v>
      </c>
      <c r="E37002" s="1">
        <f t="shared" si="1157"/>
        <v>126.66666666666667</v>
      </c>
    </row>
    <row r="37003" spans="1:5" x14ac:dyDescent="0.3">
      <c r="A37003" t="s">
        <v>3</v>
      </c>
      <c r="B37003">
        <v>1800</v>
      </c>
      <c r="C37003">
        <f t="shared" si="1156"/>
        <v>15.000000006984919</v>
      </c>
      <c r="D37003" s="2">
        <v>43216.010416666664</v>
      </c>
      <c r="E37003" s="1">
        <f t="shared" si="1157"/>
        <v>120</v>
      </c>
    </row>
    <row r="37004" spans="1:5" x14ac:dyDescent="0.3">
      <c r="A37004" t="s">
        <v>3</v>
      </c>
      <c r="B37004">
        <v>1900</v>
      </c>
      <c r="C37004">
        <f t="shared" si="1156"/>
        <v>14.99999999650754</v>
      </c>
      <c r="D37004" s="2">
        <v>43216.020833333336</v>
      </c>
      <c r="E37004" s="1">
        <f t="shared" si="1157"/>
        <v>126.66666666666667</v>
      </c>
    </row>
    <row r="37005" spans="1:5" x14ac:dyDescent="0.3">
      <c r="A37005" t="s">
        <v>3</v>
      </c>
      <c r="B37005">
        <v>2000</v>
      </c>
      <c r="C37005">
        <f t="shared" si="1156"/>
        <v>14.99999999650754</v>
      </c>
      <c r="D37005" s="2">
        <v>43216.03125</v>
      </c>
      <c r="E37005" s="1">
        <f t="shared" si="1157"/>
        <v>133.33333333333334</v>
      </c>
    </row>
    <row r="37006" spans="1:5" x14ac:dyDescent="0.3">
      <c r="A37006" t="s">
        <v>3</v>
      </c>
      <c r="B37006">
        <v>2100</v>
      </c>
      <c r="C37006">
        <f t="shared" si="1156"/>
        <v>15.000000006984919</v>
      </c>
      <c r="D37006" s="2">
        <v>43216.041666666664</v>
      </c>
      <c r="E37006" s="1">
        <f t="shared" si="1157"/>
        <v>140</v>
      </c>
    </row>
    <row r="37007" spans="1:5" x14ac:dyDescent="0.3">
      <c r="A37007" t="s">
        <v>3</v>
      </c>
      <c r="B37007">
        <v>2100</v>
      </c>
      <c r="C37007">
        <f t="shared" si="1156"/>
        <v>14.99999999650754</v>
      </c>
      <c r="D37007" s="2">
        <v>43216.052083333336</v>
      </c>
      <c r="E37007" s="1">
        <f t="shared" si="1157"/>
        <v>140</v>
      </c>
    </row>
    <row r="37008" spans="1:5" x14ac:dyDescent="0.3">
      <c r="A37008" t="s">
        <v>3</v>
      </c>
      <c r="B37008">
        <v>2100</v>
      </c>
      <c r="C37008">
        <f t="shared" si="1156"/>
        <v>14.99999999650754</v>
      </c>
      <c r="D37008" s="2">
        <v>43216.0625</v>
      </c>
      <c r="E37008" s="1">
        <f t="shared" si="1157"/>
        <v>140</v>
      </c>
    </row>
    <row r="37009" spans="1:5" x14ac:dyDescent="0.3">
      <c r="A37009" t="s">
        <v>3</v>
      </c>
      <c r="B37009">
        <v>2000</v>
      </c>
      <c r="C37009">
        <f t="shared" si="1156"/>
        <v>15.000000006984919</v>
      </c>
      <c r="D37009" s="2">
        <v>43216.072916666664</v>
      </c>
      <c r="E37009" s="1">
        <f t="shared" si="1157"/>
        <v>133.33333333333334</v>
      </c>
    </row>
    <row r="37010" spans="1:5" x14ac:dyDescent="0.3">
      <c r="A37010" t="s">
        <v>3</v>
      </c>
      <c r="B37010">
        <v>2100</v>
      </c>
      <c r="C37010">
        <f t="shared" si="1156"/>
        <v>14.99999999650754</v>
      </c>
      <c r="D37010" s="2">
        <v>43216.083333333336</v>
      </c>
      <c r="E37010" s="1">
        <f t="shared" si="1157"/>
        <v>140</v>
      </c>
    </row>
    <row r="37011" spans="1:5" x14ac:dyDescent="0.3">
      <c r="A37011" t="s">
        <v>3</v>
      </c>
      <c r="B37011">
        <v>2000</v>
      </c>
      <c r="C37011">
        <f t="shared" si="1156"/>
        <v>14.99999999650754</v>
      </c>
      <c r="D37011" s="2">
        <v>43216.09375</v>
      </c>
      <c r="E37011" s="1">
        <f t="shared" si="1157"/>
        <v>133.33333333333334</v>
      </c>
    </row>
    <row r="37012" spans="1:5" x14ac:dyDescent="0.3">
      <c r="A37012" t="s">
        <v>3</v>
      </c>
      <c r="B37012">
        <v>1900</v>
      </c>
      <c r="C37012">
        <f t="shared" si="1156"/>
        <v>15.000000006984919</v>
      </c>
      <c r="D37012" s="2">
        <v>43216.104166666664</v>
      </c>
      <c r="E37012" s="1">
        <f t="shared" si="1157"/>
        <v>126.66666666666667</v>
      </c>
    </row>
    <row r="37013" spans="1:5" x14ac:dyDescent="0.3">
      <c r="A37013" t="s">
        <v>3</v>
      </c>
      <c r="B37013">
        <v>2000</v>
      </c>
      <c r="C37013">
        <f t="shared" si="1156"/>
        <v>14.99999999650754</v>
      </c>
      <c r="D37013" s="2">
        <v>43216.114583333336</v>
      </c>
      <c r="E37013" s="1">
        <f t="shared" si="1157"/>
        <v>133.33333333333334</v>
      </c>
    </row>
    <row r="37014" spans="1:5" x14ac:dyDescent="0.3">
      <c r="A37014" t="s">
        <v>3</v>
      </c>
      <c r="B37014">
        <v>1900</v>
      </c>
      <c r="C37014">
        <f t="shared" si="1156"/>
        <v>14.99999999650754</v>
      </c>
      <c r="D37014" s="2">
        <v>43216.125</v>
      </c>
      <c r="E37014" s="1">
        <f t="shared" si="1157"/>
        <v>126.66666666666667</v>
      </c>
    </row>
    <row r="37015" spans="1:5" x14ac:dyDescent="0.3">
      <c r="A37015" t="s">
        <v>3</v>
      </c>
      <c r="B37015">
        <v>1800</v>
      </c>
      <c r="C37015">
        <f t="shared" si="1156"/>
        <v>15.000000006984919</v>
      </c>
      <c r="D37015" s="2">
        <v>43216.135416666664</v>
      </c>
      <c r="E37015" s="1">
        <f t="shared" si="1157"/>
        <v>120</v>
      </c>
    </row>
    <row r="37016" spans="1:5" x14ac:dyDescent="0.3">
      <c r="A37016" t="s">
        <v>3</v>
      </c>
      <c r="B37016">
        <v>1900</v>
      </c>
      <c r="C37016">
        <f t="shared" si="1156"/>
        <v>14.99999999650754</v>
      </c>
      <c r="D37016" s="2">
        <v>43216.145833333336</v>
      </c>
      <c r="E37016" s="1">
        <f t="shared" si="1157"/>
        <v>126.66666666666667</v>
      </c>
    </row>
    <row r="37017" spans="1:5" x14ac:dyDescent="0.3">
      <c r="A37017" t="s">
        <v>3</v>
      </c>
      <c r="B37017">
        <v>1800</v>
      </c>
      <c r="C37017">
        <f t="shared" si="1156"/>
        <v>14.99999999650754</v>
      </c>
      <c r="D37017" s="2">
        <v>43216.15625</v>
      </c>
      <c r="E37017" s="1">
        <f t="shared" si="1157"/>
        <v>120</v>
      </c>
    </row>
    <row r="37018" spans="1:5" x14ac:dyDescent="0.3">
      <c r="A37018" t="s">
        <v>3</v>
      </c>
      <c r="B37018">
        <v>1800</v>
      </c>
      <c r="C37018">
        <f t="shared" si="1156"/>
        <v>15.000000006984919</v>
      </c>
      <c r="D37018" s="2">
        <v>43216.166666666664</v>
      </c>
      <c r="E37018" s="1">
        <f t="shared" si="1157"/>
        <v>120</v>
      </c>
    </row>
    <row r="37019" spans="1:5" x14ac:dyDescent="0.3">
      <c r="A37019" t="s">
        <v>3</v>
      </c>
      <c r="B37019">
        <v>1700</v>
      </c>
      <c r="C37019">
        <f t="shared" si="1156"/>
        <v>14.99999999650754</v>
      </c>
      <c r="D37019" s="2">
        <v>43216.177083333336</v>
      </c>
      <c r="E37019" s="1">
        <f t="shared" si="1157"/>
        <v>113.33333333333333</v>
      </c>
    </row>
    <row r="37020" spans="1:5" x14ac:dyDescent="0.3">
      <c r="A37020" t="s">
        <v>3</v>
      </c>
      <c r="B37020">
        <v>1900</v>
      </c>
      <c r="C37020">
        <f t="shared" si="1156"/>
        <v>14.99999999650754</v>
      </c>
      <c r="D37020" s="2">
        <v>43216.1875</v>
      </c>
      <c r="E37020" s="1">
        <f t="shared" si="1157"/>
        <v>126.66666666666667</v>
      </c>
    </row>
    <row r="37021" spans="1:5" x14ac:dyDescent="0.3">
      <c r="A37021" t="s">
        <v>3</v>
      </c>
      <c r="B37021">
        <v>1800</v>
      </c>
      <c r="C37021">
        <f t="shared" si="1156"/>
        <v>15.000000006984919</v>
      </c>
      <c r="D37021" s="2">
        <v>43216.197916666664</v>
      </c>
      <c r="E37021" s="1">
        <f t="shared" si="1157"/>
        <v>120</v>
      </c>
    </row>
    <row r="37022" spans="1:5" x14ac:dyDescent="0.3">
      <c r="A37022" t="s">
        <v>3</v>
      </c>
      <c r="B37022">
        <v>1800</v>
      </c>
      <c r="C37022">
        <f t="shared" si="1156"/>
        <v>14.99999999650754</v>
      </c>
      <c r="D37022" s="2">
        <v>43216.208333333336</v>
      </c>
      <c r="E37022" s="1">
        <f t="shared" si="1157"/>
        <v>120</v>
      </c>
    </row>
    <row r="37023" spans="1:5" x14ac:dyDescent="0.3">
      <c r="A37023" t="s">
        <v>3</v>
      </c>
      <c r="B37023">
        <v>1700</v>
      </c>
      <c r="C37023">
        <f t="shared" si="1156"/>
        <v>14.99999999650754</v>
      </c>
      <c r="D37023" s="2">
        <v>43216.21875</v>
      </c>
      <c r="E37023" s="1">
        <f t="shared" si="1157"/>
        <v>113.33333333333333</v>
      </c>
    </row>
    <row r="37024" spans="1:5" x14ac:dyDescent="0.3">
      <c r="A37024" t="s">
        <v>3</v>
      </c>
      <c r="B37024">
        <v>1800</v>
      </c>
      <c r="C37024">
        <f t="shared" si="1156"/>
        <v>15.000000006984919</v>
      </c>
      <c r="D37024" s="2">
        <v>43216.229166666664</v>
      </c>
      <c r="E37024" s="1">
        <f t="shared" si="1157"/>
        <v>120</v>
      </c>
    </row>
    <row r="37025" spans="1:5" x14ac:dyDescent="0.3">
      <c r="A37025" t="s">
        <v>3</v>
      </c>
      <c r="B37025">
        <v>1900</v>
      </c>
      <c r="C37025">
        <f t="shared" si="1156"/>
        <v>14.99999999650754</v>
      </c>
      <c r="D37025" s="2">
        <v>43216.239583333336</v>
      </c>
      <c r="E37025" s="1">
        <f t="shared" si="1157"/>
        <v>126.66666666666667</v>
      </c>
    </row>
    <row r="37026" spans="1:5" x14ac:dyDescent="0.3">
      <c r="A37026" t="s">
        <v>3</v>
      </c>
      <c r="B37026">
        <v>1800</v>
      </c>
      <c r="C37026">
        <f t="shared" si="1156"/>
        <v>14.99999999650754</v>
      </c>
      <c r="D37026" s="2">
        <v>43216.25</v>
      </c>
      <c r="E37026" s="1">
        <f t="shared" si="1157"/>
        <v>120</v>
      </c>
    </row>
    <row r="37027" spans="1:5" x14ac:dyDescent="0.3">
      <c r="A37027" t="s">
        <v>3</v>
      </c>
      <c r="B37027">
        <v>2000</v>
      </c>
      <c r="C37027">
        <f t="shared" si="1156"/>
        <v>15.000000006984919</v>
      </c>
      <c r="D37027" s="2">
        <v>43216.260416666664</v>
      </c>
      <c r="E37027" s="1">
        <f t="shared" si="1157"/>
        <v>133.33333333333334</v>
      </c>
    </row>
    <row r="37028" spans="1:5" x14ac:dyDescent="0.3">
      <c r="A37028" t="s">
        <v>3</v>
      </c>
      <c r="B37028">
        <v>2000</v>
      </c>
      <c r="C37028">
        <f t="shared" si="1156"/>
        <v>14.99999999650754</v>
      </c>
      <c r="D37028" s="2">
        <v>43216.270833333336</v>
      </c>
      <c r="E37028" s="1">
        <f t="shared" si="1157"/>
        <v>133.33333333333334</v>
      </c>
    </row>
    <row r="37029" spans="1:5" x14ac:dyDescent="0.3">
      <c r="A37029" t="s">
        <v>3</v>
      </c>
      <c r="B37029">
        <v>2100</v>
      </c>
      <c r="C37029">
        <f t="shared" si="1156"/>
        <v>14.99999999650754</v>
      </c>
      <c r="D37029" s="2">
        <v>43216.28125</v>
      </c>
      <c r="E37029" s="1">
        <f t="shared" si="1157"/>
        <v>140</v>
      </c>
    </row>
    <row r="37030" spans="1:5" x14ac:dyDescent="0.3">
      <c r="A37030" t="s">
        <v>3</v>
      </c>
      <c r="B37030">
        <v>2200</v>
      </c>
      <c r="C37030">
        <f t="shared" si="1156"/>
        <v>15.000000006984919</v>
      </c>
      <c r="D37030" s="2">
        <v>43216.291666666664</v>
      </c>
      <c r="E37030" s="1">
        <f t="shared" si="1157"/>
        <v>146.66666666666666</v>
      </c>
    </row>
    <row r="37031" spans="1:5" x14ac:dyDescent="0.3">
      <c r="A37031" t="s">
        <v>3</v>
      </c>
      <c r="B37031">
        <v>2400</v>
      </c>
      <c r="C37031">
        <f t="shared" si="1156"/>
        <v>14.99999999650754</v>
      </c>
      <c r="D37031" s="2">
        <v>43216.302083333336</v>
      </c>
      <c r="E37031" s="1">
        <f t="shared" si="1157"/>
        <v>160</v>
      </c>
    </row>
    <row r="37032" spans="1:5" x14ac:dyDescent="0.3">
      <c r="A37032" t="s">
        <v>3</v>
      </c>
      <c r="B37032">
        <v>2700</v>
      </c>
      <c r="C37032">
        <f t="shared" si="1156"/>
        <v>14.99999999650754</v>
      </c>
      <c r="D37032" s="2">
        <v>43216.3125</v>
      </c>
      <c r="E37032" s="1">
        <f t="shared" si="1157"/>
        <v>180</v>
      </c>
    </row>
    <row r="37033" spans="1:5" x14ac:dyDescent="0.3">
      <c r="A37033" t="s">
        <v>3</v>
      </c>
      <c r="B37033">
        <v>2900</v>
      </c>
      <c r="C37033">
        <f t="shared" si="1156"/>
        <v>15.000000006984919</v>
      </c>
      <c r="D37033" s="2">
        <v>43216.322916666664</v>
      </c>
      <c r="E37033" s="1">
        <f t="shared" si="1157"/>
        <v>193.33333333333334</v>
      </c>
    </row>
    <row r="37034" spans="1:5" x14ac:dyDescent="0.3">
      <c r="A37034" t="s">
        <v>3</v>
      </c>
      <c r="B37034">
        <v>3400</v>
      </c>
      <c r="C37034">
        <f t="shared" si="1156"/>
        <v>14.99999999650754</v>
      </c>
      <c r="D37034" s="2">
        <v>43216.333333333336</v>
      </c>
      <c r="E37034" s="1">
        <f t="shared" si="1157"/>
        <v>226.66666666666666</v>
      </c>
    </row>
    <row r="37035" spans="1:5" x14ac:dyDescent="0.3">
      <c r="A37035" t="s">
        <v>3</v>
      </c>
      <c r="B37035">
        <v>3699.9989999999998</v>
      </c>
      <c r="C37035">
        <f t="shared" si="1156"/>
        <v>14.99999999650754</v>
      </c>
      <c r="D37035" s="2">
        <v>43216.34375</v>
      </c>
      <c r="E37035" s="1">
        <f t="shared" si="1157"/>
        <v>246.66659999999999</v>
      </c>
    </row>
    <row r="37036" spans="1:5" x14ac:dyDescent="0.3">
      <c r="A37036" t="s">
        <v>3</v>
      </c>
      <c r="B37036">
        <v>3899.9989999999998</v>
      </c>
      <c r="C37036">
        <f t="shared" si="1156"/>
        <v>15.000000006984919</v>
      </c>
      <c r="D37036" s="2">
        <v>43216.354166666664</v>
      </c>
      <c r="E37036" s="1">
        <f t="shared" si="1157"/>
        <v>259.99993333333333</v>
      </c>
    </row>
    <row r="37037" spans="1:5" x14ac:dyDescent="0.3">
      <c r="A37037" t="s">
        <v>3</v>
      </c>
      <c r="B37037">
        <v>4099.9979999999996</v>
      </c>
      <c r="C37037">
        <f t="shared" si="1156"/>
        <v>14.99999999650754</v>
      </c>
      <c r="D37037" s="2">
        <v>43216.364583333336</v>
      </c>
      <c r="E37037" s="1">
        <f t="shared" si="1157"/>
        <v>273.33319999999998</v>
      </c>
    </row>
    <row r="37038" spans="1:5" x14ac:dyDescent="0.3">
      <c r="A37038" t="s">
        <v>3</v>
      </c>
      <c r="B37038">
        <v>4299.9979999999996</v>
      </c>
      <c r="C37038">
        <f t="shared" si="1156"/>
        <v>14.99999999650754</v>
      </c>
      <c r="D37038" s="2">
        <v>43216.375</v>
      </c>
      <c r="E37038" s="1">
        <f t="shared" si="1157"/>
        <v>286.66653333333329</v>
      </c>
    </row>
    <row r="37039" spans="1:5" x14ac:dyDescent="0.3">
      <c r="A37039" t="s">
        <v>3</v>
      </c>
      <c r="B37039">
        <v>4399.9979999999996</v>
      </c>
      <c r="C37039">
        <f t="shared" si="1156"/>
        <v>15.000000006984919</v>
      </c>
      <c r="D37039" s="2">
        <v>43216.385416666664</v>
      </c>
      <c r="E37039" s="1">
        <f t="shared" si="1157"/>
        <v>293.33319999999998</v>
      </c>
    </row>
    <row r="37040" spans="1:5" x14ac:dyDescent="0.3">
      <c r="A37040" t="s">
        <v>3</v>
      </c>
      <c r="B37040">
        <v>4599.9979999999996</v>
      </c>
      <c r="C37040">
        <f t="shared" si="1156"/>
        <v>14.99999999650754</v>
      </c>
      <c r="D37040" s="2">
        <v>43216.395833333336</v>
      </c>
      <c r="E37040" s="1">
        <f t="shared" si="1157"/>
        <v>306.66653333333329</v>
      </c>
    </row>
    <row r="37041" spans="1:5" x14ac:dyDescent="0.3">
      <c r="A37041" t="s">
        <v>3</v>
      </c>
      <c r="B37041">
        <v>4699.9970000000003</v>
      </c>
      <c r="C37041">
        <f t="shared" si="1156"/>
        <v>14.99999999650754</v>
      </c>
      <c r="D37041" s="2">
        <v>43216.40625</v>
      </c>
      <c r="E37041" s="1">
        <f t="shared" si="1157"/>
        <v>313.33313333333336</v>
      </c>
    </row>
    <row r="37042" spans="1:5" x14ac:dyDescent="0.3">
      <c r="A37042" t="s">
        <v>3</v>
      </c>
      <c r="B37042">
        <v>4699.9970000000003</v>
      </c>
      <c r="C37042">
        <f t="shared" si="1156"/>
        <v>15.000000006984919</v>
      </c>
      <c r="D37042" s="2">
        <v>43216.416666666664</v>
      </c>
      <c r="E37042" s="1">
        <f t="shared" si="1157"/>
        <v>313.33313333333336</v>
      </c>
    </row>
    <row r="37043" spans="1:5" x14ac:dyDescent="0.3">
      <c r="A37043" t="s">
        <v>3</v>
      </c>
      <c r="B37043">
        <v>4799.9970000000003</v>
      </c>
      <c r="C37043">
        <f t="shared" si="1156"/>
        <v>14.99999999650754</v>
      </c>
      <c r="D37043" s="2">
        <v>43216.427083333336</v>
      </c>
      <c r="E37043" s="1">
        <f t="shared" si="1157"/>
        <v>319.99979999999999</v>
      </c>
    </row>
    <row r="37044" spans="1:5" x14ac:dyDescent="0.3">
      <c r="A37044" t="s">
        <v>3</v>
      </c>
      <c r="B37044">
        <v>4899.9970000000003</v>
      </c>
      <c r="C37044">
        <f t="shared" si="1156"/>
        <v>14.99999999650754</v>
      </c>
      <c r="D37044" s="2">
        <v>43216.4375</v>
      </c>
      <c r="E37044" s="1">
        <f t="shared" si="1157"/>
        <v>326.66646666666668</v>
      </c>
    </row>
    <row r="37045" spans="1:5" x14ac:dyDescent="0.3">
      <c r="A37045" t="s">
        <v>3</v>
      </c>
      <c r="B37045">
        <v>4799.9970000000003</v>
      </c>
      <c r="C37045">
        <f t="shared" si="1156"/>
        <v>15.000000006984919</v>
      </c>
      <c r="D37045" s="2">
        <v>43216.447916666664</v>
      </c>
      <c r="E37045" s="1">
        <f t="shared" si="1157"/>
        <v>319.99979999999999</v>
      </c>
    </row>
    <row r="37046" spans="1:5" x14ac:dyDescent="0.3">
      <c r="A37046" t="s">
        <v>3</v>
      </c>
      <c r="B37046">
        <v>4999.9970000000003</v>
      </c>
      <c r="C37046">
        <f t="shared" si="1156"/>
        <v>14.99999999650754</v>
      </c>
      <c r="D37046" s="2">
        <v>43216.458333333336</v>
      </c>
      <c r="E37046" s="1">
        <f t="shared" si="1157"/>
        <v>333.33313333333336</v>
      </c>
    </row>
    <row r="37047" spans="1:5" x14ac:dyDescent="0.3">
      <c r="A37047" t="s">
        <v>3</v>
      </c>
      <c r="B37047">
        <v>4899.9970000000003</v>
      </c>
      <c r="C37047">
        <f t="shared" si="1156"/>
        <v>14.99999999650754</v>
      </c>
      <c r="D37047" s="2">
        <v>43216.46875</v>
      </c>
      <c r="E37047" s="1">
        <f t="shared" si="1157"/>
        <v>326.66646666666668</v>
      </c>
    </row>
    <row r="37048" spans="1:5" x14ac:dyDescent="0.3">
      <c r="A37048" t="s">
        <v>3</v>
      </c>
      <c r="B37048">
        <v>4999.9970000000003</v>
      </c>
      <c r="C37048">
        <f t="shared" si="1156"/>
        <v>15.000000006984919</v>
      </c>
      <c r="D37048" s="2">
        <v>43216.479166666664</v>
      </c>
      <c r="E37048" s="1">
        <f t="shared" si="1157"/>
        <v>333.33313333333336</v>
      </c>
    </row>
    <row r="37049" spans="1:5" x14ac:dyDescent="0.3">
      <c r="A37049" t="s">
        <v>3</v>
      </c>
      <c r="B37049">
        <v>4999.9970000000003</v>
      </c>
      <c r="C37049">
        <f t="shared" si="1156"/>
        <v>14.99999999650754</v>
      </c>
      <c r="D37049" s="2">
        <v>43216.489583333336</v>
      </c>
      <c r="E37049" s="1">
        <f t="shared" si="1157"/>
        <v>333.33313333333336</v>
      </c>
    </row>
    <row r="37050" spans="1:5" x14ac:dyDescent="0.3">
      <c r="A37050" t="s">
        <v>3</v>
      </c>
      <c r="B37050">
        <v>5099.9970000000003</v>
      </c>
      <c r="C37050">
        <f t="shared" si="1156"/>
        <v>14.99999999650754</v>
      </c>
      <c r="D37050" s="2">
        <v>43216.5</v>
      </c>
      <c r="E37050" s="1">
        <f t="shared" si="1157"/>
        <v>339.99979999999999</v>
      </c>
    </row>
    <row r="37051" spans="1:5" x14ac:dyDescent="0.3">
      <c r="A37051" t="s">
        <v>3</v>
      </c>
      <c r="B37051">
        <v>5099.9970000000003</v>
      </c>
      <c r="C37051">
        <f t="shared" si="1156"/>
        <v>15.000000006984919</v>
      </c>
      <c r="D37051" s="2">
        <v>43216.510416666664</v>
      </c>
      <c r="E37051" s="1">
        <f t="shared" si="1157"/>
        <v>339.99979999999999</v>
      </c>
    </row>
    <row r="37052" spans="1:5" x14ac:dyDescent="0.3">
      <c r="A37052" t="s">
        <v>3</v>
      </c>
      <c r="B37052">
        <v>5099.9970000000003</v>
      </c>
      <c r="C37052">
        <f t="shared" si="1156"/>
        <v>14.99999999650754</v>
      </c>
      <c r="D37052" s="2">
        <v>43216.520833333336</v>
      </c>
      <c r="E37052" s="1">
        <f t="shared" si="1157"/>
        <v>339.99979999999999</v>
      </c>
    </row>
    <row r="37053" spans="1:5" x14ac:dyDescent="0.3">
      <c r="A37053" t="s">
        <v>3</v>
      </c>
      <c r="B37053">
        <v>5099.9970000000003</v>
      </c>
      <c r="C37053">
        <f t="shared" si="1156"/>
        <v>14.99999999650754</v>
      </c>
      <c r="D37053" s="2">
        <v>43216.53125</v>
      </c>
      <c r="E37053" s="1">
        <f t="shared" si="1157"/>
        <v>339.99979999999999</v>
      </c>
    </row>
    <row r="37054" spans="1:5" x14ac:dyDescent="0.3">
      <c r="A37054" t="s">
        <v>3</v>
      </c>
      <c r="B37054">
        <v>5099.9970000000003</v>
      </c>
      <c r="C37054">
        <f t="shared" si="1156"/>
        <v>15.000000006984919</v>
      </c>
      <c r="D37054" s="2">
        <v>43216.541666666664</v>
      </c>
      <c r="E37054" s="1">
        <f t="shared" si="1157"/>
        <v>339.99979999999999</v>
      </c>
    </row>
    <row r="37055" spans="1:5" x14ac:dyDescent="0.3">
      <c r="A37055" t="s">
        <v>3</v>
      </c>
      <c r="B37055">
        <v>5099.9970000000003</v>
      </c>
      <c r="C37055">
        <f t="shared" si="1156"/>
        <v>14.99999999650754</v>
      </c>
      <c r="D37055" s="2">
        <v>43216.552083333336</v>
      </c>
      <c r="E37055" s="1">
        <f t="shared" si="1157"/>
        <v>339.99979999999999</v>
      </c>
    </row>
    <row r="37056" spans="1:5" x14ac:dyDescent="0.3">
      <c r="A37056" t="s">
        <v>3</v>
      </c>
      <c r="B37056">
        <v>4999.9970000000003</v>
      </c>
      <c r="C37056">
        <f t="shared" si="1156"/>
        <v>14.99999999650754</v>
      </c>
      <c r="D37056" s="2">
        <v>43216.5625</v>
      </c>
      <c r="E37056" s="1">
        <f t="shared" si="1157"/>
        <v>333.33313333333336</v>
      </c>
    </row>
    <row r="37057" spans="1:5" x14ac:dyDescent="0.3">
      <c r="A37057" t="s">
        <v>3</v>
      </c>
      <c r="B37057">
        <v>4999.9970000000003</v>
      </c>
      <c r="C37057">
        <f t="shared" si="1156"/>
        <v>15.000000006984919</v>
      </c>
      <c r="D37057" s="2">
        <v>43216.572916666664</v>
      </c>
      <c r="E37057" s="1">
        <f t="shared" si="1157"/>
        <v>333.33313333333336</v>
      </c>
    </row>
    <row r="37058" spans="1:5" x14ac:dyDescent="0.3">
      <c r="A37058" t="s">
        <v>3</v>
      </c>
      <c r="B37058">
        <v>4999.9970000000003</v>
      </c>
      <c r="C37058">
        <f t="shared" ref="C37058:C37121" si="1158">60*24*(D37059-D37058)</f>
        <v>14.99999999650754</v>
      </c>
      <c r="D37058" s="2">
        <v>43216.583333333336</v>
      </c>
      <c r="E37058" s="1">
        <f t="shared" si="1157"/>
        <v>333.33313333333336</v>
      </c>
    </row>
    <row r="37059" spans="1:5" x14ac:dyDescent="0.3">
      <c r="A37059" t="s">
        <v>3</v>
      </c>
      <c r="B37059">
        <v>4999.9970000000003</v>
      </c>
      <c r="C37059">
        <f t="shared" si="1158"/>
        <v>14.99999999650754</v>
      </c>
      <c r="D37059" s="2">
        <v>43216.59375</v>
      </c>
      <c r="E37059" s="1">
        <f t="shared" ref="E37059:E37122" si="1159">B37059/15</f>
        <v>333.33313333333336</v>
      </c>
    </row>
    <row r="37060" spans="1:5" x14ac:dyDescent="0.3">
      <c r="A37060" t="s">
        <v>3</v>
      </c>
      <c r="B37060">
        <v>4899.9970000000003</v>
      </c>
      <c r="C37060">
        <f t="shared" si="1158"/>
        <v>15.000000006984919</v>
      </c>
      <c r="D37060" s="2">
        <v>43216.604166666664</v>
      </c>
      <c r="E37060" s="1">
        <f t="shared" si="1159"/>
        <v>326.66646666666668</v>
      </c>
    </row>
    <row r="37061" spans="1:5" x14ac:dyDescent="0.3">
      <c r="A37061" t="s">
        <v>3</v>
      </c>
      <c r="B37061">
        <v>4899.9970000000003</v>
      </c>
      <c r="C37061">
        <f t="shared" si="1158"/>
        <v>14.99999999650754</v>
      </c>
      <c r="D37061" s="2">
        <v>43216.614583333336</v>
      </c>
      <c r="E37061" s="1">
        <f t="shared" si="1159"/>
        <v>326.66646666666668</v>
      </c>
    </row>
    <row r="37062" spans="1:5" x14ac:dyDescent="0.3">
      <c r="A37062" t="s">
        <v>3</v>
      </c>
      <c r="B37062">
        <v>4799.9970000000003</v>
      </c>
      <c r="C37062">
        <f t="shared" si="1158"/>
        <v>14.99999999650754</v>
      </c>
      <c r="D37062" s="2">
        <v>43216.625</v>
      </c>
      <c r="E37062" s="1">
        <f t="shared" si="1159"/>
        <v>319.99979999999999</v>
      </c>
    </row>
    <row r="37063" spans="1:5" x14ac:dyDescent="0.3">
      <c r="A37063" t="s">
        <v>3</v>
      </c>
      <c r="B37063">
        <v>4899.9970000000003</v>
      </c>
      <c r="C37063">
        <f t="shared" si="1158"/>
        <v>15.000000006984919</v>
      </c>
      <c r="D37063" s="2">
        <v>43216.635416666664</v>
      </c>
      <c r="E37063" s="1">
        <f t="shared" si="1159"/>
        <v>326.66646666666668</v>
      </c>
    </row>
    <row r="37064" spans="1:5" x14ac:dyDescent="0.3">
      <c r="A37064" t="s">
        <v>3</v>
      </c>
      <c r="B37064">
        <v>4699.9970000000003</v>
      </c>
      <c r="C37064">
        <f t="shared" si="1158"/>
        <v>14.99999999650754</v>
      </c>
      <c r="D37064" s="2">
        <v>43216.645833333336</v>
      </c>
      <c r="E37064" s="1">
        <f t="shared" si="1159"/>
        <v>313.33313333333336</v>
      </c>
    </row>
    <row r="37065" spans="1:5" x14ac:dyDescent="0.3">
      <c r="A37065" t="s">
        <v>3</v>
      </c>
      <c r="B37065">
        <v>4799.9970000000003</v>
      </c>
      <c r="C37065">
        <f t="shared" si="1158"/>
        <v>14.99999999650754</v>
      </c>
      <c r="D37065" s="2">
        <v>43216.65625</v>
      </c>
      <c r="E37065" s="1">
        <f t="shared" si="1159"/>
        <v>319.99979999999999</v>
      </c>
    </row>
    <row r="37066" spans="1:5" x14ac:dyDescent="0.3">
      <c r="A37066" t="s">
        <v>3</v>
      </c>
      <c r="B37066">
        <v>4699.9970000000003</v>
      </c>
      <c r="C37066">
        <f t="shared" si="1158"/>
        <v>15.000000006984919</v>
      </c>
      <c r="D37066" s="2">
        <v>43216.666666666664</v>
      </c>
      <c r="E37066" s="1">
        <f t="shared" si="1159"/>
        <v>313.33313333333336</v>
      </c>
    </row>
    <row r="37067" spans="1:5" x14ac:dyDescent="0.3">
      <c r="A37067" t="s">
        <v>3</v>
      </c>
      <c r="B37067">
        <v>4699.9970000000003</v>
      </c>
      <c r="C37067">
        <f t="shared" si="1158"/>
        <v>14.99999999650754</v>
      </c>
      <c r="D37067" s="2">
        <v>43216.677083333336</v>
      </c>
      <c r="E37067" s="1">
        <f t="shared" si="1159"/>
        <v>313.33313333333336</v>
      </c>
    </row>
    <row r="37068" spans="1:5" x14ac:dyDescent="0.3">
      <c r="A37068" t="s">
        <v>3</v>
      </c>
      <c r="B37068">
        <v>4699.9970000000003</v>
      </c>
      <c r="C37068">
        <f t="shared" si="1158"/>
        <v>14.99999999650754</v>
      </c>
      <c r="D37068" s="2">
        <v>43216.6875</v>
      </c>
      <c r="E37068" s="1">
        <f t="shared" si="1159"/>
        <v>313.33313333333336</v>
      </c>
    </row>
    <row r="37069" spans="1:5" x14ac:dyDescent="0.3">
      <c r="A37069" t="s">
        <v>3</v>
      </c>
      <c r="B37069">
        <v>4599.9979999999996</v>
      </c>
      <c r="C37069">
        <f t="shared" si="1158"/>
        <v>15.000000006984919</v>
      </c>
      <c r="D37069" s="2">
        <v>43216.697916666664</v>
      </c>
      <c r="E37069" s="1">
        <f t="shared" si="1159"/>
        <v>306.66653333333329</v>
      </c>
    </row>
    <row r="37070" spans="1:5" x14ac:dyDescent="0.3">
      <c r="A37070" t="s">
        <v>3</v>
      </c>
      <c r="B37070">
        <v>4599.9979999999996</v>
      </c>
      <c r="C37070">
        <f t="shared" si="1158"/>
        <v>14.99999999650754</v>
      </c>
      <c r="D37070" s="2">
        <v>43216.708333333336</v>
      </c>
      <c r="E37070" s="1">
        <f t="shared" si="1159"/>
        <v>306.66653333333329</v>
      </c>
    </row>
    <row r="37071" spans="1:5" x14ac:dyDescent="0.3">
      <c r="A37071" t="s">
        <v>3</v>
      </c>
      <c r="B37071">
        <v>4599.9979999999996</v>
      </c>
      <c r="C37071">
        <f t="shared" si="1158"/>
        <v>14.99999999650754</v>
      </c>
      <c r="D37071" s="2">
        <v>43216.71875</v>
      </c>
      <c r="E37071" s="1">
        <f t="shared" si="1159"/>
        <v>306.66653333333329</v>
      </c>
    </row>
    <row r="37072" spans="1:5" x14ac:dyDescent="0.3">
      <c r="A37072" t="s">
        <v>3</v>
      </c>
      <c r="B37072">
        <v>4499.9979999999996</v>
      </c>
      <c r="C37072">
        <f t="shared" si="1158"/>
        <v>15.000000006984919</v>
      </c>
      <c r="D37072" s="2">
        <v>43216.729166666664</v>
      </c>
      <c r="E37072" s="1">
        <f t="shared" si="1159"/>
        <v>299.99986666666666</v>
      </c>
    </row>
    <row r="37073" spans="1:5" x14ac:dyDescent="0.3">
      <c r="A37073" t="s">
        <v>3</v>
      </c>
      <c r="B37073">
        <v>4399.9979999999996</v>
      </c>
      <c r="C37073">
        <f t="shared" si="1158"/>
        <v>14.99999999650754</v>
      </c>
      <c r="D37073" s="2">
        <v>43216.739583333336</v>
      </c>
      <c r="E37073" s="1">
        <f t="shared" si="1159"/>
        <v>293.33319999999998</v>
      </c>
    </row>
    <row r="37074" spans="1:5" x14ac:dyDescent="0.3">
      <c r="A37074" t="s">
        <v>3</v>
      </c>
      <c r="B37074">
        <v>4499.9979999999996</v>
      </c>
      <c r="C37074">
        <f t="shared" si="1158"/>
        <v>14.99999999650754</v>
      </c>
      <c r="D37074" s="2">
        <v>43216.75</v>
      </c>
      <c r="E37074" s="1">
        <f t="shared" si="1159"/>
        <v>299.99986666666666</v>
      </c>
    </row>
    <row r="37075" spans="1:5" x14ac:dyDescent="0.3">
      <c r="A37075" t="s">
        <v>3</v>
      </c>
      <c r="B37075">
        <v>4399.9979999999996</v>
      </c>
      <c r="C37075">
        <f t="shared" si="1158"/>
        <v>15.000000006984919</v>
      </c>
      <c r="D37075" s="2">
        <v>43216.760416666664</v>
      </c>
      <c r="E37075" s="1">
        <f t="shared" si="1159"/>
        <v>293.33319999999998</v>
      </c>
    </row>
    <row r="37076" spans="1:5" x14ac:dyDescent="0.3">
      <c r="A37076" t="s">
        <v>3</v>
      </c>
      <c r="B37076">
        <v>4499.9979999999996</v>
      </c>
      <c r="C37076">
        <f t="shared" si="1158"/>
        <v>14.99999999650754</v>
      </c>
      <c r="D37076" s="2">
        <v>43216.770833333336</v>
      </c>
      <c r="E37076" s="1">
        <f t="shared" si="1159"/>
        <v>299.99986666666666</v>
      </c>
    </row>
    <row r="37077" spans="1:5" x14ac:dyDescent="0.3">
      <c r="A37077" t="s">
        <v>3</v>
      </c>
      <c r="B37077">
        <v>4299.9979999999996</v>
      </c>
      <c r="C37077">
        <f t="shared" si="1158"/>
        <v>14.99999999650754</v>
      </c>
      <c r="D37077" s="2">
        <v>43216.78125</v>
      </c>
      <c r="E37077" s="1">
        <f t="shared" si="1159"/>
        <v>286.66653333333329</v>
      </c>
    </row>
    <row r="37078" spans="1:5" x14ac:dyDescent="0.3">
      <c r="A37078" t="s">
        <v>3</v>
      </c>
      <c r="B37078">
        <v>4399.9979999999996</v>
      </c>
      <c r="C37078">
        <f t="shared" si="1158"/>
        <v>15.000000006984919</v>
      </c>
      <c r="D37078" s="2">
        <v>43216.791666666664</v>
      </c>
      <c r="E37078" s="1">
        <f t="shared" si="1159"/>
        <v>293.33319999999998</v>
      </c>
    </row>
    <row r="37079" spans="1:5" x14ac:dyDescent="0.3">
      <c r="A37079" t="s">
        <v>3</v>
      </c>
      <c r="B37079">
        <v>4399.9979999999996</v>
      </c>
      <c r="C37079">
        <f t="shared" si="1158"/>
        <v>14.99999999650754</v>
      </c>
      <c r="D37079" s="2">
        <v>43216.802083333336</v>
      </c>
      <c r="E37079" s="1">
        <f t="shared" si="1159"/>
        <v>293.33319999999998</v>
      </c>
    </row>
    <row r="37080" spans="1:5" x14ac:dyDescent="0.3">
      <c r="A37080" t="s">
        <v>3</v>
      </c>
      <c r="B37080">
        <v>4299.9979999999996</v>
      </c>
      <c r="C37080">
        <f t="shared" si="1158"/>
        <v>14.99999999650754</v>
      </c>
      <c r="D37080" s="2">
        <v>43216.8125</v>
      </c>
      <c r="E37080" s="1">
        <f t="shared" si="1159"/>
        <v>286.66653333333329</v>
      </c>
    </row>
    <row r="37081" spans="1:5" x14ac:dyDescent="0.3">
      <c r="A37081" t="s">
        <v>3</v>
      </c>
      <c r="B37081">
        <v>4199.9979999999996</v>
      </c>
      <c r="C37081">
        <f t="shared" si="1158"/>
        <v>15.000000006984919</v>
      </c>
      <c r="D37081" s="2">
        <v>43216.822916666664</v>
      </c>
      <c r="E37081" s="1">
        <f t="shared" si="1159"/>
        <v>279.99986666666666</v>
      </c>
    </row>
    <row r="37082" spans="1:5" x14ac:dyDescent="0.3">
      <c r="A37082" t="s">
        <v>3</v>
      </c>
      <c r="B37082">
        <v>4199.9979999999996</v>
      </c>
      <c r="C37082">
        <f t="shared" si="1158"/>
        <v>14.99999999650754</v>
      </c>
      <c r="D37082" s="2">
        <v>43216.833333333336</v>
      </c>
      <c r="E37082" s="1">
        <f t="shared" si="1159"/>
        <v>279.99986666666666</v>
      </c>
    </row>
    <row r="37083" spans="1:5" x14ac:dyDescent="0.3">
      <c r="A37083" t="s">
        <v>3</v>
      </c>
      <c r="B37083">
        <v>4099.9979999999996</v>
      </c>
      <c r="C37083">
        <f t="shared" si="1158"/>
        <v>14.99999999650754</v>
      </c>
      <c r="D37083" s="2">
        <v>43216.84375</v>
      </c>
      <c r="E37083" s="1">
        <f t="shared" si="1159"/>
        <v>273.33319999999998</v>
      </c>
    </row>
    <row r="37084" spans="1:5" x14ac:dyDescent="0.3">
      <c r="A37084" t="s">
        <v>3</v>
      </c>
      <c r="B37084">
        <v>4199.9979999999996</v>
      </c>
      <c r="C37084">
        <f t="shared" si="1158"/>
        <v>15.000000006984919</v>
      </c>
      <c r="D37084" s="2">
        <v>43216.854166666664</v>
      </c>
      <c r="E37084" s="1">
        <f t="shared" si="1159"/>
        <v>279.99986666666666</v>
      </c>
    </row>
    <row r="37085" spans="1:5" x14ac:dyDescent="0.3">
      <c r="A37085" t="s">
        <v>3</v>
      </c>
      <c r="B37085">
        <v>4099.9979999999996</v>
      </c>
      <c r="C37085">
        <f t="shared" si="1158"/>
        <v>14.99999999650754</v>
      </c>
      <c r="D37085" s="2">
        <v>43216.864583333336</v>
      </c>
      <c r="E37085" s="1">
        <f t="shared" si="1159"/>
        <v>273.33319999999998</v>
      </c>
    </row>
    <row r="37086" spans="1:5" x14ac:dyDescent="0.3">
      <c r="A37086" t="s">
        <v>3</v>
      </c>
      <c r="B37086">
        <v>3999.998</v>
      </c>
      <c r="C37086">
        <f t="shared" si="1158"/>
        <v>14.99999999650754</v>
      </c>
      <c r="D37086" s="2">
        <v>43216.875</v>
      </c>
      <c r="E37086" s="1">
        <f t="shared" si="1159"/>
        <v>266.66653333333335</v>
      </c>
    </row>
    <row r="37087" spans="1:5" x14ac:dyDescent="0.3">
      <c r="A37087" t="s">
        <v>3</v>
      </c>
      <c r="B37087">
        <v>3999.998</v>
      </c>
      <c r="C37087">
        <f t="shared" si="1158"/>
        <v>15.000000006984919</v>
      </c>
      <c r="D37087" s="2">
        <v>43216.885416666664</v>
      </c>
      <c r="E37087" s="1">
        <f t="shared" si="1159"/>
        <v>266.66653333333335</v>
      </c>
    </row>
    <row r="37088" spans="1:5" x14ac:dyDescent="0.3">
      <c r="A37088" t="s">
        <v>3</v>
      </c>
      <c r="B37088">
        <v>3999.998</v>
      </c>
      <c r="C37088">
        <f t="shared" si="1158"/>
        <v>14.99999999650754</v>
      </c>
      <c r="D37088" s="2">
        <v>43216.895833333336</v>
      </c>
      <c r="E37088" s="1">
        <f t="shared" si="1159"/>
        <v>266.66653333333335</v>
      </c>
    </row>
    <row r="37089" spans="1:5" x14ac:dyDescent="0.3">
      <c r="A37089" t="s">
        <v>3</v>
      </c>
      <c r="B37089">
        <v>3999.998</v>
      </c>
      <c r="C37089">
        <f t="shared" si="1158"/>
        <v>14.99999999650754</v>
      </c>
      <c r="D37089" s="2">
        <v>43216.90625</v>
      </c>
      <c r="E37089" s="1">
        <f t="shared" si="1159"/>
        <v>266.66653333333335</v>
      </c>
    </row>
    <row r="37090" spans="1:5" x14ac:dyDescent="0.3">
      <c r="A37090" t="s">
        <v>3</v>
      </c>
      <c r="B37090">
        <v>3899.9989999999998</v>
      </c>
      <c r="C37090">
        <f t="shared" si="1158"/>
        <v>15.000000006984919</v>
      </c>
      <c r="D37090" s="2">
        <v>43216.916666666664</v>
      </c>
      <c r="E37090" s="1">
        <f t="shared" si="1159"/>
        <v>259.99993333333333</v>
      </c>
    </row>
    <row r="37091" spans="1:5" x14ac:dyDescent="0.3">
      <c r="A37091" t="s">
        <v>3</v>
      </c>
      <c r="B37091">
        <v>3799.9989999999998</v>
      </c>
      <c r="C37091">
        <f t="shared" si="1158"/>
        <v>14.99999999650754</v>
      </c>
      <c r="D37091" s="2">
        <v>43216.927083333336</v>
      </c>
      <c r="E37091" s="1">
        <f t="shared" si="1159"/>
        <v>253.33326666666665</v>
      </c>
    </row>
    <row r="37092" spans="1:5" x14ac:dyDescent="0.3">
      <c r="A37092" t="s">
        <v>3</v>
      </c>
      <c r="B37092">
        <v>3799.9989999999998</v>
      </c>
      <c r="C37092">
        <f t="shared" si="1158"/>
        <v>14.99999999650754</v>
      </c>
      <c r="D37092" s="2">
        <v>43216.9375</v>
      </c>
      <c r="E37092" s="1">
        <f t="shared" si="1159"/>
        <v>253.33326666666665</v>
      </c>
    </row>
    <row r="37093" spans="1:5" x14ac:dyDescent="0.3">
      <c r="A37093" t="s">
        <v>3</v>
      </c>
      <c r="B37093">
        <v>3699.9989999999998</v>
      </c>
      <c r="C37093">
        <f t="shared" si="1158"/>
        <v>15.000000006984919</v>
      </c>
      <c r="D37093" s="2">
        <v>43216.947916666664</v>
      </c>
      <c r="E37093" s="1">
        <f t="shared" si="1159"/>
        <v>246.66659999999999</v>
      </c>
    </row>
    <row r="37094" spans="1:5" x14ac:dyDescent="0.3">
      <c r="A37094" t="s">
        <v>3</v>
      </c>
      <c r="B37094">
        <v>3699.9989999999998</v>
      </c>
      <c r="C37094">
        <f t="shared" si="1158"/>
        <v>14.99999999650754</v>
      </c>
      <c r="D37094" s="2">
        <v>43216.958333333336</v>
      </c>
      <c r="E37094" s="1">
        <f t="shared" si="1159"/>
        <v>246.66659999999999</v>
      </c>
    </row>
    <row r="37095" spans="1:5" x14ac:dyDescent="0.3">
      <c r="A37095" t="s">
        <v>3</v>
      </c>
      <c r="B37095">
        <v>3699.9989999999998</v>
      </c>
      <c r="C37095">
        <f t="shared" si="1158"/>
        <v>14.99999999650754</v>
      </c>
      <c r="D37095" s="2">
        <v>43216.96875</v>
      </c>
      <c r="E37095" s="1">
        <f t="shared" si="1159"/>
        <v>246.66659999999999</v>
      </c>
    </row>
    <row r="37096" spans="1:5" x14ac:dyDescent="0.3">
      <c r="A37096" t="s">
        <v>3</v>
      </c>
      <c r="B37096">
        <v>3599.9989999999998</v>
      </c>
      <c r="C37096">
        <f t="shared" si="1158"/>
        <v>15.000000006984919</v>
      </c>
      <c r="D37096" s="2">
        <v>43216.979166666664</v>
      </c>
      <c r="E37096" s="1">
        <f t="shared" si="1159"/>
        <v>239.99993333333333</v>
      </c>
    </row>
    <row r="37097" spans="1:5" x14ac:dyDescent="0.3">
      <c r="A37097" t="s">
        <v>3</v>
      </c>
      <c r="B37097">
        <v>3699.9989999999998</v>
      </c>
      <c r="C37097">
        <f t="shared" si="1158"/>
        <v>14.99999999650754</v>
      </c>
      <c r="D37097" s="2">
        <v>43216.989583333336</v>
      </c>
      <c r="E37097" s="1">
        <f t="shared" si="1159"/>
        <v>246.66659999999999</v>
      </c>
    </row>
    <row r="37098" spans="1:5" x14ac:dyDescent="0.3">
      <c r="A37098" t="s">
        <v>3</v>
      </c>
      <c r="B37098">
        <v>3500</v>
      </c>
      <c r="C37098">
        <f t="shared" si="1158"/>
        <v>14.99999999650754</v>
      </c>
      <c r="D37098" s="2">
        <v>43217</v>
      </c>
      <c r="E37098" s="1">
        <f t="shared" si="1159"/>
        <v>233.33333333333334</v>
      </c>
    </row>
    <row r="37099" spans="1:5" x14ac:dyDescent="0.3">
      <c r="A37099" t="s">
        <v>3</v>
      </c>
      <c r="B37099">
        <v>3599.9989999999998</v>
      </c>
      <c r="C37099">
        <f t="shared" si="1158"/>
        <v>15.000000006984919</v>
      </c>
      <c r="D37099" s="2">
        <v>43217.010416666664</v>
      </c>
      <c r="E37099" s="1">
        <f t="shared" si="1159"/>
        <v>239.99993333333333</v>
      </c>
    </row>
    <row r="37100" spans="1:5" x14ac:dyDescent="0.3">
      <c r="A37100" t="s">
        <v>3</v>
      </c>
      <c r="B37100">
        <v>3500</v>
      </c>
      <c r="C37100">
        <f t="shared" si="1158"/>
        <v>14.99999999650754</v>
      </c>
      <c r="D37100" s="2">
        <v>43217.020833333336</v>
      </c>
      <c r="E37100" s="1">
        <f t="shared" si="1159"/>
        <v>233.33333333333334</v>
      </c>
    </row>
    <row r="37101" spans="1:5" x14ac:dyDescent="0.3">
      <c r="A37101" t="s">
        <v>3</v>
      </c>
      <c r="B37101">
        <v>3500</v>
      </c>
      <c r="C37101">
        <f t="shared" si="1158"/>
        <v>14.99999999650754</v>
      </c>
      <c r="D37101" s="2">
        <v>43217.03125</v>
      </c>
      <c r="E37101" s="1">
        <f t="shared" si="1159"/>
        <v>233.33333333333334</v>
      </c>
    </row>
    <row r="37102" spans="1:5" x14ac:dyDescent="0.3">
      <c r="A37102" t="s">
        <v>3</v>
      </c>
      <c r="B37102">
        <v>3500</v>
      </c>
      <c r="C37102">
        <f t="shared" si="1158"/>
        <v>15.000000006984919</v>
      </c>
      <c r="D37102" s="2">
        <v>43217.041666666664</v>
      </c>
      <c r="E37102" s="1">
        <f t="shared" si="1159"/>
        <v>233.33333333333334</v>
      </c>
    </row>
    <row r="37103" spans="1:5" x14ac:dyDescent="0.3">
      <c r="A37103" t="s">
        <v>3</v>
      </c>
      <c r="B37103">
        <v>3500</v>
      </c>
      <c r="C37103">
        <f t="shared" si="1158"/>
        <v>14.99999999650754</v>
      </c>
      <c r="D37103" s="2">
        <v>43217.052083333336</v>
      </c>
      <c r="E37103" s="1">
        <f t="shared" si="1159"/>
        <v>233.33333333333334</v>
      </c>
    </row>
    <row r="37104" spans="1:5" x14ac:dyDescent="0.3">
      <c r="A37104" t="s">
        <v>3</v>
      </c>
      <c r="B37104">
        <v>3400</v>
      </c>
      <c r="C37104">
        <f t="shared" si="1158"/>
        <v>14.99999999650754</v>
      </c>
      <c r="D37104" s="2">
        <v>43217.0625</v>
      </c>
      <c r="E37104" s="1">
        <f t="shared" si="1159"/>
        <v>226.66666666666666</v>
      </c>
    </row>
    <row r="37105" spans="1:5" x14ac:dyDescent="0.3">
      <c r="A37105" t="s">
        <v>3</v>
      </c>
      <c r="B37105">
        <v>3400</v>
      </c>
      <c r="C37105">
        <f t="shared" si="1158"/>
        <v>15.000000006984919</v>
      </c>
      <c r="D37105" s="2">
        <v>43217.072916666664</v>
      </c>
      <c r="E37105" s="1">
        <f t="shared" si="1159"/>
        <v>226.66666666666666</v>
      </c>
    </row>
    <row r="37106" spans="1:5" x14ac:dyDescent="0.3">
      <c r="A37106" t="s">
        <v>3</v>
      </c>
      <c r="B37106">
        <v>3400</v>
      </c>
      <c r="C37106">
        <f t="shared" si="1158"/>
        <v>14.99999999650754</v>
      </c>
      <c r="D37106" s="2">
        <v>43217.083333333336</v>
      </c>
      <c r="E37106" s="1">
        <f t="shared" si="1159"/>
        <v>226.66666666666666</v>
      </c>
    </row>
    <row r="37107" spans="1:5" x14ac:dyDescent="0.3">
      <c r="A37107" t="s">
        <v>3</v>
      </c>
      <c r="B37107">
        <v>3400</v>
      </c>
      <c r="C37107">
        <f t="shared" si="1158"/>
        <v>14.99999999650754</v>
      </c>
      <c r="D37107" s="2">
        <v>43217.09375</v>
      </c>
      <c r="E37107" s="1">
        <f t="shared" si="1159"/>
        <v>226.66666666666666</v>
      </c>
    </row>
    <row r="37108" spans="1:5" x14ac:dyDescent="0.3">
      <c r="A37108" t="s">
        <v>3</v>
      </c>
      <c r="B37108">
        <v>3300</v>
      </c>
      <c r="C37108">
        <f t="shared" si="1158"/>
        <v>15.000000006984919</v>
      </c>
      <c r="D37108" s="2">
        <v>43217.104166666664</v>
      </c>
      <c r="E37108" s="1">
        <f t="shared" si="1159"/>
        <v>220</v>
      </c>
    </row>
    <row r="37109" spans="1:5" x14ac:dyDescent="0.3">
      <c r="A37109" t="s">
        <v>3</v>
      </c>
      <c r="B37109">
        <v>3300</v>
      </c>
      <c r="C37109">
        <f t="shared" si="1158"/>
        <v>14.99999999650754</v>
      </c>
      <c r="D37109" s="2">
        <v>43217.114583333336</v>
      </c>
      <c r="E37109" s="1">
        <f t="shared" si="1159"/>
        <v>220</v>
      </c>
    </row>
    <row r="37110" spans="1:5" x14ac:dyDescent="0.3">
      <c r="A37110" t="s">
        <v>3</v>
      </c>
      <c r="B37110">
        <v>3300</v>
      </c>
      <c r="C37110">
        <f t="shared" si="1158"/>
        <v>14.99999999650754</v>
      </c>
      <c r="D37110" s="2">
        <v>43217.125</v>
      </c>
      <c r="E37110" s="1">
        <f t="shared" si="1159"/>
        <v>220</v>
      </c>
    </row>
    <row r="37111" spans="1:5" x14ac:dyDescent="0.3">
      <c r="A37111" t="s">
        <v>3</v>
      </c>
      <c r="B37111">
        <v>3300</v>
      </c>
      <c r="C37111">
        <f t="shared" si="1158"/>
        <v>15.000000006984919</v>
      </c>
      <c r="D37111" s="2">
        <v>43217.135416666664</v>
      </c>
      <c r="E37111" s="1">
        <f t="shared" si="1159"/>
        <v>220</v>
      </c>
    </row>
    <row r="37112" spans="1:5" x14ac:dyDescent="0.3">
      <c r="A37112" t="s">
        <v>3</v>
      </c>
      <c r="B37112">
        <v>3200</v>
      </c>
      <c r="C37112">
        <f t="shared" si="1158"/>
        <v>14.99999999650754</v>
      </c>
      <c r="D37112" s="2">
        <v>43217.145833333336</v>
      </c>
      <c r="E37112" s="1">
        <f t="shared" si="1159"/>
        <v>213.33333333333334</v>
      </c>
    </row>
    <row r="37113" spans="1:5" x14ac:dyDescent="0.3">
      <c r="A37113" t="s">
        <v>3</v>
      </c>
      <c r="B37113">
        <v>3200</v>
      </c>
      <c r="C37113">
        <f t="shared" si="1158"/>
        <v>14.99999999650754</v>
      </c>
      <c r="D37113" s="2">
        <v>43217.15625</v>
      </c>
      <c r="E37113" s="1">
        <f t="shared" si="1159"/>
        <v>213.33333333333334</v>
      </c>
    </row>
    <row r="37114" spans="1:5" x14ac:dyDescent="0.3">
      <c r="A37114" t="s">
        <v>3</v>
      </c>
      <c r="B37114">
        <v>3200</v>
      </c>
      <c r="C37114">
        <f t="shared" si="1158"/>
        <v>15.000000006984919</v>
      </c>
      <c r="D37114" s="2">
        <v>43217.166666666664</v>
      </c>
      <c r="E37114" s="1">
        <f t="shared" si="1159"/>
        <v>213.33333333333334</v>
      </c>
    </row>
    <row r="37115" spans="1:5" x14ac:dyDescent="0.3">
      <c r="A37115" t="s">
        <v>3</v>
      </c>
      <c r="B37115">
        <v>3100</v>
      </c>
      <c r="C37115">
        <f t="shared" si="1158"/>
        <v>14.99999999650754</v>
      </c>
      <c r="D37115" s="2">
        <v>43217.177083333336</v>
      </c>
      <c r="E37115" s="1">
        <f t="shared" si="1159"/>
        <v>206.66666666666666</v>
      </c>
    </row>
    <row r="37116" spans="1:5" x14ac:dyDescent="0.3">
      <c r="A37116" t="s">
        <v>3</v>
      </c>
      <c r="B37116">
        <v>3100</v>
      </c>
      <c r="C37116">
        <f t="shared" si="1158"/>
        <v>14.99999999650754</v>
      </c>
      <c r="D37116" s="2">
        <v>43217.1875</v>
      </c>
      <c r="E37116" s="1">
        <f t="shared" si="1159"/>
        <v>206.66666666666666</v>
      </c>
    </row>
    <row r="37117" spans="1:5" x14ac:dyDescent="0.3">
      <c r="A37117" t="s">
        <v>3</v>
      </c>
      <c r="B37117">
        <v>3000</v>
      </c>
      <c r="C37117">
        <f t="shared" si="1158"/>
        <v>15.000000006984919</v>
      </c>
      <c r="D37117" s="2">
        <v>43217.197916666664</v>
      </c>
      <c r="E37117" s="1">
        <f t="shared" si="1159"/>
        <v>200</v>
      </c>
    </row>
    <row r="37118" spans="1:5" x14ac:dyDescent="0.3">
      <c r="A37118" t="s">
        <v>3</v>
      </c>
      <c r="B37118">
        <v>2900</v>
      </c>
      <c r="C37118">
        <f t="shared" si="1158"/>
        <v>14.99999999650754</v>
      </c>
      <c r="D37118" s="2">
        <v>43217.208333333336</v>
      </c>
      <c r="E37118" s="1">
        <f t="shared" si="1159"/>
        <v>193.33333333333334</v>
      </c>
    </row>
    <row r="37119" spans="1:5" x14ac:dyDescent="0.3">
      <c r="A37119" t="s">
        <v>3</v>
      </c>
      <c r="B37119">
        <v>2800</v>
      </c>
      <c r="C37119">
        <f t="shared" si="1158"/>
        <v>14.99999999650754</v>
      </c>
      <c r="D37119" s="2">
        <v>43217.21875</v>
      </c>
      <c r="E37119" s="1">
        <f t="shared" si="1159"/>
        <v>186.66666666666666</v>
      </c>
    </row>
    <row r="37120" spans="1:5" x14ac:dyDescent="0.3">
      <c r="A37120" t="s">
        <v>3</v>
      </c>
      <c r="B37120">
        <v>2600</v>
      </c>
      <c r="C37120">
        <f t="shared" si="1158"/>
        <v>15.000000006984919</v>
      </c>
      <c r="D37120" s="2">
        <v>43217.229166666664</v>
      </c>
      <c r="E37120" s="1">
        <f t="shared" si="1159"/>
        <v>173.33333333333334</v>
      </c>
    </row>
    <row r="37121" spans="1:5" x14ac:dyDescent="0.3">
      <c r="A37121" t="s">
        <v>3</v>
      </c>
      <c r="B37121">
        <v>2500</v>
      </c>
      <c r="C37121">
        <f t="shared" si="1158"/>
        <v>14.99999999650754</v>
      </c>
      <c r="D37121" s="2">
        <v>43217.239583333336</v>
      </c>
      <c r="E37121" s="1">
        <f t="shared" si="1159"/>
        <v>166.66666666666666</v>
      </c>
    </row>
    <row r="37122" spans="1:5" x14ac:dyDescent="0.3">
      <c r="A37122" t="s">
        <v>3</v>
      </c>
      <c r="B37122">
        <v>2500</v>
      </c>
      <c r="C37122">
        <f t="shared" ref="C37122:C37185" si="1160">60*24*(D37123-D37122)</f>
        <v>14.99999999650754</v>
      </c>
      <c r="D37122" s="2">
        <v>43217.25</v>
      </c>
      <c r="E37122" s="1">
        <f t="shared" si="1159"/>
        <v>166.66666666666666</v>
      </c>
    </row>
    <row r="37123" spans="1:5" x14ac:dyDescent="0.3">
      <c r="A37123" t="s">
        <v>3</v>
      </c>
      <c r="B37123">
        <v>2400</v>
      </c>
      <c r="C37123">
        <f t="shared" si="1160"/>
        <v>15.000000006984919</v>
      </c>
      <c r="D37123" s="2">
        <v>43217.260416666664</v>
      </c>
      <c r="E37123" s="1">
        <f t="shared" ref="E37123:E37186" si="1161">B37123/15</f>
        <v>160</v>
      </c>
    </row>
    <row r="37124" spans="1:5" x14ac:dyDescent="0.3">
      <c r="A37124" t="s">
        <v>3</v>
      </c>
      <c r="B37124">
        <v>2400</v>
      </c>
      <c r="C37124">
        <f t="shared" si="1160"/>
        <v>14.99999999650754</v>
      </c>
      <c r="D37124" s="2">
        <v>43217.270833333336</v>
      </c>
      <c r="E37124" s="1">
        <f t="shared" si="1161"/>
        <v>160</v>
      </c>
    </row>
    <row r="37125" spans="1:5" x14ac:dyDescent="0.3">
      <c r="A37125" t="s">
        <v>3</v>
      </c>
      <c r="B37125">
        <v>2400</v>
      </c>
      <c r="C37125">
        <f t="shared" si="1160"/>
        <v>14.99999999650754</v>
      </c>
      <c r="D37125" s="2">
        <v>43217.28125</v>
      </c>
      <c r="E37125" s="1">
        <f t="shared" si="1161"/>
        <v>160</v>
      </c>
    </row>
    <row r="37126" spans="1:5" x14ac:dyDescent="0.3">
      <c r="A37126" t="s">
        <v>3</v>
      </c>
      <c r="B37126">
        <v>2300</v>
      </c>
      <c r="C37126">
        <f t="shared" si="1160"/>
        <v>15.000000006984919</v>
      </c>
      <c r="D37126" s="2">
        <v>43217.291666666664</v>
      </c>
      <c r="E37126" s="1">
        <f t="shared" si="1161"/>
        <v>153.33333333333334</v>
      </c>
    </row>
    <row r="37127" spans="1:5" x14ac:dyDescent="0.3">
      <c r="A37127" t="s">
        <v>3</v>
      </c>
      <c r="B37127">
        <v>2300</v>
      </c>
      <c r="C37127">
        <f t="shared" si="1160"/>
        <v>14.99999999650754</v>
      </c>
      <c r="D37127" s="2">
        <v>43217.302083333336</v>
      </c>
      <c r="E37127" s="1">
        <f t="shared" si="1161"/>
        <v>153.33333333333334</v>
      </c>
    </row>
    <row r="37128" spans="1:5" x14ac:dyDescent="0.3">
      <c r="A37128" t="s">
        <v>3</v>
      </c>
      <c r="B37128">
        <v>2300</v>
      </c>
      <c r="C37128">
        <f t="shared" si="1160"/>
        <v>14.99999999650754</v>
      </c>
      <c r="D37128" s="2">
        <v>43217.3125</v>
      </c>
      <c r="E37128" s="1">
        <f t="shared" si="1161"/>
        <v>153.33333333333334</v>
      </c>
    </row>
    <row r="37129" spans="1:5" x14ac:dyDescent="0.3">
      <c r="A37129" t="s">
        <v>3</v>
      </c>
      <c r="B37129">
        <v>2200</v>
      </c>
      <c r="C37129">
        <f t="shared" si="1160"/>
        <v>15.000000006984919</v>
      </c>
      <c r="D37129" s="2">
        <v>43217.322916666664</v>
      </c>
      <c r="E37129" s="1">
        <f t="shared" si="1161"/>
        <v>146.66666666666666</v>
      </c>
    </row>
    <row r="37130" spans="1:5" x14ac:dyDescent="0.3">
      <c r="A37130" t="s">
        <v>3</v>
      </c>
      <c r="B37130">
        <v>2200</v>
      </c>
      <c r="C37130">
        <f t="shared" si="1160"/>
        <v>14.99999999650754</v>
      </c>
      <c r="D37130" s="2">
        <v>43217.333333333336</v>
      </c>
      <c r="E37130" s="1">
        <f t="shared" si="1161"/>
        <v>146.66666666666666</v>
      </c>
    </row>
    <row r="37131" spans="1:5" x14ac:dyDescent="0.3">
      <c r="A37131" t="s">
        <v>3</v>
      </c>
      <c r="B37131">
        <v>2200</v>
      </c>
      <c r="C37131">
        <f t="shared" si="1160"/>
        <v>14.99999999650754</v>
      </c>
      <c r="D37131" s="2">
        <v>43217.34375</v>
      </c>
      <c r="E37131" s="1">
        <f t="shared" si="1161"/>
        <v>146.66666666666666</v>
      </c>
    </row>
    <row r="37132" spans="1:5" x14ac:dyDescent="0.3">
      <c r="A37132" t="s">
        <v>3</v>
      </c>
      <c r="B37132">
        <v>2200</v>
      </c>
      <c r="C37132">
        <f t="shared" si="1160"/>
        <v>15.000000006984919</v>
      </c>
      <c r="D37132" s="2">
        <v>43217.354166666664</v>
      </c>
      <c r="E37132" s="1">
        <f t="shared" si="1161"/>
        <v>146.66666666666666</v>
      </c>
    </row>
    <row r="37133" spans="1:5" x14ac:dyDescent="0.3">
      <c r="A37133" t="s">
        <v>3</v>
      </c>
      <c r="B37133">
        <v>2100</v>
      </c>
      <c r="C37133">
        <f t="shared" si="1160"/>
        <v>14.99999999650754</v>
      </c>
      <c r="D37133" s="2">
        <v>43217.364583333336</v>
      </c>
      <c r="E37133" s="1">
        <f t="shared" si="1161"/>
        <v>140</v>
      </c>
    </row>
    <row r="37134" spans="1:5" x14ac:dyDescent="0.3">
      <c r="A37134" t="s">
        <v>3</v>
      </c>
      <c r="B37134">
        <v>2100</v>
      </c>
      <c r="C37134">
        <f t="shared" si="1160"/>
        <v>14.99999999650754</v>
      </c>
      <c r="D37134" s="2">
        <v>43217.375</v>
      </c>
      <c r="E37134" s="1">
        <f t="shared" si="1161"/>
        <v>140</v>
      </c>
    </row>
    <row r="37135" spans="1:5" x14ac:dyDescent="0.3">
      <c r="A37135" t="s">
        <v>3</v>
      </c>
      <c r="B37135">
        <v>2100</v>
      </c>
      <c r="C37135">
        <f t="shared" si="1160"/>
        <v>15.000000006984919</v>
      </c>
      <c r="D37135" s="2">
        <v>43217.385416666664</v>
      </c>
      <c r="E37135" s="1">
        <f t="shared" si="1161"/>
        <v>140</v>
      </c>
    </row>
    <row r="37136" spans="1:5" x14ac:dyDescent="0.3">
      <c r="A37136" t="s">
        <v>3</v>
      </c>
      <c r="B37136">
        <v>2100</v>
      </c>
      <c r="C37136">
        <f t="shared" si="1160"/>
        <v>14.99999999650754</v>
      </c>
      <c r="D37136" s="2">
        <v>43217.395833333336</v>
      </c>
      <c r="E37136" s="1">
        <f t="shared" si="1161"/>
        <v>140</v>
      </c>
    </row>
    <row r="37137" spans="1:5" x14ac:dyDescent="0.3">
      <c r="A37137" t="s">
        <v>3</v>
      </c>
      <c r="B37137">
        <v>2000</v>
      </c>
      <c r="C37137">
        <f t="shared" si="1160"/>
        <v>14.99999999650754</v>
      </c>
      <c r="D37137" s="2">
        <v>43217.40625</v>
      </c>
      <c r="E37137" s="1">
        <f t="shared" si="1161"/>
        <v>133.33333333333334</v>
      </c>
    </row>
    <row r="37138" spans="1:5" x14ac:dyDescent="0.3">
      <c r="A37138" t="s">
        <v>3</v>
      </c>
      <c r="B37138">
        <v>2000</v>
      </c>
      <c r="C37138">
        <f t="shared" si="1160"/>
        <v>15.000000006984919</v>
      </c>
      <c r="D37138" s="2">
        <v>43217.416666666664</v>
      </c>
      <c r="E37138" s="1">
        <f t="shared" si="1161"/>
        <v>133.33333333333334</v>
      </c>
    </row>
    <row r="37139" spans="1:5" x14ac:dyDescent="0.3">
      <c r="A37139" t="s">
        <v>3</v>
      </c>
      <c r="B37139">
        <v>2000</v>
      </c>
      <c r="C37139">
        <f t="shared" si="1160"/>
        <v>14.99999999650754</v>
      </c>
      <c r="D37139" s="2">
        <v>43217.427083333336</v>
      </c>
      <c r="E37139" s="1">
        <f t="shared" si="1161"/>
        <v>133.33333333333334</v>
      </c>
    </row>
    <row r="37140" spans="1:5" x14ac:dyDescent="0.3">
      <c r="A37140" t="s">
        <v>3</v>
      </c>
      <c r="B37140">
        <v>2000</v>
      </c>
      <c r="C37140">
        <f t="shared" si="1160"/>
        <v>14.99999999650754</v>
      </c>
      <c r="D37140" s="2">
        <v>43217.4375</v>
      </c>
      <c r="E37140" s="1">
        <f t="shared" si="1161"/>
        <v>133.33333333333334</v>
      </c>
    </row>
    <row r="37141" spans="1:5" x14ac:dyDescent="0.3">
      <c r="A37141" t="s">
        <v>3</v>
      </c>
      <c r="B37141">
        <v>2000</v>
      </c>
      <c r="C37141">
        <f t="shared" si="1160"/>
        <v>15.000000006984919</v>
      </c>
      <c r="D37141" s="2">
        <v>43217.447916666664</v>
      </c>
      <c r="E37141" s="1">
        <f t="shared" si="1161"/>
        <v>133.33333333333334</v>
      </c>
    </row>
    <row r="37142" spans="1:5" x14ac:dyDescent="0.3">
      <c r="A37142" t="s">
        <v>3</v>
      </c>
      <c r="B37142">
        <v>1900</v>
      </c>
      <c r="C37142">
        <f t="shared" si="1160"/>
        <v>14.99999999650754</v>
      </c>
      <c r="D37142" s="2">
        <v>43217.458333333336</v>
      </c>
      <c r="E37142" s="1">
        <f t="shared" si="1161"/>
        <v>126.66666666666667</v>
      </c>
    </row>
    <row r="37143" spans="1:5" x14ac:dyDescent="0.3">
      <c r="A37143" t="s">
        <v>3</v>
      </c>
      <c r="B37143">
        <v>1900</v>
      </c>
      <c r="C37143">
        <f t="shared" si="1160"/>
        <v>14.99999999650754</v>
      </c>
      <c r="D37143" s="2">
        <v>43217.46875</v>
      </c>
      <c r="E37143" s="1">
        <f t="shared" si="1161"/>
        <v>126.66666666666667</v>
      </c>
    </row>
    <row r="37144" spans="1:5" x14ac:dyDescent="0.3">
      <c r="A37144" t="s">
        <v>3</v>
      </c>
      <c r="B37144">
        <v>1900</v>
      </c>
      <c r="C37144">
        <f t="shared" si="1160"/>
        <v>15.000000006984919</v>
      </c>
      <c r="D37144" s="2">
        <v>43217.479166666664</v>
      </c>
      <c r="E37144" s="1">
        <f t="shared" si="1161"/>
        <v>126.66666666666667</v>
      </c>
    </row>
    <row r="37145" spans="1:5" x14ac:dyDescent="0.3">
      <c r="A37145" t="s">
        <v>3</v>
      </c>
      <c r="B37145">
        <v>1900</v>
      </c>
      <c r="C37145">
        <f t="shared" si="1160"/>
        <v>14.99999999650754</v>
      </c>
      <c r="D37145" s="2">
        <v>43217.489583333336</v>
      </c>
      <c r="E37145" s="1">
        <f t="shared" si="1161"/>
        <v>126.66666666666667</v>
      </c>
    </row>
    <row r="37146" spans="1:5" x14ac:dyDescent="0.3">
      <c r="A37146" t="s">
        <v>3</v>
      </c>
      <c r="B37146">
        <v>1900</v>
      </c>
      <c r="C37146">
        <f t="shared" si="1160"/>
        <v>14.99999999650754</v>
      </c>
      <c r="D37146" s="2">
        <v>43217.5</v>
      </c>
      <c r="E37146" s="1">
        <f t="shared" si="1161"/>
        <v>126.66666666666667</v>
      </c>
    </row>
    <row r="37147" spans="1:5" x14ac:dyDescent="0.3">
      <c r="A37147" t="s">
        <v>3</v>
      </c>
      <c r="B37147">
        <v>1900</v>
      </c>
      <c r="C37147">
        <f t="shared" si="1160"/>
        <v>15.000000006984919</v>
      </c>
      <c r="D37147" s="2">
        <v>43217.510416666664</v>
      </c>
      <c r="E37147" s="1">
        <f t="shared" si="1161"/>
        <v>126.66666666666667</v>
      </c>
    </row>
    <row r="37148" spans="1:5" x14ac:dyDescent="0.3">
      <c r="A37148" t="s">
        <v>3</v>
      </c>
      <c r="B37148">
        <v>1800</v>
      </c>
      <c r="C37148">
        <f t="shared" si="1160"/>
        <v>14.99999999650754</v>
      </c>
      <c r="D37148" s="2">
        <v>43217.520833333336</v>
      </c>
      <c r="E37148" s="1">
        <f t="shared" si="1161"/>
        <v>120</v>
      </c>
    </row>
    <row r="37149" spans="1:5" x14ac:dyDescent="0.3">
      <c r="A37149" t="s">
        <v>3</v>
      </c>
      <c r="B37149">
        <v>1900</v>
      </c>
      <c r="C37149">
        <f t="shared" si="1160"/>
        <v>14.99999999650754</v>
      </c>
      <c r="D37149" s="2">
        <v>43217.53125</v>
      </c>
      <c r="E37149" s="1">
        <f t="shared" si="1161"/>
        <v>126.66666666666667</v>
      </c>
    </row>
    <row r="37150" spans="1:5" x14ac:dyDescent="0.3">
      <c r="A37150" t="s">
        <v>3</v>
      </c>
      <c r="B37150">
        <v>1800</v>
      </c>
      <c r="C37150">
        <f t="shared" si="1160"/>
        <v>15.000000006984919</v>
      </c>
      <c r="D37150" s="2">
        <v>43217.541666666664</v>
      </c>
      <c r="E37150" s="1">
        <f t="shared" si="1161"/>
        <v>120</v>
      </c>
    </row>
    <row r="37151" spans="1:5" x14ac:dyDescent="0.3">
      <c r="A37151" t="s">
        <v>3</v>
      </c>
      <c r="B37151">
        <v>1800</v>
      </c>
      <c r="C37151">
        <f t="shared" si="1160"/>
        <v>14.99999999650754</v>
      </c>
      <c r="D37151" s="2">
        <v>43217.552083333336</v>
      </c>
      <c r="E37151" s="1">
        <f t="shared" si="1161"/>
        <v>120</v>
      </c>
    </row>
    <row r="37152" spans="1:5" x14ac:dyDescent="0.3">
      <c r="A37152" t="s">
        <v>3</v>
      </c>
      <c r="B37152">
        <v>1700</v>
      </c>
      <c r="C37152">
        <f t="shared" si="1160"/>
        <v>14.99999999650754</v>
      </c>
      <c r="D37152" s="2">
        <v>43217.5625</v>
      </c>
      <c r="E37152" s="1">
        <f t="shared" si="1161"/>
        <v>113.33333333333333</v>
      </c>
    </row>
    <row r="37153" spans="1:5" x14ac:dyDescent="0.3">
      <c r="A37153" t="s">
        <v>3</v>
      </c>
      <c r="B37153">
        <v>1800</v>
      </c>
      <c r="C37153">
        <f t="shared" si="1160"/>
        <v>15.000000006984919</v>
      </c>
      <c r="D37153" s="2">
        <v>43217.572916666664</v>
      </c>
      <c r="E37153" s="1">
        <f t="shared" si="1161"/>
        <v>120</v>
      </c>
    </row>
    <row r="37154" spans="1:5" x14ac:dyDescent="0.3">
      <c r="A37154" t="s">
        <v>3</v>
      </c>
      <c r="B37154">
        <v>1700</v>
      </c>
      <c r="C37154">
        <f t="shared" si="1160"/>
        <v>14.99999999650754</v>
      </c>
      <c r="D37154" s="2">
        <v>43217.583333333336</v>
      </c>
      <c r="E37154" s="1">
        <f t="shared" si="1161"/>
        <v>113.33333333333333</v>
      </c>
    </row>
    <row r="37155" spans="1:5" x14ac:dyDescent="0.3">
      <c r="A37155" t="s">
        <v>3</v>
      </c>
      <c r="B37155">
        <v>1700</v>
      </c>
      <c r="C37155">
        <f t="shared" si="1160"/>
        <v>14.99999999650754</v>
      </c>
      <c r="D37155" s="2">
        <v>43217.59375</v>
      </c>
      <c r="E37155" s="1">
        <f t="shared" si="1161"/>
        <v>113.33333333333333</v>
      </c>
    </row>
    <row r="37156" spans="1:5" x14ac:dyDescent="0.3">
      <c r="A37156" t="s">
        <v>3</v>
      </c>
      <c r="B37156">
        <v>1700</v>
      </c>
      <c r="C37156">
        <f t="shared" si="1160"/>
        <v>15.000000006984919</v>
      </c>
      <c r="D37156" s="2">
        <v>43217.604166666664</v>
      </c>
      <c r="E37156" s="1">
        <f t="shared" si="1161"/>
        <v>113.33333333333333</v>
      </c>
    </row>
    <row r="37157" spans="1:5" x14ac:dyDescent="0.3">
      <c r="A37157" t="s">
        <v>3</v>
      </c>
      <c r="B37157">
        <v>1700</v>
      </c>
      <c r="C37157">
        <f t="shared" si="1160"/>
        <v>14.99999999650754</v>
      </c>
      <c r="D37157" s="2">
        <v>43217.614583333336</v>
      </c>
      <c r="E37157" s="1">
        <f t="shared" si="1161"/>
        <v>113.33333333333333</v>
      </c>
    </row>
    <row r="37158" spans="1:5" x14ac:dyDescent="0.3">
      <c r="A37158" t="s">
        <v>3</v>
      </c>
      <c r="B37158">
        <v>1600</v>
      </c>
      <c r="C37158">
        <f t="shared" si="1160"/>
        <v>14.99999999650754</v>
      </c>
      <c r="D37158" s="2">
        <v>43217.625</v>
      </c>
      <c r="E37158" s="1">
        <f t="shared" si="1161"/>
        <v>106.66666666666667</v>
      </c>
    </row>
    <row r="37159" spans="1:5" x14ac:dyDescent="0.3">
      <c r="A37159" t="s">
        <v>3</v>
      </c>
      <c r="B37159">
        <v>1600</v>
      </c>
      <c r="C37159">
        <f t="shared" si="1160"/>
        <v>15.000000006984919</v>
      </c>
      <c r="D37159" s="2">
        <v>43217.635416666664</v>
      </c>
      <c r="E37159" s="1">
        <f t="shared" si="1161"/>
        <v>106.66666666666667</v>
      </c>
    </row>
    <row r="37160" spans="1:5" x14ac:dyDescent="0.3">
      <c r="A37160" t="s">
        <v>3</v>
      </c>
      <c r="B37160">
        <v>1700</v>
      </c>
      <c r="C37160">
        <f t="shared" si="1160"/>
        <v>14.99999999650754</v>
      </c>
      <c r="D37160" s="2">
        <v>43217.645833333336</v>
      </c>
      <c r="E37160" s="1">
        <f t="shared" si="1161"/>
        <v>113.33333333333333</v>
      </c>
    </row>
    <row r="37161" spans="1:5" x14ac:dyDescent="0.3">
      <c r="A37161" t="s">
        <v>3</v>
      </c>
      <c r="B37161">
        <v>1600</v>
      </c>
      <c r="C37161">
        <f t="shared" si="1160"/>
        <v>14.99999999650754</v>
      </c>
      <c r="D37161" s="2">
        <v>43217.65625</v>
      </c>
      <c r="E37161" s="1">
        <f t="shared" si="1161"/>
        <v>106.66666666666667</v>
      </c>
    </row>
    <row r="37162" spans="1:5" x14ac:dyDescent="0.3">
      <c r="A37162" t="s">
        <v>3</v>
      </c>
      <c r="B37162">
        <v>1600</v>
      </c>
      <c r="C37162">
        <f t="shared" si="1160"/>
        <v>15.000000006984919</v>
      </c>
      <c r="D37162" s="2">
        <v>43217.666666666664</v>
      </c>
      <c r="E37162" s="1">
        <f t="shared" si="1161"/>
        <v>106.66666666666667</v>
      </c>
    </row>
    <row r="37163" spans="1:5" x14ac:dyDescent="0.3">
      <c r="A37163" t="s">
        <v>3</v>
      </c>
      <c r="B37163">
        <v>1600</v>
      </c>
      <c r="C37163">
        <f t="shared" si="1160"/>
        <v>14.99999999650754</v>
      </c>
      <c r="D37163" s="2">
        <v>43217.677083333336</v>
      </c>
      <c r="E37163" s="1">
        <f t="shared" si="1161"/>
        <v>106.66666666666667</v>
      </c>
    </row>
    <row r="37164" spans="1:5" x14ac:dyDescent="0.3">
      <c r="A37164" t="s">
        <v>3</v>
      </c>
      <c r="B37164">
        <v>1600</v>
      </c>
      <c r="C37164">
        <f t="shared" si="1160"/>
        <v>14.99999999650754</v>
      </c>
      <c r="D37164" s="2">
        <v>43217.6875</v>
      </c>
      <c r="E37164" s="1">
        <f t="shared" si="1161"/>
        <v>106.66666666666667</v>
      </c>
    </row>
    <row r="37165" spans="1:5" x14ac:dyDescent="0.3">
      <c r="A37165" t="s">
        <v>3</v>
      </c>
      <c r="B37165">
        <v>1500</v>
      </c>
      <c r="C37165">
        <f t="shared" si="1160"/>
        <v>15.000000006984919</v>
      </c>
      <c r="D37165" s="2">
        <v>43217.697916666664</v>
      </c>
      <c r="E37165" s="1">
        <f t="shared" si="1161"/>
        <v>100</v>
      </c>
    </row>
    <row r="37166" spans="1:5" x14ac:dyDescent="0.3">
      <c r="A37166" t="s">
        <v>3</v>
      </c>
      <c r="B37166">
        <v>1600</v>
      </c>
      <c r="C37166">
        <f t="shared" si="1160"/>
        <v>14.99999999650754</v>
      </c>
      <c r="D37166" s="2">
        <v>43217.708333333336</v>
      </c>
      <c r="E37166" s="1">
        <f t="shared" si="1161"/>
        <v>106.66666666666667</v>
      </c>
    </row>
    <row r="37167" spans="1:5" x14ac:dyDescent="0.3">
      <c r="A37167" t="s">
        <v>3</v>
      </c>
      <c r="B37167">
        <v>1600</v>
      </c>
      <c r="C37167">
        <f t="shared" si="1160"/>
        <v>14.99999999650754</v>
      </c>
      <c r="D37167" s="2">
        <v>43217.71875</v>
      </c>
      <c r="E37167" s="1">
        <f t="shared" si="1161"/>
        <v>106.66666666666667</v>
      </c>
    </row>
    <row r="37168" spans="1:5" x14ac:dyDescent="0.3">
      <c r="A37168" t="s">
        <v>3</v>
      </c>
      <c r="B37168">
        <v>1600</v>
      </c>
      <c r="C37168">
        <f t="shared" si="1160"/>
        <v>15.000000006984919</v>
      </c>
      <c r="D37168" s="2">
        <v>43217.729166666664</v>
      </c>
      <c r="E37168" s="1">
        <f t="shared" si="1161"/>
        <v>106.66666666666667</v>
      </c>
    </row>
    <row r="37169" spans="1:5" x14ac:dyDescent="0.3">
      <c r="A37169" t="s">
        <v>3</v>
      </c>
      <c r="B37169">
        <v>1600</v>
      </c>
      <c r="C37169">
        <f t="shared" si="1160"/>
        <v>14.99999999650754</v>
      </c>
      <c r="D37169" s="2">
        <v>43217.739583333336</v>
      </c>
      <c r="E37169" s="1">
        <f t="shared" si="1161"/>
        <v>106.66666666666667</v>
      </c>
    </row>
    <row r="37170" spans="1:5" x14ac:dyDescent="0.3">
      <c r="A37170" t="s">
        <v>3</v>
      </c>
      <c r="B37170">
        <v>1600</v>
      </c>
      <c r="C37170">
        <f t="shared" si="1160"/>
        <v>14.99999999650754</v>
      </c>
      <c r="D37170" s="2">
        <v>43217.75</v>
      </c>
      <c r="E37170" s="1">
        <f t="shared" si="1161"/>
        <v>106.66666666666667</v>
      </c>
    </row>
    <row r="37171" spans="1:5" x14ac:dyDescent="0.3">
      <c r="A37171" t="s">
        <v>3</v>
      </c>
      <c r="B37171">
        <v>1600</v>
      </c>
      <c r="C37171">
        <f t="shared" si="1160"/>
        <v>15.000000006984919</v>
      </c>
      <c r="D37171" s="2">
        <v>43217.760416666664</v>
      </c>
      <c r="E37171" s="1">
        <f t="shared" si="1161"/>
        <v>106.66666666666667</v>
      </c>
    </row>
    <row r="37172" spans="1:5" x14ac:dyDescent="0.3">
      <c r="A37172" t="s">
        <v>3</v>
      </c>
      <c r="B37172">
        <v>1500</v>
      </c>
      <c r="C37172">
        <f t="shared" si="1160"/>
        <v>14.99999999650754</v>
      </c>
      <c r="D37172" s="2">
        <v>43217.770833333336</v>
      </c>
      <c r="E37172" s="1">
        <f t="shared" si="1161"/>
        <v>100</v>
      </c>
    </row>
    <row r="37173" spans="1:5" x14ac:dyDescent="0.3">
      <c r="A37173" t="s">
        <v>3</v>
      </c>
      <c r="B37173">
        <v>1600</v>
      </c>
      <c r="C37173">
        <f t="shared" si="1160"/>
        <v>14.99999999650754</v>
      </c>
      <c r="D37173" s="2">
        <v>43217.78125</v>
      </c>
      <c r="E37173" s="1">
        <f t="shared" si="1161"/>
        <v>106.66666666666667</v>
      </c>
    </row>
    <row r="37174" spans="1:5" x14ac:dyDescent="0.3">
      <c r="A37174" t="s">
        <v>3</v>
      </c>
      <c r="B37174">
        <v>1500</v>
      </c>
      <c r="C37174">
        <f t="shared" si="1160"/>
        <v>15.000000006984919</v>
      </c>
      <c r="D37174" s="2">
        <v>43217.791666666664</v>
      </c>
      <c r="E37174" s="1">
        <f t="shared" si="1161"/>
        <v>100</v>
      </c>
    </row>
    <row r="37175" spans="1:5" x14ac:dyDescent="0.3">
      <c r="A37175" t="s">
        <v>3</v>
      </c>
      <c r="B37175">
        <v>1600</v>
      </c>
      <c r="C37175">
        <f t="shared" si="1160"/>
        <v>14.99999999650754</v>
      </c>
      <c r="D37175" s="2">
        <v>43217.802083333336</v>
      </c>
      <c r="E37175" s="1">
        <f t="shared" si="1161"/>
        <v>106.66666666666667</v>
      </c>
    </row>
    <row r="37176" spans="1:5" x14ac:dyDescent="0.3">
      <c r="A37176" t="s">
        <v>3</v>
      </c>
      <c r="B37176">
        <v>1500</v>
      </c>
      <c r="C37176">
        <f t="shared" si="1160"/>
        <v>14.99999999650754</v>
      </c>
      <c r="D37176" s="2">
        <v>43217.8125</v>
      </c>
      <c r="E37176" s="1">
        <f t="shared" si="1161"/>
        <v>100</v>
      </c>
    </row>
    <row r="37177" spans="1:5" x14ac:dyDescent="0.3">
      <c r="A37177" t="s">
        <v>3</v>
      </c>
      <c r="B37177">
        <v>1500</v>
      </c>
      <c r="C37177">
        <f t="shared" si="1160"/>
        <v>15.000000006984919</v>
      </c>
      <c r="D37177" s="2">
        <v>43217.822916666664</v>
      </c>
      <c r="E37177" s="1">
        <f t="shared" si="1161"/>
        <v>100</v>
      </c>
    </row>
    <row r="37178" spans="1:5" x14ac:dyDescent="0.3">
      <c r="A37178" t="s">
        <v>3</v>
      </c>
      <c r="B37178">
        <v>1500</v>
      </c>
      <c r="C37178">
        <f t="shared" si="1160"/>
        <v>14.99999999650754</v>
      </c>
      <c r="D37178" s="2">
        <v>43217.833333333336</v>
      </c>
      <c r="E37178" s="1">
        <f t="shared" si="1161"/>
        <v>100</v>
      </c>
    </row>
    <row r="37179" spans="1:5" x14ac:dyDescent="0.3">
      <c r="A37179" t="s">
        <v>3</v>
      </c>
      <c r="B37179">
        <v>1500</v>
      </c>
      <c r="C37179">
        <f t="shared" si="1160"/>
        <v>14.99999999650754</v>
      </c>
      <c r="D37179" s="2">
        <v>43217.84375</v>
      </c>
      <c r="E37179" s="1">
        <f t="shared" si="1161"/>
        <v>100</v>
      </c>
    </row>
    <row r="37180" spans="1:5" x14ac:dyDescent="0.3">
      <c r="A37180" t="s">
        <v>3</v>
      </c>
      <c r="B37180">
        <v>1500</v>
      </c>
      <c r="C37180">
        <f t="shared" si="1160"/>
        <v>15.000000006984919</v>
      </c>
      <c r="D37180" s="2">
        <v>43217.854166666664</v>
      </c>
      <c r="E37180" s="1">
        <f t="shared" si="1161"/>
        <v>100</v>
      </c>
    </row>
    <row r="37181" spans="1:5" x14ac:dyDescent="0.3">
      <c r="A37181" t="s">
        <v>3</v>
      </c>
      <c r="B37181">
        <v>1500</v>
      </c>
      <c r="C37181">
        <f t="shared" si="1160"/>
        <v>14.99999999650754</v>
      </c>
      <c r="D37181" s="2">
        <v>43217.864583333336</v>
      </c>
      <c r="E37181" s="1">
        <f t="shared" si="1161"/>
        <v>100</v>
      </c>
    </row>
    <row r="37182" spans="1:5" x14ac:dyDescent="0.3">
      <c r="A37182" t="s">
        <v>3</v>
      </c>
      <c r="B37182">
        <v>1500</v>
      </c>
      <c r="C37182">
        <f t="shared" si="1160"/>
        <v>14.99999999650754</v>
      </c>
      <c r="D37182" s="2">
        <v>43217.875</v>
      </c>
      <c r="E37182" s="1">
        <f t="shared" si="1161"/>
        <v>100</v>
      </c>
    </row>
    <row r="37183" spans="1:5" x14ac:dyDescent="0.3">
      <c r="A37183" t="s">
        <v>3</v>
      </c>
      <c r="B37183">
        <v>1400</v>
      </c>
      <c r="C37183">
        <f t="shared" si="1160"/>
        <v>15.000000006984919</v>
      </c>
      <c r="D37183" s="2">
        <v>43217.885416666664</v>
      </c>
      <c r="E37183" s="1">
        <f t="shared" si="1161"/>
        <v>93.333333333333329</v>
      </c>
    </row>
    <row r="37184" spans="1:5" x14ac:dyDescent="0.3">
      <c r="A37184" t="s">
        <v>3</v>
      </c>
      <c r="B37184">
        <v>1500</v>
      </c>
      <c r="C37184">
        <f t="shared" si="1160"/>
        <v>14.99999999650754</v>
      </c>
      <c r="D37184" s="2">
        <v>43217.895833333336</v>
      </c>
      <c r="E37184" s="1">
        <f t="shared" si="1161"/>
        <v>100</v>
      </c>
    </row>
    <row r="37185" spans="1:5" x14ac:dyDescent="0.3">
      <c r="A37185" t="s">
        <v>3</v>
      </c>
      <c r="B37185">
        <v>1400</v>
      </c>
      <c r="C37185">
        <f t="shared" si="1160"/>
        <v>14.99999999650754</v>
      </c>
      <c r="D37185" s="2">
        <v>43217.90625</v>
      </c>
      <c r="E37185" s="1">
        <f t="shared" si="1161"/>
        <v>93.333333333333329</v>
      </c>
    </row>
    <row r="37186" spans="1:5" x14ac:dyDescent="0.3">
      <c r="A37186" t="s">
        <v>3</v>
      </c>
      <c r="B37186">
        <v>1500</v>
      </c>
      <c r="C37186">
        <f t="shared" ref="C37186:C37249" si="1162">60*24*(D37187-D37186)</f>
        <v>15.000000006984919</v>
      </c>
      <c r="D37186" s="2">
        <v>43217.916666666664</v>
      </c>
      <c r="E37186" s="1">
        <f t="shared" si="1161"/>
        <v>100</v>
      </c>
    </row>
    <row r="37187" spans="1:5" x14ac:dyDescent="0.3">
      <c r="A37187" t="s">
        <v>3</v>
      </c>
      <c r="B37187">
        <v>1400</v>
      </c>
      <c r="C37187">
        <f t="shared" si="1162"/>
        <v>14.99999999650754</v>
      </c>
      <c r="D37187" s="2">
        <v>43217.927083333336</v>
      </c>
      <c r="E37187" s="1">
        <f t="shared" ref="E37187:E37250" si="1163">B37187/15</f>
        <v>93.333333333333329</v>
      </c>
    </row>
    <row r="37188" spans="1:5" x14ac:dyDescent="0.3">
      <c r="A37188" t="s">
        <v>3</v>
      </c>
      <c r="B37188">
        <v>1400</v>
      </c>
      <c r="C37188">
        <f t="shared" si="1162"/>
        <v>14.99999999650754</v>
      </c>
      <c r="D37188" s="2">
        <v>43217.9375</v>
      </c>
      <c r="E37188" s="1">
        <f t="shared" si="1163"/>
        <v>93.333333333333329</v>
      </c>
    </row>
    <row r="37189" spans="1:5" x14ac:dyDescent="0.3">
      <c r="A37189" t="s">
        <v>3</v>
      </c>
      <c r="B37189">
        <v>1400</v>
      </c>
      <c r="C37189">
        <f t="shared" si="1162"/>
        <v>15.000000006984919</v>
      </c>
      <c r="D37189" s="2">
        <v>43217.947916666664</v>
      </c>
      <c r="E37189" s="1">
        <f t="shared" si="1163"/>
        <v>93.333333333333329</v>
      </c>
    </row>
    <row r="37190" spans="1:5" x14ac:dyDescent="0.3">
      <c r="A37190" t="s">
        <v>3</v>
      </c>
      <c r="B37190">
        <v>1500</v>
      </c>
      <c r="C37190">
        <f t="shared" si="1162"/>
        <v>14.99999999650754</v>
      </c>
      <c r="D37190" s="2">
        <v>43217.958333333336</v>
      </c>
      <c r="E37190" s="1">
        <f t="shared" si="1163"/>
        <v>100</v>
      </c>
    </row>
    <row r="37191" spans="1:5" x14ac:dyDescent="0.3">
      <c r="A37191" t="s">
        <v>3</v>
      </c>
      <c r="B37191">
        <v>1400</v>
      </c>
      <c r="C37191">
        <f t="shared" si="1162"/>
        <v>14.99999999650754</v>
      </c>
      <c r="D37191" s="2">
        <v>43217.96875</v>
      </c>
      <c r="E37191" s="1">
        <f t="shared" si="1163"/>
        <v>93.333333333333329</v>
      </c>
    </row>
    <row r="37192" spans="1:5" x14ac:dyDescent="0.3">
      <c r="A37192" t="s">
        <v>3</v>
      </c>
      <c r="B37192">
        <v>1400</v>
      </c>
      <c r="C37192">
        <f t="shared" si="1162"/>
        <v>15.000000006984919</v>
      </c>
      <c r="D37192" s="2">
        <v>43217.979166666664</v>
      </c>
      <c r="E37192" s="1">
        <f t="shared" si="1163"/>
        <v>93.333333333333329</v>
      </c>
    </row>
    <row r="37193" spans="1:5" x14ac:dyDescent="0.3">
      <c r="A37193" t="s">
        <v>3</v>
      </c>
      <c r="B37193">
        <v>1400</v>
      </c>
      <c r="C37193">
        <f t="shared" si="1162"/>
        <v>14.99999999650754</v>
      </c>
      <c r="D37193" s="2">
        <v>43217.989583333336</v>
      </c>
      <c r="E37193" s="1">
        <f t="shared" si="1163"/>
        <v>93.333333333333329</v>
      </c>
    </row>
    <row r="37194" spans="1:5" x14ac:dyDescent="0.3">
      <c r="A37194" t="s">
        <v>3</v>
      </c>
      <c r="B37194">
        <v>1400</v>
      </c>
      <c r="C37194">
        <f t="shared" si="1162"/>
        <v>14.99999999650754</v>
      </c>
      <c r="D37194" s="2">
        <v>43218</v>
      </c>
      <c r="E37194" s="1">
        <f t="shared" si="1163"/>
        <v>93.333333333333329</v>
      </c>
    </row>
    <row r="37195" spans="1:5" x14ac:dyDescent="0.3">
      <c r="A37195" t="s">
        <v>3</v>
      </c>
      <c r="B37195">
        <v>1500</v>
      </c>
      <c r="C37195">
        <f t="shared" si="1162"/>
        <v>15.000000006984919</v>
      </c>
      <c r="D37195" s="2">
        <v>43218.010416666664</v>
      </c>
      <c r="E37195" s="1">
        <f t="shared" si="1163"/>
        <v>100</v>
      </c>
    </row>
    <row r="37196" spans="1:5" x14ac:dyDescent="0.3">
      <c r="A37196" t="s">
        <v>3</v>
      </c>
      <c r="B37196">
        <v>1400</v>
      </c>
      <c r="C37196">
        <f t="shared" si="1162"/>
        <v>14.99999999650754</v>
      </c>
      <c r="D37196" s="2">
        <v>43218.020833333336</v>
      </c>
      <c r="E37196" s="1">
        <f t="shared" si="1163"/>
        <v>93.333333333333329</v>
      </c>
    </row>
    <row r="37197" spans="1:5" x14ac:dyDescent="0.3">
      <c r="A37197" t="s">
        <v>3</v>
      </c>
      <c r="B37197">
        <v>1400</v>
      </c>
      <c r="C37197">
        <f t="shared" si="1162"/>
        <v>14.99999999650754</v>
      </c>
      <c r="D37197" s="2">
        <v>43218.03125</v>
      </c>
      <c r="E37197" s="1">
        <f t="shared" si="1163"/>
        <v>93.333333333333329</v>
      </c>
    </row>
    <row r="37198" spans="1:5" x14ac:dyDescent="0.3">
      <c r="A37198" t="s">
        <v>3</v>
      </c>
      <c r="B37198">
        <v>1400</v>
      </c>
      <c r="C37198">
        <f t="shared" si="1162"/>
        <v>15.000000006984919</v>
      </c>
      <c r="D37198" s="2">
        <v>43218.041666666664</v>
      </c>
      <c r="E37198" s="1">
        <f t="shared" si="1163"/>
        <v>93.333333333333329</v>
      </c>
    </row>
    <row r="37199" spans="1:5" x14ac:dyDescent="0.3">
      <c r="A37199" t="s">
        <v>3</v>
      </c>
      <c r="B37199">
        <v>1400</v>
      </c>
      <c r="C37199">
        <f t="shared" si="1162"/>
        <v>14.99999999650754</v>
      </c>
      <c r="D37199" s="2">
        <v>43218.052083333336</v>
      </c>
      <c r="E37199" s="1">
        <f t="shared" si="1163"/>
        <v>93.333333333333329</v>
      </c>
    </row>
    <row r="37200" spans="1:5" x14ac:dyDescent="0.3">
      <c r="A37200" t="s">
        <v>3</v>
      </c>
      <c r="B37200">
        <v>1400</v>
      </c>
      <c r="C37200">
        <f t="shared" si="1162"/>
        <v>14.99999999650754</v>
      </c>
      <c r="D37200" s="2">
        <v>43218.0625</v>
      </c>
      <c r="E37200" s="1">
        <f t="shared" si="1163"/>
        <v>93.333333333333329</v>
      </c>
    </row>
    <row r="37201" spans="1:5" x14ac:dyDescent="0.3">
      <c r="A37201" t="s">
        <v>3</v>
      </c>
      <c r="B37201">
        <v>1400</v>
      </c>
      <c r="C37201">
        <f t="shared" si="1162"/>
        <v>15.000000006984919</v>
      </c>
      <c r="D37201" s="2">
        <v>43218.072916666664</v>
      </c>
      <c r="E37201" s="1">
        <f t="shared" si="1163"/>
        <v>93.333333333333329</v>
      </c>
    </row>
    <row r="37202" spans="1:5" x14ac:dyDescent="0.3">
      <c r="A37202" t="s">
        <v>3</v>
      </c>
      <c r="B37202">
        <v>1400</v>
      </c>
      <c r="C37202">
        <f t="shared" si="1162"/>
        <v>14.99999999650754</v>
      </c>
      <c r="D37202" s="2">
        <v>43218.083333333336</v>
      </c>
      <c r="E37202" s="1">
        <f t="shared" si="1163"/>
        <v>93.333333333333329</v>
      </c>
    </row>
    <row r="37203" spans="1:5" x14ac:dyDescent="0.3">
      <c r="A37203" t="s">
        <v>3</v>
      </c>
      <c r="B37203">
        <v>1400</v>
      </c>
      <c r="C37203">
        <f t="shared" si="1162"/>
        <v>14.99999999650754</v>
      </c>
      <c r="D37203" s="2">
        <v>43218.09375</v>
      </c>
      <c r="E37203" s="1">
        <f t="shared" si="1163"/>
        <v>93.333333333333329</v>
      </c>
    </row>
    <row r="37204" spans="1:5" x14ac:dyDescent="0.3">
      <c r="A37204" t="s">
        <v>3</v>
      </c>
      <c r="B37204">
        <v>1400</v>
      </c>
      <c r="C37204">
        <f t="shared" si="1162"/>
        <v>15.000000006984919</v>
      </c>
      <c r="D37204" s="2">
        <v>43218.104166666664</v>
      </c>
      <c r="E37204" s="1">
        <f t="shared" si="1163"/>
        <v>93.333333333333329</v>
      </c>
    </row>
    <row r="37205" spans="1:5" x14ac:dyDescent="0.3">
      <c r="A37205" t="s">
        <v>3</v>
      </c>
      <c r="B37205">
        <v>1400</v>
      </c>
      <c r="C37205">
        <f t="shared" si="1162"/>
        <v>14.99999999650754</v>
      </c>
      <c r="D37205" s="2">
        <v>43218.114583333336</v>
      </c>
      <c r="E37205" s="1">
        <f t="shared" si="1163"/>
        <v>93.333333333333329</v>
      </c>
    </row>
    <row r="37206" spans="1:5" x14ac:dyDescent="0.3">
      <c r="A37206" t="s">
        <v>3</v>
      </c>
      <c r="B37206">
        <v>1300</v>
      </c>
      <c r="C37206">
        <f t="shared" si="1162"/>
        <v>14.99999999650754</v>
      </c>
      <c r="D37206" s="2">
        <v>43218.125</v>
      </c>
      <c r="E37206" s="1">
        <f t="shared" si="1163"/>
        <v>86.666666666666671</v>
      </c>
    </row>
    <row r="37207" spans="1:5" x14ac:dyDescent="0.3">
      <c r="A37207" t="s">
        <v>3</v>
      </c>
      <c r="B37207">
        <v>1400</v>
      </c>
      <c r="C37207">
        <f t="shared" si="1162"/>
        <v>15.000000006984919</v>
      </c>
      <c r="D37207" s="2">
        <v>43218.135416666664</v>
      </c>
      <c r="E37207" s="1">
        <f t="shared" si="1163"/>
        <v>93.333333333333329</v>
      </c>
    </row>
    <row r="37208" spans="1:5" x14ac:dyDescent="0.3">
      <c r="A37208" t="s">
        <v>3</v>
      </c>
      <c r="B37208">
        <v>1400</v>
      </c>
      <c r="C37208">
        <f t="shared" si="1162"/>
        <v>14.99999999650754</v>
      </c>
      <c r="D37208" s="2">
        <v>43218.145833333336</v>
      </c>
      <c r="E37208" s="1">
        <f t="shared" si="1163"/>
        <v>93.333333333333329</v>
      </c>
    </row>
    <row r="37209" spans="1:5" x14ac:dyDescent="0.3">
      <c r="A37209" t="s">
        <v>3</v>
      </c>
      <c r="B37209">
        <v>1300</v>
      </c>
      <c r="C37209">
        <f t="shared" si="1162"/>
        <v>14.99999999650754</v>
      </c>
      <c r="D37209" s="2">
        <v>43218.15625</v>
      </c>
      <c r="E37209" s="1">
        <f t="shared" si="1163"/>
        <v>86.666666666666671</v>
      </c>
    </row>
    <row r="37210" spans="1:5" x14ac:dyDescent="0.3">
      <c r="A37210" t="s">
        <v>3</v>
      </c>
      <c r="B37210">
        <v>1400</v>
      </c>
      <c r="C37210">
        <f t="shared" si="1162"/>
        <v>15.000000006984919</v>
      </c>
      <c r="D37210" s="2">
        <v>43218.166666666664</v>
      </c>
      <c r="E37210" s="1">
        <f t="shared" si="1163"/>
        <v>93.333333333333329</v>
      </c>
    </row>
    <row r="37211" spans="1:5" x14ac:dyDescent="0.3">
      <c r="A37211" t="s">
        <v>3</v>
      </c>
      <c r="B37211">
        <v>1300</v>
      </c>
      <c r="C37211">
        <f t="shared" si="1162"/>
        <v>14.99999999650754</v>
      </c>
      <c r="D37211" s="2">
        <v>43218.177083333336</v>
      </c>
      <c r="E37211" s="1">
        <f t="shared" si="1163"/>
        <v>86.666666666666671</v>
      </c>
    </row>
    <row r="37212" spans="1:5" x14ac:dyDescent="0.3">
      <c r="A37212" t="s">
        <v>3</v>
      </c>
      <c r="B37212">
        <v>1400</v>
      </c>
      <c r="C37212">
        <f t="shared" si="1162"/>
        <v>14.99999999650754</v>
      </c>
      <c r="D37212" s="2">
        <v>43218.1875</v>
      </c>
      <c r="E37212" s="1">
        <f t="shared" si="1163"/>
        <v>93.333333333333329</v>
      </c>
    </row>
    <row r="37213" spans="1:5" x14ac:dyDescent="0.3">
      <c r="A37213" t="s">
        <v>3</v>
      </c>
      <c r="B37213">
        <v>1300</v>
      </c>
      <c r="C37213">
        <f t="shared" si="1162"/>
        <v>15.000000006984919</v>
      </c>
      <c r="D37213" s="2">
        <v>43218.197916666664</v>
      </c>
      <c r="E37213" s="1">
        <f t="shared" si="1163"/>
        <v>86.666666666666671</v>
      </c>
    </row>
    <row r="37214" spans="1:5" x14ac:dyDescent="0.3">
      <c r="A37214" t="s">
        <v>3</v>
      </c>
      <c r="B37214">
        <v>1300</v>
      </c>
      <c r="C37214">
        <f t="shared" si="1162"/>
        <v>14.99999999650754</v>
      </c>
      <c r="D37214" s="2">
        <v>43218.208333333336</v>
      </c>
      <c r="E37214" s="1">
        <f t="shared" si="1163"/>
        <v>86.666666666666671</v>
      </c>
    </row>
    <row r="37215" spans="1:5" x14ac:dyDescent="0.3">
      <c r="A37215" t="s">
        <v>3</v>
      </c>
      <c r="B37215">
        <v>1300</v>
      </c>
      <c r="C37215">
        <f t="shared" si="1162"/>
        <v>14.99999999650754</v>
      </c>
      <c r="D37215" s="2">
        <v>43218.21875</v>
      </c>
      <c r="E37215" s="1">
        <f t="shared" si="1163"/>
        <v>86.666666666666671</v>
      </c>
    </row>
    <row r="37216" spans="1:5" x14ac:dyDescent="0.3">
      <c r="A37216" t="s">
        <v>3</v>
      </c>
      <c r="B37216">
        <v>1300</v>
      </c>
      <c r="C37216">
        <f t="shared" si="1162"/>
        <v>15.000000006984919</v>
      </c>
      <c r="D37216" s="2">
        <v>43218.229166666664</v>
      </c>
      <c r="E37216" s="1">
        <f t="shared" si="1163"/>
        <v>86.666666666666671</v>
      </c>
    </row>
    <row r="37217" spans="1:5" x14ac:dyDescent="0.3">
      <c r="A37217" t="s">
        <v>3</v>
      </c>
      <c r="B37217">
        <v>1300</v>
      </c>
      <c r="C37217">
        <f t="shared" si="1162"/>
        <v>14.99999999650754</v>
      </c>
      <c r="D37217" s="2">
        <v>43218.239583333336</v>
      </c>
      <c r="E37217" s="1">
        <f t="shared" si="1163"/>
        <v>86.666666666666671</v>
      </c>
    </row>
    <row r="37218" spans="1:5" x14ac:dyDescent="0.3">
      <c r="A37218" t="s">
        <v>3</v>
      </c>
      <c r="B37218">
        <v>1300</v>
      </c>
      <c r="C37218">
        <f t="shared" si="1162"/>
        <v>14.99999999650754</v>
      </c>
      <c r="D37218" s="2">
        <v>43218.25</v>
      </c>
      <c r="E37218" s="1">
        <f t="shared" si="1163"/>
        <v>86.666666666666671</v>
      </c>
    </row>
    <row r="37219" spans="1:5" x14ac:dyDescent="0.3">
      <c r="A37219" t="s">
        <v>3</v>
      </c>
      <c r="B37219">
        <v>1300</v>
      </c>
      <c r="C37219">
        <f t="shared" si="1162"/>
        <v>15.000000006984919</v>
      </c>
      <c r="D37219" s="2">
        <v>43218.260416666664</v>
      </c>
      <c r="E37219" s="1">
        <f t="shared" si="1163"/>
        <v>86.666666666666671</v>
      </c>
    </row>
    <row r="37220" spans="1:5" x14ac:dyDescent="0.3">
      <c r="A37220" t="s">
        <v>3</v>
      </c>
      <c r="B37220">
        <v>1300</v>
      </c>
      <c r="C37220">
        <f t="shared" si="1162"/>
        <v>14.99999999650754</v>
      </c>
      <c r="D37220" s="2">
        <v>43218.270833333336</v>
      </c>
      <c r="E37220" s="1">
        <f t="shared" si="1163"/>
        <v>86.666666666666671</v>
      </c>
    </row>
    <row r="37221" spans="1:5" x14ac:dyDescent="0.3">
      <c r="A37221" t="s">
        <v>3</v>
      </c>
      <c r="B37221">
        <v>1300</v>
      </c>
      <c r="C37221">
        <f t="shared" si="1162"/>
        <v>14.99999999650754</v>
      </c>
      <c r="D37221" s="2">
        <v>43218.28125</v>
      </c>
      <c r="E37221" s="1">
        <f t="shared" si="1163"/>
        <v>86.666666666666671</v>
      </c>
    </row>
    <row r="37222" spans="1:5" x14ac:dyDescent="0.3">
      <c r="A37222" t="s">
        <v>3</v>
      </c>
      <c r="B37222">
        <v>1200</v>
      </c>
      <c r="C37222">
        <f t="shared" si="1162"/>
        <v>15.000000006984919</v>
      </c>
      <c r="D37222" s="2">
        <v>43218.291666666664</v>
      </c>
      <c r="E37222" s="1">
        <f t="shared" si="1163"/>
        <v>80</v>
      </c>
    </row>
    <row r="37223" spans="1:5" x14ac:dyDescent="0.3">
      <c r="A37223" t="s">
        <v>3</v>
      </c>
      <c r="B37223">
        <v>1300</v>
      </c>
      <c r="C37223">
        <f t="shared" si="1162"/>
        <v>14.99999999650754</v>
      </c>
      <c r="D37223" s="2">
        <v>43218.302083333336</v>
      </c>
      <c r="E37223" s="1">
        <f t="shared" si="1163"/>
        <v>86.666666666666671</v>
      </c>
    </row>
    <row r="37224" spans="1:5" x14ac:dyDescent="0.3">
      <c r="A37224" t="s">
        <v>3</v>
      </c>
      <c r="B37224">
        <v>1300</v>
      </c>
      <c r="C37224">
        <f t="shared" si="1162"/>
        <v>14.99999999650754</v>
      </c>
      <c r="D37224" s="2">
        <v>43218.3125</v>
      </c>
      <c r="E37224" s="1">
        <f t="shared" si="1163"/>
        <v>86.666666666666671</v>
      </c>
    </row>
    <row r="37225" spans="1:5" x14ac:dyDescent="0.3">
      <c r="A37225" t="s">
        <v>3</v>
      </c>
      <c r="B37225">
        <v>1200</v>
      </c>
      <c r="C37225">
        <f t="shared" si="1162"/>
        <v>15.000000006984919</v>
      </c>
      <c r="D37225" s="2">
        <v>43218.322916666664</v>
      </c>
      <c r="E37225" s="1">
        <f t="shared" si="1163"/>
        <v>80</v>
      </c>
    </row>
    <row r="37226" spans="1:5" x14ac:dyDescent="0.3">
      <c r="A37226" t="s">
        <v>3</v>
      </c>
      <c r="B37226">
        <v>1300</v>
      </c>
      <c r="C37226">
        <f t="shared" si="1162"/>
        <v>14.99999999650754</v>
      </c>
      <c r="D37226" s="2">
        <v>43218.333333333336</v>
      </c>
      <c r="E37226" s="1">
        <f t="shared" si="1163"/>
        <v>86.666666666666671</v>
      </c>
    </row>
    <row r="37227" spans="1:5" x14ac:dyDescent="0.3">
      <c r="A37227" t="s">
        <v>3</v>
      </c>
      <c r="B37227">
        <v>1300</v>
      </c>
      <c r="C37227">
        <f t="shared" si="1162"/>
        <v>14.99999999650754</v>
      </c>
      <c r="D37227" s="2">
        <v>43218.34375</v>
      </c>
      <c r="E37227" s="1">
        <f t="shared" si="1163"/>
        <v>86.666666666666671</v>
      </c>
    </row>
    <row r="37228" spans="1:5" x14ac:dyDescent="0.3">
      <c r="A37228" t="s">
        <v>3</v>
      </c>
      <c r="B37228">
        <v>1200</v>
      </c>
      <c r="C37228">
        <f t="shared" si="1162"/>
        <v>15.000000006984919</v>
      </c>
      <c r="D37228" s="2">
        <v>43218.354166666664</v>
      </c>
      <c r="E37228" s="1">
        <f t="shared" si="1163"/>
        <v>80</v>
      </c>
    </row>
    <row r="37229" spans="1:5" x14ac:dyDescent="0.3">
      <c r="A37229" t="s">
        <v>3</v>
      </c>
      <c r="B37229">
        <v>1200</v>
      </c>
      <c r="C37229">
        <f t="shared" si="1162"/>
        <v>14.99999999650754</v>
      </c>
      <c r="D37229" s="2">
        <v>43218.364583333336</v>
      </c>
      <c r="E37229" s="1">
        <f t="shared" si="1163"/>
        <v>80</v>
      </c>
    </row>
    <row r="37230" spans="1:5" x14ac:dyDescent="0.3">
      <c r="A37230" t="s">
        <v>3</v>
      </c>
      <c r="B37230">
        <v>1300</v>
      </c>
      <c r="C37230">
        <f t="shared" si="1162"/>
        <v>14.99999999650754</v>
      </c>
      <c r="D37230" s="2">
        <v>43218.375</v>
      </c>
      <c r="E37230" s="1">
        <f t="shared" si="1163"/>
        <v>86.666666666666671</v>
      </c>
    </row>
    <row r="37231" spans="1:5" x14ac:dyDescent="0.3">
      <c r="A37231" t="s">
        <v>3</v>
      </c>
      <c r="B37231">
        <v>1200</v>
      </c>
      <c r="C37231">
        <f t="shared" si="1162"/>
        <v>15.000000006984919</v>
      </c>
      <c r="D37231" s="2">
        <v>43218.385416666664</v>
      </c>
      <c r="E37231" s="1">
        <f t="shared" si="1163"/>
        <v>80</v>
      </c>
    </row>
    <row r="37232" spans="1:5" x14ac:dyDescent="0.3">
      <c r="A37232" t="s">
        <v>3</v>
      </c>
      <c r="B37232">
        <v>1300</v>
      </c>
      <c r="C37232">
        <f t="shared" si="1162"/>
        <v>14.99999999650754</v>
      </c>
      <c r="D37232" s="2">
        <v>43218.395833333336</v>
      </c>
      <c r="E37232" s="1">
        <f t="shared" si="1163"/>
        <v>86.666666666666671</v>
      </c>
    </row>
    <row r="37233" spans="1:5" x14ac:dyDescent="0.3">
      <c r="A37233" t="s">
        <v>3</v>
      </c>
      <c r="B37233">
        <v>1200</v>
      </c>
      <c r="C37233">
        <f t="shared" si="1162"/>
        <v>14.99999999650754</v>
      </c>
      <c r="D37233" s="2">
        <v>43218.40625</v>
      </c>
      <c r="E37233" s="1">
        <f t="shared" si="1163"/>
        <v>80</v>
      </c>
    </row>
    <row r="37234" spans="1:5" x14ac:dyDescent="0.3">
      <c r="A37234" t="s">
        <v>3</v>
      </c>
      <c r="B37234">
        <v>1200</v>
      </c>
      <c r="C37234">
        <f t="shared" si="1162"/>
        <v>15.000000006984919</v>
      </c>
      <c r="D37234" s="2">
        <v>43218.416666666664</v>
      </c>
      <c r="E37234" s="1">
        <f t="shared" si="1163"/>
        <v>80</v>
      </c>
    </row>
    <row r="37235" spans="1:5" x14ac:dyDescent="0.3">
      <c r="A37235" t="s">
        <v>3</v>
      </c>
      <c r="B37235">
        <v>1200</v>
      </c>
      <c r="C37235">
        <f t="shared" si="1162"/>
        <v>14.99999999650754</v>
      </c>
      <c r="D37235" s="2">
        <v>43218.427083333336</v>
      </c>
      <c r="E37235" s="1">
        <f t="shared" si="1163"/>
        <v>80</v>
      </c>
    </row>
    <row r="37236" spans="1:5" x14ac:dyDescent="0.3">
      <c r="A37236" t="s">
        <v>3</v>
      </c>
      <c r="B37236">
        <v>1200</v>
      </c>
      <c r="C37236">
        <f t="shared" si="1162"/>
        <v>14.99999999650754</v>
      </c>
      <c r="D37236" s="2">
        <v>43218.4375</v>
      </c>
      <c r="E37236" s="1">
        <f t="shared" si="1163"/>
        <v>80</v>
      </c>
    </row>
    <row r="37237" spans="1:5" x14ac:dyDescent="0.3">
      <c r="A37237" t="s">
        <v>3</v>
      </c>
      <c r="B37237">
        <v>1200</v>
      </c>
      <c r="C37237">
        <f t="shared" si="1162"/>
        <v>15.000000006984919</v>
      </c>
      <c r="D37237" s="2">
        <v>43218.447916666664</v>
      </c>
      <c r="E37237" s="1">
        <f t="shared" si="1163"/>
        <v>80</v>
      </c>
    </row>
    <row r="37238" spans="1:5" x14ac:dyDescent="0.3">
      <c r="A37238" t="s">
        <v>3</v>
      </c>
      <c r="B37238">
        <v>1200</v>
      </c>
      <c r="C37238">
        <f t="shared" si="1162"/>
        <v>14.99999999650754</v>
      </c>
      <c r="D37238" s="2">
        <v>43218.458333333336</v>
      </c>
      <c r="E37238" s="1">
        <f t="shared" si="1163"/>
        <v>80</v>
      </c>
    </row>
    <row r="37239" spans="1:5" x14ac:dyDescent="0.3">
      <c r="A37239" t="s">
        <v>3</v>
      </c>
      <c r="B37239">
        <v>1200</v>
      </c>
      <c r="C37239">
        <f t="shared" si="1162"/>
        <v>14.99999999650754</v>
      </c>
      <c r="D37239" s="2">
        <v>43218.46875</v>
      </c>
      <c r="E37239" s="1">
        <f t="shared" si="1163"/>
        <v>80</v>
      </c>
    </row>
    <row r="37240" spans="1:5" x14ac:dyDescent="0.3">
      <c r="A37240" t="s">
        <v>3</v>
      </c>
      <c r="B37240">
        <v>1200</v>
      </c>
      <c r="C37240">
        <f t="shared" si="1162"/>
        <v>15.000000006984919</v>
      </c>
      <c r="D37240" s="2">
        <v>43218.479166666664</v>
      </c>
      <c r="E37240" s="1">
        <f t="shared" si="1163"/>
        <v>80</v>
      </c>
    </row>
    <row r="37241" spans="1:5" x14ac:dyDescent="0.3">
      <c r="A37241" t="s">
        <v>3</v>
      </c>
      <c r="B37241">
        <v>1200</v>
      </c>
      <c r="C37241">
        <f t="shared" si="1162"/>
        <v>14.99999999650754</v>
      </c>
      <c r="D37241" s="2">
        <v>43218.489583333336</v>
      </c>
      <c r="E37241" s="1">
        <f t="shared" si="1163"/>
        <v>80</v>
      </c>
    </row>
    <row r="37242" spans="1:5" x14ac:dyDescent="0.3">
      <c r="A37242" t="s">
        <v>3</v>
      </c>
      <c r="B37242">
        <v>1100</v>
      </c>
      <c r="C37242">
        <f t="shared" si="1162"/>
        <v>14.99999999650754</v>
      </c>
      <c r="D37242" s="2">
        <v>43218.5</v>
      </c>
      <c r="E37242" s="1">
        <f t="shared" si="1163"/>
        <v>73.333333333333329</v>
      </c>
    </row>
    <row r="37243" spans="1:5" x14ac:dyDescent="0.3">
      <c r="A37243" t="s">
        <v>3</v>
      </c>
      <c r="B37243">
        <v>1200</v>
      </c>
      <c r="C37243">
        <f t="shared" si="1162"/>
        <v>15.000000006984919</v>
      </c>
      <c r="D37243" s="2">
        <v>43218.510416666664</v>
      </c>
      <c r="E37243" s="1">
        <f t="shared" si="1163"/>
        <v>80</v>
      </c>
    </row>
    <row r="37244" spans="1:5" x14ac:dyDescent="0.3">
      <c r="A37244" t="s">
        <v>3</v>
      </c>
      <c r="B37244">
        <v>1200</v>
      </c>
      <c r="C37244">
        <f t="shared" si="1162"/>
        <v>14.99999999650754</v>
      </c>
      <c r="D37244" s="2">
        <v>43218.520833333336</v>
      </c>
      <c r="E37244" s="1">
        <f t="shared" si="1163"/>
        <v>80</v>
      </c>
    </row>
    <row r="37245" spans="1:5" x14ac:dyDescent="0.3">
      <c r="A37245" t="s">
        <v>3</v>
      </c>
      <c r="B37245">
        <v>1200</v>
      </c>
      <c r="C37245">
        <f t="shared" si="1162"/>
        <v>14.99999999650754</v>
      </c>
      <c r="D37245" s="2">
        <v>43218.53125</v>
      </c>
      <c r="E37245" s="1">
        <f t="shared" si="1163"/>
        <v>80</v>
      </c>
    </row>
    <row r="37246" spans="1:5" x14ac:dyDescent="0.3">
      <c r="A37246" t="s">
        <v>3</v>
      </c>
      <c r="B37246">
        <v>1100</v>
      </c>
      <c r="C37246">
        <f t="shared" si="1162"/>
        <v>15.000000006984919</v>
      </c>
      <c r="D37246" s="2">
        <v>43218.541666666664</v>
      </c>
      <c r="E37246" s="1">
        <f t="shared" si="1163"/>
        <v>73.333333333333329</v>
      </c>
    </row>
    <row r="37247" spans="1:5" x14ac:dyDescent="0.3">
      <c r="A37247" t="s">
        <v>3</v>
      </c>
      <c r="B37247">
        <v>1200</v>
      </c>
      <c r="C37247">
        <f t="shared" si="1162"/>
        <v>14.99999999650754</v>
      </c>
      <c r="D37247" s="2">
        <v>43218.552083333336</v>
      </c>
      <c r="E37247" s="1">
        <f t="shared" si="1163"/>
        <v>80</v>
      </c>
    </row>
    <row r="37248" spans="1:5" x14ac:dyDescent="0.3">
      <c r="A37248" t="s">
        <v>3</v>
      </c>
      <c r="B37248">
        <v>1100</v>
      </c>
      <c r="C37248">
        <f t="shared" si="1162"/>
        <v>14.99999999650754</v>
      </c>
      <c r="D37248" s="2">
        <v>43218.5625</v>
      </c>
      <c r="E37248" s="1">
        <f t="shared" si="1163"/>
        <v>73.333333333333329</v>
      </c>
    </row>
    <row r="37249" spans="1:5" x14ac:dyDescent="0.3">
      <c r="A37249" t="s">
        <v>3</v>
      </c>
      <c r="B37249">
        <v>1200</v>
      </c>
      <c r="C37249">
        <f t="shared" si="1162"/>
        <v>15.000000006984919</v>
      </c>
      <c r="D37249" s="2">
        <v>43218.572916666664</v>
      </c>
      <c r="E37249" s="1">
        <f t="shared" si="1163"/>
        <v>80</v>
      </c>
    </row>
    <row r="37250" spans="1:5" x14ac:dyDescent="0.3">
      <c r="A37250" t="s">
        <v>3</v>
      </c>
      <c r="B37250">
        <v>1100</v>
      </c>
      <c r="C37250">
        <f t="shared" ref="C37250:C37313" si="1164">60*24*(D37251-D37250)</f>
        <v>14.99999999650754</v>
      </c>
      <c r="D37250" s="2">
        <v>43218.583333333336</v>
      </c>
      <c r="E37250" s="1">
        <f t="shared" si="1163"/>
        <v>73.333333333333329</v>
      </c>
    </row>
    <row r="37251" spans="1:5" x14ac:dyDescent="0.3">
      <c r="A37251" t="s">
        <v>3</v>
      </c>
      <c r="B37251">
        <v>1200</v>
      </c>
      <c r="C37251">
        <f t="shared" si="1164"/>
        <v>14.99999999650754</v>
      </c>
      <c r="D37251" s="2">
        <v>43218.59375</v>
      </c>
      <c r="E37251" s="1">
        <f t="shared" ref="E37251:E37314" si="1165">B37251/15</f>
        <v>80</v>
      </c>
    </row>
    <row r="37252" spans="1:5" x14ac:dyDescent="0.3">
      <c r="A37252" t="s">
        <v>3</v>
      </c>
      <c r="B37252">
        <v>1100</v>
      </c>
      <c r="C37252">
        <f t="shared" si="1164"/>
        <v>15.000000006984919</v>
      </c>
      <c r="D37252" s="2">
        <v>43218.604166666664</v>
      </c>
      <c r="E37252" s="1">
        <f t="shared" si="1165"/>
        <v>73.333333333333329</v>
      </c>
    </row>
    <row r="37253" spans="1:5" x14ac:dyDescent="0.3">
      <c r="A37253" t="s">
        <v>3</v>
      </c>
      <c r="B37253">
        <v>1100</v>
      </c>
      <c r="C37253">
        <f t="shared" si="1164"/>
        <v>14.99999999650754</v>
      </c>
      <c r="D37253" s="2">
        <v>43218.614583333336</v>
      </c>
      <c r="E37253" s="1">
        <f t="shared" si="1165"/>
        <v>73.333333333333329</v>
      </c>
    </row>
    <row r="37254" spans="1:5" x14ac:dyDescent="0.3">
      <c r="A37254" t="s">
        <v>3</v>
      </c>
      <c r="B37254">
        <v>1100</v>
      </c>
      <c r="C37254">
        <f t="shared" si="1164"/>
        <v>14.99999999650754</v>
      </c>
      <c r="D37254" s="2">
        <v>43218.625</v>
      </c>
      <c r="E37254" s="1">
        <f t="shared" si="1165"/>
        <v>73.333333333333329</v>
      </c>
    </row>
    <row r="37255" spans="1:5" x14ac:dyDescent="0.3">
      <c r="A37255" t="s">
        <v>3</v>
      </c>
      <c r="B37255">
        <v>1200</v>
      </c>
      <c r="C37255">
        <f t="shared" si="1164"/>
        <v>15.000000006984919</v>
      </c>
      <c r="D37255" s="2">
        <v>43218.635416666664</v>
      </c>
      <c r="E37255" s="1">
        <f t="shared" si="1165"/>
        <v>80</v>
      </c>
    </row>
    <row r="37256" spans="1:5" x14ac:dyDescent="0.3">
      <c r="A37256" t="s">
        <v>3</v>
      </c>
      <c r="B37256">
        <v>1100</v>
      </c>
      <c r="C37256">
        <f t="shared" si="1164"/>
        <v>14.99999999650754</v>
      </c>
      <c r="D37256" s="2">
        <v>43218.645833333336</v>
      </c>
      <c r="E37256" s="1">
        <f t="shared" si="1165"/>
        <v>73.333333333333329</v>
      </c>
    </row>
    <row r="37257" spans="1:5" x14ac:dyDescent="0.3">
      <c r="A37257" t="s">
        <v>3</v>
      </c>
      <c r="B37257">
        <v>1100</v>
      </c>
      <c r="C37257">
        <f t="shared" si="1164"/>
        <v>14.99999999650754</v>
      </c>
      <c r="D37257" s="2">
        <v>43218.65625</v>
      </c>
      <c r="E37257" s="1">
        <f t="shared" si="1165"/>
        <v>73.333333333333329</v>
      </c>
    </row>
    <row r="37258" spans="1:5" x14ac:dyDescent="0.3">
      <c r="A37258" t="s">
        <v>3</v>
      </c>
      <c r="B37258">
        <v>1100</v>
      </c>
      <c r="C37258">
        <f t="shared" si="1164"/>
        <v>15.000000006984919</v>
      </c>
      <c r="D37258" s="2">
        <v>43218.666666666664</v>
      </c>
      <c r="E37258" s="1">
        <f t="shared" si="1165"/>
        <v>73.333333333333329</v>
      </c>
    </row>
    <row r="37259" spans="1:5" x14ac:dyDescent="0.3">
      <c r="A37259" t="s">
        <v>3</v>
      </c>
      <c r="B37259">
        <v>1100</v>
      </c>
      <c r="C37259">
        <f t="shared" si="1164"/>
        <v>14.99999999650754</v>
      </c>
      <c r="D37259" s="2">
        <v>43218.677083333336</v>
      </c>
      <c r="E37259" s="1">
        <f t="shared" si="1165"/>
        <v>73.333333333333329</v>
      </c>
    </row>
    <row r="37260" spans="1:5" x14ac:dyDescent="0.3">
      <c r="A37260" t="s">
        <v>3</v>
      </c>
      <c r="B37260">
        <v>1100</v>
      </c>
      <c r="C37260">
        <f t="shared" si="1164"/>
        <v>14.99999999650754</v>
      </c>
      <c r="D37260" s="2">
        <v>43218.6875</v>
      </c>
      <c r="E37260" s="1">
        <f t="shared" si="1165"/>
        <v>73.333333333333329</v>
      </c>
    </row>
    <row r="37261" spans="1:5" x14ac:dyDescent="0.3">
      <c r="A37261" t="s">
        <v>3</v>
      </c>
      <c r="B37261">
        <v>1100</v>
      </c>
      <c r="C37261">
        <f t="shared" si="1164"/>
        <v>15.000000006984919</v>
      </c>
      <c r="D37261" s="2">
        <v>43218.697916666664</v>
      </c>
      <c r="E37261" s="1">
        <f t="shared" si="1165"/>
        <v>73.333333333333329</v>
      </c>
    </row>
    <row r="37262" spans="1:5" x14ac:dyDescent="0.3">
      <c r="A37262" t="s">
        <v>3</v>
      </c>
      <c r="B37262">
        <v>1000</v>
      </c>
      <c r="C37262">
        <f t="shared" si="1164"/>
        <v>14.99999999650754</v>
      </c>
      <c r="D37262" s="2">
        <v>43218.708333333336</v>
      </c>
      <c r="E37262" s="1">
        <f t="shared" si="1165"/>
        <v>66.666666666666671</v>
      </c>
    </row>
    <row r="37263" spans="1:5" x14ac:dyDescent="0.3">
      <c r="A37263" t="s">
        <v>3</v>
      </c>
      <c r="B37263">
        <v>1100</v>
      </c>
      <c r="C37263">
        <f t="shared" si="1164"/>
        <v>14.99999999650754</v>
      </c>
      <c r="D37263" s="2">
        <v>43218.71875</v>
      </c>
      <c r="E37263" s="1">
        <f t="shared" si="1165"/>
        <v>73.333333333333329</v>
      </c>
    </row>
    <row r="37264" spans="1:5" x14ac:dyDescent="0.3">
      <c r="A37264" t="s">
        <v>3</v>
      </c>
      <c r="B37264">
        <v>1100</v>
      </c>
      <c r="C37264">
        <f t="shared" si="1164"/>
        <v>15.000000006984919</v>
      </c>
      <c r="D37264" s="2">
        <v>43218.729166666664</v>
      </c>
      <c r="E37264" s="1">
        <f t="shared" si="1165"/>
        <v>73.333333333333329</v>
      </c>
    </row>
    <row r="37265" spans="1:5" x14ac:dyDescent="0.3">
      <c r="A37265" t="s">
        <v>3</v>
      </c>
      <c r="B37265">
        <v>1100</v>
      </c>
      <c r="C37265">
        <f t="shared" si="1164"/>
        <v>14.99999999650754</v>
      </c>
      <c r="D37265" s="2">
        <v>43218.739583333336</v>
      </c>
      <c r="E37265" s="1">
        <f t="shared" si="1165"/>
        <v>73.333333333333329</v>
      </c>
    </row>
    <row r="37266" spans="1:5" x14ac:dyDescent="0.3">
      <c r="A37266" t="s">
        <v>3</v>
      </c>
      <c r="B37266">
        <v>1000</v>
      </c>
      <c r="C37266">
        <f t="shared" si="1164"/>
        <v>14.99999999650754</v>
      </c>
      <c r="D37266" s="2">
        <v>43218.75</v>
      </c>
      <c r="E37266" s="1">
        <f t="shared" si="1165"/>
        <v>66.666666666666671</v>
      </c>
    </row>
    <row r="37267" spans="1:5" x14ac:dyDescent="0.3">
      <c r="A37267" t="s">
        <v>3</v>
      </c>
      <c r="B37267">
        <v>1000</v>
      </c>
      <c r="C37267">
        <f t="shared" si="1164"/>
        <v>15.000000006984919</v>
      </c>
      <c r="D37267" s="2">
        <v>43218.760416666664</v>
      </c>
      <c r="E37267" s="1">
        <f t="shared" si="1165"/>
        <v>66.666666666666671</v>
      </c>
    </row>
    <row r="37268" spans="1:5" x14ac:dyDescent="0.3">
      <c r="A37268" t="s">
        <v>3</v>
      </c>
      <c r="B37268">
        <v>1000</v>
      </c>
      <c r="C37268">
        <f t="shared" si="1164"/>
        <v>14.99999999650754</v>
      </c>
      <c r="D37268" s="2">
        <v>43218.770833333336</v>
      </c>
      <c r="E37268" s="1">
        <f t="shared" si="1165"/>
        <v>66.666666666666671</v>
      </c>
    </row>
    <row r="37269" spans="1:5" x14ac:dyDescent="0.3">
      <c r="A37269" t="s">
        <v>3</v>
      </c>
      <c r="B37269">
        <v>1000</v>
      </c>
      <c r="C37269">
        <f t="shared" si="1164"/>
        <v>14.99999999650754</v>
      </c>
      <c r="D37269" s="2">
        <v>43218.78125</v>
      </c>
      <c r="E37269" s="1">
        <f t="shared" si="1165"/>
        <v>66.666666666666671</v>
      </c>
    </row>
    <row r="37270" spans="1:5" x14ac:dyDescent="0.3">
      <c r="A37270" t="s">
        <v>3</v>
      </c>
      <c r="B37270">
        <v>1100</v>
      </c>
      <c r="C37270">
        <f t="shared" si="1164"/>
        <v>15.000000006984919</v>
      </c>
      <c r="D37270" s="2">
        <v>43218.791666666664</v>
      </c>
      <c r="E37270" s="1">
        <f t="shared" si="1165"/>
        <v>73.333333333333329</v>
      </c>
    </row>
    <row r="37271" spans="1:5" x14ac:dyDescent="0.3">
      <c r="A37271" t="s">
        <v>3</v>
      </c>
      <c r="B37271">
        <v>1000</v>
      </c>
      <c r="C37271">
        <f t="shared" si="1164"/>
        <v>14.99999999650754</v>
      </c>
      <c r="D37271" s="2">
        <v>43218.802083333336</v>
      </c>
      <c r="E37271" s="1">
        <f t="shared" si="1165"/>
        <v>66.666666666666671</v>
      </c>
    </row>
    <row r="37272" spans="1:5" x14ac:dyDescent="0.3">
      <c r="A37272" t="s">
        <v>3</v>
      </c>
      <c r="B37272">
        <v>1100</v>
      </c>
      <c r="C37272">
        <f t="shared" si="1164"/>
        <v>14.99999999650754</v>
      </c>
      <c r="D37272" s="2">
        <v>43218.8125</v>
      </c>
      <c r="E37272" s="1">
        <f t="shared" si="1165"/>
        <v>73.333333333333329</v>
      </c>
    </row>
    <row r="37273" spans="1:5" x14ac:dyDescent="0.3">
      <c r="A37273" t="s">
        <v>3</v>
      </c>
      <c r="B37273">
        <v>1000</v>
      </c>
      <c r="C37273">
        <f t="shared" si="1164"/>
        <v>15.000000006984919</v>
      </c>
      <c r="D37273" s="2">
        <v>43218.822916666664</v>
      </c>
      <c r="E37273" s="1">
        <f t="shared" si="1165"/>
        <v>66.666666666666671</v>
      </c>
    </row>
    <row r="37274" spans="1:5" x14ac:dyDescent="0.3">
      <c r="A37274" t="s">
        <v>3</v>
      </c>
      <c r="B37274">
        <v>1100</v>
      </c>
      <c r="C37274">
        <f t="shared" si="1164"/>
        <v>14.99999999650754</v>
      </c>
      <c r="D37274" s="2">
        <v>43218.833333333336</v>
      </c>
      <c r="E37274" s="1">
        <f t="shared" si="1165"/>
        <v>73.333333333333329</v>
      </c>
    </row>
    <row r="37275" spans="1:5" x14ac:dyDescent="0.3">
      <c r="A37275" t="s">
        <v>3</v>
      </c>
      <c r="B37275">
        <v>1100</v>
      </c>
      <c r="C37275">
        <f t="shared" si="1164"/>
        <v>14.99999999650754</v>
      </c>
      <c r="D37275" s="2">
        <v>43218.84375</v>
      </c>
      <c r="E37275" s="1">
        <f t="shared" si="1165"/>
        <v>73.333333333333329</v>
      </c>
    </row>
    <row r="37276" spans="1:5" x14ac:dyDescent="0.3">
      <c r="A37276" t="s">
        <v>3</v>
      </c>
      <c r="B37276">
        <v>1000</v>
      </c>
      <c r="C37276">
        <f t="shared" si="1164"/>
        <v>15.000000006984919</v>
      </c>
      <c r="D37276" s="2">
        <v>43218.854166666664</v>
      </c>
      <c r="E37276" s="1">
        <f t="shared" si="1165"/>
        <v>66.666666666666671</v>
      </c>
    </row>
    <row r="37277" spans="1:5" x14ac:dyDescent="0.3">
      <c r="A37277" t="s">
        <v>3</v>
      </c>
      <c r="B37277">
        <v>1100</v>
      </c>
      <c r="C37277">
        <f t="shared" si="1164"/>
        <v>14.99999999650754</v>
      </c>
      <c r="D37277" s="2">
        <v>43218.864583333336</v>
      </c>
      <c r="E37277" s="1">
        <f t="shared" si="1165"/>
        <v>73.333333333333329</v>
      </c>
    </row>
    <row r="37278" spans="1:5" x14ac:dyDescent="0.3">
      <c r="A37278" t="s">
        <v>3</v>
      </c>
      <c r="B37278">
        <v>1000</v>
      </c>
      <c r="C37278">
        <f t="shared" si="1164"/>
        <v>14.99999999650754</v>
      </c>
      <c r="D37278" s="2">
        <v>43218.875</v>
      </c>
      <c r="E37278" s="1">
        <f t="shared" si="1165"/>
        <v>66.666666666666671</v>
      </c>
    </row>
    <row r="37279" spans="1:5" x14ac:dyDescent="0.3">
      <c r="A37279" t="s">
        <v>3</v>
      </c>
      <c r="B37279">
        <v>1100</v>
      </c>
      <c r="C37279">
        <f t="shared" si="1164"/>
        <v>15.000000006984919</v>
      </c>
      <c r="D37279" s="2">
        <v>43218.885416666664</v>
      </c>
      <c r="E37279" s="1">
        <f t="shared" si="1165"/>
        <v>73.333333333333329</v>
      </c>
    </row>
    <row r="37280" spans="1:5" x14ac:dyDescent="0.3">
      <c r="A37280" t="s">
        <v>3</v>
      </c>
      <c r="B37280">
        <v>1000</v>
      </c>
      <c r="C37280">
        <f t="shared" si="1164"/>
        <v>14.99999999650754</v>
      </c>
      <c r="D37280" s="2">
        <v>43218.895833333336</v>
      </c>
      <c r="E37280" s="1">
        <f t="shared" si="1165"/>
        <v>66.666666666666671</v>
      </c>
    </row>
    <row r="37281" spans="1:5" x14ac:dyDescent="0.3">
      <c r="A37281" t="s">
        <v>3</v>
      </c>
      <c r="B37281">
        <v>1100</v>
      </c>
      <c r="C37281">
        <f t="shared" si="1164"/>
        <v>14.99999999650754</v>
      </c>
      <c r="D37281" s="2">
        <v>43218.90625</v>
      </c>
      <c r="E37281" s="1">
        <f t="shared" si="1165"/>
        <v>73.333333333333329</v>
      </c>
    </row>
    <row r="37282" spans="1:5" x14ac:dyDescent="0.3">
      <c r="A37282" t="s">
        <v>3</v>
      </c>
      <c r="B37282">
        <v>1000</v>
      </c>
      <c r="C37282">
        <f t="shared" si="1164"/>
        <v>15.000000006984919</v>
      </c>
      <c r="D37282" s="2">
        <v>43218.916666666664</v>
      </c>
      <c r="E37282" s="1">
        <f t="shared" si="1165"/>
        <v>66.666666666666671</v>
      </c>
    </row>
    <row r="37283" spans="1:5" x14ac:dyDescent="0.3">
      <c r="A37283" t="s">
        <v>3</v>
      </c>
      <c r="B37283">
        <v>1100</v>
      </c>
      <c r="C37283">
        <f t="shared" si="1164"/>
        <v>14.99999999650754</v>
      </c>
      <c r="D37283" s="2">
        <v>43218.927083333336</v>
      </c>
      <c r="E37283" s="1">
        <f t="shared" si="1165"/>
        <v>73.333333333333329</v>
      </c>
    </row>
    <row r="37284" spans="1:5" x14ac:dyDescent="0.3">
      <c r="A37284" t="s">
        <v>3</v>
      </c>
      <c r="B37284">
        <v>1000</v>
      </c>
      <c r="C37284">
        <f t="shared" si="1164"/>
        <v>14.99999999650754</v>
      </c>
      <c r="D37284" s="2">
        <v>43218.9375</v>
      </c>
      <c r="E37284" s="1">
        <f t="shared" si="1165"/>
        <v>66.666666666666671</v>
      </c>
    </row>
    <row r="37285" spans="1:5" x14ac:dyDescent="0.3">
      <c r="A37285" t="s">
        <v>3</v>
      </c>
      <c r="B37285">
        <v>1100</v>
      </c>
      <c r="C37285">
        <f t="shared" si="1164"/>
        <v>15.000000006984919</v>
      </c>
      <c r="D37285" s="2">
        <v>43218.947916666664</v>
      </c>
      <c r="E37285" s="1">
        <f t="shared" si="1165"/>
        <v>73.333333333333329</v>
      </c>
    </row>
    <row r="37286" spans="1:5" x14ac:dyDescent="0.3">
      <c r="A37286" t="s">
        <v>3</v>
      </c>
      <c r="B37286">
        <v>1000</v>
      </c>
      <c r="C37286">
        <f t="shared" si="1164"/>
        <v>14.99999999650754</v>
      </c>
      <c r="D37286" s="2">
        <v>43218.958333333336</v>
      </c>
      <c r="E37286" s="1">
        <f t="shared" si="1165"/>
        <v>66.666666666666671</v>
      </c>
    </row>
    <row r="37287" spans="1:5" x14ac:dyDescent="0.3">
      <c r="A37287" t="s">
        <v>3</v>
      </c>
      <c r="B37287">
        <v>1100</v>
      </c>
      <c r="C37287">
        <f t="shared" si="1164"/>
        <v>14.99999999650754</v>
      </c>
      <c r="D37287" s="2">
        <v>43218.96875</v>
      </c>
      <c r="E37287" s="1">
        <f t="shared" si="1165"/>
        <v>73.333333333333329</v>
      </c>
    </row>
    <row r="37288" spans="1:5" x14ac:dyDescent="0.3">
      <c r="A37288" t="s">
        <v>3</v>
      </c>
      <c r="B37288">
        <v>1000</v>
      </c>
      <c r="C37288">
        <f t="shared" si="1164"/>
        <v>15.000000006984919</v>
      </c>
      <c r="D37288" s="2">
        <v>43218.979166666664</v>
      </c>
      <c r="E37288" s="1">
        <f t="shared" si="1165"/>
        <v>66.666666666666671</v>
      </c>
    </row>
    <row r="37289" spans="1:5" x14ac:dyDescent="0.3">
      <c r="A37289" t="s">
        <v>3</v>
      </c>
      <c r="B37289">
        <v>1000</v>
      </c>
      <c r="C37289">
        <f t="shared" si="1164"/>
        <v>14.99999999650754</v>
      </c>
      <c r="D37289" s="2">
        <v>43218.989583333336</v>
      </c>
      <c r="E37289" s="1">
        <f t="shared" si="1165"/>
        <v>66.666666666666671</v>
      </c>
    </row>
    <row r="37290" spans="1:5" x14ac:dyDescent="0.3">
      <c r="A37290" t="s">
        <v>3</v>
      </c>
      <c r="B37290">
        <v>1100</v>
      </c>
      <c r="C37290">
        <f t="shared" si="1164"/>
        <v>14.99999999650754</v>
      </c>
      <c r="D37290" s="2">
        <v>43219</v>
      </c>
      <c r="E37290" s="1">
        <f t="shared" si="1165"/>
        <v>73.333333333333329</v>
      </c>
    </row>
    <row r="37291" spans="1:5" x14ac:dyDescent="0.3">
      <c r="A37291" t="s">
        <v>3</v>
      </c>
      <c r="B37291">
        <v>1000</v>
      </c>
      <c r="C37291">
        <f t="shared" si="1164"/>
        <v>15.000000006984919</v>
      </c>
      <c r="D37291" s="2">
        <v>43219.010416666664</v>
      </c>
      <c r="E37291" s="1">
        <f t="shared" si="1165"/>
        <v>66.666666666666671</v>
      </c>
    </row>
    <row r="37292" spans="1:5" x14ac:dyDescent="0.3">
      <c r="A37292" t="s">
        <v>3</v>
      </c>
      <c r="B37292">
        <v>1100</v>
      </c>
      <c r="C37292">
        <f t="shared" si="1164"/>
        <v>14.99999999650754</v>
      </c>
      <c r="D37292" s="2">
        <v>43219.020833333336</v>
      </c>
      <c r="E37292" s="1">
        <f t="shared" si="1165"/>
        <v>73.333333333333329</v>
      </c>
    </row>
    <row r="37293" spans="1:5" x14ac:dyDescent="0.3">
      <c r="A37293" t="s">
        <v>3</v>
      </c>
      <c r="B37293">
        <v>1000</v>
      </c>
      <c r="C37293">
        <f t="shared" si="1164"/>
        <v>14.99999999650754</v>
      </c>
      <c r="D37293" s="2">
        <v>43219.03125</v>
      </c>
      <c r="E37293" s="1">
        <f t="shared" si="1165"/>
        <v>66.666666666666671</v>
      </c>
    </row>
    <row r="37294" spans="1:5" x14ac:dyDescent="0.3">
      <c r="A37294" t="s">
        <v>3</v>
      </c>
      <c r="B37294">
        <v>1100</v>
      </c>
      <c r="C37294">
        <f t="shared" si="1164"/>
        <v>15.000000006984919</v>
      </c>
      <c r="D37294" s="2">
        <v>43219.041666666664</v>
      </c>
      <c r="E37294" s="1">
        <f t="shared" si="1165"/>
        <v>73.333333333333329</v>
      </c>
    </row>
    <row r="37295" spans="1:5" x14ac:dyDescent="0.3">
      <c r="A37295" t="s">
        <v>3</v>
      </c>
      <c r="B37295">
        <v>1100</v>
      </c>
      <c r="C37295">
        <f t="shared" si="1164"/>
        <v>14.99999999650754</v>
      </c>
      <c r="D37295" s="2">
        <v>43219.052083333336</v>
      </c>
      <c r="E37295" s="1">
        <f t="shared" si="1165"/>
        <v>73.333333333333329</v>
      </c>
    </row>
    <row r="37296" spans="1:5" x14ac:dyDescent="0.3">
      <c r="A37296" t="s">
        <v>3</v>
      </c>
      <c r="B37296">
        <v>1000</v>
      </c>
      <c r="C37296">
        <f t="shared" si="1164"/>
        <v>14.99999999650754</v>
      </c>
      <c r="D37296" s="2">
        <v>43219.0625</v>
      </c>
      <c r="E37296" s="1">
        <f t="shared" si="1165"/>
        <v>66.666666666666671</v>
      </c>
    </row>
    <row r="37297" spans="1:5" x14ac:dyDescent="0.3">
      <c r="A37297" t="s">
        <v>3</v>
      </c>
      <c r="B37297">
        <v>1100</v>
      </c>
      <c r="C37297">
        <f t="shared" si="1164"/>
        <v>15.000000006984919</v>
      </c>
      <c r="D37297" s="2">
        <v>43219.072916666664</v>
      </c>
      <c r="E37297" s="1">
        <f t="shared" si="1165"/>
        <v>73.333333333333329</v>
      </c>
    </row>
    <row r="37298" spans="1:5" x14ac:dyDescent="0.3">
      <c r="A37298" t="s">
        <v>3</v>
      </c>
      <c r="B37298">
        <v>1100</v>
      </c>
      <c r="C37298">
        <f t="shared" si="1164"/>
        <v>14.99999999650754</v>
      </c>
      <c r="D37298" s="2">
        <v>43219.083333333336</v>
      </c>
      <c r="E37298" s="1">
        <f t="shared" si="1165"/>
        <v>73.333333333333329</v>
      </c>
    </row>
    <row r="37299" spans="1:5" x14ac:dyDescent="0.3">
      <c r="A37299" t="s">
        <v>3</v>
      </c>
      <c r="B37299">
        <v>1100</v>
      </c>
      <c r="C37299">
        <f t="shared" si="1164"/>
        <v>14.99999999650754</v>
      </c>
      <c r="D37299" s="2">
        <v>43219.09375</v>
      </c>
      <c r="E37299" s="1">
        <f t="shared" si="1165"/>
        <v>73.333333333333329</v>
      </c>
    </row>
    <row r="37300" spans="1:5" x14ac:dyDescent="0.3">
      <c r="A37300" t="s">
        <v>3</v>
      </c>
      <c r="B37300">
        <v>1100</v>
      </c>
      <c r="C37300">
        <f t="shared" si="1164"/>
        <v>15.000000006984919</v>
      </c>
      <c r="D37300" s="2">
        <v>43219.104166666664</v>
      </c>
      <c r="E37300" s="1">
        <f t="shared" si="1165"/>
        <v>73.333333333333329</v>
      </c>
    </row>
    <row r="37301" spans="1:5" x14ac:dyDescent="0.3">
      <c r="A37301" t="s">
        <v>3</v>
      </c>
      <c r="B37301">
        <v>1000</v>
      </c>
      <c r="C37301">
        <f t="shared" si="1164"/>
        <v>14.99999999650754</v>
      </c>
      <c r="D37301" s="2">
        <v>43219.114583333336</v>
      </c>
      <c r="E37301" s="1">
        <f t="shared" si="1165"/>
        <v>66.666666666666671</v>
      </c>
    </row>
    <row r="37302" spans="1:5" x14ac:dyDescent="0.3">
      <c r="A37302" t="s">
        <v>3</v>
      </c>
      <c r="B37302">
        <v>1100</v>
      </c>
      <c r="C37302">
        <f t="shared" si="1164"/>
        <v>14.99999999650754</v>
      </c>
      <c r="D37302" s="2">
        <v>43219.125</v>
      </c>
      <c r="E37302" s="1">
        <f t="shared" si="1165"/>
        <v>73.333333333333329</v>
      </c>
    </row>
    <row r="37303" spans="1:5" x14ac:dyDescent="0.3">
      <c r="A37303" t="s">
        <v>3</v>
      </c>
      <c r="B37303">
        <v>1100</v>
      </c>
      <c r="C37303">
        <f t="shared" si="1164"/>
        <v>15.000000006984919</v>
      </c>
      <c r="D37303" s="2">
        <v>43219.135416666664</v>
      </c>
      <c r="E37303" s="1">
        <f t="shared" si="1165"/>
        <v>73.333333333333329</v>
      </c>
    </row>
    <row r="37304" spans="1:5" x14ac:dyDescent="0.3">
      <c r="A37304" t="s">
        <v>3</v>
      </c>
      <c r="B37304">
        <v>1100</v>
      </c>
      <c r="C37304">
        <f t="shared" si="1164"/>
        <v>14.99999999650754</v>
      </c>
      <c r="D37304" s="2">
        <v>43219.145833333336</v>
      </c>
      <c r="E37304" s="1">
        <f t="shared" si="1165"/>
        <v>73.333333333333329</v>
      </c>
    </row>
    <row r="37305" spans="1:5" x14ac:dyDescent="0.3">
      <c r="A37305" t="s">
        <v>3</v>
      </c>
      <c r="B37305">
        <v>1100</v>
      </c>
      <c r="C37305">
        <f t="shared" si="1164"/>
        <v>14.99999999650754</v>
      </c>
      <c r="D37305" s="2">
        <v>43219.15625</v>
      </c>
      <c r="E37305" s="1">
        <f t="shared" si="1165"/>
        <v>73.333333333333329</v>
      </c>
    </row>
    <row r="37306" spans="1:5" x14ac:dyDescent="0.3">
      <c r="A37306" t="s">
        <v>3</v>
      </c>
      <c r="B37306">
        <v>1100</v>
      </c>
      <c r="C37306">
        <f t="shared" si="1164"/>
        <v>15.000000006984919</v>
      </c>
      <c r="D37306" s="2">
        <v>43219.166666666664</v>
      </c>
      <c r="E37306" s="1">
        <f t="shared" si="1165"/>
        <v>73.333333333333329</v>
      </c>
    </row>
    <row r="37307" spans="1:5" x14ac:dyDescent="0.3">
      <c r="A37307" t="s">
        <v>3</v>
      </c>
      <c r="B37307">
        <v>1000</v>
      </c>
      <c r="C37307">
        <f t="shared" si="1164"/>
        <v>14.99999999650754</v>
      </c>
      <c r="D37307" s="2">
        <v>43219.177083333336</v>
      </c>
      <c r="E37307" s="1">
        <f t="shared" si="1165"/>
        <v>66.666666666666671</v>
      </c>
    </row>
    <row r="37308" spans="1:5" x14ac:dyDescent="0.3">
      <c r="A37308" t="s">
        <v>3</v>
      </c>
      <c r="B37308">
        <v>1100</v>
      </c>
      <c r="C37308">
        <f t="shared" si="1164"/>
        <v>14.99999999650754</v>
      </c>
      <c r="D37308" s="2">
        <v>43219.1875</v>
      </c>
      <c r="E37308" s="1">
        <f t="shared" si="1165"/>
        <v>73.333333333333329</v>
      </c>
    </row>
    <row r="37309" spans="1:5" x14ac:dyDescent="0.3">
      <c r="A37309" t="s">
        <v>3</v>
      </c>
      <c r="B37309">
        <v>1100</v>
      </c>
      <c r="C37309">
        <f t="shared" si="1164"/>
        <v>15.000000006984919</v>
      </c>
      <c r="D37309" s="2">
        <v>43219.197916666664</v>
      </c>
      <c r="E37309" s="1">
        <f t="shared" si="1165"/>
        <v>73.333333333333329</v>
      </c>
    </row>
    <row r="37310" spans="1:5" x14ac:dyDescent="0.3">
      <c r="A37310" t="s">
        <v>3</v>
      </c>
      <c r="B37310">
        <v>1000</v>
      </c>
      <c r="C37310">
        <f t="shared" si="1164"/>
        <v>14.99999999650754</v>
      </c>
      <c r="D37310" s="2">
        <v>43219.208333333336</v>
      </c>
      <c r="E37310" s="1">
        <f t="shared" si="1165"/>
        <v>66.666666666666671</v>
      </c>
    </row>
    <row r="37311" spans="1:5" x14ac:dyDescent="0.3">
      <c r="A37311" t="s">
        <v>3</v>
      </c>
      <c r="B37311">
        <v>1100</v>
      </c>
      <c r="C37311">
        <f t="shared" si="1164"/>
        <v>14.99999999650754</v>
      </c>
      <c r="D37311" s="2">
        <v>43219.21875</v>
      </c>
      <c r="E37311" s="1">
        <f t="shared" si="1165"/>
        <v>73.333333333333329</v>
      </c>
    </row>
    <row r="37312" spans="1:5" x14ac:dyDescent="0.3">
      <c r="A37312" t="s">
        <v>3</v>
      </c>
      <c r="B37312">
        <v>1100</v>
      </c>
      <c r="C37312">
        <f t="shared" si="1164"/>
        <v>15.000000006984919</v>
      </c>
      <c r="D37312" s="2">
        <v>43219.229166666664</v>
      </c>
      <c r="E37312" s="1">
        <f t="shared" si="1165"/>
        <v>73.333333333333329</v>
      </c>
    </row>
    <row r="37313" spans="1:5" x14ac:dyDescent="0.3">
      <c r="A37313" t="s">
        <v>3</v>
      </c>
      <c r="B37313">
        <v>1000</v>
      </c>
      <c r="C37313">
        <f t="shared" si="1164"/>
        <v>14.99999999650754</v>
      </c>
      <c r="D37313" s="2">
        <v>43219.239583333336</v>
      </c>
      <c r="E37313" s="1">
        <f t="shared" si="1165"/>
        <v>66.666666666666671</v>
      </c>
    </row>
    <row r="37314" spans="1:5" x14ac:dyDescent="0.3">
      <c r="A37314" t="s">
        <v>3</v>
      </c>
      <c r="B37314">
        <v>1100</v>
      </c>
      <c r="C37314">
        <f t="shared" ref="C37314:C37377" si="1166">60*24*(D37315-D37314)</f>
        <v>14.99999999650754</v>
      </c>
      <c r="D37314" s="2">
        <v>43219.25</v>
      </c>
      <c r="E37314" s="1">
        <f t="shared" si="1165"/>
        <v>73.333333333333329</v>
      </c>
    </row>
    <row r="37315" spans="1:5" x14ac:dyDescent="0.3">
      <c r="A37315" t="s">
        <v>3</v>
      </c>
      <c r="B37315">
        <v>1100</v>
      </c>
      <c r="C37315">
        <f t="shared" si="1166"/>
        <v>15.000000006984919</v>
      </c>
      <c r="D37315" s="2">
        <v>43219.260416666664</v>
      </c>
      <c r="E37315" s="1">
        <f t="shared" ref="E37315:E37378" si="1167">B37315/15</f>
        <v>73.333333333333329</v>
      </c>
    </row>
    <row r="37316" spans="1:5" x14ac:dyDescent="0.3">
      <c r="A37316" t="s">
        <v>3</v>
      </c>
      <c r="B37316">
        <v>1000</v>
      </c>
      <c r="C37316">
        <f t="shared" si="1166"/>
        <v>14.99999999650754</v>
      </c>
      <c r="D37316" s="2">
        <v>43219.270833333336</v>
      </c>
      <c r="E37316" s="1">
        <f t="shared" si="1167"/>
        <v>66.666666666666671</v>
      </c>
    </row>
    <row r="37317" spans="1:5" x14ac:dyDescent="0.3">
      <c r="A37317" t="s">
        <v>3</v>
      </c>
      <c r="B37317">
        <v>1100</v>
      </c>
      <c r="C37317">
        <f t="shared" si="1166"/>
        <v>14.99999999650754</v>
      </c>
      <c r="D37317" s="2">
        <v>43219.28125</v>
      </c>
      <c r="E37317" s="1">
        <f t="shared" si="1167"/>
        <v>73.333333333333329</v>
      </c>
    </row>
    <row r="37318" spans="1:5" x14ac:dyDescent="0.3">
      <c r="A37318" t="s">
        <v>3</v>
      </c>
      <c r="B37318">
        <v>1000</v>
      </c>
      <c r="C37318">
        <f t="shared" si="1166"/>
        <v>15.000000006984919</v>
      </c>
      <c r="D37318" s="2">
        <v>43219.291666666664</v>
      </c>
      <c r="E37318" s="1">
        <f t="shared" si="1167"/>
        <v>66.666666666666671</v>
      </c>
    </row>
    <row r="37319" spans="1:5" x14ac:dyDescent="0.3">
      <c r="A37319" t="s">
        <v>3</v>
      </c>
      <c r="B37319">
        <v>1100</v>
      </c>
      <c r="C37319">
        <f t="shared" si="1166"/>
        <v>14.99999999650754</v>
      </c>
      <c r="D37319" s="2">
        <v>43219.302083333336</v>
      </c>
      <c r="E37319" s="1">
        <f t="shared" si="1167"/>
        <v>73.333333333333329</v>
      </c>
    </row>
    <row r="37320" spans="1:5" x14ac:dyDescent="0.3">
      <c r="A37320" t="s">
        <v>3</v>
      </c>
      <c r="B37320">
        <v>1000</v>
      </c>
      <c r="C37320">
        <f t="shared" si="1166"/>
        <v>14.99999999650754</v>
      </c>
      <c r="D37320" s="2">
        <v>43219.3125</v>
      </c>
      <c r="E37320" s="1">
        <f t="shared" si="1167"/>
        <v>66.666666666666671</v>
      </c>
    </row>
    <row r="37321" spans="1:5" x14ac:dyDescent="0.3">
      <c r="A37321" t="s">
        <v>3</v>
      </c>
      <c r="B37321">
        <v>1100</v>
      </c>
      <c r="C37321">
        <f t="shared" si="1166"/>
        <v>15.000000006984919</v>
      </c>
      <c r="D37321" s="2">
        <v>43219.322916666664</v>
      </c>
      <c r="E37321" s="1">
        <f t="shared" si="1167"/>
        <v>73.333333333333329</v>
      </c>
    </row>
    <row r="37322" spans="1:5" x14ac:dyDescent="0.3">
      <c r="A37322" t="s">
        <v>3</v>
      </c>
      <c r="B37322">
        <v>1100</v>
      </c>
      <c r="C37322">
        <f t="shared" si="1166"/>
        <v>14.99999999650754</v>
      </c>
      <c r="D37322" s="2">
        <v>43219.333333333336</v>
      </c>
      <c r="E37322" s="1">
        <f t="shared" si="1167"/>
        <v>73.333333333333329</v>
      </c>
    </row>
    <row r="37323" spans="1:5" x14ac:dyDescent="0.3">
      <c r="A37323" t="s">
        <v>3</v>
      </c>
      <c r="B37323">
        <v>1100</v>
      </c>
      <c r="C37323">
        <f t="shared" si="1166"/>
        <v>14.99999999650754</v>
      </c>
      <c r="D37323" s="2">
        <v>43219.34375</v>
      </c>
      <c r="E37323" s="1">
        <f t="shared" si="1167"/>
        <v>73.333333333333329</v>
      </c>
    </row>
    <row r="37324" spans="1:5" x14ac:dyDescent="0.3">
      <c r="A37324" t="s">
        <v>3</v>
      </c>
      <c r="B37324">
        <v>1100</v>
      </c>
      <c r="C37324">
        <f t="shared" si="1166"/>
        <v>15.000000006984919</v>
      </c>
      <c r="D37324" s="2">
        <v>43219.354166666664</v>
      </c>
      <c r="E37324" s="1">
        <f t="shared" si="1167"/>
        <v>73.333333333333329</v>
      </c>
    </row>
    <row r="37325" spans="1:5" x14ac:dyDescent="0.3">
      <c r="A37325" t="s">
        <v>3</v>
      </c>
      <c r="B37325">
        <v>1100</v>
      </c>
      <c r="C37325">
        <f t="shared" si="1166"/>
        <v>14.99999999650754</v>
      </c>
      <c r="D37325" s="2">
        <v>43219.364583333336</v>
      </c>
      <c r="E37325" s="1">
        <f t="shared" si="1167"/>
        <v>73.333333333333329</v>
      </c>
    </row>
    <row r="37326" spans="1:5" x14ac:dyDescent="0.3">
      <c r="A37326" t="s">
        <v>3</v>
      </c>
      <c r="B37326">
        <v>1100</v>
      </c>
      <c r="C37326">
        <f t="shared" si="1166"/>
        <v>14.99999999650754</v>
      </c>
      <c r="D37326" s="2">
        <v>43219.375</v>
      </c>
      <c r="E37326" s="1">
        <f t="shared" si="1167"/>
        <v>73.333333333333329</v>
      </c>
    </row>
    <row r="37327" spans="1:5" x14ac:dyDescent="0.3">
      <c r="A37327" t="s">
        <v>3</v>
      </c>
      <c r="B37327">
        <v>1100</v>
      </c>
      <c r="C37327">
        <f t="shared" si="1166"/>
        <v>15.000000006984919</v>
      </c>
      <c r="D37327" s="2">
        <v>43219.385416666664</v>
      </c>
      <c r="E37327" s="1">
        <f t="shared" si="1167"/>
        <v>73.333333333333329</v>
      </c>
    </row>
    <row r="37328" spans="1:5" x14ac:dyDescent="0.3">
      <c r="A37328" t="s">
        <v>3</v>
      </c>
      <c r="B37328">
        <v>1100</v>
      </c>
      <c r="C37328">
        <f t="shared" si="1166"/>
        <v>14.99999999650754</v>
      </c>
      <c r="D37328" s="2">
        <v>43219.395833333336</v>
      </c>
      <c r="E37328" s="1">
        <f t="shared" si="1167"/>
        <v>73.333333333333329</v>
      </c>
    </row>
    <row r="37329" spans="1:5" x14ac:dyDescent="0.3">
      <c r="A37329" t="s">
        <v>3</v>
      </c>
      <c r="B37329">
        <v>1200</v>
      </c>
      <c r="C37329">
        <f t="shared" si="1166"/>
        <v>14.99999999650754</v>
      </c>
      <c r="D37329" s="2">
        <v>43219.40625</v>
      </c>
      <c r="E37329" s="1">
        <f t="shared" si="1167"/>
        <v>80</v>
      </c>
    </row>
    <row r="37330" spans="1:5" x14ac:dyDescent="0.3">
      <c r="A37330" t="s">
        <v>3</v>
      </c>
      <c r="B37330">
        <v>1400</v>
      </c>
      <c r="C37330">
        <f t="shared" si="1166"/>
        <v>15.000000006984919</v>
      </c>
      <c r="D37330" s="2">
        <v>43219.416666666664</v>
      </c>
      <c r="E37330" s="1">
        <f t="shared" si="1167"/>
        <v>93.333333333333329</v>
      </c>
    </row>
    <row r="37331" spans="1:5" x14ac:dyDescent="0.3">
      <c r="A37331" t="s">
        <v>3</v>
      </c>
      <c r="B37331">
        <v>1500</v>
      </c>
      <c r="C37331">
        <f t="shared" si="1166"/>
        <v>14.99999999650754</v>
      </c>
      <c r="D37331" s="2">
        <v>43219.427083333336</v>
      </c>
      <c r="E37331" s="1">
        <f t="shared" si="1167"/>
        <v>100</v>
      </c>
    </row>
    <row r="37332" spans="1:5" x14ac:dyDescent="0.3">
      <c r="A37332" t="s">
        <v>3</v>
      </c>
      <c r="B37332">
        <v>1800</v>
      </c>
      <c r="C37332">
        <f t="shared" si="1166"/>
        <v>14.99999999650754</v>
      </c>
      <c r="D37332" s="2">
        <v>43219.4375</v>
      </c>
      <c r="E37332" s="1">
        <f t="shared" si="1167"/>
        <v>120</v>
      </c>
    </row>
    <row r="37333" spans="1:5" x14ac:dyDescent="0.3">
      <c r="A37333" t="s">
        <v>3</v>
      </c>
      <c r="B37333">
        <v>2200</v>
      </c>
      <c r="C37333">
        <f t="shared" si="1166"/>
        <v>15.000000006984919</v>
      </c>
      <c r="D37333" s="2">
        <v>43219.447916666664</v>
      </c>
      <c r="E37333" s="1">
        <f t="shared" si="1167"/>
        <v>146.66666666666666</v>
      </c>
    </row>
    <row r="37334" spans="1:5" x14ac:dyDescent="0.3">
      <c r="A37334" t="s">
        <v>3</v>
      </c>
      <c r="B37334">
        <v>2300</v>
      </c>
      <c r="C37334">
        <f t="shared" si="1166"/>
        <v>14.99999999650754</v>
      </c>
      <c r="D37334" s="2">
        <v>43219.458333333336</v>
      </c>
      <c r="E37334" s="1">
        <f t="shared" si="1167"/>
        <v>153.33333333333334</v>
      </c>
    </row>
    <row r="37335" spans="1:5" x14ac:dyDescent="0.3">
      <c r="A37335" t="s">
        <v>3</v>
      </c>
      <c r="B37335">
        <v>2400</v>
      </c>
      <c r="C37335">
        <f t="shared" si="1166"/>
        <v>14.99999999650754</v>
      </c>
      <c r="D37335" s="2">
        <v>43219.46875</v>
      </c>
      <c r="E37335" s="1">
        <f t="shared" si="1167"/>
        <v>160</v>
      </c>
    </row>
    <row r="37336" spans="1:5" x14ac:dyDescent="0.3">
      <c r="A37336" t="s">
        <v>3</v>
      </c>
      <c r="B37336">
        <v>2600</v>
      </c>
      <c r="C37336">
        <f t="shared" si="1166"/>
        <v>15.000000006984919</v>
      </c>
      <c r="D37336" s="2">
        <v>43219.479166666664</v>
      </c>
      <c r="E37336" s="1">
        <f t="shared" si="1167"/>
        <v>173.33333333333334</v>
      </c>
    </row>
    <row r="37337" spans="1:5" x14ac:dyDescent="0.3">
      <c r="A37337" t="s">
        <v>3</v>
      </c>
      <c r="B37337">
        <v>2600</v>
      </c>
      <c r="C37337">
        <f t="shared" si="1166"/>
        <v>14.99999999650754</v>
      </c>
      <c r="D37337" s="2">
        <v>43219.489583333336</v>
      </c>
      <c r="E37337" s="1">
        <f t="shared" si="1167"/>
        <v>173.33333333333334</v>
      </c>
    </row>
    <row r="37338" spans="1:5" x14ac:dyDescent="0.3">
      <c r="A37338" t="s">
        <v>3</v>
      </c>
      <c r="B37338">
        <v>2900</v>
      </c>
      <c r="C37338">
        <f t="shared" si="1166"/>
        <v>14.99999999650754</v>
      </c>
      <c r="D37338" s="2">
        <v>43219.5</v>
      </c>
      <c r="E37338" s="1">
        <f t="shared" si="1167"/>
        <v>193.33333333333334</v>
      </c>
    </row>
    <row r="37339" spans="1:5" x14ac:dyDescent="0.3">
      <c r="A37339" t="s">
        <v>3</v>
      </c>
      <c r="B37339">
        <v>3100</v>
      </c>
      <c r="C37339">
        <f t="shared" si="1166"/>
        <v>15.000000006984919</v>
      </c>
      <c r="D37339" s="2">
        <v>43219.510416666664</v>
      </c>
      <c r="E37339" s="1">
        <f t="shared" si="1167"/>
        <v>206.66666666666666</v>
      </c>
    </row>
    <row r="37340" spans="1:5" x14ac:dyDescent="0.3">
      <c r="A37340" t="s">
        <v>3</v>
      </c>
      <c r="B37340">
        <v>3300</v>
      </c>
      <c r="C37340">
        <f t="shared" si="1166"/>
        <v>14.99999999650754</v>
      </c>
      <c r="D37340" s="2">
        <v>43219.520833333336</v>
      </c>
      <c r="E37340" s="1">
        <f t="shared" si="1167"/>
        <v>220</v>
      </c>
    </row>
    <row r="37341" spans="1:5" x14ac:dyDescent="0.3">
      <c r="A37341" t="s">
        <v>3</v>
      </c>
      <c r="B37341">
        <v>3599.9989999999998</v>
      </c>
      <c r="C37341">
        <f t="shared" si="1166"/>
        <v>14.99999999650754</v>
      </c>
      <c r="D37341" s="2">
        <v>43219.53125</v>
      </c>
      <c r="E37341" s="1">
        <f t="shared" si="1167"/>
        <v>239.99993333333333</v>
      </c>
    </row>
    <row r="37342" spans="1:5" x14ac:dyDescent="0.3">
      <c r="A37342" t="s">
        <v>3</v>
      </c>
      <c r="B37342">
        <v>3799.9989999999998</v>
      </c>
      <c r="C37342">
        <f t="shared" si="1166"/>
        <v>15.000000006984919</v>
      </c>
      <c r="D37342" s="2">
        <v>43219.541666666664</v>
      </c>
      <c r="E37342" s="1">
        <f t="shared" si="1167"/>
        <v>253.33326666666665</v>
      </c>
    </row>
    <row r="37343" spans="1:5" x14ac:dyDescent="0.3">
      <c r="A37343" t="s">
        <v>3</v>
      </c>
      <c r="B37343">
        <v>3899.9989999999998</v>
      </c>
      <c r="C37343">
        <f t="shared" si="1166"/>
        <v>14.99999999650754</v>
      </c>
      <c r="D37343" s="2">
        <v>43219.552083333336</v>
      </c>
      <c r="E37343" s="1">
        <f t="shared" si="1167"/>
        <v>259.99993333333333</v>
      </c>
    </row>
    <row r="37344" spans="1:5" x14ac:dyDescent="0.3">
      <c r="A37344" t="s">
        <v>3</v>
      </c>
      <c r="B37344">
        <v>4099.9979999999996</v>
      </c>
      <c r="C37344">
        <f t="shared" si="1166"/>
        <v>14.99999999650754</v>
      </c>
      <c r="D37344" s="2">
        <v>43219.5625</v>
      </c>
      <c r="E37344" s="1">
        <f t="shared" si="1167"/>
        <v>273.33319999999998</v>
      </c>
    </row>
    <row r="37345" spans="1:5" x14ac:dyDescent="0.3">
      <c r="A37345" t="s">
        <v>3</v>
      </c>
      <c r="B37345">
        <v>4199.9979999999996</v>
      </c>
      <c r="C37345">
        <f t="shared" si="1166"/>
        <v>15.000000006984919</v>
      </c>
      <c r="D37345" s="2">
        <v>43219.572916666664</v>
      </c>
      <c r="E37345" s="1">
        <f t="shared" si="1167"/>
        <v>279.99986666666666</v>
      </c>
    </row>
    <row r="37346" spans="1:5" x14ac:dyDescent="0.3">
      <c r="A37346" t="s">
        <v>3</v>
      </c>
      <c r="B37346">
        <v>4399.9979999999996</v>
      </c>
      <c r="C37346">
        <f t="shared" si="1166"/>
        <v>14.99999999650754</v>
      </c>
      <c r="D37346" s="2">
        <v>43219.583333333336</v>
      </c>
      <c r="E37346" s="1">
        <f t="shared" si="1167"/>
        <v>293.33319999999998</v>
      </c>
    </row>
    <row r="37347" spans="1:5" x14ac:dyDescent="0.3">
      <c r="A37347" t="s">
        <v>3</v>
      </c>
      <c r="B37347">
        <v>4399.9979999999996</v>
      </c>
      <c r="C37347">
        <f t="shared" si="1166"/>
        <v>14.99999999650754</v>
      </c>
      <c r="D37347" s="2">
        <v>43219.59375</v>
      </c>
      <c r="E37347" s="1">
        <f t="shared" si="1167"/>
        <v>293.33319999999998</v>
      </c>
    </row>
    <row r="37348" spans="1:5" x14ac:dyDescent="0.3">
      <c r="A37348" t="s">
        <v>3</v>
      </c>
      <c r="B37348">
        <v>4599.9979999999996</v>
      </c>
      <c r="C37348">
        <f t="shared" si="1166"/>
        <v>15.000000006984919</v>
      </c>
      <c r="D37348" s="2">
        <v>43219.604166666664</v>
      </c>
      <c r="E37348" s="1">
        <f t="shared" si="1167"/>
        <v>306.66653333333329</v>
      </c>
    </row>
    <row r="37349" spans="1:5" x14ac:dyDescent="0.3">
      <c r="A37349" t="s">
        <v>3</v>
      </c>
      <c r="B37349">
        <v>4599.9979999999996</v>
      </c>
      <c r="C37349">
        <f t="shared" si="1166"/>
        <v>14.99999999650754</v>
      </c>
      <c r="D37349" s="2">
        <v>43219.614583333336</v>
      </c>
      <c r="E37349" s="1">
        <f t="shared" si="1167"/>
        <v>306.66653333333329</v>
      </c>
    </row>
    <row r="37350" spans="1:5" x14ac:dyDescent="0.3">
      <c r="A37350" t="s">
        <v>3</v>
      </c>
      <c r="B37350">
        <v>4799.9970000000003</v>
      </c>
      <c r="C37350">
        <f t="shared" si="1166"/>
        <v>14.99999999650754</v>
      </c>
      <c r="D37350" s="2">
        <v>43219.625</v>
      </c>
      <c r="E37350" s="1">
        <f t="shared" si="1167"/>
        <v>319.99979999999999</v>
      </c>
    </row>
    <row r="37351" spans="1:5" x14ac:dyDescent="0.3">
      <c r="A37351" t="s">
        <v>3</v>
      </c>
      <c r="B37351">
        <v>4799.9970000000003</v>
      </c>
      <c r="C37351">
        <f t="shared" si="1166"/>
        <v>15.000000006984919</v>
      </c>
      <c r="D37351" s="2">
        <v>43219.635416666664</v>
      </c>
      <c r="E37351" s="1">
        <f t="shared" si="1167"/>
        <v>319.99979999999999</v>
      </c>
    </row>
    <row r="37352" spans="1:5" x14ac:dyDescent="0.3">
      <c r="A37352" t="s">
        <v>3</v>
      </c>
      <c r="B37352">
        <v>4799.9970000000003</v>
      </c>
      <c r="C37352">
        <f t="shared" si="1166"/>
        <v>14.99999999650754</v>
      </c>
      <c r="D37352" s="2">
        <v>43219.645833333336</v>
      </c>
      <c r="E37352" s="1">
        <f t="shared" si="1167"/>
        <v>319.99979999999999</v>
      </c>
    </row>
    <row r="37353" spans="1:5" x14ac:dyDescent="0.3">
      <c r="A37353" t="s">
        <v>3</v>
      </c>
      <c r="B37353">
        <v>4999.9970000000003</v>
      </c>
      <c r="C37353">
        <f t="shared" si="1166"/>
        <v>14.99999999650754</v>
      </c>
      <c r="D37353" s="2">
        <v>43219.65625</v>
      </c>
      <c r="E37353" s="1">
        <f t="shared" si="1167"/>
        <v>333.33313333333336</v>
      </c>
    </row>
    <row r="37354" spans="1:5" x14ac:dyDescent="0.3">
      <c r="A37354" t="s">
        <v>3</v>
      </c>
      <c r="B37354">
        <v>4999.9970000000003</v>
      </c>
      <c r="C37354">
        <f t="shared" si="1166"/>
        <v>15.000000006984919</v>
      </c>
      <c r="D37354" s="2">
        <v>43219.666666666664</v>
      </c>
      <c r="E37354" s="1">
        <f t="shared" si="1167"/>
        <v>333.33313333333336</v>
      </c>
    </row>
    <row r="37355" spans="1:5" x14ac:dyDescent="0.3">
      <c r="A37355" t="s">
        <v>3</v>
      </c>
      <c r="B37355">
        <v>4999.9970000000003</v>
      </c>
      <c r="C37355">
        <f t="shared" si="1166"/>
        <v>14.99999999650754</v>
      </c>
      <c r="D37355" s="2">
        <v>43219.677083333336</v>
      </c>
      <c r="E37355" s="1">
        <f t="shared" si="1167"/>
        <v>333.33313333333336</v>
      </c>
    </row>
    <row r="37356" spans="1:5" x14ac:dyDescent="0.3">
      <c r="A37356" t="s">
        <v>3</v>
      </c>
      <c r="B37356">
        <v>4999.9970000000003</v>
      </c>
      <c r="C37356">
        <f t="shared" si="1166"/>
        <v>14.99999999650754</v>
      </c>
      <c r="D37356" s="2">
        <v>43219.6875</v>
      </c>
      <c r="E37356" s="1">
        <f t="shared" si="1167"/>
        <v>333.33313333333336</v>
      </c>
    </row>
    <row r="37357" spans="1:5" x14ac:dyDescent="0.3">
      <c r="A37357" t="s">
        <v>3</v>
      </c>
      <c r="B37357">
        <v>4999.9970000000003</v>
      </c>
      <c r="C37357">
        <f t="shared" si="1166"/>
        <v>15.000000006984919</v>
      </c>
      <c r="D37357" s="2">
        <v>43219.697916666664</v>
      </c>
      <c r="E37357" s="1">
        <f t="shared" si="1167"/>
        <v>333.33313333333336</v>
      </c>
    </row>
    <row r="37358" spans="1:5" x14ac:dyDescent="0.3">
      <c r="A37358" t="s">
        <v>3</v>
      </c>
      <c r="B37358">
        <v>4999.9970000000003</v>
      </c>
      <c r="C37358">
        <f t="shared" si="1166"/>
        <v>14.99999999650754</v>
      </c>
      <c r="D37358" s="2">
        <v>43219.708333333336</v>
      </c>
      <c r="E37358" s="1">
        <f t="shared" si="1167"/>
        <v>333.33313333333336</v>
      </c>
    </row>
    <row r="37359" spans="1:5" x14ac:dyDescent="0.3">
      <c r="A37359" t="s">
        <v>3</v>
      </c>
      <c r="B37359">
        <v>5099.9970000000003</v>
      </c>
      <c r="C37359">
        <f t="shared" si="1166"/>
        <v>14.99999999650754</v>
      </c>
      <c r="D37359" s="2">
        <v>43219.71875</v>
      </c>
      <c r="E37359" s="1">
        <f t="shared" si="1167"/>
        <v>339.99979999999999</v>
      </c>
    </row>
    <row r="37360" spans="1:5" x14ac:dyDescent="0.3">
      <c r="A37360" t="s">
        <v>3</v>
      </c>
      <c r="B37360">
        <v>4999.9970000000003</v>
      </c>
      <c r="C37360">
        <f t="shared" si="1166"/>
        <v>15.000000006984919</v>
      </c>
      <c r="D37360" s="2">
        <v>43219.729166666664</v>
      </c>
      <c r="E37360" s="1">
        <f t="shared" si="1167"/>
        <v>333.33313333333336</v>
      </c>
    </row>
    <row r="37361" spans="1:5" x14ac:dyDescent="0.3">
      <c r="A37361" t="s">
        <v>3</v>
      </c>
      <c r="B37361">
        <v>4999.9970000000003</v>
      </c>
      <c r="C37361">
        <f t="shared" si="1166"/>
        <v>14.99999999650754</v>
      </c>
      <c r="D37361" s="2">
        <v>43219.739583333336</v>
      </c>
      <c r="E37361" s="1">
        <f t="shared" si="1167"/>
        <v>333.33313333333336</v>
      </c>
    </row>
    <row r="37362" spans="1:5" x14ac:dyDescent="0.3">
      <c r="A37362" t="s">
        <v>3</v>
      </c>
      <c r="B37362">
        <v>4999.9970000000003</v>
      </c>
      <c r="C37362">
        <f t="shared" si="1166"/>
        <v>14.99999999650754</v>
      </c>
      <c r="D37362" s="2">
        <v>43219.75</v>
      </c>
      <c r="E37362" s="1">
        <f t="shared" si="1167"/>
        <v>333.33313333333336</v>
      </c>
    </row>
    <row r="37363" spans="1:5" x14ac:dyDescent="0.3">
      <c r="A37363" t="s">
        <v>3</v>
      </c>
      <c r="B37363">
        <v>5099.9970000000003</v>
      </c>
      <c r="C37363">
        <f t="shared" si="1166"/>
        <v>15.000000006984919</v>
      </c>
      <c r="D37363" s="2">
        <v>43219.760416666664</v>
      </c>
      <c r="E37363" s="1">
        <f t="shared" si="1167"/>
        <v>339.99979999999999</v>
      </c>
    </row>
    <row r="37364" spans="1:5" x14ac:dyDescent="0.3">
      <c r="A37364" t="s">
        <v>3</v>
      </c>
      <c r="B37364">
        <v>5199.9970000000003</v>
      </c>
      <c r="C37364">
        <f t="shared" si="1166"/>
        <v>14.99999999650754</v>
      </c>
      <c r="D37364" s="2">
        <v>43219.770833333336</v>
      </c>
      <c r="E37364" s="1">
        <f t="shared" si="1167"/>
        <v>346.66646666666668</v>
      </c>
    </row>
    <row r="37365" spans="1:5" x14ac:dyDescent="0.3">
      <c r="A37365" t="s">
        <v>3</v>
      </c>
      <c r="B37365">
        <v>5299.9960000000001</v>
      </c>
      <c r="C37365">
        <f t="shared" si="1166"/>
        <v>14.99999999650754</v>
      </c>
      <c r="D37365" s="2">
        <v>43219.78125</v>
      </c>
      <c r="E37365" s="1">
        <f t="shared" si="1167"/>
        <v>353.3330666666667</v>
      </c>
    </row>
    <row r="37366" spans="1:5" x14ac:dyDescent="0.3">
      <c r="A37366" t="s">
        <v>3</v>
      </c>
      <c r="B37366">
        <v>5199.9970000000003</v>
      </c>
      <c r="C37366">
        <f t="shared" si="1166"/>
        <v>15.000000006984919</v>
      </c>
      <c r="D37366" s="2">
        <v>43219.791666666664</v>
      </c>
      <c r="E37366" s="1">
        <f t="shared" si="1167"/>
        <v>346.66646666666668</v>
      </c>
    </row>
    <row r="37367" spans="1:5" x14ac:dyDescent="0.3">
      <c r="A37367" t="s">
        <v>3</v>
      </c>
      <c r="B37367">
        <v>5299.9960000000001</v>
      </c>
      <c r="C37367">
        <f t="shared" si="1166"/>
        <v>14.99999999650754</v>
      </c>
      <c r="D37367" s="2">
        <v>43219.802083333336</v>
      </c>
      <c r="E37367" s="1">
        <f t="shared" si="1167"/>
        <v>353.3330666666667</v>
      </c>
    </row>
    <row r="37368" spans="1:5" x14ac:dyDescent="0.3">
      <c r="A37368" t="s">
        <v>3</v>
      </c>
      <c r="B37368">
        <v>5299.9960000000001</v>
      </c>
      <c r="C37368">
        <f t="shared" si="1166"/>
        <v>14.99999999650754</v>
      </c>
      <c r="D37368" s="2">
        <v>43219.8125</v>
      </c>
      <c r="E37368" s="1">
        <f t="shared" si="1167"/>
        <v>353.3330666666667</v>
      </c>
    </row>
    <row r="37369" spans="1:5" x14ac:dyDescent="0.3">
      <c r="A37369" t="s">
        <v>3</v>
      </c>
      <c r="B37369">
        <v>5299.9960000000001</v>
      </c>
      <c r="C37369">
        <f t="shared" si="1166"/>
        <v>15.000000006984919</v>
      </c>
      <c r="D37369" s="2">
        <v>43219.822916666664</v>
      </c>
      <c r="E37369" s="1">
        <f t="shared" si="1167"/>
        <v>353.3330666666667</v>
      </c>
    </row>
    <row r="37370" spans="1:5" x14ac:dyDescent="0.3">
      <c r="A37370" t="s">
        <v>3</v>
      </c>
      <c r="B37370">
        <v>5299.9960000000001</v>
      </c>
      <c r="C37370">
        <f t="shared" si="1166"/>
        <v>14.99999999650754</v>
      </c>
      <c r="D37370" s="2">
        <v>43219.833333333336</v>
      </c>
      <c r="E37370" s="1">
        <f t="shared" si="1167"/>
        <v>353.3330666666667</v>
      </c>
    </row>
    <row r="37371" spans="1:5" x14ac:dyDescent="0.3">
      <c r="A37371" t="s">
        <v>3</v>
      </c>
      <c r="B37371">
        <v>5299.9960000000001</v>
      </c>
      <c r="C37371">
        <f t="shared" si="1166"/>
        <v>14.99999999650754</v>
      </c>
      <c r="D37371" s="2">
        <v>43219.84375</v>
      </c>
      <c r="E37371" s="1">
        <f t="shared" si="1167"/>
        <v>353.3330666666667</v>
      </c>
    </row>
    <row r="37372" spans="1:5" x14ac:dyDescent="0.3">
      <c r="A37372" t="s">
        <v>3</v>
      </c>
      <c r="B37372">
        <v>5399.9960000000001</v>
      </c>
      <c r="C37372">
        <f t="shared" si="1166"/>
        <v>15.000000006984919</v>
      </c>
      <c r="D37372" s="2">
        <v>43219.854166666664</v>
      </c>
      <c r="E37372" s="1">
        <f t="shared" si="1167"/>
        <v>359.99973333333332</v>
      </c>
    </row>
    <row r="37373" spans="1:5" x14ac:dyDescent="0.3">
      <c r="A37373" t="s">
        <v>3</v>
      </c>
      <c r="B37373">
        <v>5299.9960000000001</v>
      </c>
      <c r="C37373">
        <f t="shared" si="1166"/>
        <v>14.99999999650754</v>
      </c>
      <c r="D37373" s="2">
        <v>43219.864583333336</v>
      </c>
      <c r="E37373" s="1">
        <f t="shared" si="1167"/>
        <v>353.3330666666667</v>
      </c>
    </row>
    <row r="37374" spans="1:5" x14ac:dyDescent="0.3">
      <c r="A37374" t="s">
        <v>3</v>
      </c>
      <c r="B37374">
        <v>5399.9960000000001</v>
      </c>
      <c r="C37374">
        <f t="shared" si="1166"/>
        <v>14.99999999650754</v>
      </c>
      <c r="D37374" s="2">
        <v>43219.875</v>
      </c>
      <c r="E37374" s="1">
        <f t="shared" si="1167"/>
        <v>359.99973333333332</v>
      </c>
    </row>
    <row r="37375" spans="1:5" x14ac:dyDescent="0.3">
      <c r="A37375" t="s">
        <v>3</v>
      </c>
      <c r="B37375">
        <v>5399.9960000000001</v>
      </c>
      <c r="C37375">
        <f t="shared" si="1166"/>
        <v>15.000000006984919</v>
      </c>
      <c r="D37375" s="2">
        <v>43219.885416666664</v>
      </c>
      <c r="E37375" s="1">
        <f t="shared" si="1167"/>
        <v>359.99973333333332</v>
      </c>
    </row>
    <row r="37376" spans="1:5" x14ac:dyDescent="0.3">
      <c r="A37376" t="s">
        <v>3</v>
      </c>
      <c r="B37376">
        <v>5499.9960000000001</v>
      </c>
      <c r="C37376">
        <f t="shared" si="1166"/>
        <v>14.99999999650754</v>
      </c>
      <c r="D37376" s="2">
        <v>43219.895833333336</v>
      </c>
      <c r="E37376" s="1">
        <f t="shared" si="1167"/>
        <v>366.66640000000001</v>
      </c>
    </row>
    <row r="37377" spans="1:5" x14ac:dyDescent="0.3">
      <c r="A37377" t="s">
        <v>3</v>
      </c>
      <c r="B37377">
        <v>5399.9960000000001</v>
      </c>
      <c r="C37377">
        <f t="shared" si="1166"/>
        <v>14.99999999650754</v>
      </c>
      <c r="D37377" s="2">
        <v>43219.90625</v>
      </c>
      <c r="E37377" s="1">
        <f t="shared" si="1167"/>
        <v>359.99973333333332</v>
      </c>
    </row>
    <row r="37378" spans="1:5" x14ac:dyDescent="0.3">
      <c r="A37378" t="s">
        <v>3</v>
      </c>
      <c r="B37378">
        <v>5499.9960000000001</v>
      </c>
      <c r="C37378">
        <f t="shared" ref="C37378:C37441" si="1168">60*24*(D37379-D37378)</f>
        <v>15.000000006984919</v>
      </c>
      <c r="D37378" s="2">
        <v>43219.916666666664</v>
      </c>
      <c r="E37378" s="1">
        <f t="shared" si="1167"/>
        <v>366.66640000000001</v>
      </c>
    </row>
    <row r="37379" spans="1:5" x14ac:dyDescent="0.3">
      <c r="A37379" t="s">
        <v>3</v>
      </c>
      <c r="B37379">
        <v>5399.9960000000001</v>
      </c>
      <c r="C37379">
        <f t="shared" si="1168"/>
        <v>14.99999999650754</v>
      </c>
      <c r="D37379" s="2">
        <v>43219.927083333336</v>
      </c>
      <c r="E37379" s="1">
        <f t="shared" ref="E37379:E37442" si="1169">B37379/15</f>
        <v>359.99973333333332</v>
      </c>
    </row>
    <row r="37380" spans="1:5" x14ac:dyDescent="0.3">
      <c r="A37380" t="s">
        <v>3</v>
      </c>
      <c r="B37380">
        <v>5499.9960000000001</v>
      </c>
      <c r="C37380">
        <f t="shared" si="1168"/>
        <v>14.99999999650754</v>
      </c>
      <c r="D37380" s="2">
        <v>43219.9375</v>
      </c>
      <c r="E37380" s="1">
        <f t="shared" si="1169"/>
        <v>366.66640000000001</v>
      </c>
    </row>
    <row r="37381" spans="1:5" x14ac:dyDescent="0.3">
      <c r="A37381" t="s">
        <v>3</v>
      </c>
      <c r="B37381">
        <v>5399.9960000000001</v>
      </c>
      <c r="C37381">
        <f t="shared" si="1168"/>
        <v>15.000000006984919</v>
      </c>
      <c r="D37381" s="2">
        <v>43219.947916666664</v>
      </c>
      <c r="E37381" s="1">
        <f t="shared" si="1169"/>
        <v>359.99973333333332</v>
      </c>
    </row>
    <row r="37382" spans="1:5" x14ac:dyDescent="0.3">
      <c r="A37382" t="s">
        <v>3</v>
      </c>
      <c r="B37382">
        <v>5299.9960000000001</v>
      </c>
      <c r="C37382">
        <f t="shared" si="1168"/>
        <v>14.99999999650754</v>
      </c>
      <c r="D37382" s="2">
        <v>43219.958333333336</v>
      </c>
      <c r="E37382" s="1">
        <f t="shared" si="1169"/>
        <v>353.3330666666667</v>
      </c>
    </row>
    <row r="37383" spans="1:5" x14ac:dyDescent="0.3">
      <c r="A37383" t="s">
        <v>3</v>
      </c>
      <c r="B37383">
        <v>5399.9960000000001</v>
      </c>
      <c r="C37383">
        <f t="shared" si="1168"/>
        <v>14.99999999650754</v>
      </c>
      <c r="D37383" s="2">
        <v>43219.96875</v>
      </c>
      <c r="E37383" s="1">
        <f t="shared" si="1169"/>
        <v>359.99973333333332</v>
      </c>
    </row>
    <row r="37384" spans="1:5" x14ac:dyDescent="0.3">
      <c r="A37384" t="s">
        <v>3</v>
      </c>
      <c r="B37384">
        <v>5299.9960000000001</v>
      </c>
      <c r="C37384">
        <f t="shared" si="1168"/>
        <v>15.000000006984919</v>
      </c>
      <c r="D37384" s="2">
        <v>43219.979166666664</v>
      </c>
      <c r="E37384" s="1">
        <f t="shared" si="1169"/>
        <v>353.3330666666667</v>
      </c>
    </row>
    <row r="37385" spans="1:5" x14ac:dyDescent="0.3">
      <c r="A37385" t="s">
        <v>3</v>
      </c>
      <c r="B37385">
        <v>5399.9960000000001</v>
      </c>
      <c r="C37385">
        <f t="shared" si="1168"/>
        <v>14.99999999650754</v>
      </c>
      <c r="D37385" s="2">
        <v>43219.989583333336</v>
      </c>
      <c r="E37385" s="1">
        <f t="shared" si="1169"/>
        <v>359.99973333333332</v>
      </c>
    </row>
    <row r="37386" spans="1:5" x14ac:dyDescent="0.3">
      <c r="A37386" t="s">
        <v>3</v>
      </c>
      <c r="B37386">
        <v>5299.9960000000001</v>
      </c>
      <c r="C37386">
        <f t="shared" si="1168"/>
        <v>14.99999999650754</v>
      </c>
      <c r="D37386" s="2">
        <v>43220</v>
      </c>
      <c r="E37386" s="1">
        <f t="shared" si="1169"/>
        <v>353.3330666666667</v>
      </c>
    </row>
    <row r="37387" spans="1:5" x14ac:dyDescent="0.3">
      <c r="A37387" t="s">
        <v>3</v>
      </c>
      <c r="B37387">
        <v>5399.9960000000001</v>
      </c>
      <c r="C37387">
        <f t="shared" si="1168"/>
        <v>15.000000006984919</v>
      </c>
      <c r="D37387" s="2">
        <v>43220.010416666664</v>
      </c>
      <c r="E37387" s="1">
        <f t="shared" si="1169"/>
        <v>359.99973333333332</v>
      </c>
    </row>
    <row r="37388" spans="1:5" x14ac:dyDescent="0.3">
      <c r="A37388" t="s">
        <v>3</v>
      </c>
      <c r="B37388">
        <v>5299.9960000000001</v>
      </c>
      <c r="C37388">
        <f t="shared" si="1168"/>
        <v>14.99999999650754</v>
      </c>
      <c r="D37388" s="2">
        <v>43220.020833333336</v>
      </c>
      <c r="E37388" s="1">
        <f t="shared" si="1169"/>
        <v>353.3330666666667</v>
      </c>
    </row>
    <row r="37389" spans="1:5" x14ac:dyDescent="0.3">
      <c r="A37389" t="s">
        <v>3</v>
      </c>
      <c r="B37389">
        <v>5299.9960000000001</v>
      </c>
      <c r="C37389">
        <f t="shared" si="1168"/>
        <v>14.99999999650754</v>
      </c>
      <c r="D37389" s="2">
        <v>43220.03125</v>
      </c>
      <c r="E37389" s="1">
        <f t="shared" si="1169"/>
        <v>353.3330666666667</v>
      </c>
    </row>
    <row r="37390" spans="1:5" x14ac:dyDescent="0.3">
      <c r="A37390" t="s">
        <v>3</v>
      </c>
      <c r="B37390">
        <v>5299.9960000000001</v>
      </c>
      <c r="C37390">
        <f t="shared" si="1168"/>
        <v>15.000000006984919</v>
      </c>
      <c r="D37390" s="2">
        <v>43220.041666666664</v>
      </c>
      <c r="E37390" s="1">
        <f t="shared" si="1169"/>
        <v>353.3330666666667</v>
      </c>
    </row>
    <row r="37391" spans="1:5" x14ac:dyDescent="0.3">
      <c r="A37391" t="s">
        <v>3</v>
      </c>
      <c r="B37391">
        <v>5299.9960000000001</v>
      </c>
      <c r="C37391">
        <f t="shared" si="1168"/>
        <v>14.99999999650754</v>
      </c>
      <c r="D37391" s="2">
        <v>43220.052083333336</v>
      </c>
      <c r="E37391" s="1">
        <f t="shared" si="1169"/>
        <v>353.3330666666667</v>
      </c>
    </row>
    <row r="37392" spans="1:5" x14ac:dyDescent="0.3">
      <c r="A37392" t="s">
        <v>3</v>
      </c>
      <c r="B37392">
        <v>5299.9960000000001</v>
      </c>
      <c r="C37392">
        <f t="shared" si="1168"/>
        <v>14.99999999650754</v>
      </c>
      <c r="D37392" s="2">
        <v>43220.0625</v>
      </c>
      <c r="E37392" s="1">
        <f t="shared" si="1169"/>
        <v>353.3330666666667</v>
      </c>
    </row>
    <row r="37393" spans="1:5" x14ac:dyDescent="0.3">
      <c r="A37393" t="s">
        <v>3</v>
      </c>
      <c r="B37393">
        <v>5499.9960000000001</v>
      </c>
      <c r="C37393">
        <f t="shared" si="1168"/>
        <v>15.000000006984919</v>
      </c>
      <c r="D37393" s="2">
        <v>43220.072916666664</v>
      </c>
      <c r="E37393" s="1">
        <f t="shared" si="1169"/>
        <v>366.66640000000001</v>
      </c>
    </row>
    <row r="37394" spans="1:5" x14ac:dyDescent="0.3">
      <c r="A37394" t="s">
        <v>3</v>
      </c>
      <c r="B37394">
        <v>5599.9960000000001</v>
      </c>
      <c r="C37394">
        <f t="shared" si="1168"/>
        <v>14.99999999650754</v>
      </c>
      <c r="D37394" s="2">
        <v>43220.083333333336</v>
      </c>
      <c r="E37394" s="1">
        <f t="shared" si="1169"/>
        <v>373.3330666666667</v>
      </c>
    </row>
    <row r="37395" spans="1:5" x14ac:dyDescent="0.3">
      <c r="A37395" t="s">
        <v>3</v>
      </c>
      <c r="B37395">
        <v>5699.9960000000001</v>
      </c>
      <c r="C37395">
        <f t="shared" si="1168"/>
        <v>14.99999999650754</v>
      </c>
      <c r="D37395" s="2">
        <v>43220.09375</v>
      </c>
      <c r="E37395" s="1">
        <f t="shared" si="1169"/>
        <v>379.99973333333332</v>
      </c>
    </row>
    <row r="37396" spans="1:5" x14ac:dyDescent="0.3">
      <c r="A37396" t="s">
        <v>3</v>
      </c>
      <c r="B37396">
        <v>5899.9949999999999</v>
      </c>
      <c r="C37396">
        <f t="shared" si="1168"/>
        <v>15.000000006984919</v>
      </c>
      <c r="D37396" s="2">
        <v>43220.104166666664</v>
      </c>
      <c r="E37396" s="1">
        <f t="shared" si="1169"/>
        <v>393.33299999999997</v>
      </c>
    </row>
    <row r="37397" spans="1:5" x14ac:dyDescent="0.3">
      <c r="A37397" t="s">
        <v>3</v>
      </c>
      <c r="B37397">
        <v>5799.9949999999999</v>
      </c>
      <c r="C37397">
        <f t="shared" si="1168"/>
        <v>14.99999999650754</v>
      </c>
      <c r="D37397" s="2">
        <v>43220.114583333336</v>
      </c>
      <c r="E37397" s="1">
        <f t="shared" si="1169"/>
        <v>386.66633333333334</v>
      </c>
    </row>
    <row r="37398" spans="1:5" x14ac:dyDescent="0.3">
      <c r="A37398" t="s">
        <v>3</v>
      </c>
      <c r="B37398">
        <v>5899.9949999999999</v>
      </c>
      <c r="C37398">
        <f t="shared" si="1168"/>
        <v>14.99999999650754</v>
      </c>
      <c r="D37398" s="2">
        <v>43220.125</v>
      </c>
      <c r="E37398" s="1">
        <f t="shared" si="1169"/>
        <v>393.33299999999997</v>
      </c>
    </row>
    <row r="37399" spans="1:5" x14ac:dyDescent="0.3">
      <c r="A37399" t="s">
        <v>3</v>
      </c>
      <c r="B37399">
        <v>5699.9960000000001</v>
      </c>
      <c r="C37399">
        <f t="shared" si="1168"/>
        <v>15.000000006984919</v>
      </c>
      <c r="D37399" s="2">
        <v>43220.135416666664</v>
      </c>
      <c r="E37399" s="1">
        <f t="shared" si="1169"/>
        <v>379.99973333333332</v>
      </c>
    </row>
    <row r="37400" spans="1:5" x14ac:dyDescent="0.3">
      <c r="A37400" t="s">
        <v>3</v>
      </c>
      <c r="B37400">
        <v>5799.9949999999999</v>
      </c>
      <c r="C37400">
        <f t="shared" si="1168"/>
        <v>14.99999999650754</v>
      </c>
      <c r="D37400" s="2">
        <v>43220.145833333336</v>
      </c>
      <c r="E37400" s="1">
        <f t="shared" si="1169"/>
        <v>386.66633333333334</v>
      </c>
    </row>
    <row r="37401" spans="1:5" x14ac:dyDescent="0.3">
      <c r="A37401" t="s">
        <v>3</v>
      </c>
      <c r="B37401">
        <v>5699.9960000000001</v>
      </c>
      <c r="C37401">
        <f t="shared" si="1168"/>
        <v>14.99999999650754</v>
      </c>
      <c r="D37401" s="2">
        <v>43220.15625</v>
      </c>
      <c r="E37401" s="1">
        <f t="shared" si="1169"/>
        <v>379.99973333333332</v>
      </c>
    </row>
    <row r="37402" spans="1:5" x14ac:dyDescent="0.3">
      <c r="A37402" t="s">
        <v>3</v>
      </c>
      <c r="B37402">
        <v>5699.9960000000001</v>
      </c>
      <c r="C37402">
        <f t="shared" si="1168"/>
        <v>15.000000006984919</v>
      </c>
      <c r="D37402" s="2">
        <v>43220.166666666664</v>
      </c>
      <c r="E37402" s="1">
        <f t="shared" si="1169"/>
        <v>379.99973333333332</v>
      </c>
    </row>
    <row r="37403" spans="1:5" x14ac:dyDescent="0.3">
      <c r="A37403" t="s">
        <v>3</v>
      </c>
      <c r="B37403">
        <v>5699.9960000000001</v>
      </c>
      <c r="C37403">
        <f t="shared" si="1168"/>
        <v>14.99999999650754</v>
      </c>
      <c r="D37403" s="2">
        <v>43220.177083333336</v>
      </c>
      <c r="E37403" s="1">
        <f t="shared" si="1169"/>
        <v>379.99973333333332</v>
      </c>
    </row>
    <row r="37404" spans="1:5" x14ac:dyDescent="0.3">
      <c r="A37404" t="s">
        <v>3</v>
      </c>
      <c r="B37404">
        <v>5699.9960000000001</v>
      </c>
      <c r="C37404">
        <f t="shared" si="1168"/>
        <v>14.99999999650754</v>
      </c>
      <c r="D37404" s="2">
        <v>43220.1875</v>
      </c>
      <c r="E37404" s="1">
        <f t="shared" si="1169"/>
        <v>379.99973333333332</v>
      </c>
    </row>
    <row r="37405" spans="1:5" x14ac:dyDescent="0.3">
      <c r="A37405" t="s">
        <v>3</v>
      </c>
      <c r="B37405">
        <v>5699.9960000000001</v>
      </c>
      <c r="C37405">
        <f t="shared" si="1168"/>
        <v>15.000000006984919</v>
      </c>
      <c r="D37405" s="2">
        <v>43220.197916666664</v>
      </c>
      <c r="E37405" s="1">
        <f t="shared" si="1169"/>
        <v>379.99973333333332</v>
      </c>
    </row>
    <row r="37406" spans="1:5" x14ac:dyDescent="0.3">
      <c r="A37406" t="s">
        <v>3</v>
      </c>
      <c r="B37406">
        <v>5699.9960000000001</v>
      </c>
      <c r="C37406">
        <f t="shared" si="1168"/>
        <v>14.99999999650754</v>
      </c>
      <c r="D37406" s="2">
        <v>43220.208333333336</v>
      </c>
      <c r="E37406" s="1">
        <f t="shared" si="1169"/>
        <v>379.99973333333332</v>
      </c>
    </row>
    <row r="37407" spans="1:5" x14ac:dyDescent="0.3">
      <c r="A37407" t="s">
        <v>3</v>
      </c>
      <c r="B37407">
        <v>5599.9960000000001</v>
      </c>
      <c r="C37407">
        <f t="shared" si="1168"/>
        <v>14.99999999650754</v>
      </c>
      <c r="D37407" s="2">
        <v>43220.21875</v>
      </c>
      <c r="E37407" s="1">
        <f t="shared" si="1169"/>
        <v>373.3330666666667</v>
      </c>
    </row>
    <row r="37408" spans="1:5" x14ac:dyDescent="0.3">
      <c r="A37408" t="s">
        <v>3</v>
      </c>
      <c r="B37408">
        <v>5699.9960000000001</v>
      </c>
      <c r="C37408">
        <f t="shared" si="1168"/>
        <v>15.000000006984919</v>
      </c>
      <c r="D37408" s="2">
        <v>43220.229166666664</v>
      </c>
      <c r="E37408" s="1">
        <f t="shared" si="1169"/>
        <v>379.99973333333332</v>
      </c>
    </row>
    <row r="37409" spans="1:5" x14ac:dyDescent="0.3">
      <c r="A37409" t="s">
        <v>3</v>
      </c>
      <c r="B37409">
        <v>5699.9960000000001</v>
      </c>
      <c r="C37409">
        <f t="shared" si="1168"/>
        <v>14.99999999650754</v>
      </c>
      <c r="D37409" s="2">
        <v>43220.239583333336</v>
      </c>
      <c r="E37409" s="1">
        <f t="shared" si="1169"/>
        <v>379.99973333333332</v>
      </c>
    </row>
    <row r="37410" spans="1:5" x14ac:dyDescent="0.3">
      <c r="A37410" t="s">
        <v>3</v>
      </c>
      <c r="B37410">
        <v>5599.9960000000001</v>
      </c>
      <c r="C37410">
        <f t="shared" si="1168"/>
        <v>14.99999999650754</v>
      </c>
      <c r="D37410" s="2">
        <v>43220.25</v>
      </c>
      <c r="E37410" s="1">
        <f t="shared" si="1169"/>
        <v>373.3330666666667</v>
      </c>
    </row>
    <row r="37411" spans="1:5" x14ac:dyDescent="0.3">
      <c r="A37411" t="s">
        <v>3</v>
      </c>
      <c r="B37411">
        <v>5599.9960000000001</v>
      </c>
      <c r="C37411">
        <f t="shared" si="1168"/>
        <v>15.000000006984919</v>
      </c>
      <c r="D37411" s="2">
        <v>43220.260416666664</v>
      </c>
      <c r="E37411" s="1">
        <f t="shared" si="1169"/>
        <v>373.3330666666667</v>
      </c>
    </row>
    <row r="37412" spans="1:5" x14ac:dyDescent="0.3">
      <c r="A37412" t="s">
        <v>3</v>
      </c>
      <c r="B37412">
        <v>5599.9960000000001</v>
      </c>
      <c r="C37412">
        <f t="shared" si="1168"/>
        <v>14.99999999650754</v>
      </c>
      <c r="D37412" s="2">
        <v>43220.270833333336</v>
      </c>
      <c r="E37412" s="1">
        <f t="shared" si="1169"/>
        <v>373.3330666666667</v>
      </c>
    </row>
    <row r="37413" spans="1:5" x14ac:dyDescent="0.3">
      <c r="A37413" t="s">
        <v>3</v>
      </c>
      <c r="B37413">
        <v>5599.9960000000001</v>
      </c>
      <c r="C37413">
        <f t="shared" si="1168"/>
        <v>14.99999999650754</v>
      </c>
      <c r="D37413" s="2">
        <v>43220.28125</v>
      </c>
      <c r="E37413" s="1">
        <f t="shared" si="1169"/>
        <v>373.3330666666667</v>
      </c>
    </row>
    <row r="37414" spans="1:5" x14ac:dyDescent="0.3">
      <c r="A37414" t="s">
        <v>3</v>
      </c>
      <c r="B37414">
        <v>5499.9960000000001</v>
      </c>
      <c r="C37414">
        <f t="shared" si="1168"/>
        <v>15.000000006984919</v>
      </c>
      <c r="D37414" s="2">
        <v>43220.291666666664</v>
      </c>
      <c r="E37414" s="1">
        <f t="shared" si="1169"/>
        <v>366.66640000000001</v>
      </c>
    </row>
    <row r="37415" spans="1:5" x14ac:dyDescent="0.3">
      <c r="A37415" t="s">
        <v>3</v>
      </c>
      <c r="B37415">
        <v>5499.9960000000001</v>
      </c>
      <c r="C37415">
        <f t="shared" si="1168"/>
        <v>14.99999999650754</v>
      </c>
      <c r="D37415" s="2">
        <v>43220.302083333336</v>
      </c>
      <c r="E37415" s="1">
        <f t="shared" si="1169"/>
        <v>366.66640000000001</v>
      </c>
    </row>
    <row r="37416" spans="1:5" x14ac:dyDescent="0.3">
      <c r="A37416" t="s">
        <v>3</v>
      </c>
      <c r="B37416">
        <v>5499.9960000000001</v>
      </c>
      <c r="C37416">
        <f t="shared" si="1168"/>
        <v>14.99999999650754</v>
      </c>
      <c r="D37416" s="2">
        <v>43220.3125</v>
      </c>
      <c r="E37416" s="1">
        <f t="shared" si="1169"/>
        <v>366.66640000000001</v>
      </c>
    </row>
    <row r="37417" spans="1:5" x14ac:dyDescent="0.3">
      <c r="A37417" t="s">
        <v>3</v>
      </c>
      <c r="B37417">
        <v>5499.9960000000001</v>
      </c>
      <c r="C37417">
        <f t="shared" si="1168"/>
        <v>15.000000006984919</v>
      </c>
      <c r="D37417" s="2">
        <v>43220.322916666664</v>
      </c>
      <c r="E37417" s="1">
        <f t="shared" si="1169"/>
        <v>366.66640000000001</v>
      </c>
    </row>
    <row r="37418" spans="1:5" x14ac:dyDescent="0.3">
      <c r="A37418" t="s">
        <v>3</v>
      </c>
      <c r="B37418">
        <v>5399.9960000000001</v>
      </c>
      <c r="C37418">
        <f t="shared" si="1168"/>
        <v>14.99999999650754</v>
      </c>
      <c r="D37418" s="2">
        <v>43220.333333333336</v>
      </c>
      <c r="E37418" s="1">
        <f t="shared" si="1169"/>
        <v>359.99973333333332</v>
      </c>
    </row>
    <row r="37419" spans="1:5" x14ac:dyDescent="0.3">
      <c r="A37419" t="s">
        <v>3</v>
      </c>
      <c r="B37419">
        <v>5399.9960000000001</v>
      </c>
      <c r="C37419">
        <f t="shared" si="1168"/>
        <v>14.99999999650754</v>
      </c>
      <c r="D37419" s="2">
        <v>43220.34375</v>
      </c>
      <c r="E37419" s="1">
        <f t="shared" si="1169"/>
        <v>359.99973333333332</v>
      </c>
    </row>
    <row r="37420" spans="1:5" x14ac:dyDescent="0.3">
      <c r="A37420" t="s">
        <v>3</v>
      </c>
      <c r="B37420">
        <v>5399.9960000000001</v>
      </c>
      <c r="C37420">
        <f t="shared" si="1168"/>
        <v>15.000000006984919</v>
      </c>
      <c r="D37420" s="2">
        <v>43220.354166666664</v>
      </c>
      <c r="E37420" s="1">
        <f t="shared" si="1169"/>
        <v>359.99973333333332</v>
      </c>
    </row>
    <row r="37421" spans="1:5" x14ac:dyDescent="0.3">
      <c r="A37421" t="s">
        <v>3</v>
      </c>
      <c r="B37421">
        <v>5299.9960000000001</v>
      </c>
      <c r="C37421">
        <f t="shared" si="1168"/>
        <v>14.99999999650754</v>
      </c>
      <c r="D37421" s="2">
        <v>43220.364583333336</v>
      </c>
      <c r="E37421" s="1">
        <f t="shared" si="1169"/>
        <v>353.3330666666667</v>
      </c>
    </row>
    <row r="37422" spans="1:5" x14ac:dyDescent="0.3">
      <c r="A37422" t="s">
        <v>3</v>
      </c>
      <c r="B37422">
        <v>5299.9960000000001</v>
      </c>
      <c r="C37422">
        <f t="shared" si="1168"/>
        <v>14.99999999650754</v>
      </c>
      <c r="D37422" s="2">
        <v>43220.375</v>
      </c>
      <c r="E37422" s="1">
        <f t="shared" si="1169"/>
        <v>353.3330666666667</v>
      </c>
    </row>
    <row r="37423" spans="1:5" x14ac:dyDescent="0.3">
      <c r="A37423" t="s">
        <v>3</v>
      </c>
      <c r="B37423">
        <v>5199.9970000000003</v>
      </c>
      <c r="C37423">
        <f t="shared" si="1168"/>
        <v>15.000000006984919</v>
      </c>
      <c r="D37423" s="2">
        <v>43220.385416666664</v>
      </c>
      <c r="E37423" s="1">
        <f t="shared" si="1169"/>
        <v>346.66646666666668</v>
      </c>
    </row>
    <row r="37424" spans="1:5" x14ac:dyDescent="0.3">
      <c r="A37424" t="s">
        <v>3</v>
      </c>
      <c r="B37424">
        <v>5199.9970000000003</v>
      </c>
      <c r="C37424">
        <f t="shared" si="1168"/>
        <v>14.99999999650754</v>
      </c>
      <c r="D37424" s="2">
        <v>43220.395833333336</v>
      </c>
      <c r="E37424" s="1">
        <f t="shared" si="1169"/>
        <v>346.66646666666668</v>
      </c>
    </row>
    <row r="37425" spans="1:5" x14ac:dyDescent="0.3">
      <c r="A37425" t="s">
        <v>3</v>
      </c>
      <c r="B37425">
        <v>5099.9970000000003</v>
      </c>
      <c r="C37425">
        <f t="shared" si="1168"/>
        <v>14.99999999650754</v>
      </c>
      <c r="D37425" s="2">
        <v>43220.40625</v>
      </c>
      <c r="E37425" s="1">
        <f t="shared" si="1169"/>
        <v>339.99979999999999</v>
      </c>
    </row>
    <row r="37426" spans="1:5" x14ac:dyDescent="0.3">
      <c r="A37426" t="s">
        <v>3</v>
      </c>
      <c r="B37426">
        <v>5099.9970000000003</v>
      </c>
      <c r="C37426">
        <f t="shared" si="1168"/>
        <v>15.000000006984919</v>
      </c>
      <c r="D37426" s="2">
        <v>43220.416666666664</v>
      </c>
      <c r="E37426" s="1">
        <f t="shared" si="1169"/>
        <v>339.99979999999999</v>
      </c>
    </row>
    <row r="37427" spans="1:5" x14ac:dyDescent="0.3">
      <c r="A37427" t="s">
        <v>3</v>
      </c>
      <c r="B37427">
        <v>5099.9970000000003</v>
      </c>
      <c r="C37427">
        <f t="shared" si="1168"/>
        <v>14.99999999650754</v>
      </c>
      <c r="D37427" s="2">
        <v>43220.427083333336</v>
      </c>
      <c r="E37427" s="1">
        <f t="shared" si="1169"/>
        <v>339.99979999999999</v>
      </c>
    </row>
    <row r="37428" spans="1:5" x14ac:dyDescent="0.3">
      <c r="A37428" t="s">
        <v>3</v>
      </c>
      <c r="B37428">
        <v>5099.9970000000003</v>
      </c>
      <c r="C37428">
        <f t="shared" si="1168"/>
        <v>14.99999999650754</v>
      </c>
      <c r="D37428" s="2">
        <v>43220.4375</v>
      </c>
      <c r="E37428" s="1">
        <f t="shared" si="1169"/>
        <v>339.99979999999999</v>
      </c>
    </row>
    <row r="37429" spans="1:5" x14ac:dyDescent="0.3">
      <c r="A37429" t="s">
        <v>3</v>
      </c>
      <c r="B37429">
        <v>4999.9970000000003</v>
      </c>
      <c r="C37429">
        <f t="shared" si="1168"/>
        <v>15.000000006984919</v>
      </c>
      <c r="D37429" s="2">
        <v>43220.447916666664</v>
      </c>
      <c r="E37429" s="1">
        <f t="shared" si="1169"/>
        <v>333.33313333333336</v>
      </c>
    </row>
    <row r="37430" spans="1:5" x14ac:dyDescent="0.3">
      <c r="A37430" t="s">
        <v>3</v>
      </c>
      <c r="B37430">
        <v>4999.9970000000003</v>
      </c>
      <c r="C37430">
        <f t="shared" si="1168"/>
        <v>14.99999999650754</v>
      </c>
      <c r="D37430" s="2">
        <v>43220.458333333336</v>
      </c>
      <c r="E37430" s="1">
        <f t="shared" si="1169"/>
        <v>333.33313333333336</v>
      </c>
    </row>
    <row r="37431" spans="1:5" x14ac:dyDescent="0.3">
      <c r="A37431" t="s">
        <v>3</v>
      </c>
      <c r="B37431">
        <v>4999.9970000000003</v>
      </c>
      <c r="C37431">
        <f t="shared" si="1168"/>
        <v>14.99999999650754</v>
      </c>
      <c r="D37431" s="2">
        <v>43220.46875</v>
      </c>
      <c r="E37431" s="1">
        <f t="shared" si="1169"/>
        <v>333.33313333333336</v>
      </c>
    </row>
    <row r="37432" spans="1:5" x14ac:dyDescent="0.3">
      <c r="A37432" t="s">
        <v>3</v>
      </c>
      <c r="B37432">
        <v>4999.9970000000003</v>
      </c>
      <c r="C37432">
        <f t="shared" si="1168"/>
        <v>15.000000006984919</v>
      </c>
      <c r="D37432" s="2">
        <v>43220.479166666664</v>
      </c>
      <c r="E37432" s="1">
        <f t="shared" si="1169"/>
        <v>333.33313333333336</v>
      </c>
    </row>
    <row r="37433" spans="1:5" x14ac:dyDescent="0.3">
      <c r="A37433" t="s">
        <v>3</v>
      </c>
      <c r="B37433">
        <v>4899.9970000000003</v>
      </c>
      <c r="C37433">
        <f t="shared" si="1168"/>
        <v>14.99999999650754</v>
      </c>
      <c r="D37433" s="2">
        <v>43220.489583333336</v>
      </c>
      <c r="E37433" s="1">
        <f t="shared" si="1169"/>
        <v>326.66646666666668</v>
      </c>
    </row>
    <row r="37434" spans="1:5" x14ac:dyDescent="0.3">
      <c r="A37434" t="s">
        <v>3</v>
      </c>
      <c r="B37434">
        <v>4999.9970000000003</v>
      </c>
      <c r="C37434">
        <f t="shared" si="1168"/>
        <v>14.99999999650754</v>
      </c>
      <c r="D37434" s="2">
        <v>43220.5</v>
      </c>
      <c r="E37434" s="1">
        <f t="shared" si="1169"/>
        <v>333.33313333333336</v>
      </c>
    </row>
    <row r="37435" spans="1:5" x14ac:dyDescent="0.3">
      <c r="A37435" t="s">
        <v>3</v>
      </c>
      <c r="B37435">
        <v>4999.9970000000003</v>
      </c>
      <c r="C37435">
        <f t="shared" si="1168"/>
        <v>15.000000006984919</v>
      </c>
      <c r="D37435" s="2">
        <v>43220.510416666664</v>
      </c>
      <c r="E37435" s="1">
        <f t="shared" si="1169"/>
        <v>333.33313333333336</v>
      </c>
    </row>
    <row r="37436" spans="1:5" x14ac:dyDescent="0.3">
      <c r="A37436" t="s">
        <v>3</v>
      </c>
      <c r="B37436">
        <v>4999.9970000000003</v>
      </c>
      <c r="C37436">
        <f t="shared" si="1168"/>
        <v>14.99999999650754</v>
      </c>
      <c r="D37436" s="2">
        <v>43220.520833333336</v>
      </c>
      <c r="E37436" s="1">
        <f t="shared" si="1169"/>
        <v>333.33313333333336</v>
      </c>
    </row>
    <row r="37437" spans="1:5" x14ac:dyDescent="0.3">
      <c r="A37437" t="s">
        <v>3</v>
      </c>
      <c r="B37437">
        <v>4999.9970000000003</v>
      </c>
      <c r="C37437">
        <f t="shared" si="1168"/>
        <v>14.99999999650754</v>
      </c>
      <c r="D37437" s="2">
        <v>43220.53125</v>
      </c>
      <c r="E37437" s="1">
        <f t="shared" si="1169"/>
        <v>333.33313333333336</v>
      </c>
    </row>
    <row r="37438" spans="1:5" x14ac:dyDescent="0.3">
      <c r="A37438" t="s">
        <v>3</v>
      </c>
      <c r="B37438">
        <v>4899.9970000000003</v>
      </c>
      <c r="C37438">
        <f t="shared" si="1168"/>
        <v>15.000000006984919</v>
      </c>
      <c r="D37438" s="2">
        <v>43220.541666666664</v>
      </c>
      <c r="E37438" s="1">
        <f t="shared" si="1169"/>
        <v>326.66646666666668</v>
      </c>
    </row>
    <row r="37439" spans="1:5" x14ac:dyDescent="0.3">
      <c r="A37439" t="s">
        <v>3</v>
      </c>
      <c r="B37439">
        <v>4999.9970000000003</v>
      </c>
      <c r="C37439">
        <f t="shared" si="1168"/>
        <v>14.99999999650754</v>
      </c>
      <c r="D37439" s="2">
        <v>43220.552083333336</v>
      </c>
      <c r="E37439" s="1">
        <f t="shared" si="1169"/>
        <v>333.33313333333336</v>
      </c>
    </row>
    <row r="37440" spans="1:5" x14ac:dyDescent="0.3">
      <c r="A37440" t="s">
        <v>3</v>
      </c>
      <c r="B37440">
        <v>4899.9970000000003</v>
      </c>
      <c r="C37440">
        <f t="shared" si="1168"/>
        <v>14.99999999650754</v>
      </c>
      <c r="D37440" s="2">
        <v>43220.5625</v>
      </c>
      <c r="E37440" s="1">
        <f t="shared" si="1169"/>
        <v>326.66646666666668</v>
      </c>
    </row>
    <row r="37441" spans="1:5" x14ac:dyDescent="0.3">
      <c r="A37441" t="s">
        <v>3</v>
      </c>
      <c r="B37441">
        <v>4899.9970000000003</v>
      </c>
      <c r="C37441">
        <f t="shared" si="1168"/>
        <v>15.000000006984919</v>
      </c>
      <c r="D37441" s="2">
        <v>43220.572916666664</v>
      </c>
      <c r="E37441" s="1">
        <f t="shared" si="1169"/>
        <v>326.66646666666668</v>
      </c>
    </row>
    <row r="37442" spans="1:5" x14ac:dyDescent="0.3">
      <c r="A37442" t="s">
        <v>3</v>
      </c>
      <c r="B37442">
        <v>4899.9970000000003</v>
      </c>
      <c r="C37442">
        <f t="shared" ref="C37442:C37505" si="1170">60*24*(D37443-D37442)</f>
        <v>14.99999999650754</v>
      </c>
      <c r="D37442" s="2">
        <v>43220.583333333336</v>
      </c>
      <c r="E37442" s="1">
        <f t="shared" si="1169"/>
        <v>326.66646666666668</v>
      </c>
    </row>
    <row r="37443" spans="1:5" x14ac:dyDescent="0.3">
      <c r="A37443" t="s">
        <v>3</v>
      </c>
      <c r="B37443">
        <v>4899.9970000000003</v>
      </c>
      <c r="C37443">
        <f t="shared" si="1170"/>
        <v>14.99999999650754</v>
      </c>
      <c r="D37443" s="2">
        <v>43220.59375</v>
      </c>
      <c r="E37443" s="1">
        <f t="shared" ref="E37443:E37481" si="1171">B37443/15</f>
        <v>326.66646666666668</v>
      </c>
    </row>
    <row r="37444" spans="1:5" x14ac:dyDescent="0.3">
      <c r="A37444" t="s">
        <v>3</v>
      </c>
      <c r="B37444">
        <v>4799.9970000000003</v>
      </c>
      <c r="C37444">
        <f t="shared" si="1170"/>
        <v>15.000000006984919</v>
      </c>
      <c r="D37444" s="2">
        <v>43220.604166666664</v>
      </c>
      <c r="E37444" s="1">
        <f t="shared" si="1171"/>
        <v>319.99979999999999</v>
      </c>
    </row>
    <row r="37445" spans="1:5" x14ac:dyDescent="0.3">
      <c r="A37445" t="s">
        <v>3</v>
      </c>
      <c r="B37445">
        <v>4799.9970000000003</v>
      </c>
      <c r="C37445">
        <f t="shared" si="1170"/>
        <v>14.99999999650754</v>
      </c>
      <c r="D37445" s="2">
        <v>43220.614583333336</v>
      </c>
      <c r="E37445" s="1">
        <f t="shared" si="1171"/>
        <v>319.99979999999999</v>
      </c>
    </row>
    <row r="37446" spans="1:5" x14ac:dyDescent="0.3">
      <c r="A37446" t="s">
        <v>3</v>
      </c>
      <c r="B37446">
        <v>4799.9970000000003</v>
      </c>
      <c r="C37446">
        <f t="shared" si="1170"/>
        <v>14.99999999650754</v>
      </c>
      <c r="D37446" s="2">
        <v>43220.625</v>
      </c>
      <c r="E37446" s="1">
        <f t="shared" si="1171"/>
        <v>319.99979999999999</v>
      </c>
    </row>
    <row r="37447" spans="1:5" x14ac:dyDescent="0.3">
      <c r="A37447" t="s">
        <v>3</v>
      </c>
      <c r="B37447">
        <v>4799.9970000000003</v>
      </c>
      <c r="C37447">
        <f t="shared" si="1170"/>
        <v>15.000000006984919</v>
      </c>
      <c r="D37447" s="2">
        <v>43220.635416666664</v>
      </c>
      <c r="E37447" s="1">
        <f t="shared" si="1171"/>
        <v>319.99979999999999</v>
      </c>
    </row>
    <row r="37448" spans="1:5" x14ac:dyDescent="0.3">
      <c r="A37448" t="s">
        <v>3</v>
      </c>
      <c r="B37448">
        <v>4699.9970000000003</v>
      </c>
      <c r="C37448">
        <f t="shared" si="1170"/>
        <v>14.99999999650754</v>
      </c>
      <c r="D37448" s="2">
        <v>43220.645833333336</v>
      </c>
      <c r="E37448" s="1">
        <f t="shared" si="1171"/>
        <v>313.33313333333336</v>
      </c>
    </row>
    <row r="37449" spans="1:5" x14ac:dyDescent="0.3">
      <c r="A37449" t="s">
        <v>3</v>
      </c>
      <c r="B37449">
        <v>4799.9970000000003</v>
      </c>
      <c r="C37449">
        <f t="shared" si="1170"/>
        <v>14.99999999650754</v>
      </c>
      <c r="D37449" s="2">
        <v>43220.65625</v>
      </c>
      <c r="E37449" s="1">
        <f t="shared" si="1171"/>
        <v>319.99979999999999</v>
      </c>
    </row>
    <row r="37450" spans="1:5" x14ac:dyDescent="0.3">
      <c r="A37450" t="s">
        <v>3</v>
      </c>
      <c r="B37450">
        <v>4599.9979999999996</v>
      </c>
      <c r="C37450">
        <f t="shared" si="1170"/>
        <v>15.000000006984919</v>
      </c>
      <c r="D37450" s="2">
        <v>43220.666666666664</v>
      </c>
      <c r="E37450" s="1">
        <f t="shared" si="1171"/>
        <v>306.66653333333329</v>
      </c>
    </row>
    <row r="37451" spans="1:5" x14ac:dyDescent="0.3">
      <c r="A37451" t="s">
        <v>3</v>
      </c>
      <c r="B37451">
        <v>4699.9970000000003</v>
      </c>
      <c r="C37451">
        <f t="shared" si="1170"/>
        <v>14.99999999650754</v>
      </c>
      <c r="D37451" s="2">
        <v>43220.677083333336</v>
      </c>
      <c r="E37451" s="1">
        <f t="shared" si="1171"/>
        <v>313.33313333333336</v>
      </c>
    </row>
    <row r="37452" spans="1:5" x14ac:dyDescent="0.3">
      <c r="A37452" t="s">
        <v>3</v>
      </c>
      <c r="B37452">
        <v>4599.9979999999996</v>
      </c>
      <c r="C37452">
        <f t="shared" si="1170"/>
        <v>14.99999999650754</v>
      </c>
      <c r="D37452" s="2">
        <v>43220.6875</v>
      </c>
      <c r="E37452" s="1">
        <f t="shared" si="1171"/>
        <v>306.66653333333329</v>
      </c>
    </row>
    <row r="37453" spans="1:5" x14ac:dyDescent="0.3">
      <c r="A37453" t="s">
        <v>3</v>
      </c>
      <c r="B37453">
        <v>4699.9970000000003</v>
      </c>
      <c r="C37453">
        <f t="shared" si="1170"/>
        <v>15.000000006984919</v>
      </c>
      <c r="D37453" s="2">
        <v>43220.697916666664</v>
      </c>
      <c r="E37453" s="1">
        <f t="shared" si="1171"/>
        <v>313.33313333333336</v>
      </c>
    </row>
    <row r="37454" spans="1:5" x14ac:dyDescent="0.3">
      <c r="A37454" t="s">
        <v>3</v>
      </c>
      <c r="B37454">
        <v>4499.9979999999996</v>
      </c>
      <c r="C37454">
        <f t="shared" si="1170"/>
        <v>14.99999999650754</v>
      </c>
      <c r="D37454" s="2">
        <v>43220.708333333336</v>
      </c>
      <c r="E37454" s="1">
        <f t="shared" si="1171"/>
        <v>299.99986666666666</v>
      </c>
    </row>
    <row r="37455" spans="1:5" x14ac:dyDescent="0.3">
      <c r="A37455" t="s">
        <v>3</v>
      </c>
      <c r="B37455">
        <v>4599.9979999999996</v>
      </c>
      <c r="C37455">
        <f t="shared" si="1170"/>
        <v>14.99999999650754</v>
      </c>
      <c r="D37455" s="2">
        <v>43220.71875</v>
      </c>
      <c r="E37455" s="1">
        <f t="shared" si="1171"/>
        <v>306.66653333333329</v>
      </c>
    </row>
    <row r="37456" spans="1:5" x14ac:dyDescent="0.3">
      <c r="A37456" t="s">
        <v>3</v>
      </c>
      <c r="B37456">
        <v>4599.9979999999996</v>
      </c>
      <c r="C37456">
        <f t="shared" si="1170"/>
        <v>15.000000006984919</v>
      </c>
      <c r="D37456" s="2">
        <v>43220.729166666664</v>
      </c>
      <c r="E37456" s="1">
        <f t="shared" si="1171"/>
        <v>306.66653333333329</v>
      </c>
    </row>
    <row r="37457" spans="1:5" x14ac:dyDescent="0.3">
      <c r="A37457" t="s">
        <v>3</v>
      </c>
      <c r="B37457">
        <v>4499.9979999999996</v>
      </c>
      <c r="C37457">
        <f t="shared" si="1170"/>
        <v>14.99999999650754</v>
      </c>
      <c r="D37457" s="2">
        <v>43220.739583333336</v>
      </c>
      <c r="E37457" s="1">
        <f t="shared" si="1171"/>
        <v>299.99986666666666</v>
      </c>
    </row>
    <row r="37458" spans="1:5" x14ac:dyDescent="0.3">
      <c r="A37458" t="s">
        <v>3</v>
      </c>
      <c r="B37458">
        <v>4499.9979999999996</v>
      </c>
      <c r="C37458">
        <f t="shared" si="1170"/>
        <v>14.99999999650754</v>
      </c>
      <c r="D37458" s="2">
        <v>43220.75</v>
      </c>
      <c r="E37458" s="1">
        <f t="shared" si="1171"/>
        <v>299.99986666666666</v>
      </c>
    </row>
    <row r="37459" spans="1:5" x14ac:dyDescent="0.3">
      <c r="A37459" t="s">
        <v>3</v>
      </c>
      <c r="B37459">
        <v>4399.9979999999996</v>
      </c>
      <c r="C37459">
        <f t="shared" si="1170"/>
        <v>15.000000006984919</v>
      </c>
      <c r="D37459" s="2">
        <v>43220.760416666664</v>
      </c>
      <c r="E37459" s="1">
        <f t="shared" si="1171"/>
        <v>293.33319999999998</v>
      </c>
    </row>
    <row r="37460" spans="1:5" x14ac:dyDescent="0.3">
      <c r="A37460" t="s">
        <v>3</v>
      </c>
      <c r="B37460">
        <v>4499.9979999999996</v>
      </c>
      <c r="C37460">
        <f t="shared" si="1170"/>
        <v>14.99999999650754</v>
      </c>
      <c r="D37460" s="2">
        <v>43220.770833333336</v>
      </c>
      <c r="E37460" s="1">
        <f t="shared" si="1171"/>
        <v>299.99986666666666</v>
      </c>
    </row>
    <row r="37461" spans="1:5" x14ac:dyDescent="0.3">
      <c r="A37461" t="s">
        <v>3</v>
      </c>
      <c r="B37461">
        <v>4399.9979999999996</v>
      </c>
      <c r="C37461">
        <f t="shared" si="1170"/>
        <v>14.99999999650754</v>
      </c>
      <c r="D37461" s="2">
        <v>43220.78125</v>
      </c>
      <c r="E37461" s="1">
        <f t="shared" si="1171"/>
        <v>293.33319999999998</v>
      </c>
    </row>
    <row r="37462" spans="1:5" x14ac:dyDescent="0.3">
      <c r="A37462" t="s">
        <v>3</v>
      </c>
      <c r="B37462">
        <v>4299.9979999999996</v>
      </c>
      <c r="C37462">
        <f t="shared" si="1170"/>
        <v>15.000000006984919</v>
      </c>
      <c r="D37462" s="2">
        <v>43220.791666666664</v>
      </c>
      <c r="E37462" s="1">
        <f t="shared" si="1171"/>
        <v>286.66653333333329</v>
      </c>
    </row>
    <row r="37463" spans="1:5" x14ac:dyDescent="0.3">
      <c r="A37463" t="s">
        <v>3</v>
      </c>
      <c r="B37463">
        <v>4299.9979999999996</v>
      </c>
      <c r="C37463">
        <f t="shared" si="1170"/>
        <v>14.99999999650754</v>
      </c>
      <c r="D37463" s="2">
        <v>43220.802083333336</v>
      </c>
      <c r="E37463" s="1">
        <f t="shared" si="1171"/>
        <v>286.66653333333329</v>
      </c>
    </row>
    <row r="37464" spans="1:5" x14ac:dyDescent="0.3">
      <c r="A37464" t="s">
        <v>3</v>
      </c>
      <c r="B37464">
        <v>4199.9979999999996</v>
      </c>
      <c r="C37464">
        <f t="shared" si="1170"/>
        <v>14.99999999650754</v>
      </c>
      <c r="D37464" s="2">
        <v>43220.8125</v>
      </c>
      <c r="E37464" s="1">
        <f t="shared" si="1171"/>
        <v>279.99986666666666</v>
      </c>
    </row>
    <row r="37465" spans="1:5" x14ac:dyDescent="0.3">
      <c r="A37465" t="s">
        <v>3</v>
      </c>
      <c r="B37465">
        <v>4199.9979999999996</v>
      </c>
      <c r="C37465">
        <f t="shared" si="1170"/>
        <v>15.000000006984919</v>
      </c>
      <c r="D37465" s="2">
        <v>43220.822916666664</v>
      </c>
      <c r="E37465" s="1">
        <f t="shared" si="1171"/>
        <v>279.99986666666666</v>
      </c>
    </row>
    <row r="37466" spans="1:5" x14ac:dyDescent="0.3">
      <c r="A37466" t="s">
        <v>3</v>
      </c>
      <c r="B37466">
        <v>4199.9979999999996</v>
      </c>
      <c r="C37466">
        <f t="shared" si="1170"/>
        <v>14.99999999650754</v>
      </c>
      <c r="D37466" s="2">
        <v>43220.833333333336</v>
      </c>
      <c r="E37466" s="1">
        <f t="shared" si="1171"/>
        <v>279.99986666666666</v>
      </c>
    </row>
    <row r="37467" spans="1:5" x14ac:dyDescent="0.3">
      <c r="A37467" t="s">
        <v>3</v>
      </c>
      <c r="B37467">
        <v>4099.9979999999996</v>
      </c>
      <c r="C37467">
        <f t="shared" si="1170"/>
        <v>14.99999999650754</v>
      </c>
      <c r="D37467" s="2">
        <v>43220.84375</v>
      </c>
      <c r="E37467" s="1">
        <f t="shared" si="1171"/>
        <v>273.33319999999998</v>
      </c>
    </row>
    <row r="37468" spans="1:5" x14ac:dyDescent="0.3">
      <c r="A37468" t="s">
        <v>3</v>
      </c>
      <c r="B37468">
        <v>4099.9979999999996</v>
      </c>
      <c r="C37468">
        <f t="shared" si="1170"/>
        <v>15.000000006984919</v>
      </c>
      <c r="D37468" s="2">
        <v>43220.854166666664</v>
      </c>
      <c r="E37468" s="1">
        <f t="shared" si="1171"/>
        <v>273.33319999999998</v>
      </c>
    </row>
    <row r="37469" spans="1:5" x14ac:dyDescent="0.3">
      <c r="A37469" t="s">
        <v>3</v>
      </c>
      <c r="B37469">
        <v>3999.998</v>
      </c>
      <c r="C37469">
        <f t="shared" si="1170"/>
        <v>14.99999999650754</v>
      </c>
      <c r="D37469" s="2">
        <v>43220.864583333336</v>
      </c>
      <c r="E37469" s="1">
        <f t="shared" si="1171"/>
        <v>266.66653333333335</v>
      </c>
    </row>
    <row r="37470" spans="1:5" x14ac:dyDescent="0.3">
      <c r="A37470" t="s">
        <v>3</v>
      </c>
      <c r="B37470">
        <v>3999.998</v>
      </c>
      <c r="C37470">
        <f t="shared" si="1170"/>
        <v>14.99999999650754</v>
      </c>
      <c r="D37470" s="2">
        <v>43220.875</v>
      </c>
      <c r="E37470" s="1">
        <f t="shared" si="1171"/>
        <v>266.66653333333335</v>
      </c>
    </row>
    <row r="37471" spans="1:5" x14ac:dyDescent="0.3">
      <c r="A37471" t="s">
        <v>3</v>
      </c>
      <c r="B37471">
        <v>3999.998</v>
      </c>
      <c r="C37471">
        <f t="shared" si="1170"/>
        <v>15.000000006984919</v>
      </c>
      <c r="D37471" s="2">
        <v>43220.885416666664</v>
      </c>
      <c r="E37471" s="1">
        <f t="shared" si="1171"/>
        <v>266.66653333333335</v>
      </c>
    </row>
    <row r="37472" spans="1:5" x14ac:dyDescent="0.3">
      <c r="A37472" t="s">
        <v>3</v>
      </c>
      <c r="B37472">
        <v>3899.9989999999998</v>
      </c>
      <c r="C37472">
        <f t="shared" si="1170"/>
        <v>14.99999999650754</v>
      </c>
      <c r="D37472" s="2">
        <v>43220.895833333336</v>
      </c>
      <c r="E37472" s="1">
        <f t="shared" si="1171"/>
        <v>259.99993333333333</v>
      </c>
    </row>
    <row r="37473" spans="1:5" x14ac:dyDescent="0.3">
      <c r="A37473" t="s">
        <v>3</v>
      </c>
      <c r="B37473">
        <v>3799.9989999999998</v>
      </c>
      <c r="C37473">
        <f t="shared" si="1170"/>
        <v>14.99999999650754</v>
      </c>
      <c r="D37473" s="2">
        <v>43220.90625</v>
      </c>
      <c r="E37473" s="1">
        <f t="shared" si="1171"/>
        <v>253.33326666666665</v>
      </c>
    </row>
    <row r="37474" spans="1:5" x14ac:dyDescent="0.3">
      <c r="A37474" t="s">
        <v>3</v>
      </c>
      <c r="B37474">
        <v>3799.9989999999998</v>
      </c>
      <c r="C37474">
        <f t="shared" si="1170"/>
        <v>15.000000006984919</v>
      </c>
      <c r="D37474" s="2">
        <v>43220.916666666664</v>
      </c>
      <c r="E37474" s="1">
        <f t="shared" si="1171"/>
        <v>253.33326666666665</v>
      </c>
    </row>
    <row r="37475" spans="1:5" x14ac:dyDescent="0.3">
      <c r="A37475" t="s">
        <v>3</v>
      </c>
      <c r="B37475">
        <v>3799.9989999999998</v>
      </c>
      <c r="C37475">
        <f t="shared" si="1170"/>
        <v>14.99999999650754</v>
      </c>
      <c r="D37475" s="2">
        <v>43220.927083333336</v>
      </c>
      <c r="E37475" s="1">
        <f t="shared" si="1171"/>
        <v>253.33326666666665</v>
      </c>
    </row>
    <row r="37476" spans="1:5" x14ac:dyDescent="0.3">
      <c r="A37476" t="s">
        <v>3</v>
      </c>
      <c r="B37476">
        <v>3799.9989999999998</v>
      </c>
      <c r="C37476">
        <f t="shared" si="1170"/>
        <v>14.99999999650754</v>
      </c>
      <c r="D37476" s="2">
        <v>43220.9375</v>
      </c>
      <c r="E37476" s="1">
        <f t="shared" si="1171"/>
        <v>253.33326666666665</v>
      </c>
    </row>
    <row r="37477" spans="1:5" x14ac:dyDescent="0.3">
      <c r="A37477" t="s">
        <v>3</v>
      </c>
      <c r="B37477">
        <v>3699.9989999999998</v>
      </c>
      <c r="C37477">
        <f t="shared" si="1170"/>
        <v>15.000000006984919</v>
      </c>
      <c r="D37477" s="2">
        <v>43220.947916666664</v>
      </c>
      <c r="E37477" s="1">
        <f t="shared" si="1171"/>
        <v>246.66659999999999</v>
      </c>
    </row>
    <row r="37478" spans="1:5" x14ac:dyDescent="0.3">
      <c r="A37478" t="s">
        <v>3</v>
      </c>
      <c r="B37478">
        <v>3699.9989999999998</v>
      </c>
      <c r="C37478">
        <f t="shared" si="1170"/>
        <v>14.99999999650754</v>
      </c>
      <c r="D37478" s="2">
        <v>43220.958333333336</v>
      </c>
      <c r="E37478" s="1">
        <f t="shared" si="1171"/>
        <v>246.66659999999999</v>
      </c>
    </row>
    <row r="37479" spans="1:5" x14ac:dyDescent="0.3">
      <c r="A37479" t="s">
        <v>3</v>
      </c>
      <c r="B37479">
        <v>3699.9989999999998</v>
      </c>
      <c r="C37479">
        <f t="shared" si="1170"/>
        <v>14.99999999650754</v>
      </c>
      <c r="D37479" s="2">
        <v>43220.96875</v>
      </c>
      <c r="E37479" s="1">
        <f t="shared" si="1171"/>
        <v>246.66659999999999</v>
      </c>
    </row>
    <row r="37480" spans="1:5" x14ac:dyDescent="0.3">
      <c r="A37480" t="s">
        <v>3</v>
      </c>
      <c r="B37480">
        <v>3599.9989999999998</v>
      </c>
      <c r="C37480">
        <f t="shared" si="1170"/>
        <v>15.000000006984919</v>
      </c>
      <c r="D37480" s="2">
        <v>43220.979166666664</v>
      </c>
      <c r="E37480" s="1">
        <f t="shared" si="1171"/>
        <v>239.99993333333333</v>
      </c>
    </row>
    <row r="37481" spans="1:5" x14ac:dyDescent="0.3">
      <c r="A37481" t="s">
        <v>3</v>
      </c>
      <c r="B37481">
        <v>3699.9989999999998</v>
      </c>
      <c r="C37481">
        <v>15</v>
      </c>
      <c r="D37481" s="2">
        <v>43220.989583333336</v>
      </c>
      <c r="E37481" s="1">
        <f t="shared" si="1171"/>
        <v>246.66659999999999</v>
      </c>
    </row>
  </sheetData>
  <autoFilter ref="A1:E37481" xr:uid="{00000000-0009-0000-0000-000000000000}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JBT07_Aggregate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Dave Braun</dc:creator>
  <cp:lastModifiedBy>Dave Braun</cp:lastModifiedBy>
  <dcterms:created xsi:type="dcterms:W3CDTF">2019-08-04T23:52:32Z</dcterms:created>
  <dcterms:modified xsi:type="dcterms:W3CDTF">2019-08-05T07:10:40Z</dcterms:modified>
</cp:coreProperties>
</file>